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laton\med-imb-u1\mathiabu\pc\Desktop\"/>
    </mc:Choice>
  </mc:AlternateContent>
  <bookViews>
    <workbookView xWindow="0" yWindow="0" windowWidth="38400" windowHeight="17700"/>
  </bookViews>
  <sheets>
    <sheet name="calibration-wideChan" sheetId="1" r:id="rId1"/>
  </sheets>
  <calcPr calcId="162913"/>
</workbook>
</file>

<file path=xl/calcChain.xml><?xml version="1.0" encoding="utf-8"?>
<calcChain xmlns="http://schemas.openxmlformats.org/spreadsheetml/2006/main">
  <c r="C2" i="1" l="1"/>
  <c r="C3" i="1" l="1"/>
  <c r="D3" i="1" s="1"/>
  <c r="C4" i="1"/>
  <c r="D4" i="1" s="1"/>
  <c r="C5" i="1"/>
  <c r="D5" i="1" s="1"/>
  <c r="C6" i="1"/>
  <c r="D6" i="1" s="1"/>
  <c r="C7" i="1"/>
  <c r="D7" i="1" s="1"/>
  <c r="C8" i="1"/>
  <c r="D8" i="1" s="1"/>
  <c r="C9" i="1"/>
  <c r="D9" i="1" s="1"/>
  <c r="C10" i="1"/>
  <c r="D10" i="1" s="1"/>
  <c r="C11" i="1"/>
  <c r="D11" i="1" s="1"/>
  <c r="C12" i="1"/>
  <c r="D12" i="1" s="1"/>
  <c r="C13" i="1"/>
  <c r="D13" i="1" s="1"/>
  <c r="C14" i="1"/>
  <c r="D14" i="1" s="1"/>
  <c r="C15" i="1"/>
  <c r="D15" i="1" s="1"/>
  <c r="C16" i="1"/>
  <c r="D16" i="1" s="1"/>
  <c r="C17" i="1"/>
  <c r="D17" i="1" s="1"/>
  <c r="C18" i="1"/>
  <c r="D18" i="1" s="1"/>
  <c r="C19" i="1"/>
  <c r="D19" i="1" s="1"/>
  <c r="C20" i="1"/>
  <c r="D20" i="1" s="1"/>
  <c r="C21" i="1"/>
  <c r="D21" i="1" s="1"/>
  <c r="C22" i="1"/>
  <c r="D22" i="1" s="1"/>
  <c r="C23" i="1"/>
  <c r="D23" i="1" s="1"/>
  <c r="C24" i="1"/>
  <c r="D24" i="1" s="1"/>
  <c r="C25" i="1"/>
  <c r="D25" i="1" s="1"/>
  <c r="C26" i="1"/>
  <c r="D26" i="1" s="1"/>
  <c r="C27" i="1"/>
  <c r="D27" i="1" s="1"/>
  <c r="C28" i="1"/>
  <c r="D28" i="1" s="1"/>
  <c r="C29" i="1"/>
  <c r="D29" i="1" s="1"/>
  <c r="C30" i="1"/>
  <c r="D30" i="1" s="1"/>
  <c r="C31" i="1"/>
  <c r="D31" i="1" s="1"/>
  <c r="C32" i="1"/>
  <c r="D32" i="1" s="1"/>
  <c r="C33" i="1"/>
  <c r="D33" i="1" s="1"/>
  <c r="C34" i="1"/>
  <c r="D34" i="1" s="1"/>
  <c r="C35" i="1"/>
  <c r="D35" i="1" s="1"/>
  <c r="C36" i="1"/>
  <c r="D36" i="1" s="1"/>
  <c r="C37" i="1"/>
  <c r="D37" i="1" s="1"/>
  <c r="C38" i="1"/>
  <c r="D38" i="1" s="1"/>
  <c r="C39" i="1"/>
  <c r="D39" i="1" s="1"/>
  <c r="C40" i="1"/>
  <c r="D40" i="1" s="1"/>
  <c r="C41" i="1"/>
  <c r="D41" i="1" s="1"/>
  <c r="C42" i="1"/>
  <c r="D42" i="1" s="1"/>
  <c r="C43" i="1"/>
  <c r="D43" i="1" s="1"/>
  <c r="C44" i="1"/>
  <c r="D44" i="1" s="1"/>
  <c r="C45" i="1"/>
  <c r="D45" i="1" s="1"/>
  <c r="C46" i="1"/>
  <c r="D46" i="1" s="1"/>
  <c r="C47" i="1"/>
  <c r="D47" i="1" s="1"/>
  <c r="C48" i="1"/>
  <c r="D48" i="1" s="1"/>
  <c r="C49" i="1"/>
  <c r="D49" i="1" s="1"/>
  <c r="C50" i="1"/>
  <c r="D50" i="1" s="1"/>
  <c r="C51" i="1"/>
  <c r="D51" i="1" s="1"/>
  <c r="C52" i="1"/>
  <c r="D52" i="1" s="1"/>
  <c r="C53" i="1"/>
  <c r="D53" i="1" s="1"/>
  <c r="C54" i="1"/>
  <c r="D54" i="1" s="1"/>
  <c r="C55" i="1"/>
  <c r="D55" i="1" s="1"/>
  <c r="C56" i="1"/>
  <c r="D56" i="1" s="1"/>
  <c r="C57" i="1"/>
  <c r="D57" i="1" s="1"/>
  <c r="C58" i="1"/>
  <c r="D58" i="1" s="1"/>
  <c r="C59" i="1"/>
  <c r="D59" i="1" s="1"/>
  <c r="C60" i="1"/>
  <c r="D60" i="1" s="1"/>
  <c r="C61" i="1"/>
  <c r="D61" i="1" s="1"/>
  <c r="C62" i="1"/>
  <c r="D62" i="1" s="1"/>
  <c r="C63" i="1"/>
  <c r="D63" i="1" s="1"/>
  <c r="C64" i="1"/>
  <c r="D64" i="1" s="1"/>
  <c r="C65" i="1"/>
  <c r="D65" i="1" s="1"/>
  <c r="C66" i="1"/>
  <c r="D66" i="1" s="1"/>
  <c r="C67" i="1"/>
  <c r="D67" i="1" s="1"/>
  <c r="C68" i="1"/>
  <c r="D68" i="1" s="1"/>
  <c r="C69" i="1"/>
  <c r="D69" i="1" s="1"/>
  <c r="C70" i="1"/>
  <c r="D70" i="1" s="1"/>
  <c r="C71" i="1"/>
  <c r="D71" i="1" s="1"/>
  <c r="C72" i="1"/>
  <c r="D72" i="1" s="1"/>
  <c r="C73" i="1"/>
  <c r="D73" i="1" s="1"/>
  <c r="C74" i="1"/>
  <c r="D74" i="1" s="1"/>
  <c r="C75" i="1"/>
  <c r="D75" i="1" s="1"/>
  <c r="C76" i="1"/>
  <c r="D76" i="1" s="1"/>
  <c r="C77" i="1"/>
  <c r="D77" i="1" s="1"/>
  <c r="C78" i="1"/>
  <c r="D78" i="1" s="1"/>
  <c r="C79" i="1"/>
  <c r="D79" i="1" s="1"/>
  <c r="C80" i="1"/>
  <c r="D80" i="1" s="1"/>
  <c r="C81" i="1"/>
  <c r="D81" i="1" s="1"/>
  <c r="C82" i="1"/>
  <c r="D82" i="1" s="1"/>
  <c r="C83" i="1"/>
  <c r="D83" i="1" s="1"/>
  <c r="C84" i="1"/>
  <c r="D84" i="1" s="1"/>
  <c r="C85" i="1"/>
  <c r="D85" i="1" s="1"/>
  <c r="C86" i="1"/>
  <c r="D86" i="1" s="1"/>
  <c r="C87" i="1"/>
  <c r="D87" i="1" s="1"/>
  <c r="C88" i="1"/>
  <c r="D88" i="1" s="1"/>
  <c r="C89" i="1"/>
  <c r="D89" i="1" s="1"/>
  <c r="C90" i="1"/>
  <c r="D90" i="1" s="1"/>
  <c r="C91" i="1"/>
  <c r="D91" i="1" s="1"/>
  <c r="C92" i="1"/>
  <c r="D92" i="1" s="1"/>
  <c r="C93" i="1"/>
  <c r="D93" i="1" s="1"/>
  <c r="C94" i="1"/>
  <c r="D94" i="1" s="1"/>
  <c r="C95" i="1"/>
  <c r="D95" i="1" s="1"/>
  <c r="C96" i="1"/>
  <c r="D96" i="1" s="1"/>
  <c r="C97" i="1"/>
  <c r="D97" i="1" s="1"/>
  <c r="C98" i="1"/>
  <c r="D98" i="1" s="1"/>
  <c r="C99" i="1"/>
  <c r="D99" i="1" s="1"/>
  <c r="C100" i="1"/>
  <c r="D100" i="1" s="1"/>
  <c r="C101" i="1"/>
  <c r="D101" i="1" s="1"/>
  <c r="C102" i="1"/>
  <c r="D102" i="1" s="1"/>
  <c r="C103" i="1"/>
  <c r="D103" i="1" s="1"/>
  <c r="C104" i="1"/>
  <c r="D104" i="1" s="1"/>
  <c r="C105" i="1"/>
  <c r="D105" i="1" s="1"/>
  <c r="C106" i="1"/>
  <c r="D106" i="1" s="1"/>
  <c r="C107" i="1"/>
  <c r="D107" i="1" s="1"/>
  <c r="C108" i="1"/>
  <c r="D108" i="1" s="1"/>
  <c r="C109" i="1"/>
  <c r="D109" i="1" s="1"/>
  <c r="C110" i="1"/>
  <c r="D110" i="1" s="1"/>
  <c r="C111" i="1"/>
  <c r="D111" i="1" s="1"/>
  <c r="C112" i="1"/>
  <c r="D112" i="1" s="1"/>
  <c r="C113" i="1"/>
  <c r="D113" i="1" s="1"/>
  <c r="C114" i="1"/>
  <c r="D114" i="1" s="1"/>
  <c r="C115" i="1"/>
  <c r="D115" i="1" s="1"/>
  <c r="C116" i="1"/>
  <c r="D116" i="1" s="1"/>
  <c r="C117" i="1"/>
  <c r="D117" i="1" s="1"/>
  <c r="C118" i="1"/>
  <c r="D118" i="1" s="1"/>
  <c r="C119" i="1"/>
  <c r="D119" i="1" s="1"/>
  <c r="C120" i="1"/>
  <c r="D120" i="1" s="1"/>
  <c r="C121" i="1"/>
  <c r="D121" i="1" s="1"/>
  <c r="C122" i="1"/>
  <c r="D122" i="1" s="1"/>
  <c r="C123" i="1"/>
  <c r="D123" i="1" s="1"/>
  <c r="C124" i="1"/>
  <c r="D124" i="1" s="1"/>
  <c r="C125" i="1"/>
  <c r="D125" i="1" s="1"/>
  <c r="C126" i="1"/>
  <c r="D126" i="1" s="1"/>
  <c r="C127" i="1"/>
  <c r="D127" i="1" s="1"/>
  <c r="C128" i="1"/>
  <c r="D128" i="1" s="1"/>
  <c r="C129" i="1"/>
  <c r="D129" i="1" s="1"/>
  <c r="C130" i="1"/>
  <c r="D130" i="1" s="1"/>
  <c r="C131" i="1"/>
  <c r="D131" i="1" s="1"/>
  <c r="C132" i="1"/>
  <c r="D132" i="1" s="1"/>
  <c r="C133" i="1"/>
  <c r="D133" i="1" s="1"/>
  <c r="C134" i="1"/>
  <c r="D134" i="1" s="1"/>
  <c r="C135" i="1"/>
  <c r="D135" i="1" s="1"/>
  <c r="C136" i="1"/>
  <c r="D136" i="1" s="1"/>
  <c r="C137" i="1"/>
  <c r="D137" i="1" s="1"/>
  <c r="C138" i="1"/>
  <c r="D138" i="1" s="1"/>
  <c r="C139" i="1"/>
  <c r="D139" i="1" s="1"/>
  <c r="C140" i="1"/>
  <c r="D140" i="1" s="1"/>
  <c r="C141" i="1"/>
  <c r="D141" i="1" s="1"/>
  <c r="C142" i="1"/>
  <c r="D142" i="1" s="1"/>
  <c r="C143" i="1"/>
  <c r="D143" i="1" s="1"/>
  <c r="C144" i="1"/>
  <c r="D144" i="1" s="1"/>
  <c r="C145" i="1"/>
  <c r="D145" i="1" s="1"/>
  <c r="C146" i="1"/>
  <c r="D146" i="1" s="1"/>
  <c r="C147" i="1"/>
  <c r="D147" i="1" s="1"/>
  <c r="C148" i="1"/>
  <c r="D148" i="1" s="1"/>
  <c r="C149" i="1"/>
  <c r="D149" i="1" s="1"/>
  <c r="C150" i="1"/>
  <c r="D150" i="1" s="1"/>
  <c r="C151" i="1"/>
  <c r="D151" i="1" s="1"/>
  <c r="C152" i="1"/>
  <c r="D152" i="1" s="1"/>
  <c r="C153" i="1"/>
  <c r="D153" i="1" s="1"/>
  <c r="C154" i="1"/>
  <c r="D154" i="1" s="1"/>
  <c r="C155" i="1"/>
  <c r="D155" i="1" s="1"/>
  <c r="C156" i="1"/>
  <c r="D156" i="1" s="1"/>
  <c r="C157" i="1"/>
  <c r="D157" i="1" s="1"/>
  <c r="C158" i="1"/>
  <c r="D158" i="1" s="1"/>
  <c r="C159" i="1"/>
  <c r="D159" i="1" s="1"/>
  <c r="C160" i="1"/>
  <c r="D160" i="1" s="1"/>
  <c r="C161" i="1"/>
  <c r="D161" i="1" s="1"/>
  <c r="C162" i="1"/>
  <c r="D162" i="1" s="1"/>
  <c r="C163" i="1"/>
  <c r="D163" i="1" s="1"/>
  <c r="C164" i="1"/>
  <c r="D164" i="1" s="1"/>
  <c r="C165" i="1"/>
  <c r="D165" i="1" s="1"/>
  <c r="C166" i="1"/>
  <c r="D166" i="1" s="1"/>
  <c r="C167" i="1"/>
  <c r="D167" i="1" s="1"/>
  <c r="C168" i="1"/>
  <c r="D168" i="1" s="1"/>
  <c r="C169" i="1"/>
  <c r="D169" i="1" s="1"/>
  <c r="C170" i="1"/>
  <c r="D170" i="1" s="1"/>
  <c r="C171" i="1"/>
  <c r="D171" i="1" s="1"/>
  <c r="C172" i="1"/>
  <c r="D172" i="1" s="1"/>
  <c r="C173" i="1"/>
  <c r="D173" i="1" s="1"/>
  <c r="C174" i="1"/>
  <c r="D174" i="1" s="1"/>
  <c r="C175" i="1"/>
  <c r="D175" i="1" s="1"/>
  <c r="C176" i="1"/>
  <c r="D176" i="1" s="1"/>
  <c r="C177" i="1"/>
  <c r="D177" i="1" s="1"/>
  <c r="C178" i="1"/>
  <c r="D178" i="1" s="1"/>
  <c r="C179" i="1"/>
  <c r="D179" i="1" s="1"/>
  <c r="C180" i="1"/>
  <c r="D180" i="1" s="1"/>
  <c r="C181" i="1"/>
  <c r="D181" i="1" s="1"/>
  <c r="C182" i="1"/>
  <c r="D182" i="1" s="1"/>
  <c r="C183" i="1"/>
  <c r="D183" i="1" s="1"/>
  <c r="C184" i="1"/>
  <c r="D184" i="1" s="1"/>
  <c r="C185" i="1"/>
  <c r="D185" i="1" s="1"/>
  <c r="C186" i="1"/>
  <c r="D186" i="1" s="1"/>
  <c r="C187" i="1"/>
  <c r="D187" i="1" s="1"/>
  <c r="C188" i="1"/>
  <c r="D188" i="1" s="1"/>
  <c r="C189" i="1"/>
  <c r="D189" i="1" s="1"/>
  <c r="C190" i="1"/>
  <c r="D190" i="1" s="1"/>
  <c r="C191" i="1"/>
  <c r="D191" i="1" s="1"/>
  <c r="C192" i="1"/>
  <c r="D192" i="1" s="1"/>
  <c r="C193" i="1"/>
  <c r="D193" i="1" s="1"/>
  <c r="C194" i="1"/>
  <c r="D194" i="1" s="1"/>
  <c r="C195" i="1"/>
  <c r="D195" i="1" s="1"/>
  <c r="C196" i="1"/>
  <c r="D196" i="1" s="1"/>
  <c r="C197" i="1"/>
  <c r="D197" i="1" s="1"/>
  <c r="C198" i="1"/>
  <c r="D198" i="1" s="1"/>
  <c r="C199" i="1"/>
  <c r="D199" i="1" s="1"/>
  <c r="C200" i="1"/>
  <c r="D200" i="1" s="1"/>
  <c r="C201" i="1"/>
  <c r="D201" i="1" s="1"/>
  <c r="C202" i="1"/>
  <c r="D202" i="1" s="1"/>
  <c r="C203" i="1"/>
  <c r="D203" i="1" s="1"/>
  <c r="C204" i="1"/>
  <c r="D204" i="1" s="1"/>
  <c r="C205" i="1"/>
  <c r="D205" i="1" s="1"/>
  <c r="C206" i="1"/>
  <c r="D206" i="1" s="1"/>
  <c r="C207" i="1"/>
  <c r="D207" i="1" s="1"/>
  <c r="C208" i="1"/>
  <c r="D208" i="1" s="1"/>
  <c r="C209" i="1"/>
  <c r="D209" i="1" s="1"/>
  <c r="C210" i="1"/>
  <c r="D210" i="1" s="1"/>
  <c r="C211" i="1"/>
  <c r="D211" i="1" s="1"/>
  <c r="C212" i="1"/>
  <c r="D212" i="1" s="1"/>
  <c r="C213" i="1"/>
  <c r="D213" i="1" s="1"/>
  <c r="C214" i="1"/>
  <c r="D214" i="1" s="1"/>
  <c r="C215" i="1"/>
  <c r="D215" i="1" s="1"/>
  <c r="C216" i="1"/>
  <c r="D216" i="1" s="1"/>
  <c r="C217" i="1"/>
  <c r="D217" i="1" s="1"/>
  <c r="C218" i="1"/>
  <c r="D218" i="1" s="1"/>
  <c r="C219" i="1"/>
  <c r="D219" i="1" s="1"/>
  <c r="C220" i="1"/>
  <c r="D220" i="1" s="1"/>
  <c r="C221" i="1"/>
  <c r="D221" i="1" s="1"/>
  <c r="C222" i="1"/>
  <c r="D222" i="1" s="1"/>
  <c r="C223" i="1"/>
  <c r="D223" i="1" s="1"/>
  <c r="C224" i="1"/>
  <c r="D224" i="1" s="1"/>
  <c r="C225" i="1"/>
  <c r="D225" i="1" s="1"/>
  <c r="C226" i="1"/>
  <c r="D226" i="1" s="1"/>
  <c r="C227" i="1"/>
  <c r="D227" i="1" s="1"/>
  <c r="C228" i="1"/>
  <c r="D228" i="1" s="1"/>
  <c r="C229" i="1"/>
  <c r="D229" i="1" s="1"/>
  <c r="C230" i="1"/>
  <c r="D230" i="1" s="1"/>
  <c r="C231" i="1"/>
  <c r="D231" i="1" s="1"/>
  <c r="C232" i="1"/>
  <c r="D232" i="1" s="1"/>
  <c r="C233" i="1"/>
  <c r="D233" i="1" s="1"/>
  <c r="C234" i="1"/>
  <c r="D234" i="1" s="1"/>
  <c r="C235" i="1"/>
  <c r="D235" i="1" s="1"/>
  <c r="C236" i="1"/>
  <c r="D236" i="1" s="1"/>
  <c r="C237" i="1"/>
  <c r="D237" i="1" s="1"/>
  <c r="C238" i="1"/>
  <c r="D238" i="1" s="1"/>
  <c r="C239" i="1"/>
  <c r="D239" i="1" s="1"/>
  <c r="C240" i="1"/>
  <c r="D240" i="1" s="1"/>
  <c r="C241" i="1"/>
  <c r="D241" i="1" s="1"/>
  <c r="C242" i="1"/>
  <c r="D242" i="1" s="1"/>
  <c r="C243" i="1"/>
  <c r="D243" i="1" s="1"/>
  <c r="C244" i="1"/>
  <c r="D244" i="1" s="1"/>
  <c r="C245" i="1"/>
  <c r="D245" i="1" s="1"/>
  <c r="C246" i="1"/>
  <c r="D246" i="1" s="1"/>
  <c r="C247" i="1"/>
  <c r="D247" i="1" s="1"/>
  <c r="C248" i="1"/>
  <c r="D248" i="1" s="1"/>
  <c r="C249" i="1"/>
  <c r="D249" i="1" s="1"/>
  <c r="C250" i="1"/>
  <c r="D250" i="1" s="1"/>
  <c r="C251" i="1"/>
  <c r="D251" i="1" s="1"/>
  <c r="C252" i="1"/>
  <c r="D252" i="1" s="1"/>
  <c r="C253" i="1"/>
  <c r="D253" i="1" s="1"/>
  <c r="C254" i="1"/>
  <c r="D254" i="1" s="1"/>
  <c r="C255" i="1"/>
  <c r="D255" i="1" s="1"/>
  <c r="C256" i="1"/>
  <c r="D256" i="1" s="1"/>
  <c r="C257" i="1"/>
  <c r="D257" i="1" s="1"/>
  <c r="C258" i="1"/>
  <c r="D258" i="1" s="1"/>
  <c r="C259" i="1"/>
  <c r="D259" i="1" s="1"/>
  <c r="C260" i="1"/>
  <c r="D260" i="1" s="1"/>
  <c r="C261" i="1"/>
  <c r="D261" i="1" s="1"/>
  <c r="C262" i="1"/>
  <c r="D262" i="1" s="1"/>
  <c r="C263" i="1"/>
  <c r="D263" i="1" s="1"/>
  <c r="C264" i="1"/>
  <c r="D264" i="1" s="1"/>
  <c r="C265" i="1"/>
  <c r="D265" i="1" s="1"/>
  <c r="C266" i="1"/>
  <c r="D266" i="1" s="1"/>
  <c r="C267" i="1"/>
  <c r="D267" i="1" s="1"/>
  <c r="C268" i="1"/>
  <c r="D268" i="1" s="1"/>
  <c r="C269" i="1"/>
  <c r="D269" i="1" s="1"/>
  <c r="C270" i="1"/>
  <c r="D270" i="1" s="1"/>
  <c r="C271" i="1"/>
  <c r="D271" i="1" s="1"/>
  <c r="C272" i="1"/>
  <c r="D272" i="1" s="1"/>
  <c r="C273" i="1"/>
  <c r="D273" i="1" s="1"/>
  <c r="C274" i="1"/>
  <c r="D274" i="1" s="1"/>
  <c r="C275" i="1"/>
  <c r="D275" i="1" s="1"/>
  <c r="C276" i="1"/>
  <c r="D276" i="1" s="1"/>
  <c r="C277" i="1"/>
  <c r="D277" i="1" s="1"/>
  <c r="C278" i="1"/>
  <c r="D278" i="1" s="1"/>
  <c r="C279" i="1"/>
  <c r="D279" i="1" s="1"/>
  <c r="C280" i="1"/>
  <c r="D280" i="1" s="1"/>
  <c r="C281" i="1"/>
  <c r="D281" i="1" s="1"/>
  <c r="C282" i="1"/>
  <c r="D282" i="1" s="1"/>
  <c r="C283" i="1"/>
  <c r="D283" i="1" s="1"/>
  <c r="C284" i="1"/>
  <c r="D284" i="1" s="1"/>
  <c r="C285" i="1"/>
  <c r="D285" i="1" s="1"/>
  <c r="C286" i="1"/>
  <c r="D286" i="1" s="1"/>
  <c r="C287" i="1"/>
  <c r="D287" i="1" s="1"/>
  <c r="C288" i="1"/>
  <c r="D288" i="1" s="1"/>
  <c r="C289" i="1"/>
  <c r="D289" i="1" s="1"/>
  <c r="C290" i="1"/>
  <c r="D290" i="1" s="1"/>
  <c r="C291" i="1"/>
  <c r="D291" i="1" s="1"/>
  <c r="C292" i="1"/>
  <c r="D292" i="1" s="1"/>
  <c r="C293" i="1"/>
  <c r="D293" i="1" s="1"/>
  <c r="C294" i="1"/>
  <c r="D294" i="1" s="1"/>
  <c r="C295" i="1"/>
  <c r="D295" i="1" s="1"/>
  <c r="C296" i="1"/>
  <c r="D296" i="1" s="1"/>
  <c r="C297" i="1"/>
  <c r="D297" i="1" s="1"/>
  <c r="C298" i="1"/>
  <c r="D298" i="1" s="1"/>
  <c r="C299" i="1"/>
  <c r="D299" i="1" s="1"/>
  <c r="C300" i="1"/>
  <c r="D300" i="1" s="1"/>
  <c r="C301" i="1"/>
  <c r="D301" i="1" s="1"/>
  <c r="C302" i="1"/>
  <c r="D302" i="1" s="1"/>
  <c r="C303" i="1"/>
  <c r="D303" i="1" s="1"/>
  <c r="C304" i="1"/>
  <c r="D304" i="1" s="1"/>
  <c r="C305" i="1"/>
  <c r="D305" i="1" s="1"/>
  <c r="C306" i="1"/>
  <c r="D306" i="1" s="1"/>
  <c r="C307" i="1"/>
  <c r="D307" i="1" s="1"/>
  <c r="C308" i="1"/>
  <c r="D308" i="1" s="1"/>
  <c r="C309" i="1"/>
  <c r="D309" i="1" s="1"/>
  <c r="C310" i="1"/>
  <c r="D310" i="1" s="1"/>
  <c r="C311" i="1"/>
  <c r="D311" i="1" s="1"/>
  <c r="C312" i="1"/>
  <c r="D312" i="1" s="1"/>
  <c r="C313" i="1"/>
  <c r="D313" i="1" s="1"/>
  <c r="C314" i="1"/>
  <c r="D314" i="1" s="1"/>
  <c r="C315" i="1"/>
  <c r="D315" i="1" s="1"/>
  <c r="C316" i="1"/>
  <c r="D316" i="1" s="1"/>
  <c r="C317" i="1"/>
  <c r="D317" i="1" s="1"/>
  <c r="C318" i="1"/>
  <c r="D318" i="1" s="1"/>
  <c r="C319" i="1"/>
  <c r="D319" i="1" s="1"/>
  <c r="C320" i="1"/>
  <c r="D320" i="1" s="1"/>
  <c r="C321" i="1"/>
  <c r="D321" i="1" s="1"/>
  <c r="C322" i="1"/>
  <c r="D322" i="1" s="1"/>
  <c r="C323" i="1"/>
  <c r="D323" i="1" s="1"/>
  <c r="C324" i="1"/>
  <c r="D324" i="1" s="1"/>
  <c r="C325" i="1"/>
  <c r="D325" i="1" s="1"/>
  <c r="C326" i="1"/>
  <c r="D326" i="1" s="1"/>
  <c r="C327" i="1"/>
  <c r="D327" i="1" s="1"/>
  <c r="C328" i="1"/>
  <c r="D328" i="1" s="1"/>
  <c r="C329" i="1"/>
  <c r="D329" i="1" s="1"/>
  <c r="C330" i="1"/>
  <c r="D330" i="1" s="1"/>
  <c r="C331" i="1"/>
  <c r="D331" i="1" s="1"/>
  <c r="C332" i="1"/>
  <c r="D332" i="1" s="1"/>
  <c r="C333" i="1"/>
  <c r="D333" i="1" s="1"/>
  <c r="C334" i="1"/>
  <c r="D334" i="1" s="1"/>
  <c r="C335" i="1"/>
  <c r="D335" i="1" s="1"/>
  <c r="C336" i="1"/>
  <c r="D336" i="1" s="1"/>
  <c r="C337" i="1"/>
  <c r="D337" i="1" s="1"/>
  <c r="C338" i="1"/>
  <c r="D338" i="1" s="1"/>
  <c r="C339" i="1"/>
  <c r="D339" i="1" s="1"/>
  <c r="C340" i="1"/>
  <c r="D340" i="1" s="1"/>
  <c r="C341" i="1"/>
  <c r="D341" i="1" s="1"/>
  <c r="C342" i="1"/>
  <c r="D342" i="1" s="1"/>
  <c r="C343" i="1"/>
  <c r="D343" i="1" s="1"/>
  <c r="C344" i="1"/>
  <c r="D344" i="1" s="1"/>
  <c r="C345" i="1"/>
  <c r="D345" i="1" s="1"/>
  <c r="C346" i="1"/>
  <c r="D346" i="1" s="1"/>
  <c r="C347" i="1"/>
  <c r="D347" i="1" s="1"/>
  <c r="C348" i="1"/>
  <c r="D348" i="1" s="1"/>
  <c r="C349" i="1"/>
  <c r="D349" i="1" s="1"/>
  <c r="C350" i="1"/>
  <c r="D350" i="1" s="1"/>
  <c r="C351" i="1"/>
  <c r="D351" i="1" s="1"/>
  <c r="C352" i="1"/>
  <c r="D352" i="1" s="1"/>
  <c r="C353" i="1"/>
  <c r="D353" i="1" s="1"/>
  <c r="C354" i="1"/>
  <c r="D354" i="1" s="1"/>
  <c r="C355" i="1"/>
  <c r="D355" i="1" s="1"/>
  <c r="C356" i="1"/>
  <c r="D356" i="1" s="1"/>
  <c r="C357" i="1"/>
  <c r="D357" i="1" s="1"/>
  <c r="C358" i="1"/>
  <c r="D358" i="1" s="1"/>
  <c r="C359" i="1"/>
  <c r="D359" i="1" s="1"/>
  <c r="C360" i="1"/>
  <c r="D360" i="1" s="1"/>
  <c r="C361" i="1"/>
  <c r="D361" i="1" s="1"/>
  <c r="C362" i="1"/>
  <c r="D362" i="1" s="1"/>
  <c r="C363" i="1"/>
  <c r="D363" i="1" s="1"/>
  <c r="C364" i="1"/>
  <c r="D364" i="1" s="1"/>
  <c r="C365" i="1"/>
  <c r="D365" i="1" s="1"/>
  <c r="C366" i="1"/>
  <c r="D366" i="1" s="1"/>
  <c r="C367" i="1"/>
  <c r="D367" i="1" s="1"/>
  <c r="C368" i="1"/>
  <c r="D368" i="1" s="1"/>
  <c r="C369" i="1"/>
  <c r="D369" i="1" s="1"/>
  <c r="C370" i="1"/>
  <c r="D370" i="1" s="1"/>
  <c r="C371" i="1"/>
  <c r="D371" i="1" s="1"/>
  <c r="C372" i="1"/>
  <c r="D372" i="1" s="1"/>
  <c r="C373" i="1"/>
  <c r="D373" i="1" s="1"/>
  <c r="C374" i="1"/>
  <c r="D374" i="1" s="1"/>
  <c r="C375" i="1"/>
  <c r="D375" i="1" s="1"/>
  <c r="C376" i="1"/>
  <c r="D376" i="1" s="1"/>
  <c r="C377" i="1"/>
  <c r="D377" i="1" s="1"/>
  <c r="C378" i="1"/>
  <c r="D378" i="1" s="1"/>
  <c r="C379" i="1"/>
  <c r="D379" i="1" s="1"/>
  <c r="C380" i="1"/>
  <c r="D380" i="1" s="1"/>
  <c r="C381" i="1"/>
  <c r="D381" i="1" s="1"/>
  <c r="C382" i="1"/>
  <c r="D382" i="1" s="1"/>
  <c r="C383" i="1"/>
  <c r="D383" i="1" s="1"/>
  <c r="C384" i="1"/>
  <c r="D384" i="1" s="1"/>
  <c r="C385" i="1"/>
  <c r="D385" i="1" s="1"/>
  <c r="C386" i="1"/>
  <c r="D386" i="1" s="1"/>
  <c r="C387" i="1"/>
  <c r="D387" i="1" s="1"/>
  <c r="C388" i="1"/>
  <c r="D388" i="1" s="1"/>
  <c r="C389" i="1"/>
  <c r="D389" i="1" s="1"/>
  <c r="C390" i="1"/>
  <c r="D390" i="1" s="1"/>
  <c r="C391" i="1"/>
  <c r="D391" i="1" s="1"/>
  <c r="C392" i="1"/>
  <c r="D392" i="1" s="1"/>
  <c r="C393" i="1"/>
  <c r="D393" i="1" s="1"/>
  <c r="C394" i="1"/>
  <c r="D394" i="1" s="1"/>
  <c r="C395" i="1"/>
  <c r="D395" i="1" s="1"/>
  <c r="C396" i="1"/>
  <c r="D396" i="1" s="1"/>
  <c r="C397" i="1"/>
  <c r="D397" i="1" s="1"/>
  <c r="C398" i="1"/>
  <c r="D398" i="1" s="1"/>
  <c r="C399" i="1"/>
  <c r="D399" i="1" s="1"/>
  <c r="C400" i="1"/>
  <c r="D400" i="1" s="1"/>
  <c r="C401" i="1"/>
  <c r="D401" i="1" s="1"/>
  <c r="C402" i="1"/>
  <c r="D402" i="1" s="1"/>
  <c r="C403" i="1"/>
  <c r="D403" i="1" s="1"/>
  <c r="C404" i="1"/>
  <c r="D404" i="1" s="1"/>
  <c r="C405" i="1"/>
  <c r="D405" i="1" s="1"/>
  <c r="C406" i="1"/>
  <c r="D406" i="1" s="1"/>
  <c r="C407" i="1"/>
  <c r="D407" i="1" s="1"/>
  <c r="C408" i="1"/>
  <c r="D408" i="1" s="1"/>
  <c r="C409" i="1"/>
  <c r="D409" i="1" s="1"/>
  <c r="C410" i="1"/>
  <c r="D410" i="1" s="1"/>
  <c r="C411" i="1"/>
  <c r="D411" i="1" s="1"/>
  <c r="C412" i="1"/>
  <c r="D412" i="1" s="1"/>
  <c r="C413" i="1"/>
  <c r="D413" i="1" s="1"/>
  <c r="C414" i="1"/>
  <c r="D414" i="1" s="1"/>
  <c r="C415" i="1"/>
  <c r="D415" i="1" s="1"/>
  <c r="C416" i="1"/>
  <c r="D416" i="1" s="1"/>
  <c r="C417" i="1"/>
  <c r="D417" i="1" s="1"/>
  <c r="C418" i="1"/>
  <c r="D418" i="1" s="1"/>
  <c r="C419" i="1"/>
  <c r="D419" i="1" s="1"/>
  <c r="C420" i="1"/>
  <c r="D420" i="1" s="1"/>
  <c r="C421" i="1"/>
  <c r="D421" i="1" s="1"/>
  <c r="C422" i="1"/>
  <c r="D422" i="1" s="1"/>
  <c r="C423" i="1"/>
  <c r="D423" i="1" s="1"/>
  <c r="C424" i="1"/>
  <c r="D424" i="1" s="1"/>
  <c r="C425" i="1"/>
  <c r="D425" i="1" s="1"/>
  <c r="C426" i="1"/>
  <c r="D426" i="1" s="1"/>
  <c r="C427" i="1"/>
  <c r="D427" i="1" s="1"/>
  <c r="C428" i="1"/>
  <c r="D428" i="1" s="1"/>
  <c r="C429" i="1"/>
  <c r="D429" i="1" s="1"/>
  <c r="C430" i="1"/>
  <c r="D430" i="1" s="1"/>
  <c r="C431" i="1"/>
  <c r="D431" i="1" s="1"/>
  <c r="C432" i="1"/>
  <c r="D432" i="1" s="1"/>
  <c r="C433" i="1"/>
  <c r="D433" i="1" s="1"/>
  <c r="C434" i="1"/>
  <c r="D434" i="1" s="1"/>
  <c r="C435" i="1"/>
  <c r="D435" i="1" s="1"/>
  <c r="C436" i="1"/>
  <c r="D436" i="1" s="1"/>
  <c r="C437" i="1"/>
  <c r="D437" i="1" s="1"/>
  <c r="C438" i="1"/>
  <c r="D438" i="1" s="1"/>
  <c r="C439" i="1"/>
  <c r="D439" i="1" s="1"/>
  <c r="C440" i="1"/>
  <c r="D440" i="1" s="1"/>
  <c r="C441" i="1"/>
  <c r="D441" i="1" s="1"/>
  <c r="C442" i="1"/>
  <c r="D442" i="1" s="1"/>
  <c r="C443" i="1"/>
  <c r="D443" i="1" s="1"/>
  <c r="C444" i="1"/>
  <c r="D444" i="1" s="1"/>
  <c r="C445" i="1"/>
  <c r="D445" i="1" s="1"/>
  <c r="C446" i="1"/>
  <c r="D446" i="1" s="1"/>
  <c r="C447" i="1"/>
  <c r="D447" i="1" s="1"/>
  <c r="C448" i="1"/>
  <c r="D448" i="1" s="1"/>
  <c r="C449" i="1"/>
  <c r="D449" i="1" s="1"/>
  <c r="C450" i="1"/>
  <c r="D450" i="1" s="1"/>
  <c r="C451" i="1"/>
  <c r="D451" i="1" s="1"/>
  <c r="C452" i="1"/>
  <c r="D452" i="1" s="1"/>
  <c r="C453" i="1"/>
  <c r="D453" i="1" s="1"/>
  <c r="C454" i="1"/>
  <c r="D454" i="1" s="1"/>
  <c r="C455" i="1"/>
  <c r="D455" i="1" s="1"/>
  <c r="C456" i="1"/>
  <c r="D456" i="1" s="1"/>
  <c r="C457" i="1"/>
  <c r="D457" i="1" s="1"/>
  <c r="C458" i="1"/>
  <c r="D458" i="1" s="1"/>
  <c r="C459" i="1"/>
  <c r="D459" i="1" s="1"/>
  <c r="C460" i="1"/>
  <c r="D460" i="1" s="1"/>
  <c r="C461" i="1"/>
  <c r="D461" i="1" s="1"/>
  <c r="C462" i="1"/>
  <c r="D462" i="1" s="1"/>
  <c r="C463" i="1"/>
  <c r="D463" i="1" s="1"/>
  <c r="C464" i="1"/>
  <c r="D464" i="1" s="1"/>
  <c r="C465" i="1"/>
  <c r="D465" i="1" s="1"/>
  <c r="C466" i="1"/>
  <c r="D466" i="1" s="1"/>
  <c r="C467" i="1"/>
  <c r="D467" i="1" s="1"/>
  <c r="C468" i="1"/>
  <c r="D468" i="1" s="1"/>
  <c r="C469" i="1"/>
  <c r="D469" i="1" s="1"/>
  <c r="C470" i="1"/>
  <c r="D470" i="1" s="1"/>
  <c r="C471" i="1"/>
  <c r="D471" i="1" s="1"/>
  <c r="C472" i="1"/>
  <c r="D472" i="1" s="1"/>
  <c r="C473" i="1"/>
  <c r="D473" i="1" s="1"/>
  <c r="C474" i="1"/>
  <c r="D474" i="1" s="1"/>
  <c r="C475" i="1"/>
  <c r="D475" i="1" s="1"/>
  <c r="C476" i="1"/>
  <c r="D476" i="1" s="1"/>
  <c r="C477" i="1"/>
  <c r="D477" i="1" s="1"/>
  <c r="C478" i="1"/>
  <c r="D478" i="1" s="1"/>
  <c r="C479" i="1"/>
  <c r="D479" i="1" s="1"/>
  <c r="C480" i="1"/>
  <c r="D480" i="1" s="1"/>
  <c r="C481" i="1"/>
  <c r="D481" i="1" s="1"/>
  <c r="C482" i="1"/>
  <c r="D482" i="1" s="1"/>
  <c r="C483" i="1"/>
  <c r="D483" i="1" s="1"/>
  <c r="C484" i="1"/>
  <c r="D484" i="1" s="1"/>
  <c r="C485" i="1"/>
  <c r="D485" i="1" s="1"/>
  <c r="C486" i="1"/>
  <c r="D486" i="1" s="1"/>
  <c r="C487" i="1"/>
  <c r="D487" i="1" s="1"/>
  <c r="C488" i="1"/>
  <c r="D488" i="1" s="1"/>
  <c r="C489" i="1"/>
  <c r="D489" i="1" s="1"/>
  <c r="C490" i="1"/>
  <c r="D490" i="1" s="1"/>
  <c r="C491" i="1"/>
  <c r="D491" i="1" s="1"/>
  <c r="C492" i="1"/>
  <c r="D492" i="1" s="1"/>
  <c r="C493" i="1"/>
  <c r="D493" i="1" s="1"/>
  <c r="C494" i="1"/>
  <c r="D494" i="1" s="1"/>
  <c r="C495" i="1"/>
  <c r="D495" i="1" s="1"/>
  <c r="C496" i="1"/>
  <c r="D496" i="1" s="1"/>
  <c r="C497" i="1"/>
  <c r="D497" i="1" s="1"/>
  <c r="C498" i="1"/>
  <c r="D498" i="1" s="1"/>
  <c r="C499" i="1"/>
  <c r="D499" i="1" s="1"/>
  <c r="C500" i="1"/>
  <c r="D500" i="1" s="1"/>
  <c r="C501" i="1"/>
  <c r="D501" i="1" s="1"/>
  <c r="C502" i="1"/>
  <c r="D502" i="1" s="1"/>
  <c r="C503" i="1"/>
  <c r="D503" i="1" s="1"/>
  <c r="C504" i="1"/>
  <c r="D504" i="1" s="1"/>
  <c r="C505" i="1"/>
  <c r="D505" i="1" s="1"/>
  <c r="C506" i="1"/>
  <c r="D506" i="1" s="1"/>
  <c r="C507" i="1"/>
  <c r="D507" i="1" s="1"/>
  <c r="C508" i="1"/>
  <c r="D508" i="1" s="1"/>
  <c r="C509" i="1"/>
  <c r="D509" i="1" s="1"/>
  <c r="C510" i="1"/>
  <c r="D510" i="1" s="1"/>
  <c r="C511" i="1"/>
  <c r="D511" i="1" s="1"/>
  <c r="C512" i="1"/>
  <c r="D512" i="1" s="1"/>
  <c r="C513" i="1"/>
  <c r="D513" i="1" s="1"/>
  <c r="C514" i="1"/>
  <c r="D514" i="1" s="1"/>
  <c r="C515" i="1"/>
  <c r="D515" i="1" s="1"/>
  <c r="C516" i="1"/>
  <c r="D516" i="1" s="1"/>
  <c r="C517" i="1"/>
  <c r="D517" i="1" s="1"/>
  <c r="C518" i="1"/>
  <c r="D518" i="1" s="1"/>
  <c r="C519" i="1"/>
  <c r="D519" i="1" s="1"/>
  <c r="C520" i="1"/>
  <c r="D520" i="1" s="1"/>
  <c r="C521" i="1"/>
  <c r="D521" i="1" s="1"/>
  <c r="C522" i="1"/>
  <c r="D522" i="1" s="1"/>
  <c r="C523" i="1"/>
  <c r="D523" i="1" s="1"/>
  <c r="C524" i="1"/>
  <c r="D524" i="1" s="1"/>
  <c r="C525" i="1"/>
  <c r="D525" i="1" s="1"/>
  <c r="C526" i="1"/>
  <c r="D526" i="1" s="1"/>
  <c r="C527" i="1"/>
  <c r="D527" i="1" s="1"/>
  <c r="C528" i="1"/>
  <c r="D528" i="1" s="1"/>
  <c r="C529" i="1"/>
  <c r="D529" i="1" s="1"/>
  <c r="C530" i="1"/>
  <c r="D530" i="1" s="1"/>
  <c r="C531" i="1"/>
  <c r="D531" i="1" s="1"/>
  <c r="C532" i="1"/>
  <c r="D532" i="1" s="1"/>
  <c r="C533" i="1"/>
  <c r="D533" i="1" s="1"/>
  <c r="C534" i="1"/>
  <c r="D534" i="1" s="1"/>
  <c r="C535" i="1"/>
  <c r="D535" i="1" s="1"/>
  <c r="C536" i="1"/>
  <c r="D536" i="1" s="1"/>
  <c r="C537" i="1"/>
  <c r="D537" i="1" s="1"/>
  <c r="C538" i="1"/>
  <c r="D538" i="1" s="1"/>
  <c r="C539" i="1"/>
  <c r="D539" i="1" s="1"/>
  <c r="C540" i="1"/>
  <c r="D540" i="1" s="1"/>
  <c r="C541" i="1"/>
  <c r="D541" i="1" s="1"/>
  <c r="C542" i="1"/>
  <c r="D542" i="1" s="1"/>
  <c r="C543" i="1"/>
  <c r="D543" i="1" s="1"/>
  <c r="C544" i="1"/>
  <c r="D544" i="1" s="1"/>
  <c r="C545" i="1"/>
  <c r="D545" i="1" s="1"/>
  <c r="C546" i="1"/>
  <c r="D546" i="1" s="1"/>
  <c r="C547" i="1"/>
  <c r="D547" i="1" s="1"/>
  <c r="C548" i="1"/>
  <c r="D548" i="1" s="1"/>
  <c r="C549" i="1"/>
  <c r="D549" i="1" s="1"/>
  <c r="C550" i="1"/>
  <c r="D550" i="1" s="1"/>
  <c r="C551" i="1"/>
  <c r="D551" i="1" s="1"/>
  <c r="C552" i="1"/>
  <c r="D552" i="1" s="1"/>
  <c r="C553" i="1"/>
  <c r="D553" i="1" s="1"/>
  <c r="C554" i="1"/>
  <c r="D554" i="1" s="1"/>
  <c r="C555" i="1"/>
  <c r="D555" i="1" s="1"/>
  <c r="C556" i="1"/>
  <c r="D556" i="1" s="1"/>
  <c r="C557" i="1"/>
  <c r="D557" i="1" s="1"/>
  <c r="C558" i="1"/>
  <c r="D558" i="1" s="1"/>
  <c r="C559" i="1"/>
  <c r="D559" i="1" s="1"/>
  <c r="C560" i="1"/>
  <c r="D560" i="1" s="1"/>
  <c r="C561" i="1"/>
  <c r="D561" i="1" s="1"/>
  <c r="C562" i="1"/>
  <c r="D562" i="1" s="1"/>
  <c r="C563" i="1"/>
  <c r="D563" i="1" s="1"/>
  <c r="C564" i="1"/>
  <c r="D564" i="1" s="1"/>
  <c r="C565" i="1"/>
  <c r="D565" i="1" s="1"/>
  <c r="C566" i="1"/>
  <c r="D566" i="1" s="1"/>
  <c r="C567" i="1"/>
  <c r="D567" i="1" s="1"/>
  <c r="C568" i="1"/>
  <c r="D568" i="1" s="1"/>
  <c r="C569" i="1"/>
  <c r="D569" i="1" s="1"/>
  <c r="C570" i="1"/>
  <c r="D570" i="1" s="1"/>
  <c r="C571" i="1"/>
  <c r="D571" i="1" s="1"/>
  <c r="C572" i="1"/>
  <c r="D572" i="1" s="1"/>
  <c r="C573" i="1"/>
  <c r="D573" i="1" s="1"/>
  <c r="C574" i="1"/>
  <c r="D574" i="1" s="1"/>
  <c r="C575" i="1"/>
  <c r="D575" i="1" s="1"/>
  <c r="C576" i="1"/>
  <c r="D576" i="1" s="1"/>
  <c r="C577" i="1"/>
  <c r="D577" i="1" s="1"/>
  <c r="C578" i="1"/>
  <c r="D578" i="1" s="1"/>
  <c r="C579" i="1"/>
  <c r="D579" i="1" s="1"/>
  <c r="C580" i="1"/>
  <c r="D580" i="1" s="1"/>
  <c r="C581" i="1"/>
  <c r="D581" i="1" s="1"/>
  <c r="C582" i="1"/>
  <c r="D582" i="1" s="1"/>
  <c r="C583" i="1"/>
  <c r="D583" i="1" s="1"/>
  <c r="C584" i="1"/>
  <c r="D584" i="1" s="1"/>
  <c r="C585" i="1"/>
  <c r="D585" i="1" s="1"/>
  <c r="C586" i="1"/>
  <c r="D586" i="1" s="1"/>
  <c r="C587" i="1"/>
  <c r="D587" i="1" s="1"/>
  <c r="C588" i="1"/>
  <c r="D588" i="1" s="1"/>
  <c r="C589" i="1"/>
  <c r="D589" i="1" s="1"/>
  <c r="C590" i="1"/>
  <c r="D590" i="1" s="1"/>
  <c r="C591" i="1"/>
  <c r="D591" i="1" s="1"/>
  <c r="C592" i="1"/>
  <c r="D592" i="1" s="1"/>
  <c r="C593" i="1"/>
  <c r="D593" i="1" s="1"/>
  <c r="C594" i="1"/>
  <c r="D594" i="1" s="1"/>
  <c r="C595" i="1"/>
  <c r="D595" i="1" s="1"/>
  <c r="C596" i="1"/>
  <c r="D596" i="1" s="1"/>
  <c r="C597" i="1"/>
  <c r="D597" i="1" s="1"/>
  <c r="C598" i="1"/>
  <c r="D598" i="1" s="1"/>
  <c r="C599" i="1"/>
  <c r="D599" i="1" s="1"/>
  <c r="C600" i="1"/>
  <c r="D600" i="1" s="1"/>
  <c r="C601" i="1"/>
  <c r="D601" i="1" s="1"/>
  <c r="C602" i="1"/>
  <c r="D602" i="1" s="1"/>
  <c r="C603" i="1"/>
  <c r="D603" i="1" s="1"/>
  <c r="C604" i="1"/>
  <c r="D604" i="1" s="1"/>
  <c r="C605" i="1"/>
  <c r="D605" i="1" s="1"/>
  <c r="C606" i="1"/>
  <c r="D606" i="1" s="1"/>
  <c r="C607" i="1"/>
  <c r="D607" i="1" s="1"/>
  <c r="C608" i="1"/>
  <c r="D608" i="1" s="1"/>
  <c r="C609" i="1"/>
  <c r="D609" i="1" s="1"/>
  <c r="C610" i="1"/>
  <c r="D610" i="1" s="1"/>
  <c r="C611" i="1"/>
  <c r="D611" i="1" s="1"/>
  <c r="C612" i="1"/>
  <c r="D612" i="1" s="1"/>
  <c r="C613" i="1"/>
  <c r="D613" i="1" s="1"/>
  <c r="C614" i="1"/>
  <c r="D614" i="1" s="1"/>
  <c r="C615" i="1"/>
  <c r="D615" i="1" s="1"/>
  <c r="C616" i="1"/>
  <c r="D616" i="1" s="1"/>
  <c r="C617" i="1"/>
  <c r="D617" i="1" s="1"/>
  <c r="C618" i="1"/>
  <c r="D618" i="1" s="1"/>
  <c r="C619" i="1"/>
  <c r="D619" i="1" s="1"/>
  <c r="C620" i="1"/>
  <c r="D620" i="1" s="1"/>
  <c r="C621" i="1"/>
  <c r="D621" i="1" s="1"/>
  <c r="C622" i="1"/>
  <c r="D622" i="1" s="1"/>
  <c r="C623" i="1"/>
  <c r="D623" i="1" s="1"/>
  <c r="C624" i="1"/>
  <c r="D624" i="1" s="1"/>
  <c r="C625" i="1"/>
  <c r="D625" i="1" s="1"/>
  <c r="C626" i="1"/>
  <c r="D626" i="1" s="1"/>
  <c r="C627" i="1"/>
  <c r="D627" i="1" s="1"/>
  <c r="C628" i="1"/>
  <c r="D628" i="1" s="1"/>
  <c r="C629" i="1"/>
  <c r="D629" i="1" s="1"/>
  <c r="C630" i="1"/>
  <c r="D630" i="1" s="1"/>
  <c r="C631" i="1"/>
  <c r="D631" i="1" s="1"/>
  <c r="C632" i="1"/>
  <c r="D632" i="1" s="1"/>
  <c r="C633" i="1"/>
  <c r="D633" i="1" s="1"/>
  <c r="C634" i="1"/>
  <c r="D634" i="1" s="1"/>
  <c r="C635" i="1"/>
  <c r="D635" i="1" s="1"/>
  <c r="C636" i="1"/>
  <c r="D636" i="1" s="1"/>
  <c r="C637" i="1"/>
  <c r="D637" i="1" s="1"/>
  <c r="C638" i="1"/>
  <c r="D638" i="1" s="1"/>
  <c r="C639" i="1"/>
  <c r="D639" i="1" s="1"/>
  <c r="C640" i="1"/>
  <c r="D640" i="1" s="1"/>
  <c r="C641" i="1"/>
  <c r="D641" i="1" s="1"/>
  <c r="C642" i="1"/>
  <c r="D642" i="1" s="1"/>
  <c r="C643" i="1"/>
  <c r="D643" i="1" s="1"/>
  <c r="C644" i="1"/>
  <c r="D644" i="1" s="1"/>
  <c r="C645" i="1"/>
  <c r="D645" i="1" s="1"/>
  <c r="C646" i="1"/>
  <c r="D646" i="1" s="1"/>
  <c r="C647" i="1"/>
  <c r="D647" i="1" s="1"/>
  <c r="C648" i="1"/>
  <c r="D648" i="1" s="1"/>
  <c r="C649" i="1"/>
  <c r="D649" i="1" s="1"/>
  <c r="C650" i="1"/>
  <c r="D650" i="1" s="1"/>
  <c r="C651" i="1"/>
  <c r="D651" i="1" s="1"/>
  <c r="C652" i="1"/>
  <c r="D652" i="1" s="1"/>
  <c r="C653" i="1"/>
  <c r="D653" i="1" s="1"/>
  <c r="C654" i="1"/>
  <c r="D654" i="1" s="1"/>
  <c r="C655" i="1"/>
  <c r="D655" i="1" s="1"/>
  <c r="C656" i="1"/>
  <c r="D656" i="1" s="1"/>
  <c r="C657" i="1"/>
  <c r="D657" i="1" s="1"/>
  <c r="C658" i="1"/>
  <c r="D658" i="1" s="1"/>
  <c r="C659" i="1"/>
  <c r="D659" i="1" s="1"/>
  <c r="C660" i="1"/>
  <c r="D660" i="1" s="1"/>
  <c r="C661" i="1"/>
  <c r="D661" i="1" s="1"/>
  <c r="C662" i="1"/>
  <c r="D662" i="1" s="1"/>
  <c r="C663" i="1"/>
  <c r="D663" i="1" s="1"/>
  <c r="C664" i="1"/>
  <c r="D664" i="1" s="1"/>
  <c r="C665" i="1"/>
  <c r="D665" i="1" s="1"/>
  <c r="C666" i="1"/>
  <c r="D666" i="1" s="1"/>
  <c r="C667" i="1"/>
  <c r="D667" i="1" s="1"/>
  <c r="C668" i="1"/>
  <c r="D668" i="1" s="1"/>
  <c r="C669" i="1"/>
  <c r="D669" i="1" s="1"/>
  <c r="C670" i="1"/>
  <c r="D670" i="1" s="1"/>
  <c r="C671" i="1"/>
  <c r="D671" i="1" s="1"/>
  <c r="C672" i="1"/>
  <c r="D672" i="1" s="1"/>
  <c r="C673" i="1"/>
  <c r="D673" i="1" s="1"/>
  <c r="C674" i="1"/>
  <c r="D674" i="1" s="1"/>
  <c r="C675" i="1"/>
  <c r="D675" i="1" s="1"/>
  <c r="C676" i="1"/>
  <c r="D676" i="1" s="1"/>
  <c r="C677" i="1"/>
  <c r="D677" i="1" s="1"/>
  <c r="C678" i="1"/>
  <c r="D678" i="1" s="1"/>
  <c r="C679" i="1"/>
  <c r="D679" i="1" s="1"/>
  <c r="C680" i="1"/>
  <c r="D680" i="1" s="1"/>
  <c r="C681" i="1"/>
  <c r="D681" i="1" s="1"/>
  <c r="C682" i="1"/>
  <c r="D682" i="1" s="1"/>
  <c r="C683" i="1"/>
  <c r="D683" i="1" s="1"/>
  <c r="C684" i="1"/>
  <c r="D684" i="1" s="1"/>
  <c r="C685" i="1"/>
  <c r="D685" i="1" s="1"/>
  <c r="C686" i="1"/>
  <c r="D686" i="1" s="1"/>
  <c r="C687" i="1"/>
  <c r="D687" i="1" s="1"/>
  <c r="C688" i="1"/>
  <c r="D688" i="1" s="1"/>
  <c r="C689" i="1"/>
  <c r="D689" i="1" s="1"/>
  <c r="C690" i="1"/>
  <c r="D690" i="1" s="1"/>
  <c r="C691" i="1"/>
  <c r="D691" i="1" s="1"/>
  <c r="C692" i="1"/>
  <c r="D692" i="1" s="1"/>
  <c r="C693" i="1"/>
  <c r="D693" i="1" s="1"/>
  <c r="C694" i="1"/>
  <c r="D694" i="1" s="1"/>
  <c r="C695" i="1"/>
  <c r="D695" i="1" s="1"/>
  <c r="C696" i="1"/>
  <c r="D696" i="1" s="1"/>
  <c r="C697" i="1"/>
  <c r="D697" i="1" s="1"/>
  <c r="C698" i="1"/>
  <c r="D698" i="1" s="1"/>
  <c r="C699" i="1"/>
  <c r="D699" i="1" s="1"/>
  <c r="C700" i="1"/>
  <c r="D700" i="1" s="1"/>
  <c r="C701" i="1"/>
  <c r="D701" i="1" s="1"/>
  <c r="C702" i="1"/>
  <c r="D702" i="1" s="1"/>
  <c r="C703" i="1"/>
  <c r="D703" i="1" s="1"/>
  <c r="C704" i="1"/>
  <c r="D704" i="1" s="1"/>
  <c r="C705" i="1"/>
  <c r="D705" i="1" s="1"/>
  <c r="C706" i="1"/>
  <c r="D706" i="1" s="1"/>
  <c r="C707" i="1"/>
  <c r="D707" i="1" s="1"/>
  <c r="C708" i="1"/>
  <c r="D708" i="1" s="1"/>
  <c r="C709" i="1"/>
  <c r="D709" i="1" s="1"/>
  <c r="C710" i="1"/>
  <c r="D710" i="1" s="1"/>
  <c r="C711" i="1"/>
  <c r="D711" i="1" s="1"/>
  <c r="C712" i="1"/>
  <c r="D712" i="1" s="1"/>
  <c r="C713" i="1"/>
  <c r="D713" i="1" s="1"/>
  <c r="C714" i="1"/>
  <c r="D714" i="1" s="1"/>
  <c r="C715" i="1"/>
  <c r="D715" i="1" s="1"/>
  <c r="C716" i="1"/>
  <c r="D716" i="1" s="1"/>
  <c r="C717" i="1"/>
  <c r="D717" i="1" s="1"/>
  <c r="C718" i="1"/>
  <c r="D718" i="1" s="1"/>
  <c r="C719" i="1"/>
  <c r="D719" i="1" s="1"/>
  <c r="C720" i="1"/>
  <c r="D720" i="1" s="1"/>
  <c r="C721" i="1"/>
  <c r="D721" i="1" s="1"/>
  <c r="C722" i="1"/>
  <c r="D722" i="1" s="1"/>
  <c r="C723" i="1"/>
  <c r="D723" i="1" s="1"/>
  <c r="C724" i="1"/>
  <c r="D724" i="1" s="1"/>
  <c r="C725" i="1"/>
  <c r="D725" i="1" s="1"/>
  <c r="C726" i="1"/>
  <c r="D726" i="1" s="1"/>
  <c r="C727" i="1"/>
  <c r="D727" i="1" s="1"/>
  <c r="C728" i="1"/>
  <c r="D728" i="1" s="1"/>
  <c r="C729" i="1"/>
  <c r="D729" i="1" s="1"/>
  <c r="C730" i="1"/>
  <c r="D730" i="1" s="1"/>
  <c r="C731" i="1"/>
  <c r="D731" i="1" s="1"/>
  <c r="C732" i="1"/>
  <c r="D732" i="1" s="1"/>
  <c r="C733" i="1"/>
  <c r="D733" i="1" s="1"/>
  <c r="C734" i="1"/>
  <c r="D734" i="1" s="1"/>
  <c r="C735" i="1"/>
  <c r="D735" i="1" s="1"/>
  <c r="C736" i="1"/>
  <c r="D736" i="1" s="1"/>
  <c r="C737" i="1"/>
  <c r="D737" i="1" s="1"/>
  <c r="C738" i="1"/>
  <c r="D738" i="1" s="1"/>
  <c r="C739" i="1"/>
  <c r="D739" i="1" s="1"/>
  <c r="C740" i="1"/>
  <c r="D740" i="1" s="1"/>
  <c r="C741" i="1"/>
  <c r="D741" i="1" s="1"/>
  <c r="C742" i="1"/>
  <c r="D742" i="1" s="1"/>
  <c r="C743" i="1"/>
  <c r="D743" i="1" s="1"/>
  <c r="C744" i="1"/>
  <c r="D744" i="1" s="1"/>
  <c r="C745" i="1"/>
  <c r="D745" i="1" s="1"/>
  <c r="C746" i="1"/>
  <c r="D746" i="1" s="1"/>
  <c r="C747" i="1"/>
  <c r="D747" i="1" s="1"/>
  <c r="C748" i="1"/>
  <c r="D748" i="1" s="1"/>
  <c r="C749" i="1"/>
  <c r="D749" i="1" s="1"/>
  <c r="C750" i="1"/>
  <c r="D750" i="1" s="1"/>
  <c r="C751" i="1"/>
  <c r="D751" i="1" s="1"/>
  <c r="C752" i="1"/>
  <c r="D752" i="1" s="1"/>
  <c r="C753" i="1"/>
  <c r="D753" i="1" s="1"/>
  <c r="C754" i="1"/>
  <c r="D754" i="1" s="1"/>
  <c r="C755" i="1"/>
  <c r="D755" i="1" s="1"/>
  <c r="C756" i="1"/>
  <c r="D756" i="1" s="1"/>
  <c r="C757" i="1"/>
  <c r="D757" i="1" s="1"/>
  <c r="C758" i="1"/>
  <c r="D758" i="1" s="1"/>
  <c r="C759" i="1"/>
  <c r="D759" i="1" s="1"/>
  <c r="C760" i="1"/>
  <c r="D760" i="1" s="1"/>
  <c r="C761" i="1"/>
  <c r="D761" i="1" s="1"/>
  <c r="C762" i="1"/>
  <c r="D762" i="1" s="1"/>
  <c r="C763" i="1"/>
  <c r="D763" i="1" s="1"/>
  <c r="C764" i="1"/>
  <c r="D764" i="1" s="1"/>
  <c r="C765" i="1"/>
  <c r="D765" i="1" s="1"/>
  <c r="C766" i="1"/>
  <c r="D766" i="1" s="1"/>
  <c r="C767" i="1"/>
  <c r="D767" i="1" s="1"/>
  <c r="C768" i="1"/>
  <c r="D768" i="1" s="1"/>
  <c r="C769" i="1"/>
  <c r="D769" i="1" s="1"/>
  <c r="C770" i="1"/>
  <c r="D770" i="1" s="1"/>
  <c r="C771" i="1"/>
  <c r="D771" i="1" s="1"/>
  <c r="C772" i="1"/>
  <c r="D772" i="1" s="1"/>
  <c r="C773" i="1"/>
  <c r="D773" i="1" s="1"/>
  <c r="C774" i="1"/>
  <c r="D774" i="1" s="1"/>
  <c r="C775" i="1"/>
  <c r="D775" i="1" s="1"/>
  <c r="C776" i="1"/>
  <c r="D776" i="1" s="1"/>
  <c r="C777" i="1"/>
  <c r="D777" i="1" s="1"/>
  <c r="C778" i="1"/>
  <c r="D778" i="1" s="1"/>
  <c r="C779" i="1"/>
  <c r="D779" i="1" s="1"/>
  <c r="C780" i="1"/>
  <c r="D780" i="1" s="1"/>
  <c r="C781" i="1"/>
  <c r="D781" i="1" s="1"/>
  <c r="C782" i="1"/>
  <c r="D782" i="1" s="1"/>
  <c r="C783" i="1"/>
  <c r="D783" i="1" s="1"/>
  <c r="C784" i="1"/>
  <c r="D784" i="1" s="1"/>
  <c r="C785" i="1"/>
  <c r="D785" i="1" s="1"/>
  <c r="C786" i="1"/>
  <c r="D786" i="1" s="1"/>
  <c r="C787" i="1"/>
  <c r="D787" i="1" s="1"/>
  <c r="C788" i="1"/>
  <c r="D788" i="1" s="1"/>
  <c r="C789" i="1"/>
  <c r="D789" i="1" s="1"/>
  <c r="C790" i="1"/>
  <c r="D790" i="1" s="1"/>
  <c r="C791" i="1"/>
  <c r="D791" i="1" s="1"/>
  <c r="C792" i="1"/>
  <c r="D792" i="1" s="1"/>
  <c r="C793" i="1"/>
  <c r="D793" i="1" s="1"/>
  <c r="C794" i="1"/>
  <c r="D794" i="1" s="1"/>
  <c r="C795" i="1"/>
  <c r="D795" i="1" s="1"/>
  <c r="C796" i="1"/>
  <c r="D796" i="1" s="1"/>
  <c r="C797" i="1"/>
  <c r="D797" i="1" s="1"/>
  <c r="C798" i="1"/>
  <c r="D798" i="1" s="1"/>
  <c r="C799" i="1"/>
  <c r="D799" i="1" s="1"/>
  <c r="C800" i="1"/>
  <c r="D800" i="1" s="1"/>
  <c r="C801" i="1"/>
  <c r="D801" i="1" s="1"/>
  <c r="C802" i="1"/>
  <c r="D802" i="1" s="1"/>
  <c r="C803" i="1"/>
  <c r="D803" i="1" s="1"/>
  <c r="C804" i="1"/>
  <c r="D804" i="1" s="1"/>
  <c r="C805" i="1"/>
  <c r="D805" i="1" s="1"/>
  <c r="C806" i="1"/>
  <c r="D806" i="1" s="1"/>
  <c r="C807" i="1"/>
  <c r="D807" i="1" s="1"/>
  <c r="C808" i="1"/>
  <c r="D808" i="1" s="1"/>
  <c r="C809" i="1"/>
  <c r="D809" i="1" s="1"/>
  <c r="C810" i="1"/>
  <c r="D810" i="1" s="1"/>
  <c r="C811" i="1"/>
  <c r="D811" i="1" s="1"/>
  <c r="C812" i="1"/>
  <c r="D812" i="1" s="1"/>
  <c r="C813" i="1"/>
  <c r="D813" i="1" s="1"/>
  <c r="C814" i="1"/>
  <c r="D814" i="1" s="1"/>
  <c r="C815" i="1"/>
  <c r="D815" i="1" s="1"/>
  <c r="C816" i="1"/>
  <c r="D816" i="1" s="1"/>
  <c r="C817" i="1"/>
  <c r="D817" i="1" s="1"/>
  <c r="C818" i="1"/>
  <c r="D818" i="1" s="1"/>
  <c r="C819" i="1"/>
  <c r="D819" i="1" s="1"/>
  <c r="C820" i="1"/>
  <c r="D820" i="1" s="1"/>
  <c r="C821" i="1"/>
  <c r="D821" i="1" s="1"/>
  <c r="C822" i="1"/>
  <c r="D822" i="1" s="1"/>
  <c r="C823" i="1"/>
  <c r="D823" i="1" s="1"/>
  <c r="C824" i="1"/>
  <c r="D824" i="1" s="1"/>
  <c r="C825" i="1"/>
  <c r="D825" i="1" s="1"/>
  <c r="C826" i="1"/>
  <c r="D826" i="1" s="1"/>
  <c r="C827" i="1"/>
  <c r="D827" i="1" s="1"/>
  <c r="C828" i="1"/>
  <c r="D828" i="1" s="1"/>
  <c r="C829" i="1"/>
  <c r="D829" i="1" s="1"/>
  <c r="C830" i="1"/>
  <c r="D830" i="1" s="1"/>
  <c r="C831" i="1"/>
  <c r="D831" i="1" s="1"/>
  <c r="C832" i="1"/>
  <c r="D832" i="1" s="1"/>
  <c r="C833" i="1"/>
  <c r="D833" i="1" s="1"/>
  <c r="C834" i="1"/>
  <c r="D834" i="1" s="1"/>
  <c r="C835" i="1"/>
  <c r="D835" i="1" s="1"/>
  <c r="C836" i="1"/>
  <c r="D836" i="1" s="1"/>
  <c r="C837" i="1"/>
  <c r="D837" i="1" s="1"/>
  <c r="C838" i="1"/>
  <c r="D838" i="1" s="1"/>
  <c r="C839" i="1"/>
  <c r="D839" i="1" s="1"/>
  <c r="C840" i="1"/>
  <c r="D840" i="1" s="1"/>
  <c r="C841" i="1"/>
  <c r="D841" i="1" s="1"/>
  <c r="C842" i="1"/>
  <c r="D842" i="1" s="1"/>
  <c r="C843" i="1"/>
  <c r="D843" i="1" s="1"/>
  <c r="C844" i="1"/>
  <c r="D844" i="1" s="1"/>
  <c r="C845" i="1"/>
  <c r="D845" i="1" s="1"/>
  <c r="C846" i="1"/>
  <c r="D846" i="1" s="1"/>
  <c r="C847" i="1"/>
  <c r="D847" i="1" s="1"/>
  <c r="C848" i="1"/>
  <c r="D848" i="1" s="1"/>
  <c r="C849" i="1"/>
  <c r="D849" i="1" s="1"/>
  <c r="C850" i="1"/>
  <c r="D850" i="1" s="1"/>
  <c r="C851" i="1"/>
  <c r="D851" i="1" s="1"/>
  <c r="C852" i="1"/>
  <c r="D852" i="1" s="1"/>
  <c r="C853" i="1"/>
  <c r="D853" i="1" s="1"/>
  <c r="C854" i="1"/>
  <c r="D854" i="1" s="1"/>
  <c r="C855" i="1"/>
  <c r="D855" i="1" s="1"/>
  <c r="C856" i="1"/>
  <c r="D856" i="1" s="1"/>
  <c r="C857" i="1"/>
  <c r="D857" i="1" s="1"/>
  <c r="C858" i="1"/>
  <c r="D858" i="1" s="1"/>
  <c r="C859" i="1"/>
  <c r="D859" i="1" s="1"/>
  <c r="C860" i="1"/>
  <c r="D860" i="1" s="1"/>
  <c r="C861" i="1"/>
  <c r="D861" i="1" s="1"/>
  <c r="C862" i="1"/>
  <c r="D862" i="1" s="1"/>
  <c r="C863" i="1"/>
  <c r="D863" i="1" s="1"/>
  <c r="C864" i="1"/>
  <c r="D864" i="1" s="1"/>
  <c r="C865" i="1"/>
  <c r="D865" i="1" s="1"/>
  <c r="C866" i="1"/>
  <c r="D866" i="1" s="1"/>
  <c r="C867" i="1"/>
  <c r="D867" i="1" s="1"/>
  <c r="C868" i="1"/>
  <c r="D868" i="1" s="1"/>
  <c r="C869" i="1"/>
  <c r="D869" i="1" s="1"/>
  <c r="C870" i="1"/>
  <c r="D870" i="1" s="1"/>
  <c r="C871" i="1"/>
  <c r="D871" i="1" s="1"/>
  <c r="C872" i="1"/>
  <c r="D872" i="1" s="1"/>
  <c r="C873" i="1"/>
  <c r="D873" i="1" s="1"/>
  <c r="C874" i="1"/>
  <c r="D874" i="1" s="1"/>
  <c r="C875" i="1"/>
  <c r="D875" i="1" s="1"/>
  <c r="C876" i="1"/>
  <c r="D876" i="1" s="1"/>
  <c r="C877" i="1"/>
  <c r="D877" i="1" s="1"/>
  <c r="C878" i="1"/>
  <c r="D878" i="1" s="1"/>
  <c r="C879" i="1"/>
  <c r="D879" i="1" s="1"/>
  <c r="C880" i="1"/>
  <c r="D880" i="1" s="1"/>
  <c r="C881" i="1"/>
  <c r="D881" i="1" s="1"/>
  <c r="C882" i="1"/>
  <c r="D882" i="1" s="1"/>
  <c r="C883" i="1"/>
  <c r="D883" i="1" s="1"/>
  <c r="C884" i="1"/>
  <c r="D884" i="1" s="1"/>
  <c r="C885" i="1"/>
  <c r="D885" i="1" s="1"/>
  <c r="C886" i="1"/>
  <c r="D886" i="1" s="1"/>
  <c r="C887" i="1"/>
  <c r="D887" i="1" s="1"/>
  <c r="C888" i="1"/>
  <c r="D888" i="1" s="1"/>
  <c r="C889" i="1"/>
  <c r="D889" i="1" s="1"/>
  <c r="C890" i="1"/>
  <c r="D890" i="1" s="1"/>
  <c r="C891" i="1"/>
  <c r="D891" i="1" s="1"/>
  <c r="C892" i="1"/>
  <c r="D892" i="1" s="1"/>
  <c r="C893" i="1"/>
  <c r="D893" i="1" s="1"/>
  <c r="C894" i="1"/>
  <c r="D894" i="1" s="1"/>
  <c r="C895" i="1"/>
  <c r="D895" i="1" s="1"/>
  <c r="C896" i="1"/>
  <c r="D896" i="1" s="1"/>
  <c r="C897" i="1"/>
  <c r="D897" i="1" s="1"/>
  <c r="C898" i="1"/>
  <c r="D898" i="1" s="1"/>
  <c r="C899" i="1"/>
  <c r="D899" i="1" s="1"/>
  <c r="C900" i="1"/>
  <c r="D900" i="1" s="1"/>
  <c r="C901" i="1"/>
  <c r="D901" i="1" s="1"/>
  <c r="C902" i="1"/>
  <c r="D902" i="1" s="1"/>
  <c r="C903" i="1"/>
  <c r="D903" i="1" s="1"/>
  <c r="C904" i="1"/>
  <c r="D904" i="1" s="1"/>
  <c r="C905" i="1"/>
  <c r="D905" i="1" s="1"/>
  <c r="C906" i="1"/>
  <c r="D906" i="1" s="1"/>
  <c r="C907" i="1"/>
  <c r="D907" i="1" s="1"/>
  <c r="C908" i="1"/>
  <c r="D908" i="1" s="1"/>
  <c r="C909" i="1"/>
  <c r="D909" i="1" s="1"/>
  <c r="C910" i="1"/>
  <c r="D910" i="1" s="1"/>
  <c r="C911" i="1"/>
  <c r="D911" i="1" s="1"/>
  <c r="C912" i="1"/>
  <c r="D912" i="1" s="1"/>
  <c r="C913" i="1"/>
  <c r="D913" i="1" s="1"/>
  <c r="C914" i="1"/>
  <c r="D914" i="1" s="1"/>
  <c r="C915" i="1"/>
  <c r="D915" i="1" s="1"/>
  <c r="C916" i="1"/>
  <c r="D916" i="1" s="1"/>
  <c r="C917" i="1"/>
  <c r="D917" i="1" s="1"/>
  <c r="C918" i="1"/>
  <c r="D918" i="1" s="1"/>
  <c r="C919" i="1"/>
  <c r="D919" i="1" s="1"/>
  <c r="C920" i="1"/>
  <c r="D920" i="1" s="1"/>
  <c r="C921" i="1"/>
  <c r="D921" i="1" s="1"/>
  <c r="C922" i="1"/>
  <c r="D922" i="1" s="1"/>
  <c r="C923" i="1"/>
  <c r="D923" i="1" s="1"/>
  <c r="C924" i="1"/>
  <c r="D924" i="1" s="1"/>
  <c r="C925" i="1"/>
  <c r="D925" i="1" s="1"/>
  <c r="C926" i="1"/>
  <c r="D926" i="1" s="1"/>
  <c r="C927" i="1"/>
  <c r="D927" i="1" s="1"/>
  <c r="C928" i="1"/>
  <c r="D928" i="1" s="1"/>
  <c r="C929" i="1"/>
  <c r="D929" i="1" s="1"/>
  <c r="C930" i="1"/>
  <c r="D930" i="1" s="1"/>
  <c r="C931" i="1"/>
  <c r="D931" i="1" s="1"/>
  <c r="C932" i="1"/>
  <c r="D932" i="1" s="1"/>
  <c r="C933" i="1"/>
  <c r="D933" i="1" s="1"/>
  <c r="C934" i="1"/>
  <c r="D934" i="1" s="1"/>
  <c r="C935" i="1"/>
  <c r="D935" i="1" s="1"/>
  <c r="C936" i="1"/>
  <c r="D936" i="1" s="1"/>
  <c r="C937" i="1"/>
  <c r="D937" i="1" s="1"/>
  <c r="C938" i="1"/>
  <c r="D938" i="1" s="1"/>
  <c r="C939" i="1"/>
  <c r="D939" i="1" s="1"/>
  <c r="C940" i="1"/>
  <c r="D940" i="1" s="1"/>
  <c r="C941" i="1"/>
  <c r="D941" i="1" s="1"/>
  <c r="C942" i="1"/>
  <c r="D942" i="1" s="1"/>
  <c r="C943" i="1"/>
  <c r="D943" i="1" s="1"/>
  <c r="C944" i="1"/>
  <c r="D944" i="1" s="1"/>
  <c r="C945" i="1"/>
  <c r="D945" i="1" s="1"/>
  <c r="C946" i="1"/>
  <c r="D946" i="1" s="1"/>
  <c r="C947" i="1"/>
  <c r="D947" i="1" s="1"/>
  <c r="C948" i="1"/>
  <c r="D948" i="1" s="1"/>
  <c r="C949" i="1"/>
  <c r="D949" i="1" s="1"/>
  <c r="C950" i="1"/>
  <c r="D950" i="1" s="1"/>
  <c r="C951" i="1"/>
  <c r="D951" i="1" s="1"/>
  <c r="C952" i="1"/>
  <c r="D952" i="1" s="1"/>
  <c r="C953" i="1"/>
  <c r="D953" i="1" s="1"/>
  <c r="C954" i="1"/>
  <c r="D954" i="1" s="1"/>
  <c r="C955" i="1"/>
  <c r="D955" i="1" s="1"/>
  <c r="C956" i="1"/>
  <c r="D956" i="1" s="1"/>
  <c r="C957" i="1"/>
  <c r="D957" i="1" s="1"/>
  <c r="C958" i="1"/>
  <c r="D958" i="1" s="1"/>
  <c r="C959" i="1"/>
  <c r="D959" i="1" s="1"/>
  <c r="C960" i="1"/>
  <c r="D960" i="1" s="1"/>
  <c r="C961" i="1"/>
  <c r="D961" i="1" s="1"/>
  <c r="C962" i="1"/>
  <c r="D962" i="1" s="1"/>
  <c r="C963" i="1"/>
  <c r="D963" i="1" s="1"/>
  <c r="C964" i="1"/>
  <c r="D964" i="1" s="1"/>
  <c r="C965" i="1"/>
  <c r="D965" i="1" s="1"/>
  <c r="C966" i="1"/>
  <c r="D966" i="1" s="1"/>
  <c r="C967" i="1"/>
  <c r="D967" i="1" s="1"/>
  <c r="C968" i="1"/>
  <c r="D968" i="1" s="1"/>
  <c r="C969" i="1"/>
  <c r="D969" i="1" s="1"/>
  <c r="C970" i="1"/>
  <c r="D970" i="1" s="1"/>
  <c r="C971" i="1"/>
  <c r="D971" i="1" s="1"/>
  <c r="C972" i="1"/>
  <c r="D972" i="1" s="1"/>
  <c r="C973" i="1"/>
  <c r="D973" i="1" s="1"/>
  <c r="C974" i="1"/>
  <c r="D974" i="1" s="1"/>
  <c r="C975" i="1"/>
  <c r="D975" i="1" s="1"/>
  <c r="C976" i="1"/>
  <c r="D976" i="1" s="1"/>
  <c r="C977" i="1"/>
  <c r="D977" i="1" s="1"/>
  <c r="C978" i="1"/>
  <c r="D978" i="1" s="1"/>
  <c r="C979" i="1"/>
  <c r="D979" i="1" s="1"/>
  <c r="C980" i="1"/>
  <c r="D980" i="1" s="1"/>
  <c r="C981" i="1"/>
  <c r="D981" i="1" s="1"/>
  <c r="C982" i="1"/>
  <c r="D982" i="1" s="1"/>
  <c r="C983" i="1"/>
  <c r="D983" i="1" s="1"/>
  <c r="C984" i="1"/>
  <c r="D984" i="1" s="1"/>
  <c r="C985" i="1"/>
  <c r="D985" i="1" s="1"/>
  <c r="C986" i="1"/>
  <c r="D986" i="1" s="1"/>
  <c r="C987" i="1"/>
  <c r="D987" i="1" s="1"/>
  <c r="C988" i="1"/>
  <c r="D988" i="1" s="1"/>
  <c r="C989" i="1"/>
  <c r="D989" i="1" s="1"/>
  <c r="C990" i="1"/>
  <c r="D990" i="1" s="1"/>
  <c r="C991" i="1"/>
  <c r="D991" i="1" s="1"/>
  <c r="C992" i="1"/>
  <c r="D992" i="1" s="1"/>
  <c r="C993" i="1"/>
  <c r="D993" i="1" s="1"/>
  <c r="C994" i="1"/>
  <c r="D994" i="1" s="1"/>
  <c r="C995" i="1"/>
  <c r="D995" i="1" s="1"/>
  <c r="C996" i="1"/>
  <c r="D996" i="1" s="1"/>
  <c r="C997" i="1"/>
  <c r="D997" i="1" s="1"/>
  <c r="C998" i="1"/>
  <c r="D998" i="1" s="1"/>
  <c r="C999" i="1"/>
  <c r="D999" i="1" s="1"/>
  <c r="C1000" i="1"/>
  <c r="D1000" i="1" s="1"/>
  <c r="C1001" i="1"/>
  <c r="D1001" i="1" s="1"/>
  <c r="C1002" i="1"/>
  <c r="D1002" i="1" s="1"/>
  <c r="C1003" i="1"/>
  <c r="D1003" i="1" s="1"/>
  <c r="C1004" i="1"/>
  <c r="D1004" i="1" s="1"/>
  <c r="C1005" i="1"/>
  <c r="D1005" i="1" s="1"/>
  <c r="C1006" i="1"/>
  <c r="D1006" i="1" s="1"/>
  <c r="C1007" i="1"/>
  <c r="D1007" i="1" s="1"/>
  <c r="C1008" i="1"/>
  <c r="D1008" i="1" s="1"/>
  <c r="C1009" i="1"/>
  <c r="D1009" i="1" s="1"/>
  <c r="C1010" i="1"/>
  <c r="D1010" i="1" s="1"/>
  <c r="C1011" i="1"/>
  <c r="D1011" i="1" s="1"/>
  <c r="C1012" i="1"/>
  <c r="D1012" i="1" s="1"/>
  <c r="C1013" i="1"/>
  <c r="D1013" i="1" s="1"/>
  <c r="C1014" i="1"/>
  <c r="D1014" i="1" s="1"/>
  <c r="C1015" i="1"/>
  <c r="D1015" i="1" s="1"/>
  <c r="C1016" i="1"/>
  <c r="D1016" i="1" s="1"/>
  <c r="C1017" i="1"/>
  <c r="D1017" i="1" s="1"/>
  <c r="C1018" i="1"/>
  <c r="D1018" i="1" s="1"/>
  <c r="C1019" i="1"/>
  <c r="D1019" i="1" s="1"/>
  <c r="C1020" i="1"/>
  <c r="D1020" i="1" s="1"/>
  <c r="C1021" i="1"/>
  <c r="D1021" i="1" s="1"/>
  <c r="C1022" i="1"/>
  <c r="D1022" i="1" s="1"/>
  <c r="C1023" i="1"/>
  <c r="D1023" i="1" s="1"/>
  <c r="C1024" i="1"/>
  <c r="D1024" i="1" s="1"/>
  <c r="C1025" i="1"/>
  <c r="D1025" i="1" s="1"/>
  <c r="C1026" i="1"/>
  <c r="D1026" i="1" s="1"/>
  <c r="C1027" i="1"/>
  <c r="D1027" i="1" s="1"/>
  <c r="C1028" i="1"/>
  <c r="D1028" i="1" s="1"/>
  <c r="C1029" i="1"/>
  <c r="D1029" i="1" s="1"/>
  <c r="C1030" i="1"/>
  <c r="D1030" i="1" s="1"/>
  <c r="C1031" i="1"/>
  <c r="D1031" i="1" s="1"/>
  <c r="C1032" i="1"/>
  <c r="D1032" i="1" s="1"/>
  <c r="C1033" i="1"/>
  <c r="D1033" i="1" s="1"/>
  <c r="C1034" i="1"/>
  <c r="D1034" i="1" s="1"/>
  <c r="C1035" i="1"/>
  <c r="D1035" i="1" s="1"/>
  <c r="C1036" i="1"/>
  <c r="D1036" i="1" s="1"/>
  <c r="C1037" i="1"/>
  <c r="D1037" i="1" s="1"/>
  <c r="C1038" i="1"/>
  <c r="D1038" i="1" s="1"/>
  <c r="C1039" i="1"/>
  <c r="D1039" i="1" s="1"/>
  <c r="C1040" i="1"/>
  <c r="D1040" i="1" s="1"/>
  <c r="C1041" i="1"/>
  <c r="D1041" i="1" s="1"/>
  <c r="C1042" i="1"/>
  <c r="D1042" i="1" s="1"/>
  <c r="C1043" i="1"/>
  <c r="D1043" i="1" s="1"/>
  <c r="C1044" i="1"/>
  <c r="D1044" i="1" s="1"/>
  <c r="C1045" i="1"/>
  <c r="D1045" i="1" s="1"/>
  <c r="C1046" i="1"/>
  <c r="D1046" i="1" s="1"/>
  <c r="C1047" i="1"/>
  <c r="D1047" i="1" s="1"/>
  <c r="C1048" i="1"/>
  <c r="D1048" i="1" s="1"/>
  <c r="C1049" i="1"/>
  <c r="D1049" i="1" s="1"/>
  <c r="C1050" i="1"/>
  <c r="D1050" i="1" s="1"/>
  <c r="C1051" i="1"/>
  <c r="D1051" i="1" s="1"/>
  <c r="C1052" i="1"/>
  <c r="D1052" i="1" s="1"/>
  <c r="C1053" i="1"/>
  <c r="D1053" i="1" s="1"/>
  <c r="C1054" i="1"/>
  <c r="D1054" i="1" s="1"/>
  <c r="C1055" i="1"/>
  <c r="D1055" i="1" s="1"/>
  <c r="C1056" i="1"/>
  <c r="D1056" i="1" s="1"/>
  <c r="C1057" i="1"/>
  <c r="D1057" i="1" s="1"/>
  <c r="C1058" i="1"/>
  <c r="D1058" i="1" s="1"/>
  <c r="C1059" i="1"/>
  <c r="D1059" i="1" s="1"/>
  <c r="C1060" i="1"/>
  <c r="D1060" i="1" s="1"/>
  <c r="C1061" i="1"/>
  <c r="D1061" i="1" s="1"/>
  <c r="C1062" i="1"/>
  <c r="D1062" i="1" s="1"/>
  <c r="C1063" i="1"/>
  <c r="D1063" i="1" s="1"/>
  <c r="C1064" i="1"/>
  <c r="D1064" i="1" s="1"/>
  <c r="C1065" i="1"/>
  <c r="D1065" i="1" s="1"/>
  <c r="C1066" i="1"/>
  <c r="D1066" i="1" s="1"/>
  <c r="C1067" i="1"/>
  <c r="D1067" i="1" s="1"/>
  <c r="C1068" i="1"/>
  <c r="D1068" i="1" s="1"/>
  <c r="C1069" i="1"/>
  <c r="D1069" i="1" s="1"/>
  <c r="C1070" i="1"/>
  <c r="D1070" i="1" s="1"/>
  <c r="C1071" i="1"/>
  <c r="D1071" i="1" s="1"/>
  <c r="C1072" i="1"/>
  <c r="D1072" i="1" s="1"/>
  <c r="C1073" i="1"/>
  <c r="D1073" i="1" s="1"/>
  <c r="C1074" i="1"/>
  <c r="D1074" i="1" s="1"/>
  <c r="C1075" i="1"/>
  <c r="D1075" i="1" s="1"/>
  <c r="C1076" i="1"/>
  <c r="D1076" i="1" s="1"/>
  <c r="C1077" i="1"/>
  <c r="D1077" i="1" s="1"/>
  <c r="C1078" i="1"/>
  <c r="D1078" i="1" s="1"/>
  <c r="C1079" i="1"/>
  <c r="D1079" i="1" s="1"/>
  <c r="C1080" i="1"/>
  <c r="D1080" i="1" s="1"/>
  <c r="C1081" i="1"/>
  <c r="D1081" i="1" s="1"/>
  <c r="C1082" i="1"/>
  <c r="D1082" i="1" s="1"/>
  <c r="C1083" i="1"/>
  <c r="D1083" i="1" s="1"/>
  <c r="C1084" i="1"/>
  <c r="D1084" i="1" s="1"/>
  <c r="C1085" i="1"/>
  <c r="D1085" i="1" s="1"/>
  <c r="C1086" i="1"/>
  <c r="D1086" i="1" s="1"/>
  <c r="C1087" i="1"/>
  <c r="D1087" i="1" s="1"/>
  <c r="C1088" i="1"/>
  <c r="D1088" i="1" s="1"/>
  <c r="C1089" i="1"/>
  <c r="D1089" i="1" s="1"/>
  <c r="C1090" i="1"/>
  <c r="D1090" i="1" s="1"/>
  <c r="C1091" i="1"/>
  <c r="D1091" i="1" s="1"/>
  <c r="C1092" i="1"/>
  <c r="D1092" i="1" s="1"/>
  <c r="C1093" i="1"/>
  <c r="D1093" i="1" s="1"/>
  <c r="C1094" i="1"/>
  <c r="D1094" i="1" s="1"/>
  <c r="C1095" i="1"/>
  <c r="D1095" i="1" s="1"/>
  <c r="C1096" i="1"/>
  <c r="D1096" i="1" s="1"/>
  <c r="C1097" i="1"/>
  <c r="D1097" i="1" s="1"/>
  <c r="C1098" i="1"/>
  <c r="D1098" i="1" s="1"/>
  <c r="C1099" i="1"/>
  <c r="D1099" i="1" s="1"/>
  <c r="C1100" i="1"/>
  <c r="D1100" i="1" s="1"/>
  <c r="C1101" i="1"/>
  <c r="D1101" i="1" s="1"/>
  <c r="C1102" i="1"/>
  <c r="D1102" i="1" s="1"/>
  <c r="C1103" i="1"/>
  <c r="D1103" i="1" s="1"/>
  <c r="C1104" i="1"/>
  <c r="D1104" i="1" s="1"/>
  <c r="C1105" i="1"/>
  <c r="D1105" i="1" s="1"/>
  <c r="C1106" i="1"/>
  <c r="D1106" i="1" s="1"/>
  <c r="C1107" i="1"/>
  <c r="D1107" i="1" s="1"/>
  <c r="C1108" i="1"/>
  <c r="D1108" i="1" s="1"/>
  <c r="C1109" i="1"/>
  <c r="D1109" i="1" s="1"/>
  <c r="C1110" i="1"/>
  <c r="D1110" i="1" s="1"/>
  <c r="C1111" i="1"/>
  <c r="D1111" i="1" s="1"/>
  <c r="C1112" i="1"/>
  <c r="D1112" i="1" s="1"/>
  <c r="C1113" i="1"/>
  <c r="D1113" i="1" s="1"/>
  <c r="C1114" i="1"/>
  <c r="D1114" i="1" s="1"/>
  <c r="C1115" i="1"/>
  <c r="D1115" i="1" s="1"/>
  <c r="C1116" i="1"/>
  <c r="D1116" i="1" s="1"/>
  <c r="C1117" i="1"/>
  <c r="D1117" i="1" s="1"/>
  <c r="C1118" i="1"/>
  <c r="D1118" i="1" s="1"/>
  <c r="C1119" i="1"/>
  <c r="D1119" i="1" s="1"/>
  <c r="C1120" i="1"/>
  <c r="D1120" i="1" s="1"/>
  <c r="C1121" i="1"/>
  <c r="D1121" i="1" s="1"/>
  <c r="C1122" i="1"/>
  <c r="D1122" i="1" s="1"/>
  <c r="C1123" i="1"/>
  <c r="D1123" i="1" s="1"/>
  <c r="C1124" i="1"/>
  <c r="D1124" i="1" s="1"/>
  <c r="C1125" i="1"/>
  <c r="D1125" i="1" s="1"/>
  <c r="C1126" i="1"/>
  <c r="D1126" i="1" s="1"/>
  <c r="C1127" i="1"/>
  <c r="D1127" i="1" s="1"/>
  <c r="C1128" i="1"/>
  <c r="D1128" i="1" s="1"/>
  <c r="C1129" i="1"/>
  <c r="D1129" i="1" s="1"/>
  <c r="C1130" i="1"/>
  <c r="D1130" i="1" s="1"/>
  <c r="C1131" i="1"/>
  <c r="D1131" i="1" s="1"/>
  <c r="C1132" i="1"/>
  <c r="D1132" i="1" s="1"/>
  <c r="C1133" i="1"/>
  <c r="D1133" i="1" s="1"/>
  <c r="C1134" i="1"/>
  <c r="D1134" i="1" s="1"/>
  <c r="C1135" i="1"/>
  <c r="D1135" i="1" s="1"/>
  <c r="C1136" i="1"/>
  <c r="D1136" i="1" s="1"/>
  <c r="C1137" i="1"/>
  <c r="D1137" i="1" s="1"/>
  <c r="C1138" i="1"/>
  <c r="D1138" i="1" s="1"/>
  <c r="C1139" i="1"/>
  <c r="D1139" i="1" s="1"/>
  <c r="C1140" i="1"/>
  <c r="D1140" i="1" s="1"/>
  <c r="C1141" i="1"/>
  <c r="D1141" i="1" s="1"/>
  <c r="C1142" i="1"/>
  <c r="D1142" i="1" s="1"/>
  <c r="C1143" i="1"/>
  <c r="D1143" i="1" s="1"/>
  <c r="C1144" i="1"/>
  <c r="D1144" i="1" s="1"/>
  <c r="C1145" i="1"/>
  <c r="D1145" i="1" s="1"/>
  <c r="C1146" i="1"/>
  <c r="D1146" i="1" s="1"/>
  <c r="C1147" i="1"/>
  <c r="D1147" i="1" s="1"/>
  <c r="C1148" i="1"/>
  <c r="D1148" i="1" s="1"/>
  <c r="C1149" i="1"/>
  <c r="D1149" i="1" s="1"/>
  <c r="C1150" i="1"/>
  <c r="D1150" i="1" s="1"/>
  <c r="C1151" i="1"/>
  <c r="D1151" i="1" s="1"/>
  <c r="C1152" i="1"/>
  <c r="D1152" i="1" s="1"/>
  <c r="C1153" i="1"/>
  <c r="D1153" i="1" s="1"/>
  <c r="C1154" i="1"/>
  <c r="D1154" i="1" s="1"/>
  <c r="C1155" i="1"/>
  <c r="D1155" i="1" s="1"/>
  <c r="C1156" i="1"/>
  <c r="D1156" i="1" s="1"/>
  <c r="C1157" i="1"/>
  <c r="D1157" i="1" s="1"/>
  <c r="C1158" i="1"/>
  <c r="D1158" i="1" s="1"/>
  <c r="C1159" i="1"/>
  <c r="D1159" i="1" s="1"/>
  <c r="C1160" i="1"/>
  <c r="D1160" i="1" s="1"/>
  <c r="C1161" i="1"/>
  <c r="D1161" i="1" s="1"/>
  <c r="C1162" i="1"/>
  <c r="D1162" i="1" s="1"/>
  <c r="C1163" i="1"/>
  <c r="D1163" i="1" s="1"/>
  <c r="C1164" i="1"/>
  <c r="D1164" i="1" s="1"/>
  <c r="C1165" i="1"/>
  <c r="D1165" i="1" s="1"/>
  <c r="C1166" i="1"/>
  <c r="D1166" i="1" s="1"/>
  <c r="C1167" i="1"/>
  <c r="D1167" i="1" s="1"/>
  <c r="C1168" i="1"/>
  <c r="D1168" i="1" s="1"/>
  <c r="C1169" i="1"/>
  <c r="D1169" i="1" s="1"/>
  <c r="C1170" i="1"/>
  <c r="D1170" i="1" s="1"/>
  <c r="C1171" i="1"/>
  <c r="D1171" i="1" s="1"/>
  <c r="C1172" i="1"/>
  <c r="D1172" i="1" s="1"/>
  <c r="C1173" i="1"/>
  <c r="D1173" i="1" s="1"/>
  <c r="C1174" i="1"/>
  <c r="D1174" i="1" s="1"/>
  <c r="C1175" i="1"/>
  <c r="D1175" i="1" s="1"/>
  <c r="C1176" i="1"/>
  <c r="D1176" i="1" s="1"/>
  <c r="C1177" i="1"/>
  <c r="D1177" i="1" s="1"/>
  <c r="C1178" i="1"/>
  <c r="D1178" i="1" s="1"/>
  <c r="C1179" i="1"/>
  <c r="D1179" i="1" s="1"/>
  <c r="C1180" i="1"/>
  <c r="D1180" i="1" s="1"/>
  <c r="C1181" i="1"/>
  <c r="D1181" i="1" s="1"/>
  <c r="C1182" i="1"/>
  <c r="D1182" i="1" s="1"/>
  <c r="C1183" i="1"/>
  <c r="D1183" i="1" s="1"/>
  <c r="C1184" i="1"/>
  <c r="D1184" i="1" s="1"/>
  <c r="C1185" i="1"/>
  <c r="D1185" i="1" s="1"/>
  <c r="C1186" i="1"/>
  <c r="D1186" i="1" s="1"/>
  <c r="C1187" i="1"/>
  <c r="D1187" i="1" s="1"/>
  <c r="C1188" i="1"/>
  <c r="D1188" i="1" s="1"/>
  <c r="C1189" i="1"/>
  <c r="D1189" i="1" s="1"/>
  <c r="C1190" i="1"/>
  <c r="D1190" i="1" s="1"/>
  <c r="C1191" i="1"/>
  <c r="D1191" i="1" s="1"/>
  <c r="C1192" i="1"/>
  <c r="D1192" i="1" s="1"/>
  <c r="C1193" i="1"/>
  <c r="D1193" i="1" s="1"/>
  <c r="C1194" i="1"/>
  <c r="D1194" i="1" s="1"/>
  <c r="C1195" i="1"/>
  <c r="D1195" i="1" s="1"/>
  <c r="C1196" i="1"/>
  <c r="D1196" i="1" s="1"/>
  <c r="C1197" i="1"/>
  <c r="D1197" i="1" s="1"/>
  <c r="C1198" i="1"/>
  <c r="D1198" i="1" s="1"/>
  <c r="C1199" i="1"/>
  <c r="D1199" i="1" s="1"/>
  <c r="C1200" i="1"/>
  <c r="D1200" i="1" s="1"/>
  <c r="C1201" i="1"/>
  <c r="D1201" i="1" s="1"/>
  <c r="C1202" i="1"/>
  <c r="D1202" i="1" s="1"/>
  <c r="C1203" i="1"/>
  <c r="D1203" i="1" s="1"/>
  <c r="C1204" i="1"/>
  <c r="D1204" i="1" s="1"/>
  <c r="C1205" i="1"/>
  <c r="D1205" i="1" s="1"/>
  <c r="C1206" i="1"/>
  <c r="D1206" i="1" s="1"/>
  <c r="C1207" i="1"/>
  <c r="D1207" i="1" s="1"/>
  <c r="C1208" i="1"/>
  <c r="D1208" i="1" s="1"/>
  <c r="C1209" i="1"/>
  <c r="D1209" i="1" s="1"/>
  <c r="C1210" i="1"/>
  <c r="D1210" i="1" s="1"/>
  <c r="C1211" i="1"/>
  <c r="D1211" i="1" s="1"/>
  <c r="C1212" i="1"/>
  <c r="D1212" i="1" s="1"/>
  <c r="C1213" i="1"/>
  <c r="D1213" i="1" s="1"/>
  <c r="C1214" i="1"/>
  <c r="D1214" i="1" s="1"/>
  <c r="C1215" i="1"/>
  <c r="D1215" i="1" s="1"/>
  <c r="C1216" i="1"/>
  <c r="D1216" i="1" s="1"/>
  <c r="C1217" i="1"/>
  <c r="D1217" i="1" s="1"/>
  <c r="C1218" i="1"/>
  <c r="D1218" i="1" s="1"/>
  <c r="C1219" i="1"/>
  <c r="D1219" i="1" s="1"/>
  <c r="C1220" i="1"/>
  <c r="D1220" i="1" s="1"/>
  <c r="C1221" i="1"/>
  <c r="D1221" i="1" s="1"/>
  <c r="C1222" i="1"/>
  <c r="D1222" i="1" s="1"/>
  <c r="C1223" i="1"/>
  <c r="D1223" i="1" s="1"/>
  <c r="C1224" i="1"/>
  <c r="D1224" i="1" s="1"/>
  <c r="C1225" i="1"/>
  <c r="D1225" i="1" s="1"/>
  <c r="C1226" i="1"/>
  <c r="D1226" i="1" s="1"/>
  <c r="C1227" i="1"/>
  <c r="D1227" i="1" s="1"/>
  <c r="C1228" i="1"/>
  <c r="D1228" i="1" s="1"/>
  <c r="C1229" i="1"/>
  <c r="D1229" i="1" s="1"/>
  <c r="C1230" i="1"/>
  <c r="D1230" i="1" s="1"/>
  <c r="C1231" i="1"/>
  <c r="D1231" i="1" s="1"/>
  <c r="C1232" i="1"/>
  <c r="D1232" i="1" s="1"/>
  <c r="C1233" i="1"/>
  <c r="D1233" i="1" s="1"/>
  <c r="C1234" i="1"/>
  <c r="D1234" i="1" s="1"/>
  <c r="C1235" i="1"/>
  <c r="D1235" i="1" s="1"/>
  <c r="C1236" i="1"/>
  <c r="D1236" i="1" s="1"/>
  <c r="C1237" i="1"/>
  <c r="D1237" i="1" s="1"/>
  <c r="C1238" i="1"/>
  <c r="D1238" i="1" s="1"/>
  <c r="C1239" i="1"/>
  <c r="D1239" i="1" s="1"/>
  <c r="C1240" i="1"/>
  <c r="D1240" i="1" s="1"/>
  <c r="C1241" i="1"/>
  <c r="D1241" i="1" s="1"/>
  <c r="C1242" i="1"/>
  <c r="D1242" i="1" s="1"/>
  <c r="C1243" i="1"/>
  <c r="D1243" i="1" s="1"/>
  <c r="C1244" i="1"/>
  <c r="D1244" i="1" s="1"/>
  <c r="C1245" i="1"/>
  <c r="D1245" i="1" s="1"/>
  <c r="C1246" i="1"/>
  <c r="D1246" i="1" s="1"/>
  <c r="C1247" i="1"/>
  <c r="D1247" i="1" s="1"/>
  <c r="C1248" i="1"/>
  <c r="D1248" i="1" s="1"/>
  <c r="C1249" i="1"/>
  <c r="D1249" i="1" s="1"/>
  <c r="C1250" i="1"/>
  <c r="D1250" i="1" s="1"/>
  <c r="C1251" i="1"/>
  <c r="D1251" i="1" s="1"/>
  <c r="C1252" i="1"/>
  <c r="D1252" i="1" s="1"/>
  <c r="C1253" i="1"/>
  <c r="D1253" i="1" s="1"/>
  <c r="C1254" i="1"/>
  <c r="D1254" i="1" s="1"/>
  <c r="C1255" i="1"/>
  <c r="D1255" i="1" s="1"/>
  <c r="C1256" i="1"/>
  <c r="D1256" i="1" s="1"/>
  <c r="C1257" i="1"/>
  <c r="D1257" i="1" s="1"/>
  <c r="C1258" i="1"/>
  <c r="D1258" i="1" s="1"/>
  <c r="C1259" i="1"/>
  <c r="D1259" i="1" s="1"/>
  <c r="C1260" i="1"/>
  <c r="D1260" i="1" s="1"/>
  <c r="C1261" i="1"/>
  <c r="D1261" i="1" s="1"/>
  <c r="C1262" i="1"/>
  <c r="D1262" i="1" s="1"/>
  <c r="C1263" i="1"/>
  <c r="D1263" i="1" s="1"/>
  <c r="C1264" i="1"/>
  <c r="D1264" i="1" s="1"/>
  <c r="C1265" i="1"/>
  <c r="D1265" i="1" s="1"/>
  <c r="C1266" i="1"/>
  <c r="D1266" i="1" s="1"/>
  <c r="C1267" i="1"/>
  <c r="D1267" i="1" s="1"/>
  <c r="C1268" i="1"/>
  <c r="D1268" i="1" s="1"/>
  <c r="C1269" i="1"/>
  <c r="D1269" i="1" s="1"/>
  <c r="C1270" i="1"/>
  <c r="D1270" i="1" s="1"/>
  <c r="C1271" i="1"/>
  <c r="D1271" i="1" s="1"/>
  <c r="C1272" i="1"/>
  <c r="D1272" i="1" s="1"/>
  <c r="C1273" i="1"/>
  <c r="D1273" i="1" s="1"/>
  <c r="C1274" i="1"/>
  <c r="D1274" i="1" s="1"/>
  <c r="C1275" i="1"/>
  <c r="D1275" i="1" s="1"/>
  <c r="C1276" i="1"/>
  <c r="D1276" i="1" s="1"/>
  <c r="C1277" i="1"/>
  <c r="D1277" i="1" s="1"/>
  <c r="C1278" i="1"/>
  <c r="D1278" i="1" s="1"/>
  <c r="C1279" i="1"/>
  <c r="D1279" i="1" s="1"/>
  <c r="C1280" i="1"/>
  <c r="D1280" i="1" s="1"/>
  <c r="C1281" i="1"/>
  <c r="D1281" i="1" s="1"/>
  <c r="C1282" i="1"/>
  <c r="D1282" i="1" s="1"/>
  <c r="C1283" i="1"/>
  <c r="D1283" i="1" s="1"/>
  <c r="C1284" i="1"/>
  <c r="D1284" i="1" s="1"/>
  <c r="C1285" i="1"/>
  <c r="D1285" i="1" s="1"/>
  <c r="C1286" i="1"/>
  <c r="D1286" i="1" s="1"/>
  <c r="C1287" i="1"/>
  <c r="D1287" i="1" s="1"/>
  <c r="C1288" i="1"/>
  <c r="D1288" i="1" s="1"/>
  <c r="C1289" i="1"/>
  <c r="D1289" i="1" s="1"/>
  <c r="C1290" i="1"/>
  <c r="D1290" i="1" s="1"/>
  <c r="C1291" i="1"/>
  <c r="D1291" i="1" s="1"/>
  <c r="C1292" i="1"/>
  <c r="D1292" i="1" s="1"/>
  <c r="C1293" i="1"/>
  <c r="D1293" i="1" s="1"/>
  <c r="C1294" i="1"/>
  <c r="D1294" i="1" s="1"/>
  <c r="C1295" i="1"/>
  <c r="D1295" i="1" s="1"/>
  <c r="C1296" i="1"/>
  <c r="D1296" i="1" s="1"/>
  <c r="C1297" i="1"/>
  <c r="D1297" i="1" s="1"/>
  <c r="C1298" i="1"/>
  <c r="D1298" i="1" s="1"/>
  <c r="C1299" i="1"/>
  <c r="D1299" i="1" s="1"/>
  <c r="C1300" i="1"/>
  <c r="D1300" i="1" s="1"/>
  <c r="C1301" i="1"/>
  <c r="D1301" i="1" s="1"/>
  <c r="C1302" i="1"/>
  <c r="D1302" i="1" s="1"/>
  <c r="C1303" i="1"/>
  <c r="D1303" i="1" s="1"/>
  <c r="C1304" i="1"/>
  <c r="D1304" i="1" s="1"/>
  <c r="C1305" i="1"/>
  <c r="D1305" i="1" s="1"/>
  <c r="C1306" i="1"/>
  <c r="D1306" i="1" s="1"/>
  <c r="C1307" i="1"/>
  <c r="D1307" i="1" s="1"/>
  <c r="C1308" i="1"/>
  <c r="D1308" i="1" s="1"/>
  <c r="C1309" i="1"/>
  <c r="D1309" i="1" s="1"/>
  <c r="C1310" i="1"/>
  <c r="D1310" i="1" s="1"/>
  <c r="C1311" i="1"/>
  <c r="D1311" i="1" s="1"/>
  <c r="C1312" i="1"/>
  <c r="D1312" i="1" s="1"/>
  <c r="C1313" i="1"/>
  <c r="D1313" i="1" s="1"/>
  <c r="C1314" i="1"/>
  <c r="D1314" i="1" s="1"/>
  <c r="C1315" i="1"/>
  <c r="D1315" i="1" s="1"/>
  <c r="C1316" i="1"/>
  <c r="D1316" i="1" s="1"/>
  <c r="C1317" i="1"/>
  <c r="D1317" i="1" s="1"/>
  <c r="C1318" i="1"/>
  <c r="D1318" i="1" s="1"/>
  <c r="C1319" i="1"/>
  <c r="D1319" i="1" s="1"/>
  <c r="C1320" i="1"/>
  <c r="D1320" i="1" s="1"/>
  <c r="C1321" i="1"/>
  <c r="D1321" i="1" s="1"/>
  <c r="C1322" i="1"/>
  <c r="D1322" i="1" s="1"/>
  <c r="C1323" i="1"/>
  <c r="D1323" i="1" s="1"/>
  <c r="C1324" i="1"/>
  <c r="D1324" i="1" s="1"/>
  <c r="C1325" i="1"/>
  <c r="D1325" i="1" s="1"/>
  <c r="C1326" i="1"/>
  <c r="D1326" i="1" s="1"/>
  <c r="C1327" i="1"/>
  <c r="D1327" i="1" s="1"/>
  <c r="C1328" i="1"/>
  <c r="D1328" i="1" s="1"/>
  <c r="C1329" i="1"/>
  <c r="D1329" i="1" s="1"/>
  <c r="C1330" i="1"/>
  <c r="D1330" i="1" s="1"/>
  <c r="C1331" i="1"/>
  <c r="D1331" i="1" s="1"/>
  <c r="C1332" i="1"/>
  <c r="D1332" i="1" s="1"/>
  <c r="C1333" i="1"/>
  <c r="D1333" i="1" s="1"/>
  <c r="C1334" i="1"/>
  <c r="D1334" i="1" s="1"/>
  <c r="C1335" i="1"/>
  <c r="D1335" i="1" s="1"/>
  <c r="C1336" i="1"/>
  <c r="D1336" i="1" s="1"/>
  <c r="C1337" i="1"/>
  <c r="D1337" i="1" s="1"/>
  <c r="C1338" i="1"/>
  <c r="D1338" i="1" s="1"/>
  <c r="C1339" i="1"/>
  <c r="D1339" i="1" s="1"/>
  <c r="C1340" i="1"/>
  <c r="D1340" i="1" s="1"/>
  <c r="C1341" i="1"/>
  <c r="D1341" i="1" s="1"/>
  <c r="C1342" i="1"/>
  <c r="D1342" i="1" s="1"/>
  <c r="C1343" i="1"/>
  <c r="D1343" i="1" s="1"/>
  <c r="C1344" i="1"/>
  <c r="D1344" i="1" s="1"/>
  <c r="C1345" i="1"/>
  <c r="D1345" i="1" s="1"/>
  <c r="C1346" i="1"/>
  <c r="D1346" i="1" s="1"/>
  <c r="C1347" i="1"/>
  <c r="D1347" i="1" s="1"/>
  <c r="C1348" i="1"/>
  <c r="D1348" i="1" s="1"/>
  <c r="C1349" i="1"/>
  <c r="D1349" i="1" s="1"/>
  <c r="C1350" i="1"/>
  <c r="D1350" i="1" s="1"/>
  <c r="C1351" i="1"/>
  <c r="D1351" i="1" s="1"/>
  <c r="C1352" i="1"/>
  <c r="D1352" i="1" s="1"/>
  <c r="C1353" i="1"/>
  <c r="D1353" i="1" s="1"/>
  <c r="C1354" i="1"/>
  <c r="D1354" i="1" s="1"/>
  <c r="C1355" i="1"/>
  <c r="D1355" i="1" s="1"/>
  <c r="C1356" i="1"/>
  <c r="D1356" i="1" s="1"/>
  <c r="C1357" i="1"/>
  <c r="D1357" i="1" s="1"/>
  <c r="C1358" i="1"/>
  <c r="D1358" i="1" s="1"/>
  <c r="C1359" i="1"/>
  <c r="D1359" i="1" s="1"/>
  <c r="C1360" i="1"/>
  <c r="D1360" i="1" s="1"/>
  <c r="C1361" i="1"/>
  <c r="D1361" i="1" s="1"/>
  <c r="C1362" i="1"/>
  <c r="D1362" i="1" s="1"/>
  <c r="C1363" i="1"/>
  <c r="D1363" i="1" s="1"/>
  <c r="C1364" i="1"/>
  <c r="D1364" i="1" s="1"/>
  <c r="C1365" i="1"/>
  <c r="D1365" i="1" s="1"/>
  <c r="C1366" i="1"/>
  <c r="D1366" i="1" s="1"/>
  <c r="C1367" i="1"/>
  <c r="D1367" i="1" s="1"/>
  <c r="C1368" i="1"/>
  <c r="D1368" i="1" s="1"/>
  <c r="C1369" i="1"/>
  <c r="D1369" i="1" s="1"/>
  <c r="C1370" i="1"/>
  <c r="D1370" i="1" s="1"/>
  <c r="C1371" i="1"/>
  <c r="D1371" i="1" s="1"/>
  <c r="C1372" i="1"/>
  <c r="D1372" i="1" s="1"/>
  <c r="C1373" i="1"/>
  <c r="D1373" i="1" s="1"/>
  <c r="C1374" i="1"/>
  <c r="D1374" i="1" s="1"/>
  <c r="C1375" i="1"/>
  <c r="D1375" i="1" s="1"/>
  <c r="C1376" i="1"/>
  <c r="D1376" i="1" s="1"/>
  <c r="C1377" i="1"/>
  <c r="D1377" i="1" s="1"/>
  <c r="C1378" i="1"/>
  <c r="D1378" i="1" s="1"/>
  <c r="C1379" i="1"/>
  <c r="D1379" i="1" s="1"/>
  <c r="C1380" i="1"/>
  <c r="D1380" i="1" s="1"/>
  <c r="C1381" i="1"/>
  <c r="D1381" i="1" s="1"/>
  <c r="C1382" i="1"/>
  <c r="D1382" i="1" s="1"/>
  <c r="C1383" i="1"/>
  <c r="D1383" i="1" s="1"/>
  <c r="C1384" i="1"/>
  <c r="D1384" i="1" s="1"/>
  <c r="C1385" i="1"/>
  <c r="D1385" i="1" s="1"/>
  <c r="C1386" i="1"/>
  <c r="D1386" i="1" s="1"/>
  <c r="C1387" i="1"/>
  <c r="D1387" i="1" s="1"/>
  <c r="C1388" i="1"/>
  <c r="D1388" i="1" s="1"/>
  <c r="C1389" i="1"/>
  <c r="D1389" i="1" s="1"/>
  <c r="C1390" i="1"/>
  <c r="D1390" i="1" s="1"/>
  <c r="C1391" i="1"/>
  <c r="D1391" i="1" s="1"/>
  <c r="C1392" i="1"/>
  <c r="D1392" i="1" s="1"/>
  <c r="C1393" i="1"/>
  <c r="D1393" i="1" s="1"/>
  <c r="C1394" i="1"/>
  <c r="D1394" i="1" s="1"/>
  <c r="C1395" i="1"/>
  <c r="D1395" i="1" s="1"/>
  <c r="C1396" i="1"/>
  <c r="D1396" i="1" s="1"/>
  <c r="C1397" i="1"/>
  <c r="D1397" i="1" s="1"/>
  <c r="C1398" i="1"/>
  <c r="D1398" i="1" s="1"/>
  <c r="C1399" i="1"/>
  <c r="D1399" i="1" s="1"/>
  <c r="C1400" i="1"/>
  <c r="D1400" i="1" s="1"/>
  <c r="C1401" i="1"/>
  <c r="D1401" i="1" s="1"/>
  <c r="C1402" i="1"/>
  <c r="D1402" i="1" s="1"/>
  <c r="C1403" i="1"/>
  <c r="D1403" i="1" s="1"/>
  <c r="C1404" i="1"/>
  <c r="D1404" i="1" s="1"/>
  <c r="C1405" i="1"/>
  <c r="D1405" i="1" s="1"/>
  <c r="C1406" i="1"/>
  <c r="D1406" i="1" s="1"/>
  <c r="C1407" i="1"/>
  <c r="D1407" i="1" s="1"/>
  <c r="C1408" i="1"/>
  <c r="D1408" i="1" s="1"/>
  <c r="C1409" i="1"/>
  <c r="D1409" i="1" s="1"/>
  <c r="C1410" i="1"/>
  <c r="D1410" i="1" s="1"/>
  <c r="C1411" i="1"/>
  <c r="D1411" i="1" s="1"/>
  <c r="C1412" i="1"/>
  <c r="D1412" i="1" s="1"/>
  <c r="C1413" i="1"/>
  <c r="D1413" i="1" s="1"/>
  <c r="C1414" i="1"/>
  <c r="D1414" i="1" s="1"/>
  <c r="C1415" i="1"/>
  <c r="D1415" i="1" s="1"/>
  <c r="C1416" i="1"/>
  <c r="D1416" i="1" s="1"/>
  <c r="C1417" i="1"/>
  <c r="D1417" i="1" s="1"/>
  <c r="C1418" i="1"/>
  <c r="D1418" i="1" s="1"/>
  <c r="C1419" i="1"/>
  <c r="D1419" i="1" s="1"/>
  <c r="C1420" i="1"/>
  <c r="D1420" i="1" s="1"/>
  <c r="C1421" i="1"/>
  <c r="D1421" i="1" s="1"/>
  <c r="C1422" i="1"/>
  <c r="D1422" i="1" s="1"/>
  <c r="C1423" i="1"/>
  <c r="D1423" i="1" s="1"/>
  <c r="C1424" i="1"/>
  <c r="D1424" i="1" s="1"/>
  <c r="C1425" i="1"/>
  <c r="D1425" i="1" s="1"/>
  <c r="C1426" i="1"/>
  <c r="D1426" i="1" s="1"/>
  <c r="C1427" i="1"/>
  <c r="D1427" i="1" s="1"/>
  <c r="C1428" i="1"/>
  <c r="D1428" i="1" s="1"/>
  <c r="C1429" i="1"/>
  <c r="D1429" i="1" s="1"/>
  <c r="C1430" i="1"/>
  <c r="D1430" i="1" s="1"/>
  <c r="C1431" i="1"/>
  <c r="D1431" i="1" s="1"/>
  <c r="C1432" i="1"/>
  <c r="D1432" i="1" s="1"/>
  <c r="C1433" i="1"/>
  <c r="D1433" i="1" s="1"/>
  <c r="C1434" i="1"/>
  <c r="D1434" i="1" s="1"/>
  <c r="C1435" i="1"/>
  <c r="D1435" i="1" s="1"/>
  <c r="C1436" i="1"/>
  <c r="D1436" i="1" s="1"/>
  <c r="C1437" i="1"/>
  <c r="D1437" i="1" s="1"/>
  <c r="C1438" i="1"/>
  <c r="D1438" i="1" s="1"/>
  <c r="C1439" i="1"/>
  <c r="D1439" i="1" s="1"/>
  <c r="C1440" i="1"/>
  <c r="D1440" i="1" s="1"/>
  <c r="C1441" i="1"/>
  <c r="D1441" i="1" s="1"/>
  <c r="C1442" i="1"/>
  <c r="D1442" i="1" s="1"/>
  <c r="C1443" i="1"/>
  <c r="D1443" i="1" s="1"/>
  <c r="C1444" i="1"/>
  <c r="D1444" i="1" s="1"/>
  <c r="C1445" i="1"/>
  <c r="D1445" i="1" s="1"/>
  <c r="C1446" i="1"/>
  <c r="D1446" i="1" s="1"/>
  <c r="C1447" i="1"/>
  <c r="D1447" i="1" s="1"/>
  <c r="C1448" i="1"/>
  <c r="D1448" i="1" s="1"/>
  <c r="C1449" i="1"/>
  <c r="D1449" i="1" s="1"/>
  <c r="C1450" i="1"/>
  <c r="D1450" i="1" s="1"/>
  <c r="C1451" i="1"/>
  <c r="D1451" i="1" s="1"/>
  <c r="C1452" i="1"/>
  <c r="D1452" i="1" s="1"/>
  <c r="C1453" i="1"/>
  <c r="D1453" i="1" s="1"/>
  <c r="C1454" i="1"/>
  <c r="D1454" i="1" s="1"/>
  <c r="C1455" i="1"/>
  <c r="D1455" i="1" s="1"/>
  <c r="C1456" i="1"/>
  <c r="D1456" i="1" s="1"/>
  <c r="C1457" i="1"/>
  <c r="D1457" i="1" s="1"/>
  <c r="C1458" i="1"/>
  <c r="D1458" i="1" s="1"/>
  <c r="C1459" i="1"/>
  <c r="D1459" i="1" s="1"/>
  <c r="C1460" i="1"/>
  <c r="D1460" i="1" s="1"/>
  <c r="C1461" i="1"/>
  <c r="D1461" i="1" s="1"/>
  <c r="C1462" i="1"/>
  <c r="D1462" i="1" s="1"/>
  <c r="C1463" i="1"/>
  <c r="D1463" i="1" s="1"/>
  <c r="C1464" i="1"/>
  <c r="D1464" i="1" s="1"/>
  <c r="C1465" i="1"/>
  <c r="D1465" i="1" s="1"/>
  <c r="C1466" i="1"/>
  <c r="D1466" i="1" s="1"/>
  <c r="C1467" i="1"/>
  <c r="D1467" i="1" s="1"/>
  <c r="C1468" i="1"/>
  <c r="D1468" i="1" s="1"/>
  <c r="C1469" i="1"/>
  <c r="D1469" i="1" s="1"/>
  <c r="C1470" i="1"/>
  <c r="D1470" i="1" s="1"/>
  <c r="C1471" i="1"/>
  <c r="D1471" i="1" s="1"/>
  <c r="C1472" i="1"/>
  <c r="D1472" i="1" s="1"/>
  <c r="C1473" i="1"/>
  <c r="D1473" i="1" s="1"/>
  <c r="C1474" i="1"/>
  <c r="D1474" i="1" s="1"/>
  <c r="C1475" i="1"/>
  <c r="D1475" i="1" s="1"/>
  <c r="C1476" i="1"/>
  <c r="D1476" i="1" s="1"/>
  <c r="C1477" i="1"/>
  <c r="D1477" i="1" s="1"/>
  <c r="C1478" i="1"/>
  <c r="D1478" i="1" s="1"/>
  <c r="C1479" i="1"/>
  <c r="D1479" i="1" s="1"/>
  <c r="C1480" i="1"/>
  <c r="D1480" i="1" s="1"/>
  <c r="C1481" i="1"/>
  <c r="D1481" i="1" s="1"/>
  <c r="C1482" i="1"/>
  <c r="D1482" i="1" s="1"/>
  <c r="C1483" i="1"/>
  <c r="D1483" i="1" s="1"/>
  <c r="C1484" i="1"/>
  <c r="D1484" i="1" s="1"/>
  <c r="C1485" i="1"/>
  <c r="D1485" i="1" s="1"/>
  <c r="C1486" i="1"/>
  <c r="D1486" i="1" s="1"/>
  <c r="C1487" i="1"/>
  <c r="D1487" i="1" s="1"/>
  <c r="C1488" i="1"/>
  <c r="D1488" i="1" s="1"/>
  <c r="C1489" i="1"/>
  <c r="D1489" i="1" s="1"/>
  <c r="C1490" i="1"/>
  <c r="D1490" i="1" s="1"/>
  <c r="C1491" i="1"/>
  <c r="D1491" i="1" s="1"/>
  <c r="C1492" i="1"/>
  <c r="D1492" i="1" s="1"/>
  <c r="C1493" i="1"/>
  <c r="D1493" i="1" s="1"/>
  <c r="C1494" i="1"/>
  <c r="D1494" i="1" s="1"/>
  <c r="C1495" i="1"/>
  <c r="D1495" i="1" s="1"/>
  <c r="C1496" i="1"/>
  <c r="D1496" i="1" s="1"/>
  <c r="C1497" i="1"/>
  <c r="D1497" i="1" s="1"/>
  <c r="C1498" i="1"/>
  <c r="D1498" i="1" s="1"/>
  <c r="C1499" i="1"/>
  <c r="D1499" i="1" s="1"/>
  <c r="C1500" i="1"/>
  <c r="D1500" i="1" s="1"/>
  <c r="C1501" i="1"/>
  <c r="D1501" i="1" s="1"/>
  <c r="C1502" i="1"/>
  <c r="D1502" i="1" s="1"/>
  <c r="C1503" i="1"/>
  <c r="D1503" i="1" s="1"/>
  <c r="C1504" i="1"/>
  <c r="D1504" i="1" s="1"/>
  <c r="C1505" i="1"/>
  <c r="D1505" i="1" s="1"/>
  <c r="C1506" i="1"/>
  <c r="D1506" i="1" s="1"/>
  <c r="C1507" i="1"/>
  <c r="D1507" i="1" s="1"/>
  <c r="C1508" i="1"/>
  <c r="D1508" i="1" s="1"/>
  <c r="C1509" i="1"/>
  <c r="D1509" i="1" s="1"/>
  <c r="C1510" i="1"/>
  <c r="D1510" i="1" s="1"/>
  <c r="C1511" i="1"/>
  <c r="D1511" i="1" s="1"/>
  <c r="C1512" i="1"/>
  <c r="D1512" i="1" s="1"/>
  <c r="C1513" i="1"/>
  <c r="D1513" i="1" s="1"/>
  <c r="C1514" i="1"/>
  <c r="D1514" i="1" s="1"/>
  <c r="C1515" i="1"/>
  <c r="D1515" i="1" s="1"/>
  <c r="C1516" i="1"/>
  <c r="D1516" i="1" s="1"/>
  <c r="C1517" i="1"/>
  <c r="D1517" i="1" s="1"/>
  <c r="C1518" i="1"/>
  <c r="D1518" i="1" s="1"/>
  <c r="C1519" i="1"/>
  <c r="D1519" i="1" s="1"/>
  <c r="C1520" i="1"/>
  <c r="D1520" i="1" s="1"/>
  <c r="C1521" i="1"/>
  <c r="D1521" i="1" s="1"/>
  <c r="C1522" i="1"/>
  <c r="D1522" i="1" s="1"/>
  <c r="C1523" i="1"/>
  <c r="D1523" i="1" s="1"/>
  <c r="C1524" i="1"/>
  <c r="D1524" i="1" s="1"/>
  <c r="C1525" i="1"/>
  <c r="D1525" i="1" s="1"/>
  <c r="C1526" i="1"/>
  <c r="D1526" i="1" s="1"/>
  <c r="C1527" i="1"/>
  <c r="D1527" i="1" s="1"/>
  <c r="C1528" i="1"/>
  <c r="D1528" i="1" s="1"/>
  <c r="C1529" i="1"/>
  <c r="D1529" i="1" s="1"/>
  <c r="C1530" i="1"/>
  <c r="D1530" i="1" s="1"/>
  <c r="C1531" i="1"/>
  <c r="D1531" i="1" s="1"/>
  <c r="C1532" i="1"/>
  <c r="D1532" i="1" s="1"/>
  <c r="C1533" i="1"/>
  <c r="D1533" i="1" s="1"/>
  <c r="C1534" i="1"/>
  <c r="D1534" i="1" s="1"/>
  <c r="C1535" i="1"/>
  <c r="D1535" i="1" s="1"/>
  <c r="C1536" i="1"/>
  <c r="D1536" i="1" s="1"/>
  <c r="C1537" i="1"/>
  <c r="D1537" i="1" s="1"/>
  <c r="C1538" i="1"/>
  <c r="D1538" i="1" s="1"/>
  <c r="C1539" i="1"/>
  <c r="D1539" i="1" s="1"/>
  <c r="C1540" i="1"/>
  <c r="D1540" i="1" s="1"/>
  <c r="C1541" i="1"/>
  <c r="D1541" i="1" s="1"/>
  <c r="C1542" i="1"/>
  <c r="D1542" i="1" s="1"/>
  <c r="C1543" i="1"/>
  <c r="D1543" i="1" s="1"/>
  <c r="C1544" i="1"/>
  <c r="D1544" i="1" s="1"/>
  <c r="C1545" i="1"/>
  <c r="D1545" i="1" s="1"/>
  <c r="C1546" i="1"/>
  <c r="D1546" i="1" s="1"/>
  <c r="C1547" i="1"/>
  <c r="D1547" i="1" s="1"/>
  <c r="C1548" i="1"/>
  <c r="D1548" i="1" s="1"/>
  <c r="C1549" i="1"/>
  <c r="D1549" i="1" s="1"/>
  <c r="C1550" i="1"/>
  <c r="D1550" i="1" s="1"/>
  <c r="C1551" i="1"/>
  <c r="D1551" i="1" s="1"/>
  <c r="C1552" i="1"/>
  <c r="D1552" i="1" s="1"/>
  <c r="C1553" i="1"/>
  <c r="D1553" i="1" s="1"/>
  <c r="C1554" i="1"/>
  <c r="D1554" i="1" s="1"/>
  <c r="C1555" i="1"/>
  <c r="D1555" i="1" s="1"/>
  <c r="C1556" i="1"/>
  <c r="D1556" i="1" s="1"/>
  <c r="C1557" i="1"/>
  <c r="D1557" i="1" s="1"/>
  <c r="C1558" i="1"/>
  <c r="D1558" i="1" s="1"/>
  <c r="C1559" i="1"/>
  <c r="D1559" i="1" s="1"/>
  <c r="C1560" i="1"/>
  <c r="D1560" i="1" s="1"/>
  <c r="C1561" i="1"/>
  <c r="D1561" i="1" s="1"/>
  <c r="C1562" i="1"/>
  <c r="D1562" i="1" s="1"/>
  <c r="C1563" i="1"/>
  <c r="D1563" i="1" s="1"/>
  <c r="C1564" i="1"/>
  <c r="D1564" i="1" s="1"/>
  <c r="C1565" i="1"/>
  <c r="D1565" i="1" s="1"/>
  <c r="C1566" i="1"/>
  <c r="D1566" i="1" s="1"/>
  <c r="C1567" i="1"/>
  <c r="D1567" i="1" s="1"/>
  <c r="C1568" i="1"/>
  <c r="D1568" i="1" s="1"/>
  <c r="C1569" i="1"/>
  <c r="D1569" i="1" s="1"/>
  <c r="C1570" i="1"/>
  <c r="D1570" i="1" s="1"/>
  <c r="C1571" i="1"/>
  <c r="D1571" i="1" s="1"/>
  <c r="C1572" i="1"/>
  <c r="D1572" i="1" s="1"/>
  <c r="C1573" i="1"/>
  <c r="D1573" i="1" s="1"/>
  <c r="C1574" i="1"/>
  <c r="D1574" i="1" s="1"/>
  <c r="C1575" i="1"/>
  <c r="D1575" i="1" s="1"/>
  <c r="C1576" i="1"/>
  <c r="D1576" i="1" s="1"/>
  <c r="C1577" i="1"/>
  <c r="D1577" i="1" s="1"/>
  <c r="C1578" i="1"/>
  <c r="D1578" i="1" s="1"/>
  <c r="C1579" i="1"/>
  <c r="D1579" i="1" s="1"/>
  <c r="C1580" i="1"/>
  <c r="D1580" i="1" s="1"/>
  <c r="C1581" i="1"/>
  <c r="D1581" i="1" s="1"/>
  <c r="C1582" i="1"/>
  <c r="D1582" i="1" s="1"/>
  <c r="C1583" i="1"/>
  <c r="D1583" i="1" s="1"/>
  <c r="C1584" i="1"/>
  <c r="D1584" i="1" s="1"/>
  <c r="C1585" i="1"/>
  <c r="D1585" i="1" s="1"/>
  <c r="C1586" i="1"/>
  <c r="D1586" i="1" s="1"/>
  <c r="C1587" i="1"/>
  <c r="D1587" i="1" s="1"/>
  <c r="C1588" i="1"/>
  <c r="D1588" i="1" s="1"/>
  <c r="C1589" i="1"/>
  <c r="D1589" i="1" s="1"/>
  <c r="C1590" i="1"/>
  <c r="D1590" i="1" s="1"/>
  <c r="C1591" i="1"/>
  <c r="D1591" i="1" s="1"/>
  <c r="C1592" i="1"/>
  <c r="D1592" i="1" s="1"/>
  <c r="C1593" i="1"/>
  <c r="D1593" i="1" s="1"/>
  <c r="C1594" i="1"/>
  <c r="D1594" i="1" s="1"/>
  <c r="C1595" i="1"/>
  <c r="D1595" i="1" s="1"/>
  <c r="C1596" i="1"/>
  <c r="D1596" i="1" s="1"/>
  <c r="C1597" i="1"/>
  <c r="D1597" i="1" s="1"/>
  <c r="C1598" i="1"/>
  <c r="D1598" i="1" s="1"/>
  <c r="C1599" i="1"/>
  <c r="D1599" i="1" s="1"/>
  <c r="C1600" i="1"/>
  <c r="D1600" i="1" s="1"/>
  <c r="C1601" i="1"/>
  <c r="D1601" i="1" s="1"/>
  <c r="C1602" i="1"/>
  <c r="D1602" i="1" s="1"/>
  <c r="C1603" i="1"/>
  <c r="D1603" i="1" s="1"/>
  <c r="C1604" i="1"/>
  <c r="D1604" i="1" s="1"/>
  <c r="C1605" i="1"/>
  <c r="D1605" i="1" s="1"/>
  <c r="C1606" i="1"/>
  <c r="D1606" i="1" s="1"/>
  <c r="C1607" i="1"/>
  <c r="D1607" i="1" s="1"/>
  <c r="C1608" i="1"/>
  <c r="D1608" i="1" s="1"/>
  <c r="C1609" i="1"/>
  <c r="D1609" i="1" s="1"/>
  <c r="C1610" i="1"/>
  <c r="D1610" i="1" s="1"/>
  <c r="C1611" i="1"/>
  <c r="D1611" i="1" s="1"/>
  <c r="C1612" i="1"/>
  <c r="D1612" i="1" s="1"/>
  <c r="C1613" i="1"/>
  <c r="D1613" i="1" s="1"/>
  <c r="C1614" i="1"/>
  <c r="D1614" i="1" s="1"/>
  <c r="C1615" i="1"/>
  <c r="D1615" i="1" s="1"/>
  <c r="C1616" i="1"/>
  <c r="D1616" i="1" s="1"/>
  <c r="C1617" i="1"/>
  <c r="D1617" i="1" s="1"/>
  <c r="C1618" i="1"/>
  <c r="D1618" i="1" s="1"/>
  <c r="C1619" i="1"/>
  <c r="D1619" i="1" s="1"/>
  <c r="C1620" i="1"/>
  <c r="D1620" i="1" s="1"/>
  <c r="C1621" i="1"/>
  <c r="D1621" i="1" s="1"/>
  <c r="C1622" i="1"/>
  <c r="D1622" i="1" s="1"/>
  <c r="C1623" i="1"/>
  <c r="D1623" i="1" s="1"/>
  <c r="C1624" i="1"/>
  <c r="D1624" i="1" s="1"/>
  <c r="C1625" i="1"/>
  <c r="D1625" i="1" s="1"/>
  <c r="C1626" i="1"/>
  <c r="D1626" i="1" s="1"/>
  <c r="C1627" i="1"/>
  <c r="D1627" i="1" s="1"/>
  <c r="C1628" i="1"/>
  <c r="D1628" i="1" s="1"/>
  <c r="C1629" i="1"/>
  <c r="D1629" i="1" s="1"/>
  <c r="C1630" i="1"/>
  <c r="D1630" i="1" s="1"/>
  <c r="C1631" i="1"/>
  <c r="D1631" i="1" s="1"/>
  <c r="C1632" i="1"/>
  <c r="D1632" i="1" s="1"/>
  <c r="C1633" i="1"/>
  <c r="D1633" i="1" s="1"/>
  <c r="C1634" i="1"/>
  <c r="D1634" i="1" s="1"/>
  <c r="C1635" i="1"/>
  <c r="D1635" i="1" s="1"/>
  <c r="C1636" i="1"/>
  <c r="D1636" i="1" s="1"/>
  <c r="C1637" i="1"/>
  <c r="D1637" i="1" s="1"/>
  <c r="C1638" i="1"/>
  <c r="D1638" i="1" s="1"/>
  <c r="C1639" i="1"/>
  <c r="D1639" i="1" s="1"/>
  <c r="C1640" i="1"/>
  <c r="D1640" i="1" s="1"/>
  <c r="C1641" i="1"/>
  <c r="D1641" i="1" s="1"/>
  <c r="C1642" i="1"/>
  <c r="D1642" i="1" s="1"/>
  <c r="C1643" i="1"/>
  <c r="D1643" i="1" s="1"/>
  <c r="C1644" i="1"/>
  <c r="D1644" i="1" s="1"/>
  <c r="C1645" i="1"/>
  <c r="D1645" i="1" s="1"/>
  <c r="C1646" i="1"/>
  <c r="D1646" i="1" s="1"/>
  <c r="C1647" i="1"/>
  <c r="D1647" i="1" s="1"/>
  <c r="C1648" i="1"/>
  <c r="D1648" i="1" s="1"/>
  <c r="C1649" i="1"/>
  <c r="D1649" i="1" s="1"/>
  <c r="C1650" i="1"/>
  <c r="D1650" i="1" s="1"/>
  <c r="C1651" i="1"/>
  <c r="D1651" i="1" s="1"/>
  <c r="C1652" i="1"/>
  <c r="D1652" i="1" s="1"/>
  <c r="C1653" i="1"/>
  <c r="D1653" i="1" s="1"/>
  <c r="C1654" i="1"/>
  <c r="D1654" i="1" s="1"/>
  <c r="C1655" i="1"/>
  <c r="D1655" i="1" s="1"/>
  <c r="C1656" i="1"/>
  <c r="D1656" i="1" s="1"/>
  <c r="C1657" i="1"/>
  <c r="D1657" i="1" s="1"/>
  <c r="C1658" i="1"/>
  <c r="D1658" i="1" s="1"/>
  <c r="C1659" i="1"/>
  <c r="D1659" i="1" s="1"/>
  <c r="C1660" i="1"/>
  <c r="D1660" i="1" s="1"/>
  <c r="C1661" i="1"/>
  <c r="D1661" i="1" s="1"/>
  <c r="C1662" i="1"/>
  <c r="D1662" i="1" s="1"/>
  <c r="C1663" i="1"/>
  <c r="D1663" i="1" s="1"/>
  <c r="C1664" i="1"/>
  <c r="D1664" i="1" s="1"/>
  <c r="C1665" i="1"/>
  <c r="D1665" i="1" s="1"/>
  <c r="C1666" i="1"/>
  <c r="D1666" i="1" s="1"/>
  <c r="C1667" i="1"/>
  <c r="D1667" i="1" s="1"/>
  <c r="C1668" i="1"/>
  <c r="D1668" i="1" s="1"/>
  <c r="C1669" i="1"/>
  <c r="D1669" i="1" s="1"/>
  <c r="C1670" i="1"/>
  <c r="D1670" i="1" s="1"/>
  <c r="C1671" i="1"/>
  <c r="D1671" i="1" s="1"/>
  <c r="C1672" i="1"/>
  <c r="D1672" i="1" s="1"/>
  <c r="C1673" i="1"/>
  <c r="D1673" i="1" s="1"/>
  <c r="C1674" i="1"/>
  <c r="D1674" i="1" s="1"/>
  <c r="C1675" i="1"/>
  <c r="D1675" i="1" s="1"/>
  <c r="C1676" i="1"/>
  <c r="D1676" i="1" s="1"/>
  <c r="C1677" i="1"/>
  <c r="D1677" i="1" s="1"/>
  <c r="C1678" i="1"/>
  <c r="D1678" i="1" s="1"/>
  <c r="C1679" i="1"/>
  <c r="D1679" i="1" s="1"/>
  <c r="C1680" i="1"/>
  <c r="D1680" i="1" s="1"/>
  <c r="C1681" i="1"/>
  <c r="D1681" i="1" s="1"/>
  <c r="C1682" i="1"/>
  <c r="D1682" i="1" s="1"/>
  <c r="C1683" i="1"/>
  <c r="D1683" i="1" s="1"/>
  <c r="C1684" i="1"/>
  <c r="D1684" i="1" s="1"/>
  <c r="C1685" i="1"/>
  <c r="D1685" i="1" s="1"/>
  <c r="C1686" i="1"/>
  <c r="D1686" i="1" s="1"/>
  <c r="C1687" i="1"/>
  <c r="D1687" i="1" s="1"/>
  <c r="C1688" i="1"/>
  <c r="D1688" i="1" s="1"/>
  <c r="C1689" i="1"/>
  <c r="D1689" i="1" s="1"/>
  <c r="C1690" i="1"/>
  <c r="D1690" i="1" s="1"/>
  <c r="C1691" i="1"/>
  <c r="D1691" i="1" s="1"/>
  <c r="C1692" i="1"/>
  <c r="D1692" i="1" s="1"/>
  <c r="C1693" i="1"/>
  <c r="D1693" i="1" s="1"/>
  <c r="C1694" i="1"/>
  <c r="D1694" i="1" s="1"/>
  <c r="C1695" i="1"/>
  <c r="D1695" i="1" s="1"/>
  <c r="C1696" i="1"/>
  <c r="D1696" i="1" s="1"/>
  <c r="C1697" i="1"/>
  <c r="D1697" i="1" s="1"/>
  <c r="C1698" i="1"/>
  <c r="D1698" i="1" s="1"/>
  <c r="C1699" i="1"/>
  <c r="D1699" i="1" s="1"/>
  <c r="C1700" i="1"/>
  <c r="D1700" i="1" s="1"/>
  <c r="C1701" i="1"/>
  <c r="D1701" i="1" s="1"/>
  <c r="C1702" i="1"/>
  <c r="D1702" i="1" s="1"/>
  <c r="C1703" i="1"/>
  <c r="D1703" i="1" s="1"/>
  <c r="C1704" i="1"/>
  <c r="D1704" i="1" s="1"/>
  <c r="C1705" i="1"/>
  <c r="D1705" i="1" s="1"/>
  <c r="C1706" i="1"/>
  <c r="D1706" i="1" s="1"/>
  <c r="C1707" i="1"/>
  <c r="D1707" i="1" s="1"/>
  <c r="C1708" i="1"/>
  <c r="D1708" i="1" s="1"/>
  <c r="C1709" i="1"/>
  <c r="D1709" i="1" s="1"/>
  <c r="C1710" i="1"/>
  <c r="D1710" i="1" s="1"/>
  <c r="C1711" i="1"/>
  <c r="D1711" i="1" s="1"/>
  <c r="C1712" i="1"/>
  <c r="D1712" i="1" s="1"/>
  <c r="C1713" i="1"/>
  <c r="D1713" i="1" s="1"/>
  <c r="C1714" i="1"/>
  <c r="D1714" i="1" s="1"/>
  <c r="C1715" i="1"/>
  <c r="D1715" i="1" s="1"/>
  <c r="C1716" i="1"/>
  <c r="D1716" i="1" s="1"/>
  <c r="C1717" i="1"/>
  <c r="D1717" i="1" s="1"/>
  <c r="C1718" i="1"/>
  <c r="D1718" i="1" s="1"/>
  <c r="C1719" i="1"/>
  <c r="D1719" i="1" s="1"/>
  <c r="C1720" i="1"/>
  <c r="D1720" i="1" s="1"/>
  <c r="C1721" i="1"/>
  <c r="D1721" i="1" s="1"/>
  <c r="C1722" i="1"/>
  <c r="D1722" i="1" s="1"/>
  <c r="C1723" i="1"/>
  <c r="D1723" i="1" s="1"/>
  <c r="C1724" i="1"/>
  <c r="D1724" i="1" s="1"/>
  <c r="C1725" i="1"/>
  <c r="D1725" i="1" s="1"/>
  <c r="C1726" i="1"/>
  <c r="D1726" i="1" s="1"/>
  <c r="C1727" i="1"/>
  <c r="D1727" i="1" s="1"/>
  <c r="C1728" i="1"/>
  <c r="D1728" i="1" s="1"/>
  <c r="C1729" i="1"/>
  <c r="D1729" i="1" s="1"/>
  <c r="C1730" i="1"/>
  <c r="D1730" i="1" s="1"/>
  <c r="C1731" i="1"/>
  <c r="D1731" i="1" s="1"/>
  <c r="C1732" i="1"/>
  <c r="D1732" i="1" s="1"/>
  <c r="C1733" i="1"/>
  <c r="D1733" i="1" s="1"/>
  <c r="C1734" i="1"/>
  <c r="D1734" i="1" s="1"/>
  <c r="C1735" i="1"/>
  <c r="D1735" i="1" s="1"/>
  <c r="C1736" i="1"/>
  <c r="D1736" i="1" s="1"/>
  <c r="C1737" i="1"/>
  <c r="D1737" i="1" s="1"/>
  <c r="C1738" i="1"/>
  <c r="D1738" i="1" s="1"/>
  <c r="C1739" i="1"/>
  <c r="D1739" i="1" s="1"/>
  <c r="C1740" i="1"/>
  <c r="D1740" i="1" s="1"/>
  <c r="C1741" i="1"/>
  <c r="D1741" i="1" s="1"/>
  <c r="C1742" i="1"/>
  <c r="D1742" i="1" s="1"/>
  <c r="C1743" i="1"/>
  <c r="D1743" i="1" s="1"/>
  <c r="C1744" i="1"/>
  <c r="D1744" i="1" s="1"/>
  <c r="C1745" i="1"/>
  <c r="D1745" i="1" s="1"/>
  <c r="C1746" i="1"/>
  <c r="D1746" i="1" s="1"/>
  <c r="C1747" i="1"/>
  <c r="D1747" i="1" s="1"/>
  <c r="C1748" i="1"/>
  <c r="D1748" i="1" s="1"/>
  <c r="C1749" i="1"/>
  <c r="D1749" i="1" s="1"/>
  <c r="C1750" i="1"/>
  <c r="D1750" i="1" s="1"/>
  <c r="C1751" i="1"/>
  <c r="D1751" i="1" s="1"/>
  <c r="C1752" i="1"/>
  <c r="D1752" i="1" s="1"/>
  <c r="C1753" i="1"/>
  <c r="D1753" i="1" s="1"/>
  <c r="C1754" i="1"/>
  <c r="D1754" i="1" s="1"/>
  <c r="C1755" i="1"/>
  <c r="D1755" i="1" s="1"/>
  <c r="C1756" i="1"/>
  <c r="D1756" i="1" s="1"/>
  <c r="C1757" i="1"/>
  <c r="D1757" i="1" s="1"/>
  <c r="C1758" i="1"/>
  <c r="D1758" i="1" s="1"/>
  <c r="C1759" i="1"/>
  <c r="D1759" i="1" s="1"/>
  <c r="C1760" i="1"/>
  <c r="D1760" i="1" s="1"/>
  <c r="C1761" i="1"/>
  <c r="D1761" i="1" s="1"/>
  <c r="C1762" i="1"/>
  <c r="D1762" i="1" s="1"/>
  <c r="C1763" i="1"/>
  <c r="D1763" i="1" s="1"/>
  <c r="C1764" i="1"/>
  <c r="D1764" i="1" s="1"/>
  <c r="C1765" i="1"/>
  <c r="D1765" i="1" s="1"/>
  <c r="C1766" i="1"/>
  <c r="D1766" i="1" s="1"/>
  <c r="C1767" i="1"/>
  <c r="D1767" i="1" s="1"/>
  <c r="C1768" i="1"/>
  <c r="D1768" i="1" s="1"/>
  <c r="C1769" i="1"/>
  <c r="D1769" i="1" s="1"/>
  <c r="C1770" i="1"/>
  <c r="D1770" i="1" s="1"/>
  <c r="C1771" i="1"/>
  <c r="D1771" i="1" s="1"/>
  <c r="C1772" i="1"/>
  <c r="D1772" i="1" s="1"/>
  <c r="C1773" i="1"/>
  <c r="D1773" i="1" s="1"/>
  <c r="C1774" i="1"/>
  <c r="D1774" i="1" s="1"/>
  <c r="C1775" i="1"/>
  <c r="D1775" i="1" s="1"/>
  <c r="C1776" i="1"/>
  <c r="D1776" i="1" s="1"/>
  <c r="C1777" i="1"/>
  <c r="D1777" i="1" s="1"/>
  <c r="C1778" i="1"/>
  <c r="D1778" i="1" s="1"/>
  <c r="C1779" i="1"/>
  <c r="D1779" i="1" s="1"/>
  <c r="C1780" i="1"/>
  <c r="D1780" i="1" s="1"/>
  <c r="C1781" i="1"/>
  <c r="D1781" i="1" s="1"/>
  <c r="C1782" i="1"/>
  <c r="D1782" i="1" s="1"/>
  <c r="C1783" i="1"/>
  <c r="D1783" i="1" s="1"/>
  <c r="C1784" i="1"/>
  <c r="D1784" i="1" s="1"/>
  <c r="C1785" i="1"/>
  <c r="D1785" i="1" s="1"/>
  <c r="C1786" i="1"/>
  <c r="D1786" i="1" s="1"/>
  <c r="C1787" i="1"/>
  <c r="D1787" i="1" s="1"/>
  <c r="C1788" i="1"/>
  <c r="D1788" i="1" s="1"/>
  <c r="C1789" i="1"/>
  <c r="D1789" i="1" s="1"/>
  <c r="C1790" i="1"/>
  <c r="D1790" i="1" s="1"/>
  <c r="C1791" i="1"/>
  <c r="D1791" i="1" s="1"/>
  <c r="C1792" i="1"/>
  <c r="D1792" i="1" s="1"/>
  <c r="C1793" i="1"/>
  <c r="D1793" i="1" s="1"/>
  <c r="C1794" i="1"/>
  <c r="D1794" i="1" s="1"/>
  <c r="C1795" i="1"/>
  <c r="D1795" i="1" s="1"/>
  <c r="C1796" i="1"/>
  <c r="D1796" i="1" s="1"/>
  <c r="C1797" i="1"/>
  <c r="D1797" i="1" s="1"/>
  <c r="C1798" i="1"/>
  <c r="D1798" i="1" s="1"/>
  <c r="C1799" i="1"/>
  <c r="D1799" i="1" s="1"/>
  <c r="C1800" i="1"/>
  <c r="D1800" i="1" s="1"/>
  <c r="C1801" i="1"/>
  <c r="D1801" i="1" s="1"/>
  <c r="C1802" i="1"/>
  <c r="D1802" i="1" s="1"/>
  <c r="C1803" i="1"/>
  <c r="D1803" i="1" s="1"/>
  <c r="C1804" i="1"/>
  <c r="D1804" i="1" s="1"/>
  <c r="C1805" i="1"/>
  <c r="D1805" i="1" s="1"/>
  <c r="C1806" i="1"/>
  <c r="D1806" i="1" s="1"/>
  <c r="C1807" i="1"/>
  <c r="D1807" i="1" s="1"/>
  <c r="C1808" i="1"/>
  <c r="D1808" i="1" s="1"/>
  <c r="C1809" i="1"/>
  <c r="D1809" i="1" s="1"/>
  <c r="C1810" i="1"/>
  <c r="D1810" i="1" s="1"/>
  <c r="C1811" i="1"/>
  <c r="D1811" i="1" s="1"/>
  <c r="C1812" i="1"/>
  <c r="D1812" i="1" s="1"/>
  <c r="C1813" i="1"/>
  <c r="D1813" i="1" s="1"/>
  <c r="C1814" i="1"/>
  <c r="D1814" i="1" s="1"/>
  <c r="C1815" i="1"/>
  <c r="D1815" i="1" s="1"/>
  <c r="C1816" i="1"/>
  <c r="D1816" i="1" s="1"/>
  <c r="C1817" i="1"/>
  <c r="D1817" i="1" s="1"/>
  <c r="C1818" i="1"/>
  <c r="D1818" i="1" s="1"/>
  <c r="C1819" i="1"/>
  <c r="D1819" i="1" s="1"/>
  <c r="C1820" i="1"/>
  <c r="D1820" i="1" s="1"/>
  <c r="C1821" i="1"/>
  <c r="D1821" i="1" s="1"/>
  <c r="C1822" i="1"/>
  <c r="D1822" i="1" s="1"/>
  <c r="C1823" i="1"/>
  <c r="D1823" i="1" s="1"/>
  <c r="C1824" i="1"/>
  <c r="D1824" i="1" s="1"/>
  <c r="C1825" i="1"/>
  <c r="D1825" i="1" s="1"/>
  <c r="C1826" i="1"/>
  <c r="D1826" i="1" s="1"/>
  <c r="C1827" i="1"/>
  <c r="D1827" i="1" s="1"/>
  <c r="C1828" i="1"/>
  <c r="D1828" i="1" s="1"/>
  <c r="C1829" i="1"/>
  <c r="D1829" i="1" s="1"/>
  <c r="C1830" i="1"/>
  <c r="D1830" i="1" s="1"/>
  <c r="C1831" i="1"/>
  <c r="D1831" i="1" s="1"/>
  <c r="C1832" i="1"/>
  <c r="D1832" i="1" s="1"/>
  <c r="C1833" i="1"/>
  <c r="D1833" i="1" s="1"/>
  <c r="C1834" i="1"/>
  <c r="D1834" i="1" s="1"/>
  <c r="C1835" i="1"/>
  <c r="D1835" i="1" s="1"/>
  <c r="C1836" i="1"/>
  <c r="D1836" i="1" s="1"/>
  <c r="C1837" i="1"/>
  <c r="D1837" i="1" s="1"/>
  <c r="C1838" i="1"/>
  <c r="D1838" i="1" s="1"/>
  <c r="C1839" i="1"/>
  <c r="D1839" i="1" s="1"/>
  <c r="C1840" i="1"/>
  <c r="D1840" i="1" s="1"/>
  <c r="C1841" i="1"/>
  <c r="D1841" i="1" s="1"/>
  <c r="C1842" i="1"/>
  <c r="D1842" i="1" s="1"/>
  <c r="C1843" i="1"/>
  <c r="D1843" i="1" s="1"/>
  <c r="C1844" i="1"/>
  <c r="D1844" i="1" s="1"/>
  <c r="C1845" i="1"/>
  <c r="D1845" i="1" s="1"/>
  <c r="C1846" i="1"/>
  <c r="D1846" i="1" s="1"/>
  <c r="C1847" i="1"/>
  <c r="D1847" i="1" s="1"/>
  <c r="C1848" i="1"/>
  <c r="D1848" i="1" s="1"/>
  <c r="C1849" i="1"/>
  <c r="D1849" i="1" s="1"/>
  <c r="C1850" i="1"/>
  <c r="D1850" i="1" s="1"/>
  <c r="C1851" i="1"/>
  <c r="D1851" i="1" s="1"/>
  <c r="C1852" i="1"/>
  <c r="D1852" i="1" s="1"/>
  <c r="C1853" i="1"/>
  <c r="D1853" i="1" s="1"/>
  <c r="C1854" i="1"/>
  <c r="D1854" i="1" s="1"/>
  <c r="C1855" i="1"/>
  <c r="D1855" i="1" s="1"/>
  <c r="C1856" i="1"/>
  <c r="D1856" i="1" s="1"/>
  <c r="C1857" i="1"/>
  <c r="D1857" i="1" s="1"/>
  <c r="C1858" i="1"/>
  <c r="D1858" i="1" s="1"/>
  <c r="C1859" i="1"/>
  <c r="D1859" i="1" s="1"/>
  <c r="C1860" i="1"/>
  <c r="D1860" i="1" s="1"/>
  <c r="C1861" i="1"/>
  <c r="D1861" i="1" s="1"/>
  <c r="C1862" i="1"/>
  <c r="D1862" i="1" s="1"/>
  <c r="C1863" i="1"/>
  <c r="D1863" i="1" s="1"/>
  <c r="C1864" i="1"/>
  <c r="D1864" i="1" s="1"/>
  <c r="C1865" i="1"/>
  <c r="D1865" i="1" s="1"/>
  <c r="C1866" i="1"/>
  <c r="D1866" i="1" s="1"/>
  <c r="C1867" i="1"/>
  <c r="D1867" i="1" s="1"/>
  <c r="C1868" i="1"/>
  <c r="D1868" i="1" s="1"/>
  <c r="C1869" i="1"/>
  <c r="D1869" i="1" s="1"/>
  <c r="C1870" i="1"/>
  <c r="D1870" i="1" s="1"/>
  <c r="C1871" i="1"/>
  <c r="D1871" i="1" s="1"/>
  <c r="C1872" i="1"/>
  <c r="D1872" i="1" s="1"/>
  <c r="C1873" i="1"/>
  <c r="D1873" i="1" s="1"/>
  <c r="C1874" i="1"/>
  <c r="D1874" i="1" s="1"/>
  <c r="C1875" i="1"/>
  <c r="D1875" i="1" s="1"/>
  <c r="C1876" i="1"/>
  <c r="D1876" i="1" s="1"/>
  <c r="C1877" i="1"/>
  <c r="D1877" i="1" s="1"/>
  <c r="C1878" i="1"/>
  <c r="D1878" i="1" s="1"/>
  <c r="C1879" i="1"/>
  <c r="D1879" i="1" s="1"/>
  <c r="C1880" i="1"/>
  <c r="D1880" i="1" s="1"/>
  <c r="C1881" i="1"/>
  <c r="D1881" i="1" s="1"/>
  <c r="C1882" i="1"/>
  <c r="D1882" i="1" s="1"/>
  <c r="C1883" i="1"/>
  <c r="D1883" i="1" s="1"/>
  <c r="C1884" i="1"/>
  <c r="D1884" i="1" s="1"/>
  <c r="C1885" i="1"/>
  <c r="D1885" i="1" s="1"/>
  <c r="C1886" i="1"/>
  <c r="D1886" i="1" s="1"/>
  <c r="C1887" i="1"/>
  <c r="D1887" i="1" s="1"/>
  <c r="C1888" i="1"/>
  <c r="D1888" i="1" s="1"/>
  <c r="C1889" i="1"/>
  <c r="D1889" i="1" s="1"/>
  <c r="C1890" i="1"/>
  <c r="D1890" i="1" s="1"/>
  <c r="C1891" i="1"/>
  <c r="D1891" i="1" s="1"/>
  <c r="C1892" i="1"/>
  <c r="D1892" i="1" s="1"/>
  <c r="C1893" i="1"/>
  <c r="D1893" i="1" s="1"/>
  <c r="C1894" i="1"/>
  <c r="D1894" i="1" s="1"/>
  <c r="C1895" i="1"/>
  <c r="D1895" i="1" s="1"/>
  <c r="C1896" i="1"/>
  <c r="D1896" i="1" s="1"/>
  <c r="C1897" i="1"/>
  <c r="D1897" i="1" s="1"/>
  <c r="C1898" i="1"/>
  <c r="D1898" i="1" s="1"/>
  <c r="C1899" i="1"/>
  <c r="D1899" i="1" s="1"/>
  <c r="C1900" i="1"/>
  <c r="D1900" i="1" s="1"/>
  <c r="C1901" i="1"/>
  <c r="D1901" i="1" s="1"/>
  <c r="C1902" i="1"/>
  <c r="D1902" i="1" s="1"/>
  <c r="C1903" i="1"/>
  <c r="D1903" i="1" s="1"/>
  <c r="C1904" i="1"/>
  <c r="D1904" i="1" s="1"/>
  <c r="C1905" i="1"/>
  <c r="D1905" i="1" s="1"/>
  <c r="C1906" i="1"/>
  <c r="D1906" i="1" s="1"/>
  <c r="C1907" i="1"/>
  <c r="D1907" i="1" s="1"/>
  <c r="C1908" i="1"/>
  <c r="D1908" i="1" s="1"/>
  <c r="C1909" i="1"/>
  <c r="D1909" i="1" s="1"/>
  <c r="C1910" i="1"/>
  <c r="D1910" i="1" s="1"/>
  <c r="C1911" i="1"/>
  <c r="D1911" i="1" s="1"/>
  <c r="C1912" i="1"/>
  <c r="D1912" i="1" s="1"/>
  <c r="C1913" i="1"/>
  <c r="D1913" i="1" s="1"/>
  <c r="C1914" i="1"/>
  <c r="D1914" i="1" s="1"/>
  <c r="C1915" i="1"/>
  <c r="D1915" i="1" s="1"/>
  <c r="C1916" i="1"/>
  <c r="D1916" i="1" s="1"/>
  <c r="C1917" i="1"/>
  <c r="D1917" i="1" s="1"/>
  <c r="C1918" i="1"/>
  <c r="D1918" i="1" s="1"/>
  <c r="C1919" i="1"/>
  <c r="D1919" i="1" s="1"/>
  <c r="C1920" i="1"/>
  <c r="D1920" i="1" s="1"/>
  <c r="C1921" i="1"/>
  <c r="D1921" i="1" s="1"/>
  <c r="C1922" i="1"/>
  <c r="D1922" i="1" s="1"/>
  <c r="C1923" i="1"/>
  <c r="D1923" i="1" s="1"/>
  <c r="C1924" i="1"/>
  <c r="D1924" i="1" s="1"/>
  <c r="C1925" i="1"/>
  <c r="D1925" i="1" s="1"/>
  <c r="C1926" i="1"/>
  <c r="D1926" i="1" s="1"/>
  <c r="C1927" i="1"/>
  <c r="D1927" i="1" s="1"/>
  <c r="C1928" i="1"/>
  <c r="D1928" i="1" s="1"/>
  <c r="C1929" i="1"/>
  <c r="D1929" i="1" s="1"/>
  <c r="C1930" i="1"/>
  <c r="D1930" i="1" s="1"/>
  <c r="C1931" i="1"/>
  <c r="D1931" i="1" s="1"/>
  <c r="C1932" i="1"/>
  <c r="D1932" i="1" s="1"/>
  <c r="C1933" i="1"/>
  <c r="D1933" i="1" s="1"/>
  <c r="C1934" i="1"/>
  <c r="D1934" i="1" s="1"/>
  <c r="C1935" i="1"/>
  <c r="D1935" i="1" s="1"/>
  <c r="C1936" i="1"/>
  <c r="D1936" i="1" s="1"/>
  <c r="C1937" i="1"/>
  <c r="D1937" i="1" s="1"/>
  <c r="C1938" i="1"/>
  <c r="D1938" i="1" s="1"/>
  <c r="C1939" i="1"/>
  <c r="D1939" i="1" s="1"/>
  <c r="C1940" i="1"/>
  <c r="D1940" i="1" s="1"/>
  <c r="C1941" i="1"/>
  <c r="D1941" i="1" s="1"/>
  <c r="C1942" i="1"/>
  <c r="D1942" i="1" s="1"/>
  <c r="C1943" i="1"/>
  <c r="D1943" i="1" s="1"/>
  <c r="C1944" i="1"/>
  <c r="D1944" i="1" s="1"/>
  <c r="C1945" i="1"/>
  <c r="D1945" i="1" s="1"/>
  <c r="C1946" i="1"/>
  <c r="D1946" i="1" s="1"/>
  <c r="C1947" i="1"/>
  <c r="D1947" i="1" s="1"/>
  <c r="C1948" i="1"/>
  <c r="D1948" i="1" s="1"/>
  <c r="C1949" i="1"/>
  <c r="D1949" i="1" s="1"/>
  <c r="C1950" i="1"/>
  <c r="D1950" i="1" s="1"/>
  <c r="C1951" i="1"/>
  <c r="D1951" i="1" s="1"/>
  <c r="C1952" i="1"/>
  <c r="D1952" i="1" s="1"/>
  <c r="C1953" i="1"/>
  <c r="D1953" i="1" s="1"/>
  <c r="C1954" i="1"/>
  <c r="D1954" i="1" s="1"/>
  <c r="C1955" i="1"/>
  <c r="D1955" i="1" s="1"/>
  <c r="C1956" i="1"/>
  <c r="D1956" i="1" s="1"/>
  <c r="C1957" i="1"/>
  <c r="D1957" i="1" s="1"/>
  <c r="C1958" i="1"/>
  <c r="D1958" i="1" s="1"/>
  <c r="C1959" i="1"/>
  <c r="D1959" i="1" s="1"/>
  <c r="C1960" i="1"/>
  <c r="D1960" i="1" s="1"/>
  <c r="C1961" i="1"/>
  <c r="D1961" i="1" s="1"/>
  <c r="C1962" i="1"/>
  <c r="D1962" i="1" s="1"/>
  <c r="C1963" i="1"/>
  <c r="D1963" i="1" s="1"/>
  <c r="C1964" i="1"/>
  <c r="D1964" i="1" s="1"/>
  <c r="C1965" i="1"/>
  <c r="D1965" i="1" s="1"/>
  <c r="C1966" i="1"/>
  <c r="D1966" i="1" s="1"/>
  <c r="C1967" i="1"/>
  <c r="D1967" i="1" s="1"/>
  <c r="C1968" i="1"/>
  <c r="D1968" i="1" s="1"/>
  <c r="C1969" i="1"/>
  <c r="D1969" i="1" s="1"/>
  <c r="C1970" i="1"/>
  <c r="D1970" i="1" s="1"/>
  <c r="C1971" i="1"/>
  <c r="D1971" i="1" s="1"/>
  <c r="C1972" i="1"/>
  <c r="D1972" i="1" s="1"/>
  <c r="C1973" i="1"/>
  <c r="D1973" i="1" s="1"/>
  <c r="C1974" i="1"/>
  <c r="D1974" i="1" s="1"/>
  <c r="C1975" i="1"/>
  <c r="D1975" i="1" s="1"/>
  <c r="C1976" i="1"/>
  <c r="D1976" i="1" s="1"/>
  <c r="C1977" i="1"/>
  <c r="D1977" i="1" s="1"/>
  <c r="C1978" i="1"/>
  <c r="D1978" i="1" s="1"/>
  <c r="C1979" i="1"/>
  <c r="D1979" i="1" s="1"/>
  <c r="C1980" i="1"/>
  <c r="D1980" i="1" s="1"/>
  <c r="C1981" i="1"/>
  <c r="D1981" i="1" s="1"/>
  <c r="C1982" i="1"/>
  <c r="D1982" i="1" s="1"/>
  <c r="C1983" i="1"/>
  <c r="D1983" i="1" s="1"/>
  <c r="C1984" i="1"/>
  <c r="D1984" i="1" s="1"/>
  <c r="C1985" i="1"/>
  <c r="D1985" i="1" s="1"/>
  <c r="C1986" i="1"/>
  <c r="D1986" i="1" s="1"/>
  <c r="C1987" i="1"/>
  <c r="D1987" i="1" s="1"/>
  <c r="C1988" i="1"/>
  <c r="D1988" i="1" s="1"/>
  <c r="C1989" i="1"/>
  <c r="D1989" i="1" s="1"/>
  <c r="C1990" i="1"/>
  <c r="D1990" i="1" s="1"/>
  <c r="C1991" i="1"/>
  <c r="D1991" i="1" s="1"/>
  <c r="C1992" i="1"/>
  <c r="D1992" i="1" s="1"/>
  <c r="C1993" i="1"/>
  <c r="D1993" i="1" s="1"/>
  <c r="C1994" i="1"/>
  <c r="D1994" i="1" s="1"/>
  <c r="C1995" i="1"/>
  <c r="D1995" i="1" s="1"/>
  <c r="C1996" i="1"/>
  <c r="D1996" i="1" s="1"/>
  <c r="C1997" i="1"/>
  <c r="D1997" i="1" s="1"/>
  <c r="C1998" i="1"/>
  <c r="D1998" i="1" s="1"/>
  <c r="C1999" i="1"/>
  <c r="D1999" i="1" s="1"/>
  <c r="C2000" i="1"/>
  <c r="D2000" i="1" s="1"/>
  <c r="C2001" i="1"/>
  <c r="D2001" i="1" s="1"/>
  <c r="C2002" i="1"/>
  <c r="D2002" i="1" s="1"/>
  <c r="C2003" i="1"/>
  <c r="D2003" i="1" s="1"/>
  <c r="C2004" i="1"/>
  <c r="D2004" i="1" s="1"/>
  <c r="C2005" i="1"/>
  <c r="D2005" i="1" s="1"/>
  <c r="C2006" i="1"/>
  <c r="D2006" i="1" s="1"/>
  <c r="C2007" i="1"/>
  <c r="D2007" i="1" s="1"/>
  <c r="C2008" i="1"/>
  <c r="D2008" i="1" s="1"/>
  <c r="C2009" i="1"/>
  <c r="D2009" i="1" s="1"/>
  <c r="C2010" i="1"/>
  <c r="D2010" i="1" s="1"/>
  <c r="C2011" i="1"/>
  <c r="D2011" i="1" s="1"/>
  <c r="C2012" i="1"/>
  <c r="D2012" i="1" s="1"/>
  <c r="C2013" i="1"/>
  <c r="D2013" i="1" s="1"/>
  <c r="C2014" i="1"/>
  <c r="D2014" i="1" s="1"/>
  <c r="C2015" i="1"/>
  <c r="D2015" i="1" s="1"/>
  <c r="C2016" i="1"/>
  <c r="D2016" i="1" s="1"/>
  <c r="C2017" i="1"/>
  <c r="D2017" i="1" s="1"/>
  <c r="C2018" i="1"/>
  <c r="D2018" i="1" s="1"/>
  <c r="C2019" i="1"/>
  <c r="D2019" i="1" s="1"/>
  <c r="C2020" i="1"/>
  <c r="D2020" i="1" s="1"/>
  <c r="C2021" i="1"/>
  <c r="D2021" i="1" s="1"/>
  <c r="C2022" i="1"/>
  <c r="D2022" i="1" s="1"/>
  <c r="C2023" i="1"/>
  <c r="D2023" i="1" s="1"/>
  <c r="C2024" i="1"/>
  <c r="D2024" i="1" s="1"/>
  <c r="C2025" i="1"/>
  <c r="D2025" i="1" s="1"/>
  <c r="C2026" i="1"/>
  <c r="D2026" i="1" s="1"/>
  <c r="C2027" i="1"/>
  <c r="D2027" i="1" s="1"/>
  <c r="C2028" i="1"/>
  <c r="D2028" i="1" s="1"/>
  <c r="C2029" i="1"/>
  <c r="D2029" i="1" s="1"/>
  <c r="C2030" i="1"/>
  <c r="D2030" i="1" s="1"/>
  <c r="C2031" i="1"/>
  <c r="D2031" i="1" s="1"/>
  <c r="C2032" i="1"/>
  <c r="D2032" i="1" s="1"/>
  <c r="C2033" i="1"/>
  <c r="D2033" i="1" s="1"/>
  <c r="C2034" i="1"/>
  <c r="D2034" i="1" s="1"/>
  <c r="C2035" i="1"/>
  <c r="D2035" i="1" s="1"/>
  <c r="C2036" i="1"/>
  <c r="D2036" i="1" s="1"/>
  <c r="C2037" i="1"/>
  <c r="D2037" i="1" s="1"/>
  <c r="C2038" i="1"/>
  <c r="D2038" i="1" s="1"/>
  <c r="C2039" i="1"/>
  <c r="D2039" i="1" s="1"/>
  <c r="C2040" i="1"/>
  <c r="D2040" i="1" s="1"/>
  <c r="C2041" i="1"/>
  <c r="D2041" i="1" s="1"/>
  <c r="C2042" i="1"/>
  <c r="D2042" i="1" s="1"/>
  <c r="C2043" i="1"/>
  <c r="D2043" i="1" s="1"/>
  <c r="C2044" i="1"/>
  <c r="D2044" i="1" s="1"/>
  <c r="C2045" i="1"/>
  <c r="D2045" i="1" s="1"/>
  <c r="C2046" i="1"/>
  <c r="D2046" i="1" s="1"/>
  <c r="C2047" i="1"/>
  <c r="D2047" i="1" s="1"/>
  <c r="C2048" i="1"/>
  <c r="D2048" i="1" s="1"/>
  <c r="C2049" i="1"/>
  <c r="D2049" i="1" s="1"/>
  <c r="C2050" i="1"/>
  <c r="D2050" i="1" s="1"/>
  <c r="C2051" i="1"/>
  <c r="D2051" i="1" s="1"/>
  <c r="C2052" i="1"/>
  <c r="D2052" i="1" s="1"/>
  <c r="C2053" i="1"/>
  <c r="D2053" i="1" s="1"/>
  <c r="C2054" i="1"/>
  <c r="D2054" i="1" s="1"/>
  <c r="C2055" i="1"/>
  <c r="D2055" i="1" s="1"/>
  <c r="C2056" i="1"/>
  <c r="D2056" i="1" s="1"/>
  <c r="C2057" i="1"/>
  <c r="D2057" i="1" s="1"/>
  <c r="C2058" i="1"/>
  <c r="D2058" i="1" s="1"/>
  <c r="C2059" i="1"/>
  <c r="D2059" i="1" s="1"/>
  <c r="C2060" i="1"/>
  <c r="D2060" i="1" s="1"/>
  <c r="C2061" i="1"/>
  <c r="D2061" i="1" s="1"/>
  <c r="C2062" i="1"/>
  <c r="D2062" i="1" s="1"/>
  <c r="C2063" i="1"/>
  <c r="D2063" i="1" s="1"/>
  <c r="C2064" i="1"/>
  <c r="D2064" i="1" s="1"/>
  <c r="C2065" i="1"/>
  <c r="D2065" i="1" s="1"/>
  <c r="C2066" i="1"/>
  <c r="D2066" i="1" s="1"/>
  <c r="C2067" i="1"/>
  <c r="D2067" i="1" s="1"/>
  <c r="C2068" i="1"/>
  <c r="D2068" i="1" s="1"/>
  <c r="C2069" i="1"/>
  <c r="D2069" i="1" s="1"/>
  <c r="C2070" i="1"/>
  <c r="D2070" i="1" s="1"/>
  <c r="C2071" i="1"/>
  <c r="D2071" i="1" s="1"/>
  <c r="C2072" i="1"/>
  <c r="D2072" i="1" s="1"/>
  <c r="C2073" i="1"/>
  <c r="D2073" i="1" s="1"/>
  <c r="C2074" i="1"/>
  <c r="D2074" i="1" s="1"/>
  <c r="C2075" i="1"/>
  <c r="D2075" i="1" s="1"/>
  <c r="C2076" i="1"/>
  <c r="D2076" i="1" s="1"/>
  <c r="C2077" i="1"/>
  <c r="D2077" i="1" s="1"/>
  <c r="C2078" i="1"/>
  <c r="D2078" i="1" s="1"/>
  <c r="C2079" i="1"/>
  <c r="D2079" i="1" s="1"/>
  <c r="C2080" i="1"/>
  <c r="D2080" i="1" s="1"/>
  <c r="C2081" i="1"/>
  <c r="D2081" i="1" s="1"/>
  <c r="C2082" i="1"/>
  <c r="D2082" i="1" s="1"/>
  <c r="C2083" i="1"/>
  <c r="D2083" i="1" s="1"/>
  <c r="C2084" i="1"/>
  <c r="D2084" i="1" s="1"/>
  <c r="C2085" i="1"/>
  <c r="D2085" i="1" s="1"/>
  <c r="C2086" i="1"/>
  <c r="D2086" i="1" s="1"/>
  <c r="C2087" i="1"/>
  <c r="D2087" i="1" s="1"/>
  <c r="C2088" i="1"/>
  <c r="D2088" i="1" s="1"/>
  <c r="C2089" i="1"/>
  <c r="D2089" i="1" s="1"/>
  <c r="C2090" i="1"/>
  <c r="D2090" i="1" s="1"/>
  <c r="C2091" i="1"/>
  <c r="D2091" i="1" s="1"/>
  <c r="C2092" i="1"/>
  <c r="D2092" i="1" s="1"/>
  <c r="C2093" i="1"/>
  <c r="D2093" i="1" s="1"/>
  <c r="C2094" i="1"/>
  <c r="D2094" i="1" s="1"/>
  <c r="C2095" i="1"/>
  <c r="D2095" i="1" s="1"/>
  <c r="C2096" i="1"/>
  <c r="D2096" i="1" s="1"/>
  <c r="C2097" i="1"/>
  <c r="D2097" i="1" s="1"/>
  <c r="C2098" i="1"/>
  <c r="D2098" i="1" s="1"/>
  <c r="C2099" i="1"/>
  <c r="D2099" i="1" s="1"/>
  <c r="C2100" i="1"/>
  <c r="D2100" i="1" s="1"/>
  <c r="C2101" i="1"/>
  <c r="D2101" i="1" s="1"/>
  <c r="C2102" i="1"/>
  <c r="D2102" i="1" s="1"/>
  <c r="C2103" i="1"/>
  <c r="D2103" i="1" s="1"/>
  <c r="C2104" i="1"/>
  <c r="D2104" i="1" s="1"/>
  <c r="C2105" i="1"/>
  <c r="D2105" i="1" s="1"/>
  <c r="C2106" i="1"/>
  <c r="D2106" i="1" s="1"/>
  <c r="C2107" i="1"/>
  <c r="D2107" i="1" s="1"/>
  <c r="C2108" i="1"/>
  <c r="D2108" i="1" s="1"/>
  <c r="C2109" i="1"/>
  <c r="D2109" i="1" s="1"/>
  <c r="C2110" i="1"/>
  <c r="D2110" i="1" s="1"/>
  <c r="C2111" i="1"/>
  <c r="D2111" i="1" s="1"/>
  <c r="C2112" i="1"/>
  <c r="D2112" i="1" s="1"/>
  <c r="C2113" i="1"/>
  <c r="D2113" i="1" s="1"/>
  <c r="C2114" i="1"/>
  <c r="D2114" i="1" s="1"/>
  <c r="C2115" i="1"/>
  <c r="D2115" i="1" s="1"/>
  <c r="C2116" i="1"/>
  <c r="D2116" i="1" s="1"/>
  <c r="C2117" i="1"/>
  <c r="D2117" i="1" s="1"/>
  <c r="C2118" i="1"/>
  <c r="D2118" i="1" s="1"/>
  <c r="C2119" i="1"/>
  <c r="D2119" i="1" s="1"/>
  <c r="C2120" i="1"/>
  <c r="D2120" i="1" s="1"/>
  <c r="C2121" i="1"/>
  <c r="D2121" i="1" s="1"/>
  <c r="C2122" i="1"/>
  <c r="D2122" i="1" s="1"/>
  <c r="C2123" i="1"/>
  <c r="D2123" i="1" s="1"/>
  <c r="C2124" i="1"/>
  <c r="D2124" i="1" s="1"/>
  <c r="C2125" i="1"/>
  <c r="D2125" i="1" s="1"/>
  <c r="C2126" i="1"/>
  <c r="D2126" i="1" s="1"/>
  <c r="C2127" i="1"/>
  <c r="D2127" i="1" s="1"/>
  <c r="C2128" i="1"/>
  <c r="D2128" i="1" s="1"/>
  <c r="C2129" i="1"/>
  <c r="D2129" i="1" s="1"/>
  <c r="C2130" i="1"/>
  <c r="D2130" i="1" s="1"/>
  <c r="C2131" i="1"/>
  <c r="D2131" i="1" s="1"/>
  <c r="C2132" i="1"/>
  <c r="D2132" i="1" s="1"/>
  <c r="C2133" i="1"/>
  <c r="D2133" i="1" s="1"/>
  <c r="C2134" i="1"/>
  <c r="D2134" i="1" s="1"/>
  <c r="C2135" i="1"/>
  <c r="D2135" i="1" s="1"/>
  <c r="C2136" i="1"/>
  <c r="D2136" i="1" s="1"/>
  <c r="C2137" i="1"/>
  <c r="D2137" i="1" s="1"/>
  <c r="C2138" i="1"/>
  <c r="D2138" i="1" s="1"/>
  <c r="C2139" i="1"/>
  <c r="D2139" i="1" s="1"/>
  <c r="C2140" i="1"/>
  <c r="D2140" i="1" s="1"/>
  <c r="C2141" i="1"/>
  <c r="D2141" i="1" s="1"/>
  <c r="C2142" i="1"/>
  <c r="D2142" i="1" s="1"/>
  <c r="C2143" i="1"/>
  <c r="D2143" i="1" s="1"/>
  <c r="C2144" i="1"/>
  <c r="D2144" i="1" s="1"/>
  <c r="C2145" i="1"/>
  <c r="D2145" i="1" s="1"/>
  <c r="C2146" i="1"/>
  <c r="D2146" i="1" s="1"/>
  <c r="C2147" i="1"/>
  <c r="D2147" i="1" s="1"/>
  <c r="C2148" i="1"/>
  <c r="D2148" i="1" s="1"/>
  <c r="C2149" i="1"/>
  <c r="D2149" i="1" s="1"/>
  <c r="C2150" i="1"/>
  <c r="D2150" i="1" s="1"/>
  <c r="C2151" i="1"/>
  <c r="D2151" i="1" s="1"/>
  <c r="C2152" i="1"/>
  <c r="D2152" i="1" s="1"/>
  <c r="C2153" i="1"/>
  <c r="D2153" i="1" s="1"/>
  <c r="C2154" i="1"/>
  <c r="D2154" i="1" s="1"/>
  <c r="C2155" i="1"/>
  <c r="D2155" i="1" s="1"/>
  <c r="C2156" i="1"/>
  <c r="D2156" i="1" s="1"/>
  <c r="C2157" i="1"/>
  <c r="D2157" i="1" s="1"/>
  <c r="C2158" i="1"/>
  <c r="D2158" i="1" s="1"/>
  <c r="C2159" i="1"/>
  <c r="D2159" i="1" s="1"/>
  <c r="C2160" i="1"/>
  <c r="D2160" i="1" s="1"/>
  <c r="C2161" i="1"/>
  <c r="D2161" i="1" s="1"/>
  <c r="C2162" i="1"/>
  <c r="D2162" i="1" s="1"/>
  <c r="C2163" i="1"/>
  <c r="D2163" i="1" s="1"/>
  <c r="C2164" i="1"/>
  <c r="D2164" i="1" s="1"/>
  <c r="C2165" i="1"/>
  <c r="D2165" i="1" s="1"/>
  <c r="C2166" i="1"/>
  <c r="D2166" i="1" s="1"/>
  <c r="C2167" i="1"/>
  <c r="D2167" i="1" s="1"/>
  <c r="C2168" i="1"/>
  <c r="D2168" i="1" s="1"/>
  <c r="C2169" i="1"/>
  <c r="D2169" i="1" s="1"/>
  <c r="C2170" i="1"/>
  <c r="D2170" i="1" s="1"/>
  <c r="C2171" i="1"/>
  <c r="D2171" i="1" s="1"/>
  <c r="C2172" i="1"/>
  <c r="D2172" i="1" s="1"/>
  <c r="C2173" i="1"/>
  <c r="D2173" i="1" s="1"/>
  <c r="C2174" i="1"/>
  <c r="D2174" i="1" s="1"/>
  <c r="C2175" i="1"/>
  <c r="D2175" i="1" s="1"/>
  <c r="C2176" i="1"/>
  <c r="D2176" i="1" s="1"/>
  <c r="C2177" i="1"/>
  <c r="D2177" i="1" s="1"/>
  <c r="C2178" i="1"/>
  <c r="D2178" i="1" s="1"/>
  <c r="C2179" i="1"/>
  <c r="D2179" i="1" s="1"/>
  <c r="C2180" i="1"/>
  <c r="D2180" i="1" s="1"/>
  <c r="C2181" i="1"/>
  <c r="D2181" i="1" s="1"/>
  <c r="C2182" i="1"/>
  <c r="D2182" i="1" s="1"/>
  <c r="C2183" i="1"/>
  <c r="D2183" i="1" s="1"/>
  <c r="C2184" i="1"/>
  <c r="D2184" i="1" s="1"/>
  <c r="C2185" i="1"/>
  <c r="D2185" i="1" s="1"/>
  <c r="C2186" i="1"/>
  <c r="D2186" i="1" s="1"/>
  <c r="C2187" i="1"/>
  <c r="D2187" i="1" s="1"/>
  <c r="C2188" i="1"/>
  <c r="D2188" i="1" s="1"/>
  <c r="C2189" i="1"/>
  <c r="D2189" i="1" s="1"/>
  <c r="C2190" i="1"/>
  <c r="D2190" i="1" s="1"/>
  <c r="C2191" i="1"/>
  <c r="D2191" i="1" s="1"/>
  <c r="C2192" i="1"/>
  <c r="D2192" i="1" s="1"/>
  <c r="C2193" i="1"/>
  <c r="D2193" i="1" s="1"/>
  <c r="C2194" i="1"/>
  <c r="D2194" i="1" s="1"/>
  <c r="C2195" i="1"/>
  <c r="D2195" i="1" s="1"/>
  <c r="C2196" i="1"/>
  <c r="D2196" i="1" s="1"/>
  <c r="C2197" i="1"/>
  <c r="D2197" i="1" s="1"/>
  <c r="C2198" i="1"/>
  <c r="D2198" i="1" s="1"/>
  <c r="C2199" i="1"/>
  <c r="D2199" i="1" s="1"/>
  <c r="C2200" i="1"/>
  <c r="D2200" i="1" s="1"/>
  <c r="C2201" i="1"/>
  <c r="D2201" i="1" s="1"/>
  <c r="C2202" i="1"/>
  <c r="D2202" i="1" s="1"/>
  <c r="C2203" i="1"/>
  <c r="D2203" i="1" s="1"/>
  <c r="C2204" i="1"/>
  <c r="D2204" i="1" s="1"/>
  <c r="C2205" i="1"/>
  <c r="D2205" i="1" s="1"/>
  <c r="C2206" i="1"/>
  <c r="D2206" i="1" s="1"/>
  <c r="C2207" i="1"/>
  <c r="D2207" i="1" s="1"/>
  <c r="C2208" i="1"/>
  <c r="D2208" i="1" s="1"/>
  <c r="C2209" i="1"/>
  <c r="D2209" i="1" s="1"/>
  <c r="C2210" i="1"/>
  <c r="D2210" i="1" s="1"/>
  <c r="C2211" i="1"/>
  <c r="D2211" i="1" s="1"/>
  <c r="C2212" i="1"/>
  <c r="D2212" i="1" s="1"/>
  <c r="C2213" i="1"/>
  <c r="D2213" i="1" s="1"/>
  <c r="C2214" i="1"/>
  <c r="D2214" i="1" s="1"/>
  <c r="C2215" i="1"/>
  <c r="D2215" i="1" s="1"/>
  <c r="C2216" i="1"/>
  <c r="D2216" i="1" s="1"/>
  <c r="C2217" i="1"/>
  <c r="D2217" i="1" s="1"/>
  <c r="C2218" i="1"/>
  <c r="D2218" i="1" s="1"/>
  <c r="C2219" i="1"/>
  <c r="D2219" i="1" s="1"/>
  <c r="C2220" i="1"/>
  <c r="D2220" i="1" s="1"/>
  <c r="C2221" i="1"/>
  <c r="D2221" i="1" s="1"/>
  <c r="C2222" i="1"/>
  <c r="D2222" i="1" s="1"/>
  <c r="C2223" i="1"/>
  <c r="D2223" i="1" s="1"/>
  <c r="C2224" i="1"/>
  <c r="D2224" i="1" s="1"/>
  <c r="C2225" i="1"/>
  <c r="D2225" i="1" s="1"/>
  <c r="C2226" i="1"/>
  <c r="D2226" i="1" s="1"/>
  <c r="C2227" i="1"/>
  <c r="D2227" i="1" s="1"/>
  <c r="C2228" i="1"/>
  <c r="D2228" i="1" s="1"/>
  <c r="C2229" i="1"/>
  <c r="D2229" i="1" s="1"/>
  <c r="C2230" i="1"/>
  <c r="D2230" i="1" s="1"/>
  <c r="C2231" i="1"/>
  <c r="D2231" i="1" s="1"/>
  <c r="C2232" i="1"/>
  <c r="D2232" i="1" s="1"/>
  <c r="C2233" i="1"/>
  <c r="D2233" i="1" s="1"/>
  <c r="C2234" i="1"/>
  <c r="D2234" i="1" s="1"/>
  <c r="C2235" i="1"/>
  <c r="D2235" i="1" s="1"/>
  <c r="C2236" i="1"/>
  <c r="D2236" i="1" s="1"/>
  <c r="C2237" i="1"/>
  <c r="D2237" i="1" s="1"/>
  <c r="C2238" i="1"/>
  <c r="D2238" i="1" s="1"/>
  <c r="C2239" i="1"/>
  <c r="D2239" i="1" s="1"/>
  <c r="C2240" i="1"/>
  <c r="D2240" i="1" s="1"/>
  <c r="C2241" i="1"/>
  <c r="D2241" i="1" s="1"/>
  <c r="C2242" i="1"/>
  <c r="D2242" i="1" s="1"/>
  <c r="C2243" i="1"/>
  <c r="D2243" i="1" s="1"/>
  <c r="C2244" i="1"/>
  <c r="D2244" i="1" s="1"/>
  <c r="C2245" i="1"/>
  <c r="D2245" i="1" s="1"/>
  <c r="C2246" i="1"/>
  <c r="D2246" i="1" s="1"/>
  <c r="C2247" i="1"/>
  <c r="D2247" i="1" s="1"/>
  <c r="C2248" i="1"/>
  <c r="D2248" i="1" s="1"/>
  <c r="C2249" i="1"/>
  <c r="D2249" i="1" s="1"/>
  <c r="C2250" i="1"/>
  <c r="D2250" i="1" s="1"/>
  <c r="C2251" i="1"/>
  <c r="D2251" i="1" s="1"/>
  <c r="C2252" i="1"/>
  <c r="D2252" i="1" s="1"/>
  <c r="C2253" i="1"/>
  <c r="D2253" i="1" s="1"/>
  <c r="C2254" i="1"/>
  <c r="D2254" i="1" s="1"/>
  <c r="C2255" i="1"/>
  <c r="D2255" i="1" s="1"/>
  <c r="C2256" i="1"/>
  <c r="D2256" i="1" s="1"/>
  <c r="C2257" i="1"/>
  <c r="D2257" i="1" s="1"/>
  <c r="C2258" i="1"/>
  <c r="D2258" i="1" s="1"/>
  <c r="C2259" i="1"/>
  <c r="D2259" i="1" s="1"/>
  <c r="C2260" i="1"/>
  <c r="D2260" i="1" s="1"/>
  <c r="C2261" i="1"/>
  <c r="D2261" i="1" s="1"/>
  <c r="C2262" i="1"/>
  <c r="D2262" i="1" s="1"/>
  <c r="C2263" i="1"/>
  <c r="D2263" i="1" s="1"/>
  <c r="C2264" i="1"/>
  <c r="D2264" i="1" s="1"/>
  <c r="C2265" i="1"/>
  <c r="D2265" i="1" s="1"/>
  <c r="C2266" i="1"/>
  <c r="D2266" i="1" s="1"/>
  <c r="C2267" i="1"/>
  <c r="D2267" i="1" s="1"/>
  <c r="C2268" i="1"/>
  <c r="D2268" i="1" s="1"/>
  <c r="C2269" i="1"/>
  <c r="D2269" i="1" s="1"/>
  <c r="C2270" i="1"/>
  <c r="D2270" i="1" s="1"/>
  <c r="C2271" i="1"/>
  <c r="D2271" i="1" s="1"/>
  <c r="C2272" i="1"/>
  <c r="D2272" i="1" s="1"/>
  <c r="C2273" i="1"/>
  <c r="D2273" i="1" s="1"/>
  <c r="C2274" i="1"/>
  <c r="D2274" i="1" s="1"/>
  <c r="C2275" i="1"/>
  <c r="D2275" i="1" s="1"/>
  <c r="C2276" i="1"/>
  <c r="D2276" i="1" s="1"/>
  <c r="C2277" i="1"/>
  <c r="D2277" i="1" s="1"/>
  <c r="C2278" i="1"/>
  <c r="D2278" i="1" s="1"/>
  <c r="C2279" i="1"/>
  <c r="D2279" i="1" s="1"/>
  <c r="C2280" i="1"/>
  <c r="D2280" i="1" s="1"/>
  <c r="C2281" i="1"/>
  <c r="D2281" i="1" s="1"/>
  <c r="C2282" i="1"/>
  <c r="D2282" i="1" s="1"/>
  <c r="C2283" i="1"/>
  <c r="D2283" i="1" s="1"/>
  <c r="C2284" i="1"/>
  <c r="D2284" i="1" s="1"/>
  <c r="C2285" i="1"/>
  <c r="D2285" i="1" s="1"/>
  <c r="C2286" i="1"/>
  <c r="D2286" i="1" s="1"/>
  <c r="C2287" i="1"/>
  <c r="D2287" i="1" s="1"/>
  <c r="C2288" i="1"/>
  <c r="D2288" i="1" s="1"/>
  <c r="C2289" i="1"/>
  <c r="D2289" i="1" s="1"/>
  <c r="C2290" i="1"/>
  <c r="D2290" i="1" s="1"/>
  <c r="C2291" i="1"/>
  <c r="D2291" i="1" s="1"/>
  <c r="C2292" i="1"/>
  <c r="D2292" i="1" s="1"/>
  <c r="C2293" i="1"/>
  <c r="D2293" i="1" s="1"/>
  <c r="C2294" i="1"/>
  <c r="D2294" i="1" s="1"/>
  <c r="C2295" i="1"/>
  <c r="D2295" i="1" s="1"/>
  <c r="C2296" i="1"/>
  <c r="D2296" i="1" s="1"/>
  <c r="C2297" i="1"/>
  <c r="D2297" i="1" s="1"/>
  <c r="C2298" i="1"/>
  <c r="D2298" i="1" s="1"/>
  <c r="C2299" i="1"/>
  <c r="D2299" i="1" s="1"/>
  <c r="C2300" i="1"/>
  <c r="D2300" i="1" s="1"/>
  <c r="C2301" i="1"/>
  <c r="D2301" i="1" s="1"/>
  <c r="C2302" i="1"/>
  <c r="D2302" i="1" s="1"/>
  <c r="C2303" i="1"/>
  <c r="D2303" i="1" s="1"/>
  <c r="C2304" i="1"/>
  <c r="D2304" i="1" s="1"/>
  <c r="C2305" i="1"/>
  <c r="D2305" i="1" s="1"/>
  <c r="C2306" i="1"/>
  <c r="D2306" i="1" s="1"/>
  <c r="C2307" i="1"/>
  <c r="D2307" i="1" s="1"/>
  <c r="C2308" i="1"/>
  <c r="D2308" i="1" s="1"/>
  <c r="C2309" i="1"/>
  <c r="D2309" i="1" s="1"/>
  <c r="C2310" i="1"/>
  <c r="D2310" i="1" s="1"/>
  <c r="C2311" i="1"/>
  <c r="D2311" i="1" s="1"/>
  <c r="C2312" i="1"/>
  <c r="D2312" i="1" s="1"/>
  <c r="C2313" i="1"/>
  <c r="D2313" i="1" s="1"/>
  <c r="C2314" i="1"/>
  <c r="D2314" i="1" s="1"/>
  <c r="C2315" i="1"/>
  <c r="D2315" i="1" s="1"/>
  <c r="C2316" i="1"/>
  <c r="D2316" i="1" s="1"/>
  <c r="C2317" i="1"/>
  <c r="D2317" i="1" s="1"/>
  <c r="C2318" i="1"/>
  <c r="D2318" i="1" s="1"/>
  <c r="C2319" i="1"/>
  <c r="D2319" i="1" s="1"/>
  <c r="C2320" i="1"/>
  <c r="D2320" i="1" s="1"/>
  <c r="C2321" i="1"/>
  <c r="D2321" i="1" s="1"/>
  <c r="C2322" i="1"/>
  <c r="D2322" i="1" s="1"/>
  <c r="C2323" i="1"/>
  <c r="D2323" i="1" s="1"/>
  <c r="C2324" i="1"/>
  <c r="D2324" i="1" s="1"/>
  <c r="C2325" i="1"/>
  <c r="D2325" i="1" s="1"/>
  <c r="C2326" i="1"/>
  <c r="D2326" i="1" s="1"/>
  <c r="C2327" i="1"/>
  <c r="D2327" i="1" s="1"/>
  <c r="C2328" i="1"/>
  <c r="D2328" i="1" s="1"/>
  <c r="C2329" i="1"/>
  <c r="D2329" i="1" s="1"/>
  <c r="C2330" i="1"/>
  <c r="D2330" i="1" s="1"/>
  <c r="C2331" i="1"/>
  <c r="D2331" i="1" s="1"/>
  <c r="C2332" i="1"/>
  <c r="D2332" i="1" s="1"/>
  <c r="C2333" i="1"/>
  <c r="D2333" i="1" s="1"/>
  <c r="C2334" i="1"/>
  <c r="D2334" i="1" s="1"/>
  <c r="C2335" i="1"/>
  <c r="D2335" i="1" s="1"/>
  <c r="C2336" i="1"/>
  <c r="D2336" i="1" s="1"/>
  <c r="C2337" i="1"/>
  <c r="D2337" i="1" s="1"/>
  <c r="C2338" i="1"/>
  <c r="D2338" i="1" s="1"/>
  <c r="C2339" i="1"/>
  <c r="D2339" i="1" s="1"/>
  <c r="C2340" i="1"/>
  <c r="D2340" i="1" s="1"/>
  <c r="C2341" i="1"/>
  <c r="D2341" i="1" s="1"/>
  <c r="C2342" i="1"/>
  <c r="D2342" i="1" s="1"/>
  <c r="C2343" i="1"/>
  <c r="D2343" i="1" s="1"/>
  <c r="C2344" i="1"/>
  <c r="D2344" i="1" s="1"/>
  <c r="C2345" i="1"/>
  <c r="D2345" i="1" s="1"/>
  <c r="C2346" i="1"/>
  <c r="D2346" i="1" s="1"/>
  <c r="C2347" i="1"/>
  <c r="D2347" i="1" s="1"/>
  <c r="C2348" i="1"/>
  <c r="D2348" i="1" s="1"/>
  <c r="C2349" i="1"/>
  <c r="D2349" i="1" s="1"/>
  <c r="C2350" i="1"/>
  <c r="D2350" i="1" s="1"/>
  <c r="C2351" i="1"/>
  <c r="D2351" i="1" s="1"/>
  <c r="C2352" i="1"/>
  <c r="D2352" i="1" s="1"/>
  <c r="C2353" i="1"/>
  <c r="D2353" i="1" s="1"/>
  <c r="C2354" i="1"/>
  <c r="D2354" i="1" s="1"/>
  <c r="C2355" i="1"/>
  <c r="D2355" i="1" s="1"/>
  <c r="C2356" i="1"/>
  <c r="D2356" i="1" s="1"/>
  <c r="C2357" i="1"/>
  <c r="D2357" i="1" s="1"/>
  <c r="C2358" i="1"/>
  <c r="D2358" i="1" s="1"/>
  <c r="C2359" i="1"/>
  <c r="D2359" i="1" s="1"/>
  <c r="C2360" i="1"/>
  <c r="D2360" i="1" s="1"/>
  <c r="C2361" i="1"/>
  <c r="D2361" i="1" s="1"/>
  <c r="C2362" i="1"/>
  <c r="D2362" i="1" s="1"/>
  <c r="C2363" i="1"/>
  <c r="D2363" i="1" s="1"/>
  <c r="C2364" i="1"/>
  <c r="D2364" i="1" s="1"/>
  <c r="C2365" i="1"/>
  <c r="D2365" i="1" s="1"/>
  <c r="C2366" i="1"/>
  <c r="D2366" i="1" s="1"/>
  <c r="C2367" i="1"/>
  <c r="D2367" i="1" s="1"/>
  <c r="C2368" i="1"/>
  <c r="D2368" i="1" s="1"/>
  <c r="C2369" i="1"/>
  <c r="D2369" i="1" s="1"/>
  <c r="C2370" i="1"/>
  <c r="D2370" i="1" s="1"/>
  <c r="C2371" i="1"/>
  <c r="D2371" i="1" s="1"/>
  <c r="C2372" i="1"/>
  <c r="D2372" i="1" s="1"/>
  <c r="C2373" i="1"/>
  <c r="D2373" i="1" s="1"/>
  <c r="C2374" i="1"/>
  <c r="D2374" i="1" s="1"/>
  <c r="C2375" i="1"/>
  <c r="D2375" i="1" s="1"/>
  <c r="C2376" i="1"/>
  <c r="D2376" i="1" s="1"/>
  <c r="C2377" i="1"/>
  <c r="D2377" i="1" s="1"/>
  <c r="C2378" i="1"/>
  <c r="D2378" i="1" s="1"/>
  <c r="C2379" i="1"/>
  <c r="D2379" i="1" s="1"/>
  <c r="C2380" i="1"/>
  <c r="D2380" i="1" s="1"/>
  <c r="C2381" i="1"/>
  <c r="D2381" i="1" s="1"/>
  <c r="C2382" i="1"/>
  <c r="D2382" i="1" s="1"/>
  <c r="C2383" i="1"/>
  <c r="D2383" i="1" s="1"/>
  <c r="C2384" i="1"/>
  <c r="D2384" i="1" s="1"/>
  <c r="C2385" i="1"/>
  <c r="D2385" i="1" s="1"/>
  <c r="C2386" i="1"/>
  <c r="D2386" i="1" s="1"/>
  <c r="C2387" i="1"/>
  <c r="D2387" i="1" s="1"/>
  <c r="C2388" i="1"/>
  <c r="D2388" i="1" s="1"/>
  <c r="C2389" i="1"/>
  <c r="D2389" i="1" s="1"/>
  <c r="C2390" i="1"/>
  <c r="D2390" i="1" s="1"/>
  <c r="C2391" i="1"/>
  <c r="D2391" i="1" s="1"/>
  <c r="C2392" i="1"/>
  <c r="D2392" i="1" s="1"/>
  <c r="C2393" i="1"/>
  <c r="D2393" i="1" s="1"/>
  <c r="C2394" i="1"/>
  <c r="D2394" i="1" s="1"/>
  <c r="C2395" i="1"/>
  <c r="D2395" i="1" s="1"/>
  <c r="C2396" i="1"/>
  <c r="D2396" i="1" s="1"/>
  <c r="C2397" i="1"/>
  <c r="D2397" i="1" s="1"/>
  <c r="C2398" i="1"/>
  <c r="D2398" i="1" s="1"/>
  <c r="C2399" i="1"/>
  <c r="D2399" i="1" s="1"/>
  <c r="C2400" i="1"/>
  <c r="D2400" i="1" s="1"/>
  <c r="C2401" i="1"/>
  <c r="D2401" i="1" s="1"/>
  <c r="C2402" i="1"/>
  <c r="D2402" i="1" s="1"/>
  <c r="C2403" i="1"/>
  <c r="D2403" i="1" s="1"/>
  <c r="C2404" i="1"/>
  <c r="D2404" i="1" s="1"/>
  <c r="C2405" i="1"/>
  <c r="D2405" i="1" s="1"/>
  <c r="C2406" i="1"/>
  <c r="D2406" i="1" s="1"/>
  <c r="C2407" i="1"/>
  <c r="D2407" i="1" s="1"/>
  <c r="C2408" i="1"/>
  <c r="D2408" i="1" s="1"/>
  <c r="C2409" i="1"/>
  <c r="D2409" i="1" s="1"/>
  <c r="C2410" i="1"/>
  <c r="D2410" i="1" s="1"/>
  <c r="C2411" i="1"/>
  <c r="D2411" i="1" s="1"/>
  <c r="C2412" i="1"/>
  <c r="D2412" i="1" s="1"/>
  <c r="C2413" i="1"/>
  <c r="D2413" i="1" s="1"/>
  <c r="C2414" i="1"/>
  <c r="D2414" i="1" s="1"/>
  <c r="C2415" i="1"/>
  <c r="D2415" i="1" s="1"/>
  <c r="C2416" i="1"/>
  <c r="D2416" i="1" s="1"/>
  <c r="C2417" i="1"/>
  <c r="D2417" i="1" s="1"/>
  <c r="C2418" i="1"/>
  <c r="D2418" i="1" s="1"/>
  <c r="C2419" i="1"/>
  <c r="D2419" i="1" s="1"/>
  <c r="C2420" i="1"/>
  <c r="D2420" i="1" s="1"/>
  <c r="C2421" i="1"/>
  <c r="D2421" i="1" s="1"/>
  <c r="C2422" i="1"/>
  <c r="D2422" i="1" s="1"/>
  <c r="C2423" i="1"/>
  <c r="D2423" i="1" s="1"/>
  <c r="C2424" i="1"/>
  <c r="D2424" i="1" s="1"/>
  <c r="C2425" i="1"/>
  <c r="D2425" i="1" s="1"/>
  <c r="C2426" i="1"/>
  <c r="D2426" i="1" s="1"/>
  <c r="C2427" i="1"/>
  <c r="D2427" i="1" s="1"/>
  <c r="C2428" i="1"/>
  <c r="D2428" i="1" s="1"/>
  <c r="C2429" i="1"/>
  <c r="D2429" i="1" s="1"/>
  <c r="C2430" i="1"/>
  <c r="D2430" i="1" s="1"/>
  <c r="C2431" i="1"/>
  <c r="D2431" i="1" s="1"/>
  <c r="C2432" i="1"/>
  <c r="D2432" i="1" s="1"/>
  <c r="C2433" i="1"/>
  <c r="D2433" i="1" s="1"/>
  <c r="C2434" i="1"/>
  <c r="D2434" i="1" s="1"/>
  <c r="C2435" i="1"/>
  <c r="D2435" i="1" s="1"/>
  <c r="C2436" i="1"/>
  <c r="D2436" i="1" s="1"/>
  <c r="C2437" i="1"/>
  <c r="D2437" i="1" s="1"/>
  <c r="C2438" i="1"/>
  <c r="D2438" i="1" s="1"/>
  <c r="C2439" i="1"/>
  <c r="D2439" i="1" s="1"/>
  <c r="C2440" i="1"/>
  <c r="D2440" i="1" s="1"/>
  <c r="C2441" i="1"/>
  <c r="D2441" i="1" s="1"/>
  <c r="C2442" i="1"/>
  <c r="D2442" i="1" s="1"/>
  <c r="C2443" i="1"/>
  <c r="D2443" i="1" s="1"/>
  <c r="C2444" i="1"/>
  <c r="D2444" i="1" s="1"/>
  <c r="C2445" i="1"/>
  <c r="D2445" i="1" s="1"/>
  <c r="C2446" i="1"/>
  <c r="D2446" i="1" s="1"/>
  <c r="C2447" i="1"/>
  <c r="D2447" i="1" s="1"/>
  <c r="C2448" i="1"/>
  <c r="D2448" i="1" s="1"/>
  <c r="C2449" i="1"/>
  <c r="D2449" i="1" s="1"/>
  <c r="C2450" i="1"/>
  <c r="D2450" i="1" s="1"/>
  <c r="C2451" i="1"/>
  <c r="D2451" i="1" s="1"/>
  <c r="C2452" i="1"/>
  <c r="D2452" i="1" s="1"/>
  <c r="C2453" i="1"/>
  <c r="D2453" i="1" s="1"/>
  <c r="C2454" i="1"/>
  <c r="D2454" i="1" s="1"/>
  <c r="C2455" i="1"/>
  <c r="D2455" i="1" s="1"/>
  <c r="C2456" i="1"/>
  <c r="D2456" i="1" s="1"/>
  <c r="C2457" i="1"/>
  <c r="D2457" i="1" s="1"/>
  <c r="C2458" i="1"/>
  <c r="D2458" i="1" s="1"/>
  <c r="C2459" i="1"/>
  <c r="D2459" i="1" s="1"/>
  <c r="C2460" i="1"/>
  <c r="D2460" i="1" s="1"/>
  <c r="C2461" i="1"/>
  <c r="D2461" i="1" s="1"/>
  <c r="C2462" i="1"/>
  <c r="D2462" i="1" s="1"/>
  <c r="C2463" i="1"/>
  <c r="D2463" i="1" s="1"/>
  <c r="C2464" i="1"/>
  <c r="D2464" i="1" s="1"/>
  <c r="C2465" i="1"/>
  <c r="D2465" i="1" s="1"/>
  <c r="C2466" i="1"/>
  <c r="D2466" i="1" s="1"/>
  <c r="C2467" i="1"/>
  <c r="D2467" i="1" s="1"/>
  <c r="C2468" i="1"/>
  <c r="D2468" i="1" s="1"/>
  <c r="C2469" i="1"/>
  <c r="D2469" i="1" s="1"/>
  <c r="C2470" i="1"/>
  <c r="D2470" i="1" s="1"/>
  <c r="C2471" i="1"/>
  <c r="D2471" i="1" s="1"/>
  <c r="C2472" i="1"/>
  <c r="D2472" i="1" s="1"/>
  <c r="C2473" i="1"/>
  <c r="D2473" i="1" s="1"/>
  <c r="C2474" i="1"/>
  <c r="D2474" i="1" s="1"/>
  <c r="C2475" i="1"/>
  <c r="D2475" i="1" s="1"/>
  <c r="C2476" i="1"/>
  <c r="D2476" i="1" s="1"/>
  <c r="C2477" i="1"/>
  <c r="D2477" i="1" s="1"/>
  <c r="C2478" i="1"/>
  <c r="D2478" i="1" s="1"/>
  <c r="C2479" i="1"/>
  <c r="D2479" i="1" s="1"/>
  <c r="C2480" i="1"/>
  <c r="D2480" i="1" s="1"/>
  <c r="C2481" i="1"/>
  <c r="D2481" i="1" s="1"/>
  <c r="C2482" i="1"/>
  <c r="D2482" i="1" s="1"/>
  <c r="C2483" i="1"/>
  <c r="D2483" i="1" s="1"/>
  <c r="C2484" i="1"/>
  <c r="D2484" i="1" s="1"/>
  <c r="C2485" i="1"/>
  <c r="D2485" i="1" s="1"/>
  <c r="C2486" i="1"/>
  <c r="D2486" i="1" s="1"/>
  <c r="C2487" i="1"/>
  <c r="D2487" i="1" s="1"/>
  <c r="C2488" i="1"/>
  <c r="D2488" i="1" s="1"/>
  <c r="C2489" i="1"/>
  <c r="D2489" i="1" s="1"/>
  <c r="C2490" i="1"/>
  <c r="D2490" i="1" s="1"/>
  <c r="C2491" i="1"/>
  <c r="D2491" i="1" s="1"/>
  <c r="C2492" i="1"/>
  <c r="D2492" i="1" s="1"/>
  <c r="C2493" i="1"/>
  <c r="D2493" i="1" s="1"/>
  <c r="C2494" i="1"/>
  <c r="D2494" i="1" s="1"/>
  <c r="C2495" i="1"/>
  <c r="D2495" i="1" s="1"/>
  <c r="C2496" i="1"/>
  <c r="D2496" i="1" s="1"/>
  <c r="C2497" i="1"/>
  <c r="D2497" i="1" s="1"/>
  <c r="C2498" i="1"/>
  <c r="D2498" i="1" s="1"/>
  <c r="C2499" i="1"/>
  <c r="D2499" i="1" s="1"/>
  <c r="C2500" i="1"/>
  <c r="D2500" i="1" s="1"/>
  <c r="C2501" i="1"/>
  <c r="D2501" i="1" s="1"/>
  <c r="C2502" i="1"/>
  <c r="D2502" i="1" s="1"/>
  <c r="C2503" i="1"/>
  <c r="D2503" i="1" s="1"/>
  <c r="C2504" i="1"/>
  <c r="D2504" i="1" s="1"/>
  <c r="C2505" i="1"/>
  <c r="D2505" i="1" s="1"/>
  <c r="C2506" i="1"/>
  <c r="D2506" i="1" s="1"/>
  <c r="C2507" i="1"/>
  <c r="D2507" i="1" s="1"/>
  <c r="C2508" i="1"/>
  <c r="D2508" i="1" s="1"/>
  <c r="C2509" i="1"/>
  <c r="D2509" i="1" s="1"/>
  <c r="C2510" i="1"/>
  <c r="D2510" i="1" s="1"/>
  <c r="C2511" i="1"/>
  <c r="D2511" i="1" s="1"/>
  <c r="C2512" i="1"/>
  <c r="D2512" i="1" s="1"/>
  <c r="C2513" i="1"/>
  <c r="D2513" i="1" s="1"/>
  <c r="C2514" i="1"/>
  <c r="D2514" i="1" s="1"/>
  <c r="C2515" i="1"/>
  <c r="D2515" i="1" s="1"/>
  <c r="C2516" i="1"/>
  <c r="D2516" i="1" s="1"/>
  <c r="C2517" i="1"/>
  <c r="D2517" i="1" s="1"/>
  <c r="C2518" i="1"/>
  <c r="D2518" i="1" s="1"/>
  <c r="C2519" i="1"/>
  <c r="D2519" i="1" s="1"/>
  <c r="C2520" i="1"/>
  <c r="D2520" i="1" s="1"/>
  <c r="C2521" i="1"/>
  <c r="D2521" i="1" s="1"/>
  <c r="C2522" i="1"/>
  <c r="D2522" i="1" s="1"/>
  <c r="C2523" i="1"/>
  <c r="D2523" i="1" s="1"/>
  <c r="C2524" i="1"/>
  <c r="D2524" i="1" s="1"/>
  <c r="C2525" i="1"/>
  <c r="D2525" i="1" s="1"/>
  <c r="C2526" i="1"/>
  <c r="D2526" i="1" s="1"/>
  <c r="C2527" i="1"/>
  <c r="D2527" i="1" s="1"/>
  <c r="C2528" i="1"/>
  <c r="D2528" i="1" s="1"/>
  <c r="C2529" i="1"/>
  <c r="D2529" i="1" s="1"/>
  <c r="C2530" i="1"/>
  <c r="D2530" i="1" s="1"/>
  <c r="C2531" i="1"/>
  <c r="D2531" i="1" s="1"/>
  <c r="C2532" i="1"/>
  <c r="D2532" i="1" s="1"/>
  <c r="C2533" i="1"/>
  <c r="D2533" i="1" s="1"/>
  <c r="C2534" i="1"/>
  <c r="D2534" i="1" s="1"/>
  <c r="C2535" i="1"/>
  <c r="D2535" i="1" s="1"/>
  <c r="C2536" i="1"/>
  <c r="D2536" i="1" s="1"/>
  <c r="C2537" i="1"/>
  <c r="D2537" i="1" s="1"/>
  <c r="C2538" i="1"/>
  <c r="D2538" i="1" s="1"/>
  <c r="C2539" i="1"/>
  <c r="D2539" i="1" s="1"/>
  <c r="C2540" i="1"/>
  <c r="D2540" i="1" s="1"/>
  <c r="C2541" i="1"/>
  <c r="D2541" i="1" s="1"/>
  <c r="C2542" i="1"/>
  <c r="D2542" i="1" s="1"/>
  <c r="C2543" i="1"/>
  <c r="D2543" i="1" s="1"/>
  <c r="C2544" i="1"/>
  <c r="D2544" i="1" s="1"/>
  <c r="C2545" i="1"/>
  <c r="D2545" i="1" s="1"/>
  <c r="C2546" i="1"/>
  <c r="D2546" i="1" s="1"/>
  <c r="C2547" i="1"/>
  <c r="D2547" i="1" s="1"/>
  <c r="C2548" i="1"/>
  <c r="D2548" i="1" s="1"/>
  <c r="C2549" i="1"/>
  <c r="D2549" i="1" s="1"/>
  <c r="C2550" i="1"/>
  <c r="D2550" i="1" s="1"/>
  <c r="C2551" i="1"/>
  <c r="D2551" i="1" s="1"/>
  <c r="C2552" i="1"/>
  <c r="D2552" i="1" s="1"/>
  <c r="C2553" i="1"/>
  <c r="D2553" i="1" s="1"/>
  <c r="C2554" i="1"/>
  <c r="D2554" i="1" s="1"/>
  <c r="C2555" i="1"/>
  <c r="D2555" i="1" s="1"/>
  <c r="C2556" i="1"/>
  <c r="D2556" i="1" s="1"/>
  <c r="C2557" i="1"/>
  <c r="D2557" i="1" s="1"/>
  <c r="C2558" i="1"/>
  <c r="D2558" i="1" s="1"/>
  <c r="C2559" i="1"/>
  <c r="D2559" i="1" s="1"/>
  <c r="C2560" i="1"/>
  <c r="D2560" i="1" s="1"/>
  <c r="C2561" i="1"/>
  <c r="D2561" i="1" s="1"/>
  <c r="C2562" i="1"/>
  <c r="D2562" i="1" s="1"/>
  <c r="C2563" i="1"/>
  <c r="D2563" i="1" s="1"/>
  <c r="C2564" i="1"/>
  <c r="D2564" i="1" s="1"/>
  <c r="C2565" i="1"/>
  <c r="D2565" i="1" s="1"/>
  <c r="C2566" i="1"/>
  <c r="D2566" i="1" s="1"/>
  <c r="C2567" i="1"/>
  <c r="D2567" i="1" s="1"/>
  <c r="C2568" i="1"/>
  <c r="D2568" i="1" s="1"/>
  <c r="C2569" i="1"/>
  <c r="D2569" i="1" s="1"/>
  <c r="C2570" i="1"/>
  <c r="D2570" i="1" s="1"/>
  <c r="C2571" i="1"/>
  <c r="D2571" i="1" s="1"/>
  <c r="C2572" i="1"/>
  <c r="D2572" i="1" s="1"/>
  <c r="C2573" i="1"/>
  <c r="D2573" i="1" s="1"/>
  <c r="C2574" i="1"/>
  <c r="D2574" i="1" s="1"/>
  <c r="C2575" i="1"/>
  <c r="D2575" i="1" s="1"/>
  <c r="C2576" i="1"/>
  <c r="D2576" i="1" s="1"/>
  <c r="C2577" i="1"/>
  <c r="D2577" i="1" s="1"/>
  <c r="C2578" i="1"/>
  <c r="D2578" i="1" s="1"/>
  <c r="C2579" i="1"/>
  <c r="D2579" i="1" s="1"/>
  <c r="C2580" i="1"/>
  <c r="D2580" i="1" s="1"/>
  <c r="C2581" i="1"/>
  <c r="D2581" i="1" s="1"/>
  <c r="C2582" i="1"/>
  <c r="D2582" i="1" s="1"/>
  <c r="C2583" i="1"/>
  <c r="D2583" i="1" s="1"/>
  <c r="C2584" i="1"/>
  <c r="D2584" i="1" s="1"/>
  <c r="C2585" i="1"/>
  <c r="D2585" i="1" s="1"/>
  <c r="C2586" i="1"/>
  <c r="D2586" i="1" s="1"/>
  <c r="C2587" i="1"/>
  <c r="D2587" i="1" s="1"/>
  <c r="C2588" i="1"/>
  <c r="D2588" i="1" s="1"/>
  <c r="C2589" i="1"/>
  <c r="D2589" i="1" s="1"/>
  <c r="C2590" i="1"/>
  <c r="D2590" i="1" s="1"/>
  <c r="C2591" i="1"/>
  <c r="D2591" i="1" s="1"/>
  <c r="C2592" i="1"/>
  <c r="D2592" i="1" s="1"/>
  <c r="C2593" i="1"/>
  <c r="D2593" i="1" s="1"/>
  <c r="C2594" i="1"/>
  <c r="D2594" i="1" s="1"/>
  <c r="C2595" i="1"/>
  <c r="D2595" i="1" s="1"/>
  <c r="C2596" i="1"/>
  <c r="D2596" i="1" s="1"/>
  <c r="C2597" i="1"/>
  <c r="D2597" i="1" s="1"/>
  <c r="C2598" i="1"/>
  <c r="D2598" i="1" s="1"/>
  <c r="C2599" i="1"/>
  <c r="D2599" i="1" s="1"/>
  <c r="C2600" i="1"/>
  <c r="D2600" i="1" s="1"/>
  <c r="C2601" i="1"/>
  <c r="D2601" i="1" s="1"/>
  <c r="C2602" i="1"/>
  <c r="D2602" i="1" s="1"/>
  <c r="C2603" i="1"/>
  <c r="D2603" i="1" s="1"/>
  <c r="C2604" i="1"/>
  <c r="D2604" i="1" s="1"/>
  <c r="C2605" i="1"/>
  <c r="D2605" i="1" s="1"/>
  <c r="C2606" i="1"/>
  <c r="D2606" i="1" s="1"/>
  <c r="C2607" i="1"/>
  <c r="D2607" i="1" s="1"/>
  <c r="C2608" i="1"/>
  <c r="D2608" i="1" s="1"/>
  <c r="C2609" i="1"/>
  <c r="D2609" i="1" s="1"/>
  <c r="C2610" i="1"/>
  <c r="D2610" i="1" s="1"/>
  <c r="C2611" i="1"/>
  <c r="D2611" i="1" s="1"/>
  <c r="C2612" i="1"/>
  <c r="D2612" i="1" s="1"/>
  <c r="C2613" i="1"/>
  <c r="D2613" i="1" s="1"/>
  <c r="C2614" i="1"/>
  <c r="D2614" i="1" s="1"/>
  <c r="C2615" i="1"/>
  <c r="D2615" i="1" s="1"/>
  <c r="C2616" i="1"/>
  <c r="D2616" i="1" s="1"/>
  <c r="C2617" i="1"/>
  <c r="D2617" i="1" s="1"/>
  <c r="C2618" i="1"/>
  <c r="D2618" i="1" s="1"/>
  <c r="C2619" i="1"/>
  <c r="D2619" i="1" s="1"/>
  <c r="C2620" i="1"/>
  <c r="D2620" i="1" s="1"/>
  <c r="C2621" i="1"/>
  <c r="D2621" i="1" s="1"/>
  <c r="C2622" i="1"/>
  <c r="D2622" i="1" s="1"/>
  <c r="C2623" i="1"/>
  <c r="D2623" i="1" s="1"/>
  <c r="C2624" i="1"/>
  <c r="D2624" i="1" s="1"/>
  <c r="C2625" i="1"/>
  <c r="D2625" i="1" s="1"/>
  <c r="C2626" i="1"/>
  <c r="D2626" i="1" s="1"/>
  <c r="C2627" i="1"/>
  <c r="D2627" i="1" s="1"/>
  <c r="C2628" i="1"/>
  <c r="D2628" i="1" s="1"/>
  <c r="C2629" i="1"/>
  <c r="D2629" i="1" s="1"/>
  <c r="C2630" i="1"/>
  <c r="D2630" i="1" s="1"/>
  <c r="C2631" i="1"/>
  <c r="D2631" i="1" s="1"/>
  <c r="C2632" i="1"/>
  <c r="D2632" i="1" s="1"/>
  <c r="C2633" i="1"/>
  <c r="D2633" i="1" s="1"/>
  <c r="C2634" i="1"/>
  <c r="D2634" i="1" s="1"/>
  <c r="C2635" i="1"/>
  <c r="D2635" i="1" s="1"/>
  <c r="C2636" i="1"/>
  <c r="D2636" i="1" s="1"/>
  <c r="C2637" i="1"/>
  <c r="D2637" i="1" s="1"/>
  <c r="C2638" i="1"/>
  <c r="D2638" i="1" s="1"/>
  <c r="C2639" i="1"/>
  <c r="D2639" i="1" s="1"/>
  <c r="C2640" i="1"/>
  <c r="D2640" i="1" s="1"/>
  <c r="C2641" i="1"/>
  <c r="D2641" i="1" s="1"/>
  <c r="C2642" i="1"/>
  <c r="D2642" i="1" s="1"/>
  <c r="C2643" i="1"/>
  <c r="D2643" i="1" s="1"/>
  <c r="C2644" i="1"/>
  <c r="D2644" i="1" s="1"/>
  <c r="C2645" i="1"/>
  <c r="D2645" i="1" s="1"/>
  <c r="C2646" i="1"/>
  <c r="D2646" i="1" s="1"/>
  <c r="C2647" i="1"/>
  <c r="D2647" i="1" s="1"/>
  <c r="C2648" i="1"/>
  <c r="D2648" i="1" s="1"/>
  <c r="C2649" i="1"/>
  <c r="D2649" i="1" s="1"/>
  <c r="C2650" i="1"/>
  <c r="D2650" i="1" s="1"/>
  <c r="C2651" i="1"/>
  <c r="D2651" i="1" s="1"/>
  <c r="C2652" i="1"/>
  <c r="D2652" i="1" s="1"/>
  <c r="C2653" i="1"/>
  <c r="D2653" i="1" s="1"/>
  <c r="C2654" i="1"/>
  <c r="D2654" i="1" s="1"/>
  <c r="C2655" i="1"/>
  <c r="D2655" i="1" s="1"/>
  <c r="C2656" i="1"/>
  <c r="D2656" i="1" s="1"/>
  <c r="C2657" i="1"/>
  <c r="D2657" i="1" s="1"/>
  <c r="C2658" i="1"/>
  <c r="D2658" i="1" s="1"/>
  <c r="C2659" i="1"/>
  <c r="D2659" i="1" s="1"/>
  <c r="C2660" i="1"/>
  <c r="D2660" i="1" s="1"/>
  <c r="C2661" i="1"/>
  <c r="D2661" i="1" s="1"/>
  <c r="C2662" i="1"/>
  <c r="D2662" i="1" s="1"/>
  <c r="C2663" i="1"/>
  <c r="D2663" i="1" s="1"/>
  <c r="C2664" i="1"/>
  <c r="D2664" i="1" s="1"/>
  <c r="C2665" i="1"/>
  <c r="D2665" i="1" s="1"/>
  <c r="C2666" i="1"/>
  <c r="D2666" i="1" s="1"/>
  <c r="C2667" i="1"/>
  <c r="D2667" i="1" s="1"/>
  <c r="C2668" i="1"/>
  <c r="D2668" i="1" s="1"/>
  <c r="C2669" i="1"/>
  <c r="D2669" i="1" s="1"/>
  <c r="C2670" i="1"/>
  <c r="D2670" i="1" s="1"/>
  <c r="C2671" i="1"/>
  <c r="D2671" i="1" s="1"/>
  <c r="C2672" i="1"/>
  <c r="D2672" i="1" s="1"/>
  <c r="C2673" i="1"/>
  <c r="D2673" i="1" s="1"/>
  <c r="C2674" i="1"/>
  <c r="D2674" i="1" s="1"/>
  <c r="C2675" i="1"/>
  <c r="D2675" i="1" s="1"/>
  <c r="C2676" i="1"/>
  <c r="D2676" i="1" s="1"/>
  <c r="C2677" i="1"/>
  <c r="D2677" i="1" s="1"/>
  <c r="C2678" i="1"/>
  <c r="D2678" i="1" s="1"/>
  <c r="C2679" i="1"/>
  <c r="D2679" i="1" s="1"/>
  <c r="C2680" i="1"/>
  <c r="D2680" i="1" s="1"/>
  <c r="C2681" i="1"/>
  <c r="D2681" i="1" s="1"/>
  <c r="C2682" i="1"/>
  <c r="D2682" i="1" s="1"/>
  <c r="C2683" i="1"/>
  <c r="D2683" i="1" s="1"/>
  <c r="C2684" i="1"/>
  <c r="D2684" i="1" s="1"/>
  <c r="C2685" i="1"/>
  <c r="D2685" i="1" s="1"/>
  <c r="C2686" i="1"/>
  <c r="D2686" i="1" s="1"/>
  <c r="C2687" i="1"/>
  <c r="D2687" i="1" s="1"/>
  <c r="C2688" i="1"/>
  <c r="D2688" i="1" s="1"/>
  <c r="C2689" i="1"/>
  <c r="D2689" i="1" s="1"/>
  <c r="C2690" i="1"/>
  <c r="D2690" i="1" s="1"/>
  <c r="C2691" i="1"/>
  <c r="D2691" i="1" s="1"/>
  <c r="C2692" i="1"/>
  <c r="D2692" i="1" s="1"/>
  <c r="C2693" i="1"/>
  <c r="D2693" i="1" s="1"/>
  <c r="C2694" i="1"/>
  <c r="D2694" i="1" s="1"/>
  <c r="C2695" i="1"/>
  <c r="D2695" i="1" s="1"/>
  <c r="C2696" i="1"/>
  <c r="D2696" i="1" s="1"/>
  <c r="C2697" i="1"/>
  <c r="D2697" i="1" s="1"/>
  <c r="C2698" i="1"/>
  <c r="D2698" i="1" s="1"/>
  <c r="C2699" i="1"/>
  <c r="D2699" i="1" s="1"/>
  <c r="C2700" i="1"/>
  <c r="D2700" i="1" s="1"/>
  <c r="C2701" i="1"/>
  <c r="D2701" i="1" s="1"/>
  <c r="C2702" i="1"/>
  <c r="D2702" i="1" s="1"/>
  <c r="C2703" i="1"/>
  <c r="D2703" i="1" s="1"/>
  <c r="C2704" i="1"/>
  <c r="D2704" i="1" s="1"/>
  <c r="C2705" i="1"/>
  <c r="D2705" i="1" s="1"/>
  <c r="C2706" i="1"/>
  <c r="D2706" i="1" s="1"/>
  <c r="C2707" i="1"/>
  <c r="D2707" i="1" s="1"/>
  <c r="C2708" i="1"/>
  <c r="D2708" i="1" s="1"/>
  <c r="C2709" i="1"/>
  <c r="D2709" i="1" s="1"/>
  <c r="C2710" i="1"/>
  <c r="D2710" i="1" s="1"/>
  <c r="C2711" i="1"/>
  <c r="D2711" i="1" s="1"/>
  <c r="C2712" i="1"/>
  <c r="D2712" i="1" s="1"/>
  <c r="C2713" i="1"/>
  <c r="D2713" i="1" s="1"/>
  <c r="C2714" i="1"/>
  <c r="D2714" i="1" s="1"/>
  <c r="C2715" i="1"/>
  <c r="D2715" i="1" s="1"/>
  <c r="C2716" i="1"/>
  <c r="D2716" i="1" s="1"/>
  <c r="C2717" i="1"/>
  <c r="D2717" i="1" s="1"/>
  <c r="C2718" i="1"/>
  <c r="D2718" i="1" s="1"/>
  <c r="C2719" i="1"/>
  <c r="D2719" i="1" s="1"/>
  <c r="C2720" i="1"/>
  <c r="D2720" i="1" s="1"/>
  <c r="C2721" i="1"/>
  <c r="D2721" i="1" s="1"/>
  <c r="C2722" i="1"/>
  <c r="D2722" i="1" s="1"/>
  <c r="C2723" i="1"/>
  <c r="D2723" i="1" s="1"/>
  <c r="C2724" i="1"/>
  <c r="D2724" i="1" s="1"/>
  <c r="C2725" i="1"/>
  <c r="D2725" i="1" s="1"/>
  <c r="C2726" i="1"/>
  <c r="D2726" i="1" s="1"/>
  <c r="C2727" i="1"/>
  <c r="D2727" i="1" s="1"/>
  <c r="C2728" i="1"/>
  <c r="D2728" i="1" s="1"/>
  <c r="C2729" i="1"/>
  <c r="D2729" i="1" s="1"/>
  <c r="C2730" i="1"/>
  <c r="D2730" i="1" s="1"/>
  <c r="C2731" i="1"/>
  <c r="D2731" i="1" s="1"/>
  <c r="C2732" i="1"/>
  <c r="D2732" i="1" s="1"/>
  <c r="C2733" i="1"/>
  <c r="D2733" i="1" s="1"/>
  <c r="C2734" i="1"/>
  <c r="D2734" i="1" s="1"/>
  <c r="C2735" i="1"/>
  <c r="D2735" i="1" s="1"/>
  <c r="C2736" i="1"/>
  <c r="D2736" i="1" s="1"/>
  <c r="C2737" i="1"/>
  <c r="D2737" i="1" s="1"/>
  <c r="C2738" i="1"/>
  <c r="D2738" i="1" s="1"/>
  <c r="C2739" i="1"/>
  <c r="D2739" i="1" s="1"/>
  <c r="C2740" i="1"/>
  <c r="D2740" i="1" s="1"/>
  <c r="C2741" i="1"/>
  <c r="D2741" i="1" s="1"/>
  <c r="C2742" i="1"/>
  <c r="D2742" i="1" s="1"/>
  <c r="C2743" i="1"/>
  <c r="D2743" i="1" s="1"/>
  <c r="C2744" i="1"/>
  <c r="D2744" i="1" s="1"/>
  <c r="C2745" i="1"/>
  <c r="D2745" i="1" s="1"/>
  <c r="C2746" i="1"/>
  <c r="D2746" i="1" s="1"/>
  <c r="C2747" i="1"/>
  <c r="D2747" i="1" s="1"/>
  <c r="C2748" i="1"/>
  <c r="D2748" i="1" s="1"/>
  <c r="C2749" i="1"/>
  <c r="D2749" i="1" s="1"/>
  <c r="C2750" i="1"/>
  <c r="D2750" i="1" s="1"/>
  <c r="C2751" i="1"/>
  <c r="D2751" i="1" s="1"/>
  <c r="C2752" i="1"/>
  <c r="D2752" i="1" s="1"/>
  <c r="C2753" i="1"/>
  <c r="D2753" i="1" s="1"/>
  <c r="C2754" i="1"/>
  <c r="D2754" i="1" s="1"/>
  <c r="C2755" i="1"/>
  <c r="D2755" i="1" s="1"/>
  <c r="C2756" i="1"/>
  <c r="D2756" i="1" s="1"/>
  <c r="C2757" i="1"/>
  <c r="D2757" i="1" s="1"/>
  <c r="C2758" i="1"/>
  <c r="D2758" i="1" s="1"/>
  <c r="C2759" i="1"/>
  <c r="D2759" i="1" s="1"/>
  <c r="C2760" i="1"/>
  <c r="D2760" i="1" s="1"/>
  <c r="C2761" i="1"/>
  <c r="D2761" i="1" s="1"/>
  <c r="C2762" i="1"/>
  <c r="D2762" i="1" s="1"/>
  <c r="C2763" i="1"/>
  <c r="D2763" i="1" s="1"/>
  <c r="C2764" i="1"/>
  <c r="D2764" i="1" s="1"/>
  <c r="C2765" i="1"/>
  <c r="D2765" i="1" s="1"/>
  <c r="C2766" i="1"/>
  <c r="D2766" i="1" s="1"/>
  <c r="C2767" i="1"/>
  <c r="D2767" i="1" s="1"/>
  <c r="C2768" i="1"/>
  <c r="D2768" i="1" s="1"/>
  <c r="C2769" i="1"/>
  <c r="D2769" i="1" s="1"/>
  <c r="C2770" i="1"/>
  <c r="D2770" i="1" s="1"/>
  <c r="C2771" i="1"/>
  <c r="D2771" i="1" s="1"/>
  <c r="C2772" i="1"/>
  <c r="D2772" i="1" s="1"/>
  <c r="C2773" i="1"/>
  <c r="D2773" i="1" s="1"/>
  <c r="C2774" i="1"/>
  <c r="D2774" i="1" s="1"/>
  <c r="C2775" i="1"/>
  <c r="D2775" i="1" s="1"/>
  <c r="C2776" i="1"/>
  <c r="D2776" i="1" s="1"/>
  <c r="C2777" i="1"/>
  <c r="D2777" i="1" s="1"/>
  <c r="C2778" i="1"/>
  <c r="D2778" i="1" s="1"/>
  <c r="C2779" i="1"/>
  <c r="D2779" i="1" s="1"/>
  <c r="C2780" i="1"/>
  <c r="D2780" i="1" s="1"/>
  <c r="C2781" i="1"/>
  <c r="D2781" i="1" s="1"/>
  <c r="C2782" i="1"/>
  <c r="D2782" i="1" s="1"/>
  <c r="C2783" i="1"/>
  <c r="D2783" i="1" s="1"/>
  <c r="C2784" i="1"/>
  <c r="D2784" i="1" s="1"/>
  <c r="C2785" i="1"/>
  <c r="D2785" i="1" s="1"/>
  <c r="C2786" i="1"/>
  <c r="D2786" i="1" s="1"/>
  <c r="C2787" i="1"/>
  <c r="D2787" i="1" s="1"/>
  <c r="C2788" i="1"/>
  <c r="D2788" i="1" s="1"/>
  <c r="C2789" i="1"/>
  <c r="D2789" i="1" s="1"/>
  <c r="C2790" i="1"/>
  <c r="D2790" i="1" s="1"/>
  <c r="C2791" i="1"/>
  <c r="D2791" i="1" s="1"/>
  <c r="C2792" i="1"/>
  <c r="D2792" i="1" s="1"/>
  <c r="C2793" i="1"/>
  <c r="D2793" i="1" s="1"/>
  <c r="C2794" i="1"/>
  <c r="D2794" i="1" s="1"/>
  <c r="C2795" i="1"/>
  <c r="D2795" i="1" s="1"/>
  <c r="C2796" i="1"/>
  <c r="D2796" i="1" s="1"/>
  <c r="C2797" i="1"/>
  <c r="D2797" i="1" s="1"/>
  <c r="C2798" i="1"/>
  <c r="D2798" i="1" s="1"/>
  <c r="C2799" i="1"/>
  <c r="D2799" i="1" s="1"/>
  <c r="C2800" i="1"/>
  <c r="D2800" i="1" s="1"/>
  <c r="C2801" i="1"/>
  <c r="D2801" i="1" s="1"/>
  <c r="C2802" i="1"/>
  <c r="D2802" i="1" s="1"/>
  <c r="C2803" i="1"/>
  <c r="D2803" i="1" s="1"/>
  <c r="C2804" i="1"/>
  <c r="D2804" i="1" s="1"/>
  <c r="C2805" i="1"/>
  <c r="D2805" i="1" s="1"/>
  <c r="C2806" i="1"/>
  <c r="D2806" i="1" s="1"/>
  <c r="C2807" i="1"/>
  <c r="D2807" i="1" s="1"/>
  <c r="C2808" i="1"/>
  <c r="D2808" i="1" s="1"/>
  <c r="C2809" i="1"/>
  <c r="D2809" i="1" s="1"/>
  <c r="C2810" i="1"/>
  <c r="D2810" i="1" s="1"/>
  <c r="C2811" i="1"/>
  <c r="D2811" i="1" s="1"/>
  <c r="C2812" i="1"/>
  <c r="D2812" i="1" s="1"/>
  <c r="C2813" i="1"/>
  <c r="D2813" i="1" s="1"/>
  <c r="C2814" i="1"/>
  <c r="D2814" i="1" s="1"/>
  <c r="C2815" i="1"/>
  <c r="D2815" i="1" s="1"/>
  <c r="C2816" i="1"/>
  <c r="D2816" i="1" s="1"/>
  <c r="C2817" i="1"/>
  <c r="D2817" i="1" s="1"/>
  <c r="C2818" i="1"/>
  <c r="D2818" i="1" s="1"/>
  <c r="C2819" i="1"/>
  <c r="D2819" i="1" s="1"/>
  <c r="C2820" i="1"/>
  <c r="D2820" i="1" s="1"/>
  <c r="C2821" i="1"/>
  <c r="D2821" i="1" s="1"/>
  <c r="C2822" i="1"/>
  <c r="D2822" i="1" s="1"/>
  <c r="C2823" i="1"/>
  <c r="D2823" i="1" s="1"/>
  <c r="C2824" i="1"/>
  <c r="D2824" i="1" s="1"/>
  <c r="C2825" i="1"/>
  <c r="D2825" i="1" s="1"/>
  <c r="C2826" i="1"/>
  <c r="D2826" i="1" s="1"/>
  <c r="C2827" i="1"/>
  <c r="D2827" i="1" s="1"/>
  <c r="C2828" i="1"/>
  <c r="D2828" i="1" s="1"/>
  <c r="C2829" i="1"/>
  <c r="D2829" i="1" s="1"/>
  <c r="C2830" i="1"/>
  <c r="D2830" i="1" s="1"/>
  <c r="C2831" i="1"/>
  <c r="D2831" i="1" s="1"/>
  <c r="C2832" i="1"/>
  <c r="D2832" i="1" s="1"/>
  <c r="C2833" i="1"/>
  <c r="D2833" i="1" s="1"/>
  <c r="C2834" i="1"/>
  <c r="D2834" i="1" s="1"/>
  <c r="C2835" i="1"/>
  <c r="D2835" i="1" s="1"/>
  <c r="C2836" i="1"/>
  <c r="D2836" i="1" s="1"/>
  <c r="C2837" i="1"/>
  <c r="D2837" i="1" s="1"/>
  <c r="C2838" i="1"/>
  <c r="D2838" i="1" s="1"/>
  <c r="C2839" i="1"/>
  <c r="D2839" i="1" s="1"/>
  <c r="C2840" i="1"/>
  <c r="D2840" i="1" s="1"/>
  <c r="C2841" i="1"/>
  <c r="D2841" i="1" s="1"/>
  <c r="C2842" i="1"/>
  <c r="D2842" i="1" s="1"/>
  <c r="C2843" i="1"/>
  <c r="D2843" i="1" s="1"/>
  <c r="C2844" i="1"/>
  <c r="D2844" i="1" s="1"/>
  <c r="C2845" i="1"/>
  <c r="D2845" i="1" s="1"/>
  <c r="C2846" i="1"/>
  <c r="D2846" i="1" s="1"/>
  <c r="C2847" i="1"/>
  <c r="D2847" i="1" s="1"/>
  <c r="C2848" i="1"/>
  <c r="D2848" i="1" s="1"/>
  <c r="C2849" i="1"/>
  <c r="D2849" i="1" s="1"/>
  <c r="C2850" i="1"/>
  <c r="D2850" i="1" s="1"/>
  <c r="C2851" i="1"/>
  <c r="D2851" i="1" s="1"/>
  <c r="C2852" i="1"/>
  <c r="D2852" i="1" s="1"/>
  <c r="C2853" i="1"/>
  <c r="D2853" i="1" s="1"/>
  <c r="C2854" i="1"/>
  <c r="D2854" i="1" s="1"/>
  <c r="C2855" i="1"/>
  <c r="D2855" i="1" s="1"/>
  <c r="C2856" i="1"/>
  <c r="D2856" i="1" s="1"/>
  <c r="C2857" i="1"/>
  <c r="D2857" i="1" s="1"/>
  <c r="C2858" i="1"/>
  <c r="D2858" i="1" s="1"/>
  <c r="C2859" i="1"/>
  <c r="D2859" i="1" s="1"/>
  <c r="C2860" i="1"/>
  <c r="D2860" i="1" s="1"/>
  <c r="C2861" i="1"/>
  <c r="D2861" i="1" s="1"/>
  <c r="C2862" i="1"/>
  <c r="D2862" i="1" s="1"/>
  <c r="C2863" i="1"/>
  <c r="D2863" i="1" s="1"/>
  <c r="C2864" i="1"/>
  <c r="D2864" i="1" s="1"/>
  <c r="C2865" i="1"/>
  <c r="D2865" i="1" s="1"/>
  <c r="C2866" i="1"/>
  <c r="D2866" i="1" s="1"/>
  <c r="C2867" i="1"/>
  <c r="D2867" i="1" s="1"/>
  <c r="C2868" i="1"/>
  <c r="D2868" i="1" s="1"/>
  <c r="C2869" i="1"/>
  <c r="D2869" i="1" s="1"/>
  <c r="C2870" i="1"/>
  <c r="D2870" i="1" s="1"/>
  <c r="C2871" i="1"/>
  <c r="D2871" i="1" s="1"/>
  <c r="C2872" i="1"/>
  <c r="D2872" i="1" s="1"/>
  <c r="C2873" i="1"/>
  <c r="D2873" i="1" s="1"/>
  <c r="C2874" i="1"/>
  <c r="D2874" i="1" s="1"/>
  <c r="C2875" i="1"/>
  <c r="D2875" i="1" s="1"/>
  <c r="C2876" i="1"/>
  <c r="D2876" i="1" s="1"/>
  <c r="C2877" i="1"/>
  <c r="D2877" i="1" s="1"/>
  <c r="C2878" i="1"/>
  <c r="D2878" i="1" s="1"/>
  <c r="C2879" i="1"/>
  <c r="D2879" i="1" s="1"/>
  <c r="C2880" i="1"/>
  <c r="D2880" i="1" s="1"/>
  <c r="C2881" i="1"/>
  <c r="D2881" i="1" s="1"/>
  <c r="C2882" i="1"/>
  <c r="D2882" i="1" s="1"/>
  <c r="C2883" i="1"/>
  <c r="D2883" i="1" s="1"/>
  <c r="C2884" i="1"/>
  <c r="D2884" i="1" s="1"/>
  <c r="C2885" i="1"/>
  <c r="D2885" i="1" s="1"/>
  <c r="C2886" i="1"/>
  <c r="D2886" i="1" s="1"/>
  <c r="C2887" i="1"/>
  <c r="D2887" i="1" s="1"/>
  <c r="C2888" i="1"/>
  <c r="D2888" i="1" s="1"/>
  <c r="C2889" i="1"/>
  <c r="D2889" i="1" s="1"/>
  <c r="C2890" i="1"/>
  <c r="D2890" i="1" s="1"/>
  <c r="C2891" i="1"/>
  <c r="D2891" i="1" s="1"/>
  <c r="C2892" i="1"/>
  <c r="D2892" i="1" s="1"/>
  <c r="C2893" i="1"/>
  <c r="D2893" i="1" s="1"/>
  <c r="C2894" i="1"/>
  <c r="D2894" i="1" s="1"/>
  <c r="C2895" i="1"/>
  <c r="D2895" i="1" s="1"/>
  <c r="C2896" i="1"/>
  <c r="D2896" i="1" s="1"/>
  <c r="C2897" i="1"/>
  <c r="D2897" i="1" s="1"/>
  <c r="C2898" i="1"/>
  <c r="D2898" i="1" s="1"/>
  <c r="C2899" i="1"/>
  <c r="D2899" i="1" s="1"/>
  <c r="C2900" i="1"/>
  <c r="D2900" i="1" s="1"/>
  <c r="C2901" i="1"/>
  <c r="D2901" i="1" s="1"/>
  <c r="C2902" i="1"/>
  <c r="D2902" i="1" s="1"/>
  <c r="C2903" i="1"/>
  <c r="D2903" i="1" s="1"/>
  <c r="C2904" i="1"/>
  <c r="D2904" i="1" s="1"/>
  <c r="C2905" i="1"/>
  <c r="D2905" i="1" s="1"/>
  <c r="C2906" i="1"/>
  <c r="D2906" i="1" s="1"/>
  <c r="C2907" i="1"/>
  <c r="D2907" i="1" s="1"/>
  <c r="C2908" i="1"/>
  <c r="D2908" i="1" s="1"/>
  <c r="C2909" i="1"/>
  <c r="D2909" i="1" s="1"/>
  <c r="C2910" i="1"/>
  <c r="D2910" i="1" s="1"/>
  <c r="C2911" i="1"/>
  <c r="D2911" i="1" s="1"/>
  <c r="C2912" i="1"/>
  <c r="D2912" i="1" s="1"/>
  <c r="C2913" i="1"/>
  <c r="D2913" i="1" s="1"/>
  <c r="C2914" i="1"/>
  <c r="D2914" i="1" s="1"/>
  <c r="C2915" i="1"/>
  <c r="D2915" i="1" s="1"/>
  <c r="C2916" i="1"/>
  <c r="D2916" i="1" s="1"/>
  <c r="C2917" i="1"/>
  <c r="D2917" i="1" s="1"/>
  <c r="C2918" i="1"/>
  <c r="D2918" i="1" s="1"/>
  <c r="C2919" i="1"/>
  <c r="D2919" i="1" s="1"/>
  <c r="C2920" i="1"/>
  <c r="D2920" i="1" s="1"/>
  <c r="C2921" i="1"/>
  <c r="D2921" i="1" s="1"/>
  <c r="C2922" i="1"/>
  <c r="D2922" i="1" s="1"/>
  <c r="C2923" i="1"/>
  <c r="D2923" i="1" s="1"/>
  <c r="C2924" i="1"/>
  <c r="D2924" i="1" s="1"/>
  <c r="C2925" i="1"/>
  <c r="D2925" i="1" s="1"/>
  <c r="C2926" i="1"/>
  <c r="D2926" i="1" s="1"/>
  <c r="C2927" i="1"/>
  <c r="D2927" i="1" s="1"/>
  <c r="C2928" i="1"/>
  <c r="D2928" i="1" s="1"/>
  <c r="C2929" i="1"/>
  <c r="D2929" i="1" s="1"/>
  <c r="C2930" i="1"/>
  <c r="D2930" i="1" s="1"/>
  <c r="C2931" i="1"/>
  <c r="D2931" i="1" s="1"/>
  <c r="C2932" i="1"/>
  <c r="D2932" i="1" s="1"/>
  <c r="C2933" i="1"/>
  <c r="D2933" i="1" s="1"/>
  <c r="C2934" i="1"/>
  <c r="D2934" i="1" s="1"/>
  <c r="C2935" i="1"/>
  <c r="D2935" i="1" s="1"/>
  <c r="C2936" i="1"/>
  <c r="D2936" i="1" s="1"/>
  <c r="C2937" i="1"/>
  <c r="D2937" i="1" s="1"/>
  <c r="C2938" i="1"/>
  <c r="D2938" i="1" s="1"/>
  <c r="C2939" i="1"/>
  <c r="D2939" i="1" s="1"/>
  <c r="C2940" i="1"/>
  <c r="D2940" i="1" s="1"/>
  <c r="C2941" i="1"/>
  <c r="D2941" i="1" s="1"/>
  <c r="C2942" i="1"/>
  <c r="D2942" i="1" s="1"/>
  <c r="C2943" i="1"/>
  <c r="D2943" i="1" s="1"/>
  <c r="C2944" i="1"/>
  <c r="D2944" i="1" s="1"/>
  <c r="C2945" i="1"/>
  <c r="D2945" i="1" s="1"/>
  <c r="C2946" i="1"/>
  <c r="D2946" i="1" s="1"/>
  <c r="C2947" i="1"/>
  <c r="D2947" i="1" s="1"/>
  <c r="C2948" i="1"/>
  <c r="D2948" i="1" s="1"/>
  <c r="C2949" i="1"/>
  <c r="D2949" i="1" s="1"/>
  <c r="C2950" i="1"/>
  <c r="D2950" i="1" s="1"/>
  <c r="C2951" i="1"/>
  <c r="D2951" i="1" s="1"/>
  <c r="C2952" i="1"/>
  <c r="D2952" i="1" s="1"/>
  <c r="C2953" i="1"/>
  <c r="D2953" i="1" s="1"/>
  <c r="C2954" i="1"/>
  <c r="D2954" i="1" s="1"/>
  <c r="C2955" i="1"/>
  <c r="D2955" i="1" s="1"/>
  <c r="C2956" i="1"/>
  <c r="D2956" i="1" s="1"/>
  <c r="C2957" i="1"/>
  <c r="D2957" i="1" s="1"/>
  <c r="C2958" i="1"/>
  <c r="D2958" i="1" s="1"/>
  <c r="C2959" i="1"/>
  <c r="D2959" i="1" s="1"/>
  <c r="C2960" i="1"/>
  <c r="D2960" i="1" s="1"/>
  <c r="C2961" i="1"/>
  <c r="D2961" i="1" s="1"/>
  <c r="C2962" i="1"/>
  <c r="D2962" i="1" s="1"/>
  <c r="C2963" i="1"/>
  <c r="D2963" i="1" s="1"/>
  <c r="C2964" i="1"/>
  <c r="D2964" i="1" s="1"/>
  <c r="C2965" i="1"/>
  <c r="D2965" i="1" s="1"/>
  <c r="C2966" i="1"/>
  <c r="D2966" i="1" s="1"/>
  <c r="C2967" i="1"/>
  <c r="D2967" i="1" s="1"/>
  <c r="C2968" i="1"/>
  <c r="D2968" i="1" s="1"/>
  <c r="C2969" i="1"/>
  <c r="D2969" i="1" s="1"/>
  <c r="C2970" i="1"/>
  <c r="D2970" i="1" s="1"/>
  <c r="C2971" i="1"/>
  <c r="D2971" i="1" s="1"/>
  <c r="C2972" i="1"/>
  <c r="D2972" i="1" s="1"/>
  <c r="C2973" i="1"/>
  <c r="D2973" i="1" s="1"/>
  <c r="C2974" i="1"/>
  <c r="D2974" i="1" s="1"/>
  <c r="C2975" i="1"/>
  <c r="D2975" i="1" s="1"/>
  <c r="C2976" i="1"/>
  <c r="D2976" i="1" s="1"/>
  <c r="C2977" i="1"/>
  <c r="D2977" i="1" s="1"/>
  <c r="C2978" i="1"/>
  <c r="D2978" i="1" s="1"/>
  <c r="C2979" i="1"/>
  <c r="D2979" i="1" s="1"/>
  <c r="C2980" i="1"/>
  <c r="D2980" i="1" s="1"/>
  <c r="C2981" i="1"/>
  <c r="D2981" i="1" s="1"/>
  <c r="C2982" i="1"/>
  <c r="D2982" i="1" s="1"/>
  <c r="C2983" i="1"/>
  <c r="D2983" i="1" s="1"/>
  <c r="C2984" i="1"/>
  <c r="D2984" i="1" s="1"/>
  <c r="C2985" i="1"/>
  <c r="D2985" i="1" s="1"/>
  <c r="C2986" i="1"/>
  <c r="D2986" i="1" s="1"/>
  <c r="C2987" i="1"/>
  <c r="D2987" i="1" s="1"/>
  <c r="C2988" i="1"/>
  <c r="D2988" i="1" s="1"/>
  <c r="C2989" i="1"/>
  <c r="D2989" i="1" s="1"/>
  <c r="C2990" i="1"/>
  <c r="D2990" i="1" s="1"/>
  <c r="C2991" i="1"/>
  <c r="D2991" i="1" s="1"/>
  <c r="C2992" i="1"/>
  <c r="D2992" i="1" s="1"/>
  <c r="C2993" i="1"/>
  <c r="D2993" i="1" s="1"/>
  <c r="C2994" i="1"/>
  <c r="D2994" i="1" s="1"/>
  <c r="C2995" i="1"/>
  <c r="D2995" i="1" s="1"/>
  <c r="C2996" i="1"/>
  <c r="D2996" i="1" s="1"/>
  <c r="C2997" i="1"/>
  <c r="D2997" i="1" s="1"/>
  <c r="C2998" i="1"/>
  <c r="D2998" i="1" s="1"/>
  <c r="C2999" i="1"/>
  <c r="D2999" i="1" s="1"/>
  <c r="C3000" i="1"/>
  <c r="D3000" i="1" s="1"/>
  <c r="C3001" i="1"/>
  <c r="D3001" i="1" s="1"/>
  <c r="C3002" i="1"/>
  <c r="D3002" i="1" s="1"/>
  <c r="C3003" i="1"/>
  <c r="D3003" i="1" s="1"/>
  <c r="C3004" i="1"/>
  <c r="D3004" i="1" s="1"/>
  <c r="C3005" i="1"/>
  <c r="D3005" i="1" s="1"/>
  <c r="C3006" i="1"/>
  <c r="D3006" i="1" s="1"/>
  <c r="C3007" i="1"/>
  <c r="D3007" i="1" s="1"/>
  <c r="C3008" i="1"/>
  <c r="D3008" i="1" s="1"/>
  <c r="C3009" i="1"/>
  <c r="D3009" i="1" s="1"/>
  <c r="C3010" i="1"/>
  <c r="D3010" i="1" s="1"/>
  <c r="C3011" i="1"/>
  <c r="D3011" i="1" s="1"/>
  <c r="C3012" i="1"/>
  <c r="D3012" i="1" s="1"/>
  <c r="C3013" i="1"/>
  <c r="D3013" i="1" s="1"/>
  <c r="C3014" i="1"/>
  <c r="D3014" i="1" s="1"/>
  <c r="C3015" i="1"/>
  <c r="D3015" i="1" s="1"/>
  <c r="C3016" i="1"/>
  <c r="D3016" i="1" s="1"/>
  <c r="C3017" i="1"/>
  <c r="D3017" i="1" s="1"/>
  <c r="C3018" i="1"/>
  <c r="D3018" i="1" s="1"/>
  <c r="C3019" i="1"/>
  <c r="D3019" i="1" s="1"/>
  <c r="C3020" i="1"/>
  <c r="D3020" i="1" s="1"/>
  <c r="C3021" i="1"/>
  <c r="D3021" i="1" s="1"/>
  <c r="C3022" i="1"/>
  <c r="D3022" i="1" s="1"/>
  <c r="C3023" i="1"/>
  <c r="D3023" i="1" s="1"/>
  <c r="C3024" i="1"/>
  <c r="D3024" i="1" s="1"/>
  <c r="C3025" i="1"/>
  <c r="D3025" i="1" s="1"/>
  <c r="C3026" i="1"/>
  <c r="D3026" i="1" s="1"/>
  <c r="C3027" i="1"/>
  <c r="D3027" i="1" s="1"/>
  <c r="C3028" i="1"/>
  <c r="D3028" i="1" s="1"/>
  <c r="C3029" i="1"/>
  <c r="D3029" i="1" s="1"/>
  <c r="C3030" i="1"/>
  <c r="D3030" i="1" s="1"/>
  <c r="C3031" i="1"/>
  <c r="D3031" i="1" s="1"/>
  <c r="C3032" i="1"/>
  <c r="D3032" i="1" s="1"/>
  <c r="C3033" i="1"/>
  <c r="D3033" i="1" s="1"/>
  <c r="C3034" i="1"/>
  <c r="D3034" i="1" s="1"/>
  <c r="C3035" i="1"/>
  <c r="D3035" i="1" s="1"/>
  <c r="C3036" i="1"/>
  <c r="D3036" i="1" s="1"/>
  <c r="C3037" i="1"/>
  <c r="D3037" i="1" s="1"/>
  <c r="C3038" i="1"/>
  <c r="D3038" i="1" s="1"/>
  <c r="C3039" i="1"/>
  <c r="D3039" i="1" s="1"/>
  <c r="C3040" i="1"/>
  <c r="D3040" i="1" s="1"/>
  <c r="C3041" i="1"/>
  <c r="D3041" i="1" s="1"/>
  <c r="C3042" i="1"/>
  <c r="D3042" i="1" s="1"/>
  <c r="C3043" i="1"/>
  <c r="D3043" i="1" s="1"/>
  <c r="C3044" i="1"/>
  <c r="D3044" i="1" s="1"/>
  <c r="C3045" i="1"/>
  <c r="D3045" i="1" s="1"/>
  <c r="C3046" i="1"/>
  <c r="D3046" i="1" s="1"/>
  <c r="C3047" i="1"/>
  <c r="D3047" i="1" s="1"/>
  <c r="C3048" i="1"/>
  <c r="D3048" i="1" s="1"/>
  <c r="C3049" i="1"/>
  <c r="D3049" i="1" s="1"/>
  <c r="C3050" i="1"/>
  <c r="D3050" i="1" s="1"/>
  <c r="C3051" i="1"/>
  <c r="D3051" i="1" s="1"/>
  <c r="C3052" i="1"/>
  <c r="D3052" i="1" s="1"/>
  <c r="C3053" i="1"/>
  <c r="D3053" i="1" s="1"/>
  <c r="C3054" i="1"/>
  <c r="D3054" i="1" s="1"/>
  <c r="C3055" i="1"/>
  <c r="D3055" i="1" s="1"/>
  <c r="C3056" i="1"/>
  <c r="D3056" i="1" s="1"/>
  <c r="C3057" i="1"/>
  <c r="D3057" i="1" s="1"/>
  <c r="C3058" i="1"/>
  <c r="D3058" i="1" s="1"/>
  <c r="C3059" i="1"/>
  <c r="D3059" i="1" s="1"/>
  <c r="C3060" i="1"/>
  <c r="D3060" i="1" s="1"/>
  <c r="C3061" i="1"/>
  <c r="D3061" i="1" s="1"/>
  <c r="C3062" i="1"/>
  <c r="D3062" i="1" s="1"/>
  <c r="C3063" i="1"/>
  <c r="D3063" i="1" s="1"/>
  <c r="C3064" i="1"/>
  <c r="D3064" i="1" s="1"/>
  <c r="C3065" i="1"/>
  <c r="D3065" i="1" s="1"/>
  <c r="C3066" i="1"/>
  <c r="D3066" i="1" s="1"/>
  <c r="C3067" i="1"/>
  <c r="D3067" i="1" s="1"/>
  <c r="C3068" i="1"/>
  <c r="D3068" i="1" s="1"/>
  <c r="C3069" i="1"/>
  <c r="D3069" i="1" s="1"/>
  <c r="C3070" i="1"/>
  <c r="D3070" i="1" s="1"/>
  <c r="C3071" i="1"/>
  <c r="D3071" i="1" s="1"/>
  <c r="C3072" i="1"/>
  <c r="D3072" i="1" s="1"/>
  <c r="C3073" i="1"/>
  <c r="D3073" i="1" s="1"/>
  <c r="C3074" i="1"/>
  <c r="D3074" i="1" s="1"/>
  <c r="C3075" i="1"/>
  <c r="D3075" i="1" s="1"/>
  <c r="C3076" i="1"/>
  <c r="D3076" i="1" s="1"/>
  <c r="C3077" i="1"/>
  <c r="D3077" i="1" s="1"/>
  <c r="C3078" i="1"/>
  <c r="D3078" i="1" s="1"/>
  <c r="C3079" i="1"/>
  <c r="D3079" i="1" s="1"/>
  <c r="C3080" i="1"/>
  <c r="D3080" i="1" s="1"/>
  <c r="C3081" i="1"/>
  <c r="D3081" i="1" s="1"/>
  <c r="C3082" i="1"/>
  <c r="D3082" i="1" s="1"/>
  <c r="C3083" i="1"/>
  <c r="D3083" i="1" s="1"/>
  <c r="C3084" i="1"/>
  <c r="D3084" i="1" s="1"/>
  <c r="C3085" i="1"/>
  <c r="D3085" i="1" s="1"/>
  <c r="C3086" i="1"/>
  <c r="D3086" i="1" s="1"/>
  <c r="C3087" i="1"/>
  <c r="D3087" i="1" s="1"/>
  <c r="C3088" i="1"/>
  <c r="D3088" i="1" s="1"/>
  <c r="C3089" i="1"/>
  <c r="D3089" i="1" s="1"/>
  <c r="C3090" i="1"/>
  <c r="D3090" i="1" s="1"/>
  <c r="C3091" i="1"/>
  <c r="D3091" i="1" s="1"/>
  <c r="C3092" i="1"/>
  <c r="D3092" i="1" s="1"/>
  <c r="C3093" i="1"/>
  <c r="D3093" i="1" s="1"/>
  <c r="C3094" i="1"/>
  <c r="D3094" i="1" s="1"/>
  <c r="C3095" i="1"/>
  <c r="D3095" i="1" s="1"/>
  <c r="C3096" i="1"/>
  <c r="D3096" i="1" s="1"/>
  <c r="C3097" i="1"/>
  <c r="D3097" i="1" s="1"/>
  <c r="C3098" i="1"/>
  <c r="D3098" i="1" s="1"/>
  <c r="C3099" i="1"/>
  <c r="D3099" i="1" s="1"/>
  <c r="C3100" i="1"/>
  <c r="D3100" i="1" s="1"/>
  <c r="C3101" i="1"/>
  <c r="D3101" i="1" s="1"/>
  <c r="C3102" i="1"/>
  <c r="D3102" i="1" s="1"/>
  <c r="C3103" i="1"/>
  <c r="D3103" i="1" s="1"/>
  <c r="C3104" i="1"/>
  <c r="D3104" i="1" s="1"/>
  <c r="C3105" i="1"/>
  <c r="D3105" i="1" s="1"/>
  <c r="C3106" i="1"/>
  <c r="D3106" i="1" s="1"/>
  <c r="C3107" i="1"/>
  <c r="D3107" i="1" s="1"/>
  <c r="C3108" i="1"/>
  <c r="D3108" i="1" s="1"/>
  <c r="C3109" i="1"/>
  <c r="D3109" i="1" s="1"/>
  <c r="C3110" i="1"/>
  <c r="D3110" i="1" s="1"/>
  <c r="C3111" i="1"/>
  <c r="D3111" i="1" s="1"/>
  <c r="C3112" i="1"/>
  <c r="D3112" i="1" s="1"/>
  <c r="C3113" i="1"/>
  <c r="D3113" i="1" s="1"/>
  <c r="C3114" i="1"/>
  <c r="D3114" i="1" s="1"/>
  <c r="C3115" i="1"/>
  <c r="D3115" i="1" s="1"/>
  <c r="C3116" i="1"/>
  <c r="D3116" i="1" s="1"/>
  <c r="C3117" i="1"/>
  <c r="D3117" i="1" s="1"/>
  <c r="C3118" i="1"/>
  <c r="D3118" i="1" s="1"/>
  <c r="C3119" i="1"/>
  <c r="D3119" i="1" s="1"/>
  <c r="C3120" i="1"/>
  <c r="D3120" i="1" s="1"/>
  <c r="C3121" i="1"/>
  <c r="D3121" i="1" s="1"/>
  <c r="C3122" i="1"/>
  <c r="D3122" i="1" s="1"/>
  <c r="C3123" i="1"/>
  <c r="D3123" i="1" s="1"/>
  <c r="C3124" i="1"/>
  <c r="D3124" i="1" s="1"/>
  <c r="C3125" i="1"/>
  <c r="D3125" i="1" s="1"/>
  <c r="C3126" i="1"/>
  <c r="D3126" i="1" s="1"/>
  <c r="C3127" i="1"/>
  <c r="D3127" i="1" s="1"/>
  <c r="C3128" i="1"/>
  <c r="D3128" i="1" s="1"/>
  <c r="C3129" i="1"/>
  <c r="D3129" i="1" s="1"/>
  <c r="C3130" i="1"/>
  <c r="D3130" i="1" s="1"/>
  <c r="C3131" i="1"/>
  <c r="D3131" i="1" s="1"/>
  <c r="C3132" i="1"/>
  <c r="D3132" i="1" s="1"/>
  <c r="C3133" i="1"/>
  <c r="D3133" i="1" s="1"/>
  <c r="C3134" i="1"/>
  <c r="D3134" i="1" s="1"/>
  <c r="C3135" i="1"/>
  <c r="D3135" i="1" s="1"/>
  <c r="C3136" i="1"/>
  <c r="D3136" i="1" s="1"/>
  <c r="C3137" i="1"/>
  <c r="D3137" i="1" s="1"/>
  <c r="C3138" i="1"/>
  <c r="D3138" i="1" s="1"/>
  <c r="C3139" i="1"/>
  <c r="D3139" i="1" s="1"/>
  <c r="C3140" i="1"/>
  <c r="D3140" i="1" s="1"/>
  <c r="C3141" i="1"/>
  <c r="D3141" i="1" s="1"/>
  <c r="C3142" i="1"/>
  <c r="D3142" i="1" s="1"/>
  <c r="C3143" i="1"/>
  <c r="D3143" i="1" s="1"/>
  <c r="C3144" i="1"/>
  <c r="D3144" i="1" s="1"/>
  <c r="C3145" i="1"/>
  <c r="D3145" i="1" s="1"/>
  <c r="C3146" i="1"/>
  <c r="D3146" i="1" s="1"/>
  <c r="C3147" i="1"/>
  <c r="D3147" i="1" s="1"/>
  <c r="C3148" i="1"/>
  <c r="D3148" i="1" s="1"/>
  <c r="C3149" i="1"/>
  <c r="D3149" i="1" s="1"/>
  <c r="C3150" i="1"/>
  <c r="D3150" i="1" s="1"/>
  <c r="C3151" i="1"/>
  <c r="D3151" i="1" s="1"/>
  <c r="C3152" i="1"/>
  <c r="D3152" i="1" s="1"/>
  <c r="C3153" i="1"/>
  <c r="D3153" i="1" s="1"/>
  <c r="C3154" i="1"/>
  <c r="D3154" i="1" s="1"/>
  <c r="C3155" i="1"/>
  <c r="D3155" i="1" s="1"/>
  <c r="C3156" i="1"/>
  <c r="D3156" i="1" s="1"/>
  <c r="C3157" i="1"/>
  <c r="D3157" i="1" s="1"/>
  <c r="C3158" i="1"/>
  <c r="D3158" i="1" s="1"/>
  <c r="C3159" i="1"/>
  <c r="D3159" i="1" s="1"/>
  <c r="C3160" i="1"/>
  <c r="D3160" i="1" s="1"/>
  <c r="C3161" i="1"/>
  <c r="D3161" i="1" s="1"/>
  <c r="C3162" i="1"/>
  <c r="D3162" i="1" s="1"/>
  <c r="C3163" i="1"/>
  <c r="D3163" i="1" s="1"/>
  <c r="C3164" i="1"/>
  <c r="D3164" i="1" s="1"/>
  <c r="C3165" i="1"/>
  <c r="D3165" i="1" s="1"/>
  <c r="C3166" i="1"/>
  <c r="D3166" i="1" s="1"/>
  <c r="C3167" i="1"/>
  <c r="D3167" i="1" s="1"/>
  <c r="C3168" i="1"/>
  <c r="D3168" i="1" s="1"/>
  <c r="C3169" i="1"/>
  <c r="D3169" i="1" s="1"/>
  <c r="C3170" i="1"/>
  <c r="D3170" i="1" s="1"/>
  <c r="C3171" i="1"/>
  <c r="D3171" i="1" s="1"/>
  <c r="C3172" i="1"/>
  <c r="D3172" i="1" s="1"/>
  <c r="C3173" i="1"/>
  <c r="D3173" i="1" s="1"/>
  <c r="C3174" i="1"/>
  <c r="D3174" i="1" s="1"/>
  <c r="C3175" i="1"/>
  <c r="D3175" i="1" s="1"/>
  <c r="C3176" i="1"/>
  <c r="D3176" i="1" s="1"/>
  <c r="C3177" i="1"/>
  <c r="D3177" i="1" s="1"/>
  <c r="C3178" i="1"/>
  <c r="D3178" i="1" s="1"/>
  <c r="C3179" i="1"/>
  <c r="D3179" i="1" s="1"/>
  <c r="C3180" i="1"/>
  <c r="D3180" i="1" s="1"/>
  <c r="C3181" i="1"/>
  <c r="D3181" i="1" s="1"/>
  <c r="C3182" i="1"/>
  <c r="D3182" i="1" s="1"/>
  <c r="C3183" i="1"/>
  <c r="D3183" i="1" s="1"/>
  <c r="C3184" i="1"/>
  <c r="D3184" i="1" s="1"/>
  <c r="C3185" i="1"/>
  <c r="D3185" i="1" s="1"/>
  <c r="C3186" i="1"/>
  <c r="D3186" i="1" s="1"/>
  <c r="C3187" i="1"/>
  <c r="D3187" i="1" s="1"/>
  <c r="C3188" i="1"/>
  <c r="D3188" i="1" s="1"/>
  <c r="C3189" i="1"/>
  <c r="D3189" i="1" s="1"/>
  <c r="C3190" i="1"/>
  <c r="D3190" i="1" s="1"/>
  <c r="C3191" i="1"/>
  <c r="D3191" i="1" s="1"/>
  <c r="C3192" i="1"/>
  <c r="D3192" i="1" s="1"/>
  <c r="C3193" i="1"/>
  <c r="D3193" i="1" s="1"/>
  <c r="C3194" i="1"/>
  <c r="D3194" i="1" s="1"/>
  <c r="C3195" i="1"/>
  <c r="D3195" i="1" s="1"/>
  <c r="C3196" i="1"/>
  <c r="D3196" i="1" s="1"/>
  <c r="C3197" i="1"/>
  <c r="D3197" i="1" s="1"/>
  <c r="C3198" i="1"/>
  <c r="D3198" i="1" s="1"/>
  <c r="C3199" i="1"/>
  <c r="D3199" i="1" s="1"/>
  <c r="C3200" i="1"/>
  <c r="D3200" i="1" s="1"/>
  <c r="C3201" i="1"/>
  <c r="D3201" i="1" s="1"/>
  <c r="C3202" i="1"/>
  <c r="D3202" i="1" s="1"/>
  <c r="C3203" i="1"/>
  <c r="D3203" i="1" s="1"/>
  <c r="C3204" i="1"/>
  <c r="D3204" i="1" s="1"/>
  <c r="C3205" i="1"/>
  <c r="D3205" i="1" s="1"/>
  <c r="C3206" i="1"/>
  <c r="D3206" i="1" s="1"/>
  <c r="C3207" i="1"/>
  <c r="D3207" i="1" s="1"/>
  <c r="C3208" i="1"/>
  <c r="D3208" i="1" s="1"/>
  <c r="C3209" i="1"/>
  <c r="D3209" i="1" s="1"/>
  <c r="C3210" i="1"/>
  <c r="D3210" i="1" s="1"/>
  <c r="C3211" i="1"/>
  <c r="D3211" i="1" s="1"/>
  <c r="C3212" i="1"/>
  <c r="D3212" i="1" s="1"/>
  <c r="C3213" i="1"/>
  <c r="D3213" i="1" s="1"/>
  <c r="C3214" i="1"/>
  <c r="D3214" i="1" s="1"/>
  <c r="C3215" i="1"/>
  <c r="D3215" i="1" s="1"/>
  <c r="C3216" i="1"/>
  <c r="D3216" i="1" s="1"/>
  <c r="C3217" i="1"/>
  <c r="D3217" i="1" s="1"/>
  <c r="C3218" i="1"/>
  <c r="D3218" i="1" s="1"/>
  <c r="C3219" i="1"/>
  <c r="D3219" i="1" s="1"/>
  <c r="C3220" i="1"/>
  <c r="D3220" i="1" s="1"/>
  <c r="C3221" i="1"/>
  <c r="D3221" i="1" s="1"/>
  <c r="C3222" i="1"/>
  <c r="D3222" i="1" s="1"/>
  <c r="C3223" i="1"/>
  <c r="D3223" i="1" s="1"/>
  <c r="C3224" i="1"/>
  <c r="D3224" i="1" s="1"/>
  <c r="C3225" i="1"/>
  <c r="D3225" i="1" s="1"/>
  <c r="C3226" i="1"/>
  <c r="D3226" i="1" s="1"/>
  <c r="C3227" i="1"/>
  <c r="D3227" i="1" s="1"/>
  <c r="C3228" i="1"/>
  <c r="D3228" i="1" s="1"/>
  <c r="C3229" i="1"/>
  <c r="D3229" i="1" s="1"/>
  <c r="C3230" i="1"/>
  <c r="D3230" i="1" s="1"/>
  <c r="C3231" i="1"/>
  <c r="D3231" i="1" s="1"/>
  <c r="C3232" i="1"/>
  <c r="D3232" i="1" s="1"/>
  <c r="C3233" i="1"/>
  <c r="D3233" i="1" s="1"/>
  <c r="C3234" i="1"/>
  <c r="D3234" i="1" s="1"/>
  <c r="C3235" i="1"/>
  <c r="D3235" i="1" s="1"/>
  <c r="C3236" i="1"/>
  <c r="D3236" i="1" s="1"/>
  <c r="C3237" i="1"/>
  <c r="D3237" i="1" s="1"/>
  <c r="C3238" i="1"/>
  <c r="D3238" i="1" s="1"/>
  <c r="C3239" i="1"/>
  <c r="D3239" i="1" s="1"/>
  <c r="C3240" i="1"/>
  <c r="D3240" i="1" s="1"/>
  <c r="C3241" i="1"/>
  <c r="D3241" i="1" s="1"/>
  <c r="C3242" i="1"/>
  <c r="D3242" i="1" s="1"/>
  <c r="C3243" i="1"/>
  <c r="D3243" i="1" s="1"/>
  <c r="C3244" i="1"/>
  <c r="D3244" i="1" s="1"/>
  <c r="C3245" i="1"/>
  <c r="D3245" i="1" s="1"/>
  <c r="C3246" i="1"/>
  <c r="D3246" i="1" s="1"/>
  <c r="C3247" i="1"/>
  <c r="D3247" i="1" s="1"/>
  <c r="C3248" i="1"/>
  <c r="D3248" i="1" s="1"/>
  <c r="C3249" i="1"/>
  <c r="D3249" i="1" s="1"/>
  <c r="C3250" i="1"/>
  <c r="D3250" i="1" s="1"/>
  <c r="C3251" i="1"/>
  <c r="D3251" i="1" s="1"/>
  <c r="C3252" i="1"/>
  <c r="D3252" i="1" s="1"/>
  <c r="C3253" i="1"/>
  <c r="D3253" i="1" s="1"/>
  <c r="C3254" i="1"/>
  <c r="D3254" i="1" s="1"/>
  <c r="C3255" i="1"/>
  <c r="D3255" i="1" s="1"/>
  <c r="C3256" i="1"/>
  <c r="D3256" i="1" s="1"/>
  <c r="C3257" i="1"/>
  <c r="D3257" i="1" s="1"/>
  <c r="C3258" i="1"/>
  <c r="D3258" i="1" s="1"/>
  <c r="C3259" i="1"/>
  <c r="D3259" i="1" s="1"/>
  <c r="C3260" i="1"/>
  <c r="D3260" i="1" s="1"/>
  <c r="C3261" i="1"/>
  <c r="D3261" i="1" s="1"/>
  <c r="C3262" i="1"/>
  <c r="D3262" i="1" s="1"/>
  <c r="C3263" i="1"/>
  <c r="D3263" i="1" s="1"/>
  <c r="C3264" i="1"/>
  <c r="D3264" i="1" s="1"/>
  <c r="C3265" i="1"/>
  <c r="D3265" i="1" s="1"/>
  <c r="C3266" i="1"/>
  <c r="D3266" i="1" s="1"/>
  <c r="C3267" i="1"/>
  <c r="D3267" i="1" s="1"/>
  <c r="C3268" i="1"/>
  <c r="D3268" i="1" s="1"/>
  <c r="C3269" i="1"/>
  <c r="D3269" i="1" s="1"/>
  <c r="C3270" i="1"/>
  <c r="D3270" i="1" s="1"/>
  <c r="C3271" i="1"/>
  <c r="D3271" i="1" s="1"/>
  <c r="C3272" i="1"/>
  <c r="D3272" i="1" s="1"/>
  <c r="C3273" i="1"/>
  <c r="D3273" i="1" s="1"/>
  <c r="C3274" i="1"/>
  <c r="D3274" i="1" s="1"/>
  <c r="C3275" i="1"/>
  <c r="D3275" i="1" s="1"/>
  <c r="C3276" i="1"/>
  <c r="D3276" i="1" s="1"/>
  <c r="C3277" i="1"/>
  <c r="D3277" i="1" s="1"/>
  <c r="C3278" i="1"/>
  <c r="D3278" i="1" s="1"/>
  <c r="C3279" i="1"/>
  <c r="D3279" i="1" s="1"/>
  <c r="C3280" i="1"/>
  <c r="D3280" i="1" s="1"/>
  <c r="C3281" i="1"/>
  <c r="D3281" i="1" s="1"/>
  <c r="C3282" i="1"/>
  <c r="D3282" i="1" s="1"/>
  <c r="C3283" i="1"/>
  <c r="D3283" i="1" s="1"/>
  <c r="C3284" i="1"/>
  <c r="D3284" i="1" s="1"/>
  <c r="C3285" i="1"/>
  <c r="D3285" i="1" s="1"/>
  <c r="C3286" i="1"/>
  <c r="D3286" i="1" s="1"/>
  <c r="C3287" i="1"/>
  <c r="D3287" i="1" s="1"/>
  <c r="C3288" i="1"/>
  <c r="D3288" i="1" s="1"/>
  <c r="C3289" i="1"/>
  <c r="D3289" i="1" s="1"/>
  <c r="C3290" i="1"/>
  <c r="D3290" i="1" s="1"/>
  <c r="C3291" i="1"/>
  <c r="D3291" i="1" s="1"/>
  <c r="C3292" i="1"/>
  <c r="D3292" i="1" s="1"/>
  <c r="C3293" i="1"/>
  <c r="D3293" i="1" s="1"/>
  <c r="C3294" i="1"/>
  <c r="D3294" i="1" s="1"/>
  <c r="C3295" i="1"/>
  <c r="D3295" i="1" s="1"/>
  <c r="C3296" i="1"/>
  <c r="D3296" i="1" s="1"/>
  <c r="C3297" i="1"/>
  <c r="D3297" i="1" s="1"/>
  <c r="C3298" i="1"/>
  <c r="D3298" i="1" s="1"/>
  <c r="C3299" i="1"/>
  <c r="D3299" i="1" s="1"/>
  <c r="C3300" i="1"/>
  <c r="D3300" i="1" s="1"/>
  <c r="C3301" i="1"/>
  <c r="D3301" i="1" s="1"/>
  <c r="C3302" i="1"/>
  <c r="D3302" i="1" s="1"/>
  <c r="C3303" i="1"/>
  <c r="D3303" i="1" s="1"/>
  <c r="C3304" i="1"/>
  <c r="D3304" i="1" s="1"/>
  <c r="C3305" i="1"/>
  <c r="D3305" i="1" s="1"/>
  <c r="C3306" i="1"/>
  <c r="D3306" i="1" s="1"/>
  <c r="C3307" i="1"/>
  <c r="D3307" i="1" s="1"/>
  <c r="C3308" i="1"/>
  <c r="D3308" i="1" s="1"/>
  <c r="C3309" i="1"/>
  <c r="D3309" i="1" s="1"/>
  <c r="C3310" i="1"/>
  <c r="D3310" i="1" s="1"/>
  <c r="C3311" i="1"/>
  <c r="D3311" i="1" s="1"/>
  <c r="C3312" i="1"/>
  <c r="D3312" i="1" s="1"/>
  <c r="C3313" i="1"/>
  <c r="D3313" i="1" s="1"/>
  <c r="C3314" i="1"/>
  <c r="D3314" i="1" s="1"/>
  <c r="C3315" i="1"/>
  <c r="D3315" i="1" s="1"/>
  <c r="C3316" i="1"/>
  <c r="D3316" i="1" s="1"/>
  <c r="C3317" i="1"/>
  <c r="D3317" i="1" s="1"/>
  <c r="C3318" i="1"/>
  <c r="D3318" i="1" s="1"/>
  <c r="C3319" i="1"/>
  <c r="D3319" i="1" s="1"/>
  <c r="C3320" i="1"/>
  <c r="D3320" i="1" s="1"/>
  <c r="C3321" i="1"/>
  <c r="D3321" i="1" s="1"/>
  <c r="C3322" i="1"/>
  <c r="D3322" i="1" s="1"/>
  <c r="C3323" i="1"/>
  <c r="D3323" i="1" s="1"/>
  <c r="C3324" i="1"/>
  <c r="D3324" i="1" s="1"/>
  <c r="C3325" i="1"/>
  <c r="D3325" i="1" s="1"/>
  <c r="C3326" i="1"/>
  <c r="D3326" i="1" s="1"/>
  <c r="C3327" i="1"/>
  <c r="D3327" i="1" s="1"/>
  <c r="C3328" i="1"/>
  <c r="D3328" i="1" s="1"/>
  <c r="C3329" i="1"/>
  <c r="D3329" i="1" s="1"/>
  <c r="C3330" i="1"/>
  <c r="D3330" i="1" s="1"/>
  <c r="C3331" i="1"/>
  <c r="D3331" i="1" s="1"/>
  <c r="C3332" i="1"/>
  <c r="D3332" i="1" s="1"/>
  <c r="C3333" i="1"/>
  <c r="D3333" i="1" s="1"/>
  <c r="C3334" i="1"/>
  <c r="D3334" i="1" s="1"/>
  <c r="C3335" i="1"/>
  <c r="D3335" i="1" s="1"/>
  <c r="C3336" i="1"/>
  <c r="D3336" i="1" s="1"/>
  <c r="C3337" i="1"/>
  <c r="D3337" i="1" s="1"/>
  <c r="C3338" i="1"/>
  <c r="D3338" i="1" s="1"/>
  <c r="C3339" i="1"/>
  <c r="D3339" i="1" s="1"/>
  <c r="C3340" i="1"/>
  <c r="D3340" i="1" s="1"/>
  <c r="C3341" i="1"/>
  <c r="D3341" i="1" s="1"/>
  <c r="C3342" i="1"/>
  <c r="D3342" i="1" s="1"/>
  <c r="C3343" i="1"/>
  <c r="D3343" i="1" s="1"/>
  <c r="C3344" i="1"/>
  <c r="D3344" i="1" s="1"/>
  <c r="C3345" i="1"/>
  <c r="D3345" i="1" s="1"/>
  <c r="C3346" i="1"/>
  <c r="D3346" i="1" s="1"/>
  <c r="C3347" i="1"/>
  <c r="D3347" i="1" s="1"/>
  <c r="C3348" i="1"/>
  <c r="D3348" i="1" s="1"/>
  <c r="C3349" i="1"/>
  <c r="D3349" i="1" s="1"/>
  <c r="C3350" i="1"/>
  <c r="D3350" i="1" s="1"/>
  <c r="C3351" i="1"/>
  <c r="D3351" i="1" s="1"/>
  <c r="C3352" i="1"/>
  <c r="D3352" i="1" s="1"/>
  <c r="C3353" i="1"/>
  <c r="D3353" i="1" s="1"/>
  <c r="C3354" i="1"/>
  <c r="D3354" i="1" s="1"/>
  <c r="C3355" i="1"/>
  <c r="D3355" i="1" s="1"/>
  <c r="C3356" i="1"/>
  <c r="D3356" i="1" s="1"/>
  <c r="C3357" i="1"/>
  <c r="D3357" i="1" s="1"/>
  <c r="C3358" i="1"/>
  <c r="D3358" i="1" s="1"/>
  <c r="C3359" i="1"/>
  <c r="D3359" i="1" s="1"/>
  <c r="C3360" i="1"/>
  <c r="D3360" i="1" s="1"/>
  <c r="C3361" i="1"/>
  <c r="D3361" i="1" s="1"/>
  <c r="C3362" i="1"/>
  <c r="D3362" i="1" s="1"/>
  <c r="C3363" i="1"/>
  <c r="D3363" i="1" s="1"/>
  <c r="C3364" i="1"/>
  <c r="D3364" i="1" s="1"/>
  <c r="C3365" i="1"/>
  <c r="D3365" i="1" s="1"/>
  <c r="C3366" i="1"/>
  <c r="D3366" i="1" s="1"/>
  <c r="C3367" i="1"/>
  <c r="D3367" i="1" s="1"/>
  <c r="C3368" i="1"/>
  <c r="D3368" i="1" s="1"/>
  <c r="C3369" i="1"/>
  <c r="D3369" i="1" s="1"/>
  <c r="C3370" i="1"/>
  <c r="D3370" i="1" s="1"/>
  <c r="C3371" i="1"/>
  <c r="D3371" i="1" s="1"/>
  <c r="C3372" i="1"/>
  <c r="D3372" i="1" s="1"/>
  <c r="C3373" i="1"/>
  <c r="D3373" i="1" s="1"/>
  <c r="C3374" i="1"/>
  <c r="D3374" i="1" s="1"/>
  <c r="C3375" i="1"/>
  <c r="D3375" i="1" s="1"/>
  <c r="C3376" i="1"/>
  <c r="D3376" i="1" s="1"/>
  <c r="C3377" i="1"/>
  <c r="D3377" i="1" s="1"/>
  <c r="C3378" i="1"/>
  <c r="D3378" i="1" s="1"/>
  <c r="C3379" i="1"/>
  <c r="D3379" i="1" s="1"/>
  <c r="C3380" i="1"/>
  <c r="D3380" i="1" s="1"/>
  <c r="C3381" i="1"/>
  <c r="D3381" i="1" s="1"/>
  <c r="C3382" i="1"/>
  <c r="D3382" i="1" s="1"/>
  <c r="C3383" i="1"/>
  <c r="D3383" i="1" s="1"/>
  <c r="C3384" i="1"/>
  <c r="D3384" i="1" s="1"/>
  <c r="C3385" i="1"/>
  <c r="D3385" i="1" s="1"/>
  <c r="C3386" i="1"/>
  <c r="D3386" i="1" s="1"/>
  <c r="C3387" i="1"/>
  <c r="D3387" i="1" s="1"/>
  <c r="C3388" i="1"/>
  <c r="D3388" i="1" s="1"/>
  <c r="C3389" i="1"/>
  <c r="D3389" i="1" s="1"/>
  <c r="C3390" i="1"/>
  <c r="D3390" i="1" s="1"/>
  <c r="C3391" i="1"/>
  <c r="D3391" i="1" s="1"/>
  <c r="C3392" i="1"/>
  <c r="D3392" i="1" s="1"/>
  <c r="C3393" i="1"/>
  <c r="D3393" i="1" s="1"/>
  <c r="C3394" i="1"/>
  <c r="D3394" i="1" s="1"/>
  <c r="C3395" i="1"/>
  <c r="D3395" i="1" s="1"/>
  <c r="C3396" i="1"/>
  <c r="D3396" i="1" s="1"/>
  <c r="C3397" i="1"/>
  <c r="D3397" i="1" s="1"/>
  <c r="C3398" i="1"/>
  <c r="D3398" i="1" s="1"/>
  <c r="C3399" i="1"/>
  <c r="D3399" i="1" s="1"/>
  <c r="C3400" i="1"/>
  <c r="D3400" i="1" s="1"/>
  <c r="C3401" i="1"/>
  <c r="D3401" i="1" s="1"/>
  <c r="C3402" i="1"/>
  <c r="D3402" i="1" s="1"/>
  <c r="C3403" i="1"/>
  <c r="D3403" i="1" s="1"/>
  <c r="C3404" i="1"/>
  <c r="D3404" i="1" s="1"/>
  <c r="C3405" i="1"/>
  <c r="D3405" i="1" s="1"/>
  <c r="C3406" i="1"/>
  <c r="D3406" i="1" s="1"/>
  <c r="C3407" i="1"/>
  <c r="D3407" i="1" s="1"/>
  <c r="C3408" i="1"/>
  <c r="D3408" i="1" s="1"/>
  <c r="C3409" i="1"/>
  <c r="D3409" i="1" s="1"/>
  <c r="C3410" i="1"/>
  <c r="D3410" i="1" s="1"/>
  <c r="C3411" i="1"/>
  <c r="D3411" i="1" s="1"/>
  <c r="C3412" i="1"/>
  <c r="D3412" i="1" s="1"/>
  <c r="C3413" i="1"/>
  <c r="D3413" i="1" s="1"/>
  <c r="C3414" i="1"/>
  <c r="D3414" i="1" s="1"/>
  <c r="C3415" i="1"/>
  <c r="D3415" i="1" s="1"/>
  <c r="C3416" i="1"/>
  <c r="D3416" i="1" s="1"/>
  <c r="C3417" i="1"/>
  <c r="D3417" i="1" s="1"/>
  <c r="C3418" i="1"/>
  <c r="D3418" i="1" s="1"/>
  <c r="C3419" i="1"/>
  <c r="D3419" i="1" s="1"/>
  <c r="C3420" i="1"/>
  <c r="D3420" i="1" s="1"/>
  <c r="C3421" i="1"/>
  <c r="D3421" i="1" s="1"/>
  <c r="C3422" i="1"/>
  <c r="D3422" i="1" s="1"/>
  <c r="C3423" i="1"/>
  <c r="D3423" i="1" s="1"/>
  <c r="C3424" i="1"/>
  <c r="D3424" i="1" s="1"/>
  <c r="C3425" i="1"/>
  <c r="D3425" i="1" s="1"/>
  <c r="C3426" i="1"/>
  <c r="D3426" i="1" s="1"/>
  <c r="C3427" i="1"/>
  <c r="D3427" i="1" s="1"/>
  <c r="C3428" i="1"/>
  <c r="D3428" i="1" s="1"/>
  <c r="C3429" i="1"/>
  <c r="D3429" i="1" s="1"/>
  <c r="C3430" i="1"/>
  <c r="D3430" i="1" s="1"/>
  <c r="C3431" i="1"/>
  <c r="D3431" i="1" s="1"/>
  <c r="C3432" i="1"/>
  <c r="D3432" i="1" s="1"/>
  <c r="C3433" i="1"/>
  <c r="D3433" i="1" s="1"/>
  <c r="C3434" i="1"/>
  <c r="D3434" i="1" s="1"/>
  <c r="C3435" i="1"/>
  <c r="D3435" i="1" s="1"/>
  <c r="C3436" i="1"/>
  <c r="D3436" i="1" s="1"/>
  <c r="C3437" i="1"/>
  <c r="D3437" i="1" s="1"/>
  <c r="C3438" i="1"/>
  <c r="D3438" i="1" s="1"/>
  <c r="C3439" i="1"/>
  <c r="D3439" i="1" s="1"/>
  <c r="C3440" i="1"/>
  <c r="D3440" i="1" s="1"/>
  <c r="C3441" i="1"/>
  <c r="D3441" i="1" s="1"/>
  <c r="C3442" i="1"/>
  <c r="D3442" i="1" s="1"/>
  <c r="C3443" i="1"/>
  <c r="D3443" i="1" s="1"/>
  <c r="C3444" i="1"/>
  <c r="D3444" i="1" s="1"/>
  <c r="C3445" i="1"/>
  <c r="D3445" i="1" s="1"/>
  <c r="C3446" i="1"/>
  <c r="D3446" i="1" s="1"/>
  <c r="C3447" i="1"/>
  <c r="D3447" i="1" s="1"/>
  <c r="C3448" i="1"/>
  <c r="D3448" i="1" s="1"/>
  <c r="C3449" i="1"/>
  <c r="D3449" i="1" s="1"/>
  <c r="C3450" i="1"/>
  <c r="D3450" i="1" s="1"/>
  <c r="C3451" i="1"/>
  <c r="D3451" i="1" s="1"/>
  <c r="C3452" i="1"/>
  <c r="D3452" i="1" s="1"/>
  <c r="C3453" i="1"/>
  <c r="D3453" i="1" s="1"/>
  <c r="C3454" i="1"/>
  <c r="D3454" i="1" s="1"/>
  <c r="C3455" i="1"/>
  <c r="D3455" i="1" s="1"/>
  <c r="C3456" i="1"/>
  <c r="D3456" i="1" s="1"/>
  <c r="C3457" i="1"/>
  <c r="D3457" i="1" s="1"/>
  <c r="C3458" i="1"/>
  <c r="D3458" i="1" s="1"/>
  <c r="C3459" i="1"/>
  <c r="D3459" i="1" s="1"/>
  <c r="C3460" i="1"/>
  <c r="D3460" i="1" s="1"/>
  <c r="C3461" i="1"/>
  <c r="D3461" i="1" s="1"/>
  <c r="C3462" i="1"/>
  <c r="D3462" i="1" s="1"/>
  <c r="C3463" i="1"/>
  <c r="D3463" i="1" s="1"/>
  <c r="C3464" i="1"/>
  <c r="D3464" i="1" s="1"/>
  <c r="C3465" i="1"/>
  <c r="D3465" i="1" s="1"/>
  <c r="C3466" i="1"/>
  <c r="D3466" i="1" s="1"/>
  <c r="C3467" i="1"/>
  <c r="D3467" i="1" s="1"/>
  <c r="C3468" i="1"/>
  <c r="D3468" i="1" s="1"/>
  <c r="C3469" i="1"/>
  <c r="D3469" i="1" s="1"/>
  <c r="C3470" i="1"/>
  <c r="D3470" i="1" s="1"/>
  <c r="C3471" i="1"/>
  <c r="D3471" i="1" s="1"/>
  <c r="C3472" i="1"/>
  <c r="D3472" i="1" s="1"/>
  <c r="C3473" i="1"/>
  <c r="D3473" i="1" s="1"/>
  <c r="C3474" i="1"/>
  <c r="D3474" i="1" s="1"/>
  <c r="C3475" i="1"/>
  <c r="D3475" i="1" s="1"/>
  <c r="C3476" i="1"/>
  <c r="D3476" i="1" s="1"/>
  <c r="C3477" i="1"/>
  <c r="D3477" i="1" s="1"/>
  <c r="C3478" i="1"/>
  <c r="D3478" i="1" s="1"/>
  <c r="C3479" i="1"/>
  <c r="D3479" i="1" s="1"/>
  <c r="C3480" i="1"/>
  <c r="D3480" i="1" s="1"/>
  <c r="C3481" i="1"/>
  <c r="D3481" i="1" s="1"/>
  <c r="C3482" i="1"/>
  <c r="D3482" i="1" s="1"/>
  <c r="C3483" i="1"/>
  <c r="D3483" i="1" s="1"/>
  <c r="C3484" i="1"/>
  <c r="D3484" i="1" s="1"/>
  <c r="C3485" i="1"/>
  <c r="D3485" i="1" s="1"/>
  <c r="C3486" i="1"/>
  <c r="D3486" i="1" s="1"/>
  <c r="C3487" i="1"/>
  <c r="D3487" i="1" s="1"/>
  <c r="C3488" i="1"/>
  <c r="D3488" i="1" s="1"/>
  <c r="C3489" i="1"/>
  <c r="D3489" i="1" s="1"/>
  <c r="C3490" i="1"/>
  <c r="D3490" i="1" s="1"/>
  <c r="C3491" i="1"/>
  <c r="D3491" i="1" s="1"/>
  <c r="C3492" i="1"/>
  <c r="D3492" i="1" s="1"/>
  <c r="C3493" i="1"/>
  <c r="D3493" i="1" s="1"/>
  <c r="C3494" i="1"/>
  <c r="D3494" i="1" s="1"/>
  <c r="C3495" i="1"/>
  <c r="D3495" i="1" s="1"/>
  <c r="C3496" i="1"/>
  <c r="D3496" i="1" s="1"/>
  <c r="C3497" i="1"/>
  <c r="D3497" i="1" s="1"/>
  <c r="C3498" i="1"/>
  <c r="D3498" i="1" s="1"/>
  <c r="C3499" i="1"/>
  <c r="D3499" i="1" s="1"/>
  <c r="C3500" i="1"/>
  <c r="D3500" i="1" s="1"/>
  <c r="C3501" i="1"/>
  <c r="D3501" i="1" s="1"/>
  <c r="C3502" i="1"/>
  <c r="D3502" i="1" s="1"/>
  <c r="C3503" i="1"/>
  <c r="D3503" i="1" s="1"/>
  <c r="C3504" i="1"/>
  <c r="D3504" i="1" s="1"/>
  <c r="C3505" i="1"/>
  <c r="D3505" i="1" s="1"/>
  <c r="C3506" i="1"/>
  <c r="D3506" i="1" s="1"/>
  <c r="C3507" i="1"/>
  <c r="D3507" i="1" s="1"/>
  <c r="C3508" i="1"/>
  <c r="D3508" i="1" s="1"/>
  <c r="C3509" i="1"/>
  <c r="D3509" i="1" s="1"/>
  <c r="C3510" i="1"/>
  <c r="D3510" i="1" s="1"/>
  <c r="C3511" i="1"/>
  <c r="D3511" i="1" s="1"/>
  <c r="C3512" i="1"/>
  <c r="D3512" i="1" s="1"/>
  <c r="C3513" i="1"/>
  <c r="D3513" i="1" s="1"/>
  <c r="C3514" i="1"/>
  <c r="D3514" i="1" s="1"/>
  <c r="C3515" i="1"/>
  <c r="D3515" i="1" s="1"/>
  <c r="C3516" i="1"/>
  <c r="D3516" i="1" s="1"/>
  <c r="C3517" i="1"/>
  <c r="D3517" i="1" s="1"/>
  <c r="C3518" i="1"/>
  <c r="D3518" i="1" s="1"/>
  <c r="C3519" i="1"/>
  <c r="D3519" i="1" s="1"/>
  <c r="C3520" i="1"/>
  <c r="D3520" i="1" s="1"/>
  <c r="C3521" i="1"/>
  <c r="D3521" i="1" s="1"/>
  <c r="C3522" i="1"/>
  <c r="D3522" i="1" s="1"/>
  <c r="C3523" i="1"/>
  <c r="D3523" i="1" s="1"/>
  <c r="C3524" i="1"/>
  <c r="D3524" i="1" s="1"/>
  <c r="C3525" i="1"/>
  <c r="D3525" i="1" s="1"/>
  <c r="C3526" i="1"/>
  <c r="D3526" i="1" s="1"/>
  <c r="C3527" i="1"/>
  <c r="D3527" i="1" s="1"/>
  <c r="C3528" i="1"/>
  <c r="D3528" i="1" s="1"/>
  <c r="C3529" i="1"/>
  <c r="D3529" i="1" s="1"/>
  <c r="C3530" i="1"/>
  <c r="D3530" i="1" s="1"/>
  <c r="C3531" i="1"/>
  <c r="D3531" i="1" s="1"/>
  <c r="C3532" i="1"/>
  <c r="D3532" i="1" s="1"/>
  <c r="C3533" i="1"/>
  <c r="D3533" i="1" s="1"/>
  <c r="C3534" i="1"/>
  <c r="D3534" i="1" s="1"/>
  <c r="C3535" i="1"/>
  <c r="D3535" i="1" s="1"/>
  <c r="C3536" i="1"/>
  <c r="D3536" i="1" s="1"/>
  <c r="C3537" i="1"/>
  <c r="D3537" i="1" s="1"/>
  <c r="C3538" i="1"/>
  <c r="D3538" i="1" s="1"/>
  <c r="C3539" i="1"/>
  <c r="D3539" i="1" s="1"/>
  <c r="C3540" i="1"/>
  <c r="D3540" i="1" s="1"/>
  <c r="C3541" i="1"/>
  <c r="D3541" i="1" s="1"/>
  <c r="C3542" i="1"/>
  <c r="D3542" i="1" s="1"/>
  <c r="C3543" i="1"/>
  <c r="D3543" i="1" s="1"/>
  <c r="C3544" i="1"/>
  <c r="D3544" i="1" s="1"/>
  <c r="C3545" i="1"/>
  <c r="D3545" i="1" s="1"/>
  <c r="C3546" i="1"/>
  <c r="D3546" i="1" s="1"/>
  <c r="C3547" i="1"/>
  <c r="D3547" i="1" s="1"/>
  <c r="C3548" i="1"/>
  <c r="D3548" i="1" s="1"/>
  <c r="C3549" i="1"/>
  <c r="D3549" i="1" s="1"/>
  <c r="C3550" i="1"/>
  <c r="D3550" i="1" s="1"/>
  <c r="C3551" i="1"/>
  <c r="D3551" i="1" s="1"/>
  <c r="C3552" i="1"/>
  <c r="D3552" i="1" s="1"/>
  <c r="C3553" i="1"/>
  <c r="D3553" i="1" s="1"/>
  <c r="C3554" i="1"/>
  <c r="D3554" i="1" s="1"/>
  <c r="C3555" i="1"/>
  <c r="D3555" i="1" s="1"/>
  <c r="C3556" i="1"/>
  <c r="D3556" i="1" s="1"/>
  <c r="C3557" i="1"/>
  <c r="D3557" i="1" s="1"/>
  <c r="C3558" i="1"/>
  <c r="D3558" i="1" s="1"/>
  <c r="C3559" i="1"/>
  <c r="D3559" i="1" s="1"/>
  <c r="C3560" i="1"/>
  <c r="D3560" i="1" s="1"/>
  <c r="C3561" i="1"/>
  <c r="D3561" i="1" s="1"/>
  <c r="C3562" i="1"/>
  <c r="D3562" i="1" s="1"/>
  <c r="C3563" i="1"/>
  <c r="D3563" i="1" s="1"/>
  <c r="C3564" i="1"/>
  <c r="D3564" i="1" s="1"/>
  <c r="C3565" i="1"/>
  <c r="D3565" i="1" s="1"/>
  <c r="C3566" i="1"/>
  <c r="D3566" i="1" s="1"/>
  <c r="C3567" i="1"/>
  <c r="D3567" i="1" s="1"/>
  <c r="C3568" i="1"/>
  <c r="D3568" i="1" s="1"/>
  <c r="C3569" i="1"/>
  <c r="D3569" i="1" s="1"/>
  <c r="C3570" i="1"/>
  <c r="D3570" i="1" s="1"/>
  <c r="C3571" i="1"/>
  <c r="D3571" i="1" s="1"/>
  <c r="C3572" i="1"/>
  <c r="D3572" i="1" s="1"/>
  <c r="C3573" i="1"/>
  <c r="D3573" i="1" s="1"/>
  <c r="C3574" i="1"/>
  <c r="D3574" i="1" s="1"/>
  <c r="C3575" i="1"/>
  <c r="D3575" i="1" s="1"/>
  <c r="C3576" i="1"/>
  <c r="D3576" i="1" s="1"/>
  <c r="C3577" i="1"/>
  <c r="D3577" i="1" s="1"/>
  <c r="C3578" i="1"/>
  <c r="D3578" i="1" s="1"/>
  <c r="C3579" i="1"/>
  <c r="D3579" i="1" s="1"/>
  <c r="C3580" i="1"/>
  <c r="D3580" i="1" s="1"/>
  <c r="C3581" i="1"/>
  <c r="D3581" i="1" s="1"/>
  <c r="C3582" i="1"/>
  <c r="D3582" i="1" s="1"/>
  <c r="C3583" i="1"/>
  <c r="D3583" i="1" s="1"/>
  <c r="C3584" i="1"/>
  <c r="D3584" i="1" s="1"/>
  <c r="C3585" i="1"/>
  <c r="D3585" i="1" s="1"/>
  <c r="C3586" i="1"/>
  <c r="D3586" i="1" s="1"/>
  <c r="C3587" i="1"/>
  <c r="D3587" i="1" s="1"/>
  <c r="C3588" i="1"/>
  <c r="D3588" i="1" s="1"/>
  <c r="C3589" i="1"/>
  <c r="D3589" i="1" s="1"/>
  <c r="C3590" i="1"/>
  <c r="D3590" i="1" s="1"/>
  <c r="C3591" i="1"/>
  <c r="D3591" i="1" s="1"/>
  <c r="C3592" i="1"/>
  <c r="D3592" i="1" s="1"/>
  <c r="C3593" i="1"/>
  <c r="D3593" i="1" s="1"/>
  <c r="C3594" i="1"/>
  <c r="D3594" i="1" s="1"/>
  <c r="C3595" i="1"/>
  <c r="D3595" i="1" s="1"/>
  <c r="C3596" i="1"/>
  <c r="D3596" i="1" s="1"/>
  <c r="C3597" i="1"/>
  <c r="D3597" i="1" s="1"/>
  <c r="C3598" i="1"/>
  <c r="D3598" i="1" s="1"/>
  <c r="C3599" i="1"/>
  <c r="D3599" i="1" s="1"/>
  <c r="C3600" i="1"/>
  <c r="D3600" i="1" s="1"/>
  <c r="C3601" i="1"/>
  <c r="D3601" i="1" s="1"/>
  <c r="C3602" i="1"/>
  <c r="D3602" i="1" s="1"/>
  <c r="C3603" i="1"/>
  <c r="D3603" i="1" s="1"/>
  <c r="C3604" i="1"/>
  <c r="D3604" i="1" s="1"/>
  <c r="C3605" i="1"/>
  <c r="D3605" i="1" s="1"/>
  <c r="C3606" i="1"/>
  <c r="D3606" i="1" s="1"/>
  <c r="C3607" i="1"/>
  <c r="D3607" i="1" s="1"/>
  <c r="C3608" i="1"/>
  <c r="D3608" i="1" s="1"/>
  <c r="C3609" i="1"/>
  <c r="D3609" i="1" s="1"/>
  <c r="C3610" i="1"/>
  <c r="D3610" i="1" s="1"/>
  <c r="C3611" i="1"/>
  <c r="D3611" i="1" s="1"/>
  <c r="C3612" i="1"/>
  <c r="D3612" i="1" s="1"/>
  <c r="C3613" i="1"/>
  <c r="D3613" i="1" s="1"/>
  <c r="C3614" i="1"/>
  <c r="D3614" i="1" s="1"/>
  <c r="C3615" i="1"/>
  <c r="D3615" i="1" s="1"/>
  <c r="C3616" i="1"/>
  <c r="D3616" i="1" s="1"/>
  <c r="C3617" i="1"/>
  <c r="D3617" i="1" s="1"/>
  <c r="C3618" i="1"/>
  <c r="D3618" i="1" s="1"/>
  <c r="C3619" i="1"/>
  <c r="D3619" i="1" s="1"/>
  <c r="C3620" i="1"/>
  <c r="D3620" i="1" s="1"/>
  <c r="C3621" i="1"/>
  <c r="D3621" i="1" s="1"/>
  <c r="C3622" i="1"/>
  <c r="D3622" i="1" s="1"/>
  <c r="C3623" i="1"/>
  <c r="D3623" i="1" s="1"/>
  <c r="C3624" i="1"/>
  <c r="D3624" i="1" s="1"/>
  <c r="C3625" i="1"/>
  <c r="D3625" i="1" s="1"/>
  <c r="C3626" i="1"/>
  <c r="D3626" i="1" s="1"/>
  <c r="C3627" i="1"/>
  <c r="D3627" i="1" s="1"/>
  <c r="C3628" i="1"/>
  <c r="D3628" i="1" s="1"/>
  <c r="C3629" i="1"/>
  <c r="D3629" i="1" s="1"/>
  <c r="C3630" i="1"/>
  <c r="D3630" i="1" s="1"/>
  <c r="C3631" i="1"/>
  <c r="D3631" i="1" s="1"/>
  <c r="C3632" i="1"/>
  <c r="D3632" i="1" s="1"/>
  <c r="C3633" i="1"/>
  <c r="D3633" i="1" s="1"/>
  <c r="C3634" i="1"/>
  <c r="D3634" i="1" s="1"/>
  <c r="C3635" i="1"/>
  <c r="D3635" i="1" s="1"/>
  <c r="C3636" i="1"/>
  <c r="D3636" i="1" s="1"/>
  <c r="C3637" i="1"/>
  <c r="D3637" i="1" s="1"/>
  <c r="C3638" i="1"/>
  <c r="D3638" i="1" s="1"/>
  <c r="C3639" i="1"/>
  <c r="D3639" i="1" s="1"/>
  <c r="C3640" i="1"/>
  <c r="D3640" i="1" s="1"/>
  <c r="C3641" i="1"/>
  <c r="D3641" i="1" s="1"/>
  <c r="C3642" i="1"/>
  <c r="D3642" i="1" s="1"/>
  <c r="C3643" i="1"/>
  <c r="D3643" i="1" s="1"/>
  <c r="C3644" i="1"/>
  <c r="D3644" i="1" s="1"/>
  <c r="C3645" i="1"/>
  <c r="D3645" i="1" s="1"/>
  <c r="C3646" i="1"/>
  <c r="D3646" i="1" s="1"/>
  <c r="C3647" i="1"/>
  <c r="D3647" i="1" s="1"/>
  <c r="C3648" i="1"/>
  <c r="D3648" i="1" s="1"/>
  <c r="C3649" i="1"/>
  <c r="D3649" i="1" s="1"/>
  <c r="C3650" i="1"/>
  <c r="D3650" i="1" s="1"/>
  <c r="C3651" i="1"/>
  <c r="D3651" i="1" s="1"/>
  <c r="C3652" i="1"/>
  <c r="D3652" i="1" s="1"/>
  <c r="C3653" i="1"/>
  <c r="D3653" i="1" s="1"/>
  <c r="C3654" i="1"/>
  <c r="D3654" i="1" s="1"/>
  <c r="C3655" i="1"/>
  <c r="D3655" i="1" s="1"/>
  <c r="C3656" i="1"/>
  <c r="D3656" i="1" s="1"/>
  <c r="C3657" i="1"/>
  <c r="D3657" i="1" s="1"/>
  <c r="C3658" i="1"/>
  <c r="D3658" i="1" s="1"/>
  <c r="C3659" i="1"/>
  <c r="D3659" i="1" s="1"/>
  <c r="C3660" i="1"/>
  <c r="D3660" i="1" s="1"/>
  <c r="C3661" i="1"/>
  <c r="D3661" i="1" s="1"/>
  <c r="C3662" i="1"/>
  <c r="D3662" i="1" s="1"/>
  <c r="C3663" i="1"/>
  <c r="D3663" i="1" s="1"/>
  <c r="C3664" i="1"/>
  <c r="D3664" i="1" s="1"/>
  <c r="C3665" i="1"/>
  <c r="D3665" i="1" s="1"/>
  <c r="C3666" i="1"/>
  <c r="D3666" i="1" s="1"/>
  <c r="C3667" i="1"/>
  <c r="D3667" i="1" s="1"/>
  <c r="C3668" i="1"/>
  <c r="D3668" i="1" s="1"/>
  <c r="C3669" i="1"/>
  <c r="D3669" i="1" s="1"/>
  <c r="C3670" i="1"/>
  <c r="D3670" i="1" s="1"/>
  <c r="C3671" i="1"/>
  <c r="D3671" i="1" s="1"/>
  <c r="C3672" i="1"/>
  <c r="D3672" i="1" s="1"/>
  <c r="C3673" i="1"/>
  <c r="D3673" i="1" s="1"/>
  <c r="C3674" i="1"/>
  <c r="D3674" i="1" s="1"/>
  <c r="C3675" i="1"/>
  <c r="D3675" i="1" s="1"/>
  <c r="C3676" i="1"/>
  <c r="D3676" i="1" s="1"/>
  <c r="C3677" i="1"/>
  <c r="D3677" i="1" s="1"/>
  <c r="C3678" i="1"/>
  <c r="D3678" i="1" s="1"/>
  <c r="C3679" i="1"/>
  <c r="D3679" i="1" s="1"/>
  <c r="C3680" i="1"/>
  <c r="D3680" i="1" s="1"/>
  <c r="C3681" i="1"/>
  <c r="D3681" i="1" s="1"/>
  <c r="C3682" i="1"/>
  <c r="D3682" i="1" s="1"/>
  <c r="C3683" i="1"/>
  <c r="D3683" i="1" s="1"/>
  <c r="C3684" i="1"/>
  <c r="D3684" i="1" s="1"/>
  <c r="C3685" i="1"/>
  <c r="D3685" i="1" s="1"/>
  <c r="C3686" i="1"/>
  <c r="D3686" i="1" s="1"/>
  <c r="C3687" i="1"/>
  <c r="D3687" i="1" s="1"/>
  <c r="C3688" i="1"/>
  <c r="D3688" i="1" s="1"/>
  <c r="C3689" i="1"/>
  <c r="D3689" i="1" s="1"/>
  <c r="C3690" i="1"/>
  <c r="D3690" i="1" s="1"/>
  <c r="C3691" i="1"/>
  <c r="D3691" i="1" s="1"/>
  <c r="C3692" i="1"/>
  <c r="D3692" i="1" s="1"/>
  <c r="C3693" i="1"/>
  <c r="D3693" i="1" s="1"/>
  <c r="C3694" i="1"/>
  <c r="D3694" i="1" s="1"/>
  <c r="C3695" i="1"/>
  <c r="D3695" i="1" s="1"/>
  <c r="C3696" i="1"/>
  <c r="D3696" i="1" s="1"/>
  <c r="C3697" i="1"/>
  <c r="D3697" i="1" s="1"/>
  <c r="C3698" i="1"/>
  <c r="D3698" i="1" s="1"/>
  <c r="C3699" i="1"/>
  <c r="D3699" i="1" s="1"/>
  <c r="C3700" i="1"/>
  <c r="D3700" i="1" s="1"/>
  <c r="C3701" i="1"/>
  <c r="D3701" i="1" s="1"/>
  <c r="C3702" i="1"/>
  <c r="D3702" i="1" s="1"/>
  <c r="C3703" i="1"/>
  <c r="D3703" i="1" s="1"/>
  <c r="C3704" i="1"/>
  <c r="D3704" i="1" s="1"/>
  <c r="C3705" i="1"/>
  <c r="D3705" i="1" s="1"/>
  <c r="C3706" i="1"/>
  <c r="D3706" i="1" s="1"/>
  <c r="C3707" i="1"/>
  <c r="D3707" i="1" s="1"/>
  <c r="C3708" i="1"/>
  <c r="D3708" i="1" s="1"/>
  <c r="C3709" i="1"/>
  <c r="D3709" i="1" s="1"/>
  <c r="C3710" i="1"/>
  <c r="D3710" i="1" s="1"/>
  <c r="C3711" i="1"/>
  <c r="D3711" i="1" s="1"/>
  <c r="C3712" i="1"/>
  <c r="D3712" i="1" s="1"/>
  <c r="C3713" i="1"/>
  <c r="D3713" i="1" s="1"/>
  <c r="C3714" i="1"/>
  <c r="D3714" i="1" s="1"/>
  <c r="C3715" i="1"/>
  <c r="D3715" i="1" s="1"/>
  <c r="C3716" i="1"/>
  <c r="D3716" i="1" s="1"/>
  <c r="C3717" i="1"/>
  <c r="D3717" i="1" s="1"/>
  <c r="C3718" i="1"/>
  <c r="D3718" i="1" s="1"/>
  <c r="C3719" i="1"/>
  <c r="D3719" i="1" s="1"/>
  <c r="C3720" i="1"/>
  <c r="D3720" i="1" s="1"/>
  <c r="C3721" i="1"/>
  <c r="D3721" i="1" s="1"/>
  <c r="C3722" i="1"/>
  <c r="D3722" i="1" s="1"/>
  <c r="C3723" i="1"/>
  <c r="D3723" i="1" s="1"/>
  <c r="C3724" i="1"/>
  <c r="D3724" i="1" s="1"/>
  <c r="C3725" i="1"/>
  <c r="D3725" i="1" s="1"/>
  <c r="C3726" i="1"/>
  <c r="D3726" i="1" s="1"/>
  <c r="C3727" i="1"/>
  <c r="D3727" i="1" s="1"/>
  <c r="C3728" i="1"/>
  <c r="D3728" i="1" s="1"/>
  <c r="C3729" i="1"/>
  <c r="D3729" i="1" s="1"/>
  <c r="C3730" i="1"/>
  <c r="D3730" i="1" s="1"/>
  <c r="C3731" i="1"/>
  <c r="D3731" i="1" s="1"/>
  <c r="C3732" i="1"/>
  <c r="D3732" i="1" s="1"/>
  <c r="C3733" i="1"/>
  <c r="D3733" i="1" s="1"/>
  <c r="C3734" i="1"/>
  <c r="D3734" i="1" s="1"/>
  <c r="C3735" i="1"/>
  <c r="D3735" i="1" s="1"/>
  <c r="C3736" i="1"/>
  <c r="D3736" i="1" s="1"/>
  <c r="C3737" i="1"/>
  <c r="D3737" i="1" s="1"/>
  <c r="C3738" i="1"/>
  <c r="D3738" i="1" s="1"/>
  <c r="C3739" i="1"/>
  <c r="D3739" i="1" s="1"/>
  <c r="C3740" i="1"/>
  <c r="D3740" i="1" s="1"/>
  <c r="C3741" i="1"/>
  <c r="D3741" i="1" s="1"/>
  <c r="C3742" i="1"/>
  <c r="D3742" i="1" s="1"/>
  <c r="C3743" i="1"/>
  <c r="D3743" i="1" s="1"/>
  <c r="C3744" i="1"/>
  <c r="D3744" i="1" s="1"/>
  <c r="C3745" i="1"/>
  <c r="D3745" i="1" s="1"/>
  <c r="C3746" i="1"/>
  <c r="D3746" i="1" s="1"/>
  <c r="C3747" i="1"/>
  <c r="D3747" i="1" s="1"/>
  <c r="C3748" i="1"/>
  <c r="D3748" i="1" s="1"/>
  <c r="C3749" i="1"/>
  <c r="D3749" i="1" s="1"/>
  <c r="C3750" i="1"/>
  <c r="D3750" i="1" s="1"/>
  <c r="C3751" i="1"/>
  <c r="D3751" i="1" s="1"/>
  <c r="C3752" i="1"/>
  <c r="D3752" i="1" s="1"/>
  <c r="C3753" i="1"/>
  <c r="D3753" i="1" s="1"/>
  <c r="C3754" i="1"/>
  <c r="D3754" i="1" s="1"/>
  <c r="C3755" i="1"/>
  <c r="D3755" i="1" s="1"/>
  <c r="C3756" i="1"/>
  <c r="D3756" i="1" s="1"/>
  <c r="C3757" i="1"/>
  <c r="D3757" i="1" s="1"/>
  <c r="C3758" i="1"/>
  <c r="D3758" i="1" s="1"/>
  <c r="C3759" i="1"/>
  <c r="D3759" i="1" s="1"/>
  <c r="C3760" i="1"/>
  <c r="D3760" i="1" s="1"/>
  <c r="C3761" i="1"/>
  <c r="D3761" i="1" s="1"/>
  <c r="C3762" i="1"/>
  <c r="D3762" i="1" s="1"/>
  <c r="C3763" i="1"/>
  <c r="D3763" i="1" s="1"/>
  <c r="C3764" i="1"/>
  <c r="D3764" i="1" s="1"/>
  <c r="C3765" i="1"/>
  <c r="D3765" i="1" s="1"/>
  <c r="C3766" i="1"/>
  <c r="D3766" i="1" s="1"/>
  <c r="C3767" i="1"/>
  <c r="D3767" i="1" s="1"/>
  <c r="C3768" i="1"/>
  <c r="D3768" i="1" s="1"/>
  <c r="C3769" i="1"/>
  <c r="D3769" i="1" s="1"/>
  <c r="C3770" i="1"/>
  <c r="D3770" i="1" s="1"/>
  <c r="C3771" i="1"/>
  <c r="D3771" i="1" s="1"/>
  <c r="C3772" i="1"/>
  <c r="D3772" i="1" s="1"/>
  <c r="C3773" i="1"/>
  <c r="D3773" i="1" s="1"/>
  <c r="C3774" i="1"/>
  <c r="D3774" i="1" s="1"/>
  <c r="C3775" i="1"/>
  <c r="D3775" i="1" s="1"/>
  <c r="C3776" i="1"/>
  <c r="D3776" i="1" s="1"/>
  <c r="C3777" i="1"/>
  <c r="D3777" i="1" s="1"/>
  <c r="C3778" i="1"/>
  <c r="D3778" i="1" s="1"/>
  <c r="C3779" i="1"/>
  <c r="D3779" i="1" s="1"/>
  <c r="C3780" i="1"/>
  <c r="D3780" i="1" s="1"/>
  <c r="C3781" i="1"/>
  <c r="D3781" i="1" s="1"/>
  <c r="C3782" i="1"/>
  <c r="D3782" i="1" s="1"/>
  <c r="C3783" i="1"/>
  <c r="D3783" i="1" s="1"/>
  <c r="C3784" i="1"/>
  <c r="D3784" i="1" s="1"/>
  <c r="C3785" i="1"/>
  <c r="D3785" i="1" s="1"/>
  <c r="C3786" i="1"/>
  <c r="D3786" i="1" s="1"/>
  <c r="C3787" i="1"/>
  <c r="D3787" i="1" s="1"/>
  <c r="C3788" i="1"/>
  <c r="D3788" i="1" s="1"/>
  <c r="C3789" i="1"/>
  <c r="D3789" i="1" s="1"/>
  <c r="C3790" i="1"/>
  <c r="D3790" i="1" s="1"/>
  <c r="C3791" i="1"/>
  <c r="D3791" i="1" s="1"/>
  <c r="C3792" i="1"/>
  <c r="D3792" i="1" s="1"/>
  <c r="C3793" i="1"/>
  <c r="D3793" i="1" s="1"/>
  <c r="C3794" i="1"/>
  <c r="D3794" i="1" s="1"/>
  <c r="C3795" i="1"/>
  <c r="D3795" i="1" s="1"/>
  <c r="C3796" i="1"/>
  <c r="D3796" i="1" s="1"/>
  <c r="C3797" i="1"/>
  <c r="D3797" i="1" s="1"/>
  <c r="C3798" i="1"/>
  <c r="D3798" i="1" s="1"/>
  <c r="C3799" i="1"/>
  <c r="D3799" i="1" s="1"/>
  <c r="C3800" i="1"/>
  <c r="D3800" i="1" s="1"/>
  <c r="C3801" i="1"/>
  <c r="D3801" i="1" s="1"/>
  <c r="C3802" i="1"/>
  <c r="D3802" i="1" s="1"/>
  <c r="C3803" i="1"/>
  <c r="D3803" i="1" s="1"/>
  <c r="C3804" i="1"/>
  <c r="D3804" i="1" s="1"/>
  <c r="C3805" i="1"/>
  <c r="D3805" i="1" s="1"/>
  <c r="C3806" i="1"/>
  <c r="D3806" i="1" s="1"/>
  <c r="C3807" i="1"/>
  <c r="D3807" i="1" s="1"/>
  <c r="C3808" i="1"/>
  <c r="D3808" i="1" s="1"/>
  <c r="C3809" i="1"/>
  <c r="D3809" i="1" s="1"/>
  <c r="C3810" i="1"/>
  <c r="D3810" i="1" s="1"/>
  <c r="C3811" i="1"/>
  <c r="D3811" i="1" s="1"/>
  <c r="C3812" i="1"/>
  <c r="D3812" i="1" s="1"/>
  <c r="C3813" i="1"/>
  <c r="D3813" i="1" s="1"/>
  <c r="C3814" i="1"/>
  <c r="D3814" i="1" s="1"/>
  <c r="C3815" i="1"/>
  <c r="D3815" i="1" s="1"/>
  <c r="C3816" i="1"/>
  <c r="D3816" i="1" s="1"/>
  <c r="C3817" i="1"/>
  <c r="D3817" i="1" s="1"/>
  <c r="C3818" i="1"/>
  <c r="D3818" i="1" s="1"/>
  <c r="C3819" i="1"/>
  <c r="D3819" i="1" s="1"/>
  <c r="C3820" i="1"/>
  <c r="D3820" i="1" s="1"/>
  <c r="C3821" i="1"/>
  <c r="D3821" i="1" s="1"/>
  <c r="C3822" i="1"/>
  <c r="D3822" i="1" s="1"/>
  <c r="C3823" i="1"/>
  <c r="D3823" i="1" s="1"/>
  <c r="C3824" i="1"/>
  <c r="D3824" i="1" s="1"/>
  <c r="C3825" i="1"/>
  <c r="D3825" i="1" s="1"/>
  <c r="C3826" i="1"/>
  <c r="D3826" i="1" s="1"/>
  <c r="C3827" i="1"/>
  <c r="D3827" i="1" s="1"/>
  <c r="C3828" i="1"/>
  <c r="D3828" i="1" s="1"/>
  <c r="C3829" i="1"/>
  <c r="D3829" i="1" s="1"/>
  <c r="C3830" i="1"/>
  <c r="D3830" i="1" s="1"/>
  <c r="C3831" i="1"/>
  <c r="D3831" i="1" s="1"/>
  <c r="C3832" i="1"/>
  <c r="D3832" i="1" s="1"/>
  <c r="C3833" i="1"/>
  <c r="D3833" i="1" s="1"/>
  <c r="C3834" i="1"/>
  <c r="D3834" i="1" s="1"/>
  <c r="C3835" i="1"/>
  <c r="D3835" i="1" s="1"/>
  <c r="C3836" i="1"/>
  <c r="D3836" i="1" s="1"/>
  <c r="C3837" i="1"/>
  <c r="D3837" i="1" s="1"/>
  <c r="C3838" i="1"/>
  <c r="D3838" i="1" s="1"/>
  <c r="C3839" i="1"/>
  <c r="D3839" i="1" s="1"/>
  <c r="C3840" i="1"/>
  <c r="D3840" i="1" s="1"/>
  <c r="C3841" i="1"/>
  <c r="D3841" i="1" s="1"/>
  <c r="C3842" i="1"/>
  <c r="D3842" i="1" s="1"/>
  <c r="C3843" i="1"/>
  <c r="D3843" i="1" s="1"/>
  <c r="C3844" i="1"/>
  <c r="D3844" i="1" s="1"/>
  <c r="C3845" i="1"/>
  <c r="D3845" i="1" s="1"/>
  <c r="C3846" i="1"/>
  <c r="D3846" i="1" s="1"/>
  <c r="C3847" i="1"/>
  <c r="D3847" i="1" s="1"/>
  <c r="C3848" i="1"/>
  <c r="D3848" i="1" s="1"/>
  <c r="C3849" i="1"/>
  <c r="D3849" i="1" s="1"/>
  <c r="C3850" i="1"/>
  <c r="D3850" i="1" s="1"/>
  <c r="C3851" i="1"/>
  <c r="D3851" i="1" s="1"/>
  <c r="C3852" i="1"/>
  <c r="D3852" i="1" s="1"/>
  <c r="C3853" i="1"/>
  <c r="D3853" i="1" s="1"/>
  <c r="C3854" i="1"/>
  <c r="D3854" i="1" s="1"/>
  <c r="C3855" i="1"/>
  <c r="D3855" i="1" s="1"/>
  <c r="C3856" i="1"/>
  <c r="D3856" i="1" s="1"/>
  <c r="C3857" i="1"/>
  <c r="D3857" i="1" s="1"/>
  <c r="C3858" i="1"/>
  <c r="D3858" i="1" s="1"/>
  <c r="C3859" i="1"/>
  <c r="D3859" i="1" s="1"/>
  <c r="C3860" i="1"/>
  <c r="D3860" i="1" s="1"/>
  <c r="C3861" i="1"/>
  <c r="D3861" i="1" s="1"/>
  <c r="C3862" i="1"/>
  <c r="D3862" i="1" s="1"/>
  <c r="C3863" i="1"/>
  <c r="D3863" i="1" s="1"/>
  <c r="C3864" i="1"/>
  <c r="D3864" i="1" s="1"/>
  <c r="C3865" i="1"/>
  <c r="D3865" i="1" s="1"/>
  <c r="C3866" i="1"/>
  <c r="D3866" i="1" s="1"/>
  <c r="C3867" i="1"/>
  <c r="D3867" i="1" s="1"/>
  <c r="C3868" i="1"/>
  <c r="D3868" i="1" s="1"/>
  <c r="C3869" i="1"/>
  <c r="D3869" i="1" s="1"/>
  <c r="C3870" i="1"/>
  <c r="D3870" i="1" s="1"/>
  <c r="C3871" i="1"/>
  <c r="D3871" i="1" s="1"/>
  <c r="C3872" i="1"/>
  <c r="D3872" i="1" s="1"/>
  <c r="C3873" i="1"/>
  <c r="D3873" i="1" s="1"/>
  <c r="C3874" i="1"/>
  <c r="D3874" i="1" s="1"/>
  <c r="C3875" i="1"/>
  <c r="D3875" i="1" s="1"/>
  <c r="C3876" i="1"/>
  <c r="D3876" i="1" s="1"/>
  <c r="C3877" i="1"/>
  <c r="D3877" i="1" s="1"/>
  <c r="C3878" i="1"/>
  <c r="D3878" i="1" s="1"/>
  <c r="C3879" i="1"/>
  <c r="D3879" i="1" s="1"/>
  <c r="C3880" i="1"/>
  <c r="D3880" i="1" s="1"/>
  <c r="C3881" i="1"/>
  <c r="D3881" i="1" s="1"/>
  <c r="C3882" i="1"/>
  <c r="D3882" i="1" s="1"/>
  <c r="C3883" i="1"/>
  <c r="D3883" i="1" s="1"/>
  <c r="C3884" i="1"/>
  <c r="D3884" i="1" s="1"/>
  <c r="C3885" i="1"/>
  <c r="D3885" i="1" s="1"/>
  <c r="C3886" i="1"/>
  <c r="D3886" i="1" s="1"/>
  <c r="C3887" i="1"/>
  <c r="D3887" i="1" s="1"/>
  <c r="C3888" i="1"/>
  <c r="D3888" i="1" s="1"/>
  <c r="C3889" i="1"/>
  <c r="D3889" i="1" s="1"/>
  <c r="C3890" i="1"/>
  <c r="D3890" i="1" s="1"/>
  <c r="C3891" i="1"/>
  <c r="D3891" i="1" s="1"/>
  <c r="C3892" i="1"/>
  <c r="D3892" i="1" s="1"/>
  <c r="C3893" i="1"/>
  <c r="D3893" i="1" s="1"/>
  <c r="C3894" i="1"/>
  <c r="D3894" i="1" s="1"/>
  <c r="C3895" i="1"/>
  <c r="D3895" i="1" s="1"/>
  <c r="C3896" i="1"/>
  <c r="D3896" i="1" s="1"/>
  <c r="C3897" i="1"/>
  <c r="D3897" i="1" s="1"/>
  <c r="C3898" i="1"/>
  <c r="D3898" i="1" s="1"/>
  <c r="C3899" i="1"/>
  <c r="D3899" i="1" s="1"/>
  <c r="C3900" i="1"/>
  <c r="D3900" i="1" s="1"/>
  <c r="C3901" i="1"/>
  <c r="D3901" i="1" s="1"/>
  <c r="C3902" i="1"/>
  <c r="D3902" i="1" s="1"/>
  <c r="C3903" i="1"/>
  <c r="D3903" i="1" s="1"/>
  <c r="C3904" i="1"/>
  <c r="D3904" i="1" s="1"/>
  <c r="C3905" i="1"/>
  <c r="D3905" i="1" s="1"/>
  <c r="C3906" i="1"/>
  <c r="D3906" i="1" s="1"/>
  <c r="C3907" i="1"/>
  <c r="D3907" i="1" s="1"/>
  <c r="C3908" i="1"/>
  <c r="D3908" i="1" s="1"/>
  <c r="C3909" i="1"/>
  <c r="D3909" i="1" s="1"/>
  <c r="C3910" i="1"/>
  <c r="D3910" i="1" s="1"/>
  <c r="C3911" i="1"/>
  <c r="D3911" i="1" s="1"/>
  <c r="C3912" i="1"/>
  <c r="D3912" i="1" s="1"/>
  <c r="C3913" i="1"/>
  <c r="D3913" i="1" s="1"/>
  <c r="C3914" i="1"/>
  <c r="D3914" i="1" s="1"/>
  <c r="C3915" i="1"/>
  <c r="D3915" i="1" s="1"/>
  <c r="C3916" i="1"/>
  <c r="D3916" i="1" s="1"/>
  <c r="C3917" i="1"/>
  <c r="D3917" i="1" s="1"/>
  <c r="C3918" i="1"/>
  <c r="D3918" i="1" s="1"/>
  <c r="C3919" i="1"/>
  <c r="D3919" i="1" s="1"/>
  <c r="C3920" i="1"/>
  <c r="D3920" i="1" s="1"/>
  <c r="C3921" i="1"/>
  <c r="D3921" i="1" s="1"/>
  <c r="C3922" i="1"/>
  <c r="D3922" i="1" s="1"/>
  <c r="C3923" i="1"/>
  <c r="D3923" i="1" s="1"/>
  <c r="C3924" i="1"/>
  <c r="D3924" i="1" s="1"/>
  <c r="C3925" i="1"/>
  <c r="D3925" i="1" s="1"/>
  <c r="C3926" i="1"/>
  <c r="D3926" i="1" s="1"/>
  <c r="C3927" i="1"/>
  <c r="D3927" i="1" s="1"/>
  <c r="C3928" i="1"/>
  <c r="D3928" i="1" s="1"/>
  <c r="C3929" i="1"/>
  <c r="D3929" i="1" s="1"/>
  <c r="C3930" i="1"/>
  <c r="D3930" i="1" s="1"/>
  <c r="C3931" i="1"/>
  <c r="D3931" i="1" s="1"/>
  <c r="C3932" i="1"/>
  <c r="D3932" i="1" s="1"/>
  <c r="C3933" i="1"/>
  <c r="D3933" i="1" s="1"/>
  <c r="C3934" i="1"/>
  <c r="D3934" i="1" s="1"/>
  <c r="C3935" i="1"/>
  <c r="D3935" i="1" s="1"/>
  <c r="C3936" i="1"/>
  <c r="D3936" i="1" s="1"/>
  <c r="C3937" i="1"/>
  <c r="D3937" i="1" s="1"/>
  <c r="C3938" i="1"/>
  <c r="D3938" i="1" s="1"/>
  <c r="C3939" i="1"/>
  <c r="D3939" i="1" s="1"/>
  <c r="C3940" i="1"/>
  <c r="D3940" i="1" s="1"/>
  <c r="C3941" i="1"/>
  <c r="D3941" i="1" s="1"/>
  <c r="C3942" i="1"/>
  <c r="D3942" i="1" s="1"/>
  <c r="C3943" i="1"/>
  <c r="D3943" i="1" s="1"/>
  <c r="C3944" i="1"/>
  <c r="D3944" i="1" s="1"/>
  <c r="C3945" i="1"/>
  <c r="D3945" i="1" s="1"/>
  <c r="C3946" i="1"/>
  <c r="D3946" i="1" s="1"/>
  <c r="C3947" i="1"/>
  <c r="D3947" i="1" s="1"/>
  <c r="C3948" i="1"/>
  <c r="D3948" i="1" s="1"/>
  <c r="C3949" i="1"/>
  <c r="D3949" i="1" s="1"/>
  <c r="C3950" i="1"/>
  <c r="D3950" i="1" s="1"/>
  <c r="C3951" i="1"/>
  <c r="D3951" i="1" s="1"/>
  <c r="C3952" i="1"/>
  <c r="D3952" i="1" s="1"/>
  <c r="C3953" i="1"/>
  <c r="D3953" i="1" s="1"/>
  <c r="C3954" i="1"/>
  <c r="D3954" i="1" s="1"/>
  <c r="C3955" i="1"/>
  <c r="D3955" i="1" s="1"/>
  <c r="C3956" i="1"/>
  <c r="D3956" i="1" s="1"/>
  <c r="C3957" i="1"/>
  <c r="D3957" i="1" s="1"/>
  <c r="C3958" i="1"/>
  <c r="D3958" i="1" s="1"/>
  <c r="C3959" i="1"/>
  <c r="D3959" i="1" s="1"/>
  <c r="C3960" i="1"/>
  <c r="D3960" i="1" s="1"/>
  <c r="C3961" i="1"/>
  <c r="D3961" i="1" s="1"/>
  <c r="C3962" i="1"/>
  <c r="D3962" i="1" s="1"/>
  <c r="C3963" i="1"/>
  <c r="D3963" i="1" s="1"/>
  <c r="C3964" i="1"/>
  <c r="D3964" i="1" s="1"/>
  <c r="C3965" i="1"/>
  <c r="D3965" i="1" s="1"/>
  <c r="C3966" i="1"/>
  <c r="D3966" i="1" s="1"/>
  <c r="C3967" i="1"/>
  <c r="D3967" i="1" s="1"/>
  <c r="C3968" i="1"/>
  <c r="D3968" i="1" s="1"/>
  <c r="C3969" i="1"/>
  <c r="D3969" i="1" s="1"/>
  <c r="C3970" i="1"/>
  <c r="D3970" i="1" s="1"/>
  <c r="C3971" i="1"/>
  <c r="D3971" i="1" s="1"/>
  <c r="C3972" i="1"/>
  <c r="D3972" i="1" s="1"/>
  <c r="C3973" i="1"/>
  <c r="D3973" i="1" s="1"/>
  <c r="C3974" i="1"/>
  <c r="D3974" i="1" s="1"/>
  <c r="C3975" i="1"/>
  <c r="D3975" i="1" s="1"/>
  <c r="C3976" i="1"/>
  <c r="D3976" i="1" s="1"/>
  <c r="C3977" i="1"/>
  <c r="D3977" i="1" s="1"/>
  <c r="C3978" i="1"/>
  <c r="D3978" i="1" s="1"/>
  <c r="C3979" i="1"/>
  <c r="D3979" i="1" s="1"/>
  <c r="C3980" i="1"/>
  <c r="D3980" i="1" s="1"/>
  <c r="C3981" i="1"/>
  <c r="D3981" i="1" s="1"/>
  <c r="C3982" i="1"/>
  <c r="D3982" i="1" s="1"/>
  <c r="C3983" i="1"/>
  <c r="D3983" i="1" s="1"/>
  <c r="C3984" i="1"/>
  <c r="D3984" i="1" s="1"/>
  <c r="C3985" i="1"/>
  <c r="D3985" i="1" s="1"/>
  <c r="C3986" i="1"/>
  <c r="D3986" i="1" s="1"/>
  <c r="C3987" i="1"/>
  <c r="D3987" i="1" s="1"/>
  <c r="C3988" i="1"/>
  <c r="D3988" i="1" s="1"/>
  <c r="C3989" i="1"/>
  <c r="D3989" i="1" s="1"/>
  <c r="C3990" i="1"/>
  <c r="D3990" i="1" s="1"/>
  <c r="C3991" i="1"/>
  <c r="D3991" i="1" s="1"/>
  <c r="C3992" i="1"/>
  <c r="D3992" i="1" s="1"/>
  <c r="C3993" i="1"/>
  <c r="D3993" i="1" s="1"/>
  <c r="C3994" i="1"/>
  <c r="D3994" i="1" s="1"/>
  <c r="C3995" i="1"/>
  <c r="D3995" i="1" s="1"/>
  <c r="C3996" i="1"/>
  <c r="D3996" i="1" s="1"/>
  <c r="C3997" i="1"/>
  <c r="D3997" i="1" s="1"/>
  <c r="C3998" i="1"/>
  <c r="D3998" i="1" s="1"/>
  <c r="C3999" i="1"/>
  <c r="D3999" i="1" s="1"/>
  <c r="C4000" i="1"/>
  <c r="D4000" i="1" s="1"/>
  <c r="C4001" i="1"/>
  <c r="D4001" i="1" s="1"/>
  <c r="C4002" i="1"/>
  <c r="D4002" i="1" s="1"/>
  <c r="C4003" i="1"/>
  <c r="D4003" i="1" s="1"/>
  <c r="C4004" i="1"/>
  <c r="D4004" i="1" s="1"/>
  <c r="C4005" i="1"/>
  <c r="D4005" i="1" s="1"/>
  <c r="C4006" i="1"/>
  <c r="D4006" i="1" s="1"/>
  <c r="C4007" i="1"/>
  <c r="D4007" i="1" s="1"/>
  <c r="C4008" i="1"/>
  <c r="D4008" i="1" s="1"/>
  <c r="C4009" i="1"/>
  <c r="D4009" i="1" s="1"/>
  <c r="C4010" i="1"/>
  <c r="D4010" i="1" s="1"/>
  <c r="C4011" i="1"/>
  <c r="D4011" i="1" s="1"/>
  <c r="C4012" i="1"/>
  <c r="D4012" i="1" s="1"/>
  <c r="C4013" i="1"/>
  <c r="D4013" i="1" s="1"/>
  <c r="C4014" i="1"/>
  <c r="D4014" i="1" s="1"/>
  <c r="C4015" i="1"/>
  <c r="D4015" i="1" s="1"/>
  <c r="C4016" i="1"/>
  <c r="D4016" i="1" s="1"/>
  <c r="C4017" i="1"/>
  <c r="D4017" i="1" s="1"/>
  <c r="C4018" i="1"/>
  <c r="D4018" i="1" s="1"/>
  <c r="C4019" i="1"/>
  <c r="D4019" i="1" s="1"/>
  <c r="C4020" i="1"/>
  <c r="D4020" i="1" s="1"/>
  <c r="C4021" i="1"/>
  <c r="D4021" i="1" s="1"/>
  <c r="C4022" i="1"/>
  <c r="D4022" i="1" s="1"/>
  <c r="C4023" i="1"/>
  <c r="D4023" i="1" s="1"/>
  <c r="C4024" i="1"/>
  <c r="D4024" i="1" s="1"/>
  <c r="C4025" i="1"/>
  <c r="D4025" i="1" s="1"/>
  <c r="C4026" i="1"/>
  <c r="D4026" i="1" s="1"/>
  <c r="C4027" i="1"/>
  <c r="D4027" i="1" s="1"/>
  <c r="C4028" i="1"/>
  <c r="D4028" i="1" s="1"/>
  <c r="C4029" i="1"/>
  <c r="D4029" i="1" s="1"/>
  <c r="C4030" i="1"/>
  <c r="D4030" i="1" s="1"/>
  <c r="C4031" i="1"/>
  <c r="D4031" i="1" s="1"/>
  <c r="C4032" i="1"/>
  <c r="D4032" i="1" s="1"/>
  <c r="C4033" i="1"/>
  <c r="D4033" i="1" s="1"/>
  <c r="C4034" i="1"/>
  <c r="D4034" i="1" s="1"/>
  <c r="C4035" i="1"/>
  <c r="D4035" i="1" s="1"/>
  <c r="C4036" i="1"/>
  <c r="D4036" i="1" s="1"/>
  <c r="C4037" i="1"/>
  <c r="D4037" i="1" s="1"/>
  <c r="C4038" i="1"/>
  <c r="D4038" i="1" s="1"/>
  <c r="C4039" i="1"/>
  <c r="D4039" i="1" s="1"/>
  <c r="C4040" i="1"/>
  <c r="D4040" i="1" s="1"/>
  <c r="C4041" i="1"/>
  <c r="D4041" i="1" s="1"/>
  <c r="C4042" i="1"/>
  <c r="D4042" i="1" s="1"/>
  <c r="C4043" i="1"/>
  <c r="D4043" i="1" s="1"/>
  <c r="C4044" i="1"/>
  <c r="D4044" i="1" s="1"/>
  <c r="C4045" i="1"/>
  <c r="D4045" i="1" s="1"/>
  <c r="C4046" i="1"/>
  <c r="D4046" i="1" s="1"/>
  <c r="C4047" i="1"/>
  <c r="D4047" i="1" s="1"/>
  <c r="C4048" i="1"/>
  <c r="D4048" i="1" s="1"/>
  <c r="C4049" i="1"/>
  <c r="D4049" i="1" s="1"/>
  <c r="C4050" i="1"/>
  <c r="D4050" i="1" s="1"/>
  <c r="C4051" i="1"/>
  <c r="D4051" i="1" s="1"/>
  <c r="C4052" i="1"/>
  <c r="D4052" i="1" s="1"/>
  <c r="C4053" i="1"/>
  <c r="D4053" i="1" s="1"/>
  <c r="C4054" i="1"/>
  <c r="D4054" i="1" s="1"/>
  <c r="C4055" i="1"/>
  <c r="D4055" i="1" s="1"/>
  <c r="C4056" i="1"/>
  <c r="D4056" i="1" s="1"/>
  <c r="C4057" i="1"/>
  <c r="D4057" i="1" s="1"/>
  <c r="C4058" i="1"/>
  <c r="D4058" i="1" s="1"/>
  <c r="C4059" i="1"/>
  <c r="D4059" i="1" s="1"/>
  <c r="C4060" i="1"/>
  <c r="D4060" i="1" s="1"/>
  <c r="C4061" i="1"/>
  <c r="D4061" i="1" s="1"/>
  <c r="C4062" i="1"/>
  <c r="D4062" i="1" s="1"/>
  <c r="C4063" i="1"/>
  <c r="D4063" i="1" s="1"/>
  <c r="C4064" i="1"/>
  <c r="D4064" i="1" s="1"/>
  <c r="C4065" i="1"/>
  <c r="D4065" i="1" s="1"/>
  <c r="C4066" i="1"/>
  <c r="D4066" i="1" s="1"/>
  <c r="C4067" i="1"/>
  <c r="D4067" i="1" s="1"/>
  <c r="C4068" i="1"/>
  <c r="D4068" i="1" s="1"/>
  <c r="C4069" i="1"/>
  <c r="D4069" i="1" s="1"/>
  <c r="C4070" i="1"/>
  <c r="D4070" i="1" s="1"/>
  <c r="C4071" i="1"/>
  <c r="D4071" i="1" s="1"/>
  <c r="C4072" i="1"/>
  <c r="D4072" i="1" s="1"/>
  <c r="C4073" i="1"/>
  <c r="D4073" i="1" s="1"/>
  <c r="C4074" i="1"/>
  <c r="D4074" i="1" s="1"/>
  <c r="C4075" i="1"/>
  <c r="D4075" i="1" s="1"/>
  <c r="C4076" i="1"/>
  <c r="D4076" i="1" s="1"/>
  <c r="C4077" i="1"/>
  <c r="D4077" i="1" s="1"/>
  <c r="C4078" i="1"/>
  <c r="D4078" i="1" s="1"/>
  <c r="C4079" i="1"/>
  <c r="D4079" i="1" s="1"/>
  <c r="C4080" i="1"/>
  <c r="D4080" i="1" s="1"/>
  <c r="C4081" i="1"/>
  <c r="D4081" i="1" s="1"/>
  <c r="C4082" i="1"/>
  <c r="D4082" i="1" s="1"/>
  <c r="C4083" i="1"/>
  <c r="D4083" i="1" s="1"/>
  <c r="C4084" i="1"/>
  <c r="D4084" i="1" s="1"/>
  <c r="C4085" i="1"/>
  <c r="D4085" i="1" s="1"/>
  <c r="C4086" i="1"/>
  <c r="D4086" i="1" s="1"/>
  <c r="C4087" i="1"/>
  <c r="D4087" i="1" s="1"/>
  <c r="C4088" i="1"/>
  <c r="D4088" i="1" s="1"/>
  <c r="C4089" i="1"/>
  <c r="D4089" i="1" s="1"/>
  <c r="C4090" i="1"/>
  <c r="D4090" i="1" s="1"/>
  <c r="C4091" i="1"/>
  <c r="D4091" i="1" s="1"/>
  <c r="C4092" i="1"/>
  <c r="D4092" i="1" s="1"/>
  <c r="C4093" i="1"/>
  <c r="D4093" i="1" s="1"/>
  <c r="C4094" i="1"/>
  <c r="D4094" i="1" s="1"/>
  <c r="C4095" i="1"/>
  <c r="D4095" i="1" s="1"/>
  <c r="C4096" i="1"/>
  <c r="D4096" i="1" s="1"/>
  <c r="C4097" i="1"/>
  <c r="D4097" i="1" s="1"/>
  <c r="C4098" i="1"/>
  <c r="D4098" i="1" s="1"/>
  <c r="C4099" i="1"/>
  <c r="D4099" i="1" s="1"/>
  <c r="C4100" i="1"/>
  <c r="D4100" i="1" s="1"/>
  <c r="C4101" i="1"/>
  <c r="D4101" i="1" s="1"/>
  <c r="C4102" i="1"/>
  <c r="D4102" i="1" s="1"/>
  <c r="C4103" i="1"/>
  <c r="D4103" i="1" s="1"/>
  <c r="C4104" i="1"/>
  <c r="D4104" i="1" s="1"/>
  <c r="C4105" i="1"/>
  <c r="D4105" i="1" s="1"/>
  <c r="C4106" i="1"/>
  <c r="D4106" i="1" s="1"/>
  <c r="C4107" i="1"/>
  <c r="D4107" i="1" s="1"/>
  <c r="C4108" i="1"/>
  <c r="D4108" i="1" s="1"/>
  <c r="C4109" i="1"/>
  <c r="D4109" i="1" s="1"/>
  <c r="C4110" i="1"/>
  <c r="D4110" i="1" s="1"/>
  <c r="C4111" i="1"/>
  <c r="D4111" i="1" s="1"/>
  <c r="C4112" i="1"/>
  <c r="D4112" i="1" s="1"/>
  <c r="C4113" i="1"/>
  <c r="D4113" i="1" s="1"/>
  <c r="C4114" i="1"/>
  <c r="D4114" i="1" s="1"/>
  <c r="C4115" i="1"/>
  <c r="D4115" i="1" s="1"/>
  <c r="C4116" i="1"/>
  <c r="D4116" i="1" s="1"/>
  <c r="C4117" i="1"/>
  <c r="D4117" i="1" s="1"/>
  <c r="C4118" i="1"/>
  <c r="D4118" i="1" s="1"/>
  <c r="C4119" i="1"/>
  <c r="D4119" i="1" s="1"/>
  <c r="C4120" i="1"/>
  <c r="D4120" i="1" s="1"/>
  <c r="C4121" i="1"/>
  <c r="D4121" i="1" s="1"/>
  <c r="C4122" i="1"/>
  <c r="D4122" i="1" s="1"/>
  <c r="C4123" i="1"/>
  <c r="D4123" i="1" s="1"/>
  <c r="C4124" i="1"/>
  <c r="D4124" i="1" s="1"/>
  <c r="C4125" i="1"/>
  <c r="D4125" i="1" s="1"/>
  <c r="C4126" i="1"/>
  <c r="D4126" i="1" s="1"/>
  <c r="C4127" i="1"/>
  <c r="D4127" i="1" s="1"/>
  <c r="C4128" i="1"/>
  <c r="D4128" i="1" s="1"/>
  <c r="C4129" i="1"/>
  <c r="D4129" i="1" s="1"/>
  <c r="C4130" i="1"/>
  <c r="D4130" i="1" s="1"/>
  <c r="C4131" i="1"/>
  <c r="D4131" i="1" s="1"/>
  <c r="C4132" i="1"/>
  <c r="D4132" i="1" s="1"/>
  <c r="C4133" i="1"/>
  <c r="D4133" i="1" s="1"/>
  <c r="C4134" i="1"/>
  <c r="D4134" i="1" s="1"/>
  <c r="C4135" i="1"/>
  <c r="D4135" i="1" s="1"/>
  <c r="C4136" i="1"/>
  <c r="D4136" i="1" s="1"/>
  <c r="C4137" i="1"/>
  <c r="D4137" i="1" s="1"/>
  <c r="C4138" i="1"/>
  <c r="D4138" i="1" s="1"/>
  <c r="C4139" i="1"/>
  <c r="D4139" i="1" s="1"/>
  <c r="C4140" i="1"/>
  <c r="D4140" i="1" s="1"/>
  <c r="C4141" i="1"/>
  <c r="D4141" i="1" s="1"/>
  <c r="C4142" i="1"/>
  <c r="D4142" i="1" s="1"/>
  <c r="C4143" i="1"/>
  <c r="D4143" i="1" s="1"/>
  <c r="C4144" i="1"/>
  <c r="D4144" i="1" s="1"/>
  <c r="C4145" i="1"/>
  <c r="D4145" i="1" s="1"/>
  <c r="C4146" i="1"/>
  <c r="D4146" i="1" s="1"/>
  <c r="C4147" i="1"/>
  <c r="D4147" i="1" s="1"/>
  <c r="C4148" i="1"/>
  <c r="D4148" i="1" s="1"/>
  <c r="C4149" i="1"/>
  <c r="D4149" i="1" s="1"/>
  <c r="C4150" i="1"/>
  <c r="D4150" i="1" s="1"/>
  <c r="C4151" i="1"/>
  <c r="D4151" i="1" s="1"/>
  <c r="C4152" i="1"/>
  <c r="D4152" i="1" s="1"/>
  <c r="C4153" i="1"/>
  <c r="D4153" i="1" s="1"/>
  <c r="C4154" i="1"/>
  <c r="D4154" i="1" s="1"/>
  <c r="C4155" i="1"/>
  <c r="D4155" i="1" s="1"/>
  <c r="C4156" i="1"/>
  <c r="D4156" i="1" s="1"/>
  <c r="C4157" i="1"/>
  <c r="D4157" i="1" s="1"/>
  <c r="C4158" i="1"/>
  <c r="D4158" i="1" s="1"/>
  <c r="C4159" i="1"/>
  <c r="D4159" i="1" s="1"/>
  <c r="C4160" i="1"/>
  <c r="D4160" i="1" s="1"/>
  <c r="C4161" i="1"/>
  <c r="D4161" i="1" s="1"/>
  <c r="C4162" i="1"/>
  <c r="D4162" i="1" s="1"/>
  <c r="C4163" i="1"/>
  <c r="D4163" i="1" s="1"/>
  <c r="C4164" i="1"/>
  <c r="D4164" i="1" s="1"/>
  <c r="C4165" i="1"/>
  <c r="D4165" i="1" s="1"/>
  <c r="C4166" i="1"/>
  <c r="D4166" i="1" s="1"/>
  <c r="C4167" i="1"/>
  <c r="D4167" i="1" s="1"/>
  <c r="C4168" i="1"/>
  <c r="D4168" i="1" s="1"/>
  <c r="C4169" i="1"/>
  <c r="D4169" i="1" s="1"/>
  <c r="C4170" i="1"/>
  <c r="D4170" i="1" s="1"/>
  <c r="C4171" i="1"/>
  <c r="D4171" i="1" s="1"/>
  <c r="C4172" i="1"/>
  <c r="D4172" i="1" s="1"/>
  <c r="C4173" i="1"/>
  <c r="D4173" i="1" s="1"/>
  <c r="C4174" i="1"/>
  <c r="D4174" i="1" s="1"/>
  <c r="C4175" i="1"/>
  <c r="D4175" i="1" s="1"/>
  <c r="C4176" i="1"/>
  <c r="D4176" i="1" s="1"/>
  <c r="C4177" i="1"/>
  <c r="D4177" i="1" s="1"/>
  <c r="C4178" i="1"/>
  <c r="D4178" i="1" s="1"/>
  <c r="C4179" i="1"/>
  <c r="D4179" i="1" s="1"/>
  <c r="C4180" i="1"/>
  <c r="D4180" i="1" s="1"/>
  <c r="C4181" i="1"/>
  <c r="D4181" i="1" s="1"/>
  <c r="C4182" i="1"/>
  <c r="D4182" i="1" s="1"/>
  <c r="C4183" i="1"/>
  <c r="D4183" i="1" s="1"/>
  <c r="C4184" i="1"/>
  <c r="D4184" i="1" s="1"/>
  <c r="C4185" i="1"/>
  <c r="D4185" i="1" s="1"/>
  <c r="C4186" i="1"/>
  <c r="D4186" i="1" s="1"/>
  <c r="C4187" i="1"/>
  <c r="D4187" i="1" s="1"/>
  <c r="C4188" i="1"/>
  <c r="D4188" i="1" s="1"/>
  <c r="C4189" i="1"/>
  <c r="D4189" i="1" s="1"/>
  <c r="C4190" i="1"/>
  <c r="D4190" i="1" s="1"/>
  <c r="C4191" i="1"/>
  <c r="D4191" i="1" s="1"/>
  <c r="C4192" i="1"/>
  <c r="D4192" i="1" s="1"/>
  <c r="C4193" i="1"/>
  <c r="D4193" i="1" s="1"/>
  <c r="C4194" i="1"/>
  <c r="D4194" i="1" s="1"/>
  <c r="C4195" i="1"/>
  <c r="D4195" i="1" s="1"/>
  <c r="C4196" i="1"/>
  <c r="D4196" i="1" s="1"/>
  <c r="C4197" i="1"/>
  <c r="D4197" i="1" s="1"/>
  <c r="C4198" i="1"/>
  <c r="D4198" i="1" s="1"/>
  <c r="C4199" i="1"/>
  <c r="D4199" i="1" s="1"/>
  <c r="C4200" i="1"/>
  <c r="D4200" i="1" s="1"/>
  <c r="C4201" i="1"/>
  <c r="D4201" i="1" s="1"/>
  <c r="C4202" i="1"/>
  <c r="D4202" i="1" s="1"/>
  <c r="C4203" i="1"/>
  <c r="D4203" i="1" s="1"/>
  <c r="C4204" i="1"/>
  <c r="D4204" i="1" s="1"/>
  <c r="C4205" i="1"/>
  <c r="D4205" i="1" s="1"/>
  <c r="C4206" i="1"/>
  <c r="D4206" i="1" s="1"/>
  <c r="C4207" i="1"/>
  <c r="D4207" i="1" s="1"/>
  <c r="C4208" i="1"/>
  <c r="D4208" i="1" s="1"/>
  <c r="C4209" i="1"/>
  <c r="D4209" i="1" s="1"/>
  <c r="C4210" i="1"/>
  <c r="D4210" i="1" s="1"/>
  <c r="C4211" i="1"/>
  <c r="D4211" i="1" s="1"/>
  <c r="C4212" i="1"/>
  <c r="D4212" i="1" s="1"/>
  <c r="C4213" i="1"/>
  <c r="D4213" i="1" s="1"/>
  <c r="C4214" i="1"/>
  <c r="D4214" i="1" s="1"/>
  <c r="C4215" i="1"/>
  <c r="D4215" i="1" s="1"/>
  <c r="C4216" i="1"/>
  <c r="D4216" i="1" s="1"/>
  <c r="C4217" i="1"/>
  <c r="D4217" i="1" s="1"/>
  <c r="C4218" i="1"/>
  <c r="D4218" i="1" s="1"/>
  <c r="C4219" i="1"/>
  <c r="D4219" i="1" s="1"/>
  <c r="C4220" i="1"/>
  <c r="D4220" i="1" s="1"/>
  <c r="C4221" i="1"/>
  <c r="D4221" i="1" s="1"/>
  <c r="C4222" i="1"/>
  <c r="D4222" i="1" s="1"/>
  <c r="C4223" i="1"/>
  <c r="D4223" i="1" s="1"/>
  <c r="C4224" i="1"/>
  <c r="D4224" i="1" s="1"/>
  <c r="C4225" i="1"/>
  <c r="D4225" i="1" s="1"/>
  <c r="C4226" i="1"/>
  <c r="D4226" i="1" s="1"/>
  <c r="C4227" i="1"/>
  <c r="D4227" i="1" s="1"/>
  <c r="C4228" i="1"/>
  <c r="D4228" i="1" s="1"/>
  <c r="C4229" i="1"/>
  <c r="D4229" i="1" s="1"/>
  <c r="C4230" i="1"/>
  <c r="D4230" i="1" s="1"/>
  <c r="C4231" i="1"/>
  <c r="D4231" i="1" s="1"/>
  <c r="C4232" i="1"/>
  <c r="D4232" i="1" s="1"/>
  <c r="C4233" i="1"/>
  <c r="D4233" i="1" s="1"/>
  <c r="C4234" i="1"/>
  <c r="D4234" i="1" s="1"/>
  <c r="C4235" i="1"/>
  <c r="D4235" i="1" s="1"/>
  <c r="C4236" i="1"/>
  <c r="D4236" i="1" s="1"/>
  <c r="C4237" i="1"/>
  <c r="D4237" i="1" s="1"/>
  <c r="C4238" i="1"/>
  <c r="D4238" i="1" s="1"/>
  <c r="C4239" i="1"/>
  <c r="D4239" i="1" s="1"/>
  <c r="C4240" i="1"/>
  <c r="D4240" i="1" s="1"/>
  <c r="C4241" i="1"/>
  <c r="D4241" i="1" s="1"/>
  <c r="C4242" i="1"/>
  <c r="D4242" i="1" s="1"/>
  <c r="C4243" i="1"/>
  <c r="D4243" i="1" s="1"/>
  <c r="C4244" i="1"/>
  <c r="D4244" i="1" s="1"/>
  <c r="C4245" i="1"/>
  <c r="D4245" i="1" s="1"/>
  <c r="C4246" i="1"/>
  <c r="D4246" i="1" s="1"/>
  <c r="C4247" i="1"/>
  <c r="D4247" i="1" s="1"/>
  <c r="C4248" i="1"/>
  <c r="D4248" i="1" s="1"/>
  <c r="C4249" i="1"/>
  <c r="D4249" i="1" s="1"/>
  <c r="C4250" i="1"/>
  <c r="D4250" i="1" s="1"/>
  <c r="C4251" i="1"/>
  <c r="D4251" i="1" s="1"/>
  <c r="C4252" i="1"/>
  <c r="D4252" i="1" s="1"/>
  <c r="C4253" i="1"/>
  <c r="D4253" i="1" s="1"/>
  <c r="C4254" i="1"/>
  <c r="D4254" i="1" s="1"/>
  <c r="C4255" i="1"/>
  <c r="D4255" i="1" s="1"/>
  <c r="C4256" i="1"/>
  <c r="D4256" i="1" s="1"/>
  <c r="C4257" i="1"/>
  <c r="D4257" i="1" s="1"/>
  <c r="C4258" i="1"/>
  <c r="D4258" i="1" s="1"/>
  <c r="C4259" i="1"/>
  <c r="D4259" i="1" s="1"/>
  <c r="C4260" i="1"/>
  <c r="D4260" i="1" s="1"/>
  <c r="C4261" i="1"/>
  <c r="D4261" i="1" s="1"/>
  <c r="C4262" i="1"/>
  <c r="D4262" i="1" s="1"/>
  <c r="C4263" i="1"/>
  <c r="D4263" i="1" s="1"/>
  <c r="C4264" i="1"/>
  <c r="D4264" i="1" s="1"/>
  <c r="C4265" i="1"/>
  <c r="D4265" i="1" s="1"/>
  <c r="C4266" i="1"/>
  <c r="D4266" i="1" s="1"/>
  <c r="C4267" i="1"/>
  <c r="D4267" i="1" s="1"/>
  <c r="C4268" i="1"/>
  <c r="D4268" i="1" s="1"/>
  <c r="C4269" i="1"/>
  <c r="D4269" i="1" s="1"/>
  <c r="C4270" i="1"/>
  <c r="D4270" i="1" s="1"/>
  <c r="C4271" i="1"/>
  <c r="D4271" i="1" s="1"/>
  <c r="C4272" i="1"/>
  <c r="D4272" i="1" s="1"/>
  <c r="C4273" i="1"/>
  <c r="D4273" i="1" s="1"/>
  <c r="C4274" i="1"/>
  <c r="D4274" i="1" s="1"/>
  <c r="C4275" i="1"/>
  <c r="D4275" i="1" s="1"/>
  <c r="C4276" i="1"/>
  <c r="D4276" i="1" s="1"/>
  <c r="C4277" i="1"/>
  <c r="D4277" i="1" s="1"/>
  <c r="C4278" i="1"/>
  <c r="D4278" i="1" s="1"/>
  <c r="C4279" i="1"/>
  <c r="D4279" i="1" s="1"/>
  <c r="C4280" i="1"/>
  <c r="D4280" i="1" s="1"/>
  <c r="C4281" i="1"/>
  <c r="D4281" i="1" s="1"/>
  <c r="C4282" i="1"/>
  <c r="D4282" i="1" s="1"/>
  <c r="C4283" i="1"/>
  <c r="D4283" i="1" s="1"/>
  <c r="C4284" i="1"/>
  <c r="D4284" i="1" s="1"/>
  <c r="C4285" i="1"/>
  <c r="D4285" i="1" s="1"/>
  <c r="C4286" i="1"/>
  <c r="D4286" i="1" s="1"/>
  <c r="C4287" i="1"/>
  <c r="D4287" i="1" s="1"/>
  <c r="C4288" i="1"/>
  <c r="D4288" i="1" s="1"/>
  <c r="C4289" i="1"/>
  <c r="D4289" i="1" s="1"/>
  <c r="C4290" i="1"/>
  <c r="D4290" i="1" s="1"/>
  <c r="C4291" i="1"/>
  <c r="D4291" i="1" s="1"/>
  <c r="C4292" i="1"/>
  <c r="D4292" i="1" s="1"/>
  <c r="C4293" i="1"/>
  <c r="D4293" i="1" s="1"/>
  <c r="C4294" i="1"/>
  <c r="D4294" i="1" s="1"/>
  <c r="C4295" i="1"/>
  <c r="D4295" i="1" s="1"/>
  <c r="C4296" i="1"/>
  <c r="D4296" i="1" s="1"/>
  <c r="C4297" i="1"/>
  <c r="D4297" i="1" s="1"/>
  <c r="C4298" i="1"/>
  <c r="D4298" i="1" s="1"/>
  <c r="C4299" i="1"/>
  <c r="D4299" i="1" s="1"/>
  <c r="C4300" i="1"/>
  <c r="D4300" i="1" s="1"/>
  <c r="C4301" i="1"/>
  <c r="D4301" i="1" s="1"/>
  <c r="C4302" i="1"/>
  <c r="D4302" i="1" s="1"/>
  <c r="C4303" i="1"/>
  <c r="D4303" i="1" s="1"/>
  <c r="C4304" i="1"/>
  <c r="D4304" i="1" s="1"/>
  <c r="C4305" i="1"/>
  <c r="D4305" i="1" s="1"/>
  <c r="C4306" i="1"/>
  <c r="D4306" i="1" s="1"/>
  <c r="C4307" i="1"/>
  <c r="D4307" i="1" s="1"/>
  <c r="C4308" i="1"/>
  <c r="D4308" i="1" s="1"/>
  <c r="C4309" i="1"/>
  <c r="D4309" i="1" s="1"/>
  <c r="C4310" i="1"/>
  <c r="D4310" i="1" s="1"/>
  <c r="C4311" i="1"/>
  <c r="D4311" i="1" s="1"/>
  <c r="C4312" i="1"/>
  <c r="D4312" i="1" s="1"/>
  <c r="C4313" i="1"/>
  <c r="D4313" i="1" s="1"/>
  <c r="C4314" i="1"/>
  <c r="D4314" i="1" s="1"/>
  <c r="C4315" i="1"/>
  <c r="D4315" i="1" s="1"/>
  <c r="C4316" i="1"/>
  <c r="D4316" i="1" s="1"/>
  <c r="C4317" i="1"/>
  <c r="D4317" i="1" s="1"/>
  <c r="C4318" i="1"/>
  <c r="D4318" i="1" s="1"/>
  <c r="C4319" i="1"/>
  <c r="D4319" i="1" s="1"/>
  <c r="C4320" i="1"/>
  <c r="D4320" i="1" s="1"/>
  <c r="C4321" i="1"/>
  <c r="D4321" i="1" s="1"/>
  <c r="C4322" i="1"/>
  <c r="D4322" i="1" s="1"/>
  <c r="C4323" i="1"/>
  <c r="D4323" i="1" s="1"/>
  <c r="C4324" i="1"/>
  <c r="D4324" i="1" s="1"/>
  <c r="C4325" i="1"/>
  <c r="D4325" i="1" s="1"/>
  <c r="C4326" i="1"/>
  <c r="D4326" i="1" s="1"/>
  <c r="C4327" i="1"/>
  <c r="D4327" i="1" s="1"/>
  <c r="C4328" i="1"/>
  <c r="D4328" i="1" s="1"/>
  <c r="C4329" i="1"/>
  <c r="D4329" i="1" s="1"/>
  <c r="C4330" i="1"/>
  <c r="D4330" i="1" s="1"/>
  <c r="C4331" i="1"/>
  <c r="D4331" i="1" s="1"/>
  <c r="C4332" i="1"/>
  <c r="D4332" i="1" s="1"/>
  <c r="C4333" i="1"/>
  <c r="D4333" i="1" s="1"/>
  <c r="C4334" i="1"/>
  <c r="D4334" i="1" s="1"/>
  <c r="C4335" i="1"/>
  <c r="D4335" i="1" s="1"/>
  <c r="C4336" i="1"/>
  <c r="D4336" i="1" s="1"/>
  <c r="C4337" i="1"/>
  <c r="D4337" i="1" s="1"/>
  <c r="C4338" i="1"/>
  <c r="D4338" i="1" s="1"/>
  <c r="C4339" i="1"/>
  <c r="D4339" i="1" s="1"/>
  <c r="C4340" i="1"/>
  <c r="D4340" i="1" s="1"/>
  <c r="C4341" i="1"/>
  <c r="D4341" i="1" s="1"/>
  <c r="C4342" i="1"/>
  <c r="D4342" i="1" s="1"/>
  <c r="C4343" i="1"/>
  <c r="D4343" i="1" s="1"/>
  <c r="C4344" i="1"/>
  <c r="D4344" i="1" s="1"/>
  <c r="C4345" i="1"/>
  <c r="D4345" i="1" s="1"/>
  <c r="C4346" i="1"/>
  <c r="D4346" i="1" s="1"/>
  <c r="C4347" i="1"/>
  <c r="D4347" i="1" s="1"/>
  <c r="C4348" i="1"/>
  <c r="D4348" i="1" s="1"/>
  <c r="C4349" i="1"/>
  <c r="D4349" i="1" s="1"/>
  <c r="C4350" i="1"/>
  <c r="D4350" i="1" s="1"/>
  <c r="C4351" i="1"/>
  <c r="D4351" i="1" s="1"/>
  <c r="C4352" i="1"/>
  <c r="D4352" i="1" s="1"/>
  <c r="C4353" i="1"/>
  <c r="D4353" i="1" s="1"/>
  <c r="C4354" i="1"/>
  <c r="D4354" i="1" s="1"/>
  <c r="C4355" i="1"/>
  <c r="D4355" i="1" s="1"/>
  <c r="C4356" i="1"/>
  <c r="D4356" i="1" s="1"/>
  <c r="C4357" i="1"/>
  <c r="D4357" i="1" s="1"/>
  <c r="C4358" i="1"/>
  <c r="D4358" i="1" s="1"/>
  <c r="C4359" i="1"/>
  <c r="D4359" i="1" s="1"/>
  <c r="C4360" i="1"/>
  <c r="D4360" i="1" s="1"/>
  <c r="C4361" i="1"/>
  <c r="D4361" i="1" s="1"/>
  <c r="C4362" i="1"/>
  <c r="D4362" i="1" s="1"/>
  <c r="C4363" i="1"/>
  <c r="D4363" i="1" s="1"/>
  <c r="C4364" i="1"/>
  <c r="D4364" i="1" s="1"/>
  <c r="C4365" i="1"/>
  <c r="D4365" i="1" s="1"/>
  <c r="C4366" i="1"/>
  <c r="D4366" i="1" s="1"/>
  <c r="C4367" i="1"/>
  <c r="D4367" i="1" s="1"/>
  <c r="C4368" i="1"/>
  <c r="D4368" i="1" s="1"/>
  <c r="C4369" i="1"/>
  <c r="D4369" i="1" s="1"/>
  <c r="C4370" i="1"/>
  <c r="D4370" i="1" s="1"/>
  <c r="C4371" i="1"/>
  <c r="D4371" i="1" s="1"/>
  <c r="C4372" i="1"/>
  <c r="D4372" i="1" s="1"/>
  <c r="C4373" i="1"/>
  <c r="D4373" i="1" s="1"/>
  <c r="C4374" i="1"/>
  <c r="D4374" i="1" s="1"/>
  <c r="C4375" i="1"/>
  <c r="D4375" i="1" s="1"/>
  <c r="C4376" i="1"/>
  <c r="D4376" i="1" s="1"/>
  <c r="C4377" i="1"/>
  <c r="D4377" i="1" s="1"/>
  <c r="C4378" i="1"/>
  <c r="D4378" i="1" s="1"/>
  <c r="C4379" i="1"/>
  <c r="D4379" i="1" s="1"/>
  <c r="C4380" i="1"/>
  <c r="D4380" i="1" s="1"/>
  <c r="C4381" i="1"/>
  <c r="D4381" i="1" s="1"/>
  <c r="C4382" i="1"/>
  <c r="D4382" i="1" s="1"/>
  <c r="C4383" i="1"/>
  <c r="D4383" i="1" s="1"/>
  <c r="C4384" i="1"/>
  <c r="D4384" i="1" s="1"/>
  <c r="C4385" i="1"/>
  <c r="D4385" i="1" s="1"/>
  <c r="C4386" i="1"/>
  <c r="D4386" i="1" s="1"/>
  <c r="C4387" i="1"/>
  <c r="D4387" i="1" s="1"/>
  <c r="C4388" i="1"/>
  <c r="D4388" i="1" s="1"/>
  <c r="C4389" i="1"/>
  <c r="D4389" i="1" s="1"/>
  <c r="C4390" i="1"/>
  <c r="D4390" i="1" s="1"/>
  <c r="C4391" i="1"/>
  <c r="D4391" i="1" s="1"/>
  <c r="C4392" i="1"/>
  <c r="D4392" i="1" s="1"/>
  <c r="C4393" i="1"/>
  <c r="D4393" i="1" s="1"/>
  <c r="C4394" i="1"/>
  <c r="D4394" i="1" s="1"/>
  <c r="C4395" i="1"/>
  <c r="D4395" i="1" s="1"/>
  <c r="C4396" i="1"/>
  <c r="D4396" i="1" s="1"/>
  <c r="C4397" i="1"/>
  <c r="D4397" i="1" s="1"/>
  <c r="C4398" i="1"/>
  <c r="D4398" i="1" s="1"/>
  <c r="C4399" i="1"/>
  <c r="D4399" i="1" s="1"/>
  <c r="C4400" i="1"/>
  <c r="D4400" i="1" s="1"/>
  <c r="C4401" i="1"/>
  <c r="D4401" i="1" s="1"/>
  <c r="C4402" i="1"/>
  <c r="D4402" i="1" s="1"/>
  <c r="C4403" i="1"/>
  <c r="D4403" i="1" s="1"/>
  <c r="C4404" i="1"/>
  <c r="D4404" i="1" s="1"/>
  <c r="C4405" i="1"/>
  <c r="D4405" i="1" s="1"/>
  <c r="C4406" i="1"/>
  <c r="D4406" i="1" s="1"/>
  <c r="C4407" i="1"/>
  <c r="D4407" i="1" s="1"/>
  <c r="C4408" i="1"/>
  <c r="D4408" i="1" s="1"/>
  <c r="C4409" i="1"/>
  <c r="D4409" i="1" s="1"/>
  <c r="C4410" i="1"/>
  <c r="D4410" i="1" s="1"/>
  <c r="C4411" i="1"/>
  <c r="D4411" i="1" s="1"/>
  <c r="C4412" i="1"/>
  <c r="D4412" i="1" s="1"/>
  <c r="C4413" i="1"/>
  <c r="D4413" i="1" s="1"/>
  <c r="C4414" i="1"/>
  <c r="D4414" i="1" s="1"/>
  <c r="C4415" i="1"/>
  <c r="D4415" i="1" s="1"/>
  <c r="C4416" i="1"/>
  <c r="D4416" i="1" s="1"/>
  <c r="C4417" i="1"/>
  <c r="D4417" i="1" s="1"/>
  <c r="C4418" i="1"/>
  <c r="D4418" i="1" s="1"/>
  <c r="C4419" i="1"/>
  <c r="D4419" i="1" s="1"/>
  <c r="C4420" i="1"/>
  <c r="D4420" i="1" s="1"/>
  <c r="C4421" i="1"/>
  <c r="D4421" i="1" s="1"/>
  <c r="C4422" i="1"/>
  <c r="D4422" i="1" s="1"/>
  <c r="C4423" i="1"/>
  <c r="D4423" i="1" s="1"/>
  <c r="C4424" i="1"/>
  <c r="D4424" i="1" s="1"/>
  <c r="C4425" i="1"/>
  <c r="D4425" i="1" s="1"/>
  <c r="C4426" i="1"/>
  <c r="D4426" i="1" s="1"/>
  <c r="C4427" i="1"/>
  <c r="D4427" i="1" s="1"/>
  <c r="C4428" i="1"/>
  <c r="D4428" i="1" s="1"/>
  <c r="C4429" i="1"/>
  <c r="D4429" i="1" s="1"/>
  <c r="C4430" i="1"/>
  <c r="D4430" i="1" s="1"/>
  <c r="C4431" i="1"/>
  <c r="D4431" i="1" s="1"/>
  <c r="C4432" i="1"/>
  <c r="D4432" i="1" s="1"/>
  <c r="C4433" i="1"/>
  <c r="D4433" i="1" s="1"/>
  <c r="C4434" i="1"/>
  <c r="D4434" i="1" s="1"/>
  <c r="C4435" i="1"/>
  <c r="D4435" i="1" s="1"/>
  <c r="C4436" i="1"/>
  <c r="D4436" i="1" s="1"/>
  <c r="C4437" i="1"/>
  <c r="D4437" i="1" s="1"/>
  <c r="C4438" i="1"/>
  <c r="D4438" i="1" s="1"/>
  <c r="C4439" i="1"/>
  <c r="D4439" i="1" s="1"/>
  <c r="C4440" i="1"/>
  <c r="D4440" i="1" s="1"/>
  <c r="C4441" i="1"/>
  <c r="D4441" i="1" s="1"/>
  <c r="C4442" i="1"/>
  <c r="D4442" i="1" s="1"/>
  <c r="C4443" i="1"/>
  <c r="D4443" i="1" s="1"/>
  <c r="C4444" i="1"/>
  <c r="D4444" i="1" s="1"/>
  <c r="C4445" i="1"/>
  <c r="D4445" i="1" s="1"/>
  <c r="C4446" i="1"/>
  <c r="D4446" i="1" s="1"/>
  <c r="C4447" i="1"/>
  <c r="D4447" i="1" s="1"/>
  <c r="C4448" i="1"/>
  <c r="D4448" i="1" s="1"/>
  <c r="C4449" i="1"/>
  <c r="D4449" i="1" s="1"/>
  <c r="C4450" i="1"/>
  <c r="D4450" i="1" s="1"/>
  <c r="C4451" i="1"/>
  <c r="D4451" i="1" s="1"/>
  <c r="C4452" i="1"/>
  <c r="D4452" i="1" s="1"/>
  <c r="C4453" i="1"/>
  <c r="D4453" i="1" s="1"/>
  <c r="C4454" i="1"/>
  <c r="D4454" i="1" s="1"/>
  <c r="C4455" i="1"/>
  <c r="D4455" i="1" s="1"/>
  <c r="C4456" i="1"/>
  <c r="D4456" i="1" s="1"/>
  <c r="C4457" i="1"/>
  <c r="D4457" i="1" s="1"/>
  <c r="C4458" i="1"/>
  <c r="D4458" i="1" s="1"/>
  <c r="C4459" i="1"/>
  <c r="D4459" i="1" s="1"/>
  <c r="C4460" i="1"/>
  <c r="D4460" i="1" s="1"/>
  <c r="C4461" i="1"/>
  <c r="D4461" i="1" s="1"/>
  <c r="C4462" i="1"/>
  <c r="D4462" i="1" s="1"/>
  <c r="C4463" i="1"/>
  <c r="D4463" i="1" s="1"/>
  <c r="C4464" i="1"/>
  <c r="D4464" i="1" s="1"/>
  <c r="C4465" i="1"/>
  <c r="D4465" i="1" s="1"/>
  <c r="C4466" i="1"/>
  <c r="D4466" i="1" s="1"/>
  <c r="C4467" i="1"/>
  <c r="D4467" i="1" s="1"/>
  <c r="C4468" i="1"/>
  <c r="D4468" i="1" s="1"/>
  <c r="C4469" i="1"/>
  <c r="D4469" i="1" s="1"/>
  <c r="C4470" i="1"/>
  <c r="D4470" i="1" s="1"/>
  <c r="C4471" i="1"/>
  <c r="D4471" i="1" s="1"/>
  <c r="C4472" i="1"/>
  <c r="D4472" i="1" s="1"/>
  <c r="C4473" i="1"/>
  <c r="D4473" i="1" s="1"/>
  <c r="C4474" i="1"/>
  <c r="D4474" i="1" s="1"/>
  <c r="C4475" i="1"/>
  <c r="D4475" i="1" s="1"/>
  <c r="C4476" i="1"/>
  <c r="D4476" i="1" s="1"/>
  <c r="C4477" i="1"/>
  <c r="D4477" i="1" s="1"/>
  <c r="C4478" i="1"/>
  <c r="D4478" i="1" s="1"/>
  <c r="C4479" i="1"/>
  <c r="D4479" i="1" s="1"/>
  <c r="C4480" i="1"/>
  <c r="D4480" i="1" s="1"/>
  <c r="C4481" i="1"/>
  <c r="D4481" i="1" s="1"/>
  <c r="C4482" i="1"/>
  <c r="D4482" i="1" s="1"/>
  <c r="C4483" i="1"/>
  <c r="D4483" i="1" s="1"/>
  <c r="C4484" i="1"/>
  <c r="D4484" i="1" s="1"/>
  <c r="C4485" i="1"/>
  <c r="D4485" i="1" s="1"/>
  <c r="C4486" i="1"/>
  <c r="D4486" i="1" s="1"/>
  <c r="C4487" i="1"/>
  <c r="D4487" i="1" s="1"/>
  <c r="C4488" i="1"/>
  <c r="D4488" i="1" s="1"/>
  <c r="C4489" i="1"/>
  <c r="D4489" i="1" s="1"/>
  <c r="C4490" i="1"/>
  <c r="D4490" i="1" s="1"/>
  <c r="C4491" i="1"/>
  <c r="D4491" i="1" s="1"/>
  <c r="C4492" i="1"/>
  <c r="D4492" i="1" s="1"/>
  <c r="C4493" i="1"/>
  <c r="D4493" i="1" s="1"/>
  <c r="C4494" i="1"/>
  <c r="D4494" i="1" s="1"/>
  <c r="C4495" i="1"/>
  <c r="D4495" i="1" s="1"/>
  <c r="C4496" i="1"/>
  <c r="D4496" i="1" s="1"/>
  <c r="C4497" i="1"/>
  <c r="D4497" i="1" s="1"/>
  <c r="C4498" i="1"/>
  <c r="D4498" i="1" s="1"/>
  <c r="C4499" i="1"/>
  <c r="D4499" i="1" s="1"/>
  <c r="C4500" i="1"/>
  <c r="D4500" i="1" s="1"/>
  <c r="C4501" i="1"/>
  <c r="D4501" i="1" s="1"/>
  <c r="C4502" i="1"/>
  <c r="D4502" i="1" s="1"/>
  <c r="C4503" i="1"/>
  <c r="D4503" i="1" s="1"/>
  <c r="C4504" i="1"/>
  <c r="D4504" i="1" s="1"/>
  <c r="C4505" i="1"/>
  <c r="D4505" i="1" s="1"/>
  <c r="C4506" i="1"/>
  <c r="D4506" i="1" s="1"/>
  <c r="C4507" i="1"/>
  <c r="D4507" i="1" s="1"/>
  <c r="C4508" i="1"/>
  <c r="D4508" i="1" s="1"/>
  <c r="C4509" i="1"/>
  <c r="D4509" i="1" s="1"/>
  <c r="C4510" i="1"/>
  <c r="D4510" i="1" s="1"/>
  <c r="C4511" i="1"/>
  <c r="D4511" i="1" s="1"/>
  <c r="C4512" i="1"/>
  <c r="D4512" i="1" s="1"/>
  <c r="C4513" i="1"/>
  <c r="D4513" i="1" s="1"/>
  <c r="C4514" i="1"/>
  <c r="D4514" i="1" s="1"/>
  <c r="C4515" i="1"/>
  <c r="D4515" i="1" s="1"/>
  <c r="C4516" i="1"/>
  <c r="D4516" i="1" s="1"/>
  <c r="C4517" i="1"/>
  <c r="D4517" i="1" s="1"/>
  <c r="C4518" i="1"/>
  <c r="D4518" i="1" s="1"/>
  <c r="C4519" i="1"/>
  <c r="D4519" i="1" s="1"/>
  <c r="C4520" i="1"/>
  <c r="D4520" i="1" s="1"/>
  <c r="C4521" i="1"/>
  <c r="D4521" i="1" s="1"/>
  <c r="C4522" i="1"/>
  <c r="D4522" i="1" s="1"/>
  <c r="C4523" i="1"/>
  <c r="D4523" i="1" s="1"/>
  <c r="C4524" i="1"/>
  <c r="D4524" i="1" s="1"/>
  <c r="C4525" i="1"/>
  <c r="D4525" i="1" s="1"/>
  <c r="C4526" i="1"/>
  <c r="D4526" i="1" s="1"/>
  <c r="C4527" i="1"/>
  <c r="D4527" i="1" s="1"/>
  <c r="C4528" i="1"/>
  <c r="D4528" i="1" s="1"/>
  <c r="C4529" i="1"/>
  <c r="D4529" i="1" s="1"/>
  <c r="C4530" i="1"/>
  <c r="D4530" i="1" s="1"/>
  <c r="C4531" i="1"/>
  <c r="D4531" i="1" s="1"/>
  <c r="C4532" i="1"/>
  <c r="D4532" i="1" s="1"/>
  <c r="C4533" i="1"/>
  <c r="D4533" i="1" s="1"/>
  <c r="C4534" i="1"/>
  <c r="D4534" i="1" s="1"/>
  <c r="C4535" i="1"/>
  <c r="D4535" i="1" s="1"/>
  <c r="C4536" i="1"/>
  <c r="D4536" i="1" s="1"/>
  <c r="C4537" i="1"/>
  <c r="D4537" i="1" s="1"/>
  <c r="C4538" i="1"/>
  <c r="D4538" i="1" s="1"/>
  <c r="C4539" i="1"/>
  <c r="D4539" i="1" s="1"/>
  <c r="C4540" i="1"/>
  <c r="D4540" i="1" s="1"/>
  <c r="C4541" i="1"/>
  <c r="D4541" i="1" s="1"/>
  <c r="C4542" i="1"/>
  <c r="D4542" i="1" s="1"/>
  <c r="C4543" i="1"/>
  <c r="D4543" i="1" s="1"/>
  <c r="C4544" i="1"/>
  <c r="D4544" i="1" s="1"/>
  <c r="C4545" i="1"/>
  <c r="D4545" i="1" s="1"/>
  <c r="C4546" i="1"/>
  <c r="D4546" i="1" s="1"/>
  <c r="C4547" i="1"/>
  <c r="D4547" i="1" s="1"/>
  <c r="C4548" i="1"/>
  <c r="D4548" i="1" s="1"/>
  <c r="C4549" i="1"/>
  <c r="D4549" i="1" s="1"/>
  <c r="C4550" i="1"/>
  <c r="D4550" i="1" s="1"/>
  <c r="C4551" i="1"/>
  <c r="D4551" i="1" s="1"/>
  <c r="C4552" i="1"/>
  <c r="D4552" i="1" s="1"/>
  <c r="C4553" i="1"/>
  <c r="D4553" i="1" s="1"/>
  <c r="C4554" i="1"/>
  <c r="D4554" i="1" s="1"/>
  <c r="C4555" i="1"/>
  <c r="D4555" i="1" s="1"/>
  <c r="C4556" i="1"/>
  <c r="D4556" i="1" s="1"/>
  <c r="C4557" i="1"/>
  <c r="D4557" i="1" s="1"/>
  <c r="C4558" i="1"/>
  <c r="D4558" i="1" s="1"/>
  <c r="C4559" i="1"/>
  <c r="D4559" i="1" s="1"/>
  <c r="C4560" i="1"/>
  <c r="D4560" i="1" s="1"/>
  <c r="C4561" i="1"/>
  <c r="D4561" i="1" s="1"/>
  <c r="C4562" i="1"/>
  <c r="D4562" i="1" s="1"/>
  <c r="C4563" i="1"/>
  <c r="D4563" i="1" s="1"/>
  <c r="C4564" i="1"/>
  <c r="D4564" i="1" s="1"/>
  <c r="C4565" i="1"/>
  <c r="D4565" i="1" s="1"/>
  <c r="C4566" i="1"/>
  <c r="D4566" i="1" s="1"/>
  <c r="C4567" i="1"/>
  <c r="D4567" i="1" s="1"/>
  <c r="C4568" i="1"/>
  <c r="D4568" i="1" s="1"/>
  <c r="C4569" i="1"/>
  <c r="D4569" i="1" s="1"/>
  <c r="C4570" i="1"/>
  <c r="D4570" i="1" s="1"/>
  <c r="C4571" i="1"/>
  <c r="D4571" i="1" s="1"/>
  <c r="C4572" i="1"/>
  <c r="D4572" i="1" s="1"/>
  <c r="C4573" i="1"/>
  <c r="D4573" i="1" s="1"/>
  <c r="C4574" i="1"/>
  <c r="D4574" i="1" s="1"/>
  <c r="C4575" i="1"/>
  <c r="D4575" i="1" s="1"/>
  <c r="C4576" i="1"/>
  <c r="D4576" i="1" s="1"/>
  <c r="C4577" i="1"/>
  <c r="D4577" i="1" s="1"/>
  <c r="C4578" i="1"/>
  <c r="D4578" i="1" s="1"/>
  <c r="C4579" i="1"/>
  <c r="D4579" i="1" s="1"/>
  <c r="C4580" i="1"/>
  <c r="D4580" i="1" s="1"/>
  <c r="C4581" i="1"/>
  <c r="D4581" i="1" s="1"/>
  <c r="C4582" i="1"/>
  <c r="D4582" i="1" s="1"/>
  <c r="C4583" i="1"/>
  <c r="D4583" i="1" s="1"/>
  <c r="C4584" i="1"/>
  <c r="D4584" i="1" s="1"/>
  <c r="C4585" i="1"/>
  <c r="D4585" i="1" s="1"/>
  <c r="C4586" i="1"/>
  <c r="D4586" i="1" s="1"/>
  <c r="C4587" i="1"/>
  <c r="D4587" i="1" s="1"/>
  <c r="C4588" i="1"/>
  <c r="D4588" i="1" s="1"/>
  <c r="C4589" i="1"/>
  <c r="D4589" i="1" s="1"/>
  <c r="C4590" i="1"/>
  <c r="D4590" i="1" s="1"/>
  <c r="C4591" i="1"/>
  <c r="D4591" i="1" s="1"/>
  <c r="C4592" i="1"/>
  <c r="D4592" i="1" s="1"/>
  <c r="C4593" i="1"/>
  <c r="D4593" i="1" s="1"/>
  <c r="C4594" i="1"/>
  <c r="D4594" i="1" s="1"/>
  <c r="C4595" i="1"/>
  <c r="D4595" i="1" s="1"/>
  <c r="C4596" i="1"/>
  <c r="D4596" i="1" s="1"/>
  <c r="C4597" i="1"/>
  <c r="D4597" i="1" s="1"/>
  <c r="C4598" i="1"/>
  <c r="D4598" i="1" s="1"/>
  <c r="C4599" i="1"/>
  <c r="D4599" i="1" s="1"/>
  <c r="C4600" i="1"/>
  <c r="D4600" i="1" s="1"/>
  <c r="C4601" i="1"/>
  <c r="D4601" i="1" s="1"/>
  <c r="C4602" i="1"/>
  <c r="D4602" i="1" s="1"/>
  <c r="C4603" i="1"/>
  <c r="D4603" i="1" s="1"/>
  <c r="C4604" i="1"/>
  <c r="D4604" i="1" s="1"/>
  <c r="C4605" i="1"/>
  <c r="D4605" i="1" s="1"/>
  <c r="C4606" i="1"/>
  <c r="D4606" i="1" s="1"/>
  <c r="C4607" i="1"/>
  <c r="D4607" i="1" s="1"/>
  <c r="C4608" i="1"/>
  <c r="D4608" i="1" s="1"/>
  <c r="C4609" i="1"/>
  <c r="D4609" i="1" s="1"/>
  <c r="C4610" i="1"/>
  <c r="D4610" i="1" s="1"/>
  <c r="C4611" i="1"/>
  <c r="D4611" i="1" s="1"/>
  <c r="C4612" i="1"/>
  <c r="D4612" i="1" s="1"/>
  <c r="C4613" i="1"/>
  <c r="D4613" i="1" s="1"/>
  <c r="C4614" i="1"/>
  <c r="D4614" i="1" s="1"/>
  <c r="C4615" i="1"/>
  <c r="D4615" i="1" s="1"/>
  <c r="C4616" i="1"/>
  <c r="D4616" i="1" s="1"/>
  <c r="C4617" i="1"/>
  <c r="D4617" i="1" s="1"/>
  <c r="C4618" i="1"/>
  <c r="D4618" i="1" s="1"/>
  <c r="C4619" i="1"/>
  <c r="D4619" i="1" s="1"/>
  <c r="C4620" i="1"/>
  <c r="D4620" i="1" s="1"/>
  <c r="C4621" i="1"/>
  <c r="D4621" i="1" s="1"/>
  <c r="C4622" i="1"/>
  <c r="D4622" i="1" s="1"/>
  <c r="C4623" i="1"/>
  <c r="D4623" i="1" s="1"/>
  <c r="C4624" i="1"/>
  <c r="D4624" i="1" s="1"/>
  <c r="C4625" i="1"/>
  <c r="D4625" i="1" s="1"/>
  <c r="C4626" i="1"/>
  <c r="D4626" i="1" s="1"/>
  <c r="C4627" i="1"/>
  <c r="D4627" i="1" s="1"/>
  <c r="C4628" i="1"/>
  <c r="D4628" i="1" s="1"/>
  <c r="C4629" i="1"/>
  <c r="D4629" i="1" s="1"/>
  <c r="C4630" i="1"/>
  <c r="D4630" i="1" s="1"/>
  <c r="C4631" i="1"/>
  <c r="D4631" i="1" s="1"/>
  <c r="C4632" i="1"/>
  <c r="D4632" i="1" s="1"/>
  <c r="C4633" i="1"/>
  <c r="D4633" i="1" s="1"/>
  <c r="C4634" i="1"/>
  <c r="D4634" i="1" s="1"/>
  <c r="C4635" i="1"/>
  <c r="D4635" i="1" s="1"/>
  <c r="C4636" i="1"/>
  <c r="D4636" i="1" s="1"/>
  <c r="C4637" i="1"/>
  <c r="D4637" i="1" s="1"/>
  <c r="C4638" i="1"/>
  <c r="D4638" i="1" s="1"/>
  <c r="C4639" i="1"/>
  <c r="D4639" i="1" s="1"/>
  <c r="C4640" i="1"/>
  <c r="D4640" i="1" s="1"/>
  <c r="C4641" i="1"/>
  <c r="D4641" i="1" s="1"/>
  <c r="C4642" i="1"/>
  <c r="D4642" i="1" s="1"/>
  <c r="C4643" i="1"/>
  <c r="D4643" i="1" s="1"/>
  <c r="C4644" i="1"/>
  <c r="D4644" i="1" s="1"/>
  <c r="C4645" i="1"/>
  <c r="D4645" i="1" s="1"/>
  <c r="C4646" i="1"/>
  <c r="D4646" i="1" s="1"/>
  <c r="C4647" i="1"/>
  <c r="D4647" i="1" s="1"/>
  <c r="C4648" i="1"/>
  <c r="D4648" i="1" s="1"/>
  <c r="C4649" i="1"/>
  <c r="D4649" i="1" s="1"/>
  <c r="C4650" i="1"/>
  <c r="D4650" i="1" s="1"/>
  <c r="C4651" i="1"/>
  <c r="D4651" i="1" s="1"/>
  <c r="C4652" i="1"/>
  <c r="D4652" i="1" s="1"/>
  <c r="C4653" i="1"/>
  <c r="D4653" i="1" s="1"/>
  <c r="C4654" i="1"/>
  <c r="D4654" i="1" s="1"/>
  <c r="C4655" i="1"/>
  <c r="D4655" i="1" s="1"/>
  <c r="C4656" i="1"/>
  <c r="D4656" i="1" s="1"/>
  <c r="C4657" i="1"/>
  <c r="D4657" i="1" s="1"/>
  <c r="C4658" i="1"/>
  <c r="D4658" i="1" s="1"/>
  <c r="C4659" i="1"/>
  <c r="D4659" i="1" s="1"/>
  <c r="C4660" i="1"/>
  <c r="D4660" i="1" s="1"/>
  <c r="C4661" i="1"/>
  <c r="D4661" i="1" s="1"/>
  <c r="C4662" i="1"/>
  <c r="D4662" i="1" s="1"/>
  <c r="C4663" i="1"/>
  <c r="D4663" i="1" s="1"/>
  <c r="C4664" i="1"/>
  <c r="D4664" i="1" s="1"/>
  <c r="C4665" i="1"/>
  <c r="D4665" i="1" s="1"/>
  <c r="C4666" i="1"/>
  <c r="D4666" i="1" s="1"/>
  <c r="C4667" i="1"/>
  <c r="D4667" i="1" s="1"/>
  <c r="C4668" i="1"/>
  <c r="D4668" i="1" s="1"/>
  <c r="C4669" i="1"/>
  <c r="D4669" i="1" s="1"/>
  <c r="C4670" i="1"/>
  <c r="D4670" i="1" s="1"/>
  <c r="C4671" i="1"/>
  <c r="D4671" i="1" s="1"/>
  <c r="C4672" i="1"/>
  <c r="D4672" i="1" s="1"/>
  <c r="C4673" i="1"/>
  <c r="D4673" i="1" s="1"/>
  <c r="C4674" i="1"/>
  <c r="D4674" i="1" s="1"/>
  <c r="C4675" i="1"/>
  <c r="D4675" i="1" s="1"/>
  <c r="C4676" i="1"/>
  <c r="D4676" i="1" s="1"/>
  <c r="C4677" i="1"/>
  <c r="D4677" i="1" s="1"/>
  <c r="C4678" i="1"/>
  <c r="D4678" i="1" s="1"/>
  <c r="C4679" i="1"/>
  <c r="D4679" i="1" s="1"/>
  <c r="C4680" i="1"/>
  <c r="D4680" i="1" s="1"/>
  <c r="C4681" i="1"/>
  <c r="D4681" i="1" s="1"/>
  <c r="C4682" i="1"/>
  <c r="D4682" i="1" s="1"/>
  <c r="C4683" i="1"/>
  <c r="D4683" i="1" s="1"/>
  <c r="C4684" i="1"/>
  <c r="D4684" i="1" s="1"/>
  <c r="C4685" i="1"/>
  <c r="D4685" i="1" s="1"/>
  <c r="C4686" i="1"/>
  <c r="D4686" i="1" s="1"/>
  <c r="C4687" i="1"/>
  <c r="D4687" i="1" s="1"/>
  <c r="C4688" i="1"/>
  <c r="D4688" i="1" s="1"/>
  <c r="C4689" i="1"/>
  <c r="D4689" i="1" s="1"/>
  <c r="C4690" i="1"/>
  <c r="D4690" i="1" s="1"/>
  <c r="C4691" i="1"/>
  <c r="D4691" i="1" s="1"/>
  <c r="C4692" i="1"/>
  <c r="D4692" i="1" s="1"/>
  <c r="C4693" i="1"/>
  <c r="D4693" i="1" s="1"/>
  <c r="C4694" i="1"/>
  <c r="D4694" i="1" s="1"/>
  <c r="C4695" i="1"/>
  <c r="D4695" i="1" s="1"/>
  <c r="C4696" i="1"/>
  <c r="D4696" i="1" s="1"/>
  <c r="C4697" i="1"/>
  <c r="D4697" i="1" s="1"/>
  <c r="C4698" i="1"/>
  <c r="D4698" i="1" s="1"/>
  <c r="C4699" i="1"/>
  <c r="D4699" i="1" s="1"/>
  <c r="C4700" i="1"/>
  <c r="D4700" i="1" s="1"/>
  <c r="C4701" i="1"/>
  <c r="D4701" i="1" s="1"/>
  <c r="C4702" i="1"/>
  <c r="D4702" i="1" s="1"/>
  <c r="C4703" i="1"/>
  <c r="D4703" i="1" s="1"/>
  <c r="C4704" i="1"/>
  <c r="D4704" i="1" s="1"/>
  <c r="C4705" i="1"/>
  <c r="D4705" i="1" s="1"/>
  <c r="C4706" i="1"/>
  <c r="D4706" i="1" s="1"/>
  <c r="C4707" i="1"/>
  <c r="D4707" i="1" s="1"/>
  <c r="C4708" i="1"/>
  <c r="D4708" i="1" s="1"/>
  <c r="C4709" i="1"/>
  <c r="D4709" i="1" s="1"/>
  <c r="C4710" i="1"/>
  <c r="D4710" i="1" s="1"/>
  <c r="C4711" i="1"/>
  <c r="D4711" i="1" s="1"/>
  <c r="C4712" i="1"/>
  <c r="D4712" i="1" s="1"/>
  <c r="C4713" i="1"/>
  <c r="D4713" i="1" s="1"/>
  <c r="C4714" i="1"/>
  <c r="D4714" i="1" s="1"/>
  <c r="C4715" i="1"/>
  <c r="D4715" i="1" s="1"/>
  <c r="C4716" i="1"/>
  <c r="D4716" i="1" s="1"/>
  <c r="C4717" i="1"/>
  <c r="D4717" i="1" s="1"/>
  <c r="C4718" i="1"/>
  <c r="D4718" i="1" s="1"/>
  <c r="C4719" i="1"/>
  <c r="D4719" i="1" s="1"/>
  <c r="C4720" i="1"/>
  <c r="D4720" i="1" s="1"/>
  <c r="C4721" i="1"/>
  <c r="D4721" i="1" s="1"/>
  <c r="C4722" i="1"/>
  <c r="D4722" i="1" s="1"/>
  <c r="C4723" i="1"/>
  <c r="D4723" i="1" s="1"/>
  <c r="C4724" i="1"/>
  <c r="D4724" i="1" s="1"/>
  <c r="C4725" i="1"/>
  <c r="D4725" i="1" s="1"/>
  <c r="C4726" i="1"/>
  <c r="D4726" i="1" s="1"/>
  <c r="C4727" i="1"/>
  <c r="D4727" i="1" s="1"/>
  <c r="C4728" i="1"/>
  <c r="D4728" i="1" s="1"/>
  <c r="C4729" i="1"/>
  <c r="D4729" i="1" s="1"/>
  <c r="C4730" i="1"/>
  <c r="D4730" i="1" s="1"/>
  <c r="C4731" i="1"/>
  <c r="D4731" i="1" s="1"/>
  <c r="C4732" i="1"/>
  <c r="D4732" i="1" s="1"/>
  <c r="C4733" i="1"/>
  <c r="D4733" i="1" s="1"/>
  <c r="C4734" i="1"/>
  <c r="D4734" i="1" s="1"/>
  <c r="C4735" i="1"/>
  <c r="D4735" i="1" s="1"/>
  <c r="C4736" i="1"/>
  <c r="D4736" i="1" s="1"/>
  <c r="C4737" i="1"/>
  <c r="D4737" i="1" s="1"/>
  <c r="C4738" i="1"/>
  <c r="D4738" i="1" s="1"/>
  <c r="C4739" i="1"/>
  <c r="D4739" i="1" s="1"/>
  <c r="C4740" i="1"/>
  <c r="D4740" i="1" s="1"/>
  <c r="C4741" i="1"/>
  <c r="D4741" i="1" s="1"/>
  <c r="C4742" i="1"/>
  <c r="D4742" i="1" s="1"/>
  <c r="C4743" i="1"/>
  <c r="D4743" i="1" s="1"/>
  <c r="C4744" i="1"/>
  <c r="D4744" i="1" s="1"/>
  <c r="C4745" i="1"/>
  <c r="D4745" i="1" s="1"/>
  <c r="C4746" i="1"/>
  <c r="D4746" i="1" s="1"/>
  <c r="C4747" i="1"/>
  <c r="D4747" i="1" s="1"/>
  <c r="C4748" i="1"/>
  <c r="D4748" i="1" s="1"/>
  <c r="C4749" i="1"/>
  <c r="D4749" i="1" s="1"/>
  <c r="C4750" i="1"/>
  <c r="D4750" i="1" s="1"/>
  <c r="C4751" i="1"/>
  <c r="D4751" i="1" s="1"/>
  <c r="C4752" i="1"/>
  <c r="D4752" i="1" s="1"/>
  <c r="C4753" i="1"/>
  <c r="D4753" i="1" s="1"/>
  <c r="C4754" i="1"/>
  <c r="D4754" i="1" s="1"/>
  <c r="C4755" i="1"/>
  <c r="D4755" i="1" s="1"/>
  <c r="C4756" i="1"/>
  <c r="D4756" i="1" s="1"/>
  <c r="C4757" i="1"/>
  <c r="D4757" i="1" s="1"/>
  <c r="C4758" i="1"/>
  <c r="D4758" i="1" s="1"/>
  <c r="C4759" i="1"/>
  <c r="D4759" i="1" s="1"/>
  <c r="C4760" i="1"/>
  <c r="D4760" i="1" s="1"/>
  <c r="C4761" i="1"/>
  <c r="D4761" i="1" s="1"/>
  <c r="C4762" i="1"/>
  <c r="D4762" i="1" s="1"/>
  <c r="C4763" i="1"/>
  <c r="D4763" i="1" s="1"/>
  <c r="C4764" i="1"/>
  <c r="D4764" i="1" s="1"/>
  <c r="C4765" i="1"/>
  <c r="D4765" i="1" s="1"/>
  <c r="C4766" i="1"/>
  <c r="D4766" i="1" s="1"/>
  <c r="C4767" i="1"/>
  <c r="D4767" i="1" s="1"/>
  <c r="C4768" i="1"/>
  <c r="D4768" i="1" s="1"/>
  <c r="C4769" i="1"/>
  <c r="D4769" i="1" s="1"/>
  <c r="C4770" i="1"/>
  <c r="D4770" i="1" s="1"/>
  <c r="C4771" i="1"/>
  <c r="D4771" i="1" s="1"/>
  <c r="C4772" i="1"/>
  <c r="D4772" i="1" s="1"/>
  <c r="C4773" i="1"/>
  <c r="D4773" i="1" s="1"/>
  <c r="C4774" i="1"/>
  <c r="D4774" i="1" s="1"/>
  <c r="C4775" i="1"/>
  <c r="D4775" i="1" s="1"/>
  <c r="C4776" i="1"/>
  <c r="D4776" i="1" s="1"/>
  <c r="C4777" i="1"/>
  <c r="D4777" i="1" s="1"/>
  <c r="C4778" i="1"/>
  <c r="D4778" i="1" s="1"/>
  <c r="C4779" i="1"/>
  <c r="D4779" i="1" s="1"/>
  <c r="C4780" i="1"/>
  <c r="D4780" i="1" s="1"/>
  <c r="C4781" i="1"/>
  <c r="D4781" i="1" s="1"/>
  <c r="C4782" i="1"/>
  <c r="D4782" i="1" s="1"/>
  <c r="C4783" i="1"/>
  <c r="D4783" i="1" s="1"/>
  <c r="C4784" i="1"/>
  <c r="D4784" i="1" s="1"/>
  <c r="C4785" i="1"/>
  <c r="D4785" i="1" s="1"/>
  <c r="C4786" i="1"/>
  <c r="D4786" i="1" s="1"/>
  <c r="C4787" i="1"/>
  <c r="D4787" i="1" s="1"/>
  <c r="C4788" i="1"/>
  <c r="D4788" i="1" s="1"/>
  <c r="C4789" i="1"/>
  <c r="D4789" i="1" s="1"/>
  <c r="C4790" i="1"/>
  <c r="D4790" i="1" s="1"/>
  <c r="C4791" i="1"/>
  <c r="D4791" i="1" s="1"/>
  <c r="C4792" i="1"/>
  <c r="D4792" i="1" s="1"/>
  <c r="C4793" i="1"/>
  <c r="D4793" i="1" s="1"/>
  <c r="C4794" i="1"/>
  <c r="D4794" i="1" s="1"/>
  <c r="C4795" i="1"/>
  <c r="D4795" i="1" s="1"/>
  <c r="C4796" i="1"/>
  <c r="D4796" i="1" s="1"/>
  <c r="C4797" i="1"/>
  <c r="D4797" i="1" s="1"/>
  <c r="C4798" i="1"/>
  <c r="D4798" i="1" s="1"/>
  <c r="C4799" i="1"/>
  <c r="D4799" i="1" s="1"/>
  <c r="C4800" i="1"/>
  <c r="D4800" i="1" s="1"/>
  <c r="C4801" i="1"/>
  <c r="D4801" i="1" s="1"/>
  <c r="C4802" i="1"/>
  <c r="D4802" i="1" s="1"/>
  <c r="C4803" i="1"/>
  <c r="D4803" i="1" s="1"/>
  <c r="C4804" i="1"/>
  <c r="D4804" i="1" s="1"/>
  <c r="C4805" i="1"/>
  <c r="D4805" i="1" s="1"/>
  <c r="C4806" i="1"/>
  <c r="D4806" i="1" s="1"/>
  <c r="C4807" i="1"/>
  <c r="D4807" i="1" s="1"/>
  <c r="C4808" i="1"/>
  <c r="D4808" i="1" s="1"/>
  <c r="C4809" i="1"/>
  <c r="D4809" i="1" s="1"/>
  <c r="C4810" i="1"/>
  <c r="D4810" i="1" s="1"/>
  <c r="C4811" i="1"/>
  <c r="D4811" i="1" s="1"/>
  <c r="C4812" i="1"/>
  <c r="D4812" i="1" s="1"/>
  <c r="C4813" i="1"/>
  <c r="D4813" i="1" s="1"/>
  <c r="C4814" i="1"/>
  <c r="D4814" i="1" s="1"/>
  <c r="C4815" i="1"/>
  <c r="D4815" i="1" s="1"/>
  <c r="C4816" i="1"/>
  <c r="D4816" i="1" s="1"/>
  <c r="C4817" i="1"/>
  <c r="D4817" i="1" s="1"/>
  <c r="C4818" i="1"/>
  <c r="D4818" i="1" s="1"/>
  <c r="C4819" i="1"/>
  <c r="D4819" i="1" s="1"/>
  <c r="C4820" i="1"/>
  <c r="D4820" i="1" s="1"/>
  <c r="C4821" i="1"/>
  <c r="D4821" i="1" s="1"/>
  <c r="C4822" i="1"/>
  <c r="D4822" i="1" s="1"/>
  <c r="C4823" i="1"/>
  <c r="D4823" i="1" s="1"/>
  <c r="C4824" i="1"/>
  <c r="D4824" i="1" s="1"/>
  <c r="C4825" i="1"/>
  <c r="D4825" i="1" s="1"/>
  <c r="C4826" i="1"/>
  <c r="D4826" i="1" s="1"/>
  <c r="C4827" i="1"/>
  <c r="D4827" i="1" s="1"/>
  <c r="C4828" i="1"/>
  <c r="D4828" i="1" s="1"/>
  <c r="C4829" i="1"/>
  <c r="D4829" i="1" s="1"/>
  <c r="C4830" i="1"/>
  <c r="D4830" i="1" s="1"/>
  <c r="C4831" i="1"/>
  <c r="D4831" i="1" s="1"/>
  <c r="C4832" i="1"/>
  <c r="D4832" i="1" s="1"/>
  <c r="C4833" i="1"/>
  <c r="D4833" i="1" s="1"/>
  <c r="C4834" i="1"/>
  <c r="D4834" i="1" s="1"/>
  <c r="C4835" i="1"/>
  <c r="D4835" i="1" s="1"/>
  <c r="C4836" i="1"/>
  <c r="D4836" i="1" s="1"/>
  <c r="C4837" i="1"/>
  <c r="D4837" i="1" s="1"/>
  <c r="C4838" i="1"/>
  <c r="D4838" i="1" s="1"/>
  <c r="C4839" i="1"/>
  <c r="D4839" i="1" s="1"/>
  <c r="C4840" i="1"/>
  <c r="D4840" i="1" s="1"/>
  <c r="C4841" i="1"/>
  <c r="D4841" i="1" s="1"/>
  <c r="C4842" i="1"/>
  <c r="D4842" i="1" s="1"/>
  <c r="C4843" i="1"/>
  <c r="D4843" i="1" s="1"/>
  <c r="C4844" i="1"/>
  <c r="D4844" i="1" s="1"/>
  <c r="C4845" i="1"/>
  <c r="D4845" i="1" s="1"/>
  <c r="C4846" i="1"/>
  <c r="D4846" i="1" s="1"/>
  <c r="C4847" i="1"/>
  <c r="D4847" i="1" s="1"/>
  <c r="C4848" i="1"/>
  <c r="D4848" i="1" s="1"/>
  <c r="C4849" i="1"/>
  <c r="D4849" i="1" s="1"/>
  <c r="C4850" i="1"/>
  <c r="D4850" i="1" s="1"/>
  <c r="C4851" i="1"/>
  <c r="D4851" i="1" s="1"/>
  <c r="C4852" i="1"/>
  <c r="D4852" i="1" s="1"/>
  <c r="C4853" i="1"/>
  <c r="D4853" i="1" s="1"/>
  <c r="C4854" i="1"/>
  <c r="D4854" i="1" s="1"/>
  <c r="C4855" i="1"/>
  <c r="D4855" i="1" s="1"/>
  <c r="C4856" i="1"/>
  <c r="D4856" i="1" s="1"/>
  <c r="C4857" i="1"/>
  <c r="D4857" i="1" s="1"/>
  <c r="C4858" i="1"/>
  <c r="D4858" i="1" s="1"/>
  <c r="C4859" i="1"/>
  <c r="D4859" i="1" s="1"/>
  <c r="C4860" i="1"/>
  <c r="D4860" i="1" s="1"/>
  <c r="C4861" i="1"/>
  <c r="D4861" i="1" s="1"/>
  <c r="C4862" i="1"/>
  <c r="D4862" i="1" s="1"/>
  <c r="C4863" i="1"/>
  <c r="D4863" i="1" s="1"/>
  <c r="C4864" i="1"/>
  <c r="D4864" i="1" s="1"/>
  <c r="C4865" i="1"/>
  <c r="D4865" i="1" s="1"/>
  <c r="C4866" i="1"/>
  <c r="D4866" i="1" s="1"/>
  <c r="C4867" i="1"/>
  <c r="D4867" i="1" s="1"/>
  <c r="C4868" i="1"/>
  <c r="D4868" i="1" s="1"/>
  <c r="C4869" i="1"/>
  <c r="D4869" i="1" s="1"/>
  <c r="C4870" i="1"/>
  <c r="D4870" i="1" s="1"/>
  <c r="C4871" i="1"/>
  <c r="D4871" i="1" s="1"/>
  <c r="C4872" i="1"/>
  <c r="D4872" i="1" s="1"/>
  <c r="C4873" i="1"/>
  <c r="D4873" i="1" s="1"/>
  <c r="C4874" i="1"/>
  <c r="D4874" i="1" s="1"/>
  <c r="C4875" i="1"/>
  <c r="D4875" i="1" s="1"/>
  <c r="C4876" i="1"/>
  <c r="D4876" i="1" s="1"/>
  <c r="C4877" i="1"/>
  <c r="D4877" i="1" s="1"/>
  <c r="C4878" i="1"/>
  <c r="D4878" i="1" s="1"/>
  <c r="C4879" i="1"/>
  <c r="D4879" i="1" s="1"/>
  <c r="C4880" i="1"/>
  <c r="D4880" i="1" s="1"/>
  <c r="C4881" i="1"/>
  <c r="D4881" i="1" s="1"/>
  <c r="C4882" i="1"/>
  <c r="D4882" i="1" s="1"/>
  <c r="C4883" i="1"/>
  <c r="D4883" i="1" s="1"/>
  <c r="C4884" i="1"/>
  <c r="D4884" i="1" s="1"/>
  <c r="C4885" i="1"/>
  <c r="D4885" i="1" s="1"/>
  <c r="C4886" i="1"/>
  <c r="D4886" i="1" s="1"/>
  <c r="C4887" i="1"/>
  <c r="D4887" i="1" s="1"/>
  <c r="C4888" i="1"/>
  <c r="D4888" i="1" s="1"/>
  <c r="C4889" i="1"/>
  <c r="D4889" i="1" s="1"/>
  <c r="C4890" i="1"/>
  <c r="D4890" i="1" s="1"/>
  <c r="C4891" i="1"/>
  <c r="D4891" i="1" s="1"/>
  <c r="C4892" i="1"/>
  <c r="D4892" i="1" s="1"/>
  <c r="C4893" i="1"/>
  <c r="D4893" i="1" s="1"/>
  <c r="C4894" i="1"/>
  <c r="D4894" i="1" s="1"/>
  <c r="C4895" i="1"/>
  <c r="D4895" i="1" s="1"/>
  <c r="C4896" i="1"/>
  <c r="D4896" i="1" s="1"/>
  <c r="C4897" i="1"/>
  <c r="D4897" i="1" s="1"/>
  <c r="C4898" i="1"/>
  <c r="D4898" i="1" s="1"/>
  <c r="C4899" i="1"/>
  <c r="D4899" i="1" s="1"/>
  <c r="C4900" i="1"/>
  <c r="D4900" i="1" s="1"/>
  <c r="C4901" i="1"/>
  <c r="D4901" i="1" s="1"/>
  <c r="C4902" i="1"/>
  <c r="D4902" i="1" s="1"/>
  <c r="C4903" i="1"/>
  <c r="D4903" i="1" s="1"/>
  <c r="C4904" i="1"/>
  <c r="D4904" i="1" s="1"/>
  <c r="C4905" i="1"/>
  <c r="D4905" i="1" s="1"/>
  <c r="C4906" i="1"/>
  <c r="D4906" i="1" s="1"/>
  <c r="C4907" i="1"/>
  <c r="D4907" i="1" s="1"/>
  <c r="C4908" i="1"/>
  <c r="D4908" i="1" s="1"/>
  <c r="C4909" i="1"/>
  <c r="D4909" i="1" s="1"/>
  <c r="C4910" i="1"/>
  <c r="D4910" i="1" s="1"/>
  <c r="C4911" i="1"/>
  <c r="D4911" i="1" s="1"/>
  <c r="C4912" i="1"/>
  <c r="D4912" i="1" s="1"/>
  <c r="C4913" i="1"/>
  <c r="D4913" i="1" s="1"/>
  <c r="C4914" i="1"/>
  <c r="D4914" i="1" s="1"/>
  <c r="C4915" i="1"/>
  <c r="D4915" i="1" s="1"/>
  <c r="C4916" i="1"/>
  <c r="D4916" i="1" s="1"/>
  <c r="C4917" i="1"/>
  <c r="D4917" i="1" s="1"/>
  <c r="C4918" i="1"/>
  <c r="D4918" i="1" s="1"/>
  <c r="C4919" i="1"/>
  <c r="D4919" i="1" s="1"/>
  <c r="C4920" i="1"/>
  <c r="D4920" i="1" s="1"/>
  <c r="C4921" i="1"/>
  <c r="D4921" i="1" s="1"/>
  <c r="C4922" i="1"/>
  <c r="D4922" i="1" s="1"/>
  <c r="C4923" i="1"/>
  <c r="D4923" i="1" s="1"/>
  <c r="C4924" i="1"/>
  <c r="D4924" i="1" s="1"/>
  <c r="C4925" i="1"/>
  <c r="D4925" i="1" s="1"/>
  <c r="C4926" i="1"/>
  <c r="D4926" i="1" s="1"/>
  <c r="C4927" i="1"/>
  <c r="D4927" i="1" s="1"/>
  <c r="C4928" i="1"/>
  <c r="D4928" i="1" s="1"/>
  <c r="C4929" i="1"/>
  <c r="D4929" i="1" s="1"/>
  <c r="C4930" i="1"/>
  <c r="D4930" i="1" s="1"/>
  <c r="C4931" i="1"/>
  <c r="D4931" i="1" s="1"/>
  <c r="C4932" i="1"/>
  <c r="D4932" i="1" s="1"/>
  <c r="C4933" i="1"/>
  <c r="D4933" i="1" s="1"/>
  <c r="C4934" i="1"/>
  <c r="D4934" i="1" s="1"/>
  <c r="C4935" i="1"/>
  <c r="D4935" i="1" s="1"/>
  <c r="C4936" i="1"/>
  <c r="D4936" i="1" s="1"/>
  <c r="C4937" i="1"/>
  <c r="D4937" i="1" s="1"/>
  <c r="C4938" i="1"/>
  <c r="D4938" i="1" s="1"/>
  <c r="C4939" i="1"/>
  <c r="D4939" i="1" s="1"/>
  <c r="C4940" i="1"/>
  <c r="D4940" i="1" s="1"/>
  <c r="C4941" i="1"/>
  <c r="D4941" i="1" s="1"/>
  <c r="C4942" i="1"/>
  <c r="D4942" i="1" s="1"/>
  <c r="C4943" i="1"/>
  <c r="D4943" i="1" s="1"/>
  <c r="C4944" i="1"/>
  <c r="D4944" i="1" s="1"/>
  <c r="C4945" i="1"/>
  <c r="D4945" i="1" s="1"/>
  <c r="C4946" i="1"/>
  <c r="D4946" i="1" s="1"/>
  <c r="C4947" i="1"/>
  <c r="D4947" i="1" s="1"/>
  <c r="C4948" i="1"/>
  <c r="D4948" i="1" s="1"/>
  <c r="C4949" i="1"/>
  <c r="D4949" i="1" s="1"/>
  <c r="C4950" i="1"/>
  <c r="D4950" i="1" s="1"/>
  <c r="C4951" i="1"/>
  <c r="D4951" i="1" s="1"/>
  <c r="C4952" i="1"/>
  <c r="D4952" i="1" s="1"/>
  <c r="C4953" i="1"/>
  <c r="D4953" i="1" s="1"/>
  <c r="C4954" i="1"/>
  <c r="D4954" i="1" s="1"/>
  <c r="C4955" i="1"/>
  <c r="D4955" i="1" s="1"/>
  <c r="C4956" i="1"/>
  <c r="D4956" i="1" s="1"/>
  <c r="C4957" i="1"/>
  <c r="D4957" i="1" s="1"/>
  <c r="C4958" i="1"/>
  <c r="D4958" i="1" s="1"/>
  <c r="C4959" i="1"/>
  <c r="D4959" i="1" s="1"/>
  <c r="C4960" i="1"/>
  <c r="D4960" i="1" s="1"/>
  <c r="C4961" i="1"/>
  <c r="D4961" i="1" s="1"/>
  <c r="C4962" i="1"/>
  <c r="D4962" i="1" s="1"/>
  <c r="C4963" i="1"/>
  <c r="D4963" i="1" s="1"/>
  <c r="C4964" i="1"/>
  <c r="D4964" i="1" s="1"/>
  <c r="C4965" i="1"/>
  <c r="D4965" i="1" s="1"/>
  <c r="C4966" i="1"/>
  <c r="D4966" i="1" s="1"/>
  <c r="C4967" i="1"/>
  <c r="D4967" i="1" s="1"/>
  <c r="C4968" i="1"/>
  <c r="D4968" i="1" s="1"/>
  <c r="C4969" i="1"/>
  <c r="D4969" i="1" s="1"/>
  <c r="C4970" i="1"/>
  <c r="D4970" i="1" s="1"/>
  <c r="C4971" i="1"/>
  <c r="D4971" i="1" s="1"/>
  <c r="C4972" i="1"/>
  <c r="D4972" i="1" s="1"/>
  <c r="C4973" i="1"/>
  <c r="D4973" i="1" s="1"/>
  <c r="C4974" i="1"/>
  <c r="D4974" i="1" s="1"/>
  <c r="C4975" i="1"/>
  <c r="D4975" i="1" s="1"/>
  <c r="C4976" i="1"/>
  <c r="D4976" i="1" s="1"/>
  <c r="C4977" i="1"/>
  <c r="D4977" i="1" s="1"/>
  <c r="C4978" i="1"/>
  <c r="D4978" i="1" s="1"/>
  <c r="C4979" i="1"/>
  <c r="D4979" i="1" s="1"/>
  <c r="C4980" i="1"/>
  <c r="D4980" i="1" s="1"/>
  <c r="C4981" i="1"/>
  <c r="D4981" i="1" s="1"/>
  <c r="C4982" i="1"/>
  <c r="D4982" i="1" s="1"/>
  <c r="C4983" i="1"/>
  <c r="D4983" i="1" s="1"/>
  <c r="C4984" i="1"/>
  <c r="D4984" i="1" s="1"/>
  <c r="C4985" i="1"/>
  <c r="D4985" i="1" s="1"/>
  <c r="C4986" i="1"/>
  <c r="D4986" i="1" s="1"/>
  <c r="C4987" i="1"/>
  <c r="D4987" i="1" s="1"/>
  <c r="C4988" i="1"/>
  <c r="D4988" i="1" s="1"/>
  <c r="C4989" i="1"/>
  <c r="D4989" i="1" s="1"/>
  <c r="C4990" i="1"/>
  <c r="D4990" i="1" s="1"/>
  <c r="C4991" i="1"/>
  <c r="D4991" i="1" s="1"/>
  <c r="C4992" i="1"/>
  <c r="D4992" i="1" s="1"/>
  <c r="C4993" i="1"/>
  <c r="D4993" i="1" s="1"/>
  <c r="C4994" i="1"/>
  <c r="D4994" i="1" s="1"/>
  <c r="C4995" i="1"/>
  <c r="D4995" i="1" s="1"/>
  <c r="C4996" i="1"/>
  <c r="D4996" i="1" s="1"/>
  <c r="C4997" i="1"/>
  <c r="D4997" i="1" s="1"/>
  <c r="C4998" i="1"/>
  <c r="D4998" i="1" s="1"/>
  <c r="C4999" i="1"/>
  <c r="D4999" i="1" s="1"/>
  <c r="C5000" i="1"/>
  <c r="D5000" i="1" s="1"/>
  <c r="C5001" i="1"/>
  <c r="D5001" i="1" s="1"/>
  <c r="C5002" i="1"/>
  <c r="D5002" i="1" s="1"/>
  <c r="C5003" i="1"/>
  <c r="D5003" i="1" s="1"/>
  <c r="C5004" i="1"/>
  <c r="D5004" i="1" s="1"/>
  <c r="C5005" i="1"/>
  <c r="D5005" i="1" s="1"/>
  <c r="C5006" i="1"/>
  <c r="D5006" i="1" s="1"/>
  <c r="C5007" i="1"/>
  <c r="D5007" i="1" s="1"/>
  <c r="C5008" i="1"/>
  <c r="D5008" i="1" s="1"/>
  <c r="C5009" i="1"/>
  <c r="D5009" i="1" s="1"/>
  <c r="C5010" i="1"/>
  <c r="D5010" i="1" s="1"/>
  <c r="C5011" i="1"/>
  <c r="D5011" i="1" s="1"/>
  <c r="C5012" i="1"/>
  <c r="D5012" i="1" s="1"/>
  <c r="C5013" i="1"/>
  <c r="D5013" i="1" s="1"/>
  <c r="C5014" i="1"/>
  <c r="D5014" i="1" s="1"/>
  <c r="C5015" i="1"/>
  <c r="D5015" i="1" s="1"/>
  <c r="C5016" i="1"/>
  <c r="D5016" i="1" s="1"/>
  <c r="C5017" i="1"/>
  <c r="D5017" i="1" s="1"/>
  <c r="C5018" i="1"/>
  <c r="D5018" i="1" s="1"/>
  <c r="C5019" i="1"/>
  <c r="D5019" i="1" s="1"/>
  <c r="C5020" i="1"/>
  <c r="D5020" i="1" s="1"/>
  <c r="C5021" i="1"/>
  <c r="D5021" i="1" s="1"/>
  <c r="C5022" i="1"/>
  <c r="D5022" i="1" s="1"/>
  <c r="C5023" i="1"/>
  <c r="D5023" i="1" s="1"/>
  <c r="C5024" i="1"/>
  <c r="D5024" i="1" s="1"/>
  <c r="C5025" i="1"/>
  <c r="D5025" i="1" s="1"/>
  <c r="C5026" i="1"/>
  <c r="D5026" i="1" s="1"/>
  <c r="C5027" i="1"/>
  <c r="D5027" i="1" s="1"/>
  <c r="C5028" i="1"/>
  <c r="D5028" i="1" s="1"/>
  <c r="C5029" i="1"/>
  <c r="D5029" i="1" s="1"/>
  <c r="C5030" i="1"/>
  <c r="D5030" i="1" s="1"/>
  <c r="C5031" i="1"/>
  <c r="D5031" i="1" s="1"/>
  <c r="C5032" i="1"/>
  <c r="D5032" i="1" s="1"/>
  <c r="C5033" i="1"/>
  <c r="D5033" i="1" s="1"/>
  <c r="C5034" i="1"/>
  <c r="D5034" i="1" s="1"/>
  <c r="C5035" i="1"/>
  <c r="D5035" i="1" s="1"/>
  <c r="C5036" i="1"/>
  <c r="D5036" i="1" s="1"/>
  <c r="C5037" i="1"/>
  <c r="D5037" i="1" s="1"/>
  <c r="C5038" i="1"/>
  <c r="D5038" i="1" s="1"/>
  <c r="C5039" i="1"/>
  <c r="D5039" i="1" s="1"/>
  <c r="C5040" i="1"/>
  <c r="D5040" i="1" s="1"/>
  <c r="C5041" i="1"/>
  <c r="D5041" i="1" s="1"/>
  <c r="C5042" i="1"/>
  <c r="D5042" i="1" s="1"/>
  <c r="C5043" i="1"/>
  <c r="D5043" i="1" s="1"/>
  <c r="C5044" i="1"/>
  <c r="D5044" i="1" s="1"/>
  <c r="C5045" i="1"/>
  <c r="D5045" i="1" s="1"/>
  <c r="C5046" i="1"/>
  <c r="D5046" i="1" s="1"/>
  <c r="C5047" i="1"/>
  <c r="D5047" i="1" s="1"/>
  <c r="C5048" i="1"/>
  <c r="D5048" i="1" s="1"/>
  <c r="C5049" i="1"/>
  <c r="D5049" i="1" s="1"/>
  <c r="C5050" i="1"/>
  <c r="D5050" i="1" s="1"/>
  <c r="C5051" i="1"/>
  <c r="D5051" i="1" s="1"/>
  <c r="C5052" i="1"/>
  <c r="D5052" i="1" s="1"/>
  <c r="C5053" i="1"/>
  <c r="D5053" i="1" s="1"/>
  <c r="C5054" i="1"/>
  <c r="D5054" i="1" s="1"/>
  <c r="C5055" i="1"/>
  <c r="D5055" i="1" s="1"/>
  <c r="C5056" i="1"/>
  <c r="D5056" i="1" s="1"/>
  <c r="C5057" i="1"/>
  <c r="D5057" i="1" s="1"/>
  <c r="C5058" i="1"/>
  <c r="D5058" i="1" s="1"/>
  <c r="C5059" i="1"/>
  <c r="D5059" i="1" s="1"/>
  <c r="C5060" i="1"/>
  <c r="D5060" i="1" s="1"/>
  <c r="C5061" i="1"/>
  <c r="D5061" i="1" s="1"/>
  <c r="C5062" i="1"/>
  <c r="D5062" i="1" s="1"/>
  <c r="C5063" i="1"/>
  <c r="D5063" i="1" s="1"/>
  <c r="C5064" i="1"/>
  <c r="D5064" i="1" s="1"/>
  <c r="C5065" i="1"/>
  <c r="D5065" i="1" s="1"/>
  <c r="C5066" i="1"/>
  <c r="D5066" i="1" s="1"/>
  <c r="C5067" i="1"/>
  <c r="D5067" i="1" s="1"/>
  <c r="C5068" i="1"/>
  <c r="D5068" i="1" s="1"/>
  <c r="C5069" i="1"/>
  <c r="D5069" i="1" s="1"/>
  <c r="C5070" i="1"/>
  <c r="D5070" i="1" s="1"/>
  <c r="C5071" i="1"/>
  <c r="D5071" i="1" s="1"/>
  <c r="C5072" i="1"/>
  <c r="D5072" i="1" s="1"/>
  <c r="C5073" i="1"/>
  <c r="D5073" i="1" s="1"/>
  <c r="C5074" i="1"/>
  <c r="D5074" i="1" s="1"/>
  <c r="C5075" i="1"/>
  <c r="D5075" i="1" s="1"/>
  <c r="C5076" i="1"/>
  <c r="D5076" i="1" s="1"/>
  <c r="C5077" i="1"/>
  <c r="D5077" i="1" s="1"/>
  <c r="C5078" i="1"/>
  <c r="D5078" i="1" s="1"/>
  <c r="C5079" i="1"/>
  <c r="D5079" i="1" s="1"/>
  <c r="C5080" i="1"/>
  <c r="D5080" i="1" s="1"/>
  <c r="C5081" i="1"/>
  <c r="D5081" i="1" s="1"/>
  <c r="C5082" i="1"/>
  <c r="D5082" i="1" s="1"/>
  <c r="C5083" i="1"/>
  <c r="D5083" i="1" s="1"/>
  <c r="C5084" i="1"/>
  <c r="D5084" i="1" s="1"/>
  <c r="C5085" i="1"/>
  <c r="D5085" i="1" s="1"/>
  <c r="C5086" i="1"/>
  <c r="D5086" i="1" s="1"/>
  <c r="C5087" i="1"/>
  <c r="D5087" i="1" s="1"/>
  <c r="C5088" i="1"/>
  <c r="D5088" i="1" s="1"/>
  <c r="C5089" i="1"/>
  <c r="D5089" i="1" s="1"/>
  <c r="C5090" i="1"/>
  <c r="D5090" i="1" s="1"/>
  <c r="C5091" i="1"/>
  <c r="D5091" i="1" s="1"/>
  <c r="C5092" i="1"/>
  <c r="D5092" i="1" s="1"/>
  <c r="C5093" i="1"/>
  <c r="D5093" i="1" s="1"/>
  <c r="C5094" i="1"/>
  <c r="D5094" i="1" s="1"/>
  <c r="C5095" i="1"/>
  <c r="D5095" i="1" s="1"/>
  <c r="C5096" i="1"/>
  <c r="D5096" i="1" s="1"/>
  <c r="C5097" i="1"/>
  <c r="D5097" i="1" s="1"/>
  <c r="C5098" i="1"/>
  <c r="D5098" i="1" s="1"/>
  <c r="C5099" i="1"/>
  <c r="D5099" i="1" s="1"/>
  <c r="C5100" i="1"/>
  <c r="D5100" i="1" s="1"/>
  <c r="C5101" i="1"/>
  <c r="D5101" i="1" s="1"/>
  <c r="C5102" i="1"/>
  <c r="D5102" i="1" s="1"/>
  <c r="C5103" i="1"/>
  <c r="D5103" i="1" s="1"/>
  <c r="C5104" i="1"/>
  <c r="D5104" i="1" s="1"/>
  <c r="C5105" i="1"/>
  <c r="D5105" i="1" s="1"/>
  <c r="C5106" i="1"/>
  <c r="D5106" i="1" s="1"/>
  <c r="C5107" i="1"/>
  <c r="D5107" i="1" s="1"/>
  <c r="C5108" i="1"/>
  <c r="D5108" i="1" s="1"/>
  <c r="C5109" i="1"/>
  <c r="D5109" i="1" s="1"/>
  <c r="C5110" i="1"/>
  <c r="D5110" i="1" s="1"/>
  <c r="C5111" i="1"/>
  <c r="D5111" i="1" s="1"/>
  <c r="C5112" i="1"/>
  <c r="D5112" i="1" s="1"/>
  <c r="C5113" i="1"/>
  <c r="D5113" i="1" s="1"/>
  <c r="C5114" i="1"/>
  <c r="D5114" i="1" s="1"/>
  <c r="C5115" i="1"/>
  <c r="D5115" i="1" s="1"/>
  <c r="C5116" i="1"/>
  <c r="D5116" i="1" s="1"/>
  <c r="C5117" i="1"/>
  <c r="D5117" i="1" s="1"/>
  <c r="C5118" i="1"/>
  <c r="D5118" i="1" s="1"/>
  <c r="C5119" i="1"/>
  <c r="D5119" i="1" s="1"/>
  <c r="C5120" i="1"/>
  <c r="D5120" i="1" s="1"/>
  <c r="C5121" i="1"/>
  <c r="D5121" i="1" s="1"/>
  <c r="C5122" i="1"/>
  <c r="D5122" i="1" s="1"/>
  <c r="C5123" i="1"/>
  <c r="D5123" i="1" s="1"/>
  <c r="C5124" i="1"/>
  <c r="D5124" i="1" s="1"/>
  <c r="C5125" i="1"/>
  <c r="D5125" i="1" s="1"/>
  <c r="C5126" i="1"/>
  <c r="D5126" i="1" s="1"/>
  <c r="C5127" i="1"/>
  <c r="D5127" i="1" s="1"/>
  <c r="C5128" i="1"/>
  <c r="D5128" i="1" s="1"/>
  <c r="C5129" i="1"/>
  <c r="D5129" i="1" s="1"/>
  <c r="C5130" i="1"/>
  <c r="D5130" i="1" s="1"/>
  <c r="C5131" i="1"/>
  <c r="D5131" i="1" s="1"/>
  <c r="C5132" i="1"/>
  <c r="D5132" i="1" s="1"/>
  <c r="C5133" i="1"/>
  <c r="D5133" i="1" s="1"/>
  <c r="C5134" i="1"/>
  <c r="D5134" i="1" s="1"/>
  <c r="C5135" i="1"/>
  <c r="D5135" i="1" s="1"/>
  <c r="C5136" i="1"/>
  <c r="D5136" i="1" s="1"/>
  <c r="C5137" i="1"/>
  <c r="D5137" i="1" s="1"/>
  <c r="C5138" i="1"/>
  <c r="D5138" i="1" s="1"/>
  <c r="C5139" i="1"/>
  <c r="D5139" i="1" s="1"/>
  <c r="C5140" i="1"/>
  <c r="D5140" i="1" s="1"/>
  <c r="C5141" i="1"/>
  <c r="D5141" i="1" s="1"/>
  <c r="C5142" i="1"/>
  <c r="D5142" i="1" s="1"/>
  <c r="C5143" i="1"/>
  <c r="D5143" i="1" s="1"/>
  <c r="C5144" i="1"/>
  <c r="D5144" i="1" s="1"/>
  <c r="C5145" i="1"/>
  <c r="D5145" i="1" s="1"/>
  <c r="C5146" i="1"/>
  <c r="D5146" i="1" s="1"/>
  <c r="C5147" i="1"/>
  <c r="D5147" i="1" s="1"/>
  <c r="C5148" i="1"/>
  <c r="D5148" i="1" s="1"/>
  <c r="C5149" i="1"/>
  <c r="D5149" i="1" s="1"/>
  <c r="C5150" i="1"/>
  <c r="D5150" i="1" s="1"/>
  <c r="C5151" i="1"/>
  <c r="D5151" i="1" s="1"/>
  <c r="C5152" i="1"/>
  <c r="D5152" i="1" s="1"/>
  <c r="C5153" i="1"/>
  <c r="D5153" i="1" s="1"/>
  <c r="C5154" i="1"/>
  <c r="D5154" i="1" s="1"/>
  <c r="C5155" i="1"/>
  <c r="D5155" i="1" s="1"/>
  <c r="C5156" i="1"/>
  <c r="D5156" i="1" s="1"/>
  <c r="C5157" i="1"/>
  <c r="D5157" i="1" s="1"/>
  <c r="C5158" i="1"/>
  <c r="D5158" i="1" s="1"/>
  <c r="C5159" i="1"/>
  <c r="D5159" i="1" s="1"/>
  <c r="C5160" i="1"/>
  <c r="D5160" i="1" s="1"/>
  <c r="C5161" i="1"/>
  <c r="D5161" i="1" s="1"/>
  <c r="C5162" i="1"/>
  <c r="D5162" i="1" s="1"/>
  <c r="C5163" i="1"/>
  <c r="D5163" i="1" s="1"/>
  <c r="C5164" i="1"/>
  <c r="D5164" i="1" s="1"/>
  <c r="C5165" i="1"/>
  <c r="D5165" i="1" s="1"/>
  <c r="C5166" i="1"/>
  <c r="D5166" i="1" s="1"/>
  <c r="C5167" i="1"/>
  <c r="D5167" i="1" s="1"/>
  <c r="C5168" i="1"/>
  <c r="D5168" i="1" s="1"/>
  <c r="C5169" i="1"/>
  <c r="D5169" i="1" s="1"/>
  <c r="C5170" i="1"/>
  <c r="D5170" i="1" s="1"/>
  <c r="C5171" i="1"/>
  <c r="D5171" i="1" s="1"/>
  <c r="C5172" i="1"/>
  <c r="D5172" i="1" s="1"/>
  <c r="C5173" i="1"/>
  <c r="D5173" i="1" s="1"/>
  <c r="C5174" i="1"/>
  <c r="D5174" i="1" s="1"/>
  <c r="C5175" i="1"/>
  <c r="D5175" i="1" s="1"/>
  <c r="C5176" i="1"/>
  <c r="D5176" i="1" s="1"/>
  <c r="C5177" i="1"/>
  <c r="D5177" i="1" s="1"/>
  <c r="C5178" i="1"/>
  <c r="D5178" i="1" s="1"/>
  <c r="C5179" i="1"/>
  <c r="D5179" i="1" s="1"/>
  <c r="C5180" i="1"/>
  <c r="D5180" i="1" s="1"/>
  <c r="C5181" i="1"/>
  <c r="D5181" i="1" s="1"/>
  <c r="C5182" i="1"/>
  <c r="D5182" i="1" s="1"/>
  <c r="C5183" i="1"/>
  <c r="D5183" i="1" s="1"/>
  <c r="C5184" i="1"/>
  <c r="D5184" i="1" s="1"/>
  <c r="C5185" i="1"/>
  <c r="D5185" i="1" s="1"/>
  <c r="C5186" i="1"/>
  <c r="D5186" i="1" s="1"/>
  <c r="C5187" i="1"/>
  <c r="D5187" i="1" s="1"/>
  <c r="C5188" i="1"/>
  <c r="D5188" i="1" s="1"/>
  <c r="C5189" i="1"/>
  <c r="D5189" i="1" s="1"/>
  <c r="C5190" i="1"/>
  <c r="D5190" i="1" s="1"/>
  <c r="C5191" i="1"/>
  <c r="D5191" i="1" s="1"/>
  <c r="C5192" i="1"/>
  <c r="D5192" i="1" s="1"/>
  <c r="C5193" i="1"/>
  <c r="D5193" i="1" s="1"/>
  <c r="C5194" i="1"/>
  <c r="D5194" i="1" s="1"/>
  <c r="C5195" i="1"/>
  <c r="D5195" i="1" s="1"/>
  <c r="C5196" i="1"/>
  <c r="D5196" i="1" s="1"/>
  <c r="C5197" i="1"/>
  <c r="D5197" i="1" s="1"/>
  <c r="C5198" i="1"/>
  <c r="D5198" i="1" s="1"/>
  <c r="C5199" i="1"/>
  <c r="D5199" i="1" s="1"/>
  <c r="C5200" i="1"/>
  <c r="D5200" i="1" s="1"/>
  <c r="C5201" i="1"/>
  <c r="D5201" i="1" s="1"/>
  <c r="C5202" i="1"/>
  <c r="D5202" i="1" s="1"/>
  <c r="C5203" i="1"/>
  <c r="D5203" i="1" s="1"/>
  <c r="C5204" i="1"/>
  <c r="D5204" i="1" s="1"/>
  <c r="C5205" i="1"/>
  <c r="D5205" i="1" s="1"/>
  <c r="C5206" i="1"/>
  <c r="D5206" i="1" s="1"/>
  <c r="C5207" i="1"/>
  <c r="D5207" i="1" s="1"/>
  <c r="C5208" i="1"/>
  <c r="D5208" i="1" s="1"/>
  <c r="C5209" i="1"/>
  <c r="D5209" i="1" s="1"/>
  <c r="C5210" i="1"/>
  <c r="D5210" i="1" s="1"/>
  <c r="C5211" i="1"/>
  <c r="D5211" i="1" s="1"/>
  <c r="C5212" i="1"/>
  <c r="D5212" i="1" s="1"/>
  <c r="C5213" i="1"/>
  <c r="D5213" i="1" s="1"/>
  <c r="C5214" i="1"/>
  <c r="D5214" i="1" s="1"/>
  <c r="C5215" i="1"/>
  <c r="D5215" i="1" s="1"/>
  <c r="C5216" i="1"/>
  <c r="D5216" i="1" s="1"/>
  <c r="C5217" i="1"/>
  <c r="D5217" i="1" s="1"/>
  <c r="C5218" i="1"/>
  <c r="D5218" i="1" s="1"/>
  <c r="C5219" i="1"/>
  <c r="D5219" i="1" s="1"/>
  <c r="C5220" i="1"/>
  <c r="D5220" i="1" s="1"/>
  <c r="C5221" i="1"/>
  <c r="D5221" i="1" s="1"/>
  <c r="C5222" i="1"/>
  <c r="D5222" i="1" s="1"/>
  <c r="C5223" i="1"/>
  <c r="D5223" i="1" s="1"/>
  <c r="C5224" i="1"/>
  <c r="D5224" i="1" s="1"/>
  <c r="C5225" i="1"/>
  <c r="D5225" i="1" s="1"/>
  <c r="C5226" i="1"/>
  <c r="D5226" i="1" s="1"/>
  <c r="C5227" i="1"/>
  <c r="D5227" i="1" s="1"/>
  <c r="C5228" i="1"/>
  <c r="D5228" i="1" s="1"/>
  <c r="C5229" i="1"/>
  <c r="D5229" i="1" s="1"/>
  <c r="C5230" i="1"/>
  <c r="D5230" i="1" s="1"/>
  <c r="C5231" i="1"/>
  <c r="D5231" i="1" s="1"/>
  <c r="C5232" i="1"/>
  <c r="D5232" i="1" s="1"/>
  <c r="C5233" i="1"/>
  <c r="D5233" i="1" s="1"/>
  <c r="C5234" i="1"/>
  <c r="D5234" i="1" s="1"/>
  <c r="C5235" i="1"/>
  <c r="D5235" i="1" s="1"/>
  <c r="C5236" i="1"/>
  <c r="D5236" i="1" s="1"/>
  <c r="C5237" i="1"/>
  <c r="D5237" i="1" s="1"/>
  <c r="C5238" i="1"/>
  <c r="D5238" i="1" s="1"/>
  <c r="C5239" i="1"/>
  <c r="D5239" i="1" s="1"/>
  <c r="C5240" i="1"/>
  <c r="D5240" i="1" s="1"/>
  <c r="C5241" i="1"/>
  <c r="D5241" i="1" s="1"/>
  <c r="C5242" i="1"/>
  <c r="D5242" i="1" s="1"/>
  <c r="C5243" i="1"/>
  <c r="D5243" i="1" s="1"/>
  <c r="C5244" i="1"/>
  <c r="D5244" i="1" s="1"/>
  <c r="C5245" i="1"/>
  <c r="D5245" i="1" s="1"/>
  <c r="C5246" i="1"/>
  <c r="D5246" i="1" s="1"/>
  <c r="C5247" i="1"/>
  <c r="D5247" i="1" s="1"/>
  <c r="C5248" i="1"/>
  <c r="D5248" i="1" s="1"/>
  <c r="C5249" i="1"/>
  <c r="D5249" i="1" s="1"/>
  <c r="C5250" i="1"/>
  <c r="D5250" i="1" s="1"/>
  <c r="C5251" i="1"/>
  <c r="D5251" i="1" s="1"/>
  <c r="C5252" i="1"/>
  <c r="D5252" i="1" s="1"/>
  <c r="C5253" i="1"/>
  <c r="D5253" i="1" s="1"/>
  <c r="C5254" i="1"/>
  <c r="D5254" i="1" s="1"/>
  <c r="C5255" i="1"/>
  <c r="D5255" i="1" s="1"/>
  <c r="C5256" i="1"/>
  <c r="D5256" i="1" s="1"/>
  <c r="C5257" i="1"/>
  <c r="D5257" i="1" s="1"/>
  <c r="C5258" i="1"/>
  <c r="D5258" i="1" s="1"/>
  <c r="C5259" i="1"/>
  <c r="D5259" i="1" s="1"/>
  <c r="C5260" i="1"/>
  <c r="D5260" i="1" s="1"/>
  <c r="C5261" i="1"/>
  <c r="D5261" i="1" s="1"/>
  <c r="C5262" i="1"/>
  <c r="D5262" i="1" s="1"/>
  <c r="C5263" i="1"/>
  <c r="D5263" i="1" s="1"/>
  <c r="C5264" i="1"/>
  <c r="D5264" i="1" s="1"/>
  <c r="C5265" i="1"/>
  <c r="D5265" i="1" s="1"/>
  <c r="C5266" i="1"/>
  <c r="D5266" i="1" s="1"/>
  <c r="C5267" i="1"/>
  <c r="D5267" i="1" s="1"/>
  <c r="C5268" i="1"/>
  <c r="D5268" i="1" s="1"/>
  <c r="C5269" i="1"/>
  <c r="D5269" i="1" s="1"/>
  <c r="C5270" i="1"/>
  <c r="D5270" i="1" s="1"/>
  <c r="C5271" i="1"/>
  <c r="D5271" i="1" s="1"/>
  <c r="C5272" i="1"/>
  <c r="D5272" i="1" s="1"/>
  <c r="C5273" i="1"/>
  <c r="D5273" i="1" s="1"/>
  <c r="C5274" i="1"/>
  <c r="D5274" i="1" s="1"/>
  <c r="C5275" i="1"/>
  <c r="D5275" i="1" s="1"/>
  <c r="C5276" i="1"/>
  <c r="D5276" i="1" s="1"/>
  <c r="C5277" i="1"/>
  <c r="D5277" i="1" s="1"/>
  <c r="C5278" i="1"/>
  <c r="D5278" i="1" s="1"/>
  <c r="C5279" i="1"/>
  <c r="D5279" i="1" s="1"/>
  <c r="C5280" i="1"/>
  <c r="D5280" i="1" s="1"/>
  <c r="C5281" i="1"/>
  <c r="D5281" i="1" s="1"/>
  <c r="C5282" i="1"/>
  <c r="D5282" i="1" s="1"/>
  <c r="C5283" i="1"/>
  <c r="D5283" i="1" s="1"/>
  <c r="C5284" i="1"/>
  <c r="D5284" i="1" s="1"/>
  <c r="C5285" i="1"/>
  <c r="D5285" i="1" s="1"/>
  <c r="C5286" i="1"/>
  <c r="D5286" i="1" s="1"/>
  <c r="C5287" i="1"/>
  <c r="D5287" i="1" s="1"/>
  <c r="C5288" i="1"/>
  <c r="D5288" i="1" s="1"/>
  <c r="C5289" i="1"/>
  <c r="D5289" i="1" s="1"/>
  <c r="C5290" i="1"/>
  <c r="D5290" i="1" s="1"/>
  <c r="C5291" i="1"/>
  <c r="D5291" i="1" s="1"/>
  <c r="C5292" i="1"/>
  <c r="D5292" i="1" s="1"/>
  <c r="C5293" i="1"/>
  <c r="D5293" i="1" s="1"/>
  <c r="C5294" i="1"/>
  <c r="D5294" i="1" s="1"/>
  <c r="C5295" i="1"/>
  <c r="D5295" i="1" s="1"/>
  <c r="C5296" i="1"/>
  <c r="D5296" i="1" s="1"/>
  <c r="C5297" i="1"/>
  <c r="D5297" i="1" s="1"/>
  <c r="C5298" i="1"/>
  <c r="D5298" i="1" s="1"/>
  <c r="C5299" i="1"/>
  <c r="D5299" i="1" s="1"/>
  <c r="C5300" i="1"/>
  <c r="D5300" i="1" s="1"/>
  <c r="C5301" i="1"/>
  <c r="D5301" i="1" s="1"/>
  <c r="C5302" i="1"/>
  <c r="D5302" i="1" s="1"/>
  <c r="C5303" i="1"/>
  <c r="D5303" i="1" s="1"/>
  <c r="C5304" i="1"/>
  <c r="D5304" i="1" s="1"/>
  <c r="C5305" i="1"/>
  <c r="D5305" i="1" s="1"/>
  <c r="C5306" i="1"/>
  <c r="D5306" i="1" s="1"/>
  <c r="C5307" i="1"/>
  <c r="D5307" i="1" s="1"/>
  <c r="C5308" i="1"/>
  <c r="D5308" i="1" s="1"/>
  <c r="C5309" i="1"/>
  <c r="D5309" i="1" s="1"/>
  <c r="C5310" i="1"/>
  <c r="D5310" i="1" s="1"/>
  <c r="C5311" i="1"/>
  <c r="D5311" i="1" s="1"/>
  <c r="C5312" i="1"/>
  <c r="D5312" i="1" s="1"/>
  <c r="C5313" i="1"/>
  <c r="D5313" i="1" s="1"/>
  <c r="C5314" i="1"/>
  <c r="D5314" i="1" s="1"/>
  <c r="C5315" i="1"/>
  <c r="D5315" i="1" s="1"/>
  <c r="C5316" i="1"/>
  <c r="D5316" i="1" s="1"/>
  <c r="C5317" i="1"/>
  <c r="D5317" i="1" s="1"/>
  <c r="C5318" i="1"/>
  <c r="D5318" i="1" s="1"/>
  <c r="C5319" i="1"/>
  <c r="D5319" i="1" s="1"/>
  <c r="C5320" i="1"/>
  <c r="D5320" i="1" s="1"/>
  <c r="C5321" i="1"/>
  <c r="D5321" i="1" s="1"/>
  <c r="C5322" i="1"/>
  <c r="D5322" i="1" s="1"/>
  <c r="C5323" i="1"/>
  <c r="D5323" i="1" s="1"/>
  <c r="C5324" i="1"/>
  <c r="D5324" i="1" s="1"/>
  <c r="C5325" i="1"/>
  <c r="D5325" i="1" s="1"/>
  <c r="C5326" i="1"/>
  <c r="D5326" i="1" s="1"/>
  <c r="C5327" i="1"/>
  <c r="D5327" i="1" s="1"/>
  <c r="C5328" i="1"/>
  <c r="D5328" i="1" s="1"/>
  <c r="C5329" i="1"/>
  <c r="D5329" i="1" s="1"/>
  <c r="C5330" i="1"/>
  <c r="D5330" i="1" s="1"/>
  <c r="C5331" i="1"/>
  <c r="D5331" i="1" s="1"/>
  <c r="C5332" i="1"/>
  <c r="D5332" i="1" s="1"/>
  <c r="C5333" i="1"/>
  <c r="D5333" i="1" s="1"/>
  <c r="C5334" i="1"/>
  <c r="D5334" i="1" s="1"/>
  <c r="C5335" i="1"/>
  <c r="D5335" i="1" s="1"/>
  <c r="C5336" i="1"/>
  <c r="D5336" i="1" s="1"/>
  <c r="C5337" i="1"/>
  <c r="D5337" i="1" s="1"/>
  <c r="C5338" i="1"/>
  <c r="D5338" i="1" s="1"/>
  <c r="C5339" i="1"/>
  <c r="D5339" i="1" s="1"/>
  <c r="C5340" i="1"/>
  <c r="D5340" i="1" s="1"/>
  <c r="C5341" i="1"/>
  <c r="D5341" i="1" s="1"/>
  <c r="C5342" i="1"/>
  <c r="D5342" i="1" s="1"/>
  <c r="C5343" i="1"/>
  <c r="D5343" i="1" s="1"/>
  <c r="C5344" i="1"/>
  <c r="D5344" i="1" s="1"/>
  <c r="C5345" i="1"/>
  <c r="D5345" i="1" s="1"/>
  <c r="C5346" i="1"/>
  <c r="D5346" i="1" s="1"/>
  <c r="C5347" i="1"/>
  <c r="D5347" i="1" s="1"/>
  <c r="C5348" i="1"/>
  <c r="D5348" i="1" s="1"/>
  <c r="C5349" i="1"/>
  <c r="D5349" i="1" s="1"/>
  <c r="C5350" i="1"/>
  <c r="D5350" i="1" s="1"/>
  <c r="C5351" i="1"/>
  <c r="D5351" i="1" s="1"/>
  <c r="C5352" i="1"/>
  <c r="D5352" i="1" s="1"/>
  <c r="C5353" i="1"/>
  <c r="D5353" i="1" s="1"/>
  <c r="C5354" i="1"/>
  <c r="D5354" i="1" s="1"/>
  <c r="C5355" i="1"/>
  <c r="D5355" i="1" s="1"/>
  <c r="C5356" i="1"/>
  <c r="D5356" i="1" s="1"/>
  <c r="C5357" i="1"/>
  <c r="D5357" i="1" s="1"/>
  <c r="C5358" i="1"/>
  <c r="D5358" i="1" s="1"/>
  <c r="C5359" i="1"/>
  <c r="D5359" i="1" s="1"/>
  <c r="C5360" i="1"/>
  <c r="D5360" i="1" s="1"/>
  <c r="C5361" i="1"/>
  <c r="D5361" i="1" s="1"/>
  <c r="C5362" i="1"/>
  <c r="D5362" i="1" s="1"/>
  <c r="C5363" i="1"/>
  <c r="D5363" i="1" s="1"/>
  <c r="C5364" i="1"/>
  <c r="D5364" i="1" s="1"/>
  <c r="C5365" i="1"/>
  <c r="D5365" i="1" s="1"/>
  <c r="C5366" i="1"/>
  <c r="D5366" i="1" s="1"/>
  <c r="C5367" i="1"/>
  <c r="D5367" i="1" s="1"/>
  <c r="C5368" i="1"/>
  <c r="D5368" i="1" s="1"/>
  <c r="C5369" i="1"/>
  <c r="D5369" i="1" s="1"/>
  <c r="C5370" i="1"/>
  <c r="D5370" i="1" s="1"/>
  <c r="C5371" i="1"/>
  <c r="D5371" i="1" s="1"/>
  <c r="C5372" i="1"/>
  <c r="D5372" i="1" s="1"/>
  <c r="C5373" i="1"/>
  <c r="D5373" i="1" s="1"/>
  <c r="C5374" i="1"/>
  <c r="D5374" i="1" s="1"/>
  <c r="C5375" i="1"/>
  <c r="D5375" i="1" s="1"/>
  <c r="C5376" i="1"/>
  <c r="D5376" i="1" s="1"/>
  <c r="C5377" i="1"/>
  <c r="D5377" i="1" s="1"/>
  <c r="C5378" i="1"/>
  <c r="D5378" i="1" s="1"/>
  <c r="C5379" i="1"/>
  <c r="D5379" i="1" s="1"/>
  <c r="C5380" i="1"/>
  <c r="D5380" i="1" s="1"/>
  <c r="C5381" i="1"/>
  <c r="D5381" i="1" s="1"/>
  <c r="C5382" i="1"/>
  <c r="D5382" i="1" s="1"/>
  <c r="C5383" i="1"/>
  <c r="D5383" i="1" s="1"/>
  <c r="C5384" i="1"/>
  <c r="D5384" i="1" s="1"/>
  <c r="C5385" i="1"/>
  <c r="D5385" i="1" s="1"/>
  <c r="C5386" i="1"/>
  <c r="D5386" i="1" s="1"/>
  <c r="C5387" i="1"/>
  <c r="D5387" i="1" s="1"/>
  <c r="C5388" i="1"/>
  <c r="D5388" i="1" s="1"/>
  <c r="C5389" i="1"/>
  <c r="D5389" i="1" s="1"/>
  <c r="C5390" i="1"/>
  <c r="D5390" i="1" s="1"/>
  <c r="C5391" i="1"/>
  <c r="D5391" i="1" s="1"/>
  <c r="C5392" i="1"/>
  <c r="D5392" i="1" s="1"/>
  <c r="C5393" i="1"/>
  <c r="D5393" i="1" s="1"/>
  <c r="C5394" i="1"/>
  <c r="D5394" i="1" s="1"/>
  <c r="C5395" i="1"/>
  <c r="D5395" i="1" s="1"/>
  <c r="C5396" i="1"/>
  <c r="D5396" i="1" s="1"/>
  <c r="C5397" i="1"/>
  <c r="D5397" i="1" s="1"/>
  <c r="C5398" i="1"/>
  <c r="D5398" i="1" s="1"/>
  <c r="C5399" i="1"/>
  <c r="D5399" i="1" s="1"/>
  <c r="C5400" i="1"/>
  <c r="D5400" i="1" s="1"/>
  <c r="C5401" i="1"/>
  <c r="D5401" i="1" s="1"/>
  <c r="C5402" i="1"/>
  <c r="D5402" i="1" s="1"/>
  <c r="C5403" i="1"/>
  <c r="D5403" i="1" s="1"/>
  <c r="C5404" i="1"/>
  <c r="D5404" i="1" s="1"/>
  <c r="C5405" i="1"/>
  <c r="D5405" i="1" s="1"/>
  <c r="C5406" i="1"/>
  <c r="D5406" i="1" s="1"/>
  <c r="C5407" i="1"/>
  <c r="D5407" i="1" s="1"/>
  <c r="C5408" i="1"/>
  <c r="D5408" i="1" s="1"/>
  <c r="C5409" i="1"/>
  <c r="D5409" i="1" s="1"/>
  <c r="C5410" i="1"/>
  <c r="D5410" i="1" s="1"/>
  <c r="C5411" i="1"/>
  <c r="D5411" i="1" s="1"/>
  <c r="C5412" i="1"/>
  <c r="D5412" i="1" s="1"/>
  <c r="C5413" i="1"/>
  <c r="D5413" i="1" s="1"/>
  <c r="C5414" i="1"/>
  <c r="D5414" i="1" s="1"/>
  <c r="C5415" i="1"/>
  <c r="D5415" i="1" s="1"/>
  <c r="C5416" i="1"/>
  <c r="D5416" i="1" s="1"/>
  <c r="C5417" i="1"/>
  <c r="D5417" i="1" s="1"/>
  <c r="C5418" i="1"/>
  <c r="D5418" i="1" s="1"/>
  <c r="C5419" i="1"/>
  <c r="D5419" i="1" s="1"/>
  <c r="C5420" i="1"/>
  <c r="D5420" i="1" s="1"/>
  <c r="C5421" i="1"/>
  <c r="D5421" i="1" s="1"/>
  <c r="C5422" i="1"/>
  <c r="D5422" i="1" s="1"/>
  <c r="C5423" i="1"/>
  <c r="D5423" i="1" s="1"/>
  <c r="C5424" i="1"/>
  <c r="D5424" i="1" s="1"/>
  <c r="C5425" i="1"/>
  <c r="D5425" i="1" s="1"/>
  <c r="C5426" i="1"/>
  <c r="D5426" i="1" s="1"/>
  <c r="C5427" i="1"/>
  <c r="D5427" i="1" s="1"/>
  <c r="C5428" i="1"/>
  <c r="D5428" i="1" s="1"/>
  <c r="C5429" i="1"/>
  <c r="D5429" i="1" s="1"/>
  <c r="C5430" i="1"/>
  <c r="D5430" i="1" s="1"/>
  <c r="C5431" i="1"/>
  <c r="D5431" i="1" s="1"/>
  <c r="C5432" i="1"/>
  <c r="D5432" i="1" s="1"/>
  <c r="C5433" i="1"/>
  <c r="D5433" i="1" s="1"/>
  <c r="C5434" i="1"/>
  <c r="D5434" i="1" s="1"/>
  <c r="C5435" i="1"/>
  <c r="D5435" i="1" s="1"/>
  <c r="C5436" i="1"/>
  <c r="D5436" i="1" s="1"/>
  <c r="C5437" i="1"/>
  <c r="D5437" i="1" s="1"/>
  <c r="C5438" i="1"/>
  <c r="D5438" i="1" s="1"/>
  <c r="C5439" i="1"/>
  <c r="D5439" i="1" s="1"/>
  <c r="C5440" i="1"/>
  <c r="D5440" i="1" s="1"/>
  <c r="C5441" i="1"/>
  <c r="D5441" i="1" s="1"/>
  <c r="C5442" i="1"/>
  <c r="D5442" i="1" s="1"/>
  <c r="C5443" i="1"/>
  <c r="D5443" i="1" s="1"/>
  <c r="C5444" i="1"/>
  <c r="D5444" i="1" s="1"/>
  <c r="C5445" i="1"/>
  <c r="D5445" i="1" s="1"/>
  <c r="C5446" i="1"/>
  <c r="D5446" i="1" s="1"/>
  <c r="C5447" i="1"/>
  <c r="D5447" i="1" s="1"/>
  <c r="C5448" i="1"/>
  <c r="D5448" i="1" s="1"/>
  <c r="C5449" i="1"/>
  <c r="D5449" i="1" s="1"/>
  <c r="C5450" i="1"/>
  <c r="D5450" i="1" s="1"/>
  <c r="C5451" i="1"/>
  <c r="D5451" i="1" s="1"/>
  <c r="C5452" i="1"/>
  <c r="D5452" i="1" s="1"/>
  <c r="C5453" i="1"/>
  <c r="D5453" i="1" s="1"/>
  <c r="C5454" i="1"/>
  <c r="D5454" i="1" s="1"/>
  <c r="C5455" i="1"/>
  <c r="D5455" i="1" s="1"/>
  <c r="C5456" i="1"/>
  <c r="D5456" i="1" s="1"/>
  <c r="C5457" i="1"/>
  <c r="D5457" i="1" s="1"/>
  <c r="C5458" i="1"/>
  <c r="D5458" i="1" s="1"/>
  <c r="C5459" i="1"/>
  <c r="D5459" i="1" s="1"/>
  <c r="C5460" i="1"/>
  <c r="D5460" i="1" s="1"/>
  <c r="C5461" i="1"/>
  <c r="D5461" i="1" s="1"/>
  <c r="C5462" i="1"/>
  <c r="D5462" i="1" s="1"/>
  <c r="C5463" i="1"/>
  <c r="D5463" i="1" s="1"/>
  <c r="C5464" i="1"/>
  <c r="D5464" i="1" s="1"/>
  <c r="C5465" i="1"/>
  <c r="D5465" i="1" s="1"/>
  <c r="C5466" i="1"/>
  <c r="D5466" i="1" s="1"/>
  <c r="C5467" i="1"/>
  <c r="D5467" i="1" s="1"/>
  <c r="C5468" i="1"/>
  <c r="D5468" i="1" s="1"/>
  <c r="C5469" i="1"/>
  <c r="D5469" i="1" s="1"/>
  <c r="C5470" i="1"/>
  <c r="D5470" i="1" s="1"/>
  <c r="C5471" i="1"/>
  <c r="D5471" i="1" s="1"/>
  <c r="C5472" i="1"/>
  <c r="D5472" i="1" s="1"/>
  <c r="C5473" i="1"/>
  <c r="D5473" i="1" s="1"/>
  <c r="C5474" i="1"/>
  <c r="D5474" i="1" s="1"/>
  <c r="C5475" i="1"/>
  <c r="D5475" i="1" s="1"/>
  <c r="C5476" i="1"/>
  <c r="D5476" i="1" s="1"/>
  <c r="C5477" i="1"/>
  <c r="D5477" i="1" s="1"/>
  <c r="C5478" i="1"/>
  <c r="D5478" i="1" s="1"/>
  <c r="C5479" i="1"/>
  <c r="D5479" i="1" s="1"/>
  <c r="C5480" i="1"/>
  <c r="D5480" i="1" s="1"/>
  <c r="C5481" i="1"/>
  <c r="D5481" i="1" s="1"/>
  <c r="C5482" i="1"/>
  <c r="D5482" i="1" s="1"/>
  <c r="C5483" i="1"/>
  <c r="D5483" i="1" s="1"/>
  <c r="C5484" i="1"/>
  <c r="D5484" i="1" s="1"/>
  <c r="C5485" i="1"/>
  <c r="D5485" i="1" s="1"/>
  <c r="C5486" i="1"/>
  <c r="D5486" i="1" s="1"/>
  <c r="C5487" i="1"/>
  <c r="D5487" i="1" s="1"/>
  <c r="C5488" i="1"/>
  <c r="D5488" i="1" s="1"/>
  <c r="C5489" i="1"/>
  <c r="D5489" i="1" s="1"/>
  <c r="C5490" i="1"/>
  <c r="D5490" i="1" s="1"/>
  <c r="C5491" i="1"/>
  <c r="D5491" i="1" s="1"/>
  <c r="C5492" i="1"/>
  <c r="D5492" i="1" s="1"/>
  <c r="C5493" i="1"/>
  <c r="D5493" i="1" s="1"/>
  <c r="C5494" i="1"/>
  <c r="D5494" i="1" s="1"/>
  <c r="C5495" i="1"/>
  <c r="D5495" i="1" s="1"/>
  <c r="C5496" i="1"/>
  <c r="D5496" i="1" s="1"/>
  <c r="C5497" i="1"/>
  <c r="D5497" i="1" s="1"/>
  <c r="C5498" i="1"/>
  <c r="D5498" i="1" s="1"/>
  <c r="C5499" i="1"/>
  <c r="D5499" i="1" s="1"/>
  <c r="C5500" i="1"/>
  <c r="D5500" i="1" s="1"/>
  <c r="C5501" i="1"/>
  <c r="D5501" i="1" s="1"/>
  <c r="C5502" i="1"/>
  <c r="D5502" i="1" s="1"/>
  <c r="C5503" i="1"/>
  <c r="D5503" i="1" s="1"/>
  <c r="C5504" i="1"/>
  <c r="D5504" i="1" s="1"/>
  <c r="C5505" i="1"/>
  <c r="D5505" i="1" s="1"/>
  <c r="C5506" i="1"/>
  <c r="D5506" i="1" s="1"/>
  <c r="C5507" i="1"/>
  <c r="D5507" i="1" s="1"/>
  <c r="C5508" i="1"/>
  <c r="D5508" i="1" s="1"/>
  <c r="C5509" i="1"/>
  <c r="D5509" i="1" s="1"/>
  <c r="C5510" i="1"/>
  <c r="D5510" i="1" s="1"/>
  <c r="C5511" i="1"/>
  <c r="D5511" i="1" s="1"/>
  <c r="C5512" i="1"/>
  <c r="D5512" i="1" s="1"/>
  <c r="C5513" i="1"/>
  <c r="D5513" i="1" s="1"/>
  <c r="C5514" i="1"/>
  <c r="D5514" i="1" s="1"/>
  <c r="C5515" i="1"/>
  <c r="D5515" i="1" s="1"/>
  <c r="C5516" i="1"/>
  <c r="D5516" i="1" s="1"/>
  <c r="C5517" i="1"/>
  <c r="D5517" i="1" s="1"/>
  <c r="C5518" i="1"/>
  <c r="D5518" i="1" s="1"/>
  <c r="C5519" i="1"/>
  <c r="D5519" i="1" s="1"/>
  <c r="C5520" i="1"/>
  <c r="D5520" i="1" s="1"/>
  <c r="C5521" i="1"/>
  <c r="D5521" i="1" s="1"/>
  <c r="C5522" i="1"/>
  <c r="D5522" i="1" s="1"/>
  <c r="C5523" i="1"/>
  <c r="D5523" i="1" s="1"/>
  <c r="C5524" i="1"/>
  <c r="D5524" i="1" s="1"/>
  <c r="C5525" i="1"/>
  <c r="D5525" i="1" s="1"/>
  <c r="C5526" i="1"/>
  <c r="D5526" i="1" s="1"/>
  <c r="C5527" i="1"/>
  <c r="D5527" i="1" s="1"/>
  <c r="C5528" i="1"/>
  <c r="D5528" i="1" s="1"/>
  <c r="C5529" i="1"/>
  <c r="D5529" i="1" s="1"/>
  <c r="C5530" i="1"/>
  <c r="D5530" i="1" s="1"/>
  <c r="C5531" i="1"/>
  <c r="D5531" i="1" s="1"/>
  <c r="C5532" i="1"/>
  <c r="D5532" i="1" s="1"/>
  <c r="C5533" i="1"/>
  <c r="D5533" i="1" s="1"/>
  <c r="C5534" i="1"/>
  <c r="D5534" i="1" s="1"/>
  <c r="C5535" i="1"/>
  <c r="D5535" i="1" s="1"/>
  <c r="C5536" i="1"/>
  <c r="D5536" i="1" s="1"/>
  <c r="C5537" i="1"/>
  <c r="D5537" i="1" s="1"/>
  <c r="C5538" i="1"/>
  <c r="D5538" i="1" s="1"/>
  <c r="C5539" i="1"/>
  <c r="D5539" i="1" s="1"/>
  <c r="C5540" i="1"/>
  <c r="D5540" i="1" s="1"/>
  <c r="C5541" i="1"/>
  <c r="D5541" i="1" s="1"/>
  <c r="C5542" i="1"/>
  <c r="D5542" i="1" s="1"/>
  <c r="C5543" i="1"/>
  <c r="D5543" i="1" s="1"/>
  <c r="C5544" i="1"/>
  <c r="D5544" i="1" s="1"/>
  <c r="C5545" i="1"/>
  <c r="D5545" i="1" s="1"/>
  <c r="C5546" i="1"/>
  <c r="D5546" i="1" s="1"/>
  <c r="C5547" i="1"/>
  <c r="D5547" i="1" s="1"/>
  <c r="C5548" i="1"/>
  <c r="D5548" i="1" s="1"/>
  <c r="C5549" i="1"/>
  <c r="D5549" i="1" s="1"/>
  <c r="C5550" i="1"/>
  <c r="D5550" i="1" s="1"/>
  <c r="C5551" i="1"/>
  <c r="D5551" i="1" s="1"/>
  <c r="C5552" i="1"/>
  <c r="D5552" i="1" s="1"/>
  <c r="C5553" i="1"/>
  <c r="D5553" i="1" s="1"/>
  <c r="C5554" i="1"/>
  <c r="D5554" i="1" s="1"/>
  <c r="C5555" i="1"/>
  <c r="D5555" i="1" s="1"/>
  <c r="C5556" i="1"/>
  <c r="D5556" i="1" s="1"/>
  <c r="C5557" i="1"/>
  <c r="D5557" i="1" s="1"/>
  <c r="C5558" i="1"/>
  <c r="D5558" i="1" s="1"/>
  <c r="C5559" i="1"/>
  <c r="D5559" i="1" s="1"/>
  <c r="C5560" i="1"/>
  <c r="D5560" i="1" s="1"/>
  <c r="C5561" i="1"/>
  <c r="D5561" i="1" s="1"/>
  <c r="C5562" i="1"/>
  <c r="D5562" i="1" s="1"/>
  <c r="C5563" i="1"/>
  <c r="D5563" i="1" s="1"/>
  <c r="C5564" i="1"/>
  <c r="D5564" i="1" s="1"/>
  <c r="C5565" i="1"/>
  <c r="D5565" i="1" s="1"/>
  <c r="C5566" i="1"/>
  <c r="D5566" i="1" s="1"/>
  <c r="C5567" i="1"/>
  <c r="D5567" i="1" s="1"/>
  <c r="C5568" i="1"/>
  <c r="D5568" i="1" s="1"/>
  <c r="C5569" i="1"/>
  <c r="D5569" i="1" s="1"/>
  <c r="C5570" i="1"/>
  <c r="D5570" i="1" s="1"/>
  <c r="C5571" i="1"/>
  <c r="D5571" i="1" s="1"/>
  <c r="C5572" i="1"/>
  <c r="D5572" i="1" s="1"/>
  <c r="C5573" i="1"/>
  <c r="D5573" i="1" s="1"/>
  <c r="C5574" i="1"/>
  <c r="D5574" i="1" s="1"/>
  <c r="C5575" i="1"/>
  <c r="D5575" i="1" s="1"/>
  <c r="C5576" i="1"/>
  <c r="D5576" i="1" s="1"/>
  <c r="C5577" i="1"/>
  <c r="D5577" i="1" s="1"/>
  <c r="C5578" i="1"/>
  <c r="D5578" i="1" s="1"/>
  <c r="C5579" i="1"/>
  <c r="D5579" i="1" s="1"/>
  <c r="C5580" i="1"/>
  <c r="D5580" i="1" s="1"/>
  <c r="C5581" i="1"/>
  <c r="D5581" i="1" s="1"/>
  <c r="C5582" i="1"/>
  <c r="D5582" i="1" s="1"/>
  <c r="C5583" i="1"/>
  <c r="D5583" i="1" s="1"/>
  <c r="C5584" i="1"/>
  <c r="D5584" i="1" s="1"/>
  <c r="C5585" i="1"/>
  <c r="D5585" i="1" s="1"/>
  <c r="C5586" i="1"/>
  <c r="D5586" i="1" s="1"/>
  <c r="C5587" i="1"/>
  <c r="D5587" i="1" s="1"/>
  <c r="C5588" i="1"/>
  <c r="D5588" i="1" s="1"/>
  <c r="C5589" i="1"/>
  <c r="D5589" i="1" s="1"/>
  <c r="C5590" i="1"/>
  <c r="D5590" i="1" s="1"/>
  <c r="C5591" i="1"/>
  <c r="D5591" i="1" s="1"/>
  <c r="C5592" i="1"/>
  <c r="D5592" i="1" s="1"/>
  <c r="C5593" i="1"/>
  <c r="D5593" i="1" s="1"/>
  <c r="C5594" i="1"/>
  <c r="D5594" i="1" s="1"/>
  <c r="C5595" i="1"/>
  <c r="D5595" i="1" s="1"/>
  <c r="C5596" i="1"/>
  <c r="D5596" i="1" s="1"/>
  <c r="C5597" i="1"/>
  <c r="D5597" i="1" s="1"/>
  <c r="C5598" i="1"/>
  <c r="D5598" i="1" s="1"/>
  <c r="C5599" i="1"/>
  <c r="D5599" i="1" s="1"/>
  <c r="C5600" i="1"/>
  <c r="D5600" i="1" s="1"/>
  <c r="C5601" i="1"/>
  <c r="D5601" i="1" s="1"/>
  <c r="C5602" i="1"/>
  <c r="D5602" i="1" s="1"/>
  <c r="C5603" i="1"/>
  <c r="D5603" i="1" s="1"/>
  <c r="C5604" i="1"/>
  <c r="D5604" i="1" s="1"/>
  <c r="C5605" i="1"/>
  <c r="D5605" i="1" s="1"/>
  <c r="C5606" i="1"/>
  <c r="D5606" i="1" s="1"/>
  <c r="C5607" i="1"/>
  <c r="D5607" i="1" s="1"/>
  <c r="C5608" i="1"/>
  <c r="D5608" i="1" s="1"/>
  <c r="C5609" i="1"/>
  <c r="D5609" i="1" s="1"/>
  <c r="C5610" i="1"/>
  <c r="D5610" i="1" s="1"/>
  <c r="C5611" i="1"/>
  <c r="D5611" i="1" s="1"/>
  <c r="C5612" i="1"/>
  <c r="D5612" i="1" s="1"/>
  <c r="C5613" i="1"/>
  <c r="D5613" i="1" s="1"/>
  <c r="C5614" i="1"/>
  <c r="D5614" i="1" s="1"/>
  <c r="C5615" i="1"/>
  <c r="D5615" i="1" s="1"/>
  <c r="C5616" i="1"/>
  <c r="D5616" i="1" s="1"/>
  <c r="C5617" i="1"/>
  <c r="D5617" i="1" s="1"/>
  <c r="C5618" i="1"/>
  <c r="D5618" i="1" s="1"/>
  <c r="C5619" i="1"/>
  <c r="D5619" i="1" s="1"/>
  <c r="C5620" i="1"/>
  <c r="D5620" i="1" s="1"/>
  <c r="C5621" i="1"/>
  <c r="D5621" i="1" s="1"/>
  <c r="C5622" i="1"/>
  <c r="D5622" i="1" s="1"/>
  <c r="C5623" i="1"/>
  <c r="D5623" i="1" s="1"/>
  <c r="C5624" i="1"/>
  <c r="D5624" i="1" s="1"/>
  <c r="C5625" i="1"/>
  <c r="D5625" i="1" s="1"/>
  <c r="C5626" i="1"/>
  <c r="D5626" i="1" s="1"/>
  <c r="C5627" i="1"/>
  <c r="D5627" i="1" s="1"/>
  <c r="C5628" i="1"/>
  <c r="D5628" i="1" s="1"/>
  <c r="C5629" i="1"/>
  <c r="D5629" i="1" s="1"/>
  <c r="C5630" i="1"/>
  <c r="D5630" i="1" s="1"/>
  <c r="C5631" i="1"/>
  <c r="D5631" i="1" s="1"/>
  <c r="C5632" i="1"/>
  <c r="D5632" i="1" s="1"/>
  <c r="C5633" i="1"/>
  <c r="D5633" i="1" s="1"/>
  <c r="C5634" i="1"/>
  <c r="D5634" i="1" s="1"/>
  <c r="C5635" i="1"/>
  <c r="D5635" i="1" s="1"/>
  <c r="C5636" i="1"/>
  <c r="D5636" i="1" s="1"/>
  <c r="C5637" i="1"/>
  <c r="D5637" i="1" s="1"/>
  <c r="C5638" i="1"/>
  <c r="D5638" i="1" s="1"/>
  <c r="C5639" i="1"/>
  <c r="D5639" i="1" s="1"/>
  <c r="C5640" i="1"/>
  <c r="D5640" i="1" s="1"/>
  <c r="C5641" i="1"/>
  <c r="D5641" i="1" s="1"/>
  <c r="C5642" i="1"/>
  <c r="D5642" i="1" s="1"/>
  <c r="C5643" i="1"/>
  <c r="D5643" i="1" s="1"/>
  <c r="C5644" i="1"/>
  <c r="D5644" i="1" s="1"/>
  <c r="C5645" i="1"/>
  <c r="D5645" i="1" s="1"/>
  <c r="C5646" i="1"/>
  <c r="D5646" i="1" s="1"/>
  <c r="C5647" i="1"/>
  <c r="D5647" i="1" s="1"/>
  <c r="C5648" i="1"/>
  <c r="D5648" i="1" s="1"/>
  <c r="C5649" i="1"/>
  <c r="D5649" i="1" s="1"/>
  <c r="C5650" i="1"/>
  <c r="D5650" i="1" s="1"/>
  <c r="C5651" i="1"/>
  <c r="D5651" i="1" s="1"/>
  <c r="C5652" i="1"/>
  <c r="D5652" i="1" s="1"/>
  <c r="C5653" i="1"/>
  <c r="D5653" i="1" s="1"/>
  <c r="C5654" i="1"/>
  <c r="D5654" i="1" s="1"/>
  <c r="C5655" i="1"/>
  <c r="D5655" i="1" s="1"/>
  <c r="C5656" i="1"/>
  <c r="D5656" i="1" s="1"/>
  <c r="C5657" i="1"/>
  <c r="D5657" i="1" s="1"/>
  <c r="C5658" i="1"/>
  <c r="D5658" i="1" s="1"/>
  <c r="C5659" i="1"/>
  <c r="D5659" i="1" s="1"/>
  <c r="C5660" i="1"/>
  <c r="D5660" i="1" s="1"/>
  <c r="C5661" i="1"/>
  <c r="D5661" i="1" s="1"/>
  <c r="C5662" i="1"/>
  <c r="D5662" i="1" s="1"/>
  <c r="C5663" i="1"/>
  <c r="D5663" i="1" s="1"/>
  <c r="C5664" i="1"/>
  <c r="D5664" i="1" s="1"/>
  <c r="C5665" i="1"/>
  <c r="D5665" i="1" s="1"/>
  <c r="C5666" i="1"/>
  <c r="D5666" i="1" s="1"/>
  <c r="C5667" i="1"/>
  <c r="D5667" i="1" s="1"/>
  <c r="C5668" i="1"/>
  <c r="D5668" i="1" s="1"/>
  <c r="C5669" i="1"/>
  <c r="D5669" i="1" s="1"/>
  <c r="C5670" i="1"/>
  <c r="D5670" i="1" s="1"/>
  <c r="C5671" i="1"/>
  <c r="D5671" i="1" s="1"/>
  <c r="C5672" i="1"/>
  <c r="D5672" i="1" s="1"/>
  <c r="C5673" i="1"/>
  <c r="D5673" i="1" s="1"/>
  <c r="C5674" i="1"/>
  <c r="D5674" i="1" s="1"/>
  <c r="C5675" i="1"/>
  <c r="D5675" i="1" s="1"/>
  <c r="C5676" i="1"/>
  <c r="D5676" i="1" s="1"/>
  <c r="C5677" i="1"/>
  <c r="D5677" i="1" s="1"/>
  <c r="C5678" i="1"/>
  <c r="D5678" i="1" s="1"/>
  <c r="C5679" i="1"/>
  <c r="D5679" i="1" s="1"/>
  <c r="C5680" i="1"/>
  <c r="D5680" i="1" s="1"/>
  <c r="C5681" i="1"/>
  <c r="D5681" i="1" s="1"/>
  <c r="C5682" i="1"/>
  <c r="D5682" i="1" s="1"/>
  <c r="C5683" i="1"/>
  <c r="D5683" i="1" s="1"/>
  <c r="C5684" i="1"/>
  <c r="D5684" i="1" s="1"/>
  <c r="C5685" i="1"/>
  <c r="D5685" i="1" s="1"/>
  <c r="C5686" i="1"/>
  <c r="D5686" i="1" s="1"/>
  <c r="C5687" i="1"/>
  <c r="D5687" i="1" s="1"/>
  <c r="C5688" i="1"/>
  <c r="D5688" i="1" s="1"/>
  <c r="C5689" i="1"/>
  <c r="D5689" i="1" s="1"/>
  <c r="C5690" i="1"/>
  <c r="D5690" i="1" s="1"/>
  <c r="C5691" i="1"/>
  <c r="D5691" i="1" s="1"/>
  <c r="C5692" i="1"/>
  <c r="D5692" i="1" s="1"/>
  <c r="C5693" i="1"/>
  <c r="D5693" i="1" s="1"/>
  <c r="C5694" i="1"/>
  <c r="D5694" i="1" s="1"/>
  <c r="C5695" i="1"/>
  <c r="D5695" i="1" s="1"/>
  <c r="C5696" i="1"/>
  <c r="D5696" i="1" s="1"/>
  <c r="C5697" i="1"/>
  <c r="D5697" i="1" s="1"/>
  <c r="C5698" i="1"/>
  <c r="D5698" i="1" s="1"/>
  <c r="C5699" i="1"/>
  <c r="D5699" i="1" s="1"/>
  <c r="C5700" i="1"/>
  <c r="D5700" i="1" s="1"/>
  <c r="C5701" i="1"/>
  <c r="D5701" i="1" s="1"/>
  <c r="C5702" i="1"/>
  <c r="D5702" i="1" s="1"/>
  <c r="C5703" i="1"/>
  <c r="D5703" i="1" s="1"/>
  <c r="C5704" i="1"/>
  <c r="D5704" i="1" s="1"/>
  <c r="C5705" i="1"/>
  <c r="D5705" i="1" s="1"/>
  <c r="C5706" i="1"/>
  <c r="D5706" i="1" s="1"/>
  <c r="C5707" i="1"/>
  <c r="D5707" i="1" s="1"/>
  <c r="C5708" i="1"/>
  <c r="D5708" i="1" s="1"/>
  <c r="C5709" i="1"/>
  <c r="D5709" i="1" s="1"/>
  <c r="C5710" i="1"/>
  <c r="D5710" i="1" s="1"/>
  <c r="C5711" i="1"/>
  <c r="D5711" i="1" s="1"/>
  <c r="C5712" i="1"/>
  <c r="D5712" i="1" s="1"/>
  <c r="C5713" i="1"/>
  <c r="D5713" i="1" s="1"/>
  <c r="C5714" i="1"/>
  <c r="D5714" i="1" s="1"/>
  <c r="C5715" i="1"/>
  <c r="D5715" i="1" s="1"/>
  <c r="C5716" i="1"/>
  <c r="D5716" i="1" s="1"/>
  <c r="C5717" i="1"/>
  <c r="D5717" i="1" s="1"/>
  <c r="C5718" i="1"/>
  <c r="D5718" i="1" s="1"/>
  <c r="C5719" i="1"/>
  <c r="D5719" i="1" s="1"/>
  <c r="C5720" i="1"/>
  <c r="D5720" i="1" s="1"/>
  <c r="C5721" i="1"/>
  <c r="D5721" i="1" s="1"/>
  <c r="C5722" i="1"/>
  <c r="D5722" i="1" s="1"/>
  <c r="C5723" i="1"/>
  <c r="D5723" i="1" s="1"/>
  <c r="C5724" i="1"/>
  <c r="D5724" i="1" s="1"/>
  <c r="C5725" i="1"/>
  <c r="D5725" i="1" s="1"/>
  <c r="C5726" i="1"/>
  <c r="D5726" i="1" s="1"/>
  <c r="C5727" i="1"/>
  <c r="D5727" i="1" s="1"/>
  <c r="C5728" i="1"/>
  <c r="D5728" i="1" s="1"/>
  <c r="C5729" i="1"/>
  <c r="D5729" i="1" s="1"/>
  <c r="C5730" i="1"/>
  <c r="D5730" i="1" s="1"/>
  <c r="C5731" i="1"/>
  <c r="D5731" i="1" s="1"/>
  <c r="C5732" i="1"/>
  <c r="D5732" i="1" s="1"/>
  <c r="C5733" i="1"/>
  <c r="D5733" i="1" s="1"/>
  <c r="C5734" i="1"/>
  <c r="D5734" i="1" s="1"/>
  <c r="C5735" i="1"/>
  <c r="D5735" i="1" s="1"/>
  <c r="C5736" i="1"/>
  <c r="D5736" i="1" s="1"/>
  <c r="C5737" i="1"/>
  <c r="D5737" i="1" s="1"/>
  <c r="C5738" i="1"/>
  <c r="D5738" i="1" s="1"/>
  <c r="C5739" i="1"/>
  <c r="D5739" i="1" s="1"/>
  <c r="C5740" i="1"/>
  <c r="D5740" i="1" s="1"/>
  <c r="C5741" i="1"/>
  <c r="D5741" i="1" s="1"/>
  <c r="C5742" i="1"/>
  <c r="D5742" i="1" s="1"/>
  <c r="C5743" i="1"/>
  <c r="D5743" i="1" s="1"/>
  <c r="C5744" i="1"/>
  <c r="D5744" i="1" s="1"/>
  <c r="C5745" i="1"/>
  <c r="D5745" i="1" s="1"/>
  <c r="C5746" i="1"/>
  <c r="D5746" i="1" s="1"/>
  <c r="C5747" i="1"/>
  <c r="D5747" i="1" s="1"/>
  <c r="C5748" i="1"/>
  <c r="D5748" i="1" s="1"/>
  <c r="C5749" i="1"/>
  <c r="D5749" i="1" s="1"/>
  <c r="C5750" i="1"/>
  <c r="D5750" i="1" s="1"/>
  <c r="C5751" i="1"/>
  <c r="D5751" i="1" s="1"/>
  <c r="C5752" i="1"/>
  <c r="D5752" i="1" s="1"/>
  <c r="C5753" i="1"/>
  <c r="D5753" i="1" s="1"/>
  <c r="C5754" i="1"/>
  <c r="D5754" i="1" s="1"/>
  <c r="C5755" i="1"/>
  <c r="D5755" i="1" s="1"/>
  <c r="C5756" i="1"/>
  <c r="D5756" i="1" s="1"/>
  <c r="C5757" i="1"/>
  <c r="D5757" i="1" s="1"/>
  <c r="C5758" i="1"/>
  <c r="D5758" i="1" s="1"/>
  <c r="C5759" i="1"/>
  <c r="D5759" i="1" s="1"/>
  <c r="C5760" i="1"/>
  <c r="D5760" i="1" s="1"/>
  <c r="C5761" i="1"/>
  <c r="D5761" i="1" s="1"/>
  <c r="C5762" i="1"/>
  <c r="D5762" i="1" s="1"/>
  <c r="C5763" i="1"/>
  <c r="D5763" i="1" s="1"/>
  <c r="C5764" i="1"/>
  <c r="D5764" i="1" s="1"/>
  <c r="C5765" i="1"/>
  <c r="D5765" i="1" s="1"/>
  <c r="C5766" i="1"/>
  <c r="D5766" i="1" s="1"/>
  <c r="C5767" i="1"/>
  <c r="D5767" i="1" s="1"/>
  <c r="C5768" i="1"/>
  <c r="D5768" i="1" s="1"/>
  <c r="C5769" i="1"/>
  <c r="D5769" i="1" s="1"/>
  <c r="C5770" i="1"/>
  <c r="D5770" i="1" s="1"/>
  <c r="C5771" i="1"/>
  <c r="D5771" i="1" s="1"/>
  <c r="C5772" i="1"/>
  <c r="D5772" i="1" s="1"/>
  <c r="C5773" i="1"/>
  <c r="D5773" i="1" s="1"/>
  <c r="C5774" i="1"/>
  <c r="D5774" i="1" s="1"/>
  <c r="C5775" i="1"/>
  <c r="D5775" i="1" s="1"/>
  <c r="C5776" i="1"/>
  <c r="D5776" i="1" s="1"/>
  <c r="C5777" i="1"/>
  <c r="D5777" i="1" s="1"/>
  <c r="C5778" i="1"/>
  <c r="D5778" i="1" s="1"/>
  <c r="C5779" i="1"/>
  <c r="D5779" i="1" s="1"/>
  <c r="C5780" i="1"/>
  <c r="D5780" i="1" s="1"/>
  <c r="C5781" i="1"/>
  <c r="D5781" i="1" s="1"/>
  <c r="C5782" i="1"/>
  <c r="D5782" i="1" s="1"/>
  <c r="C5783" i="1"/>
  <c r="D5783" i="1" s="1"/>
  <c r="C5784" i="1"/>
  <c r="D5784" i="1" s="1"/>
  <c r="C5785" i="1"/>
  <c r="D5785" i="1" s="1"/>
  <c r="C5786" i="1"/>
  <c r="D5786" i="1" s="1"/>
  <c r="C5787" i="1"/>
  <c r="D5787" i="1" s="1"/>
  <c r="C5788" i="1"/>
  <c r="D5788" i="1" s="1"/>
  <c r="C5789" i="1"/>
  <c r="D5789" i="1" s="1"/>
  <c r="C5790" i="1"/>
  <c r="D5790" i="1" s="1"/>
  <c r="C5791" i="1"/>
  <c r="D5791" i="1" s="1"/>
  <c r="C5792" i="1"/>
  <c r="D5792" i="1" s="1"/>
  <c r="C5793" i="1"/>
  <c r="D5793" i="1" s="1"/>
  <c r="C5794" i="1"/>
  <c r="D5794" i="1" s="1"/>
  <c r="C5795" i="1"/>
  <c r="D5795" i="1" s="1"/>
  <c r="C5796" i="1"/>
  <c r="D5796" i="1" s="1"/>
  <c r="C5797" i="1"/>
  <c r="D5797" i="1" s="1"/>
  <c r="C5798" i="1"/>
  <c r="D5798" i="1" s="1"/>
  <c r="C5799" i="1"/>
  <c r="D5799" i="1" s="1"/>
  <c r="C5800" i="1"/>
  <c r="D5800" i="1" s="1"/>
  <c r="C5801" i="1"/>
  <c r="D5801" i="1" s="1"/>
  <c r="C5802" i="1"/>
  <c r="D5802" i="1" s="1"/>
  <c r="C5803" i="1"/>
  <c r="D5803" i="1" s="1"/>
  <c r="C5804" i="1"/>
  <c r="D5804" i="1" s="1"/>
  <c r="C5805" i="1"/>
  <c r="D5805" i="1" s="1"/>
  <c r="C5806" i="1"/>
  <c r="D5806" i="1" s="1"/>
  <c r="C5807" i="1"/>
  <c r="D5807" i="1" s="1"/>
  <c r="C5808" i="1"/>
  <c r="D5808" i="1" s="1"/>
  <c r="C5809" i="1"/>
  <c r="D5809" i="1" s="1"/>
  <c r="C5810" i="1"/>
  <c r="D5810" i="1" s="1"/>
  <c r="C5811" i="1"/>
  <c r="D5811" i="1" s="1"/>
  <c r="C5812" i="1"/>
  <c r="D5812" i="1" s="1"/>
  <c r="C5813" i="1"/>
  <c r="D5813" i="1" s="1"/>
  <c r="C5814" i="1"/>
  <c r="D5814" i="1" s="1"/>
  <c r="C5815" i="1"/>
  <c r="D5815" i="1" s="1"/>
  <c r="C5816" i="1"/>
  <c r="D5816" i="1" s="1"/>
  <c r="C5817" i="1"/>
  <c r="D5817" i="1" s="1"/>
  <c r="C5818" i="1"/>
  <c r="D5818" i="1" s="1"/>
  <c r="C5819" i="1"/>
  <c r="D5819" i="1" s="1"/>
  <c r="C5820" i="1"/>
  <c r="D5820" i="1" s="1"/>
  <c r="C5821" i="1"/>
  <c r="D5821" i="1" s="1"/>
  <c r="C5822" i="1"/>
  <c r="D5822" i="1" s="1"/>
  <c r="C5823" i="1"/>
  <c r="D5823" i="1" s="1"/>
  <c r="C5824" i="1"/>
  <c r="D5824" i="1" s="1"/>
  <c r="C5825" i="1"/>
  <c r="D5825" i="1" s="1"/>
  <c r="C5826" i="1"/>
  <c r="D5826" i="1" s="1"/>
  <c r="C5827" i="1"/>
  <c r="D5827" i="1" s="1"/>
  <c r="C5828" i="1"/>
  <c r="D5828" i="1" s="1"/>
  <c r="C5829" i="1"/>
  <c r="D5829" i="1" s="1"/>
  <c r="C5830" i="1"/>
  <c r="D5830" i="1" s="1"/>
  <c r="C5831" i="1"/>
  <c r="D5831" i="1" s="1"/>
  <c r="C5832" i="1"/>
  <c r="D5832" i="1" s="1"/>
  <c r="C5833" i="1"/>
  <c r="D5833" i="1" s="1"/>
  <c r="C5834" i="1"/>
  <c r="D5834" i="1" s="1"/>
  <c r="C5835" i="1"/>
  <c r="D5835" i="1" s="1"/>
  <c r="C5836" i="1"/>
  <c r="D5836" i="1" s="1"/>
  <c r="C5837" i="1"/>
  <c r="D5837" i="1" s="1"/>
  <c r="C5838" i="1"/>
  <c r="D5838" i="1" s="1"/>
  <c r="C5839" i="1"/>
  <c r="D5839" i="1" s="1"/>
  <c r="C5840" i="1"/>
  <c r="D5840" i="1" s="1"/>
  <c r="C5841" i="1"/>
  <c r="D5841" i="1" s="1"/>
  <c r="C5842" i="1"/>
  <c r="D5842" i="1" s="1"/>
  <c r="C5843" i="1"/>
  <c r="D5843" i="1" s="1"/>
  <c r="C5844" i="1"/>
  <c r="D5844" i="1" s="1"/>
  <c r="C5845" i="1"/>
  <c r="D5845" i="1" s="1"/>
  <c r="C5846" i="1"/>
  <c r="D5846" i="1" s="1"/>
  <c r="C5847" i="1"/>
  <c r="D5847" i="1" s="1"/>
  <c r="C5848" i="1"/>
  <c r="D5848" i="1" s="1"/>
  <c r="C5849" i="1"/>
  <c r="D5849" i="1" s="1"/>
  <c r="C5850" i="1"/>
  <c r="D5850" i="1" s="1"/>
  <c r="C5851" i="1"/>
  <c r="D5851" i="1" s="1"/>
  <c r="C5852" i="1"/>
  <c r="D5852" i="1" s="1"/>
  <c r="C5853" i="1"/>
  <c r="D5853" i="1" s="1"/>
  <c r="C5854" i="1"/>
  <c r="D5854" i="1" s="1"/>
  <c r="C5855" i="1"/>
  <c r="D5855" i="1" s="1"/>
  <c r="C5856" i="1"/>
  <c r="D5856" i="1" s="1"/>
  <c r="C5857" i="1"/>
  <c r="D5857" i="1" s="1"/>
  <c r="C5858" i="1"/>
  <c r="D5858" i="1" s="1"/>
  <c r="C5859" i="1"/>
  <c r="D5859" i="1" s="1"/>
  <c r="C5860" i="1"/>
  <c r="D5860" i="1" s="1"/>
  <c r="C5861" i="1"/>
  <c r="D5861" i="1" s="1"/>
  <c r="C5862" i="1"/>
  <c r="D5862" i="1" s="1"/>
  <c r="C5863" i="1"/>
  <c r="D5863" i="1" s="1"/>
  <c r="C5864" i="1"/>
  <c r="D5864" i="1" s="1"/>
  <c r="C5865" i="1"/>
  <c r="D5865" i="1" s="1"/>
  <c r="C5866" i="1"/>
  <c r="D5866" i="1" s="1"/>
  <c r="C5867" i="1"/>
  <c r="D5867" i="1" s="1"/>
  <c r="C5868" i="1"/>
  <c r="D5868" i="1" s="1"/>
  <c r="C5869" i="1"/>
  <c r="D5869" i="1" s="1"/>
  <c r="C5870" i="1"/>
  <c r="D5870" i="1" s="1"/>
  <c r="C5871" i="1"/>
  <c r="D5871" i="1" s="1"/>
  <c r="C5872" i="1"/>
  <c r="D5872" i="1" s="1"/>
  <c r="C5873" i="1"/>
  <c r="D5873" i="1" s="1"/>
  <c r="C5874" i="1"/>
  <c r="D5874" i="1" s="1"/>
  <c r="C5875" i="1"/>
  <c r="D5875" i="1" s="1"/>
  <c r="C5876" i="1"/>
  <c r="D5876" i="1" s="1"/>
  <c r="C5877" i="1"/>
  <c r="D5877" i="1" s="1"/>
  <c r="C5878" i="1"/>
  <c r="D5878" i="1" s="1"/>
  <c r="C5879" i="1"/>
  <c r="D5879" i="1" s="1"/>
  <c r="C5880" i="1"/>
  <c r="D5880" i="1" s="1"/>
  <c r="C5881" i="1"/>
  <c r="D5881" i="1" s="1"/>
  <c r="C5882" i="1"/>
  <c r="D5882" i="1" s="1"/>
  <c r="C5883" i="1"/>
  <c r="D5883" i="1" s="1"/>
  <c r="C5884" i="1"/>
  <c r="D5884" i="1" s="1"/>
  <c r="C5885" i="1"/>
  <c r="D5885" i="1" s="1"/>
  <c r="C5886" i="1"/>
  <c r="D5886" i="1" s="1"/>
  <c r="C5887" i="1"/>
  <c r="D5887" i="1" s="1"/>
  <c r="C5888" i="1"/>
  <c r="D5888" i="1" s="1"/>
  <c r="C5889" i="1"/>
  <c r="D5889" i="1" s="1"/>
  <c r="C5890" i="1"/>
  <c r="D5890" i="1" s="1"/>
  <c r="C5891" i="1"/>
  <c r="D5891" i="1" s="1"/>
  <c r="C5892" i="1"/>
  <c r="D5892" i="1" s="1"/>
  <c r="C5893" i="1"/>
  <c r="D5893" i="1" s="1"/>
  <c r="C5894" i="1"/>
  <c r="D5894" i="1" s="1"/>
  <c r="C5895" i="1"/>
  <c r="D5895" i="1" s="1"/>
  <c r="C5896" i="1"/>
  <c r="D5896" i="1" s="1"/>
  <c r="C5897" i="1"/>
  <c r="D5897" i="1" s="1"/>
  <c r="C5898" i="1"/>
  <c r="D5898" i="1" s="1"/>
  <c r="C5899" i="1"/>
  <c r="D5899" i="1" s="1"/>
  <c r="C5900" i="1"/>
  <c r="D5900" i="1" s="1"/>
  <c r="C5901" i="1"/>
  <c r="D5901" i="1" s="1"/>
  <c r="C5902" i="1"/>
  <c r="D5902" i="1" s="1"/>
  <c r="C5903" i="1"/>
  <c r="D5903" i="1" s="1"/>
  <c r="C5904" i="1"/>
  <c r="D5904" i="1" s="1"/>
  <c r="C5905" i="1"/>
  <c r="D5905" i="1" s="1"/>
  <c r="C5906" i="1"/>
  <c r="D5906" i="1" s="1"/>
  <c r="C5907" i="1"/>
  <c r="D5907" i="1" s="1"/>
  <c r="C5908" i="1"/>
  <c r="D5908" i="1" s="1"/>
  <c r="C5909" i="1"/>
  <c r="D5909" i="1" s="1"/>
  <c r="C5910" i="1"/>
  <c r="D5910" i="1" s="1"/>
  <c r="C5911" i="1"/>
  <c r="D5911" i="1" s="1"/>
  <c r="C5912" i="1"/>
  <c r="D5912" i="1" s="1"/>
  <c r="C5913" i="1"/>
  <c r="D5913" i="1" s="1"/>
  <c r="C5914" i="1"/>
  <c r="D5914" i="1" s="1"/>
  <c r="C5915" i="1"/>
  <c r="D5915" i="1" s="1"/>
  <c r="C5916" i="1"/>
  <c r="D5916" i="1" s="1"/>
  <c r="C5917" i="1"/>
  <c r="D5917" i="1" s="1"/>
  <c r="C5918" i="1"/>
  <c r="D5918" i="1" s="1"/>
  <c r="C5919" i="1"/>
  <c r="D5919" i="1" s="1"/>
  <c r="C5920" i="1"/>
  <c r="D5920" i="1" s="1"/>
  <c r="C5921" i="1"/>
  <c r="D5921" i="1" s="1"/>
  <c r="C5922" i="1"/>
  <c r="D5922" i="1" s="1"/>
  <c r="C5923" i="1"/>
  <c r="D5923" i="1" s="1"/>
  <c r="C5924" i="1"/>
  <c r="D5924" i="1" s="1"/>
  <c r="C5925" i="1"/>
  <c r="D5925" i="1" s="1"/>
  <c r="C5926" i="1"/>
  <c r="D5926" i="1" s="1"/>
  <c r="C5927" i="1"/>
  <c r="D5927" i="1" s="1"/>
  <c r="C5928" i="1"/>
  <c r="D5928" i="1" s="1"/>
  <c r="C5929" i="1"/>
  <c r="D5929" i="1" s="1"/>
  <c r="C5930" i="1"/>
  <c r="D5930" i="1" s="1"/>
  <c r="C5931" i="1"/>
  <c r="D5931" i="1" s="1"/>
  <c r="C5932" i="1"/>
  <c r="D5932" i="1" s="1"/>
  <c r="C5933" i="1"/>
  <c r="D5933" i="1" s="1"/>
  <c r="C5934" i="1"/>
  <c r="D5934" i="1" s="1"/>
  <c r="C5935" i="1"/>
  <c r="D5935" i="1" s="1"/>
  <c r="C5936" i="1"/>
  <c r="D5936" i="1" s="1"/>
  <c r="C5937" i="1"/>
  <c r="D5937" i="1" s="1"/>
  <c r="C5938" i="1"/>
  <c r="D5938" i="1" s="1"/>
  <c r="C5939" i="1"/>
  <c r="D5939" i="1" s="1"/>
  <c r="C5940" i="1"/>
  <c r="D5940" i="1" s="1"/>
  <c r="C5941" i="1"/>
  <c r="D5941" i="1" s="1"/>
  <c r="C5942" i="1"/>
  <c r="D5942" i="1" s="1"/>
  <c r="C5943" i="1"/>
  <c r="D5943" i="1" s="1"/>
  <c r="C5944" i="1"/>
  <c r="D5944" i="1" s="1"/>
  <c r="C5945" i="1"/>
  <c r="D5945" i="1" s="1"/>
  <c r="C5946" i="1"/>
  <c r="D5946" i="1" s="1"/>
  <c r="C5947" i="1"/>
  <c r="D5947" i="1" s="1"/>
  <c r="C5948" i="1"/>
  <c r="D5948" i="1" s="1"/>
  <c r="C5949" i="1"/>
  <c r="D5949" i="1" s="1"/>
  <c r="C5950" i="1"/>
  <c r="D5950" i="1" s="1"/>
  <c r="C5951" i="1"/>
  <c r="D5951" i="1" s="1"/>
  <c r="C5952" i="1"/>
  <c r="D5952" i="1" s="1"/>
  <c r="C5953" i="1"/>
  <c r="D5953" i="1" s="1"/>
  <c r="C5954" i="1"/>
  <c r="D5954" i="1" s="1"/>
  <c r="C5955" i="1"/>
  <c r="D5955" i="1" s="1"/>
  <c r="C5956" i="1"/>
  <c r="D5956" i="1" s="1"/>
  <c r="C5957" i="1"/>
  <c r="D5957" i="1" s="1"/>
  <c r="C5958" i="1"/>
  <c r="D5958" i="1" s="1"/>
  <c r="C5959" i="1"/>
  <c r="D5959" i="1" s="1"/>
  <c r="C5960" i="1"/>
  <c r="D5960" i="1" s="1"/>
  <c r="C5961" i="1"/>
  <c r="D5961" i="1" s="1"/>
  <c r="C5962" i="1"/>
  <c r="D5962" i="1" s="1"/>
  <c r="C5963" i="1"/>
  <c r="D5963" i="1" s="1"/>
  <c r="C5964" i="1"/>
  <c r="D5964" i="1" s="1"/>
  <c r="C5965" i="1"/>
  <c r="D5965" i="1" s="1"/>
  <c r="C5966" i="1"/>
  <c r="D5966" i="1" s="1"/>
  <c r="C5967" i="1"/>
  <c r="D5967" i="1" s="1"/>
  <c r="C5968" i="1"/>
  <c r="D5968" i="1" s="1"/>
  <c r="C5969" i="1"/>
  <c r="D5969" i="1" s="1"/>
  <c r="C5970" i="1"/>
  <c r="D5970" i="1" s="1"/>
  <c r="C5971" i="1"/>
  <c r="D5971" i="1" s="1"/>
  <c r="C5972" i="1"/>
  <c r="D5972" i="1" s="1"/>
  <c r="C5973" i="1"/>
  <c r="D5973" i="1" s="1"/>
  <c r="C5974" i="1"/>
  <c r="D5974" i="1" s="1"/>
  <c r="C5975" i="1"/>
  <c r="D5975" i="1" s="1"/>
  <c r="C5976" i="1"/>
  <c r="D5976" i="1" s="1"/>
  <c r="C5977" i="1"/>
  <c r="D5977" i="1" s="1"/>
  <c r="C5978" i="1"/>
  <c r="D5978" i="1" s="1"/>
  <c r="C5979" i="1"/>
  <c r="D5979" i="1" s="1"/>
  <c r="C5980" i="1"/>
  <c r="D5980" i="1" s="1"/>
  <c r="C5981" i="1"/>
  <c r="D5981" i="1" s="1"/>
  <c r="C5982" i="1"/>
  <c r="D5982" i="1" s="1"/>
  <c r="C5983" i="1"/>
  <c r="D5983" i="1" s="1"/>
  <c r="C5984" i="1"/>
  <c r="D5984" i="1" s="1"/>
  <c r="C5985" i="1"/>
  <c r="D5985" i="1" s="1"/>
  <c r="C5986" i="1"/>
  <c r="D5986" i="1" s="1"/>
  <c r="C5987" i="1"/>
  <c r="D5987" i="1" s="1"/>
  <c r="C5988" i="1"/>
  <c r="D5988" i="1" s="1"/>
  <c r="C5989" i="1"/>
  <c r="D5989" i="1" s="1"/>
  <c r="C5990" i="1"/>
  <c r="D5990" i="1" s="1"/>
  <c r="C5991" i="1"/>
  <c r="D5991" i="1" s="1"/>
  <c r="C5992" i="1"/>
  <c r="D5992" i="1" s="1"/>
  <c r="C5993" i="1"/>
  <c r="D5993" i="1" s="1"/>
  <c r="C5994" i="1"/>
  <c r="D5994" i="1" s="1"/>
  <c r="C5995" i="1"/>
  <c r="D5995" i="1" s="1"/>
  <c r="C5996" i="1"/>
  <c r="D5996" i="1" s="1"/>
  <c r="C5997" i="1"/>
  <c r="D5997" i="1" s="1"/>
  <c r="C5998" i="1"/>
  <c r="D5998" i="1" s="1"/>
  <c r="C5999" i="1"/>
  <c r="D5999" i="1" s="1"/>
  <c r="C6000" i="1"/>
  <c r="D6000" i="1" s="1"/>
  <c r="C6001" i="1"/>
  <c r="D6001" i="1" s="1"/>
  <c r="C6002" i="1"/>
  <c r="D6002" i="1" s="1"/>
  <c r="C6003" i="1"/>
  <c r="D6003" i="1" s="1"/>
  <c r="C6004" i="1"/>
  <c r="D6004" i="1" s="1"/>
  <c r="C6005" i="1"/>
  <c r="D6005" i="1" s="1"/>
  <c r="C6006" i="1"/>
  <c r="D6006" i="1" s="1"/>
  <c r="C6007" i="1"/>
  <c r="D6007" i="1" s="1"/>
  <c r="C6008" i="1"/>
  <c r="D6008" i="1" s="1"/>
  <c r="C6009" i="1"/>
  <c r="D6009" i="1" s="1"/>
  <c r="C6010" i="1"/>
  <c r="D6010" i="1" s="1"/>
  <c r="C6011" i="1"/>
  <c r="D6011" i="1" s="1"/>
  <c r="C6012" i="1"/>
  <c r="D6012" i="1" s="1"/>
  <c r="C6013" i="1"/>
  <c r="D6013" i="1" s="1"/>
  <c r="C6014" i="1"/>
  <c r="D6014" i="1" s="1"/>
  <c r="C6015" i="1"/>
  <c r="D6015" i="1" s="1"/>
  <c r="C6016" i="1"/>
  <c r="D6016" i="1" s="1"/>
  <c r="C6017" i="1"/>
  <c r="D6017" i="1" s="1"/>
  <c r="C6018" i="1"/>
  <c r="D6018" i="1" s="1"/>
  <c r="C6019" i="1"/>
  <c r="D6019" i="1" s="1"/>
  <c r="C6020" i="1"/>
  <c r="D6020" i="1" s="1"/>
  <c r="C6021" i="1"/>
  <c r="D6021" i="1" s="1"/>
  <c r="C6022" i="1"/>
  <c r="D6022" i="1" s="1"/>
  <c r="C6023" i="1"/>
  <c r="D6023" i="1" s="1"/>
  <c r="C6024" i="1"/>
  <c r="D6024" i="1" s="1"/>
  <c r="C6025" i="1"/>
  <c r="D6025" i="1" s="1"/>
  <c r="C6026" i="1"/>
  <c r="D6026" i="1" s="1"/>
  <c r="C6027" i="1"/>
  <c r="D6027" i="1" s="1"/>
  <c r="C6028" i="1"/>
  <c r="D6028" i="1" s="1"/>
  <c r="C6029" i="1"/>
  <c r="D6029" i="1" s="1"/>
  <c r="C6030" i="1"/>
  <c r="D6030" i="1" s="1"/>
  <c r="C6031" i="1"/>
  <c r="D6031" i="1" s="1"/>
  <c r="C6032" i="1"/>
  <c r="D6032" i="1" s="1"/>
  <c r="C6033" i="1"/>
  <c r="D6033" i="1" s="1"/>
  <c r="C6034" i="1"/>
  <c r="D6034" i="1" s="1"/>
  <c r="C6035" i="1"/>
  <c r="D6035" i="1" s="1"/>
  <c r="C6036" i="1"/>
  <c r="D6036" i="1" s="1"/>
  <c r="C6037" i="1"/>
  <c r="D6037" i="1" s="1"/>
  <c r="C6038" i="1"/>
  <c r="D6038" i="1" s="1"/>
  <c r="C6039" i="1"/>
  <c r="D6039" i="1" s="1"/>
  <c r="C6040" i="1"/>
  <c r="D6040" i="1" s="1"/>
  <c r="C6041" i="1"/>
  <c r="D6041" i="1" s="1"/>
  <c r="C6042" i="1"/>
  <c r="D6042" i="1" s="1"/>
  <c r="C6043" i="1"/>
  <c r="D6043" i="1" s="1"/>
  <c r="C6044" i="1"/>
  <c r="D6044" i="1" s="1"/>
  <c r="C6045" i="1"/>
  <c r="D6045" i="1" s="1"/>
  <c r="C6046" i="1"/>
  <c r="D6046" i="1" s="1"/>
  <c r="C6047" i="1"/>
  <c r="D6047" i="1" s="1"/>
  <c r="C6048" i="1"/>
  <c r="D6048" i="1" s="1"/>
  <c r="C6049" i="1"/>
  <c r="D6049" i="1" s="1"/>
  <c r="C6050" i="1"/>
  <c r="D6050" i="1" s="1"/>
  <c r="C6051" i="1"/>
  <c r="D6051" i="1" s="1"/>
  <c r="C6052" i="1"/>
  <c r="D6052" i="1" s="1"/>
  <c r="C6053" i="1"/>
  <c r="D6053" i="1" s="1"/>
  <c r="C6054" i="1"/>
  <c r="D6054" i="1" s="1"/>
  <c r="C6055" i="1"/>
  <c r="D6055" i="1" s="1"/>
  <c r="C6056" i="1"/>
  <c r="D6056" i="1" s="1"/>
  <c r="C6057" i="1"/>
  <c r="D6057" i="1" s="1"/>
  <c r="C6058" i="1"/>
  <c r="D6058" i="1" s="1"/>
  <c r="C6059" i="1"/>
  <c r="D6059" i="1" s="1"/>
  <c r="C6060" i="1"/>
  <c r="D6060" i="1" s="1"/>
  <c r="C6061" i="1"/>
  <c r="D6061" i="1" s="1"/>
  <c r="C6062" i="1"/>
  <c r="D6062" i="1" s="1"/>
  <c r="C6063" i="1"/>
  <c r="D6063" i="1" s="1"/>
  <c r="C6064" i="1"/>
  <c r="D6064" i="1" s="1"/>
  <c r="C6065" i="1"/>
  <c r="D6065" i="1" s="1"/>
  <c r="C6066" i="1"/>
  <c r="D6066" i="1" s="1"/>
  <c r="C6067" i="1"/>
  <c r="D6067" i="1" s="1"/>
  <c r="C6068" i="1"/>
  <c r="D6068" i="1" s="1"/>
  <c r="C6069" i="1"/>
  <c r="D6069" i="1" s="1"/>
  <c r="C6070" i="1"/>
  <c r="D6070" i="1" s="1"/>
  <c r="C6071" i="1"/>
  <c r="D6071" i="1" s="1"/>
  <c r="C6072" i="1"/>
  <c r="D6072" i="1" s="1"/>
  <c r="C6073" i="1"/>
  <c r="D6073" i="1" s="1"/>
  <c r="C6074" i="1"/>
  <c r="D6074" i="1" s="1"/>
  <c r="C6075" i="1"/>
  <c r="D6075" i="1" s="1"/>
  <c r="C6076" i="1"/>
  <c r="D6076" i="1" s="1"/>
  <c r="C6077" i="1"/>
  <c r="D6077" i="1" s="1"/>
  <c r="C6078" i="1"/>
  <c r="D6078" i="1" s="1"/>
  <c r="C6079" i="1"/>
  <c r="D6079" i="1" s="1"/>
  <c r="C6080" i="1"/>
  <c r="D6080" i="1" s="1"/>
  <c r="C6081" i="1"/>
  <c r="D6081" i="1" s="1"/>
  <c r="C6082" i="1"/>
  <c r="D6082" i="1" s="1"/>
  <c r="C6083" i="1"/>
  <c r="D6083" i="1" s="1"/>
  <c r="C6084" i="1"/>
  <c r="D6084" i="1" s="1"/>
  <c r="C6085" i="1"/>
  <c r="D6085" i="1" s="1"/>
  <c r="C6086" i="1"/>
  <c r="D6086" i="1" s="1"/>
  <c r="C6087" i="1"/>
  <c r="D6087" i="1" s="1"/>
  <c r="C6088" i="1"/>
  <c r="D6088" i="1" s="1"/>
  <c r="C6089" i="1"/>
  <c r="D6089" i="1" s="1"/>
  <c r="C6090" i="1"/>
  <c r="D6090" i="1" s="1"/>
  <c r="C6091" i="1"/>
  <c r="D6091" i="1" s="1"/>
  <c r="C6092" i="1"/>
  <c r="D6092" i="1" s="1"/>
  <c r="C6093" i="1"/>
  <c r="D6093" i="1" s="1"/>
  <c r="C6094" i="1"/>
  <c r="D6094" i="1" s="1"/>
  <c r="C6095" i="1"/>
  <c r="D6095" i="1" s="1"/>
  <c r="C6096" i="1"/>
  <c r="D6096" i="1" s="1"/>
  <c r="C6097" i="1"/>
  <c r="D6097" i="1" s="1"/>
  <c r="C6098" i="1"/>
  <c r="D6098" i="1" s="1"/>
  <c r="C6099" i="1"/>
  <c r="D6099" i="1" s="1"/>
  <c r="C6100" i="1"/>
  <c r="D6100" i="1" s="1"/>
  <c r="C6101" i="1"/>
  <c r="D6101" i="1" s="1"/>
  <c r="C6102" i="1"/>
  <c r="D6102" i="1" s="1"/>
  <c r="C6103" i="1"/>
  <c r="D6103" i="1" s="1"/>
  <c r="C6104" i="1"/>
  <c r="D6104" i="1" s="1"/>
  <c r="C6105" i="1"/>
  <c r="D6105" i="1" s="1"/>
  <c r="C6106" i="1"/>
  <c r="D6106" i="1" s="1"/>
  <c r="C6107" i="1"/>
  <c r="D6107" i="1" s="1"/>
  <c r="C6108" i="1"/>
  <c r="D6108" i="1" s="1"/>
  <c r="C6109" i="1"/>
  <c r="D6109" i="1" s="1"/>
  <c r="C6110" i="1"/>
  <c r="D6110" i="1" s="1"/>
  <c r="C6111" i="1"/>
  <c r="D6111" i="1" s="1"/>
  <c r="C6112" i="1"/>
  <c r="D6112" i="1" s="1"/>
  <c r="C6113" i="1"/>
  <c r="D6113" i="1" s="1"/>
  <c r="C6114" i="1"/>
  <c r="D6114" i="1" s="1"/>
  <c r="C6115" i="1"/>
  <c r="D6115" i="1" s="1"/>
  <c r="C6116" i="1"/>
  <c r="D6116" i="1" s="1"/>
  <c r="C6117" i="1"/>
  <c r="D6117" i="1" s="1"/>
  <c r="C6118" i="1"/>
  <c r="D6118" i="1" s="1"/>
  <c r="C6119" i="1"/>
  <c r="D6119" i="1" s="1"/>
  <c r="C6120" i="1"/>
  <c r="D6120" i="1" s="1"/>
  <c r="C6121" i="1"/>
  <c r="D6121" i="1" s="1"/>
  <c r="C6122" i="1"/>
  <c r="D6122" i="1" s="1"/>
  <c r="C6123" i="1"/>
  <c r="D6123" i="1" s="1"/>
  <c r="C6124" i="1"/>
  <c r="D6124" i="1" s="1"/>
  <c r="C6125" i="1"/>
  <c r="D6125" i="1" s="1"/>
  <c r="C6126" i="1"/>
  <c r="D6126" i="1" s="1"/>
  <c r="C6127" i="1"/>
  <c r="D6127" i="1" s="1"/>
  <c r="C6128" i="1"/>
  <c r="D6128" i="1" s="1"/>
  <c r="C6129" i="1"/>
  <c r="D6129" i="1" s="1"/>
  <c r="C6130" i="1"/>
  <c r="D6130" i="1" s="1"/>
  <c r="C6131" i="1"/>
  <c r="D6131" i="1" s="1"/>
  <c r="C6132" i="1"/>
  <c r="D6132" i="1" s="1"/>
  <c r="C6133" i="1"/>
  <c r="D6133" i="1" s="1"/>
  <c r="C6134" i="1"/>
  <c r="D6134" i="1" s="1"/>
  <c r="C6135" i="1"/>
  <c r="D6135" i="1" s="1"/>
  <c r="C6136" i="1"/>
  <c r="D6136" i="1" s="1"/>
  <c r="C6137" i="1"/>
  <c r="D6137" i="1" s="1"/>
  <c r="C6138" i="1"/>
  <c r="D6138" i="1" s="1"/>
  <c r="C6139" i="1"/>
  <c r="D6139" i="1" s="1"/>
  <c r="C6140" i="1"/>
  <c r="D6140" i="1" s="1"/>
  <c r="C6141" i="1"/>
  <c r="D6141" i="1" s="1"/>
  <c r="C6142" i="1"/>
  <c r="D6142" i="1" s="1"/>
  <c r="C6143" i="1"/>
  <c r="D6143" i="1" s="1"/>
  <c r="C6144" i="1"/>
  <c r="D6144" i="1" s="1"/>
  <c r="C6145" i="1"/>
  <c r="D6145" i="1" s="1"/>
  <c r="C6146" i="1"/>
  <c r="D6146" i="1" s="1"/>
  <c r="C6147" i="1"/>
  <c r="D6147" i="1" s="1"/>
  <c r="C6148" i="1"/>
  <c r="D6148" i="1" s="1"/>
  <c r="C6149" i="1"/>
  <c r="D6149" i="1" s="1"/>
  <c r="C6150" i="1"/>
  <c r="D6150" i="1" s="1"/>
  <c r="C6151" i="1"/>
  <c r="D6151" i="1" s="1"/>
  <c r="C6152" i="1"/>
  <c r="D6152" i="1" s="1"/>
  <c r="C6153" i="1"/>
  <c r="D6153" i="1" s="1"/>
  <c r="C6154" i="1"/>
  <c r="D6154" i="1" s="1"/>
  <c r="C6155" i="1"/>
  <c r="D6155" i="1" s="1"/>
  <c r="C6156" i="1"/>
  <c r="D6156" i="1" s="1"/>
  <c r="C6157" i="1"/>
  <c r="D6157" i="1" s="1"/>
  <c r="C6158" i="1"/>
  <c r="D6158" i="1" s="1"/>
  <c r="C6159" i="1"/>
  <c r="D6159" i="1" s="1"/>
  <c r="C6160" i="1"/>
  <c r="D6160" i="1" s="1"/>
  <c r="C6161" i="1"/>
  <c r="D6161" i="1" s="1"/>
  <c r="C6162" i="1"/>
  <c r="D6162" i="1" s="1"/>
  <c r="C6163" i="1"/>
  <c r="D6163" i="1" s="1"/>
  <c r="C6164" i="1"/>
  <c r="D6164" i="1" s="1"/>
  <c r="C6165" i="1"/>
  <c r="D6165" i="1" s="1"/>
  <c r="C6166" i="1"/>
  <c r="D6166" i="1" s="1"/>
  <c r="C6167" i="1"/>
  <c r="D6167" i="1" s="1"/>
  <c r="C6168" i="1"/>
  <c r="D6168" i="1" s="1"/>
  <c r="C6169" i="1"/>
  <c r="D6169" i="1" s="1"/>
  <c r="C6170" i="1"/>
  <c r="D6170" i="1" s="1"/>
  <c r="C6171" i="1"/>
  <c r="D6171" i="1" s="1"/>
  <c r="C6172" i="1"/>
  <c r="D6172" i="1" s="1"/>
  <c r="C6173" i="1"/>
  <c r="D6173" i="1" s="1"/>
  <c r="C6174" i="1"/>
  <c r="D6174" i="1" s="1"/>
  <c r="C6175" i="1"/>
  <c r="D6175" i="1" s="1"/>
  <c r="C6176" i="1"/>
  <c r="D6176" i="1" s="1"/>
  <c r="C6177" i="1"/>
  <c r="D6177" i="1" s="1"/>
  <c r="C6178" i="1"/>
  <c r="D6178" i="1" s="1"/>
  <c r="C6179" i="1"/>
  <c r="D6179" i="1" s="1"/>
  <c r="C6180" i="1"/>
  <c r="D6180" i="1" s="1"/>
  <c r="C6181" i="1"/>
  <c r="D6181" i="1" s="1"/>
  <c r="C6182" i="1"/>
  <c r="D6182" i="1" s="1"/>
  <c r="C6183" i="1"/>
  <c r="D6183" i="1" s="1"/>
  <c r="C6184" i="1"/>
  <c r="D6184" i="1" s="1"/>
  <c r="C6185" i="1"/>
  <c r="D6185" i="1" s="1"/>
  <c r="C6186" i="1"/>
  <c r="D6186" i="1" s="1"/>
  <c r="C6187" i="1"/>
  <c r="D6187" i="1" s="1"/>
  <c r="C6188" i="1"/>
  <c r="D6188" i="1" s="1"/>
  <c r="C6189" i="1"/>
  <c r="D6189" i="1" s="1"/>
  <c r="C6190" i="1"/>
  <c r="D6190" i="1" s="1"/>
  <c r="C6191" i="1"/>
  <c r="D6191" i="1" s="1"/>
  <c r="C6192" i="1"/>
  <c r="D6192" i="1" s="1"/>
  <c r="C6193" i="1"/>
  <c r="D6193" i="1" s="1"/>
  <c r="C6194" i="1"/>
  <c r="D6194" i="1" s="1"/>
  <c r="C6195" i="1"/>
  <c r="D6195" i="1" s="1"/>
  <c r="C6196" i="1"/>
  <c r="D6196" i="1" s="1"/>
  <c r="C6197" i="1"/>
  <c r="D6197" i="1" s="1"/>
  <c r="C6198" i="1"/>
  <c r="D6198" i="1" s="1"/>
  <c r="C6199" i="1"/>
  <c r="D6199" i="1" s="1"/>
  <c r="C6200" i="1"/>
  <c r="D6200" i="1" s="1"/>
  <c r="C6201" i="1"/>
  <c r="D6201" i="1" s="1"/>
  <c r="C6202" i="1"/>
  <c r="D6202" i="1" s="1"/>
  <c r="C6203" i="1"/>
  <c r="D6203" i="1" s="1"/>
  <c r="C6204" i="1"/>
  <c r="D6204" i="1" s="1"/>
  <c r="C6205" i="1"/>
  <c r="D6205" i="1" s="1"/>
  <c r="C6206" i="1"/>
  <c r="D6206" i="1" s="1"/>
  <c r="C6207" i="1"/>
  <c r="D6207" i="1" s="1"/>
  <c r="C6208" i="1"/>
  <c r="D6208" i="1" s="1"/>
  <c r="C6209" i="1"/>
  <c r="D6209" i="1" s="1"/>
  <c r="C6210" i="1"/>
  <c r="D6210" i="1" s="1"/>
  <c r="C6211" i="1"/>
  <c r="D6211" i="1" s="1"/>
  <c r="C6212" i="1"/>
  <c r="D6212" i="1" s="1"/>
  <c r="C6213" i="1"/>
  <c r="D6213" i="1" s="1"/>
  <c r="C6214" i="1"/>
  <c r="D6214" i="1" s="1"/>
  <c r="C6215" i="1"/>
  <c r="D6215" i="1" s="1"/>
  <c r="C6216" i="1"/>
  <c r="D6216" i="1" s="1"/>
  <c r="C6217" i="1"/>
  <c r="D6217" i="1" s="1"/>
  <c r="C6218" i="1"/>
  <c r="D6218" i="1" s="1"/>
  <c r="C6219" i="1"/>
  <c r="D6219" i="1" s="1"/>
  <c r="C6220" i="1"/>
  <c r="D6220" i="1" s="1"/>
  <c r="C6221" i="1"/>
  <c r="D6221" i="1" s="1"/>
  <c r="C6222" i="1"/>
  <c r="D6222" i="1" s="1"/>
  <c r="C6223" i="1"/>
  <c r="D6223" i="1" s="1"/>
  <c r="C6224" i="1"/>
  <c r="D6224" i="1" s="1"/>
  <c r="C6225" i="1"/>
  <c r="D6225" i="1" s="1"/>
  <c r="C6226" i="1"/>
  <c r="D6226" i="1" s="1"/>
  <c r="C6227" i="1"/>
  <c r="D6227" i="1" s="1"/>
  <c r="C6228" i="1"/>
  <c r="D6228" i="1" s="1"/>
  <c r="C6229" i="1"/>
  <c r="D6229" i="1" s="1"/>
  <c r="C6230" i="1"/>
  <c r="D6230" i="1" s="1"/>
  <c r="C6231" i="1"/>
  <c r="D6231" i="1" s="1"/>
  <c r="C6232" i="1"/>
  <c r="D6232" i="1" s="1"/>
  <c r="C6233" i="1"/>
  <c r="D6233" i="1" s="1"/>
  <c r="C6234" i="1"/>
  <c r="D6234" i="1" s="1"/>
  <c r="C6235" i="1"/>
  <c r="D6235" i="1" s="1"/>
  <c r="C6236" i="1"/>
  <c r="D6236" i="1" s="1"/>
  <c r="C6237" i="1"/>
  <c r="D6237" i="1" s="1"/>
  <c r="C6238" i="1"/>
  <c r="D6238" i="1" s="1"/>
  <c r="C6239" i="1"/>
  <c r="D6239" i="1" s="1"/>
  <c r="C6240" i="1"/>
  <c r="D6240" i="1" s="1"/>
  <c r="C6241" i="1"/>
  <c r="D6241" i="1" s="1"/>
  <c r="C6242" i="1"/>
  <c r="D6242" i="1" s="1"/>
  <c r="C6243" i="1"/>
  <c r="D6243" i="1" s="1"/>
  <c r="C6244" i="1"/>
  <c r="D6244" i="1" s="1"/>
  <c r="C6245" i="1"/>
  <c r="D6245" i="1" s="1"/>
  <c r="C6246" i="1"/>
  <c r="D6246" i="1" s="1"/>
  <c r="C6247" i="1"/>
  <c r="D6247" i="1" s="1"/>
  <c r="C6248" i="1"/>
  <c r="D6248" i="1" s="1"/>
  <c r="C6249" i="1"/>
  <c r="D6249" i="1" s="1"/>
  <c r="C6250" i="1"/>
  <c r="D6250" i="1" s="1"/>
  <c r="C6251" i="1"/>
  <c r="D6251" i="1" s="1"/>
  <c r="C6252" i="1"/>
  <c r="D6252" i="1" s="1"/>
  <c r="C6253" i="1"/>
  <c r="D6253" i="1" s="1"/>
  <c r="C6254" i="1"/>
  <c r="D6254" i="1" s="1"/>
  <c r="C6255" i="1"/>
  <c r="D6255" i="1" s="1"/>
  <c r="C6256" i="1"/>
  <c r="D6256" i="1" s="1"/>
  <c r="C6257" i="1"/>
  <c r="D6257" i="1" s="1"/>
  <c r="C6258" i="1"/>
  <c r="D6258" i="1" s="1"/>
  <c r="C6259" i="1"/>
  <c r="D6259" i="1" s="1"/>
  <c r="C6260" i="1"/>
  <c r="D6260" i="1" s="1"/>
  <c r="C6261" i="1"/>
  <c r="D6261" i="1" s="1"/>
  <c r="C6262" i="1"/>
  <c r="D6262" i="1" s="1"/>
  <c r="C6263" i="1"/>
  <c r="D6263" i="1" s="1"/>
  <c r="C6264" i="1"/>
  <c r="D6264" i="1" s="1"/>
  <c r="C6265" i="1"/>
  <c r="D6265" i="1" s="1"/>
  <c r="C6266" i="1"/>
  <c r="D6266" i="1" s="1"/>
  <c r="C6267" i="1"/>
  <c r="D6267" i="1" s="1"/>
  <c r="C6268" i="1"/>
  <c r="D6268" i="1" s="1"/>
  <c r="C6269" i="1"/>
  <c r="D6269" i="1" s="1"/>
  <c r="C6270" i="1"/>
  <c r="D6270" i="1" s="1"/>
  <c r="C6271" i="1"/>
  <c r="D6271" i="1" s="1"/>
  <c r="C6272" i="1"/>
  <c r="D6272" i="1" s="1"/>
  <c r="C6273" i="1"/>
  <c r="D6273" i="1" s="1"/>
  <c r="C6274" i="1"/>
  <c r="D6274" i="1" s="1"/>
  <c r="C6275" i="1"/>
  <c r="D6275" i="1" s="1"/>
  <c r="C6276" i="1"/>
  <c r="D6276" i="1" s="1"/>
  <c r="C6277" i="1"/>
  <c r="D6277" i="1" s="1"/>
  <c r="C6278" i="1"/>
  <c r="D6278" i="1" s="1"/>
  <c r="C6279" i="1"/>
  <c r="D6279" i="1" s="1"/>
  <c r="C6280" i="1"/>
  <c r="D6280" i="1" s="1"/>
  <c r="C6281" i="1"/>
  <c r="D6281" i="1" s="1"/>
  <c r="C6282" i="1"/>
  <c r="D6282" i="1" s="1"/>
  <c r="C6283" i="1"/>
  <c r="D6283" i="1" s="1"/>
  <c r="C6284" i="1"/>
  <c r="D6284" i="1" s="1"/>
  <c r="C6285" i="1"/>
  <c r="D6285" i="1" s="1"/>
  <c r="C6286" i="1"/>
  <c r="D6286" i="1" s="1"/>
  <c r="C6287" i="1"/>
  <c r="D6287" i="1" s="1"/>
  <c r="C6288" i="1"/>
  <c r="D6288" i="1" s="1"/>
  <c r="C6289" i="1"/>
  <c r="D6289" i="1" s="1"/>
  <c r="C6290" i="1"/>
  <c r="D6290" i="1" s="1"/>
  <c r="C6291" i="1"/>
  <c r="D6291" i="1" s="1"/>
  <c r="C6292" i="1"/>
  <c r="D6292" i="1" s="1"/>
  <c r="C6293" i="1"/>
  <c r="D6293" i="1" s="1"/>
  <c r="C6294" i="1"/>
  <c r="D6294" i="1" s="1"/>
  <c r="C6295" i="1"/>
  <c r="D6295" i="1" s="1"/>
  <c r="C6296" i="1"/>
  <c r="D6296" i="1" s="1"/>
  <c r="C6297" i="1"/>
  <c r="D6297" i="1" s="1"/>
  <c r="C6298" i="1"/>
  <c r="D6298" i="1" s="1"/>
  <c r="C6299" i="1"/>
  <c r="D6299" i="1" s="1"/>
  <c r="C6300" i="1"/>
  <c r="D6300" i="1" s="1"/>
  <c r="C6301" i="1"/>
  <c r="D6301" i="1" s="1"/>
  <c r="C6302" i="1"/>
  <c r="D6302" i="1" s="1"/>
  <c r="C6303" i="1"/>
  <c r="D6303" i="1" s="1"/>
  <c r="C6304" i="1"/>
  <c r="D6304" i="1" s="1"/>
  <c r="C6305" i="1"/>
  <c r="D6305" i="1" s="1"/>
  <c r="C6306" i="1"/>
  <c r="D6306" i="1" s="1"/>
  <c r="C6307" i="1"/>
  <c r="D6307" i="1" s="1"/>
  <c r="C6308" i="1"/>
  <c r="D6308" i="1" s="1"/>
  <c r="C6309" i="1"/>
  <c r="D6309" i="1" s="1"/>
  <c r="C6310" i="1"/>
  <c r="D6310" i="1" s="1"/>
  <c r="C6311" i="1"/>
  <c r="D6311" i="1" s="1"/>
  <c r="C6312" i="1"/>
  <c r="D6312" i="1" s="1"/>
  <c r="C6313" i="1"/>
  <c r="D6313" i="1" s="1"/>
  <c r="C6314" i="1"/>
  <c r="D6314" i="1" s="1"/>
  <c r="C6315" i="1"/>
  <c r="D6315" i="1" s="1"/>
  <c r="C6316" i="1"/>
  <c r="D6316" i="1" s="1"/>
  <c r="C6317" i="1"/>
  <c r="D6317" i="1" s="1"/>
  <c r="C6318" i="1"/>
  <c r="D6318" i="1" s="1"/>
  <c r="C6319" i="1"/>
  <c r="D6319" i="1" s="1"/>
  <c r="C6320" i="1"/>
  <c r="D6320" i="1" s="1"/>
  <c r="C6321" i="1"/>
  <c r="D6321" i="1" s="1"/>
  <c r="C6322" i="1"/>
  <c r="D6322" i="1" s="1"/>
  <c r="C6323" i="1"/>
  <c r="D6323" i="1" s="1"/>
  <c r="C6324" i="1"/>
  <c r="D6324" i="1" s="1"/>
  <c r="C6325" i="1"/>
  <c r="D6325" i="1" s="1"/>
  <c r="C6326" i="1"/>
  <c r="D6326" i="1" s="1"/>
  <c r="C6327" i="1"/>
  <c r="D6327" i="1" s="1"/>
  <c r="C6328" i="1"/>
  <c r="D6328" i="1" s="1"/>
  <c r="C6329" i="1"/>
  <c r="D6329" i="1" s="1"/>
  <c r="C6330" i="1"/>
  <c r="D6330" i="1" s="1"/>
  <c r="C6331" i="1"/>
  <c r="D6331" i="1" s="1"/>
  <c r="C6332" i="1"/>
  <c r="D6332" i="1" s="1"/>
  <c r="C6333" i="1"/>
  <c r="D6333" i="1" s="1"/>
  <c r="C6334" i="1"/>
  <c r="D6334" i="1" s="1"/>
  <c r="C6335" i="1"/>
  <c r="D6335" i="1" s="1"/>
  <c r="C6336" i="1"/>
  <c r="D6336" i="1" s="1"/>
  <c r="C6337" i="1"/>
  <c r="D6337" i="1" s="1"/>
  <c r="C6338" i="1"/>
  <c r="D6338" i="1" s="1"/>
  <c r="C6339" i="1"/>
  <c r="D6339" i="1" s="1"/>
  <c r="C6340" i="1"/>
  <c r="D6340" i="1" s="1"/>
  <c r="C6341" i="1"/>
  <c r="D6341" i="1" s="1"/>
  <c r="C6342" i="1"/>
  <c r="D6342" i="1" s="1"/>
  <c r="C6343" i="1"/>
  <c r="D6343" i="1" s="1"/>
  <c r="C6344" i="1"/>
  <c r="D6344" i="1" s="1"/>
  <c r="C6345" i="1"/>
  <c r="D6345" i="1" s="1"/>
  <c r="C6346" i="1"/>
  <c r="D6346" i="1" s="1"/>
  <c r="C6347" i="1"/>
  <c r="D6347" i="1" s="1"/>
  <c r="C6348" i="1"/>
  <c r="D6348" i="1" s="1"/>
  <c r="C6349" i="1"/>
  <c r="D6349" i="1" s="1"/>
  <c r="C6350" i="1"/>
  <c r="D6350" i="1" s="1"/>
  <c r="C6351" i="1"/>
  <c r="D6351" i="1" s="1"/>
  <c r="C6352" i="1"/>
  <c r="D6352" i="1" s="1"/>
  <c r="C6353" i="1"/>
  <c r="D6353" i="1" s="1"/>
  <c r="C6354" i="1"/>
  <c r="D6354" i="1" s="1"/>
  <c r="C6355" i="1"/>
  <c r="D6355" i="1" s="1"/>
  <c r="C6356" i="1"/>
  <c r="D6356" i="1" s="1"/>
  <c r="C6357" i="1"/>
  <c r="D6357" i="1" s="1"/>
  <c r="C6358" i="1"/>
  <c r="D6358" i="1" s="1"/>
  <c r="C6359" i="1"/>
  <c r="D6359" i="1" s="1"/>
  <c r="C6360" i="1"/>
  <c r="D6360" i="1" s="1"/>
  <c r="C6361" i="1"/>
  <c r="D6361" i="1" s="1"/>
  <c r="C6362" i="1"/>
  <c r="D6362" i="1" s="1"/>
  <c r="C6363" i="1"/>
  <c r="D6363" i="1" s="1"/>
  <c r="C6364" i="1"/>
  <c r="D6364" i="1" s="1"/>
  <c r="C6365" i="1"/>
  <c r="D6365" i="1" s="1"/>
  <c r="C6366" i="1"/>
  <c r="D6366" i="1" s="1"/>
  <c r="C6367" i="1"/>
  <c r="D6367" i="1" s="1"/>
  <c r="C6368" i="1"/>
  <c r="D6368" i="1" s="1"/>
  <c r="C6369" i="1"/>
  <c r="D6369" i="1" s="1"/>
  <c r="C6370" i="1"/>
  <c r="D6370" i="1" s="1"/>
  <c r="C6371" i="1"/>
  <c r="D6371" i="1" s="1"/>
  <c r="C6372" i="1"/>
  <c r="D6372" i="1" s="1"/>
  <c r="C6373" i="1"/>
  <c r="D6373" i="1" s="1"/>
  <c r="C6374" i="1"/>
  <c r="D6374" i="1" s="1"/>
  <c r="C6375" i="1"/>
  <c r="D6375" i="1" s="1"/>
  <c r="C6376" i="1"/>
  <c r="D6376" i="1" s="1"/>
  <c r="C6377" i="1"/>
  <c r="D6377" i="1" s="1"/>
  <c r="C6378" i="1"/>
  <c r="D6378" i="1" s="1"/>
  <c r="C6379" i="1"/>
  <c r="D6379" i="1" s="1"/>
  <c r="C6380" i="1"/>
  <c r="D6380" i="1" s="1"/>
  <c r="C6381" i="1"/>
  <c r="D6381" i="1" s="1"/>
  <c r="C6382" i="1"/>
  <c r="D6382" i="1" s="1"/>
  <c r="C6383" i="1"/>
  <c r="D6383" i="1" s="1"/>
  <c r="C6384" i="1"/>
  <c r="D6384" i="1" s="1"/>
  <c r="C6385" i="1"/>
  <c r="D6385" i="1" s="1"/>
  <c r="C6386" i="1"/>
  <c r="D6386" i="1" s="1"/>
  <c r="C6387" i="1"/>
  <c r="D6387" i="1" s="1"/>
  <c r="C6388" i="1"/>
  <c r="D6388" i="1" s="1"/>
  <c r="C6389" i="1"/>
  <c r="D6389" i="1" s="1"/>
  <c r="C6390" i="1"/>
  <c r="D6390" i="1" s="1"/>
  <c r="C6391" i="1"/>
  <c r="D6391" i="1" s="1"/>
  <c r="C6392" i="1"/>
  <c r="D6392" i="1" s="1"/>
  <c r="C6393" i="1"/>
  <c r="D6393" i="1" s="1"/>
  <c r="C6394" i="1"/>
  <c r="D6394" i="1" s="1"/>
  <c r="C6395" i="1"/>
  <c r="D6395" i="1" s="1"/>
  <c r="C6396" i="1"/>
  <c r="D6396" i="1" s="1"/>
  <c r="C6397" i="1"/>
  <c r="D6397" i="1" s="1"/>
  <c r="C6398" i="1"/>
  <c r="D6398" i="1" s="1"/>
  <c r="C6399" i="1"/>
  <c r="D6399" i="1" s="1"/>
  <c r="C6400" i="1"/>
  <c r="D6400" i="1" s="1"/>
  <c r="C6401" i="1"/>
  <c r="D6401" i="1" s="1"/>
  <c r="C6402" i="1"/>
  <c r="D6402" i="1" s="1"/>
  <c r="C6403" i="1"/>
  <c r="D6403" i="1" s="1"/>
  <c r="C6404" i="1"/>
  <c r="D6404" i="1" s="1"/>
  <c r="C6405" i="1"/>
  <c r="D6405" i="1" s="1"/>
  <c r="C6406" i="1"/>
  <c r="D6406" i="1" s="1"/>
  <c r="C6407" i="1"/>
  <c r="D6407" i="1" s="1"/>
  <c r="C6408" i="1"/>
  <c r="D6408" i="1" s="1"/>
  <c r="C6409" i="1"/>
  <c r="D6409" i="1" s="1"/>
  <c r="C6410" i="1"/>
  <c r="D6410" i="1" s="1"/>
  <c r="C6411" i="1"/>
  <c r="D6411" i="1" s="1"/>
  <c r="C6412" i="1"/>
  <c r="D6412" i="1" s="1"/>
  <c r="C6413" i="1"/>
  <c r="D6413" i="1" s="1"/>
  <c r="C6414" i="1"/>
  <c r="D6414" i="1" s="1"/>
  <c r="C6415" i="1"/>
  <c r="D6415" i="1" s="1"/>
  <c r="C6416" i="1"/>
  <c r="D6416" i="1" s="1"/>
  <c r="C6417" i="1"/>
  <c r="D6417" i="1" s="1"/>
  <c r="C6418" i="1"/>
  <c r="D6418" i="1" s="1"/>
  <c r="C6419" i="1"/>
  <c r="D6419" i="1" s="1"/>
  <c r="C6420" i="1"/>
  <c r="D6420" i="1" s="1"/>
  <c r="C6421" i="1"/>
  <c r="D6421" i="1" s="1"/>
  <c r="C6422" i="1"/>
  <c r="D6422" i="1" s="1"/>
  <c r="C6423" i="1"/>
  <c r="D6423" i="1" s="1"/>
  <c r="C6424" i="1"/>
  <c r="D6424" i="1" s="1"/>
  <c r="C6425" i="1"/>
  <c r="D6425" i="1" s="1"/>
  <c r="C6426" i="1"/>
  <c r="D6426" i="1" s="1"/>
  <c r="C6427" i="1"/>
  <c r="D6427" i="1" s="1"/>
  <c r="C6428" i="1"/>
  <c r="D6428" i="1" s="1"/>
  <c r="C6429" i="1"/>
  <c r="D6429" i="1" s="1"/>
  <c r="C6430" i="1"/>
  <c r="D6430" i="1" s="1"/>
  <c r="C6431" i="1"/>
  <c r="D6431" i="1" s="1"/>
  <c r="C6432" i="1"/>
  <c r="D6432" i="1" s="1"/>
  <c r="C6433" i="1"/>
  <c r="D6433" i="1" s="1"/>
  <c r="C6434" i="1"/>
  <c r="D6434" i="1" s="1"/>
  <c r="C6435" i="1"/>
  <c r="D6435" i="1" s="1"/>
  <c r="C6436" i="1"/>
  <c r="D6436" i="1" s="1"/>
  <c r="C6437" i="1"/>
  <c r="D6437" i="1" s="1"/>
  <c r="C6438" i="1"/>
  <c r="D6438" i="1" s="1"/>
  <c r="C6439" i="1"/>
  <c r="D6439" i="1" s="1"/>
  <c r="C6440" i="1"/>
  <c r="D6440" i="1" s="1"/>
  <c r="C6441" i="1"/>
  <c r="D6441" i="1" s="1"/>
  <c r="C6442" i="1"/>
  <c r="D6442" i="1" s="1"/>
  <c r="C6443" i="1"/>
  <c r="D6443" i="1" s="1"/>
  <c r="C6444" i="1"/>
  <c r="D6444" i="1" s="1"/>
  <c r="C6445" i="1"/>
  <c r="D6445" i="1" s="1"/>
  <c r="C6446" i="1"/>
  <c r="D6446" i="1" s="1"/>
  <c r="C6447" i="1"/>
  <c r="D6447" i="1" s="1"/>
  <c r="C6448" i="1"/>
  <c r="D6448" i="1" s="1"/>
  <c r="C6449" i="1"/>
  <c r="D6449" i="1" s="1"/>
  <c r="C6450" i="1"/>
  <c r="D6450" i="1" s="1"/>
  <c r="C6451" i="1"/>
  <c r="D6451" i="1" s="1"/>
  <c r="C6452" i="1"/>
  <c r="D6452" i="1" s="1"/>
  <c r="C6453" i="1"/>
  <c r="D6453" i="1" s="1"/>
  <c r="C6454" i="1"/>
  <c r="D6454" i="1" s="1"/>
  <c r="C6455" i="1"/>
  <c r="D6455" i="1" s="1"/>
  <c r="C6456" i="1"/>
  <c r="D6456" i="1" s="1"/>
  <c r="C6457" i="1"/>
  <c r="D6457" i="1" s="1"/>
  <c r="C6458" i="1"/>
  <c r="D6458" i="1" s="1"/>
  <c r="C6459" i="1"/>
  <c r="D6459" i="1" s="1"/>
  <c r="C6460" i="1"/>
  <c r="D6460" i="1" s="1"/>
  <c r="C6461" i="1"/>
  <c r="D6461" i="1" s="1"/>
  <c r="C6462" i="1"/>
  <c r="D6462" i="1" s="1"/>
  <c r="C6463" i="1"/>
  <c r="D6463" i="1" s="1"/>
  <c r="C6464" i="1"/>
  <c r="D6464" i="1" s="1"/>
  <c r="C6465" i="1"/>
  <c r="D6465" i="1" s="1"/>
  <c r="C6466" i="1"/>
  <c r="D6466" i="1" s="1"/>
  <c r="C6467" i="1"/>
  <c r="D6467" i="1" s="1"/>
  <c r="C6468" i="1"/>
  <c r="D6468" i="1" s="1"/>
  <c r="C6469" i="1"/>
  <c r="D6469" i="1" s="1"/>
  <c r="C6470" i="1"/>
  <c r="D6470" i="1" s="1"/>
  <c r="C6471" i="1"/>
  <c r="D6471" i="1" s="1"/>
  <c r="C6472" i="1"/>
  <c r="D6472" i="1" s="1"/>
  <c r="C6473" i="1"/>
  <c r="D6473" i="1" s="1"/>
  <c r="C6474" i="1"/>
  <c r="D6474" i="1" s="1"/>
  <c r="C6475" i="1"/>
  <c r="D6475" i="1" s="1"/>
  <c r="C6476" i="1"/>
  <c r="D6476" i="1" s="1"/>
  <c r="C6477" i="1"/>
  <c r="D6477" i="1" s="1"/>
  <c r="C6478" i="1"/>
  <c r="D6478" i="1" s="1"/>
  <c r="C6479" i="1"/>
  <c r="D6479" i="1" s="1"/>
  <c r="C6480" i="1"/>
  <c r="D6480" i="1" s="1"/>
  <c r="C6481" i="1"/>
  <c r="D6481" i="1" s="1"/>
  <c r="C6482" i="1"/>
  <c r="D6482" i="1" s="1"/>
  <c r="C6483" i="1"/>
  <c r="D6483" i="1" s="1"/>
  <c r="C6484" i="1"/>
  <c r="D6484" i="1" s="1"/>
  <c r="C6485" i="1"/>
  <c r="D6485" i="1" s="1"/>
  <c r="C6486" i="1"/>
  <c r="D6486" i="1" s="1"/>
  <c r="C6487" i="1"/>
  <c r="D6487" i="1" s="1"/>
  <c r="C6488" i="1"/>
  <c r="D6488" i="1" s="1"/>
  <c r="C6489" i="1"/>
  <c r="D6489" i="1" s="1"/>
  <c r="C6490" i="1"/>
  <c r="D6490" i="1" s="1"/>
  <c r="C6491" i="1"/>
  <c r="D6491" i="1" s="1"/>
  <c r="C6492" i="1"/>
  <c r="D6492" i="1" s="1"/>
  <c r="C6493" i="1"/>
  <c r="D6493" i="1" s="1"/>
  <c r="C6494" i="1"/>
  <c r="D6494" i="1" s="1"/>
  <c r="C6495" i="1"/>
  <c r="D6495" i="1" s="1"/>
  <c r="C6496" i="1"/>
  <c r="D6496" i="1" s="1"/>
  <c r="C6497" i="1"/>
  <c r="D6497" i="1" s="1"/>
  <c r="C6498" i="1"/>
  <c r="D6498" i="1" s="1"/>
  <c r="C6499" i="1"/>
  <c r="D6499" i="1" s="1"/>
  <c r="C6500" i="1"/>
  <c r="D6500" i="1" s="1"/>
  <c r="C6501" i="1"/>
  <c r="D6501" i="1" s="1"/>
  <c r="C6502" i="1"/>
  <c r="D6502" i="1" s="1"/>
  <c r="C6503" i="1"/>
  <c r="D6503" i="1" s="1"/>
  <c r="C6504" i="1"/>
  <c r="D6504" i="1" s="1"/>
  <c r="C6505" i="1"/>
  <c r="D6505" i="1" s="1"/>
  <c r="C6506" i="1"/>
  <c r="D6506" i="1" s="1"/>
  <c r="C6507" i="1"/>
  <c r="D6507" i="1" s="1"/>
  <c r="C6508" i="1"/>
  <c r="D6508" i="1" s="1"/>
  <c r="C6509" i="1"/>
  <c r="D6509" i="1" s="1"/>
  <c r="C6510" i="1"/>
  <c r="D6510" i="1" s="1"/>
  <c r="C6511" i="1"/>
  <c r="D6511" i="1" s="1"/>
  <c r="C6512" i="1"/>
  <c r="D6512" i="1" s="1"/>
  <c r="C6513" i="1"/>
  <c r="D6513" i="1" s="1"/>
  <c r="C6514" i="1"/>
  <c r="D6514" i="1" s="1"/>
  <c r="C6515" i="1"/>
  <c r="D6515" i="1" s="1"/>
  <c r="C6516" i="1"/>
  <c r="D6516" i="1" s="1"/>
  <c r="C6517" i="1"/>
  <c r="D6517" i="1" s="1"/>
  <c r="C6518" i="1"/>
  <c r="D6518" i="1" s="1"/>
  <c r="C6519" i="1"/>
  <c r="D6519" i="1" s="1"/>
  <c r="C6520" i="1"/>
  <c r="D6520" i="1" s="1"/>
  <c r="C6521" i="1"/>
  <c r="D6521" i="1" s="1"/>
  <c r="C6522" i="1"/>
  <c r="D6522" i="1" s="1"/>
  <c r="C6523" i="1"/>
  <c r="D6523" i="1" s="1"/>
  <c r="C6524" i="1"/>
  <c r="D6524" i="1" s="1"/>
  <c r="C6525" i="1"/>
  <c r="D6525" i="1" s="1"/>
  <c r="C6526" i="1"/>
  <c r="D6526" i="1" s="1"/>
  <c r="C6527" i="1"/>
  <c r="D6527" i="1" s="1"/>
  <c r="C6528" i="1"/>
  <c r="D6528" i="1" s="1"/>
  <c r="C6529" i="1"/>
  <c r="D6529" i="1" s="1"/>
  <c r="C6530" i="1"/>
  <c r="D6530" i="1" s="1"/>
  <c r="C6531" i="1"/>
  <c r="D6531" i="1" s="1"/>
  <c r="C6532" i="1"/>
  <c r="D6532" i="1" s="1"/>
  <c r="C6533" i="1"/>
  <c r="D6533" i="1" s="1"/>
  <c r="C6534" i="1"/>
  <c r="D6534" i="1" s="1"/>
  <c r="C6535" i="1"/>
  <c r="D6535" i="1" s="1"/>
  <c r="C6536" i="1"/>
  <c r="D6536" i="1" s="1"/>
  <c r="C6537" i="1"/>
  <c r="D6537" i="1" s="1"/>
  <c r="C6538" i="1"/>
  <c r="D6538" i="1" s="1"/>
  <c r="C6539" i="1"/>
  <c r="D6539" i="1" s="1"/>
  <c r="C6540" i="1"/>
  <c r="D6540" i="1" s="1"/>
  <c r="C6541" i="1"/>
  <c r="D6541" i="1" s="1"/>
  <c r="C6542" i="1"/>
  <c r="D6542" i="1" s="1"/>
  <c r="C6543" i="1"/>
  <c r="D6543" i="1" s="1"/>
  <c r="C6544" i="1"/>
  <c r="D6544" i="1" s="1"/>
  <c r="C6545" i="1"/>
  <c r="D6545" i="1" s="1"/>
  <c r="C6546" i="1"/>
  <c r="D6546" i="1" s="1"/>
  <c r="C6547" i="1"/>
  <c r="D6547" i="1" s="1"/>
  <c r="C6548" i="1"/>
  <c r="D6548" i="1" s="1"/>
  <c r="C6549" i="1"/>
  <c r="D6549" i="1" s="1"/>
  <c r="C6550" i="1"/>
  <c r="D6550" i="1" s="1"/>
  <c r="C6551" i="1"/>
  <c r="D6551" i="1" s="1"/>
  <c r="C6552" i="1"/>
  <c r="D6552" i="1" s="1"/>
  <c r="C6553" i="1"/>
  <c r="D6553" i="1" s="1"/>
  <c r="C6554" i="1"/>
  <c r="D6554" i="1" s="1"/>
  <c r="C6555" i="1"/>
  <c r="D6555" i="1" s="1"/>
  <c r="C6556" i="1"/>
  <c r="D6556" i="1" s="1"/>
  <c r="C6557" i="1"/>
  <c r="D6557" i="1" s="1"/>
  <c r="C6558" i="1"/>
  <c r="D6558" i="1" s="1"/>
  <c r="C6559" i="1"/>
  <c r="D6559" i="1" s="1"/>
  <c r="C6560" i="1"/>
  <c r="D6560" i="1" s="1"/>
  <c r="C6561" i="1"/>
  <c r="D6561" i="1" s="1"/>
  <c r="C6562" i="1"/>
  <c r="D6562" i="1" s="1"/>
  <c r="C6563" i="1"/>
  <c r="D6563" i="1" s="1"/>
  <c r="C6564" i="1"/>
  <c r="D6564" i="1" s="1"/>
  <c r="C6565" i="1"/>
  <c r="D6565" i="1" s="1"/>
  <c r="C6566" i="1"/>
  <c r="D6566" i="1" s="1"/>
  <c r="C6567" i="1"/>
  <c r="D6567" i="1" s="1"/>
  <c r="C6568" i="1"/>
  <c r="D6568" i="1" s="1"/>
  <c r="C6569" i="1"/>
  <c r="D6569" i="1" s="1"/>
  <c r="C6570" i="1"/>
  <c r="D6570" i="1" s="1"/>
  <c r="C6571" i="1"/>
  <c r="D6571" i="1" s="1"/>
  <c r="C6572" i="1"/>
  <c r="D6572" i="1" s="1"/>
  <c r="C6573" i="1"/>
  <c r="D6573" i="1" s="1"/>
  <c r="C6574" i="1"/>
  <c r="D6574" i="1" s="1"/>
  <c r="C6575" i="1"/>
  <c r="D6575" i="1" s="1"/>
  <c r="C6576" i="1"/>
  <c r="D6576" i="1" s="1"/>
  <c r="C6577" i="1"/>
  <c r="D6577" i="1" s="1"/>
  <c r="C6578" i="1"/>
  <c r="D6578" i="1" s="1"/>
  <c r="C6579" i="1"/>
  <c r="D6579" i="1" s="1"/>
  <c r="C6580" i="1"/>
  <c r="D6580" i="1" s="1"/>
  <c r="C6581" i="1"/>
  <c r="D6581" i="1" s="1"/>
  <c r="C6582" i="1"/>
  <c r="D6582" i="1" s="1"/>
  <c r="C6583" i="1"/>
  <c r="D6583" i="1" s="1"/>
  <c r="C6584" i="1"/>
  <c r="D6584" i="1" s="1"/>
  <c r="C6585" i="1"/>
  <c r="D6585" i="1" s="1"/>
  <c r="C6586" i="1"/>
  <c r="D6586" i="1" s="1"/>
  <c r="C6587" i="1"/>
  <c r="D6587" i="1" s="1"/>
  <c r="C6588" i="1"/>
  <c r="D6588" i="1" s="1"/>
  <c r="C6589" i="1"/>
  <c r="D6589" i="1" s="1"/>
  <c r="C6590" i="1"/>
  <c r="D6590" i="1" s="1"/>
  <c r="C6591" i="1"/>
  <c r="D6591" i="1" s="1"/>
  <c r="C6592" i="1"/>
  <c r="D6592" i="1" s="1"/>
  <c r="C6593" i="1"/>
  <c r="D6593" i="1" s="1"/>
  <c r="C6594" i="1"/>
  <c r="D6594" i="1" s="1"/>
  <c r="C6595" i="1"/>
  <c r="D6595" i="1" s="1"/>
  <c r="C6596" i="1"/>
  <c r="D6596" i="1" s="1"/>
  <c r="C6597" i="1"/>
  <c r="D6597" i="1" s="1"/>
  <c r="C6598" i="1"/>
  <c r="D6598" i="1" s="1"/>
  <c r="C6599" i="1"/>
  <c r="D6599" i="1" s="1"/>
  <c r="C6600" i="1"/>
  <c r="D6600" i="1" s="1"/>
  <c r="C6601" i="1"/>
  <c r="D6601" i="1" s="1"/>
  <c r="C6602" i="1"/>
  <c r="D6602" i="1" s="1"/>
  <c r="C6603" i="1"/>
  <c r="D6603" i="1" s="1"/>
  <c r="C6604" i="1"/>
  <c r="D6604" i="1" s="1"/>
  <c r="C6605" i="1"/>
  <c r="D6605" i="1" s="1"/>
  <c r="C6606" i="1"/>
  <c r="D6606" i="1" s="1"/>
  <c r="C6607" i="1"/>
  <c r="D6607" i="1" s="1"/>
  <c r="C6608" i="1"/>
  <c r="D6608" i="1" s="1"/>
  <c r="C6609" i="1"/>
  <c r="D6609" i="1" s="1"/>
  <c r="C6610" i="1"/>
  <c r="D6610" i="1" s="1"/>
  <c r="C6611" i="1"/>
  <c r="D6611" i="1" s="1"/>
  <c r="C6612" i="1"/>
  <c r="D6612" i="1" s="1"/>
  <c r="C6613" i="1"/>
  <c r="D6613" i="1" s="1"/>
  <c r="C6614" i="1"/>
  <c r="D6614" i="1" s="1"/>
  <c r="C6615" i="1"/>
  <c r="D6615" i="1" s="1"/>
  <c r="C6616" i="1"/>
  <c r="D6616" i="1" s="1"/>
  <c r="C6617" i="1"/>
  <c r="D6617" i="1" s="1"/>
  <c r="C6618" i="1"/>
  <c r="D6618" i="1" s="1"/>
  <c r="C6619" i="1"/>
  <c r="D6619" i="1" s="1"/>
  <c r="C6620" i="1"/>
  <c r="D6620" i="1" s="1"/>
  <c r="C6621" i="1"/>
  <c r="D6621" i="1" s="1"/>
  <c r="C6622" i="1"/>
  <c r="D6622" i="1" s="1"/>
  <c r="C6623" i="1"/>
  <c r="D6623" i="1" s="1"/>
  <c r="C6624" i="1"/>
  <c r="D6624" i="1" s="1"/>
  <c r="C6625" i="1"/>
  <c r="D6625" i="1" s="1"/>
  <c r="C6626" i="1"/>
  <c r="D6626" i="1" s="1"/>
  <c r="C6627" i="1"/>
  <c r="D6627" i="1" s="1"/>
  <c r="C6628" i="1"/>
  <c r="D6628" i="1" s="1"/>
  <c r="C6629" i="1"/>
  <c r="D6629" i="1" s="1"/>
  <c r="C6630" i="1"/>
  <c r="D6630" i="1" s="1"/>
  <c r="C6631" i="1"/>
  <c r="D6631" i="1" s="1"/>
  <c r="C6632" i="1"/>
  <c r="D6632" i="1" s="1"/>
  <c r="C6633" i="1"/>
  <c r="D6633" i="1" s="1"/>
  <c r="C6634" i="1"/>
  <c r="D6634" i="1" s="1"/>
  <c r="C6635" i="1"/>
  <c r="D6635" i="1" s="1"/>
  <c r="C6636" i="1"/>
  <c r="D6636" i="1" s="1"/>
  <c r="C6637" i="1"/>
  <c r="D6637" i="1" s="1"/>
  <c r="C6638" i="1"/>
  <c r="D6638" i="1" s="1"/>
  <c r="C6639" i="1"/>
  <c r="D6639" i="1" s="1"/>
  <c r="C6640" i="1"/>
  <c r="D6640" i="1" s="1"/>
  <c r="C6641" i="1"/>
  <c r="D6641" i="1" s="1"/>
  <c r="C6642" i="1"/>
  <c r="D6642" i="1" s="1"/>
  <c r="C6643" i="1"/>
  <c r="D6643" i="1" s="1"/>
  <c r="C6644" i="1"/>
  <c r="D6644" i="1" s="1"/>
  <c r="C6645" i="1"/>
  <c r="D6645" i="1" s="1"/>
  <c r="C6646" i="1"/>
  <c r="D6646" i="1" s="1"/>
  <c r="C6647" i="1"/>
  <c r="D6647" i="1" s="1"/>
  <c r="C6648" i="1"/>
  <c r="D6648" i="1" s="1"/>
  <c r="C6649" i="1"/>
  <c r="D6649" i="1" s="1"/>
  <c r="C6650" i="1"/>
  <c r="D6650" i="1" s="1"/>
  <c r="C6651" i="1"/>
  <c r="D6651" i="1" s="1"/>
  <c r="C6652" i="1"/>
  <c r="D6652" i="1" s="1"/>
  <c r="C6653" i="1"/>
  <c r="D6653" i="1" s="1"/>
  <c r="C6654" i="1"/>
  <c r="D6654" i="1" s="1"/>
  <c r="C6655" i="1"/>
  <c r="D6655" i="1" s="1"/>
  <c r="C6656" i="1"/>
  <c r="D6656" i="1" s="1"/>
  <c r="C6657" i="1"/>
  <c r="D6657" i="1" s="1"/>
  <c r="C6658" i="1"/>
  <c r="D6658" i="1" s="1"/>
  <c r="C6659" i="1"/>
  <c r="D6659" i="1" s="1"/>
  <c r="C6660" i="1"/>
  <c r="D6660" i="1" s="1"/>
  <c r="C6661" i="1"/>
  <c r="D6661" i="1" s="1"/>
  <c r="C6662" i="1"/>
  <c r="D6662" i="1" s="1"/>
  <c r="C6663" i="1"/>
  <c r="D6663" i="1" s="1"/>
  <c r="C6664" i="1"/>
  <c r="D6664" i="1" s="1"/>
  <c r="C6665" i="1"/>
  <c r="D6665" i="1" s="1"/>
  <c r="C6666" i="1"/>
  <c r="D6666" i="1" s="1"/>
  <c r="C6667" i="1"/>
  <c r="D6667" i="1" s="1"/>
  <c r="C6668" i="1"/>
  <c r="D6668" i="1" s="1"/>
  <c r="C6669" i="1"/>
  <c r="D6669" i="1" s="1"/>
  <c r="C6670" i="1"/>
  <c r="D6670" i="1" s="1"/>
  <c r="C6671" i="1"/>
  <c r="D6671" i="1" s="1"/>
  <c r="C6672" i="1"/>
  <c r="D6672" i="1" s="1"/>
  <c r="C6673" i="1"/>
  <c r="D6673" i="1" s="1"/>
  <c r="C6674" i="1"/>
  <c r="D6674" i="1" s="1"/>
  <c r="C6675" i="1"/>
  <c r="D6675" i="1" s="1"/>
  <c r="C6676" i="1"/>
  <c r="D6676" i="1" s="1"/>
  <c r="C6677" i="1"/>
  <c r="D6677" i="1" s="1"/>
  <c r="C6678" i="1"/>
  <c r="D6678" i="1" s="1"/>
  <c r="C6679" i="1"/>
  <c r="D6679" i="1" s="1"/>
  <c r="C6680" i="1"/>
  <c r="D6680" i="1" s="1"/>
  <c r="C6681" i="1"/>
  <c r="D6681" i="1" s="1"/>
  <c r="C6682" i="1"/>
  <c r="D6682" i="1" s="1"/>
  <c r="C6683" i="1"/>
  <c r="D6683" i="1" s="1"/>
  <c r="C6684" i="1"/>
  <c r="D6684" i="1" s="1"/>
  <c r="C6685" i="1"/>
  <c r="D6685" i="1" s="1"/>
  <c r="C6686" i="1"/>
  <c r="D6686" i="1" s="1"/>
  <c r="C6687" i="1"/>
  <c r="D6687" i="1" s="1"/>
  <c r="C6688" i="1"/>
  <c r="D6688" i="1" s="1"/>
  <c r="C6689" i="1"/>
  <c r="D6689" i="1" s="1"/>
  <c r="C6690" i="1"/>
  <c r="D6690" i="1" s="1"/>
  <c r="C6691" i="1"/>
  <c r="D6691" i="1" s="1"/>
  <c r="C6692" i="1"/>
  <c r="D6692" i="1" s="1"/>
  <c r="C6693" i="1"/>
  <c r="D6693" i="1" s="1"/>
  <c r="C6694" i="1"/>
  <c r="D6694" i="1" s="1"/>
  <c r="C6695" i="1"/>
  <c r="D6695" i="1" s="1"/>
  <c r="C6696" i="1"/>
  <c r="D6696" i="1" s="1"/>
  <c r="C6697" i="1"/>
  <c r="D6697" i="1" s="1"/>
  <c r="C6698" i="1"/>
  <c r="D6698" i="1" s="1"/>
  <c r="C6699" i="1"/>
  <c r="D6699" i="1" s="1"/>
  <c r="C6700" i="1"/>
  <c r="D6700" i="1" s="1"/>
  <c r="C6701" i="1"/>
  <c r="D6701" i="1" s="1"/>
  <c r="C6702" i="1"/>
  <c r="D6702" i="1" s="1"/>
  <c r="C6703" i="1"/>
  <c r="D6703" i="1" s="1"/>
  <c r="C6704" i="1"/>
  <c r="D6704" i="1" s="1"/>
  <c r="C6705" i="1"/>
  <c r="D6705" i="1" s="1"/>
  <c r="C6706" i="1"/>
  <c r="D6706" i="1" s="1"/>
  <c r="C6707" i="1"/>
  <c r="D6707" i="1" s="1"/>
  <c r="C6708" i="1"/>
  <c r="D6708" i="1" s="1"/>
  <c r="C6709" i="1"/>
  <c r="D6709" i="1" s="1"/>
  <c r="C6710" i="1"/>
  <c r="D6710" i="1" s="1"/>
  <c r="C6711" i="1"/>
  <c r="D6711" i="1" s="1"/>
  <c r="C6712" i="1"/>
  <c r="D6712" i="1" s="1"/>
  <c r="C6713" i="1"/>
  <c r="D6713" i="1" s="1"/>
  <c r="C6714" i="1"/>
  <c r="D6714" i="1" s="1"/>
  <c r="C6715" i="1"/>
  <c r="D6715" i="1" s="1"/>
  <c r="C6716" i="1"/>
  <c r="D6716" i="1" s="1"/>
  <c r="C6717" i="1"/>
  <c r="D6717" i="1" s="1"/>
  <c r="C6718" i="1"/>
  <c r="D6718" i="1" s="1"/>
  <c r="C6719" i="1"/>
  <c r="D6719" i="1" s="1"/>
  <c r="C6720" i="1"/>
  <c r="D6720" i="1" s="1"/>
  <c r="C6721" i="1"/>
  <c r="D6721" i="1" s="1"/>
  <c r="C6722" i="1"/>
  <c r="D6722" i="1" s="1"/>
  <c r="C6723" i="1"/>
  <c r="D6723" i="1" s="1"/>
  <c r="C6724" i="1"/>
  <c r="D6724" i="1" s="1"/>
  <c r="C6725" i="1"/>
  <c r="D6725" i="1" s="1"/>
  <c r="C6726" i="1"/>
  <c r="D6726" i="1" s="1"/>
  <c r="C6727" i="1"/>
  <c r="D6727" i="1" s="1"/>
  <c r="C6728" i="1"/>
  <c r="D6728" i="1" s="1"/>
  <c r="C6729" i="1"/>
  <c r="D6729" i="1" s="1"/>
  <c r="C6730" i="1"/>
  <c r="D6730" i="1" s="1"/>
  <c r="C6731" i="1"/>
  <c r="D6731" i="1" s="1"/>
  <c r="C6732" i="1"/>
  <c r="D6732" i="1" s="1"/>
  <c r="C6733" i="1"/>
  <c r="D6733" i="1" s="1"/>
  <c r="C6734" i="1"/>
  <c r="D6734" i="1" s="1"/>
  <c r="C6735" i="1"/>
  <c r="D6735" i="1" s="1"/>
  <c r="C6736" i="1"/>
  <c r="D6736" i="1" s="1"/>
  <c r="C6737" i="1"/>
  <c r="D6737" i="1" s="1"/>
  <c r="C6738" i="1"/>
  <c r="D6738" i="1" s="1"/>
  <c r="C6739" i="1"/>
  <c r="D6739" i="1" s="1"/>
  <c r="C6740" i="1"/>
  <c r="D6740" i="1" s="1"/>
  <c r="C6741" i="1"/>
  <c r="D6741" i="1" s="1"/>
  <c r="C6742" i="1"/>
  <c r="D6742" i="1" s="1"/>
  <c r="C6743" i="1"/>
  <c r="D6743" i="1" s="1"/>
  <c r="C6744" i="1"/>
  <c r="D6744" i="1" s="1"/>
  <c r="C6745" i="1"/>
  <c r="D6745" i="1" s="1"/>
  <c r="C6746" i="1"/>
  <c r="D6746" i="1" s="1"/>
  <c r="C6747" i="1"/>
  <c r="D6747" i="1" s="1"/>
  <c r="C6748" i="1"/>
  <c r="D6748" i="1" s="1"/>
  <c r="C6749" i="1"/>
  <c r="D6749" i="1" s="1"/>
  <c r="C6750" i="1"/>
  <c r="D6750" i="1" s="1"/>
  <c r="C6751" i="1"/>
  <c r="D6751" i="1" s="1"/>
  <c r="C6752" i="1"/>
  <c r="D6752" i="1" s="1"/>
  <c r="C6753" i="1"/>
  <c r="D6753" i="1" s="1"/>
  <c r="C6754" i="1"/>
  <c r="D6754" i="1" s="1"/>
  <c r="C6755" i="1"/>
  <c r="D6755" i="1" s="1"/>
  <c r="C6756" i="1"/>
  <c r="D6756" i="1" s="1"/>
  <c r="C6757" i="1"/>
  <c r="D6757" i="1" s="1"/>
  <c r="C6758" i="1"/>
  <c r="D6758" i="1" s="1"/>
  <c r="C6759" i="1"/>
  <c r="D6759" i="1" s="1"/>
  <c r="C6760" i="1"/>
  <c r="D6760" i="1" s="1"/>
  <c r="C6761" i="1"/>
  <c r="D6761" i="1" s="1"/>
  <c r="C6762" i="1"/>
  <c r="D6762" i="1" s="1"/>
  <c r="C6763" i="1"/>
  <c r="D6763" i="1" s="1"/>
  <c r="C6764" i="1"/>
  <c r="D6764" i="1" s="1"/>
  <c r="C6765" i="1"/>
  <c r="D6765" i="1" s="1"/>
  <c r="C6766" i="1"/>
  <c r="D6766" i="1" s="1"/>
  <c r="C6767" i="1"/>
  <c r="D6767" i="1" s="1"/>
  <c r="C6768" i="1"/>
  <c r="D6768" i="1" s="1"/>
  <c r="C6769" i="1"/>
  <c r="D6769" i="1" s="1"/>
  <c r="C6770" i="1"/>
  <c r="D6770" i="1" s="1"/>
  <c r="C6771" i="1"/>
  <c r="D6771" i="1" s="1"/>
  <c r="C6772" i="1"/>
  <c r="D6772" i="1" s="1"/>
  <c r="C6773" i="1"/>
  <c r="D6773" i="1" s="1"/>
  <c r="C6774" i="1"/>
  <c r="D6774" i="1" s="1"/>
  <c r="C6775" i="1"/>
  <c r="D6775" i="1" s="1"/>
  <c r="C6776" i="1"/>
  <c r="D6776" i="1" s="1"/>
  <c r="C6777" i="1"/>
  <c r="D6777" i="1" s="1"/>
  <c r="C6778" i="1"/>
  <c r="D6778" i="1" s="1"/>
  <c r="C6779" i="1"/>
  <c r="D6779" i="1" s="1"/>
  <c r="C6780" i="1"/>
  <c r="D6780" i="1" s="1"/>
  <c r="C6781" i="1"/>
  <c r="D6781" i="1" s="1"/>
  <c r="C6782" i="1"/>
  <c r="D6782" i="1" s="1"/>
  <c r="C6783" i="1"/>
  <c r="D6783" i="1" s="1"/>
  <c r="C6784" i="1"/>
  <c r="D6784" i="1" s="1"/>
  <c r="C6785" i="1"/>
  <c r="D6785" i="1" s="1"/>
  <c r="C6786" i="1"/>
  <c r="D6786" i="1" s="1"/>
  <c r="C6787" i="1"/>
  <c r="D6787" i="1" s="1"/>
  <c r="C6788" i="1"/>
  <c r="D6788" i="1" s="1"/>
  <c r="C6789" i="1"/>
  <c r="D6789" i="1" s="1"/>
  <c r="C6790" i="1"/>
  <c r="D6790" i="1" s="1"/>
  <c r="C6791" i="1"/>
  <c r="D6791" i="1" s="1"/>
  <c r="C6792" i="1"/>
  <c r="D6792" i="1" s="1"/>
  <c r="C6793" i="1"/>
  <c r="D6793" i="1" s="1"/>
  <c r="C6794" i="1"/>
  <c r="D6794" i="1" s="1"/>
  <c r="C6795" i="1"/>
  <c r="D6795" i="1" s="1"/>
  <c r="C6796" i="1"/>
  <c r="D6796" i="1" s="1"/>
  <c r="C6797" i="1"/>
  <c r="D6797" i="1" s="1"/>
  <c r="C6798" i="1"/>
  <c r="D6798" i="1" s="1"/>
  <c r="C6799" i="1"/>
  <c r="D6799" i="1" s="1"/>
  <c r="C6800" i="1"/>
  <c r="D6800" i="1" s="1"/>
  <c r="C6801" i="1"/>
  <c r="D6801" i="1" s="1"/>
  <c r="C6802" i="1"/>
  <c r="D6802" i="1" s="1"/>
  <c r="C6803" i="1"/>
  <c r="D6803" i="1" s="1"/>
  <c r="C6804" i="1"/>
  <c r="D6804" i="1" s="1"/>
  <c r="C6805" i="1"/>
  <c r="D6805" i="1" s="1"/>
  <c r="C6806" i="1"/>
  <c r="D6806" i="1" s="1"/>
  <c r="C6807" i="1"/>
  <c r="D6807" i="1" s="1"/>
  <c r="C6808" i="1"/>
  <c r="D6808" i="1" s="1"/>
  <c r="C6809" i="1"/>
  <c r="D6809" i="1" s="1"/>
  <c r="C6810" i="1"/>
  <c r="D6810" i="1" s="1"/>
  <c r="C6811" i="1"/>
  <c r="D6811" i="1" s="1"/>
  <c r="C6812" i="1"/>
  <c r="D6812" i="1" s="1"/>
  <c r="C6813" i="1"/>
  <c r="D6813" i="1" s="1"/>
  <c r="C6814" i="1"/>
  <c r="D6814" i="1" s="1"/>
  <c r="C6815" i="1"/>
  <c r="D6815" i="1" s="1"/>
  <c r="C6816" i="1"/>
  <c r="D6816" i="1" s="1"/>
  <c r="C6817" i="1"/>
  <c r="D6817" i="1" s="1"/>
  <c r="C6818" i="1"/>
  <c r="D6818" i="1" s="1"/>
  <c r="C6819" i="1"/>
  <c r="D6819" i="1" s="1"/>
  <c r="C6820" i="1"/>
  <c r="D6820" i="1" s="1"/>
  <c r="C6821" i="1"/>
  <c r="D6821" i="1" s="1"/>
  <c r="C6822" i="1"/>
  <c r="D6822" i="1" s="1"/>
  <c r="C6823" i="1"/>
  <c r="D6823" i="1" s="1"/>
  <c r="C6824" i="1"/>
  <c r="D6824" i="1" s="1"/>
  <c r="C6825" i="1"/>
  <c r="D6825" i="1" s="1"/>
  <c r="C6826" i="1"/>
  <c r="D6826" i="1" s="1"/>
  <c r="C6827" i="1"/>
  <c r="D6827" i="1" s="1"/>
  <c r="C6828" i="1"/>
  <c r="D6828" i="1" s="1"/>
  <c r="C6829" i="1"/>
  <c r="D6829" i="1" s="1"/>
  <c r="C6830" i="1"/>
  <c r="D6830" i="1" s="1"/>
  <c r="C6831" i="1"/>
  <c r="D6831" i="1" s="1"/>
  <c r="C6832" i="1"/>
  <c r="D6832" i="1" s="1"/>
  <c r="C6833" i="1"/>
  <c r="D6833" i="1" s="1"/>
  <c r="C6834" i="1"/>
  <c r="D6834" i="1" s="1"/>
  <c r="C6835" i="1"/>
  <c r="D6835" i="1" s="1"/>
  <c r="C6836" i="1"/>
  <c r="D6836" i="1" s="1"/>
  <c r="C6837" i="1"/>
  <c r="D6837" i="1" s="1"/>
  <c r="C6838" i="1"/>
  <c r="D6838" i="1" s="1"/>
  <c r="C6839" i="1"/>
  <c r="D6839" i="1" s="1"/>
  <c r="C6840" i="1"/>
  <c r="D6840" i="1" s="1"/>
  <c r="C6841" i="1"/>
  <c r="D6841" i="1" s="1"/>
  <c r="C6842" i="1"/>
  <c r="D6842" i="1" s="1"/>
  <c r="C6843" i="1"/>
  <c r="D6843" i="1" s="1"/>
  <c r="C6844" i="1"/>
  <c r="D6844" i="1" s="1"/>
  <c r="C6845" i="1"/>
  <c r="D6845" i="1" s="1"/>
  <c r="C6846" i="1"/>
  <c r="D6846" i="1" s="1"/>
  <c r="C6847" i="1"/>
  <c r="D6847" i="1" s="1"/>
  <c r="C6848" i="1"/>
  <c r="D6848" i="1" s="1"/>
  <c r="C6849" i="1"/>
  <c r="D6849" i="1" s="1"/>
  <c r="C6850" i="1"/>
  <c r="D6850" i="1" s="1"/>
  <c r="C6851" i="1"/>
  <c r="D6851" i="1" s="1"/>
  <c r="C6852" i="1"/>
  <c r="D6852" i="1" s="1"/>
  <c r="C6853" i="1"/>
  <c r="D6853" i="1" s="1"/>
  <c r="C6854" i="1"/>
  <c r="D6854" i="1" s="1"/>
  <c r="C6855" i="1"/>
  <c r="D6855" i="1" s="1"/>
  <c r="C6856" i="1"/>
  <c r="D6856" i="1" s="1"/>
  <c r="C6857" i="1"/>
  <c r="D6857" i="1" s="1"/>
  <c r="C6858" i="1"/>
  <c r="D6858" i="1" s="1"/>
  <c r="C6859" i="1"/>
  <c r="D6859" i="1" s="1"/>
  <c r="C6860" i="1"/>
  <c r="D6860" i="1" s="1"/>
  <c r="C6861" i="1"/>
  <c r="D6861" i="1" s="1"/>
  <c r="C6862" i="1"/>
  <c r="D6862" i="1" s="1"/>
  <c r="C6863" i="1"/>
  <c r="D6863" i="1" s="1"/>
  <c r="C6864" i="1"/>
  <c r="D6864" i="1" s="1"/>
  <c r="C6865" i="1"/>
  <c r="D6865" i="1" s="1"/>
  <c r="C6866" i="1"/>
  <c r="D6866" i="1" s="1"/>
  <c r="C6867" i="1"/>
  <c r="D6867" i="1" s="1"/>
  <c r="C6868" i="1"/>
  <c r="D6868" i="1" s="1"/>
  <c r="C6869" i="1"/>
  <c r="D6869" i="1" s="1"/>
  <c r="C6870" i="1"/>
  <c r="D6870" i="1" s="1"/>
  <c r="C6871" i="1"/>
  <c r="D6871" i="1" s="1"/>
  <c r="C6872" i="1"/>
  <c r="D6872" i="1" s="1"/>
  <c r="C6873" i="1"/>
  <c r="D6873" i="1" s="1"/>
  <c r="C6874" i="1"/>
  <c r="D6874" i="1" s="1"/>
  <c r="C6875" i="1"/>
  <c r="D6875" i="1" s="1"/>
  <c r="C6876" i="1"/>
  <c r="D6876" i="1" s="1"/>
  <c r="C6877" i="1"/>
  <c r="D6877" i="1" s="1"/>
  <c r="C6878" i="1"/>
  <c r="D6878" i="1" s="1"/>
  <c r="C6879" i="1"/>
  <c r="D6879" i="1" s="1"/>
  <c r="C6880" i="1"/>
  <c r="D6880" i="1" s="1"/>
  <c r="C6881" i="1"/>
  <c r="D6881" i="1" s="1"/>
  <c r="C6882" i="1"/>
  <c r="D6882" i="1" s="1"/>
  <c r="C6883" i="1"/>
  <c r="D6883" i="1" s="1"/>
  <c r="C6884" i="1"/>
  <c r="D6884" i="1" s="1"/>
  <c r="C6885" i="1"/>
  <c r="D6885" i="1" s="1"/>
  <c r="C6886" i="1"/>
  <c r="D6886" i="1" s="1"/>
  <c r="C6887" i="1"/>
  <c r="D6887" i="1" s="1"/>
  <c r="C6888" i="1"/>
  <c r="D6888" i="1" s="1"/>
  <c r="C6889" i="1"/>
  <c r="D6889" i="1" s="1"/>
  <c r="C6890" i="1"/>
  <c r="D6890" i="1" s="1"/>
  <c r="C6891" i="1"/>
  <c r="D6891" i="1" s="1"/>
  <c r="C6892" i="1"/>
  <c r="D6892" i="1" s="1"/>
  <c r="C6893" i="1"/>
  <c r="D6893" i="1" s="1"/>
  <c r="C6894" i="1"/>
  <c r="D6894" i="1" s="1"/>
  <c r="C6895" i="1"/>
  <c r="D6895" i="1" s="1"/>
  <c r="C6896" i="1"/>
  <c r="D6896" i="1" s="1"/>
  <c r="C6897" i="1"/>
  <c r="D6897" i="1" s="1"/>
  <c r="C6898" i="1"/>
  <c r="D6898" i="1" s="1"/>
  <c r="C6899" i="1"/>
  <c r="D6899" i="1" s="1"/>
  <c r="C6900" i="1"/>
  <c r="D6900" i="1" s="1"/>
  <c r="C6901" i="1"/>
  <c r="D6901" i="1" s="1"/>
  <c r="C6902" i="1"/>
  <c r="D6902" i="1" s="1"/>
  <c r="C6903" i="1"/>
  <c r="D6903" i="1" s="1"/>
  <c r="C6904" i="1"/>
  <c r="D6904" i="1" s="1"/>
  <c r="C6905" i="1"/>
  <c r="D6905" i="1" s="1"/>
  <c r="C6906" i="1"/>
  <c r="D6906" i="1" s="1"/>
  <c r="C6907" i="1"/>
  <c r="D6907" i="1" s="1"/>
  <c r="C6908" i="1"/>
  <c r="D6908" i="1" s="1"/>
  <c r="C6909" i="1"/>
  <c r="D6909" i="1" s="1"/>
  <c r="C6910" i="1"/>
  <c r="D6910" i="1" s="1"/>
  <c r="C6911" i="1"/>
  <c r="D6911" i="1" s="1"/>
  <c r="C6912" i="1"/>
  <c r="D6912" i="1" s="1"/>
  <c r="C6913" i="1"/>
  <c r="D6913" i="1" s="1"/>
  <c r="C6914" i="1"/>
  <c r="D6914" i="1" s="1"/>
  <c r="C6915" i="1"/>
  <c r="D6915" i="1" s="1"/>
  <c r="C6916" i="1"/>
  <c r="D6916" i="1" s="1"/>
  <c r="C6917" i="1"/>
  <c r="D6917" i="1" s="1"/>
  <c r="C6918" i="1"/>
  <c r="D6918" i="1" s="1"/>
  <c r="C6919" i="1"/>
  <c r="D6919" i="1" s="1"/>
  <c r="C6920" i="1"/>
  <c r="D6920" i="1" s="1"/>
  <c r="C6921" i="1"/>
  <c r="D6921" i="1" s="1"/>
  <c r="C6922" i="1"/>
  <c r="D6922" i="1" s="1"/>
  <c r="C6923" i="1"/>
  <c r="D6923" i="1" s="1"/>
  <c r="C6924" i="1"/>
  <c r="D6924" i="1" s="1"/>
  <c r="C6925" i="1"/>
  <c r="D6925" i="1" s="1"/>
  <c r="C6926" i="1"/>
  <c r="D6926" i="1" s="1"/>
  <c r="C6927" i="1"/>
  <c r="D6927" i="1" s="1"/>
  <c r="C6928" i="1"/>
  <c r="D6928" i="1" s="1"/>
  <c r="C6929" i="1"/>
  <c r="D6929" i="1" s="1"/>
  <c r="C6930" i="1"/>
  <c r="D6930" i="1" s="1"/>
  <c r="C6931" i="1"/>
  <c r="D6931" i="1" s="1"/>
  <c r="C6932" i="1"/>
  <c r="D6932" i="1" s="1"/>
  <c r="C6933" i="1"/>
  <c r="D6933" i="1" s="1"/>
  <c r="C6934" i="1"/>
  <c r="D6934" i="1" s="1"/>
  <c r="C6935" i="1"/>
  <c r="D6935" i="1" s="1"/>
  <c r="C6936" i="1"/>
  <c r="D6936" i="1" s="1"/>
  <c r="C6937" i="1"/>
  <c r="D6937" i="1" s="1"/>
  <c r="C6938" i="1"/>
  <c r="D6938" i="1" s="1"/>
  <c r="C6939" i="1"/>
  <c r="D6939" i="1" s="1"/>
  <c r="C6940" i="1"/>
  <c r="D6940" i="1" s="1"/>
  <c r="C6941" i="1"/>
  <c r="D6941" i="1" s="1"/>
  <c r="C6942" i="1"/>
  <c r="D6942" i="1" s="1"/>
  <c r="C6943" i="1"/>
  <c r="D6943" i="1" s="1"/>
  <c r="C6944" i="1"/>
  <c r="D6944" i="1" s="1"/>
  <c r="C6945" i="1"/>
  <c r="D6945" i="1" s="1"/>
  <c r="C6946" i="1"/>
  <c r="D6946" i="1" s="1"/>
  <c r="C6947" i="1"/>
  <c r="D6947" i="1" s="1"/>
  <c r="C6948" i="1"/>
  <c r="D6948" i="1" s="1"/>
  <c r="C6949" i="1"/>
  <c r="D6949" i="1" s="1"/>
  <c r="C6950" i="1"/>
  <c r="D6950" i="1" s="1"/>
  <c r="C6951" i="1"/>
  <c r="D6951" i="1" s="1"/>
  <c r="C6952" i="1"/>
  <c r="D6952" i="1" s="1"/>
  <c r="C6953" i="1"/>
  <c r="D6953" i="1" s="1"/>
  <c r="C6954" i="1"/>
  <c r="D6954" i="1" s="1"/>
  <c r="C6955" i="1"/>
  <c r="D6955" i="1" s="1"/>
  <c r="C6956" i="1"/>
  <c r="D6956" i="1" s="1"/>
  <c r="C6957" i="1"/>
  <c r="D6957" i="1" s="1"/>
  <c r="C6958" i="1"/>
  <c r="D6958" i="1" s="1"/>
  <c r="C6959" i="1"/>
  <c r="D6959" i="1" s="1"/>
  <c r="C6960" i="1"/>
  <c r="D6960" i="1" s="1"/>
  <c r="C6961" i="1"/>
  <c r="D6961" i="1" s="1"/>
  <c r="C6962" i="1"/>
  <c r="D6962" i="1" s="1"/>
  <c r="C6963" i="1"/>
  <c r="D6963" i="1" s="1"/>
  <c r="C6964" i="1"/>
  <c r="D6964" i="1" s="1"/>
  <c r="C6965" i="1"/>
  <c r="D6965" i="1" s="1"/>
  <c r="C6966" i="1"/>
  <c r="D6966" i="1" s="1"/>
  <c r="C6967" i="1"/>
  <c r="D6967" i="1" s="1"/>
  <c r="C6968" i="1"/>
  <c r="D6968" i="1" s="1"/>
  <c r="C6969" i="1"/>
  <c r="D6969" i="1" s="1"/>
  <c r="C6970" i="1"/>
  <c r="D6970" i="1" s="1"/>
  <c r="C6971" i="1"/>
  <c r="D6971" i="1" s="1"/>
  <c r="C6972" i="1"/>
  <c r="D6972" i="1" s="1"/>
  <c r="C6973" i="1"/>
  <c r="D6973" i="1" s="1"/>
  <c r="C6974" i="1"/>
  <c r="D6974" i="1" s="1"/>
  <c r="C6975" i="1"/>
  <c r="D6975" i="1" s="1"/>
  <c r="C6976" i="1"/>
  <c r="D6976" i="1" s="1"/>
  <c r="C6977" i="1"/>
  <c r="D6977" i="1" s="1"/>
  <c r="C6978" i="1"/>
  <c r="D6978" i="1" s="1"/>
  <c r="C6979" i="1"/>
  <c r="D6979" i="1" s="1"/>
  <c r="C6980" i="1"/>
  <c r="D6980" i="1" s="1"/>
  <c r="C6981" i="1"/>
  <c r="D6981" i="1" s="1"/>
  <c r="C6982" i="1"/>
  <c r="D6982" i="1" s="1"/>
  <c r="C6983" i="1"/>
  <c r="D6983" i="1" s="1"/>
  <c r="C6984" i="1"/>
  <c r="D6984" i="1" s="1"/>
  <c r="C6985" i="1"/>
  <c r="D6985" i="1" s="1"/>
  <c r="C6986" i="1"/>
  <c r="D6986" i="1" s="1"/>
  <c r="C6987" i="1"/>
  <c r="D6987" i="1" s="1"/>
  <c r="C6988" i="1"/>
  <c r="D6988" i="1" s="1"/>
  <c r="C6989" i="1"/>
  <c r="D6989" i="1" s="1"/>
  <c r="C6990" i="1"/>
  <c r="D6990" i="1" s="1"/>
  <c r="C6991" i="1"/>
  <c r="D6991" i="1" s="1"/>
  <c r="C6992" i="1"/>
  <c r="D6992" i="1" s="1"/>
  <c r="C6993" i="1"/>
  <c r="D6993" i="1" s="1"/>
  <c r="C6994" i="1"/>
  <c r="D6994" i="1" s="1"/>
  <c r="C6995" i="1"/>
  <c r="D6995" i="1" s="1"/>
  <c r="C6996" i="1"/>
  <c r="D6996" i="1" s="1"/>
  <c r="C6997" i="1"/>
  <c r="D6997" i="1" s="1"/>
  <c r="C6998" i="1"/>
  <c r="D6998" i="1" s="1"/>
  <c r="C6999" i="1"/>
  <c r="D6999" i="1" s="1"/>
  <c r="C7000" i="1"/>
  <c r="D7000" i="1" s="1"/>
  <c r="C7001" i="1"/>
  <c r="D7001" i="1" s="1"/>
  <c r="C7002" i="1"/>
  <c r="D7002" i="1" s="1"/>
  <c r="C7003" i="1"/>
  <c r="D7003" i="1" s="1"/>
  <c r="C7004" i="1"/>
  <c r="D7004" i="1" s="1"/>
  <c r="C7005" i="1"/>
  <c r="D7005" i="1" s="1"/>
  <c r="C7006" i="1"/>
  <c r="D7006" i="1" s="1"/>
  <c r="C7007" i="1"/>
  <c r="D7007" i="1" s="1"/>
  <c r="C7008" i="1"/>
  <c r="D7008" i="1" s="1"/>
  <c r="C7009" i="1"/>
  <c r="D7009" i="1" s="1"/>
  <c r="C7010" i="1"/>
  <c r="D7010" i="1" s="1"/>
  <c r="C7011" i="1"/>
  <c r="D7011" i="1" s="1"/>
  <c r="C7012" i="1"/>
  <c r="D7012" i="1" s="1"/>
  <c r="C7013" i="1"/>
  <c r="D7013" i="1" s="1"/>
  <c r="C7014" i="1"/>
  <c r="D7014" i="1" s="1"/>
  <c r="C7015" i="1"/>
  <c r="D7015" i="1" s="1"/>
  <c r="C7016" i="1"/>
  <c r="D7016" i="1" s="1"/>
  <c r="C7017" i="1"/>
  <c r="D7017" i="1" s="1"/>
  <c r="C7018" i="1"/>
  <c r="D7018" i="1" s="1"/>
  <c r="C7019" i="1"/>
  <c r="D7019" i="1" s="1"/>
  <c r="C7020" i="1"/>
  <c r="D7020" i="1" s="1"/>
  <c r="C7021" i="1"/>
  <c r="D7021" i="1" s="1"/>
  <c r="C7022" i="1"/>
  <c r="D7022" i="1" s="1"/>
  <c r="C7023" i="1"/>
  <c r="D7023" i="1" s="1"/>
  <c r="C7024" i="1"/>
  <c r="D7024" i="1" s="1"/>
  <c r="C7025" i="1"/>
  <c r="D7025" i="1" s="1"/>
  <c r="C7026" i="1"/>
  <c r="D7026" i="1" s="1"/>
  <c r="C7027" i="1"/>
  <c r="D7027" i="1" s="1"/>
  <c r="C7028" i="1"/>
  <c r="D7028" i="1" s="1"/>
  <c r="C7029" i="1"/>
  <c r="D7029" i="1" s="1"/>
  <c r="C7030" i="1"/>
  <c r="D7030" i="1" s="1"/>
  <c r="C7031" i="1"/>
  <c r="D7031" i="1" s="1"/>
  <c r="C7032" i="1"/>
  <c r="D7032" i="1" s="1"/>
  <c r="C7033" i="1"/>
  <c r="D7033" i="1" s="1"/>
  <c r="C7034" i="1"/>
  <c r="D7034" i="1" s="1"/>
  <c r="C7035" i="1"/>
  <c r="D7035" i="1" s="1"/>
  <c r="C7036" i="1"/>
  <c r="D7036" i="1" s="1"/>
  <c r="C7037" i="1"/>
  <c r="D7037" i="1" s="1"/>
  <c r="C7038" i="1"/>
  <c r="D7038" i="1" s="1"/>
  <c r="C7039" i="1"/>
  <c r="D7039" i="1" s="1"/>
  <c r="C7040" i="1"/>
  <c r="D7040" i="1" s="1"/>
  <c r="C7041" i="1"/>
  <c r="D7041" i="1" s="1"/>
  <c r="C7042" i="1"/>
  <c r="D7042" i="1" s="1"/>
  <c r="C7043" i="1"/>
  <c r="D7043" i="1" s="1"/>
  <c r="C7044" i="1"/>
  <c r="D7044" i="1" s="1"/>
  <c r="C7045" i="1"/>
  <c r="D7045" i="1" s="1"/>
  <c r="C7046" i="1"/>
  <c r="D7046" i="1" s="1"/>
  <c r="C7047" i="1"/>
  <c r="D7047" i="1" s="1"/>
  <c r="C7048" i="1"/>
  <c r="D7048" i="1" s="1"/>
  <c r="C7049" i="1"/>
  <c r="D7049" i="1" s="1"/>
  <c r="C7050" i="1"/>
  <c r="D7050" i="1" s="1"/>
  <c r="C7051" i="1"/>
  <c r="D7051" i="1" s="1"/>
  <c r="C7052" i="1"/>
  <c r="D7052" i="1" s="1"/>
  <c r="C7053" i="1"/>
  <c r="D7053" i="1" s="1"/>
  <c r="C7054" i="1"/>
  <c r="D7054" i="1" s="1"/>
  <c r="C7055" i="1"/>
  <c r="D7055" i="1" s="1"/>
  <c r="C7056" i="1"/>
  <c r="D7056" i="1" s="1"/>
  <c r="C7057" i="1"/>
  <c r="D7057" i="1" s="1"/>
  <c r="C7058" i="1"/>
  <c r="D7058" i="1" s="1"/>
  <c r="C7059" i="1"/>
  <c r="D7059" i="1" s="1"/>
  <c r="C7060" i="1"/>
  <c r="D7060" i="1" s="1"/>
  <c r="C7061" i="1"/>
  <c r="D7061" i="1" s="1"/>
  <c r="C7062" i="1"/>
  <c r="D7062" i="1" s="1"/>
  <c r="C7063" i="1"/>
  <c r="D7063" i="1" s="1"/>
  <c r="C7064" i="1"/>
  <c r="D7064" i="1" s="1"/>
  <c r="C7065" i="1"/>
  <c r="D7065" i="1" s="1"/>
  <c r="C7066" i="1"/>
  <c r="D7066" i="1" s="1"/>
  <c r="C7067" i="1"/>
  <c r="D7067" i="1" s="1"/>
  <c r="C7068" i="1"/>
  <c r="D7068" i="1" s="1"/>
  <c r="C7069" i="1"/>
  <c r="D7069" i="1" s="1"/>
  <c r="C7070" i="1"/>
  <c r="D7070" i="1" s="1"/>
  <c r="C7071" i="1"/>
  <c r="D7071" i="1" s="1"/>
  <c r="C7072" i="1"/>
  <c r="D7072" i="1" s="1"/>
  <c r="C7073" i="1"/>
  <c r="D7073" i="1" s="1"/>
  <c r="C7074" i="1"/>
  <c r="D7074" i="1" s="1"/>
  <c r="C7075" i="1"/>
  <c r="D7075" i="1" s="1"/>
  <c r="C7076" i="1"/>
  <c r="D7076" i="1" s="1"/>
  <c r="C7077" i="1"/>
  <c r="D7077" i="1" s="1"/>
  <c r="C7078" i="1"/>
  <c r="D7078" i="1" s="1"/>
  <c r="C7079" i="1"/>
  <c r="D7079" i="1" s="1"/>
  <c r="C7080" i="1"/>
  <c r="D7080" i="1" s="1"/>
  <c r="C7081" i="1"/>
  <c r="D7081" i="1" s="1"/>
  <c r="C7082" i="1"/>
  <c r="D7082" i="1" s="1"/>
  <c r="C7083" i="1"/>
  <c r="D7083" i="1" s="1"/>
  <c r="C7084" i="1"/>
  <c r="D7084" i="1" s="1"/>
  <c r="C7085" i="1"/>
  <c r="D7085" i="1" s="1"/>
  <c r="C7086" i="1"/>
  <c r="D7086" i="1" s="1"/>
  <c r="C7087" i="1"/>
  <c r="D7087" i="1" s="1"/>
  <c r="C7088" i="1"/>
  <c r="D7088" i="1" s="1"/>
  <c r="C7089" i="1"/>
  <c r="D7089" i="1" s="1"/>
  <c r="C7090" i="1"/>
  <c r="D7090" i="1" s="1"/>
  <c r="C7091" i="1"/>
  <c r="D7091" i="1" s="1"/>
  <c r="C7092" i="1"/>
  <c r="D7092" i="1" s="1"/>
  <c r="C7093" i="1"/>
  <c r="D7093" i="1" s="1"/>
  <c r="C7094" i="1"/>
  <c r="D7094" i="1" s="1"/>
  <c r="C7095" i="1"/>
  <c r="D7095" i="1" s="1"/>
  <c r="C7096" i="1"/>
  <c r="D7096" i="1" s="1"/>
  <c r="C7097" i="1"/>
  <c r="D7097" i="1" s="1"/>
  <c r="C7098" i="1"/>
  <c r="D7098" i="1" s="1"/>
  <c r="C7099" i="1"/>
  <c r="D7099" i="1" s="1"/>
  <c r="C7100" i="1"/>
  <c r="D7100" i="1" s="1"/>
  <c r="C7101" i="1"/>
  <c r="D7101" i="1" s="1"/>
  <c r="C7102" i="1"/>
  <c r="D7102" i="1" s="1"/>
  <c r="C7103" i="1"/>
  <c r="D7103" i="1" s="1"/>
  <c r="C7104" i="1"/>
  <c r="D7104" i="1" s="1"/>
  <c r="C7105" i="1"/>
  <c r="D7105" i="1" s="1"/>
  <c r="C7106" i="1"/>
  <c r="D7106" i="1" s="1"/>
  <c r="C7107" i="1"/>
  <c r="D7107" i="1" s="1"/>
  <c r="C7108" i="1"/>
  <c r="D7108" i="1" s="1"/>
  <c r="C7109" i="1"/>
  <c r="D7109" i="1" s="1"/>
  <c r="C7110" i="1"/>
  <c r="D7110" i="1" s="1"/>
  <c r="C7111" i="1"/>
  <c r="D7111" i="1" s="1"/>
  <c r="C7112" i="1"/>
  <c r="D7112" i="1" s="1"/>
  <c r="C7113" i="1"/>
  <c r="D7113" i="1" s="1"/>
  <c r="C7114" i="1"/>
  <c r="D7114" i="1" s="1"/>
  <c r="C7115" i="1"/>
  <c r="D7115" i="1" s="1"/>
  <c r="C7116" i="1"/>
  <c r="D7116" i="1" s="1"/>
  <c r="C7117" i="1"/>
  <c r="D7117" i="1" s="1"/>
  <c r="C7118" i="1"/>
  <c r="D7118" i="1" s="1"/>
  <c r="C7119" i="1"/>
  <c r="D7119" i="1" s="1"/>
  <c r="C7120" i="1"/>
  <c r="D7120" i="1" s="1"/>
  <c r="C7121" i="1"/>
  <c r="D7121" i="1" s="1"/>
  <c r="C7122" i="1"/>
  <c r="D7122" i="1" s="1"/>
  <c r="C7123" i="1"/>
  <c r="D7123" i="1" s="1"/>
  <c r="C7124" i="1"/>
  <c r="D7124" i="1" s="1"/>
  <c r="C7125" i="1"/>
  <c r="D7125" i="1" s="1"/>
  <c r="C7126" i="1"/>
  <c r="D7126" i="1" s="1"/>
  <c r="C7127" i="1"/>
  <c r="D7127" i="1" s="1"/>
  <c r="C7128" i="1"/>
  <c r="D7128" i="1" s="1"/>
  <c r="C7129" i="1"/>
  <c r="D7129" i="1" s="1"/>
  <c r="C7130" i="1"/>
  <c r="D7130" i="1" s="1"/>
  <c r="C7131" i="1"/>
  <c r="D7131" i="1" s="1"/>
  <c r="C7132" i="1"/>
  <c r="D7132" i="1" s="1"/>
  <c r="C7133" i="1"/>
  <c r="D7133" i="1" s="1"/>
  <c r="C7134" i="1"/>
  <c r="D7134" i="1" s="1"/>
  <c r="C7135" i="1"/>
  <c r="D7135" i="1" s="1"/>
  <c r="C7136" i="1"/>
  <c r="D7136" i="1" s="1"/>
  <c r="C7137" i="1"/>
  <c r="D7137" i="1" s="1"/>
  <c r="C7138" i="1"/>
  <c r="D7138" i="1" s="1"/>
  <c r="C7139" i="1"/>
  <c r="D7139" i="1" s="1"/>
  <c r="C7140" i="1"/>
  <c r="D7140" i="1" s="1"/>
  <c r="C7141" i="1"/>
  <c r="D7141" i="1" s="1"/>
  <c r="C7142" i="1"/>
  <c r="D7142" i="1" s="1"/>
  <c r="C7143" i="1"/>
  <c r="D7143" i="1" s="1"/>
  <c r="C7144" i="1"/>
  <c r="D7144" i="1" s="1"/>
  <c r="C7145" i="1"/>
  <c r="D7145" i="1" s="1"/>
  <c r="C7146" i="1"/>
  <c r="D7146" i="1" s="1"/>
  <c r="C7147" i="1"/>
  <c r="D7147" i="1" s="1"/>
  <c r="C7148" i="1"/>
  <c r="D7148" i="1" s="1"/>
  <c r="C7149" i="1"/>
  <c r="D7149" i="1" s="1"/>
  <c r="C7150" i="1"/>
  <c r="D7150" i="1" s="1"/>
  <c r="C7151" i="1"/>
  <c r="D7151" i="1" s="1"/>
  <c r="C7152" i="1"/>
  <c r="D7152" i="1" s="1"/>
  <c r="C7153" i="1"/>
  <c r="D7153" i="1" s="1"/>
  <c r="C7154" i="1"/>
  <c r="D7154" i="1" s="1"/>
  <c r="C7155" i="1"/>
  <c r="D7155" i="1" s="1"/>
  <c r="C7156" i="1"/>
  <c r="D7156" i="1" s="1"/>
  <c r="C7157" i="1"/>
  <c r="D7157" i="1" s="1"/>
  <c r="C7158" i="1"/>
  <c r="D7158" i="1" s="1"/>
  <c r="C7159" i="1"/>
  <c r="D7159" i="1" s="1"/>
  <c r="C7160" i="1"/>
  <c r="D7160" i="1" s="1"/>
  <c r="C7161" i="1"/>
  <c r="D7161" i="1" s="1"/>
  <c r="C7162" i="1"/>
  <c r="D7162" i="1" s="1"/>
  <c r="C7163" i="1"/>
  <c r="D7163" i="1" s="1"/>
  <c r="C7164" i="1"/>
  <c r="D7164" i="1" s="1"/>
  <c r="C7165" i="1"/>
  <c r="D7165" i="1" s="1"/>
  <c r="C7166" i="1"/>
  <c r="D7166" i="1" s="1"/>
  <c r="C7167" i="1"/>
  <c r="D7167" i="1" s="1"/>
  <c r="C7168" i="1"/>
  <c r="D7168" i="1" s="1"/>
  <c r="C7169" i="1"/>
  <c r="D7169" i="1" s="1"/>
  <c r="C7170" i="1"/>
  <c r="D7170" i="1" s="1"/>
  <c r="C7171" i="1"/>
  <c r="D7171" i="1" s="1"/>
  <c r="C7172" i="1"/>
  <c r="D7172" i="1" s="1"/>
  <c r="C7173" i="1"/>
  <c r="D7173" i="1" s="1"/>
  <c r="C7174" i="1"/>
  <c r="D7174" i="1" s="1"/>
  <c r="C7175" i="1"/>
  <c r="D7175" i="1" s="1"/>
  <c r="C7176" i="1"/>
  <c r="D7176" i="1" s="1"/>
  <c r="C7177" i="1"/>
  <c r="D7177" i="1" s="1"/>
  <c r="C7178" i="1"/>
  <c r="D7178" i="1" s="1"/>
  <c r="C7179" i="1"/>
  <c r="D7179" i="1" s="1"/>
  <c r="C7180" i="1"/>
  <c r="D7180" i="1" s="1"/>
  <c r="C7181" i="1"/>
  <c r="D7181" i="1" s="1"/>
  <c r="C7182" i="1"/>
  <c r="D7182" i="1" s="1"/>
  <c r="C7183" i="1"/>
  <c r="D7183" i="1" s="1"/>
  <c r="C7184" i="1"/>
  <c r="D7184" i="1" s="1"/>
  <c r="C7185" i="1"/>
  <c r="D7185" i="1" s="1"/>
  <c r="C7186" i="1"/>
  <c r="D7186" i="1" s="1"/>
  <c r="C7187" i="1"/>
  <c r="D7187" i="1" s="1"/>
  <c r="C7188" i="1"/>
  <c r="D7188" i="1" s="1"/>
  <c r="C7189" i="1"/>
  <c r="D7189" i="1" s="1"/>
  <c r="C7190" i="1"/>
  <c r="D7190" i="1" s="1"/>
  <c r="C7191" i="1"/>
  <c r="D7191" i="1" s="1"/>
  <c r="C7192" i="1"/>
  <c r="D7192" i="1" s="1"/>
  <c r="C7193" i="1"/>
  <c r="D7193" i="1" s="1"/>
  <c r="C7194" i="1"/>
  <c r="D7194" i="1" s="1"/>
  <c r="C7195" i="1"/>
  <c r="D7195" i="1" s="1"/>
  <c r="C7196" i="1"/>
  <c r="D7196" i="1" s="1"/>
  <c r="C7197" i="1"/>
  <c r="D7197" i="1" s="1"/>
  <c r="C7198" i="1"/>
  <c r="D7198" i="1" s="1"/>
  <c r="C7199" i="1"/>
  <c r="D7199" i="1" s="1"/>
  <c r="C7200" i="1"/>
  <c r="D7200" i="1" s="1"/>
  <c r="C7201" i="1"/>
  <c r="D7201" i="1" s="1"/>
  <c r="C7202" i="1"/>
  <c r="D7202" i="1" s="1"/>
  <c r="C7203" i="1"/>
  <c r="D7203" i="1" s="1"/>
  <c r="C7204" i="1"/>
  <c r="D7204" i="1" s="1"/>
  <c r="C7205" i="1"/>
  <c r="D7205" i="1" s="1"/>
  <c r="C7206" i="1"/>
  <c r="D7206" i="1" s="1"/>
  <c r="C7207" i="1"/>
  <c r="D7207" i="1" s="1"/>
  <c r="C7208" i="1"/>
  <c r="D7208" i="1" s="1"/>
  <c r="C7209" i="1"/>
  <c r="D7209" i="1" s="1"/>
  <c r="C7210" i="1"/>
  <c r="D7210" i="1" s="1"/>
  <c r="C7211" i="1"/>
  <c r="D7211" i="1" s="1"/>
  <c r="C7212" i="1"/>
  <c r="D7212" i="1" s="1"/>
  <c r="C7213" i="1"/>
  <c r="D7213" i="1" s="1"/>
  <c r="C7214" i="1"/>
  <c r="D7214" i="1" s="1"/>
  <c r="C7215" i="1"/>
  <c r="D7215" i="1" s="1"/>
  <c r="C7216" i="1"/>
  <c r="D7216" i="1" s="1"/>
  <c r="C7217" i="1"/>
  <c r="D7217" i="1" s="1"/>
  <c r="C7218" i="1"/>
  <c r="D7218" i="1" s="1"/>
  <c r="C7219" i="1"/>
  <c r="D7219" i="1" s="1"/>
  <c r="C7220" i="1"/>
  <c r="D7220" i="1" s="1"/>
  <c r="C7221" i="1"/>
  <c r="D7221" i="1" s="1"/>
  <c r="C7222" i="1"/>
  <c r="D7222" i="1" s="1"/>
  <c r="C7223" i="1"/>
  <c r="D7223" i="1" s="1"/>
  <c r="C7224" i="1"/>
  <c r="D7224" i="1" s="1"/>
  <c r="C7225" i="1"/>
  <c r="D7225" i="1" s="1"/>
  <c r="C7226" i="1"/>
  <c r="D7226" i="1" s="1"/>
  <c r="C7227" i="1"/>
  <c r="D7227" i="1" s="1"/>
  <c r="C7228" i="1"/>
  <c r="D7228" i="1" s="1"/>
  <c r="C7229" i="1"/>
  <c r="D7229" i="1" s="1"/>
  <c r="C7230" i="1"/>
  <c r="D7230" i="1" s="1"/>
  <c r="C7231" i="1"/>
  <c r="D7231" i="1" s="1"/>
  <c r="C7232" i="1"/>
  <c r="D7232" i="1" s="1"/>
  <c r="C7233" i="1"/>
  <c r="D7233" i="1" s="1"/>
  <c r="C7234" i="1"/>
  <c r="D7234" i="1" s="1"/>
  <c r="C7235" i="1"/>
  <c r="D7235" i="1" s="1"/>
  <c r="C7236" i="1"/>
  <c r="D7236" i="1" s="1"/>
  <c r="C7237" i="1"/>
  <c r="D7237" i="1" s="1"/>
  <c r="C7238" i="1"/>
  <c r="D7238" i="1" s="1"/>
  <c r="C7239" i="1"/>
  <c r="D7239" i="1" s="1"/>
  <c r="C7240" i="1"/>
  <c r="D7240" i="1" s="1"/>
  <c r="C7241" i="1"/>
  <c r="D7241" i="1" s="1"/>
  <c r="C7242" i="1"/>
  <c r="D7242" i="1" s="1"/>
  <c r="C7243" i="1"/>
  <c r="D7243" i="1" s="1"/>
  <c r="C7244" i="1"/>
  <c r="D7244" i="1" s="1"/>
  <c r="C7245" i="1"/>
  <c r="D7245" i="1" s="1"/>
  <c r="C7246" i="1"/>
  <c r="D7246" i="1" s="1"/>
  <c r="C7247" i="1"/>
  <c r="D7247" i="1" s="1"/>
  <c r="C7248" i="1"/>
  <c r="D7248" i="1" s="1"/>
  <c r="C7249" i="1"/>
  <c r="D7249" i="1" s="1"/>
  <c r="C7250" i="1"/>
  <c r="D7250" i="1" s="1"/>
  <c r="C7251" i="1"/>
  <c r="D7251" i="1" s="1"/>
  <c r="C7252" i="1"/>
  <c r="D7252" i="1" s="1"/>
  <c r="C7253" i="1"/>
  <c r="D7253" i="1" s="1"/>
  <c r="C7254" i="1"/>
  <c r="D7254" i="1" s="1"/>
  <c r="C7255" i="1"/>
  <c r="D7255" i="1" s="1"/>
  <c r="C7256" i="1"/>
  <c r="D7256" i="1" s="1"/>
  <c r="C7257" i="1"/>
  <c r="D7257" i="1" s="1"/>
  <c r="C7258" i="1"/>
  <c r="D7258" i="1" s="1"/>
  <c r="C7259" i="1"/>
  <c r="D7259" i="1" s="1"/>
  <c r="C7260" i="1"/>
  <c r="D7260" i="1" s="1"/>
  <c r="C7261" i="1"/>
  <c r="D7261" i="1" s="1"/>
  <c r="C7262" i="1"/>
  <c r="D7262" i="1" s="1"/>
  <c r="C7263" i="1"/>
  <c r="D7263" i="1" s="1"/>
  <c r="C7264" i="1"/>
  <c r="D7264" i="1" s="1"/>
  <c r="C7265" i="1"/>
  <c r="D7265" i="1" s="1"/>
  <c r="C7266" i="1"/>
  <c r="D7266" i="1" s="1"/>
  <c r="C7267" i="1"/>
  <c r="D7267" i="1" s="1"/>
  <c r="C7268" i="1"/>
  <c r="D7268" i="1" s="1"/>
  <c r="C7269" i="1"/>
  <c r="D7269" i="1" s="1"/>
  <c r="C7270" i="1"/>
  <c r="D7270" i="1" s="1"/>
  <c r="C7271" i="1"/>
  <c r="D7271" i="1" s="1"/>
  <c r="C7272" i="1"/>
  <c r="D7272" i="1" s="1"/>
  <c r="C7273" i="1"/>
  <c r="D7273" i="1" s="1"/>
  <c r="C7274" i="1"/>
  <c r="D7274" i="1" s="1"/>
  <c r="C7275" i="1"/>
  <c r="D7275" i="1" s="1"/>
  <c r="C7276" i="1"/>
  <c r="D7276" i="1" s="1"/>
  <c r="C7277" i="1"/>
  <c r="D7277" i="1" s="1"/>
  <c r="C7278" i="1"/>
  <c r="D7278" i="1" s="1"/>
  <c r="C7279" i="1"/>
  <c r="D7279" i="1" s="1"/>
  <c r="C7280" i="1"/>
  <c r="D7280" i="1" s="1"/>
  <c r="C7281" i="1"/>
  <c r="D7281" i="1" s="1"/>
  <c r="C7282" i="1"/>
  <c r="D7282" i="1" s="1"/>
  <c r="C7283" i="1"/>
  <c r="D7283" i="1" s="1"/>
  <c r="C7284" i="1"/>
  <c r="D7284" i="1" s="1"/>
  <c r="C7285" i="1"/>
  <c r="D7285" i="1" s="1"/>
  <c r="C7286" i="1"/>
  <c r="D7286" i="1" s="1"/>
  <c r="C7287" i="1"/>
  <c r="D7287" i="1" s="1"/>
  <c r="C7288" i="1"/>
  <c r="D7288" i="1" s="1"/>
  <c r="C7289" i="1"/>
  <c r="D7289" i="1" s="1"/>
  <c r="C7290" i="1"/>
  <c r="D7290" i="1" s="1"/>
  <c r="C7291" i="1"/>
  <c r="D7291" i="1" s="1"/>
  <c r="C7292" i="1"/>
  <c r="D7292" i="1" s="1"/>
  <c r="C7293" i="1"/>
  <c r="D7293" i="1" s="1"/>
  <c r="C7294" i="1"/>
  <c r="D7294" i="1" s="1"/>
  <c r="C7295" i="1"/>
  <c r="D7295" i="1" s="1"/>
  <c r="C7296" i="1"/>
  <c r="D7296" i="1" s="1"/>
  <c r="C7297" i="1"/>
  <c r="D7297" i="1" s="1"/>
  <c r="C7298" i="1"/>
  <c r="D7298" i="1" s="1"/>
  <c r="C7299" i="1"/>
  <c r="D7299" i="1" s="1"/>
  <c r="C7300" i="1"/>
  <c r="D7300" i="1" s="1"/>
  <c r="C7301" i="1"/>
  <c r="D7301" i="1" s="1"/>
  <c r="C7302" i="1"/>
  <c r="D7302" i="1" s="1"/>
  <c r="C7303" i="1"/>
  <c r="D7303" i="1" s="1"/>
  <c r="C7304" i="1"/>
  <c r="D7304" i="1" s="1"/>
  <c r="C7305" i="1"/>
  <c r="D7305" i="1" s="1"/>
  <c r="C7306" i="1"/>
  <c r="D7306" i="1" s="1"/>
  <c r="C7307" i="1"/>
  <c r="D7307" i="1" s="1"/>
  <c r="C7308" i="1"/>
  <c r="D7308" i="1" s="1"/>
  <c r="C7309" i="1"/>
  <c r="D7309" i="1" s="1"/>
  <c r="C7310" i="1"/>
  <c r="D7310" i="1" s="1"/>
  <c r="C7311" i="1"/>
  <c r="D7311" i="1" s="1"/>
  <c r="C7312" i="1"/>
  <c r="D7312" i="1" s="1"/>
  <c r="C7313" i="1"/>
  <c r="D7313" i="1" s="1"/>
  <c r="C7314" i="1"/>
  <c r="D7314" i="1" s="1"/>
  <c r="C7315" i="1"/>
  <c r="D7315" i="1" s="1"/>
  <c r="C7316" i="1"/>
  <c r="D7316" i="1" s="1"/>
  <c r="C7317" i="1"/>
  <c r="D7317" i="1" s="1"/>
  <c r="C7318" i="1"/>
  <c r="D7318" i="1" s="1"/>
  <c r="C7319" i="1"/>
  <c r="D7319" i="1" s="1"/>
  <c r="C7320" i="1"/>
  <c r="D7320" i="1" s="1"/>
  <c r="C7321" i="1"/>
  <c r="D7321" i="1" s="1"/>
  <c r="C7322" i="1"/>
  <c r="D7322" i="1" s="1"/>
  <c r="C7323" i="1"/>
  <c r="D7323" i="1" s="1"/>
  <c r="C7324" i="1"/>
  <c r="D7324" i="1" s="1"/>
  <c r="C7325" i="1"/>
  <c r="D7325" i="1" s="1"/>
  <c r="C7326" i="1"/>
  <c r="D7326" i="1" s="1"/>
  <c r="C7327" i="1"/>
  <c r="D7327" i="1" s="1"/>
  <c r="C7328" i="1"/>
  <c r="D7328" i="1" s="1"/>
  <c r="C7329" i="1"/>
  <c r="D7329" i="1" s="1"/>
  <c r="C7330" i="1"/>
  <c r="D7330" i="1" s="1"/>
  <c r="C7331" i="1"/>
  <c r="D7331" i="1" s="1"/>
  <c r="C7332" i="1"/>
  <c r="D7332" i="1" s="1"/>
  <c r="C7333" i="1"/>
  <c r="D7333" i="1" s="1"/>
  <c r="C7334" i="1"/>
  <c r="D7334" i="1" s="1"/>
  <c r="C7335" i="1"/>
  <c r="D7335" i="1" s="1"/>
  <c r="C7336" i="1"/>
  <c r="D7336" i="1" s="1"/>
  <c r="C7337" i="1"/>
  <c r="D7337" i="1" s="1"/>
  <c r="C7338" i="1"/>
  <c r="D7338" i="1" s="1"/>
  <c r="C7339" i="1"/>
  <c r="D7339" i="1" s="1"/>
  <c r="C7340" i="1"/>
  <c r="D7340" i="1" s="1"/>
  <c r="C7341" i="1"/>
  <c r="D7341" i="1" s="1"/>
  <c r="C7342" i="1"/>
  <c r="D7342" i="1" s="1"/>
  <c r="C7343" i="1"/>
  <c r="D7343" i="1" s="1"/>
  <c r="C7344" i="1"/>
  <c r="D7344" i="1" s="1"/>
  <c r="C7345" i="1"/>
  <c r="D7345" i="1" s="1"/>
  <c r="C7346" i="1"/>
  <c r="D7346" i="1" s="1"/>
  <c r="C7347" i="1"/>
  <c r="D7347" i="1" s="1"/>
  <c r="C7348" i="1"/>
  <c r="D7348" i="1" s="1"/>
  <c r="C7349" i="1"/>
  <c r="D7349" i="1" s="1"/>
  <c r="C7350" i="1"/>
  <c r="D7350" i="1" s="1"/>
  <c r="C7351" i="1"/>
  <c r="D7351" i="1" s="1"/>
  <c r="C7352" i="1"/>
  <c r="D7352" i="1" s="1"/>
  <c r="C7353" i="1"/>
  <c r="D7353" i="1" s="1"/>
  <c r="C7354" i="1"/>
  <c r="D7354" i="1" s="1"/>
  <c r="C7355" i="1"/>
  <c r="D7355" i="1" s="1"/>
  <c r="C7356" i="1"/>
  <c r="D7356" i="1" s="1"/>
  <c r="C7357" i="1"/>
  <c r="D7357" i="1" s="1"/>
  <c r="C7358" i="1"/>
  <c r="D7358" i="1" s="1"/>
  <c r="C7359" i="1"/>
  <c r="D7359" i="1" s="1"/>
  <c r="C7360" i="1"/>
  <c r="D7360" i="1" s="1"/>
  <c r="C7361" i="1"/>
  <c r="D7361" i="1" s="1"/>
  <c r="C7362" i="1"/>
  <c r="D7362" i="1" s="1"/>
  <c r="C7363" i="1"/>
  <c r="D7363" i="1" s="1"/>
  <c r="C7364" i="1"/>
  <c r="D7364" i="1" s="1"/>
  <c r="C7365" i="1"/>
  <c r="D7365" i="1" s="1"/>
  <c r="C7366" i="1"/>
  <c r="D7366" i="1" s="1"/>
  <c r="C7367" i="1"/>
  <c r="D7367" i="1" s="1"/>
  <c r="C7368" i="1"/>
  <c r="D7368" i="1" s="1"/>
  <c r="C7369" i="1"/>
  <c r="D7369" i="1" s="1"/>
  <c r="C7370" i="1"/>
  <c r="D7370" i="1" s="1"/>
  <c r="C7371" i="1"/>
  <c r="D7371" i="1" s="1"/>
  <c r="C7372" i="1"/>
  <c r="D7372" i="1" s="1"/>
  <c r="C7373" i="1"/>
  <c r="D7373" i="1" s="1"/>
  <c r="C7374" i="1"/>
  <c r="D7374" i="1" s="1"/>
  <c r="C7375" i="1"/>
  <c r="D7375" i="1" s="1"/>
  <c r="C7376" i="1"/>
  <c r="D7376" i="1" s="1"/>
  <c r="C7377" i="1"/>
  <c r="D7377" i="1" s="1"/>
  <c r="C7378" i="1"/>
  <c r="D7378" i="1" s="1"/>
  <c r="C7379" i="1"/>
  <c r="D7379" i="1" s="1"/>
  <c r="C7380" i="1"/>
  <c r="D7380" i="1" s="1"/>
  <c r="C7381" i="1"/>
  <c r="D7381" i="1" s="1"/>
  <c r="C7382" i="1"/>
  <c r="D7382" i="1" s="1"/>
  <c r="C7383" i="1"/>
  <c r="D7383" i="1" s="1"/>
  <c r="C7384" i="1"/>
  <c r="D7384" i="1" s="1"/>
  <c r="C7385" i="1"/>
  <c r="D7385" i="1" s="1"/>
  <c r="C7386" i="1"/>
  <c r="D7386" i="1" s="1"/>
  <c r="C7387" i="1"/>
  <c r="D7387" i="1" s="1"/>
  <c r="C7388" i="1"/>
  <c r="D7388" i="1" s="1"/>
  <c r="C7389" i="1"/>
  <c r="D7389" i="1" s="1"/>
  <c r="C7390" i="1"/>
  <c r="D7390" i="1" s="1"/>
  <c r="C7391" i="1"/>
  <c r="D7391" i="1" s="1"/>
  <c r="C7392" i="1"/>
  <c r="D7392" i="1" s="1"/>
  <c r="C7393" i="1"/>
  <c r="D7393" i="1" s="1"/>
  <c r="C7394" i="1"/>
  <c r="D7394" i="1" s="1"/>
  <c r="C7395" i="1"/>
  <c r="D7395" i="1" s="1"/>
  <c r="C7396" i="1"/>
  <c r="D7396" i="1" s="1"/>
  <c r="C7397" i="1"/>
  <c r="D7397" i="1" s="1"/>
  <c r="C7398" i="1"/>
  <c r="D7398" i="1" s="1"/>
  <c r="C7399" i="1"/>
  <c r="D7399" i="1" s="1"/>
  <c r="C7400" i="1"/>
  <c r="D7400" i="1" s="1"/>
  <c r="C7401" i="1"/>
  <c r="D7401" i="1" s="1"/>
  <c r="C7402" i="1"/>
  <c r="D7402" i="1" s="1"/>
  <c r="C7403" i="1"/>
  <c r="D7403" i="1" s="1"/>
  <c r="C7404" i="1"/>
  <c r="D7404" i="1" s="1"/>
  <c r="C7405" i="1"/>
  <c r="D7405" i="1" s="1"/>
  <c r="C7406" i="1"/>
  <c r="D7406" i="1" s="1"/>
  <c r="C7407" i="1"/>
  <c r="D7407" i="1" s="1"/>
  <c r="C7408" i="1"/>
  <c r="D7408" i="1" s="1"/>
  <c r="C7409" i="1"/>
  <c r="D7409" i="1" s="1"/>
  <c r="C7410" i="1"/>
  <c r="D7410" i="1" s="1"/>
  <c r="C7411" i="1"/>
  <c r="D7411" i="1" s="1"/>
  <c r="C7412" i="1"/>
  <c r="D7412" i="1" s="1"/>
  <c r="C7413" i="1"/>
  <c r="D7413" i="1" s="1"/>
  <c r="C7414" i="1"/>
  <c r="D7414" i="1" s="1"/>
  <c r="C7415" i="1"/>
  <c r="D7415" i="1" s="1"/>
  <c r="C7416" i="1"/>
  <c r="D7416" i="1" s="1"/>
  <c r="C7417" i="1"/>
  <c r="D7417" i="1" s="1"/>
  <c r="C7418" i="1"/>
  <c r="D7418" i="1" s="1"/>
  <c r="C7419" i="1"/>
  <c r="D7419" i="1" s="1"/>
  <c r="C7420" i="1"/>
  <c r="D7420" i="1" s="1"/>
  <c r="C7421" i="1"/>
  <c r="D7421" i="1" s="1"/>
  <c r="C7422" i="1"/>
  <c r="D7422" i="1" s="1"/>
  <c r="C7423" i="1"/>
  <c r="D7423" i="1" s="1"/>
  <c r="C7424" i="1"/>
  <c r="D7424" i="1" s="1"/>
  <c r="C7425" i="1"/>
  <c r="D7425" i="1" s="1"/>
  <c r="C7426" i="1"/>
  <c r="D7426" i="1" s="1"/>
  <c r="C7427" i="1"/>
  <c r="D7427" i="1" s="1"/>
  <c r="C7428" i="1"/>
  <c r="D7428" i="1" s="1"/>
  <c r="C7429" i="1"/>
  <c r="D7429" i="1" s="1"/>
  <c r="C7430" i="1"/>
  <c r="D7430" i="1" s="1"/>
  <c r="C7431" i="1"/>
  <c r="D7431" i="1" s="1"/>
  <c r="C7432" i="1"/>
  <c r="D7432" i="1" s="1"/>
  <c r="C7433" i="1"/>
  <c r="D7433" i="1" s="1"/>
  <c r="C7434" i="1"/>
  <c r="D7434" i="1" s="1"/>
  <c r="C7435" i="1"/>
  <c r="D7435" i="1" s="1"/>
  <c r="C7436" i="1"/>
  <c r="D7436" i="1" s="1"/>
  <c r="C7437" i="1"/>
  <c r="D7437" i="1" s="1"/>
  <c r="C7438" i="1"/>
  <c r="D7438" i="1" s="1"/>
  <c r="C7439" i="1"/>
  <c r="D7439" i="1" s="1"/>
  <c r="C7440" i="1"/>
  <c r="D7440" i="1" s="1"/>
  <c r="C7441" i="1"/>
  <c r="D7441" i="1" s="1"/>
  <c r="C7442" i="1"/>
  <c r="D7442" i="1" s="1"/>
  <c r="C7443" i="1"/>
  <c r="D7443" i="1" s="1"/>
  <c r="C7444" i="1"/>
  <c r="D7444" i="1" s="1"/>
  <c r="C7445" i="1"/>
  <c r="D7445" i="1" s="1"/>
  <c r="C7446" i="1"/>
  <c r="D7446" i="1" s="1"/>
  <c r="C7447" i="1"/>
  <c r="D7447" i="1" s="1"/>
  <c r="C7448" i="1"/>
  <c r="D7448" i="1" s="1"/>
  <c r="C7449" i="1"/>
  <c r="D7449" i="1" s="1"/>
  <c r="C7450" i="1"/>
  <c r="D7450" i="1" s="1"/>
  <c r="C7451" i="1"/>
  <c r="D7451" i="1" s="1"/>
  <c r="C7452" i="1"/>
  <c r="D7452" i="1" s="1"/>
  <c r="C7453" i="1"/>
  <c r="D7453" i="1" s="1"/>
  <c r="C7454" i="1"/>
  <c r="D7454" i="1" s="1"/>
  <c r="C7455" i="1"/>
  <c r="D7455" i="1" s="1"/>
  <c r="C7456" i="1"/>
  <c r="D7456" i="1" s="1"/>
  <c r="C7457" i="1"/>
  <c r="D7457" i="1" s="1"/>
  <c r="C7458" i="1"/>
  <c r="D7458" i="1" s="1"/>
  <c r="C7459" i="1"/>
  <c r="D7459" i="1" s="1"/>
  <c r="C7460" i="1"/>
  <c r="D7460" i="1" s="1"/>
  <c r="C7461" i="1"/>
  <c r="D7461" i="1" s="1"/>
  <c r="C7462" i="1"/>
  <c r="D7462" i="1" s="1"/>
  <c r="C7463" i="1"/>
  <c r="D7463" i="1" s="1"/>
  <c r="C7464" i="1"/>
  <c r="D7464" i="1" s="1"/>
  <c r="C7465" i="1"/>
  <c r="D7465" i="1" s="1"/>
  <c r="C7466" i="1"/>
  <c r="D7466" i="1" s="1"/>
  <c r="C7467" i="1"/>
  <c r="D7467" i="1" s="1"/>
  <c r="C7468" i="1"/>
  <c r="D7468" i="1" s="1"/>
  <c r="C7469" i="1"/>
  <c r="D7469" i="1" s="1"/>
  <c r="C7470" i="1"/>
  <c r="D7470" i="1" s="1"/>
  <c r="C7471" i="1"/>
  <c r="D7471" i="1" s="1"/>
  <c r="C7472" i="1"/>
  <c r="D7472" i="1" s="1"/>
  <c r="C7473" i="1"/>
  <c r="D7473" i="1" s="1"/>
  <c r="C7474" i="1"/>
  <c r="D7474" i="1" s="1"/>
  <c r="C7475" i="1"/>
  <c r="D7475" i="1" s="1"/>
  <c r="C7476" i="1"/>
  <c r="D7476" i="1" s="1"/>
  <c r="C7477" i="1"/>
  <c r="D7477" i="1" s="1"/>
  <c r="C7478" i="1"/>
  <c r="D7478" i="1" s="1"/>
  <c r="C7479" i="1"/>
  <c r="D7479" i="1" s="1"/>
  <c r="C7480" i="1"/>
  <c r="D7480" i="1" s="1"/>
  <c r="C7481" i="1"/>
  <c r="D7481" i="1" s="1"/>
  <c r="C7482" i="1"/>
  <c r="D7482" i="1" s="1"/>
  <c r="C7483" i="1"/>
  <c r="D7483" i="1" s="1"/>
  <c r="C7484" i="1"/>
  <c r="D7484" i="1" s="1"/>
  <c r="C7485" i="1"/>
  <c r="D7485" i="1" s="1"/>
  <c r="C7486" i="1"/>
  <c r="D7486" i="1" s="1"/>
  <c r="C7487" i="1"/>
  <c r="D7487" i="1" s="1"/>
  <c r="C7488" i="1"/>
  <c r="D7488" i="1" s="1"/>
  <c r="C7489" i="1"/>
  <c r="D7489" i="1" s="1"/>
  <c r="C7490" i="1"/>
  <c r="D7490" i="1" s="1"/>
  <c r="C7491" i="1"/>
  <c r="D7491" i="1" s="1"/>
  <c r="C7492" i="1"/>
  <c r="D7492" i="1" s="1"/>
  <c r="C7493" i="1"/>
  <c r="D7493" i="1" s="1"/>
  <c r="C7494" i="1"/>
  <c r="D7494" i="1" s="1"/>
  <c r="C7495" i="1"/>
  <c r="D7495" i="1" s="1"/>
  <c r="C7496" i="1"/>
  <c r="D7496" i="1" s="1"/>
  <c r="C7497" i="1"/>
  <c r="D7497" i="1" s="1"/>
  <c r="C7498" i="1"/>
  <c r="D7498" i="1" s="1"/>
  <c r="C7499" i="1"/>
  <c r="D7499" i="1" s="1"/>
  <c r="C7500" i="1"/>
  <c r="D7500" i="1" s="1"/>
  <c r="C7501" i="1"/>
  <c r="D7501" i="1" s="1"/>
  <c r="C7502" i="1"/>
  <c r="D7502" i="1" s="1"/>
  <c r="C7503" i="1"/>
  <c r="D7503" i="1" s="1"/>
  <c r="C7504" i="1"/>
  <c r="D7504" i="1" s="1"/>
  <c r="C7505" i="1"/>
  <c r="D7505" i="1" s="1"/>
  <c r="C7506" i="1"/>
  <c r="D7506" i="1" s="1"/>
  <c r="C7507" i="1"/>
  <c r="D7507" i="1" s="1"/>
  <c r="C7508" i="1"/>
  <c r="D7508" i="1" s="1"/>
  <c r="C7509" i="1"/>
  <c r="D7509" i="1" s="1"/>
  <c r="C7510" i="1"/>
  <c r="D7510" i="1" s="1"/>
  <c r="C7511" i="1"/>
  <c r="D7511" i="1" s="1"/>
  <c r="C7512" i="1"/>
  <c r="D7512" i="1" s="1"/>
  <c r="C7513" i="1"/>
  <c r="D7513" i="1" s="1"/>
  <c r="C7514" i="1"/>
  <c r="D7514" i="1" s="1"/>
  <c r="C7515" i="1"/>
  <c r="D7515" i="1" s="1"/>
  <c r="C7516" i="1"/>
  <c r="D7516" i="1" s="1"/>
  <c r="C7517" i="1"/>
  <c r="D7517" i="1" s="1"/>
  <c r="C7518" i="1"/>
  <c r="D7518" i="1" s="1"/>
  <c r="C7519" i="1"/>
  <c r="D7519" i="1" s="1"/>
  <c r="C7520" i="1"/>
  <c r="D7520" i="1" s="1"/>
  <c r="C7521" i="1"/>
  <c r="D7521" i="1" s="1"/>
  <c r="C7522" i="1"/>
  <c r="D7522" i="1" s="1"/>
  <c r="C7523" i="1"/>
  <c r="D7523" i="1" s="1"/>
  <c r="C7524" i="1"/>
  <c r="D7524" i="1" s="1"/>
  <c r="C7525" i="1"/>
  <c r="D7525" i="1" s="1"/>
  <c r="C7526" i="1"/>
  <c r="D7526" i="1" s="1"/>
  <c r="C7527" i="1"/>
  <c r="D7527" i="1" s="1"/>
  <c r="C7528" i="1"/>
  <c r="D7528" i="1" s="1"/>
  <c r="C7529" i="1"/>
  <c r="D7529" i="1" s="1"/>
  <c r="C7530" i="1"/>
  <c r="D7530" i="1" s="1"/>
  <c r="C7531" i="1"/>
  <c r="D7531" i="1" s="1"/>
  <c r="C7532" i="1"/>
  <c r="D7532" i="1" s="1"/>
  <c r="C7533" i="1"/>
  <c r="D7533" i="1" s="1"/>
  <c r="C7534" i="1"/>
  <c r="D7534" i="1" s="1"/>
  <c r="C7535" i="1"/>
  <c r="D7535" i="1" s="1"/>
  <c r="C7536" i="1"/>
  <c r="D7536" i="1" s="1"/>
  <c r="C7537" i="1"/>
  <c r="D7537" i="1" s="1"/>
  <c r="C7538" i="1"/>
  <c r="D7538" i="1" s="1"/>
  <c r="C7539" i="1"/>
  <c r="D7539" i="1" s="1"/>
  <c r="C7540" i="1"/>
  <c r="D7540" i="1" s="1"/>
  <c r="C7541" i="1"/>
  <c r="D7541" i="1" s="1"/>
  <c r="C7542" i="1"/>
  <c r="D7542" i="1" s="1"/>
  <c r="C7543" i="1"/>
  <c r="D7543" i="1" s="1"/>
  <c r="C7544" i="1"/>
  <c r="D7544" i="1" s="1"/>
  <c r="C7545" i="1"/>
  <c r="D7545" i="1" s="1"/>
  <c r="C7546" i="1"/>
  <c r="D7546" i="1" s="1"/>
  <c r="C7547" i="1"/>
  <c r="D7547" i="1" s="1"/>
  <c r="C7548" i="1"/>
  <c r="D7548" i="1" s="1"/>
  <c r="C7549" i="1"/>
  <c r="D7549" i="1" s="1"/>
  <c r="C7550" i="1"/>
  <c r="D7550" i="1" s="1"/>
  <c r="C7551" i="1"/>
  <c r="D7551" i="1" s="1"/>
  <c r="C7552" i="1"/>
  <c r="D7552" i="1" s="1"/>
  <c r="C7553" i="1"/>
  <c r="D7553" i="1" s="1"/>
  <c r="C7554" i="1"/>
  <c r="D7554" i="1" s="1"/>
  <c r="C7555" i="1"/>
  <c r="D7555" i="1" s="1"/>
  <c r="C7556" i="1"/>
  <c r="D7556" i="1" s="1"/>
  <c r="C7557" i="1"/>
  <c r="D7557" i="1" s="1"/>
  <c r="C7558" i="1"/>
  <c r="D7558" i="1" s="1"/>
  <c r="C7559" i="1"/>
  <c r="D7559" i="1" s="1"/>
  <c r="C7560" i="1"/>
  <c r="D7560" i="1" s="1"/>
  <c r="C7561" i="1"/>
  <c r="D7561" i="1" s="1"/>
  <c r="C7562" i="1"/>
  <c r="D7562" i="1" s="1"/>
  <c r="C7563" i="1"/>
  <c r="D7563" i="1" s="1"/>
  <c r="C7564" i="1"/>
  <c r="D7564" i="1" s="1"/>
  <c r="C7565" i="1"/>
  <c r="D7565" i="1" s="1"/>
  <c r="C7566" i="1"/>
  <c r="D7566" i="1" s="1"/>
  <c r="C7567" i="1"/>
  <c r="D7567" i="1" s="1"/>
  <c r="C7568" i="1"/>
  <c r="D7568" i="1" s="1"/>
  <c r="C7569" i="1"/>
  <c r="D7569" i="1" s="1"/>
  <c r="C7570" i="1"/>
  <c r="D7570" i="1" s="1"/>
  <c r="C7571" i="1"/>
  <c r="D7571" i="1" s="1"/>
  <c r="C7572" i="1"/>
  <c r="D7572" i="1" s="1"/>
  <c r="C7573" i="1"/>
  <c r="D7573" i="1" s="1"/>
  <c r="C7574" i="1"/>
  <c r="D7574" i="1" s="1"/>
  <c r="C7575" i="1"/>
  <c r="D7575" i="1" s="1"/>
  <c r="C7576" i="1"/>
  <c r="D7576" i="1" s="1"/>
  <c r="C7577" i="1"/>
  <c r="D7577" i="1" s="1"/>
  <c r="C7578" i="1"/>
  <c r="D7578" i="1" s="1"/>
  <c r="C7579" i="1"/>
  <c r="D7579" i="1" s="1"/>
  <c r="C7580" i="1"/>
  <c r="D7580" i="1" s="1"/>
  <c r="C7581" i="1"/>
  <c r="D7581" i="1" s="1"/>
  <c r="C7582" i="1"/>
  <c r="D7582" i="1" s="1"/>
  <c r="C7583" i="1"/>
  <c r="D7583" i="1" s="1"/>
  <c r="C7584" i="1"/>
  <c r="D7584" i="1" s="1"/>
  <c r="C7585" i="1"/>
  <c r="D7585" i="1" s="1"/>
  <c r="C7586" i="1"/>
  <c r="D7586" i="1" s="1"/>
  <c r="C7587" i="1"/>
  <c r="D7587" i="1" s="1"/>
  <c r="C7588" i="1"/>
  <c r="D7588" i="1" s="1"/>
  <c r="C7589" i="1"/>
  <c r="D7589" i="1" s="1"/>
  <c r="C7590" i="1"/>
  <c r="D7590" i="1" s="1"/>
  <c r="C7591" i="1"/>
  <c r="D7591" i="1" s="1"/>
  <c r="C7592" i="1"/>
  <c r="D7592" i="1" s="1"/>
  <c r="C7593" i="1"/>
  <c r="D7593" i="1" s="1"/>
  <c r="C7594" i="1"/>
  <c r="D7594" i="1" s="1"/>
  <c r="C7595" i="1"/>
  <c r="D7595" i="1" s="1"/>
  <c r="C7596" i="1"/>
  <c r="D7596" i="1" s="1"/>
  <c r="C7597" i="1"/>
  <c r="D7597" i="1" s="1"/>
  <c r="C7598" i="1"/>
  <c r="D7598" i="1" s="1"/>
  <c r="C7599" i="1"/>
  <c r="D7599" i="1" s="1"/>
  <c r="C7600" i="1"/>
  <c r="D7600" i="1" s="1"/>
  <c r="C7601" i="1"/>
  <c r="D7601" i="1" s="1"/>
  <c r="C7602" i="1"/>
  <c r="D7602" i="1" s="1"/>
  <c r="C7603" i="1"/>
  <c r="D7603" i="1" s="1"/>
  <c r="C7604" i="1"/>
  <c r="D7604" i="1" s="1"/>
  <c r="C7605" i="1"/>
  <c r="D7605" i="1" s="1"/>
  <c r="C7606" i="1"/>
  <c r="D7606" i="1" s="1"/>
  <c r="C7607" i="1"/>
  <c r="D7607" i="1" s="1"/>
  <c r="C7608" i="1"/>
  <c r="D7608" i="1" s="1"/>
  <c r="C7609" i="1"/>
  <c r="D7609" i="1" s="1"/>
  <c r="C7610" i="1"/>
  <c r="D7610" i="1" s="1"/>
  <c r="C7611" i="1"/>
  <c r="D7611" i="1" s="1"/>
  <c r="C7612" i="1"/>
  <c r="D7612" i="1" s="1"/>
  <c r="C7613" i="1"/>
  <c r="D7613" i="1" s="1"/>
  <c r="C7614" i="1"/>
  <c r="D7614" i="1" s="1"/>
  <c r="C7615" i="1"/>
  <c r="D7615" i="1" s="1"/>
  <c r="C7616" i="1"/>
  <c r="D7616" i="1" s="1"/>
  <c r="C7617" i="1"/>
  <c r="D7617" i="1" s="1"/>
  <c r="C7618" i="1"/>
  <c r="D7618" i="1" s="1"/>
  <c r="C7619" i="1"/>
  <c r="D7619" i="1" s="1"/>
  <c r="C7620" i="1"/>
  <c r="D7620" i="1" s="1"/>
  <c r="C7621" i="1"/>
  <c r="D7621" i="1" s="1"/>
  <c r="C7622" i="1"/>
  <c r="D7622" i="1" s="1"/>
  <c r="C7623" i="1"/>
  <c r="D7623" i="1" s="1"/>
  <c r="C7624" i="1"/>
  <c r="D7624" i="1" s="1"/>
  <c r="C7625" i="1"/>
  <c r="D7625" i="1" s="1"/>
  <c r="C7626" i="1"/>
  <c r="D7626" i="1" s="1"/>
  <c r="C7627" i="1"/>
  <c r="D7627" i="1" s="1"/>
  <c r="C7628" i="1"/>
  <c r="D7628" i="1" s="1"/>
  <c r="C7629" i="1"/>
  <c r="D7629" i="1" s="1"/>
  <c r="C7630" i="1"/>
  <c r="D7630" i="1" s="1"/>
  <c r="C7631" i="1"/>
  <c r="D7631" i="1" s="1"/>
  <c r="C7632" i="1"/>
  <c r="D7632" i="1" s="1"/>
  <c r="C7633" i="1"/>
  <c r="D7633" i="1" s="1"/>
  <c r="C7634" i="1"/>
  <c r="D7634" i="1" s="1"/>
  <c r="C7635" i="1"/>
  <c r="D7635" i="1" s="1"/>
  <c r="C7636" i="1"/>
  <c r="D7636" i="1" s="1"/>
  <c r="C7637" i="1"/>
  <c r="D7637" i="1" s="1"/>
  <c r="C7638" i="1"/>
  <c r="D7638" i="1" s="1"/>
  <c r="C7639" i="1"/>
  <c r="D7639" i="1" s="1"/>
  <c r="C7640" i="1"/>
  <c r="D7640" i="1" s="1"/>
  <c r="C7641" i="1"/>
  <c r="D7641" i="1" s="1"/>
  <c r="C7642" i="1"/>
  <c r="D7642" i="1" s="1"/>
  <c r="C7643" i="1"/>
  <c r="D7643" i="1" s="1"/>
  <c r="C7644" i="1"/>
  <c r="D7644" i="1" s="1"/>
  <c r="C7645" i="1"/>
  <c r="D7645" i="1" s="1"/>
  <c r="C7646" i="1"/>
  <c r="D7646" i="1" s="1"/>
  <c r="C7647" i="1"/>
  <c r="D7647" i="1" s="1"/>
  <c r="C7648" i="1"/>
  <c r="D7648" i="1" s="1"/>
  <c r="C7649" i="1"/>
  <c r="D7649" i="1" s="1"/>
  <c r="C7650" i="1"/>
  <c r="D7650" i="1" s="1"/>
  <c r="C7651" i="1"/>
  <c r="D7651" i="1" s="1"/>
  <c r="C7652" i="1"/>
  <c r="D7652" i="1" s="1"/>
  <c r="C7653" i="1"/>
  <c r="D7653" i="1" s="1"/>
  <c r="C7654" i="1"/>
  <c r="D7654" i="1" s="1"/>
  <c r="C7655" i="1"/>
  <c r="D7655" i="1" s="1"/>
  <c r="C7656" i="1"/>
  <c r="D7656" i="1" s="1"/>
  <c r="C7657" i="1"/>
  <c r="D7657" i="1" s="1"/>
  <c r="C7658" i="1"/>
  <c r="D7658" i="1" s="1"/>
  <c r="C7659" i="1"/>
  <c r="D7659" i="1" s="1"/>
  <c r="C7660" i="1"/>
  <c r="D7660" i="1" s="1"/>
  <c r="C7661" i="1"/>
  <c r="D7661" i="1" s="1"/>
  <c r="C7662" i="1"/>
  <c r="D7662" i="1" s="1"/>
  <c r="C7663" i="1"/>
  <c r="D7663" i="1" s="1"/>
  <c r="C7664" i="1"/>
  <c r="D7664" i="1" s="1"/>
  <c r="C7665" i="1"/>
  <c r="D7665" i="1" s="1"/>
  <c r="C7666" i="1"/>
  <c r="D7666" i="1" s="1"/>
  <c r="C7667" i="1"/>
  <c r="D7667" i="1" s="1"/>
  <c r="C7668" i="1"/>
  <c r="D7668" i="1" s="1"/>
  <c r="C7669" i="1"/>
  <c r="D7669" i="1" s="1"/>
  <c r="C7670" i="1"/>
  <c r="D7670" i="1" s="1"/>
  <c r="C7671" i="1"/>
  <c r="D7671" i="1" s="1"/>
  <c r="C7672" i="1"/>
  <c r="D7672" i="1" s="1"/>
  <c r="C7673" i="1"/>
  <c r="D7673" i="1" s="1"/>
  <c r="C7674" i="1"/>
  <c r="D7674" i="1" s="1"/>
  <c r="C7675" i="1"/>
  <c r="D7675" i="1" s="1"/>
  <c r="C7676" i="1"/>
  <c r="D7676" i="1" s="1"/>
  <c r="C7677" i="1"/>
  <c r="D7677" i="1" s="1"/>
  <c r="C7678" i="1"/>
  <c r="D7678" i="1" s="1"/>
  <c r="C7679" i="1"/>
  <c r="D7679" i="1" s="1"/>
  <c r="C7680" i="1"/>
  <c r="D7680" i="1" s="1"/>
  <c r="C7681" i="1"/>
  <c r="D7681" i="1" s="1"/>
  <c r="C7682" i="1"/>
  <c r="D7682" i="1" s="1"/>
  <c r="C7683" i="1"/>
  <c r="D7683" i="1" s="1"/>
  <c r="C7684" i="1"/>
  <c r="D7684" i="1" s="1"/>
  <c r="C7685" i="1"/>
  <c r="D7685" i="1" s="1"/>
  <c r="C7686" i="1"/>
  <c r="D7686" i="1" s="1"/>
  <c r="C7687" i="1"/>
  <c r="D7687" i="1" s="1"/>
  <c r="C7688" i="1"/>
  <c r="D7688" i="1" s="1"/>
  <c r="C7689" i="1"/>
  <c r="D7689" i="1" s="1"/>
  <c r="C7690" i="1"/>
  <c r="D7690" i="1" s="1"/>
  <c r="C7691" i="1"/>
  <c r="D7691" i="1" s="1"/>
  <c r="C7692" i="1"/>
  <c r="D7692" i="1" s="1"/>
  <c r="C7693" i="1"/>
  <c r="D7693" i="1" s="1"/>
  <c r="C7694" i="1"/>
  <c r="D7694" i="1" s="1"/>
  <c r="C7695" i="1"/>
  <c r="D7695" i="1" s="1"/>
  <c r="C7696" i="1"/>
  <c r="D7696" i="1" s="1"/>
  <c r="C7697" i="1"/>
  <c r="D7697" i="1" s="1"/>
  <c r="C7698" i="1"/>
  <c r="D7698" i="1" s="1"/>
  <c r="C7699" i="1"/>
  <c r="D7699" i="1" s="1"/>
  <c r="C7700" i="1"/>
  <c r="D7700" i="1" s="1"/>
  <c r="C7701" i="1"/>
  <c r="D7701" i="1" s="1"/>
  <c r="C7702" i="1"/>
  <c r="D7702" i="1" s="1"/>
  <c r="C7703" i="1"/>
  <c r="D7703" i="1" s="1"/>
  <c r="C7704" i="1"/>
  <c r="D7704" i="1" s="1"/>
  <c r="C7705" i="1"/>
  <c r="D7705" i="1" s="1"/>
  <c r="C7706" i="1"/>
  <c r="D7706" i="1" s="1"/>
  <c r="C7707" i="1"/>
  <c r="D7707" i="1" s="1"/>
  <c r="C7708" i="1"/>
  <c r="D7708" i="1" s="1"/>
  <c r="C7709" i="1"/>
  <c r="D7709" i="1" s="1"/>
  <c r="C7710" i="1"/>
  <c r="D7710" i="1" s="1"/>
  <c r="C7711" i="1"/>
  <c r="D7711" i="1" s="1"/>
  <c r="C7712" i="1"/>
  <c r="D7712" i="1" s="1"/>
  <c r="C7713" i="1"/>
  <c r="D7713" i="1" s="1"/>
  <c r="C7714" i="1"/>
  <c r="D7714" i="1" s="1"/>
  <c r="C7715" i="1"/>
  <c r="D7715" i="1" s="1"/>
  <c r="C7716" i="1"/>
  <c r="D7716" i="1" s="1"/>
  <c r="C7717" i="1"/>
  <c r="D7717" i="1" s="1"/>
  <c r="C7718" i="1"/>
  <c r="D7718" i="1" s="1"/>
  <c r="C7719" i="1"/>
  <c r="D7719" i="1" s="1"/>
  <c r="C7720" i="1"/>
  <c r="D7720" i="1" s="1"/>
  <c r="C7721" i="1"/>
  <c r="D7721" i="1" s="1"/>
  <c r="C7722" i="1"/>
  <c r="D7722" i="1" s="1"/>
  <c r="C7723" i="1"/>
  <c r="D7723" i="1" s="1"/>
  <c r="C7724" i="1"/>
  <c r="D7724" i="1" s="1"/>
  <c r="C7725" i="1"/>
  <c r="D7725" i="1" s="1"/>
  <c r="C7726" i="1"/>
  <c r="D7726" i="1" s="1"/>
  <c r="C7727" i="1"/>
  <c r="D7727" i="1" s="1"/>
  <c r="C7728" i="1"/>
  <c r="D7728" i="1" s="1"/>
  <c r="C7729" i="1"/>
  <c r="D7729" i="1" s="1"/>
  <c r="C7730" i="1"/>
  <c r="D7730" i="1" s="1"/>
  <c r="C7731" i="1"/>
  <c r="D7731" i="1" s="1"/>
  <c r="C7732" i="1"/>
  <c r="D7732" i="1" s="1"/>
  <c r="C7733" i="1"/>
  <c r="D7733" i="1" s="1"/>
  <c r="C7734" i="1"/>
  <c r="D7734" i="1" s="1"/>
  <c r="C7735" i="1"/>
  <c r="D7735" i="1" s="1"/>
  <c r="C7736" i="1"/>
  <c r="D7736" i="1" s="1"/>
  <c r="C7737" i="1"/>
  <c r="D7737" i="1" s="1"/>
  <c r="C7738" i="1"/>
  <c r="D7738" i="1" s="1"/>
  <c r="C7739" i="1"/>
  <c r="D7739" i="1" s="1"/>
  <c r="C7740" i="1"/>
  <c r="D7740" i="1" s="1"/>
  <c r="C7741" i="1"/>
  <c r="D7741" i="1" s="1"/>
  <c r="C7742" i="1"/>
  <c r="D7742" i="1" s="1"/>
  <c r="C7743" i="1"/>
  <c r="D7743" i="1" s="1"/>
  <c r="C7744" i="1"/>
  <c r="D7744" i="1" s="1"/>
  <c r="C7745" i="1"/>
  <c r="D7745" i="1" s="1"/>
  <c r="C7746" i="1"/>
  <c r="D7746" i="1" s="1"/>
  <c r="C7747" i="1"/>
  <c r="D7747" i="1" s="1"/>
  <c r="C7748" i="1"/>
  <c r="D7748" i="1" s="1"/>
  <c r="C7749" i="1"/>
  <c r="D7749" i="1" s="1"/>
  <c r="C7750" i="1"/>
  <c r="D7750" i="1" s="1"/>
  <c r="C7751" i="1"/>
  <c r="D7751" i="1" s="1"/>
  <c r="C7752" i="1"/>
  <c r="D7752" i="1" s="1"/>
  <c r="C7753" i="1"/>
  <c r="D7753" i="1" s="1"/>
  <c r="C7754" i="1"/>
  <c r="D7754" i="1" s="1"/>
  <c r="C7755" i="1"/>
  <c r="D7755" i="1" s="1"/>
  <c r="C7756" i="1"/>
  <c r="D7756" i="1" s="1"/>
  <c r="C7757" i="1"/>
  <c r="D7757" i="1" s="1"/>
  <c r="C7758" i="1"/>
  <c r="D7758" i="1" s="1"/>
  <c r="C7759" i="1"/>
  <c r="D7759" i="1" s="1"/>
  <c r="C7760" i="1"/>
  <c r="D7760" i="1" s="1"/>
  <c r="C7761" i="1"/>
  <c r="D7761" i="1" s="1"/>
  <c r="C7762" i="1"/>
  <c r="D7762" i="1" s="1"/>
  <c r="C7763" i="1"/>
  <c r="D7763" i="1" s="1"/>
  <c r="C7764" i="1"/>
  <c r="D7764" i="1" s="1"/>
  <c r="C7765" i="1"/>
  <c r="D7765" i="1" s="1"/>
  <c r="C7766" i="1"/>
  <c r="D7766" i="1" s="1"/>
  <c r="C7767" i="1"/>
  <c r="D7767" i="1" s="1"/>
  <c r="C7768" i="1"/>
  <c r="D7768" i="1" s="1"/>
  <c r="C7769" i="1"/>
  <c r="D7769" i="1" s="1"/>
  <c r="C7770" i="1"/>
  <c r="D7770" i="1" s="1"/>
  <c r="C7771" i="1"/>
  <c r="D7771" i="1" s="1"/>
  <c r="C7772" i="1"/>
  <c r="D7772" i="1" s="1"/>
  <c r="C7773" i="1"/>
  <c r="D7773" i="1" s="1"/>
  <c r="C7774" i="1"/>
  <c r="D7774" i="1" s="1"/>
  <c r="C7775" i="1"/>
  <c r="D7775" i="1" s="1"/>
  <c r="C7776" i="1"/>
  <c r="D7776" i="1" s="1"/>
  <c r="C7777" i="1"/>
  <c r="D7777" i="1" s="1"/>
  <c r="C7778" i="1"/>
  <c r="D7778" i="1" s="1"/>
  <c r="C7779" i="1"/>
  <c r="D7779" i="1" s="1"/>
  <c r="C7780" i="1"/>
  <c r="D7780" i="1" s="1"/>
  <c r="C7781" i="1"/>
  <c r="D7781" i="1" s="1"/>
  <c r="C7782" i="1"/>
  <c r="D7782" i="1" s="1"/>
  <c r="C7783" i="1"/>
  <c r="D7783" i="1" s="1"/>
  <c r="C7784" i="1"/>
  <c r="D7784" i="1" s="1"/>
  <c r="C7785" i="1"/>
  <c r="D7785" i="1" s="1"/>
  <c r="C7786" i="1"/>
  <c r="D7786" i="1" s="1"/>
  <c r="C7787" i="1"/>
  <c r="D7787" i="1" s="1"/>
  <c r="C7788" i="1"/>
  <c r="D7788" i="1" s="1"/>
  <c r="C7789" i="1"/>
  <c r="D7789" i="1" s="1"/>
  <c r="C7790" i="1"/>
  <c r="D7790" i="1" s="1"/>
  <c r="C7791" i="1"/>
  <c r="D7791" i="1" s="1"/>
  <c r="C7792" i="1"/>
  <c r="D7792" i="1" s="1"/>
  <c r="C7793" i="1"/>
  <c r="D7793" i="1" s="1"/>
  <c r="C7794" i="1"/>
  <c r="D7794" i="1" s="1"/>
  <c r="C7795" i="1"/>
  <c r="D7795" i="1" s="1"/>
  <c r="C7796" i="1"/>
  <c r="D7796" i="1" s="1"/>
  <c r="C7797" i="1"/>
  <c r="D7797" i="1" s="1"/>
  <c r="C7798" i="1"/>
  <c r="D7798" i="1" s="1"/>
  <c r="C7799" i="1"/>
  <c r="D7799" i="1" s="1"/>
  <c r="C7800" i="1"/>
  <c r="D7800" i="1" s="1"/>
  <c r="C7801" i="1"/>
  <c r="D7801" i="1" s="1"/>
  <c r="C7802" i="1"/>
  <c r="D7802" i="1" s="1"/>
  <c r="C7803" i="1"/>
  <c r="D7803" i="1" s="1"/>
  <c r="C7804" i="1"/>
  <c r="D7804" i="1" s="1"/>
  <c r="C7805" i="1"/>
  <c r="D7805" i="1" s="1"/>
  <c r="C7806" i="1"/>
  <c r="D7806" i="1" s="1"/>
  <c r="C7807" i="1"/>
  <c r="D7807" i="1" s="1"/>
  <c r="C7808" i="1"/>
  <c r="D7808" i="1" s="1"/>
  <c r="C7809" i="1"/>
  <c r="D7809" i="1" s="1"/>
  <c r="C7810" i="1"/>
  <c r="D7810" i="1" s="1"/>
  <c r="C7811" i="1"/>
  <c r="D7811" i="1" s="1"/>
  <c r="C7812" i="1"/>
  <c r="D7812" i="1" s="1"/>
  <c r="C7813" i="1"/>
  <c r="D7813" i="1" s="1"/>
  <c r="C7814" i="1"/>
  <c r="D7814" i="1" s="1"/>
  <c r="C7815" i="1"/>
  <c r="D7815" i="1" s="1"/>
  <c r="C7816" i="1"/>
  <c r="D7816" i="1" s="1"/>
  <c r="C7817" i="1"/>
  <c r="D7817" i="1" s="1"/>
  <c r="C7818" i="1"/>
  <c r="D7818" i="1" s="1"/>
  <c r="C7819" i="1"/>
  <c r="D7819" i="1" s="1"/>
  <c r="C7820" i="1"/>
  <c r="D7820" i="1" s="1"/>
  <c r="C7821" i="1"/>
  <c r="D7821" i="1" s="1"/>
  <c r="C7822" i="1"/>
  <c r="D7822" i="1" s="1"/>
  <c r="C7823" i="1"/>
  <c r="D7823" i="1" s="1"/>
  <c r="C7824" i="1"/>
  <c r="D7824" i="1" s="1"/>
  <c r="C7825" i="1"/>
  <c r="D7825" i="1" s="1"/>
  <c r="C7826" i="1"/>
  <c r="D7826" i="1" s="1"/>
  <c r="C7827" i="1"/>
  <c r="D7827" i="1" s="1"/>
  <c r="C7828" i="1"/>
  <c r="D7828" i="1" s="1"/>
  <c r="C7829" i="1"/>
  <c r="D7829" i="1" s="1"/>
  <c r="C7830" i="1"/>
  <c r="D7830" i="1" s="1"/>
  <c r="C7831" i="1"/>
  <c r="D7831" i="1" s="1"/>
  <c r="C7832" i="1"/>
  <c r="D7832" i="1" s="1"/>
  <c r="C7833" i="1"/>
  <c r="D7833" i="1" s="1"/>
  <c r="C7834" i="1"/>
  <c r="D7834" i="1" s="1"/>
  <c r="C7835" i="1"/>
  <c r="D7835" i="1" s="1"/>
  <c r="C7836" i="1"/>
  <c r="D7836" i="1" s="1"/>
  <c r="C7837" i="1"/>
  <c r="D7837" i="1" s="1"/>
  <c r="C7838" i="1"/>
  <c r="D7838" i="1" s="1"/>
  <c r="C7839" i="1"/>
  <c r="D7839" i="1" s="1"/>
  <c r="C7840" i="1"/>
  <c r="D7840" i="1" s="1"/>
  <c r="C7841" i="1"/>
  <c r="D7841" i="1" s="1"/>
  <c r="C7842" i="1"/>
  <c r="D7842" i="1" s="1"/>
  <c r="C7843" i="1"/>
  <c r="D7843" i="1" s="1"/>
  <c r="C7844" i="1"/>
  <c r="D7844" i="1" s="1"/>
  <c r="C7845" i="1"/>
  <c r="D7845" i="1" s="1"/>
  <c r="C7846" i="1"/>
  <c r="D7846" i="1" s="1"/>
  <c r="C7847" i="1"/>
  <c r="D7847" i="1" s="1"/>
  <c r="C7848" i="1"/>
  <c r="D7848" i="1" s="1"/>
  <c r="C7849" i="1"/>
  <c r="D7849" i="1" s="1"/>
  <c r="C7850" i="1"/>
  <c r="D7850" i="1" s="1"/>
  <c r="C7851" i="1"/>
  <c r="D7851" i="1" s="1"/>
  <c r="C7852" i="1"/>
  <c r="D7852" i="1" s="1"/>
  <c r="C7853" i="1"/>
  <c r="D7853" i="1" s="1"/>
  <c r="C7854" i="1"/>
  <c r="D7854" i="1" s="1"/>
  <c r="C7855" i="1"/>
  <c r="D7855" i="1" s="1"/>
  <c r="C7856" i="1"/>
  <c r="D7856" i="1" s="1"/>
  <c r="C7857" i="1"/>
  <c r="D7857" i="1" s="1"/>
  <c r="C7858" i="1"/>
  <c r="D7858" i="1" s="1"/>
  <c r="C7859" i="1"/>
  <c r="D7859" i="1" s="1"/>
  <c r="C7860" i="1"/>
  <c r="D7860" i="1" s="1"/>
  <c r="C7861" i="1"/>
  <c r="D7861" i="1" s="1"/>
  <c r="C7862" i="1"/>
  <c r="D7862" i="1" s="1"/>
  <c r="C7863" i="1"/>
  <c r="D7863" i="1" s="1"/>
  <c r="C7864" i="1"/>
  <c r="D7864" i="1" s="1"/>
  <c r="C7865" i="1"/>
  <c r="D7865" i="1" s="1"/>
  <c r="C7866" i="1"/>
  <c r="D7866" i="1" s="1"/>
  <c r="C7867" i="1"/>
  <c r="D7867" i="1" s="1"/>
  <c r="C7868" i="1"/>
  <c r="D7868" i="1" s="1"/>
  <c r="C7869" i="1"/>
  <c r="D7869" i="1" s="1"/>
  <c r="C7870" i="1"/>
  <c r="D7870" i="1" s="1"/>
  <c r="C7871" i="1"/>
  <c r="D7871" i="1" s="1"/>
  <c r="C7872" i="1"/>
  <c r="D7872" i="1" s="1"/>
  <c r="C7873" i="1"/>
  <c r="D7873" i="1" s="1"/>
  <c r="C7874" i="1"/>
  <c r="D7874" i="1" s="1"/>
  <c r="C7875" i="1"/>
  <c r="D7875" i="1" s="1"/>
  <c r="C7876" i="1"/>
  <c r="D7876" i="1" s="1"/>
  <c r="C7877" i="1"/>
  <c r="D7877" i="1" s="1"/>
  <c r="C7878" i="1"/>
  <c r="D7878" i="1" s="1"/>
  <c r="C7879" i="1"/>
  <c r="D7879" i="1" s="1"/>
  <c r="C7880" i="1"/>
  <c r="D7880" i="1" s="1"/>
  <c r="C7881" i="1"/>
  <c r="D7881" i="1" s="1"/>
  <c r="C7882" i="1"/>
  <c r="D7882" i="1" s="1"/>
  <c r="C7883" i="1"/>
  <c r="D7883" i="1" s="1"/>
  <c r="C7884" i="1"/>
  <c r="D7884" i="1" s="1"/>
  <c r="C7885" i="1"/>
  <c r="D7885" i="1" s="1"/>
  <c r="C7886" i="1"/>
  <c r="D7886" i="1" s="1"/>
  <c r="C7887" i="1"/>
  <c r="D7887" i="1" s="1"/>
  <c r="C7888" i="1"/>
  <c r="D7888" i="1" s="1"/>
  <c r="C7889" i="1"/>
  <c r="D7889" i="1" s="1"/>
  <c r="C7890" i="1"/>
  <c r="D7890" i="1" s="1"/>
  <c r="C7891" i="1"/>
  <c r="D7891" i="1" s="1"/>
  <c r="C7892" i="1"/>
  <c r="D7892" i="1" s="1"/>
  <c r="C7893" i="1"/>
  <c r="D7893" i="1" s="1"/>
  <c r="C7894" i="1"/>
  <c r="D7894" i="1" s="1"/>
  <c r="C7895" i="1"/>
  <c r="D7895" i="1" s="1"/>
  <c r="C7896" i="1"/>
  <c r="D7896" i="1" s="1"/>
  <c r="C7897" i="1"/>
  <c r="D7897" i="1" s="1"/>
  <c r="C7898" i="1"/>
  <c r="D7898" i="1" s="1"/>
  <c r="C7899" i="1"/>
  <c r="D7899" i="1" s="1"/>
  <c r="C7900" i="1"/>
  <c r="D7900" i="1" s="1"/>
  <c r="C7901" i="1"/>
  <c r="D7901" i="1" s="1"/>
  <c r="C7902" i="1"/>
  <c r="D7902" i="1" s="1"/>
  <c r="C7903" i="1"/>
  <c r="D7903" i="1" s="1"/>
  <c r="C7904" i="1"/>
  <c r="D7904" i="1" s="1"/>
  <c r="C7905" i="1"/>
  <c r="D7905" i="1" s="1"/>
  <c r="C7906" i="1"/>
  <c r="D7906" i="1" s="1"/>
  <c r="C7907" i="1"/>
  <c r="D7907" i="1" s="1"/>
  <c r="C7908" i="1"/>
  <c r="D7908" i="1" s="1"/>
  <c r="C7909" i="1"/>
  <c r="D7909" i="1" s="1"/>
  <c r="C7910" i="1"/>
  <c r="D7910" i="1" s="1"/>
  <c r="C7911" i="1"/>
  <c r="D7911" i="1" s="1"/>
  <c r="C7912" i="1"/>
  <c r="D7912" i="1" s="1"/>
  <c r="C7913" i="1"/>
  <c r="D7913" i="1" s="1"/>
  <c r="C7914" i="1"/>
  <c r="D7914" i="1" s="1"/>
  <c r="C7915" i="1"/>
  <c r="D7915" i="1" s="1"/>
  <c r="C7916" i="1"/>
  <c r="D7916" i="1" s="1"/>
  <c r="C7917" i="1"/>
  <c r="D7917" i="1" s="1"/>
  <c r="C7918" i="1"/>
  <c r="D7918" i="1" s="1"/>
  <c r="C7919" i="1"/>
  <c r="D7919" i="1" s="1"/>
  <c r="C7920" i="1"/>
  <c r="D7920" i="1" s="1"/>
  <c r="C7921" i="1"/>
  <c r="D7921" i="1" s="1"/>
  <c r="C7922" i="1"/>
  <c r="D7922" i="1" s="1"/>
  <c r="C7923" i="1"/>
  <c r="D7923" i="1" s="1"/>
  <c r="C7924" i="1"/>
  <c r="D7924" i="1" s="1"/>
  <c r="C7925" i="1"/>
  <c r="D7925" i="1" s="1"/>
  <c r="C7926" i="1"/>
  <c r="D7926" i="1" s="1"/>
  <c r="C7927" i="1"/>
  <c r="D7927" i="1" s="1"/>
  <c r="C7928" i="1"/>
  <c r="D7928" i="1" s="1"/>
  <c r="C7929" i="1"/>
  <c r="D7929" i="1" s="1"/>
  <c r="C7930" i="1"/>
  <c r="D7930" i="1" s="1"/>
  <c r="C7931" i="1"/>
  <c r="D7931" i="1" s="1"/>
  <c r="C7932" i="1"/>
  <c r="D7932" i="1" s="1"/>
  <c r="C7933" i="1"/>
  <c r="D7933" i="1" s="1"/>
  <c r="C7934" i="1"/>
  <c r="D7934" i="1" s="1"/>
  <c r="C7935" i="1"/>
  <c r="D7935" i="1" s="1"/>
  <c r="C7936" i="1"/>
  <c r="D7936" i="1" s="1"/>
  <c r="C7937" i="1"/>
  <c r="D7937" i="1" s="1"/>
  <c r="C7938" i="1"/>
  <c r="D7938" i="1" s="1"/>
  <c r="C7939" i="1"/>
  <c r="D7939" i="1" s="1"/>
  <c r="C7940" i="1"/>
  <c r="D7940" i="1" s="1"/>
  <c r="C7941" i="1"/>
  <c r="D7941" i="1" s="1"/>
  <c r="C7942" i="1"/>
  <c r="D7942" i="1" s="1"/>
  <c r="C7943" i="1"/>
  <c r="D7943" i="1" s="1"/>
  <c r="C7944" i="1"/>
  <c r="D7944" i="1" s="1"/>
  <c r="C7945" i="1"/>
  <c r="D7945" i="1" s="1"/>
  <c r="C7946" i="1"/>
  <c r="D7946" i="1" s="1"/>
  <c r="C7947" i="1"/>
  <c r="D7947" i="1" s="1"/>
  <c r="C7948" i="1"/>
  <c r="D7948" i="1" s="1"/>
  <c r="C7949" i="1"/>
  <c r="D7949" i="1" s="1"/>
  <c r="C7950" i="1"/>
  <c r="D7950" i="1" s="1"/>
  <c r="C7951" i="1"/>
  <c r="D7951" i="1" s="1"/>
  <c r="C7952" i="1"/>
  <c r="D7952" i="1" s="1"/>
  <c r="C7953" i="1"/>
  <c r="D7953" i="1" s="1"/>
  <c r="C7954" i="1"/>
  <c r="D7954" i="1" s="1"/>
  <c r="C7955" i="1"/>
  <c r="D7955" i="1" s="1"/>
  <c r="C7956" i="1"/>
  <c r="D7956" i="1" s="1"/>
  <c r="C7957" i="1"/>
  <c r="D7957" i="1" s="1"/>
  <c r="C7958" i="1"/>
  <c r="D7958" i="1" s="1"/>
  <c r="C7959" i="1"/>
  <c r="D7959" i="1" s="1"/>
  <c r="C7960" i="1"/>
  <c r="D7960" i="1" s="1"/>
  <c r="C7961" i="1"/>
  <c r="D7961" i="1" s="1"/>
  <c r="C7962" i="1"/>
  <c r="D7962" i="1" s="1"/>
  <c r="C7963" i="1"/>
  <c r="D7963" i="1" s="1"/>
  <c r="C7964" i="1"/>
  <c r="D7964" i="1" s="1"/>
  <c r="C7965" i="1"/>
  <c r="D7965" i="1" s="1"/>
  <c r="C7966" i="1"/>
  <c r="D7966" i="1" s="1"/>
  <c r="C7967" i="1"/>
  <c r="D7967" i="1" s="1"/>
  <c r="C7968" i="1"/>
  <c r="D7968" i="1" s="1"/>
  <c r="C7969" i="1"/>
  <c r="D7969" i="1" s="1"/>
  <c r="C7970" i="1"/>
  <c r="D7970" i="1" s="1"/>
  <c r="C7971" i="1"/>
  <c r="D7971" i="1" s="1"/>
  <c r="C7972" i="1"/>
  <c r="D7972" i="1" s="1"/>
  <c r="C7973" i="1"/>
  <c r="D7973" i="1" s="1"/>
  <c r="C7974" i="1"/>
  <c r="D7974" i="1" s="1"/>
  <c r="C7975" i="1"/>
  <c r="D7975" i="1" s="1"/>
  <c r="C7976" i="1"/>
  <c r="D7976" i="1" s="1"/>
  <c r="C7977" i="1"/>
  <c r="D7977" i="1" s="1"/>
  <c r="C7978" i="1"/>
  <c r="D7978" i="1" s="1"/>
  <c r="C7979" i="1"/>
  <c r="D7979" i="1" s="1"/>
  <c r="C7980" i="1"/>
  <c r="D7980" i="1" s="1"/>
  <c r="C7981" i="1"/>
  <c r="D7981" i="1" s="1"/>
  <c r="C7982" i="1"/>
  <c r="D7982" i="1" s="1"/>
  <c r="C7983" i="1"/>
  <c r="D7983" i="1" s="1"/>
  <c r="C7984" i="1"/>
  <c r="D7984" i="1" s="1"/>
  <c r="C7985" i="1"/>
  <c r="D7985" i="1" s="1"/>
  <c r="C7986" i="1"/>
  <c r="D7986" i="1" s="1"/>
  <c r="C7987" i="1"/>
  <c r="D7987" i="1" s="1"/>
  <c r="C7988" i="1"/>
  <c r="D7988" i="1" s="1"/>
  <c r="C7989" i="1"/>
  <c r="D7989" i="1" s="1"/>
  <c r="C7990" i="1"/>
  <c r="D7990" i="1" s="1"/>
  <c r="C7991" i="1"/>
  <c r="D7991" i="1" s="1"/>
  <c r="C7992" i="1"/>
  <c r="D7992" i="1" s="1"/>
  <c r="C7993" i="1"/>
  <c r="D7993" i="1" s="1"/>
  <c r="C7994" i="1"/>
  <c r="D7994" i="1" s="1"/>
  <c r="C7995" i="1"/>
  <c r="D7995" i="1" s="1"/>
  <c r="C7996" i="1"/>
  <c r="D7996" i="1" s="1"/>
  <c r="C7997" i="1"/>
  <c r="D7997" i="1" s="1"/>
  <c r="C7998" i="1"/>
  <c r="D7998" i="1" s="1"/>
  <c r="C7999" i="1"/>
  <c r="D7999" i="1" s="1"/>
  <c r="C8000" i="1"/>
  <c r="D8000" i="1" s="1"/>
  <c r="C8001" i="1"/>
  <c r="D8001" i="1" s="1"/>
  <c r="C8002" i="1"/>
  <c r="D8002" i="1" s="1"/>
  <c r="C8003" i="1"/>
  <c r="D8003" i="1" s="1"/>
  <c r="C8004" i="1"/>
  <c r="D8004" i="1" s="1"/>
  <c r="C8005" i="1"/>
  <c r="D8005" i="1" s="1"/>
  <c r="C8006" i="1"/>
  <c r="D8006" i="1" s="1"/>
  <c r="C8007" i="1"/>
  <c r="D8007" i="1" s="1"/>
  <c r="C8008" i="1"/>
  <c r="D8008" i="1" s="1"/>
  <c r="C8009" i="1"/>
  <c r="D8009" i="1" s="1"/>
  <c r="C8010" i="1"/>
  <c r="D8010" i="1" s="1"/>
  <c r="C8011" i="1"/>
  <c r="D8011" i="1" s="1"/>
  <c r="C8012" i="1"/>
  <c r="D8012" i="1" s="1"/>
  <c r="C8013" i="1"/>
  <c r="D8013" i="1" s="1"/>
  <c r="C8014" i="1"/>
  <c r="D8014" i="1" s="1"/>
  <c r="C8015" i="1"/>
  <c r="D8015" i="1" s="1"/>
  <c r="C8016" i="1"/>
  <c r="D8016" i="1" s="1"/>
  <c r="C8017" i="1"/>
  <c r="D8017" i="1" s="1"/>
  <c r="C8018" i="1"/>
  <c r="D8018" i="1" s="1"/>
  <c r="C8019" i="1"/>
  <c r="D8019" i="1" s="1"/>
  <c r="C8020" i="1"/>
  <c r="D8020" i="1" s="1"/>
  <c r="C8021" i="1"/>
  <c r="D8021" i="1" s="1"/>
  <c r="C8022" i="1"/>
  <c r="D8022" i="1" s="1"/>
  <c r="C8023" i="1"/>
  <c r="D8023" i="1" s="1"/>
  <c r="C8024" i="1"/>
  <c r="D8024" i="1" s="1"/>
  <c r="C8025" i="1"/>
  <c r="D8025" i="1" s="1"/>
  <c r="C8026" i="1"/>
  <c r="D8026" i="1" s="1"/>
  <c r="C8027" i="1"/>
  <c r="D8027" i="1" s="1"/>
  <c r="C8028" i="1"/>
  <c r="D8028" i="1" s="1"/>
  <c r="C8029" i="1"/>
  <c r="D8029" i="1" s="1"/>
  <c r="C8030" i="1"/>
  <c r="D8030" i="1" s="1"/>
  <c r="C8031" i="1"/>
  <c r="D8031" i="1" s="1"/>
  <c r="C8032" i="1"/>
  <c r="D8032" i="1" s="1"/>
  <c r="C8033" i="1"/>
  <c r="D8033" i="1" s="1"/>
  <c r="C8034" i="1"/>
  <c r="D8034" i="1" s="1"/>
  <c r="C8035" i="1"/>
  <c r="D8035" i="1" s="1"/>
  <c r="C8036" i="1"/>
  <c r="D8036" i="1" s="1"/>
  <c r="C8037" i="1"/>
  <c r="D8037" i="1" s="1"/>
  <c r="C8038" i="1"/>
  <c r="D8038" i="1" s="1"/>
  <c r="C8039" i="1"/>
  <c r="D8039" i="1" s="1"/>
  <c r="C8040" i="1"/>
  <c r="D8040" i="1" s="1"/>
  <c r="C8041" i="1"/>
  <c r="D8041" i="1" s="1"/>
  <c r="C8042" i="1"/>
  <c r="D8042" i="1" s="1"/>
  <c r="C8043" i="1"/>
  <c r="D8043" i="1" s="1"/>
  <c r="C8044" i="1"/>
  <c r="D8044" i="1" s="1"/>
  <c r="C8045" i="1"/>
  <c r="D8045" i="1" s="1"/>
  <c r="C8046" i="1"/>
  <c r="D8046" i="1" s="1"/>
  <c r="C8047" i="1"/>
  <c r="D8047" i="1" s="1"/>
  <c r="C8048" i="1"/>
  <c r="D8048" i="1" s="1"/>
  <c r="C8049" i="1"/>
  <c r="D8049" i="1" s="1"/>
  <c r="C8050" i="1"/>
  <c r="D8050" i="1" s="1"/>
  <c r="C8051" i="1"/>
  <c r="D8051" i="1" s="1"/>
  <c r="C8052" i="1"/>
  <c r="D8052" i="1" s="1"/>
  <c r="C8053" i="1"/>
  <c r="D8053" i="1" s="1"/>
  <c r="C8054" i="1"/>
  <c r="D8054" i="1" s="1"/>
  <c r="C8055" i="1"/>
  <c r="D8055" i="1" s="1"/>
  <c r="C8056" i="1"/>
  <c r="D8056" i="1" s="1"/>
  <c r="C8057" i="1"/>
  <c r="D8057" i="1" s="1"/>
  <c r="C8058" i="1"/>
  <c r="D8058" i="1" s="1"/>
  <c r="C8059" i="1"/>
  <c r="D8059" i="1" s="1"/>
  <c r="C8060" i="1"/>
  <c r="D8060" i="1" s="1"/>
  <c r="C8061" i="1"/>
  <c r="D8061" i="1" s="1"/>
  <c r="C8062" i="1"/>
  <c r="D8062" i="1" s="1"/>
  <c r="C8063" i="1"/>
  <c r="D8063" i="1" s="1"/>
  <c r="C8064" i="1"/>
  <c r="D8064" i="1" s="1"/>
  <c r="C8065" i="1"/>
  <c r="D8065" i="1" s="1"/>
  <c r="C8066" i="1"/>
  <c r="D8066" i="1" s="1"/>
  <c r="C8067" i="1"/>
  <c r="D8067" i="1" s="1"/>
  <c r="C8068" i="1"/>
  <c r="D8068" i="1" s="1"/>
  <c r="C8069" i="1"/>
  <c r="D8069" i="1" s="1"/>
  <c r="C8070" i="1"/>
  <c r="D8070" i="1" s="1"/>
  <c r="C8071" i="1"/>
  <c r="D8071" i="1" s="1"/>
  <c r="C8072" i="1"/>
  <c r="D8072" i="1" s="1"/>
  <c r="C8073" i="1"/>
  <c r="D8073" i="1" s="1"/>
  <c r="C8074" i="1"/>
  <c r="D8074" i="1" s="1"/>
  <c r="C8075" i="1"/>
  <c r="D8075" i="1" s="1"/>
  <c r="C8076" i="1"/>
  <c r="D8076" i="1" s="1"/>
  <c r="C8077" i="1"/>
  <c r="D8077" i="1" s="1"/>
  <c r="C8078" i="1"/>
  <c r="D8078" i="1" s="1"/>
  <c r="C8079" i="1"/>
  <c r="D8079" i="1" s="1"/>
  <c r="C8080" i="1"/>
  <c r="D8080" i="1" s="1"/>
  <c r="C8081" i="1"/>
  <c r="D8081" i="1" s="1"/>
  <c r="C8082" i="1"/>
  <c r="D8082" i="1" s="1"/>
  <c r="C8083" i="1"/>
  <c r="D8083" i="1" s="1"/>
  <c r="C8084" i="1"/>
  <c r="D8084" i="1" s="1"/>
  <c r="C8085" i="1"/>
  <c r="D8085" i="1" s="1"/>
  <c r="C8086" i="1"/>
  <c r="D8086" i="1" s="1"/>
  <c r="C8087" i="1"/>
  <c r="D8087" i="1" s="1"/>
  <c r="C8088" i="1"/>
  <c r="D8088" i="1" s="1"/>
  <c r="C8089" i="1"/>
  <c r="D8089" i="1" s="1"/>
  <c r="C8090" i="1"/>
  <c r="D8090" i="1" s="1"/>
  <c r="C8091" i="1"/>
  <c r="D8091" i="1" s="1"/>
  <c r="C8092" i="1"/>
  <c r="D8092" i="1" s="1"/>
  <c r="C8093" i="1"/>
  <c r="D8093" i="1" s="1"/>
  <c r="C8094" i="1"/>
  <c r="D8094" i="1" s="1"/>
  <c r="C8095" i="1"/>
  <c r="D8095" i="1" s="1"/>
  <c r="C8096" i="1"/>
  <c r="D8096" i="1" s="1"/>
  <c r="C8097" i="1"/>
  <c r="D8097" i="1" s="1"/>
  <c r="C8098" i="1"/>
  <c r="D8098" i="1" s="1"/>
  <c r="C8099" i="1"/>
  <c r="D8099" i="1" s="1"/>
  <c r="C8100" i="1"/>
  <c r="D8100" i="1" s="1"/>
  <c r="C8101" i="1"/>
  <c r="D8101" i="1" s="1"/>
  <c r="C8102" i="1"/>
  <c r="D8102" i="1" s="1"/>
  <c r="C8103" i="1"/>
  <c r="D8103" i="1" s="1"/>
  <c r="C8104" i="1"/>
  <c r="D8104" i="1" s="1"/>
  <c r="C8105" i="1"/>
  <c r="D8105" i="1" s="1"/>
  <c r="C8106" i="1"/>
  <c r="D8106" i="1" s="1"/>
  <c r="C8107" i="1"/>
  <c r="D8107" i="1" s="1"/>
  <c r="C8108" i="1"/>
  <c r="D8108" i="1" s="1"/>
  <c r="C8109" i="1"/>
  <c r="D8109" i="1" s="1"/>
  <c r="C8110" i="1"/>
  <c r="D8110" i="1" s="1"/>
  <c r="C8111" i="1"/>
  <c r="D8111" i="1" s="1"/>
  <c r="C8112" i="1"/>
  <c r="D8112" i="1" s="1"/>
  <c r="C8113" i="1"/>
  <c r="D8113" i="1" s="1"/>
  <c r="C8114" i="1"/>
  <c r="D8114" i="1" s="1"/>
  <c r="C8115" i="1"/>
  <c r="D8115" i="1" s="1"/>
  <c r="C8116" i="1"/>
  <c r="D8116" i="1" s="1"/>
  <c r="C8117" i="1"/>
  <c r="D8117" i="1" s="1"/>
  <c r="C8118" i="1"/>
  <c r="D8118" i="1" s="1"/>
  <c r="C8119" i="1"/>
  <c r="D8119" i="1" s="1"/>
  <c r="C8120" i="1"/>
  <c r="D8120" i="1" s="1"/>
  <c r="C8121" i="1"/>
  <c r="D8121" i="1" s="1"/>
  <c r="C8122" i="1"/>
  <c r="D8122" i="1" s="1"/>
  <c r="C8123" i="1"/>
  <c r="D8123" i="1" s="1"/>
  <c r="C8124" i="1"/>
  <c r="D8124" i="1" s="1"/>
  <c r="C8125" i="1"/>
  <c r="D8125" i="1" s="1"/>
  <c r="C8126" i="1"/>
  <c r="D8126" i="1" s="1"/>
  <c r="C8127" i="1"/>
  <c r="D8127" i="1" s="1"/>
  <c r="C8128" i="1"/>
  <c r="D8128" i="1" s="1"/>
  <c r="C8129" i="1"/>
  <c r="D8129" i="1" s="1"/>
  <c r="C8130" i="1"/>
  <c r="D8130" i="1" s="1"/>
  <c r="C8131" i="1"/>
  <c r="D8131" i="1" s="1"/>
  <c r="C8132" i="1"/>
  <c r="D8132" i="1" s="1"/>
  <c r="C8133" i="1"/>
  <c r="D8133" i="1" s="1"/>
  <c r="C8134" i="1"/>
  <c r="D8134" i="1" s="1"/>
  <c r="C8135" i="1"/>
  <c r="D8135" i="1" s="1"/>
  <c r="C8136" i="1"/>
  <c r="D8136" i="1" s="1"/>
  <c r="C8137" i="1"/>
  <c r="D8137" i="1" s="1"/>
  <c r="C8138" i="1"/>
  <c r="D8138" i="1" s="1"/>
  <c r="C8139" i="1"/>
  <c r="D8139" i="1" s="1"/>
  <c r="C8140" i="1"/>
  <c r="D8140" i="1" s="1"/>
  <c r="C8141" i="1"/>
  <c r="D8141" i="1" s="1"/>
  <c r="C8142" i="1"/>
  <c r="D8142" i="1" s="1"/>
  <c r="C8143" i="1"/>
  <c r="D8143" i="1" s="1"/>
  <c r="C8144" i="1"/>
  <c r="D8144" i="1" s="1"/>
  <c r="C8145" i="1"/>
  <c r="D8145" i="1" s="1"/>
  <c r="C8146" i="1"/>
  <c r="D8146" i="1" s="1"/>
  <c r="C8147" i="1"/>
  <c r="D8147" i="1" s="1"/>
  <c r="C8148" i="1"/>
  <c r="D8148" i="1" s="1"/>
  <c r="C8149" i="1"/>
  <c r="D8149" i="1" s="1"/>
  <c r="C8150" i="1"/>
  <c r="D8150" i="1" s="1"/>
  <c r="C8151" i="1"/>
  <c r="D8151" i="1" s="1"/>
  <c r="C8152" i="1"/>
  <c r="D8152" i="1" s="1"/>
  <c r="C8153" i="1"/>
  <c r="D8153" i="1" s="1"/>
  <c r="C8154" i="1"/>
  <c r="D8154" i="1" s="1"/>
  <c r="C8155" i="1"/>
  <c r="D8155" i="1" s="1"/>
  <c r="C8156" i="1"/>
  <c r="D8156" i="1" s="1"/>
  <c r="C8157" i="1"/>
  <c r="D8157" i="1" s="1"/>
  <c r="C8158" i="1"/>
  <c r="D8158" i="1" s="1"/>
  <c r="C8159" i="1"/>
  <c r="D8159" i="1" s="1"/>
  <c r="C8160" i="1"/>
  <c r="D8160" i="1" s="1"/>
  <c r="C8161" i="1"/>
  <c r="D8161" i="1" s="1"/>
  <c r="C8162" i="1"/>
  <c r="D8162" i="1" s="1"/>
  <c r="C8163" i="1"/>
  <c r="D8163" i="1" s="1"/>
  <c r="C8164" i="1"/>
  <c r="D8164" i="1" s="1"/>
  <c r="C8165" i="1"/>
  <c r="D8165" i="1" s="1"/>
  <c r="C8166" i="1"/>
  <c r="D8166" i="1" s="1"/>
  <c r="C8167" i="1"/>
  <c r="D8167" i="1" s="1"/>
  <c r="C8168" i="1"/>
  <c r="D8168" i="1" s="1"/>
  <c r="C8169" i="1"/>
  <c r="D8169" i="1" s="1"/>
  <c r="C8170" i="1"/>
  <c r="D8170" i="1" s="1"/>
  <c r="C8171" i="1"/>
  <c r="D8171" i="1" s="1"/>
  <c r="C8172" i="1"/>
  <c r="D8172" i="1" s="1"/>
  <c r="C8173" i="1"/>
  <c r="D8173" i="1" s="1"/>
  <c r="C8174" i="1"/>
  <c r="D8174" i="1" s="1"/>
  <c r="C8175" i="1"/>
  <c r="D8175" i="1" s="1"/>
  <c r="C8176" i="1"/>
  <c r="D8176" i="1" s="1"/>
  <c r="C8177" i="1"/>
  <c r="D8177" i="1" s="1"/>
  <c r="C8178" i="1"/>
  <c r="D8178" i="1" s="1"/>
  <c r="C8179" i="1"/>
  <c r="D8179" i="1" s="1"/>
  <c r="C8180" i="1"/>
  <c r="D8180" i="1" s="1"/>
  <c r="C8181" i="1"/>
  <c r="D8181" i="1" s="1"/>
  <c r="C8182" i="1"/>
  <c r="D8182" i="1" s="1"/>
  <c r="C8183" i="1"/>
  <c r="D8183" i="1" s="1"/>
  <c r="C8184" i="1"/>
  <c r="D8184" i="1" s="1"/>
  <c r="C8185" i="1"/>
  <c r="D8185" i="1" s="1"/>
  <c r="C8186" i="1"/>
  <c r="D8186" i="1" s="1"/>
  <c r="C8187" i="1"/>
  <c r="D8187" i="1" s="1"/>
  <c r="C8188" i="1"/>
  <c r="D8188" i="1" s="1"/>
  <c r="C8189" i="1"/>
  <c r="D8189" i="1" s="1"/>
  <c r="C8190" i="1"/>
  <c r="D8190" i="1" s="1"/>
  <c r="C8191" i="1"/>
  <c r="D8191" i="1" s="1"/>
  <c r="C8192" i="1"/>
  <c r="D8192" i="1" s="1"/>
  <c r="C8193" i="1"/>
  <c r="D8193" i="1" s="1"/>
  <c r="C8194" i="1"/>
  <c r="D8194" i="1" s="1"/>
  <c r="C8195" i="1"/>
  <c r="D8195" i="1" s="1"/>
  <c r="C8196" i="1"/>
  <c r="D8196" i="1" s="1"/>
  <c r="C8197" i="1"/>
  <c r="D8197" i="1" s="1"/>
  <c r="C8198" i="1"/>
  <c r="D8198" i="1" s="1"/>
  <c r="C8199" i="1"/>
  <c r="D8199" i="1" s="1"/>
  <c r="C8200" i="1"/>
  <c r="D8200" i="1" s="1"/>
  <c r="C8201" i="1"/>
  <c r="D8201" i="1" s="1"/>
  <c r="C8202" i="1"/>
  <c r="D8202" i="1" s="1"/>
  <c r="C8203" i="1"/>
  <c r="D8203" i="1" s="1"/>
  <c r="C8204" i="1"/>
  <c r="D8204" i="1" s="1"/>
  <c r="C8205" i="1"/>
  <c r="D8205" i="1" s="1"/>
  <c r="C8206" i="1"/>
  <c r="D8206" i="1" s="1"/>
  <c r="C8207" i="1"/>
  <c r="D8207" i="1" s="1"/>
  <c r="C8208" i="1"/>
  <c r="D8208" i="1" s="1"/>
  <c r="C8209" i="1"/>
  <c r="D8209" i="1" s="1"/>
  <c r="C8210" i="1"/>
  <c r="D8210" i="1" s="1"/>
  <c r="C8211" i="1"/>
  <c r="D8211" i="1" s="1"/>
  <c r="C8212" i="1"/>
  <c r="D8212" i="1" s="1"/>
  <c r="C8213" i="1"/>
  <c r="D8213" i="1" s="1"/>
  <c r="C8214" i="1"/>
  <c r="D8214" i="1" s="1"/>
  <c r="C8215" i="1"/>
  <c r="D8215" i="1" s="1"/>
  <c r="C8216" i="1"/>
  <c r="D8216" i="1" s="1"/>
  <c r="C8217" i="1"/>
  <c r="D8217" i="1" s="1"/>
  <c r="C8218" i="1"/>
  <c r="D8218" i="1" s="1"/>
  <c r="C8219" i="1"/>
  <c r="D8219" i="1" s="1"/>
  <c r="C8220" i="1"/>
  <c r="D8220" i="1" s="1"/>
  <c r="C8221" i="1"/>
  <c r="D8221" i="1" s="1"/>
  <c r="C8222" i="1"/>
  <c r="D8222" i="1" s="1"/>
  <c r="C8223" i="1"/>
  <c r="D8223" i="1" s="1"/>
  <c r="C8224" i="1"/>
  <c r="D8224" i="1" s="1"/>
  <c r="C8225" i="1"/>
  <c r="D8225" i="1" s="1"/>
  <c r="C8226" i="1"/>
  <c r="D8226" i="1" s="1"/>
  <c r="C8227" i="1"/>
  <c r="D8227" i="1" s="1"/>
  <c r="C8228" i="1"/>
  <c r="D8228" i="1" s="1"/>
  <c r="C8229" i="1"/>
  <c r="D8229" i="1" s="1"/>
  <c r="C8230" i="1"/>
  <c r="D8230" i="1" s="1"/>
  <c r="C8231" i="1"/>
  <c r="D8231" i="1" s="1"/>
  <c r="C8232" i="1"/>
  <c r="D8232" i="1" s="1"/>
  <c r="C8233" i="1"/>
  <c r="D8233" i="1" s="1"/>
  <c r="C8234" i="1"/>
  <c r="D8234" i="1" s="1"/>
  <c r="C8235" i="1"/>
  <c r="D8235" i="1" s="1"/>
  <c r="C8236" i="1"/>
  <c r="D8236" i="1" s="1"/>
  <c r="C8237" i="1"/>
  <c r="D8237" i="1" s="1"/>
  <c r="C8238" i="1"/>
  <c r="D8238" i="1" s="1"/>
  <c r="C8239" i="1"/>
  <c r="D8239" i="1" s="1"/>
  <c r="C8240" i="1"/>
  <c r="D8240" i="1" s="1"/>
  <c r="C8241" i="1"/>
  <c r="D8241" i="1" s="1"/>
  <c r="C8242" i="1"/>
  <c r="D8242" i="1" s="1"/>
  <c r="C8243" i="1"/>
  <c r="D8243" i="1" s="1"/>
  <c r="C8244" i="1"/>
  <c r="D8244" i="1" s="1"/>
  <c r="C8245" i="1"/>
  <c r="D8245" i="1" s="1"/>
  <c r="C8246" i="1"/>
  <c r="D8246" i="1" s="1"/>
  <c r="C8247" i="1"/>
  <c r="D8247" i="1" s="1"/>
  <c r="C8248" i="1"/>
  <c r="D8248" i="1" s="1"/>
  <c r="C8249" i="1"/>
  <c r="D8249" i="1" s="1"/>
  <c r="C8250" i="1"/>
  <c r="D8250" i="1" s="1"/>
  <c r="C8251" i="1"/>
  <c r="D8251" i="1" s="1"/>
  <c r="C8252" i="1"/>
  <c r="D8252" i="1" s="1"/>
  <c r="C8253" i="1"/>
  <c r="D8253" i="1" s="1"/>
  <c r="C8254" i="1"/>
  <c r="D8254" i="1" s="1"/>
  <c r="C8255" i="1"/>
  <c r="D8255" i="1" s="1"/>
  <c r="C8256" i="1"/>
  <c r="D8256" i="1" s="1"/>
  <c r="C8257" i="1"/>
  <c r="D8257" i="1" s="1"/>
  <c r="C8258" i="1"/>
  <c r="D8258" i="1" s="1"/>
  <c r="C8259" i="1"/>
  <c r="D8259" i="1" s="1"/>
  <c r="C8260" i="1"/>
  <c r="D8260" i="1" s="1"/>
  <c r="C8261" i="1"/>
  <c r="D8261" i="1" s="1"/>
  <c r="C8262" i="1"/>
  <c r="D8262" i="1" s="1"/>
  <c r="C8263" i="1"/>
  <c r="D8263" i="1" s="1"/>
  <c r="C8264" i="1"/>
  <c r="D8264" i="1" s="1"/>
  <c r="C8265" i="1"/>
  <c r="D8265" i="1" s="1"/>
  <c r="C8266" i="1"/>
  <c r="D8266" i="1" s="1"/>
  <c r="C8267" i="1"/>
  <c r="D8267" i="1" s="1"/>
  <c r="C8268" i="1"/>
  <c r="D8268" i="1" s="1"/>
  <c r="C8269" i="1"/>
  <c r="D8269" i="1" s="1"/>
  <c r="C8270" i="1"/>
  <c r="D8270" i="1" s="1"/>
  <c r="C8271" i="1"/>
  <c r="D8271" i="1" s="1"/>
  <c r="C8272" i="1"/>
  <c r="D8272" i="1" s="1"/>
  <c r="C8273" i="1"/>
  <c r="D8273" i="1" s="1"/>
  <c r="C8274" i="1"/>
  <c r="D8274" i="1" s="1"/>
  <c r="C8275" i="1"/>
  <c r="D8275" i="1" s="1"/>
  <c r="C8276" i="1"/>
  <c r="D8276" i="1" s="1"/>
  <c r="C8277" i="1"/>
  <c r="D8277" i="1" s="1"/>
  <c r="C8278" i="1"/>
  <c r="D8278" i="1" s="1"/>
  <c r="C8279" i="1"/>
  <c r="D8279" i="1" s="1"/>
  <c r="C8280" i="1"/>
  <c r="D8280" i="1" s="1"/>
  <c r="C8281" i="1"/>
  <c r="D8281" i="1" s="1"/>
  <c r="C8282" i="1"/>
  <c r="D8282" i="1" s="1"/>
  <c r="C8283" i="1"/>
  <c r="D8283" i="1" s="1"/>
  <c r="C8284" i="1"/>
  <c r="D8284" i="1" s="1"/>
  <c r="C8285" i="1"/>
  <c r="D8285" i="1" s="1"/>
  <c r="C8286" i="1"/>
  <c r="D8286" i="1" s="1"/>
  <c r="C8287" i="1"/>
  <c r="D8287" i="1" s="1"/>
  <c r="C8288" i="1"/>
  <c r="D8288" i="1" s="1"/>
  <c r="C8289" i="1"/>
  <c r="D8289" i="1" s="1"/>
  <c r="C8290" i="1"/>
  <c r="D8290" i="1" s="1"/>
  <c r="C8291" i="1"/>
  <c r="D8291" i="1" s="1"/>
  <c r="C8292" i="1"/>
  <c r="D8292" i="1" s="1"/>
  <c r="C8293" i="1"/>
  <c r="D8293" i="1" s="1"/>
  <c r="C8294" i="1"/>
  <c r="D8294" i="1" s="1"/>
  <c r="C8295" i="1"/>
  <c r="D8295" i="1" s="1"/>
  <c r="C8296" i="1"/>
  <c r="D8296" i="1" s="1"/>
  <c r="C8297" i="1"/>
  <c r="D8297" i="1" s="1"/>
  <c r="C8298" i="1"/>
  <c r="D8298" i="1" s="1"/>
  <c r="C8299" i="1"/>
  <c r="D8299" i="1" s="1"/>
  <c r="C8300" i="1"/>
  <c r="D8300" i="1" s="1"/>
  <c r="C8301" i="1"/>
  <c r="D8301" i="1" s="1"/>
  <c r="C8302" i="1"/>
  <c r="D8302" i="1" s="1"/>
  <c r="C8303" i="1"/>
  <c r="D8303" i="1" s="1"/>
  <c r="C8304" i="1"/>
  <c r="D8304" i="1" s="1"/>
  <c r="C8305" i="1"/>
  <c r="D8305" i="1" s="1"/>
  <c r="C8306" i="1"/>
  <c r="D8306" i="1" s="1"/>
  <c r="C8307" i="1"/>
  <c r="D8307" i="1" s="1"/>
  <c r="C8308" i="1"/>
  <c r="D8308" i="1" s="1"/>
  <c r="C8309" i="1"/>
  <c r="D8309" i="1" s="1"/>
  <c r="C8310" i="1"/>
  <c r="D8310" i="1" s="1"/>
  <c r="C8311" i="1"/>
  <c r="D8311" i="1" s="1"/>
  <c r="C8312" i="1"/>
  <c r="D8312" i="1" s="1"/>
  <c r="C8313" i="1"/>
  <c r="D8313" i="1" s="1"/>
  <c r="C8314" i="1"/>
  <c r="D8314" i="1" s="1"/>
  <c r="C8315" i="1"/>
  <c r="D8315" i="1" s="1"/>
  <c r="C8316" i="1"/>
  <c r="D8316" i="1" s="1"/>
  <c r="C8317" i="1"/>
  <c r="D8317" i="1" s="1"/>
  <c r="C8318" i="1"/>
  <c r="D8318" i="1" s="1"/>
  <c r="C8319" i="1"/>
  <c r="D8319" i="1" s="1"/>
  <c r="C8320" i="1"/>
  <c r="D8320" i="1" s="1"/>
  <c r="C8321" i="1"/>
  <c r="D8321" i="1" s="1"/>
  <c r="C8322" i="1"/>
  <c r="D8322" i="1" s="1"/>
  <c r="C8323" i="1"/>
  <c r="D8323" i="1" s="1"/>
  <c r="C8324" i="1"/>
  <c r="D8324" i="1" s="1"/>
  <c r="C8325" i="1"/>
  <c r="D8325" i="1" s="1"/>
  <c r="C8326" i="1"/>
  <c r="D8326" i="1" s="1"/>
  <c r="C8327" i="1"/>
  <c r="D8327" i="1" s="1"/>
  <c r="C8328" i="1"/>
  <c r="D8328" i="1" s="1"/>
  <c r="C8329" i="1"/>
  <c r="D8329" i="1" s="1"/>
  <c r="C8330" i="1"/>
  <c r="D8330" i="1" s="1"/>
  <c r="C8331" i="1"/>
  <c r="D8331" i="1" s="1"/>
  <c r="C8332" i="1"/>
  <c r="D8332" i="1" s="1"/>
  <c r="C8333" i="1"/>
  <c r="D8333" i="1" s="1"/>
  <c r="C8334" i="1"/>
  <c r="D8334" i="1" s="1"/>
  <c r="C8335" i="1"/>
  <c r="D8335" i="1" s="1"/>
  <c r="C8336" i="1"/>
  <c r="D8336" i="1" s="1"/>
  <c r="C8337" i="1"/>
  <c r="D8337" i="1" s="1"/>
  <c r="C8338" i="1"/>
  <c r="D8338" i="1" s="1"/>
  <c r="C8339" i="1"/>
  <c r="D8339" i="1" s="1"/>
  <c r="C8340" i="1"/>
  <c r="D8340" i="1" s="1"/>
  <c r="C8341" i="1"/>
  <c r="D8341" i="1" s="1"/>
  <c r="C8342" i="1"/>
  <c r="D8342" i="1" s="1"/>
  <c r="C8343" i="1"/>
  <c r="D8343" i="1" s="1"/>
  <c r="C8344" i="1"/>
  <c r="D8344" i="1" s="1"/>
  <c r="C8345" i="1"/>
  <c r="D8345" i="1" s="1"/>
  <c r="C8346" i="1"/>
  <c r="D8346" i="1" s="1"/>
  <c r="C8347" i="1"/>
  <c r="D8347" i="1" s="1"/>
  <c r="C8348" i="1"/>
  <c r="D8348" i="1" s="1"/>
  <c r="C8349" i="1"/>
  <c r="D8349" i="1" s="1"/>
  <c r="C8350" i="1"/>
  <c r="D8350" i="1" s="1"/>
  <c r="C8351" i="1"/>
  <c r="D8351" i="1" s="1"/>
  <c r="C8352" i="1"/>
  <c r="D8352" i="1" s="1"/>
  <c r="C8353" i="1"/>
  <c r="D8353" i="1" s="1"/>
  <c r="C8354" i="1"/>
  <c r="D8354" i="1" s="1"/>
  <c r="C8355" i="1"/>
  <c r="D8355" i="1" s="1"/>
  <c r="C8356" i="1"/>
  <c r="D8356" i="1" s="1"/>
  <c r="C8357" i="1"/>
  <c r="D8357" i="1" s="1"/>
  <c r="C8358" i="1"/>
  <c r="D8358" i="1" s="1"/>
  <c r="C8359" i="1"/>
  <c r="D8359" i="1" s="1"/>
  <c r="C8360" i="1"/>
  <c r="D8360" i="1" s="1"/>
  <c r="C8361" i="1"/>
  <c r="D8361" i="1" s="1"/>
  <c r="C8362" i="1"/>
  <c r="D8362" i="1" s="1"/>
  <c r="C8363" i="1"/>
  <c r="D8363" i="1" s="1"/>
  <c r="C8364" i="1"/>
  <c r="D8364" i="1" s="1"/>
  <c r="C8365" i="1"/>
  <c r="D8365" i="1" s="1"/>
  <c r="C8366" i="1"/>
  <c r="D8366" i="1" s="1"/>
  <c r="C8367" i="1"/>
  <c r="D8367" i="1" s="1"/>
  <c r="C8368" i="1"/>
  <c r="D8368" i="1" s="1"/>
  <c r="C8369" i="1"/>
  <c r="D8369" i="1" s="1"/>
  <c r="C8370" i="1"/>
  <c r="D8370" i="1" s="1"/>
  <c r="C8371" i="1"/>
  <c r="D8371" i="1" s="1"/>
  <c r="C8372" i="1"/>
  <c r="D8372" i="1" s="1"/>
  <c r="C8373" i="1"/>
  <c r="D8373" i="1" s="1"/>
  <c r="C8374" i="1"/>
  <c r="D8374" i="1" s="1"/>
  <c r="C8375" i="1"/>
  <c r="D8375" i="1" s="1"/>
  <c r="C8376" i="1"/>
  <c r="D8376" i="1" s="1"/>
  <c r="C8377" i="1"/>
  <c r="D8377" i="1" s="1"/>
  <c r="C8378" i="1"/>
  <c r="D8378" i="1" s="1"/>
  <c r="C8379" i="1"/>
  <c r="D8379" i="1" s="1"/>
  <c r="C8380" i="1"/>
  <c r="D8380" i="1" s="1"/>
  <c r="C8381" i="1"/>
  <c r="D8381" i="1" s="1"/>
  <c r="C8382" i="1"/>
  <c r="D8382" i="1" s="1"/>
  <c r="C8383" i="1"/>
  <c r="D8383" i="1" s="1"/>
  <c r="C8384" i="1"/>
  <c r="D8384" i="1" s="1"/>
  <c r="C8385" i="1"/>
  <c r="D8385" i="1" s="1"/>
  <c r="C8386" i="1"/>
  <c r="D8386" i="1" s="1"/>
  <c r="C8387" i="1"/>
  <c r="D8387" i="1" s="1"/>
  <c r="C8388" i="1"/>
  <c r="D8388" i="1" s="1"/>
  <c r="C8389" i="1"/>
  <c r="D8389" i="1" s="1"/>
  <c r="C8390" i="1"/>
  <c r="D8390" i="1" s="1"/>
  <c r="C8391" i="1"/>
  <c r="D8391" i="1" s="1"/>
  <c r="C8392" i="1"/>
  <c r="D8392" i="1" s="1"/>
  <c r="C8393" i="1"/>
  <c r="D8393" i="1" s="1"/>
  <c r="C8394" i="1"/>
  <c r="D8394" i="1" s="1"/>
  <c r="C8395" i="1"/>
  <c r="D8395" i="1" s="1"/>
  <c r="C8396" i="1"/>
  <c r="D8396" i="1" s="1"/>
  <c r="C8397" i="1"/>
  <c r="D8397" i="1" s="1"/>
  <c r="C8398" i="1"/>
  <c r="D8398" i="1" s="1"/>
  <c r="C8399" i="1"/>
  <c r="D8399" i="1" s="1"/>
  <c r="C8400" i="1"/>
  <c r="D8400" i="1" s="1"/>
  <c r="C8401" i="1"/>
  <c r="D8401" i="1" s="1"/>
  <c r="C8402" i="1"/>
  <c r="D8402" i="1" s="1"/>
  <c r="C8403" i="1"/>
  <c r="D8403" i="1" s="1"/>
  <c r="C8404" i="1"/>
  <c r="D8404" i="1" s="1"/>
  <c r="C8405" i="1"/>
  <c r="D8405" i="1" s="1"/>
  <c r="C8406" i="1"/>
  <c r="D8406" i="1" s="1"/>
  <c r="C8407" i="1"/>
  <c r="D8407" i="1" s="1"/>
  <c r="C8408" i="1"/>
  <c r="D8408" i="1" s="1"/>
  <c r="C8409" i="1"/>
  <c r="D8409" i="1" s="1"/>
  <c r="C8410" i="1"/>
  <c r="D8410" i="1" s="1"/>
  <c r="C8411" i="1"/>
  <c r="D8411" i="1" s="1"/>
  <c r="C8412" i="1"/>
  <c r="D8412" i="1" s="1"/>
  <c r="C8413" i="1"/>
  <c r="D8413" i="1" s="1"/>
  <c r="C8414" i="1"/>
  <c r="D8414" i="1" s="1"/>
  <c r="C8415" i="1"/>
  <c r="D8415" i="1" s="1"/>
  <c r="C8416" i="1"/>
  <c r="D8416" i="1" s="1"/>
  <c r="C8417" i="1"/>
  <c r="D8417" i="1" s="1"/>
  <c r="C8418" i="1"/>
  <c r="D8418" i="1" s="1"/>
  <c r="C8419" i="1"/>
  <c r="D8419" i="1" s="1"/>
  <c r="C8420" i="1"/>
  <c r="D8420" i="1" s="1"/>
  <c r="C8421" i="1"/>
  <c r="D8421" i="1" s="1"/>
  <c r="C8422" i="1"/>
  <c r="D8422" i="1" s="1"/>
  <c r="C8423" i="1"/>
  <c r="D8423" i="1" s="1"/>
  <c r="C8424" i="1"/>
  <c r="D8424" i="1" s="1"/>
  <c r="C8425" i="1"/>
  <c r="D8425" i="1" s="1"/>
  <c r="C8426" i="1"/>
  <c r="D8426" i="1" s="1"/>
  <c r="C8427" i="1"/>
  <c r="D8427" i="1" s="1"/>
  <c r="C8428" i="1"/>
  <c r="D8428" i="1" s="1"/>
  <c r="C8429" i="1"/>
  <c r="D8429" i="1" s="1"/>
  <c r="C8430" i="1"/>
  <c r="D8430" i="1" s="1"/>
  <c r="C8431" i="1"/>
  <c r="D8431" i="1" s="1"/>
  <c r="C8432" i="1"/>
  <c r="D8432" i="1" s="1"/>
  <c r="C8433" i="1"/>
  <c r="D8433" i="1" s="1"/>
  <c r="C8434" i="1"/>
  <c r="D8434" i="1" s="1"/>
  <c r="C8435" i="1"/>
  <c r="D8435" i="1" s="1"/>
  <c r="C8436" i="1"/>
  <c r="D8436" i="1" s="1"/>
  <c r="C8437" i="1"/>
  <c r="D8437" i="1" s="1"/>
  <c r="C8438" i="1"/>
  <c r="D8438" i="1" s="1"/>
  <c r="C8439" i="1"/>
  <c r="D8439" i="1" s="1"/>
  <c r="C8440" i="1"/>
  <c r="D8440" i="1" s="1"/>
  <c r="C8441" i="1"/>
  <c r="D8441" i="1" s="1"/>
  <c r="C8442" i="1"/>
  <c r="D8442" i="1" s="1"/>
  <c r="C8443" i="1"/>
  <c r="D8443" i="1" s="1"/>
  <c r="C8444" i="1"/>
  <c r="D8444" i="1" s="1"/>
  <c r="C8445" i="1"/>
  <c r="D8445" i="1" s="1"/>
  <c r="C8446" i="1"/>
  <c r="D8446" i="1" s="1"/>
  <c r="C8447" i="1"/>
  <c r="D8447" i="1" s="1"/>
  <c r="C8448" i="1"/>
  <c r="D8448" i="1" s="1"/>
  <c r="C8449" i="1"/>
  <c r="D8449" i="1" s="1"/>
  <c r="C8450" i="1"/>
  <c r="D8450" i="1" s="1"/>
  <c r="C8451" i="1"/>
  <c r="D8451" i="1" s="1"/>
  <c r="C8452" i="1"/>
  <c r="D8452" i="1" s="1"/>
  <c r="C8453" i="1"/>
  <c r="D8453" i="1" s="1"/>
  <c r="C8454" i="1"/>
  <c r="D8454" i="1" s="1"/>
  <c r="C8455" i="1"/>
  <c r="D8455" i="1" s="1"/>
  <c r="C8456" i="1"/>
  <c r="D8456" i="1" s="1"/>
  <c r="C8457" i="1"/>
  <c r="D8457" i="1" s="1"/>
  <c r="C8458" i="1"/>
  <c r="D8458" i="1" s="1"/>
  <c r="C8459" i="1"/>
  <c r="D8459" i="1" s="1"/>
  <c r="C8460" i="1"/>
  <c r="D8460" i="1" s="1"/>
  <c r="C8461" i="1"/>
  <c r="D8461" i="1" s="1"/>
  <c r="C8462" i="1"/>
  <c r="D8462" i="1" s="1"/>
  <c r="C8463" i="1"/>
  <c r="D8463" i="1" s="1"/>
  <c r="C8464" i="1"/>
  <c r="D8464" i="1" s="1"/>
  <c r="C8465" i="1"/>
  <c r="D8465" i="1" s="1"/>
  <c r="C8466" i="1"/>
  <c r="D8466" i="1" s="1"/>
  <c r="C8467" i="1"/>
  <c r="D8467" i="1" s="1"/>
  <c r="C8468" i="1"/>
  <c r="D8468" i="1" s="1"/>
  <c r="C8469" i="1"/>
  <c r="D8469" i="1" s="1"/>
  <c r="C8470" i="1"/>
  <c r="D8470" i="1" s="1"/>
  <c r="C8471" i="1"/>
  <c r="D8471" i="1" s="1"/>
  <c r="C8472" i="1"/>
  <c r="D8472" i="1" s="1"/>
  <c r="C8473" i="1"/>
  <c r="D8473" i="1" s="1"/>
  <c r="C8474" i="1"/>
  <c r="D8474" i="1" s="1"/>
  <c r="C8475" i="1"/>
  <c r="D8475" i="1" s="1"/>
  <c r="C8476" i="1"/>
  <c r="D8476" i="1" s="1"/>
  <c r="C8477" i="1"/>
  <c r="D8477" i="1" s="1"/>
  <c r="C8478" i="1"/>
  <c r="D8478" i="1" s="1"/>
  <c r="C8479" i="1"/>
  <c r="D8479" i="1" s="1"/>
  <c r="C8480" i="1"/>
  <c r="D8480" i="1" s="1"/>
  <c r="C8481" i="1"/>
  <c r="D8481" i="1" s="1"/>
  <c r="C8482" i="1"/>
  <c r="D8482" i="1" s="1"/>
  <c r="C8483" i="1"/>
  <c r="D8483" i="1" s="1"/>
  <c r="C8484" i="1"/>
  <c r="D8484" i="1" s="1"/>
  <c r="C8485" i="1"/>
  <c r="D8485" i="1" s="1"/>
  <c r="C8486" i="1"/>
  <c r="D8486" i="1" s="1"/>
  <c r="C8487" i="1"/>
  <c r="D8487" i="1" s="1"/>
  <c r="C8488" i="1"/>
  <c r="D8488" i="1" s="1"/>
  <c r="C8489" i="1"/>
  <c r="D8489" i="1" s="1"/>
  <c r="C8490" i="1"/>
  <c r="D8490" i="1" s="1"/>
  <c r="C8491" i="1"/>
  <c r="D8491" i="1" s="1"/>
  <c r="C8492" i="1"/>
  <c r="D8492" i="1" s="1"/>
  <c r="C8493" i="1"/>
  <c r="D8493" i="1" s="1"/>
  <c r="C8494" i="1"/>
  <c r="D8494" i="1" s="1"/>
  <c r="C8495" i="1"/>
  <c r="D8495" i="1" s="1"/>
  <c r="C8496" i="1"/>
  <c r="D8496" i="1" s="1"/>
  <c r="C8497" i="1"/>
  <c r="D8497" i="1" s="1"/>
  <c r="C8498" i="1"/>
  <c r="D8498" i="1" s="1"/>
  <c r="C8499" i="1"/>
  <c r="D8499" i="1" s="1"/>
  <c r="C8500" i="1"/>
  <c r="D8500" i="1" s="1"/>
  <c r="C8501" i="1"/>
  <c r="D8501" i="1" s="1"/>
  <c r="C8502" i="1"/>
  <c r="D8502" i="1" s="1"/>
  <c r="C8503" i="1"/>
  <c r="D8503" i="1" s="1"/>
  <c r="C8504" i="1"/>
  <c r="D8504" i="1" s="1"/>
  <c r="C8505" i="1"/>
  <c r="D8505" i="1" s="1"/>
  <c r="C8506" i="1"/>
  <c r="D8506" i="1" s="1"/>
  <c r="C8507" i="1"/>
  <c r="D8507" i="1" s="1"/>
  <c r="C8508" i="1"/>
  <c r="D8508" i="1" s="1"/>
  <c r="C8509" i="1"/>
  <c r="D8509" i="1" s="1"/>
  <c r="C8510" i="1"/>
  <c r="D8510" i="1" s="1"/>
  <c r="C8511" i="1"/>
  <c r="D8511" i="1" s="1"/>
  <c r="C8512" i="1"/>
  <c r="D8512" i="1" s="1"/>
  <c r="C8513" i="1"/>
  <c r="D8513" i="1" s="1"/>
  <c r="C8514" i="1"/>
  <c r="D8514" i="1" s="1"/>
  <c r="C8515" i="1"/>
  <c r="D8515" i="1" s="1"/>
  <c r="C8516" i="1"/>
  <c r="D8516" i="1" s="1"/>
  <c r="C8517" i="1"/>
  <c r="D8517" i="1" s="1"/>
  <c r="C8518" i="1"/>
  <c r="D8518" i="1" s="1"/>
  <c r="C8519" i="1"/>
  <c r="D8519" i="1" s="1"/>
  <c r="C8520" i="1"/>
  <c r="D8520" i="1" s="1"/>
  <c r="C8521" i="1"/>
  <c r="D8521" i="1" s="1"/>
  <c r="C8522" i="1"/>
  <c r="D8522" i="1" s="1"/>
  <c r="C8523" i="1"/>
  <c r="D8523" i="1" s="1"/>
  <c r="C8524" i="1"/>
  <c r="D8524" i="1" s="1"/>
  <c r="C8525" i="1"/>
  <c r="D8525" i="1" s="1"/>
  <c r="C8526" i="1"/>
  <c r="D8526" i="1" s="1"/>
  <c r="C8527" i="1"/>
  <c r="D8527" i="1" s="1"/>
  <c r="C8528" i="1"/>
  <c r="D8528" i="1" s="1"/>
  <c r="C8529" i="1"/>
  <c r="D8529" i="1" s="1"/>
  <c r="C8530" i="1"/>
  <c r="D8530" i="1" s="1"/>
  <c r="C8531" i="1"/>
  <c r="D8531" i="1" s="1"/>
  <c r="C8532" i="1"/>
  <c r="D8532" i="1" s="1"/>
  <c r="C8533" i="1"/>
  <c r="D8533" i="1" s="1"/>
  <c r="C8534" i="1"/>
  <c r="D8534" i="1" s="1"/>
  <c r="C8535" i="1"/>
  <c r="D8535" i="1" s="1"/>
  <c r="C8536" i="1"/>
  <c r="D8536" i="1" s="1"/>
  <c r="C8537" i="1"/>
  <c r="D8537" i="1" s="1"/>
  <c r="C8538" i="1"/>
  <c r="D8538" i="1" s="1"/>
  <c r="C8539" i="1"/>
  <c r="D8539" i="1" s="1"/>
  <c r="C8540" i="1"/>
  <c r="D8540" i="1" s="1"/>
  <c r="C8541" i="1"/>
  <c r="D8541" i="1" s="1"/>
  <c r="C8542" i="1"/>
  <c r="D8542" i="1" s="1"/>
  <c r="C8543" i="1"/>
  <c r="D8543" i="1" s="1"/>
  <c r="C8544" i="1"/>
  <c r="D8544" i="1" s="1"/>
  <c r="C8545" i="1"/>
  <c r="D8545" i="1" s="1"/>
  <c r="C8546" i="1"/>
  <c r="D8546" i="1" s="1"/>
  <c r="C8547" i="1"/>
  <c r="D8547" i="1" s="1"/>
  <c r="C8548" i="1"/>
  <c r="D8548" i="1" s="1"/>
  <c r="C8549" i="1"/>
  <c r="D8549" i="1" s="1"/>
  <c r="C8550" i="1"/>
  <c r="D8550" i="1" s="1"/>
  <c r="C8551" i="1"/>
  <c r="D8551" i="1" s="1"/>
  <c r="C8552" i="1"/>
  <c r="D8552" i="1" s="1"/>
  <c r="C8553" i="1"/>
  <c r="D8553" i="1" s="1"/>
  <c r="C8554" i="1"/>
  <c r="D8554" i="1" s="1"/>
  <c r="C8555" i="1"/>
  <c r="D8555" i="1" s="1"/>
  <c r="C8556" i="1"/>
  <c r="D8556" i="1" s="1"/>
  <c r="C8557" i="1"/>
  <c r="D8557" i="1" s="1"/>
  <c r="C8558" i="1"/>
  <c r="D8558" i="1" s="1"/>
  <c r="C8559" i="1"/>
  <c r="D8559" i="1" s="1"/>
  <c r="C8560" i="1"/>
  <c r="D8560" i="1" s="1"/>
  <c r="C8561" i="1"/>
  <c r="D8561" i="1" s="1"/>
  <c r="C8562" i="1"/>
  <c r="D8562" i="1" s="1"/>
  <c r="C8563" i="1"/>
  <c r="D8563" i="1" s="1"/>
  <c r="C8564" i="1"/>
  <c r="D8564" i="1" s="1"/>
  <c r="C8565" i="1"/>
  <c r="D8565" i="1" s="1"/>
  <c r="C8566" i="1"/>
  <c r="D8566" i="1" s="1"/>
  <c r="C8567" i="1"/>
  <c r="D8567" i="1" s="1"/>
  <c r="C8568" i="1"/>
  <c r="D8568" i="1" s="1"/>
  <c r="C8569" i="1"/>
  <c r="D8569" i="1" s="1"/>
  <c r="C8570" i="1"/>
  <c r="D8570" i="1" s="1"/>
  <c r="C8571" i="1"/>
  <c r="D8571" i="1" s="1"/>
  <c r="C8572" i="1"/>
  <c r="D8572" i="1" s="1"/>
  <c r="C8573" i="1"/>
  <c r="D8573" i="1" s="1"/>
  <c r="C8574" i="1"/>
  <c r="D8574" i="1" s="1"/>
  <c r="C8575" i="1"/>
  <c r="D8575" i="1" s="1"/>
  <c r="C8576" i="1"/>
  <c r="D8576" i="1" s="1"/>
  <c r="C8577" i="1"/>
  <c r="D8577" i="1" s="1"/>
  <c r="C8578" i="1"/>
  <c r="D8578" i="1" s="1"/>
  <c r="C8579" i="1"/>
  <c r="D8579" i="1" s="1"/>
  <c r="C8580" i="1"/>
  <c r="D8580" i="1" s="1"/>
  <c r="C8581" i="1"/>
  <c r="D8581" i="1" s="1"/>
  <c r="C8582" i="1"/>
  <c r="D8582" i="1" s="1"/>
  <c r="C8583" i="1"/>
  <c r="D8583" i="1" s="1"/>
  <c r="C8584" i="1"/>
  <c r="D8584" i="1" s="1"/>
  <c r="C8585" i="1"/>
  <c r="D8585" i="1" s="1"/>
  <c r="C8586" i="1"/>
  <c r="D8586" i="1" s="1"/>
  <c r="C8587" i="1"/>
  <c r="D8587" i="1" s="1"/>
  <c r="C8588" i="1"/>
  <c r="D8588" i="1" s="1"/>
  <c r="C8589" i="1"/>
  <c r="D8589" i="1" s="1"/>
  <c r="C8590" i="1"/>
  <c r="D8590" i="1" s="1"/>
  <c r="C8591" i="1"/>
  <c r="D8591" i="1" s="1"/>
  <c r="C8592" i="1"/>
  <c r="D8592" i="1" s="1"/>
  <c r="C8593" i="1"/>
  <c r="D8593" i="1" s="1"/>
  <c r="C8594" i="1"/>
  <c r="D8594" i="1" s="1"/>
  <c r="C8595" i="1"/>
  <c r="D8595" i="1" s="1"/>
  <c r="C8596" i="1"/>
  <c r="D8596" i="1" s="1"/>
  <c r="C8597" i="1"/>
  <c r="D8597" i="1" s="1"/>
  <c r="C8598" i="1"/>
  <c r="D8598" i="1" s="1"/>
  <c r="C8599" i="1"/>
  <c r="D8599" i="1" s="1"/>
  <c r="C8600" i="1"/>
  <c r="D8600" i="1" s="1"/>
  <c r="C8601" i="1"/>
  <c r="D8601" i="1" s="1"/>
  <c r="C8602" i="1"/>
  <c r="D8602" i="1" s="1"/>
  <c r="C8603" i="1"/>
  <c r="D8603" i="1" s="1"/>
  <c r="C8604" i="1"/>
  <c r="D8604" i="1" s="1"/>
  <c r="C8605" i="1"/>
  <c r="D8605" i="1" s="1"/>
  <c r="C8606" i="1"/>
  <c r="D8606" i="1" s="1"/>
  <c r="C8607" i="1"/>
  <c r="D8607" i="1" s="1"/>
  <c r="C8608" i="1"/>
  <c r="D8608" i="1" s="1"/>
  <c r="C8609" i="1"/>
  <c r="D8609" i="1" s="1"/>
  <c r="C8610" i="1"/>
  <c r="D8610" i="1" s="1"/>
  <c r="C8611" i="1"/>
  <c r="D8611" i="1" s="1"/>
  <c r="C8612" i="1"/>
  <c r="D8612" i="1" s="1"/>
  <c r="C8613" i="1"/>
  <c r="D8613" i="1" s="1"/>
  <c r="C8614" i="1"/>
  <c r="D8614" i="1" s="1"/>
  <c r="C8615" i="1"/>
  <c r="D8615" i="1" s="1"/>
  <c r="C8616" i="1"/>
  <c r="D8616" i="1" s="1"/>
  <c r="C8617" i="1"/>
  <c r="D8617" i="1" s="1"/>
  <c r="C8618" i="1"/>
  <c r="D8618" i="1" s="1"/>
  <c r="C8619" i="1"/>
  <c r="D8619" i="1" s="1"/>
  <c r="C8620" i="1"/>
  <c r="D8620" i="1" s="1"/>
  <c r="C8621" i="1"/>
  <c r="D8621" i="1" s="1"/>
  <c r="C8622" i="1"/>
  <c r="D8622" i="1" s="1"/>
  <c r="C8623" i="1"/>
  <c r="D8623" i="1" s="1"/>
  <c r="C8624" i="1"/>
  <c r="D8624" i="1" s="1"/>
  <c r="C8625" i="1"/>
  <c r="D8625" i="1" s="1"/>
  <c r="C8626" i="1"/>
  <c r="D8626" i="1" s="1"/>
  <c r="C8627" i="1"/>
  <c r="D8627" i="1" s="1"/>
  <c r="C8628" i="1"/>
  <c r="D8628" i="1" s="1"/>
  <c r="C8629" i="1"/>
  <c r="D8629" i="1" s="1"/>
  <c r="C8630" i="1"/>
  <c r="D8630" i="1" s="1"/>
  <c r="C8631" i="1"/>
  <c r="D8631" i="1" s="1"/>
  <c r="C8632" i="1"/>
  <c r="D8632" i="1" s="1"/>
  <c r="C8633" i="1"/>
  <c r="D8633" i="1" s="1"/>
  <c r="C8634" i="1"/>
  <c r="D8634" i="1" s="1"/>
  <c r="C8635" i="1"/>
  <c r="D8635" i="1" s="1"/>
  <c r="C8636" i="1"/>
  <c r="D8636" i="1" s="1"/>
  <c r="C8637" i="1"/>
  <c r="D8637" i="1" s="1"/>
  <c r="C8638" i="1"/>
  <c r="D8638" i="1" s="1"/>
  <c r="C8639" i="1"/>
  <c r="D8639" i="1" s="1"/>
  <c r="C8640" i="1"/>
  <c r="D8640" i="1" s="1"/>
  <c r="C8641" i="1"/>
  <c r="D8641" i="1" s="1"/>
  <c r="C8642" i="1"/>
  <c r="D8642" i="1" s="1"/>
  <c r="C8643" i="1"/>
  <c r="D8643" i="1" s="1"/>
  <c r="C8644" i="1"/>
  <c r="D8644" i="1" s="1"/>
  <c r="C8645" i="1"/>
  <c r="D8645" i="1" s="1"/>
  <c r="C8646" i="1"/>
  <c r="D8646" i="1" s="1"/>
  <c r="C8647" i="1"/>
  <c r="D8647" i="1" s="1"/>
  <c r="C8648" i="1"/>
  <c r="D8648" i="1" s="1"/>
  <c r="C8649" i="1"/>
  <c r="D8649" i="1" s="1"/>
  <c r="C8650" i="1"/>
  <c r="D8650" i="1" s="1"/>
  <c r="C8651" i="1"/>
  <c r="D8651" i="1" s="1"/>
  <c r="C8652" i="1"/>
  <c r="D8652" i="1" s="1"/>
  <c r="C8653" i="1"/>
  <c r="D8653" i="1" s="1"/>
  <c r="C8654" i="1"/>
  <c r="D8654" i="1" s="1"/>
  <c r="C8655" i="1"/>
  <c r="D8655" i="1" s="1"/>
  <c r="C8656" i="1"/>
  <c r="D8656" i="1" s="1"/>
  <c r="C8657" i="1"/>
  <c r="D8657" i="1" s="1"/>
  <c r="C8658" i="1"/>
  <c r="D8658" i="1" s="1"/>
  <c r="C8659" i="1"/>
  <c r="D8659" i="1" s="1"/>
  <c r="C8660" i="1"/>
  <c r="D8660" i="1" s="1"/>
  <c r="C8661" i="1"/>
  <c r="D8661" i="1" s="1"/>
  <c r="C8662" i="1"/>
  <c r="D8662" i="1" s="1"/>
  <c r="C8663" i="1"/>
  <c r="D8663" i="1" s="1"/>
  <c r="C8664" i="1"/>
  <c r="D8664" i="1" s="1"/>
  <c r="C8665" i="1"/>
  <c r="D8665" i="1" s="1"/>
  <c r="C8666" i="1"/>
  <c r="D8666" i="1" s="1"/>
  <c r="C8667" i="1"/>
  <c r="D8667" i="1" s="1"/>
  <c r="C8668" i="1"/>
  <c r="D8668" i="1" s="1"/>
  <c r="C8669" i="1"/>
  <c r="D8669" i="1" s="1"/>
  <c r="C8670" i="1"/>
  <c r="D8670" i="1" s="1"/>
  <c r="C8671" i="1"/>
  <c r="D8671" i="1" s="1"/>
  <c r="C8672" i="1"/>
  <c r="D8672" i="1" s="1"/>
  <c r="C8673" i="1"/>
  <c r="D8673" i="1" s="1"/>
  <c r="C8674" i="1"/>
  <c r="D8674" i="1" s="1"/>
  <c r="C8675" i="1"/>
  <c r="D8675" i="1" s="1"/>
  <c r="C8676" i="1"/>
  <c r="D8676" i="1" s="1"/>
  <c r="C8677" i="1"/>
  <c r="D8677" i="1" s="1"/>
  <c r="C8678" i="1"/>
  <c r="D8678" i="1" s="1"/>
  <c r="C8679" i="1"/>
  <c r="D8679" i="1" s="1"/>
  <c r="C8680" i="1"/>
  <c r="D8680" i="1" s="1"/>
  <c r="C8681" i="1"/>
  <c r="D8681" i="1" s="1"/>
  <c r="C8682" i="1"/>
  <c r="D8682" i="1" s="1"/>
  <c r="C8683" i="1"/>
  <c r="D8683" i="1" s="1"/>
  <c r="C8684" i="1"/>
  <c r="D8684" i="1" s="1"/>
  <c r="C8685" i="1"/>
  <c r="D8685" i="1" s="1"/>
  <c r="C8686" i="1"/>
  <c r="D8686" i="1" s="1"/>
  <c r="C8687" i="1"/>
  <c r="D8687" i="1" s="1"/>
  <c r="C8688" i="1"/>
  <c r="D8688" i="1" s="1"/>
  <c r="C8689" i="1"/>
  <c r="D8689" i="1" s="1"/>
  <c r="C8690" i="1"/>
  <c r="D8690" i="1" s="1"/>
  <c r="C8691" i="1"/>
  <c r="D8691" i="1" s="1"/>
  <c r="C8692" i="1"/>
  <c r="D8692" i="1" s="1"/>
  <c r="C8693" i="1"/>
  <c r="D8693" i="1" s="1"/>
  <c r="C8694" i="1"/>
  <c r="D8694" i="1" s="1"/>
  <c r="C8695" i="1"/>
  <c r="D8695" i="1" s="1"/>
  <c r="C8696" i="1"/>
  <c r="D8696" i="1" s="1"/>
  <c r="C8697" i="1"/>
  <c r="D8697" i="1" s="1"/>
  <c r="C8698" i="1"/>
  <c r="D8698" i="1" s="1"/>
  <c r="C8699" i="1"/>
  <c r="D8699" i="1" s="1"/>
  <c r="C8700" i="1"/>
  <c r="D8700" i="1" s="1"/>
  <c r="C8701" i="1"/>
  <c r="D8701" i="1" s="1"/>
  <c r="C8702" i="1"/>
  <c r="D8702" i="1" s="1"/>
  <c r="C8703" i="1"/>
  <c r="D8703" i="1" s="1"/>
  <c r="C8704" i="1"/>
  <c r="D8704" i="1" s="1"/>
  <c r="C8705" i="1"/>
  <c r="D8705" i="1" s="1"/>
  <c r="C8706" i="1"/>
  <c r="D8706" i="1" s="1"/>
  <c r="C8707" i="1"/>
  <c r="D8707" i="1" s="1"/>
  <c r="C8708" i="1"/>
  <c r="D8708" i="1" s="1"/>
  <c r="C8709" i="1"/>
  <c r="D8709" i="1" s="1"/>
  <c r="C8710" i="1"/>
  <c r="D8710" i="1" s="1"/>
  <c r="C8711" i="1"/>
  <c r="D8711" i="1" s="1"/>
  <c r="C8712" i="1"/>
  <c r="D8712" i="1" s="1"/>
  <c r="C8713" i="1"/>
  <c r="D8713" i="1" s="1"/>
  <c r="C8714" i="1"/>
  <c r="D8714" i="1" s="1"/>
  <c r="C8715" i="1"/>
  <c r="D8715" i="1" s="1"/>
  <c r="C8716" i="1"/>
  <c r="D8716" i="1" s="1"/>
  <c r="C8717" i="1"/>
  <c r="D8717" i="1" s="1"/>
  <c r="C8718" i="1"/>
  <c r="D8718" i="1" s="1"/>
  <c r="C8719" i="1"/>
  <c r="D8719" i="1" s="1"/>
  <c r="C8720" i="1"/>
  <c r="D8720" i="1" s="1"/>
  <c r="C8721" i="1"/>
  <c r="D8721" i="1" s="1"/>
  <c r="C8722" i="1"/>
  <c r="D8722" i="1" s="1"/>
  <c r="C8723" i="1"/>
  <c r="D8723" i="1" s="1"/>
  <c r="C8724" i="1"/>
  <c r="D8724" i="1" s="1"/>
  <c r="C8725" i="1"/>
  <c r="D8725" i="1" s="1"/>
  <c r="C8726" i="1"/>
  <c r="D8726" i="1" s="1"/>
  <c r="C8727" i="1"/>
  <c r="D8727" i="1" s="1"/>
  <c r="C8728" i="1"/>
  <c r="D8728" i="1" s="1"/>
  <c r="C8729" i="1"/>
  <c r="D8729" i="1" s="1"/>
  <c r="C8730" i="1"/>
  <c r="D8730" i="1" s="1"/>
  <c r="C8731" i="1"/>
  <c r="D8731" i="1" s="1"/>
  <c r="C8732" i="1"/>
  <c r="D8732" i="1" s="1"/>
  <c r="C8733" i="1"/>
  <c r="D8733" i="1" s="1"/>
  <c r="C8734" i="1"/>
  <c r="D8734" i="1" s="1"/>
  <c r="C8735" i="1"/>
  <c r="D8735" i="1" s="1"/>
  <c r="C8736" i="1"/>
  <c r="D8736" i="1" s="1"/>
  <c r="C8737" i="1"/>
  <c r="D8737" i="1" s="1"/>
  <c r="C8738" i="1"/>
  <c r="D8738" i="1" s="1"/>
  <c r="C8739" i="1"/>
  <c r="D8739" i="1" s="1"/>
  <c r="C8740" i="1"/>
  <c r="D8740" i="1" s="1"/>
  <c r="C8741" i="1"/>
  <c r="D8741" i="1" s="1"/>
  <c r="C8742" i="1"/>
  <c r="D8742" i="1" s="1"/>
  <c r="C8743" i="1"/>
  <c r="D8743" i="1" s="1"/>
  <c r="C8744" i="1"/>
  <c r="D8744" i="1" s="1"/>
  <c r="C8745" i="1"/>
  <c r="D8745" i="1" s="1"/>
  <c r="C8746" i="1"/>
  <c r="D8746" i="1" s="1"/>
  <c r="C8747" i="1"/>
  <c r="D8747" i="1" s="1"/>
  <c r="C8748" i="1"/>
  <c r="D8748" i="1" s="1"/>
  <c r="C8749" i="1"/>
  <c r="D8749" i="1" s="1"/>
  <c r="C8750" i="1"/>
  <c r="D8750" i="1" s="1"/>
  <c r="C8751" i="1"/>
  <c r="D8751" i="1" s="1"/>
  <c r="C8752" i="1"/>
  <c r="D8752" i="1" s="1"/>
  <c r="C8753" i="1"/>
  <c r="D8753" i="1" s="1"/>
  <c r="C8754" i="1"/>
  <c r="D8754" i="1" s="1"/>
  <c r="C8755" i="1"/>
  <c r="D8755" i="1" s="1"/>
  <c r="C8756" i="1"/>
  <c r="D8756" i="1" s="1"/>
  <c r="C8757" i="1"/>
  <c r="D8757" i="1" s="1"/>
  <c r="C8758" i="1"/>
  <c r="D8758" i="1" s="1"/>
  <c r="C8759" i="1"/>
  <c r="D8759" i="1" s="1"/>
  <c r="C8760" i="1"/>
  <c r="D8760" i="1" s="1"/>
  <c r="C8761" i="1"/>
  <c r="D8761" i="1" s="1"/>
  <c r="C8762" i="1"/>
  <c r="D8762" i="1" s="1"/>
  <c r="C8763" i="1"/>
  <c r="D8763" i="1" s="1"/>
  <c r="C8764" i="1"/>
  <c r="D8764" i="1" s="1"/>
  <c r="C8765" i="1"/>
  <c r="D8765" i="1" s="1"/>
  <c r="C8766" i="1"/>
  <c r="D8766" i="1" s="1"/>
  <c r="C8767" i="1"/>
  <c r="D8767" i="1" s="1"/>
  <c r="C8768" i="1"/>
  <c r="D8768" i="1" s="1"/>
  <c r="C8769" i="1"/>
  <c r="D8769" i="1" s="1"/>
  <c r="C8770" i="1"/>
  <c r="D8770" i="1" s="1"/>
  <c r="C8771" i="1"/>
  <c r="D8771" i="1" s="1"/>
  <c r="C8772" i="1"/>
  <c r="D8772" i="1" s="1"/>
  <c r="C8773" i="1"/>
  <c r="D8773" i="1" s="1"/>
  <c r="C8774" i="1"/>
  <c r="D8774" i="1" s="1"/>
  <c r="C8775" i="1"/>
  <c r="D8775" i="1" s="1"/>
  <c r="C8776" i="1"/>
  <c r="D8776" i="1" s="1"/>
  <c r="C8777" i="1"/>
  <c r="D8777" i="1" s="1"/>
  <c r="C8778" i="1"/>
  <c r="D8778" i="1" s="1"/>
  <c r="C8779" i="1"/>
  <c r="D8779" i="1" s="1"/>
  <c r="C8780" i="1"/>
  <c r="D8780" i="1" s="1"/>
  <c r="C8781" i="1"/>
  <c r="D8781" i="1" s="1"/>
  <c r="C8782" i="1"/>
  <c r="D8782" i="1" s="1"/>
  <c r="C8783" i="1"/>
  <c r="D8783" i="1" s="1"/>
  <c r="C8784" i="1"/>
  <c r="D8784" i="1" s="1"/>
  <c r="C8785" i="1"/>
  <c r="D8785" i="1" s="1"/>
  <c r="C8786" i="1"/>
  <c r="D8786" i="1" s="1"/>
  <c r="C8787" i="1"/>
  <c r="D8787" i="1" s="1"/>
  <c r="C8788" i="1"/>
  <c r="D8788" i="1" s="1"/>
  <c r="C8789" i="1"/>
  <c r="D8789" i="1" s="1"/>
  <c r="C8790" i="1"/>
  <c r="D8790" i="1" s="1"/>
  <c r="C8791" i="1"/>
  <c r="D8791" i="1" s="1"/>
  <c r="C8792" i="1"/>
  <c r="D8792" i="1" s="1"/>
  <c r="C8793" i="1"/>
  <c r="D8793" i="1" s="1"/>
  <c r="C8794" i="1"/>
  <c r="D8794" i="1" s="1"/>
  <c r="C8795" i="1"/>
  <c r="D8795" i="1" s="1"/>
  <c r="C8796" i="1"/>
  <c r="D8796" i="1" s="1"/>
  <c r="C8797" i="1"/>
  <c r="D8797" i="1" s="1"/>
  <c r="C8798" i="1"/>
  <c r="D8798" i="1" s="1"/>
  <c r="C8799" i="1"/>
  <c r="D8799" i="1" s="1"/>
  <c r="C8800" i="1"/>
  <c r="D8800" i="1" s="1"/>
  <c r="C8801" i="1"/>
  <c r="D8801" i="1" s="1"/>
  <c r="C8802" i="1"/>
  <c r="D8802" i="1" s="1"/>
  <c r="C8803" i="1"/>
  <c r="D8803" i="1" s="1"/>
  <c r="C8804" i="1"/>
  <c r="D8804" i="1" s="1"/>
  <c r="C8805" i="1"/>
  <c r="D8805" i="1" s="1"/>
  <c r="C8806" i="1"/>
  <c r="D8806" i="1" s="1"/>
  <c r="C8807" i="1"/>
  <c r="D8807" i="1" s="1"/>
  <c r="C8808" i="1"/>
  <c r="D8808" i="1" s="1"/>
  <c r="C8809" i="1"/>
  <c r="D8809" i="1" s="1"/>
  <c r="C8810" i="1"/>
  <c r="D8810" i="1" s="1"/>
  <c r="C8811" i="1"/>
  <c r="D8811" i="1" s="1"/>
  <c r="C8812" i="1"/>
  <c r="D8812" i="1" s="1"/>
  <c r="C8813" i="1"/>
  <c r="D8813" i="1" s="1"/>
  <c r="C8814" i="1"/>
  <c r="D8814" i="1" s="1"/>
  <c r="C8815" i="1"/>
  <c r="D8815" i="1" s="1"/>
  <c r="C8816" i="1"/>
  <c r="D8816" i="1" s="1"/>
  <c r="C8817" i="1"/>
  <c r="D8817" i="1" s="1"/>
  <c r="C8818" i="1"/>
  <c r="D8818" i="1" s="1"/>
  <c r="C8819" i="1"/>
  <c r="D8819" i="1" s="1"/>
  <c r="C8820" i="1"/>
  <c r="D8820" i="1" s="1"/>
  <c r="C8821" i="1"/>
  <c r="D8821" i="1" s="1"/>
  <c r="C8822" i="1"/>
  <c r="D8822" i="1" s="1"/>
  <c r="C8823" i="1"/>
  <c r="D8823" i="1" s="1"/>
  <c r="C8824" i="1"/>
  <c r="D8824" i="1" s="1"/>
  <c r="C8825" i="1"/>
  <c r="D8825" i="1" s="1"/>
  <c r="C8826" i="1"/>
  <c r="D8826" i="1" s="1"/>
  <c r="C8827" i="1"/>
  <c r="D8827" i="1" s="1"/>
  <c r="C8828" i="1"/>
  <c r="D8828" i="1" s="1"/>
  <c r="C8829" i="1"/>
  <c r="D8829" i="1" s="1"/>
  <c r="C8830" i="1"/>
  <c r="D8830" i="1" s="1"/>
  <c r="C8831" i="1"/>
  <c r="D8831" i="1" s="1"/>
  <c r="C8832" i="1"/>
  <c r="D8832" i="1" s="1"/>
  <c r="C8833" i="1"/>
  <c r="D8833" i="1" s="1"/>
  <c r="C8834" i="1"/>
  <c r="D8834" i="1" s="1"/>
  <c r="C8835" i="1"/>
  <c r="D8835" i="1" s="1"/>
  <c r="C8836" i="1"/>
  <c r="D8836" i="1" s="1"/>
  <c r="C8837" i="1"/>
  <c r="D8837" i="1" s="1"/>
  <c r="C8838" i="1"/>
  <c r="D8838" i="1" s="1"/>
  <c r="C8839" i="1"/>
  <c r="D8839" i="1" s="1"/>
  <c r="C8840" i="1"/>
  <c r="D8840" i="1" s="1"/>
  <c r="C8841" i="1"/>
  <c r="D8841" i="1" s="1"/>
  <c r="C8842" i="1"/>
  <c r="D8842" i="1" s="1"/>
  <c r="C8843" i="1"/>
  <c r="D8843" i="1" s="1"/>
  <c r="C8844" i="1"/>
  <c r="D8844" i="1" s="1"/>
  <c r="C8845" i="1"/>
  <c r="D8845" i="1" s="1"/>
  <c r="C8846" i="1"/>
  <c r="D8846" i="1" s="1"/>
  <c r="C8847" i="1"/>
  <c r="D8847" i="1" s="1"/>
  <c r="C8848" i="1"/>
  <c r="D8848" i="1" s="1"/>
  <c r="C8849" i="1"/>
  <c r="D8849" i="1" s="1"/>
  <c r="C8850" i="1"/>
  <c r="D8850" i="1" s="1"/>
  <c r="C8851" i="1"/>
  <c r="D8851" i="1" s="1"/>
  <c r="C8852" i="1"/>
  <c r="D8852" i="1" s="1"/>
  <c r="C8853" i="1"/>
  <c r="D8853" i="1" s="1"/>
  <c r="C8854" i="1"/>
  <c r="D8854" i="1" s="1"/>
  <c r="C8855" i="1"/>
  <c r="D8855" i="1" s="1"/>
  <c r="C8856" i="1"/>
  <c r="D8856" i="1" s="1"/>
  <c r="C8857" i="1"/>
  <c r="D8857" i="1" s="1"/>
  <c r="C8858" i="1"/>
  <c r="D8858" i="1" s="1"/>
  <c r="C8859" i="1"/>
  <c r="D8859" i="1" s="1"/>
  <c r="C8860" i="1"/>
  <c r="D8860" i="1" s="1"/>
  <c r="C8861" i="1"/>
  <c r="D8861" i="1" s="1"/>
  <c r="C8862" i="1"/>
  <c r="D8862" i="1" s="1"/>
  <c r="C8863" i="1"/>
  <c r="D8863" i="1" s="1"/>
  <c r="C8864" i="1"/>
  <c r="D8864" i="1" s="1"/>
  <c r="C8865" i="1"/>
  <c r="D8865" i="1" s="1"/>
  <c r="C8866" i="1"/>
  <c r="D8866" i="1" s="1"/>
  <c r="C8867" i="1"/>
  <c r="D8867" i="1" s="1"/>
  <c r="C8868" i="1"/>
  <c r="D8868" i="1" s="1"/>
  <c r="C8869" i="1"/>
  <c r="D8869" i="1" s="1"/>
  <c r="C8870" i="1"/>
  <c r="D8870" i="1" s="1"/>
  <c r="C8871" i="1"/>
  <c r="D8871" i="1" s="1"/>
  <c r="C8872" i="1"/>
  <c r="D8872" i="1" s="1"/>
  <c r="C8873" i="1"/>
  <c r="D8873" i="1" s="1"/>
  <c r="C8874" i="1"/>
  <c r="D8874" i="1" s="1"/>
  <c r="C8875" i="1"/>
  <c r="D8875" i="1" s="1"/>
  <c r="C8876" i="1"/>
  <c r="D8876" i="1" s="1"/>
  <c r="C8877" i="1"/>
  <c r="D8877" i="1" s="1"/>
  <c r="C8878" i="1"/>
  <c r="D8878" i="1" s="1"/>
  <c r="C8879" i="1"/>
  <c r="D8879" i="1" s="1"/>
  <c r="C8880" i="1"/>
  <c r="D8880" i="1" s="1"/>
  <c r="C8881" i="1"/>
  <c r="D8881" i="1" s="1"/>
  <c r="C8882" i="1"/>
  <c r="D8882" i="1" s="1"/>
  <c r="C8883" i="1"/>
  <c r="D8883" i="1" s="1"/>
  <c r="C8884" i="1"/>
  <c r="D8884" i="1" s="1"/>
  <c r="C8885" i="1"/>
  <c r="D8885" i="1" s="1"/>
  <c r="C8886" i="1"/>
  <c r="D8886" i="1" s="1"/>
  <c r="C8887" i="1"/>
  <c r="D8887" i="1" s="1"/>
  <c r="C8888" i="1"/>
  <c r="D8888" i="1" s="1"/>
  <c r="C8889" i="1"/>
  <c r="D8889" i="1" s="1"/>
  <c r="C8890" i="1"/>
  <c r="D8890" i="1" s="1"/>
  <c r="C8891" i="1"/>
  <c r="D8891" i="1" s="1"/>
  <c r="C8892" i="1"/>
  <c r="D8892" i="1" s="1"/>
  <c r="C8893" i="1"/>
  <c r="D8893" i="1" s="1"/>
  <c r="C8894" i="1"/>
  <c r="D8894" i="1" s="1"/>
  <c r="C8895" i="1"/>
  <c r="D8895" i="1" s="1"/>
  <c r="C8896" i="1"/>
  <c r="D8896" i="1" s="1"/>
  <c r="C8897" i="1"/>
  <c r="D8897" i="1" s="1"/>
  <c r="C8898" i="1"/>
  <c r="D8898" i="1" s="1"/>
  <c r="C8899" i="1"/>
  <c r="D8899" i="1" s="1"/>
  <c r="C8900" i="1"/>
  <c r="D8900" i="1" s="1"/>
  <c r="C8901" i="1"/>
  <c r="D8901" i="1" s="1"/>
  <c r="C8902" i="1"/>
  <c r="D8902" i="1" s="1"/>
  <c r="C8903" i="1"/>
  <c r="D8903" i="1" s="1"/>
  <c r="C8904" i="1"/>
  <c r="D8904" i="1" s="1"/>
  <c r="C8905" i="1"/>
  <c r="D8905" i="1" s="1"/>
  <c r="C8906" i="1"/>
  <c r="D8906" i="1" s="1"/>
  <c r="C8907" i="1"/>
  <c r="D8907" i="1" s="1"/>
  <c r="C8908" i="1"/>
  <c r="D8908" i="1" s="1"/>
  <c r="C8909" i="1"/>
  <c r="D8909" i="1" s="1"/>
  <c r="C8910" i="1"/>
  <c r="D8910" i="1" s="1"/>
  <c r="C8911" i="1"/>
  <c r="D8911" i="1" s="1"/>
  <c r="C8912" i="1"/>
  <c r="D8912" i="1" s="1"/>
  <c r="C8913" i="1"/>
  <c r="D8913" i="1" s="1"/>
  <c r="C8914" i="1"/>
  <c r="D8914" i="1" s="1"/>
  <c r="C8915" i="1"/>
  <c r="D8915" i="1" s="1"/>
  <c r="C8916" i="1"/>
  <c r="D8916" i="1" s="1"/>
  <c r="C8917" i="1"/>
  <c r="D8917" i="1" s="1"/>
  <c r="C8918" i="1"/>
  <c r="D8918" i="1" s="1"/>
  <c r="C8919" i="1"/>
  <c r="D8919" i="1" s="1"/>
  <c r="C8920" i="1"/>
  <c r="D8920" i="1" s="1"/>
  <c r="C8921" i="1"/>
  <c r="D8921" i="1" s="1"/>
  <c r="C8922" i="1"/>
  <c r="D8922" i="1" s="1"/>
  <c r="C8923" i="1"/>
  <c r="D8923" i="1" s="1"/>
  <c r="C8924" i="1"/>
  <c r="D8924" i="1" s="1"/>
  <c r="C8925" i="1"/>
  <c r="D8925" i="1" s="1"/>
  <c r="C8926" i="1"/>
  <c r="D8926" i="1" s="1"/>
  <c r="C8927" i="1"/>
  <c r="D8927" i="1" s="1"/>
  <c r="C8928" i="1"/>
  <c r="D8928" i="1" s="1"/>
  <c r="C8929" i="1"/>
  <c r="D8929" i="1" s="1"/>
  <c r="C8930" i="1"/>
  <c r="D8930" i="1" s="1"/>
  <c r="C8931" i="1"/>
  <c r="D8931" i="1" s="1"/>
  <c r="C8932" i="1"/>
  <c r="D8932" i="1" s="1"/>
  <c r="C8933" i="1"/>
  <c r="D8933" i="1" s="1"/>
  <c r="C8934" i="1"/>
  <c r="D8934" i="1" s="1"/>
  <c r="C8935" i="1"/>
  <c r="D8935" i="1" s="1"/>
  <c r="C8936" i="1"/>
  <c r="D8936" i="1" s="1"/>
  <c r="C8937" i="1"/>
  <c r="D8937" i="1" s="1"/>
  <c r="C8938" i="1"/>
  <c r="D8938" i="1" s="1"/>
  <c r="C8939" i="1"/>
  <c r="D8939" i="1" s="1"/>
  <c r="C8940" i="1"/>
  <c r="D8940" i="1" s="1"/>
  <c r="C8941" i="1"/>
  <c r="D8941" i="1" s="1"/>
  <c r="C8942" i="1"/>
  <c r="D8942" i="1" s="1"/>
  <c r="C8943" i="1"/>
  <c r="D8943" i="1" s="1"/>
  <c r="C8944" i="1"/>
  <c r="D8944" i="1" s="1"/>
  <c r="C8945" i="1"/>
  <c r="D8945" i="1" s="1"/>
  <c r="C8946" i="1"/>
  <c r="D8946" i="1" s="1"/>
  <c r="C8947" i="1"/>
  <c r="D8947" i="1" s="1"/>
  <c r="C8948" i="1"/>
  <c r="D8948" i="1" s="1"/>
  <c r="C8949" i="1"/>
  <c r="D8949" i="1" s="1"/>
  <c r="C8950" i="1"/>
  <c r="D8950" i="1" s="1"/>
  <c r="C8951" i="1"/>
  <c r="D8951" i="1" s="1"/>
  <c r="C8952" i="1"/>
  <c r="D8952" i="1" s="1"/>
  <c r="C8953" i="1"/>
  <c r="D8953" i="1" s="1"/>
  <c r="C8954" i="1"/>
  <c r="D8954" i="1" s="1"/>
  <c r="C8955" i="1"/>
  <c r="D8955" i="1" s="1"/>
  <c r="C8956" i="1"/>
  <c r="D8956" i="1" s="1"/>
  <c r="C8957" i="1"/>
  <c r="D8957" i="1" s="1"/>
  <c r="C8958" i="1"/>
  <c r="D8958" i="1" s="1"/>
  <c r="C8959" i="1"/>
  <c r="D8959" i="1" s="1"/>
  <c r="C8960" i="1"/>
  <c r="D8960" i="1" s="1"/>
  <c r="C8961" i="1"/>
  <c r="D8961" i="1" s="1"/>
  <c r="C8962" i="1"/>
  <c r="D8962" i="1" s="1"/>
  <c r="C8963" i="1"/>
  <c r="D8963" i="1" s="1"/>
  <c r="C8964" i="1"/>
  <c r="D8964" i="1" s="1"/>
  <c r="C8965" i="1"/>
  <c r="D8965" i="1" s="1"/>
  <c r="C8966" i="1"/>
  <c r="D8966" i="1" s="1"/>
  <c r="C8967" i="1"/>
  <c r="D8967" i="1" s="1"/>
  <c r="C8968" i="1"/>
  <c r="D8968" i="1" s="1"/>
  <c r="C8969" i="1"/>
  <c r="D8969" i="1" s="1"/>
  <c r="C8970" i="1"/>
  <c r="D8970" i="1" s="1"/>
  <c r="C8971" i="1"/>
  <c r="D8971" i="1" s="1"/>
  <c r="C8972" i="1"/>
  <c r="D8972" i="1" s="1"/>
  <c r="C8973" i="1"/>
  <c r="D8973" i="1" s="1"/>
  <c r="C8974" i="1"/>
  <c r="D8974" i="1" s="1"/>
  <c r="C8975" i="1"/>
  <c r="D8975" i="1" s="1"/>
  <c r="C8976" i="1"/>
  <c r="D8976" i="1" s="1"/>
  <c r="C8977" i="1"/>
  <c r="D8977" i="1" s="1"/>
  <c r="C8978" i="1"/>
  <c r="D8978" i="1" s="1"/>
  <c r="C8979" i="1"/>
  <c r="D8979" i="1" s="1"/>
  <c r="C8980" i="1"/>
  <c r="D8980" i="1" s="1"/>
  <c r="C8981" i="1"/>
  <c r="D8981" i="1" s="1"/>
  <c r="C8982" i="1"/>
  <c r="D8982" i="1" s="1"/>
  <c r="C8983" i="1"/>
  <c r="D8983" i="1" s="1"/>
  <c r="C8984" i="1"/>
  <c r="D8984" i="1" s="1"/>
  <c r="C8985" i="1"/>
  <c r="D8985" i="1" s="1"/>
  <c r="C8986" i="1"/>
  <c r="D8986" i="1" s="1"/>
  <c r="C8987" i="1"/>
  <c r="D8987" i="1" s="1"/>
  <c r="C8988" i="1"/>
  <c r="D8988" i="1" s="1"/>
  <c r="C8989" i="1"/>
  <c r="D8989" i="1" s="1"/>
  <c r="C8990" i="1"/>
  <c r="D8990" i="1" s="1"/>
  <c r="C8991" i="1"/>
  <c r="D8991" i="1" s="1"/>
  <c r="C8992" i="1"/>
  <c r="D8992" i="1" s="1"/>
  <c r="C8993" i="1"/>
  <c r="D8993" i="1" s="1"/>
  <c r="C8994" i="1"/>
  <c r="D8994" i="1" s="1"/>
  <c r="C8995" i="1"/>
  <c r="D8995" i="1" s="1"/>
  <c r="C8996" i="1"/>
  <c r="D8996" i="1" s="1"/>
  <c r="C8997" i="1"/>
  <c r="D8997" i="1" s="1"/>
  <c r="C8998" i="1"/>
  <c r="D8998" i="1" s="1"/>
  <c r="C8999" i="1"/>
  <c r="D8999" i="1" s="1"/>
  <c r="C9000" i="1"/>
  <c r="D9000" i="1" s="1"/>
  <c r="C9001" i="1"/>
  <c r="D9001" i="1" s="1"/>
  <c r="C9002" i="1"/>
  <c r="D9002" i="1" s="1"/>
  <c r="C9003" i="1"/>
  <c r="D9003" i="1" s="1"/>
  <c r="C9004" i="1"/>
  <c r="D9004" i="1" s="1"/>
  <c r="C9005" i="1"/>
  <c r="D9005" i="1" s="1"/>
  <c r="C9006" i="1"/>
  <c r="D9006" i="1" s="1"/>
  <c r="C9007" i="1"/>
  <c r="D9007" i="1" s="1"/>
  <c r="C9008" i="1"/>
  <c r="D9008" i="1" s="1"/>
  <c r="C9009" i="1"/>
  <c r="D9009" i="1" s="1"/>
  <c r="C9010" i="1"/>
  <c r="D9010" i="1" s="1"/>
  <c r="C9011" i="1"/>
  <c r="D9011" i="1" s="1"/>
  <c r="C9012" i="1"/>
  <c r="D9012" i="1" s="1"/>
  <c r="C9013" i="1"/>
  <c r="D9013" i="1" s="1"/>
  <c r="C9014" i="1"/>
  <c r="D9014" i="1" s="1"/>
  <c r="C9015" i="1"/>
  <c r="D9015" i="1" s="1"/>
  <c r="C9016" i="1"/>
  <c r="D9016" i="1" s="1"/>
  <c r="C9017" i="1"/>
  <c r="D9017" i="1" s="1"/>
  <c r="C9018" i="1"/>
  <c r="D9018" i="1" s="1"/>
  <c r="C9019" i="1"/>
  <c r="D9019" i="1" s="1"/>
  <c r="C9020" i="1"/>
  <c r="D9020" i="1" s="1"/>
  <c r="C9021" i="1"/>
  <c r="D9021" i="1" s="1"/>
  <c r="C9022" i="1"/>
  <c r="D9022" i="1" s="1"/>
  <c r="C9023" i="1"/>
  <c r="D9023" i="1" s="1"/>
  <c r="C9024" i="1"/>
  <c r="D9024" i="1" s="1"/>
  <c r="C9025" i="1"/>
  <c r="D9025" i="1" s="1"/>
  <c r="C9026" i="1"/>
  <c r="D9026" i="1" s="1"/>
  <c r="C9027" i="1"/>
  <c r="D9027" i="1" s="1"/>
  <c r="C9028" i="1"/>
  <c r="D9028" i="1" s="1"/>
  <c r="C9029" i="1"/>
  <c r="D9029" i="1" s="1"/>
  <c r="C9030" i="1"/>
  <c r="D9030" i="1" s="1"/>
  <c r="C9031" i="1"/>
  <c r="D9031" i="1" s="1"/>
  <c r="C9032" i="1"/>
  <c r="D9032" i="1" s="1"/>
  <c r="C9033" i="1"/>
  <c r="D9033" i="1" s="1"/>
  <c r="C9034" i="1"/>
  <c r="D9034" i="1" s="1"/>
  <c r="C9035" i="1"/>
  <c r="D9035" i="1" s="1"/>
  <c r="C9036" i="1"/>
  <c r="D9036" i="1" s="1"/>
  <c r="C9037" i="1"/>
  <c r="D9037" i="1" s="1"/>
  <c r="C9038" i="1"/>
  <c r="D9038" i="1" s="1"/>
  <c r="C9039" i="1"/>
  <c r="D9039" i="1" s="1"/>
  <c r="C9040" i="1"/>
  <c r="D9040" i="1" s="1"/>
  <c r="C9041" i="1"/>
  <c r="D9041" i="1" s="1"/>
  <c r="C9042" i="1"/>
  <c r="D9042" i="1" s="1"/>
  <c r="C9043" i="1"/>
  <c r="D9043" i="1" s="1"/>
  <c r="C9044" i="1"/>
  <c r="D9044" i="1" s="1"/>
  <c r="C9045" i="1"/>
  <c r="D9045" i="1" s="1"/>
  <c r="C9046" i="1"/>
  <c r="D9046" i="1" s="1"/>
  <c r="C9047" i="1"/>
  <c r="D9047" i="1" s="1"/>
  <c r="C9048" i="1"/>
  <c r="D9048" i="1" s="1"/>
  <c r="C9049" i="1"/>
  <c r="D9049" i="1" s="1"/>
  <c r="C9050" i="1"/>
  <c r="D9050" i="1" s="1"/>
  <c r="C9051" i="1"/>
  <c r="D9051" i="1" s="1"/>
  <c r="C9052" i="1"/>
  <c r="D9052" i="1" s="1"/>
  <c r="C9053" i="1"/>
  <c r="D9053" i="1" s="1"/>
  <c r="C9054" i="1"/>
  <c r="D9054" i="1" s="1"/>
  <c r="C9055" i="1"/>
  <c r="D9055" i="1" s="1"/>
  <c r="C9056" i="1"/>
  <c r="D9056" i="1" s="1"/>
  <c r="C9057" i="1"/>
  <c r="D9057" i="1" s="1"/>
  <c r="C9058" i="1"/>
  <c r="D9058" i="1" s="1"/>
  <c r="C9059" i="1"/>
  <c r="D9059" i="1" s="1"/>
  <c r="C9060" i="1"/>
  <c r="D9060" i="1" s="1"/>
  <c r="C9061" i="1"/>
  <c r="D9061" i="1" s="1"/>
  <c r="C9062" i="1"/>
  <c r="D9062" i="1" s="1"/>
  <c r="C9063" i="1"/>
  <c r="D9063" i="1" s="1"/>
  <c r="C9064" i="1"/>
  <c r="D9064" i="1" s="1"/>
  <c r="C9065" i="1"/>
  <c r="D9065" i="1" s="1"/>
  <c r="C9066" i="1"/>
  <c r="D9066" i="1" s="1"/>
  <c r="C9067" i="1"/>
  <c r="D9067" i="1" s="1"/>
  <c r="C9068" i="1"/>
  <c r="D9068" i="1" s="1"/>
  <c r="C9069" i="1"/>
  <c r="D9069" i="1" s="1"/>
  <c r="C9070" i="1"/>
  <c r="D9070" i="1" s="1"/>
  <c r="C9071" i="1"/>
  <c r="D9071" i="1" s="1"/>
  <c r="C9072" i="1"/>
  <c r="D9072" i="1" s="1"/>
  <c r="C9073" i="1"/>
  <c r="D9073" i="1" s="1"/>
  <c r="C9074" i="1"/>
  <c r="D9074" i="1" s="1"/>
  <c r="C9075" i="1"/>
  <c r="D9075" i="1" s="1"/>
  <c r="C9076" i="1"/>
  <c r="D9076" i="1" s="1"/>
  <c r="C9077" i="1"/>
  <c r="D9077" i="1" s="1"/>
  <c r="C9078" i="1"/>
  <c r="D9078" i="1" s="1"/>
  <c r="C9079" i="1"/>
  <c r="D9079" i="1" s="1"/>
  <c r="C9080" i="1"/>
  <c r="D9080" i="1" s="1"/>
  <c r="C9081" i="1"/>
  <c r="D9081" i="1" s="1"/>
  <c r="C9082" i="1"/>
  <c r="D9082" i="1" s="1"/>
  <c r="C9083" i="1"/>
  <c r="D9083" i="1" s="1"/>
  <c r="C9084" i="1"/>
  <c r="D9084" i="1" s="1"/>
  <c r="C9085" i="1"/>
  <c r="D9085" i="1" s="1"/>
  <c r="C9086" i="1"/>
  <c r="D9086" i="1" s="1"/>
  <c r="C9087" i="1"/>
  <c r="D9087" i="1" s="1"/>
  <c r="C9088" i="1"/>
  <c r="D9088" i="1" s="1"/>
  <c r="C9089" i="1"/>
  <c r="D9089" i="1" s="1"/>
  <c r="C9090" i="1"/>
  <c r="D9090" i="1" s="1"/>
  <c r="C9091" i="1"/>
  <c r="D9091" i="1" s="1"/>
  <c r="C9092" i="1"/>
  <c r="D9092" i="1" s="1"/>
  <c r="C9093" i="1"/>
  <c r="D9093" i="1" s="1"/>
  <c r="C9094" i="1"/>
  <c r="D9094" i="1" s="1"/>
  <c r="C9095" i="1"/>
  <c r="D9095" i="1" s="1"/>
  <c r="C9096" i="1"/>
  <c r="D9096" i="1" s="1"/>
  <c r="C9097" i="1"/>
  <c r="D9097" i="1" s="1"/>
  <c r="C9098" i="1"/>
  <c r="D9098" i="1" s="1"/>
  <c r="C9099" i="1"/>
  <c r="D9099" i="1" s="1"/>
  <c r="C9100" i="1"/>
  <c r="D9100" i="1" s="1"/>
  <c r="C9101" i="1"/>
  <c r="D9101" i="1" s="1"/>
  <c r="C9102" i="1"/>
  <c r="D9102" i="1" s="1"/>
  <c r="C9103" i="1"/>
  <c r="D9103" i="1" s="1"/>
  <c r="C9104" i="1"/>
  <c r="D9104" i="1" s="1"/>
  <c r="C9105" i="1"/>
  <c r="D9105" i="1" s="1"/>
  <c r="C9106" i="1"/>
  <c r="D9106" i="1" s="1"/>
  <c r="C9107" i="1"/>
  <c r="D9107" i="1" s="1"/>
  <c r="C9108" i="1"/>
  <c r="D9108" i="1" s="1"/>
  <c r="C9109" i="1"/>
  <c r="D9109" i="1" s="1"/>
  <c r="C9110" i="1"/>
  <c r="D9110" i="1" s="1"/>
  <c r="C9111" i="1"/>
  <c r="D9111" i="1" s="1"/>
  <c r="C9112" i="1"/>
  <c r="D9112" i="1" s="1"/>
  <c r="C9113" i="1"/>
  <c r="D9113" i="1" s="1"/>
  <c r="C9114" i="1"/>
  <c r="D9114" i="1" s="1"/>
  <c r="C9115" i="1"/>
  <c r="D9115" i="1" s="1"/>
  <c r="C9116" i="1"/>
  <c r="D9116" i="1" s="1"/>
  <c r="C9117" i="1"/>
  <c r="D9117" i="1" s="1"/>
  <c r="C9118" i="1"/>
  <c r="D9118" i="1" s="1"/>
  <c r="C9119" i="1"/>
  <c r="D9119" i="1" s="1"/>
  <c r="C9120" i="1"/>
  <c r="D9120" i="1" s="1"/>
  <c r="C9121" i="1"/>
  <c r="D9121" i="1" s="1"/>
  <c r="C9122" i="1"/>
  <c r="D9122" i="1" s="1"/>
  <c r="C9123" i="1"/>
  <c r="D9123" i="1" s="1"/>
  <c r="C9124" i="1"/>
  <c r="D9124" i="1" s="1"/>
  <c r="C9125" i="1"/>
  <c r="D9125" i="1" s="1"/>
  <c r="C9126" i="1"/>
  <c r="D9126" i="1" s="1"/>
  <c r="C9127" i="1"/>
  <c r="D9127" i="1" s="1"/>
  <c r="C9128" i="1"/>
  <c r="D9128" i="1" s="1"/>
  <c r="C9129" i="1"/>
  <c r="D9129" i="1" s="1"/>
  <c r="C9130" i="1"/>
  <c r="D9130" i="1" s="1"/>
  <c r="C9131" i="1"/>
  <c r="D9131" i="1" s="1"/>
  <c r="C9132" i="1"/>
  <c r="D9132" i="1" s="1"/>
  <c r="C9133" i="1"/>
  <c r="D9133" i="1" s="1"/>
  <c r="C9134" i="1"/>
  <c r="D9134" i="1" s="1"/>
  <c r="C9135" i="1"/>
  <c r="D9135" i="1" s="1"/>
  <c r="C9136" i="1"/>
  <c r="D9136" i="1" s="1"/>
  <c r="C9137" i="1"/>
  <c r="D9137" i="1" s="1"/>
  <c r="C9138" i="1"/>
  <c r="D9138" i="1" s="1"/>
  <c r="C9139" i="1"/>
  <c r="D9139" i="1" s="1"/>
  <c r="C9140" i="1"/>
  <c r="D9140" i="1" s="1"/>
  <c r="C9141" i="1"/>
  <c r="D9141" i="1" s="1"/>
  <c r="C9142" i="1"/>
  <c r="D9142" i="1" s="1"/>
  <c r="C9143" i="1"/>
  <c r="D9143" i="1" s="1"/>
  <c r="C9144" i="1"/>
  <c r="D9144" i="1" s="1"/>
  <c r="C9145" i="1"/>
  <c r="D9145" i="1" s="1"/>
  <c r="C9146" i="1"/>
  <c r="D9146" i="1" s="1"/>
  <c r="C9147" i="1"/>
  <c r="D9147" i="1" s="1"/>
  <c r="C9148" i="1"/>
  <c r="D9148" i="1" s="1"/>
  <c r="C9149" i="1"/>
  <c r="D9149" i="1" s="1"/>
  <c r="C9150" i="1"/>
  <c r="D9150" i="1" s="1"/>
  <c r="C9151" i="1"/>
  <c r="D9151" i="1" s="1"/>
  <c r="C9152" i="1"/>
  <c r="D9152" i="1" s="1"/>
  <c r="C9153" i="1"/>
  <c r="D9153" i="1" s="1"/>
  <c r="C9154" i="1"/>
  <c r="D9154" i="1" s="1"/>
  <c r="C9155" i="1"/>
  <c r="D9155" i="1" s="1"/>
  <c r="C9156" i="1"/>
  <c r="D9156" i="1" s="1"/>
  <c r="C9157" i="1"/>
  <c r="D9157" i="1" s="1"/>
  <c r="C9158" i="1"/>
  <c r="D9158" i="1" s="1"/>
  <c r="C9159" i="1"/>
  <c r="D9159" i="1" s="1"/>
  <c r="C9160" i="1"/>
  <c r="D9160" i="1" s="1"/>
  <c r="C9161" i="1"/>
  <c r="D9161" i="1" s="1"/>
  <c r="C9162" i="1"/>
  <c r="D9162" i="1" s="1"/>
  <c r="C9163" i="1"/>
  <c r="D9163" i="1" s="1"/>
  <c r="C9164" i="1"/>
  <c r="D9164" i="1" s="1"/>
  <c r="C9165" i="1"/>
  <c r="D9165" i="1" s="1"/>
  <c r="C9166" i="1"/>
  <c r="D9166" i="1" s="1"/>
  <c r="C9167" i="1"/>
  <c r="D9167" i="1" s="1"/>
  <c r="C9168" i="1"/>
  <c r="D9168" i="1" s="1"/>
  <c r="C9169" i="1"/>
  <c r="D9169" i="1" s="1"/>
  <c r="C9170" i="1"/>
  <c r="D9170" i="1" s="1"/>
  <c r="C9171" i="1"/>
  <c r="D9171" i="1" s="1"/>
  <c r="C9172" i="1"/>
  <c r="D9172" i="1" s="1"/>
  <c r="C9173" i="1"/>
  <c r="D9173" i="1" s="1"/>
  <c r="C9174" i="1"/>
  <c r="D9174" i="1" s="1"/>
  <c r="C9175" i="1"/>
  <c r="D9175" i="1" s="1"/>
  <c r="C9176" i="1"/>
  <c r="D9176" i="1" s="1"/>
  <c r="C9177" i="1"/>
  <c r="D9177" i="1" s="1"/>
  <c r="C9178" i="1"/>
  <c r="D9178" i="1" s="1"/>
  <c r="C9179" i="1"/>
  <c r="D9179" i="1" s="1"/>
  <c r="C9180" i="1"/>
  <c r="D9180" i="1" s="1"/>
  <c r="C9181" i="1"/>
  <c r="D9181" i="1" s="1"/>
  <c r="C9182" i="1"/>
  <c r="D9182" i="1" s="1"/>
  <c r="C9183" i="1"/>
  <c r="D9183" i="1" s="1"/>
  <c r="C9184" i="1"/>
  <c r="D9184" i="1" s="1"/>
  <c r="C9185" i="1"/>
  <c r="D9185" i="1" s="1"/>
  <c r="C9186" i="1"/>
  <c r="D9186" i="1" s="1"/>
  <c r="C9187" i="1"/>
  <c r="D9187" i="1" s="1"/>
  <c r="C9188" i="1"/>
  <c r="D9188" i="1" s="1"/>
  <c r="C9189" i="1"/>
  <c r="D9189" i="1" s="1"/>
  <c r="C9190" i="1"/>
  <c r="D9190" i="1" s="1"/>
  <c r="C9191" i="1"/>
  <c r="D9191" i="1" s="1"/>
  <c r="C9192" i="1"/>
  <c r="D9192" i="1" s="1"/>
  <c r="C9193" i="1"/>
  <c r="D9193" i="1" s="1"/>
  <c r="C9194" i="1"/>
  <c r="D9194" i="1" s="1"/>
  <c r="C9195" i="1"/>
  <c r="D9195" i="1" s="1"/>
  <c r="C9196" i="1"/>
  <c r="D9196" i="1" s="1"/>
  <c r="C9197" i="1"/>
  <c r="D9197" i="1" s="1"/>
  <c r="C9198" i="1"/>
  <c r="D9198" i="1" s="1"/>
  <c r="C9199" i="1"/>
  <c r="D9199" i="1" s="1"/>
  <c r="C9200" i="1"/>
  <c r="D9200" i="1" s="1"/>
  <c r="C9201" i="1"/>
  <c r="D9201" i="1" s="1"/>
  <c r="C9202" i="1"/>
  <c r="D9202" i="1" s="1"/>
  <c r="C9203" i="1"/>
  <c r="D9203" i="1" s="1"/>
  <c r="C9204" i="1"/>
  <c r="D9204" i="1" s="1"/>
  <c r="C9205" i="1"/>
  <c r="D9205" i="1" s="1"/>
  <c r="C9206" i="1"/>
  <c r="D9206" i="1" s="1"/>
  <c r="C9207" i="1"/>
  <c r="D9207" i="1" s="1"/>
  <c r="C9208" i="1"/>
  <c r="D9208" i="1" s="1"/>
  <c r="C9209" i="1"/>
  <c r="D9209" i="1" s="1"/>
  <c r="C9210" i="1"/>
  <c r="D9210" i="1" s="1"/>
  <c r="C9211" i="1"/>
  <c r="D9211" i="1" s="1"/>
  <c r="C9212" i="1"/>
  <c r="D9212" i="1" s="1"/>
  <c r="C9213" i="1"/>
  <c r="D9213" i="1" s="1"/>
  <c r="C9214" i="1"/>
  <c r="D9214" i="1" s="1"/>
  <c r="C9215" i="1"/>
  <c r="D9215" i="1" s="1"/>
  <c r="C9216" i="1"/>
  <c r="D9216" i="1" s="1"/>
  <c r="C9217" i="1"/>
  <c r="D9217" i="1" s="1"/>
  <c r="C9218" i="1"/>
  <c r="D9218" i="1" s="1"/>
  <c r="C9219" i="1"/>
  <c r="D9219" i="1" s="1"/>
  <c r="C9220" i="1"/>
  <c r="D9220" i="1" s="1"/>
  <c r="C9221" i="1"/>
  <c r="D9221" i="1" s="1"/>
  <c r="C9222" i="1"/>
  <c r="D9222" i="1" s="1"/>
  <c r="C9223" i="1"/>
  <c r="D9223" i="1" s="1"/>
  <c r="C9224" i="1"/>
  <c r="D9224" i="1" s="1"/>
  <c r="C9225" i="1"/>
  <c r="D9225" i="1" s="1"/>
  <c r="C9226" i="1"/>
  <c r="D9226" i="1" s="1"/>
  <c r="C9227" i="1"/>
  <c r="D9227" i="1" s="1"/>
  <c r="C9228" i="1"/>
  <c r="D9228" i="1" s="1"/>
  <c r="C9229" i="1"/>
  <c r="D9229" i="1" s="1"/>
  <c r="C9230" i="1"/>
  <c r="D9230" i="1" s="1"/>
  <c r="C9231" i="1"/>
  <c r="D9231" i="1" s="1"/>
  <c r="C9232" i="1"/>
  <c r="D9232" i="1" s="1"/>
  <c r="C9233" i="1"/>
  <c r="D9233" i="1" s="1"/>
  <c r="C9234" i="1"/>
  <c r="D9234" i="1" s="1"/>
  <c r="C9235" i="1"/>
  <c r="D9235" i="1" s="1"/>
  <c r="C9236" i="1"/>
  <c r="D9236" i="1" s="1"/>
  <c r="C9237" i="1"/>
  <c r="D9237" i="1" s="1"/>
  <c r="C9238" i="1"/>
  <c r="D9238" i="1" s="1"/>
  <c r="C9239" i="1"/>
  <c r="D9239" i="1" s="1"/>
  <c r="C9240" i="1"/>
  <c r="D9240" i="1" s="1"/>
  <c r="C9241" i="1"/>
  <c r="D9241" i="1" s="1"/>
  <c r="C9242" i="1"/>
  <c r="D9242" i="1" s="1"/>
  <c r="C9243" i="1"/>
  <c r="D9243" i="1" s="1"/>
  <c r="C9244" i="1"/>
  <c r="D9244" i="1" s="1"/>
  <c r="C9245" i="1"/>
  <c r="D9245" i="1" s="1"/>
  <c r="C9246" i="1"/>
  <c r="D9246" i="1" s="1"/>
  <c r="C9247" i="1"/>
  <c r="D9247" i="1" s="1"/>
  <c r="C9248" i="1"/>
  <c r="D9248" i="1" s="1"/>
  <c r="C9249" i="1"/>
  <c r="D9249" i="1" s="1"/>
  <c r="C9250" i="1"/>
  <c r="D9250" i="1" s="1"/>
  <c r="C9251" i="1"/>
  <c r="D9251" i="1" s="1"/>
  <c r="C9252" i="1"/>
  <c r="D9252" i="1" s="1"/>
  <c r="C9253" i="1"/>
  <c r="D9253" i="1" s="1"/>
  <c r="C9254" i="1"/>
  <c r="D9254" i="1" s="1"/>
  <c r="C9255" i="1"/>
  <c r="D9255" i="1" s="1"/>
  <c r="C9256" i="1"/>
  <c r="D9256" i="1" s="1"/>
  <c r="C9257" i="1"/>
  <c r="D9257" i="1" s="1"/>
  <c r="C9258" i="1"/>
  <c r="D9258" i="1" s="1"/>
  <c r="C9259" i="1"/>
  <c r="D9259" i="1" s="1"/>
  <c r="C9260" i="1"/>
  <c r="D9260" i="1" s="1"/>
  <c r="C9261" i="1"/>
  <c r="D9261" i="1" s="1"/>
  <c r="C9262" i="1"/>
  <c r="D9262" i="1" s="1"/>
  <c r="C9263" i="1"/>
  <c r="D9263" i="1" s="1"/>
  <c r="C9264" i="1"/>
  <c r="D9264" i="1" s="1"/>
  <c r="C9265" i="1"/>
  <c r="D9265" i="1" s="1"/>
  <c r="C9266" i="1"/>
  <c r="D9266" i="1" s="1"/>
  <c r="C9267" i="1"/>
  <c r="D9267" i="1" s="1"/>
  <c r="C9268" i="1"/>
  <c r="D9268" i="1" s="1"/>
  <c r="C9269" i="1"/>
  <c r="D9269" i="1" s="1"/>
  <c r="C9270" i="1"/>
  <c r="D9270" i="1" s="1"/>
  <c r="C9271" i="1"/>
  <c r="D9271" i="1" s="1"/>
  <c r="C9272" i="1"/>
  <c r="D9272" i="1" s="1"/>
  <c r="C9273" i="1"/>
  <c r="D9273" i="1" s="1"/>
  <c r="C9274" i="1"/>
  <c r="D9274" i="1" s="1"/>
  <c r="C9275" i="1"/>
  <c r="D9275" i="1" s="1"/>
  <c r="C9276" i="1"/>
  <c r="D9276" i="1" s="1"/>
  <c r="C9277" i="1"/>
  <c r="D9277" i="1" s="1"/>
  <c r="C9278" i="1"/>
  <c r="D9278" i="1" s="1"/>
  <c r="C9279" i="1"/>
  <c r="D9279" i="1" s="1"/>
  <c r="C9280" i="1"/>
  <c r="D9280" i="1" s="1"/>
  <c r="C9281" i="1"/>
  <c r="D9281" i="1" s="1"/>
  <c r="C9282" i="1"/>
  <c r="D9282" i="1" s="1"/>
  <c r="C9283" i="1"/>
  <c r="D9283" i="1" s="1"/>
  <c r="C9284" i="1"/>
  <c r="D9284" i="1" s="1"/>
  <c r="C9285" i="1"/>
  <c r="D9285" i="1" s="1"/>
  <c r="C9286" i="1"/>
  <c r="D9286" i="1" s="1"/>
  <c r="C9287" i="1"/>
  <c r="D9287" i="1" s="1"/>
  <c r="C9288" i="1"/>
  <c r="D9288" i="1" s="1"/>
  <c r="C9289" i="1"/>
  <c r="D9289" i="1" s="1"/>
  <c r="C9290" i="1"/>
  <c r="D9290" i="1" s="1"/>
  <c r="C9291" i="1"/>
  <c r="D9291" i="1" s="1"/>
  <c r="C9292" i="1"/>
  <c r="D9292" i="1" s="1"/>
  <c r="C9293" i="1"/>
  <c r="D9293" i="1" s="1"/>
  <c r="C9294" i="1"/>
  <c r="D9294" i="1" s="1"/>
  <c r="C9295" i="1"/>
  <c r="D9295" i="1" s="1"/>
  <c r="C9296" i="1"/>
  <c r="D9296" i="1" s="1"/>
  <c r="C9297" i="1"/>
  <c r="D9297" i="1" s="1"/>
  <c r="C9298" i="1"/>
  <c r="D9298" i="1" s="1"/>
  <c r="C9299" i="1"/>
  <c r="D9299" i="1" s="1"/>
  <c r="C9300" i="1"/>
  <c r="D9300" i="1" s="1"/>
  <c r="C9301" i="1"/>
  <c r="D9301" i="1" s="1"/>
  <c r="C9302" i="1"/>
  <c r="D9302" i="1" s="1"/>
  <c r="C9303" i="1"/>
  <c r="D9303" i="1" s="1"/>
  <c r="C9304" i="1"/>
  <c r="D9304" i="1" s="1"/>
  <c r="C9305" i="1"/>
  <c r="D9305" i="1" s="1"/>
  <c r="C9306" i="1"/>
  <c r="D9306" i="1" s="1"/>
  <c r="C9307" i="1"/>
  <c r="D9307" i="1" s="1"/>
  <c r="C9308" i="1"/>
  <c r="D9308" i="1" s="1"/>
  <c r="C9309" i="1"/>
  <c r="D9309" i="1" s="1"/>
  <c r="C9310" i="1"/>
  <c r="D9310" i="1" s="1"/>
  <c r="C9311" i="1"/>
  <c r="D9311" i="1" s="1"/>
  <c r="C9312" i="1"/>
  <c r="D9312" i="1" s="1"/>
  <c r="C9313" i="1"/>
  <c r="D9313" i="1" s="1"/>
  <c r="C9314" i="1"/>
  <c r="D9314" i="1" s="1"/>
  <c r="C9315" i="1"/>
  <c r="D9315" i="1" s="1"/>
  <c r="C9316" i="1"/>
  <c r="D9316" i="1" s="1"/>
  <c r="C9317" i="1"/>
  <c r="D9317" i="1" s="1"/>
  <c r="C9318" i="1"/>
  <c r="D9318" i="1" s="1"/>
  <c r="C9319" i="1"/>
  <c r="D9319" i="1" s="1"/>
  <c r="C9320" i="1"/>
  <c r="D9320" i="1" s="1"/>
  <c r="C9321" i="1"/>
  <c r="D9321" i="1" s="1"/>
  <c r="C9322" i="1"/>
  <c r="D9322" i="1" s="1"/>
  <c r="C9323" i="1"/>
  <c r="D9323" i="1" s="1"/>
  <c r="C9324" i="1"/>
  <c r="D9324" i="1" s="1"/>
  <c r="C9325" i="1"/>
  <c r="D9325" i="1" s="1"/>
  <c r="C9326" i="1"/>
  <c r="D9326" i="1" s="1"/>
  <c r="C9327" i="1"/>
  <c r="D9327" i="1" s="1"/>
  <c r="C9328" i="1"/>
  <c r="D9328" i="1" s="1"/>
  <c r="C9329" i="1"/>
  <c r="D9329" i="1" s="1"/>
  <c r="C9330" i="1"/>
  <c r="D9330" i="1" s="1"/>
  <c r="C9331" i="1"/>
  <c r="D9331" i="1" s="1"/>
  <c r="C9332" i="1"/>
  <c r="D9332" i="1" s="1"/>
  <c r="C9333" i="1"/>
  <c r="D9333" i="1" s="1"/>
  <c r="C9334" i="1"/>
  <c r="D9334" i="1" s="1"/>
  <c r="C9335" i="1"/>
  <c r="D9335" i="1" s="1"/>
  <c r="C9336" i="1"/>
  <c r="D9336" i="1" s="1"/>
  <c r="C9337" i="1"/>
  <c r="D9337" i="1" s="1"/>
  <c r="C9338" i="1"/>
  <c r="D9338" i="1" s="1"/>
  <c r="C9339" i="1"/>
  <c r="D9339" i="1" s="1"/>
  <c r="C9340" i="1"/>
  <c r="D9340" i="1" s="1"/>
  <c r="C9341" i="1"/>
  <c r="D9341" i="1" s="1"/>
  <c r="C9342" i="1"/>
  <c r="D9342" i="1" s="1"/>
  <c r="C9343" i="1"/>
  <c r="D9343" i="1" s="1"/>
  <c r="C9344" i="1"/>
  <c r="D9344" i="1" s="1"/>
  <c r="C9345" i="1"/>
  <c r="D9345" i="1" s="1"/>
  <c r="C9346" i="1"/>
  <c r="D9346" i="1" s="1"/>
  <c r="C9347" i="1"/>
  <c r="D9347" i="1" s="1"/>
  <c r="C9348" i="1"/>
  <c r="D9348" i="1" s="1"/>
  <c r="C9349" i="1"/>
  <c r="D9349" i="1" s="1"/>
  <c r="C9350" i="1"/>
  <c r="D9350" i="1" s="1"/>
  <c r="C9351" i="1"/>
  <c r="D9351" i="1" s="1"/>
  <c r="C9352" i="1"/>
  <c r="D9352" i="1" s="1"/>
  <c r="C9353" i="1"/>
  <c r="D9353" i="1" s="1"/>
  <c r="C9354" i="1"/>
  <c r="D9354" i="1" s="1"/>
  <c r="C9355" i="1"/>
  <c r="D9355" i="1" s="1"/>
  <c r="C9356" i="1"/>
  <c r="D9356" i="1" s="1"/>
  <c r="C9357" i="1"/>
  <c r="D9357" i="1" s="1"/>
  <c r="C9358" i="1"/>
  <c r="D9358" i="1" s="1"/>
  <c r="C9359" i="1"/>
  <c r="D9359" i="1" s="1"/>
  <c r="C9360" i="1"/>
  <c r="D9360" i="1" s="1"/>
  <c r="C9361" i="1"/>
  <c r="D9361" i="1" s="1"/>
  <c r="C9362" i="1"/>
  <c r="D9362" i="1" s="1"/>
  <c r="C9363" i="1"/>
  <c r="D9363" i="1" s="1"/>
  <c r="C9364" i="1"/>
  <c r="D9364" i="1" s="1"/>
  <c r="C9365" i="1"/>
  <c r="D9365" i="1" s="1"/>
  <c r="C9366" i="1"/>
  <c r="D9366" i="1" s="1"/>
  <c r="C9367" i="1"/>
  <c r="D9367" i="1" s="1"/>
  <c r="C9368" i="1"/>
  <c r="D9368" i="1" s="1"/>
  <c r="C9369" i="1"/>
  <c r="D9369" i="1" s="1"/>
  <c r="C9370" i="1"/>
  <c r="D9370" i="1" s="1"/>
  <c r="C9371" i="1"/>
  <c r="D9371" i="1" s="1"/>
  <c r="C9372" i="1"/>
  <c r="D9372" i="1" s="1"/>
  <c r="C9373" i="1"/>
  <c r="D9373" i="1" s="1"/>
  <c r="C9374" i="1"/>
  <c r="D9374" i="1" s="1"/>
  <c r="C9375" i="1"/>
  <c r="D9375" i="1" s="1"/>
  <c r="C9376" i="1"/>
  <c r="D9376" i="1" s="1"/>
  <c r="C9377" i="1"/>
  <c r="D9377" i="1" s="1"/>
  <c r="C9378" i="1"/>
  <c r="D9378" i="1" s="1"/>
  <c r="C9379" i="1"/>
  <c r="D9379" i="1" s="1"/>
  <c r="C9380" i="1"/>
  <c r="D9380" i="1" s="1"/>
  <c r="C9381" i="1"/>
  <c r="D9381" i="1" s="1"/>
  <c r="C9382" i="1"/>
  <c r="D9382" i="1" s="1"/>
  <c r="C9383" i="1"/>
  <c r="D9383" i="1" s="1"/>
  <c r="C9384" i="1"/>
  <c r="D9384" i="1" s="1"/>
  <c r="C9385" i="1"/>
  <c r="D9385" i="1" s="1"/>
  <c r="C9386" i="1"/>
  <c r="D9386" i="1" s="1"/>
  <c r="C9387" i="1"/>
  <c r="D9387" i="1" s="1"/>
  <c r="C9388" i="1"/>
  <c r="D9388" i="1" s="1"/>
  <c r="C9389" i="1"/>
  <c r="D9389" i="1" s="1"/>
  <c r="C9390" i="1"/>
  <c r="D9390" i="1" s="1"/>
  <c r="C9391" i="1"/>
  <c r="D9391" i="1" s="1"/>
  <c r="C9392" i="1"/>
  <c r="D9392" i="1" s="1"/>
  <c r="C9393" i="1"/>
  <c r="D9393" i="1" s="1"/>
  <c r="C9394" i="1"/>
  <c r="D9394" i="1" s="1"/>
  <c r="C9395" i="1"/>
  <c r="D9395" i="1" s="1"/>
  <c r="C9396" i="1"/>
  <c r="D9396" i="1" s="1"/>
  <c r="C9397" i="1"/>
  <c r="D9397" i="1" s="1"/>
  <c r="C9398" i="1"/>
  <c r="D9398" i="1" s="1"/>
  <c r="C9399" i="1"/>
  <c r="D9399" i="1" s="1"/>
  <c r="C9400" i="1"/>
  <c r="D9400" i="1" s="1"/>
  <c r="C9401" i="1"/>
  <c r="D9401" i="1" s="1"/>
  <c r="C9402" i="1"/>
  <c r="D9402" i="1" s="1"/>
  <c r="C9403" i="1"/>
  <c r="D9403" i="1" s="1"/>
  <c r="C9404" i="1"/>
  <c r="D9404" i="1" s="1"/>
  <c r="C9405" i="1"/>
  <c r="D9405" i="1" s="1"/>
  <c r="C9406" i="1"/>
  <c r="D9406" i="1" s="1"/>
  <c r="C9407" i="1"/>
  <c r="D9407" i="1" s="1"/>
  <c r="C9408" i="1"/>
  <c r="D9408" i="1" s="1"/>
  <c r="C9409" i="1"/>
  <c r="D9409" i="1" s="1"/>
  <c r="C9410" i="1"/>
  <c r="D9410" i="1" s="1"/>
  <c r="C9411" i="1"/>
  <c r="D9411" i="1" s="1"/>
  <c r="C9412" i="1"/>
  <c r="D9412" i="1" s="1"/>
  <c r="C9413" i="1"/>
  <c r="D9413" i="1" s="1"/>
  <c r="C9414" i="1"/>
  <c r="D9414" i="1" s="1"/>
  <c r="C9415" i="1"/>
  <c r="D9415" i="1" s="1"/>
  <c r="C9416" i="1"/>
  <c r="D9416" i="1" s="1"/>
  <c r="C9417" i="1"/>
  <c r="D9417" i="1" s="1"/>
  <c r="C9418" i="1"/>
  <c r="D9418" i="1" s="1"/>
  <c r="C9419" i="1"/>
  <c r="D9419" i="1" s="1"/>
  <c r="C9420" i="1"/>
  <c r="D9420" i="1" s="1"/>
  <c r="C9421" i="1"/>
  <c r="D9421" i="1" s="1"/>
  <c r="C9422" i="1"/>
  <c r="D9422" i="1" s="1"/>
  <c r="C9423" i="1"/>
  <c r="D9423" i="1" s="1"/>
  <c r="C9424" i="1"/>
  <c r="D9424" i="1" s="1"/>
  <c r="C9425" i="1"/>
  <c r="D9425" i="1" s="1"/>
  <c r="C9426" i="1"/>
  <c r="D9426" i="1" s="1"/>
  <c r="C9427" i="1"/>
  <c r="D9427" i="1" s="1"/>
  <c r="C9428" i="1"/>
  <c r="D9428" i="1" s="1"/>
  <c r="C9429" i="1"/>
  <c r="D9429" i="1" s="1"/>
  <c r="C9430" i="1"/>
  <c r="D9430" i="1" s="1"/>
  <c r="C9431" i="1"/>
  <c r="D9431" i="1" s="1"/>
  <c r="C9432" i="1"/>
  <c r="D9432" i="1" s="1"/>
  <c r="C9433" i="1"/>
  <c r="D9433" i="1" s="1"/>
  <c r="C9434" i="1"/>
  <c r="D9434" i="1" s="1"/>
  <c r="C9435" i="1"/>
  <c r="D9435" i="1" s="1"/>
  <c r="C9436" i="1"/>
  <c r="D9436" i="1" s="1"/>
  <c r="C9437" i="1"/>
  <c r="D9437" i="1" s="1"/>
  <c r="C9438" i="1"/>
  <c r="D9438" i="1" s="1"/>
  <c r="C9439" i="1"/>
  <c r="D9439" i="1" s="1"/>
  <c r="C9440" i="1"/>
  <c r="D9440" i="1" s="1"/>
  <c r="C9441" i="1"/>
  <c r="D9441" i="1" s="1"/>
  <c r="C9442" i="1"/>
  <c r="D9442" i="1" s="1"/>
  <c r="C9443" i="1"/>
  <c r="D9443" i="1" s="1"/>
  <c r="C9444" i="1"/>
  <c r="D9444" i="1" s="1"/>
  <c r="C9445" i="1"/>
  <c r="D9445" i="1" s="1"/>
  <c r="C9446" i="1"/>
  <c r="D9446" i="1" s="1"/>
  <c r="C9447" i="1"/>
  <c r="D9447" i="1" s="1"/>
  <c r="C9448" i="1"/>
  <c r="D9448" i="1" s="1"/>
  <c r="C9449" i="1"/>
  <c r="D9449" i="1" s="1"/>
  <c r="C9450" i="1"/>
  <c r="D9450" i="1" s="1"/>
  <c r="C9451" i="1"/>
  <c r="D9451" i="1" s="1"/>
  <c r="C9452" i="1"/>
  <c r="D9452" i="1" s="1"/>
  <c r="C9453" i="1"/>
  <c r="D9453" i="1" s="1"/>
  <c r="C9454" i="1"/>
  <c r="D9454" i="1" s="1"/>
  <c r="C9455" i="1"/>
  <c r="D9455" i="1" s="1"/>
  <c r="C9456" i="1"/>
  <c r="D9456" i="1" s="1"/>
  <c r="C9457" i="1"/>
  <c r="D9457" i="1" s="1"/>
  <c r="C9458" i="1"/>
  <c r="D9458" i="1" s="1"/>
  <c r="C9459" i="1"/>
  <c r="D9459" i="1" s="1"/>
  <c r="C9460" i="1"/>
  <c r="D9460" i="1" s="1"/>
  <c r="C9461" i="1"/>
  <c r="D9461" i="1" s="1"/>
  <c r="C9462" i="1"/>
  <c r="D9462" i="1" s="1"/>
  <c r="C9463" i="1"/>
  <c r="D9463" i="1" s="1"/>
  <c r="C9464" i="1"/>
  <c r="D9464" i="1" s="1"/>
  <c r="C9465" i="1"/>
  <c r="D9465" i="1" s="1"/>
  <c r="C9466" i="1"/>
  <c r="D9466" i="1" s="1"/>
  <c r="C9467" i="1"/>
  <c r="D9467" i="1" s="1"/>
  <c r="C9468" i="1"/>
  <c r="D9468" i="1" s="1"/>
  <c r="C9469" i="1"/>
  <c r="D9469" i="1" s="1"/>
  <c r="C9470" i="1"/>
  <c r="D9470" i="1" s="1"/>
  <c r="C9471" i="1"/>
  <c r="D9471" i="1" s="1"/>
  <c r="C9472" i="1"/>
  <c r="D9472" i="1" s="1"/>
  <c r="C9473" i="1"/>
  <c r="D9473" i="1" s="1"/>
  <c r="C9474" i="1"/>
  <c r="D9474" i="1" s="1"/>
  <c r="C9475" i="1"/>
  <c r="D9475" i="1" s="1"/>
  <c r="C9476" i="1"/>
  <c r="D9476" i="1" s="1"/>
  <c r="C9477" i="1"/>
  <c r="D9477" i="1" s="1"/>
  <c r="C9478" i="1"/>
  <c r="D9478" i="1" s="1"/>
  <c r="C9479" i="1"/>
  <c r="D9479" i="1" s="1"/>
  <c r="C9480" i="1"/>
  <c r="D9480" i="1" s="1"/>
  <c r="C9481" i="1"/>
  <c r="D9481" i="1" s="1"/>
  <c r="C9482" i="1"/>
  <c r="D9482" i="1" s="1"/>
  <c r="C9483" i="1"/>
  <c r="D9483" i="1" s="1"/>
  <c r="C9484" i="1"/>
  <c r="D9484" i="1" s="1"/>
  <c r="C9485" i="1"/>
  <c r="D9485" i="1" s="1"/>
  <c r="C9486" i="1"/>
  <c r="D9486" i="1" s="1"/>
  <c r="C9487" i="1"/>
  <c r="D9487" i="1" s="1"/>
  <c r="C9488" i="1"/>
  <c r="D9488" i="1" s="1"/>
  <c r="C9489" i="1"/>
  <c r="D9489" i="1" s="1"/>
  <c r="C9490" i="1"/>
  <c r="D9490" i="1" s="1"/>
  <c r="C9491" i="1"/>
  <c r="D9491" i="1" s="1"/>
  <c r="C9492" i="1"/>
  <c r="D9492" i="1" s="1"/>
  <c r="C9493" i="1"/>
  <c r="D9493" i="1" s="1"/>
  <c r="C9494" i="1"/>
  <c r="D9494" i="1" s="1"/>
  <c r="C9495" i="1"/>
  <c r="D9495" i="1" s="1"/>
  <c r="C9496" i="1"/>
  <c r="D9496" i="1" s="1"/>
  <c r="C9497" i="1"/>
  <c r="D9497" i="1" s="1"/>
  <c r="C9498" i="1"/>
  <c r="D9498" i="1" s="1"/>
  <c r="C9499" i="1"/>
  <c r="D9499" i="1" s="1"/>
  <c r="C9500" i="1"/>
  <c r="D9500" i="1" s="1"/>
  <c r="C9501" i="1"/>
  <c r="D9501" i="1" s="1"/>
  <c r="C9502" i="1"/>
  <c r="D9502" i="1" s="1"/>
  <c r="C9503" i="1"/>
  <c r="D9503" i="1" s="1"/>
  <c r="C9504" i="1"/>
  <c r="D9504" i="1" s="1"/>
  <c r="C9505" i="1"/>
  <c r="D9505" i="1" s="1"/>
  <c r="C9506" i="1"/>
  <c r="D9506" i="1" s="1"/>
  <c r="C9507" i="1"/>
  <c r="D9507" i="1" s="1"/>
  <c r="C9508" i="1"/>
  <c r="D9508" i="1" s="1"/>
  <c r="C9509" i="1"/>
  <c r="D9509" i="1" s="1"/>
  <c r="C9510" i="1"/>
  <c r="D9510" i="1" s="1"/>
  <c r="C9511" i="1"/>
  <c r="D9511" i="1" s="1"/>
  <c r="C9512" i="1"/>
  <c r="D9512" i="1" s="1"/>
  <c r="C9513" i="1"/>
  <c r="D9513" i="1" s="1"/>
  <c r="C9514" i="1"/>
  <c r="D9514" i="1" s="1"/>
  <c r="C9515" i="1"/>
  <c r="D9515" i="1" s="1"/>
  <c r="C9516" i="1"/>
  <c r="D9516" i="1" s="1"/>
  <c r="C9517" i="1"/>
  <c r="D9517" i="1" s="1"/>
  <c r="C9518" i="1"/>
  <c r="D9518" i="1" s="1"/>
  <c r="C9519" i="1"/>
  <c r="D9519" i="1" s="1"/>
  <c r="C9520" i="1"/>
  <c r="D9520" i="1" s="1"/>
  <c r="C9521" i="1"/>
  <c r="D9521" i="1" s="1"/>
  <c r="C9522" i="1"/>
  <c r="D9522" i="1" s="1"/>
  <c r="C9523" i="1"/>
  <c r="D9523" i="1" s="1"/>
  <c r="C9524" i="1"/>
  <c r="D9524" i="1" s="1"/>
  <c r="C9525" i="1"/>
  <c r="D9525" i="1" s="1"/>
  <c r="C9526" i="1"/>
  <c r="D9526" i="1" s="1"/>
  <c r="C9527" i="1"/>
  <c r="D9527" i="1" s="1"/>
  <c r="C9528" i="1"/>
  <c r="D9528" i="1" s="1"/>
  <c r="C9529" i="1"/>
  <c r="D9529" i="1" s="1"/>
  <c r="C9530" i="1"/>
  <c r="D9530" i="1" s="1"/>
  <c r="C9531" i="1"/>
  <c r="D9531" i="1" s="1"/>
  <c r="C9532" i="1"/>
  <c r="D9532" i="1" s="1"/>
  <c r="C9533" i="1"/>
  <c r="D9533" i="1" s="1"/>
  <c r="C9534" i="1"/>
  <c r="D9534" i="1" s="1"/>
  <c r="C9535" i="1"/>
  <c r="D9535" i="1" s="1"/>
  <c r="C9536" i="1"/>
  <c r="D9536" i="1" s="1"/>
  <c r="C9537" i="1"/>
  <c r="D9537" i="1" s="1"/>
  <c r="C9538" i="1"/>
  <c r="D9538" i="1" s="1"/>
  <c r="C9539" i="1"/>
  <c r="D9539" i="1" s="1"/>
  <c r="C9540" i="1"/>
  <c r="D9540" i="1" s="1"/>
  <c r="C9541" i="1"/>
  <c r="D9541" i="1" s="1"/>
  <c r="C9542" i="1"/>
  <c r="D9542" i="1" s="1"/>
  <c r="C9543" i="1"/>
  <c r="D9543" i="1" s="1"/>
  <c r="C9544" i="1"/>
  <c r="D9544" i="1" s="1"/>
  <c r="C9545" i="1"/>
  <c r="D9545" i="1" s="1"/>
  <c r="C9546" i="1"/>
  <c r="D9546" i="1" s="1"/>
  <c r="C9547" i="1"/>
  <c r="D9547" i="1" s="1"/>
  <c r="C9548" i="1"/>
  <c r="D9548" i="1" s="1"/>
  <c r="C9549" i="1"/>
  <c r="D9549" i="1" s="1"/>
  <c r="C9550" i="1"/>
  <c r="D9550" i="1" s="1"/>
  <c r="C9551" i="1"/>
  <c r="D9551" i="1" s="1"/>
  <c r="C9552" i="1"/>
  <c r="D9552" i="1" s="1"/>
  <c r="C9553" i="1"/>
  <c r="D9553" i="1" s="1"/>
  <c r="C9554" i="1"/>
  <c r="D9554" i="1" s="1"/>
  <c r="C9555" i="1"/>
  <c r="D9555" i="1" s="1"/>
  <c r="C9556" i="1"/>
  <c r="D9556" i="1" s="1"/>
  <c r="C9557" i="1"/>
  <c r="D9557" i="1" s="1"/>
  <c r="C9558" i="1"/>
  <c r="D9558" i="1" s="1"/>
  <c r="C9559" i="1"/>
  <c r="D9559" i="1" s="1"/>
  <c r="C9560" i="1"/>
  <c r="D9560" i="1" s="1"/>
  <c r="C9561" i="1"/>
  <c r="D9561" i="1" s="1"/>
  <c r="C9562" i="1"/>
  <c r="D9562" i="1" s="1"/>
  <c r="C9563" i="1"/>
  <c r="D9563" i="1" s="1"/>
  <c r="C9564" i="1"/>
  <c r="D9564" i="1" s="1"/>
  <c r="C9565" i="1"/>
  <c r="D9565" i="1" s="1"/>
  <c r="C9566" i="1"/>
  <c r="D9566" i="1" s="1"/>
  <c r="C9567" i="1"/>
  <c r="D9567" i="1" s="1"/>
  <c r="C9568" i="1"/>
  <c r="D9568" i="1" s="1"/>
  <c r="C9569" i="1"/>
  <c r="D9569" i="1" s="1"/>
  <c r="C9570" i="1"/>
  <c r="D9570" i="1" s="1"/>
  <c r="C9571" i="1"/>
  <c r="D9571" i="1" s="1"/>
  <c r="C9572" i="1"/>
  <c r="D9572" i="1" s="1"/>
  <c r="C9573" i="1"/>
  <c r="D9573" i="1" s="1"/>
  <c r="C9574" i="1"/>
  <c r="D9574" i="1" s="1"/>
  <c r="C9575" i="1"/>
  <c r="D9575" i="1" s="1"/>
  <c r="C9576" i="1"/>
  <c r="D9576" i="1" s="1"/>
  <c r="C9577" i="1"/>
  <c r="D9577" i="1" s="1"/>
  <c r="C9578" i="1"/>
  <c r="D9578" i="1" s="1"/>
  <c r="C9579" i="1"/>
  <c r="D9579" i="1" s="1"/>
  <c r="C9580" i="1"/>
  <c r="D9580" i="1" s="1"/>
  <c r="C9581" i="1"/>
  <c r="D9581" i="1" s="1"/>
  <c r="C9582" i="1"/>
  <c r="D9582" i="1" s="1"/>
  <c r="C9583" i="1"/>
  <c r="D9583" i="1" s="1"/>
  <c r="C9584" i="1"/>
  <c r="D9584" i="1" s="1"/>
  <c r="C9585" i="1"/>
  <c r="D9585" i="1" s="1"/>
  <c r="C9586" i="1"/>
  <c r="D9586" i="1" s="1"/>
  <c r="C9587" i="1"/>
  <c r="D9587" i="1" s="1"/>
  <c r="C9588" i="1"/>
  <c r="D9588" i="1" s="1"/>
  <c r="C9589" i="1"/>
  <c r="D9589" i="1" s="1"/>
  <c r="C9590" i="1"/>
  <c r="D9590" i="1" s="1"/>
  <c r="C9591" i="1"/>
  <c r="D9591" i="1" s="1"/>
  <c r="C9592" i="1"/>
  <c r="D9592" i="1" s="1"/>
  <c r="C9593" i="1"/>
  <c r="D9593" i="1" s="1"/>
  <c r="C9594" i="1"/>
  <c r="D9594" i="1" s="1"/>
  <c r="C9595" i="1"/>
  <c r="D9595" i="1" s="1"/>
  <c r="C9596" i="1"/>
  <c r="D9596" i="1" s="1"/>
  <c r="C9597" i="1"/>
  <c r="D9597" i="1" s="1"/>
  <c r="C9598" i="1"/>
  <c r="D9598" i="1" s="1"/>
  <c r="C9599" i="1"/>
  <c r="D9599" i="1" s="1"/>
  <c r="C9600" i="1"/>
  <c r="D9600" i="1" s="1"/>
  <c r="C9601" i="1"/>
  <c r="D9601" i="1" s="1"/>
  <c r="C9602" i="1"/>
  <c r="D9602" i="1" s="1"/>
  <c r="C9603" i="1"/>
  <c r="D9603" i="1" s="1"/>
  <c r="C9604" i="1"/>
  <c r="D9604" i="1" s="1"/>
  <c r="C9605" i="1"/>
  <c r="D9605" i="1" s="1"/>
  <c r="C9606" i="1"/>
  <c r="D9606" i="1" s="1"/>
  <c r="C9607" i="1"/>
  <c r="D9607" i="1" s="1"/>
  <c r="C9608" i="1"/>
  <c r="D9608" i="1" s="1"/>
  <c r="C9609" i="1"/>
  <c r="D9609" i="1" s="1"/>
  <c r="C9610" i="1"/>
  <c r="D9610" i="1" s="1"/>
  <c r="C9611" i="1"/>
  <c r="D9611" i="1" s="1"/>
  <c r="C9612" i="1"/>
  <c r="D9612" i="1" s="1"/>
  <c r="C9613" i="1"/>
  <c r="D9613" i="1" s="1"/>
  <c r="C9614" i="1"/>
  <c r="D9614" i="1" s="1"/>
  <c r="C9615" i="1"/>
  <c r="D9615" i="1" s="1"/>
  <c r="C9616" i="1"/>
  <c r="D9616" i="1" s="1"/>
  <c r="C9617" i="1"/>
  <c r="D9617" i="1" s="1"/>
  <c r="C9618" i="1"/>
  <c r="D9618" i="1" s="1"/>
  <c r="C9619" i="1"/>
  <c r="D9619" i="1" s="1"/>
  <c r="C9620" i="1"/>
  <c r="D9620" i="1" s="1"/>
  <c r="C9621" i="1"/>
  <c r="D9621" i="1" s="1"/>
  <c r="C9622" i="1"/>
  <c r="D9622" i="1" s="1"/>
  <c r="C9623" i="1"/>
  <c r="D9623" i="1" s="1"/>
  <c r="C9624" i="1"/>
  <c r="D9624" i="1" s="1"/>
  <c r="C9625" i="1"/>
  <c r="D9625" i="1" s="1"/>
  <c r="C9626" i="1"/>
  <c r="D9626" i="1" s="1"/>
  <c r="C9627" i="1"/>
  <c r="D9627" i="1" s="1"/>
  <c r="C9628" i="1"/>
  <c r="D9628" i="1" s="1"/>
  <c r="C9629" i="1"/>
  <c r="D9629" i="1" s="1"/>
  <c r="C9630" i="1"/>
  <c r="D9630" i="1" s="1"/>
  <c r="C9631" i="1"/>
  <c r="D9631" i="1" s="1"/>
  <c r="C9632" i="1"/>
  <c r="D9632" i="1" s="1"/>
  <c r="C9633" i="1"/>
  <c r="D9633" i="1" s="1"/>
  <c r="C9634" i="1"/>
  <c r="D9634" i="1" s="1"/>
  <c r="C9635" i="1"/>
  <c r="D9635" i="1" s="1"/>
  <c r="C9636" i="1"/>
  <c r="D9636" i="1" s="1"/>
  <c r="C9637" i="1"/>
  <c r="D9637" i="1" s="1"/>
  <c r="C9638" i="1"/>
  <c r="D9638" i="1" s="1"/>
  <c r="C9639" i="1"/>
  <c r="D9639" i="1" s="1"/>
  <c r="C9640" i="1"/>
  <c r="D9640" i="1" s="1"/>
  <c r="C9641" i="1"/>
  <c r="D9641" i="1" s="1"/>
  <c r="C9642" i="1"/>
  <c r="D9642" i="1" s="1"/>
  <c r="C9643" i="1"/>
  <c r="D9643" i="1" s="1"/>
  <c r="C9644" i="1"/>
  <c r="D9644" i="1" s="1"/>
  <c r="C9645" i="1"/>
  <c r="D9645" i="1" s="1"/>
  <c r="C9646" i="1"/>
  <c r="D9646" i="1" s="1"/>
  <c r="C9647" i="1"/>
  <c r="D9647" i="1" s="1"/>
  <c r="C9648" i="1"/>
  <c r="D9648" i="1" s="1"/>
  <c r="C9649" i="1"/>
  <c r="D9649" i="1" s="1"/>
  <c r="C9650" i="1"/>
  <c r="D9650" i="1" s="1"/>
  <c r="C9651" i="1"/>
  <c r="D9651" i="1" s="1"/>
  <c r="C9652" i="1"/>
  <c r="D9652" i="1" s="1"/>
  <c r="C9653" i="1"/>
  <c r="D9653" i="1" s="1"/>
  <c r="C9654" i="1"/>
  <c r="D9654" i="1" s="1"/>
  <c r="C9655" i="1"/>
  <c r="D9655" i="1" s="1"/>
  <c r="C9656" i="1"/>
  <c r="D9656" i="1" s="1"/>
  <c r="C9657" i="1"/>
  <c r="D9657" i="1" s="1"/>
  <c r="C9658" i="1"/>
  <c r="D9658" i="1" s="1"/>
  <c r="C9659" i="1"/>
  <c r="D9659" i="1" s="1"/>
  <c r="C9660" i="1"/>
  <c r="D9660" i="1" s="1"/>
  <c r="C9661" i="1"/>
  <c r="D9661" i="1" s="1"/>
  <c r="C9662" i="1"/>
  <c r="D9662" i="1" s="1"/>
  <c r="C9663" i="1"/>
  <c r="D9663" i="1" s="1"/>
  <c r="C9664" i="1"/>
  <c r="D9664" i="1" s="1"/>
  <c r="C9665" i="1"/>
  <c r="D9665" i="1" s="1"/>
  <c r="C9666" i="1"/>
  <c r="D9666" i="1" s="1"/>
  <c r="C9667" i="1"/>
  <c r="D9667" i="1" s="1"/>
  <c r="C9668" i="1"/>
  <c r="D9668" i="1" s="1"/>
  <c r="C9669" i="1"/>
  <c r="D9669" i="1" s="1"/>
  <c r="C9670" i="1"/>
  <c r="D9670" i="1" s="1"/>
  <c r="C9671" i="1"/>
  <c r="D9671" i="1" s="1"/>
  <c r="C9672" i="1"/>
  <c r="D9672" i="1" s="1"/>
  <c r="C9673" i="1"/>
  <c r="D9673" i="1" s="1"/>
  <c r="C9674" i="1"/>
  <c r="D9674" i="1" s="1"/>
  <c r="C9675" i="1"/>
  <c r="D9675" i="1" s="1"/>
  <c r="C9676" i="1"/>
  <c r="D9676" i="1" s="1"/>
  <c r="C9677" i="1"/>
  <c r="D9677" i="1" s="1"/>
  <c r="C9678" i="1"/>
  <c r="D9678" i="1" s="1"/>
  <c r="C9679" i="1"/>
  <c r="D9679" i="1" s="1"/>
  <c r="C9680" i="1"/>
  <c r="D9680" i="1" s="1"/>
  <c r="C9681" i="1"/>
  <c r="D9681" i="1" s="1"/>
  <c r="C9682" i="1"/>
  <c r="D9682" i="1" s="1"/>
  <c r="C9683" i="1"/>
  <c r="D9683" i="1" s="1"/>
  <c r="C9684" i="1"/>
  <c r="D9684" i="1" s="1"/>
  <c r="C9685" i="1"/>
  <c r="D9685" i="1" s="1"/>
  <c r="C9686" i="1"/>
  <c r="D9686" i="1" s="1"/>
  <c r="C9687" i="1"/>
  <c r="D9687" i="1" s="1"/>
  <c r="C9688" i="1"/>
  <c r="D9688" i="1" s="1"/>
  <c r="C9689" i="1"/>
  <c r="D9689" i="1" s="1"/>
  <c r="C9690" i="1"/>
  <c r="D9690" i="1" s="1"/>
  <c r="C9691" i="1"/>
  <c r="D9691" i="1" s="1"/>
  <c r="C9692" i="1"/>
  <c r="D9692" i="1" s="1"/>
  <c r="C9693" i="1"/>
  <c r="D9693" i="1" s="1"/>
  <c r="C9694" i="1"/>
  <c r="D9694" i="1" s="1"/>
  <c r="C9695" i="1"/>
  <c r="D9695" i="1" s="1"/>
  <c r="C9696" i="1"/>
  <c r="D9696" i="1" s="1"/>
  <c r="C9697" i="1"/>
  <c r="D9697" i="1" s="1"/>
  <c r="C9698" i="1"/>
  <c r="D9698" i="1" s="1"/>
  <c r="C9699" i="1"/>
  <c r="D9699" i="1" s="1"/>
  <c r="C9700" i="1"/>
  <c r="D9700" i="1" s="1"/>
  <c r="C9701" i="1"/>
  <c r="D9701" i="1" s="1"/>
  <c r="C9702" i="1"/>
  <c r="D9702" i="1" s="1"/>
  <c r="C9703" i="1"/>
  <c r="D9703" i="1" s="1"/>
  <c r="C9704" i="1"/>
  <c r="D9704" i="1" s="1"/>
  <c r="C9705" i="1"/>
  <c r="D9705" i="1" s="1"/>
  <c r="C9706" i="1"/>
  <c r="D9706" i="1" s="1"/>
  <c r="C9707" i="1"/>
  <c r="D9707" i="1" s="1"/>
  <c r="C9708" i="1"/>
  <c r="D9708" i="1" s="1"/>
  <c r="C9709" i="1"/>
  <c r="D9709" i="1" s="1"/>
  <c r="C9710" i="1"/>
  <c r="D9710" i="1" s="1"/>
  <c r="C9711" i="1"/>
  <c r="D9711" i="1" s="1"/>
  <c r="C9712" i="1"/>
  <c r="D9712" i="1" s="1"/>
  <c r="C9713" i="1"/>
  <c r="D9713" i="1" s="1"/>
  <c r="C9714" i="1"/>
  <c r="D9714" i="1" s="1"/>
  <c r="C9715" i="1"/>
  <c r="D9715" i="1" s="1"/>
  <c r="C9716" i="1"/>
  <c r="D9716" i="1" s="1"/>
  <c r="C9717" i="1"/>
  <c r="D9717" i="1" s="1"/>
  <c r="C9718" i="1"/>
  <c r="D9718" i="1" s="1"/>
  <c r="C9719" i="1"/>
  <c r="D9719" i="1" s="1"/>
  <c r="C9720" i="1"/>
  <c r="D9720" i="1" s="1"/>
  <c r="C9721" i="1"/>
  <c r="D9721" i="1" s="1"/>
  <c r="C9722" i="1"/>
  <c r="D9722" i="1" s="1"/>
  <c r="C9723" i="1"/>
  <c r="D9723" i="1" s="1"/>
  <c r="C9724" i="1"/>
  <c r="D9724" i="1" s="1"/>
  <c r="C9725" i="1"/>
  <c r="D9725" i="1" s="1"/>
  <c r="C9726" i="1"/>
  <c r="D9726" i="1" s="1"/>
  <c r="C9727" i="1"/>
  <c r="D9727" i="1" s="1"/>
  <c r="C9728" i="1"/>
  <c r="D9728" i="1" s="1"/>
  <c r="C9729" i="1"/>
  <c r="D9729" i="1" s="1"/>
  <c r="C9730" i="1"/>
  <c r="D9730" i="1" s="1"/>
  <c r="C9731" i="1"/>
  <c r="D9731" i="1" s="1"/>
  <c r="C9732" i="1"/>
  <c r="D9732" i="1" s="1"/>
  <c r="C9733" i="1"/>
  <c r="D9733" i="1" s="1"/>
  <c r="C9734" i="1"/>
  <c r="D9734" i="1" s="1"/>
  <c r="C9735" i="1"/>
  <c r="D9735" i="1" s="1"/>
  <c r="C9736" i="1"/>
  <c r="D9736" i="1" s="1"/>
  <c r="C9737" i="1"/>
  <c r="D9737" i="1" s="1"/>
  <c r="C9738" i="1"/>
  <c r="D9738" i="1" s="1"/>
  <c r="C9739" i="1"/>
  <c r="D9739" i="1" s="1"/>
  <c r="C9740" i="1"/>
  <c r="D9740" i="1" s="1"/>
  <c r="C9741" i="1"/>
  <c r="D9741" i="1" s="1"/>
  <c r="C9742" i="1"/>
  <c r="D9742" i="1" s="1"/>
  <c r="C9743" i="1"/>
  <c r="D9743" i="1" s="1"/>
  <c r="C9744" i="1"/>
  <c r="D9744" i="1" s="1"/>
  <c r="C9745" i="1"/>
  <c r="D9745" i="1" s="1"/>
  <c r="C9746" i="1"/>
  <c r="D9746" i="1" s="1"/>
  <c r="C9747" i="1"/>
  <c r="D9747" i="1" s="1"/>
  <c r="C9748" i="1"/>
  <c r="D9748" i="1" s="1"/>
  <c r="C9749" i="1"/>
  <c r="D9749" i="1" s="1"/>
  <c r="C9750" i="1"/>
  <c r="D9750" i="1" s="1"/>
  <c r="C9751" i="1"/>
  <c r="D9751" i="1" s="1"/>
  <c r="C9752" i="1"/>
  <c r="D9752" i="1" s="1"/>
  <c r="C9753" i="1"/>
  <c r="D9753" i="1" s="1"/>
  <c r="C9754" i="1"/>
  <c r="D9754" i="1" s="1"/>
  <c r="C9755" i="1"/>
  <c r="D9755" i="1" s="1"/>
  <c r="C9756" i="1"/>
  <c r="D9756" i="1" s="1"/>
  <c r="C9757" i="1"/>
  <c r="D9757" i="1" s="1"/>
  <c r="C9758" i="1"/>
  <c r="D9758" i="1" s="1"/>
  <c r="C9759" i="1"/>
  <c r="D9759" i="1" s="1"/>
  <c r="C9760" i="1"/>
  <c r="D9760" i="1" s="1"/>
  <c r="C9761" i="1"/>
  <c r="D9761" i="1" s="1"/>
  <c r="C9762" i="1"/>
  <c r="D9762" i="1" s="1"/>
  <c r="C9763" i="1"/>
  <c r="D9763" i="1" s="1"/>
  <c r="C9764" i="1"/>
  <c r="D9764" i="1" s="1"/>
  <c r="C9765" i="1"/>
  <c r="D9765" i="1" s="1"/>
  <c r="C9766" i="1"/>
  <c r="D9766" i="1" s="1"/>
  <c r="C9767" i="1"/>
  <c r="D9767" i="1" s="1"/>
  <c r="C9768" i="1"/>
  <c r="D9768" i="1" s="1"/>
  <c r="C9769" i="1"/>
  <c r="D9769" i="1" s="1"/>
  <c r="C9770" i="1"/>
  <c r="D9770" i="1" s="1"/>
  <c r="C9771" i="1"/>
  <c r="D9771" i="1" s="1"/>
  <c r="C9772" i="1"/>
  <c r="D9772" i="1" s="1"/>
  <c r="C9773" i="1"/>
  <c r="D9773" i="1" s="1"/>
  <c r="C9774" i="1"/>
  <c r="D9774" i="1" s="1"/>
  <c r="C9775" i="1"/>
  <c r="D9775" i="1" s="1"/>
  <c r="C9776" i="1"/>
  <c r="D9776" i="1" s="1"/>
  <c r="C9777" i="1"/>
  <c r="D9777" i="1" s="1"/>
  <c r="C9778" i="1"/>
  <c r="D9778" i="1" s="1"/>
  <c r="C9779" i="1"/>
  <c r="D9779" i="1" s="1"/>
  <c r="C9780" i="1"/>
  <c r="D9780" i="1" s="1"/>
  <c r="C9781" i="1"/>
  <c r="D9781" i="1" s="1"/>
  <c r="C9782" i="1"/>
  <c r="D9782" i="1" s="1"/>
  <c r="C9783" i="1"/>
  <c r="D9783" i="1" s="1"/>
  <c r="C9784" i="1"/>
  <c r="D9784" i="1" s="1"/>
  <c r="C9785" i="1"/>
  <c r="D9785" i="1" s="1"/>
  <c r="C9786" i="1"/>
  <c r="D9786" i="1" s="1"/>
  <c r="C9787" i="1"/>
  <c r="D9787" i="1" s="1"/>
  <c r="C9788" i="1"/>
  <c r="D9788" i="1" s="1"/>
  <c r="C9789" i="1"/>
  <c r="D9789" i="1" s="1"/>
  <c r="C9790" i="1"/>
  <c r="D9790" i="1" s="1"/>
  <c r="C9791" i="1"/>
  <c r="D9791" i="1" s="1"/>
  <c r="C9792" i="1"/>
  <c r="D9792" i="1" s="1"/>
  <c r="C9793" i="1"/>
  <c r="D9793" i="1" s="1"/>
  <c r="C9794" i="1"/>
  <c r="D9794" i="1" s="1"/>
  <c r="C9795" i="1"/>
  <c r="D9795" i="1" s="1"/>
  <c r="C9796" i="1"/>
  <c r="D9796" i="1" s="1"/>
  <c r="C9797" i="1"/>
  <c r="D9797" i="1" s="1"/>
  <c r="C9798" i="1"/>
  <c r="D9798" i="1" s="1"/>
  <c r="C9799" i="1"/>
  <c r="D9799" i="1" s="1"/>
  <c r="C9800" i="1"/>
  <c r="D9800" i="1" s="1"/>
  <c r="C9801" i="1"/>
  <c r="D9801" i="1" s="1"/>
  <c r="C9802" i="1"/>
  <c r="D9802" i="1" s="1"/>
  <c r="C9803" i="1"/>
  <c r="D9803" i="1" s="1"/>
  <c r="C9804" i="1"/>
  <c r="D9804" i="1" s="1"/>
  <c r="C9805" i="1"/>
  <c r="D9805" i="1" s="1"/>
  <c r="C9806" i="1"/>
  <c r="D9806" i="1" s="1"/>
  <c r="C9807" i="1"/>
  <c r="D9807" i="1" s="1"/>
  <c r="C9808" i="1"/>
  <c r="D9808" i="1" s="1"/>
  <c r="C9809" i="1"/>
  <c r="D9809" i="1" s="1"/>
  <c r="C9810" i="1"/>
  <c r="D9810" i="1" s="1"/>
  <c r="C9811" i="1"/>
  <c r="D9811" i="1" s="1"/>
  <c r="C9812" i="1"/>
  <c r="D9812" i="1" s="1"/>
  <c r="C9813" i="1"/>
  <c r="D9813" i="1" s="1"/>
  <c r="C9814" i="1"/>
  <c r="D9814" i="1" s="1"/>
  <c r="C9815" i="1"/>
  <c r="D9815" i="1" s="1"/>
  <c r="C9816" i="1"/>
  <c r="D9816" i="1" s="1"/>
  <c r="C9817" i="1"/>
  <c r="D9817" i="1" s="1"/>
  <c r="C9818" i="1"/>
  <c r="D9818" i="1" s="1"/>
  <c r="C9819" i="1"/>
  <c r="D9819" i="1" s="1"/>
  <c r="C9820" i="1"/>
  <c r="D9820" i="1" s="1"/>
  <c r="C9821" i="1"/>
  <c r="D9821" i="1" s="1"/>
  <c r="C9822" i="1"/>
  <c r="D9822" i="1" s="1"/>
  <c r="C9823" i="1"/>
  <c r="D9823" i="1" s="1"/>
  <c r="C9824" i="1"/>
  <c r="D9824" i="1" s="1"/>
  <c r="C9825" i="1"/>
  <c r="D9825" i="1" s="1"/>
  <c r="C9826" i="1"/>
  <c r="D9826" i="1" s="1"/>
  <c r="C9827" i="1"/>
  <c r="D9827" i="1" s="1"/>
  <c r="C9828" i="1"/>
  <c r="D9828" i="1" s="1"/>
  <c r="C9829" i="1"/>
  <c r="D9829" i="1" s="1"/>
  <c r="C9830" i="1"/>
  <c r="D9830" i="1" s="1"/>
  <c r="C9831" i="1"/>
  <c r="D9831" i="1" s="1"/>
  <c r="C9832" i="1"/>
  <c r="D9832" i="1" s="1"/>
  <c r="C9833" i="1"/>
  <c r="D9833" i="1" s="1"/>
  <c r="C9834" i="1"/>
  <c r="D9834" i="1" s="1"/>
  <c r="C9835" i="1"/>
  <c r="D9835" i="1" s="1"/>
  <c r="C9836" i="1"/>
  <c r="D9836" i="1" s="1"/>
  <c r="C9837" i="1"/>
  <c r="D9837" i="1" s="1"/>
  <c r="C9838" i="1"/>
  <c r="D9838" i="1" s="1"/>
  <c r="C9839" i="1"/>
  <c r="D9839" i="1" s="1"/>
  <c r="C9840" i="1"/>
  <c r="D9840" i="1" s="1"/>
  <c r="C9841" i="1"/>
  <c r="D9841" i="1" s="1"/>
  <c r="C9842" i="1"/>
  <c r="D9842" i="1" s="1"/>
  <c r="C9843" i="1"/>
  <c r="D9843" i="1" s="1"/>
  <c r="C9844" i="1"/>
  <c r="D9844" i="1" s="1"/>
  <c r="C9845" i="1"/>
  <c r="D9845" i="1" s="1"/>
  <c r="C9846" i="1"/>
  <c r="D9846" i="1" s="1"/>
  <c r="C9847" i="1"/>
  <c r="D9847" i="1" s="1"/>
  <c r="C9848" i="1"/>
  <c r="D9848" i="1" s="1"/>
  <c r="C9849" i="1"/>
  <c r="D9849" i="1" s="1"/>
  <c r="C9850" i="1"/>
  <c r="D9850" i="1" s="1"/>
  <c r="C9851" i="1"/>
  <c r="D9851" i="1" s="1"/>
  <c r="C9852" i="1"/>
  <c r="D9852" i="1" s="1"/>
  <c r="C9853" i="1"/>
  <c r="D9853" i="1" s="1"/>
  <c r="C9854" i="1"/>
  <c r="D9854" i="1" s="1"/>
  <c r="C9855" i="1"/>
  <c r="D9855" i="1" s="1"/>
  <c r="C9856" i="1"/>
  <c r="D9856" i="1" s="1"/>
  <c r="C9857" i="1"/>
  <c r="D9857" i="1" s="1"/>
  <c r="C9858" i="1"/>
  <c r="D9858" i="1" s="1"/>
  <c r="C9859" i="1"/>
  <c r="D9859" i="1" s="1"/>
  <c r="C9860" i="1"/>
  <c r="D9860" i="1" s="1"/>
  <c r="C9861" i="1"/>
  <c r="D9861" i="1" s="1"/>
  <c r="C9862" i="1"/>
  <c r="D9862" i="1" s="1"/>
  <c r="C9863" i="1"/>
  <c r="D9863" i="1" s="1"/>
  <c r="C9864" i="1"/>
  <c r="D9864" i="1" s="1"/>
  <c r="C9865" i="1"/>
  <c r="D9865" i="1" s="1"/>
  <c r="C9866" i="1"/>
  <c r="D9866" i="1" s="1"/>
  <c r="C9867" i="1"/>
  <c r="D9867" i="1" s="1"/>
  <c r="C9868" i="1"/>
  <c r="D9868" i="1" s="1"/>
  <c r="C9869" i="1"/>
  <c r="D9869" i="1" s="1"/>
  <c r="C9870" i="1"/>
  <c r="D9870" i="1" s="1"/>
  <c r="C9871" i="1"/>
  <c r="D9871" i="1" s="1"/>
  <c r="C9872" i="1"/>
  <c r="D9872" i="1" s="1"/>
  <c r="C9873" i="1"/>
  <c r="D9873" i="1" s="1"/>
  <c r="C9874" i="1"/>
  <c r="D9874" i="1" s="1"/>
  <c r="C9875" i="1"/>
  <c r="D9875" i="1" s="1"/>
  <c r="C9876" i="1"/>
  <c r="D9876" i="1" s="1"/>
  <c r="C9877" i="1"/>
  <c r="D9877" i="1" s="1"/>
  <c r="C9878" i="1"/>
  <c r="D9878" i="1" s="1"/>
  <c r="C9879" i="1"/>
  <c r="D9879" i="1" s="1"/>
  <c r="C9880" i="1"/>
  <c r="D9880" i="1" s="1"/>
  <c r="C9881" i="1"/>
  <c r="D9881" i="1" s="1"/>
  <c r="C9882" i="1"/>
  <c r="D9882" i="1" s="1"/>
  <c r="C9883" i="1"/>
  <c r="D9883" i="1" s="1"/>
  <c r="C9884" i="1"/>
  <c r="D9884" i="1" s="1"/>
  <c r="C9885" i="1"/>
  <c r="D9885" i="1" s="1"/>
  <c r="C9886" i="1"/>
  <c r="D9886" i="1" s="1"/>
  <c r="C9887" i="1"/>
  <c r="D9887" i="1" s="1"/>
  <c r="C9888" i="1"/>
  <c r="D9888" i="1" s="1"/>
  <c r="C9889" i="1"/>
  <c r="D9889" i="1" s="1"/>
  <c r="C9890" i="1"/>
  <c r="D9890" i="1" s="1"/>
  <c r="C9891" i="1"/>
  <c r="D9891" i="1" s="1"/>
  <c r="C9892" i="1"/>
  <c r="D9892" i="1" s="1"/>
  <c r="C9893" i="1"/>
  <c r="D9893" i="1" s="1"/>
  <c r="C9894" i="1"/>
  <c r="D9894" i="1" s="1"/>
  <c r="C9895" i="1"/>
  <c r="D9895" i="1" s="1"/>
  <c r="C9896" i="1"/>
  <c r="D9896" i="1" s="1"/>
  <c r="C9897" i="1"/>
  <c r="D9897" i="1" s="1"/>
  <c r="C9898" i="1"/>
  <c r="D9898" i="1" s="1"/>
  <c r="C9899" i="1"/>
  <c r="D9899" i="1" s="1"/>
  <c r="C9900" i="1"/>
  <c r="D9900" i="1" s="1"/>
  <c r="C9901" i="1"/>
  <c r="D9901" i="1" s="1"/>
  <c r="C9902" i="1"/>
  <c r="D9902" i="1" s="1"/>
  <c r="C9903" i="1"/>
  <c r="D9903" i="1" s="1"/>
  <c r="C9904" i="1"/>
  <c r="D9904" i="1" s="1"/>
  <c r="C9905" i="1"/>
  <c r="D9905" i="1" s="1"/>
  <c r="C9906" i="1"/>
  <c r="D9906" i="1" s="1"/>
  <c r="C9907" i="1"/>
  <c r="D9907" i="1" s="1"/>
  <c r="C9908" i="1"/>
  <c r="D9908" i="1" s="1"/>
  <c r="C9909" i="1"/>
  <c r="D9909" i="1" s="1"/>
  <c r="C9910" i="1"/>
  <c r="D9910" i="1" s="1"/>
  <c r="C9911" i="1"/>
  <c r="D9911" i="1" s="1"/>
  <c r="C9912" i="1"/>
  <c r="D9912" i="1" s="1"/>
  <c r="C9913" i="1"/>
  <c r="D9913" i="1" s="1"/>
  <c r="C9914" i="1"/>
  <c r="D9914" i="1" s="1"/>
  <c r="C9915" i="1"/>
  <c r="D9915" i="1" s="1"/>
  <c r="C9916" i="1"/>
  <c r="D9916" i="1" s="1"/>
  <c r="C9917" i="1"/>
  <c r="D9917" i="1" s="1"/>
  <c r="C9918" i="1"/>
  <c r="D9918" i="1" s="1"/>
  <c r="C9919" i="1"/>
  <c r="D9919" i="1" s="1"/>
  <c r="C9920" i="1"/>
  <c r="D9920" i="1" s="1"/>
  <c r="C9921" i="1"/>
  <c r="D9921" i="1" s="1"/>
  <c r="C9922" i="1"/>
  <c r="D9922" i="1" s="1"/>
  <c r="C9923" i="1"/>
  <c r="D9923" i="1" s="1"/>
  <c r="C9924" i="1"/>
  <c r="D9924" i="1" s="1"/>
  <c r="C9925" i="1"/>
  <c r="D9925" i="1" s="1"/>
  <c r="C9926" i="1"/>
  <c r="D9926" i="1" s="1"/>
  <c r="C9927" i="1"/>
  <c r="D9927" i="1" s="1"/>
  <c r="C9928" i="1"/>
  <c r="D9928" i="1" s="1"/>
  <c r="C9929" i="1"/>
  <c r="D9929" i="1" s="1"/>
  <c r="C9930" i="1"/>
  <c r="D9930" i="1" s="1"/>
  <c r="C9931" i="1"/>
  <c r="D9931" i="1" s="1"/>
  <c r="C9932" i="1"/>
  <c r="D9932" i="1" s="1"/>
  <c r="C9933" i="1"/>
  <c r="D9933" i="1" s="1"/>
  <c r="C9934" i="1"/>
  <c r="D9934" i="1" s="1"/>
  <c r="C9935" i="1"/>
  <c r="D9935" i="1" s="1"/>
  <c r="C9936" i="1"/>
  <c r="D9936" i="1" s="1"/>
  <c r="C9937" i="1"/>
  <c r="D9937" i="1" s="1"/>
  <c r="C9938" i="1"/>
  <c r="D9938" i="1" s="1"/>
  <c r="C9939" i="1"/>
  <c r="D9939" i="1" s="1"/>
  <c r="C9940" i="1"/>
  <c r="D9940" i="1" s="1"/>
  <c r="C9941" i="1"/>
  <c r="D9941" i="1" s="1"/>
  <c r="C9942" i="1"/>
  <c r="D9942" i="1" s="1"/>
  <c r="C9943" i="1"/>
  <c r="D9943" i="1" s="1"/>
  <c r="C9944" i="1"/>
  <c r="D9944" i="1" s="1"/>
  <c r="C9945" i="1"/>
  <c r="D9945" i="1" s="1"/>
  <c r="C9946" i="1"/>
  <c r="D9946" i="1" s="1"/>
  <c r="C9947" i="1"/>
  <c r="D9947" i="1" s="1"/>
  <c r="C9948" i="1"/>
  <c r="D9948" i="1" s="1"/>
  <c r="C9949" i="1"/>
  <c r="D9949" i="1" s="1"/>
  <c r="C9950" i="1"/>
  <c r="D9950" i="1" s="1"/>
  <c r="C9951" i="1"/>
  <c r="D9951" i="1" s="1"/>
  <c r="C9952" i="1"/>
  <c r="D9952" i="1" s="1"/>
  <c r="C9953" i="1"/>
  <c r="D9953" i="1" s="1"/>
  <c r="C9954" i="1"/>
  <c r="D9954" i="1" s="1"/>
  <c r="C9955" i="1"/>
  <c r="D9955" i="1" s="1"/>
  <c r="C9956" i="1"/>
  <c r="D9956" i="1" s="1"/>
  <c r="C9957" i="1"/>
  <c r="D9957" i="1" s="1"/>
  <c r="C9958" i="1"/>
  <c r="D9958" i="1" s="1"/>
  <c r="C9959" i="1"/>
  <c r="D9959" i="1" s="1"/>
  <c r="C9960" i="1"/>
  <c r="D9960" i="1" s="1"/>
  <c r="C9961" i="1"/>
  <c r="D9961" i="1" s="1"/>
  <c r="C9962" i="1"/>
  <c r="D9962" i="1" s="1"/>
  <c r="C9963" i="1"/>
  <c r="D9963" i="1" s="1"/>
  <c r="C9964" i="1"/>
  <c r="D9964" i="1" s="1"/>
  <c r="C9965" i="1"/>
  <c r="D9965" i="1" s="1"/>
  <c r="C9966" i="1"/>
  <c r="D9966" i="1" s="1"/>
  <c r="C9967" i="1"/>
  <c r="D9967" i="1" s="1"/>
  <c r="C9968" i="1"/>
  <c r="D9968" i="1" s="1"/>
  <c r="C9969" i="1"/>
  <c r="D9969" i="1" s="1"/>
  <c r="C9970" i="1"/>
  <c r="D9970" i="1" s="1"/>
  <c r="C9971" i="1"/>
  <c r="D9971" i="1" s="1"/>
  <c r="C9972" i="1"/>
  <c r="D9972" i="1" s="1"/>
  <c r="C9973" i="1"/>
  <c r="D9973" i="1" s="1"/>
  <c r="C9974" i="1"/>
  <c r="D9974" i="1" s="1"/>
  <c r="C9975" i="1"/>
  <c r="D9975" i="1" s="1"/>
  <c r="C9976" i="1"/>
  <c r="D9976" i="1" s="1"/>
  <c r="C9977" i="1"/>
  <c r="D9977" i="1" s="1"/>
  <c r="C9978" i="1"/>
  <c r="D9978" i="1" s="1"/>
  <c r="C9979" i="1"/>
  <c r="D9979" i="1" s="1"/>
  <c r="C9980" i="1"/>
  <c r="D9980" i="1" s="1"/>
  <c r="C9981" i="1"/>
  <c r="D9981" i="1" s="1"/>
  <c r="C9982" i="1"/>
  <c r="D9982" i="1" s="1"/>
  <c r="C9983" i="1"/>
  <c r="D9983" i="1" s="1"/>
  <c r="C9984" i="1"/>
  <c r="D9984" i="1" s="1"/>
  <c r="C9985" i="1"/>
  <c r="D9985" i="1" s="1"/>
  <c r="C9986" i="1"/>
  <c r="D9986" i="1" s="1"/>
  <c r="C9987" i="1"/>
  <c r="D9987" i="1" s="1"/>
  <c r="C9988" i="1"/>
  <c r="D9988" i="1" s="1"/>
  <c r="C9989" i="1"/>
  <c r="D9989" i="1" s="1"/>
  <c r="C9990" i="1"/>
  <c r="D9990" i="1" s="1"/>
  <c r="C9991" i="1"/>
  <c r="D9991" i="1" s="1"/>
  <c r="C9992" i="1"/>
  <c r="D9992" i="1" s="1"/>
  <c r="C9993" i="1"/>
  <c r="D9993" i="1" s="1"/>
  <c r="C9994" i="1"/>
  <c r="D9994" i="1" s="1"/>
  <c r="C9995" i="1"/>
  <c r="D9995" i="1" s="1"/>
  <c r="C9996" i="1"/>
  <c r="D9996" i="1" s="1"/>
  <c r="C9997" i="1"/>
  <c r="D9997" i="1" s="1"/>
  <c r="C9998" i="1"/>
  <c r="D9998" i="1" s="1"/>
  <c r="C9999" i="1"/>
  <c r="D9999" i="1" s="1"/>
  <c r="C10000" i="1"/>
  <c r="D10000" i="1" s="1"/>
  <c r="C10001" i="1"/>
  <c r="D10001" i="1" s="1"/>
  <c r="C10002" i="1"/>
  <c r="D10002" i="1" s="1"/>
  <c r="C10003" i="1"/>
  <c r="D10003" i="1" s="1"/>
  <c r="C10004" i="1"/>
  <c r="D10004" i="1" s="1"/>
  <c r="C10005" i="1"/>
  <c r="D10005" i="1" s="1"/>
  <c r="C10006" i="1"/>
  <c r="D10006" i="1" s="1"/>
  <c r="C10007" i="1"/>
  <c r="D10007" i="1" s="1"/>
  <c r="C10008" i="1"/>
  <c r="D10008" i="1" s="1"/>
  <c r="C10009" i="1"/>
  <c r="D10009" i="1" s="1"/>
  <c r="C10010" i="1"/>
  <c r="D10010" i="1" s="1"/>
  <c r="C10011" i="1"/>
  <c r="D10011" i="1" s="1"/>
  <c r="C10012" i="1"/>
  <c r="D10012" i="1" s="1"/>
  <c r="C10013" i="1"/>
  <c r="D10013" i="1" s="1"/>
  <c r="C10014" i="1"/>
  <c r="D10014" i="1" s="1"/>
  <c r="C10015" i="1"/>
  <c r="D10015" i="1" s="1"/>
  <c r="C10016" i="1"/>
  <c r="D10016" i="1" s="1"/>
  <c r="C10017" i="1"/>
  <c r="D10017" i="1" s="1"/>
  <c r="C10018" i="1"/>
  <c r="D10018" i="1" s="1"/>
  <c r="C10019" i="1"/>
  <c r="D10019" i="1" s="1"/>
  <c r="C10020" i="1"/>
  <c r="D10020" i="1" s="1"/>
  <c r="C10021" i="1"/>
  <c r="D10021" i="1" s="1"/>
  <c r="C10022" i="1"/>
  <c r="D10022" i="1" s="1"/>
  <c r="C10023" i="1"/>
  <c r="D10023" i="1" s="1"/>
  <c r="C10024" i="1"/>
  <c r="D10024" i="1" s="1"/>
  <c r="C10025" i="1"/>
  <c r="D10025" i="1" s="1"/>
  <c r="C10026" i="1"/>
  <c r="D10026" i="1" s="1"/>
  <c r="C10027" i="1"/>
  <c r="D10027" i="1" s="1"/>
  <c r="C10028" i="1"/>
  <c r="D10028" i="1" s="1"/>
  <c r="C10029" i="1"/>
  <c r="D10029" i="1" s="1"/>
  <c r="C10030" i="1"/>
  <c r="D10030" i="1" s="1"/>
  <c r="C10031" i="1"/>
  <c r="D10031" i="1" s="1"/>
  <c r="C10032" i="1"/>
  <c r="D10032" i="1" s="1"/>
  <c r="C10033" i="1"/>
  <c r="D10033" i="1" s="1"/>
  <c r="C10034" i="1"/>
  <c r="D10034" i="1" s="1"/>
  <c r="C10035" i="1"/>
  <c r="D10035" i="1" s="1"/>
  <c r="C10036" i="1"/>
  <c r="D10036" i="1" s="1"/>
  <c r="C10037" i="1"/>
  <c r="D10037" i="1" s="1"/>
  <c r="C10038" i="1"/>
  <c r="D10038" i="1" s="1"/>
  <c r="C10039" i="1"/>
  <c r="D10039" i="1" s="1"/>
  <c r="C10040" i="1"/>
  <c r="D10040" i="1" s="1"/>
  <c r="C10041" i="1"/>
  <c r="D10041" i="1" s="1"/>
  <c r="C10042" i="1"/>
  <c r="D10042" i="1" s="1"/>
  <c r="C10043" i="1"/>
  <c r="D10043" i="1" s="1"/>
  <c r="C10044" i="1"/>
  <c r="D10044" i="1" s="1"/>
  <c r="C10045" i="1"/>
  <c r="D10045" i="1" s="1"/>
  <c r="C10046" i="1"/>
  <c r="D10046" i="1" s="1"/>
  <c r="C10047" i="1"/>
  <c r="D10047" i="1" s="1"/>
  <c r="C10048" i="1"/>
  <c r="D10048" i="1" s="1"/>
  <c r="C10049" i="1"/>
  <c r="D10049" i="1" s="1"/>
  <c r="C10050" i="1"/>
  <c r="D10050" i="1" s="1"/>
  <c r="C10051" i="1"/>
  <c r="D10051" i="1" s="1"/>
  <c r="C10052" i="1"/>
  <c r="D10052" i="1" s="1"/>
  <c r="C10053" i="1"/>
  <c r="D10053" i="1" s="1"/>
  <c r="C10054" i="1"/>
  <c r="D10054" i="1" s="1"/>
  <c r="C10055" i="1"/>
  <c r="D10055" i="1" s="1"/>
  <c r="C10056" i="1"/>
  <c r="D10056" i="1" s="1"/>
  <c r="C10057" i="1"/>
  <c r="D10057" i="1" s="1"/>
  <c r="C10058" i="1"/>
  <c r="D10058" i="1" s="1"/>
  <c r="C10059" i="1"/>
  <c r="D10059" i="1" s="1"/>
  <c r="C10060" i="1"/>
  <c r="D10060" i="1" s="1"/>
  <c r="C10061" i="1"/>
  <c r="D10061" i="1" s="1"/>
  <c r="C10062" i="1"/>
  <c r="D10062" i="1" s="1"/>
  <c r="C10063" i="1"/>
  <c r="D10063" i="1" s="1"/>
  <c r="C10064" i="1"/>
  <c r="D10064" i="1" s="1"/>
  <c r="C10065" i="1"/>
  <c r="D10065" i="1" s="1"/>
  <c r="C10066" i="1"/>
  <c r="D10066" i="1" s="1"/>
  <c r="C10067" i="1"/>
  <c r="D10067" i="1" s="1"/>
  <c r="C10068" i="1"/>
  <c r="D10068" i="1" s="1"/>
  <c r="C10069" i="1"/>
  <c r="D10069" i="1" s="1"/>
  <c r="C10070" i="1"/>
  <c r="D10070" i="1" s="1"/>
  <c r="C10071" i="1"/>
  <c r="D10071" i="1" s="1"/>
  <c r="C10072" i="1"/>
  <c r="D10072" i="1" s="1"/>
  <c r="C10073" i="1"/>
  <c r="D10073" i="1" s="1"/>
  <c r="C10074" i="1"/>
  <c r="D10074" i="1" s="1"/>
  <c r="C10075" i="1"/>
  <c r="D10075" i="1" s="1"/>
  <c r="C10076" i="1"/>
  <c r="D10076" i="1" s="1"/>
  <c r="C10077" i="1"/>
  <c r="D10077" i="1" s="1"/>
  <c r="C10078" i="1"/>
  <c r="D10078" i="1" s="1"/>
  <c r="C10079" i="1"/>
  <c r="D10079" i="1" s="1"/>
  <c r="C10080" i="1"/>
  <c r="D10080" i="1" s="1"/>
  <c r="C10081" i="1"/>
  <c r="D10081" i="1" s="1"/>
  <c r="C10082" i="1"/>
  <c r="D10082" i="1" s="1"/>
  <c r="C10083" i="1"/>
  <c r="D10083" i="1" s="1"/>
  <c r="C10084" i="1"/>
  <c r="D10084" i="1" s="1"/>
  <c r="C10085" i="1"/>
  <c r="D10085" i="1" s="1"/>
  <c r="C10086" i="1"/>
  <c r="D10086" i="1" s="1"/>
  <c r="C10087" i="1"/>
  <c r="D10087" i="1" s="1"/>
  <c r="C10088" i="1"/>
  <c r="D10088" i="1" s="1"/>
  <c r="C10089" i="1"/>
  <c r="D10089" i="1" s="1"/>
  <c r="C10090" i="1"/>
  <c r="D10090" i="1" s="1"/>
  <c r="C10091" i="1"/>
  <c r="D10091" i="1" s="1"/>
  <c r="C10092" i="1"/>
  <c r="D10092" i="1" s="1"/>
  <c r="C10093" i="1"/>
  <c r="D10093" i="1" s="1"/>
  <c r="C10094" i="1"/>
  <c r="D10094" i="1" s="1"/>
  <c r="C10095" i="1"/>
  <c r="D10095" i="1" s="1"/>
  <c r="C10096" i="1"/>
  <c r="D10096" i="1" s="1"/>
  <c r="C10097" i="1"/>
  <c r="D10097" i="1" s="1"/>
  <c r="C10098" i="1"/>
  <c r="D10098" i="1" s="1"/>
  <c r="C10099" i="1"/>
  <c r="D10099" i="1" s="1"/>
  <c r="C10100" i="1"/>
  <c r="D10100" i="1" s="1"/>
  <c r="C10101" i="1"/>
  <c r="D10101" i="1" s="1"/>
  <c r="C10102" i="1"/>
  <c r="D10102" i="1" s="1"/>
  <c r="C10103" i="1"/>
  <c r="D10103" i="1" s="1"/>
  <c r="C10104" i="1"/>
  <c r="D10104" i="1" s="1"/>
  <c r="C10105" i="1"/>
  <c r="D10105" i="1" s="1"/>
  <c r="C10106" i="1"/>
  <c r="D10106" i="1" s="1"/>
  <c r="C10107" i="1"/>
  <c r="D10107" i="1" s="1"/>
  <c r="C10108" i="1"/>
  <c r="D10108" i="1" s="1"/>
  <c r="C10109" i="1"/>
  <c r="D10109" i="1" s="1"/>
  <c r="C10110" i="1"/>
  <c r="D10110" i="1" s="1"/>
  <c r="C10111" i="1"/>
  <c r="D10111" i="1" s="1"/>
  <c r="C10112" i="1"/>
  <c r="D10112" i="1" s="1"/>
  <c r="C10113" i="1"/>
  <c r="D10113" i="1" s="1"/>
  <c r="C10114" i="1"/>
  <c r="D10114" i="1" s="1"/>
  <c r="C10115" i="1"/>
  <c r="D10115" i="1" s="1"/>
  <c r="C10116" i="1"/>
  <c r="D10116" i="1" s="1"/>
  <c r="C10117" i="1"/>
  <c r="D10117" i="1" s="1"/>
  <c r="C10118" i="1"/>
  <c r="D10118" i="1" s="1"/>
  <c r="C10119" i="1"/>
  <c r="D10119" i="1" s="1"/>
  <c r="C10120" i="1"/>
  <c r="D10120" i="1" s="1"/>
  <c r="C10121" i="1"/>
  <c r="D10121" i="1" s="1"/>
  <c r="C10122" i="1"/>
  <c r="D10122" i="1" s="1"/>
  <c r="C10123" i="1"/>
  <c r="D10123" i="1" s="1"/>
  <c r="C10124" i="1"/>
  <c r="D10124" i="1" s="1"/>
  <c r="C10125" i="1"/>
  <c r="D10125" i="1" s="1"/>
  <c r="C10126" i="1"/>
  <c r="D10126" i="1" s="1"/>
  <c r="C10127" i="1"/>
  <c r="D10127" i="1" s="1"/>
  <c r="C10128" i="1"/>
  <c r="D10128" i="1" s="1"/>
  <c r="C10129" i="1"/>
  <c r="D10129" i="1" s="1"/>
  <c r="C10130" i="1"/>
  <c r="D10130" i="1" s="1"/>
  <c r="C10131" i="1"/>
  <c r="D10131" i="1" s="1"/>
  <c r="C10132" i="1"/>
  <c r="D10132" i="1" s="1"/>
  <c r="C10133" i="1"/>
  <c r="D10133" i="1" s="1"/>
  <c r="C10134" i="1"/>
  <c r="D10134" i="1" s="1"/>
  <c r="C10135" i="1"/>
  <c r="D10135" i="1" s="1"/>
  <c r="C10136" i="1"/>
  <c r="D10136" i="1" s="1"/>
  <c r="C10137" i="1"/>
  <c r="D10137" i="1" s="1"/>
  <c r="C10138" i="1"/>
  <c r="D10138" i="1" s="1"/>
  <c r="C10139" i="1"/>
  <c r="D10139" i="1" s="1"/>
  <c r="C10140" i="1"/>
  <c r="D10140" i="1" s="1"/>
  <c r="C10141" i="1"/>
  <c r="D10141" i="1" s="1"/>
  <c r="C10142" i="1"/>
  <c r="D10142" i="1" s="1"/>
  <c r="C10143" i="1"/>
  <c r="D10143" i="1" s="1"/>
  <c r="C10144" i="1"/>
  <c r="D10144" i="1" s="1"/>
  <c r="C10145" i="1"/>
  <c r="D10145" i="1" s="1"/>
  <c r="C10146" i="1"/>
  <c r="D10146" i="1" s="1"/>
  <c r="C10147" i="1"/>
  <c r="D10147" i="1" s="1"/>
  <c r="C10148" i="1"/>
  <c r="D10148" i="1" s="1"/>
  <c r="C10149" i="1"/>
  <c r="D10149" i="1" s="1"/>
  <c r="C10150" i="1"/>
  <c r="D10150" i="1" s="1"/>
  <c r="C10151" i="1"/>
  <c r="D10151" i="1" s="1"/>
  <c r="C10152" i="1"/>
  <c r="D10152" i="1" s="1"/>
  <c r="C10153" i="1"/>
  <c r="D10153" i="1" s="1"/>
  <c r="C10154" i="1"/>
  <c r="D10154" i="1" s="1"/>
  <c r="C10155" i="1"/>
  <c r="D10155" i="1" s="1"/>
  <c r="C10156" i="1"/>
  <c r="D10156" i="1" s="1"/>
  <c r="C10157" i="1"/>
  <c r="D10157" i="1" s="1"/>
  <c r="C10158" i="1"/>
  <c r="D10158" i="1" s="1"/>
  <c r="C10159" i="1"/>
  <c r="D10159" i="1" s="1"/>
  <c r="C10160" i="1"/>
  <c r="D10160" i="1" s="1"/>
  <c r="C10161" i="1"/>
  <c r="D10161" i="1" s="1"/>
  <c r="C10162" i="1"/>
  <c r="D10162" i="1" s="1"/>
  <c r="C10163" i="1"/>
  <c r="D10163" i="1" s="1"/>
  <c r="C10164" i="1"/>
  <c r="D10164" i="1" s="1"/>
  <c r="C10165" i="1"/>
  <c r="D10165" i="1" s="1"/>
  <c r="C10166" i="1"/>
  <c r="D10166" i="1" s="1"/>
  <c r="C10167" i="1"/>
  <c r="D10167" i="1" s="1"/>
  <c r="C10168" i="1"/>
  <c r="D10168" i="1" s="1"/>
  <c r="C10169" i="1"/>
  <c r="D10169" i="1" s="1"/>
  <c r="C10170" i="1"/>
  <c r="D10170" i="1" s="1"/>
  <c r="C10171" i="1"/>
  <c r="D10171" i="1" s="1"/>
  <c r="C10172" i="1"/>
  <c r="D10172" i="1" s="1"/>
  <c r="C10173" i="1"/>
  <c r="D10173" i="1" s="1"/>
  <c r="C10174" i="1"/>
  <c r="D10174" i="1" s="1"/>
  <c r="C10175" i="1"/>
  <c r="D10175" i="1" s="1"/>
  <c r="C10176" i="1"/>
  <c r="D10176" i="1" s="1"/>
  <c r="C10177" i="1"/>
  <c r="D10177" i="1" s="1"/>
  <c r="C10178" i="1"/>
  <c r="D10178" i="1" s="1"/>
  <c r="C10179" i="1"/>
  <c r="D10179" i="1" s="1"/>
  <c r="C10180" i="1"/>
  <c r="D10180" i="1" s="1"/>
  <c r="C10181" i="1"/>
  <c r="D10181" i="1" s="1"/>
  <c r="C10182" i="1"/>
  <c r="D10182" i="1" s="1"/>
  <c r="C10183" i="1"/>
  <c r="D10183" i="1" s="1"/>
  <c r="C10184" i="1"/>
  <c r="D10184" i="1" s="1"/>
  <c r="C10185" i="1"/>
  <c r="D10185" i="1" s="1"/>
  <c r="C10186" i="1"/>
  <c r="D10186" i="1" s="1"/>
  <c r="C10187" i="1"/>
  <c r="D10187" i="1" s="1"/>
  <c r="C10188" i="1"/>
  <c r="D10188" i="1" s="1"/>
  <c r="C10189" i="1"/>
  <c r="D10189" i="1" s="1"/>
  <c r="C10190" i="1"/>
  <c r="D10190" i="1" s="1"/>
  <c r="C10191" i="1"/>
  <c r="D10191" i="1" s="1"/>
  <c r="C10192" i="1"/>
  <c r="D10192" i="1" s="1"/>
  <c r="C10193" i="1"/>
  <c r="D10193" i="1" s="1"/>
  <c r="C10194" i="1"/>
  <c r="D10194" i="1" s="1"/>
  <c r="C10195" i="1"/>
  <c r="D10195" i="1" s="1"/>
  <c r="C10196" i="1"/>
  <c r="D10196" i="1" s="1"/>
  <c r="C10197" i="1"/>
  <c r="D10197" i="1" s="1"/>
  <c r="C10198" i="1"/>
  <c r="D10198" i="1" s="1"/>
  <c r="C10199" i="1"/>
  <c r="D10199" i="1" s="1"/>
  <c r="C10200" i="1"/>
  <c r="D10200" i="1" s="1"/>
  <c r="C10201" i="1"/>
  <c r="D10201" i="1" s="1"/>
  <c r="C10202" i="1"/>
  <c r="D10202" i="1" s="1"/>
  <c r="C10203" i="1"/>
  <c r="D10203" i="1" s="1"/>
  <c r="C10204" i="1"/>
  <c r="D10204" i="1" s="1"/>
  <c r="C10205" i="1"/>
  <c r="D10205" i="1" s="1"/>
  <c r="C10206" i="1"/>
  <c r="D10206" i="1" s="1"/>
  <c r="C10207" i="1"/>
  <c r="D10207" i="1" s="1"/>
  <c r="C10208" i="1"/>
  <c r="D10208" i="1" s="1"/>
  <c r="C10209" i="1"/>
  <c r="D10209" i="1" s="1"/>
  <c r="C10210" i="1"/>
  <c r="D10210" i="1" s="1"/>
  <c r="C10211" i="1"/>
  <c r="D10211" i="1" s="1"/>
  <c r="C10212" i="1"/>
  <c r="D10212" i="1" s="1"/>
  <c r="C10213" i="1"/>
  <c r="D10213" i="1" s="1"/>
  <c r="C10214" i="1"/>
  <c r="D10214" i="1" s="1"/>
  <c r="C10215" i="1"/>
  <c r="D10215" i="1" s="1"/>
  <c r="C10216" i="1"/>
  <c r="D10216" i="1" s="1"/>
  <c r="C10217" i="1"/>
  <c r="D10217" i="1" s="1"/>
  <c r="C10218" i="1"/>
  <c r="D10218" i="1" s="1"/>
  <c r="C10219" i="1"/>
  <c r="D10219" i="1" s="1"/>
  <c r="C10220" i="1"/>
  <c r="D10220" i="1" s="1"/>
  <c r="C10221" i="1"/>
  <c r="D10221" i="1" s="1"/>
  <c r="C10222" i="1"/>
  <c r="D10222" i="1" s="1"/>
  <c r="C10223" i="1"/>
  <c r="D10223" i="1" s="1"/>
  <c r="C10224" i="1"/>
  <c r="D10224" i="1" s="1"/>
  <c r="C10225" i="1"/>
  <c r="D10225" i="1" s="1"/>
  <c r="C10226" i="1"/>
  <c r="D10226" i="1" s="1"/>
  <c r="C10227" i="1"/>
  <c r="D10227" i="1" s="1"/>
  <c r="C10228" i="1"/>
  <c r="D10228" i="1" s="1"/>
  <c r="C10229" i="1"/>
  <c r="D10229" i="1" s="1"/>
  <c r="C10230" i="1"/>
  <c r="D10230" i="1" s="1"/>
  <c r="C10231" i="1"/>
  <c r="D10231" i="1" s="1"/>
  <c r="C10232" i="1"/>
  <c r="D10232" i="1" s="1"/>
  <c r="C10233" i="1"/>
  <c r="D10233" i="1" s="1"/>
  <c r="C10234" i="1"/>
  <c r="D10234" i="1" s="1"/>
  <c r="C10235" i="1"/>
  <c r="D10235" i="1" s="1"/>
  <c r="C10236" i="1"/>
  <c r="D10236" i="1" s="1"/>
  <c r="C10237" i="1"/>
  <c r="D10237" i="1" s="1"/>
  <c r="C10238" i="1"/>
  <c r="D10238" i="1" s="1"/>
  <c r="C10239" i="1"/>
  <c r="D10239" i="1" s="1"/>
  <c r="C10240" i="1"/>
  <c r="D10240" i="1" s="1"/>
  <c r="C10241" i="1"/>
  <c r="D10241" i="1" s="1"/>
  <c r="C10242" i="1"/>
  <c r="D10242" i="1" s="1"/>
  <c r="C10243" i="1"/>
  <c r="D10243" i="1" s="1"/>
  <c r="C10244" i="1"/>
  <c r="D10244" i="1" s="1"/>
  <c r="C10245" i="1"/>
  <c r="D10245" i="1" s="1"/>
  <c r="C10246" i="1"/>
  <c r="D10246" i="1" s="1"/>
  <c r="C10247" i="1"/>
  <c r="D10247" i="1" s="1"/>
  <c r="C10248" i="1"/>
  <c r="D10248" i="1" s="1"/>
  <c r="C10249" i="1"/>
  <c r="D10249" i="1" s="1"/>
  <c r="C10250" i="1"/>
  <c r="D10250" i="1" s="1"/>
  <c r="C10251" i="1"/>
  <c r="D10251" i="1" s="1"/>
  <c r="C10252" i="1"/>
  <c r="D10252" i="1" s="1"/>
  <c r="C10253" i="1"/>
  <c r="D10253" i="1" s="1"/>
  <c r="C10254" i="1"/>
  <c r="D10254" i="1" s="1"/>
  <c r="C10255" i="1"/>
  <c r="D10255" i="1" s="1"/>
  <c r="C10256" i="1"/>
  <c r="D10256" i="1" s="1"/>
  <c r="C10257" i="1"/>
  <c r="D10257" i="1" s="1"/>
  <c r="C10258" i="1"/>
  <c r="D10258" i="1" s="1"/>
  <c r="C10259" i="1"/>
  <c r="D10259" i="1" s="1"/>
  <c r="C10260" i="1"/>
  <c r="D10260" i="1" s="1"/>
  <c r="C10261" i="1"/>
  <c r="D10261" i="1" s="1"/>
  <c r="C10262" i="1"/>
  <c r="D10262" i="1" s="1"/>
  <c r="C10263" i="1"/>
  <c r="D10263" i="1" s="1"/>
  <c r="C10264" i="1"/>
  <c r="D10264" i="1" s="1"/>
  <c r="C10265" i="1"/>
  <c r="D10265" i="1" s="1"/>
  <c r="C10266" i="1"/>
  <c r="D10266" i="1" s="1"/>
  <c r="C10267" i="1"/>
  <c r="D10267" i="1" s="1"/>
  <c r="C10268" i="1"/>
  <c r="D10268" i="1" s="1"/>
  <c r="C10269" i="1"/>
  <c r="D10269" i="1" s="1"/>
  <c r="C10270" i="1"/>
  <c r="D10270" i="1" s="1"/>
  <c r="C10271" i="1"/>
  <c r="D10271" i="1" s="1"/>
  <c r="C10272" i="1"/>
  <c r="D10272" i="1" s="1"/>
  <c r="C10273" i="1"/>
  <c r="D10273" i="1" s="1"/>
  <c r="C10274" i="1"/>
  <c r="D10274" i="1" s="1"/>
  <c r="C10275" i="1"/>
  <c r="D10275" i="1" s="1"/>
  <c r="C10276" i="1"/>
  <c r="D10276" i="1" s="1"/>
  <c r="C10277" i="1"/>
  <c r="D10277" i="1" s="1"/>
  <c r="C10278" i="1"/>
  <c r="D10278" i="1" s="1"/>
  <c r="C10279" i="1"/>
  <c r="D10279" i="1" s="1"/>
  <c r="C10280" i="1"/>
  <c r="D10280" i="1" s="1"/>
  <c r="C10281" i="1"/>
  <c r="D10281" i="1" s="1"/>
  <c r="C10282" i="1"/>
  <c r="D10282" i="1" s="1"/>
  <c r="C10283" i="1"/>
  <c r="D10283" i="1" s="1"/>
  <c r="C10284" i="1"/>
  <c r="D10284" i="1" s="1"/>
  <c r="C10285" i="1"/>
  <c r="D10285" i="1" s="1"/>
  <c r="C10286" i="1"/>
  <c r="D10286" i="1" s="1"/>
  <c r="C10287" i="1"/>
  <c r="D10287" i="1" s="1"/>
  <c r="C10288" i="1"/>
  <c r="D10288" i="1" s="1"/>
  <c r="C10289" i="1"/>
  <c r="D10289" i="1" s="1"/>
  <c r="C10290" i="1"/>
  <c r="D10290" i="1" s="1"/>
  <c r="C10291" i="1"/>
  <c r="D10291" i="1" s="1"/>
  <c r="C10292" i="1"/>
  <c r="D10292" i="1" s="1"/>
  <c r="C10293" i="1"/>
  <c r="D10293" i="1" s="1"/>
  <c r="C10294" i="1"/>
  <c r="D10294" i="1" s="1"/>
  <c r="C10295" i="1"/>
  <c r="D10295" i="1" s="1"/>
  <c r="C10296" i="1"/>
  <c r="D10296" i="1" s="1"/>
  <c r="C10297" i="1"/>
  <c r="D10297" i="1" s="1"/>
  <c r="C10298" i="1"/>
  <c r="D10298" i="1" s="1"/>
  <c r="C10299" i="1"/>
  <c r="D10299" i="1" s="1"/>
  <c r="C10300" i="1"/>
  <c r="D10300" i="1" s="1"/>
  <c r="C10301" i="1"/>
  <c r="D10301" i="1" s="1"/>
  <c r="C10302" i="1"/>
  <c r="D10302" i="1" s="1"/>
  <c r="C10303" i="1"/>
  <c r="D10303" i="1" s="1"/>
  <c r="C10304" i="1"/>
  <c r="D10304" i="1" s="1"/>
  <c r="C10305" i="1"/>
  <c r="D10305" i="1" s="1"/>
  <c r="C10306" i="1"/>
  <c r="D10306" i="1" s="1"/>
  <c r="C10307" i="1"/>
  <c r="D10307" i="1" s="1"/>
  <c r="C10308" i="1"/>
  <c r="D10308" i="1" s="1"/>
  <c r="C10309" i="1"/>
  <c r="D10309" i="1" s="1"/>
  <c r="C10310" i="1"/>
  <c r="D10310" i="1" s="1"/>
  <c r="C10311" i="1"/>
  <c r="D10311" i="1" s="1"/>
  <c r="C10312" i="1"/>
  <c r="D10312" i="1" s="1"/>
  <c r="C10313" i="1"/>
  <c r="D10313" i="1" s="1"/>
  <c r="C10314" i="1"/>
  <c r="D10314" i="1" s="1"/>
  <c r="C10315" i="1"/>
  <c r="D10315" i="1" s="1"/>
  <c r="C10316" i="1"/>
  <c r="D10316" i="1" s="1"/>
  <c r="C10317" i="1"/>
  <c r="D10317" i="1" s="1"/>
  <c r="C10318" i="1"/>
  <c r="D10318" i="1" s="1"/>
  <c r="C10319" i="1"/>
  <c r="D10319" i="1" s="1"/>
  <c r="C10320" i="1"/>
  <c r="D10320" i="1" s="1"/>
  <c r="C10321" i="1"/>
  <c r="D10321" i="1" s="1"/>
  <c r="C10322" i="1"/>
  <c r="D10322" i="1" s="1"/>
  <c r="C10323" i="1"/>
  <c r="D10323" i="1" s="1"/>
  <c r="C10324" i="1"/>
  <c r="D10324" i="1" s="1"/>
  <c r="C10325" i="1"/>
  <c r="D10325" i="1" s="1"/>
  <c r="C10326" i="1"/>
  <c r="D10326" i="1" s="1"/>
  <c r="C10327" i="1"/>
  <c r="D10327" i="1" s="1"/>
  <c r="C10328" i="1"/>
  <c r="D10328" i="1" s="1"/>
  <c r="C10329" i="1"/>
  <c r="D10329" i="1" s="1"/>
  <c r="C10330" i="1"/>
  <c r="D10330" i="1" s="1"/>
  <c r="C10331" i="1"/>
  <c r="D10331" i="1" s="1"/>
  <c r="C10332" i="1"/>
  <c r="D10332" i="1" s="1"/>
  <c r="C10333" i="1"/>
  <c r="D10333" i="1" s="1"/>
  <c r="C10334" i="1"/>
  <c r="D10334" i="1" s="1"/>
  <c r="C10335" i="1"/>
  <c r="D10335" i="1" s="1"/>
  <c r="C10336" i="1"/>
  <c r="D10336" i="1" s="1"/>
  <c r="C10337" i="1"/>
  <c r="D10337" i="1" s="1"/>
  <c r="C10338" i="1"/>
  <c r="D10338" i="1" s="1"/>
  <c r="C10339" i="1"/>
  <c r="D10339" i="1" s="1"/>
  <c r="C10340" i="1"/>
  <c r="D10340" i="1" s="1"/>
  <c r="C10341" i="1"/>
  <c r="D10341" i="1" s="1"/>
  <c r="C10342" i="1"/>
  <c r="D10342" i="1" s="1"/>
  <c r="C10343" i="1"/>
  <c r="D10343" i="1" s="1"/>
  <c r="C10344" i="1"/>
  <c r="D10344" i="1" s="1"/>
  <c r="C10345" i="1"/>
  <c r="D10345" i="1" s="1"/>
  <c r="C10346" i="1"/>
  <c r="D10346" i="1" s="1"/>
  <c r="C10347" i="1"/>
  <c r="D10347" i="1" s="1"/>
  <c r="C10348" i="1"/>
  <c r="D10348" i="1" s="1"/>
  <c r="C10349" i="1"/>
  <c r="D10349" i="1" s="1"/>
  <c r="C10350" i="1"/>
  <c r="D10350" i="1" s="1"/>
  <c r="C10351" i="1"/>
  <c r="D10351" i="1" s="1"/>
  <c r="C10352" i="1"/>
  <c r="D10352" i="1" s="1"/>
  <c r="C10353" i="1"/>
  <c r="D10353" i="1" s="1"/>
  <c r="C10354" i="1"/>
  <c r="D10354" i="1" s="1"/>
  <c r="C10355" i="1"/>
  <c r="D10355" i="1" s="1"/>
  <c r="C10356" i="1"/>
  <c r="D10356" i="1" s="1"/>
  <c r="C10357" i="1"/>
  <c r="D10357" i="1" s="1"/>
  <c r="C10358" i="1"/>
  <c r="D10358" i="1" s="1"/>
  <c r="C10359" i="1"/>
  <c r="D10359" i="1" s="1"/>
  <c r="C10360" i="1"/>
  <c r="D10360" i="1" s="1"/>
  <c r="C10361" i="1"/>
  <c r="D10361" i="1" s="1"/>
  <c r="C10362" i="1"/>
  <c r="D10362" i="1" s="1"/>
  <c r="C10363" i="1"/>
  <c r="D10363" i="1" s="1"/>
  <c r="C10364" i="1"/>
  <c r="D10364" i="1" s="1"/>
  <c r="C10365" i="1"/>
  <c r="D10365" i="1" s="1"/>
  <c r="C10366" i="1"/>
  <c r="D10366" i="1" s="1"/>
  <c r="C10367" i="1"/>
  <c r="D10367" i="1" s="1"/>
  <c r="C10368" i="1"/>
  <c r="D10368" i="1" s="1"/>
  <c r="C10369" i="1"/>
  <c r="D10369" i="1" s="1"/>
  <c r="C10370" i="1"/>
  <c r="D10370" i="1" s="1"/>
  <c r="C10371" i="1"/>
  <c r="D10371" i="1" s="1"/>
  <c r="C10372" i="1"/>
  <c r="D10372" i="1" s="1"/>
  <c r="C10373" i="1"/>
  <c r="D10373" i="1" s="1"/>
  <c r="C10374" i="1"/>
  <c r="D10374" i="1" s="1"/>
  <c r="C10375" i="1"/>
  <c r="D10375" i="1" s="1"/>
  <c r="C10376" i="1"/>
  <c r="D10376" i="1" s="1"/>
  <c r="C10377" i="1"/>
  <c r="D10377" i="1" s="1"/>
  <c r="C10378" i="1"/>
  <c r="D10378" i="1" s="1"/>
  <c r="C10379" i="1"/>
  <c r="D10379" i="1" s="1"/>
  <c r="C10380" i="1"/>
  <c r="D10380" i="1" s="1"/>
  <c r="C10381" i="1"/>
  <c r="D10381" i="1" s="1"/>
  <c r="C10382" i="1"/>
  <c r="D10382" i="1" s="1"/>
  <c r="C10383" i="1"/>
  <c r="D10383" i="1" s="1"/>
  <c r="C10384" i="1"/>
  <c r="D10384" i="1" s="1"/>
  <c r="C10385" i="1"/>
  <c r="D10385" i="1" s="1"/>
  <c r="C10386" i="1"/>
  <c r="D10386" i="1" s="1"/>
  <c r="C10387" i="1"/>
  <c r="D10387" i="1" s="1"/>
  <c r="C10388" i="1"/>
  <c r="D10388" i="1" s="1"/>
  <c r="C10389" i="1"/>
  <c r="D10389" i="1" s="1"/>
  <c r="C10390" i="1"/>
  <c r="D10390" i="1" s="1"/>
  <c r="C10391" i="1"/>
  <c r="D10391" i="1" s="1"/>
  <c r="C10392" i="1"/>
  <c r="D10392" i="1" s="1"/>
  <c r="C10393" i="1"/>
  <c r="D10393" i="1" s="1"/>
  <c r="C10394" i="1"/>
  <c r="D10394" i="1" s="1"/>
  <c r="C10395" i="1"/>
  <c r="D10395" i="1" s="1"/>
  <c r="C10396" i="1"/>
  <c r="D10396" i="1" s="1"/>
  <c r="C10397" i="1"/>
  <c r="D10397" i="1" s="1"/>
  <c r="C10398" i="1"/>
  <c r="D10398" i="1" s="1"/>
  <c r="C10399" i="1"/>
  <c r="D10399" i="1" s="1"/>
  <c r="C10400" i="1"/>
  <c r="D10400" i="1" s="1"/>
  <c r="C10401" i="1"/>
  <c r="D10401" i="1" s="1"/>
  <c r="C10402" i="1"/>
  <c r="D10402" i="1" s="1"/>
  <c r="C10403" i="1"/>
  <c r="D10403" i="1" s="1"/>
  <c r="C10404" i="1"/>
  <c r="D10404" i="1" s="1"/>
  <c r="C10405" i="1"/>
  <c r="D10405" i="1" s="1"/>
  <c r="C10406" i="1"/>
  <c r="D10406" i="1" s="1"/>
  <c r="C10407" i="1"/>
  <c r="D10407" i="1" s="1"/>
  <c r="C10408" i="1"/>
  <c r="D10408" i="1" s="1"/>
  <c r="C10409" i="1"/>
  <c r="D10409" i="1" s="1"/>
  <c r="C10410" i="1"/>
  <c r="D10410" i="1" s="1"/>
  <c r="C10411" i="1"/>
  <c r="D10411" i="1" s="1"/>
  <c r="C10412" i="1"/>
  <c r="D10412" i="1" s="1"/>
  <c r="C10413" i="1"/>
  <c r="D10413" i="1" s="1"/>
  <c r="C10414" i="1"/>
  <c r="D10414" i="1" s="1"/>
  <c r="C10415" i="1"/>
  <c r="D10415" i="1" s="1"/>
  <c r="C10416" i="1"/>
  <c r="D10416" i="1" s="1"/>
  <c r="C10417" i="1"/>
  <c r="D10417" i="1" s="1"/>
  <c r="C10418" i="1"/>
  <c r="D10418" i="1" s="1"/>
  <c r="C10419" i="1"/>
  <c r="D10419" i="1" s="1"/>
  <c r="C10420" i="1"/>
  <c r="D10420" i="1" s="1"/>
  <c r="C10421" i="1"/>
  <c r="D10421" i="1" s="1"/>
  <c r="C10422" i="1"/>
  <c r="D10422" i="1" s="1"/>
  <c r="C10423" i="1"/>
  <c r="D10423" i="1" s="1"/>
  <c r="C10424" i="1"/>
  <c r="D10424" i="1" s="1"/>
  <c r="C10425" i="1"/>
  <c r="D10425" i="1" s="1"/>
  <c r="C10426" i="1"/>
  <c r="D10426" i="1" s="1"/>
  <c r="C10427" i="1"/>
  <c r="D10427" i="1" s="1"/>
  <c r="C10428" i="1"/>
  <c r="D10428" i="1" s="1"/>
  <c r="C10429" i="1"/>
  <c r="D10429" i="1" s="1"/>
  <c r="C10430" i="1"/>
  <c r="D10430" i="1" s="1"/>
  <c r="C10431" i="1"/>
  <c r="D10431" i="1" s="1"/>
  <c r="C10432" i="1"/>
  <c r="D10432" i="1" s="1"/>
  <c r="C10433" i="1"/>
  <c r="D10433" i="1" s="1"/>
  <c r="C10434" i="1"/>
  <c r="D10434" i="1" s="1"/>
  <c r="C10435" i="1"/>
  <c r="D10435" i="1" s="1"/>
  <c r="C10436" i="1"/>
  <c r="D10436" i="1" s="1"/>
  <c r="C10437" i="1"/>
  <c r="D10437" i="1" s="1"/>
  <c r="C10438" i="1"/>
  <c r="D10438" i="1" s="1"/>
  <c r="C10439" i="1"/>
  <c r="D10439" i="1" s="1"/>
  <c r="C10440" i="1"/>
  <c r="D10440" i="1" s="1"/>
  <c r="C10441" i="1"/>
  <c r="D10441" i="1" s="1"/>
  <c r="C10442" i="1"/>
  <c r="D10442" i="1" s="1"/>
  <c r="C10443" i="1"/>
  <c r="D10443" i="1" s="1"/>
  <c r="C10444" i="1"/>
  <c r="D10444" i="1" s="1"/>
  <c r="C10445" i="1"/>
  <c r="D10445" i="1" s="1"/>
  <c r="C10446" i="1"/>
  <c r="D10446" i="1" s="1"/>
  <c r="C10447" i="1"/>
  <c r="D10447" i="1" s="1"/>
  <c r="C10448" i="1"/>
  <c r="D10448" i="1" s="1"/>
  <c r="C10449" i="1"/>
  <c r="D10449" i="1" s="1"/>
  <c r="C10450" i="1"/>
  <c r="D10450" i="1" s="1"/>
  <c r="C10451" i="1"/>
  <c r="D10451" i="1" s="1"/>
  <c r="C10452" i="1"/>
  <c r="D10452" i="1" s="1"/>
  <c r="C10453" i="1"/>
  <c r="D10453" i="1" s="1"/>
  <c r="C10454" i="1"/>
  <c r="D10454" i="1" s="1"/>
  <c r="C10455" i="1"/>
  <c r="D10455" i="1" s="1"/>
  <c r="C10456" i="1"/>
  <c r="D10456" i="1" s="1"/>
  <c r="C10457" i="1"/>
  <c r="D10457" i="1" s="1"/>
  <c r="C10458" i="1"/>
  <c r="D10458" i="1" s="1"/>
  <c r="C10459" i="1"/>
  <c r="D10459" i="1" s="1"/>
  <c r="C10460" i="1"/>
  <c r="D10460" i="1" s="1"/>
  <c r="C10461" i="1"/>
  <c r="D10461" i="1" s="1"/>
  <c r="C10462" i="1"/>
  <c r="D10462" i="1" s="1"/>
  <c r="C10463" i="1"/>
  <c r="D10463" i="1" s="1"/>
  <c r="C10464" i="1"/>
  <c r="D10464" i="1" s="1"/>
  <c r="C10465" i="1"/>
  <c r="D10465" i="1" s="1"/>
  <c r="C10466" i="1"/>
  <c r="D10466" i="1" s="1"/>
  <c r="C10467" i="1"/>
  <c r="D10467" i="1" s="1"/>
  <c r="C10468" i="1"/>
  <c r="D10468" i="1" s="1"/>
  <c r="C10469" i="1"/>
  <c r="D10469" i="1" s="1"/>
  <c r="C10470" i="1"/>
  <c r="D10470" i="1" s="1"/>
  <c r="C10471" i="1"/>
  <c r="D10471" i="1" s="1"/>
  <c r="C10472" i="1"/>
  <c r="D10472" i="1" s="1"/>
  <c r="C10473" i="1"/>
  <c r="D10473" i="1" s="1"/>
  <c r="C10474" i="1"/>
  <c r="D10474" i="1" s="1"/>
  <c r="C10475" i="1"/>
  <c r="D10475" i="1" s="1"/>
  <c r="C10476" i="1"/>
  <c r="D10476" i="1" s="1"/>
  <c r="C10477" i="1"/>
  <c r="D10477" i="1" s="1"/>
  <c r="C10478" i="1"/>
  <c r="D10478" i="1" s="1"/>
  <c r="C10479" i="1"/>
  <c r="D10479" i="1" s="1"/>
  <c r="C10480" i="1"/>
  <c r="D10480" i="1" s="1"/>
  <c r="C10481" i="1"/>
  <c r="D10481" i="1" s="1"/>
  <c r="C10482" i="1"/>
  <c r="D10482" i="1" s="1"/>
  <c r="C10483" i="1"/>
  <c r="D10483" i="1" s="1"/>
  <c r="C10484" i="1"/>
  <c r="D10484" i="1" s="1"/>
  <c r="C10485" i="1"/>
  <c r="D10485" i="1" s="1"/>
  <c r="C10486" i="1"/>
  <c r="D10486" i="1" s="1"/>
  <c r="C10487" i="1"/>
  <c r="D10487" i="1" s="1"/>
  <c r="C10488" i="1"/>
  <c r="D10488" i="1" s="1"/>
  <c r="C10489" i="1"/>
  <c r="D10489" i="1" s="1"/>
  <c r="C10490" i="1"/>
  <c r="D10490" i="1" s="1"/>
  <c r="C10491" i="1"/>
  <c r="D10491" i="1" s="1"/>
  <c r="C10492" i="1"/>
  <c r="D10492" i="1" s="1"/>
  <c r="C10493" i="1"/>
  <c r="D10493" i="1" s="1"/>
  <c r="C10494" i="1"/>
  <c r="D10494" i="1" s="1"/>
  <c r="C10495" i="1"/>
  <c r="D10495" i="1" s="1"/>
  <c r="C10496" i="1"/>
  <c r="D10496" i="1" s="1"/>
  <c r="C10497" i="1"/>
  <c r="D10497" i="1" s="1"/>
  <c r="C10498" i="1"/>
  <c r="D10498" i="1" s="1"/>
  <c r="C10499" i="1"/>
  <c r="D10499" i="1" s="1"/>
  <c r="C10500" i="1"/>
  <c r="D10500" i="1" s="1"/>
  <c r="C10501" i="1"/>
  <c r="D10501" i="1" s="1"/>
  <c r="C10502" i="1"/>
  <c r="D10502" i="1" s="1"/>
  <c r="C10503" i="1"/>
  <c r="D10503" i="1" s="1"/>
  <c r="C10504" i="1"/>
  <c r="D10504" i="1" s="1"/>
  <c r="C10505" i="1"/>
  <c r="D10505" i="1" s="1"/>
  <c r="C10506" i="1"/>
  <c r="D10506" i="1" s="1"/>
  <c r="C10507" i="1"/>
  <c r="D10507" i="1" s="1"/>
  <c r="C10508" i="1"/>
  <c r="D10508" i="1" s="1"/>
  <c r="C10509" i="1"/>
  <c r="D10509" i="1" s="1"/>
  <c r="C10510" i="1"/>
  <c r="D10510" i="1" s="1"/>
  <c r="C10511" i="1"/>
  <c r="D10511" i="1" s="1"/>
  <c r="C10512" i="1"/>
  <c r="D10512" i="1" s="1"/>
  <c r="C10513" i="1"/>
  <c r="D10513" i="1" s="1"/>
  <c r="C10514" i="1"/>
  <c r="D10514" i="1" s="1"/>
  <c r="C10515" i="1"/>
  <c r="D10515" i="1" s="1"/>
  <c r="C10516" i="1"/>
  <c r="D10516" i="1" s="1"/>
  <c r="C10517" i="1"/>
  <c r="D10517" i="1" s="1"/>
  <c r="C10518" i="1"/>
  <c r="D10518" i="1" s="1"/>
  <c r="C10519" i="1"/>
  <c r="D10519" i="1" s="1"/>
  <c r="C10520" i="1"/>
  <c r="D10520" i="1" s="1"/>
  <c r="C10521" i="1"/>
  <c r="D10521" i="1" s="1"/>
  <c r="C10522" i="1"/>
  <c r="D10522" i="1" s="1"/>
  <c r="C10523" i="1"/>
  <c r="D10523" i="1" s="1"/>
  <c r="C10524" i="1"/>
  <c r="D10524" i="1" s="1"/>
  <c r="C10525" i="1"/>
  <c r="D10525" i="1" s="1"/>
  <c r="C10526" i="1"/>
  <c r="D10526" i="1" s="1"/>
  <c r="C10527" i="1"/>
  <c r="D10527" i="1" s="1"/>
  <c r="C10528" i="1"/>
  <c r="D10528" i="1" s="1"/>
  <c r="C10529" i="1"/>
  <c r="D10529" i="1" s="1"/>
  <c r="C10530" i="1"/>
  <c r="D10530" i="1" s="1"/>
  <c r="C10531" i="1"/>
  <c r="D10531" i="1" s="1"/>
  <c r="C10532" i="1"/>
  <c r="D10532" i="1" s="1"/>
  <c r="C10533" i="1"/>
  <c r="D10533" i="1" s="1"/>
  <c r="C10534" i="1"/>
  <c r="D10534" i="1" s="1"/>
  <c r="C10535" i="1"/>
  <c r="D10535" i="1" s="1"/>
  <c r="C10536" i="1"/>
  <c r="D10536" i="1" s="1"/>
  <c r="C10537" i="1"/>
  <c r="D10537" i="1" s="1"/>
  <c r="C10538" i="1"/>
  <c r="D10538" i="1" s="1"/>
  <c r="C10539" i="1"/>
  <c r="D10539" i="1" s="1"/>
  <c r="C10540" i="1"/>
  <c r="D10540" i="1" s="1"/>
  <c r="C10541" i="1"/>
  <c r="D10541" i="1" s="1"/>
  <c r="C10542" i="1"/>
  <c r="D10542" i="1" s="1"/>
  <c r="C10543" i="1"/>
  <c r="D10543" i="1" s="1"/>
  <c r="C10544" i="1"/>
  <c r="D10544" i="1" s="1"/>
  <c r="C10545" i="1"/>
  <c r="D10545" i="1" s="1"/>
  <c r="C10546" i="1"/>
  <c r="D10546" i="1" s="1"/>
  <c r="C10547" i="1"/>
  <c r="D10547" i="1" s="1"/>
  <c r="C10548" i="1"/>
  <c r="D10548" i="1" s="1"/>
  <c r="C10549" i="1"/>
  <c r="D10549" i="1" s="1"/>
  <c r="C10550" i="1"/>
  <c r="D10550" i="1" s="1"/>
  <c r="C10551" i="1"/>
  <c r="D10551" i="1" s="1"/>
  <c r="C10552" i="1"/>
  <c r="D10552" i="1" s="1"/>
  <c r="C10553" i="1"/>
  <c r="D10553" i="1" s="1"/>
  <c r="C10554" i="1"/>
  <c r="D10554" i="1" s="1"/>
  <c r="C10555" i="1"/>
  <c r="D10555" i="1" s="1"/>
  <c r="C10556" i="1"/>
  <c r="D10556" i="1" s="1"/>
  <c r="C10557" i="1"/>
  <c r="D10557" i="1" s="1"/>
  <c r="C10558" i="1"/>
  <c r="D10558" i="1" s="1"/>
  <c r="C10559" i="1"/>
  <c r="D10559" i="1" s="1"/>
  <c r="C10560" i="1"/>
  <c r="D10560" i="1" s="1"/>
  <c r="C10561" i="1"/>
  <c r="D10561" i="1" s="1"/>
  <c r="C10562" i="1"/>
  <c r="D10562" i="1" s="1"/>
  <c r="C10563" i="1"/>
  <c r="D10563" i="1" s="1"/>
  <c r="C10564" i="1"/>
  <c r="D10564" i="1" s="1"/>
  <c r="C10565" i="1"/>
  <c r="D10565" i="1" s="1"/>
  <c r="C10566" i="1"/>
  <c r="D10566" i="1" s="1"/>
  <c r="C10567" i="1"/>
  <c r="D10567" i="1" s="1"/>
  <c r="C10568" i="1"/>
  <c r="D10568" i="1" s="1"/>
  <c r="C10569" i="1"/>
  <c r="D10569" i="1" s="1"/>
  <c r="C10570" i="1"/>
  <c r="D10570" i="1" s="1"/>
  <c r="C10571" i="1"/>
  <c r="D10571" i="1" s="1"/>
  <c r="C10572" i="1"/>
  <c r="D10572" i="1" s="1"/>
  <c r="C10573" i="1"/>
  <c r="D10573" i="1" s="1"/>
  <c r="C10574" i="1"/>
  <c r="D10574" i="1" s="1"/>
  <c r="C10575" i="1"/>
  <c r="D10575" i="1" s="1"/>
  <c r="C10576" i="1"/>
  <c r="D10576" i="1" s="1"/>
  <c r="C10577" i="1"/>
  <c r="D10577" i="1" s="1"/>
  <c r="C10578" i="1"/>
  <c r="D10578" i="1" s="1"/>
  <c r="C10579" i="1"/>
  <c r="D10579" i="1" s="1"/>
  <c r="C10580" i="1"/>
  <c r="D10580" i="1" s="1"/>
  <c r="C10581" i="1"/>
  <c r="D10581" i="1" s="1"/>
  <c r="C10582" i="1"/>
  <c r="D10582" i="1" s="1"/>
  <c r="C10583" i="1"/>
  <c r="D10583" i="1" s="1"/>
  <c r="C10584" i="1"/>
  <c r="D10584" i="1" s="1"/>
  <c r="C10585" i="1"/>
  <c r="D10585" i="1" s="1"/>
  <c r="C10586" i="1"/>
  <c r="D10586" i="1" s="1"/>
  <c r="C10587" i="1"/>
  <c r="D10587" i="1" s="1"/>
  <c r="C10588" i="1"/>
  <c r="D10588" i="1" s="1"/>
  <c r="C10589" i="1"/>
  <c r="D10589" i="1" s="1"/>
  <c r="C10590" i="1"/>
  <c r="D10590" i="1" s="1"/>
  <c r="C10591" i="1"/>
  <c r="D10591" i="1" s="1"/>
  <c r="C10592" i="1"/>
  <c r="D10592" i="1" s="1"/>
  <c r="C10593" i="1"/>
  <c r="D10593" i="1" s="1"/>
  <c r="C10594" i="1"/>
  <c r="D10594" i="1" s="1"/>
  <c r="C10595" i="1"/>
  <c r="D10595" i="1" s="1"/>
  <c r="C10596" i="1"/>
  <c r="D10596" i="1" s="1"/>
  <c r="C10597" i="1"/>
  <c r="D10597" i="1" s="1"/>
  <c r="C10598" i="1"/>
  <c r="D10598" i="1" s="1"/>
  <c r="C10599" i="1"/>
  <c r="D10599" i="1" s="1"/>
  <c r="C10600" i="1"/>
  <c r="D10600" i="1" s="1"/>
  <c r="C10601" i="1"/>
  <c r="D10601" i="1" s="1"/>
  <c r="C10602" i="1"/>
  <c r="D10602" i="1" s="1"/>
  <c r="C10603" i="1"/>
  <c r="D10603" i="1" s="1"/>
  <c r="C10604" i="1"/>
  <c r="D10604" i="1" s="1"/>
  <c r="C10605" i="1"/>
  <c r="D10605" i="1" s="1"/>
  <c r="C10606" i="1"/>
  <c r="D10606" i="1" s="1"/>
  <c r="C10607" i="1"/>
  <c r="D10607" i="1" s="1"/>
  <c r="C10608" i="1"/>
  <c r="D10608" i="1" s="1"/>
  <c r="C10609" i="1"/>
  <c r="D10609" i="1" s="1"/>
  <c r="C10610" i="1"/>
  <c r="D10610" i="1" s="1"/>
  <c r="C10611" i="1"/>
  <c r="D10611" i="1" s="1"/>
  <c r="C10612" i="1"/>
  <c r="D10612" i="1" s="1"/>
  <c r="C10613" i="1"/>
  <c r="D10613" i="1" s="1"/>
  <c r="C10614" i="1"/>
  <c r="D10614" i="1" s="1"/>
  <c r="C10615" i="1"/>
  <c r="D10615" i="1" s="1"/>
  <c r="C10616" i="1"/>
  <c r="D10616" i="1" s="1"/>
  <c r="C10617" i="1"/>
  <c r="D10617" i="1" s="1"/>
  <c r="C10618" i="1"/>
  <c r="D10618" i="1" s="1"/>
  <c r="C10619" i="1"/>
  <c r="D10619" i="1" s="1"/>
  <c r="C10620" i="1"/>
  <c r="D10620" i="1" s="1"/>
  <c r="C10621" i="1"/>
  <c r="D10621" i="1" s="1"/>
  <c r="C10622" i="1"/>
  <c r="D10622" i="1" s="1"/>
  <c r="C10623" i="1"/>
  <c r="D10623" i="1" s="1"/>
  <c r="C10624" i="1"/>
  <c r="D10624" i="1" s="1"/>
  <c r="C10625" i="1"/>
  <c r="D10625" i="1" s="1"/>
  <c r="C10626" i="1"/>
  <c r="D10626" i="1" s="1"/>
  <c r="C10627" i="1"/>
  <c r="D10627" i="1" s="1"/>
  <c r="C10628" i="1"/>
  <c r="D10628" i="1" s="1"/>
  <c r="C10629" i="1"/>
  <c r="D10629" i="1" s="1"/>
  <c r="C10630" i="1"/>
  <c r="D10630" i="1" s="1"/>
  <c r="C10631" i="1"/>
  <c r="D10631" i="1" s="1"/>
  <c r="C10632" i="1"/>
  <c r="D10632" i="1" s="1"/>
  <c r="C10633" i="1"/>
  <c r="D10633" i="1" s="1"/>
  <c r="C10634" i="1"/>
  <c r="D10634" i="1" s="1"/>
  <c r="C10635" i="1"/>
  <c r="D10635" i="1" s="1"/>
  <c r="C10636" i="1"/>
  <c r="D10636" i="1" s="1"/>
  <c r="C10637" i="1"/>
  <c r="D10637" i="1" s="1"/>
  <c r="C10638" i="1"/>
  <c r="D10638" i="1" s="1"/>
  <c r="C10639" i="1"/>
  <c r="D10639" i="1" s="1"/>
  <c r="C10640" i="1"/>
  <c r="D10640" i="1" s="1"/>
  <c r="C10641" i="1"/>
  <c r="D10641" i="1" s="1"/>
  <c r="C10642" i="1"/>
  <c r="D10642" i="1" s="1"/>
  <c r="C10643" i="1"/>
  <c r="D10643" i="1" s="1"/>
  <c r="C10644" i="1"/>
  <c r="D10644" i="1" s="1"/>
  <c r="C10645" i="1"/>
  <c r="D10645" i="1" s="1"/>
  <c r="C10646" i="1"/>
  <c r="D10646" i="1" s="1"/>
  <c r="C10647" i="1"/>
  <c r="D10647" i="1" s="1"/>
  <c r="C10648" i="1"/>
  <c r="D10648" i="1" s="1"/>
  <c r="C10649" i="1"/>
  <c r="D10649" i="1" s="1"/>
  <c r="C10650" i="1"/>
  <c r="D10650" i="1" s="1"/>
  <c r="C10651" i="1"/>
  <c r="D10651" i="1" s="1"/>
  <c r="C10652" i="1"/>
  <c r="D10652" i="1" s="1"/>
  <c r="C10653" i="1"/>
  <c r="D10653" i="1" s="1"/>
  <c r="C10654" i="1"/>
  <c r="D10654" i="1" s="1"/>
  <c r="C10655" i="1"/>
  <c r="D10655" i="1" s="1"/>
  <c r="C10656" i="1"/>
  <c r="D10656" i="1" s="1"/>
  <c r="C10657" i="1"/>
  <c r="D10657" i="1" s="1"/>
  <c r="C10658" i="1"/>
  <c r="D10658" i="1" s="1"/>
  <c r="C10659" i="1"/>
  <c r="D10659" i="1" s="1"/>
  <c r="C10660" i="1"/>
  <c r="D10660" i="1" s="1"/>
  <c r="C10661" i="1"/>
  <c r="D10661" i="1" s="1"/>
  <c r="C10662" i="1"/>
  <c r="D10662" i="1" s="1"/>
  <c r="C10663" i="1"/>
  <c r="D10663" i="1" s="1"/>
  <c r="C10664" i="1"/>
  <c r="D10664" i="1" s="1"/>
  <c r="C10665" i="1"/>
  <c r="D10665" i="1" s="1"/>
  <c r="C10666" i="1"/>
  <c r="D10666" i="1" s="1"/>
  <c r="C10667" i="1"/>
  <c r="D10667" i="1" s="1"/>
  <c r="C10668" i="1"/>
  <c r="D10668" i="1" s="1"/>
  <c r="C10669" i="1"/>
  <c r="D10669" i="1" s="1"/>
  <c r="C10670" i="1"/>
  <c r="D10670" i="1" s="1"/>
  <c r="C10671" i="1"/>
  <c r="D10671" i="1" s="1"/>
  <c r="C10672" i="1"/>
  <c r="D10672" i="1" s="1"/>
  <c r="C10673" i="1"/>
  <c r="D10673" i="1" s="1"/>
  <c r="C10674" i="1"/>
  <c r="D10674" i="1" s="1"/>
  <c r="C10675" i="1"/>
  <c r="D10675" i="1" s="1"/>
  <c r="C10676" i="1"/>
  <c r="D10676" i="1" s="1"/>
  <c r="C10677" i="1"/>
  <c r="D10677" i="1" s="1"/>
  <c r="C10678" i="1"/>
  <c r="D10678" i="1" s="1"/>
  <c r="C10679" i="1"/>
  <c r="D10679" i="1" s="1"/>
  <c r="C10680" i="1"/>
  <c r="D10680" i="1" s="1"/>
  <c r="C10681" i="1"/>
  <c r="D10681" i="1" s="1"/>
  <c r="C10682" i="1"/>
  <c r="D10682" i="1" s="1"/>
  <c r="C10683" i="1"/>
  <c r="D10683" i="1" s="1"/>
  <c r="C10684" i="1"/>
  <c r="D10684" i="1" s="1"/>
  <c r="C10685" i="1"/>
  <c r="D10685" i="1" s="1"/>
  <c r="C10686" i="1"/>
  <c r="D10686" i="1" s="1"/>
  <c r="C10687" i="1"/>
  <c r="D10687" i="1" s="1"/>
  <c r="C10688" i="1"/>
  <c r="D10688" i="1" s="1"/>
  <c r="C10689" i="1"/>
  <c r="D10689" i="1" s="1"/>
  <c r="C10690" i="1"/>
  <c r="D10690" i="1" s="1"/>
  <c r="C10691" i="1"/>
  <c r="D10691" i="1" s="1"/>
  <c r="C10692" i="1"/>
  <c r="D10692" i="1" s="1"/>
  <c r="C10693" i="1"/>
  <c r="D10693" i="1" s="1"/>
  <c r="C10694" i="1"/>
  <c r="D10694" i="1" s="1"/>
  <c r="C10695" i="1"/>
  <c r="D10695" i="1" s="1"/>
  <c r="C10696" i="1"/>
  <c r="D10696" i="1" s="1"/>
  <c r="C10697" i="1"/>
  <c r="D10697" i="1" s="1"/>
  <c r="C10698" i="1"/>
  <c r="D10698" i="1" s="1"/>
  <c r="C10699" i="1"/>
  <c r="D10699" i="1" s="1"/>
  <c r="C10700" i="1"/>
  <c r="D10700" i="1" s="1"/>
  <c r="C10701" i="1"/>
  <c r="D10701" i="1" s="1"/>
  <c r="C10702" i="1"/>
  <c r="D10702" i="1" s="1"/>
  <c r="C10703" i="1"/>
  <c r="D10703" i="1" s="1"/>
  <c r="C10704" i="1"/>
  <c r="D10704" i="1" s="1"/>
  <c r="C10705" i="1"/>
  <c r="D10705" i="1" s="1"/>
  <c r="C10706" i="1"/>
  <c r="D10706" i="1" s="1"/>
  <c r="C10707" i="1"/>
  <c r="D10707" i="1" s="1"/>
  <c r="C10708" i="1"/>
  <c r="D10708" i="1" s="1"/>
  <c r="C10709" i="1"/>
  <c r="D10709" i="1" s="1"/>
  <c r="C10710" i="1"/>
  <c r="D10710" i="1" s="1"/>
  <c r="C10711" i="1"/>
  <c r="D10711" i="1" s="1"/>
  <c r="C10712" i="1"/>
  <c r="D10712" i="1" s="1"/>
  <c r="C10713" i="1"/>
  <c r="D10713" i="1" s="1"/>
  <c r="C10714" i="1"/>
  <c r="D10714" i="1" s="1"/>
  <c r="C10715" i="1"/>
  <c r="D10715" i="1" s="1"/>
  <c r="C10716" i="1"/>
  <c r="D10716" i="1" s="1"/>
  <c r="C10717" i="1"/>
  <c r="D10717" i="1" s="1"/>
  <c r="C10718" i="1"/>
  <c r="D10718" i="1" s="1"/>
  <c r="C10719" i="1"/>
  <c r="D10719" i="1" s="1"/>
  <c r="C10720" i="1"/>
  <c r="D10720" i="1" s="1"/>
  <c r="C10721" i="1"/>
  <c r="D10721" i="1" s="1"/>
  <c r="C10722" i="1"/>
  <c r="D10722" i="1" s="1"/>
  <c r="C10723" i="1"/>
  <c r="D10723" i="1" s="1"/>
  <c r="C10724" i="1"/>
  <c r="D10724" i="1" s="1"/>
  <c r="C10725" i="1"/>
  <c r="D10725" i="1" s="1"/>
  <c r="C10726" i="1"/>
  <c r="D10726" i="1" s="1"/>
  <c r="C10727" i="1"/>
  <c r="D10727" i="1" s="1"/>
  <c r="C10728" i="1"/>
  <c r="D10728" i="1" s="1"/>
  <c r="C10729" i="1"/>
  <c r="D10729" i="1" s="1"/>
  <c r="C10730" i="1"/>
  <c r="D10730" i="1" s="1"/>
  <c r="C10731" i="1"/>
  <c r="D10731" i="1" s="1"/>
  <c r="C10732" i="1"/>
  <c r="D10732" i="1" s="1"/>
  <c r="C10733" i="1"/>
  <c r="D10733" i="1" s="1"/>
  <c r="C10734" i="1"/>
  <c r="D10734" i="1" s="1"/>
  <c r="C10735" i="1"/>
  <c r="D10735" i="1" s="1"/>
  <c r="C10736" i="1"/>
  <c r="D10736" i="1" s="1"/>
  <c r="C10737" i="1"/>
  <c r="D10737" i="1" s="1"/>
  <c r="C10738" i="1"/>
  <c r="D10738" i="1" s="1"/>
  <c r="C10739" i="1"/>
  <c r="D10739" i="1" s="1"/>
  <c r="C10740" i="1"/>
  <c r="D10740" i="1" s="1"/>
  <c r="C10741" i="1"/>
  <c r="D10741" i="1" s="1"/>
  <c r="C10742" i="1"/>
  <c r="D10742" i="1" s="1"/>
  <c r="C10743" i="1"/>
  <c r="D10743" i="1" s="1"/>
  <c r="C10744" i="1"/>
  <c r="D10744" i="1" s="1"/>
  <c r="C10745" i="1"/>
  <c r="D10745" i="1" s="1"/>
  <c r="C10746" i="1"/>
  <c r="D10746" i="1" s="1"/>
  <c r="C10747" i="1"/>
  <c r="D10747" i="1" s="1"/>
  <c r="C10748" i="1"/>
  <c r="D10748" i="1" s="1"/>
  <c r="C10749" i="1"/>
  <c r="D10749" i="1" s="1"/>
  <c r="C10750" i="1"/>
  <c r="D10750" i="1" s="1"/>
  <c r="C10751" i="1"/>
  <c r="D10751" i="1" s="1"/>
  <c r="C10752" i="1"/>
  <c r="D10752" i="1" s="1"/>
  <c r="C10753" i="1"/>
  <c r="D10753" i="1" s="1"/>
  <c r="C10754" i="1"/>
  <c r="D10754" i="1" s="1"/>
  <c r="C10755" i="1"/>
  <c r="D10755" i="1" s="1"/>
  <c r="C10756" i="1"/>
  <c r="D10756" i="1" s="1"/>
  <c r="C10757" i="1"/>
  <c r="D10757" i="1" s="1"/>
  <c r="C10758" i="1"/>
  <c r="D10758" i="1" s="1"/>
  <c r="C10759" i="1"/>
  <c r="D10759" i="1" s="1"/>
  <c r="C10760" i="1"/>
  <c r="D10760" i="1" s="1"/>
  <c r="C10761" i="1"/>
  <c r="D10761" i="1" s="1"/>
  <c r="C10762" i="1"/>
  <c r="D10762" i="1" s="1"/>
  <c r="C10763" i="1"/>
  <c r="D10763" i="1" s="1"/>
  <c r="C10764" i="1"/>
  <c r="D10764" i="1" s="1"/>
  <c r="C10765" i="1"/>
  <c r="D10765" i="1" s="1"/>
  <c r="C10766" i="1"/>
  <c r="D10766" i="1" s="1"/>
  <c r="C10767" i="1"/>
  <c r="D10767" i="1" s="1"/>
  <c r="C10768" i="1"/>
  <c r="D10768" i="1" s="1"/>
  <c r="C10769" i="1"/>
  <c r="D10769" i="1" s="1"/>
  <c r="C10770" i="1"/>
  <c r="D10770" i="1" s="1"/>
  <c r="C10771" i="1"/>
  <c r="D10771" i="1" s="1"/>
  <c r="C10772" i="1"/>
  <c r="D10772" i="1" s="1"/>
  <c r="C10773" i="1"/>
  <c r="D10773" i="1" s="1"/>
  <c r="C10774" i="1"/>
  <c r="D10774" i="1" s="1"/>
  <c r="C10775" i="1"/>
  <c r="D10775" i="1" s="1"/>
  <c r="C10776" i="1"/>
  <c r="D10776" i="1" s="1"/>
  <c r="C10777" i="1"/>
  <c r="D10777" i="1" s="1"/>
  <c r="C10778" i="1"/>
  <c r="D10778" i="1" s="1"/>
  <c r="C10779" i="1"/>
  <c r="D10779" i="1" s="1"/>
  <c r="C10780" i="1"/>
  <c r="D10780" i="1" s="1"/>
  <c r="C10781" i="1"/>
  <c r="D10781" i="1" s="1"/>
  <c r="C10782" i="1"/>
  <c r="D10782" i="1" s="1"/>
  <c r="C10783" i="1"/>
  <c r="D10783" i="1" s="1"/>
  <c r="C10784" i="1"/>
  <c r="D10784" i="1" s="1"/>
  <c r="C10785" i="1"/>
  <c r="D10785" i="1" s="1"/>
  <c r="C10786" i="1"/>
  <c r="D10786" i="1" s="1"/>
  <c r="C10787" i="1"/>
  <c r="D10787" i="1" s="1"/>
  <c r="C10788" i="1"/>
  <c r="D10788" i="1" s="1"/>
  <c r="C10789" i="1"/>
  <c r="D10789" i="1" s="1"/>
  <c r="C10790" i="1"/>
  <c r="D10790" i="1" s="1"/>
  <c r="C10791" i="1"/>
  <c r="D10791" i="1" s="1"/>
  <c r="C10792" i="1"/>
  <c r="D10792" i="1" s="1"/>
  <c r="C10793" i="1"/>
  <c r="D10793" i="1" s="1"/>
  <c r="C10794" i="1"/>
  <c r="D10794" i="1" s="1"/>
  <c r="C10795" i="1"/>
  <c r="D10795" i="1" s="1"/>
  <c r="C10796" i="1"/>
  <c r="D10796" i="1" s="1"/>
  <c r="C10797" i="1"/>
  <c r="D10797" i="1" s="1"/>
  <c r="C10798" i="1"/>
  <c r="D10798" i="1" s="1"/>
  <c r="C10799" i="1"/>
  <c r="D10799" i="1" s="1"/>
  <c r="C10800" i="1"/>
  <c r="D10800" i="1" s="1"/>
  <c r="C10801" i="1"/>
  <c r="D10801" i="1" s="1"/>
  <c r="C10802" i="1"/>
  <c r="D10802" i="1" s="1"/>
  <c r="C10803" i="1"/>
  <c r="D10803" i="1" s="1"/>
  <c r="C10804" i="1"/>
  <c r="D10804" i="1" s="1"/>
  <c r="C10805" i="1"/>
  <c r="D10805" i="1" s="1"/>
  <c r="C10806" i="1"/>
  <c r="D10806" i="1" s="1"/>
  <c r="C10807" i="1"/>
  <c r="D10807" i="1" s="1"/>
  <c r="C10808" i="1"/>
  <c r="D10808" i="1" s="1"/>
  <c r="C10809" i="1"/>
  <c r="D10809" i="1" s="1"/>
  <c r="C10810" i="1"/>
  <c r="D10810" i="1" s="1"/>
  <c r="C10811" i="1"/>
  <c r="D10811" i="1" s="1"/>
  <c r="C10812" i="1"/>
  <c r="D10812" i="1" s="1"/>
  <c r="C10813" i="1"/>
  <c r="D10813" i="1" s="1"/>
  <c r="C10814" i="1"/>
  <c r="D10814" i="1" s="1"/>
  <c r="C10815" i="1"/>
  <c r="D10815" i="1" s="1"/>
  <c r="C10816" i="1"/>
  <c r="D10816" i="1" s="1"/>
  <c r="C10817" i="1"/>
  <c r="D10817" i="1" s="1"/>
  <c r="C10818" i="1"/>
  <c r="D10818" i="1" s="1"/>
  <c r="C10819" i="1"/>
  <c r="D10819" i="1" s="1"/>
  <c r="C10820" i="1"/>
  <c r="D10820" i="1" s="1"/>
  <c r="C10821" i="1"/>
  <c r="D10821" i="1" s="1"/>
  <c r="C10822" i="1"/>
  <c r="D10822" i="1" s="1"/>
  <c r="C10823" i="1"/>
  <c r="D10823" i="1" s="1"/>
  <c r="C10824" i="1"/>
  <c r="D10824" i="1" s="1"/>
  <c r="C10825" i="1"/>
  <c r="D10825" i="1" s="1"/>
  <c r="C10826" i="1"/>
  <c r="D10826" i="1" s="1"/>
  <c r="C10827" i="1"/>
  <c r="D10827" i="1" s="1"/>
  <c r="C10828" i="1"/>
  <c r="D10828" i="1" s="1"/>
  <c r="C10829" i="1"/>
  <c r="D10829" i="1" s="1"/>
  <c r="C10830" i="1"/>
  <c r="D10830" i="1" s="1"/>
  <c r="C10831" i="1"/>
  <c r="D10831" i="1" s="1"/>
  <c r="C10832" i="1"/>
  <c r="D10832" i="1" s="1"/>
  <c r="C10833" i="1"/>
  <c r="D10833" i="1" s="1"/>
  <c r="C10834" i="1"/>
  <c r="D10834" i="1" s="1"/>
  <c r="C10835" i="1"/>
  <c r="D10835" i="1" s="1"/>
  <c r="C10836" i="1"/>
  <c r="D10836" i="1" s="1"/>
  <c r="C10837" i="1"/>
  <c r="D10837" i="1" s="1"/>
  <c r="C10838" i="1"/>
  <c r="D10838" i="1" s="1"/>
  <c r="C10839" i="1"/>
  <c r="D10839" i="1" s="1"/>
  <c r="C10840" i="1"/>
  <c r="D10840" i="1" s="1"/>
  <c r="C10841" i="1"/>
  <c r="D10841" i="1" s="1"/>
  <c r="C10842" i="1"/>
  <c r="D10842" i="1" s="1"/>
  <c r="C10843" i="1"/>
  <c r="D10843" i="1" s="1"/>
  <c r="C10844" i="1"/>
  <c r="D10844" i="1" s="1"/>
  <c r="C10845" i="1"/>
  <c r="D10845" i="1" s="1"/>
  <c r="C10846" i="1"/>
  <c r="D10846" i="1" s="1"/>
  <c r="C10847" i="1"/>
  <c r="D10847" i="1" s="1"/>
  <c r="C10848" i="1"/>
  <c r="D10848" i="1" s="1"/>
  <c r="C10849" i="1"/>
  <c r="D10849" i="1" s="1"/>
  <c r="C10850" i="1"/>
  <c r="D10850" i="1" s="1"/>
  <c r="C10851" i="1"/>
  <c r="D10851" i="1" s="1"/>
  <c r="C10852" i="1"/>
  <c r="D10852" i="1" s="1"/>
  <c r="C10853" i="1"/>
  <c r="D10853" i="1" s="1"/>
  <c r="C10854" i="1"/>
  <c r="D10854" i="1" s="1"/>
  <c r="C10855" i="1"/>
  <c r="D10855" i="1" s="1"/>
  <c r="C10856" i="1"/>
  <c r="D10856" i="1" s="1"/>
  <c r="C10857" i="1"/>
  <c r="D10857" i="1" s="1"/>
  <c r="C10858" i="1"/>
  <c r="D10858" i="1" s="1"/>
  <c r="C10859" i="1"/>
  <c r="D10859" i="1" s="1"/>
  <c r="C10860" i="1"/>
  <c r="D10860" i="1" s="1"/>
  <c r="C10861" i="1"/>
  <c r="D10861" i="1" s="1"/>
  <c r="C10862" i="1"/>
  <c r="D10862" i="1" s="1"/>
  <c r="C10863" i="1"/>
  <c r="D10863" i="1" s="1"/>
  <c r="C10864" i="1"/>
  <c r="D10864" i="1" s="1"/>
  <c r="C10865" i="1"/>
  <c r="D10865" i="1" s="1"/>
  <c r="C10866" i="1"/>
  <c r="D10866" i="1" s="1"/>
  <c r="C10867" i="1"/>
  <c r="D10867" i="1" s="1"/>
  <c r="C10868" i="1"/>
  <c r="D10868" i="1" s="1"/>
  <c r="C10869" i="1"/>
  <c r="D10869" i="1" s="1"/>
  <c r="C10870" i="1"/>
  <c r="D10870" i="1" s="1"/>
  <c r="C10871" i="1"/>
  <c r="D10871" i="1" s="1"/>
  <c r="C10872" i="1"/>
  <c r="D10872" i="1" s="1"/>
  <c r="C10873" i="1"/>
  <c r="D10873" i="1" s="1"/>
  <c r="C10874" i="1"/>
  <c r="D10874" i="1" s="1"/>
  <c r="C10875" i="1"/>
  <c r="D10875" i="1" s="1"/>
  <c r="C10876" i="1"/>
  <c r="D10876" i="1" s="1"/>
  <c r="C10877" i="1"/>
  <c r="D10877" i="1" s="1"/>
  <c r="C10878" i="1"/>
  <c r="D10878" i="1" s="1"/>
  <c r="C10879" i="1"/>
  <c r="D10879" i="1" s="1"/>
  <c r="C10880" i="1"/>
  <c r="D10880" i="1" s="1"/>
  <c r="C10881" i="1"/>
  <c r="D10881" i="1" s="1"/>
  <c r="C10882" i="1"/>
  <c r="D10882" i="1" s="1"/>
  <c r="C10883" i="1"/>
  <c r="D10883" i="1" s="1"/>
  <c r="C10884" i="1"/>
  <c r="D10884" i="1" s="1"/>
  <c r="C10885" i="1"/>
  <c r="D10885" i="1" s="1"/>
  <c r="C10886" i="1"/>
  <c r="D10886" i="1" s="1"/>
  <c r="C10887" i="1"/>
  <c r="D10887" i="1" s="1"/>
  <c r="C10888" i="1"/>
  <c r="D10888" i="1" s="1"/>
  <c r="C10889" i="1"/>
  <c r="D10889" i="1" s="1"/>
  <c r="C10890" i="1"/>
  <c r="D10890" i="1" s="1"/>
  <c r="C10891" i="1"/>
  <c r="D10891" i="1" s="1"/>
  <c r="C10892" i="1"/>
  <c r="D10892" i="1" s="1"/>
  <c r="C10893" i="1"/>
  <c r="D10893" i="1" s="1"/>
  <c r="C10894" i="1"/>
  <c r="D10894" i="1" s="1"/>
  <c r="C10895" i="1"/>
  <c r="D10895" i="1" s="1"/>
  <c r="C10896" i="1"/>
  <c r="D10896" i="1" s="1"/>
  <c r="C10897" i="1"/>
  <c r="D10897" i="1" s="1"/>
  <c r="C10898" i="1"/>
  <c r="D10898" i="1" s="1"/>
  <c r="C10899" i="1"/>
  <c r="D10899" i="1" s="1"/>
  <c r="C10900" i="1"/>
  <c r="D10900" i="1" s="1"/>
  <c r="C10901" i="1"/>
  <c r="D10901" i="1" s="1"/>
  <c r="C10902" i="1"/>
  <c r="D10902" i="1" s="1"/>
  <c r="C10903" i="1"/>
  <c r="D10903" i="1" s="1"/>
  <c r="C10904" i="1"/>
  <c r="D10904" i="1" s="1"/>
  <c r="C10905" i="1"/>
  <c r="D10905" i="1" s="1"/>
  <c r="C10906" i="1"/>
  <c r="D10906" i="1" s="1"/>
  <c r="C10907" i="1"/>
  <c r="D10907" i="1" s="1"/>
  <c r="C10908" i="1"/>
  <c r="D10908" i="1" s="1"/>
  <c r="C10909" i="1"/>
  <c r="D10909" i="1" s="1"/>
  <c r="C10910" i="1"/>
  <c r="D10910" i="1" s="1"/>
  <c r="C10911" i="1"/>
  <c r="D10911" i="1" s="1"/>
  <c r="C10912" i="1"/>
  <c r="D10912" i="1" s="1"/>
  <c r="C10913" i="1"/>
  <c r="D10913" i="1" s="1"/>
  <c r="C10914" i="1"/>
  <c r="D10914" i="1" s="1"/>
  <c r="C10915" i="1"/>
  <c r="D10915" i="1" s="1"/>
  <c r="C10916" i="1"/>
  <c r="D10916" i="1" s="1"/>
  <c r="C10917" i="1"/>
  <c r="D10917" i="1" s="1"/>
  <c r="C10918" i="1"/>
  <c r="D10918" i="1" s="1"/>
  <c r="C10919" i="1"/>
  <c r="D10919" i="1" s="1"/>
  <c r="C10920" i="1"/>
  <c r="D10920" i="1" s="1"/>
  <c r="C10921" i="1"/>
  <c r="D10921" i="1" s="1"/>
  <c r="C10922" i="1"/>
  <c r="D10922" i="1" s="1"/>
  <c r="C10923" i="1"/>
  <c r="D10923" i="1" s="1"/>
  <c r="C10924" i="1"/>
  <c r="D10924" i="1" s="1"/>
  <c r="C10925" i="1"/>
  <c r="D10925" i="1" s="1"/>
  <c r="C10926" i="1"/>
  <c r="D10926" i="1" s="1"/>
  <c r="C10927" i="1"/>
  <c r="D10927" i="1" s="1"/>
  <c r="C10928" i="1"/>
  <c r="D10928" i="1" s="1"/>
  <c r="C10929" i="1"/>
  <c r="D10929" i="1" s="1"/>
  <c r="C10930" i="1"/>
  <c r="D10930" i="1" s="1"/>
  <c r="C10931" i="1"/>
  <c r="D10931" i="1" s="1"/>
  <c r="C10932" i="1"/>
  <c r="D10932" i="1" s="1"/>
  <c r="C10933" i="1"/>
  <c r="D10933" i="1" s="1"/>
  <c r="C10934" i="1"/>
  <c r="D10934" i="1" s="1"/>
  <c r="C10935" i="1"/>
  <c r="D10935" i="1" s="1"/>
  <c r="C10936" i="1"/>
  <c r="D10936" i="1" s="1"/>
  <c r="C10937" i="1"/>
  <c r="D10937" i="1" s="1"/>
  <c r="C10938" i="1"/>
  <c r="D10938" i="1" s="1"/>
  <c r="C10939" i="1"/>
  <c r="D10939" i="1" s="1"/>
  <c r="C10940" i="1"/>
  <c r="D10940" i="1" s="1"/>
  <c r="C10941" i="1"/>
  <c r="D10941" i="1" s="1"/>
  <c r="C10942" i="1"/>
  <c r="D10942" i="1" s="1"/>
  <c r="C10943" i="1"/>
  <c r="D10943" i="1" s="1"/>
  <c r="C10944" i="1"/>
  <c r="D10944" i="1" s="1"/>
  <c r="C10945" i="1"/>
  <c r="D10945" i="1" s="1"/>
  <c r="C10946" i="1"/>
  <c r="D10946" i="1" s="1"/>
  <c r="C10947" i="1"/>
  <c r="D10947" i="1" s="1"/>
  <c r="C10948" i="1"/>
  <c r="D10948" i="1" s="1"/>
  <c r="C10949" i="1"/>
  <c r="D10949" i="1" s="1"/>
  <c r="C10950" i="1"/>
  <c r="D10950" i="1" s="1"/>
  <c r="C10951" i="1"/>
  <c r="D10951" i="1" s="1"/>
  <c r="C10952" i="1"/>
  <c r="D10952" i="1" s="1"/>
  <c r="C10953" i="1"/>
  <c r="D10953" i="1" s="1"/>
  <c r="C10954" i="1"/>
  <c r="D10954" i="1" s="1"/>
  <c r="C10955" i="1"/>
  <c r="D10955" i="1" s="1"/>
  <c r="C10956" i="1"/>
  <c r="D10956" i="1" s="1"/>
  <c r="C10957" i="1"/>
  <c r="D10957" i="1" s="1"/>
  <c r="C10958" i="1"/>
  <c r="D10958" i="1" s="1"/>
  <c r="C10959" i="1"/>
  <c r="D10959" i="1" s="1"/>
  <c r="C10960" i="1"/>
  <c r="D10960" i="1" s="1"/>
  <c r="C10961" i="1"/>
  <c r="D10961" i="1" s="1"/>
  <c r="C10962" i="1"/>
  <c r="D10962" i="1" s="1"/>
  <c r="C10963" i="1"/>
  <c r="D10963" i="1" s="1"/>
  <c r="C10964" i="1"/>
  <c r="D10964" i="1" s="1"/>
  <c r="C10965" i="1"/>
  <c r="D10965" i="1" s="1"/>
  <c r="C10966" i="1"/>
  <c r="D10966" i="1" s="1"/>
  <c r="C10967" i="1"/>
  <c r="D10967" i="1" s="1"/>
  <c r="C10968" i="1"/>
  <c r="D10968" i="1" s="1"/>
  <c r="C10969" i="1"/>
  <c r="D10969" i="1" s="1"/>
  <c r="C10970" i="1"/>
  <c r="D10970" i="1" s="1"/>
  <c r="C10971" i="1"/>
  <c r="D10971" i="1" s="1"/>
  <c r="C10972" i="1"/>
  <c r="D10972" i="1" s="1"/>
  <c r="C10973" i="1"/>
  <c r="D10973" i="1" s="1"/>
  <c r="C10974" i="1"/>
  <c r="D10974" i="1" s="1"/>
  <c r="C10975" i="1"/>
  <c r="D10975" i="1" s="1"/>
  <c r="C10976" i="1"/>
  <c r="D10976" i="1" s="1"/>
  <c r="C10977" i="1"/>
  <c r="D10977" i="1" s="1"/>
  <c r="C10978" i="1"/>
  <c r="D10978" i="1" s="1"/>
  <c r="C10979" i="1"/>
  <c r="D10979" i="1" s="1"/>
  <c r="C10980" i="1"/>
  <c r="D10980" i="1" s="1"/>
  <c r="C10981" i="1"/>
  <c r="D10981" i="1" s="1"/>
  <c r="C10982" i="1"/>
  <c r="D10982" i="1" s="1"/>
  <c r="C10983" i="1"/>
  <c r="D10983" i="1" s="1"/>
  <c r="C10984" i="1"/>
  <c r="D10984" i="1" s="1"/>
  <c r="C10985" i="1"/>
  <c r="D10985" i="1" s="1"/>
  <c r="C10986" i="1"/>
  <c r="D10986" i="1" s="1"/>
  <c r="C10987" i="1"/>
  <c r="D10987" i="1" s="1"/>
  <c r="C10988" i="1"/>
  <c r="D10988" i="1" s="1"/>
  <c r="C10989" i="1"/>
  <c r="D10989" i="1" s="1"/>
  <c r="C10990" i="1"/>
  <c r="D10990" i="1" s="1"/>
  <c r="C10991" i="1"/>
  <c r="D10991" i="1" s="1"/>
  <c r="C10992" i="1"/>
  <c r="D10992" i="1" s="1"/>
  <c r="C10993" i="1"/>
  <c r="D10993" i="1" s="1"/>
  <c r="C10994" i="1"/>
  <c r="D10994" i="1" s="1"/>
  <c r="C10995" i="1"/>
  <c r="D10995" i="1" s="1"/>
  <c r="C10996" i="1"/>
  <c r="D10996" i="1" s="1"/>
  <c r="C10997" i="1"/>
  <c r="D10997" i="1" s="1"/>
  <c r="C10998" i="1"/>
  <c r="D10998" i="1" s="1"/>
  <c r="C10999" i="1"/>
  <c r="D10999" i="1" s="1"/>
  <c r="C11000" i="1"/>
  <c r="D11000" i="1" s="1"/>
  <c r="C11001" i="1"/>
  <c r="D11001" i="1" s="1"/>
  <c r="C11002" i="1"/>
  <c r="D11002" i="1" s="1"/>
  <c r="C11003" i="1"/>
  <c r="D11003" i="1" s="1"/>
  <c r="C11004" i="1"/>
  <c r="D11004" i="1" s="1"/>
  <c r="C11005" i="1"/>
  <c r="D11005" i="1" s="1"/>
  <c r="C11006" i="1"/>
  <c r="D11006" i="1" s="1"/>
  <c r="C11007" i="1"/>
  <c r="D11007" i="1" s="1"/>
  <c r="C11008" i="1"/>
  <c r="D11008" i="1" s="1"/>
  <c r="C11009" i="1"/>
  <c r="D11009" i="1" s="1"/>
  <c r="C11010" i="1"/>
  <c r="D11010" i="1" s="1"/>
  <c r="C11011" i="1"/>
  <c r="D11011" i="1" s="1"/>
  <c r="C11012" i="1"/>
  <c r="D11012" i="1" s="1"/>
  <c r="C11013" i="1"/>
  <c r="D11013" i="1" s="1"/>
  <c r="C11014" i="1"/>
  <c r="D11014" i="1" s="1"/>
  <c r="C11015" i="1"/>
  <c r="D11015" i="1" s="1"/>
  <c r="C11016" i="1"/>
  <c r="D11016" i="1" s="1"/>
  <c r="C11017" i="1"/>
  <c r="D11017" i="1" s="1"/>
  <c r="C11018" i="1"/>
  <c r="D11018" i="1" s="1"/>
  <c r="C11019" i="1"/>
  <c r="D11019" i="1" s="1"/>
  <c r="C11020" i="1"/>
  <c r="D11020" i="1" s="1"/>
  <c r="C11021" i="1"/>
  <c r="D11021" i="1" s="1"/>
  <c r="C11022" i="1"/>
  <c r="D11022" i="1" s="1"/>
  <c r="C11023" i="1"/>
  <c r="D11023" i="1" s="1"/>
  <c r="C11024" i="1"/>
  <c r="D11024" i="1" s="1"/>
  <c r="C11025" i="1"/>
  <c r="D11025" i="1" s="1"/>
  <c r="C11026" i="1"/>
  <c r="D11026" i="1" s="1"/>
  <c r="C11027" i="1"/>
  <c r="D11027" i="1" s="1"/>
  <c r="C11028" i="1"/>
  <c r="D11028" i="1" s="1"/>
  <c r="C11029" i="1"/>
  <c r="D11029" i="1" s="1"/>
  <c r="C11030" i="1"/>
  <c r="D11030" i="1" s="1"/>
  <c r="C11031" i="1"/>
  <c r="D11031" i="1" s="1"/>
  <c r="C11032" i="1"/>
  <c r="D11032" i="1" s="1"/>
  <c r="C11033" i="1"/>
  <c r="D11033" i="1" s="1"/>
  <c r="C11034" i="1"/>
  <c r="D11034" i="1" s="1"/>
  <c r="C11035" i="1"/>
  <c r="D11035" i="1" s="1"/>
  <c r="C11036" i="1"/>
  <c r="D11036" i="1" s="1"/>
  <c r="C11037" i="1"/>
  <c r="D11037" i="1" s="1"/>
  <c r="C11038" i="1"/>
  <c r="D11038" i="1" s="1"/>
  <c r="C11039" i="1"/>
  <c r="D11039" i="1" s="1"/>
  <c r="C11040" i="1"/>
  <c r="D11040" i="1" s="1"/>
  <c r="C11041" i="1"/>
  <c r="D11041" i="1" s="1"/>
  <c r="C11042" i="1"/>
  <c r="D11042" i="1" s="1"/>
  <c r="C11043" i="1"/>
  <c r="D11043" i="1" s="1"/>
  <c r="C11044" i="1"/>
  <c r="D11044" i="1" s="1"/>
  <c r="C11045" i="1"/>
  <c r="D11045" i="1" s="1"/>
  <c r="C11046" i="1"/>
  <c r="D11046" i="1" s="1"/>
  <c r="C11047" i="1"/>
  <c r="D11047" i="1" s="1"/>
  <c r="C11048" i="1"/>
  <c r="D11048" i="1" s="1"/>
  <c r="C11049" i="1"/>
  <c r="D11049" i="1" s="1"/>
  <c r="C11050" i="1"/>
  <c r="D11050" i="1" s="1"/>
  <c r="C11051" i="1"/>
  <c r="D11051" i="1" s="1"/>
  <c r="C11052" i="1"/>
  <c r="D11052" i="1" s="1"/>
  <c r="C11053" i="1"/>
  <c r="D11053" i="1" s="1"/>
  <c r="C11054" i="1"/>
  <c r="D11054" i="1" s="1"/>
  <c r="C11055" i="1"/>
  <c r="D11055" i="1" s="1"/>
  <c r="C11056" i="1"/>
  <c r="D11056" i="1" s="1"/>
  <c r="C11057" i="1"/>
  <c r="D11057" i="1" s="1"/>
  <c r="C11058" i="1"/>
  <c r="D11058" i="1" s="1"/>
  <c r="C11059" i="1"/>
  <c r="D11059" i="1" s="1"/>
  <c r="C11060" i="1"/>
  <c r="D11060" i="1" s="1"/>
  <c r="C11061" i="1"/>
  <c r="D11061" i="1" s="1"/>
  <c r="C11062" i="1"/>
  <c r="D11062" i="1" s="1"/>
  <c r="C11063" i="1"/>
  <c r="D11063" i="1" s="1"/>
  <c r="C11064" i="1"/>
  <c r="D11064" i="1" s="1"/>
  <c r="C11065" i="1"/>
  <c r="D11065" i="1" s="1"/>
  <c r="C11066" i="1"/>
  <c r="D11066" i="1" s="1"/>
  <c r="C11067" i="1"/>
  <c r="D11067" i="1" s="1"/>
  <c r="C11068" i="1"/>
  <c r="D11068" i="1" s="1"/>
  <c r="C11069" i="1"/>
  <c r="D11069" i="1" s="1"/>
  <c r="C11070" i="1"/>
  <c r="D11070" i="1" s="1"/>
  <c r="C11071" i="1"/>
  <c r="D11071" i="1" s="1"/>
  <c r="C11072" i="1"/>
  <c r="D11072" i="1" s="1"/>
  <c r="C11073" i="1"/>
  <c r="D11073" i="1" s="1"/>
  <c r="C11074" i="1"/>
  <c r="D11074" i="1" s="1"/>
  <c r="C11075" i="1"/>
  <c r="D11075" i="1" s="1"/>
  <c r="C11076" i="1"/>
  <c r="D11076" i="1" s="1"/>
  <c r="C11077" i="1"/>
  <c r="D11077" i="1" s="1"/>
  <c r="C11078" i="1"/>
  <c r="D11078" i="1" s="1"/>
  <c r="C11079" i="1"/>
  <c r="D11079" i="1" s="1"/>
  <c r="C11080" i="1"/>
  <c r="D11080" i="1" s="1"/>
  <c r="C11081" i="1"/>
  <c r="D11081" i="1" s="1"/>
  <c r="C11082" i="1"/>
  <c r="D11082" i="1" s="1"/>
  <c r="C11083" i="1"/>
  <c r="D11083" i="1" s="1"/>
  <c r="C11084" i="1"/>
  <c r="D11084" i="1" s="1"/>
  <c r="C11085" i="1"/>
  <c r="D11085" i="1" s="1"/>
  <c r="C11086" i="1"/>
  <c r="D11086" i="1" s="1"/>
  <c r="C11087" i="1"/>
  <c r="D11087" i="1" s="1"/>
  <c r="C11088" i="1"/>
  <c r="D11088" i="1" s="1"/>
  <c r="C11089" i="1"/>
  <c r="D11089" i="1" s="1"/>
  <c r="C11090" i="1"/>
  <c r="D11090" i="1" s="1"/>
  <c r="C11091" i="1"/>
  <c r="D11091" i="1" s="1"/>
  <c r="C11092" i="1"/>
  <c r="D11092" i="1" s="1"/>
  <c r="C11093" i="1"/>
  <c r="D11093" i="1" s="1"/>
  <c r="C11094" i="1"/>
  <c r="D11094" i="1" s="1"/>
  <c r="C11095" i="1"/>
  <c r="D11095" i="1" s="1"/>
  <c r="C11096" i="1"/>
  <c r="D11096" i="1" s="1"/>
  <c r="C11097" i="1"/>
  <c r="D11097" i="1" s="1"/>
  <c r="C11098" i="1"/>
  <c r="D11098" i="1" s="1"/>
  <c r="C11099" i="1"/>
  <c r="D11099" i="1" s="1"/>
  <c r="C11100" i="1"/>
  <c r="D11100" i="1" s="1"/>
  <c r="C11101" i="1"/>
  <c r="D11101" i="1" s="1"/>
  <c r="C11102" i="1"/>
  <c r="D11102" i="1" s="1"/>
  <c r="C11103" i="1"/>
  <c r="D11103" i="1" s="1"/>
  <c r="C11104" i="1"/>
  <c r="D11104" i="1" s="1"/>
  <c r="C11105" i="1"/>
  <c r="D11105" i="1" s="1"/>
  <c r="C11106" i="1"/>
  <c r="D11106" i="1" s="1"/>
  <c r="C11107" i="1"/>
  <c r="D11107" i="1" s="1"/>
  <c r="C11108" i="1"/>
  <c r="D11108" i="1" s="1"/>
  <c r="C11109" i="1"/>
  <c r="D11109" i="1" s="1"/>
  <c r="C11110" i="1"/>
  <c r="D11110" i="1" s="1"/>
  <c r="C11111" i="1"/>
  <c r="D11111" i="1" s="1"/>
  <c r="C11112" i="1"/>
  <c r="D11112" i="1" s="1"/>
  <c r="C11113" i="1"/>
  <c r="D11113" i="1" s="1"/>
  <c r="C11114" i="1"/>
  <c r="D11114" i="1" s="1"/>
  <c r="C11115" i="1"/>
  <c r="D11115" i="1" s="1"/>
  <c r="C11116" i="1"/>
  <c r="D11116" i="1" s="1"/>
  <c r="C11117" i="1"/>
  <c r="D11117" i="1" s="1"/>
  <c r="C11118" i="1"/>
  <c r="D11118" i="1" s="1"/>
  <c r="C11119" i="1"/>
  <c r="D11119" i="1" s="1"/>
  <c r="C11120" i="1"/>
  <c r="D11120" i="1" s="1"/>
  <c r="C11121" i="1"/>
  <c r="D11121" i="1" s="1"/>
  <c r="C11122" i="1"/>
  <c r="D11122" i="1" s="1"/>
  <c r="C11123" i="1"/>
  <c r="D11123" i="1" s="1"/>
  <c r="C11124" i="1"/>
  <c r="D11124" i="1" s="1"/>
  <c r="C11125" i="1"/>
  <c r="D11125" i="1" s="1"/>
  <c r="C11126" i="1"/>
  <c r="D11126" i="1" s="1"/>
  <c r="C11127" i="1"/>
  <c r="D11127" i="1" s="1"/>
  <c r="C11128" i="1"/>
  <c r="D11128" i="1" s="1"/>
  <c r="C11129" i="1"/>
  <c r="D11129" i="1" s="1"/>
  <c r="C11130" i="1"/>
  <c r="D11130" i="1" s="1"/>
  <c r="C11131" i="1"/>
  <c r="D11131" i="1" s="1"/>
  <c r="C11132" i="1"/>
  <c r="D11132" i="1" s="1"/>
  <c r="C11133" i="1"/>
  <c r="D11133" i="1" s="1"/>
  <c r="C11134" i="1"/>
  <c r="D11134" i="1" s="1"/>
  <c r="C11135" i="1"/>
  <c r="D11135" i="1" s="1"/>
  <c r="C11136" i="1"/>
  <c r="D11136" i="1" s="1"/>
  <c r="C11137" i="1"/>
  <c r="D11137" i="1" s="1"/>
  <c r="C11138" i="1"/>
  <c r="D11138" i="1" s="1"/>
  <c r="C11139" i="1"/>
  <c r="D11139" i="1" s="1"/>
  <c r="C11140" i="1"/>
  <c r="D11140" i="1" s="1"/>
  <c r="C11141" i="1"/>
  <c r="D11141" i="1" s="1"/>
  <c r="C11142" i="1"/>
  <c r="D11142" i="1" s="1"/>
  <c r="C11143" i="1"/>
  <c r="D11143" i="1" s="1"/>
  <c r="C11144" i="1"/>
  <c r="D11144" i="1" s="1"/>
  <c r="C11145" i="1"/>
  <c r="D11145" i="1" s="1"/>
  <c r="C11146" i="1"/>
  <c r="D11146" i="1" s="1"/>
  <c r="C11147" i="1"/>
  <c r="D11147" i="1" s="1"/>
  <c r="C11148" i="1"/>
  <c r="D11148" i="1" s="1"/>
  <c r="C11149" i="1"/>
  <c r="D11149" i="1" s="1"/>
  <c r="C11150" i="1"/>
  <c r="D11150" i="1" s="1"/>
  <c r="C11151" i="1"/>
  <c r="D11151" i="1" s="1"/>
  <c r="C11152" i="1"/>
  <c r="D11152" i="1" s="1"/>
  <c r="C11153" i="1"/>
  <c r="D11153" i="1" s="1"/>
  <c r="C11154" i="1"/>
  <c r="D11154" i="1" s="1"/>
  <c r="C11155" i="1"/>
  <c r="D11155" i="1" s="1"/>
  <c r="C11156" i="1"/>
  <c r="D11156" i="1" s="1"/>
  <c r="C11157" i="1"/>
  <c r="D11157" i="1" s="1"/>
  <c r="C11158" i="1"/>
  <c r="D11158" i="1" s="1"/>
  <c r="C11159" i="1"/>
  <c r="D11159" i="1" s="1"/>
  <c r="C11160" i="1"/>
  <c r="D11160" i="1" s="1"/>
  <c r="C11161" i="1"/>
  <c r="D11161" i="1" s="1"/>
  <c r="C11162" i="1"/>
  <c r="D11162" i="1" s="1"/>
  <c r="C11163" i="1"/>
  <c r="D11163" i="1" s="1"/>
  <c r="C11164" i="1"/>
  <c r="D11164" i="1" s="1"/>
  <c r="C11165" i="1"/>
  <c r="D11165" i="1" s="1"/>
  <c r="C11166" i="1"/>
  <c r="D11166" i="1" s="1"/>
  <c r="C11167" i="1"/>
  <c r="D11167" i="1" s="1"/>
  <c r="C11168" i="1"/>
  <c r="D11168" i="1" s="1"/>
  <c r="C11169" i="1"/>
  <c r="D11169" i="1" s="1"/>
  <c r="C11170" i="1"/>
  <c r="D11170" i="1" s="1"/>
  <c r="C11171" i="1"/>
  <c r="D11171" i="1" s="1"/>
  <c r="C11172" i="1"/>
  <c r="D11172" i="1" s="1"/>
  <c r="C11173" i="1"/>
  <c r="D11173" i="1" s="1"/>
  <c r="C11174" i="1"/>
  <c r="D11174" i="1" s="1"/>
  <c r="C11175" i="1"/>
  <c r="D11175" i="1" s="1"/>
  <c r="C11176" i="1"/>
  <c r="D11176" i="1" s="1"/>
  <c r="C11177" i="1"/>
  <c r="D11177" i="1" s="1"/>
  <c r="C11178" i="1"/>
  <c r="D11178" i="1" s="1"/>
  <c r="C11179" i="1"/>
  <c r="D11179" i="1" s="1"/>
  <c r="C11180" i="1"/>
  <c r="D11180" i="1" s="1"/>
  <c r="C11181" i="1"/>
  <c r="D11181" i="1" s="1"/>
  <c r="C11182" i="1"/>
  <c r="D11182" i="1" s="1"/>
  <c r="C11183" i="1"/>
  <c r="D11183" i="1" s="1"/>
  <c r="C11184" i="1"/>
  <c r="D11184" i="1" s="1"/>
  <c r="C11185" i="1"/>
  <c r="D11185" i="1" s="1"/>
  <c r="C11186" i="1"/>
  <c r="D11186" i="1" s="1"/>
  <c r="C11187" i="1"/>
  <c r="D11187" i="1" s="1"/>
  <c r="C11188" i="1"/>
  <c r="D11188" i="1" s="1"/>
  <c r="C11189" i="1"/>
  <c r="D11189" i="1" s="1"/>
  <c r="C11190" i="1"/>
  <c r="D11190" i="1" s="1"/>
  <c r="C11191" i="1"/>
  <c r="D11191" i="1" s="1"/>
  <c r="C11192" i="1"/>
  <c r="D11192" i="1" s="1"/>
  <c r="C11193" i="1"/>
  <c r="D11193" i="1" s="1"/>
  <c r="C11194" i="1"/>
  <c r="D11194" i="1" s="1"/>
  <c r="C11195" i="1"/>
  <c r="D11195" i="1" s="1"/>
  <c r="C11196" i="1"/>
  <c r="D11196" i="1" s="1"/>
  <c r="C11197" i="1"/>
  <c r="D11197" i="1" s="1"/>
  <c r="C11198" i="1"/>
  <c r="D11198" i="1" s="1"/>
  <c r="C11199" i="1"/>
  <c r="D11199" i="1" s="1"/>
  <c r="C11200" i="1"/>
  <c r="D11200" i="1" s="1"/>
  <c r="C11201" i="1"/>
  <c r="D11201" i="1" s="1"/>
  <c r="C11202" i="1"/>
  <c r="D11202" i="1" s="1"/>
  <c r="C11203" i="1"/>
  <c r="D11203" i="1" s="1"/>
  <c r="C11204" i="1"/>
  <c r="D11204" i="1" s="1"/>
  <c r="C11205" i="1"/>
  <c r="D11205" i="1" s="1"/>
  <c r="C11206" i="1"/>
  <c r="D11206" i="1" s="1"/>
  <c r="C11207" i="1"/>
  <c r="D11207" i="1" s="1"/>
  <c r="C11208" i="1"/>
  <c r="D11208" i="1" s="1"/>
  <c r="C11209" i="1"/>
  <c r="D11209" i="1" s="1"/>
  <c r="C11210" i="1"/>
  <c r="D11210" i="1" s="1"/>
  <c r="C11211" i="1"/>
  <c r="D11211" i="1" s="1"/>
  <c r="C11212" i="1"/>
  <c r="D11212" i="1" s="1"/>
  <c r="C11213" i="1"/>
  <c r="D11213" i="1" s="1"/>
  <c r="C11214" i="1"/>
  <c r="D11214" i="1" s="1"/>
  <c r="C11215" i="1"/>
  <c r="D11215" i="1" s="1"/>
  <c r="C11216" i="1"/>
  <c r="D11216" i="1" s="1"/>
  <c r="C11217" i="1"/>
  <c r="D11217" i="1" s="1"/>
  <c r="C11218" i="1"/>
  <c r="D11218" i="1" s="1"/>
  <c r="C11219" i="1"/>
  <c r="D11219" i="1" s="1"/>
  <c r="C11220" i="1"/>
  <c r="D11220" i="1" s="1"/>
  <c r="C11221" i="1"/>
  <c r="D11221" i="1" s="1"/>
  <c r="C11222" i="1"/>
  <c r="D11222" i="1" s="1"/>
  <c r="C11223" i="1"/>
  <c r="D11223" i="1" s="1"/>
  <c r="C11224" i="1"/>
  <c r="D11224" i="1" s="1"/>
  <c r="C11225" i="1"/>
  <c r="D11225" i="1" s="1"/>
  <c r="C11226" i="1"/>
  <c r="D11226" i="1" s="1"/>
  <c r="C11227" i="1"/>
  <c r="D11227" i="1" s="1"/>
  <c r="C11228" i="1"/>
  <c r="D11228" i="1" s="1"/>
  <c r="C11229" i="1"/>
  <c r="D11229" i="1" s="1"/>
  <c r="C11230" i="1"/>
  <c r="D11230" i="1" s="1"/>
  <c r="C11231" i="1"/>
  <c r="D11231" i="1" s="1"/>
  <c r="C11232" i="1"/>
  <c r="D11232" i="1" s="1"/>
  <c r="C11233" i="1"/>
  <c r="D11233" i="1" s="1"/>
  <c r="C11234" i="1"/>
  <c r="D11234" i="1" s="1"/>
  <c r="C11235" i="1"/>
  <c r="D11235" i="1" s="1"/>
  <c r="C11236" i="1"/>
  <c r="D11236" i="1" s="1"/>
  <c r="C11237" i="1"/>
  <c r="D11237" i="1" s="1"/>
  <c r="C11238" i="1"/>
  <c r="D11238" i="1" s="1"/>
  <c r="C11239" i="1"/>
  <c r="D11239" i="1" s="1"/>
  <c r="C11240" i="1"/>
  <c r="D11240" i="1" s="1"/>
  <c r="C11241" i="1"/>
  <c r="D11241" i="1" s="1"/>
  <c r="C11242" i="1"/>
  <c r="D11242" i="1" s="1"/>
  <c r="C11243" i="1"/>
  <c r="D11243" i="1" s="1"/>
  <c r="C11244" i="1"/>
  <c r="D11244" i="1" s="1"/>
  <c r="C11245" i="1"/>
  <c r="D11245" i="1" s="1"/>
  <c r="C11246" i="1"/>
  <c r="D11246" i="1" s="1"/>
  <c r="C11247" i="1"/>
  <c r="D11247" i="1" s="1"/>
  <c r="C11248" i="1"/>
  <c r="D11248" i="1" s="1"/>
  <c r="C11249" i="1"/>
  <c r="D11249" i="1" s="1"/>
  <c r="C11250" i="1"/>
  <c r="D11250" i="1" s="1"/>
  <c r="C11251" i="1"/>
  <c r="D11251" i="1" s="1"/>
  <c r="C11252" i="1"/>
  <c r="D11252" i="1" s="1"/>
  <c r="C11253" i="1"/>
  <c r="D11253" i="1" s="1"/>
  <c r="C11254" i="1"/>
  <c r="D11254" i="1" s="1"/>
  <c r="C11255" i="1"/>
  <c r="D11255" i="1" s="1"/>
  <c r="C11256" i="1"/>
  <c r="D11256" i="1" s="1"/>
  <c r="C11257" i="1"/>
  <c r="D11257" i="1" s="1"/>
  <c r="C11258" i="1"/>
  <c r="D11258" i="1" s="1"/>
  <c r="C11259" i="1"/>
  <c r="D11259" i="1" s="1"/>
  <c r="C11260" i="1"/>
  <c r="D11260" i="1" s="1"/>
  <c r="C11261" i="1"/>
  <c r="D11261" i="1" s="1"/>
  <c r="C11262" i="1"/>
  <c r="D11262" i="1" s="1"/>
  <c r="C11263" i="1"/>
  <c r="D11263" i="1" s="1"/>
  <c r="C11264" i="1"/>
  <c r="D11264" i="1" s="1"/>
  <c r="C11265" i="1"/>
  <c r="D11265" i="1" s="1"/>
  <c r="C11266" i="1"/>
  <c r="D11266" i="1" s="1"/>
  <c r="C11267" i="1"/>
  <c r="D11267" i="1" s="1"/>
  <c r="C11268" i="1"/>
  <c r="D11268" i="1" s="1"/>
  <c r="C11269" i="1"/>
  <c r="D11269" i="1" s="1"/>
  <c r="C11270" i="1"/>
  <c r="D11270" i="1" s="1"/>
  <c r="C11271" i="1"/>
  <c r="D11271" i="1" s="1"/>
  <c r="C11272" i="1"/>
  <c r="D11272" i="1" s="1"/>
  <c r="C11273" i="1"/>
  <c r="D11273" i="1" s="1"/>
  <c r="C11274" i="1"/>
  <c r="D11274" i="1" s="1"/>
  <c r="C11275" i="1"/>
  <c r="D11275" i="1" s="1"/>
  <c r="C11276" i="1"/>
  <c r="D11276" i="1" s="1"/>
  <c r="C11277" i="1"/>
  <c r="D11277" i="1" s="1"/>
  <c r="C11278" i="1"/>
  <c r="D11278" i="1" s="1"/>
  <c r="C11279" i="1"/>
  <c r="D11279" i="1" s="1"/>
  <c r="C11280" i="1"/>
  <c r="D11280" i="1" s="1"/>
  <c r="C11281" i="1"/>
  <c r="D11281" i="1" s="1"/>
  <c r="C11282" i="1"/>
  <c r="D11282" i="1" s="1"/>
  <c r="C11283" i="1"/>
  <c r="D11283" i="1" s="1"/>
  <c r="C11284" i="1"/>
  <c r="D11284" i="1" s="1"/>
  <c r="C11285" i="1"/>
  <c r="D11285" i="1" s="1"/>
  <c r="C11286" i="1"/>
  <c r="D11286" i="1" s="1"/>
  <c r="C11287" i="1"/>
  <c r="D11287" i="1" s="1"/>
  <c r="C11288" i="1"/>
  <c r="D11288" i="1" s="1"/>
  <c r="C11289" i="1"/>
  <c r="D11289" i="1" s="1"/>
  <c r="C11290" i="1"/>
  <c r="D11290" i="1" s="1"/>
  <c r="C11291" i="1"/>
  <c r="D11291" i="1" s="1"/>
  <c r="C11292" i="1"/>
  <c r="D11292" i="1" s="1"/>
  <c r="C11293" i="1"/>
  <c r="D11293" i="1" s="1"/>
  <c r="C11294" i="1"/>
  <c r="D11294" i="1" s="1"/>
  <c r="C11295" i="1"/>
  <c r="D11295" i="1" s="1"/>
  <c r="C11296" i="1"/>
  <c r="D11296" i="1" s="1"/>
  <c r="C11297" i="1"/>
  <c r="D11297" i="1" s="1"/>
  <c r="C11298" i="1"/>
  <c r="D11298" i="1" s="1"/>
  <c r="C11299" i="1"/>
  <c r="D11299" i="1" s="1"/>
  <c r="C11300" i="1"/>
  <c r="D11300" i="1" s="1"/>
  <c r="C11301" i="1"/>
  <c r="D11301" i="1" s="1"/>
  <c r="C11302" i="1"/>
  <c r="D11302" i="1" s="1"/>
  <c r="C11303" i="1"/>
  <c r="D11303" i="1" s="1"/>
  <c r="C11304" i="1"/>
  <c r="D11304" i="1" s="1"/>
  <c r="C11305" i="1"/>
  <c r="D11305" i="1" s="1"/>
  <c r="C11306" i="1"/>
  <c r="D11306" i="1" s="1"/>
  <c r="C11307" i="1"/>
  <c r="D11307" i="1" s="1"/>
  <c r="C11308" i="1"/>
  <c r="D11308" i="1" s="1"/>
  <c r="C11309" i="1"/>
  <c r="D11309" i="1" s="1"/>
  <c r="C11310" i="1"/>
  <c r="D11310" i="1" s="1"/>
  <c r="C11311" i="1"/>
  <c r="D11311" i="1" s="1"/>
  <c r="C11312" i="1"/>
  <c r="D11312" i="1" s="1"/>
  <c r="C11313" i="1"/>
  <c r="D11313" i="1" s="1"/>
  <c r="C11314" i="1"/>
  <c r="D11314" i="1" s="1"/>
  <c r="C11315" i="1"/>
  <c r="D11315" i="1" s="1"/>
  <c r="C11316" i="1"/>
  <c r="D11316" i="1" s="1"/>
  <c r="C11317" i="1"/>
  <c r="D11317" i="1" s="1"/>
  <c r="C11318" i="1"/>
  <c r="D11318" i="1" s="1"/>
  <c r="C11319" i="1"/>
  <c r="D11319" i="1" s="1"/>
  <c r="C11320" i="1"/>
  <c r="D11320" i="1" s="1"/>
  <c r="C11321" i="1"/>
  <c r="D11321" i="1" s="1"/>
  <c r="C11322" i="1"/>
  <c r="D11322" i="1" s="1"/>
  <c r="C11323" i="1"/>
  <c r="D11323" i="1" s="1"/>
  <c r="C11324" i="1"/>
  <c r="D11324" i="1" s="1"/>
  <c r="C11325" i="1"/>
  <c r="D11325" i="1" s="1"/>
  <c r="C11326" i="1"/>
  <c r="D11326" i="1" s="1"/>
  <c r="C11327" i="1"/>
  <c r="D11327" i="1" s="1"/>
  <c r="C11328" i="1"/>
  <c r="D11328" i="1" s="1"/>
  <c r="C11329" i="1"/>
  <c r="D11329" i="1" s="1"/>
  <c r="C11330" i="1"/>
  <c r="D11330" i="1" s="1"/>
  <c r="C11331" i="1"/>
  <c r="D11331" i="1" s="1"/>
  <c r="C11332" i="1"/>
  <c r="D11332" i="1" s="1"/>
  <c r="C11333" i="1"/>
  <c r="D11333" i="1" s="1"/>
  <c r="C11334" i="1"/>
  <c r="D11334" i="1" s="1"/>
  <c r="C11335" i="1"/>
  <c r="D11335" i="1" s="1"/>
  <c r="C11336" i="1"/>
  <c r="D11336" i="1" s="1"/>
  <c r="C11337" i="1"/>
  <c r="D11337" i="1" s="1"/>
  <c r="C11338" i="1"/>
  <c r="D11338" i="1" s="1"/>
  <c r="C11339" i="1"/>
  <c r="D11339" i="1" s="1"/>
  <c r="C11340" i="1"/>
  <c r="D11340" i="1" s="1"/>
  <c r="C11341" i="1"/>
  <c r="D11341" i="1" s="1"/>
  <c r="C11342" i="1"/>
  <c r="D11342" i="1" s="1"/>
  <c r="C11343" i="1"/>
  <c r="D11343" i="1" s="1"/>
  <c r="C11344" i="1"/>
  <c r="D11344" i="1" s="1"/>
  <c r="C11345" i="1"/>
  <c r="D11345" i="1" s="1"/>
  <c r="C11346" i="1"/>
  <c r="D11346" i="1" s="1"/>
  <c r="C11347" i="1"/>
  <c r="D11347" i="1" s="1"/>
  <c r="C11348" i="1"/>
  <c r="D11348" i="1" s="1"/>
  <c r="C11349" i="1"/>
  <c r="D11349" i="1" s="1"/>
  <c r="C11350" i="1"/>
  <c r="D11350" i="1" s="1"/>
  <c r="C11351" i="1"/>
  <c r="D11351" i="1" s="1"/>
  <c r="C11352" i="1"/>
  <c r="D11352" i="1" s="1"/>
  <c r="C11353" i="1"/>
  <c r="D11353" i="1" s="1"/>
  <c r="C11354" i="1"/>
  <c r="D11354" i="1" s="1"/>
  <c r="C11355" i="1"/>
  <c r="D11355" i="1" s="1"/>
  <c r="C11356" i="1"/>
  <c r="D11356" i="1" s="1"/>
  <c r="C11357" i="1"/>
  <c r="D11357" i="1" s="1"/>
  <c r="C11358" i="1"/>
  <c r="D11358" i="1" s="1"/>
  <c r="C11359" i="1"/>
  <c r="D11359" i="1" s="1"/>
  <c r="C11360" i="1"/>
  <c r="D11360" i="1" s="1"/>
  <c r="C11361" i="1"/>
  <c r="D11361" i="1" s="1"/>
  <c r="C11362" i="1"/>
  <c r="D11362" i="1" s="1"/>
  <c r="C11363" i="1"/>
  <c r="D11363" i="1" s="1"/>
  <c r="C11364" i="1"/>
  <c r="D11364" i="1" s="1"/>
  <c r="C11365" i="1"/>
  <c r="D11365" i="1" s="1"/>
  <c r="C11366" i="1"/>
  <c r="D11366" i="1" s="1"/>
  <c r="C11367" i="1"/>
  <c r="D11367" i="1" s="1"/>
  <c r="C11368" i="1"/>
  <c r="D11368" i="1" s="1"/>
  <c r="C11369" i="1"/>
  <c r="D11369" i="1" s="1"/>
  <c r="C11370" i="1"/>
  <c r="D11370" i="1" s="1"/>
  <c r="C11371" i="1"/>
  <c r="D11371" i="1" s="1"/>
  <c r="C11372" i="1"/>
  <c r="D11372" i="1" s="1"/>
  <c r="C11373" i="1"/>
  <c r="D11373" i="1" s="1"/>
  <c r="C11374" i="1"/>
  <c r="D11374" i="1" s="1"/>
  <c r="C11375" i="1"/>
  <c r="D11375" i="1" s="1"/>
  <c r="C11376" i="1"/>
  <c r="D11376" i="1" s="1"/>
  <c r="C11377" i="1"/>
  <c r="D11377" i="1" s="1"/>
  <c r="C11378" i="1"/>
  <c r="D11378" i="1" s="1"/>
  <c r="C11379" i="1"/>
  <c r="D11379" i="1" s="1"/>
  <c r="C11380" i="1"/>
  <c r="D11380" i="1" s="1"/>
  <c r="C11381" i="1"/>
  <c r="D11381" i="1" s="1"/>
  <c r="C11382" i="1"/>
  <c r="D11382" i="1" s="1"/>
  <c r="C11383" i="1"/>
  <c r="D11383" i="1" s="1"/>
  <c r="C11384" i="1"/>
  <c r="D11384" i="1" s="1"/>
  <c r="C11385" i="1"/>
  <c r="D11385" i="1" s="1"/>
  <c r="C11386" i="1"/>
  <c r="D11386" i="1" s="1"/>
  <c r="C11387" i="1"/>
  <c r="D11387" i="1" s="1"/>
  <c r="C11388" i="1"/>
  <c r="D11388" i="1" s="1"/>
  <c r="C11389" i="1"/>
  <c r="D11389" i="1" s="1"/>
  <c r="C11390" i="1"/>
  <c r="D11390" i="1" s="1"/>
  <c r="C11391" i="1"/>
  <c r="D11391" i="1" s="1"/>
  <c r="C11392" i="1"/>
  <c r="D11392" i="1" s="1"/>
  <c r="C11393" i="1"/>
  <c r="D11393" i="1" s="1"/>
  <c r="C11394" i="1"/>
  <c r="D11394" i="1" s="1"/>
  <c r="C11395" i="1"/>
  <c r="D11395" i="1" s="1"/>
  <c r="C11396" i="1"/>
  <c r="D11396" i="1" s="1"/>
  <c r="C11397" i="1"/>
  <c r="D11397" i="1" s="1"/>
  <c r="C11398" i="1"/>
  <c r="D11398" i="1" s="1"/>
  <c r="C11399" i="1"/>
  <c r="D11399" i="1" s="1"/>
  <c r="C11400" i="1"/>
  <c r="D11400" i="1" s="1"/>
  <c r="C11401" i="1"/>
  <c r="D11401" i="1" s="1"/>
  <c r="C11402" i="1"/>
  <c r="D11402" i="1" s="1"/>
  <c r="C11403" i="1"/>
  <c r="D11403" i="1" s="1"/>
  <c r="C11404" i="1"/>
  <c r="D11404" i="1" s="1"/>
  <c r="C11405" i="1"/>
  <c r="D11405" i="1" s="1"/>
  <c r="C11406" i="1"/>
  <c r="D11406" i="1" s="1"/>
  <c r="C11407" i="1"/>
  <c r="D11407" i="1" s="1"/>
  <c r="C11408" i="1"/>
  <c r="D11408" i="1" s="1"/>
  <c r="C11409" i="1"/>
  <c r="D11409" i="1" s="1"/>
  <c r="C11410" i="1"/>
  <c r="D11410" i="1" s="1"/>
  <c r="C11411" i="1"/>
  <c r="D11411" i="1" s="1"/>
  <c r="C11412" i="1"/>
  <c r="D11412" i="1" s="1"/>
  <c r="C11413" i="1"/>
  <c r="D11413" i="1" s="1"/>
  <c r="C11414" i="1"/>
  <c r="D11414" i="1" s="1"/>
  <c r="C11415" i="1"/>
  <c r="D11415" i="1" s="1"/>
  <c r="C11416" i="1"/>
  <c r="D11416" i="1" s="1"/>
  <c r="C11417" i="1"/>
  <c r="D11417" i="1" s="1"/>
  <c r="C11418" i="1"/>
  <c r="D11418" i="1" s="1"/>
  <c r="C11419" i="1"/>
  <c r="D11419" i="1" s="1"/>
  <c r="C11420" i="1"/>
  <c r="D11420" i="1" s="1"/>
  <c r="C11421" i="1"/>
  <c r="D11421" i="1" s="1"/>
  <c r="C11422" i="1"/>
  <c r="D11422" i="1" s="1"/>
  <c r="C11423" i="1"/>
  <c r="D11423" i="1" s="1"/>
  <c r="C11424" i="1"/>
  <c r="D11424" i="1" s="1"/>
  <c r="C11425" i="1"/>
  <c r="D11425" i="1" s="1"/>
  <c r="C11426" i="1"/>
  <c r="D11426" i="1" s="1"/>
  <c r="C11427" i="1"/>
  <c r="D11427" i="1" s="1"/>
  <c r="C11428" i="1"/>
  <c r="D11428" i="1" s="1"/>
  <c r="C11429" i="1"/>
  <c r="D11429" i="1" s="1"/>
  <c r="C11430" i="1"/>
  <c r="D11430" i="1" s="1"/>
  <c r="C11431" i="1"/>
  <c r="D11431" i="1" s="1"/>
  <c r="C11432" i="1"/>
  <c r="D11432" i="1" s="1"/>
  <c r="C11433" i="1"/>
  <c r="D11433" i="1" s="1"/>
  <c r="C11434" i="1"/>
  <c r="D11434" i="1" s="1"/>
  <c r="C11435" i="1"/>
  <c r="D11435" i="1" s="1"/>
  <c r="C11436" i="1"/>
  <c r="D11436" i="1" s="1"/>
  <c r="C11437" i="1"/>
  <c r="D11437" i="1" s="1"/>
  <c r="C11438" i="1"/>
  <c r="D11438" i="1" s="1"/>
  <c r="C11439" i="1"/>
  <c r="D11439" i="1" s="1"/>
  <c r="C11440" i="1"/>
  <c r="D11440" i="1" s="1"/>
  <c r="C11441" i="1"/>
  <c r="D11441" i="1" s="1"/>
  <c r="C11442" i="1"/>
  <c r="D11442" i="1" s="1"/>
  <c r="C11443" i="1"/>
  <c r="D11443" i="1" s="1"/>
  <c r="C11444" i="1"/>
  <c r="D11444" i="1" s="1"/>
  <c r="C11445" i="1"/>
  <c r="D11445" i="1" s="1"/>
  <c r="C11446" i="1"/>
  <c r="D11446" i="1" s="1"/>
  <c r="C11447" i="1"/>
  <c r="D11447" i="1" s="1"/>
  <c r="C11448" i="1"/>
  <c r="D11448" i="1" s="1"/>
  <c r="C11449" i="1"/>
  <c r="D11449" i="1" s="1"/>
  <c r="C11450" i="1"/>
  <c r="D11450" i="1" s="1"/>
  <c r="C11451" i="1"/>
  <c r="D11451" i="1" s="1"/>
  <c r="C11452" i="1"/>
  <c r="D11452" i="1" s="1"/>
  <c r="C11453" i="1"/>
  <c r="D11453" i="1" s="1"/>
  <c r="C11454" i="1"/>
  <c r="D11454" i="1" s="1"/>
  <c r="C11455" i="1"/>
  <c r="D11455" i="1" s="1"/>
  <c r="C11456" i="1"/>
  <c r="D11456" i="1" s="1"/>
  <c r="C11457" i="1"/>
  <c r="D11457" i="1" s="1"/>
  <c r="C11458" i="1"/>
  <c r="D11458" i="1" s="1"/>
  <c r="C11459" i="1"/>
  <c r="D11459" i="1" s="1"/>
  <c r="C11460" i="1"/>
  <c r="D11460" i="1" s="1"/>
  <c r="C11461" i="1"/>
  <c r="D11461" i="1" s="1"/>
  <c r="C11462" i="1"/>
  <c r="D11462" i="1" s="1"/>
  <c r="C11463" i="1"/>
  <c r="D11463" i="1" s="1"/>
  <c r="C11464" i="1"/>
  <c r="D11464" i="1" s="1"/>
  <c r="C11465" i="1"/>
  <c r="D11465" i="1" s="1"/>
  <c r="C11466" i="1"/>
  <c r="D11466" i="1" s="1"/>
  <c r="C11467" i="1"/>
  <c r="D11467" i="1" s="1"/>
  <c r="C11468" i="1"/>
  <c r="D11468" i="1" s="1"/>
  <c r="C11469" i="1"/>
  <c r="D11469" i="1" s="1"/>
  <c r="C11470" i="1"/>
  <c r="D11470" i="1" s="1"/>
  <c r="C11471" i="1"/>
  <c r="D11471" i="1" s="1"/>
  <c r="C11472" i="1"/>
  <c r="D11472" i="1" s="1"/>
  <c r="C11473" i="1"/>
  <c r="D11473" i="1" s="1"/>
  <c r="C11474" i="1"/>
  <c r="D11474" i="1" s="1"/>
  <c r="C11475" i="1"/>
  <c r="D11475" i="1" s="1"/>
  <c r="C11476" i="1"/>
  <c r="D11476" i="1" s="1"/>
  <c r="C11477" i="1"/>
  <c r="D11477" i="1" s="1"/>
  <c r="C11478" i="1"/>
  <c r="D11478" i="1" s="1"/>
  <c r="C11479" i="1"/>
  <c r="D11479" i="1" s="1"/>
  <c r="C11480" i="1"/>
  <c r="D11480" i="1" s="1"/>
  <c r="C11481" i="1"/>
  <c r="D11481" i="1" s="1"/>
  <c r="C11482" i="1"/>
  <c r="D11482" i="1" s="1"/>
  <c r="C11483" i="1"/>
  <c r="D11483" i="1" s="1"/>
  <c r="C11484" i="1"/>
  <c r="D11484" i="1" s="1"/>
  <c r="C11485" i="1"/>
  <c r="D11485" i="1" s="1"/>
  <c r="C11486" i="1"/>
  <c r="D11486" i="1" s="1"/>
  <c r="C11487" i="1"/>
  <c r="D11487" i="1" s="1"/>
  <c r="C11488" i="1"/>
  <c r="D11488" i="1" s="1"/>
  <c r="C11489" i="1"/>
  <c r="D11489" i="1" s="1"/>
  <c r="C11490" i="1"/>
  <c r="D11490" i="1" s="1"/>
  <c r="C11491" i="1"/>
  <c r="D11491" i="1" s="1"/>
  <c r="C11492" i="1"/>
  <c r="D11492" i="1" s="1"/>
  <c r="C11493" i="1"/>
  <c r="D11493" i="1" s="1"/>
  <c r="C11494" i="1"/>
  <c r="D11494" i="1" s="1"/>
  <c r="C11495" i="1"/>
  <c r="D11495" i="1" s="1"/>
  <c r="C11496" i="1"/>
  <c r="D11496" i="1" s="1"/>
  <c r="C11497" i="1"/>
  <c r="D11497" i="1" s="1"/>
  <c r="C11498" i="1"/>
  <c r="D11498" i="1" s="1"/>
  <c r="C11499" i="1"/>
  <c r="D11499" i="1" s="1"/>
  <c r="C11500" i="1"/>
  <c r="D11500" i="1" s="1"/>
  <c r="C11501" i="1"/>
  <c r="D11501" i="1" s="1"/>
  <c r="C11502" i="1"/>
  <c r="D11502" i="1" s="1"/>
  <c r="C11503" i="1"/>
  <c r="D11503" i="1" s="1"/>
  <c r="C11504" i="1"/>
  <c r="D11504" i="1" s="1"/>
  <c r="C11505" i="1"/>
  <c r="D11505" i="1" s="1"/>
  <c r="C11506" i="1"/>
  <c r="D11506" i="1" s="1"/>
  <c r="C11507" i="1"/>
  <c r="D11507" i="1" s="1"/>
  <c r="C11508" i="1"/>
  <c r="D11508" i="1" s="1"/>
  <c r="C11509" i="1"/>
  <c r="D11509" i="1" s="1"/>
  <c r="C11510" i="1"/>
  <c r="D11510" i="1" s="1"/>
  <c r="C11511" i="1"/>
  <c r="D11511" i="1" s="1"/>
  <c r="C11512" i="1"/>
  <c r="D11512" i="1" s="1"/>
  <c r="C11513" i="1"/>
  <c r="D11513" i="1" s="1"/>
  <c r="C11514" i="1"/>
  <c r="D11514" i="1" s="1"/>
  <c r="C11515" i="1"/>
  <c r="D11515" i="1" s="1"/>
  <c r="C11516" i="1"/>
  <c r="D11516" i="1" s="1"/>
  <c r="C11517" i="1"/>
  <c r="D11517" i="1" s="1"/>
  <c r="C11518" i="1"/>
  <c r="D11518" i="1" s="1"/>
  <c r="C11519" i="1"/>
  <c r="D11519" i="1" s="1"/>
  <c r="C11520" i="1"/>
  <c r="D11520" i="1" s="1"/>
  <c r="C11521" i="1"/>
  <c r="D11521" i="1" s="1"/>
  <c r="C11522" i="1"/>
  <c r="D11522" i="1" s="1"/>
  <c r="C11523" i="1"/>
  <c r="D11523" i="1" s="1"/>
  <c r="C11524" i="1"/>
  <c r="D11524" i="1" s="1"/>
  <c r="C11525" i="1"/>
  <c r="D11525" i="1" s="1"/>
  <c r="C11526" i="1"/>
  <c r="D11526" i="1" s="1"/>
  <c r="C11527" i="1"/>
  <c r="D11527" i="1" s="1"/>
  <c r="C11528" i="1"/>
  <c r="D11528" i="1" s="1"/>
  <c r="C11529" i="1"/>
  <c r="D11529" i="1" s="1"/>
  <c r="C11530" i="1"/>
  <c r="D11530" i="1" s="1"/>
  <c r="C11531" i="1"/>
  <c r="D11531" i="1" s="1"/>
  <c r="C11532" i="1"/>
  <c r="D11532" i="1" s="1"/>
  <c r="C11533" i="1"/>
  <c r="D11533" i="1" s="1"/>
  <c r="C11534" i="1"/>
  <c r="D11534" i="1" s="1"/>
  <c r="C11535" i="1"/>
  <c r="D11535" i="1" s="1"/>
  <c r="C11536" i="1"/>
  <c r="D11536" i="1" s="1"/>
  <c r="C11537" i="1"/>
  <c r="D11537" i="1" s="1"/>
  <c r="C11538" i="1"/>
  <c r="D11538" i="1" s="1"/>
  <c r="C11539" i="1"/>
  <c r="D11539" i="1" s="1"/>
  <c r="C11540" i="1"/>
  <c r="D11540" i="1" s="1"/>
  <c r="C11541" i="1"/>
  <c r="D11541" i="1" s="1"/>
  <c r="C11542" i="1"/>
  <c r="D11542" i="1" s="1"/>
  <c r="C11543" i="1"/>
  <c r="D11543" i="1" s="1"/>
  <c r="C11544" i="1"/>
  <c r="D11544" i="1" s="1"/>
  <c r="C11545" i="1"/>
  <c r="D11545" i="1" s="1"/>
  <c r="C11546" i="1"/>
  <c r="D11546" i="1" s="1"/>
  <c r="C11547" i="1"/>
  <c r="D11547" i="1" s="1"/>
  <c r="C11548" i="1"/>
  <c r="D11548" i="1" s="1"/>
  <c r="C11549" i="1"/>
  <c r="D11549" i="1" s="1"/>
  <c r="C11550" i="1"/>
  <c r="D11550" i="1" s="1"/>
  <c r="C11551" i="1"/>
  <c r="D11551" i="1" s="1"/>
  <c r="C11552" i="1"/>
  <c r="D11552" i="1" s="1"/>
  <c r="C11553" i="1"/>
  <c r="D11553" i="1" s="1"/>
  <c r="C11554" i="1"/>
  <c r="D11554" i="1" s="1"/>
  <c r="C11555" i="1"/>
  <c r="D11555" i="1" s="1"/>
  <c r="C11556" i="1"/>
  <c r="D11556" i="1" s="1"/>
  <c r="C11557" i="1"/>
  <c r="D11557" i="1" s="1"/>
  <c r="C11558" i="1"/>
  <c r="D11558" i="1" s="1"/>
  <c r="C11559" i="1"/>
  <c r="D11559" i="1" s="1"/>
  <c r="C11560" i="1"/>
  <c r="D11560" i="1" s="1"/>
  <c r="C11561" i="1"/>
  <c r="D11561" i="1" s="1"/>
  <c r="C11562" i="1"/>
  <c r="D11562" i="1" s="1"/>
  <c r="C11563" i="1"/>
  <c r="D11563" i="1" s="1"/>
  <c r="C11564" i="1"/>
  <c r="D11564" i="1" s="1"/>
  <c r="C11565" i="1"/>
  <c r="D11565" i="1" s="1"/>
  <c r="C11566" i="1"/>
  <c r="D11566" i="1" s="1"/>
  <c r="C11567" i="1"/>
  <c r="D11567" i="1" s="1"/>
  <c r="C11568" i="1"/>
  <c r="D11568" i="1" s="1"/>
  <c r="C11569" i="1"/>
  <c r="D11569" i="1" s="1"/>
  <c r="C11570" i="1"/>
  <c r="D11570" i="1" s="1"/>
  <c r="C11571" i="1"/>
  <c r="D11571" i="1" s="1"/>
  <c r="C11572" i="1"/>
  <c r="D11572" i="1" s="1"/>
  <c r="C11573" i="1"/>
  <c r="D11573" i="1" s="1"/>
  <c r="C11574" i="1"/>
  <c r="D11574" i="1" s="1"/>
  <c r="C11575" i="1"/>
  <c r="D11575" i="1" s="1"/>
  <c r="C11576" i="1"/>
  <c r="D11576" i="1" s="1"/>
  <c r="C11577" i="1"/>
  <c r="D11577" i="1" s="1"/>
  <c r="C11578" i="1"/>
  <c r="D11578" i="1" s="1"/>
  <c r="C11579" i="1"/>
  <c r="D11579" i="1" s="1"/>
  <c r="C11580" i="1"/>
  <c r="D11580" i="1" s="1"/>
  <c r="C11581" i="1"/>
  <c r="D11581" i="1" s="1"/>
  <c r="C11582" i="1"/>
  <c r="D11582" i="1" s="1"/>
  <c r="C11583" i="1"/>
  <c r="D11583" i="1" s="1"/>
  <c r="C11584" i="1"/>
  <c r="D11584" i="1" s="1"/>
  <c r="C11585" i="1"/>
  <c r="D11585" i="1" s="1"/>
  <c r="C11586" i="1"/>
  <c r="D11586" i="1" s="1"/>
  <c r="C11587" i="1"/>
  <c r="D11587" i="1" s="1"/>
  <c r="C11588" i="1"/>
  <c r="D11588" i="1" s="1"/>
  <c r="C11589" i="1"/>
  <c r="D11589" i="1" s="1"/>
  <c r="C11590" i="1"/>
  <c r="D11590" i="1" s="1"/>
  <c r="C11591" i="1"/>
  <c r="D11591" i="1" s="1"/>
  <c r="C11592" i="1"/>
  <c r="D11592" i="1" s="1"/>
  <c r="C11593" i="1"/>
  <c r="D11593" i="1" s="1"/>
  <c r="C11594" i="1"/>
  <c r="D11594" i="1" s="1"/>
  <c r="C11595" i="1"/>
  <c r="D11595" i="1" s="1"/>
  <c r="C11596" i="1"/>
  <c r="D11596" i="1" s="1"/>
  <c r="C11597" i="1"/>
  <c r="D11597" i="1" s="1"/>
  <c r="C11598" i="1"/>
  <c r="D11598" i="1" s="1"/>
  <c r="C11599" i="1"/>
  <c r="D11599" i="1" s="1"/>
  <c r="C11600" i="1"/>
  <c r="D11600" i="1" s="1"/>
  <c r="C11601" i="1"/>
  <c r="D11601" i="1" s="1"/>
  <c r="C11602" i="1"/>
  <c r="D11602" i="1" s="1"/>
  <c r="C11603" i="1"/>
  <c r="D11603" i="1" s="1"/>
  <c r="C11604" i="1"/>
  <c r="D11604" i="1" s="1"/>
  <c r="C11605" i="1"/>
  <c r="D11605" i="1" s="1"/>
  <c r="C11606" i="1"/>
  <c r="D11606" i="1" s="1"/>
  <c r="C11607" i="1"/>
  <c r="D11607" i="1" s="1"/>
  <c r="C11608" i="1"/>
  <c r="D11608" i="1" s="1"/>
  <c r="C11609" i="1"/>
  <c r="D11609" i="1" s="1"/>
  <c r="C11610" i="1"/>
  <c r="D11610" i="1" s="1"/>
  <c r="C11611" i="1"/>
  <c r="D11611" i="1" s="1"/>
  <c r="C11612" i="1"/>
  <c r="D11612" i="1" s="1"/>
  <c r="C11613" i="1"/>
  <c r="D11613" i="1" s="1"/>
  <c r="C11614" i="1"/>
  <c r="D11614" i="1" s="1"/>
  <c r="C11615" i="1"/>
  <c r="D11615" i="1" s="1"/>
  <c r="C11616" i="1"/>
  <c r="D11616" i="1" s="1"/>
  <c r="C11617" i="1"/>
  <c r="D11617" i="1" s="1"/>
  <c r="C11618" i="1"/>
  <c r="D11618" i="1" s="1"/>
  <c r="C11619" i="1"/>
  <c r="D11619" i="1" s="1"/>
  <c r="C11620" i="1"/>
  <c r="D11620" i="1" s="1"/>
  <c r="C11621" i="1"/>
  <c r="D11621" i="1" s="1"/>
  <c r="C11622" i="1"/>
  <c r="D11622" i="1" s="1"/>
  <c r="C11623" i="1"/>
  <c r="D11623" i="1" s="1"/>
  <c r="C11624" i="1"/>
  <c r="D11624" i="1" s="1"/>
  <c r="C11625" i="1"/>
  <c r="D11625" i="1" s="1"/>
  <c r="C11626" i="1"/>
  <c r="D11626" i="1" s="1"/>
  <c r="C11627" i="1"/>
  <c r="D11627" i="1" s="1"/>
  <c r="C11628" i="1"/>
  <c r="D11628" i="1" s="1"/>
  <c r="C11629" i="1"/>
  <c r="D11629" i="1" s="1"/>
  <c r="C11630" i="1"/>
  <c r="D11630" i="1" s="1"/>
  <c r="C11631" i="1"/>
  <c r="D11631" i="1" s="1"/>
  <c r="C11632" i="1"/>
  <c r="D11632" i="1" s="1"/>
  <c r="C11633" i="1"/>
  <c r="D11633" i="1" s="1"/>
  <c r="C11634" i="1"/>
  <c r="D11634" i="1" s="1"/>
  <c r="C11635" i="1"/>
  <c r="D11635" i="1" s="1"/>
  <c r="C11636" i="1"/>
  <c r="D11636" i="1" s="1"/>
  <c r="C11637" i="1"/>
  <c r="D11637" i="1" s="1"/>
  <c r="C11638" i="1"/>
  <c r="D11638" i="1" s="1"/>
  <c r="C11639" i="1"/>
  <c r="D11639" i="1" s="1"/>
  <c r="C11640" i="1"/>
  <c r="D11640" i="1" s="1"/>
  <c r="C11641" i="1"/>
  <c r="D11641" i="1" s="1"/>
  <c r="C11642" i="1"/>
  <c r="D11642" i="1" s="1"/>
  <c r="C11643" i="1"/>
  <c r="D11643" i="1" s="1"/>
  <c r="C11644" i="1"/>
  <c r="D11644" i="1" s="1"/>
  <c r="C11645" i="1"/>
  <c r="D11645" i="1" s="1"/>
  <c r="C11646" i="1"/>
  <c r="D11646" i="1" s="1"/>
  <c r="C11647" i="1"/>
  <c r="D11647" i="1" s="1"/>
  <c r="C11648" i="1"/>
  <c r="D11648" i="1" s="1"/>
  <c r="C11649" i="1"/>
  <c r="D11649" i="1" s="1"/>
  <c r="C11650" i="1"/>
  <c r="D11650" i="1" s="1"/>
  <c r="C11651" i="1"/>
  <c r="D11651" i="1" s="1"/>
  <c r="C11652" i="1"/>
  <c r="D11652" i="1" s="1"/>
  <c r="C11653" i="1"/>
  <c r="D11653" i="1" s="1"/>
  <c r="C11654" i="1"/>
  <c r="D11654" i="1" s="1"/>
  <c r="C11655" i="1"/>
  <c r="D11655" i="1" s="1"/>
  <c r="C11656" i="1"/>
  <c r="D11656" i="1" s="1"/>
  <c r="C11657" i="1"/>
  <c r="D11657" i="1" s="1"/>
  <c r="C11658" i="1"/>
  <c r="D11658" i="1" s="1"/>
  <c r="C11659" i="1"/>
  <c r="D11659" i="1" s="1"/>
  <c r="C11660" i="1"/>
  <c r="D11660" i="1" s="1"/>
  <c r="C11661" i="1"/>
  <c r="D11661" i="1" s="1"/>
  <c r="C11662" i="1"/>
  <c r="D11662" i="1" s="1"/>
  <c r="C11663" i="1"/>
  <c r="D11663" i="1" s="1"/>
  <c r="C11664" i="1"/>
  <c r="D11664" i="1" s="1"/>
  <c r="C11665" i="1"/>
  <c r="D11665" i="1" s="1"/>
  <c r="C11666" i="1"/>
  <c r="D11666" i="1" s="1"/>
  <c r="C11667" i="1"/>
  <c r="D11667" i="1" s="1"/>
  <c r="C11668" i="1"/>
  <c r="D11668" i="1" s="1"/>
  <c r="C11669" i="1"/>
  <c r="D11669" i="1" s="1"/>
  <c r="C11670" i="1"/>
  <c r="D11670" i="1" s="1"/>
  <c r="C11671" i="1"/>
  <c r="D11671" i="1" s="1"/>
  <c r="C11672" i="1"/>
  <c r="D11672" i="1" s="1"/>
  <c r="C11673" i="1"/>
  <c r="D11673" i="1" s="1"/>
  <c r="C11674" i="1"/>
  <c r="D11674" i="1" s="1"/>
  <c r="C11675" i="1"/>
  <c r="D11675" i="1" s="1"/>
  <c r="C11676" i="1"/>
  <c r="D11676" i="1" s="1"/>
  <c r="C11677" i="1"/>
  <c r="D11677" i="1" s="1"/>
  <c r="C11678" i="1"/>
  <c r="D11678" i="1" s="1"/>
  <c r="C11679" i="1"/>
  <c r="D11679" i="1" s="1"/>
  <c r="C11680" i="1"/>
  <c r="D11680" i="1" s="1"/>
  <c r="C11681" i="1"/>
  <c r="D11681" i="1" s="1"/>
  <c r="C11682" i="1"/>
  <c r="D11682" i="1" s="1"/>
  <c r="C11683" i="1"/>
  <c r="D11683" i="1" s="1"/>
  <c r="C11684" i="1"/>
  <c r="D11684" i="1" s="1"/>
  <c r="C11685" i="1"/>
  <c r="D11685" i="1" s="1"/>
  <c r="C11686" i="1"/>
  <c r="D11686" i="1" s="1"/>
  <c r="C11687" i="1"/>
  <c r="D11687" i="1" s="1"/>
  <c r="C11688" i="1"/>
  <c r="D11688" i="1" s="1"/>
  <c r="C11689" i="1"/>
  <c r="D11689" i="1" s="1"/>
  <c r="C11690" i="1"/>
  <c r="D11690" i="1" s="1"/>
  <c r="C11691" i="1"/>
  <c r="D11691" i="1" s="1"/>
  <c r="C11692" i="1"/>
  <c r="D11692" i="1" s="1"/>
  <c r="C11693" i="1"/>
  <c r="D11693" i="1" s="1"/>
  <c r="C11694" i="1"/>
  <c r="D11694" i="1" s="1"/>
  <c r="C11695" i="1"/>
  <c r="D11695" i="1" s="1"/>
  <c r="C11696" i="1"/>
  <c r="D11696" i="1" s="1"/>
  <c r="C11697" i="1"/>
  <c r="D11697" i="1" s="1"/>
  <c r="C11698" i="1"/>
  <c r="D11698" i="1" s="1"/>
  <c r="C11699" i="1"/>
  <c r="D11699" i="1" s="1"/>
  <c r="C11700" i="1"/>
  <c r="D11700" i="1" s="1"/>
  <c r="C11701" i="1"/>
  <c r="D11701" i="1" s="1"/>
  <c r="C11702" i="1"/>
  <c r="D11702" i="1" s="1"/>
  <c r="C11703" i="1"/>
  <c r="D11703" i="1" s="1"/>
  <c r="C11704" i="1"/>
  <c r="D11704" i="1" s="1"/>
  <c r="C11705" i="1"/>
  <c r="D11705" i="1" s="1"/>
  <c r="C11706" i="1"/>
  <c r="D11706" i="1" s="1"/>
  <c r="C11707" i="1"/>
  <c r="D11707" i="1" s="1"/>
  <c r="C11708" i="1"/>
  <c r="D11708" i="1" s="1"/>
  <c r="C11709" i="1"/>
  <c r="D11709" i="1" s="1"/>
  <c r="C11710" i="1"/>
  <c r="D11710" i="1" s="1"/>
  <c r="C11711" i="1"/>
  <c r="D11711" i="1" s="1"/>
  <c r="C11712" i="1"/>
  <c r="D11712" i="1" s="1"/>
  <c r="C11713" i="1"/>
  <c r="D11713" i="1" s="1"/>
  <c r="C11714" i="1"/>
  <c r="D11714" i="1" s="1"/>
  <c r="C11715" i="1"/>
  <c r="D11715" i="1" s="1"/>
  <c r="C11716" i="1"/>
  <c r="D11716" i="1" s="1"/>
  <c r="C11717" i="1"/>
  <c r="D11717" i="1" s="1"/>
  <c r="C11718" i="1"/>
  <c r="D11718" i="1" s="1"/>
  <c r="C11719" i="1"/>
  <c r="D11719" i="1" s="1"/>
  <c r="C11720" i="1"/>
  <c r="D11720" i="1" s="1"/>
  <c r="C11721" i="1"/>
  <c r="D11721" i="1" s="1"/>
  <c r="C11722" i="1"/>
  <c r="D11722" i="1" s="1"/>
  <c r="C11723" i="1"/>
  <c r="D11723" i="1" s="1"/>
  <c r="C11724" i="1"/>
  <c r="D11724" i="1" s="1"/>
  <c r="C11725" i="1"/>
  <c r="D11725" i="1" s="1"/>
  <c r="C11726" i="1"/>
  <c r="D11726" i="1" s="1"/>
  <c r="C11727" i="1"/>
  <c r="D11727" i="1" s="1"/>
  <c r="C11728" i="1"/>
  <c r="D11728" i="1" s="1"/>
  <c r="C11729" i="1"/>
  <c r="D11729" i="1" s="1"/>
  <c r="C11730" i="1"/>
  <c r="D11730" i="1" s="1"/>
  <c r="C11731" i="1"/>
  <c r="D11731" i="1" s="1"/>
  <c r="C11732" i="1"/>
  <c r="D11732" i="1" s="1"/>
  <c r="C11733" i="1"/>
  <c r="D11733" i="1" s="1"/>
  <c r="C11734" i="1"/>
  <c r="D11734" i="1" s="1"/>
  <c r="C11735" i="1"/>
  <c r="D11735" i="1" s="1"/>
  <c r="C11736" i="1"/>
  <c r="D11736" i="1" s="1"/>
  <c r="C11737" i="1"/>
  <c r="D11737" i="1" s="1"/>
  <c r="C11738" i="1"/>
  <c r="D11738" i="1" s="1"/>
  <c r="C11739" i="1"/>
  <c r="D11739" i="1" s="1"/>
  <c r="C11740" i="1"/>
  <c r="D11740" i="1" s="1"/>
  <c r="C11741" i="1"/>
  <c r="D11741" i="1" s="1"/>
  <c r="C11742" i="1"/>
  <c r="D11742" i="1" s="1"/>
  <c r="C11743" i="1"/>
  <c r="D11743" i="1" s="1"/>
  <c r="C11744" i="1"/>
  <c r="D11744" i="1" s="1"/>
  <c r="C11745" i="1"/>
  <c r="D11745" i="1" s="1"/>
  <c r="C11746" i="1"/>
  <c r="D11746" i="1" s="1"/>
  <c r="C11747" i="1"/>
  <c r="D11747" i="1" s="1"/>
  <c r="C11748" i="1"/>
  <c r="D11748" i="1" s="1"/>
  <c r="C11749" i="1"/>
  <c r="D11749" i="1" s="1"/>
  <c r="C11750" i="1"/>
  <c r="D11750" i="1" s="1"/>
  <c r="C11751" i="1"/>
  <c r="D11751" i="1" s="1"/>
  <c r="C11752" i="1"/>
  <c r="D11752" i="1" s="1"/>
  <c r="C11753" i="1"/>
  <c r="D11753" i="1" s="1"/>
  <c r="C11754" i="1"/>
  <c r="D11754" i="1" s="1"/>
  <c r="C11755" i="1"/>
  <c r="D11755" i="1" s="1"/>
  <c r="C11756" i="1"/>
  <c r="D11756" i="1" s="1"/>
  <c r="C11757" i="1"/>
  <c r="D11757" i="1" s="1"/>
  <c r="C11758" i="1"/>
  <c r="D11758" i="1" s="1"/>
  <c r="C11759" i="1"/>
  <c r="D11759" i="1" s="1"/>
  <c r="C11760" i="1"/>
  <c r="D11760" i="1" s="1"/>
  <c r="C11761" i="1"/>
  <c r="D11761" i="1" s="1"/>
  <c r="C11762" i="1"/>
  <c r="D11762" i="1" s="1"/>
  <c r="C11763" i="1"/>
  <c r="D11763" i="1" s="1"/>
  <c r="C11764" i="1"/>
  <c r="D11764" i="1" s="1"/>
  <c r="C11765" i="1"/>
  <c r="D11765" i="1" s="1"/>
  <c r="C11766" i="1"/>
  <c r="D11766" i="1" s="1"/>
  <c r="C11767" i="1"/>
  <c r="D11767" i="1" s="1"/>
  <c r="C11768" i="1"/>
  <c r="D11768" i="1" s="1"/>
  <c r="C11769" i="1"/>
  <c r="D11769" i="1" s="1"/>
  <c r="C11770" i="1"/>
  <c r="D11770" i="1" s="1"/>
  <c r="C11771" i="1"/>
  <c r="D11771" i="1" s="1"/>
  <c r="C11772" i="1"/>
  <c r="D11772" i="1" s="1"/>
  <c r="C11773" i="1"/>
  <c r="D11773" i="1" s="1"/>
  <c r="C11774" i="1"/>
  <c r="D11774" i="1" s="1"/>
  <c r="C11775" i="1"/>
  <c r="D11775" i="1" s="1"/>
  <c r="C11776" i="1"/>
  <c r="D11776" i="1" s="1"/>
  <c r="C11777" i="1"/>
  <c r="D11777" i="1" s="1"/>
  <c r="C11778" i="1"/>
  <c r="D11778" i="1" s="1"/>
  <c r="C11779" i="1"/>
  <c r="D11779" i="1" s="1"/>
  <c r="C11780" i="1"/>
  <c r="D11780" i="1" s="1"/>
  <c r="C11781" i="1"/>
  <c r="D11781" i="1" s="1"/>
  <c r="C11782" i="1"/>
  <c r="D11782" i="1" s="1"/>
  <c r="C11783" i="1"/>
  <c r="D11783" i="1" s="1"/>
  <c r="C11784" i="1"/>
  <c r="D11784" i="1" s="1"/>
  <c r="C11785" i="1"/>
  <c r="D11785" i="1" s="1"/>
  <c r="C11786" i="1"/>
  <c r="D11786" i="1" s="1"/>
  <c r="C11787" i="1"/>
  <c r="D11787" i="1" s="1"/>
  <c r="C11788" i="1"/>
  <c r="D11788" i="1" s="1"/>
  <c r="C11789" i="1"/>
  <c r="D11789" i="1" s="1"/>
  <c r="C11790" i="1"/>
  <c r="D11790" i="1" s="1"/>
  <c r="C11791" i="1"/>
  <c r="D11791" i="1" s="1"/>
  <c r="C11792" i="1"/>
  <c r="D11792" i="1" s="1"/>
  <c r="C11793" i="1"/>
  <c r="D11793" i="1" s="1"/>
  <c r="C11794" i="1"/>
  <c r="D11794" i="1" s="1"/>
  <c r="C11795" i="1"/>
  <c r="D11795" i="1" s="1"/>
  <c r="C11796" i="1"/>
  <c r="D11796" i="1" s="1"/>
  <c r="C11797" i="1"/>
  <c r="D11797" i="1" s="1"/>
  <c r="C11798" i="1"/>
  <c r="D11798" i="1" s="1"/>
  <c r="C11799" i="1"/>
  <c r="D11799" i="1" s="1"/>
  <c r="C11800" i="1"/>
  <c r="D11800" i="1" s="1"/>
  <c r="C11801" i="1"/>
  <c r="D11801" i="1" s="1"/>
  <c r="C11802" i="1"/>
  <c r="D11802" i="1" s="1"/>
  <c r="C11803" i="1"/>
  <c r="D11803" i="1" s="1"/>
  <c r="C11804" i="1"/>
  <c r="D11804" i="1" s="1"/>
  <c r="C11805" i="1"/>
  <c r="D11805" i="1" s="1"/>
  <c r="C11806" i="1"/>
  <c r="D11806" i="1" s="1"/>
  <c r="C11807" i="1"/>
  <c r="D11807" i="1" s="1"/>
  <c r="C11808" i="1"/>
  <c r="D11808" i="1" s="1"/>
  <c r="C11809" i="1"/>
  <c r="D11809" i="1" s="1"/>
  <c r="C11810" i="1"/>
  <c r="D11810" i="1" s="1"/>
  <c r="C11811" i="1"/>
  <c r="D11811" i="1" s="1"/>
  <c r="C11812" i="1"/>
  <c r="D11812" i="1" s="1"/>
  <c r="C11813" i="1"/>
  <c r="D11813" i="1" s="1"/>
  <c r="C11814" i="1"/>
  <c r="D11814" i="1" s="1"/>
  <c r="C11815" i="1"/>
  <c r="D11815" i="1" s="1"/>
  <c r="C11816" i="1"/>
  <c r="D11816" i="1" s="1"/>
  <c r="C11817" i="1"/>
  <c r="D11817" i="1" s="1"/>
  <c r="C11818" i="1"/>
  <c r="D11818" i="1" s="1"/>
  <c r="C11819" i="1"/>
  <c r="D11819" i="1" s="1"/>
  <c r="C11820" i="1"/>
  <c r="D11820" i="1" s="1"/>
  <c r="C11821" i="1"/>
  <c r="D11821" i="1" s="1"/>
  <c r="C11822" i="1"/>
  <c r="D11822" i="1" s="1"/>
  <c r="C11823" i="1"/>
  <c r="D11823" i="1" s="1"/>
  <c r="C11824" i="1"/>
  <c r="D11824" i="1" s="1"/>
  <c r="C11825" i="1"/>
  <c r="D11825" i="1" s="1"/>
  <c r="C11826" i="1"/>
  <c r="D11826" i="1" s="1"/>
  <c r="C11827" i="1"/>
  <c r="D11827" i="1" s="1"/>
  <c r="C11828" i="1"/>
  <c r="D11828" i="1" s="1"/>
  <c r="C11829" i="1"/>
  <c r="D11829" i="1" s="1"/>
  <c r="C11830" i="1"/>
  <c r="D11830" i="1" s="1"/>
  <c r="C11831" i="1"/>
  <c r="D11831" i="1" s="1"/>
  <c r="C11832" i="1"/>
  <c r="D11832" i="1" s="1"/>
  <c r="C11833" i="1"/>
  <c r="D11833" i="1" s="1"/>
  <c r="C11834" i="1"/>
  <c r="D11834" i="1" s="1"/>
  <c r="C11835" i="1"/>
  <c r="D11835" i="1" s="1"/>
  <c r="C11836" i="1"/>
  <c r="D11836" i="1" s="1"/>
  <c r="C11837" i="1"/>
  <c r="D11837" i="1" s="1"/>
  <c r="C11838" i="1"/>
  <c r="D11838" i="1" s="1"/>
  <c r="C11839" i="1"/>
  <c r="D11839" i="1" s="1"/>
  <c r="C11840" i="1"/>
  <c r="D11840" i="1" s="1"/>
  <c r="C11841" i="1"/>
  <c r="D11841" i="1" s="1"/>
  <c r="C11842" i="1"/>
  <c r="D11842" i="1" s="1"/>
  <c r="C11843" i="1"/>
  <c r="D11843" i="1" s="1"/>
  <c r="C11844" i="1"/>
  <c r="D11844" i="1" s="1"/>
  <c r="C11845" i="1"/>
  <c r="D11845" i="1" s="1"/>
  <c r="C11846" i="1"/>
  <c r="D11846" i="1" s="1"/>
  <c r="C11847" i="1"/>
  <c r="D11847" i="1" s="1"/>
  <c r="C11848" i="1"/>
  <c r="D11848" i="1" s="1"/>
  <c r="C11849" i="1"/>
  <c r="D11849" i="1" s="1"/>
  <c r="C11850" i="1"/>
  <c r="D11850" i="1" s="1"/>
  <c r="C11851" i="1"/>
  <c r="D11851" i="1" s="1"/>
  <c r="C11852" i="1"/>
  <c r="D11852" i="1" s="1"/>
  <c r="C11853" i="1"/>
  <c r="D11853" i="1" s="1"/>
  <c r="C11854" i="1"/>
  <c r="D11854" i="1" s="1"/>
  <c r="C11855" i="1"/>
  <c r="D11855" i="1" s="1"/>
  <c r="C11856" i="1"/>
  <c r="D11856" i="1" s="1"/>
  <c r="C11857" i="1"/>
  <c r="D11857" i="1" s="1"/>
  <c r="C11858" i="1"/>
  <c r="D11858" i="1" s="1"/>
  <c r="C11859" i="1"/>
  <c r="D11859" i="1" s="1"/>
  <c r="C11860" i="1"/>
  <c r="D11860" i="1" s="1"/>
  <c r="C11861" i="1"/>
  <c r="D11861" i="1" s="1"/>
  <c r="C11862" i="1"/>
  <c r="D11862" i="1" s="1"/>
  <c r="C11863" i="1"/>
  <c r="D11863" i="1" s="1"/>
  <c r="C11864" i="1"/>
  <c r="D11864" i="1" s="1"/>
  <c r="C11865" i="1"/>
  <c r="D11865" i="1" s="1"/>
  <c r="C11866" i="1"/>
  <c r="D11866" i="1" s="1"/>
  <c r="C11867" i="1"/>
  <c r="D11867" i="1" s="1"/>
  <c r="C11868" i="1"/>
  <c r="D11868" i="1" s="1"/>
  <c r="C11869" i="1"/>
  <c r="D11869" i="1" s="1"/>
  <c r="C11870" i="1"/>
  <c r="D11870" i="1" s="1"/>
  <c r="C11871" i="1"/>
  <c r="D11871" i="1" s="1"/>
  <c r="C11872" i="1"/>
  <c r="D11872" i="1" s="1"/>
  <c r="C11873" i="1"/>
  <c r="D11873" i="1" s="1"/>
  <c r="C11874" i="1"/>
  <c r="D11874" i="1" s="1"/>
  <c r="C11875" i="1"/>
  <c r="D11875" i="1" s="1"/>
  <c r="C11876" i="1"/>
  <c r="D11876" i="1" s="1"/>
  <c r="C11877" i="1"/>
  <c r="D11877" i="1" s="1"/>
  <c r="C11878" i="1"/>
  <c r="D11878" i="1" s="1"/>
  <c r="C11879" i="1"/>
  <c r="D11879" i="1" s="1"/>
  <c r="C11880" i="1"/>
  <c r="D11880" i="1" s="1"/>
  <c r="C11881" i="1"/>
  <c r="D11881" i="1" s="1"/>
  <c r="C11882" i="1"/>
  <c r="D11882" i="1" s="1"/>
  <c r="C11883" i="1"/>
  <c r="D11883" i="1" s="1"/>
  <c r="C11884" i="1"/>
  <c r="D11884" i="1" s="1"/>
  <c r="C11885" i="1"/>
  <c r="D11885" i="1" s="1"/>
  <c r="C11886" i="1"/>
  <c r="D11886" i="1" s="1"/>
  <c r="C11887" i="1"/>
  <c r="D11887" i="1" s="1"/>
  <c r="C11888" i="1"/>
  <c r="D11888" i="1" s="1"/>
  <c r="C11889" i="1"/>
  <c r="D11889" i="1" s="1"/>
  <c r="C11890" i="1"/>
  <c r="D11890" i="1" s="1"/>
  <c r="C11891" i="1"/>
  <c r="D11891" i="1" s="1"/>
  <c r="C11892" i="1"/>
  <c r="D11892" i="1" s="1"/>
  <c r="C11893" i="1"/>
  <c r="D11893" i="1" s="1"/>
  <c r="C11894" i="1"/>
  <c r="D11894" i="1" s="1"/>
  <c r="C11895" i="1"/>
  <c r="D11895" i="1" s="1"/>
  <c r="C11896" i="1"/>
  <c r="D11896" i="1" s="1"/>
  <c r="C11897" i="1"/>
  <c r="D11897" i="1" s="1"/>
  <c r="C11898" i="1"/>
  <c r="D11898" i="1" s="1"/>
  <c r="C11899" i="1"/>
  <c r="D11899" i="1" s="1"/>
  <c r="C11900" i="1"/>
  <c r="D11900" i="1" s="1"/>
  <c r="C11901" i="1"/>
  <c r="D11901" i="1" s="1"/>
  <c r="C11902" i="1"/>
  <c r="D11902" i="1" s="1"/>
  <c r="C11903" i="1"/>
  <c r="D11903" i="1" s="1"/>
  <c r="C11904" i="1"/>
  <c r="D11904" i="1" s="1"/>
  <c r="C11905" i="1"/>
  <c r="D11905" i="1" s="1"/>
  <c r="C11906" i="1"/>
  <c r="D11906" i="1" s="1"/>
  <c r="C11907" i="1"/>
  <c r="D11907" i="1" s="1"/>
  <c r="C11908" i="1"/>
  <c r="D11908" i="1" s="1"/>
  <c r="C11909" i="1"/>
  <c r="D11909" i="1" s="1"/>
  <c r="C11910" i="1"/>
  <c r="D11910" i="1" s="1"/>
  <c r="C11911" i="1"/>
  <c r="D11911" i="1" s="1"/>
  <c r="C11912" i="1"/>
  <c r="D11912" i="1" s="1"/>
  <c r="C11913" i="1"/>
  <c r="D11913" i="1" s="1"/>
  <c r="C11914" i="1"/>
  <c r="D11914" i="1" s="1"/>
  <c r="C11915" i="1"/>
  <c r="D11915" i="1" s="1"/>
  <c r="C11916" i="1"/>
  <c r="D11916" i="1" s="1"/>
  <c r="C11917" i="1"/>
  <c r="D11917" i="1" s="1"/>
  <c r="C11918" i="1"/>
  <c r="D11918" i="1" s="1"/>
  <c r="C11919" i="1"/>
  <c r="D11919" i="1" s="1"/>
  <c r="C11920" i="1"/>
  <c r="D11920" i="1" s="1"/>
  <c r="C11921" i="1"/>
  <c r="D11921" i="1" s="1"/>
  <c r="C11922" i="1"/>
  <c r="D11922" i="1" s="1"/>
  <c r="C11923" i="1"/>
  <c r="D11923" i="1" s="1"/>
  <c r="C11924" i="1"/>
  <c r="D11924" i="1" s="1"/>
  <c r="C11925" i="1"/>
  <c r="D11925" i="1" s="1"/>
  <c r="C11926" i="1"/>
  <c r="D11926" i="1" s="1"/>
  <c r="C11927" i="1"/>
  <c r="D11927" i="1" s="1"/>
  <c r="C11928" i="1"/>
  <c r="D11928" i="1" s="1"/>
  <c r="C11929" i="1"/>
  <c r="D11929" i="1" s="1"/>
  <c r="C11930" i="1"/>
  <c r="D11930" i="1" s="1"/>
  <c r="C11931" i="1"/>
  <c r="D11931" i="1" s="1"/>
  <c r="C11932" i="1"/>
  <c r="D11932" i="1" s="1"/>
  <c r="C11933" i="1"/>
  <c r="D11933" i="1" s="1"/>
  <c r="C11934" i="1"/>
  <c r="D11934" i="1" s="1"/>
  <c r="C11935" i="1"/>
  <c r="D11935" i="1" s="1"/>
  <c r="C11936" i="1"/>
  <c r="D11936" i="1" s="1"/>
  <c r="C11937" i="1"/>
  <c r="D11937" i="1" s="1"/>
  <c r="C11938" i="1"/>
  <c r="D11938" i="1" s="1"/>
  <c r="C11939" i="1"/>
  <c r="D11939" i="1" s="1"/>
  <c r="C11940" i="1"/>
  <c r="D11940" i="1" s="1"/>
  <c r="C11941" i="1"/>
  <c r="D11941" i="1" s="1"/>
  <c r="C11942" i="1"/>
  <c r="D11942" i="1" s="1"/>
  <c r="C11943" i="1"/>
  <c r="D11943" i="1" s="1"/>
  <c r="C11944" i="1"/>
  <c r="D11944" i="1" s="1"/>
  <c r="C11945" i="1"/>
  <c r="D11945" i="1" s="1"/>
  <c r="C11946" i="1"/>
  <c r="D11946" i="1" s="1"/>
  <c r="C11947" i="1"/>
  <c r="D11947" i="1" s="1"/>
  <c r="C11948" i="1"/>
  <c r="D11948" i="1" s="1"/>
  <c r="C11949" i="1"/>
  <c r="D11949" i="1" s="1"/>
  <c r="C11950" i="1"/>
  <c r="D11950" i="1" s="1"/>
  <c r="C11951" i="1"/>
  <c r="D11951" i="1" s="1"/>
  <c r="C11952" i="1"/>
  <c r="D11952" i="1" s="1"/>
  <c r="C11953" i="1"/>
  <c r="D11953" i="1" s="1"/>
  <c r="C11954" i="1"/>
  <c r="D11954" i="1" s="1"/>
  <c r="C11955" i="1"/>
  <c r="D11955" i="1" s="1"/>
  <c r="C11956" i="1"/>
  <c r="D11956" i="1" s="1"/>
  <c r="C11957" i="1"/>
  <c r="D11957" i="1" s="1"/>
  <c r="C11958" i="1"/>
  <c r="D11958" i="1" s="1"/>
  <c r="C11959" i="1"/>
  <c r="D11959" i="1" s="1"/>
  <c r="C11960" i="1"/>
  <c r="D11960" i="1" s="1"/>
  <c r="C11961" i="1"/>
  <c r="D11961" i="1" s="1"/>
  <c r="C11962" i="1"/>
  <c r="D11962" i="1" s="1"/>
  <c r="C11963" i="1"/>
  <c r="D11963" i="1" s="1"/>
  <c r="C11964" i="1"/>
  <c r="D11964" i="1" s="1"/>
  <c r="C11965" i="1"/>
  <c r="D11965" i="1" s="1"/>
  <c r="C11966" i="1"/>
  <c r="D11966" i="1" s="1"/>
  <c r="C11967" i="1"/>
  <c r="D11967" i="1" s="1"/>
  <c r="C11968" i="1"/>
  <c r="D11968" i="1" s="1"/>
  <c r="C11969" i="1"/>
  <c r="D11969" i="1" s="1"/>
  <c r="C11970" i="1"/>
  <c r="D11970" i="1" s="1"/>
  <c r="C11971" i="1"/>
  <c r="D11971" i="1" s="1"/>
  <c r="C11972" i="1"/>
  <c r="D11972" i="1" s="1"/>
  <c r="C11973" i="1"/>
  <c r="D11973" i="1" s="1"/>
  <c r="C11974" i="1"/>
  <c r="D11974" i="1" s="1"/>
  <c r="C11975" i="1"/>
  <c r="D11975" i="1" s="1"/>
  <c r="C11976" i="1"/>
  <c r="D11976" i="1" s="1"/>
  <c r="C11977" i="1"/>
  <c r="D11977" i="1" s="1"/>
  <c r="C11978" i="1"/>
  <c r="D11978" i="1" s="1"/>
  <c r="C11979" i="1"/>
  <c r="D11979" i="1" s="1"/>
  <c r="C11980" i="1"/>
  <c r="D11980" i="1" s="1"/>
  <c r="C11981" i="1"/>
  <c r="D11981" i="1" s="1"/>
  <c r="C11982" i="1"/>
  <c r="D11982" i="1" s="1"/>
  <c r="C11983" i="1"/>
  <c r="D11983" i="1" s="1"/>
  <c r="C11984" i="1"/>
  <c r="D11984" i="1" s="1"/>
  <c r="C11985" i="1"/>
  <c r="D11985" i="1" s="1"/>
  <c r="C11986" i="1"/>
  <c r="D11986" i="1" s="1"/>
  <c r="C11987" i="1"/>
  <c r="D11987" i="1" s="1"/>
  <c r="C11988" i="1"/>
  <c r="D11988" i="1" s="1"/>
  <c r="C11989" i="1"/>
  <c r="D11989" i="1" s="1"/>
  <c r="C11990" i="1"/>
  <c r="D11990" i="1" s="1"/>
  <c r="C11991" i="1"/>
  <c r="D11991" i="1" s="1"/>
  <c r="C11992" i="1"/>
  <c r="D11992" i="1" s="1"/>
  <c r="C11993" i="1"/>
  <c r="D11993" i="1" s="1"/>
  <c r="C11994" i="1"/>
  <c r="D11994" i="1" s="1"/>
  <c r="C11995" i="1"/>
  <c r="D11995" i="1" s="1"/>
  <c r="C11996" i="1"/>
  <c r="D11996" i="1" s="1"/>
  <c r="C11997" i="1"/>
  <c r="D11997" i="1" s="1"/>
  <c r="C11998" i="1"/>
  <c r="D11998" i="1" s="1"/>
  <c r="C11999" i="1"/>
  <c r="D11999" i="1" s="1"/>
  <c r="C12000" i="1"/>
  <c r="D12000" i="1" s="1"/>
  <c r="C12001" i="1"/>
  <c r="D12001" i="1" s="1"/>
  <c r="C12002" i="1"/>
  <c r="D12002" i="1" s="1"/>
  <c r="C12003" i="1"/>
  <c r="D12003" i="1" s="1"/>
  <c r="C12004" i="1"/>
  <c r="D12004" i="1" s="1"/>
  <c r="C12005" i="1"/>
  <c r="D12005" i="1" s="1"/>
  <c r="C12006" i="1"/>
  <c r="D12006" i="1" s="1"/>
  <c r="C12007" i="1"/>
  <c r="D12007" i="1" s="1"/>
  <c r="C12008" i="1"/>
  <c r="D12008" i="1" s="1"/>
  <c r="C12009" i="1"/>
  <c r="D12009" i="1" s="1"/>
  <c r="C12010" i="1"/>
  <c r="D12010" i="1" s="1"/>
  <c r="C12011" i="1"/>
  <c r="D12011" i="1" s="1"/>
  <c r="C12012" i="1"/>
  <c r="D12012" i="1" s="1"/>
  <c r="C12013" i="1"/>
  <c r="D12013" i="1" s="1"/>
  <c r="C12014" i="1"/>
  <c r="D12014" i="1" s="1"/>
  <c r="C12015" i="1"/>
  <c r="D12015" i="1" s="1"/>
  <c r="C12016" i="1"/>
  <c r="D12016" i="1" s="1"/>
  <c r="C12017" i="1"/>
  <c r="D12017" i="1" s="1"/>
  <c r="C12018" i="1"/>
  <c r="D12018" i="1" s="1"/>
  <c r="C12019" i="1"/>
  <c r="D12019" i="1" s="1"/>
  <c r="C12020" i="1"/>
  <c r="D12020" i="1" s="1"/>
  <c r="C12021" i="1"/>
  <c r="D12021" i="1" s="1"/>
  <c r="C12022" i="1"/>
  <c r="D12022" i="1" s="1"/>
  <c r="C12023" i="1"/>
  <c r="D12023" i="1" s="1"/>
  <c r="C12024" i="1"/>
  <c r="D12024" i="1" s="1"/>
  <c r="C12025" i="1"/>
  <c r="D12025" i="1" s="1"/>
  <c r="C12026" i="1"/>
  <c r="D12026" i="1" s="1"/>
  <c r="C12027" i="1"/>
  <c r="D12027" i="1" s="1"/>
  <c r="C12028" i="1"/>
  <c r="D12028" i="1" s="1"/>
  <c r="C12029" i="1"/>
  <c r="D12029" i="1" s="1"/>
  <c r="C12030" i="1"/>
  <c r="D12030" i="1" s="1"/>
  <c r="C12031" i="1"/>
  <c r="D12031" i="1" s="1"/>
  <c r="C12032" i="1"/>
  <c r="D12032" i="1" s="1"/>
  <c r="C12033" i="1"/>
  <c r="D12033" i="1" s="1"/>
  <c r="C12034" i="1"/>
  <c r="D12034" i="1" s="1"/>
  <c r="C12035" i="1"/>
  <c r="D12035" i="1" s="1"/>
  <c r="C12036" i="1"/>
  <c r="D12036" i="1" s="1"/>
  <c r="C12037" i="1"/>
  <c r="D12037" i="1" s="1"/>
  <c r="C12038" i="1"/>
  <c r="D12038" i="1" s="1"/>
  <c r="C12039" i="1"/>
  <c r="D12039" i="1" s="1"/>
  <c r="C12040" i="1"/>
  <c r="D12040" i="1" s="1"/>
  <c r="C12041" i="1"/>
  <c r="D12041" i="1" s="1"/>
  <c r="C12042" i="1"/>
  <c r="D12042" i="1" s="1"/>
  <c r="C12043" i="1"/>
  <c r="D12043" i="1" s="1"/>
  <c r="C12044" i="1"/>
  <c r="D12044" i="1" s="1"/>
  <c r="C12045" i="1"/>
  <c r="D12045" i="1" s="1"/>
  <c r="C12046" i="1"/>
  <c r="D12046" i="1" s="1"/>
  <c r="C12047" i="1"/>
  <c r="D12047" i="1" s="1"/>
  <c r="C12048" i="1"/>
  <c r="D12048" i="1" s="1"/>
  <c r="C12049" i="1"/>
  <c r="D12049" i="1" s="1"/>
  <c r="C12050" i="1"/>
  <c r="D12050" i="1" s="1"/>
  <c r="C12051" i="1"/>
  <c r="D12051" i="1" s="1"/>
  <c r="C12052" i="1"/>
  <c r="D12052" i="1" s="1"/>
  <c r="C12053" i="1"/>
  <c r="D12053" i="1" s="1"/>
  <c r="C12054" i="1"/>
  <c r="D12054" i="1" s="1"/>
  <c r="C12055" i="1"/>
  <c r="D12055" i="1" s="1"/>
  <c r="C12056" i="1"/>
  <c r="D12056" i="1" s="1"/>
  <c r="C12057" i="1"/>
  <c r="D12057" i="1" s="1"/>
  <c r="C12058" i="1"/>
  <c r="D12058" i="1" s="1"/>
  <c r="C12059" i="1"/>
  <c r="D12059" i="1" s="1"/>
  <c r="C12060" i="1"/>
  <c r="D12060" i="1" s="1"/>
  <c r="C12061" i="1"/>
  <c r="D12061" i="1" s="1"/>
  <c r="C12062" i="1"/>
  <c r="D12062" i="1" s="1"/>
  <c r="C12063" i="1"/>
  <c r="D12063" i="1" s="1"/>
  <c r="C12064" i="1"/>
  <c r="D12064" i="1" s="1"/>
  <c r="C12065" i="1"/>
  <c r="D12065" i="1" s="1"/>
  <c r="C12066" i="1"/>
  <c r="D12066" i="1" s="1"/>
  <c r="C12067" i="1"/>
  <c r="D12067" i="1" s="1"/>
  <c r="C12068" i="1"/>
  <c r="D12068" i="1" s="1"/>
  <c r="C12069" i="1"/>
  <c r="D12069" i="1" s="1"/>
  <c r="C12070" i="1"/>
  <c r="D12070" i="1" s="1"/>
  <c r="C12071" i="1"/>
  <c r="D12071" i="1" s="1"/>
  <c r="C12072" i="1"/>
  <c r="D12072" i="1" s="1"/>
  <c r="C12073" i="1"/>
  <c r="D12073" i="1" s="1"/>
  <c r="C12074" i="1"/>
  <c r="D12074" i="1" s="1"/>
  <c r="C12075" i="1"/>
  <c r="D12075" i="1" s="1"/>
  <c r="C12076" i="1"/>
  <c r="D12076" i="1" s="1"/>
  <c r="C12077" i="1"/>
  <c r="D12077" i="1" s="1"/>
  <c r="C12078" i="1"/>
  <c r="D12078" i="1" s="1"/>
  <c r="C12079" i="1"/>
  <c r="D12079" i="1" s="1"/>
  <c r="C12080" i="1"/>
  <c r="D12080" i="1" s="1"/>
  <c r="C12081" i="1"/>
  <c r="D12081" i="1" s="1"/>
  <c r="C12082" i="1"/>
  <c r="D12082" i="1" s="1"/>
  <c r="C12083" i="1"/>
  <c r="D12083" i="1" s="1"/>
  <c r="C12084" i="1"/>
  <c r="D12084" i="1" s="1"/>
  <c r="C12085" i="1"/>
  <c r="D12085" i="1" s="1"/>
  <c r="C12086" i="1"/>
  <c r="D12086" i="1" s="1"/>
  <c r="C12087" i="1"/>
  <c r="D12087" i="1" s="1"/>
  <c r="C12088" i="1"/>
  <c r="D12088" i="1" s="1"/>
  <c r="C12089" i="1"/>
  <c r="D12089" i="1" s="1"/>
  <c r="C12090" i="1"/>
  <c r="D12090" i="1" s="1"/>
  <c r="C12091" i="1"/>
  <c r="D12091" i="1" s="1"/>
  <c r="C12092" i="1"/>
  <c r="D12092" i="1" s="1"/>
  <c r="C12093" i="1"/>
  <c r="D12093" i="1" s="1"/>
  <c r="C12094" i="1"/>
  <c r="D12094" i="1" s="1"/>
  <c r="C12095" i="1"/>
  <c r="D12095" i="1" s="1"/>
  <c r="C12096" i="1"/>
  <c r="D12096" i="1" s="1"/>
  <c r="C12097" i="1"/>
  <c r="D12097" i="1" s="1"/>
  <c r="C12098" i="1"/>
  <c r="D12098" i="1" s="1"/>
  <c r="C12099" i="1"/>
  <c r="D12099" i="1" s="1"/>
  <c r="C12100" i="1"/>
  <c r="D12100" i="1" s="1"/>
  <c r="C12101" i="1"/>
  <c r="D12101" i="1" s="1"/>
  <c r="C12102" i="1"/>
  <c r="D12102" i="1" s="1"/>
  <c r="C12103" i="1"/>
  <c r="D12103" i="1" s="1"/>
  <c r="C12104" i="1"/>
  <c r="D12104" i="1" s="1"/>
  <c r="C12105" i="1"/>
  <c r="D12105" i="1" s="1"/>
  <c r="C12106" i="1"/>
  <c r="D12106" i="1" s="1"/>
  <c r="C12107" i="1"/>
  <c r="D12107" i="1" s="1"/>
  <c r="C12108" i="1"/>
  <c r="D12108" i="1" s="1"/>
  <c r="C12109" i="1"/>
  <c r="D12109" i="1" s="1"/>
  <c r="C12110" i="1"/>
  <c r="D12110" i="1" s="1"/>
  <c r="C12111" i="1"/>
  <c r="D12111" i="1" s="1"/>
  <c r="C12112" i="1"/>
  <c r="D12112" i="1" s="1"/>
  <c r="C12113" i="1"/>
  <c r="D12113" i="1" s="1"/>
  <c r="C12114" i="1"/>
  <c r="D12114" i="1" s="1"/>
  <c r="C12115" i="1"/>
  <c r="D12115" i="1" s="1"/>
  <c r="C12116" i="1"/>
  <c r="D12116" i="1" s="1"/>
  <c r="C12117" i="1"/>
  <c r="D12117" i="1" s="1"/>
  <c r="C12118" i="1"/>
  <c r="D12118" i="1" s="1"/>
  <c r="C12119" i="1"/>
  <c r="D12119" i="1" s="1"/>
  <c r="C12120" i="1"/>
  <c r="D12120" i="1" s="1"/>
  <c r="C12121" i="1"/>
  <c r="D12121" i="1" s="1"/>
  <c r="C12122" i="1"/>
  <c r="D12122" i="1" s="1"/>
  <c r="C12123" i="1"/>
  <c r="D12123" i="1" s="1"/>
  <c r="C12124" i="1"/>
  <c r="D12124" i="1" s="1"/>
  <c r="C12125" i="1"/>
  <c r="D12125" i="1" s="1"/>
  <c r="C12126" i="1"/>
  <c r="D12126" i="1" s="1"/>
  <c r="C12127" i="1"/>
  <c r="D12127" i="1" s="1"/>
  <c r="C12128" i="1"/>
  <c r="D12128" i="1" s="1"/>
  <c r="C12129" i="1"/>
  <c r="D12129" i="1" s="1"/>
  <c r="C12130" i="1"/>
  <c r="D12130" i="1" s="1"/>
  <c r="C12131" i="1"/>
  <c r="D12131" i="1" s="1"/>
  <c r="C12132" i="1"/>
  <c r="D12132" i="1" s="1"/>
  <c r="C12133" i="1"/>
  <c r="D12133" i="1" s="1"/>
  <c r="C12134" i="1"/>
  <c r="D12134" i="1" s="1"/>
  <c r="C12135" i="1"/>
  <c r="D12135" i="1" s="1"/>
  <c r="C12136" i="1"/>
  <c r="D12136" i="1" s="1"/>
  <c r="C12137" i="1"/>
  <c r="D12137" i="1" s="1"/>
  <c r="C12138" i="1"/>
  <c r="D12138" i="1" s="1"/>
  <c r="C12139" i="1"/>
  <c r="D12139" i="1" s="1"/>
  <c r="C12140" i="1"/>
  <c r="D12140" i="1" s="1"/>
  <c r="C12141" i="1"/>
  <c r="D12141" i="1" s="1"/>
  <c r="C12142" i="1"/>
  <c r="D12142" i="1" s="1"/>
  <c r="C12143" i="1"/>
  <c r="D12143" i="1" s="1"/>
  <c r="C12144" i="1"/>
  <c r="D12144" i="1" s="1"/>
  <c r="C12145" i="1"/>
  <c r="D12145" i="1" s="1"/>
  <c r="C12146" i="1"/>
  <c r="D12146" i="1" s="1"/>
  <c r="C12147" i="1"/>
  <c r="D12147" i="1" s="1"/>
  <c r="C12148" i="1"/>
  <c r="D12148" i="1" s="1"/>
  <c r="C12149" i="1"/>
  <c r="D12149" i="1" s="1"/>
  <c r="C12150" i="1"/>
  <c r="D12150" i="1" s="1"/>
  <c r="C12151" i="1"/>
  <c r="D12151" i="1" s="1"/>
  <c r="C12152" i="1"/>
  <c r="D12152" i="1" s="1"/>
  <c r="C12153" i="1"/>
  <c r="D12153" i="1" s="1"/>
  <c r="C12154" i="1"/>
  <c r="D12154" i="1" s="1"/>
  <c r="C12155" i="1"/>
  <c r="D12155" i="1" s="1"/>
  <c r="C12156" i="1"/>
  <c r="D12156" i="1" s="1"/>
  <c r="C12157" i="1"/>
  <c r="D12157" i="1" s="1"/>
  <c r="C12158" i="1"/>
  <c r="D12158" i="1" s="1"/>
  <c r="C12159" i="1"/>
  <c r="D12159" i="1" s="1"/>
  <c r="C12160" i="1"/>
  <c r="D12160" i="1" s="1"/>
  <c r="C12161" i="1"/>
  <c r="D12161" i="1" s="1"/>
  <c r="C12162" i="1"/>
  <c r="D12162" i="1" s="1"/>
  <c r="C12163" i="1"/>
  <c r="D12163" i="1" s="1"/>
  <c r="C12164" i="1"/>
  <c r="D12164" i="1" s="1"/>
  <c r="C12165" i="1"/>
  <c r="D12165" i="1" s="1"/>
  <c r="C12166" i="1"/>
  <c r="D12166" i="1" s="1"/>
  <c r="C12167" i="1"/>
  <c r="D12167" i="1" s="1"/>
  <c r="C12168" i="1"/>
  <c r="D12168" i="1" s="1"/>
  <c r="C12169" i="1"/>
  <c r="D12169" i="1" s="1"/>
  <c r="C12170" i="1"/>
  <c r="D12170" i="1" s="1"/>
  <c r="C12171" i="1"/>
  <c r="D12171" i="1" s="1"/>
  <c r="C12172" i="1"/>
  <c r="D12172" i="1" s="1"/>
  <c r="C12173" i="1"/>
  <c r="D12173" i="1" s="1"/>
  <c r="C12174" i="1"/>
  <c r="D12174" i="1" s="1"/>
  <c r="C12175" i="1"/>
  <c r="D12175" i="1" s="1"/>
  <c r="C12176" i="1"/>
  <c r="D12176" i="1" s="1"/>
  <c r="C12177" i="1"/>
  <c r="D12177" i="1" s="1"/>
  <c r="C12178" i="1"/>
  <c r="D12178" i="1" s="1"/>
  <c r="C12179" i="1"/>
  <c r="D12179" i="1" s="1"/>
  <c r="C12180" i="1"/>
  <c r="D12180" i="1" s="1"/>
  <c r="C12181" i="1"/>
  <c r="D12181" i="1" s="1"/>
  <c r="C12182" i="1"/>
  <c r="D12182" i="1" s="1"/>
  <c r="C12183" i="1"/>
  <c r="D12183" i="1" s="1"/>
  <c r="C12184" i="1"/>
  <c r="D12184" i="1" s="1"/>
  <c r="C12185" i="1"/>
  <c r="D12185" i="1" s="1"/>
  <c r="C12186" i="1"/>
  <c r="D12186" i="1" s="1"/>
  <c r="C12187" i="1"/>
  <c r="D12187" i="1" s="1"/>
  <c r="C12188" i="1"/>
  <c r="D12188" i="1" s="1"/>
  <c r="C12189" i="1"/>
  <c r="D12189" i="1" s="1"/>
  <c r="C12190" i="1"/>
  <c r="D12190" i="1" s="1"/>
  <c r="C12191" i="1"/>
  <c r="D12191" i="1" s="1"/>
  <c r="C12192" i="1"/>
  <c r="D12192" i="1" s="1"/>
  <c r="C12193" i="1"/>
  <c r="D12193" i="1" s="1"/>
  <c r="C12194" i="1"/>
  <c r="D12194" i="1" s="1"/>
  <c r="C12195" i="1"/>
  <c r="D12195" i="1" s="1"/>
  <c r="C12196" i="1"/>
  <c r="D12196" i="1" s="1"/>
  <c r="C12197" i="1"/>
  <c r="D12197" i="1" s="1"/>
  <c r="C12198" i="1"/>
  <c r="D12198" i="1" s="1"/>
  <c r="C12199" i="1"/>
  <c r="D12199" i="1" s="1"/>
  <c r="C12200" i="1"/>
  <c r="D12200" i="1" s="1"/>
  <c r="C12201" i="1"/>
  <c r="D12201" i="1" s="1"/>
  <c r="C12202" i="1"/>
  <c r="D12202" i="1" s="1"/>
  <c r="C12203" i="1"/>
  <c r="D12203" i="1" s="1"/>
  <c r="C12204" i="1"/>
  <c r="D12204" i="1" s="1"/>
  <c r="C12205" i="1"/>
  <c r="D12205" i="1" s="1"/>
  <c r="C12206" i="1"/>
  <c r="D12206" i="1" s="1"/>
  <c r="C12207" i="1"/>
  <c r="D12207" i="1" s="1"/>
  <c r="C12208" i="1"/>
  <c r="D12208" i="1" s="1"/>
  <c r="C12209" i="1"/>
  <c r="D12209" i="1" s="1"/>
  <c r="C12210" i="1"/>
  <c r="D12210" i="1" s="1"/>
  <c r="C12211" i="1"/>
  <c r="D12211" i="1" s="1"/>
  <c r="C12212" i="1"/>
  <c r="D12212" i="1" s="1"/>
  <c r="C12213" i="1"/>
  <c r="D12213" i="1" s="1"/>
  <c r="C12214" i="1"/>
  <c r="D12214" i="1" s="1"/>
  <c r="C12215" i="1"/>
  <c r="D12215" i="1" s="1"/>
  <c r="C12216" i="1"/>
  <c r="D12216" i="1" s="1"/>
  <c r="C12217" i="1"/>
  <c r="D12217" i="1" s="1"/>
  <c r="C12218" i="1"/>
  <c r="D12218" i="1" s="1"/>
  <c r="C12219" i="1"/>
  <c r="D12219" i="1" s="1"/>
  <c r="C12220" i="1"/>
  <c r="D12220" i="1" s="1"/>
  <c r="C12221" i="1"/>
  <c r="D12221" i="1" s="1"/>
  <c r="C12222" i="1"/>
  <c r="D12222" i="1" s="1"/>
  <c r="C12223" i="1"/>
  <c r="D12223" i="1" s="1"/>
  <c r="C12224" i="1"/>
  <c r="D12224" i="1" s="1"/>
  <c r="C12225" i="1"/>
  <c r="D12225" i="1" s="1"/>
  <c r="C12226" i="1"/>
  <c r="D12226" i="1" s="1"/>
  <c r="C12227" i="1"/>
  <c r="D12227" i="1" s="1"/>
  <c r="C12228" i="1"/>
  <c r="D12228" i="1" s="1"/>
  <c r="C12229" i="1"/>
  <c r="D12229" i="1" s="1"/>
  <c r="C12230" i="1"/>
  <c r="D12230" i="1" s="1"/>
  <c r="C12231" i="1"/>
  <c r="D12231" i="1" s="1"/>
  <c r="C12232" i="1"/>
  <c r="D12232" i="1" s="1"/>
  <c r="C12233" i="1"/>
  <c r="D12233" i="1" s="1"/>
  <c r="C12234" i="1"/>
  <c r="D12234" i="1" s="1"/>
  <c r="C12235" i="1"/>
  <c r="D12235" i="1" s="1"/>
  <c r="C12236" i="1"/>
  <c r="D12236" i="1" s="1"/>
  <c r="C12237" i="1"/>
  <c r="D12237" i="1" s="1"/>
  <c r="C12238" i="1"/>
  <c r="D12238" i="1" s="1"/>
  <c r="C12239" i="1"/>
  <c r="D12239" i="1" s="1"/>
  <c r="C12240" i="1"/>
  <c r="D12240" i="1" s="1"/>
  <c r="C12241" i="1"/>
  <c r="D12241" i="1" s="1"/>
  <c r="C12242" i="1"/>
  <c r="D12242" i="1" s="1"/>
  <c r="C12243" i="1"/>
  <c r="D12243" i="1" s="1"/>
  <c r="C12244" i="1"/>
  <c r="D12244" i="1" s="1"/>
  <c r="C12245" i="1"/>
  <c r="D12245" i="1" s="1"/>
  <c r="C12246" i="1"/>
  <c r="D12246" i="1" s="1"/>
  <c r="C12247" i="1"/>
  <c r="D12247" i="1" s="1"/>
  <c r="C12248" i="1"/>
  <c r="D12248" i="1" s="1"/>
  <c r="C12249" i="1"/>
  <c r="D12249" i="1" s="1"/>
  <c r="C12250" i="1"/>
  <c r="D12250" i="1" s="1"/>
  <c r="C12251" i="1"/>
  <c r="D12251" i="1" s="1"/>
  <c r="C12252" i="1"/>
  <c r="D12252" i="1" s="1"/>
  <c r="C12253" i="1"/>
  <c r="D12253" i="1" s="1"/>
  <c r="C12254" i="1"/>
  <c r="D12254" i="1" s="1"/>
  <c r="C12255" i="1"/>
  <c r="D12255" i="1" s="1"/>
  <c r="C12256" i="1"/>
  <c r="D12256" i="1" s="1"/>
  <c r="C12257" i="1"/>
  <c r="D12257" i="1" s="1"/>
  <c r="C12258" i="1"/>
  <c r="D12258" i="1" s="1"/>
  <c r="C12259" i="1"/>
  <c r="D12259" i="1" s="1"/>
  <c r="C12260" i="1"/>
  <c r="D12260" i="1" s="1"/>
  <c r="C12261" i="1"/>
  <c r="D12261" i="1" s="1"/>
  <c r="C12262" i="1"/>
  <c r="D12262" i="1" s="1"/>
  <c r="C12263" i="1"/>
  <c r="D12263" i="1" s="1"/>
  <c r="C12264" i="1"/>
  <c r="D12264" i="1" s="1"/>
  <c r="C12265" i="1"/>
  <c r="D12265" i="1" s="1"/>
  <c r="C12266" i="1"/>
  <c r="D12266" i="1" s="1"/>
  <c r="C12267" i="1"/>
  <c r="D12267" i="1" s="1"/>
  <c r="C12268" i="1"/>
  <c r="D12268" i="1" s="1"/>
  <c r="C12269" i="1"/>
  <c r="D12269" i="1" s="1"/>
  <c r="C12270" i="1"/>
  <c r="D12270" i="1" s="1"/>
  <c r="C12271" i="1"/>
  <c r="D12271" i="1" s="1"/>
  <c r="C12272" i="1"/>
  <c r="D12272" i="1" s="1"/>
  <c r="C12273" i="1"/>
  <c r="D12273" i="1" s="1"/>
  <c r="C12274" i="1"/>
  <c r="D12274" i="1" s="1"/>
  <c r="C12275" i="1"/>
  <c r="D12275" i="1" s="1"/>
  <c r="C12276" i="1"/>
  <c r="D12276" i="1" s="1"/>
  <c r="C12277" i="1"/>
  <c r="D12277" i="1" s="1"/>
  <c r="C12278" i="1"/>
  <c r="D12278" i="1" s="1"/>
  <c r="C12279" i="1"/>
  <c r="D12279" i="1" s="1"/>
  <c r="C12280" i="1"/>
  <c r="D12280" i="1" s="1"/>
  <c r="C12281" i="1"/>
  <c r="D12281" i="1" s="1"/>
  <c r="C12282" i="1"/>
  <c r="D12282" i="1" s="1"/>
  <c r="C12283" i="1"/>
  <c r="D12283" i="1" s="1"/>
  <c r="C12284" i="1"/>
  <c r="D12284" i="1" s="1"/>
  <c r="C12285" i="1"/>
  <c r="D12285" i="1" s="1"/>
  <c r="C12286" i="1"/>
  <c r="D12286" i="1" s="1"/>
  <c r="C12287" i="1"/>
  <c r="D12287" i="1" s="1"/>
  <c r="C12288" i="1"/>
  <c r="D12288" i="1" s="1"/>
  <c r="C12289" i="1"/>
  <c r="D12289" i="1" s="1"/>
  <c r="C12290" i="1"/>
  <c r="D12290" i="1" s="1"/>
  <c r="C12291" i="1"/>
  <c r="D12291" i="1" s="1"/>
  <c r="C12292" i="1"/>
  <c r="D12292" i="1" s="1"/>
  <c r="C12293" i="1"/>
  <c r="D12293" i="1" s="1"/>
  <c r="C12294" i="1"/>
  <c r="D12294" i="1" s="1"/>
  <c r="C12295" i="1"/>
  <c r="D12295" i="1" s="1"/>
  <c r="C12296" i="1"/>
  <c r="D12296" i="1" s="1"/>
  <c r="C12297" i="1"/>
  <c r="D12297" i="1" s="1"/>
  <c r="C12298" i="1"/>
  <c r="D12298" i="1" s="1"/>
  <c r="C12299" i="1"/>
  <c r="D12299" i="1" s="1"/>
  <c r="C12300" i="1"/>
  <c r="D12300" i="1" s="1"/>
  <c r="C12301" i="1"/>
  <c r="D12301" i="1" s="1"/>
  <c r="C12302" i="1"/>
  <c r="D12302" i="1" s="1"/>
  <c r="C12303" i="1"/>
  <c r="D12303" i="1" s="1"/>
  <c r="C12304" i="1"/>
  <c r="D12304" i="1" s="1"/>
  <c r="C12305" i="1"/>
  <c r="D12305" i="1" s="1"/>
  <c r="C12306" i="1"/>
  <c r="D12306" i="1" s="1"/>
  <c r="C12307" i="1"/>
  <c r="D12307" i="1" s="1"/>
  <c r="C12308" i="1"/>
  <c r="D12308" i="1" s="1"/>
  <c r="C12309" i="1"/>
  <c r="D12309" i="1" s="1"/>
  <c r="C12310" i="1"/>
  <c r="D12310" i="1" s="1"/>
  <c r="C12311" i="1"/>
  <c r="D12311" i="1" s="1"/>
  <c r="C12312" i="1"/>
  <c r="D12312" i="1" s="1"/>
  <c r="C12313" i="1"/>
  <c r="D12313" i="1" s="1"/>
  <c r="C12314" i="1"/>
  <c r="D12314" i="1" s="1"/>
  <c r="C12315" i="1"/>
  <c r="D12315" i="1" s="1"/>
  <c r="C12316" i="1"/>
  <c r="D12316" i="1" s="1"/>
  <c r="C12317" i="1"/>
  <c r="D12317" i="1" s="1"/>
  <c r="C12318" i="1"/>
  <c r="D12318" i="1" s="1"/>
  <c r="C12319" i="1"/>
  <c r="D12319" i="1" s="1"/>
  <c r="C12320" i="1"/>
  <c r="D12320" i="1" s="1"/>
  <c r="C12321" i="1"/>
  <c r="D12321" i="1" s="1"/>
  <c r="C12322" i="1"/>
  <c r="D12322" i="1" s="1"/>
  <c r="C12323" i="1"/>
  <c r="D12323" i="1" s="1"/>
  <c r="C12324" i="1"/>
  <c r="D12324" i="1" s="1"/>
  <c r="C12325" i="1"/>
  <c r="D12325" i="1" s="1"/>
  <c r="C12326" i="1"/>
  <c r="D12326" i="1" s="1"/>
  <c r="C12327" i="1"/>
  <c r="D12327" i="1" s="1"/>
  <c r="C12328" i="1"/>
  <c r="D12328" i="1" s="1"/>
  <c r="C12329" i="1"/>
  <c r="D12329" i="1" s="1"/>
  <c r="C12330" i="1"/>
  <c r="D12330" i="1" s="1"/>
  <c r="C12331" i="1"/>
  <c r="D12331" i="1" s="1"/>
  <c r="C12332" i="1"/>
  <c r="D12332" i="1" s="1"/>
  <c r="C12333" i="1"/>
  <c r="D12333" i="1" s="1"/>
  <c r="C12334" i="1"/>
  <c r="D12334" i="1" s="1"/>
  <c r="C12335" i="1"/>
  <c r="D12335" i="1" s="1"/>
  <c r="C12336" i="1"/>
  <c r="D12336" i="1" s="1"/>
  <c r="C12337" i="1"/>
  <c r="D12337" i="1" s="1"/>
  <c r="C12338" i="1"/>
  <c r="D12338" i="1" s="1"/>
  <c r="C12339" i="1"/>
  <c r="D12339" i="1" s="1"/>
  <c r="C12340" i="1"/>
  <c r="D12340" i="1" s="1"/>
  <c r="C12341" i="1"/>
  <c r="D12341" i="1" s="1"/>
  <c r="C12342" i="1"/>
  <c r="D12342" i="1" s="1"/>
  <c r="C12343" i="1"/>
  <c r="D12343" i="1" s="1"/>
  <c r="C12344" i="1"/>
  <c r="D12344" i="1" s="1"/>
  <c r="C12345" i="1"/>
  <c r="D12345" i="1" s="1"/>
  <c r="C12346" i="1"/>
  <c r="D12346" i="1" s="1"/>
  <c r="C12347" i="1"/>
  <c r="D12347" i="1" s="1"/>
  <c r="C12348" i="1"/>
  <c r="D12348" i="1" s="1"/>
  <c r="C12349" i="1"/>
  <c r="D12349" i="1" s="1"/>
  <c r="C12350" i="1"/>
  <c r="D12350" i="1" s="1"/>
  <c r="C12351" i="1"/>
  <c r="D12351" i="1" s="1"/>
  <c r="C12352" i="1"/>
  <c r="D12352" i="1" s="1"/>
  <c r="C12353" i="1"/>
  <c r="D12353" i="1" s="1"/>
  <c r="C12354" i="1"/>
  <c r="D12354" i="1" s="1"/>
  <c r="C12355" i="1"/>
  <c r="D12355" i="1" s="1"/>
  <c r="C12356" i="1"/>
  <c r="D12356" i="1" s="1"/>
  <c r="C12357" i="1"/>
  <c r="D12357" i="1" s="1"/>
  <c r="C12358" i="1"/>
  <c r="D12358" i="1" s="1"/>
  <c r="C12359" i="1"/>
  <c r="D12359" i="1" s="1"/>
  <c r="C12360" i="1"/>
  <c r="D12360" i="1" s="1"/>
  <c r="C12361" i="1"/>
  <c r="D12361" i="1" s="1"/>
  <c r="C12362" i="1"/>
  <c r="D12362" i="1" s="1"/>
  <c r="C12363" i="1"/>
  <c r="D12363" i="1" s="1"/>
  <c r="C12364" i="1"/>
  <c r="D12364" i="1" s="1"/>
  <c r="C12365" i="1"/>
  <c r="D12365" i="1" s="1"/>
  <c r="C12366" i="1"/>
  <c r="D12366" i="1" s="1"/>
  <c r="C12367" i="1"/>
  <c r="D12367" i="1" s="1"/>
  <c r="C12368" i="1"/>
  <c r="D12368" i="1" s="1"/>
  <c r="C12369" i="1"/>
  <c r="D12369" i="1" s="1"/>
  <c r="C12370" i="1"/>
  <c r="D12370" i="1" s="1"/>
  <c r="C12371" i="1"/>
  <c r="D12371" i="1" s="1"/>
  <c r="C12372" i="1"/>
  <c r="D12372" i="1" s="1"/>
  <c r="C12373" i="1"/>
  <c r="D12373" i="1" s="1"/>
  <c r="C12374" i="1"/>
  <c r="D12374" i="1" s="1"/>
  <c r="C12375" i="1"/>
  <c r="D12375" i="1" s="1"/>
  <c r="C12376" i="1"/>
  <c r="D12376" i="1" s="1"/>
  <c r="C12377" i="1"/>
  <c r="D12377" i="1" s="1"/>
  <c r="C12378" i="1"/>
  <c r="D12378" i="1" s="1"/>
  <c r="C12379" i="1"/>
  <c r="D12379" i="1" s="1"/>
  <c r="C12380" i="1"/>
  <c r="D12380" i="1" s="1"/>
  <c r="C12381" i="1"/>
  <c r="D12381" i="1" s="1"/>
  <c r="C12382" i="1"/>
  <c r="D12382" i="1" s="1"/>
  <c r="C12383" i="1"/>
  <c r="D12383" i="1" s="1"/>
  <c r="C12384" i="1"/>
  <c r="D12384" i="1" s="1"/>
  <c r="C12385" i="1"/>
  <c r="D12385" i="1" s="1"/>
  <c r="C12386" i="1"/>
  <c r="D12386" i="1" s="1"/>
  <c r="C12387" i="1"/>
  <c r="D12387" i="1" s="1"/>
  <c r="C12388" i="1"/>
  <c r="D12388" i="1" s="1"/>
  <c r="C12389" i="1"/>
  <c r="D12389" i="1" s="1"/>
  <c r="C12390" i="1"/>
  <c r="D12390" i="1" s="1"/>
  <c r="C12391" i="1"/>
  <c r="D12391" i="1" s="1"/>
  <c r="C12392" i="1"/>
  <c r="D12392" i="1" s="1"/>
  <c r="C12393" i="1"/>
  <c r="D12393" i="1" s="1"/>
  <c r="C12394" i="1"/>
  <c r="D12394" i="1" s="1"/>
  <c r="C12395" i="1"/>
  <c r="D12395" i="1" s="1"/>
  <c r="C12396" i="1"/>
  <c r="D12396" i="1" s="1"/>
  <c r="C12397" i="1"/>
  <c r="D12397" i="1" s="1"/>
  <c r="C12398" i="1"/>
  <c r="D12398" i="1" s="1"/>
  <c r="C12399" i="1"/>
  <c r="D12399" i="1" s="1"/>
  <c r="C12400" i="1"/>
  <c r="D12400" i="1" s="1"/>
  <c r="C12401" i="1"/>
  <c r="D12401" i="1" s="1"/>
  <c r="C12402" i="1"/>
  <c r="D12402" i="1" s="1"/>
  <c r="C12403" i="1"/>
  <c r="D12403" i="1" s="1"/>
  <c r="C12404" i="1"/>
  <c r="D12404" i="1" s="1"/>
  <c r="C12405" i="1"/>
  <c r="D12405" i="1" s="1"/>
  <c r="C12406" i="1"/>
  <c r="D12406" i="1" s="1"/>
  <c r="C12407" i="1"/>
  <c r="D12407" i="1" s="1"/>
  <c r="C12408" i="1"/>
  <c r="D12408" i="1" s="1"/>
  <c r="C12409" i="1"/>
  <c r="D12409" i="1" s="1"/>
  <c r="C12410" i="1"/>
  <c r="D12410" i="1" s="1"/>
  <c r="C12411" i="1"/>
  <c r="D12411" i="1" s="1"/>
  <c r="C12412" i="1"/>
  <c r="D12412" i="1" s="1"/>
  <c r="C12413" i="1"/>
  <c r="D12413" i="1" s="1"/>
  <c r="C12414" i="1"/>
  <c r="D12414" i="1" s="1"/>
  <c r="C12415" i="1"/>
  <c r="D12415" i="1" s="1"/>
  <c r="C12416" i="1"/>
  <c r="D12416" i="1" s="1"/>
  <c r="C12417" i="1"/>
  <c r="D12417" i="1" s="1"/>
  <c r="C12418" i="1"/>
  <c r="D12418" i="1" s="1"/>
  <c r="C12419" i="1"/>
  <c r="D12419" i="1" s="1"/>
  <c r="C12420" i="1"/>
  <c r="D12420" i="1" s="1"/>
  <c r="C12421" i="1"/>
  <c r="D12421" i="1" s="1"/>
  <c r="C12422" i="1"/>
  <c r="D12422" i="1" s="1"/>
  <c r="C12423" i="1"/>
  <c r="D12423" i="1" s="1"/>
  <c r="C12424" i="1"/>
  <c r="D12424" i="1" s="1"/>
  <c r="C12425" i="1"/>
  <c r="D12425" i="1" s="1"/>
  <c r="C12426" i="1"/>
  <c r="D12426" i="1" s="1"/>
  <c r="C12427" i="1"/>
  <c r="D12427" i="1" s="1"/>
  <c r="C12428" i="1"/>
  <c r="D12428" i="1" s="1"/>
  <c r="C12429" i="1"/>
  <c r="D12429" i="1" s="1"/>
  <c r="C12430" i="1"/>
  <c r="D12430" i="1" s="1"/>
  <c r="C12431" i="1"/>
  <c r="D12431" i="1" s="1"/>
  <c r="C12432" i="1"/>
  <c r="D12432" i="1" s="1"/>
  <c r="C12433" i="1"/>
  <c r="D12433" i="1" s="1"/>
  <c r="C12434" i="1"/>
  <c r="D12434" i="1" s="1"/>
  <c r="C12435" i="1"/>
  <c r="D12435" i="1" s="1"/>
  <c r="C12436" i="1"/>
  <c r="D12436" i="1" s="1"/>
  <c r="C12437" i="1"/>
  <c r="D12437" i="1" s="1"/>
  <c r="C12438" i="1"/>
  <c r="D12438" i="1" s="1"/>
  <c r="C12439" i="1"/>
  <c r="D12439" i="1" s="1"/>
  <c r="C12440" i="1"/>
  <c r="D12440" i="1" s="1"/>
  <c r="C12441" i="1"/>
  <c r="D12441" i="1" s="1"/>
  <c r="C12442" i="1"/>
  <c r="D12442" i="1" s="1"/>
  <c r="C12443" i="1"/>
  <c r="D12443" i="1" s="1"/>
  <c r="C12444" i="1"/>
  <c r="D12444" i="1" s="1"/>
  <c r="C12445" i="1"/>
  <c r="D12445" i="1" s="1"/>
  <c r="C12446" i="1"/>
  <c r="D12446" i="1" s="1"/>
  <c r="C12447" i="1"/>
  <c r="D12447" i="1" s="1"/>
  <c r="C12448" i="1"/>
  <c r="D12448" i="1" s="1"/>
  <c r="C12449" i="1"/>
  <c r="D12449" i="1" s="1"/>
  <c r="C12450" i="1"/>
  <c r="D12450" i="1" s="1"/>
  <c r="C12451" i="1"/>
  <c r="D12451" i="1" s="1"/>
  <c r="C12452" i="1"/>
  <c r="D12452" i="1" s="1"/>
  <c r="C12453" i="1"/>
  <c r="D12453" i="1" s="1"/>
  <c r="C12454" i="1"/>
  <c r="D12454" i="1" s="1"/>
  <c r="C12455" i="1"/>
  <c r="D12455" i="1" s="1"/>
  <c r="C12456" i="1"/>
  <c r="D12456" i="1" s="1"/>
  <c r="C12457" i="1"/>
  <c r="D12457" i="1" s="1"/>
  <c r="C12458" i="1"/>
  <c r="D12458" i="1" s="1"/>
  <c r="C12459" i="1"/>
  <c r="D12459" i="1" s="1"/>
  <c r="C12460" i="1"/>
  <c r="D12460" i="1" s="1"/>
  <c r="C12461" i="1"/>
  <c r="D12461" i="1" s="1"/>
  <c r="C12462" i="1"/>
  <c r="D12462" i="1" s="1"/>
  <c r="C12463" i="1"/>
  <c r="D12463" i="1" s="1"/>
  <c r="C12464" i="1"/>
  <c r="D12464" i="1" s="1"/>
  <c r="C12465" i="1"/>
  <c r="D12465" i="1" s="1"/>
  <c r="C12466" i="1"/>
  <c r="D12466" i="1" s="1"/>
  <c r="C12467" i="1"/>
  <c r="D12467" i="1" s="1"/>
  <c r="C12468" i="1"/>
  <c r="D12468" i="1" s="1"/>
  <c r="C12469" i="1"/>
  <c r="D12469" i="1" s="1"/>
  <c r="C12470" i="1"/>
  <c r="D12470" i="1" s="1"/>
  <c r="C12471" i="1"/>
  <c r="D12471" i="1" s="1"/>
  <c r="C12472" i="1"/>
  <c r="D12472" i="1" s="1"/>
  <c r="C12473" i="1"/>
  <c r="D12473" i="1" s="1"/>
  <c r="C12474" i="1"/>
  <c r="D12474" i="1" s="1"/>
  <c r="C12475" i="1"/>
  <c r="D12475" i="1" s="1"/>
  <c r="C12476" i="1"/>
  <c r="D12476" i="1" s="1"/>
  <c r="C12477" i="1"/>
  <c r="D12477" i="1" s="1"/>
  <c r="C12478" i="1"/>
  <c r="D12478" i="1" s="1"/>
  <c r="C12479" i="1"/>
  <c r="D12479" i="1" s="1"/>
  <c r="C12480" i="1"/>
  <c r="D12480" i="1" s="1"/>
  <c r="C12481" i="1"/>
  <c r="D12481" i="1" s="1"/>
  <c r="C12482" i="1"/>
  <c r="D12482" i="1" s="1"/>
  <c r="C12483" i="1"/>
  <c r="D12483" i="1" s="1"/>
  <c r="C12484" i="1"/>
  <c r="D12484" i="1" s="1"/>
  <c r="C12485" i="1"/>
  <c r="D12485" i="1" s="1"/>
  <c r="C12486" i="1"/>
  <c r="D12486" i="1" s="1"/>
  <c r="C12487" i="1"/>
  <c r="D12487" i="1" s="1"/>
  <c r="C12488" i="1"/>
  <c r="D12488" i="1" s="1"/>
  <c r="C12489" i="1"/>
  <c r="D12489" i="1" s="1"/>
  <c r="C12490" i="1"/>
  <c r="D12490" i="1" s="1"/>
  <c r="C12491" i="1"/>
  <c r="D12491" i="1" s="1"/>
  <c r="C12492" i="1"/>
  <c r="D12492" i="1" s="1"/>
  <c r="C12493" i="1"/>
  <c r="D12493" i="1" s="1"/>
  <c r="C12494" i="1"/>
  <c r="D12494" i="1" s="1"/>
  <c r="C12495" i="1"/>
  <c r="D12495" i="1" s="1"/>
  <c r="C12496" i="1"/>
  <c r="D12496" i="1" s="1"/>
  <c r="C12497" i="1"/>
  <c r="D12497" i="1" s="1"/>
  <c r="C12498" i="1"/>
  <c r="D12498" i="1" s="1"/>
  <c r="C12499" i="1"/>
  <c r="D12499" i="1" s="1"/>
  <c r="C12500" i="1"/>
  <c r="D12500" i="1" s="1"/>
  <c r="C12501" i="1"/>
  <c r="D12501" i="1" s="1"/>
  <c r="C12502" i="1"/>
  <c r="D12502" i="1" s="1"/>
  <c r="C12503" i="1"/>
  <c r="D12503" i="1" s="1"/>
  <c r="C12504" i="1"/>
  <c r="D12504" i="1" s="1"/>
  <c r="C12505" i="1"/>
  <c r="D12505" i="1" s="1"/>
  <c r="C12506" i="1"/>
  <c r="D12506" i="1" s="1"/>
  <c r="C12507" i="1"/>
  <c r="D12507" i="1" s="1"/>
  <c r="C12508" i="1"/>
  <c r="D12508" i="1" s="1"/>
  <c r="C12509" i="1"/>
  <c r="D12509" i="1" s="1"/>
  <c r="C12510" i="1"/>
  <c r="D12510" i="1" s="1"/>
  <c r="C12511" i="1"/>
  <c r="D12511" i="1" s="1"/>
  <c r="C12512" i="1"/>
  <c r="D12512" i="1" s="1"/>
  <c r="C12513" i="1"/>
  <c r="D12513" i="1" s="1"/>
  <c r="C12514" i="1"/>
  <c r="D12514" i="1" s="1"/>
  <c r="C12515" i="1"/>
  <c r="D12515" i="1" s="1"/>
  <c r="C12516" i="1"/>
  <c r="D12516" i="1" s="1"/>
  <c r="C12517" i="1"/>
  <c r="D12517" i="1" s="1"/>
  <c r="C12518" i="1"/>
  <c r="D12518" i="1" s="1"/>
  <c r="C12519" i="1"/>
  <c r="D12519" i="1" s="1"/>
  <c r="C12520" i="1"/>
  <c r="D12520" i="1" s="1"/>
  <c r="C12521" i="1"/>
  <c r="D12521" i="1" s="1"/>
  <c r="C12522" i="1"/>
  <c r="D12522" i="1" s="1"/>
  <c r="C12523" i="1"/>
  <c r="D12523" i="1" s="1"/>
  <c r="C12524" i="1"/>
  <c r="D12524" i="1" s="1"/>
  <c r="C12525" i="1"/>
  <c r="D12525" i="1" s="1"/>
  <c r="C12526" i="1"/>
  <c r="D12526" i="1" s="1"/>
  <c r="C12527" i="1"/>
  <c r="D12527" i="1" s="1"/>
  <c r="C12528" i="1"/>
  <c r="D12528" i="1" s="1"/>
  <c r="C12529" i="1"/>
  <c r="D12529" i="1" s="1"/>
  <c r="C12530" i="1"/>
  <c r="D12530" i="1" s="1"/>
  <c r="C12531" i="1"/>
  <c r="D12531" i="1" s="1"/>
  <c r="C12532" i="1"/>
  <c r="D12532" i="1" s="1"/>
  <c r="C12533" i="1"/>
  <c r="D12533" i="1" s="1"/>
  <c r="C12534" i="1"/>
  <c r="D12534" i="1" s="1"/>
  <c r="C12535" i="1"/>
  <c r="D12535" i="1" s="1"/>
  <c r="C12536" i="1"/>
  <c r="D12536" i="1" s="1"/>
  <c r="C12537" i="1"/>
  <c r="D12537" i="1" s="1"/>
  <c r="C12538" i="1"/>
  <c r="D12538" i="1" s="1"/>
  <c r="C12539" i="1"/>
  <c r="D12539" i="1" s="1"/>
  <c r="C12540" i="1"/>
  <c r="D12540" i="1" s="1"/>
  <c r="C12541" i="1"/>
  <c r="D12541" i="1" s="1"/>
  <c r="C12542" i="1"/>
  <c r="D12542" i="1" s="1"/>
  <c r="C12543" i="1"/>
  <c r="D12543" i="1" s="1"/>
  <c r="C12544" i="1"/>
  <c r="D12544" i="1" s="1"/>
  <c r="C12545" i="1"/>
  <c r="D12545" i="1" s="1"/>
  <c r="C12546" i="1"/>
  <c r="D12546" i="1" s="1"/>
  <c r="C12547" i="1"/>
  <c r="D12547" i="1" s="1"/>
  <c r="C12548" i="1"/>
  <c r="D12548" i="1" s="1"/>
  <c r="C12549" i="1"/>
  <c r="D12549" i="1" s="1"/>
  <c r="C12550" i="1"/>
  <c r="D12550" i="1" s="1"/>
  <c r="C12551" i="1"/>
  <c r="D12551" i="1" s="1"/>
  <c r="C12552" i="1"/>
  <c r="D12552" i="1" s="1"/>
  <c r="C12553" i="1"/>
  <c r="D12553" i="1" s="1"/>
  <c r="C12554" i="1"/>
  <c r="D12554" i="1" s="1"/>
  <c r="C12555" i="1"/>
  <c r="D12555" i="1" s="1"/>
  <c r="C12556" i="1"/>
  <c r="D12556" i="1" s="1"/>
  <c r="C12557" i="1"/>
  <c r="D12557" i="1" s="1"/>
  <c r="C12558" i="1"/>
  <c r="D12558" i="1" s="1"/>
  <c r="C12559" i="1"/>
  <c r="D12559" i="1" s="1"/>
  <c r="C12560" i="1"/>
  <c r="D12560" i="1" s="1"/>
  <c r="C12561" i="1"/>
  <c r="D12561" i="1" s="1"/>
  <c r="C12562" i="1"/>
  <c r="D12562" i="1" s="1"/>
  <c r="C12563" i="1"/>
  <c r="D12563" i="1" s="1"/>
  <c r="C12564" i="1"/>
  <c r="D12564" i="1" s="1"/>
  <c r="C12565" i="1"/>
  <c r="D12565" i="1" s="1"/>
  <c r="C12566" i="1"/>
  <c r="D12566" i="1" s="1"/>
  <c r="C12567" i="1"/>
  <c r="D12567" i="1" s="1"/>
  <c r="C12568" i="1"/>
  <c r="D12568" i="1" s="1"/>
  <c r="C12569" i="1"/>
  <c r="D12569" i="1" s="1"/>
  <c r="C12570" i="1"/>
  <c r="D12570" i="1" s="1"/>
  <c r="C12571" i="1"/>
  <c r="D12571" i="1" s="1"/>
  <c r="C12572" i="1"/>
  <c r="D12572" i="1" s="1"/>
  <c r="C12573" i="1"/>
  <c r="D12573" i="1" s="1"/>
  <c r="C12574" i="1"/>
  <c r="D12574" i="1" s="1"/>
  <c r="C12575" i="1"/>
  <c r="D12575" i="1" s="1"/>
  <c r="C12576" i="1"/>
  <c r="D12576" i="1" s="1"/>
  <c r="C12577" i="1"/>
  <c r="D12577" i="1" s="1"/>
  <c r="C12578" i="1"/>
  <c r="D12578" i="1" s="1"/>
  <c r="C12579" i="1"/>
  <c r="D12579" i="1" s="1"/>
  <c r="C12580" i="1"/>
  <c r="D12580" i="1" s="1"/>
  <c r="C12581" i="1"/>
  <c r="D12581" i="1" s="1"/>
  <c r="C12582" i="1"/>
  <c r="D12582" i="1" s="1"/>
  <c r="C12583" i="1"/>
  <c r="D12583" i="1" s="1"/>
  <c r="C12584" i="1"/>
  <c r="D12584" i="1" s="1"/>
  <c r="C12585" i="1"/>
  <c r="D12585" i="1" s="1"/>
  <c r="C12586" i="1"/>
  <c r="D12586" i="1" s="1"/>
  <c r="C12587" i="1"/>
  <c r="D12587" i="1" s="1"/>
  <c r="C12588" i="1"/>
  <c r="D12588" i="1" s="1"/>
  <c r="C12589" i="1"/>
  <c r="D12589" i="1" s="1"/>
  <c r="C12590" i="1"/>
  <c r="D12590" i="1" s="1"/>
  <c r="C12591" i="1"/>
  <c r="D12591" i="1" s="1"/>
  <c r="C12592" i="1"/>
  <c r="D12592" i="1" s="1"/>
  <c r="C12593" i="1"/>
  <c r="D12593" i="1" s="1"/>
  <c r="C12594" i="1"/>
  <c r="D12594" i="1" s="1"/>
  <c r="C12595" i="1"/>
  <c r="D12595" i="1" s="1"/>
  <c r="C12596" i="1"/>
  <c r="D12596" i="1" s="1"/>
  <c r="C12597" i="1"/>
  <c r="D12597" i="1" s="1"/>
  <c r="C12598" i="1"/>
  <c r="D12598" i="1" s="1"/>
  <c r="C12599" i="1"/>
  <c r="D12599" i="1" s="1"/>
  <c r="C12600" i="1"/>
  <c r="D12600" i="1" s="1"/>
  <c r="C12601" i="1"/>
  <c r="D12601" i="1" s="1"/>
  <c r="C12602" i="1"/>
  <c r="D12602" i="1" s="1"/>
  <c r="C12603" i="1"/>
  <c r="D12603" i="1" s="1"/>
  <c r="C12604" i="1"/>
  <c r="D12604" i="1" s="1"/>
  <c r="C12605" i="1"/>
  <c r="D12605" i="1" s="1"/>
  <c r="C12606" i="1"/>
  <c r="D12606" i="1" s="1"/>
  <c r="C12607" i="1"/>
  <c r="D12607" i="1" s="1"/>
  <c r="C12608" i="1"/>
  <c r="D12608" i="1" s="1"/>
  <c r="C12609" i="1"/>
  <c r="D12609" i="1" s="1"/>
  <c r="C12610" i="1"/>
  <c r="D12610" i="1" s="1"/>
  <c r="C12611" i="1"/>
  <c r="D12611" i="1" s="1"/>
  <c r="C12612" i="1"/>
  <c r="D12612" i="1" s="1"/>
  <c r="C12613" i="1"/>
  <c r="D12613" i="1" s="1"/>
  <c r="C12614" i="1"/>
  <c r="D12614" i="1" s="1"/>
  <c r="C12615" i="1"/>
  <c r="D12615" i="1" s="1"/>
  <c r="C12616" i="1"/>
  <c r="D12616" i="1" s="1"/>
  <c r="C12617" i="1"/>
  <c r="D12617" i="1" s="1"/>
  <c r="C12618" i="1"/>
  <c r="D12618" i="1" s="1"/>
  <c r="C12619" i="1"/>
  <c r="D12619" i="1" s="1"/>
  <c r="C12620" i="1"/>
  <c r="D12620" i="1" s="1"/>
  <c r="C12621" i="1"/>
  <c r="D12621" i="1" s="1"/>
  <c r="C12622" i="1"/>
  <c r="D12622" i="1" s="1"/>
  <c r="C12623" i="1"/>
  <c r="D12623" i="1" s="1"/>
  <c r="C12624" i="1"/>
  <c r="D12624" i="1" s="1"/>
  <c r="C12625" i="1"/>
  <c r="D12625" i="1" s="1"/>
  <c r="C12626" i="1"/>
  <c r="D12626" i="1" s="1"/>
  <c r="C12627" i="1"/>
  <c r="D12627" i="1" s="1"/>
  <c r="C12628" i="1"/>
  <c r="D12628" i="1" s="1"/>
  <c r="C12629" i="1"/>
  <c r="D12629" i="1" s="1"/>
  <c r="C12630" i="1"/>
  <c r="D12630" i="1" s="1"/>
  <c r="C12631" i="1"/>
  <c r="D12631" i="1" s="1"/>
  <c r="C12632" i="1"/>
  <c r="D12632" i="1" s="1"/>
  <c r="C12633" i="1"/>
  <c r="D12633" i="1" s="1"/>
  <c r="C12634" i="1"/>
  <c r="D12634" i="1" s="1"/>
  <c r="C12635" i="1"/>
  <c r="D12635" i="1" s="1"/>
  <c r="C12636" i="1"/>
  <c r="D12636" i="1" s="1"/>
  <c r="C12637" i="1"/>
  <c r="D12637" i="1" s="1"/>
  <c r="C12638" i="1"/>
  <c r="D12638" i="1" s="1"/>
  <c r="C12639" i="1"/>
  <c r="D12639" i="1" s="1"/>
  <c r="C12640" i="1"/>
  <c r="D12640" i="1" s="1"/>
  <c r="C12641" i="1"/>
  <c r="D12641" i="1" s="1"/>
  <c r="C12642" i="1"/>
  <c r="D12642" i="1" s="1"/>
  <c r="C12643" i="1"/>
  <c r="D12643" i="1" s="1"/>
  <c r="C12644" i="1"/>
  <c r="D12644" i="1" s="1"/>
  <c r="C12645" i="1"/>
  <c r="D12645" i="1" s="1"/>
  <c r="C12646" i="1"/>
  <c r="D12646" i="1" s="1"/>
  <c r="C12647" i="1"/>
  <c r="D12647" i="1" s="1"/>
  <c r="C12648" i="1"/>
  <c r="D12648" i="1" s="1"/>
  <c r="C12649" i="1"/>
  <c r="D12649" i="1" s="1"/>
  <c r="C12650" i="1"/>
  <c r="D12650" i="1" s="1"/>
  <c r="C12651" i="1"/>
  <c r="D12651" i="1" s="1"/>
  <c r="C12652" i="1"/>
  <c r="D12652" i="1" s="1"/>
  <c r="C12653" i="1"/>
  <c r="D12653" i="1" s="1"/>
  <c r="C12654" i="1"/>
  <c r="D12654" i="1" s="1"/>
  <c r="C12655" i="1"/>
  <c r="D12655" i="1" s="1"/>
  <c r="C12656" i="1"/>
  <c r="D12656" i="1" s="1"/>
  <c r="C12657" i="1"/>
  <c r="D12657" i="1" s="1"/>
  <c r="C12658" i="1"/>
  <c r="D12658" i="1" s="1"/>
  <c r="C12659" i="1"/>
  <c r="D12659" i="1" s="1"/>
  <c r="C12660" i="1"/>
  <c r="D12660" i="1" s="1"/>
  <c r="C12661" i="1"/>
  <c r="D12661" i="1" s="1"/>
  <c r="C12662" i="1"/>
  <c r="D12662" i="1" s="1"/>
  <c r="C12663" i="1"/>
  <c r="D12663" i="1" s="1"/>
  <c r="C12664" i="1"/>
  <c r="D12664" i="1" s="1"/>
  <c r="C12665" i="1"/>
  <c r="D12665" i="1" s="1"/>
  <c r="C12666" i="1"/>
  <c r="D12666" i="1" s="1"/>
  <c r="C12667" i="1"/>
  <c r="D12667" i="1" s="1"/>
  <c r="C12668" i="1"/>
  <c r="D12668" i="1" s="1"/>
  <c r="C12669" i="1"/>
  <c r="D12669" i="1" s="1"/>
  <c r="C12670" i="1"/>
  <c r="D12670" i="1" s="1"/>
  <c r="C12671" i="1"/>
  <c r="D12671" i="1" s="1"/>
  <c r="C12672" i="1"/>
  <c r="D12672" i="1" s="1"/>
  <c r="C12673" i="1"/>
  <c r="D12673" i="1" s="1"/>
  <c r="C12674" i="1"/>
  <c r="D12674" i="1" s="1"/>
  <c r="C12675" i="1"/>
  <c r="D12675" i="1" s="1"/>
  <c r="C12676" i="1"/>
  <c r="D12676" i="1" s="1"/>
  <c r="C12677" i="1"/>
  <c r="D12677" i="1" s="1"/>
  <c r="C12678" i="1"/>
  <c r="D12678" i="1" s="1"/>
  <c r="C12679" i="1"/>
  <c r="D12679" i="1" s="1"/>
  <c r="C12680" i="1"/>
  <c r="D12680" i="1" s="1"/>
  <c r="C12681" i="1"/>
  <c r="D12681" i="1" s="1"/>
  <c r="C12682" i="1"/>
  <c r="D12682" i="1" s="1"/>
  <c r="C12683" i="1"/>
  <c r="D12683" i="1" s="1"/>
  <c r="C12684" i="1"/>
  <c r="D12684" i="1" s="1"/>
  <c r="C12685" i="1"/>
  <c r="D12685" i="1" s="1"/>
  <c r="C12686" i="1"/>
  <c r="D12686" i="1" s="1"/>
  <c r="C12687" i="1"/>
  <c r="D12687" i="1" s="1"/>
  <c r="C12688" i="1"/>
  <c r="D12688" i="1" s="1"/>
  <c r="C12689" i="1"/>
  <c r="D12689" i="1" s="1"/>
  <c r="C12690" i="1"/>
  <c r="D12690" i="1" s="1"/>
  <c r="C12691" i="1"/>
  <c r="D12691" i="1" s="1"/>
  <c r="C12692" i="1"/>
  <c r="D12692" i="1" s="1"/>
  <c r="C12693" i="1"/>
  <c r="D12693" i="1" s="1"/>
  <c r="C12694" i="1"/>
  <c r="D12694" i="1" s="1"/>
  <c r="C12695" i="1"/>
  <c r="D12695" i="1" s="1"/>
  <c r="C12696" i="1"/>
  <c r="D12696" i="1" s="1"/>
  <c r="C12697" i="1"/>
  <c r="D12697" i="1" s="1"/>
  <c r="C12698" i="1"/>
  <c r="D12698" i="1" s="1"/>
  <c r="C12699" i="1"/>
  <c r="D12699" i="1" s="1"/>
  <c r="C12700" i="1"/>
  <c r="D12700" i="1" s="1"/>
  <c r="C12701" i="1"/>
  <c r="D12701" i="1" s="1"/>
  <c r="C12702" i="1"/>
  <c r="D12702" i="1" s="1"/>
  <c r="C12703" i="1"/>
  <c r="D12703" i="1" s="1"/>
  <c r="C12704" i="1"/>
  <c r="D12704" i="1" s="1"/>
  <c r="C12705" i="1"/>
  <c r="D12705" i="1" s="1"/>
  <c r="C12706" i="1"/>
  <c r="D12706" i="1" s="1"/>
  <c r="C12707" i="1"/>
  <c r="D12707" i="1" s="1"/>
  <c r="C12708" i="1"/>
  <c r="D12708" i="1" s="1"/>
  <c r="C12709" i="1"/>
  <c r="D12709" i="1" s="1"/>
  <c r="C12710" i="1"/>
  <c r="D12710" i="1" s="1"/>
  <c r="C12711" i="1"/>
  <c r="D12711" i="1" s="1"/>
  <c r="C12712" i="1"/>
  <c r="D12712" i="1" s="1"/>
  <c r="C12713" i="1"/>
  <c r="D12713" i="1" s="1"/>
  <c r="C12714" i="1"/>
  <c r="D12714" i="1" s="1"/>
  <c r="C12715" i="1"/>
  <c r="D12715" i="1" s="1"/>
  <c r="C12716" i="1"/>
  <c r="D12716" i="1" s="1"/>
  <c r="C12717" i="1"/>
  <c r="D12717" i="1" s="1"/>
  <c r="C12718" i="1"/>
  <c r="D12718" i="1" s="1"/>
  <c r="C12719" i="1"/>
  <c r="D12719" i="1" s="1"/>
  <c r="C12720" i="1"/>
  <c r="D12720" i="1" s="1"/>
  <c r="C12721" i="1"/>
  <c r="D12721" i="1" s="1"/>
  <c r="C12722" i="1"/>
  <c r="D12722" i="1" s="1"/>
  <c r="C12723" i="1"/>
  <c r="D12723" i="1" s="1"/>
  <c r="C12724" i="1"/>
  <c r="D12724" i="1" s="1"/>
  <c r="C12725" i="1"/>
  <c r="D12725" i="1" s="1"/>
  <c r="C12726" i="1"/>
  <c r="D12726" i="1" s="1"/>
  <c r="C12727" i="1"/>
  <c r="D12727" i="1" s="1"/>
  <c r="C12728" i="1"/>
  <c r="D12728" i="1" s="1"/>
  <c r="C12729" i="1"/>
  <c r="D12729" i="1" s="1"/>
  <c r="C12730" i="1"/>
  <c r="D12730" i="1" s="1"/>
  <c r="C12731" i="1"/>
  <c r="D12731" i="1" s="1"/>
  <c r="C12732" i="1"/>
  <c r="D12732" i="1" s="1"/>
  <c r="C12733" i="1"/>
  <c r="D12733" i="1" s="1"/>
  <c r="C12734" i="1"/>
  <c r="D12734" i="1" s="1"/>
  <c r="C12735" i="1"/>
  <c r="D12735" i="1" s="1"/>
  <c r="C12736" i="1"/>
  <c r="D12736" i="1" s="1"/>
  <c r="C12737" i="1"/>
  <c r="D12737" i="1" s="1"/>
  <c r="C12738" i="1"/>
  <c r="D12738" i="1" s="1"/>
  <c r="C12739" i="1"/>
  <c r="D12739" i="1" s="1"/>
  <c r="C12740" i="1"/>
  <c r="D12740" i="1" s="1"/>
  <c r="C12741" i="1"/>
  <c r="D12741" i="1" s="1"/>
  <c r="C12742" i="1"/>
  <c r="D12742" i="1" s="1"/>
  <c r="C12743" i="1"/>
  <c r="D12743" i="1" s="1"/>
  <c r="C12744" i="1"/>
  <c r="D12744" i="1" s="1"/>
  <c r="C12745" i="1"/>
  <c r="D12745" i="1" s="1"/>
  <c r="C12746" i="1"/>
  <c r="D12746" i="1" s="1"/>
  <c r="C12747" i="1"/>
  <c r="D12747" i="1" s="1"/>
  <c r="C12748" i="1"/>
  <c r="D12748" i="1" s="1"/>
  <c r="C12749" i="1"/>
  <c r="D12749" i="1" s="1"/>
  <c r="C12750" i="1"/>
  <c r="D12750" i="1" s="1"/>
  <c r="C12751" i="1"/>
  <c r="D12751" i="1" s="1"/>
  <c r="C12752" i="1"/>
  <c r="D12752" i="1" s="1"/>
  <c r="C12753" i="1"/>
  <c r="D12753" i="1" s="1"/>
  <c r="C12754" i="1"/>
  <c r="D12754" i="1" s="1"/>
  <c r="C12755" i="1"/>
  <c r="D12755" i="1" s="1"/>
  <c r="C12756" i="1"/>
  <c r="D12756" i="1" s="1"/>
  <c r="C12757" i="1"/>
  <c r="D12757" i="1" s="1"/>
  <c r="C12758" i="1"/>
  <c r="D12758" i="1" s="1"/>
  <c r="C12759" i="1"/>
  <c r="D12759" i="1" s="1"/>
  <c r="C12760" i="1"/>
  <c r="D12760" i="1" s="1"/>
  <c r="C12761" i="1"/>
  <c r="D12761" i="1" s="1"/>
  <c r="C12762" i="1"/>
  <c r="D12762" i="1" s="1"/>
  <c r="C12763" i="1"/>
  <c r="D12763" i="1" s="1"/>
  <c r="C12764" i="1"/>
  <c r="D12764" i="1" s="1"/>
  <c r="C12765" i="1"/>
  <c r="D12765" i="1" s="1"/>
  <c r="C12766" i="1"/>
  <c r="D12766" i="1" s="1"/>
  <c r="C12767" i="1"/>
  <c r="D12767" i="1" s="1"/>
  <c r="C12768" i="1"/>
  <c r="D12768" i="1" s="1"/>
  <c r="C12769" i="1"/>
  <c r="D12769" i="1" s="1"/>
  <c r="C12770" i="1"/>
  <c r="D12770" i="1" s="1"/>
  <c r="C12771" i="1"/>
  <c r="D12771" i="1" s="1"/>
  <c r="C12772" i="1"/>
  <c r="D12772" i="1" s="1"/>
  <c r="C12773" i="1"/>
  <c r="D12773" i="1" s="1"/>
  <c r="C12774" i="1"/>
  <c r="D12774" i="1" s="1"/>
  <c r="C12775" i="1"/>
  <c r="D12775" i="1" s="1"/>
  <c r="C12776" i="1"/>
  <c r="D12776" i="1" s="1"/>
  <c r="C12777" i="1"/>
  <c r="D12777" i="1" s="1"/>
  <c r="C12778" i="1"/>
  <c r="D12778" i="1" s="1"/>
  <c r="C12779" i="1"/>
  <c r="D12779" i="1" s="1"/>
  <c r="C12780" i="1"/>
  <c r="D12780" i="1" s="1"/>
  <c r="C12781" i="1"/>
  <c r="D12781" i="1" s="1"/>
  <c r="C12782" i="1"/>
  <c r="D12782" i="1" s="1"/>
  <c r="C12783" i="1"/>
  <c r="D12783" i="1" s="1"/>
  <c r="C12784" i="1"/>
  <c r="D12784" i="1" s="1"/>
  <c r="C12785" i="1"/>
  <c r="D12785" i="1" s="1"/>
  <c r="C12786" i="1"/>
  <c r="D12786" i="1" s="1"/>
  <c r="C12787" i="1"/>
  <c r="D12787" i="1" s="1"/>
  <c r="C12788" i="1"/>
  <c r="D12788" i="1" s="1"/>
  <c r="C12789" i="1"/>
  <c r="D12789" i="1" s="1"/>
  <c r="C12790" i="1"/>
  <c r="D12790" i="1" s="1"/>
  <c r="C12791" i="1"/>
  <c r="D12791" i="1" s="1"/>
  <c r="C12792" i="1"/>
  <c r="D12792" i="1" s="1"/>
  <c r="C12793" i="1"/>
  <c r="D12793" i="1" s="1"/>
  <c r="C12794" i="1"/>
  <c r="D12794" i="1" s="1"/>
  <c r="C12795" i="1"/>
  <c r="D12795" i="1" s="1"/>
  <c r="C12796" i="1"/>
  <c r="D12796" i="1" s="1"/>
  <c r="C12797" i="1"/>
  <c r="D12797" i="1" s="1"/>
  <c r="C12798" i="1"/>
  <c r="D12798" i="1" s="1"/>
  <c r="C12799" i="1"/>
  <c r="D12799" i="1" s="1"/>
  <c r="C12800" i="1"/>
  <c r="D12800" i="1" s="1"/>
  <c r="C12801" i="1"/>
  <c r="D12801" i="1" s="1"/>
  <c r="C12802" i="1"/>
  <c r="D12802" i="1" s="1"/>
  <c r="C12803" i="1"/>
  <c r="D12803" i="1" s="1"/>
  <c r="C12804" i="1"/>
  <c r="D12804" i="1" s="1"/>
  <c r="C12805" i="1"/>
  <c r="D12805" i="1" s="1"/>
  <c r="C12806" i="1"/>
  <c r="D12806" i="1" s="1"/>
  <c r="C12807" i="1"/>
  <c r="D12807" i="1" s="1"/>
  <c r="C12808" i="1"/>
  <c r="D12808" i="1" s="1"/>
  <c r="C12809" i="1"/>
  <c r="D12809" i="1" s="1"/>
  <c r="C12810" i="1"/>
  <c r="D12810" i="1" s="1"/>
  <c r="C12811" i="1"/>
  <c r="D12811" i="1" s="1"/>
  <c r="C12812" i="1"/>
  <c r="D12812" i="1" s="1"/>
  <c r="C12813" i="1"/>
  <c r="D12813" i="1" s="1"/>
  <c r="C12814" i="1"/>
  <c r="D12814" i="1" s="1"/>
  <c r="C12815" i="1"/>
  <c r="D12815" i="1" s="1"/>
  <c r="C12816" i="1"/>
  <c r="D12816" i="1" s="1"/>
  <c r="C12817" i="1"/>
  <c r="D12817" i="1" s="1"/>
  <c r="C12818" i="1"/>
  <c r="D12818" i="1" s="1"/>
  <c r="C12819" i="1"/>
  <c r="D12819" i="1" s="1"/>
  <c r="C12820" i="1"/>
  <c r="D12820" i="1" s="1"/>
  <c r="C12821" i="1"/>
  <c r="D12821" i="1" s="1"/>
  <c r="C12822" i="1"/>
  <c r="D12822" i="1" s="1"/>
  <c r="C12823" i="1"/>
  <c r="D12823" i="1" s="1"/>
  <c r="C12824" i="1"/>
  <c r="D12824" i="1" s="1"/>
  <c r="C12825" i="1"/>
  <c r="D12825" i="1" s="1"/>
  <c r="C12826" i="1"/>
  <c r="D12826" i="1" s="1"/>
  <c r="C12827" i="1"/>
  <c r="D12827" i="1" s="1"/>
  <c r="C12828" i="1"/>
  <c r="D12828" i="1" s="1"/>
  <c r="C12829" i="1"/>
  <c r="D12829" i="1" s="1"/>
  <c r="C12830" i="1"/>
  <c r="D12830" i="1" s="1"/>
  <c r="C12831" i="1"/>
  <c r="D12831" i="1" s="1"/>
  <c r="C12832" i="1"/>
  <c r="D12832" i="1" s="1"/>
  <c r="C12833" i="1"/>
  <c r="D12833" i="1" s="1"/>
  <c r="C12834" i="1"/>
  <c r="D12834" i="1" s="1"/>
  <c r="C12835" i="1"/>
  <c r="D12835" i="1" s="1"/>
  <c r="C12836" i="1"/>
  <c r="D12836" i="1" s="1"/>
  <c r="C12837" i="1"/>
  <c r="D12837" i="1" s="1"/>
  <c r="C12838" i="1"/>
  <c r="D12838" i="1" s="1"/>
  <c r="C12839" i="1"/>
  <c r="D12839" i="1" s="1"/>
  <c r="C12840" i="1"/>
  <c r="D12840" i="1" s="1"/>
  <c r="C12841" i="1"/>
  <c r="D12841" i="1" s="1"/>
  <c r="C12842" i="1"/>
  <c r="D12842" i="1" s="1"/>
  <c r="C12843" i="1"/>
  <c r="D12843" i="1" s="1"/>
  <c r="C12844" i="1"/>
  <c r="D12844" i="1" s="1"/>
  <c r="C12845" i="1"/>
  <c r="D12845" i="1" s="1"/>
  <c r="C12846" i="1"/>
  <c r="D12846" i="1" s="1"/>
  <c r="C12847" i="1"/>
  <c r="D12847" i="1" s="1"/>
  <c r="C12848" i="1"/>
  <c r="D12848" i="1" s="1"/>
  <c r="C12849" i="1"/>
  <c r="D12849" i="1" s="1"/>
  <c r="C12850" i="1"/>
  <c r="D12850" i="1" s="1"/>
  <c r="C12851" i="1"/>
  <c r="D12851" i="1" s="1"/>
  <c r="C12852" i="1"/>
  <c r="D12852" i="1" s="1"/>
  <c r="C12853" i="1"/>
  <c r="D12853" i="1" s="1"/>
  <c r="C12854" i="1"/>
  <c r="D12854" i="1" s="1"/>
  <c r="C12855" i="1"/>
  <c r="D12855" i="1" s="1"/>
  <c r="C12856" i="1"/>
  <c r="D12856" i="1" s="1"/>
  <c r="C12857" i="1"/>
  <c r="D12857" i="1" s="1"/>
  <c r="C12858" i="1"/>
  <c r="D12858" i="1" s="1"/>
  <c r="C12859" i="1"/>
  <c r="D12859" i="1" s="1"/>
  <c r="C12860" i="1"/>
  <c r="D12860" i="1" s="1"/>
  <c r="C12861" i="1"/>
  <c r="D12861" i="1" s="1"/>
  <c r="C12862" i="1"/>
  <c r="D12862" i="1" s="1"/>
  <c r="C12863" i="1"/>
  <c r="D12863" i="1" s="1"/>
  <c r="C12864" i="1"/>
  <c r="D12864" i="1" s="1"/>
  <c r="C12865" i="1"/>
  <c r="D12865" i="1" s="1"/>
  <c r="C12866" i="1"/>
  <c r="D12866" i="1" s="1"/>
  <c r="C12867" i="1"/>
  <c r="D12867" i="1" s="1"/>
  <c r="C12868" i="1"/>
  <c r="D12868" i="1" s="1"/>
  <c r="C12869" i="1"/>
  <c r="D12869" i="1" s="1"/>
  <c r="C12870" i="1"/>
  <c r="D12870" i="1" s="1"/>
  <c r="C12871" i="1"/>
  <c r="D12871" i="1" s="1"/>
  <c r="C12872" i="1"/>
  <c r="D12872" i="1" s="1"/>
  <c r="C12873" i="1"/>
  <c r="D12873" i="1" s="1"/>
  <c r="C12874" i="1"/>
  <c r="D12874" i="1" s="1"/>
  <c r="C12875" i="1"/>
  <c r="D12875" i="1" s="1"/>
  <c r="C12876" i="1"/>
  <c r="D12876" i="1" s="1"/>
  <c r="C12877" i="1"/>
  <c r="D12877" i="1" s="1"/>
  <c r="C12878" i="1"/>
  <c r="D12878" i="1" s="1"/>
  <c r="C12879" i="1"/>
  <c r="D12879" i="1" s="1"/>
  <c r="C12880" i="1"/>
  <c r="D12880" i="1" s="1"/>
  <c r="C12881" i="1"/>
  <c r="D12881" i="1" s="1"/>
  <c r="C12882" i="1"/>
  <c r="D12882" i="1" s="1"/>
  <c r="C12883" i="1"/>
  <c r="D12883" i="1" s="1"/>
  <c r="C12884" i="1"/>
  <c r="D12884" i="1" s="1"/>
  <c r="C12885" i="1"/>
  <c r="D12885" i="1" s="1"/>
  <c r="C12886" i="1"/>
  <c r="D12886" i="1" s="1"/>
  <c r="C12887" i="1"/>
  <c r="D12887" i="1" s="1"/>
  <c r="C12888" i="1"/>
  <c r="D12888" i="1" s="1"/>
  <c r="C12889" i="1"/>
  <c r="D12889" i="1" s="1"/>
  <c r="C12890" i="1"/>
  <c r="D12890" i="1" s="1"/>
  <c r="C12891" i="1"/>
  <c r="D12891" i="1" s="1"/>
  <c r="C12892" i="1"/>
  <c r="D12892" i="1" s="1"/>
  <c r="C12893" i="1"/>
  <c r="D12893" i="1" s="1"/>
  <c r="C12894" i="1"/>
  <c r="D12894" i="1" s="1"/>
  <c r="C12895" i="1"/>
  <c r="D12895" i="1" s="1"/>
  <c r="C12896" i="1"/>
  <c r="D12896" i="1" s="1"/>
  <c r="C12897" i="1"/>
  <c r="D12897" i="1" s="1"/>
  <c r="C12898" i="1"/>
  <c r="D12898" i="1" s="1"/>
  <c r="C12899" i="1"/>
  <c r="D12899" i="1" s="1"/>
  <c r="C12900" i="1"/>
  <c r="D12900" i="1" s="1"/>
  <c r="C12901" i="1"/>
  <c r="D12901" i="1" s="1"/>
  <c r="C12902" i="1"/>
  <c r="D12902" i="1" s="1"/>
  <c r="C12903" i="1"/>
  <c r="D12903" i="1" s="1"/>
  <c r="C12904" i="1"/>
  <c r="D12904" i="1" s="1"/>
  <c r="C12905" i="1"/>
  <c r="D12905" i="1" s="1"/>
  <c r="C12906" i="1"/>
  <c r="D12906" i="1" s="1"/>
  <c r="C12907" i="1"/>
  <c r="D12907" i="1" s="1"/>
  <c r="C12908" i="1"/>
  <c r="D12908" i="1" s="1"/>
  <c r="C12909" i="1"/>
  <c r="D12909" i="1" s="1"/>
  <c r="C12910" i="1"/>
  <c r="D12910" i="1" s="1"/>
  <c r="C12911" i="1"/>
  <c r="D12911" i="1" s="1"/>
  <c r="C12912" i="1"/>
  <c r="D12912" i="1" s="1"/>
  <c r="C12913" i="1"/>
  <c r="D12913" i="1" s="1"/>
  <c r="C12914" i="1"/>
  <c r="D12914" i="1" s="1"/>
  <c r="C12915" i="1"/>
  <c r="D12915" i="1" s="1"/>
  <c r="C12916" i="1"/>
  <c r="D12916" i="1" s="1"/>
  <c r="C12917" i="1"/>
  <c r="D12917" i="1" s="1"/>
  <c r="C12918" i="1"/>
  <c r="D12918" i="1" s="1"/>
  <c r="C12919" i="1"/>
  <c r="D12919" i="1" s="1"/>
  <c r="C12920" i="1"/>
  <c r="D12920" i="1" s="1"/>
  <c r="C12921" i="1"/>
  <c r="D12921" i="1" s="1"/>
  <c r="C12922" i="1"/>
  <c r="D12922" i="1" s="1"/>
  <c r="C12923" i="1"/>
  <c r="D12923" i="1" s="1"/>
  <c r="C12924" i="1"/>
  <c r="D12924" i="1" s="1"/>
  <c r="C12925" i="1"/>
  <c r="D12925" i="1" s="1"/>
  <c r="C12926" i="1"/>
  <c r="D12926" i="1" s="1"/>
  <c r="C12927" i="1"/>
  <c r="D12927" i="1" s="1"/>
  <c r="C12928" i="1"/>
  <c r="D12928" i="1" s="1"/>
  <c r="C12929" i="1"/>
  <c r="D12929" i="1" s="1"/>
  <c r="C12930" i="1"/>
  <c r="D12930" i="1" s="1"/>
  <c r="C12931" i="1"/>
  <c r="D12931" i="1" s="1"/>
  <c r="C12932" i="1"/>
  <c r="D12932" i="1" s="1"/>
  <c r="C12933" i="1"/>
  <c r="D12933" i="1" s="1"/>
  <c r="C12934" i="1"/>
  <c r="D12934" i="1" s="1"/>
  <c r="C12935" i="1"/>
  <c r="D12935" i="1" s="1"/>
  <c r="C12936" i="1"/>
  <c r="D12936" i="1" s="1"/>
  <c r="C12937" i="1"/>
  <c r="D12937" i="1" s="1"/>
  <c r="C12938" i="1"/>
  <c r="D12938" i="1" s="1"/>
  <c r="C12939" i="1"/>
  <c r="D12939" i="1" s="1"/>
  <c r="C12940" i="1"/>
  <c r="D12940" i="1" s="1"/>
  <c r="C12941" i="1"/>
  <c r="D12941" i="1" s="1"/>
  <c r="C12942" i="1"/>
  <c r="D12942" i="1" s="1"/>
  <c r="C12943" i="1"/>
  <c r="D12943" i="1" s="1"/>
  <c r="C12944" i="1"/>
  <c r="D12944" i="1" s="1"/>
  <c r="C12945" i="1"/>
  <c r="D12945" i="1" s="1"/>
  <c r="C12946" i="1"/>
  <c r="D12946" i="1" s="1"/>
  <c r="C12947" i="1"/>
  <c r="D12947" i="1" s="1"/>
  <c r="C12948" i="1"/>
  <c r="D12948" i="1" s="1"/>
  <c r="C12949" i="1"/>
  <c r="D12949" i="1" s="1"/>
  <c r="C12950" i="1"/>
  <c r="D12950" i="1" s="1"/>
  <c r="C12951" i="1"/>
  <c r="D12951" i="1" s="1"/>
  <c r="C12952" i="1"/>
  <c r="D12952" i="1" s="1"/>
  <c r="C12953" i="1"/>
  <c r="D12953" i="1" s="1"/>
  <c r="C12954" i="1"/>
  <c r="D12954" i="1" s="1"/>
  <c r="C12955" i="1"/>
  <c r="D12955" i="1" s="1"/>
  <c r="C12956" i="1"/>
  <c r="D12956" i="1" s="1"/>
  <c r="C12957" i="1"/>
  <c r="D12957" i="1" s="1"/>
  <c r="C12958" i="1"/>
  <c r="D12958" i="1" s="1"/>
  <c r="C12959" i="1"/>
  <c r="D12959" i="1" s="1"/>
  <c r="C12960" i="1"/>
  <c r="D12960" i="1" s="1"/>
  <c r="C12961" i="1"/>
  <c r="D12961" i="1" s="1"/>
  <c r="C12962" i="1"/>
  <c r="D12962" i="1" s="1"/>
  <c r="C12963" i="1"/>
  <c r="D12963" i="1" s="1"/>
  <c r="C12964" i="1"/>
  <c r="D12964" i="1" s="1"/>
  <c r="C12965" i="1"/>
  <c r="D12965" i="1" s="1"/>
  <c r="C12966" i="1"/>
  <c r="D12966" i="1" s="1"/>
  <c r="C12967" i="1"/>
  <c r="D12967" i="1" s="1"/>
  <c r="C12968" i="1"/>
  <c r="D12968" i="1" s="1"/>
  <c r="C12969" i="1"/>
  <c r="D12969" i="1" s="1"/>
  <c r="C12970" i="1"/>
  <c r="D12970" i="1" s="1"/>
  <c r="C12971" i="1"/>
  <c r="D12971" i="1" s="1"/>
  <c r="C12972" i="1"/>
  <c r="D12972" i="1" s="1"/>
  <c r="C12973" i="1"/>
  <c r="D12973" i="1" s="1"/>
  <c r="C12974" i="1"/>
  <c r="D12974" i="1" s="1"/>
  <c r="C12975" i="1"/>
  <c r="D12975" i="1" s="1"/>
  <c r="C12976" i="1"/>
  <c r="D12976" i="1" s="1"/>
  <c r="C12977" i="1"/>
  <c r="D12977" i="1" s="1"/>
  <c r="C12978" i="1"/>
  <c r="D12978" i="1" s="1"/>
  <c r="C12979" i="1"/>
  <c r="D12979" i="1" s="1"/>
  <c r="C12980" i="1"/>
  <c r="D12980" i="1" s="1"/>
  <c r="C12981" i="1"/>
  <c r="D12981" i="1" s="1"/>
  <c r="C12982" i="1"/>
  <c r="D12982" i="1" s="1"/>
  <c r="C12983" i="1"/>
  <c r="D12983" i="1" s="1"/>
  <c r="C12984" i="1"/>
  <c r="D12984" i="1" s="1"/>
  <c r="C12985" i="1"/>
  <c r="D12985" i="1" s="1"/>
  <c r="C12986" i="1"/>
  <c r="D12986" i="1" s="1"/>
  <c r="C12987" i="1"/>
  <c r="D12987" i="1" s="1"/>
  <c r="C12988" i="1"/>
  <c r="D12988" i="1" s="1"/>
  <c r="C12989" i="1"/>
  <c r="D12989" i="1" s="1"/>
  <c r="C12990" i="1"/>
  <c r="D12990" i="1" s="1"/>
  <c r="C12991" i="1"/>
  <c r="D12991" i="1" s="1"/>
  <c r="C12992" i="1"/>
  <c r="D12992" i="1" s="1"/>
  <c r="C12993" i="1"/>
  <c r="D12993" i="1" s="1"/>
  <c r="C12994" i="1"/>
  <c r="D12994" i="1" s="1"/>
  <c r="C12995" i="1"/>
  <c r="D12995" i="1" s="1"/>
  <c r="C12996" i="1"/>
  <c r="D12996" i="1" s="1"/>
  <c r="C12997" i="1"/>
  <c r="D12997" i="1" s="1"/>
  <c r="C12998" i="1"/>
  <c r="D12998" i="1" s="1"/>
  <c r="C12999" i="1"/>
  <c r="D12999" i="1" s="1"/>
  <c r="C13000" i="1"/>
  <c r="D13000" i="1" s="1"/>
  <c r="C13001" i="1"/>
  <c r="D13001" i="1" s="1"/>
  <c r="C13002" i="1"/>
  <c r="D13002" i="1" s="1"/>
  <c r="C13003" i="1"/>
  <c r="D13003" i="1" s="1"/>
  <c r="C13004" i="1"/>
  <c r="D13004" i="1" s="1"/>
  <c r="C13005" i="1"/>
  <c r="D13005" i="1" s="1"/>
  <c r="C13006" i="1"/>
  <c r="D13006" i="1" s="1"/>
  <c r="C13007" i="1"/>
  <c r="D13007" i="1" s="1"/>
  <c r="C13008" i="1"/>
  <c r="D13008" i="1" s="1"/>
  <c r="C13009" i="1"/>
  <c r="D13009" i="1" s="1"/>
  <c r="C13010" i="1"/>
  <c r="D13010" i="1" s="1"/>
  <c r="C13011" i="1"/>
  <c r="D13011" i="1" s="1"/>
  <c r="C13012" i="1"/>
  <c r="D13012" i="1" s="1"/>
  <c r="C13013" i="1"/>
  <c r="D13013" i="1" s="1"/>
  <c r="C13014" i="1"/>
  <c r="D13014" i="1" s="1"/>
  <c r="C13015" i="1"/>
  <c r="D13015" i="1" s="1"/>
  <c r="C13016" i="1"/>
  <c r="D13016" i="1" s="1"/>
  <c r="C13017" i="1"/>
  <c r="D13017" i="1" s="1"/>
  <c r="C13018" i="1"/>
  <c r="D13018" i="1" s="1"/>
  <c r="C13019" i="1"/>
  <c r="D13019" i="1" s="1"/>
  <c r="C13020" i="1"/>
  <c r="D13020" i="1" s="1"/>
  <c r="C13021" i="1"/>
  <c r="D13021" i="1" s="1"/>
  <c r="C13022" i="1"/>
  <c r="D13022" i="1" s="1"/>
  <c r="C13023" i="1"/>
  <c r="D13023" i="1" s="1"/>
  <c r="C13024" i="1"/>
  <c r="D13024" i="1" s="1"/>
  <c r="C13025" i="1"/>
  <c r="D13025" i="1" s="1"/>
  <c r="C13026" i="1"/>
  <c r="D13026" i="1" s="1"/>
  <c r="C13027" i="1"/>
  <c r="D13027" i="1" s="1"/>
  <c r="C13028" i="1"/>
  <c r="D13028" i="1" s="1"/>
  <c r="C13029" i="1"/>
  <c r="D13029" i="1" s="1"/>
  <c r="C13030" i="1"/>
  <c r="D13030" i="1" s="1"/>
  <c r="C13031" i="1"/>
  <c r="D13031" i="1" s="1"/>
  <c r="C13032" i="1"/>
  <c r="D13032" i="1" s="1"/>
  <c r="C13033" i="1"/>
  <c r="D13033" i="1" s="1"/>
  <c r="C13034" i="1"/>
  <c r="D13034" i="1" s="1"/>
  <c r="C13035" i="1"/>
  <c r="D13035" i="1" s="1"/>
  <c r="C13036" i="1"/>
  <c r="D13036" i="1" s="1"/>
  <c r="C13037" i="1"/>
  <c r="D13037" i="1" s="1"/>
  <c r="C13038" i="1"/>
  <c r="D13038" i="1" s="1"/>
  <c r="C13039" i="1"/>
  <c r="D13039" i="1" s="1"/>
  <c r="C13040" i="1"/>
  <c r="D13040" i="1" s="1"/>
  <c r="C13041" i="1"/>
  <c r="D13041" i="1" s="1"/>
  <c r="C13042" i="1"/>
  <c r="D13042" i="1" s="1"/>
  <c r="C13043" i="1"/>
  <c r="D13043" i="1" s="1"/>
  <c r="C13044" i="1"/>
  <c r="D13044" i="1" s="1"/>
  <c r="C13045" i="1"/>
  <c r="D13045" i="1" s="1"/>
  <c r="C13046" i="1"/>
  <c r="D13046" i="1" s="1"/>
  <c r="C13047" i="1"/>
  <c r="D13047" i="1" s="1"/>
  <c r="C13048" i="1"/>
  <c r="D13048" i="1" s="1"/>
  <c r="C13049" i="1"/>
  <c r="D13049" i="1" s="1"/>
  <c r="C13050" i="1"/>
  <c r="D13050" i="1" s="1"/>
  <c r="C13051" i="1"/>
  <c r="D13051" i="1" s="1"/>
  <c r="C13052" i="1"/>
  <c r="D13052" i="1" s="1"/>
  <c r="C13053" i="1"/>
  <c r="D13053" i="1" s="1"/>
  <c r="C13054" i="1"/>
  <c r="D13054" i="1" s="1"/>
  <c r="C13055" i="1"/>
  <c r="D13055" i="1" s="1"/>
  <c r="C13056" i="1"/>
  <c r="D13056" i="1" s="1"/>
  <c r="C13057" i="1"/>
  <c r="D13057" i="1" s="1"/>
  <c r="C13058" i="1"/>
  <c r="D13058" i="1" s="1"/>
  <c r="C13059" i="1"/>
  <c r="D13059" i="1" s="1"/>
  <c r="C13060" i="1"/>
  <c r="D13060" i="1" s="1"/>
  <c r="C13061" i="1"/>
  <c r="D13061" i="1" s="1"/>
  <c r="C13062" i="1"/>
  <c r="D13062" i="1" s="1"/>
  <c r="C13063" i="1"/>
  <c r="D13063" i="1" s="1"/>
  <c r="C13064" i="1"/>
  <c r="D13064" i="1" s="1"/>
  <c r="C13065" i="1"/>
  <c r="D13065" i="1" s="1"/>
  <c r="C13066" i="1"/>
  <c r="D13066" i="1" s="1"/>
  <c r="C13067" i="1"/>
  <c r="D13067" i="1" s="1"/>
  <c r="C13068" i="1"/>
  <c r="D13068" i="1" s="1"/>
  <c r="C13069" i="1"/>
  <c r="D13069" i="1" s="1"/>
  <c r="C13070" i="1"/>
  <c r="D13070" i="1" s="1"/>
  <c r="C13071" i="1"/>
  <c r="D13071" i="1" s="1"/>
  <c r="C13072" i="1"/>
  <c r="D13072" i="1" s="1"/>
  <c r="C13073" i="1"/>
  <c r="D13073" i="1" s="1"/>
  <c r="C13074" i="1"/>
  <c r="D13074" i="1" s="1"/>
  <c r="C13075" i="1"/>
  <c r="D13075" i="1" s="1"/>
  <c r="C13076" i="1"/>
  <c r="D13076" i="1" s="1"/>
  <c r="C13077" i="1"/>
  <c r="D13077" i="1" s="1"/>
  <c r="C13078" i="1"/>
  <c r="D13078" i="1" s="1"/>
  <c r="C13079" i="1"/>
  <c r="D13079" i="1" s="1"/>
  <c r="C13080" i="1"/>
  <c r="D13080" i="1" s="1"/>
  <c r="C13081" i="1"/>
  <c r="D13081" i="1" s="1"/>
  <c r="C13082" i="1"/>
  <c r="D13082" i="1" s="1"/>
  <c r="C13083" i="1"/>
  <c r="D13083" i="1" s="1"/>
  <c r="C13084" i="1"/>
  <c r="D13084" i="1" s="1"/>
  <c r="C13085" i="1"/>
  <c r="D13085" i="1" s="1"/>
  <c r="C13086" i="1"/>
  <c r="D13086" i="1" s="1"/>
  <c r="C13087" i="1"/>
  <c r="D13087" i="1" s="1"/>
  <c r="C13088" i="1"/>
  <c r="D13088" i="1" s="1"/>
  <c r="C13089" i="1"/>
  <c r="D13089" i="1" s="1"/>
  <c r="C13090" i="1"/>
  <c r="D13090" i="1" s="1"/>
  <c r="C13091" i="1"/>
  <c r="D13091" i="1" s="1"/>
  <c r="C13092" i="1"/>
  <c r="D13092" i="1" s="1"/>
  <c r="C13093" i="1"/>
  <c r="D13093" i="1" s="1"/>
  <c r="C13094" i="1"/>
  <c r="D13094" i="1" s="1"/>
  <c r="C13095" i="1"/>
  <c r="D13095" i="1" s="1"/>
  <c r="C13096" i="1"/>
  <c r="D13096" i="1" s="1"/>
  <c r="C13097" i="1"/>
  <c r="D13097" i="1" s="1"/>
  <c r="C13098" i="1"/>
  <c r="D13098" i="1" s="1"/>
  <c r="C13099" i="1"/>
  <c r="D13099" i="1" s="1"/>
  <c r="C13100" i="1"/>
  <c r="D13100" i="1" s="1"/>
  <c r="C13101" i="1"/>
  <c r="D13101" i="1" s="1"/>
  <c r="C13102" i="1"/>
  <c r="D13102" i="1" s="1"/>
  <c r="C13103" i="1"/>
  <c r="D13103" i="1" s="1"/>
  <c r="C13104" i="1"/>
  <c r="D13104" i="1" s="1"/>
  <c r="C13105" i="1"/>
  <c r="D13105" i="1" s="1"/>
  <c r="C13106" i="1"/>
  <c r="D13106" i="1" s="1"/>
  <c r="C13107" i="1"/>
  <c r="D13107" i="1" s="1"/>
  <c r="C13108" i="1"/>
  <c r="D13108" i="1" s="1"/>
  <c r="C13109" i="1"/>
  <c r="D13109" i="1" s="1"/>
  <c r="C13110" i="1"/>
  <c r="D13110" i="1" s="1"/>
  <c r="C13111" i="1"/>
  <c r="D13111" i="1" s="1"/>
  <c r="C13112" i="1"/>
  <c r="D13112" i="1" s="1"/>
  <c r="C13113" i="1"/>
  <c r="D13113" i="1" s="1"/>
  <c r="C13114" i="1"/>
  <c r="D13114" i="1" s="1"/>
  <c r="C13115" i="1"/>
  <c r="D13115" i="1" s="1"/>
  <c r="C13116" i="1"/>
  <c r="D13116" i="1" s="1"/>
  <c r="C13117" i="1"/>
  <c r="D13117" i="1" s="1"/>
  <c r="C13118" i="1"/>
  <c r="D13118" i="1" s="1"/>
  <c r="C13119" i="1"/>
  <c r="D13119" i="1" s="1"/>
  <c r="C13120" i="1"/>
  <c r="D13120" i="1" s="1"/>
  <c r="C13121" i="1"/>
  <c r="D13121" i="1" s="1"/>
  <c r="C13122" i="1"/>
  <c r="D13122" i="1" s="1"/>
  <c r="C13123" i="1"/>
  <c r="D13123" i="1" s="1"/>
  <c r="C13124" i="1"/>
  <c r="D13124" i="1" s="1"/>
  <c r="C13125" i="1"/>
  <c r="D13125" i="1" s="1"/>
  <c r="C13126" i="1"/>
  <c r="D13126" i="1" s="1"/>
  <c r="C13127" i="1"/>
  <c r="D13127" i="1" s="1"/>
  <c r="C13128" i="1"/>
  <c r="D13128" i="1" s="1"/>
  <c r="C13129" i="1"/>
  <c r="D13129" i="1" s="1"/>
  <c r="C13130" i="1"/>
  <c r="D13130" i="1" s="1"/>
  <c r="C13131" i="1"/>
  <c r="D13131" i="1" s="1"/>
  <c r="C13132" i="1"/>
  <c r="D13132" i="1" s="1"/>
  <c r="C13133" i="1"/>
  <c r="D13133" i="1" s="1"/>
  <c r="C13134" i="1"/>
  <c r="D13134" i="1" s="1"/>
  <c r="C13135" i="1"/>
  <c r="D13135" i="1" s="1"/>
  <c r="C13136" i="1"/>
  <c r="D13136" i="1" s="1"/>
  <c r="C13137" i="1"/>
  <c r="D13137" i="1" s="1"/>
  <c r="C13138" i="1"/>
  <c r="D13138" i="1" s="1"/>
  <c r="C13139" i="1"/>
  <c r="D13139" i="1" s="1"/>
  <c r="C13140" i="1"/>
  <c r="D13140" i="1" s="1"/>
  <c r="C13141" i="1"/>
  <c r="D13141" i="1" s="1"/>
  <c r="C13142" i="1"/>
  <c r="D13142" i="1" s="1"/>
  <c r="C13143" i="1"/>
  <c r="D13143" i="1" s="1"/>
  <c r="C13144" i="1"/>
  <c r="D13144" i="1" s="1"/>
  <c r="C13145" i="1"/>
  <c r="D13145" i="1" s="1"/>
  <c r="C13146" i="1"/>
  <c r="D13146" i="1" s="1"/>
  <c r="C13147" i="1"/>
  <c r="D13147" i="1" s="1"/>
  <c r="C13148" i="1"/>
  <c r="D13148" i="1" s="1"/>
  <c r="C13149" i="1"/>
  <c r="D13149" i="1" s="1"/>
  <c r="C13150" i="1"/>
  <c r="D13150" i="1" s="1"/>
  <c r="C13151" i="1"/>
  <c r="D13151" i="1" s="1"/>
  <c r="C13152" i="1"/>
  <c r="D13152" i="1" s="1"/>
  <c r="C13153" i="1"/>
  <c r="D13153" i="1" s="1"/>
  <c r="C13154" i="1"/>
  <c r="D13154" i="1" s="1"/>
  <c r="C13155" i="1"/>
  <c r="D13155" i="1" s="1"/>
  <c r="C13156" i="1"/>
  <c r="D13156" i="1" s="1"/>
  <c r="C13157" i="1"/>
  <c r="D13157" i="1" s="1"/>
  <c r="C13158" i="1"/>
  <c r="D13158" i="1" s="1"/>
  <c r="C13159" i="1"/>
  <c r="D13159" i="1" s="1"/>
  <c r="C13160" i="1"/>
  <c r="D13160" i="1" s="1"/>
  <c r="C13161" i="1"/>
  <c r="D13161" i="1" s="1"/>
  <c r="C13162" i="1"/>
  <c r="D13162" i="1" s="1"/>
  <c r="C13163" i="1"/>
  <c r="D13163" i="1" s="1"/>
  <c r="C13164" i="1"/>
  <c r="D13164" i="1" s="1"/>
  <c r="C13165" i="1"/>
  <c r="D13165" i="1" s="1"/>
  <c r="C13166" i="1"/>
  <c r="D13166" i="1" s="1"/>
  <c r="C13167" i="1"/>
  <c r="D13167" i="1" s="1"/>
  <c r="C13168" i="1"/>
  <c r="D13168" i="1" s="1"/>
  <c r="C13169" i="1"/>
  <c r="D13169" i="1" s="1"/>
  <c r="C13170" i="1"/>
  <c r="D13170" i="1" s="1"/>
  <c r="C13171" i="1"/>
  <c r="D13171" i="1" s="1"/>
  <c r="C13172" i="1"/>
  <c r="D13172" i="1" s="1"/>
  <c r="C13173" i="1"/>
  <c r="D13173" i="1" s="1"/>
  <c r="C13174" i="1"/>
  <c r="D13174" i="1" s="1"/>
  <c r="C13175" i="1"/>
  <c r="D13175" i="1" s="1"/>
  <c r="C13176" i="1"/>
  <c r="D13176" i="1" s="1"/>
  <c r="C13177" i="1"/>
  <c r="D13177" i="1" s="1"/>
  <c r="C13178" i="1"/>
  <c r="D13178" i="1" s="1"/>
  <c r="C13179" i="1"/>
  <c r="D13179" i="1" s="1"/>
  <c r="C13180" i="1"/>
  <c r="D13180" i="1" s="1"/>
  <c r="C13181" i="1"/>
  <c r="D13181" i="1" s="1"/>
  <c r="C13182" i="1"/>
  <c r="D13182" i="1" s="1"/>
  <c r="C13183" i="1"/>
  <c r="D13183" i="1" s="1"/>
  <c r="C13184" i="1"/>
  <c r="D13184" i="1" s="1"/>
  <c r="C13185" i="1"/>
  <c r="D13185" i="1" s="1"/>
  <c r="C13186" i="1"/>
  <c r="D13186" i="1" s="1"/>
  <c r="C13187" i="1"/>
  <c r="D13187" i="1" s="1"/>
  <c r="C13188" i="1"/>
  <c r="D13188" i="1" s="1"/>
  <c r="C13189" i="1"/>
  <c r="D13189" i="1" s="1"/>
  <c r="C13190" i="1"/>
  <c r="D13190" i="1" s="1"/>
  <c r="C13191" i="1"/>
  <c r="D13191" i="1" s="1"/>
  <c r="C13192" i="1"/>
  <c r="D13192" i="1" s="1"/>
  <c r="C13193" i="1"/>
  <c r="D13193" i="1" s="1"/>
  <c r="C13194" i="1"/>
  <c r="D13194" i="1" s="1"/>
  <c r="C13195" i="1"/>
  <c r="D13195" i="1" s="1"/>
  <c r="C13196" i="1"/>
  <c r="D13196" i="1" s="1"/>
  <c r="C13197" i="1"/>
  <c r="D13197" i="1" s="1"/>
  <c r="C13198" i="1"/>
  <c r="D13198" i="1" s="1"/>
  <c r="C13199" i="1"/>
  <c r="D13199" i="1" s="1"/>
  <c r="C13200" i="1"/>
  <c r="D13200" i="1" s="1"/>
  <c r="C13201" i="1"/>
  <c r="D13201" i="1" s="1"/>
  <c r="C13202" i="1"/>
  <c r="D13202" i="1" s="1"/>
  <c r="C13203" i="1"/>
  <c r="D13203" i="1" s="1"/>
  <c r="C13204" i="1"/>
  <c r="D13204" i="1" s="1"/>
  <c r="C13205" i="1"/>
  <c r="D13205" i="1" s="1"/>
  <c r="C13206" i="1"/>
  <c r="D13206" i="1" s="1"/>
  <c r="C13207" i="1"/>
  <c r="D13207" i="1" s="1"/>
  <c r="C13208" i="1"/>
  <c r="D13208" i="1" s="1"/>
  <c r="C13209" i="1"/>
  <c r="D13209" i="1" s="1"/>
  <c r="C13210" i="1"/>
  <c r="D13210" i="1" s="1"/>
  <c r="C13211" i="1"/>
  <c r="D13211" i="1" s="1"/>
  <c r="C13212" i="1"/>
  <c r="D13212" i="1" s="1"/>
  <c r="C13213" i="1"/>
  <c r="D13213" i="1" s="1"/>
  <c r="C13214" i="1"/>
  <c r="D13214" i="1" s="1"/>
  <c r="C13215" i="1"/>
  <c r="D13215" i="1" s="1"/>
  <c r="C13216" i="1"/>
  <c r="D13216" i="1" s="1"/>
  <c r="C13217" i="1"/>
  <c r="D13217" i="1" s="1"/>
  <c r="C13218" i="1"/>
  <c r="D13218" i="1" s="1"/>
  <c r="C13219" i="1"/>
  <c r="D13219" i="1" s="1"/>
  <c r="C13220" i="1"/>
  <c r="D13220" i="1" s="1"/>
  <c r="C13221" i="1"/>
  <c r="D13221" i="1" s="1"/>
  <c r="C13222" i="1"/>
  <c r="D13222" i="1" s="1"/>
  <c r="C13223" i="1"/>
  <c r="D13223" i="1" s="1"/>
  <c r="C13224" i="1"/>
  <c r="D13224" i="1" s="1"/>
  <c r="C13225" i="1"/>
  <c r="D13225" i="1" s="1"/>
  <c r="C13226" i="1"/>
  <c r="D13226" i="1" s="1"/>
  <c r="C13227" i="1"/>
  <c r="D13227" i="1" s="1"/>
  <c r="C13228" i="1"/>
  <c r="D13228" i="1" s="1"/>
  <c r="C13229" i="1"/>
  <c r="D13229" i="1" s="1"/>
  <c r="C13230" i="1"/>
  <c r="D13230" i="1" s="1"/>
  <c r="C13231" i="1"/>
  <c r="D13231" i="1" s="1"/>
  <c r="C13232" i="1"/>
  <c r="D13232" i="1" s="1"/>
  <c r="C13233" i="1"/>
  <c r="D13233" i="1" s="1"/>
  <c r="C13234" i="1"/>
  <c r="D13234" i="1" s="1"/>
  <c r="C13235" i="1"/>
  <c r="D13235" i="1" s="1"/>
  <c r="C13236" i="1"/>
  <c r="D13236" i="1" s="1"/>
  <c r="C13237" i="1"/>
  <c r="D13237" i="1" s="1"/>
  <c r="C13238" i="1"/>
  <c r="D13238" i="1" s="1"/>
  <c r="C13239" i="1"/>
  <c r="D13239" i="1" s="1"/>
  <c r="C13240" i="1"/>
  <c r="D13240" i="1" s="1"/>
  <c r="C13241" i="1"/>
  <c r="D13241" i="1" s="1"/>
  <c r="C13242" i="1"/>
  <c r="D13242" i="1" s="1"/>
  <c r="C13243" i="1"/>
  <c r="D13243" i="1" s="1"/>
  <c r="C13244" i="1"/>
  <c r="D13244" i="1" s="1"/>
  <c r="C13245" i="1"/>
  <c r="D13245" i="1" s="1"/>
  <c r="C13246" i="1"/>
  <c r="D13246" i="1" s="1"/>
  <c r="C13247" i="1"/>
  <c r="D13247" i="1" s="1"/>
  <c r="C13248" i="1"/>
  <c r="D13248" i="1" s="1"/>
  <c r="C13249" i="1"/>
  <c r="D13249" i="1" s="1"/>
  <c r="C13250" i="1"/>
  <c r="D13250" i="1" s="1"/>
  <c r="C13251" i="1"/>
  <c r="D13251" i="1" s="1"/>
  <c r="C13252" i="1"/>
  <c r="D13252" i="1" s="1"/>
  <c r="C13253" i="1"/>
  <c r="D13253" i="1" s="1"/>
  <c r="C13254" i="1"/>
  <c r="D13254" i="1" s="1"/>
  <c r="C13255" i="1"/>
  <c r="D13255" i="1" s="1"/>
  <c r="C13256" i="1"/>
  <c r="D13256" i="1" s="1"/>
  <c r="C13257" i="1"/>
  <c r="D13257" i="1" s="1"/>
  <c r="C13258" i="1"/>
  <c r="D13258" i="1" s="1"/>
  <c r="C13259" i="1"/>
  <c r="D13259" i="1" s="1"/>
  <c r="C13260" i="1"/>
  <c r="D13260" i="1" s="1"/>
  <c r="C13261" i="1"/>
  <c r="D13261" i="1" s="1"/>
  <c r="C13262" i="1"/>
  <c r="D13262" i="1" s="1"/>
  <c r="C13263" i="1"/>
  <c r="D13263" i="1" s="1"/>
  <c r="C13264" i="1"/>
  <c r="D13264" i="1" s="1"/>
  <c r="C13265" i="1"/>
  <c r="D13265" i="1" s="1"/>
  <c r="C13266" i="1"/>
  <c r="D13266" i="1" s="1"/>
  <c r="C13267" i="1"/>
  <c r="D13267" i="1" s="1"/>
  <c r="C13268" i="1"/>
  <c r="D13268" i="1" s="1"/>
  <c r="C13269" i="1"/>
  <c r="D13269" i="1" s="1"/>
  <c r="C13270" i="1"/>
  <c r="D13270" i="1" s="1"/>
  <c r="C13271" i="1"/>
  <c r="D13271" i="1" s="1"/>
  <c r="C13272" i="1"/>
  <c r="D13272" i="1" s="1"/>
  <c r="C13273" i="1"/>
  <c r="D13273" i="1" s="1"/>
  <c r="C13274" i="1"/>
  <c r="D13274" i="1" s="1"/>
  <c r="C13275" i="1"/>
  <c r="D13275" i="1" s="1"/>
  <c r="C13276" i="1"/>
  <c r="D13276" i="1" s="1"/>
  <c r="C13277" i="1"/>
  <c r="D13277" i="1" s="1"/>
  <c r="C13278" i="1"/>
  <c r="D13278" i="1" s="1"/>
  <c r="C13279" i="1"/>
  <c r="D13279" i="1" s="1"/>
  <c r="C13280" i="1"/>
  <c r="D13280" i="1" s="1"/>
  <c r="C13281" i="1"/>
  <c r="D13281" i="1" s="1"/>
  <c r="C13282" i="1"/>
  <c r="D13282" i="1" s="1"/>
  <c r="C13283" i="1"/>
  <c r="D13283" i="1" s="1"/>
  <c r="C13284" i="1"/>
  <c r="D13284" i="1" s="1"/>
  <c r="C13285" i="1"/>
  <c r="D13285" i="1" s="1"/>
  <c r="C13286" i="1"/>
  <c r="D13286" i="1" s="1"/>
  <c r="C13287" i="1"/>
  <c r="D13287" i="1" s="1"/>
  <c r="C13288" i="1"/>
  <c r="D13288" i="1" s="1"/>
  <c r="C13289" i="1"/>
  <c r="D13289" i="1" s="1"/>
  <c r="C13290" i="1"/>
  <c r="D13290" i="1" s="1"/>
  <c r="C13291" i="1"/>
  <c r="D13291" i="1" s="1"/>
  <c r="C13292" i="1"/>
  <c r="D13292" i="1" s="1"/>
  <c r="C13293" i="1"/>
  <c r="D13293" i="1" s="1"/>
  <c r="C13294" i="1"/>
  <c r="D13294" i="1" s="1"/>
  <c r="C13295" i="1"/>
  <c r="D13295" i="1" s="1"/>
  <c r="C13296" i="1"/>
  <c r="D13296" i="1" s="1"/>
  <c r="C13297" i="1"/>
  <c r="D13297" i="1" s="1"/>
  <c r="C13298" i="1"/>
  <c r="D13298" i="1" s="1"/>
  <c r="C13299" i="1"/>
  <c r="D13299" i="1" s="1"/>
  <c r="C13300" i="1"/>
  <c r="D13300" i="1" s="1"/>
  <c r="C13301" i="1"/>
  <c r="D13301" i="1" s="1"/>
  <c r="C13302" i="1"/>
  <c r="D13302" i="1" s="1"/>
  <c r="C13303" i="1"/>
  <c r="D13303" i="1" s="1"/>
  <c r="C13304" i="1"/>
  <c r="D13304" i="1" s="1"/>
  <c r="C13305" i="1"/>
  <c r="D13305" i="1" s="1"/>
  <c r="C13306" i="1"/>
  <c r="D13306" i="1" s="1"/>
  <c r="C13307" i="1"/>
  <c r="D13307" i="1" s="1"/>
  <c r="C13308" i="1"/>
  <c r="D13308" i="1" s="1"/>
  <c r="C13309" i="1"/>
  <c r="D13309" i="1" s="1"/>
  <c r="C13310" i="1"/>
  <c r="D13310" i="1" s="1"/>
  <c r="C13311" i="1"/>
  <c r="D13311" i="1" s="1"/>
  <c r="C13312" i="1"/>
  <c r="D13312" i="1" s="1"/>
  <c r="C13313" i="1"/>
  <c r="D13313" i="1" s="1"/>
  <c r="C13314" i="1"/>
  <c r="D13314" i="1" s="1"/>
  <c r="C13315" i="1"/>
  <c r="D13315" i="1" s="1"/>
  <c r="C13316" i="1"/>
  <c r="D13316" i="1" s="1"/>
  <c r="C13317" i="1"/>
  <c r="D13317" i="1" s="1"/>
  <c r="C13318" i="1"/>
  <c r="D13318" i="1" s="1"/>
  <c r="C13319" i="1"/>
  <c r="D13319" i="1" s="1"/>
  <c r="C13320" i="1"/>
  <c r="D13320" i="1" s="1"/>
  <c r="C13321" i="1"/>
  <c r="D13321" i="1" s="1"/>
  <c r="C13322" i="1"/>
  <c r="D13322" i="1" s="1"/>
  <c r="C13323" i="1"/>
  <c r="D13323" i="1" s="1"/>
  <c r="C13324" i="1"/>
  <c r="D13324" i="1" s="1"/>
  <c r="C13325" i="1"/>
  <c r="D13325" i="1" s="1"/>
  <c r="C13326" i="1"/>
  <c r="D13326" i="1" s="1"/>
  <c r="C13327" i="1"/>
  <c r="D13327" i="1" s="1"/>
  <c r="C13328" i="1"/>
  <c r="D13328" i="1" s="1"/>
  <c r="C13329" i="1"/>
  <c r="D13329" i="1" s="1"/>
  <c r="C13330" i="1"/>
  <c r="D13330" i="1" s="1"/>
  <c r="C13331" i="1"/>
  <c r="D13331" i="1" s="1"/>
  <c r="C13332" i="1"/>
  <c r="D13332" i="1" s="1"/>
  <c r="C13333" i="1"/>
  <c r="D13333" i="1" s="1"/>
  <c r="C13334" i="1"/>
  <c r="D13334" i="1" s="1"/>
  <c r="C13335" i="1"/>
  <c r="D13335" i="1" s="1"/>
  <c r="C13336" i="1"/>
  <c r="D13336" i="1" s="1"/>
  <c r="C13337" i="1"/>
  <c r="D13337" i="1" s="1"/>
  <c r="C13338" i="1"/>
  <c r="D13338" i="1" s="1"/>
  <c r="C13339" i="1"/>
  <c r="D13339" i="1" s="1"/>
  <c r="C13340" i="1"/>
  <c r="D13340" i="1" s="1"/>
  <c r="C13341" i="1"/>
  <c r="D13341" i="1" s="1"/>
  <c r="C13342" i="1"/>
  <c r="D13342" i="1" s="1"/>
  <c r="C13343" i="1"/>
  <c r="D13343" i="1" s="1"/>
  <c r="C13344" i="1"/>
  <c r="D13344" i="1" s="1"/>
  <c r="C13345" i="1"/>
  <c r="D13345" i="1" s="1"/>
  <c r="C13346" i="1"/>
  <c r="D13346" i="1" s="1"/>
  <c r="C13347" i="1"/>
  <c r="D13347" i="1" s="1"/>
  <c r="C13348" i="1"/>
  <c r="D13348" i="1" s="1"/>
  <c r="C13349" i="1"/>
  <c r="D13349" i="1" s="1"/>
  <c r="C13350" i="1"/>
  <c r="D13350" i="1" s="1"/>
  <c r="C13351" i="1"/>
  <c r="D13351" i="1" s="1"/>
  <c r="C13352" i="1"/>
  <c r="D13352" i="1" s="1"/>
  <c r="C13353" i="1"/>
  <c r="D13353" i="1" s="1"/>
  <c r="C13354" i="1"/>
  <c r="D13354" i="1" s="1"/>
  <c r="C13355" i="1"/>
  <c r="D13355" i="1" s="1"/>
  <c r="C13356" i="1"/>
  <c r="D13356" i="1" s="1"/>
  <c r="C13357" i="1"/>
  <c r="D13357" i="1" s="1"/>
  <c r="C13358" i="1"/>
  <c r="D13358" i="1" s="1"/>
  <c r="C13359" i="1"/>
  <c r="D13359" i="1" s="1"/>
  <c r="C13360" i="1"/>
  <c r="D13360" i="1" s="1"/>
  <c r="C13361" i="1"/>
  <c r="D13361" i="1" s="1"/>
  <c r="C13362" i="1"/>
  <c r="D13362" i="1" s="1"/>
  <c r="C13363" i="1"/>
  <c r="D13363" i="1" s="1"/>
  <c r="C13364" i="1"/>
  <c r="D13364" i="1" s="1"/>
  <c r="C13365" i="1"/>
  <c r="D13365" i="1" s="1"/>
  <c r="C13366" i="1"/>
  <c r="D13366" i="1" s="1"/>
  <c r="C13367" i="1"/>
  <c r="D13367" i="1" s="1"/>
  <c r="C13368" i="1"/>
  <c r="D13368" i="1" s="1"/>
  <c r="C13369" i="1"/>
  <c r="D13369" i="1" s="1"/>
  <c r="C13370" i="1"/>
  <c r="D13370" i="1" s="1"/>
  <c r="C13371" i="1"/>
  <c r="D13371" i="1" s="1"/>
  <c r="C13372" i="1"/>
  <c r="D13372" i="1" s="1"/>
  <c r="C13373" i="1"/>
  <c r="D13373" i="1" s="1"/>
  <c r="C13374" i="1"/>
  <c r="D13374" i="1" s="1"/>
  <c r="C13375" i="1"/>
  <c r="D13375" i="1" s="1"/>
  <c r="C13376" i="1"/>
  <c r="D13376" i="1" s="1"/>
  <c r="C13377" i="1"/>
  <c r="D13377" i="1" s="1"/>
  <c r="C13378" i="1"/>
  <c r="D13378" i="1" s="1"/>
  <c r="C13379" i="1"/>
  <c r="D13379" i="1" s="1"/>
  <c r="C13380" i="1"/>
  <c r="D13380" i="1" s="1"/>
  <c r="C13381" i="1"/>
  <c r="D13381" i="1" s="1"/>
  <c r="C13382" i="1"/>
  <c r="D13382" i="1" s="1"/>
  <c r="C13383" i="1"/>
  <c r="D13383" i="1" s="1"/>
  <c r="C13384" i="1"/>
  <c r="D13384" i="1" s="1"/>
  <c r="C13385" i="1"/>
  <c r="D13385" i="1" s="1"/>
  <c r="C13386" i="1"/>
  <c r="D13386" i="1" s="1"/>
  <c r="C13387" i="1"/>
  <c r="D13387" i="1" s="1"/>
  <c r="C13388" i="1"/>
  <c r="D13388" i="1" s="1"/>
  <c r="C13389" i="1"/>
  <c r="D13389" i="1" s="1"/>
  <c r="C13390" i="1"/>
  <c r="D13390" i="1" s="1"/>
  <c r="C13391" i="1"/>
  <c r="D13391" i="1" s="1"/>
  <c r="C13392" i="1"/>
  <c r="D13392" i="1" s="1"/>
  <c r="C13393" i="1"/>
  <c r="D13393" i="1" s="1"/>
  <c r="C13394" i="1"/>
  <c r="D13394" i="1" s="1"/>
  <c r="C13395" i="1"/>
  <c r="D13395" i="1" s="1"/>
  <c r="C13396" i="1"/>
  <c r="D13396" i="1" s="1"/>
  <c r="C13397" i="1"/>
  <c r="D13397" i="1" s="1"/>
  <c r="C13398" i="1"/>
  <c r="D13398" i="1" s="1"/>
  <c r="C13399" i="1"/>
  <c r="D13399" i="1" s="1"/>
  <c r="C13400" i="1"/>
  <c r="D13400" i="1" s="1"/>
  <c r="C13401" i="1"/>
  <c r="D13401" i="1" s="1"/>
  <c r="C13402" i="1"/>
  <c r="D13402" i="1" s="1"/>
  <c r="C13403" i="1"/>
  <c r="D13403" i="1" s="1"/>
  <c r="C13404" i="1"/>
  <c r="D13404" i="1" s="1"/>
  <c r="C13405" i="1"/>
  <c r="D13405" i="1" s="1"/>
  <c r="C13406" i="1"/>
  <c r="D13406" i="1" s="1"/>
  <c r="C13407" i="1"/>
  <c r="D13407" i="1" s="1"/>
  <c r="C13408" i="1"/>
  <c r="D13408" i="1" s="1"/>
  <c r="C13409" i="1"/>
  <c r="D13409" i="1" s="1"/>
  <c r="C13410" i="1"/>
  <c r="D13410" i="1" s="1"/>
  <c r="C13411" i="1"/>
  <c r="D13411" i="1" s="1"/>
  <c r="C13412" i="1"/>
  <c r="D13412" i="1" s="1"/>
  <c r="C13413" i="1"/>
  <c r="D13413" i="1" s="1"/>
  <c r="C13414" i="1"/>
  <c r="D13414" i="1" s="1"/>
  <c r="C13415" i="1"/>
  <c r="D13415" i="1" s="1"/>
  <c r="C13416" i="1"/>
  <c r="D13416" i="1" s="1"/>
  <c r="C13417" i="1"/>
  <c r="D13417" i="1" s="1"/>
  <c r="C13418" i="1"/>
  <c r="D13418" i="1" s="1"/>
  <c r="C13419" i="1"/>
  <c r="D13419" i="1" s="1"/>
  <c r="C13420" i="1"/>
  <c r="D13420" i="1" s="1"/>
  <c r="C13421" i="1"/>
  <c r="D13421" i="1" s="1"/>
  <c r="C13422" i="1"/>
  <c r="D13422" i="1" s="1"/>
  <c r="C13423" i="1"/>
  <c r="D13423" i="1" s="1"/>
  <c r="C13424" i="1"/>
  <c r="D13424" i="1" s="1"/>
  <c r="C13425" i="1"/>
  <c r="D13425" i="1" s="1"/>
  <c r="C13426" i="1"/>
  <c r="D13426" i="1" s="1"/>
  <c r="C13427" i="1"/>
  <c r="D13427" i="1" s="1"/>
  <c r="C13428" i="1"/>
  <c r="D13428" i="1" s="1"/>
  <c r="C13429" i="1"/>
  <c r="D13429" i="1" s="1"/>
  <c r="C13430" i="1"/>
  <c r="D13430" i="1" s="1"/>
  <c r="C13431" i="1"/>
  <c r="D13431" i="1" s="1"/>
  <c r="C13432" i="1"/>
  <c r="D13432" i="1" s="1"/>
  <c r="C13433" i="1"/>
  <c r="D13433" i="1" s="1"/>
  <c r="C13434" i="1"/>
  <c r="D13434" i="1" s="1"/>
  <c r="C13435" i="1"/>
  <c r="D13435" i="1" s="1"/>
  <c r="C13436" i="1"/>
  <c r="D13436" i="1" s="1"/>
  <c r="C13437" i="1"/>
  <c r="D13437" i="1" s="1"/>
  <c r="C13438" i="1"/>
  <c r="D13438" i="1" s="1"/>
  <c r="C13439" i="1"/>
  <c r="D13439" i="1" s="1"/>
  <c r="C13440" i="1"/>
  <c r="D13440" i="1" s="1"/>
  <c r="C13441" i="1"/>
  <c r="D13441" i="1" s="1"/>
  <c r="C13442" i="1"/>
  <c r="D13442" i="1" s="1"/>
  <c r="C13443" i="1"/>
  <c r="D13443" i="1" s="1"/>
  <c r="C13444" i="1"/>
  <c r="D13444" i="1" s="1"/>
  <c r="C13445" i="1"/>
  <c r="D13445" i="1" s="1"/>
  <c r="C13446" i="1"/>
  <c r="D13446" i="1" s="1"/>
  <c r="C13447" i="1"/>
  <c r="D13447" i="1" s="1"/>
  <c r="C13448" i="1"/>
  <c r="D13448" i="1" s="1"/>
  <c r="C13449" i="1"/>
  <c r="D13449" i="1" s="1"/>
  <c r="C13450" i="1"/>
  <c r="D13450" i="1" s="1"/>
  <c r="C13451" i="1"/>
  <c r="D13451" i="1" s="1"/>
  <c r="C13452" i="1"/>
  <c r="D13452" i="1" s="1"/>
  <c r="C13453" i="1"/>
  <c r="D13453" i="1" s="1"/>
  <c r="C13454" i="1"/>
  <c r="D13454" i="1" s="1"/>
  <c r="C13455" i="1"/>
  <c r="D13455" i="1" s="1"/>
  <c r="C13456" i="1"/>
  <c r="D13456" i="1" s="1"/>
  <c r="C13457" i="1"/>
  <c r="D13457" i="1" s="1"/>
  <c r="C13458" i="1"/>
  <c r="D13458" i="1" s="1"/>
  <c r="C13459" i="1"/>
  <c r="D13459" i="1" s="1"/>
  <c r="C13460" i="1"/>
  <c r="D13460" i="1" s="1"/>
  <c r="C13461" i="1"/>
  <c r="D13461" i="1" s="1"/>
  <c r="C13462" i="1"/>
  <c r="D13462" i="1" s="1"/>
  <c r="C13463" i="1"/>
  <c r="D13463" i="1" s="1"/>
  <c r="C13464" i="1"/>
  <c r="D13464" i="1" s="1"/>
  <c r="C13465" i="1"/>
  <c r="D13465" i="1" s="1"/>
  <c r="C13466" i="1"/>
  <c r="D13466" i="1" s="1"/>
  <c r="C13467" i="1"/>
  <c r="D13467" i="1" s="1"/>
  <c r="C13468" i="1"/>
  <c r="D13468" i="1" s="1"/>
  <c r="C13469" i="1"/>
  <c r="D13469" i="1" s="1"/>
  <c r="C13470" i="1"/>
  <c r="D13470" i="1" s="1"/>
  <c r="C13471" i="1"/>
  <c r="D13471" i="1" s="1"/>
  <c r="C13472" i="1"/>
  <c r="D13472" i="1" s="1"/>
  <c r="C13473" i="1"/>
  <c r="D13473" i="1" s="1"/>
  <c r="C13474" i="1"/>
  <c r="D13474" i="1" s="1"/>
  <c r="C13475" i="1"/>
  <c r="D13475" i="1" s="1"/>
  <c r="C13476" i="1"/>
  <c r="D13476" i="1" s="1"/>
  <c r="C13477" i="1"/>
  <c r="D13477" i="1" s="1"/>
  <c r="C13478" i="1"/>
  <c r="D13478" i="1" s="1"/>
  <c r="C13479" i="1"/>
  <c r="D13479" i="1" s="1"/>
  <c r="C13480" i="1"/>
  <c r="D13480" i="1" s="1"/>
  <c r="C13481" i="1"/>
  <c r="D13481" i="1" s="1"/>
  <c r="C13482" i="1"/>
  <c r="D13482" i="1" s="1"/>
  <c r="C13483" i="1"/>
  <c r="D13483" i="1" s="1"/>
  <c r="C13484" i="1"/>
  <c r="D13484" i="1" s="1"/>
  <c r="C13485" i="1"/>
  <c r="D13485" i="1" s="1"/>
  <c r="C13486" i="1"/>
  <c r="D13486" i="1" s="1"/>
  <c r="C13487" i="1"/>
  <c r="D13487" i="1" s="1"/>
  <c r="C13488" i="1"/>
  <c r="D13488" i="1" s="1"/>
  <c r="C13489" i="1"/>
  <c r="D13489" i="1" s="1"/>
  <c r="C13490" i="1"/>
  <c r="D13490" i="1" s="1"/>
  <c r="C13491" i="1"/>
  <c r="D13491" i="1" s="1"/>
  <c r="C13492" i="1"/>
  <c r="D13492" i="1" s="1"/>
  <c r="C13493" i="1"/>
  <c r="D13493" i="1" s="1"/>
  <c r="C13494" i="1"/>
  <c r="D13494" i="1" s="1"/>
  <c r="C13495" i="1"/>
  <c r="D13495" i="1" s="1"/>
  <c r="C13496" i="1"/>
  <c r="D13496" i="1" s="1"/>
  <c r="C13497" i="1"/>
  <c r="D13497" i="1" s="1"/>
  <c r="C13498" i="1"/>
  <c r="D13498" i="1" s="1"/>
  <c r="C13499" i="1"/>
  <c r="D13499" i="1" s="1"/>
  <c r="C13500" i="1"/>
  <c r="D13500" i="1" s="1"/>
  <c r="C13501" i="1"/>
  <c r="D13501" i="1" s="1"/>
  <c r="C13502" i="1"/>
  <c r="D13502" i="1" s="1"/>
  <c r="C13503" i="1"/>
  <c r="D13503" i="1" s="1"/>
  <c r="C13504" i="1"/>
  <c r="D13504" i="1" s="1"/>
  <c r="C13505" i="1"/>
  <c r="D13505" i="1" s="1"/>
  <c r="C13506" i="1"/>
  <c r="D13506" i="1" s="1"/>
  <c r="C13507" i="1"/>
  <c r="D13507" i="1" s="1"/>
  <c r="C13508" i="1"/>
  <c r="D13508" i="1" s="1"/>
  <c r="C13509" i="1"/>
  <c r="D13509" i="1" s="1"/>
  <c r="C13510" i="1"/>
  <c r="D13510" i="1" s="1"/>
  <c r="C13511" i="1"/>
  <c r="D13511" i="1" s="1"/>
  <c r="C13512" i="1"/>
  <c r="D13512" i="1" s="1"/>
  <c r="C13513" i="1"/>
  <c r="D13513" i="1" s="1"/>
  <c r="C13514" i="1"/>
  <c r="D13514" i="1" s="1"/>
  <c r="C13515" i="1"/>
  <c r="D13515" i="1" s="1"/>
  <c r="C13516" i="1"/>
  <c r="D13516" i="1" s="1"/>
  <c r="C13517" i="1"/>
  <c r="D13517" i="1" s="1"/>
  <c r="C13518" i="1"/>
  <c r="D13518" i="1" s="1"/>
  <c r="C13519" i="1"/>
  <c r="D13519" i="1" s="1"/>
  <c r="C13520" i="1"/>
  <c r="D13520" i="1" s="1"/>
  <c r="C13521" i="1"/>
  <c r="D13521" i="1" s="1"/>
  <c r="C13522" i="1"/>
  <c r="D13522" i="1" s="1"/>
  <c r="C13523" i="1"/>
  <c r="D13523" i="1" s="1"/>
  <c r="C13524" i="1"/>
  <c r="D13524" i="1" s="1"/>
  <c r="C13525" i="1"/>
  <c r="D13525" i="1" s="1"/>
  <c r="C13526" i="1"/>
  <c r="D13526" i="1" s="1"/>
  <c r="C13527" i="1"/>
  <c r="D13527" i="1" s="1"/>
  <c r="C13528" i="1"/>
  <c r="D13528" i="1" s="1"/>
  <c r="C13529" i="1"/>
  <c r="D13529" i="1" s="1"/>
  <c r="C13530" i="1"/>
  <c r="D13530" i="1" s="1"/>
  <c r="C13531" i="1"/>
  <c r="D13531" i="1" s="1"/>
  <c r="C13532" i="1"/>
  <c r="D13532" i="1" s="1"/>
  <c r="C13533" i="1"/>
  <c r="D13533" i="1" s="1"/>
  <c r="C13534" i="1"/>
  <c r="D13534" i="1" s="1"/>
  <c r="C13535" i="1"/>
  <c r="D13535" i="1" s="1"/>
  <c r="C13536" i="1"/>
  <c r="D13536" i="1" s="1"/>
  <c r="C13537" i="1"/>
  <c r="D13537" i="1" s="1"/>
  <c r="C13538" i="1"/>
  <c r="D13538" i="1" s="1"/>
  <c r="C13539" i="1"/>
  <c r="D13539" i="1" s="1"/>
  <c r="C13540" i="1"/>
  <c r="D13540" i="1" s="1"/>
  <c r="C13541" i="1"/>
  <c r="D13541" i="1" s="1"/>
  <c r="C13542" i="1"/>
  <c r="D13542" i="1" s="1"/>
  <c r="C13543" i="1"/>
  <c r="D13543" i="1" s="1"/>
  <c r="C13544" i="1"/>
  <c r="D13544" i="1" s="1"/>
  <c r="C13545" i="1"/>
  <c r="D13545" i="1" s="1"/>
  <c r="C13546" i="1"/>
  <c r="D13546" i="1" s="1"/>
  <c r="C13547" i="1"/>
  <c r="D13547" i="1" s="1"/>
  <c r="C13548" i="1"/>
  <c r="D13548" i="1" s="1"/>
  <c r="C13549" i="1"/>
  <c r="D13549" i="1" s="1"/>
  <c r="C13550" i="1"/>
  <c r="D13550" i="1" s="1"/>
  <c r="C13551" i="1"/>
  <c r="D13551" i="1" s="1"/>
  <c r="C13552" i="1"/>
  <c r="D13552" i="1" s="1"/>
  <c r="C13553" i="1"/>
  <c r="D13553" i="1" s="1"/>
  <c r="C13554" i="1"/>
  <c r="D13554" i="1" s="1"/>
  <c r="C13555" i="1"/>
  <c r="D13555" i="1" s="1"/>
  <c r="C13556" i="1"/>
  <c r="D13556" i="1" s="1"/>
  <c r="C13557" i="1"/>
  <c r="D13557" i="1" s="1"/>
  <c r="C13558" i="1"/>
  <c r="D13558" i="1" s="1"/>
  <c r="C13559" i="1"/>
  <c r="D13559" i="1" s="1"/>
  <c r="C13560" i="1"/>
  <c r="D13560" i="1" s="1"/>
  <c r="C13561" i="1"/>
  <c r="D13561" i="1" s="1"/>
  <c r="C13562" i="1"/>
  <c r="D13562" i="1" s="1"/>
  <c r="C13563" i="1"/>
  <c r="D13563" i="1" s="1"/>
  <c r="C13564" i="1"/>
  <c r="D13564" i="1" s="1"/>
  <c r="C13565" i="1"/>
  <c r="D13565" i="1" s="1"/>
  <c r="C13566" i="1"/>
  <c r="D13566" i="1" s="1"/>
  <c r="C13567" i="1"/>
  <c r="D13567" i="1" s="1"/>
  <c r="C13568" i="1"/>
  <c r="D13568" i="1" s="1"/>
  <c r="C13569" i="1"/>
  <c r="D13569" i="1" s="1"/>
  <c r="C13570" i="1"/>
  <c r="D13570" i="1" s="1"/>
  <c r="C13571" i="1"/>
  <c r="D13571" i="1" s="1"/>
  <c r="C13572" i="1"/>
  <c r="D13572" i="1" s="1"/>
  <c r="C13573" i="1"/>
  <c r="D13573" i="1" s="1"/>
  <c r="C13574" i="1"/>
  <c r="D13574" i="1" s="1"/>
  <c r="C13575" i="1"/>
  <c r="D13575" i="1" s="1"/>
  <c r="C13576" i="1"/>
  <c r="D13576" i="1" s="1"/>
  <c r="C13577" i="1"/>
  <c r="D13577" i="1" s="1"/>
  <c r="C13578" i="1"/>
  <c r="D13578" i="1" s="1"/>
  <c r="C13579" i="1"/>
  <c r="D13579" i="1" s="1"/>
  <c r="C13580" i="1"/>
  <c r="D13580" i="1" s="1"/>
  <c r="C13581" i="1"/>
  <c r="D13581" i="1" s="1"/>
  <c r="C13582" i="1"/>
  <c r="D13582" i="1" s="1"/>
  <c r="C13583" i="1"/>
  <c r="D13583" i="1" s="1"/>
  <c r="C13584" i="1"/>
  <c r="D13584" i="1" s="1"/>
  <c r="C13585" i="1"/>
  <c r="D13585" i="1" s="1"/>
  <c r="C13586" i="1"/>
  <c r="D13586" i="1" s="1"/>
  <c r="C13587" i="1"/>
  <c r="D13587" i="1" s="1"/>
  <c r="C13588" i="1"/>
  <c r="D13588" i="1" s="1"/>
  <c r="C13589" i="1"/>
  <c r="D13589" i="1" s="1"/>
  <c r="C13590" i="1"/>
  <c r="D13590" i="1" s="1"/>
  <c r="C13591" i="1"/>
  <c r="D13591" i="1" s="1"/>
  <c r="C13592" i="1"/>
  <c r="D13592" i="1" s="1"/>
  <c r="C13593" i="1"/>
  <c r="D13593" i="1" s="1"/>
  <c r="C13594" i="1"/>
  <c r="D13594" i="1" s="1"/>
  <c r="C13595" i="1"/>
  <c r="D13595" i="1" s="1"/>
  <c r="C13596" i="1"/>
  <c r="D13596" i="1" s="1"/>
  <c r="C13597" i="1"/>
  <c r="D13597" i="1" s="1"/>
  <c r="C13598" i="1"/>
  <c r="D13598" i="1" s="1"/>
  <c r="C13599" i="1"/>
  <c r="D13599" i="1" s="1"/>
  <c r="C13600" i="1"/>
  <c r="D13600" i="1" s="1"/>
  <c r="C13601" i="1"/>
  <c r="D13601" i="1" s="1"/>
  <c r="C13602" i="1"/>
  <c r="D13602" i="1" s="1"/>
  <c r="C13603" i="1"/>
  <c r="D13603" i="1" s="1"/>
  <c r="C13604" i="1"/>
  <c r="D13604" i="1" s="1"/>
  <c r="C13605" i="1"/>
  <c r="D13605" i="1" s="1"/>
  <c r="C13606" i="1"/>
  <c r="D13606" i="1" s="1"/>
  <c r="C13607" i="1"/>
  <c r="D13607" i="1" s="1"/>
  <c r="C13608" i="1"/>
  <c r="D13608" i="1" s="1"/>
  <c r="C13609" i="1"/>
  <c r="D13609" i="1" s="1"/>
  <c r="C13610" i="1"/>
  <c r="D13610" i="1" s="1"/>
  <c r="C13611" i="1"/>
  <c r="D13611" i="1" s="1"/>
  <c r="C13612" i="1"/>
  <c r="D13612" i="1" s="1"/>
  <c r="C13613" i="1"/>
  <c r="D13613" i="1" s="1"/>
  <c r="C13614" i="1"/>
  <c r="D13614" i="1" s="1"/>
  <c r="C13615" i="1"/>
  <c r="D13615" i="1" s="1"/>
  <c r="C13616" i="1"/>
  <c r="D13616" i="1" s="1"/>
  <c r="C13617" i="1"/>
  <c r="D13617" i="1" s="1"/>
  <c r="C13618" i="1"/>
  <c r="D13618" i="1" s="1"/>
  <c r="C13619" i="1"/>
  <c r="D13619" i="1" s="1"/>
  <c r="C13620" i="1"/>
  <c r="D13620" i="1" s="1"/>
  <c r="C13621" i="1"/>
  <c r="D13621" i="1" s="1"/>
  <c r="C13622" i="1"/>
  <c r="D13622" i="1" s="1"/>
  <c r="C13623" i="1"/>
  <c r="D13623" i="1" s="1"/>
  <c r="C13624" i="1"/>
  <c r="D13624" i="1" s="1"/>
  <c r="C13625" i="1"/>
  <c r="D13625" i="1" s="1"/>
  <c r="C13626" i="1"/>
  <c r="D13626" i="1" s="1"/>
  <c r="C13627" i="1"/>
  <c r="D13627" i="1" s="1"/>
  <c r="C13628" i="1"/>
  <c r="D13628" i="1" s="1"/>
  <c r="C13629" i="1"/>
  <c r="D13629" i="1" s="1"/>
  <c r="C13630" i="1"/>
  <c r="D13630" i="1" s="1"/>
  <c r="C13631" i="1"/>
  <c r="D13631" i="1" s="1"/>
  <c r="C13632" i="1"/>
  <c r="D13632" i="1" s="1"/>
  <c r="C13633" i="1"/>
  <c r="D13633" i="1" s="1"/>
  <c r="C13634" i="1"/>
  <c r="D13634" i="1" s="1"/>
  <c r="C13635" i="1"/>
  <c r="D13635" i="1" s="1"/>
  <c r="C13636" i="1"/>
  <c r="D13636" i="1" s="1"/>
  <c r="C13637" i="1"/>
  <c r="D13637" i="1" s="1"/>
  <c r="C13638" i="1"/>
  <c r="D13638" i="1" s="1"/>
  <c r="C13639" i="1"/>
  <c r="D13639" i="1" s="1"/>
  <c r="C13640" i="1"/>
  <c r="D13640" i="1" s="1"/>
  <c r="C13641" i="1"/>
  <c r="D13641" i="1" s="1"/>
  <c r="C13642" i="1"/>
  <c r="D13642" i="1" s="1"/>
  <c r="C13643" i="1"/>
  <c r="D13643" i="1" s="1"/>
  <c r="C13644" i="1"/>
  <c r="D13644" i="1" s="1"/>
  <c r="C13645" i="1"/>
  <c r="D13645" i="1" s="1"/>
  <c r="C13646" i="1"/>
  <c r="D13646" i="1" s="1"/>
  <c r="C13647" i="1"/>
  <c r="D13647" i="1" s="1"/>
  <c r="C13648" i="1"/>
  <c r="D13648" i="1" s="1"/>
  <c r="C13649" i="1"/>
  <c r="D13649" i="1" s="1"/>
  <c r="C13650" i="1"/>
  <c r="D13650" i="1" s="1"/>
  <c r="C13651" i="1"/>
  <c r="D13651" i="1" s="1"/>
  <c r="C13652" i="1"/>
  <c r="D13652" i="1" s="1"/>
  <c r="C13653" i="1"/>
  <c r="D13653" i="1" s="1"/>
  <c r="C13654" i="1"/>
  <c r="D13654" i="1" s="1"/>
  <c r="C13655" i="1"/>
  <c r="D13655" i="1" s="1"/>
  <c r="C13656" i="1"/>
  <c r="D13656" i="1" s="1"/>
  <c r="C13657" i="1"/>
  <c r="D13657" i="1" s="1"/>
  <c r="C13658" i="1"/>
  <c r="D13658" i="1" s="1"/>
  <c r="C13659" i="1"/>
  <c r="D13659" i="1" s="1"/>
  <c r="C13660" i="1"/>
  <c r="D13660" i="1" s="1"/>
  <c r="C13661" i="1"/>
  <c r="D13661" i="1" s="1"/>
  <c r="C13662" i="1"/>
  <c r="D13662" i="1" s="1"/>
  <c r="C13663" i="1"/>
  <c r="D13663" i="1" s="1"/>
  <c r="C13664" i="1"/>
  <c r="D13664" i="1" s="1"/>
  <c r="C13665" i="1"/>
  <c r="D13665" i="1" s="1"/>
  <c r="C13666" i="1"/>
  <c r="D13666" i="1" s="1"/>
  <c r="C13667" i="1"/>
  <c r="D13667" i="1" s="1"/>
  <c r="C13668" i="1"/>
  <c r="D13668" i="1" s="1"/>
  <c r="C13669" i="1"/>
  <c r="D13669" i="1" s="1"/>
  <c r="C13670" i="1"/>
  <c r="D13670" i="1" s="1"/>
  <c r="C13671" i="1"/>
  <c r="D13671" i="1" s="1"/>
  <c r="C13672" i="1"/>
  <c r="D13672" i="1" s="1"/>
  <c r="C13673" i="1"/>
  <c r="D13673" i="1" s="1"/>
  <c r="C13674" i="1"/>
  <c r="D13674" i="1" s="1"/>
  <c r="C13675" i="1"/>
  <c r="D13675" i="1" s="1"/>
  <c r="C13676" i="1"/>
  <c r="D13676" i="1" s="1"/>
  <c r="C13677" i="1"/>
  <c r="D13677" i="1" s="1"/>
  <c r="C13678" i="1"/>
  <c r="D13678" i="1" s="1"/>
  <c r="C13679" i="1"/>
  <c r="D13679" i="1" s="1"/>
  <c r="C13680" i="1"/>
  <c r="D13680" i="1" s="1"/>
  <c r="C13681" i="1"/>
  <c r="D13681" i="1" s="1"/>
  <c r="C13682" i="1"/>
  <c r="D13682" i="1" s="1"/>
  <c r="C13683" i="1"/>
  <c r="D13683" i="1" s="1"/>
  <c r="C13684" i="1"/>
  <c r="D13684" i="1" s="1"/>
  <c r="C13685" i="1"/>
  <c r="D13685" i="1" s="1"/>
  <c r="C13686" i="1"/>
  <c r="D13686" i="1" s="1"/>
  <c r="C13687" i="1"/>
  <c r="D13687" i="1" s="1"/>
  <c r="C13688" i="1"/>
  <c r="D13688" i="1" s="1"/>
  <c r="C13689" i="1"/>
  <c r="D13689" i="1" s="1"/>
  <c r="C13690" i="1"/>
  <c r="D13690" i="1" s="1"/>
  <c r="C13691" i="1"/>
  <c r="D13691" i="1" s="1"/>
  <c r="C13692" i="1"/>
  <c r="D13692" i="1" s="1"/>
  <c r="C13693" i="1"/>
  <c r="D13693" i="1" s="1"/>
  <c r="C13694" i="1"/>
  <c r="D13694" i="1" s="1"/>
  <c r="C13695" i="1"/>
  <c r="D13695" i="1" s="1"/>
  <c r="C13696" i="1"/>
  <c r="D13696" i="1" s="1"/>
  <c r="C13697" i="1"/>
  <c r="D13697" i="1" s="1"/>
  <c r="C13698" i="1"/>
  <c r="D13698" i="1" s="1"/>
  <c r="C13699" i="1"/>
  <c r="D13699" i="1" s="1"/>
  <c r="C13700" i="1"/>
  <c r="D13700" i="1" s="1"/>
  <c r="C13701" i="1"/>
  <c r="D13701" i="1" s="1"/>
  <c r="C13702" i="1"/>
  <c r="D13702" i="1" s="1"/>
  <c r="C13703" i="1"/>
  <c r="D13703" i="1" s="1"/>
  <c r="C13704" i="1"/>
  <c r="D13704" i="1" s="1"/>
  <c r="C13705" i="1"/>
  <c r="D13705" i="1" s="1"/>
  <c r="C13706" i="1"/>
  <c r="D13706" i="1" s="1"/>
  <c r="C13707" i="1"/>
  <c r="D13707" i="1" s="1"/>
  <c r="C13708" i="1"/>
  <c r="D13708" i="1" s="1"/>
  <c r="C13709" i="1"/>
  <c r="D13709" i="1" s="1"/>
  <c r="C13710" i="1"/>
  <c r="D13710" i="1" s="1"/>
  <c r="C13711" i="1"/>
  <c r="D13711" i="1" s="1"/>
  <c r="C13712" i="1"/>
  <c r="D13712" i="1" s="1"/>
  <c r="C13713" i="1"/>
  <c r="D13713" i="1" s="1"/>
  <c r="C13714" i="1"/>
  <c r="D13714" i="1" s="1"/>
  <c r="C13715" i="1"/>
  <c r="D13715" i="1" s="1"/>
  <c r="C13716" i="1"/>
  <c r="D13716" i="1" s="1"/>
  <c r="C13717" i="1"/>
  <c r="D13717" i="1" s="1"/>
  <c r="C13718" i="1"/>
  <c r="D13718" i="1" s="1"/>
  <c r="C13719" i="1"/>
  <c r="D13719" i="1" s="1"/>
  <c r="C13720" i="1"/>
  <c r="D13720" i="1" s="1"/>
  <c r="C13721" i="1"/>
  <c r="D13721" i="1" s="1"/>
  <c r="C13722" i="1"/>
  <c r="D13722" i="1" s="1"/>
  <c r="C13723" i="1"/>
  <c r="D13723" i="1" s="1"/>
  <c r="C13724" i="1"/>
  <c r="D13724" i="1" s="1"/>
  <c r="C13725" i="1"/>
  <c r="D13725" i="1" s="1"/>
  <c r="C13726" i="1"/>
  <c r="D13726" i="1" s="1"/>
  <c r="C13727" i="1"/>
  <c r="D13727" i="1" s="1"/>
  <c r="C13728" i="1"/>
  <c r="D13728" i="1" s="1"/>
  <c r="C13729" i="1"/>
  <c r="D13729" i="1" s="1"/>
  <c r="C13730" i="1"/>
  <c r="D13730" i="1" s="1"/>
  <c r="C13731" i="1"/>
  <c r="D13731" i="1" s="1"/>
  <c r="C13732" i="1"/>
  <c r="D13732" i="1" s="1"/>
  <c r="C13733" i="1"/>
  <c r="D13733" i="1" s="1"/>
  <c r="C13734" i="1"/>
  <c r="D13734" i="1" s="1"/>
  <c r="C13735" i="1"/>
  <c r="D13735" i="1" s="1"/>
  <c r="C13736" i="1"/>
  <c r="D13736" i="1" s="1"/>
  <c r="C13737" i="1"/>
  <c r="D13737" i="1" s="1"/>
  <c r="C13738" i="1"/>
  <c r="D13738" i="1" s="1"/>
  <c r="C13739" i="1"/>
  <c r="D13739" i="1" s="1"/>
  <c r="C13740" i="1"/>
  <c r="D13740" i="1" s="1"/>
  <c r="C13741" i="1"/>
  <c r="D13741" i="1" s="1"/>
  <c r="C13742" i="1"/>
  <c r="D13742" i="1" s="1"/>
  <c r="C13743" i="1"/>
  <c r="D13743" i="1" s="1"/>
  <c r="C13744" i="1"/>
  <c r="D13744" i="1" s="1"/>
  <c r="C13745" i="1"/>
  <c r="D13745" i="1" s="1"/>
  <c r="C13746" i="1"/>
  <c r="D13746" i="1" s="1"/>
  <c r="C13747" i="1"/>
  <c r="D13747" i="1" s="1"/>
  <c r="C13748" i="1"/>
  <c r="D13748" i="1" s="1"/>
  <c r="C13749" i="1"/>
  <c r="D13749" i="1" s="1"/>
  <c r="C13750" i="1"/>
  <c r="D13750" i="1" s="1"/>
  <c r="C13751" i="1"/>
  <c r="D13751" i="1" s="1"/>
  <c r="C13752" i="1"/>
  <c r="D13752" i="1" s="1"/>
  <c r="C13753" i="1"/>
  <c r="D13753" i="1" s="1"/>
  <c r="C13754" i="1"/>
  <c r="D13754" i="1" s="1"/>
  <c r="C13755" i="1"/>
  <c r="D13755" i="1" s="1"/>
  <c r="C13756" i="1"/>
  <c r="D13756" i="1" s="1"/>
  <c r="C13757" i="1"/>
  <c r="D13757" i="1" s="1"/>
  <c r="C13758" i="1"/>
  <c r="D13758" i="1" s="1"/>
  <c r="C13759" i="1"/>
  <c r="D13759" i="1" s="1"/>
  <c r="C13760" i="1"/>
  <c r="D13760" i="1" s="1"/>
  <c r="C13761" i="1"/>
  <c r="D13761" i="1" s="1"/>
  <c r="C13762" i="1"/>
  <c r="D13762" i="1" s="1"/>
  <c r="C13763" i="1"/>
  <c r="D13763" i="1" s="1"/>
  <c r="C13764" i="1"/>
  <c r="D13764" i="1" s="1"/>
  <c r="C13765" i="1"/>
  <c r="D13765" i="1" s="1"/>
  <c r="C13766" i="1"/>
  <c r="D13766" i="1" s="1"/>
  <c r="C13767" i="1"/>
  <c r="D13767" i="1" s="1"/>
  <c r="C13768" i="1"/>
  <c r="D13768" i="1" s="1"/>
  <c r="C13769" i="1"/>
  <c r="D13769" i="1" s="1"/>
  <c r="C13770" i="1"/>
  <c r="D13770" i="1" s="1"/>
  <c r="C13771" i="1"/>
  <c r="D13771" i="1" s="1"/>
  <c r="C13772" i="1"/>
  <c r="D13772" i="1" s="1"/>
  <c r="C13773" i="1"/>
  <c r="D13773" i="1" s="1"/>
  <c r="C13774" i="1"/>
  <c r="D13774" i="1" s="1"/>
  <c r="C13775" i="1"/>
  <c r="D13775" i="1" s="1"/>
  <c r="C13776" i="1"/>
  <c r="D13776" i="1" s="1"/>
  <c r="C13777" i="1"/>
  <c r="D13777" i="1" s="1"/>
  <c r="C13778" i="1"/>
  <c r="D13778" i="1" s="1"/>
  <c r="C13779" i="1"/>
  <c r="D13779" i="1" s="1"/>
  <c r="C13780" i="1"/>
  <c r="D13780" i="1" s="1"/>
  <c r="C13781" i="1"/>
  <c r="D13781" i="1" s="1"/>
  <c r="C13782" i="1"/>
  <c r="D13782" i="1" s="1"/>
  <c r="C13783" i="1"/>
  <c r="D13783" i="1" s="1"/>
  <c r="C13784" i="1"/>
  <c r="D13784" i="1" s="1"/>
  <c r="C13785" i="1"/>
  <c r="D13785" i="1" s="1"/>
  <c r="C13786" i="1"/>
  <c r="D13786" i="1" s="1"/>
  <c r="C13787" i="1"/>
  <c r="D13787" i="1" s="1"/>
  <c r="C13788" i="1"/>
  <c r="D13788" i="1" s="1"/>
  <c r="C13789" i="1"/>
  <c r="D13789" i="1" s="1"/>
  <c r="C13790" i="1"/>
  <c r="D13790" i="1" s="1"/>
  <c r="C13791" i="1"/>
  <c r="D13791" i="1" s="1"/>
  <c r="C13792" i="1"/>
  <c r="D13792" i="1" s="1"/>
  <c r="C13793" i="1"/>
  <c r="D13793" i="1" s="1"/>
  <c r="C13794" i="1"/>
  <c r="D13794" i="1" s="1"/>
  <c r="C13795" i="1"/>
  <c r="D13795" i="1" s="1"/>
  <c r="C13796" i="1"/>
  <c r="D13796" i="1" s="1"/>
  <c r="C13797" i="1"/>
  <c r="D13797" i="1" s="1"/>
  <c r="C13798" i="1"/>
  <c r="D13798" i="1" s="1"/>
  <c r="C13799" i="1"/>
  <c r="D13799" i="1" s="1"/>
  <c r="C13800" i="1"/>
  <c r="D13800" i="1" s="1"/>
  <c r="C13801" i="1"/>
  <c r="D13801" i="1" s="1"/>
  <c r="C13802" i="1"/>
  <c r="D13802" i="1" s="1"/>
  <c r="C13803" i="1"/>
  <c r="D13803" i="1" s="1"/>
  <c r="C13804" i="1"/>
  <c r="D13804" i="1" s="1"/>
  <c r="C13805" i="1"/>
  <c r="D13805" i="1" s="1"/>
  <c r="C13806" i="1"/>
  <c r="D13806" i="1" s="1"/>
  <c r="C13807" i="1"/>
  <c r="D13807" i="1" s="1"/>
  <c r="C13808" i="1"/>
  <c r="D13808" i="1" s="1"/>
  <c r="C13809" i="1"/>
  <c r="D13809" i="1" s="1"/>
  <c r="C13810" i="1"/>
  <c r="D13810" i="1" s="1"/>
  <c r="C13811" i="1"/>
  <c r="D13811" i="1" s="1"/>
  <c r="C13812" i="1"/>
  <c r="D13812" i="1" s="1"/>
  <c r="C13813" i="1"/>
  <c r="D13813" i="1" s="1"/>
  <c r="C13814" i="1"/>
  <c r="D13814" i="1" s="1"/>
  <c r="C13815" i="1"/>
  <c r="D13815" i="1" s="1"/>
  <c r="C13816" i="1"/>
  <c r="D13816" i="1" s="1"/>
  <c r="C13817" i="1"/>
  <c r="D13817" i="1" s="1"/>
  <c r="C13818" i="1"/>
  <c r="D13818" i="1" s="1"/>
  <c r="C13819" i="1"/>
  <c r="D13819" i="1" s="1"/>
  <c r="C13820" i="1"/>
  <c r="D13820" i="1" s="1"/>
  <c r="C13821" i="1"/>
  <c r="D13821" i="1" s="1"/>
  <c r="C13822" i="1"/>
  <c r="D13822" i="1" s="1"/>
  <c r="C13823" i="1"/>
  <c r="D13823" i="1" s="1"/>
  <c r="C13824" i="1"/>
  <c r="D13824" i="1" s="1"/>
  <c r="C13825" i="1"/>
  <c r="D13825" i="1" s="1"/>
  <c r="C13826" i="1"/>
  <c r="D13826" i="1" s="1"/>
  <c r="C13827" i="1"/>
  <c r="D13827" i="1" s="1"/>
  <c r="C13828" i="1"/>
  <c r="D13828" i="1" s="1"/>
  <c r="C13829" i="1"/>
  <c r="D13829" i="1" s="1"/>
  <c r="C13830" i="1"/>
  <c r="D13830" i="1" s="1"/>
  <c r="C13831" i="1"/>
  <c r="D13831" i="1" s="1"/>
  <c r="C13832" i="1"/>
  <c r="D13832" i="1" s="1"/>
  <c r="C13833" i="1"/>
  <c r="D13833" i="1" s="1"/>
  <c r="C13834" i="1"/>
  <c r="D13834" i="1" s="1"/>
  <c r="C13835" i="1"/>
  <c r="D13835" i="1" s="1"/>
  <c r="C13836" i="1"/>
  <c r="D13836" i="1" s="1"/>
  <c r="C13837" i="1"/>
  <c r="D13837" i="1" s="1"/>
  <c r="C13838" i="1"/>
  <c r="D13838" i="1" s="1"/>
  <c r="C13839" i="1"/>
  <c r="D13839" i="1" s="1"/>
  <c r="C13840" i="1"/>
  <c r="D13840" i="1" s="1"/>
  <c r="C13841" i="1"/>
  <c r="D13841" i="1" s="1"/>
  <c r="C13842" i="1"/>
  <c r="D13842" i="1" s="1"/>
  <c r="C13843" i="1"/>
  <c r="D13843" i="1" s="1"/>
  <c r="C13844" i="1"/>
  <c r="D13844" i="1" s="1"/>
  <c r="C13845" i="1"/>
  <c r="D13845" i="1" s="1"/>
  <c r="C13846" i="1"/>
  <c r="D13846" i="1" s="1"/>
  <c r="C13847" i="1"/>
  <c r="D13847" i="1" s="1"/>
  <c r="C13848" i="1"/>
  <c r="D13848" i="1" s="1"/>
  <c r="C13849" i="1"/>
  <c r="D13849" i="1" s="1"/>
  <c r="C13850" i="1"/>
  <c r="D13850" i="1" s="1"/>
  <c r="C13851" i="1"/>
  <c r="D13851" i="1" s="1"/>
  <c r="C13852" i="1"/>
  <c r="D13852" i="1" s="1"/>
  <c r="C13853" i="1"/>
  <c r="D13853" i="1" s="1"/>
  <c r="C13854" i="1"/>
  <c r="D13854" i="1" s="1"/>
  <c r="C13855" i="1"/>
  <c r="D13855" i="1" s="1"/>
  <c r="C13856" i="1"/>
  <c r="D13856" i="1" s="1"/>
  <c r="C13857" i="1"/>
  <c r="D13857" i="1" s="1"/>
  <c r="C13858" i="1"/>
  <c r="D13858" i="1" s="1"/>
  <c r="C13859" i="1"/>
  <c r="D13859" i="1" s="1"/>
  <c r="C13860" i="1"/>
  <c r="D13860" i="1" s="1"/>
  <c r="C13861" i="1"/>
  <c r="D13861" i="1" s="1"/>
  <c r="C13862" i="1"/>
  <c r="D13862" i="1" s="1"/>
  <c r="C13863" i="1"/>
  <c r="D13863" i="1" s="1"/>
  <c r="C13864" i="1"/>
  <c r="D13864" i="1" s="1"/>
  <c r="C13865" i="1"/>
  <c r="D13865" i="1" s="1"/>
  <c r="C13866" i="1"/>
  <c r="D13866" i="1" s="1"/>
  <c r="C13867" i="1"/>
  <c r="D13867" i="1" s="1"/>
  <c r="C13868" i="1"/>
  <c r="D13868" i="1" s="1"/>
  <c r="C13869" i="1"/>
  <c r="D13869" i="1" s="1"/>
  <c r="C13870" i="1"/>
  <c r="D13870" i="1" s="1"/>
  <c r="C13871" i="1"/>
  <c r="D13871" i="1" s="1"/>
  <c r="C13872" i="1"/>
  <c r="D13872" i="1" s="1"/>
  <c r="C13873" i="1"/>
  <c r="D13873" i="1" s="1"/>
  <c r="C13874" i="1"/>
  <c r="D13874" i="1" s="1"/>
  <c r="C13875" i="1"/>
  <c r="D13875" i="1" s="1"/>
  <c r="C13876" i="1"/>
  <c r="D13876" i="1" s="1"/>
  <c r="C13877" i="1"/>
  <c r="D13877" i="1" s="1"/>
  <c r="C13878" i="1"/>
  <c r="D13878" i="1" s="1"/>
  <c r="C13879" i="1"/>
  <c r="D13879" i="1" s="1"/>
  <c r="C13880" i="1"/>
  <c r="D13880" i="1" s="1"/>
  <c r="C13881" i="1"/>
  <c r="D13881" i="1" s="1"/>
  <c r="C13882" i="1"/>
  <c r="D13882" i="1" s="1"/>
  <c r="C13883" i="1"/>
  <c r="D13883" i="1" s="1"/>
  <c r="C13884" i="1"/>
  <c r="D13884" i="1" s="1"/>
  <c r="C13885" i="1"/>
  <c r="D13885" i="1" s="1"/>
  <c r="C13886" i="1"/>
  <c r="D13886" i="1" s="1"/>
  <c r="C13887" i="1"/>
  <c r="D13887" i="1" s="1"/>
  <c r="C13888" i="1"/>
  <c r="D13888" i="1" s="1"/>
  <c r="C13889" i="1"/>
  <c r="D13889" i="1" s="1"/>
  <c r="C13890" i="1"/>
  <c r="D13890" i="1" s="1"/>
  <c r="C13891" i="1"/>
  <c r="D13891" i="1" s="1"/>
  <c r="C13892" i="1"/>
  <c r="D13892" i="1" s="1"/>
  <c r="C13893" i="1"/>
  <c r="D13893" i="1" s="1"/>
  <c r="C13894" i="1"/>
  <c r="D13894" i="1" s="1"/>
  <c r="C13895" i="1"/>
  <c r="D13895" i="1" s="1"/>
  <c r="C13896" i="1"/>
  <c r="D13896" i="1" s="1"/>
  <c r="C13897" i="1"/>
  <c r="D13897" i="1" s="1"/>
  <c r="C13898" i="1"/>
  <c r="D13898" i="1" s="1"/>
  <c r="C13899" i="1"/>
  <c r="D13899" i="1" s="1"/>
  <c r="C13900" i="1"/>
  <c r="D13900" i="1" s="1"/>
  <c r="C13901" i="1"/>
  <c r="D13901" i="1" s="1"/>
  <c r="C13902" i="1"/>
  <c r="D13902" i="1" s="1"/>
  <c r="C13903" i="1"/>
  <c r="D13903" i="1" s="1"/>
  <c r="C13904" i="1"/>
  <c r="D13904" i="1" s="1"/>
  <c r="C13905" i="1"/>
  <c r="D13905" i="1" s="1"/>
  <c r="C13906" i="1"/>
  <c r="D13906" i="1" s="1"/>
  <c r="C13907" i="1"/>
  <c r="D13907" i="1" s="1"/>
  <c r="C13908" i="1"/>
  <c r="D13908" i="1" s="1"/>
  <c r="C13909" i="1"/>
  <c r="D13909" i="1" s="1"/>
  <c r="C13910" i="1"/>
  <c r="D13910" i="1" s="1"/>
  <c r="C13911" i="1"/>
  <c r="D13911" i="1" s="1"/>
  <c r="C13912" i="1"/>
  <c r="D13912" i="1" s="1"/>
  <c r="C13913" i="1"/>
  <c r="D13913" i="1" s="1"/>
  <c r="C13914" i="1"/>
  <c r="D13914" i="1" s="1"/>
  <c r="C13915" i="1"/>
  <c r="D13915" i="1" s="1"/>
  <c r="C13916" i="1"/>
  <c r="D13916" i="1" s="1"/>
  <c r="C13917" i="1"/>
  <c r="D13917" i="1" s="1"/>
  <c r="C13918" i="1"/>
  <c r="D13918" i="1" s="1"/>
  <c r="C13919" i="1"/>
  <c r="D13919" i="1" s="1"/>
  <c r="C13920" i="1"/>
  <c r="D13920" i="1" s="1"/>
  <c r="C13921" i="1"/>
  <c r="D13921" i="1" s="1"/>
  <c r="C13922" i="1"/>
  <c r="D13922" i="1" s="1"/>
  <c r="C13923" i="1"/>
  <c r="D13923" i="1" s="1"/>
  <c r="C13924" i="1"/>
  <c r="D13924" i="1" s="1"/>
  <c r="C13925" i="1"/>
  <c r="D13925" i="1" s="1"/>
  <c r="C13926" i="1"/>
  <c r="D13926" i="1" s="1"/>
  <c r="C13927" i="1"/>
  <c r="D13927" i="1" s="1"/>
  <c r="C13928" i="1"/>
  <c r="D13928" i="1" s="1"/>
  <c r="C13929" i="1"/>
  <c r="D13929" i="1" s="1"/>
  <c r="C13930" i="1"/>
  <c r="D13930" i="1" s="1"/>
  <c r="C13931" i="1"/>
  <c r="D13931" i="1" s="1"/>
  <c r="C13932" i="1"/>
  <c r="D13932" i="1" s="1"/>
  <c r="C13933" i="1"/>
  <c r="D13933" i="1" s="1"/>
  <c r="C13934" i="1"/>
  <c r="D13934" i="1" s="1"/>
  <c r="C13935" i="1"/>
  <c r="D13935" i="1" s="1"/>
  <c r="C13936" i="1"/>
  <c r="D13936" i="1" s="1"/>
  <c r="C13937" i="1"/>
  <c r="D13937" i="1" s="1"/>
  <c r="C13938" i="1"/>
  <c r="D13938" i="1" s="1"/>
  <c r="C13939" i="1"/>
  <c r="D13939" i="1" s="1"/>
  <c r="C13940" i="1"/>
  <c r="D13940" i="1" s="1"/>
  <c r="C13941" i="1"/>
  <c r="D13941" i="1" s="1"/>
  <c r="C13942" i="1"/>
  <c r="D13942" i="1" s="1"/>
  <c r="C13943" i="1"/>
  <c r="D13943" i="1" s="1"/>
  <c r="C13944" i="1"/>
  <c r="D13944" i="1" s="1"/>
  <c r="C13945" i="1"/>
  <c r="D13945" i="1" s="1"/>
  <c r="C13946" i="1"/>
  <c r="D13946" i="1" s="1"/>
  <c r="C13947" i="1"/>
  <c r="D13947" i="1" s="1"/>
  <c r="C13948" i="1"/>
  <c r="D13948" i="1" s="1"/>
  <c r="C13949" i="1"/>
  <c r="D13949" i="1" s="1"/>
  <c r="C13950" i="1"/>
  <c r="D13950" i="1" s="1"/>
  <c r="C13951" i="1"/>
  <c r="D13951" i="1" s="1"/>
  <c r="C13952" i="1"/>
  <c r="D13952" i="1" s="1"/>
  <c r="C13953" i="1"/>
  <c r="D13953" i="1" s="1"/>
  <c r="C13954" i="1"/>
  <c r="D13954" i="1" s="1"/>
  <c r="C13955" i="1"/>
  <c r="D13955" i="1" s="1"/>
  <c r="C13956" i="1"/>
  <c r="D13956" i="1" s="1"/>
  <c r="C13957" i="1"/>
  <c r="D13957" i="1" s="1"/>
  <c r="C13958" i="1"/>
  <c r="D13958" i="1" s="1"/>
  <c r="C13959" i="1"/>
  <c r="D13959" i="1" s="1"/>
  <c r="C13960" i="1"/>
  <c r="D13960" i="1" s="1"/>
  <c r="C13961" i="1"/>
  <c r="D13961" i="1" s="1"/>
  <c r="C13962" i="1"/>
  <c r="D13962" i="1" s="1"/>
  <c r="C13963" i="1"/>
  <c r="D13963" i="1" s="1"/>
  <c r="C13964" i="1"/>
  <c r="D13964" i="1" s="1"/>
  <c r="C13965" i="1"/>
  <c r="D13965" i="1" s="1"/>
  <c r="C13966" i="1"/>
  <c r="D13966" i="1" s="1"/>
  <c r="C13967" i="1"/>
  <c r="D13967" i="1" s="1"/>
  <c r="C13968" i="1"/>
  <c r="D13968" i="1" s="1"/>
  <c r="C13969" i="1"/>
  <c r="D13969" i="1" s="1"/>
  <c r="C13970" i="1"/>
  <c r="D13970" i="1" s="1"/>
  <c r="C13971" i="1"/>
  <c r="D13971" i="1" s="1"/>
  <c r="C13972" i="1"/>
  <c r="D13972" i="1" s="1"/>
  <c r="C13973" i="1"/>
  <c r="D13973" i="1" s="1"/>
  <c r="C13974" i="1"/>
  <c r="D13974" i="1" s="1"/>
  <c r="C13975" i="1"/>
  <c r="D13975" i="1" s="1"/>
  <c r="C13976" i="1"/>
  <c r="D13976" i="1" s="1"/>
  <c r="C13977" i="1"/>
  <c r="D13977" i="1" s="1"/>
  <c r="C13978" i="1"/>
  <c r="D13978" i="1" s="1"/>
  <c r="C13979" i="1"/>
  <c r="D13979" i="1" s="1"/>
  <c r="C13980" i="1"/>
  <c r="D13980" i="1" s="1"/>
  <c r="C13981" i="1"/>
  <c r="D13981" i="1" s="1"/>
  <c r="C13982" i="1"/>
  <c r="D13982" i="1" s="1"/>
  <c r="C13983" i="1"/>
  <c r="D13983" i="1" s="1"/>
  <c r="C13984" i="1"/>
  <c r="D13984" i="1" s="1"/>
  <c r="C13985" i="1"/>
  <c r="D13985" i="1" s="1"/>
  <c r="C13986" i="1"/>
  <c r="D13986" i="1" s="1"/>
  <c r="C13987" i="1"/>
  <c r="D13987" i="1" s="1"/>
  <c r="C13988" i="1"/>
  <c r="D13988" i="1" s="1"/>
  <c r="C13989" i="1"/>
  <c r="D13989" i="1" s="1"/>
  <c r="C13990" i="1"/>
  <c r="D13990" i="1" s="1"/>
  <c r="C13991" i="1"/>
  <c r="D13991" i="1" s="1"/>
  <c r="C13992" i="1"/>
  <c r="D13992" i="1" s="1"/>
  <c r="C13993" i="1"/>
  <c r="D13993" i="1" s="1"/>
  <c r="C13994" i="1"/>
  <c r="D13994" i="1" s="1"/>
  <c r="C13995" i="1"/>
  <c r="D13995" i="1" s="1"/>
  <c r="C13996" i="1"/>
  <c r="D13996" i="1" s="1"/>
  <c r="C13997" i="1"/>
  <c r="D13997" i="1" s="1"/>
  <c r="C13998" i="1"/>
  <c r="D13998" i="1" s="1"/>
  <c r="C13999" i="1"/>
  <c r="D13999" i="1" s="1"/>
  <c r="C14000" i="1"/>
  <c r="D14000" i="1" s="1"/>
  <c r="C14001" i="1"/>
  <c r="D14001" i="1" s="1"/>
  <c r="C14002" i="1"/>
  <c r="D14002" i="1" s="1"/>
  <c r="C14003" i="1"/>
  <c r="D14003" i="1" s="1"/>
  <c r="C14004" i="1"/>
  <c r="D14004" i="1" s="1"/>
  <c r="C14005" i="1"/>
  <c r="D14005" i="1" s="1"/>
  <c r="C14006" i="1"/>
  <c r="D14006" i="1" s="1"/>
  <c r="C14007" i="1"/>
  <c r="D14007" i="1" s="1"/>
  <c r="C14008" i="1"/>
  <c r="D14008" i="1" s="1"/>
  <c r="C14009" i="1"/>
  <c r="D14009" i="1" s="1"/>
  <c r="C14010" i="1"/>
  <c r="D14010" i="1" s="1"/>
  <c r="C14011" i="1"/>
  <c r="D14011" i="1" s="1"/>
  <c r="C14012" i="1"/>
  <c r="D14012" i="1" s="1"/>
  <c r="C14013" i="1"/>
  <c r="D14013" i="1" s="1"/>
  <c r="C14014" i="1"/>
  <c r="D14014" i="1" s="1"/>
  <c r="C14015" i="1"/>
  <c r="D14015" i="1" s="1"/>
  <c r="C14016" i="1"/>
  <c r="D14016" i="1" s="1"/>
  <c r="C14017" i="1"/>
  <c r="D14017" i="1" s="1"/>
  <c r="C14018" i="1"/>
  <c r="D14018" i="1" s="1"/>
  <c r="C14019" i="1"/>
  <c r="D14019" i="1" s="1"/>
  <c r="C14020" i="1"/>
  <c r="D14020" i="1" s="1"/>
  <c r="C14021" i="1"/>
  <c r="D14021" i="1" s="1"/>
  <c r="C14022" i="1"/>
  <c r="D14022" i="1" s="1"/>
  <c r="C14023" i="1"/>
  <c r="D14023" i="1" s="1"/>
  <c r="C14024" i="1"/>
  <c r="D14024" i="1" s="1"/>
  <c r="C14025" i="1"/>
  <c r="D14025" i="1" s="1"/>
  <c r="C14026" i="1"/>
  <c r="D14026" i="1" s="1"/>
  <c r="C14027" i="1"/>
  <c r="D14027" i="1" s="1"/>
  <c r="C14028" i="1"/>
  <c r="D14028" i="1" s="1"/>
  <c r="C14029" i="1"/>
  <c r="D14029" i="1" s="1"/>
  <c r="C14030" i="1"/>
  <c r="D14030" i="1" s="1"/>
  <c r="C14031" i="1"/>
  <c r="D14031" i="1" s="1"/>
  <c r="C14032" i="1"/>
  <c r="D14032" i="1" s="1"/>
  <c r="C14033" i="1"/>
  <c r="D14033" i="1" s="1"/>
  <c r="C14034" i="1"/>
  <c r="D14034" i="1" s="1"/>
  <c r="C14035" i="1"/>
  <c r="D14035" i="1" s="1"/>
  <c r="C14036" i="1"/>
  <c r="D14036" i="1" s="1"/>
  <c r="C14037" i="1"/>
  <c r="D14037" i="1" s="1"/>
  <c r="C14038" i="1"/>
  <c r="D14038" i="1" s="1"/>
  <c r="C14039" i="1"/>
  <c r="D14039" i="1" s="1"/>
  <c r="C14040" i="1"/>
  <c r="D14040" i="1" s="1"/>
  <c r="C14041" i="1"/>
  <c r="D14041" i="1" s="1"/>
  <c r="C14042" i="1"/>
  <c r="D14042" i="1" s="1"/>
  <c r="C14043" i="1"/>
  <c r="D14043" i="1" s="1"/>
  <c r="C14044" i="1"/>
  <c r="D14044" i="1" s="1"/>
  <c r="C14045" i="1"/>
  <c r="D14045" i="1" s="1"/>
  <c r="C14046" i="1"/>
  <c r="D14046" i="1" s="1"/>
  <c r="C14047" i="1"/>
  <c r="D14047" i="1" s="1"/>
  <c r="C14048" i="1"/>
  <c r="D14048" i="1" s="1"/>
  <c r="C14049" i="1"/>
  <c r="D14049" i="1" s="1"/>
  <c r="C14050" i="1"/>
  <c r="D14050" i="1" s="1"/>
  <c r="C14051" i="1"/>
  <c r="D14051" i="1" s="1"/>
  <c r="C14052" i="1"/>
  <c r="D14052" i="1" s="1"/>
  <c r="C14053" i="1"/>
  <c r="D14053" i="1" s="1"/>
  <c r="C14054" i="1"/>
  <c r="D14054" i="1" s="1"/>
  <c r="C14055" i="1"/>
  <c r="D14055" i="1" s="1"/>
  <c r="C14056" i="1"/>
  <c r="D14056" i="1" s="1"/>
  <c r="C14057" i="1"/>
  <c r="D14057" i="1" s="1"/>
  <c r="C14058" i="1"/>
  <c r="D14058" i="1" s="1"/>
  <c r="C14059" i="1"/>
  <c r="D14059" i="1" s="1"/>
  <c r="C14060" i="1"/>
  <c r="D14060" i="1" s="1"/>
  <c r="C14061" i="1"/>
  <c r="D14061" i="1" s="1"/>
  <c r="C14062" i="1"/>
  <c r="D14062" i="1" s="1"/>
  <c r="C14063" i="1"/>
  <c r="D14063" i="1" s="1"/>
  <c r="C14064" i="1"/>
  <c r="D14064" i="1" s="1"/>
  <c r="C14065" i="1"/>
  <c r="D14065" i="1" s="1"/>
  <c r="C14066" i="1"/>
  <c r="D14066" i="1" s="1"/>
  <c r="C14067" i="1"/>
  <c r="D14067" i="1" s="1"/>
  <c r="C14068" i="1"/>
  <c r="D14068" i="1" s="1"/>
  <c r="C14069" i="1"/>
  <c r="D14069" i="1" s="1"/>
  <c r="C14070" i="1"/>
  <c r="D14070" i="1" s="1"/>
  <c r="C14071" i="1"/>
  <c r="D14071" i="1" s="1"/>
  <c r="C14072" i="1"/>
  <c r="D14072" i="1" s="1"/>
  <c r="C14073" i="1"/>
  <c r="D14073" i="1" s="1"/>
  <c r="C14074" i="1"/>
  <c r="D14074" i="1" s="1"/>
  <c r="C14075" i="1"/>
  <c r="D14075" i="1" s="1"/>
  <c r="C14076" i="1"/>
  <c r="D14076" i="1" s="1"/>
  <c r="C14077" i="1"/>
  <c r="D14077" i="1" s="1"/>
  <c r="C14078" i="1"/>
  <c r="D14078" i="1" s="1"/>
  <c r="C14079" i="1"/>
  <c r="D14079" i="1" s="1"/>
  <c r="C14080" i="1"/>
  <c r="D14080" i="1" s="1"/>
  <c r="C14081" i="1"/>
  <c r="D14081" i="1" s="1"/>
  <c r="C14082" i="1"/>
  <c r="D14082" i="1" s="1"/>
  <c r="C14083" i="1"/>
  <c r="D14083" i="1" s="1"/>
  <c r="C14084" i="1"/>
  <c r="D14084" i="1" s="1"/>
  <c r="C14085" i="1"/>
  <c r="D14085" i="1" s="1"/>
  <c r="C14086" i="1"/>
  <c r="D14086" i="1" s="1"/>
  <c r="C14087" i="1"/>
  <c r="D14087" i="1" s="1"/>
  <c r="C14088" i="1"/>
  <c r="D14088" i="1" s="1"/>
  <c r="C14089" i="1"/>
  <c r="D14089" i="1" s="1"/>
  <c r="C14090" i="1"/>
  <c r="D14090" i="1" s="1"/>
  <c r="C14091" i="1"/>
  <c r="D14091" i="1" s="1"/>
  <c r="C14092" i="1"/>
  <c r="D14092" i="1" s="1"/>
  <c r="C14093" i="1"/>
  <c r="D14093" i="1" s="1"/>
  <c r="C14094" i="1"/>
  <c r="D14094" i="1" s="1"/>
  <c r="C14095" i="1"/>
  <c r="D14095" i="1" s="1"/>
  <c r="C14096" i="1"/>
  <c r="D14096" i="1" s="1"/>
  <c r="C14097" i="1"/>
  <c r="D14097" i="1" s="1"/>
  <c r="C14098" i="1"/>
  <c r="D14098" i="1" s="1"/>
  <c r="C14099" i="1"/>
  <c r="D14099" i="1" s="1"/>
  <c r="C14100" i="1"/>
  <c r="D14100" i="1" s="1"/>
  <c r="C14101" i="1"/>
  <c r="D14101" i="1" s="1"/>
  <c r="C14102" i="1"/>
  <c r="D14102" i="1" s="1"/>
  <c r="C14103" i="1"/>
  <c r="D14103" i="1" s="1"/>
  <c r="C14104" i="1"/>
  <c r="D14104" i="1" s="1"/>
  <c r="C14105" i="1"/>
  <c r="D14105" i="1" s="1"/>
  <c r="C14106" i="1"/>
  <c r="D14106" i="1" s="1"/>
  <c r="C14107" i="1"/>
  <c r="D14107" i="1" s="1"/>
  <c r="C14108" i="1"/>
  <c r="D14108" i="1" s="1"/>
  <c r="C14109" i="1"/>
  <c r="D14109" i="1" s="1"/>
  <c r="C14110" i="1"/>
  <c r="D14110" i="1" s="1"/>
  <c r="C14111" i="1"/>
  <c r="D14111" i="1" s="1"/>
  <c r="C14112" i="1"/>
  <c r="D14112" i="1" s="1"/>
  <c r="C14113" i="1"/>
  <c r="D14113" i="1" s="1"/>
  <c r="C14114" i="1"/>
  <c r="D14114" i="1" s="1"/>
  <c r="C14115" i="1"/>
  <c r="D14115" i="1" s="1"/>
  <c r="C14116" i="1"/>
  <c r="D14116" i="1" s="1"/>
  <c r="C14117" i="1"/>
  <c r="D14117" i="1" s="1"/>
  <c r="C14118" i="1"/>
  <c r="D14118" i="1" s="1"/>
  <c r="C14119" i="1"/>
  <c r="D14119" i="1" s="1"/>
  <c r="C14120" i="1"/>
  <c r="D14120" i="1" s="1"/>
  <c r="C14121" i="1"/>
  <c r="D14121" i="1" s="1"/>
  <c r="C14122" i="1"/>
  <c r="D14122" i="1" s="1"/>
  <c r="C14123" i="1"/>
  <c r="D14123" i="1" s="1"/>
  <c r="C14124" i="1"/>
  <c r="D14124" i="1" s="1"/>
  <c r="C14125" i="1"/>
  <c r="D14125" i="1" s="1"/>
  <c r="C14126" i="1"/>
  <c r="D14126" i="1" s="1"/>
  <c r="C14127" i="1"/>
  <c r="D14127" i="1" s="1"/>
  <c r="C14128" i="1"/>
  <c r="D14128" i="1" s="1"/>
  <c r="C14129" i="1"/>
  <c r="D14129" i="1" s="1"/>
  <c r="C14130" i="1"/>
  <c r="D14130" i="1" s="1"/>
  <c r="C14131" i="1"/>
  <c r="D14131" i="1" s="1"/>
  <c r="C14132" i="1"/>
  <c r="D14132" i="1" s="1"/>
  <c r="C14133" i="1"/>
  <c r="D14133" i="1" s="1"/>
  <c r="C14134" i="1"/>
  <c r="D14134" i="1" s="1"/>
  <c r="C14135" i="1"/>
  <c r="D14135" i="1" s="1"/>
  <c r="C14136" i="1"/>
  <c r="D14136" i="1" s="1"/>
  <c r="C14137" i="1"/>
  <c r="D14137" i="1" s="1"/>
  <c r="C14138" i="1"/>
  <c r="D14138" i="1" s="1"/>
  <c r="C14139" i="1"/>
  <c r="D14139" i="1" s="1"/>
  <c r="C14140" i="1"/>
  <c r="D14140" i="1" s="1"/>
  <c r="C14141" i="1"/>
  <c r="D14141" i="1" s="1"/>
  <c r="C14142" i="1"/>
  <c r="D14142" i="1" s="1"/>
  <c r="C14143" i="1"/>
  <c r="D14143" i="1" s="1"/>
  <c r="C14144" i="1"/>
  <c r="D14144" i="1" s="1"/>
  <c r="C14145" i="1"/>
  <c r="D14145" i="1" s="1"/>
  <c r="C14146" i="1"/>
  <c r="D14146" i="1" s="1"/>
  <c r="C14147" i="1"/>
  <c r="D14147" i="1" s="1"/>
  <c r="C14148" i="1"/>
  <c r="D14148" i="1" s="1"/>
  <c r="C14149" i="1"/>
  <c r="D14149" i="1" s="1"/>
  <c r="C14150" i="1"/>
  <c r="D14150" i="1" s="1"/>
  <c r="C14151" i="1"/>
  <c r="D14151" i="1" s="1"/>
  <c r="C14152" i="1"/>
  <c r="D14152" i="1" s="1"/>
  <c r="C14153" i="1"/>
  <c r="D14153" i="1" s="1"/>
  <c r="C14154" i="1"/>
  <c r="D14154" i="1" s="1"/>
  <c r="C14155" i="1"/>
  <c r="D14155" i="1" s="1"/>
  <c r="C14156" i="1"/>
  <c r="D14156" i="1" s="1"/>
  <c r="C14157" i="1"/>
  <c r="D14157" i="1" s="1"/>
  <c r="C14158" i="1"/>
  <c r="D14158" i="1" s="1"/>
  <c r="C14159" i="1"/>
  <c r="D14159" i="1" s="1"/>
  <c r="C14160" i="1"/>
  <c r="D14160" i="1" s="1"/>
  <c r="C14161" i="1"/>
  <c r="D14161" i="1" s="1"/>
  <c r="C14162" i="1"/>
  <c r="D14162" i="1" s="1"/>
  <c r="C14163" i="1"/>
  <c r="D14163" i="1" s="1"/>
  <c r="C14164" i="1"/>
  <c r="D14164" i="1" s="1"/>
  <c r="C14165" i="1"/>
  <c r="D14165" i="1" s="1"/>
  <c r="C14166" i="1"/>
  <c r="D14166" i="1" s="1"/>
  <c r="C14167" i="1"/>
  <c r="D14167" i="1" s="1"/>
  <c r="C14168" i="1"/>
  <c r="D14168" i="1" s="1"/>
  <c r="C14169" i="1"/>
  <c r="D14169" i="1" s="1"/>
  <c r="C14170" i="1"/>
  <c r="D14170" i="1" s="1"/>
  <c r="C14171" i="1"/>
  <c r="D14171" i="1" s="1"/>
  <c r="C14172" i="1"/>
  <c r="D14172" i="1" s="1"/>
  <c r="C14173" i="1"/>
  <c r="D14173" i="1" s="1"/>
  <c r="C14174" i="1"/>
  <c r="D14174" i="1" s="1"/>
  <c r="C14175" i="1"/>
  <c r="D14175" i="1" s="1"/>
  <c r="C14176" i="1"/>
  <c r="D14176" i="1" s="1"/>
  <c r="C14177" i="1"/>
  <c r="D14177" i="1" s="1"/>
  <c r="C14178" i="1"/>
  <c r="D14178" i="1" s="1"/>
  <c r="C14179" i="1"/>
  <c r="D14179" i="1" s="1"/>
  <c r="C14180" i="1"/>
  <c r="D14180" i="1" s="1"/>
  <c r="C14181" i="1"/>
  <c r="D14181" i="1" s="1"/>
  <c r="C14182" i="1"/>
  <c r="D14182" i="1" s="1"/>
  <c r="C14183" i="1"/>
  <c r="D14183" i="1" s="1"/>
  <c r="C14184" i="1"/>
  <c r="D14184" i="1" s="1"/>
  <c r="C14185" i="1"/>
  <c r="D14185" i="1" s="1"/>
  <c r="C14186" i="1"/>
  <c r="D14186" i="1" s="1"/>
  <c r="C14187" i="1"/>
  <c r="D14187" i="1" s="1"/>
  <c r="C14188" i="1"/>
  <c r="D14188" i="1" s="1"/>
  <c r="C14189" i="1"/>
  <c r="D14189" i="1" s="1"/>
  <c r="C14190" i="1"/>
  <c r="D14190" i="1" s="1"/>
  <c r="C14191" i="1"/>
  <c r="D14191" i="1" s="1"/>
  <c r="C14192" i="1"/>
  <c r="D14192" i="1" s="1"/>
  <c r="C14193" i="1"/>
  <c r="D14193" i="1" s="1"/>
  <c r="C14194" i="1"/>
  <c r="D14194" i="1" s="1"/>
  <c r="C14195" i="1"/>
  <c r="D14195" i="1" s="1"/>
  <c r="C14196" i="1"/>
  <c r="D14196" i="1" s="1"/>
  <c r="C14197" i="1"/>
  <c r="D14197" i="1" s="1"/>
  <c r="C14198" i="1"/>
  <c r="D14198" i="1" s="1"/>
  <c r="C14199" i="1"/>
  <c r="D14199" i="1" s="1"/>
  <c r="C14200" i="1"/>
  <c r="D14200" i="1" s="1"/>
  <c r="C14201" i="1"/>
  <c r="D14201" i="1" s="1"/>
  <c r="C14202" i="1"/>
  <c r="D14202" i="1" s="1"/>
  <c r="C14203" i="1"/>
  <c r="D14203" i="1" s="1"/>
  <c r="C14204" i="1"/>
  <c r="D14204" i="1" s="1"/>
  <c r="C14205" i="1"/>
  <c r="D14205" i="1" s="1"/>
  <c r="C14206" i="1"/>
  <c r="D14206" i="1" s="1"/>
  <c r="C14207" i="1"/>
  <c r="D14207" i="1" s="1"/>
  <c r="C14208" i="1"/>
  <c r="D14208" i="1" s="1"/>
  <c r="C14209" i="1"/>
  <c r="D14209" i="1" s="1"/>
  <c r="C14210" i="1"/>
  <c r="D14210" i="1" s="1"/>
  <c r="C14211" i="1"/>
  <c r="D14211" i="1" s="1"/>
  <c r="C14212" i="1"/>
  <c r="D14212" i="1" s="1"/>
  <c r="C14213" i="1"/>
  <c r="D14213" i="1" s="1"/>
  <c r="C14214" i="1"/>
  <c r="D14214" i="1" s="1"/>
  <c r="C14215" i="1"/>
  <c r="D14215" i="1" s="1"/>
  <c r="C14216" i="1"/>
  <c r="D14216" i="1" s="1"/>
  <c r="C14217" i="1"/>
  <c r="D14217" i="1" s="1"/>
  <c r="C14218" i="1"/>
  <c r="D14218" i="1" s="1"/>
  <c r="C14219" i="1"/>
  <c r="D14219" i="1" s="1"/>
  <c r="C14220" i="1"/>
  <c r="D14220" i="1" s="1"/>
  <c r="C14221" i="1"/>
  <c r="D14221" i="1" s="1"/>
  <c r="C14222" i="1"/>
  <c r="D14222" i="1" s="1"/>
  <c r="C14223" i="1"/>
  <c r="D14223" i="1" s="1"/>
  <c r="C14224" i="1"/>
  <c r="D14224" i="1" s="1"/>
  <c r="C14225" i="1"/>
  <c r="D14225" i="1" s="1"/>
  <c r="C14226" i="1"/>
  <c r="D14226" i="1" s="1"/>
  <c r="C14227" i="1"/>
  <c r="D14227" i="1" s="1"/>
  <c r="C14228" i="1"/>
  <c r="D14228" i="1" s="1"/>
  <c r="C14229" i="1"/>
  <c r="D14229" i="1" s="1"/>
  <c r="C14230" i="1"/>
  <c r="D14230" i="1" s="1"/>
  <c r="C14231" i="1"/>
  <c r="D14231" i="1" s="1"/>
  <c r="C14232" i="1"/>
  <c r="D14232" i="1" s="1"/>
  <c r="C14233" i="1"/>
  <c r="D14233" i="1" s="1"/>
  <c r="C14234" i="1"/>
  <c r="D14234" i="1" s="1"/>
  <c r="C14235" i="1"/>
  <c r="D14235" i="1" s="1"/>
  <c r="C14236" i="1"/>
  <c r="D14236" i="1" s="1"/>
  <c r="C14237" i="1"/>
  <c r="D14237" i="1" s="1"/>
  <c r="C14238" i="1"/>
  <c r="D14238" i="1" s="1"/>
  <c r="C14239" i="1"/>
  <c r="D14239" i="1" s="1"/>
  <c r="C14240" i="1"/>
  <c r="D14240" i="1" s="1"/>
  <c r="C14241" i="1"/>
  <c r="D14241" i="1" s="1"/>
  <c r="C14242" i="1"/>
  <c r="D14242" i="1" s="1"/>
  <c r="C14243" i="1"/>
  <c r="D14243" i="1" s="1"/>
  <c r="C14244" i="1"/>
  <c r="D14244" i="1" s="1"/>
  <c r="C14245" i="1"/>
  <c r="D14245" i="1" s="1"/>
  <c r="C14246" i="1"/>
  <c r="D14246" i="1" s="1"/>
  <c r="C14247" i="1"/>
  <c r="D14247" i="1" s="1"/>
  <c r="C14248" i="1"/>
  <c r="D14248" i="1" s="1"/>
  <c r="C14249" i="1"/>
  <c r="D14249" i="1" s="1"/>
  <c r="C14250" i="1"/>
  <c r="D14250" i="1" s="1"/>
  <c r="C14251" i="1"/>
  <c r="D14251" i="1" s="1"/>
  <c r="C14252" i="1"/>
  <c r="D14252" i="1" s="1"/>
  <c r="C14253" i="1"/>
  <c r="D14253" i="1" s="1"/>
  <c r="C14254" i="1"/>
  <c r="D14254" i="1" s="1"/>
  <c r="C14255" i="1"/>
  <c r="D14255" i="1" s="1"/>
  <c r="C14256" i="1"/>
  <c r="D14256" i="1" s="1"/>
  <c r="C14257" i="1"/>
  <c r="D14257" i="1" s="1"/>
  <c r="C14258" i="1"/>
  <c r="D14258" i="1" s="1"/>
  <c r="C14259" i="1"/>
  <c r="D14259" i="1" s="1"/>
  <c r="C14260" i="1"/>
  <c r="D14260" i="1" s="1"/>
  <c r="C14261" i="1"/>
  <c r="D14261" i="1" s="1"/>
  <c r="C14262" i="1"/>
  <c r="D14262" i="1" s="1"/>
  <c r="C14263" i="1"/>
  <c r="D14263" i="1" s="1"/>
  <c r="C14264" i="1"/>
  <c r="D14264" i="1" s="1"/>
  <c r="C14265" i="1"/>
  <c r="D14265" i="1" s="1"/>
  <c r="C14266" i="1"/>
  <c r="D14266" i="1" s="1"/>
  <c r="C14267" i="1"/>
  <c r="D14267" i="1" s="1"/>
  <c r="C14268" i="1"/>
  <c r="D14268" i="1" s="1"/>
  <c r="C14269" i="1"/>
  <c r="D14269" i="1" s="1"/>
  <c r="C14270" i="1"/>
  <c r="D14270" i="1" s="1"/>
  <c r="C14271" i="1"/>
  <c r="D14271" i="1" s="1"/>
  <c r="C14272" i="1"/>
  <c r="D14272" i="1" s="1"/>
  <c r="C14273" i="1"/>
  <c r="D14273" i="1" s="1"/>
  <c r="C14274" i="1"/>
  <c r="D14274" i="1" s="1"/>
  <c r="C14275" i="1"/>
  <c r="D14275" i="1" s="1"/>
  <c r="C14276" i="1"/>
  <c r="D14276" i="1" s="1"/>
  <c r="C14277" i="1"/>
  <c r="D14277" i="1" s="1"/>
  <c r="C14278" i="1"/>
  <c r="D14278" i="1" s="1"/>
  <c r="C14279" i="1"/>
  <c r="D14279" i="1" s="1"/>
  <c r="C14280" i="1"/>
  <c r="D14280" i="1" s="1"/>
  <c r="C14281" i="1"/>
  <c r="D14281" i="1" s="1"/>
  <c r="C14282" i="1"/>
  <c r="D14282" i="1" s="1"/>
  <c r="C14283" i="1"/>
  <c r="D14283" i="1" s="1"/>
  <c r="C14284" i="1"/>
  <c r="D14284" i="1" s="1"/>
  <c r="C14285" i="1"/>
  <c r="D14285" i="1" s="1"/>
  <c r="C14286" i="1"/>
  <c r="D14286" i="1" s="1"/>
  <c r="C14287" i="1"/>
  <c r="D14287" i="1" s="1"/>
  <c r="C14288" i="1"/>
  <c r="D14288" i="1" s="1"/>
  <c r="C14289" i="1"/>
  <c r="D14289" i="1" s="1"/>
  <c r="C14290" i="1"/>
  <c r="D14290" i="1" s="1"/>
  <c r="C14291" i="1"/>
  <c r="D14291" i="1" s="1"/>
  <c r="C14292" i="1"/>
  <c r="D14292" i="1" s="1"/>
  <c r="C14293" i="1"/>
  <c r="D14293" i="1" s="1"/>
  <c r="C14294" i="1"/>
  <c r="D14294" i="1" s="1"/>
  <c r="C14295" i="1"/>
  <c r="D14295" i="1" s="1"/>
  <c r="C14296" i="1"/>
  <c r="D14296" i="1" s="1"/>
  <c r="C14297" i="1"/>
  <c r="D14297" i="1" s="1"/>
  <c r="C14298" i="1"/>
  <c r="D14298" i="1" s="1"/>
  <c r="C14299" i="1"/>
  <c r="D14299" i="1" s="1"/>
  <c r="C14300" i="1"/>
  <c r="D14300" i="1" s="1"/>
  <c r="C14301" i="1"/>
  <c r="D14301" i="1" s="1"/>
  <c r="C14302" i="1"/>
  <c r="D14302" i="1" s="1"/>
  <c r="C14303" i="1"/>
  <c r="D14303" i="1" s="1"/>
  <c r="C14304" i="1"/>
  <c r="D14304" i="1" s="1"/>
  <c r="C14305" i="1"/>
  <c r="D14305" i="1" s="1"/>
  <c r="C14306" i="1"/>
  <c r="D14306" i="1" s="1"/>
  <c r="C14307" i="1"/>
  <c r="D14307" i="1" s="1"/>
  <c r="C14308" i="1"/>
  <c r="D14308" i="1" s="1"/>
  <c r="C14309" i="1"/>
  <c r="D14309" i="1" s="1"/>
  <c r="C14310" i="1"/>
  <c r="D14310" i="1" s="1"/>
  <c r="C14311" i="1"/>
  <c r="D14311" i="1" s="1"/>
  <c r="C14312" i="1"/>
  <c r="D14312" i="1" s="1"/>
  <c r="C14313" i="1"/>
  <c r="D14313" i="1" s="1"/>
  <c r="C14314" i="1"/>
  <c r="D14314" i="1" s="1"/>
  <c r="C14315" i="1"/>
  <c r="D14315" i="1" s="1"/>
  <c r="C14316" i="1"/>
  <c r="D14316" i="1" s="1"/>
  <c r="C14317" i="1"/>
  <c r="D14317" i="1" s="1"/>
  <c r="C14318" i="1"/>
  <c r="D14318" i="1" s="1"/>
  <c r="C14319" i="1"/>
  <c r="D14319" i="1" s="1"/>
  <c r="C14320" i="1"/>
  <c r="D14320" i="1" s="1"/>
  <c r="C14321" i="1"/>
  <c r="D14321" i="1" s="1"/>
  <c r="C14322" i="1"/>
  <c r="D14322" i="1" s="1"/>
  <c r="C14323" i="1"/>
  <c r="D14323" i="1" s="1"/>
  <c r="C14324" i="1"/>
  <c r="D14324" i="1" s="1"/>
  <c r="C14325" i="1"/>
  <c r="D14325" i="1" s="1"/>
  <c r="C14326" i="1"/>
  <c r="D14326" i="1" s="1"/>
  <c r="C14327" i="1"/>
  <c r="D14327" i="1" s="1"/>
  <c r="C14328" i="1"/>
  <c r="D14328" i="1" s="1"/>
  <c r="C14329" i="1"/>
  <c r="D14329" i="1" s="1"/>
  <c r="C14330" i="1"/>
  <c r="D14330" i="1" s="1"/>
  <c r="C14331" i="1"/>
  <c r="D14331" i="1" s="1"/>
  <c r="C14332" i="1"/>
  <c r="D14332" i="1" s="1"/>
  <c r="C14333" i="1"/>
  <c r="D14333" i="1" s="1"/>
  <c r="C14334" i="1"/>
  <c r="D14334" i="1" s="1"/>
  <c r="C14335" i="1"/>
  <c r="D14335" i="1" s="1"/>
  <c r="C14336" i="1"/>
  <c r="D14336" i="1" s="1"/>
  <c r="C14337" i="1"/>
  <c r="D14337" i="1" s="1"/>
  <c r="C14338" i="1"/>
  <c r="D14338" i="1" s="1"/>
  <c r="C14339" i="1"/>
  <c r="D14339" i="1" s="1"/>
  <c r="C14340" i="1"/>
  <c r="D14340" i="1" s="1"/>
  <c r="C14341" i="1"/>
  <c r="D14341" i="1" s="1"/>
  <c r="C14342" i="1"/>
  <c r="D14342" i="1" s="1"/>
  <c r="C14343" i="1"/>
  <c r="D14343" i="1" s="1"/>
  <c r="C14344" i="1"/>
  <c r="D14344" i="1" s="1"/>
  <c r="C14345" i="1"/>
  <c r="D14345" i="1" s="1"/>
  <c r="C14346" i="1"/>
  <c r="D14346" i="1" s="1"/>
  <c r="C14347" i="1"/>
  <c r="D14347" i="1" s="1"/>
  <c r="C14348" i="1"/>
  <c r="D14348" i="1" s="1"/>
  <c r="C14349" i="1"/>
  <c r="D14349" i="1" s="1"/>
  <c r="C14350" i="1"/>
  <c r="D14350" i="1" s="1"/>
  <c r="C14351" i="1"/>
  <c r="D14351" i="1" s="1"/>
  <c r="C14352" i="1"/>
  <c r="D14352" i="1" s="1"/>
  <c r="C14353" i="1"/>
  <c r="D14353" i="1" s="1"/>
  <c r="C14354" i="1"/>
  <c r="D14354" i="1" s="1"/>
  <c r="C14355" i="1"/>
  <c r="D14355" i="1" s="1"/>
  <c r="C14356" i="1"/>
  <c r="D14356" i="1" s="1"/>
  <c r="C14357" i="1"/>
  <c r="D14357" i="1" s="1"/>
  <c r="C14358" i="1"/>
  <c r="D14358" i="1" s="1"/>
  <c r="C14359" i="1"/>
  <c r="D14359" i="1" s="1"/>
  <c r="C14360" i="1"/>
  <c r="D14360" i="1" s="1"/>
  <c r="C14361" i="1"/>
  <c r="D14361" i="1" s="1"/>
  <c r="C14362" i="1"/>
  <c r="D14362" i="1" s="1"/>
  <c r="C14363" i="1"/>
  <c r="D14363" i="1" s="1"/>
  <c r="C14364" i="1"/>
  <c r="D14364" i="1" s="1"/>
  <c r="C14365" i="1"/>
  <c r="D14365" i="1" s="1"/>
  <c r="C14366" i="1"/>
  <c r="D14366" i="1" s="1"/>
  <c r="C14367" i="1"/>
  <c r="D14367" i="1" s="1"/>
  <c r="C14368" i="1"/>
  <c r="D14368" i="1" s="1"/>
  <c r="C14369" i="1"/>
  <c r="D14369" i="1" s="1"/>
  <c r="C14370" i="1"/>
  <c r="D14370" i="1" s="1"/>
  <c r="C14371" i="1"/>
  <c r="D14371" i="1" s="1"/>
  <c r="C14372" i="1"/>
  <c r="D14372" i="1" s="1"/>
  <c r="C14373" i="1"/>
  <c r="D14373" i="1" s="1"/>
  <c r="C14374" i="1"/>
  <c r="D14374" i="1" s="1"/>
  <c r="C14375" i="1"/>
  <c r="D14375" i="1" s="1"/>
  <c r="C14376" i="1"/>
  <c r="D14376" i="1" s="1"/>
  <c r="C14377" i="1"/>
  <c r="D14377" i="1" s="1"/>
  <c r="C14378" i="1"/>
  <c r="D14378" i="1" s="1"/>
  <c r="C14379" i="1"/>
  <c r="D14379" i="1" s="1"/>
  <c r="C14380" i="1"/>
  <c r="D14380" i="1" s="1"/>
  <c r="C14381" i="1"/>
  <c r="D14381" i="1" s="1"/>
  <c r="C14382" i="1"/>
  <c r="D14382" i="1" s="1"/>
  <c r="C14383" i="1"/>
  <c r="D14383" i="1" s="1"/>
  <c r="C14384" i="1"/>
  <c r="D14384" i="1" s="1"/>
  <c r="C14385" i="1"/>
  <c r="D14385" i="1" s="1"/>
  <c r="C14386" i="1"/>
  <c r="D14386" i="1" s="1"/>
  <c r="C14387" i="1"/>
  <c r="D14387" i="1" s="1"/>
  <c r="C14388" i="1"/>
  <c r="D14388" i="1" s="1"/>
  <c r="C14389" i="1"/>
  <c r="D14389" i="1" s="1"/>
  <c r="C14390" i="1"/>
  <c r="D14390" i="1" s="1"/>
  <c r="C14391" i="1"/>
  <c r="D14391" i="1" s="1"/>
  <c r="C14392" i="1"/>
  <c r="D14392" i="1" s="1"/>
  <c r="C14393" i="1"/>
  <c r="D14393" i="1" s="1"/>
  <c r="C14394" i="1"/>
  <c r="D14394" i="1" s="1"/>
  <c r="C14395" i="1"/>
  <c r="D14395" i="1" s="1"/>
  <c r="C14396" i="1"/>
  <c r="D14396" i="1" s="1"/>
  <c r="C14397" i="1"/>
  <c r="D14397" i="1" s="1"/>
  <c r="C14398" i="1"/>
  <c r="D14398" i="1" s="1"/>
  <c r="C14399" i="1"/>
  <c r="D14399" i="1" s="1"/>
  <c r="C14400" i="1"/>
  <c r="D14400" i="1" s="1"/>
  <c r="C14401" i="1"/>
  <c r="D14401" i="1" s="1"/>
  <c r="C14402" i="1"/>
  <c r="D14402" i="1" s="1"/>
  <c r="C14403" i="1"/>
  <c r="D14403" i="1" s="1"/>
  <c r="C14404" i="1"/>
  <c r="D14404" i="1" s="1"/>
  <c r="C14405" i="1"/>
  <c r="D14405" i="1" s="1"/>
  <c r="C14406" i="1"/>
  <c r="D14406" i="1" s="1"/>
  <c r="C14407" i="1"/>
  <c r="D14407" i="1" s="1"/>
  <c r="C14408" i="1"/>
  <c r="D14408" i="1" s="1"/>
  <c r="C14409" i="1"/>
  <c r="D14409" i="1" s="1"/>
  <c r="C14410" i="1"/>
  <c r="D14410" i="1" s="1"/>
  <c r="C14411" i="1"/>
  <c r="D14411" i="1" s="1"/>
  <c r="C14412" i="1"/>
  <c r="D14412" i="1" s="1"/>
  <c r="C14413" i="1"/>
  <c r="D14413" i="1" s="1"/>
  <c r="C14414" i="1"/>
  <c r="D14414" i="1" s="1"/>
  <c r="C14415" i="1"/>
  <c r="D14415" i="1" s="1"/>
  <c r="C14416" i="1"/>
  <c r="D14416" i="1" s="1"/>
  <c r="C14417" i="1"/>
  <c r="D14417" i="1" s="1"/>
  <c r="C14418" i="1"/>
  <c r="D14418" i="1" s="1"/>
  <c r="C14419" i="1"/>
  <c r="D14419" i="1" s="1"/>
  <c r="C14420" i="1"/>
  <c r="D14420" i="1" s="1"/>
  <c r="C14421" i="1"/>
  <c r="D14421" i="1" s="1"/>
  <c r="C14422" i="1"/>
  <c r="D14422" i="1" s="1"/>
  <c r="C14423" i="1"/>
  <c r="D14423" i="1" s="1"/>
  <c r="C14424" i="1"/>
  <c r="D14424" i="1" s="1"/>
  <c r="C14425" i="1"/>
  <c r="D14425" i="1" s="1"/>
  <c r="C14426" i="1"/>
  <c r="D14426" i="1" s="1"/>
  <c r="C14427" i="1"/>
  <c r="D14427" i="1" s="1"/>
  <c r="C14428" i="1"/>
  <c r="D14428" i="1" s="1"/>
  <c r="C14429" i="1"/>
  <c r="D14429" i="1" s="1"/>
  <c r="C14430" i="1"/>
  <c r="D14430" i="1" s="1"/>
  <c r="C14431" i="1"/>
  <c r="D14431" i="1" s="1"/>
  <c r="C14432" i="1"/>
  <c r="D14432" i="1" s="1"/>
  <c r="C14433" i="1"/>
  <c r="D14433" i="1" s="1"/>
  <c r="C14434" i="1"/>
  <c r="D14434" i="1" s="1"/>
  <c r="C14435" i="1"/>
  <c r="D14435" i="1" s="1"/>
  <c r="C14436" i="1"/>
  <c r="D14436" i="1" s="1"/>
  <c r="C14437" i="1"/>
  <c r="D14437" i="1" s="1"/>
  <c r="C14438" i="1"/>
  <c r="D14438" i="1" s="1"/>
  <c r="C14439" i="1"/>
  <c r="D14439" i="1" s="1"/>
  <c r="C14440" i="1"/>
  <c r="D14440" i="1" s="1"/>
  <c r="C14441" i="1"/>
  <c r="D14441" i="1" s="1"/>
  <c r="C14442" i="1"/>
  <c r="D14442" i="1" s="1"/>
  <c r="C14443" i="1"/>
  <c r="D14443" i="1" s="1"/>
  <c r="C14444" i="1"/>
  <c r="D14444" i="1" s="1"/>
  <c r="C14445" i="1"/>
  <c r="D14445" i="1" s="1"/>
  <c r="C14446" i="1"/>
  <c r="D14446" i="1" s="1"/>
  <c r="C14447" i="1"/>
  <c r="D14447" i="1" s="1"/>
  <c r="C14448" i="1"/>
  <c r="D14448" i="1" s="1"/>
  <c r="C14449" i="1"/>
  <c r="D14449" i="1" s="1"/>
  <c r="C14450" i="1"/>
  <c r="D14450" i="1" s="1"/>
  <c r="C14451" i="1"/>
  <c r="D14451" i="1" s="1"/>
  <c r="C14452" i="1"/>
  <c r="D14452" i="1" s="1"/>
  <c r="C14453" i="1"/>
  <c r="D14453" i="1" s="1"/>
  <c r="C14454" i="1"/>
  <c r="D14454" i="1" s="1"/>
  <c r="C14455" i="1"/>
  <c r="D14455" i="1" s="1"/>
  <c r="C14456" i="1"/>
  <c r="D14456" i="1" s="1"/>
  <c r="C14457" i="1"/>
  <c r="D14457" i="1" s="1"/>
  <c r="C14458" i="1"/>
  <c r="D14458" i="1" s="1"/>
  <c r="C14459" i="1"/>
  <c r="D14459" i="1" s="1"/>
  <c r="C14460" i="1"/>
  <c r="D14460" i="1" s="1"/>
  <c r="C14461" i="1"/>
  <c r="D14461" i="1" s="1"/>
  <c r="C14462" i="1"/>
  <c r="D14462" i="1" s="1"/>
  <c r="C14463" i="1"/>
  <c r="D14463" i="1" s="1"/>
  <c r="C14464" i="1"/>
  <c r="D14464" i="1" s="1"/>
  <c r="C14465" i="1"/>
  <c r="D14465" i="1" s="1"/>
  <c r="C14466" i="1"/>
  <c r="D14466" i="1" s="1"/>
  <c r="C14467" i="1"/>
  <c r="D14467" i="1" s="1"/>
  <c r="C14468" i="1"/>
  <c r="D14468" i="1" s="1"/>
  <c r="C14469" i="1"/>
  <c r="D14469" i="1" s="1"/>
  <c r="C14470" i="1"/>
  <c r="D14470" i="1" s="1"/>
  <c r="C14471" i="1"/>
  <c r="D14471" i="1" s="1"/>
  <c r="C14472" i="1"/>
  <c r="D14472" i="1" s="1"/>
  <c r="C14473" i="1"/>
  <c r="D14473" i="1" s="1"/>
  <c r="C14474" i="1"/>
  <c r="D14474" i="1" s="1"/>
  <c r="C14475" i="1"/>
  <c r="D14475" i="1" s="1"/>
  <c r="C14476" i="1"/>
  <c r="D14476" i="1" s="1"/>
  <c r="C14477" i="1"/>
  <c r="D14477" i="1" s="1"/>
  <c r="C14478" i="1"/>
  <c r="D14478" i="1" s="1"/>
  <c r="C14479" i="1"/>
  <c r="D14479" i="1" s="1"/>
  <c r="C14480" i="1"/>
  <c r="D14480" i="1" s="1"/>
  <c r="C14481" i="1"/>
  <c r="D14481" i="1" s="1"/>
  <c r="C14482" i="1"/>
  <c r="D14482" i="1" s="1"/>
  <c r="C14483" i="1"/>
  <c r="D14483" i="1" s="1"/>
  <c r="C14484" i="1"/>
  <c r="D14484" i="1" s="1"/>
  <c r="C14485" i="1"/>
  <c r="D14485" i="1" s="1"/>
  <c r="C14486" i="1"/>
  <c r="D14486" i="1" s="1"/>
  <c r="C14487" i="1"/>
  <c r="D14487" i="1" s="1"/>
  <c r="C14488" i="1"/>
  <c r="D14488" i="1" s="1"/>
  <c r="C14489" i="1"/>
  <c r="D14489" i="1" s="1"/>
  <c r="C14490" i="1"/>
  <c r="D14490" i="1" s="1"/>
  <c r="C14491" i="1"/>
  <c r="D14491" i="1" s="1"/>
  <c r="C14492" i="1"/>
  <c r="D14492" i="1" s="1"/>
  <c r="C14493" i="1"/>
  <c r="D14493" i="1" s="1"/>
  <c r="C14494" i="1"/>
  <c r="D14494" i="1" s="1"/>
  <c r="C14495" i="1"/>
  <c r="D14495" i="1" s="1"/>
  <c r="C14496" i="1"/>
  <c r="D14496" i="1" s="1"/>
  <c r="C14497" i="1"/>
  <c r="D14497" i="1" s="1"/>
  <c r="C14498" i="1"/>
  <c r="D14498" i="1" s="1"/>
  <c r="C14499" i="1"/>
  <c r="D14499" i="1" s="1"/>
  <c r="C14500" i="1"/>
  <c r="D14500" i="1" s="1"/>
  <c r="C14501" i="1"/>
  <c r="D14501" i="1" s="1"/>
  <c r="C14502" i="1"/>
  <c r="D14502" i="1" s="1"/>
  <c r="C14503" i="1"/>
  <c r="D14503" i="1" s="1"/>
  <c r="C14504" i="1"/>
  <c r="D14504" i="1" s="1"/>
  <c r="C14505" i="1"/>
  <c r="D14505" i="1" s="1"/>
  <c r="C14506" i="1"/>
  <c r="D14506" i="1" s="1"/>
  <c r="C14507" i="1"/>
  <c r="D14507" i="1" s="1"/>
  <c r="C14508" i="1"/>
  <c r="D14508" i="1" s="1"/>
  <c r="C14509" i="1"/>
  <c r="D14509" i="1" s="1"/>
  <c r="C14510" i="1"/>
  <c r="D14510" i="1" s="1"/>
  <c r="C14511" i="1"/>
  <c r="D14511" i="1" s="1"/>
  <c r="C14512" i="1"/>
  <c r="D14512" i="1" s="1"/>
  <c r="C14513" i="1"/>
  <c r="D14513" i="1" s="1"/>
  <c r="C14514" i="1"/>
  <c r="D14514" i="1" s="1"/>
  <c r="C14515" i="1"/>
  <c r="D14515" i="1" s="1"/>
  <c r="C14516" i="1"/>
  <c r="D14516" i="1" s="1"/>
  <c r="C14517" i="1"/>
  <c r="D14517" i="1" s="1"/>
  <c r="C14518" i="1"/>
  <c r="D14518" i="1" s="1"/>
  <c r="C14519" i="1"/>
  <c r="D14519" i="1" s="1"/>
  <c r="C14520" i="1"/>
  <c r="D14520" i="1" s="1"/>
  <c r="C14521" i="1"/>
  <c r="D14521" i="1" s="1"/>
  <c r="C14522" i="1"/>
  <c r="D14522" i="1" s="1"/>
  <c r="C14523" i="1"/>
  <c r="D14523" i="1" s="1"/>
  <c r="C14524" i="1"/>
  <c r="D14524" i="1" s="1"/>
  <c r="C14525" i="1"/>
  <c r="D14525" i="1" s="1"/>
  <c r="C14526" i="1"/>
  <c r="D14526" i="1" s="1"/>
  <c r="C14527" i="1"/>
  <c r="D14527" i="1" s="1"/>
  <c r="C14528" i="1"/>
  <c r="D14528" i="1" s="1"/>
  <c r="C14529" i="1"/>
  <c r="D14529" i="1" s="1"/>
  <c r="C14530" i="1"/>
  <c r="D14530" i="1" s="1"/>
  <c r="C14531" i="1"/>
  <c r="D14531" i="1" s="1"/>
  <c r="C14532" i="1"/>
  <c r="D14532" i="1" s="1"/>
  <c r="C14533" i="1"/>
  <c r="D14533" i="1" s="1"/>
  <c r="C14534" i="1"/>
  <c r="D14534" i="1" s="1"/>
  <c r="C14535" i="1"/>
  <c r="D14535" i="1" s="1"/>
  <c r="C14536" i="1"/>
  <c r="D14536" i="1" s="1"/>
  <c r="C14537" i="1"/>
  <c r="D14537" i="1" s="1"/>
  <c r="C14538" i="1"/>
  <c r="D14538" i="1" s="1"/>
  <c r="C14539" i="1"/>
  <c r="D14539" i="1" s="1"/>
  <c r="C14540" i="1"/>
  <c r="D14540" i="1" s="1"/>
  <c r="C14541" i="1"/>
  <c r="D14541" i="1" s="1"/>
  <c r="C14542" i="1"/>
  <c r="D14542" i="1" s="1"/>
  <c r="C14543" i="1"/>
  <c r="D14543" i="1" s="1"/>
  <c r="C14544" i="1"/>
  <c r="D14544" i="1" s="1"/>
  <c r="C14545" i="1"/>
  <c r="D14545" i="1" s="1"/>
  <c r="C14546" i="1"/>
  <c r="D14546" i="1" s="1"/>
  <c r="C14547" i="1"/>
  <c r="D14547" i="1" s="1"/>
  <c r="C14548" i="1"/>
  <c r="D14548" i="1" s="1"/>
  <c r="C14549" i="1"/>
  <c r="D14549" i="1" s="1"/>
  <c r="C14550" i="1"/>
  <c r="D14550" i="1" s="1"/>
  <c r="C14551" i="1"/>
  <c r="D14551" i="1" s="1"/>
  <c r="C14552" i="1"/>
  <c r="D14552" i="1" s="1"/>
  <c r="C14553" i="1"/>
  <c r="D14553" i="1" s="1"/>
  <c r="C14554" i="1"/>
  <c r="D14554" i="1" s="1"/>
  <c r="C14555" i="1"/>
  <c r="D14555" i="1" s="1"/>
  <c r="C14556" i="1"/>
  <c r="D14556" i="1" s="1"/>
  <c r="C14557" i="1"/>
  <c r="D14557" i="1" s="1"/>
  <c r="C14558" i="1"/>
  <c r="D14558" i="1" s="1"/>
  <c r="C14559" i="1"/>
  <c r="D14559" i="1" s="1"/>
  <c r="C14560" i="1"/>
  <c r="D14560" i="1" s="1"/>
  <c r="C14561" i="1"/>
  <c r="D14561" i="1" s="1"/>
  <c r="C14562" i="1"/>
  <c r="D14562" i="1" s="1"/>
  <c r="C14563" i="1"/>
  <c r="D14563" i="1" s="1"/>
  <c r="C14564" i="1"/>
  <c r="D14564" i="1" s="1"/>
  <c r="C14565" i="1"/>
  <c r="D14565" i="1" s="1"/>
  <c r="C14566" i="1"/>
  <c r="D14566" i="1" s="1"/>
  <c r="C14567" i="1"/>
  <c r="D14567" i="1" s="1"/>
  <c r="C14568" i="1"/>
  <c r="D14568" i="1" s="1"/>
  <c r="C14569" i="1"/>
  <c r="D14569" i="1" s="1"/>
  <c r="C14570" i="1"/>
  <c r="D14570" i="1" s="1"/>
  <c r="C14571" i="1"/>
  <c r="D14571" i="1" s="1"/>
  <c r="C14572" i="1"/>
  <c r="D14572" i="1" s="1"/>
  <c r="C14573" i="1"/>
  <c r="D14573" i="1" s="1"/>
  <c r="C14574" i="1"/>
  <c r="D14574" i="1" s="1"/>
  <c r="C14575" i="1"/>
  <c r="D14575" i="1" s="1"/>
  <c r="C14576" i="1"/>
  <c r="D14576" i="1" s="1"/>
  <c r="C14577" i="1"/>
  <c r="D14577" i="1" s="1"/>
  <c r="C14578" i="1"/>
  <c r="D14578" i="1" s="1"/>
  <c r="C14579" i="1"/>
  <c r="D14579" i="1" s="1"/>
  <c r="C14580" i="1"/>
  <c r="D14580" i="1" s="1"/>
  <c r="C14581" i="1"/>
  <c r="D14581" i="1" s="1"/>
  <c r="C14582" i="1"/>
  <c r="D14582" i="1" s="1"/>
  <c r="C14583" i="1"/>
  <c r="D14583" i="1" s="1"/>
  <c r="C14584" i="1"/>
  <c r="D14584" i="1" s="1"/>
  <c r="C14585" i="1"/>
  <c r="D14585" i="1" s="1"/>
  <c r="C14586" i="1"/>
  <c r="D14586" i="1" s="1"/>
  <c r="C14587" i="1"/>
  <c r="D14587" i="1" s="1"/>
  <c r="C14588" i="1"/>
  <c r="D14588" i="1" s="1"/>
  <c r="C14589" i="1"/>
  <c r="D14589" i="1" s="1"/>
  <c r="C14590" i="1"/>
  <c r="D14590" i="1" s="1"/>
  <c r="C14591" i="1"/>
  <c r="D14591" i="1" s="1"/>
  <c r="C14592" i="1"/>
  <c r="D14592" i="1" s="1"/>
  <c r="C14593" i="1"/>
  <c r="D14593" i="1" s="1"/>
  <c r="C14594" i="1"/>
  <c r="D14594" i="1" s="1"/>
  <c r="C14595" i="1"/>
  <c r="D14595" i="1" s="1"/>
  <c r="C14596" i="1"/>
  <c r="D14596" i="1" s="1"/>
  <c r="C14597" i="1"/>
  <c r="D14597" i="1" s="1"/>
  <c r="C14598" i="1"/>
  <c r="D14598" i="1" s="1"/>
  <c r="C14599" i="1"/>
  <c r="D14599" i="1" s="1"/>
  <c r="C14600" i="1"/>
  <c r="D14600" i="1" s="1"/>
  <c r="C14601" i="1"/>
  <c r="D14601" i="1" s="1"/>
  <c r="C14602" i="1"/>
  <c r="D14602" i="1" s="1"/>
  <c r="C14603" i="1"/>
  <c r="D14603" i="1" s="1"/>
  <c r="C14604" i="1"/>
  <c r="D14604" i="1" s="1"/>
  <c r="C14605" i="1"/>
  <c r="D14605" i="1" s="1"/>
  <c r="C14606" i="1"/>
  <c r="D14606" i="1" s="1"/>
  <c r="C14607" i="1"/>
  <c r="D14607" i="1" s="1"/>
  <c r="C14608" i="1"/>
  <c r="D14608" i="1" s="1"/>
  <c r="C14609" i="1"/>
  <c r="D14609" i="1" s="1"/>
  <c r="C14610" i="1"/>
  <c r="D14610" i="1" s="1"/>
  <c r="C14611" i="1"/>
  <c r="D14611" i="1" s="1"/>
  <c r="C14612" i="1"/>
  <c r="D14612" i="1" s="1"/>
  <c r="C14613" i="1"/>
  <c r="D14613" i="1" s="1"/>
  <c r="C14614" i="1"/>
  <c r="D14614" i="1" s="1"/>
  <c r="C14615" i="1"/>
  <c r="D14615" i="1" s="1"/>
  <c r="C14616" i="1"/>
  <c r="D14616" i="1" s="1"/>
  <c r="C14617" i="1"/>
  <c r="D14617" i="1" s="1"/>
  <c r="C14618" i="1"/>
  <c r="D14618" i="1" s="1"/>
  <c r="C14619" i="1"/>
  <c r="D14619" i="1" s="1"/>
  <c r="C14620" i="1"/>
  <c r="D14620" i="1" s="1"/>
  <c r="C14621" i="1"/>
  <c r="D14621" i="1" s="1"/>
  <c r="C14622" i="1"/>
  <c r="D14622" i="1" s="1"/>
  <c r="C14623" i="1"/>
  <c r="D14623" i="1" s="1"/>
  <c r="C14624" i="1"/>
  <c r="D14624" i="1" s="1"/>
  <c r="C14625" i="1"/>
  <c r="D14625" i="1" s="1"/>
  <c r="C14626" i="1"/>
  <c r="D14626" i="1" s="1"/>
  <c r="C14627" i="1"/>
  <c r="D14627" i="1" s="1"/>
  <c r="C14628" i="1"/>
  <c r="D14628" i="1" s="1"/>
  <c r="C14629" i="1"/>
  <c r="D14629" i="1" s="1"/>
  <c r="C14630" i="1"/>
  <c r="D14630" i="1" s="1"/>
  <c r="C14631" i="1"/>
  <c r="D14631" i="1" s="1"/>
  <c r="C14632" i="1"/>
  <c r="D14632" i="1" s="1"/>
  <c r="C14633" i="1"/>
  <c r="D14633" i="1" s="1"/>
  <c r="C14634" i="1"/>
  <c r="D14634" i="1" s="1"/>
  <c r="C14635" i="1"/>
  <c r="D14635" i="1" s="1"/>
  <c r="C14636" i="1"/>
  <c r="D14636" i="1" s="1"/>
  <c r="C14637" i="1"/>
  <c r="D14637" i="1" s="1"/>
  <c r="C14638" i="1"/>
  <c r="D14638" i="1" s="1"/>
  <c r="C14639" i="1"/>
  <c r="D14639" i="1" s="1"/>
  <c r="C14640" i="1"/>
  <c r="D14640" i="1" s="1"/>
  <c r="C14641" i="1"/>
  <c r="D14641" i="1" s="1"/>
  <c r="C14642" i="1"/>
  <c r="D14642" i="1" s="1"/>
  <c r="C14643" i="1"/>
  <c r="D14643" i="1" s="1"/>
  <c r="C14644" i="1"/>
  <c r="D14644" i="1" s="1"/>
  <c r="C14645" i="1"/>
  <c r="D14645" i="1" s="1"/>
  <c r="C14646" i="1"/>
  <c r="D14646" i="1" s="1"/>
  <c r="C14647" i="1"/>
  <c r="D14647" i="1" s="1"/>
  <c r="C14648" i="1"/>
  <c r="D14648" i="1" s="1"/>
  <c r="C14649" i="1"/>
  <c r="D14649" i="1" s="1"/>
  <c r="C14650" i="1"/>
  <c r="D14650" i="1" s="1"/>
  <c r="C14651" i="1"/>
  <c r="D14651" i="1" s="1"/>
  <c r="C14652" i="1"/>
  <c r="D14652" i="1" s="1"/>
  <c r="C14653" i="1"/>
  <c r="D14653" i="1" s="1"/>
  <c r="C14654" i="1"/>
  <c r="D14654" i="1" s="1"/>
  <c r="C14655" i="1"/>
  <c r="D14655" i="1" s="1"/>
  <c r="C14656" i="1"/>
  <c r="D14656" i="1" s="1"/>
  <c r="C14657" i="1"/>
  <c r="D14657" i="1" s="1"/>
  <c r="C14658" i="1"/>
  <c r="D14658" i="1" s="1"/>
  <c r="C14659" i="1"/>
  <c r="D14659" i="1" s="1"/>
  <c r="C14660" i="1"/>
  <c r="D14660" i="1" s="1"/>
  <c r="C14661" i="1"/>
  <c r="D14661" i="1" s="1"/>
  <c r="C14662" i="1"/>
  <c r="D14662" i="1" s="1"/>
  <c r="C14663" i="1"/>
  <c r="D14663" i="1" s="1"/>
  <c r="C14664" i="1"/>
  <c r="D14664" i="1" s="1"/>
  <c r="C14665" i="1"/>
  <c r="D14665" i="1" s="1"/>
  <c r="C14666" i="1"/>
  <c r="D14666" i="1" s="1"/>
  <c r="C14667" i="1"/>
  <c r="D14667" i="1" s="1"/>
  <c r="C14668" i="1"/>
  <c r="D14668" i="1" s="1"/>
  <c r="C14669" i="1"/>
  <c r="D14669" i="1" s="1"/>
  <c r="C14670" i="1"/>
  <c r="D14670" i="1" s="1"/>
  <c r="C14671" i="1"/>
  <c r="D14671" i="1" s="1"/>
  <c r="C14672" i="1"/>
  <c r="D14672" i="1" s="1"/>
  <c r="C14673" i="1"/>
  <c r="D14673" i="1" s="1"/>
  <c r="C14674" i="1"/>
  <c r="D14674" i="1" s="1"/>
  <c r="C14675" i="1"/>
  <c r="D14675" i="1" s="1"/>
  <c r="C14676" i="1"/>
  <c r="D14676" i="1" s="1"/>
  <c r="C14677" i="1"/>
  <c r="D14677" i="1" s="1"/>
  <c r="C14678" i="1"/>
  <c r="D14678" i="1" s="1"/>
  <c r="C14679" i="1"/>
  <c r="D14679" i="1" s="1"/>
  <c r="C14680" i="1"/>
  <c r="D14680" i="1" s="1"/>
  <c r="C14681" i="1"/>
  <c r="D14681" i="1" s="1"/>
  <c r="C14682" i="1"/>
  <c r="D14682" i="1" s="1"/>
  <c r="C14683" i="1"/>
  <c r="D14683" i="1" s="1"/>
  <c r="C14684" i="1"/>
  <c r="D14684" i="1" s="1"/>
  <c r="C14685" i="1"/>
  <c r="D14685" i="1" s="1"/>
  <c r="C14686" i="1"/>
  <c r="D14686" i="1" s="1"/>
  <c r="C14687" i="1"/>
  <c r="D14687" i="1" s="1"/>
  <c r="C14688" i="1"/>
  <c r="D14688" i="1" s="1"/>
  <c r="C14689" i="1"/>
  <c r="D14689" i="1" s="1"/>
  <c r="C14690" i="1"/>
  <c r="D14690" i="1" s="1"/>
  <c r="C14691" i="1"/>
  <c r="D14691" i="1" s="1"/>
  <c r="C14692" i="1"/>
  <c r="D14692" i="1" s="1"/>
  <c r="C14693" i="1"/>
  <c r="D14693" i="1" s="1"/>
  <c r="C14694" i="1"/>
  <c r="D14694" i="1" s="1"/>
  <c r="C14695" i="1"/>
  <c r="D14695" i="1" s="1"/>
  <c r="C14696" i="1"/>
  <c r="D14696" i="1" s="1"/>
  <c r="C14697" i="1"/>
  <c r="D14697" i="1" s="1"/>
  <c r="C14698" i="1"/>
  <c r="D14698" i="1" s="1"/>
  <c r="C14699" i="1"/>
  <c r="D14699" i="1" s="1"/>
  <c r="C14700" i="1"/>
  <c r="D14700" i="1" s="1"/>
  <c r="C14701" i="1"/>
  <c r="D14701" i="1" s="1"/>
  <c r="C14702" i="1"/>
  <c r="D14702" i="1" s="1"/>
  <c r="C14703" i="1"/>
  <c r="D14703" i="1" s="1"/>
  <c r="C14704" i="1"/>
  <c r="D14704" i="1" s="1"/>
  <c r="C14705" i="1"/>
  <c r="D14705" i="1" s="1"/>
  <c r="C14706" i="1"/>
  <c r="D14706" i="1" s="1"/>
  <c r="C14707" i="1"/>
  <c r="D14707" i="1" s="1"/>
  <c r="C14708" i="1"/>
  <c r="D14708" i="1" s="1"/>
  <c r="C14709" i="1"/>
  <c r="D14709" i="1" s="1"/>
  <c r="C14710" i="1"/>
  <c r="D14710" i="1" s="1"/>
  <c r="C14711" i="1"/>
  <c r="D14711" i="1" s="1"/>
  <c r="C14712" i="1"/>
  <c r="D14712" i="1" s="1"/>
  <c r="C14713" i="1"/>
  <c r="D14713" i="1" s="1"/>
  <c r="C14714" i="1"/>
  <c r="D14714" i="1" s="1"/>
  <c r="C14715" i="1"/>
  <c r="D14715" i="1" s="1"/>
  <c r="C14716" i="1"/>
  <c r="D14716" i="1" s="1"/>
  <c r="C14717" i="1"/>
  <c r="D14717" i="1" s="1"/>
  <c r="C14718" i="1"/>
  <c r="D14718" i="1" s="1"/>
  <c r="C14719" i="1"/>
  <c r="D14719" i="1" s="1"/>
  <c r="C14720" i="1"/>
  <c r="D14720" i="1" s="1"/>
  <c r="C14721" i="1"/>
  <c r="D14721" i="1" s="1"/>
  <c r="C14722" i="1"/>
  <c r="D14722" i="1" s="1"/>
  <c r="C14723" i="1"/>
  <c r="D14723" i="1" s="1"/>
  <c r="C14724" i="1"/>
  <c r="D14724" i="1" s="1"/>
  <c r="C14725" i="1"/>
  <c r="D14725" i="1" s="1"/>
  <c r="C14726" i="1"/>
  <c r="D14726" i="1" s="1"/>
  <c r="C14727" i="1"/>
  <c r="D14727" i="1" s="1"/>
  <c r="C14728" i="1"/>
  <c r="D14728" i="1" s="1"/>
  <c r="C14729" i="1"/>
  <c r="D14729" i="1" s="1"/>
  <c r="C14730" i="1"/>
  <c r="D14730" i="1" s="1"/>
  <c r="C14731" i="1"/>
  <c r="D14731" i="1" s="1"/>
  <c r="C14732" i="1"/>
  <c r="D14732" i="1" s="1"/>
  <c r="C14733" i="1"/>
  <c r="D14733" i="1" s="1"/>
  <c r="C14734" i="1"/>
  <c r="D14734" i="1" s="1"/>
  <c r="C14735" i="1"/>
  <c r="D14735" i="1" s="1"/>
  <c r="C14736" i="1"/>
  <c r="D14736" i="1" s="1"/>
  <c r="C14737" i="1"/>
  <c r="D14737" i="1" s="1"/>
  <c r="C14738" i="1"/>
  <c r="D14738" i="1" s="1"/>
  <c r="C14739" i="1"/>
  <c r="D14739" i="1" s="1"/>
  <c r="C14740" i="1"/>
  <c r="D14740" i="1" s="1"/>
  <c r="C14741" i="1"/>
  <c r="D14741" i="1" s="1"/>
  <c r="C14742" i="1"/>
  <c r="D14742" i="1" s="1"/>
  <c r="C14743" i="1"/>
  <c r="D14743" i="1" s="1"/>
  <c r="C14744" i="1"/>
  <c r="D14744" i="1" s="1"/>
  <c r="C14745" i="1"/>
  <c r="D14745" i="1" s="1"/>
  <c r="C14746" i="1"/>
  <c r="D14746" i="1" s="1"/>
  <c r="C14747" i="1"/>
  <c r="D14747" i="1" s="1"/>
  <c r="C14748" i="1"/>
  <c r="D14748" i="1" s="1"/>
  <c r="C14749" i="1"/>
  <c r="D14749" i="1" s="1"/>
  <c r="C14750" i="1"/>
  <c r="D14750" i="1" s="1"/>
  <c r="C14751" i="1"/>
  <c r="D14751" i="1" s="1"/>
  <c r="C14752" i="1"/>
  <c r="D14752" i="1" s="1"/>
  <c r="C14753" i="1"/>
  <c r="D14753" i="1" s="1"/>
  <c r="C14754" i="1"/>
  <c r="D14754" i="1" s="1"/>
  <c r="C14755" i="1"/>
  <c r="D14755" i="1" s="1"/>
  <c r="C14756" i="1"/>
  <c r="D14756" i="1" s="1"/>
  <c r="C14757" i="1"/>
  <c r="D14757" i="1" s="1"/>
  <c r="C14758" i="1"/>
  <c r="D14758" i="1" s="1"/>
  <c r="C14759" i="1"/>
  <c r="D14759" i="1" s="1"/>
  <c r="C14760" i="1"/>
  <c r="D14760" i="1" s="1"/>
  <c r="C14761" i="1"/>
  <c r="D14761" i="1" s="1"/>
  <c r="C14762" i="1"/>
  <c r="D14762" i="1" s="1"/>
  <c r="C14763" i="1"/>
  <c r="D14763" i="1" s="1"/>
  <c r="C14764" i="1"/>
  <c r="D14764" i="1" s="1"/>
  <c r="C14765" i="1"/>
  <c r="D14765" i="1" s="1"/>
  <c r="C14766" i="1"/>
  <c r="D14766" i="1" s="1"/>
  <c r="C14767" i="1"/>
  <c r="D14767" i="1" s="1"/>
  <c r="C14768" i="1"/>
  <c r="D14768" i="1" s="1"/>
  <c r="C14769" i="1"/>
  <c r="D14769" i="1" s="1"/>
  <c r="C14770" i="1"/>
  <c r="D14770" i="1" s="1"/>
  <c r="C14771" i="1"/>
  <c r="D14771" i="1" s="1"/>
  <c r="C14772" i="1"/>
  <c r="D14772" i="1" s="1"/>
  <c r="C14773" i="1"/>
  <c r="D14773" i="1" s="1"/>
  <c r="C14774" i="1"/>
  <c r="D14774" i="1" s="1"/>
  <c r="C14775" i="1"/>
  <c r="D14775" i="1" s="1"/>
  <c r="C14776" i="1"/>
  <c r="D14776" i="1" s="1"/>
  <c r="C14777" i="1"/>
  <c r="D14777" i="1" s="1"/>
  <c r="C14778" i="1"/>
  <c r="D14778" i="1" s="1"/>
  <c r="C14779" i="1"/>
  <c r="D14779" i="1" s="1"/>
  <c r="C14780" i="1"/>
  <c r="D14780" i="1" s="1"/>
  <c r="C14781" i="1"/>
  <c r="D14781" i="1" s="1"/>
  <c r="C14782" i="1"/>
  <c r="D14782" i="1" s="1"/>
  <c r="C14783" i="1"/>
  <c r="D14783" i="1" s="1"/>
  <c r="C14784" i="1"/>
  <c r="D14784" i="1" s="1"/>
  <c r="C14785" i="1"/>
  <c r="D14785" i="1" s="1"/>
  <c r="C14786" i="1"/>
  <c r="D14786" i="1" s="1"/>
  <c r="C14787" i="1"/>
  <c r="D14787" i="1" s="1"/>
  <c r="C14788" i="1"/>
  <c r="D14788" i="1" s="1"/>
  <c r="C14789" i="1"/>
  <c r="D14789" i="1" s="1"/>
  <c r="C14790" i="1"/>
  <c r="D14790" i="1" s="1"/>
  <c r="C14791" i="1"/>
  <c r="D14791" i="1" s="1"/>
  <c r="C14792" i="1"/>
  <c r="D14792" i="1" s="1"/>
  <c r="C14793" i="1"/>
  <c r="D14793" i="1" s="1"/>
  <c r="C14794" i="1"/>
  <c r="D14794" i="1" s="1"/>
  <c r="C14795" i="1"/>
  <c r="D14795" i="1" s="1"/>
  <c r="C14796" i="1"/>
  <c r="D14796" i="1" s="1"/>
  <c r="C14797" i="1"/>
  <c r="D14797" i="1" s="1"/>
  <c r="C14798" i="1"/>
  <c r="D14798" i="1" s="1"/>
  <c r="C14799" i="1"/>
  <c r="D14799" i="1" s="1"/>
  <c r="C14800" i="1"/>
  <c r="D14800" i="1" s="1"/>
  <c r="C14801" i="1"/>
  <c r="D14801" i="1" s="1"/>
  <c r="C14802" i="1"/>
  <c r="D14802" i="1" s="1"/>
  <c r="C14803" i="1"/>
  <c r="D14803" i="1" s="1"/>
  <c r="C14804" i="1"/>
  <c r="D14804" i="1" s="1"/>
  <c r="C14805" i="1"/>
  <c r="D14805" i="1" s="1"/>
  <c r="C14806" i="1"/>
  <c r="D14806" i="1" s="1"/>
  <c r="C14807" i="1"/>
  <c r="D14807" i="1" s="1"/>
  <c r="C14808" i="1"/>
  <c r="D14808" i="1" s="1"/>
  <c r="C14809" i="1"/>
  <c r="D14809" i="1" s="1"/>
  <c r="C14810" i="1"/>
  <c r="D14810" i="1" s="1"/>
  <c r="C14811" i="1"/>
  <c r="D14811" i="1" s="1"/>
  <c r="C14812" i="1"/>
  <c r="D14812" i="1" s="1"/>
  <c r="C14813" i="1"/>
  <c r="D14813" i="1" s="1"/>
  <c r="C14814" i="1"/>
  <c r="D14814" i="1" s="1"/>
  <c r="C14815" i="1"/>
  <c r="D14815" i="1" s="1"/>
  <c r="C14816" i="1"/>
  <c r="D14816" i="1" s="1"/>
  <c r="C14817" i="1"/>
  <c r="D14817" i="1" s="1"/>
  <c r="C14818" i="1"/>
  <c r="D14818" i="1" s="1"/>
  <c r="C14819" i="1"/>
  <c r="D14819" i="1" s="1"/>
  <c r="C14820" i="1"/>
  <c r="D14820" i="1" s="1"/>
  <c r="C14821" i="1"/>
  <c r="D14821" i="1" s="1"/>
  <c r="C14822" i="1"/>
  <c r="D14822" i="1" s="1"/>
  <c r="C14823" i="1"/>
  <c r="D14823" i="1" s="1"/>
  <c r="C14824" i="1"/>
  <c r="D14824" i="1" s="1"/>
  <c r="C14825" i="1"/>
  <c r="D14825" i="1" s="1"/>
  <c r="C14826" i="1"/>
  <c r="D14826" i="1" s="1"/>
  <c r="C14827" i="1"/>
  <c r="D14827" i="1" s="1"/>
  <c r="C14828" i="1"/>
  <c r="D14828" i="1" s="1"/>
  <c r="C14829" i="1"/>
  <c r="D14829" i="1" s="1"/>
  <c r="C14830" i="1"/>
  <c r="D14830" i="1" s="1"/>
  <c r="C14831" i="1"/>
  <c r="D14831" i="1" s="1"/>
  <c r="C14832" i="1"/>
  <c r="D14832" i="1" s="1"/>
  <c r="C14833" i="1"/>
  <c r="D14833" i="1" s="1"/>
  <c r="C14834" i="1"/>
  <c r="D14834" i="1" s="1"/>
  <c r="C14835" i="1"/>
  <c r="D14835" i="1" s="1"/>
  <c r="C14836" i="1"/>
  <c r="D14836" i="1" s="1"/>
  <c r="C14837" i="1"/>
  <c r="D14837" i="1" s="1"/>
  <c r="C14838" i="1"/>
  <c r="D14838" i="1" s="1"/>
  <c r="C14839" i="1"/>
  <c r="D14839" i="1" s="1"/>
  <c r="C14840" i="1"/>
  <c r="D14840" i="1" s="1"/>
  <c r="C14841" i="1"/>
  <c r="D14841" i="1" s="1"/>
  <c r="C14842" i="1"/>
  <c r="D14842" i="1" s="1"/>
  <c r="C14843" i="1"/>
  <c r="D14843" i="1" s="1"/>
  <c r="C14844" i="1"/>
  <c r="D14844" i="1" s="1"/>
  <c r="C14845" i="1"/>
  <c r="D14845" i="1" s="1"/>
  <c r="C14846" i="1"/>
  <c r="D14846" i="1" s="1"/>
  <c r="C14847" i="1"/>
  <c r="D14847" i="1" s="1"/>
  <c r="C14848" i="1"/>
  <c r="D14848" i="1" s="1"/>
  <c r="C14849" i="1"/>
  <c r="D14849" i="1" s="1"/>
  <c r="C14850" i="1"/>
  <c r="D14850" i="1" s="1"/>
  <c r="C14851" i="1"/>
  <c r="D14851" i="1" s="1"/>
  <c r="C14852" i="1"/>
  <c r="D14852" i="1" s="1"/>
  <c r="C14853" i="1"/>
  <c r="D14853" i="1" s="1"/>
  <c r="C14854" i="1"/>
  <c r="D14854" i="1" s="1"/>
  <c r="C14855" i="1"/>
  <c r="D14855" i="1" s="1"/>
  <c r="C14856" i="1"/>
  <c r="D14856" i="1" s="1"/>
  <c r="C14857" i="1"/>
  <c r="D14857" i="1" s="1"/>
  <c r="C14858" i="1"/>
  <c r="D14858" i="1" s="1"/>
  <c r="C14859" i="1"/>
  <c r="D14859" i="1" s="1"/>
  <c r="C14860" i="1"/>
  <c r="D14860" i="1" s="1"/>
  <c r="C14861" i="1"/>
  <c r="D14861" i="1" s="1"/>
  <c r="C14862" i="1"/>
  <c r="D14862" i="1" s="1"/>
  <c r="C14863" i="1"/>
  <c r="D14863" i="1" s="1"/>
  <c r="C14864" i="1"/>
  <c r="D14864" i="1" s="1"/>
  <c r="C14865" i="1"/>
  <c r="D14865" i="1" s="1"/>
  <c r="C14866" i="1"/>
  <c r="D14866" i="1" s="1"/>
  <c r="C14867" i="1"/>
  <c r="D14867" i="1" s="1"/>
  <c r="C14868" i="1"/>
  <c r="D14868" i="1" s="1"/>
  <c r="C14869" i="1"/>
  <c r="D14869" i="1" s="1"/>
  <c r="C14870" i="1"/>
  <c r="D14870" i="1" s="1"/>
  <c r="C14871" i="1"/>
  <c r="D14871" i="1" s="1"/>
  <c r="C14872" i="1"/>
  <c r="D14872" i="1" s="1"/>
  <c r="C14873" i="1"/>
  <c r="D14873" i="1" s="1"/>
  <c r="C14874" i="1"/>
  <c r="D14874" i="1" s="1"/>
  <c r="C14875" i="1"/>
  <c r="D14875" i="1" s="1"/>
  <c r="C14876" i="1"/>
  <c r="D14876" i="1" s="1"/>
  <c r="C14877" i="1"/>
  <c r="D14877" i="1" s="1"/>
  <c r="C14878" i="1"/>
  <c r="D14878" i="1" s="1"/>
  <c r="C14879" i="1"/>
  <c r="D14879" i="1" s="1"/>
  <c r="C14880" i="1"/>
  <c r="D14880" i="1" s="1"/>
  <c r="C14881" i="1"/>
  <c r="D14881" i="1" s="1"/>
  <c r="C14882" i="1"/>
  <c r="D14882" i="1" s="1"/>
  <c r="C14883" i="1"/>
  <c r="D14883" i="1" s="1"/>
  <c r="C14884" i="1"/>
  <c r="D14884" i="1" s="1"/>
  <c r="C14885" i="1"/>
  <c r="D14885" i="1" s="1"/>
  <c r="C14886" i="1"/>
  <c r="D14886" i="1" s="1"/>
  <c r="C14887" i="1"/>
  <c r="D14887" i="1" s="1"/>
  <c r="C14888" i="1"/>
  <c r="D14888" i="1" s="1"/>
  <c r="C14889" i="1"/>
  <c r="D14889" i="1" s="1"/>
  <c r="C14890" i="1"/>
  <c r="D14890" i="1" s="1"/>
  <c r="C14891" i="1"/>
  <c r="D14891" i="1" s="1"/>
  <c r="C14892" i="1"/>
  <c r="D14892" i="1" s="1"/>
  <c r="C14893" i="1"/>
  <c r="D14893" i="1" s="1"/>
  <c r="C14894" i="1"/>
  <c r="D14894" i="1" s="1"/>
  <c r="C14895" i="1"/>
  <c r="D14895" i="1" s="1"/>
  <c r="C14896" i="1"/>
  <c r="D14896" i="1" s="1"/>
  <c r="C14897" i="1"/>
  <c r="D14897" i="1" s="1"/>
  <c r="C14898" i="1"/>
  <c r="D14898" i="1" s="1"/>
  <c r="C14899" i="1"/>
  <c r="D14899" i="1" s="1"/>
  <c r="C14900" i="1"/>
  <c r="D14900" i="1" s="1"/>
  <c r="C14901" i="1"/>
  <c r="D14901" i="1" s="1"/>
  <c r="C14902" i="1"/>
  <c r="D14902" i="1" s="1"/>
  <c r="C14903" i="1"/>
  <c r="D14903" i="1" s="1"/>
  <c r="C14904" i="1"/>
  <c r="D14904" i="1" s="1"/>
  <c r="C14905" i="1"/>
  <c r="D14905" i="1" s="1"/>
  <c r="C14906" i="1"/>
  <c r="D14906" i="1" s="1"/>
  <c r="C14907" i="1"/>
  <c r="D14907" i="1" s="1"/>
  <c r="C14908" i="1"/>
  <c r="D14908" i="1" s="1"/>
  <c r="C14909" i="1"/>
  <c r="D14909" i="1" s="1"/>
  <c r="C14910" i="1"/>
  <c r="D14910" i="1" s="1"/>
  <c r="C14911" i="1"/>
  <c r="D14911" i="1" s="1"/>
  <c r="C14912" i="1"/>
  <c r="D14912" i="1" s="1"/>
  <c r="C14913" i="1"/>
  <c r="D14913" i="1" s="1"/>
  <c r="C14914" i="1"/>
  <c r="D14914" i="1" s="1"/>
  <c r="C14915" i="1"/>
  <c r="D14915" i="1" s="1"/>
  <c r="C14916" i="1"/>
  <c r="D14916" i="1" s="1"/>
  <c r="C14917" i="1"/>
  <c r="D14917" i="1" s="1"/>
  <c r="C14918" i="1"/>
  <c r="D14918" i="1" s="1"/>
  <c r="C14919" i="1"/>
  <c r="D14919" i="1" s="1"/>
  <c r="C14920" i="1"/>
  <c r="D14920" i="1" s="1"/>
  <c r="C14921" i="1"/>
  <c r="D14921" i="1" s="1"/>
  <c r="C14922" i="1"/>
  <c r="D14922" i="1" s="1"/>
  <c r="C14923" i="1"/>
  <c r="D14923" i="1" s="1"/>
  <c r="C14924" i="1"/>
  <c r="D14924" i="1" s="1"/>
  <c r="C14925" i="1"/>
  <c r="D14925" i="1" s="1"/>
  <c r="C14926" i="1"/>
  <c r="D14926" i="1" s="1"/>
  <c r="C14927" i="1"/>
  <c r="D14927" i="1" s="1"/>
  <c r="C14928" i="1"/>
  <c r="D14928" i="1" s="1"/>
  <c r="C14929" i="1"/>
  <c r="D14929" i="1" s="1"/>
  <c r="C14930" i="1"/>
  <c r="D14930" i="1" s="1"/>
  <c r="C14931" i="1"/>
  <c r="D14931" i="1" s="1"/>
  <c r="C14932" i="1"/>
  <c r="D14932" i="1" s="1"/>
  <c r="C14933" i="1"/>
  <c r="D14933" i="1" s="1"/>
  <c r="C14934" i="1"/>
  <c r="D14934" i="1" s="1"/>
  <c r="C14935" i="1"/>
  <c r="D14935" i="1" s="1"/>
  <c r="C14936" i="1"/>
  <c r="D14936" i="1" s="1"/>
  <c r="C14937" i="1"/>
  <c r="D14937" i="1" s="1"/>
  <c r="C14938" i="1"/>
  <c r="D14938" i="1" s="1"/>
  <c r="C14939" i="1"/>
  <c r="D14939" i="1" s="1"/>
  <c r="C14940" i="1"/>
  <c r="D14940" i="1" s="1"/>
  <c r="C14941" i="1"/>
  <c r="D14941" i="1" s="1"/>
  <c r="C14942" i="1"/>
  <c r="D14942" i="1" s="1"/>
  <c r="C14943" i="1"/>
  <c r="D14943" i="1" s="1"/>
  <c r="C14944" i="1"/>
  <c r="D14944" i="1" s="1"/>
  <c r="C14945" i="1"/>
  <c r="D14945" i="1" s="1"/>
  <c r="C14946" i="1"/>
  <c r="D14946" i="1" s="1"/>
  <c r="C14947" i="1"/>
  <c r="D14947" i="1" s="1"/>
  <c r="C14948" i="1"/>
  <c r="D14948" i="1" s="1"/>
  <c r="C14949" i="1"/>
  <c r="D14949" i="1" s="1"/>
  <c r="C14950" i="1"/>
  <c r="D14950" i="1" s="1"/>
  <c r="C14951" i="1"/>
  <c r="D14951" i="1" s="1"/>
  <c r="C14952" i="1"/>
  <c r="D14952" i="1" s="1"/>
  <c r="C14953" i="1"/>
  <c r="D14953" i="1" s="1"/>
  <c r="C14954" i="1"/>
  <c r="D14954" i="1" s="1"/>
  <c r="C14955" i="1"/>
  <c r="D14955" i="1" s="1"/>
  <c r="C14956" i="1"/>
  <c r="D14956" i="1" s="1"/>
  <c r="C14957" i="1"/>
  <c r="D14957" i="1" s="1"/>
  <c r="C14958" i="1"/>
  <c r="D14958" i="1" s="1"/>
  <c r="C14959" i="1"/>
  <c r="D14959" i="1" s="1"/>
  <c r="C14960" i="1"/>
  <c r="D14960" i="1" s="1"/>
  <c r="C14961" i="1"/>
  <c r="D14961" i="1" s="1"/>
  <c r="C14962" i="1"/>
  <c r="D14962" i="1" s="1"/>
  <c r="C14963" i="1"/>
  <c r="D14963" i="1" s="1"/>
  <c r="C14964" i="1"/>
  <c r="D14964" i="1" s="1"/>
  <c r="C14965" i="1"/>
  <c r="D14965" i="1" s="1"/>
  <c r="C14966" i="1"/>
  <c r="D14966" i="1" s="1"/>
  <c r="C14967" i="1"/>
  <c r="D14967" i="1" s="1"/>
  <c r="C14968" i="1"/>
  <c r="D14968" i="1" s="1"/>
  <c r="C14969" i="1"/>
  <c r="D14969" i="1" s="1"/>
  <c r="C14970" i="1"/>
  <c r="D14970" i="1" s="1"/>
  <c r="C14971" i="1"/>
  <c r="D14971" i="1" s="1"/>
  <c r="C14972" i="1"/>
  <c r="D14972" i="1" s="1"/>
  <c r="C14973" i="1"/>
  <c r="D14973" i="1" s="1"/>
  <c r="C14974" i="1"/>
  <c r="D14974" i="1" s="1"/>
  <c r="C14975" i="1"/>
  <c r="D14975" i="1" s="1"/>
  <c r="C14976" i="1"/>
  <c r="D14976" i="1" s="1"/>
  <c r="C14977" i="1"/>
  <c r="D14977" i="1" s="1"/>
  <c r="C14978" i="1"/>
  <c r="D14978" i="1" s="1"/>
  <c r="C14979" i="1"/>
  <c r="D14979" i="1" s="1"/>
  <c r="C14980" i="1"/>
  <c r="D14980" i="1" s="1"/>
  <c r="C14981" i="1"/>
  <c r="D14981" i="1" s="1"/>
  <c r="C14982" i="1"/>
  <c r="D14982" i="1" s="1"/>
  <c r="C14983" i="1"/>
  <c r="D14983" i="1" s="1"/>
  <c r="C14984" i="1"/>
  <c r="D14984" i="1" s="1"/>
  <c r="C14985" i="1"/>
  <c r="D14985" i="1" s="1"/>
  <c r="C14986" i="1"/>
  <c r="D14986" i="1" s="1"/>
  <c r="C14987" i="1"/>
  <c r="D14987" i="1" s="1"/>
  <c r="C14988" i="1"/>
  <c r="D14988" i="1" s="1"/>
  <c r="C14989" i="1"/>
  <c r="D14989" i="1" s="1"/>
  <c r="C14990" i="1"/>
  <c r="D14990" i="1" s="1"/>
  <c r="C14991" i="1"/>
  <c r="D14991" i="1" s="1"/>
  <c r="C14992" i="1"/>
  <c r="D14992" i="1" s="1"/>
  <c r="C14993" i="1"/>
  <c r="D14993" i="1" s="1"/>
  <c r="C14994" i="1"/>
  <c r="D14994" i="1" s="1"/>
  <c r="C14995" i="1"/>
  <c r="D14995" i="1" s="1"/>
  <c r="C14996" i="1"/>
  <c r="D14996" i="1" s="1"/>
  <c r="C14997" i="1"/>
  <c r="D14997" i="1" s="1"/>
  <c r="C14998" i="1"/>
  <c r="D14998" i="1" s="1"/>
  <c r="C14999" i="1"/>
  <c r="D14999" i="1" s="1"/>
  <c r="C15000" i="1"/>
  <c r="D15000" i="1" s="1"/>
  <c r="C15001" i="1"/>
  <c r="D15001" i="1" s="1"/>
  <c r="C15002" i="1"/>
  <c r="D15002" i="1" s="1"/>
  <c r="C15003" i="1"/>
  <c r="D15003" i="1" s="1"/>
  <c r="C15004" i="1"/>
  <c r="D15004" i="1" s="1"/>
  <c r="C15005" i="1"/>
  <c r="D15005" i="1" s="1"/>
  <c r="C15006" i="1"/>
  <c r="D15006" i="1" s="1"/>
  <c r="C15007" i="1"/>
  <c r="D15007" i="1" s="1"/>
  <c r="C15008" i="1"/>
  <c r="D15008" i="1" s="1"/>
  <c r="C15009" i="1"/>
  <c r="D15009" i="1" s="1"/>
  <c r="C15010" i="1"/>
  <c r="D15010" i="1" s="1"/>
  <c r="C15011" i="1"/>
  <c r="D15011" i="1" s="1"/>
  <c r="C15012" i="1"/>
  <c r="D15012" i="1" s="1"/>
  <c r="C15013" i="1"/>
  <c r="D15013" i="1" s="1"/>
  <c r="C15014" i="1"/>
  <c r="D15014" i="1" s="1"/>
  <c r="C15015" i="1"/>
  <c r="D15015" i="1" s="1"/>
  <c r="C15016" i="1"/>
  <c r="D15016" i="1" s="1"/>
  <c r="C15017" i="1"/>
  <c r="D15017" i="1" s="1"/>
  <c r="C15018" i="1"/>
  <c r="D15018" i="1" s="1"/>
  <c r="C15019" i="1"/>
  <c r="D15019" i="1" s="1"/>
  <c r="C15020" i="1"/>
  <c r="D15020" i="1" s="1"/>
  <c r="C15021" i="1"/>
  <c r="D15021" i="1" s="1"/>
  <c r="C15022" i="1"/>
  <c r="D15022" i="1" s="1"/>
  <c r="C15023" i="1"/>
  <c r="D15023" i="1" s="1"/>
  <c r="C15024" i="1"/>
  <c r="D15024" i="1" s="1"/>
  <c r="C15025" i="1"/>
  <c r="D15025" i="1" s="1"/>
  <c r="C15026" i="1"/>
  <c r="D15026" i="1" s="1"/>
  <c r="C15027" i="1"/>
  <c r="D15027" i="1" s="1"/>
  <c r="C15028" i="1"/>
  <c r="D15028" i="1" s="1"/>
  <c r="C15029" i="1"/>
  <c r="D15029" i="1" s="1"/>
  <c r="C15030" i="1"/>
  <c r="D15030" i="1" s="1"/>
  <c r="C15031" i="1"/>
  <c r="D15031" i="1" s="1"/>
  <c r="C15032" i="1"/>
  <c r="D15032" i="1" s="1"/>
  <c r="C15033" i="1"/>
  <c r="D15033" i="1" s="1"/>
  <c r="C15034" i="1"/>
  <c r="D15034" i="1" s="1"/>
  <c r="C15035" i="1"/>
  <c r="D15035" i="1" s="1"/>
  <c r="C15036" i="1"/>
  <c r="D15036" i="1" s="1"/>
  <c r="C15037" i="1"/>
  <c r="D15037" i="1" s="1"/>
  <c r="C15038" i="1"/>
  <c r="D15038" i="1" s="1"/>
  <c r="C15039" i="1"/>
  <c r="D15039" i="1" s="1"/>
  <c r="C15040" i="1"/>
  <c r="D15040" i="1" s="1"/>
  <c r="C15041" i="1"/>
  <c r="D15041" i="1" s="1"/>
  <c r="C15042" i="1"/>
  <c r="D15042" i="1" s="1"/>
  <c r="C15043" i="1"/>
  <c r="D15043" i="1" s="1"/>
  <c r="C15044" i="1"/>
  <c r="D15044" i="1" s="1"/>
  <c r="C15045" i="1"/>
  <c r="D15045" i="1" s="1"/>
  <c r="C15046" i="1"/>
  <c r="D15046" i="1" s="1"/>
  <c r="C15047" i="1"/>
  <c r="D15047" i="1" s="1"/>
  <c r="C15048" i="1"/>
  <c r="D15048" i="1" s="1"/>
  <c r="C15049" i="1"/>
  <c r="D15049" i="1" s="1"/>
  <c r="C15050" i="1"/>
  <c r="D15050" i="1" s="1"/>
  <c r="C15051" i="1"/>
  <c r="D15051" i="1" s="1"/>
  <c r="C15052" i="1"/>
  <c r="D15052" i="1" s="1"/>
  <c r="C15053" i="1"/>
  <c r="D15053" i="1" s="1"/>
  <c r="C15054" i="1"/>
  <c r="D15054" i="1" s="1"/>
  <c r="C15055" i="1"/>
  <c r="D15055" i="1" s="1"/>
  <c r="C15056" i="1"/>
  <c r="D15056" i="1" s="1"/>
  <c r="C15057" i="1"/>
  <c r="D15057" i="1" s="1"/>
  <c r="C15058" i="1"/>
  <c r="D15058" i="1" s="1"/>
  <c r="C15059" i="1"/>
  <c r="D15059" i="1" s="1"/>
  <c r="C15060" i="1"/>
  <c r="D15060" i="1" s="1"/>
  <c r="C15061" i="1"/>
  <c r="D15061" i="1" s="1"/>
  <c r="C15062" i="1"/>
  <c r="D15062" i="1" s="1"/>
  <c r="C15063" i="1"/>
  <c r="D15063" i="1" s="1"/>
  <c r="C15064" i="1"/>
  <c r="D15064" i="1" s="1"/>
  <c r="C15065" i="1"/>
  <c r="D15065" i="1" s="1"/>
  <c r="C15066" i="1"/>
  <c r="D15066" i="1" s="1"/>
  <c r="C15067" i="1"/>
  <c r="D15067" i="1" s="1"/>
  <c r="C15068" i="1"/>
  <c r="D15068" i="1" s="1"/>
  <c r="C15069" i="1"/>
  <c r="D15069" i="1" s="1"/>
  <c r="C15070" i="1"/>
  <c r="D15070" i="1" s="1"/>
  <c r="C15071" i="1"/>
  <c r="D15071" i="1" s="1"/>
  <c r="C15072" i="1"/>
  <c r="D15072" i="1" s="1"/>
  <c r="C15073" i="1"/>
  <c r="D15073" i="1" s="1"/>
  <c r="C15074" i="1"/>
  <c r="D15074" i="1" s="1"/>
  <c r="C15075" i="1"/>
  <c r="D15075" i="1" s="1"/>
  <c r="C15076" i="1"/>
  <c r="D15076" i="1" s="1"/>
  <c r="C15077" i="1"/>
  <c r="D15077" i="1" s="1"/>
  <c r="C15078" i="1"/>
  <c r="D15078" i="1" s="1"/>
  <c r="C15079" i="1"/>
  <c r="D15079" i="1" s="1"/>
  <c r="C15080" i="1"/>
  <c r="D15080" i="1" s="1"/>
  <c r="C15081" i="1"/>
  <c r="D15081" i="1" s="1"/>
  <c r="C15082" i="1"/>
  <c r="D15082" i="1" s="1"/>
  <c r="C15083" i="1"/>
  <c r="D15083" i="1" s="1"/>
  <c r="C15084" i="1"/>
  <c r="D15084" i="1" s="1"/>
  <c r="C15085" i="1"/>
  <c r="D15085" i="1" s="1"/>
  <c r="C15086" i="1"/>
  <c r="D15086" i="1" s="1"/>
  <c r="C15087" i="1"/>
  <c r="D15087" i="1" s="1"/>
  <c r="C15088" i="1"/>
  <c r="D15088" i="1" s="1"/>
  <c r="C15089" i="1"/>
  <c r="D15089" i="1" s="1"/>
  <c r="C15090" i="1"/>
  <c r="D15090" i="1" s="1"/>
  <c r="C15091" i="1"/>
  <c r="D15091" i="1" s="1"/>
  <c r="C15092" i="1"/>
  <c r="D15092" i="1" s="1"/>
  <c r="C15093" i="1"/>
  <c r="D15093" i="1" s="1"/>
  <c r="C15094" i="1"/>
  <c r="D15094" i="1" s="1"/>
  <c r="C15095" i="1"/>
  <c r="D15095" i="1" s="1"/>
  <c r="C15096" i="1"/>
  <c r="D15096" i="1" s="1"/>
  <c r="C15097" i="1"/>
  <c r="D15097" i="1" s="1"/>
  <c r="C15098" i="1"/>
  <c r="D15098" i="1" s="1"/>
  <c r="C15099" i="1"/>
  <c r="D15099" i="1" s="1"/>
  <c r="C15100" i="1"/>
  <c r="D15100" i="1" s="1"/>
  <c r="C15101" i="1"/>
  <c r="D15101" i="1" s="1"/>
  <c r="C15102" i="1"/>
  <c r="D15102" i="1" s="1"/>
  <c r="C15103" i="1"/>
  <c r="D15103" i="1" s="1"/>
  <c r="C15104" i="1"/>
  <c r="D15104" i="1" s="1"/>
  <c r="C15105" i="1"/>
  <c r="D15105" i="1" s="1"/>
  <c r="C15106" i="1"/>
  <c r="D15106" i="1" s="1"/>
  <c r="C15107" i="1"/>
  <c r="D15107" i="1" s="1"/>
  <c r="C15108" i="1"/>
  <c r="D15108" i="1" s="1"/>
  <c r="C15109" i="1"/>
  <c r="D15109" i="1" s="1"/>
  <c r="C15110" i="1"/>
  <c r="D15110" i="1" s="1"/>
  <c r="C15111" i="1"/>
  <c r="D15111" i="1" s="1"/>
  <c r="C15112" i="1"/>
  <c r="D15112" i="1" s="1"/>
  <c r="C15113" i="1"/>
  <c r="D15113" i="1" s="1"/>
  <c r="C15114" i="1"/>
  <c r="D15114" i="1" s="1"/>
  <c r="C15115" i="1"/>
  <c r="D15115" i="1" s="1"/>
  <c r="C15116" i="1"/>
  <c r="D15116" i="1" s="1"/>
  <c r="C15117" i="1"/>
  <c r="D15117" i="1" s="1"/>
  <c r="C15118" i="1"/>
  <c r="D15118" i="1" s="1"/>
  <c r="C15119" i="1"/>
  <c r="D15119" i="1" s="1"/>
  <c r="C15120" i="1"/>
  <c r="D15120" i="1" s="1"/>
  <c r="C15121" i="1"/>
  <c r="D15121" i="1" s="1"/>
  <c r="C15122" i="1"/>
  <c r="D15122" i="1" s="1"/>
  <c r="C15123" i="1"/>
  <c r="D15123" i="1" s="1"/>
  <c r="C15124" i="1"/>
  <c r="D15124" i="1" s="1"/>
  <c r="C15125" i="1"/>
  <c r="D15125" i="1" s="1"/>
  <c r="C15126" i="1"/>
  <c r="D15126" i="1" s="1"/>
  <c r="C15127" i="1"/>
  <c r="D15127" i="1" s="1"/>
  <c r="C15128" i="1"/>
  <c r="D15128" i="1" s="1"/>
  <c r="C15129" i="1"/>
  <c r="D15129" i="1" s="1"/>
  <c r="C15130" i="1"/>
  <c r="D15130" i="1" s="1"/>
  <c r="C15131" i="1"/>
  <c r="D15131" i="1" s="1"/>
  <c r="C15132" i="1"/>
  <c r="D15132" i="1" s="1"/>
  <c r="C15133" i="1"/>
  <c r="D15133" i="1" s="1"/>
  <c r="C15134" i="1"/>
  <c r="D15134" i="1" s="1"/>
  <c r="C15135" i="1"/>
  <c r="D15135" i="1" s="1"/>
  <c r="C15136" i="1"/>
  <c r="D15136" i="1" s="1"/>
  <c r="C15137" i="1"/>
  <c r="D15137" i="1" s="1"/>
  <c r="C15138" i="1"/>
  <c r="D15138" i="1" s="1"/>
  <c r="C15139" i="1"/>
  <c r="D15139" i="1" s="1"/>
  <c r="C15140" i="1"/>
  <c r="D15140" i="1" s="1"/>
  <c r="C15141" i="1"/>
  <c r="D15141" i="1" s="1"/>
  <c r="C15142" i="1"/>
  <c r="D15142" i="1" s="1"/>
  <c r="C15143" i="1"/>
  <c r="D15143" i="1" s="1"/>
  <c r="C15144" i="1"/>
  <c r="D15144" i="1" s="1"/>
  <c r="C15145" i="1"/>
  <c r="D15145" i="1" s="1"/>
  <c r="C15146" i="1"/>
  <c r="D15146" i="1" s="1"/>
  <c r="C15147" i="1"/>
  <c r="D15147" i="1" s="1"/>
  <c r="C15148" i="1"/>
  <c r="D15148" i="1" s="1"/>
  <c r="C15149" i="1"/>
  <c r="D15149" i="1" s="1"/>
  <c r="C15150" i="1"/>
  <c r="D15150" i="1" s="1"/>
  <c r="C15151" i="1"/>
  <c r="D15151" i="1" s="1"/>
  <c r="C15152" i="1"/>
  <c r="D15152" i="1" s="1"/>
  <c r="C15153" i="1"/>
  <c r="D15153" i="1" s="1"/>
  <c r="C15154" i="1"/>
  <c r="D15154" i="1" s="1"/>
  <c r="C15155" i="1"/>
  <c r="D15155" i="1" s="1"/>
  <c r="C15156" i="1"/>
  <c r="D15156" i="1" s="1"/>
  <c r="C15157" i="1"/>
  <c r="D15157" i="1" s="1"/>
  <c r="C15158" i="1"/>
  <c r="D15158" i="1" s="1"/>
  <c r="C15159" i="1"/>
  <c r="D15159" i="1" s="1"/>
  <c r="C15160" i="1"/>
  <c r="D15160" i="1" s="1"/>
  <c r="C15161" i="1"/>
  <c r="D15161" i="1" s="1"/>
  <c r="C15162" i="1"/>
  <c r="D15162" i="1" s="1"/>
  <c r="C15163" i="1"/>
  <c r="D15163" i="1" s="1"/>
  <c r="C15164" i="1"/>
  <c r="D15164" i="1" s="1"/>
  <c r="C15165" i="1"/>
  <c r="D15165" i="1" s="1"/>
  <c r="C15166" i="1"/>
  <c r="D15166" i="1" s="1"/>
  <c r="C15167" i="1"/>
  <c r="D15167" i="1" s="1"/>
  <c r="C15168" i="1"/>
  <c r="D15168" i="1" s="1"/>
  <c r="C15169" i="1"/>
  <c r="D15169" i="1" s="1"/>
  <c r="C15170" i="1"/>
  <c r="D15170" i="1" s="1"/>
  <c r="C15171" i="1"/>
  <c r="D15171" i="1" s="1"/>
  <c r="C15172" i="1"/>
  <c r="D15172" i="1" s="1"/>
  <c r="C15173" i="1"/>
  <c r="D15173" i="1" s="1"/>
  <c r="C15174" i="1"/>
  <c r="D15174" i="1" s="1"/>
  <c r="C15175" i="1"/>
  <c r="D15175" i="1" s="1"/>
  <c r="C15176" i="1"/>
  <c r="D15176" i="1" s="1"/>
  <c r="C15177" i="1"/>
  <c r="D15177" i="1" s="1"/>
  <c r="C15178" i="1"/>
  <c r="D15178" i="1" s="1"/>
  <c r="C15179" i="1"/>
  <c r="D15179" i="1" s="1"/>
  <c r="C15180" i="1"/>
  <c r="D15180" i="1" s="1"/>
  <c r="C15181" i="1"/>
  <c r="D15181" i="1" s="1"/>
  <c r="C15182" i="1"/>
  <c r="D15182" i="1" s="1"/>
  <c r="C15183" i="1"/>
  <c r="D15183" i="1" s="1"/>
  <c r="C15184" i="1"/>
  <c r="D15184" i="1" s="1"/>
  <c r="C15185" i="1"/>
  <c r="D15185" i="1" s="1"/>
  <c r="C15186" i="1"/>
  <c r="D15186" i="1" s="1"/>
  <c r="C15187" i="1"/>
  <c r="D15187" i="1" s="1"/>
  <c r="C15188" i="1"/>
  <c r="D15188" i="1" s="1"/>
  <c r="C15189" i="1"/>
  <c r="D15189" i="1" s="1"/>
  <c r="C15190" i="1"/>
  <c r="D15190" i="1" s="1"/>
  <c r="C15191" i="1"/>
  <c r="D15191" i="1" s="1"/>
  <c r="C15192" i="1"/>
  <c r="D15192" i="1" s="1"/>
  <c r="C15193" i="1"/>
  <c r="D15193" i="1" s="1"/>
  <c r="C15194" i="1"/>
  <c r="D15194" i="1" s="1"/>
  <c r="C15195" i="1"/>
  <c r="D15195" i="1" s="1"/>
  <c r="C15196" i="1"/>
  <c r="D15196" i="1" s="1"/>
  <c r="C15197" i="1"/>
  <c r="D15197" i="1" s="1"/>
  <c r="C15198" i="1"/>
  <c r="D15198" i="1" s="1"/>
  <c r="C15199" i="1"/>
  <c r="D15199" i="1" s="1"/>
  <c r="C15200" i="1"/>
  <c r="D15200" i="1" s="1"/>
  <c r="C15201" i="1"/>
  <c r="D15201" i="1" s="1"/>
  <c r="C15202" i="1"/>
  <c r="D15202" i="1" s="1"/>
  <c r="C15203" i="1"/>
  <c r="D15203" i="1" s="1"/>
  <c r="C15204" i="1"/>
  <c r="D15204" i="1" s="1"/>
  <c r="C15205" i="1"/>
  <c r="D15205" i="1" s="1"/>
  <c r="C15206" i="1"/>
  <c r="D15206" i="1" s="1"/>
  <c r="C15207" i="1"/>
  <c r="D15207" i="1" s="1"/>
  <c r="C15208" i="1"/>
  <c r="D15208" i="1" s="1"/>
  <c r="C15209" i="1"/>
  <c r="D15209" i="1" s="1"/>
  <c r="C15210" i="1"/>
  <c r="D15210" i="1" s="1"/>
  <c r="C15211" i="1"/>
  <c r="D15211" i="1" s="1"/>
  <c r="C15212" i="1"/>
  <c r="D15212" i="1" s="1"/>
  <c r="C15213" i="1"/>
  <c r="D15213" i="1" s="1"/>
  <c r="C15214" i="1"/>
  <c r="D15214" i="1" s="1"/>
  <c r="C15215" i="1"/>
  <c r="D15215" i="1" s="1"/>
  <c r="C15216" i="1"/>
  <c r="D15216" i="1" s="1"/>
  <c r="C15217" i="1"/>
  <c r="D15217" i="1" s="1"/>
  <c r="C15218" i="1"/>
  <c r="D15218" i="1" s="1"/>
  <c r="C15219" i="1"/>
  <c r="D15219" i="1" s="1"/>
  <c r="C15220" i="1"/>
  <c r="D15220" i="1" s="1"/>
  <c r="C15221" i="1"/>
  <c r="D15221" i="1" s="1"/>
  <c r="C15222" i="1"/>
  <c r="D15222" i="1" s="1"/>
  <c r="C15223" i="1"/>
  <c r="D15223" i="1" s="1"/>
  <c r="C15224" i="1"/>
  <c r="D15224" i="1" s="1"/>
  <c r="C15225" i="1"/>
  <c r="D15225" i="1" s="1"/>
  <c r="C15226" i="1"/>
  <c r="D15226" i="1" s="1"/>
  <c r="C15227" i="1"/>
  <c r="D15227" i="1" s="1"/>
  <c r="C15228" i="1"/>
  <c r="D15228" i="1" s="1"/>
  <c r="C15229" i="1"/>
  <c r="D15229" i="1" s="1"/>
  <c r="C15230" i="1"/>
  <c r="D15230" i="1" s="1"/>
  <c r="C15231" i="1"/>
  <c r="D15231" i="1" s="1"/>
  <c r="C15232" i="1"/>
  <c r="D15232" i="1" s="1"/>
  <c r="C15233" i="1"/>
  <c r="D15233" i="1" s="1"/>
  <c r="C15234" i="1"/>
  <c r="D15234" i="1" s="1"/>
  <c r="C15235" i="1"/>
  <c r="D15235" i="1" s="1"/>
  <c r="C15236" i="1"/>
  <c r="D15236" i="1" s="1"/>
  <c r="C15237" i="1"/>
  <c r="D15237" i="1" s="1"/>
  <c r="C15238" i="1"/>
  <c r="D15238" i="1" s="1"/>
  <c r="C15239" i="1"/>
  <c r="D15239" i="1" s="1"/>
  <c r="C15240" i="1"/>
  <c r="D15240" i="1" s="1"/>
  <c r="C15241" i="1"/>
  <c r="D15241" i="1" s="1"/>
  <c r="C15242" i="1"/>
  <c r="D15242" i="1" s="1"/>
  <c r="C15243" i="1"/>
  <c r="D15243" i="1" s="1"/>
  <c r="C15244" i="1"/>
  <c r="D15244" i="1" s="1"/>
  <c r="C15245" i="1"/>
  <c r="D15245" i="1" s="1"/>
  <c r="C15246" i="1"/>
  <c r="D15246" i="1" s="1"/>
  <c r="C15247" i="1"/>
  <c r="D15247" i="1" s="1"/>
  <c r="C15248" i="1"/>
  <c r="D15248" i="1" s="1"/>
  <c r="C15249" i="1"/>
  <c r="D15249" i="1" s="1"/>
  <c r="C15250" i="1"/>
  <c r="D15250" i="1" s="1"/>
  <c r="C15251" i="1"/>
  <c r="D15251" i="1" s="1"/>
  <c r="C15252" i="1"/>
  <c r="D15252" i="1" s="1"/>
  <c r="C15253" i="1"/>
  <c r="D15253" i="1" s="1"/>
  <c r="C15254" i="1"/>
  <c r="D15254" i="1" s="1"/>
  <c r="C15255" i="1"/>
  <c r="D15255" i="1" s="1"/>
  <c r="C15256" i="1"/>
  <c r="D15256" i="1" s="1"/>
  <c r="C15257" i="1"/>
  <c r="D15257" i="1" s="1"/>
  <c r="C15258" i="1"/>
  <c r="D15258" i="1" s="1"/>
  <c r="C15259" i="1"/>
  <c r="D15259" i="1" s="1"/>
  <c r="C15260" i="1"/>
  <c r="D15260" i="1" s="1"/>
  <c r="C15261" i="1"/>
  <c r="D15261" i="1" s="1"/>
  <c r="C15262" i="1"/>
  <c r="D15262" i="1" s="1"/>
  <c r="C15263" i="1"/>
  <c r="D15263" i="1" s="1"/>
  <c r="C15264" i="1"/>
  <c r="D15264" i="1" s="1"/>
  <c r="C15265" i="1"/>
  <c r="D15265" i="1" s="1"/>
  <c r="C15266" i="1"/>
  <c r="D15266" i="1" s="1"/>
  <c r="C15267" i="1"/>
  <c r="D15267" i="1" s="1"/>
  <c r="C15268" i="1"/>
  <c r="D15268" i="1" s="1"/>
  <c r="C15269" i="1"/>
  <c r="D15269" i="1" s="1"/>
  <c r="C15270" i="1"/>
  <c r="D15270" i="1" s="1"/>
  <c r="C15271" i="1"/>
  <c r="D15271" i="1" s="1"/>
  <c r="C15272" i="1"/>
  <c r="D15272" i="1" s="1"/>
  <c r="C15273" i="1"/>
  <c r="D15273" i="1" s="1"/>
  <c r="C15274" i="1"/>
  <c r="D15274" i="1" s="1"/>
  <c r="C15275" i="1"/>
  <c r="D15275" i="1" s="1"/>
  <c r="C15276" i="1"/>
  <c r="D15276" i="1" s="1"/>
  <c r="C15277" i="1"/>
  <c r="D15277" i="1" s="1"/>
  <c r="C15278" i="1"/>
  <c r="D15278" i="1" s="1"/>
  <c r="C15279" i="1"/>
  <c r="D15279" i="1" s="1"/>
  <c r="C15280" i="1"/>
  <c r="D15280" i="1" s="1"/>
  <c r="C15281" i="1"/>
  <c r="D15281" i="1" s="1"/>
  <c r="C15282" i="1"/>
  <c r="D15282" i="1" s="1"/>
  <c r="C15283" i="1"/>
  <c r="D15283" i="1" s="1"/>
  <c r="C15284" i="1"/>
  <c r="D15284" i="1" s="1"/>
  <c r="C15285" i="1"/>
  <c r="D15285" i="1" s="1"/>
  <c r="C15286" i="1"/>
  <c r="D15286" i="1" s="1"/>
  <c r="C15287" i="1"/>
  <c r="D15287" i="1" s="1"/>
  <c r="C15288" i="1"/>
  <c r="D15288" i="1" s="1"/>
  <c r="C15289" i="1"/>
  <c r="D15289" i="1" s="1"/>
  <c r="C15290" i="1"/>
  <c r="D15290" i="1" s="1"/>
  <c r="C15291" i="1"/>
  <c r="D15291" i="1" s="1"/>
  <c r="C15292" i="1"/>
  <c r="D15292" i="1" s="1"/>
  <c r="C15293" i="1"/>
  <c r="D15293" i="1" s="1"/>
  <c r="C15294" i="1"/>
  <c r="D15294" i="1" s="1"/>
  <c r="C15295" i="1"/>
  <c r="D15295" i="1" s="1"/>
  <c r="C15296" i="1"/>
  <c r="D15296" i="1" s="1"/>
  <c r="C15297" i="1"/>
  <c r="D15297" i="1" s="1"/>
  <c r="C15298" i="1"/>
  <c r="D15298" i="1" s="1"/>
  <c r="C15299" i="1"/>
  <c r="D15299" i="1" s="1"/>
  <c r="C15300" i="1"/>
  <c r="D15300" i="1" s="1"/>
  <c r="C15301" i="1"/>
  <c r="D15301" i="1" s="1"/>
  <c r="C15302" i="1"/>
  <c r="D15302" i="1" s="1"/>
  <c r="C15303" i="1"/>
  <c r="D15303" i="1" s="1"/>
  <c r="C15304" i="1"/>
  <c r="D15304" i="1" s="1"/>
  <c r="C15305" i="1"/>
  <c r="D15305" i="1" s="1"/>
  <c r="C15306" i="1"/>
  <c r="D15306" i="1" s="1"/>
  <c r="C15307" i="1"/>
  <c r="D15307" i="1" s="1"/>
  <c r="C15308" i="1"/>
  <c r="D15308" i="1" s="1"/>
  <c r="C15309" i="1"/>
  <c r="D15309" i="1" s="1"/>
  <c r="C15310" i="1"/>
  <c r="D15310" i="1" s="1"/>
  <c r="C15311" i="1"/>
  <c r="D15311" i="1" s="1"/>
  <c r="C15312" i="1"/>
  <c r="D15312" i="1" s="1"/>
  <c r="C15313" i="1"/>
  <c r="D15313" i="1" s="1"/>
  <c r="C15314" i="1"/>
  <c r="D15314" i="1" s="1"/>
  <c r="C15315" i="1"/>
  <c r="D15315" i="1" s="1"/>
  <c r="C15316" i="1"/>
  <c r="D15316" i="1" s="1"/>
  <c r="C15317" i="1"/>
  <c r="D15317" i="1" s="1"/>
  <c r="C15318" i="1"/>
  <c r="D15318" i="1" s="1"/>
  <c r="C15319" i="1"/>
  <c r="D15319" i="1" s="1"/>
  <c r="C15320" i="1"/>
  <c r="D15320" i="1" s="1"/>
  <c r="C15321" i="1"/>
  <c r="D15321" i="1" s="1"/>
  <c r="C15322" i="1"/>
  <c r="D15322" i="1" s="1"/>
  <c r="C15323" i="1"/>
  <c r="D15323" i="1" s="1"/>
  <c r="C15324" i="1"/>
  <c r="D15324" i="1" s="1"/>
  <c r="C15325" i="1"/>
  <c r="D15325" i="1" s="1"/>
  <c r="C15326" i="1"/>
  <c r="D15326" i="1" s="1"/>
  <c r="C15327" i="1"/>
  <c r="D15327" i="1" s="1"/>
  <c r="C15328" i="1"/>
  <c r="D15328" i="1" s="1"/>
  <c r="C15329" i="1"/>
  <c r="D15329" i="1" s="1"/>
  <c r="C15330" i="1"/>
  <c r="D15330" i="1" s="1"/>
  <c r="C15331" i="1"/>
  <c r="D15331" i="1" s="1"/>
  <c r="C15332" i="1"/>
  <c r="D15332" i="1" s="1"/>
  <c r="C15333" i="1"/>
  <c r="D15333" i="1" s="1"/>
  <c r="C15334" i="1"/>
  <c r="D15334" i="1" s="1"/>
  <c r="C15335" i="1"/>
  <c r="D15335" i="1" s="1"/>
  <c r="C15336" i="1"/>
  <c r="D15336" i="1" s="1"/>
  <c r="C15337" i="1"/>
  <c r="D15337" i="1" s="1"/>
  <c r="C15338" i="1"/>
  <c r="D15338" i="1" s="1"/>
  <c r="C15339" i="1"/>
  <c r="D15339" i="1" s="1"/>
  <c r="C15340" i="1"/>
  <c r="D15340" i="1" s="1"/>
  <c r="C15341" i="1"/>
  <c r="D15341" i="1" s="1"/>
  <c r="C15342" i="1"/>
  <c r="D15342" i="1" s="1"/>
  <c r="C15343" i="1"/>
  <c r="D15343" i="1" s="1"/>
  <c r="C15344" i="1"/>
  <c r="D15344" i="1" s="1"/>
  <c r="C15345" i="1"/>
  <c r="D15345" i="1" s="1"/>
  <c r="C15346" i="1"/>
  <c r="D15346" i="1" s="1"/>
  <c r="C15347" i="1"/>
  <c r="D15347" i="1" s="1"/>
  <c r="C15348" i="1"/>
  <c r="D15348" i="1" s="1"/>
  <c r="C15349" i="1"/>
  <c r="D15349" i="1" s="1"/>
  <c r="C15350" i="1"/>
  <c r="D15350" i="1" s="1"/>
  <c r="C15351" i="1"/>
  <c r="D15351" i="1" s="1"/>
  <c r="C15352" i="1"/>
  <c r="D15352" i="1" s="1"/>
  <c r="C15353" i="1"/>
  <c r="D15353" i="1" s="1"/>
  <c r="C15354" i="1"/>
  <c r="D15354" i="1" s="1"/>
  <c r="C15355" i="1"/>
  <c r="D15355" i="1" s="1"/>
  <c r="C15356" i="1"/>
  <c r="D15356" i="1" s="1"/>
  <c r="C15357" i="1"/>
  <c r="D15357" i="1" s="1"/>
  <c r="C15358" i="1"/>
  <c r="D15358" i="1" s="1"/>
  <c r="C15359" i="1"/>
  <c r="D15359" i="1" s="1"/>
  <c r="C15360" i="1"/>
  <c r="D15360" i="1" s="1"/>
  <c r="C15361" i="1"/>
  <c r="D15361" i="1" s="1"/>
  <c r="C15362" i="1"/>
  <c r="D15362" i="1" s="1"/>
  <c r="C15363" i="1"/>
  <c r="D15363" i="1" s="1"/>
  <c r="C15364" i="1"/>
  <c r="D15364" i="1" s="1"/>
  <c r="C15365" i="1"/>
  <c r="D15365" i="1" s="1"/>
  <c r="C15366" i="1"/>
  <c r="D15366" i="1" s="1"/>
  <c r="C15367" i="1"/>
  <c r="D15367" i="1" s="1"/>
  <c r="C15368" i="1"/>
  <c r="D15368" i="1" s="1"/>
  <c r="C15369" i="1"/>
  <c r="D15369" i="1" s="1"/>
  <c r="C15370" i="1"/>
  <c r="D15370" i="1" s="1"/>
  <c r="C15371" i="1"/>
  <c r="D15371" i="1" s="1"/>
  <c r="C15372" i="1"/>
  <c r="D15372" i="1" s="1"/>
  <c r="C15373" i="1"/>
  <c r="D15373" i="1" s="1"/>
  <c r="C15374" i="1"/>
  <c r="D15374" i="1" s="1"/>
  <c r="C15375" i="1"/>
  <c r="D15375" i="1" s="1"/>
  <c r="C15376" i="1"/>
  <c r="D15376" i="1" s="1"/>
  <c r="C15377" i="1"/>
  <c r="D15377" i="1" s="1"/>
  <c r="C15378" i="1"/>
  <c r="D15378" i="1" s="1"/>
  <c r="C15379" i="1"/>
  <c r="D15379" i="1" s="1"/>
  <c r="C15380" i="1"/>
  <c r="D15380" i="1" s="1"/>
  <c r="C15381" i="1"/>
  <c r="D15381" i="1" s="1"/>
  <c r="C15382" i="1"/>
  <c r="D15382" i="1" s="1"/>
  <c r="C15383" i="1"/>
  <c r="D15383" i="1" s="1"/>
  <c r="C15384" i="1"/>
  <c r="D15384" i="1" s="1"/>
  <c r="C15385" i="1"/>
  <c r="D15385" i="1" s="1"/>
  <c r="C15386" i="1"/>
  <c r="D15386" i="1" s="1"/>
  <c r="C15387" i="1"/>
  <c r="D15387" i="1" s="1"/>
  <c r="C15388" i="1"/>
  <c r="D15388" i="1" s="1"/>
  <c r="C15389" i="1"/>
  <c r="D15389" i="1" s="1"/>
  <c r="C15390" i="1"/>
  <c r="D15390" i="1" s="1"/>
  <c r="C15391" i="1"/>
  <c r="D15391" i="1" s="1"/>
  <c r="C15392" i="1"/>
  <c r="D15392" i="1" s="1"/>
  <c r="C15393" i="1"/>
  <c r="D15393" i="1" s="1"/>
  <c r="C15394" i="1"/>
  <c r="D15394" i="1" s="1"/>
  <c r="C15395" i="1"/>
  <c r="D15395" i="1" s="1"/>
  <c r="C15396" i="1"/>
  <c r="D15396" i="1" s="1"/>
  <c r="C15397" i="1"/>
  <c r="D15397" i="1" s="1"/>
  <c r="C15398" i="1"/>
  <c r="D15398" i="1" s="1"/>
  <c r="C15399" i="1"/>
  <c r="D15399" i="1" s="1"/>
  <c r="C15400" i="1"/>
  <c r="D15400" i="1" s="1"/>
  <c r="C15401" i="1"/>
  <c r="D15401" i="1" s="1"/>
  <c r="C15402" i="1"/>
  <c r="D15402" i="1" s="1"/>
  <c r="C15403" i="1"/>
  <c r="D15403" i="1" s="1"/>
  <c r="C15404" i="1"/>
  <c r="D15404" i="1" s="1"/>
  <c r="C15405" i="1"/>
  <c r="D15405" i="1" s="1"/>
  <c r="C15406" i="1"/>
  <c r="D15406" i="1" s="1"/>
  <c r="C15407" i="1"/>
  <c r="D15407" i="1" s="1"/>
  <c r="C15408" i="1"/>
  <c r="D15408" i="1" s="1"/>
  <c r="C15409" i="1"/>
  <c r="D15409" i="1" s="1"/>
  <c r="C15410" i="1"/>
  <c r="D15410" i="1" s="1"/>
  <c r="C15411" i="1"/>
  <c r="D15411" i="1" s="1"/>
  <c r="C15412" i="1"/>
  <c r="D15412" i="1" s="1"/>
  <c r="C15413" i="1"/>
  <c r="D15413" i="1" s="1"/>
  <c r="C15414" i="1"/>
  <c r="D15414" i="1" s="1"/>
  <c r="C15415" i="1"/>
  <c r="D15415" i="1" s="1"/>
  <c r="C15416" i="1"/>
  <c r="D15416" i="1" s="1"/>
  <c r="C15417" i="1"/>
  <c r="D15417" i="1" s="1"/>
  <c r="C15418" i="1"/>
  <c r="D15418" i="1" s="1"/>
  <c r="C15419" i="1"/>
  <c r="D15419" i="1" s="1"/>
  <c r="C15420" i="1"/>
  <c r="D15420" i="1" s="1"/>
  <c r="C15421" i="1"/>
  <c r="D15421" i="1" s="1"/>
  <c r="C15422" i="1"/>
  <c r="D15422" i="1" s="1"/>
  <c r="C15423" i="1"/>
  <c r="D15423" i="1" s="1"/>
  <c r="C15424" i="1"/>
  <c r="D15424" i="1" s="1"/>
  <c r="C15425" i="1"/>
  <c r="D15425" i="1" s="1"/>
  <c r="C15426" i="1"/>
  <c r="D15426" i="1" s="1"/>
  <c r="C15427" i="1"/>
  <c r="D15427" i="1" s="1"/>
  <c r="C15428" i="1"/>
  <c r="D15428" i="1" s="1"/>
  <c r="C15429" i="1"/>
  <c r="D15429" i="1" s="1"/>
  <c r="C15430" i="1"/>
  <c r="D15430" i="1" s="1"/>
  <c r="C15431" i="1"/>
  <c r="D15431" i="1" s="1"/>
  <c r="C15432" i="1"/>
  <c r="D15432" i="1" s="1"/>
  <c r="C15433" i="1"/>
  <c r="D15433" i="1" s="1"/>
  <c r="C15434" i="1"/>
  <c r="D15434" i="1" s="1"/>
  <c r="C15435" i="1"/>
  <c r="D15435" i="1" s="1"/>
  <c r="C15436" i="1"/>
  <c r="D15436" i="1" s="1"/>
  <c r="C15437" i="1"/>
  <c r="D15437" i="1" s="1"/>
  <c r="C15438" i="1"/>
  <c r="D15438" i="1" s="1"/>
  <c r="C15439" i="1"/>
  <c r="D15439" i="1" s="1"/>
  <c r="C15440" i="1"/>
  <c r="D15440" i="1" s="1"/>
  <c r="C15441" i="1"/>
  <c r="D15441" i="1" s="1"/>
  <c r="C15442" i="1"/>
  <c r="D15442" i="1" s="1"/>
  <c r="C15443" i="1"/>
  <c r="D15443" i="1" s="1"/>
  <c r="C15444" i="1"/>
  <c r="D15444" i="1" s="1"/>
  <c r="C15445" i="1"/>
  <c r="D15445" i="1" s="1"/>
  <c r="C15446" i="1"/>
  <c r="D15446" i="1" s="1"/>
  <c r="C15447" i="1"/>
  <c r="D15447" i="1" s="1"/>
  <c r="C15448" i="1"/>
  <c r="D15448" i="1" s="1"/>
  <c r="C15449" i="1"/>
  <c r="D15449" i="1" s="1"/>
  <c r="C15450" i="1"/>
  <c r="D15450" i="1" s="1"/>
  <c r="C15451" i="1"/>
  <c r="D15451" i="1" s="1"/>
  <c r="C15452" i="1"/>
  <c r="D15452" i="1" s="1"/>
  <c r="C15453" i="1"/>
  <c r="D15453" i="1" s="1"/>
  <c r="C15454" i="1"/>
  <c r="D15454" i="1" s="1"/>
  <c r="C15455" i="1"/>
  <c r="D15455" i="1" s="1"/>
  <c r="C15456" i="1"/>
  <c r="D15456" i="1" s="1"/>
  <c r="C15457" i="1"/>
  <c r="D15457" i="1" s="1"/>
  <c r="C15458" i="1"/>
  <c r="D15458" i="1" s="1"/>
  <c r="C15459" i="1"/>
  <c r="D15459" i="1" s="1"/>
  <c r="C15460" i="1"/>
  <c r="D15460" i="1" s="1"/>
  <c r="C15461" i="1"/>
  <c r="D15461" i="1" s="1"/>
  <c r="C15462" i="1"/>
  <c r="D15462" i="1" s="1"/>
  <c r="C15463" i="1"/>
  <c r="D15463" i="1" s="1"/>
  <c r="C15464" i="1"/>
  <c r="D15464" i="1" s="1"/>
  <c r="C15465" i="1"/>
  <c r="D15465" i="1" s="1"/>
  <c r="C15466" i="1"/>
  <c r="D15466" i="1" s="1"/>
  <c r="C15467" i="1"/>
  <c r="D15467" i="1" s="1"/>
  <c r="C15468" i="1"/>
  <c r="D15468" i="1" s="1"/>
  <c r="C15469" i="1"/>
  <c r="D15469" i="1" s="1"/>
  <c r="C15470" i="1"/>
  <c r="D15470" i="1" s="1"/>
  <c r="C15471" i="1"/>
  <c r="D15471" i="1" s="1"/>
  <c r="C15472" i="1"/>
  <c r="D15472" i="1" s="1"/>
  <c r="C15473" i="1"/>
  <c r="D15473" i="1" s="1"/>
  <c r="C15474" i="1"/>
  <c r="D15474" i="1" s="1"/>
  <c r="C15475" i="1"/>
  <c r="D15475" i="1" s="1"/>
  <c r="C15476" i="1"/>
  <c r="D15476" i="1" s="1"/>
  <c r="C15477" i="1"/>
  <c r="D15477" i="1" s="1"/>
  <c r="C15478" i="1"/>
  <c r="D15478" i="1" s="1"/>
  <c r="C15479" i="1"/>
  <c r="D15479" i="1" s="1"/>
  <c r="C15480" i="1"/>
  <c r="D15480" i="1" s="1"/>
  <c r="C15481" i="1"/>
  <c r="D15481" i="1" s="1"/>
  <c r="C15482" i="1"/>
  <c r="D15482" i="1" s="1"/>
  <c r="C15483" i="1"/>
  <c r="D15483" i="1" s="1"/>
  <c r="C15484" i="1"/>
  <c r="D15484" i="1" s="1"/>
  <c r="C15485" i="1"/>
  <c r="D15485" i="1" s="1"/>
  <c r="C15486" i="1"/>
  <c r="D15486" i="1" s="1"/>
  <c r="C15487" i="1"/>
  <c r="D15487" i="1" s="1"/>
  <c r="C15488" i="1"/>
  <c r="D15488" i="1" s="1"/>
  <c r="C15489" i="1"/>
  <c r="D15489" i="1" s="1"/>
  <c r="C15490" i="1"/>
  <c r="D15490" i="1" s="1"/>
  <c r="C15491" i="1"/>
  <c r="D15491" i="1" s="1"/>
  <c r="C15492" i="1"/>
  <c r="D15492" i="1" s="1"/>
  <c r="C15493" i="1"/>
  <c r="D15493" i="1" s="1"/>
  <c r="C15494" i="1"/>
  <c r="D15494" i="1" s="1"/>
  <c r="C15495" i="1"/>
  <c r="D15495" i="1" s="1"/>
  <c r="C15496" i="1"/>
  <c r="D15496" i="1" s="1"/>
  <c r="C15497" i="1"/>
  <c r="D15497" i="1" s="1"/>
  <c r="C15498" i="1"/>
  <c r="D15498" i="1" s="1"/>
  <c r="C15499" i="1"/>
  <c r="D15499" i="1" s="1"/>
  <c r="C15500" i="1"/>
  <c r="D15500" i="1" s="1"/>
  <c r="C15501" i="1"/>
  <c r="D15501" i="1" s="1"/>
  <c r="C15502" i="1"/>
  <c r="D15502" i="1" s="1"/>
  <c r="C15503" i="1"/>
  <c r="D15503" i="1" s="1"/>
  <c r="C15504" i="1"/>
  <c r="D15504" i="1" s="1"/>
  <c r="C15505" i="1"/>
  <c r="D15505" i="1" s="1"/>
  <c r="C15506" i="1"/>
  <c r="D15506" i="1" s="1"/>
  <c r="C15507" i="1"/>
  <c r="D15507" i="1" s="1"/>
  <c r="C15508" i="1"/>
  <c r="D15508" i="1" s="1"/>
  <c r="C15509" i="1"/>
  <c r="D15509" i="1" s="1"/>
  <c r="C15510" i="1"/>
  <c r="D15510" i="1" s="1"/>
  <c r="C15511" i="1"/>
  <c r="D15511" i="1" s="1"/>
  <c r="C15512" i="1"/>
  <c r="D15512" i="1" s="1"/>
  <c r="C15513" i="1"/>
  <c r="D15513" i="1" s="1"/>
  <c r="C15514" i="1"/>
  <c r="D15514" i="1" s="1"/>
  <c r="C15515" i="1"/>
  <c r="D15515" i="1" s="1"/>
  <c r="C15516" i="1"/>
  <c r="D15516" i="1" s="1"/>
  <c r="C15517" i="1"/>
  <c r="D15517" i="1" s="1"/>
  <c r="C15518" i="1"/>
  <c r="D15518" i="1" s="1"/>
  <c r="C15519" i="1"/>
  <c r="D15519" i="1" s="1"/>
  <c r="C15520" i="1"/>
  <c r="D15520" i="1" s="1"/>
  <c r="C15521" i="1"/>
  <c r="D15521" i="1" s="1"/>
  <c r="C15522" i="1"/>
  <c r="D15522" i="1" s="1"/>
  <c r="C15523" i="1"/>
  <c r="D15523" i="1" s="1"/>
  <c r="C15524" i="1"/>
  <c r="D15524" i="1" s="1"/>
  <c r="C15525" i="1"/>
  <c r="D15525" i="1" s="1"/>
  <c r="C15526" i="1"/>
  <c r="D15526" i="1" s="1"/>
  <c r="C15527" i="1"/>
  <c r="D15527" i="1" s="1"/>
  <c r="C15528" i="1"/>
  <c r="D15528" i="1" s="1"/>
  <c r="C15529" i="1"/>
  <c r="D15529" i="1" s="1"/>
  <c r="C15530" i="1"/>
  <c r="D15530" i="1" s="1"/>
  <c r="C15531" i="1"/>
  <c r="D15531" i="1" s="1"/>
  <c r="C15532" i="1"/>
  <c r="D15532" i="1" s="1"/>
  <c r="C15533" i="1"/>
  <c r="D15533" i="1" s="1"/>
  <c r="C15534" i="1"/>
  <c r="D15534" i="1" s="1"/>
  <c r="C15535" i="1"/>
  <c r="D15535" i="1" s="1"/>
  <c r="C15536" i="1"/>
  <c r="D15536" i="1" s="1"/>
  <c r="C15537" i="1"/>
  <c r="D15537" i="1" s="1"/>
  <c r="C15538" i="1"/>
  <c r="D15538" i="1" s="1"/>
  <c r="C15539" i="1"/>
  <c r="D15539" i="1" s="1"/>
  <c r="C15540" i="1"/>
  <c r="D15540" i="1" s="1"/>
  <c r="C15541" i="1"/>
  <c r="D15541" i="1" s="1"/>
  <c r="C15542" i="1"/>
  <c r="D15542" i="1" s="1"/>
  <c r="C15543" i="1"/>
  <c r="D15543" i="1" s="1"/>
  <c r="C15544" i="1"/>
  <c r="D15544" i="1" s="1"/>
  <c r="C15545" i="1"/>
  <c r="D15545" i="1" s="1"/>
  <c r="C15546" i="1"/>
  <c r="D15546" i="1" s="1"/>
  <c r="C15547" i="1"/>
  <c r="D15547" i="1" s="1"/>
  <c r="C15548" i="1"/>
  <c r="D15548" i="1" s="1"/>
  <c r="C15549" i="1"/>
  <c r="D15549" i="1" s="1"/>
  <c r="C15550" i="1"/>
  <c r="D15550" i="1" s="1"/>
  <c r="C15551" i="1"/>
  <c r="D15551" i="1" s="1"/>
  <c r="C15552" i="1"/>
  <c r="D15552" i="1" s="1"/>
  <c r="C15553" i="1"/>
  <c r="D15553" i="1" s="1"/>
  <c r="C15554" i="1"/>
  <c r="D15554" i="1" s="1"/>
  <c r="C15555" i="1"/>
  <c r="D15555" i="1" s="1"/>
  <c r="C15556" i="1"/>
  <c r="D15556" i="1" s="1"/>
  <c r="C15557" i="1"/>
  <c r="D15557" i="1" s="1"/>
  <c r="C15558" i="1"/>
  <c r="D15558" i="1" s="1"/>
  <c r="C15559" i="1"/>
  <c r="D15559" i="1" s="1"/>
  <c r="C15560" i="1"/>
  <c r="D15560" i="1" s="1"/>
  <c r="C15561" i="1"/>
  <c r="D15561" i="1" s="1"/>
  <c r="C15562" i="1"/>
  <c r="D15562" i="1" s="1"/>
  <c r="C15563" i="1"/>
  <c r="D15563" i="1" s="1"/>
  <c r="C15564" i="1"/>
  <c r="D15564" i="1" s="1"/>
  <c r="C15565" i="1"/>
  <c r="D15565" i="1" s="1"/>
  <c r="C15566" i="1"/>
  <c r="D15566" i="1" s="1"/>
  <c r="C15567" i="1"/>
  <c r="D15567" i="1" s="1"/>
  <c r="C15568" i="1"/>
  <c r="D15568" i="1" s="1"/>
  <c r="C15569" i="1"/>
  <c r="D15569" i="1" s="1"/>
  <c r="C15570" i="1"/>
  <c r="D15570" i="1" s="1"/>
  <c r="C15571" i="1"/>
  <c r="D15571" i="1" s="1"/>
  <c r="C15572" i="1"/>
  <c r="D15572" i="1" s="1"/>
  <c r="C15573" i="1"/>
  <c r="D15573" i="1" s="1"/>
  <c r="C15574" i="1"/>
  <c r="D15574" i="1" s="1"/>
  <c r="C15575" i="1"/>
  <c r="D15575" i="1" s="1"/>
  <c r="C15576" i="1"/>
  <c r="D15576" i="1" s="1"/>
  <c r="C15577" i="1"/>
  <c r="D15577" i="1" s="1"/>
  <c r="C15578" i="1"/>
  <c r="D15578" i="1" s="1"/>
  <c r="C15579" i="1"/>
  <c r="D15579" i="1" s="1"/>
  <c r="C15580" i="1"/>
  <c r="D15580" i="1" s="1"/>
  <c r="C15581" i="1"/>
  <c r="D15581" i="1" s="1"/>
  <c r="C15582" i="1"/>
  <c r="D15582" i="1" s="1"/>
  <c r="C15583" i="1"/>
  <c r="D15583" i="1" s="1"/>
  <c r="C15584" i="1"/>
  <c r="D15584" i="1" s="1"/>
  <c r="C15585" i="1"/>
  <c r="D15585" i="1" s="1"/>
  <c r="C15586" i="1"/>
  <c r="D15586" i="1" s="1"/>
  <c r="C15587" i="1"/>
  <c r="D15587" i="1" s="1"/>
  <c r="C15588" i="1"/>
  <c r="D15588" i="1" s="1"/>
  <c r="C15589" i="1"/>
  <c r="D15589" i="1" s="1"/>
  <c r="C15590" i="1"/>
  <c r="D15590" i="1" s="1"/>
  <c r="C15591" i="1"/>
  <c r="D15591" i="1" s="1"/>
  <c r="C15592" i="1"/>
  <c r="D15592" i="1" s="1"/>
  <c r="C15593" i="1"/>
  <c r="D15593" i="1" s="1"/>
  <c r="C15594" i="1"/>
  <c r="D15594" i="1" s="1"/>
  <c r="C15595" i="1"/>
  <c r="D15595" i="1" s="1"/>
  <c r="C15596" i="1"/>
  <c r="D15596" i="1" s="1"/>
  <c r="C15597" i="1"/>
  <c r="D15597" i="1" s="1"/>
  <c r="C15598" i="1"/>
  <c r="D15598" i="1" s="1"/>
  <c r="C15599" i="1"/>
  <c r="D15599" i="1" s="1"/>
  <c r="C15600" i="1"/>
  <c r="D15600" i="1" s="1"/>
  <c r="C15601" i="1"/>
  <c r="D15601" i="1" s="1"/>
  <c r="C15602" i="1"/>
  <c r="D15602" i="1" s="1"/>
  <c r="C15603" i="1"/>
  <c r="D15603" i="1" s="1"/>
  <c r="C15604" i="1"/>
  <c r="D15604" i="1" s="1"/>
  <c r="C15605" i="1"/>
  <c r="D15605" i="1" s="1"/>
  <c r="C15606" i="1"/>
  <c r="D15606" i="1" s="1"/>
  <c r="C15607" i="1"/>
  <c r="D15607" i="1" s="1"/>
  <c r="C15608" i="1"/>
  <c r="D15608" i="1" s="1"/>
  <c r="C15609" i="1"/>
  <c r="D15609" i="1" s="1"/>
  <c r="C15610" i="1"/>
  <c r="D15610" i="1" s="1"/>
  <c r="C15611" i="1"/>
  <c r="D15611" i="1" s="1"/>
  <c r="C15612" i="1"/>
  <c r="D15612" i="1" s="1"/>
  <c r="C15613" i="1"/>
  <c r="D15613" i="1" s="1"/>
  <c r="C15614" i="1"/>
  <c r="D15614" i="1" s="1"/>
  <c r="C15615" i="1"/>
  <c r="D15615" i="1" s="1"/>
  <c r="C15616" i="1"/>
  <c r="D15616" i="1" s="1"/>
  <c r="C15617" i="1"/>
  <c r="D15617" i="1" s="1"/>
  <c r="C15618" i="1"/>
  <c r="D15618" i="1" s="1"/>
  <c r="C15619" i="1"/>
  <c r="D15619" i="1" s="1"/>
  <c r="C15620" i="1"/>
  <c r="D15620" i="1" s="1"/>
  <c r="C15621" i="1"/>
  <c r="D15621" i="1" s="1"/>
  <c r="C15622" i="1"/>
  <c r="D15622" i="1" s="1"/>
  <c r="C15623" i="1"/>
  <c r="D15623" i="1" s="1"/>
  <c r="C15624" i="1"/>
  <c r="D15624" i="1" s="1"/>
  <c r="C15625" i="1"/>
  <c r="D15625" i="1" s="1"/>
  <c r="C15626" i="1"/>
  <c r="D15626" i="1" s="1"/>
  <c r="C15627" i="1"/>
  <c r="D15627" i="1" s="1"/>
  <c r="C15628" i="1"/>
  <c r="D15628" i="1" s="1"/>
  <c r="C15629" i="1"/>
  <c r="D15629" i="1" s="1"/>
  <c r="C15630" i="1"/>
  <c r="D15630" i="1" s="1"/>
  <c r="C15631" i="1"/>
  <c r="D15631" i="1" s="1"/>
  <c r="C15632" i="1"/>
  <c r="D15632" i="1" s="1"/>
  <c r="C15633" i="1"/>
  <c r="D15633" i="1" s="1"/>
  <c r="C15634" i="1"/>
  <c r="D15634" i="1" s="1"/>
  <c r="C15635" i="1"/>
  <c r="D15635" i="1" s="1"/>
  <c r="C15636" i="1"/>
  <c r="D15636" i="1" s="1"/>
  <c r="C15637" i="1"/>
  <c r="D15637" i="1" s="1"/>
  <c r="C15638" i="1"/>
  <c r="D15638" i="1" s="1"/>
  <c r="C15639" i="1"/>
  <c r="D15639" i="1" s="1"/>
  <c r="C15640" i="1"/>
  <c r="D15640" i="1" s="1"/>
  <c r="C15641" i="1"/>
  <c r="D15641" i="1" s="1"/>
  <c r="C15642" i="1"/>
  <c r="D15642" i="1" s="1"/>
  <c r="C15643" i="1"/>
  <c r="D15643" i="1" s="1"/>
  <c r="C15644" i="1"/>
  <c r="D15644" i="1" s="1"/>
  <c r="C15645" i="1"/>
  <c r="D15645" i="1" s="1"/>
  <c r="C15646" i="1"/>
  <c r="D15646" i="1" s="1"/>
  <c r="C15647" i="1"/>
  <c r="D15647" i="1" s="1"/>
  <c r="C15648" i="1"/>
  <c r="D15648" i="1" s="1"/>
  <c r="C15649" i="1"/>
  <c r="D15649" i="1" s="1"/>
  <c r="C15650" i="1"/>
  <c r="D15650" i="1" s="1"/>
  <c r="C15651" i="1"/>
  <c r="D15651" i="1" s="1"/>
  <c r="C15652" i="1"/>
  <c r="D15652" i="1" s="1"/>
  <c r="C15653" i="1"/>
  <c r="D15653" i="1" s="1"/>
  <c r="C15654" i="1"/>
  <c r="D15654" i="1" s="1"/>
  <c r="C15655" i="1"/>
  <c r="D15655" i="1" s="1"/>
  <c r="C15656" i="1"/>
  <c r="D15656" i="1" s="1"/>
  <c r="C15657" i="1"/>
  <c r="D15657" i="1" s="1"/>
  <c r="C15658" i="1"/>
  <c r="D15658" i="1" s="1"/>
  <c r="C15659" i="1"/>
  <c r="D15659" i="1" s="1"/>
  <c r="C15660" i="1"/>
  <c r="D15660" i="1" s="1"/>
  <c r="C15661" i="1"/>
  <c r="D15661" i="1" s="1"/>
  <c r="C15662" i="1"/>
  <c r="D15662" i="1" s="1"/>
  <c r="C15663" i="1"/>
  <c r="D15663" i="1" s="1"/>
  <c r="C15664" i="1"/>
  <c r="D15664" i="1" s="1"/>
  <c r="C15665" i="1"/>
  <c r="D15665" i="1" s="1"/>
  <c r="C15666" i="1"/>
  <c r="D15666" i="1" s="1"/>
  <c r="C15667" i="1"/>
  <c r="D15667" i="1" s="1"/>
  <c r="C15668" i="1"/>
  <c r="D15668" i="1" s="1"/>
  <c r="C15669" i="1"/>
  <c r="D15669" i="1" s="1"/>
  <c r="C15670" i="1"/>
  <c r="D15670" i="1" s="1"/>
  <c r="C15671" i="1"/>
  <c r="D15671" i="1" s="1"/>
  <c r="C15672" i="1"/>
  <c r="D15672" i="1" s="1"/>
  <c r="C15673" i="1"/>
  <c r="D15673" i="1" s="1"/>
  <c r="C15674" i="1"/>
  <c r="D15674" i="1" s="1"/>
  <c r="C15675" i="1"/>
  <c r="D15675" i="1" s="1"/>
  <c r="C15676" i="1"/>
  <c r="D15676" i="1" s="1"/>
  <c r="C15677" i="1"/>
  <c r="D15677" i="1" s="1"/>
  <c r="C15678" i="1"/>
  <c r="D15678" i="1" s="1"/>
  <c r="C15679" i="1"/>
  <c r="D15679" i="1" s="1"/>
  <c r="C15680" i="1"/>
  <c r="D15680" i="1" s="1"/>
  <c r="C15681" i="1"/>
  <c r="D15681" i="1" s="1"/>
  <c r="C15682" i="1"/>
  <c r="D15682" i="1" s="1"/>
  <c r="C15683" i="1"/>
  <c r="D15683" i="1" s="1"/>
  <c r="C15684" i="1"/>
  <c r="D15684" i="1" s="1"/>
  <c r="C15685" i="1"/>
  <c r="D15685" i="1" s="1"/>
  <c r="C15686" i="1"/>
  <c r="D15686" i="1" s="1"/>
  <c r="C15687" i="1"/>
  <c r="D15687" i="1" s="1"/>
  <c r="C15688" i="1"/>
  <c r="D15688" i="1" s="1"/>
  <c r="C15689" i="1"/>
  <c r="D15689" i="1" s="1"/>
  <c r="C15690" i="1"/>
  <c r="D15690" i="1" s="1"/>
  <c r="C15691" i="1"/>
  <c r="D15691" i="1" s="1"/>
  <c r="C15692" i="1"/>
  <c r="D15692" i="1" s="1"/>
  <c r="C15693" i="1"/>
  <c r="D15693" i="1" s="1"/>
  <c r="C15694" i="1"/>
  <c r="D15694" i="1" s="1"/>
  <c r="C15695" i="1"/>
  <c r="D15695" i="1" s="1"/>
  <c r="C15696" i="1"/>
  <c r="D15696" i="1" s="1"/>
  <c r="C15697" i="1"/>
  <c r="D15697" i="1" s="1"/>
  <c r="C15698" i="1"/>
  <c r="D15698" i="1" s="1"/>
  <c r="C15699" i="1"/>
  <c r="D15699" i="1" s="1"/>
  <c r="C15700" i="1"/>
  <c r="D15700" i="1" s="1"/>
  <c r="C15701" i="1"/>
  <c r="D15701" i="1" s="1"/>
  <c r="C15702" i="1"/>
  <c r="D15702" i="1" s="1"/>
  <c r="C15703" i="1"/>
  <c r="D15703" i="1" s="1"/>
  <c r="C15704" i="1"/>
  <c r="D15704" i="1" s="1"/>
  <c r="C15705" i="1"/>
  <c r="D15705" i="1" s="1"/>
  <c r="C15706" i="1"/>
  <c r="D15706" i="1" s="1"/>
  <c r="C15707" i="1"/>
  <c r="D15707" i="1" s="1"/>
  <c r="C15708" i="1"/>
  <c r="D15708" i="1" s="1"/>
  <c r="C15709" i="1"/>
  <c r="D15709" i="1" s="1"/>
  <c r="C15710" i="1"/>
  <c r="D15710" i="1" s="1"/>
  <c r="C15711" i="1"/>
  <c r="D15711" i="1" s="1"/>
  <c r="C15712" i="1"/>
  <c r="D15712" i="1" s="1"/>
  <c r="C15713" i="1"/>
  <c r="D15713" i="1" s="1"/>
  <c r="C15714" i="1"/>
  <c r="D15714" i="1" s="1"/>
  <c r="C15715" i="1"/>
  <c r="D15715" i="1" s="1"/>
  <c r="C15716" i="1"/>
  <c r="D15716" i="1" s="1"/>
  <c r="C15717" i="1"/>
  <c r="D15717" i="1" s="1"/>
  <c r="C15718" i="1"/>
  <c r="D15718" i="1" s="1"/>
  <c r="C15719" i="1"/>
  <c r="D15719" i="1" s="1"/>
  <c r="C15720" i="1"/>
  <c r="D15720" i="1" s="1"/>
  <c r="C15721" i="1"/>
  <c r="D15721" i="1" s="1"/>
  <c r="C15722" i="1"/>
  <c r="D15722" i="1" s="1"/>
  <c r="C15723" i="1"/>
  <c r="D15723" i="1" s="1"/>
  <c r="C15724" i="1"/>
  <c r="D15724" i="1" s="1"/>
  <c r="C15725" i="1"/>
  <c r="D15725" i="1" s="1"/>
  <c r="C15726" i="1"/>
  <c r="D15726" i="1" s="1"/>
  <c r="C15727" i="1"/>
  <c r="D15727" i="1" s="1"/>
  <c r="C15728" i="1"/>
  <c r="D15728" i="1" s="1"/>
  <c r="C15729" i="1"/>
  <c r="D15729" i="1" s="1"/>
  <c r="C15730" i="1"/>
  <c r="D15730" i="1" s="1"/>
  <c r="C15731" i="1"/>
  <c r="D15731" i="1" s="1"/>
  <c r="C15732" i="1"/>
  <c r="D15732" i="1" s="1"/>
  <c r="C15733" i="1"/>
  <c r="D15733" i="1" s="1"/>
  <c r="C15734" i="1"/>
  <c r="D15734" i="1" s="1"/>
  <c r="C15735" i="1"/>
  <c r="D15735" i="1" s="1"/>
  <c r="C15736" i="1"/>
  <c r="D15736" i="1" s="1"/>
  <c r="C15737" i="1"/>
  <c r="D15737" i="1" s="1"/>
  <c r="C15738" i="1"/>
  <c r="D15738" i="1" s="1"/>
  <c r="C15739" i="1"/>
  <c r="D15739" i="1" s="1"/>
  <c r="C15740" i="1"/>
  <c r="D15740" i="1" s="1"/>
  <c r="C15741" i="1"/>
  <c r="D15741" i="1" s="1"/>
  <c r="C15742" i="1"/>
  <c r="D15742" i="1" s="1"/>
  <c r="C15743" i="1"/>
  <c r="D15743" i="1" s="1"/>
  <c r="C15744" i="1"/>
  <c r="D15744" i="1" s="1"/>
  <c r="C15745" i="1"/>
  <c r="D15745" i="1" s="1"/>
  <c r="C15746" i="1"/>
  <c r="D15746" i="1" s="1"/>
  <c r="C15747" i="1"/>
  <c r="D15747" i="1" s="1"/>
  <c r="C15748" i="1"/>
  <c r="D15748" i="1" s="1"/>
  <c r="C15749" i="1"/>
  <c r="D15749" i="1" s="1"/>
  <c r="C15750" i="1"/>
  <c r="D15750" i="1" s="1"/>
  <c r="C15751" i="1"/>
  <c r="D15751" i="1" s="1"/>
  <c r="C15752" i="1"/>
  <c r="D15752" i="1" s="1"/>
  <c r="C15753" i="1"/>
  <c r="D15753" i="1" s="1"/>
  <c r="C15754" i="1"/>
  <c r="D15754" i="1" s="1"/>
  <c r="C15755" i="1"/>
  <c r="D15755" i="1" s="1"/>
  <c r="C15756" i="1"/>
  <c r="D15756" i="1" s="1"/>
  <c r="C15757" i="1"/>
  <c r="D15757" i="1" s="1"/>
  <c r="C15758" i="1"/>
  <c r="D15758" i="1" s="1"/>
  <c r="C15759" i="1"/>
  <c r="D15759" i="1" s="1"/>
  <c r="C15760" i="1"/>
  <c r="D15760" i="1" s="1"/>
  <c r="C15761" i="1"/>
  <c r="D15761" i="1" s="1"/>
  <c r="C15762" i="1"/>
  <c r="D15762" i="1" s="1"/>
  <c r="C15763" i="1"/>
  <c r="D15763" i="1" s="1"/>
  <c r="C15764" i="1"/>
  <c r="D15764" i="1" s="1"/>
  <c r="C15765" i="1"/>
  <c r="D15765" i="1" s="1"/>
  <c r="C15766" i="1"/>
  <c r="D15766" i="1" s="1"/>
  <c r="C15767" i="1"/>
  <c r="D15767" i="1" s="1"/>
  <c r="C15768" i="1"/>
  <c r="D15768" i="1" s="1"/>
  <c r="C15769" i="1"/>
  <c r="D15769" i="1" s="1"/>
  <c r="C15770" i="1"/>
  <c r="D15770" i="1" s="1"/>
  <c r="C15771" i="1"/>
  <c r="D15771" i="1" s="1"/>
  <c r="C15772" i="1"/>
  <c r="D15772" i="1" s="1"/>
  <c r="C15773" i="1"/>
  <c r="D15773" i="1" s="1"/>
  <c r="C15774" i="1"/>
  <c r="D15774" i="1" s="1"/>
  <c r="C15775" i="1"/>
  <c r="D15775" i="1" s="1"/>
  <c r="C15776" i="1"/>
  <c r="D15776" i="1" s="1"/>
  <c r="C15777" i="1"/>
  <c r="D15777" i="1" s="1"/>
  <c r="C15778" i="1"/>
  <c r="D15778" i="1" s="1"/>
  <c r="C15779" i="1"/>
  <c r="D15779" i="1" s="1"/>
  <c r="C15780" i="1"/>
  <c r="D15780" i="1" s="1"/>
  <c r="C15781" i="1"/>
  <c r="D15781" i="1" s="1"/>
  <c r="C15782" i="1"/>
  <c r="D15782" i="1" s="1"/>
  <c r="C15783" i="1"/>
  <c r="D15783" i="1" s="1"/>
  <c r="C15784" i="1"/>
  <c r="D15784" i="1" s="1"/>
  <c r="C15785" i="1"/>
  <c r="D15785" i="1" s="1"/>
  <c r="C15786" i="1"/>
  <c r="D15786" i="1" s="1"/>
  <c r="C15787" i="1"/>
  <c r="D15787" i="1" s="1"/>
  <c r="C15788" i="1"/>
  <c r="D15788" i="1" s="1"/>
  <c r="C15789" i="1"/>
  <c r="D15789" i="1" s="1"/>
  <c r="C15790" i="1"/>
  <c r="D15790" i="1" s="1"/>
  <c r="C15791" i="1"/>
  <c r="D15791" i="1" s="1"/>
  <c r="C15792" i="1"/>
  <c r="D15792" i="1" s="1"/>
  <c r="C15793" i="1"/>
  <c r="D15793" i="1" s="1"/>
  <c r="C15794" i="1"/>
  <c r="D15794" i="1" s="1"/>
  <c r="C15795" i="1"/>
  <c r="D15795" i="1" s="1"/>
  <c r="C15796" i="1"/>
  <c r="D15796" i="1" s="1"/>
  <c r="C15797" i="1"/>
  <c r="D15797" i="1" s="1"/>
  <c r="C15798" i="1"/>
  <c r="D15798" i="1" s="1"/>
  <c r="C15799" i="1"/>
  <c r="D15799" i="1" s="1"/>
  <c r="C15800" i="1"/>
  <c r="D15800" i="1" s="1"/>
  <c r="C15801" i="1"/>
  <c r="D15801" i="1" s="1"/>
  <c r="C15802" i="1"/>
  <c r="D15802" i="1" s="1"/>
  <c r="C15803" i="1"/>
  <c r="D15803" i="1" s="1"/>
  <c r="C15804" i="1"/>
  <c r="D15804" i="1" s="1"/>
  <c r="C15805" i="1"/>
  <c r="D15805" i="1" s="1"/>
  <c r="C15806" i="1"/>
  <c r="D15806" i="1" s="1"/>
  <c r="C15807" i="1"/>
  <c r="D15807" i="1" s="1"/>
  <c r="C15808" i="1"/>
  <c r="D15808" i="1" s="1"/>
  <c r="C15809" i="1"/>
  <c r="D15809" i="1" s="1"/>
  <c r="C15810" i="1"/>
  <c r="D15810" i="1" s="1"/>
  <c r="C15811" i="1"/>
  <c r="D15811" i="1" s="1"/>
  <c r="C15812" i="1"/>
  <c r="D15812" i="1" s="1"/>
  <c r="C15813" i="1"/>
  <c r="D15813" i="1" s="1"/>
  <c r="C15814" i="1"/>
  <c r="D15814" i="1" s="1"/>
  <c r="C15815" i="1"/>
  <c r="D15815" i="1" s="1"/>
  <c r="C15816" i="1"/>
  <c r="D15816" i="1" s="1"/>
  <c r="C15817" i="1"/>
  <c r="D15817" i="1" s="1"/>
  <c r="C15818" i="1"/>
  <c r="D15818" i="1" s="1"/>
  <c r="C15819" i="1"/>
  <c r="D15819" i="1" s="1"/>
  <c r="C15820" i="1"/>
  <c r="D15820" i="1" s="1"/>
  <c r="C15821" i="1"/>
  <c r="D15821" i="1" s="1"/>
  <c r="C15822" i="1"/>
  <c r="D15822" i="1" s="1"/>
  <c r="C15823" i="1"/>
  <c r="D15823" i="1" s="1"/>
  <c r="C15824" i="1"/>
  <c r="D15824" i="1" s="1"/>
  <c r="C15825" i="1"/>
  <c r="D15825" i="1" s="1"/>
  <c r="C15826" i="1"/>
  <c r="D15826" i="1" s="1"/>
  <c r="C15827" i="1"/>
  <c r="D15827" i="1" s="1"/>
  <c r="C15828" i="1"/>
  <c r="D15828" i="1" s="1"/>
  <c r="C15829" i="1"/>
  <c r="D15829" i="1" s="1"/>
  <c r="C15830" i="1"/>
  <c r="D15830" i="1" s="1"/>
  <c r="C15831" i="1"/>
  <c r="D15831" i="1" s="1"/>
  <c r="C15832" i="1"/>
  <c r="D15832" i="1" s="1"/>
  <c r="C15833" i="1"/>
  <c r="D15833" i="1" s="1"/>
  <c r="C15834" i="1"/>
  <c r="D15834" i="1" s="1"/>
  <c r="C15835" i="1"/>
  <c r="D15835" i="1" s="1"/>
  <c r="C15836" i="1"/>
  <c r="D15836" i="1" s="1"/>
  <c r="C15837" i="1"/>
  <c r="D15837" i="1" s="1"/>
  <c r="C15838" i="1"/>
  <c r="D15838" i="1" s="1"/>
  <c r="C15839" i="1"/>
  <c r="D15839" i="1" s="1"/>
  <c r="C15840" i="1"/>
  <c r="D15840" i="1" s="1"/>
  <c r="C15841" i="1"/>
  <c r="D15841" i="1" s="1"/>
  <c r="C15842" i="1"/>
  <c r="D15842" i="1" s="1"/>
  <c r="C15843" i="1"/>
  <c r="D15843" i="1" s="1"/>
  <c r="C15844" i="1"/>
  <c r="D15844" i="1" s="1"/>
  <c r="C15845" i="1"/>
  <c r="D15845" i="1" s="1"/>
  <c r="C15846" i="1"/>
  <c r="D15846" i="1" s="1"/>
  <c r="C15847" i="1"/>
  <c r="D15847" i="1" s="1"/>
  <c r="C15848" i="1"/>
  <c r="D15848" i="1" s="1"/>
  <c r="C15849" i="1"/>
  <c r="D15849" i="1" s="1"/>
  <c r="C15850" i="1"/>
  <c r="D15850" i="1" s="1"/>
  <c r="C15851" i="1"/>
  <c r="D15851" i="1" s="1"/>
  <c r="C15852" i="1"/>
  <c r="D15852" i="1" s="1"/>
  <c r="C15853" i="1"/>
  <c r="D15853" i="1" s="1"/>
  <c r="C15854" i="1"/>
  <c r="D15854" i="1" s="1"/>
  <c r="C15855" i="1"/>
  <c r="D15855" i="1" s="1"/>
  <c r="C15856" i="1"/>
  <c r="D15856" i="1" s="1"/>
  <c r="C15857" i="1"/>
  <c r="D15857" i="1" s="1"/>
  <c r="C15858" i="1"/>
  <c r="D15858" i="1" s="1"/>
  <c r="C15859" i="1"/>
  <c r="D15859" i="1" s="1"/>
  <c r="C15860" i="1"/>
  <c r="D15860" i="1" s="1"/>
  <c r="C15861" i="1"/>
  <c r="D15861" i="1" s="1"/>
  <c r="C15862" i="1"/>
  <c r="D15862" i="1" s="1"/>
  <c r="C15863" i="1"/>
  <c r="D15863" i="1" s="1"/>
  <c r="C15864" i="1"/>
  <c r="D15864" i="1" s="1"/>
  <c r="C15865" i="1"/>
  <c r="D15865" i="1" s="1"/>
  <c r="C15866" i="1"/>
  <c r="D15866" i="1" s="1"/>
  <c r="C15867" i="1"/>
  <c r="D15867" i="1" s="1"/>
  <c r="C15868" i="1"/>
  <c r="D15868" i="1" s="1"/>
  <c r="C15869" i="1"/>
  <c r="D15869" i="1" s="1"/>
  <c r="C15870" i="1"/>
  <c r="D15870" i="1" s="1"/>
  <c r="C15871" i="1"/>
  <c r="D15871" i="1" s="1"/>
  <c r="C15872" i="1"/>
  <c r="D15872" i="1" s="1"/>
  <c r="C15873" i="1"/>
  <c r="D15873" i="1" s="1"/>
  <c r="C15874" i="1"/>
  <c r="D15874" i="1" s="1"/>
  <c r="C15875" i="1"/>
  <c r="D15875" i="1" s="1"/>
  <c r="C15876" i="1"/>
  <c r="D15876" i="1" s="1"/>
  <c r="C15877" i="1"/>
  <c r="D15877" i="1" s="1"/>
  <c r="C15878" i="1"/>
  <c r="D15878" i="1" s="1"/>
  <c r="C15879" i="1"/>
  <c r="D15879" i="1" s="1"/>
  <c r="C15880" i="1"/>
  <c r="D15880" i="1" s="1"/>
  <c r="C15881" i="1"/>
  <c r="D15881" i="1" s="1"/>
  <c r="C15882" i="1"/>
  <c r="D15882" i="1" s="1"/>
  <c r="C15883" i="1"/>
  <c r="D15883" i="1" s="1"/>
  <c r="C15884" i="1"/>
  <c r="D15884" i="1" s="1"/>
  <c r="C15885" i="1"/>
  <c r="D15885" i="1" s="1"/>
  <c r="C15886" i="1"/>
  <c r="D15886" i="1" s="1"/>
  <c r="C15887" i="1"/>
  <c r="D15887" i="1" s="1"/>
  <c r="C15888" i="1"/>
  <c r="D15888" i="1" s="1"/>
  <c r="C15889" i="1"/>
  <c r="D15889" i="1" s="1"/>
  <c r="C15890" i="1"/>
  <c r="D15890" i="1" s="1"/>
  <c r="C15891" i="1"/>
  <c r="D15891" i="1" s="1"/>
  <c r="C15892" i="1"/>
  <c r="D15892" i="1" s="1"/>
  <c r="C15893" i="1"/>
  <c r="D15893" i="1" s="1"/>
  <c r="C15894" i="1"/>
  <c r="D15894" i="1" s="1"/>
  <c r="C15895" i="1"/>
  <c r="D15895" i="1" s="1"/>
  <c r="C15896" i="1"/>
  <c r="D15896" i="1" s="1"/>
  <c r="C15897" i="1"/>
  <c r="D15897" i="1" s="1"/>
  <c r="C15898" i="1"/>
  <c r="D15898" i="1" s="1"/>
  <c r="C15899" i="1"/>
  <c r="D15899" i="1" s="1"/>
  <c r="C15900" i="1"/>
  <c r="D15900" i="1" s="1"/>
  <c r="C15901" i="1"/>
  <c r="D15901" i="1" s="1"/>
  <c r="C15902" i="1"/>
  <c r="D15902" i="1" s="1"/>
  <c r="C15903" i="1"/>
  <c r="D15903" i="1" s="1"/>
  <c r="C15904" i="1"/>
  <c r="D15904" i="1" s="1"/>
  <c r="C15905" i="1"/>
  <c r="D15905" i="1" s="1"/>
  <c r="C15906" i="1"/>
  <c r="D15906" i="1" s="1"/>
  <c r="C15907" i="1"/>
  <c r="D15907" i="1" s="1"/>
  <c r="C15908" i="1"/>
  <c r="D15908" i="1" s="1"/>
  <c r="C15909" i="1"/>
  <c r="D15909" i="1" s="1"/>
  <c r="C15910" i="1"/>
  <c r="D15910" i="1" s="1"/>
  <c r="C15911" i="1"/>
  <c r="D15911" i="1" s="1"/>
  <c r="C15912" i="1"/>
  <c r="D15912" i="1" s="1"/>
  <c r="C15913" i="1"/>
  <c r="D15913" i="1" s="1"/>
  <c r="C15914" i="1"/>
  <c r="D15914" i="1" s="1"/>
  <c r="C15915" i="1"/>
  <c r="D15915" i="1" s="1"/>
  <c r="C15916" i="1"/>
  <c r="D15916" i="1" s="1"/>
  <c r="C15917" i="1"/>
  <c r="D15917" i="1" s="1"/>
  <c r="C15918" i="1"/>
  <c r="D15918" i="1" s="1"/>
  <c r="C15919" i="1"/>
  <c r="D15919" i="1" s="1"/>
  <c r="C15920" i="1"/>
  <c r="D15920" i="1" s="1"/>
  <c r="C15921" i="1"/>
  <c r="D15921" i="1" s="1"/>
  <c r="C15922" i="1"/>
  <c r="D15922" i="1" s="1"/>
  <c r="C15923" i="1"/>
  <c r="D15923" i="1" s="1"/>
  <c r="C15924" i="1"/>
  <c r="D15924" i="1" s="1"/>
  <c r="C15925" i="1"/>
  <c r="D15925" i="1" s="1"/>
  <c r="C15926" i="1"/>
  <c r="D15926" i="1" s="1"/>
  <c r="C15927" i="1"/>
  <c r="D15927" i="1" s="1"/>
  <c r="C15928" i="1"/>
  <c r="D15928" i="1" s="1"/>
  <c r="C15929" i="1"/>
  <c r="D15929" i="1" s="1"/>
  <c r="C15930" i="1"/>
  <c r="D15930" i="1" s="1"/>
  <c r="C15931" i="1"/>
  <c r="D15931" i="1" s="1"/>
  <c r="C15932" i="1"/>
  <c r="D15932" i="1" s="1"/>
  <c r="C15933" i="1"/>
  <c r="D15933" i="1" s="1"/>
  <c r="C15934" i="1"/>
  <c r="D15934" i="1" s="1"/>
  <c r="C15935" i="1"/>
  <c r="D15935" i="1" s="1"/>
  <c r="C15936" i="1"/>
  <c r="D15936" i="1" s="1"/>
  <c r="C15937" i="1"/>
  <c r="D15937" i="1" s="1"/>
  <c r="C15938" i="1"/>
  <c r="D15938" i="1" s="1"/>
  <c r="C15939" i="1"/>
  <c r="D15939" i="1" s="1"/>
  <c r="C15940" i="1"/>
  <c r="D15940" i="1" s="1"/>
  <c r="C15941" i="1"/>
  <c r="D15941" i="1" s="1"/>
  <c r="C15942" i="1"/>
  <c r="D15942" i="1" s="1"/>
  <c r="C15943" i="1"/>
  <c r="D15943" i="1" s="1"/>
  <c r="C15944" i="1"/>
  <c r="D15944" i="1" s="1"/>
  <c r="C15945" i="1"/>
  <c r="D15945" i="1" s="1"/>
  <c r="C15946" i="1"/>
  <c r="D15946" i="1" s="1"/>
  <c r="C15947" i="1"/>
  <c r="D15947" i="1" s="1"/>
  <c r="C15948" i="1"/>
  <c r="D15948" i="1" s="1"/>
  <c r="C15949" i="1"/>
  <c r="D15949" i="1" s="1"/>
  <c r="C15950" i="1"/>
  <c r="D15950" i="1" s="1"/>
  <c r="C15951" i="1"/>
  <c r="D15951" i="1" s="1"/>
  <c r="C15952" i="1"/>
  <c r="D15952" i="1" s="1"/>
  <c r="C15953" i="1"/>
  <c r="D15953" i="1" s="1"/>
  <c r="C15954" i="1"/>
  <c r="D15954" i="1" s="1"/>
  <c r="C15955" i="1"/>
  <c r="D15955" i="1" s="1"/>
  <c r="C15956" i="1"/>
  <c r="D15956" i="1" s="1"/>
  <c r="C15957" i="1"/>
  <c r="D15957" i="1" s="1"/>
  <c r="C15958" i="1"/>
  <c r="D15958" i="1" s="1"/>
  <c r="C15959" i="1"/>
  <c r="D15959" i="1" s="1"/>
  <c r="C15960" i="1"/>
  <c r="D15960" i="1" s="1"/>
  <c r="C15961" i="1"/>
  <c r="D15961" i="1" s="1"/>
  <c r="C15962" i="1"/>
  <c r="D15962" i="1" s="1"/>
  <c r="C15963" i="1"/>
  <c r="D15963" i="1" s="1"/>
  <c r="C15964" i="1"/>
  <c r="D15964" i="1" s="1"/>
  <c r="C15965" i="1"/>
  <c r="D15965" i="1" s="1"/>
  <c r="C15966" i="1"/>
  <c r="D15966" i="1" s="1"/>
  <c r="C15967" i="1"/>
  <c r="D15967" i="1" s="1"/>
  <c r="C15968" i="1"/>
  <c r="D15968" i="1" s="1"/>
  <c r="C15969" i="1"/>
  <c r="D15969" i="1" s="1"/>
  <c r="C15970" i="1"/>
  <c r="D15970" i="1" s="1"/>
  <c r="C15971" i="1"/>
  <c r="D15971" i="1" s="1"/>
  <c r="C15972" i="1"/>
  <c r="D15972" i="1" s="1"/>
  <c r="C15973" i="1"/>
  <c r="D15973" i="1" s="1"/>
  <c r="C15974" i="1"/>
  <c r="D15974" i="1" s="1"/>
  <c r="C15975" i="1"/>
  <c r="D15975" i="1" s="1"/>
  <c r="C15976" i="1"/>
  <c r="D15976" i="1" s="1"/>
  <c r="C15977" i="1"/>
  <c r="D15977" i="1" s="1"/>
  <c r="C15978" i="1"/>
  <c r="D15978" i="1" s="1"/>
  <c r="C15979" i="1"/>
  <c r="D15979" i="1" s="1"/>
  <c r="C15980" i="1"/>
  <c r="D15980" i="1" s="1"/>
  <c r="C15981" i="1"/>
  <c r="D15981" i="1" s="1"/>
  <c r="C15982" i="1"/>
  <c r="D15982" i="1" s="1"/>
  <c r="C15983" i="1"/>
  <c r="D15983" i="1" s="1"/>
  <c r="C15984" i="1"/>
  <c r="D15984" i="1" s="1"/>
  <c r="C15985" i="1"/>
  <c r="D15985" i="1" s="1"/>
  <c r="C15986" i="1"/>
  <c r="D15986" i="1" s="1"/>
  <c r="C15987" i="1"/>
  <c r="D15987" i="1" s="1"/>
  <c r="C15988" i="1"/>
  <c r="D15988" i="1" s="1"/>
  <c r="C15989" i="1"/>
  <c r="D15989" i="1" s="1"/>
  <c r="C15990" i="1"/>
  <c r="D15990" i="1" s="1"/>
  <c r="C15991" i="1"/>
  <c r="D15991" i="1" s="1"/>
  <c r="C15992" i="1"/>
  <c r="D15992" i="1" s="1"/>
  <c r="C15993" i="1"/>
  <c r="D15993" i="1" s="1"/>
  <c r="C15994" i="1"/>
  <c r="D15994" i="1" s="1"/>
  <c r="C15995" i="1"/>
  <c r="D15995" i="1" s="1"/>
  <c r="C15996" i="1"/>
  <c r="D15996" i="1" s="1"/>
  <c r="C15997" i="1"/>
  <c r="D15997" i="1" s="1"/>
  <c r="C15998" i="1"/>
  <c r="D15998" i="1" s="1"/>
  <c r="C15999" i="1"/>
  <c r="D15999" i="1" s="1"/>
  <c r="C16000" i="1"/>
  <c r="D16000" i="1" s="1"/>
  <c r="C16001" i="1"/>
  <c r="D16001" i="1" s="1"/>
  <c r="C16002" i="1"/>
  <c r="D16002" i="1" s="1"/>
  <c r="C16003" i="1"/>
  <c r="D16003" i="1" s="1"/>
  <c r="C16004" i="1"/>
  <c r="D16004" i="1" s="1"/>
  <c r="C16005" i="1"/>
  <c r="D16005" i="1" s="1"/>
  <c r="C16006" i="1"/>
  <c r="D16006" i="1" s="1"/>
  <c r="C16007" i="1"/>
  <c r="D16007" i="1" s="1"/>
  <c r="C16008" i="1"/>
  <c r="D16008" i="1" s="1"/>
  <c r="C16009" i="1"/>
  <c r="D16009" i="1" s="1"/>
  <c r="C16010" i="1"/>
  <c r="D16010" i="1" s="1"/>
  <c r="C16011" i="1"/>
  <c r="D16011" i="1" s="1"/>
  <c r="C16012" i="1"/>
  <c r="D16012" i="1" s="1"/>
  <c r="C16013" i="1"/>
  <c r="D16013" i="1" s="1"/>
  <c r="C16014" i="1"/>
  <c r="D16014" i="1" s="1"/>
  <c r="C16015" i="1"/>
  <c r="D16015" i="1" s="1"/>
  <c r="C16016" i="1"/>
  <c r="D16016" i="1" s="1"/>
  <c r="C16017" i="1"/>
  <c r="D16017" i="1" s="1"/>
  <c r="C16018" i="1"/>
  <c r="D16018" i="1" s="1"/>
  <c r="C16019" i="1"/>
  <c r="D16019" i="1" s="1"/>
  <c r="C16020" i="1"/>
  <c r="D16020" i="1" s="1"/>
  <c r="C16021" i="1"/>
  <c r="D16021" i="1" s="1"/>
  <c r="C16022" i="1"/>
  <c r="D16022" i="1" s="1"/>
  <c r="C16023" i="1"/>
  <c r="D16023" i="1" s="1"/>
  <c r="C16024" i="1"/>
  <c r="D16024" i="1" s="1"/>
  <c r="C16025" i="1"/>
  <c r="D16025" i="1" s="1"/>
  <c r="C16026" i="1"/>
  <c r="D16026" i="1" s="1"/>
  <c r="C16027" i="1"/>
  <c r="D16027" i="1" s="1"/>
  <c r="C16028" i="1"/>
  <c r="D16028" i="1" s="1"/>
  <c r="C16029" i="1"/>
  <c r="D16029" i="1" s="1"/>
  <c r="C16030" i="1"/>
  <c r="D16030" i="1" s="1"/>
  <c r="C16031" i="1"/>
  <c r="D16031" i="1" s="1"/>
  <c r="C16032" i="1"/>
  <c r="D16032" i="1" s="1"/>
  <c r="C16033" i="1"/>
  <c r="D16033" i="1" s="1"/>
  <c r="C16034" i="1"/>
  <c r="D16034" i="1" s="1"/>
  <c r="C16035" i="1"/>
  <c r="D16035" i="1" s="1"/>
  <c r="C16036" i="1"/>
  <c r="D16036" i="1" s="1"/>
  <c r="C16037" i="1"/>
  <c r="D16037" i="1" s="1"/>
  <c r="C16038" i="1"/>
  <c r="D16038" i="1" s="1"/>
  <c r="C16039" i="1"/>
  <c r="D16039" i="1" s="1"/>
  <c r="C16040" i="1"/>
  <c r="D16040" i="1" s="1"/>
  <c r="C16041" i="1"/>
  <c r="D16041" i="1" s="1"/>
  <c r="C16042" i="1"/>
  <c r="D16042" i="1" s="1"/>
  <c r="C16043" i="1"/>
  <c r="D16043" i="1" s="1"/>
  <c r="C16044" i="1"/>
  <c r="D16044" i="1" s="1"/>
  <c r="C16045" i="1"/>
  <c r="D16045" i="1" s="1"/>
  <c r="C16046" i="1"/>
  <c r="D16046" i="1" s="1"/>
  <c r="C16047" i="1"/>
  <c r="D16047" i="1" s="1"/>
  <c r="C16048" i="1"/>
  <c r="D16048" i="1" s="1"/>
  <c r="C16049" i="1"/>
  <c r="D16049" i="1" s="1"/>
  <c r="C16050" i="1"/>
  <c r="D16050" i="1" s="1"/>
  <c r="C16051" i="1"/>
  <c r="D16051" i="1" s="1"/>
  <c r="C16052" i="1"/>
  <c r="D16052" i="1" s="1"/>
  <c r="C16053" i="1"/>
  <c r="D16053" i="1" s="1"/>
  <c r="C16054" i="1"/>
  <c r="D16054" i="1" s="1"/>
  <c r="C16055" i="1"/>
  <c r="D16055" i="1" s="1"/>
  <c r="C16056" i="1"/>
  <c r="D16056" i="1" s="1"/>
  <c r="C16057" i="1"/>
  <c r="D16057" i="1" s="1"/>
  <c r="C16058" i="1"/>
  <c r="D16058" i="1" s="1"/>
  <c r="C16059" i="1"/>
  <c r="D16059" i="1" s="1"/>
  <c r="C16060" i="1"/>
  <c r="D16060" i="1" s="1"/>
  <c r="C16061" i="1"/>
  <c r="D16061" i="1" s="1"/>
  <c r="C16062" i="1"/>
  <c r="D16062" i="1" s="1"/>
  <c r="C16063" i="1"/>
  <c r="D16063" i="1" s="1"/>
  <c r="C16064" i="1"/>
  <c r="D16064" i="1" s="1"/>
  <c r="C16065" i="1"/>
  <c r="D16065" i="1" s="1"/>
  <c r="C16066" i="1"/>
  <c r="D16066" i="1" s="1"/>
  <c r="C16067" i="1"/>
  <c r="D16067" i="1" s="1"/>
  <c r="C16068" i="1"/>
  <c r="D16068" i="1" s="1"/>
  <c r="C16069" i="1"/>
  <c r="D16069" i="1" s="1"/>
  <c r="C16070" i="1"/>
  <c r="D16070" i="1" s="1"/>
  <c r="C16071" i="1"/>
  <c r="D16071" i="1" s="1"/>
  <c r="C16072" i="1"/>
  <c r="D16072" i="1" s="1"/>
  <c r="C16073" i="1"/>
  <c r="D16073" i="1" s="1"/>
  <c r="C16074" i="1"/>
  <c r="D16074" i="1" s="1"/>
  <c r="C16075" i="1"/>
  <c r="D16075" i="1" s="1"/>
  <c r="C16076" i="1"/>
  <c r="D16076" i="1" s="1"/>
  <c r="C16077" i="1"/>
  <c r="D16077" i="1" s="1"/>
  <c r="C16078" i="1"/>
  <c r="D16078" i="1" s="1"/>
  <c r="C16079" i="1"/>
  <c r="D16079" i="1" s="1"/>
  <c r="C16080" i="1"/>
  <c r="D16080" i="1" s="1"/>
  <c r="C16081" i="1"/>
  <c r="D16081" i="1" s="1"/>
  <c r="C16082" i="1"/>
  <c r="D16082" i="1" s="1"/>
  <c r="C16083" i="1"/>
  <c r="D16083" i="1" s="1"/>
  <c r="C16084" i="1"/>
  <c r="D16084" i="1" s="1"/>
  <c r="C16085" i="1"/>
  <c r="D16085" i="1" s="1"/>
  <c r="C16086" i="1"/>
  <c r="D16086" i="1" s="1"/>
  <c r="C16087" i="1"/>
  <c r="D16087" i="1" s="1"/>
  <c r="C16088" i="1"/>
  <c r="D16088" i="1" s="1"/>
  <c r="C16089" i="1"/>
  <c r="D16089" i="1" s="1"/>
  <c r="C16090" i="1"/>
  <c r="D16090" i="1" s="1"/>
  <c r="C16091" i="1"/>
  <c r="D16091" i="1" s="1"/>
  <c r="C16092" i="1"/>
  <c r="D16092" i="1" s="1"/>
  <c r="C16093" i="1"/>
  <c r="D16093" i="1" s="1"/>
  <c r="C16094" i="1"/>
  <c r="D16094" i="1" s="1"/>
  <c r="C16095" i="1"/>
  <c r="D16095" i="1" s="1"/>
  <c r="C16096" i="1"/>
  <c r="D16096" i="1" s="1"/>
  <c r="C16097" i="1"/>
  <c r="D16097" i="1" s="1"/>
  <c r="C16098" i="1"/>
  <c r="D16098" i="1" s="1"/>
  <c r="C16099" i="1"/>
  <c r="D16099" i="1" s="1"/>
  <c r="C16100" i="1"/>
  <c r="D16100" i="1" s="1"/>
  <c r="C16101" i="1"/>
  <c r="D16101" i="1" s="1"/>
  <c r="C16102" i="1"/>
  <c r="D16102" i="1" s="1"/>
  <c r="C16103" i="1"/>
  <c r="D16103" i="1" s="1"/>
  <c r="C16104" i="1"/>
  <c r="D16104" i="1" s="1"/>
  <c r="C16105" i="1"/>
  <c r="D16105" i="1" s="1"/>
  <c r="C16106" i="1"/>
  <c r="D16106" i="1" s="1"/>
  <c r="C16107" i="1"/>
  <c r="D16107" i="1" s="1"/>
  <c r="C16108" i="1"/>
  <c r="D16108" i="1" s="1"/>
  <c r="C16109" i="1"/>
  <c r="D16109" i="1" s="1"/>
  <c r="C16110" i="1"/>
  <c r="D16110" i="1" s="1"/>
  <c r="C16111" i="1"/>
  <c r="D16111" i="1" s="1"/>
  <c r="C16112" i="1"/>
  <c r="D16112" i="1" s="1"/>
  <c r="C16113" i="1"/>
  <c r="D16113" i="1" s="1"/>
  <c r="C16114" i="1"/>
  <c r="D16114" i="1" s="1"/>
  <c r="C16115" i="1"/>
  <c r="D16115" i="1" s="1"/>
  <c r="C16116" i="1"/>
  <c r="D16116" i="1" s="1"/>
  <c r="C16117" i="1"/>
  <c r="D16117" i="1" s="1"/>
  <c r="C16118" i="1"/>
  <c r="D16118" i="1" s="1"/>
  <c r="C16119" i="1"/>
  <c r="D16119" i="1" s="1"/>
  <c r="C16120" i="1"/>
  <c r="D16120" i="1" s="1"/>
  <c r="C16121" i="1"/>
  <c r="D16121" i="1" s="1"/>
  <c r="C16122" i="1"/>
  <c r="D16122" i="1" s="1"/>
  <c r="C16123" i="1"/>
  <c r="D16123" i="1" s="1"/>
  <c r="C16124" i="1"/>
  <c r="D16124" i="1" s="1"/>
  <c r="C16125" i="1"/>
  <c r="D16125" i="1" s="1"/>
  <c r="C16126" i="1"/>
  <c r="D16126" i="1" s="1"/>
  <c r="C16127" i="1"/>
  <c r="D16127" i="1" s="1"/>
  <c r="C16128" i="1"/>
  <c r="D16128" i="1" s="1"/>
  <c r="C16129" i="1"/>
  <c r="D16129" i="1" s="1"/>
  <c r="C16130" i="1"/>
  <c r="D16130" i="1" s="1"/>
  <c r="C16131" i="1"/>
  <c r="D16131" i="1" s="1"/>
  <c r="C16132" i="1"/>
  <c r="D16132" i="1" s="1"/>
  <c r="C16133" i="1"/>
  <c r="D16133" i="1" s="1"/>
  <c r="C16134" i="1"/>
  <c r="D16134" i="1" s="1"/>
  <c r="C16135" i="1"/>
  <c r="D16135" i="1" s="1"/>
  <c r="C16136" i="1"/>
  <c r="D16136" i="1" s="1"/>
  <c r="C16137" i="1"/>
  <c r="D16137" i="1" s="1"/>
  <c r="C16138" i="1"/>
  <c r="D16138" i="1" s="1"/>
  <c r="C16139" i="1"/>
  <c r="D16139" i="1" s="1"/>
  <c r="C16140" i="1"/>
  <c r="D16140" i="1" s="1"/>
  <c r="C16141" i="1"/>
  <c r="D16141" i="1" s="1"/>
  <c r="C16142" i="1"/>
  <c r="D16142" i="1" s="1"/>
  <c r="C16143" i="1"/>
  <c r="D16143" i="1" s="1"/>
  <c r="C16144" i="1"/>
  <c r="D16144" i="1" s="1"/>
  <c r="C16145" i="1"/>
  <c r="D16145" i="1" s="1"/>
  <c r="C16146" i="1"/>
  <c r="D16146" i="1" s="1"/>
  <c r="C16147" i="1"/>
  <c r="D16147" i="1" s="1"/>
  <c r="C16148" i="1"/>
  <c r="D16148" i="1" s="1"/>
  <c r="C16149" i="1"/>
  <c r="D16149" i="1" s="1"/>
  <c r="C16150" i="1"/>
  <c r="D16150" i="1" s="1"/>
  <c r="C16151" i="1"/>
  <c r="D16151" i="1" s="1"/>
  <c r="C16152" i="1"/>
  <c r="D16152" i="1" s="1"/>
  <c r="C16153" i="1"/>
  <c r="D16153" i="1" s="1"/>
  <c r="C16154" i="1"/>
  <c r="D16154" i="1" s="1"/>
  <c r="C16155" i="1"/>
  <c r="D16155" i="1" s="1"/>
  <c r="C16156" i="1"/>
  <c r="D16156" i="1" s="1"/>
  <c r="C16157" i="1"/>
  <c r="D16157" i="1" s="1"/>
  <c r="C16158" i="1"/>
  <c r="D16158" i="1" s="1"/>
  <c r="C16159" i="1"/>
  <c r="D16159" i="1" s="1"/>
  <c r="C16160" i="1"/>
  <c r="D16160" i="1" s="1"/>
  <c r="C16161" i="1"/>
  <c r="D16161" i="1" s="1"/>
  <c r="C16162" i="1"/>
  <c r="D16162" i="1" s="1"/>
  <c r="C16163" i="1"/>
  <c r="D16163" i="1" s="1"/>
  <c r="C16164" i="1"/>
  <c r="D16164" i="1" s="1"/>
  <c r="C16165" i="1"/>
  <c r="D16165" i="1" s="1"/>
  <c r="C16166" i="1"/>
  <c r="D16166" i="1" s="1"/>
  <c r="C16167" i="1"/>
  <c r="D16167" i="1" s="1"/>
  <c r="C16168" i="1"/>
  <c r="D16168" i="1" s="1"/>
  <c r="C16169" i="1"/>
  <c r="D16169" i="1" s="1"/>
  <c r="C16170" i="1"/>
  <c r="D16170" i="1" s="1"/>
  <c r="C16171" i="1"/>
  <c r="D16171" i="1" s="1"/>
  <c r="C16172" i="1"/>
  <c r="D16172" i="1" s="1"/>
  <c r="C16173" i="1"/>
  <c r="D16173" i="1" s="1"/>
  <c r="C16174" i="1"/>
  <c r="D16174" i="1" s="1"/>
  <c r="C16175" i="1"/>
  <c r="D16175" i="1" s="1"/>
  <c r="C16176" i="1"/>
  <c r="D16176" i="1" s="1"/>
  <c r="C16177" i="1"/>
  <c r="D16177" i="1" s="1"/>
  <c r="C16178" i="1"/>
  <c r="D16178" i="1" s="1"/>
  <c r="C16179" i="1"/>
  <c r="D16179" i="1" s="1"/>
  <c r="C16180" i="1"/>
  <c r="D16180" i="1" s="1"/>
  <c r="C16181" i="1"/>
  <c r="D16181" i="1" s="1"/>
  <c r="C16182" i="1"/>
  <c r="D16182" i="1" s="1"/>
  <c r="C16183" i="1"/>
  <c r="D16183" i="1" s="1"/>
  <c r="C16184" i="1"/>
  <c r="D16184" i="1" s="1"/>
  <c r="C16185" i="1"/>
  <c r="D16185" i="1" s="1"/>
  <c r="C16186" i="1"/>
  <c r="D16186" i="1" s="1"/>
  <c r="C16187" i="1"/>
  <c r="D16187" i="1" s="1"/>
  <c r="C16188" i="1"/>
  <c r="D16188" i="1" s="1"/>
  <c r="C16189" i="1"/>
  <c r="D16189" i="1" s="1"/>
  <c r="C16190" i="1"/>
  <c r="D16190" i="1" s="1"/>
  <c r="C16191" i="1"/>
  <c r="D16191" i="1" s="1"/>
  <c r="C16192" i="1"/>
  <c r="D16192" i="1" s="1"/>
  <c r="C16193" i="1"/>
  <c r="D16193" i="1" s="1"/>
  <c r="C16194" i="1"/>
  <c r="D16194" i="1" s="1"/>
  <c r="C16195" i="1"/>
  <c r="D16195" i="1" s="1"/>
  <c r="C16196" i="1"/>
  <c r="D16196" i="1" s="1"/>
  <c r="C16197" i="1"/>
  <c r="D16197" i="1" s="1"/>
  <c r="C16198" i="1"/>
  <c r="D16198" i="1" s="1"/>
  <c r="C16199" i="1"/>
  <c r="D16199" i="1" s="1"/>
  <c r="C16200" i="1"/>
  <c r="D16200" i="1" s="1"/>
  <c r="C16201" i="1"/>
  <c r="D16201" i="1" s="1"/>
  <c r="C16202" i="1"/>
  <c r="D16202" i="1" s="1"/>
  <c r="C16203" i="1"/>
  <c r="D16203" i="1" s="1"/>
  <c r="C16204" i="1"/>
  <c r="D16204" i="1" s="1"/>
  <c r="C16205" i="1"/>
  <c r="D16205" i="1" s="1"/>
  <c r="C16206" i="1"/>
  <c r="D16206" i="1" s="1"/>
  <c r="C16207" i="1"/>
  <c r="D16207" i="1" s="1"/>
  <c r="C16208" i="1"/>
  <c r="D16208" i="1" s="1"/>
  <c r="C16209" i="1"/>
  <c r="D16209" i="1" s="1"/>
  <c r="C16210" i="1"/>
  <c r="D16210" i="1" s="1"/>
  <c r="C16211" i="1"/>
  <c r="D16211" i="1" s="1"/>
  <c r="C16212" i="1"/>
  <c r="D16212" i="1" s="1"/>
  <c r="C16213" i="1"/>
  <c r="D16213" i="1" s="1"/>
  <c r="C16214" i="1"/>
  <c r="D16214" i="1" s="1"/>
  <c r="C16215" i="1"/>
  <c r="D16215" i="1" s="1"/>
  <c r="C16216" i="1"/>
  <c r="D16216" i="1" s="1"/>
  <c r="C16217" i="1"/>
  <c r="D16217" i="1" s="1"/>
  <c r="C16218" i="1"/>
  <c r="D16218" i="1" s="1"/>
  <c r="C16219" i="1"/>
  <c r="D16219" i="1" s="1"/>
  <c r="C16220" i="1"/>
  <c r="D16220" i="1" s="1"/>
  <c r="C16221" i="1"/>
  <c r="D16221" i="1" s="1"/>
  <c r="C16222" i="1"/>
  <c r="D16222" i="1" s="1"/>
  <c r="C16223" i="1"/>
  <c r="D16223" i="1" s="1"/>
  <c r="C16224" i="1"/>
  <c r="D16224" i="1" s="1"/>
  <c r="C16225" i="1"/>
  <c r="D16225" i="1" s="1"/>
  <c r="C16226" i="1"/>
  <c r="D16226" i="1" s="1"/>
  <c r="C16227" i="1"/>
  <c r="D16227" i="1" s="1"/>
  <c r="C16228" i="1"/>
  <c r="D16228" i="1" s="1"/>
  <c r="C16229" i="1"/>
  <c r="D16229" i="1" s="1"/>
  <c r="C16230" i="1"/>
  <c r="D16230" i="1" s="1"/>
  <c r="C16231" i="1"/>
  <c r="D16231" i="1" s="1"/>
  <c r="C16232" i="1"/>
  <c r="D16232" i="1" s="1"/>
  <c r="C16233" i="1"/>
  <c r="D16233" i="1" s="1"/>
  <c r="C16234" i="1"/>
  <c r="D16234" i="1" s="1"/>
  <c r="C16235" i="1"/>
  <c r="D16235" i="1" s="1"/>
  <c r="C16236" i="1"/>
  <c r="D16236" i="1" s="1"/>
  <c r="C16237" i="1"/>
  <c r="D16237" i="1" s="1"/>
  <c r="C16238" i="1"/>
  <c r="D16238" i="1" s="1"/>
  <c r="C16239" i="1"/>
  <c r="D16239" i="1" s="1"/>
  <c r="C16240" i="1"/>
  <c r="D16240" i="1" s="1"/>
  <c r="C16241" i="1"/>
  <c r="D16241" i="1" s="1"/>
  <c r="C16242" i="1"/>
  <c r="D16242" i="1" s="1"/>
  <c r="C16243" i="1"/>
  <c r="D16243" i="1" s="1"/>
  <c r="C16244" i="1"/>
  <c r="D16244" i="1" s="1"/>
  <c r="C16245" i="1"/>
  <c r="D16245" i="1" s="1"/>
  <c r="C16246" i="1"/>
  <c r="D16246" i="1" s="1"/>
  <c r="C16247" i="1"/>
  <c r="D16247" i="1" s="1"/>
  <c r="C16248" i="1"/>
  <c r="D16248" i="1" s="1"/>
  <c r="C16249" i="1"/>
  <c r="D16249" i="1" s="1"/>
  <c r="C16250" i="1"/>
  <c r="D16250" i="1" s="1"/>
  <c r="C16251" i="1"/>
  <c r="D16251" i="1" s="1"/>
  <c r="C16252" i="1"/>
  <c r="D16252" i="1" s="1"/>
  <c r="C16253" i="1"/>
  <c r="D16253" i="1" s="1"/>
  <c r="C16254" i="1"/>
  <c r="D16254" i="1" s="1"/>
  <c r="C16255" i="1"/>
  <c r="D16255" i="1" s="1"/>
  <c r="C16256" i="1"/>
  <c r="D16256" i="1" s="1"/>
  <c r="C16257" i="1"/>
  <c r="D16257" i="1" s="1"/>
  <c r="C16258" i="1"/>
  <c r="D16258" i="1" s="1"/>
  <c r="C16259" i="1"/>
  <c r="D16259" i="1" s="1"/>
  <c r="C16260" i="1"/>
  <c r="D16260" i="1" s="1"/>
  <c r="C16261" i="1"/>
  <c r="D16261" i="1" s="1"/>
  <c r="C16262" i="1"/>
  <c r="D16262" i="1" s="1"/>
  <c r="C16263" i="1"/>
  <c r="D16263" i="1" s="1"/>
  <c r="C16264" i="1"/>
  <c r="D16264" i="1" s="1"/>
  <c r="C16265" i="1"/>
  <c r="D16265" i="1" s="1"/>
  <c r="C16266" i="1"/>
  <c r="D16266" i="1" s="1"/>
  <c r="C16267" i="1"/>
  <c r="D16267" i="1" s="1"/>
  <c r="C16268" i="1"/>
  <c r="D16268" i="1" s="1"/>
  <c r="C16269" i="1"/>
  <c r="D16269" i="1" s="1"/>
  <c r="C16270" i="1"/>
  <c r="D16270" i="1" s="1"/>
  <c r="C16271" i="1"/>
  <c r="D16271" i="1" s="1"/>
  <c r="C16272" i="1"/>
  <c r="D16272" i="1" s="1"/>
  <c r="C16273" i="1"/>
  <c r="D16273" i="1" s="1"/>
  <c r="C16274" i="1"/>
  <c r="D16274" i="1" s="1"/>
  <c r="C16275" i="1"/>
  <c r="D16275" i="1" s="1"/>
  <c r="C16276" i="1"/>
  <c r="D16276" i="1" s="1"/>
  <c r="C16277" i="1"/>
  <c r="D16277" i="1" s="1"/>
  <c r="C16278" i="1"/>
  <c r="D16278" i="1" s="1"/>
  <c r="C16279" i="1"/>
  <c r="D16279" i="1" s="1"/>
  <c r="C16280" i="1"/>
  <c r="D16280" i="1" s="1"/>
  <c r="C16281" i="1"/>
  <c r="D16281" i="1" s="1"/>
  <c r="C16282" i="1"/>
  <c r="D16282" i="1" s="1"/>
  <c r="C16283" i="1"/>
  <c r="D16283" i="1" s="1"/>
  <c r="C16284" i="1"/>
  <c r="D16284" i="1" s="1"/>
  <c r="C16285" i="1"/>
  <c r="D16285" i="1" s="1"/>
  <c r="C16286" i="1"/>
  <c r="D16286" i="1" s="1"/>
  <c r="C16287" i="1"/>
  <c r="D16287" i="1" s="1"/>
  <c r="C16288" i="1"/>
  <c r="D16288" i="1" s="1"/>
  <c r="C16289" i="1"/>
  <c r="D16289" i="1" s="1"/>
  <c r="C16290" i="1"/>
  <c r="D16290" i="1" s="1"/>
  <c r="C16291" i="1"/>
  <c r="D16291" i="1" s="1"/>
  <c r="C16292" i="1"/>
  <c r="D16292" i="1" s="1"/>
  <c r="C16293" i="1"/>
  <c r="D16293" i="1" s="1"/>
  <c r="C16294" i="1"/>
  <c r="D16294" i="1" s="1"/>
  <c r="C16295" i="1"/>
  <c r="D16295" i="1" s="1"/>
  <c r="C16296" i="1"/>
  <c r="D16296" i="1" s="1"/>
  <c r="C16297" i="1"/>
  <c r="D16297" i="1" s="1"/>
  <c r="C16298" i="1"/>
  <c r="D16298" i="1" s="1"/>
  <c r="C16299" i="1"/>
  <c r="D16299" i="1" s="1"/>
  <c r="C16300" i="1"/>
  <c r="D16300" i="1" s="1"/>
  <c r="C16301" i="1"/>
  <c r="D16301" i="1" s="1"/>
  <c r="C16302" i="1"/>
  <c r="D16302" i="1" s="1"/>
  <c r="C16303" i="1"/>
  <c r="D16303" i="1" s="1"/>
  <c r="C16304" i="1"/>
  <c r="D16304" i="1" s="1"/>
  <c r="C16305" i="1"/>
  <c r="D16305" i="1" s="1"/>
  <c r="C16306" i="1"/>
  <c r="D16306" i="1" s="1"/>
  <c r="C16307" i="1"/>
  <c r="D16307" i="1" s="1"/>
  <c r="C16308" i="1"/>
  <c r="D16308" i="1" s="1"/>
  <c r="C16309" i="1"/>
  <c r="D16309" i="1" s="1"/>
  <c r="C16310" i="1"/>
  <c r="D16310" i="1" s="1"/>
  <c r="C16311" i="1"/>
  <c r="D16311" i="1" s="1"/>
  <c r="C16312" i="1"/>
  <c r="D16312" i="1" s="1"/>
  <c r="C16313" i="1"/>
  <c r="D16313" i="1" s="1"/>
  <c r="C16314" i="1"/>
  <c r="D16314" i="1" s="1"/>
  <c r="C16315" i="1"/>
  <c r="D16315" i="1" s="1"/>
  <c r="C16316" i="1"/>
  <c r="D16316" i="1" s="1"/>
  <c r="C16317" i="1"/>
  <c r="D16317" i="1" s="1"/>
  <c r="C16318" i="1"/>
  <c r="D16318" i="1" s="1"/>
  <c r="C16319" i="1"/>
  <c r="D16319" i="1" s="1"/>
  <c r="C16320" i="1"/>
  <c r="D16320" i="1" s="1"/>
  <c r="C16321" i="1"/>
  <c r="D16321" i="1" s="1"/>
  <c r="C16322" i="1"/>
  <c r="D16322" i="1" s="1"/>
  <c r="C16323" i="1"/>
  <c r="D16323" i="1" s="1"/>
  <c r="C16324" i="1"/>
  <c r="D16324" i="1" s="1"/>
  <c r="C16325" i="1"/>
  <c r="D16325" i="1" s="1"/>
  <c r="C16326" i="1"/>
  <c r="D16326" i="1" s="1"/>
  <c r="C16327" i="1"/>
  <c r="D16327" i="1" s="1"/>
  <c r="C16328" i="1"/>
  <c r="D16328" i="1" s="1"/>
  <c r="C16329" i="1"/>
  <c r="D16329" i="1" s="1"/>
  <c r="C16330" i="1"/>
  <c r="D16330" i="1" s="1"/>
  <c r="C16331" i="1"/>
  <c r="D16331" i="1" s="1"/>
  <c r="C16332" i="1"/>
  <c r="D16332" i="1" s="1"/>
  <c r="C16333" i="1"/>
  <c r="D16333" i="1" s="1"/>
  <c r="C16334" i="1"/>
  <c r="D16334" i="1" s="1"/>
  <c r="C16335" i="1"/>
  <c r="D16335" i="1" s="1"/>
  <c r="C16336" i="1"/>
  <c r="D16336" i="1" s="1"/>
  <c r="C16337" i="1"/>
  <c r="D16337" i="1" s="1"/>
  <c r="C16338" i="1"/>
  <c r="D16338" i="1" s="1"/>
  <c r="C16339" i="1"/>
  <c r="D16339" i="1" s="1"/>
  <c r="C16340" i="1"/>
  <c r="D16340" i="1" s="1"/>
  <c r="C16341" i="1"/>
  <c r="D16341" i="1" s="1"/>
  <c r="C16342" i="1"/>
  <c r="D16342" i="1" s="1"/>
  <c r="C16343" i="1"/>
  <c r="D16343" i="1" s="1"/>
  <c r="C16344" i="1"/>
  <c r="D16344" i="1" s="1"/>
  <c r="C16345" i="1"/>
  <c r="D16345" i="1" s="1"/>
  <c r="C16346" i="1"/>
  <c r="D16346" i="1" s="1"/>
  <c r="C16347" i="1"/>
  <c r="D16347" i="1" s="1"/>
  <c r="C16348" i="1"/>
  <c r="D16348" i="1" s="1"/>
  <c r="C16349" i="1"/>
  <c r="D16349" i="1" s="1"/>
  <c r="C16350" i="1"/>
  <c r="D16350" i="1" s="1"/>
  <c r="C16351" i="1"/>
  <c r="D16351" i="1" s="1"/>
  <c r="C16352" i="1"/>
  <c r="D16352" i="1" s="1"/>
  <c r="C16353" i="1"/>
  <c r="D16353" i="1" s="1"/>
  <c r="C16354" i="1"/>
  <c r="D16354" i="1" s="1"/>
  <c r="C16355" i="1"/>
  <c r="D16355" i="1" s="1"/>
  <c r="C16356" i="1"/>
  <c r="D16356" i="1" s="1"/>
  <c r="C16357" i="1"/>
  <c r="D16357" i="1" s="1"/>
  <c r="C16358" i="1"/>
  <c r="D16358" i="1" s="1"/>
  <c r="C16359" i="1"/>
  <c r="D16359" i="1" s="1"/>
  <c r="C16360" i="1"/>
  <c r="D16360" i="1" s="1"/>
  <c r="C16361" i="1"/>
  <c r="D16361" i="1" s="1"/>
  <c r="C16362" i="1"/>
  <c r="D16362" i="1" s="1"/>
  <c r="C16363" i="1"/>
  <c r="D16363" i="1" s="1"/>
  <c r="C16364" i="1"/>
  <c r="D16364" i="1" s="1"/>
  <c r="C16365" i="1"/>
  <c r="D16365" i="1" s="1"/>
  <c r="C16366" i="1"/>
  <c r="D16366" i="1" s="1"/>
  <c r="C16367" i="1"/>
  <c r="D16367" i="1" s="1"/>
  <c r="C16368" i="1"/>
  <c r="D16368" i="1" s="1"/>
  <c r="C16369" i="1"/>
  <c r="D16369" i="1" s="1"/>
  <c r="C16370" i="1"/>
  <c r="D16370" i="1" s="1"/>
  <c r="C16371" i="1"/>
  <c r="D16371" i="1" s="1"/>
  <c r="C16372" i="1"/>
  <c r="D16372" i="1" s="1"/>
  <c r="C16373" i="1"/>
  <c r="D16373" i="1" s="1"/>
  <c r="C16374" i="1"/>
  <c r="D16374" i="1" s="1"/>
  <c r="C16375" i="1"/>
  <c r="D16375" i="1" s="1"/>
  <c r="C16376" i="1"/>
  <c r="D16376" i="1" s="1"/>
  <c r="C16377" i="1"/>
  <c r="D16377" i="1" s="1"/>
  <c r="C16378" i="1"/>
  <c r="D16378" i="1" s="1"/>
  <c r="C16379" i="1"/>
  <c r="D16379" i="1" s="1"/>
  <c r="C16380" i="1"/>
  <c r="D16380" i="1" s="1"/>
  <c r="C16381" i="1"/>
  <c r="D16381" i="1" s="1"/>
  <c r="C16382" i="1"/>
  <c r="D16382" i="1" s="1"/>
  <c r="C16383" i="1"/>
  <c r="D16383" i="1" s="1"/>
  <c r="C16384" i="1"/>
  <c r="D16384" i="1" s="1"/>
  <c r="C16385" i="1"/>
  <c r="D16385" i="1" s="1"/>
  <c r="C16386" i="1"/>
  <c r="D16386" i="1" s="1"/>
  <c r="C16387" i="1"/>
  <c r="D16387" i="1" s="1"/>
  <c r="C16388" i="1"/>
  <c r="D16388" i="1" s="1"/>
  <c r="C16389" i="1"/>
  <c r="D16389" i="1" s="1"/>
  <c r="C16390" i="1"/>
  <c r="D16390" i="1" s="1"/>
  <c r="C16391" i="1"/>
  <c r="D16391" i="1" s="1"/>
  <c r="C16392" i="1"/>
  <c r="D16392" i="1" s="1"/>
  <c r="C16393" i="1"/>
  <c r="D16393" i="1" s="1"/>
  <c r="C16394" i="1"/>
  <c r="D16394" i="1" s="1"/>
  <c r="C16395" i="1"/>
  <c r="D16395" i="1" s="1"/>
  <c r="C16396" i="1"/>
  <c r="D16396" i="1" s="1"/>
  <c r="C16397" i="1"/>
  <c r="D16397" i="1" s="1"/>
  <c r="C16398" i="1"/>
  <c r="D16398" i="1" s="1"/>
  <c r="C16399" i="1"/>
  <c r="D16399" i="1" s="1"/>
  <c r="C16400" i="1"/>
  <c r="D16400" i="1" s="1"/>
  <c r="C16401" i="1"/>
  <c r="D16401" i="1" s="1"/>
  <c r="C16402" i="1"/>
  <c r="D16402" i="1" s="1"/>
  <c r="C16403" i="1"/>
  <c r="D16403" i="1" s="1"/>
  <c r="C16404" i="1"/>
  <c r="D16404" i="1" s="1"/>
  <c r="C16405" i="1"/>
  <c r="D16405" i="1" s="1"/>
  <c r="C16406" i="1"/>
  <c r="D16406" i="1" s="1"/>
  <c r="C16407" i="1"/>
  <c r="D16407" i="1" s="1"/>
  <c r="C16408" i="1"/>
  <c r="D16408" i="1" s="1"/>
  <c r="C16409" i="1"/>
  <c r="D16409" i="1" s="1"/>
  <c r="C16410" i="1"/>
  <c r="D16410" i="1" s="1"/>
  <c r="C16411" i="1"/>
  <c r="D16411" i="1" s="1"/>
  <c r="C16412" i="1"/>
  <c r="D16412" i="1" s="1"/>
  <c r="C16413" i="1"/>
  <c r="D16413" i="1" s="1"/>
  <c r="C16414" i="1"/>
  <c r="D16414" i="1" s="1"/>
  <c r="C16415" i="1"/>
  <c r="D16415" i="1" s="1"/>
  <c r="C16416" i="1"/>
  <c r="D16416" i="1" s="1"/>
  <c r="C16417" i="1"/>
  <c r="D16417" i="1" s="1"/>
  <c r="C16418" i="1"/>
  <c r="D16418" i="1" s="1"/>
  <c r="C16419" i="1"/>
  <c r="D16419" i="1" s="1"/>
  <c r="C16420" i="1"/>
  <c r="D16420" i="1" s="1"/>
  <c r="C16421" i="1"/>
  <c r="D16421" i="1" s="1"/>
  <c r="C16422" i="1"/>
  <c r="D16422" i="1" s="1"/>
  <c r="C16423" i="1"/>
  <c r="D16423" i="1" s="1"/>
  <c r="C16424" i="1"/>
  <c r="D16424" i="1" s="1"/>
  <c r="C16425" i="1"/>
  <c r="D16425" i="1" s="1"/>
  <c r="C16426" i="1"/>
  <c r="D16426" i="1" s="1"/>
  <c r="C16427" i="1"/>
  <c r="D16427" i="1" s="1"/>
  <c r="C16428" i="1"/>
  <c r="D16428" i="1" s="1"/>
  <c r="C16429" i="1"/>
  <c r="D16429" i="1" s="1"/>
  <c r="C16430" i="1"/>
  <c r="D16430" i="1" s="1"/>
  <c r="C16431" i="1"/>
  <c r="D16431" i="1" s="1"/>
  <c r="C16432" i="1"/>
  <c r="D16432" i="1" s="1"/>
  <c r="C16433" i="1"/>
  <c r="D16433" i="1" s="1"/>
  <c r="C16434" i="1"/>
  <c r="D16434" i="1" s="1"/>
  <c r="C16435" i="1"/>
  <c r="D16435" i="1" s="1"/>
  <c r="C16436" i="1"/>
  <c r="D16436" i="1" s="1"/>
  <c r="C16437" i="1"/>
  <c r="D16437" i="1" s="1"/>
  <c r="C16438" i="1"/>
  <c r="D16438" i="1" s="1"/>
  <c r="C16439" i="1"/>
  <c r="D16439" i="1" s="1"/>
  <c r="C16440" i="1"/>
  <c r="D16440" i="1" s="1"/>
  <c r="C16441" i="1"/>
  <c r="D16441" i="1" s="1"/>
  <c r="C16442" i="1"/>
  <c r="D16442" i="1" s="1"/>
  <c r="C16443" i="1"/>
  <c r="D16443" i="1" s="1"/>
  <c r="C16444" i="1"/>
  <c r="D16444" i="1" s="1"/>
  <c r="C16445" i="1"/>
  <c r="D16445" i="1" s="1"/>
  <c r="C16446" i="1"/>
  <c r="D16446" i="1" s="1"/>
  <c r="C16447" i="1"/>
  <c r="D16447" i="1" s="1"/>
  <c r="C16448" i="1"/>
  <c r="D16448" i="1" s="1"/>
  <c r="C16449" i="1"/>
  <c r="D16449" i="1" s="1"/>
  <c r="C16450" i="1"/>
  <c r="D16450" i="1" s="1"/>
  <c r="C16451" i="1"/>
  <c r="D16451" i="1" s="1"/>
  <c r="C16452" i="1"/>
  <c r="D16452" i="1" s="1"/>
  <c r="C16453" i="1"/>
  <c r="D16453" i="1" s="1"/>
  <c r="C16454" i="1"/>
  <c r="D16454" i="1" s="1"/>
  <c r="C16455" i="1"/>
  <c r="D16455" i="1" s="1"/>
  <c r="C16456" i="1"/>
  <c r="D16456" i="1" s="1"/>
  <c r="C16457" i="1"/>
  <c r="D16457" i="1" s="1"/>
  <c r="C16458" i="1"/>
  <c r="D16458" i="1" s="1"/>
  <c r="C16459" i="1"/>
  <c r="D16459" i="1" s="1"/>
  <c r="C16460" i="1"/>
  <c r="D16460" i="1" s="1"/>
  <c r="C16461" i="1"/>
  <c r="D16461" i="1" s="1"/>
  <c r="C16462" i="1"/>
  <c r="D16462" i="1" s="1"/>
  <c r="C16463" i="1"/>
  <c r="D16463" i="1" s="1"/>
  <c r="C16464" i="1"/>
  <c r="D16464" i="1" s="1"/>
  <c r="C16465" i="1"/>
  <c r="D16465" i="1" s="1"/>
  <c r="C16466" i="1"/>
  <c r="D16466" i="1" s="1"/>
  <c r="C16467" i="1"/>
  <c r="D16467" i="1" s="1"/>
  <c r="C16468" i="1"/>
  <c r="D16468" i="1" s="1"/>
  <c r="C16469" i="1"/>
  <c r="D16469" i="1" s="1"/>
  <c r="C16470" i="1"/>
  <c r="D16470" i="1" s="1"/>
  <c r="C16471" i="1"/>
  <c r="D16471" i="1" s="1"/>
  <c r="C16472" i="1"/>
  <c r="D16472" i="1" s="1"/>
  <c r="C16473" i="1"/>
  <c r="D16473" i="1" s="1"/>
  <c r="C16474" i="1"/>
  <c r="D16474" i="1" s="1"/>
  <c r="C16475" i="1"/>
  <c r="D16475" i="1" s="1"/>
  <c r="C16476" i="1"/>
  <c r="D16476" i="1" s="1"/>
  <c r="C16477" i="1"/>
  <c r="D16477" i="1" s="1"/>
  <c r="C16478" i="1"/>
  <c r="D16478" i="1" s="1"/>
  <c r="C16479" i="1"/>
  <c r="D16479" i="1" s="1"/>
  <c r="C16480" i="1"/>
  <c r="D16480" i="1" s="1"/>
  <c r="C16481" i="1"/>
  <c r="D16481" i="1" s="1"/>
  <c r="C16482" i="1"/>
  <c r="D16482" i="1" s="1"/>
  <c r="C16483" i="1"/>
  <c r="D16483" i="1" s="1"/>
  <c r="C16484" i="1"/>
  <c r="D16484" i="1" s="1"/>
  <c r="C16485" i="1"/>
  <c r="D16485" i="1" s="1"/>
  <c r="C16486" i="1"/>
  <c r="D16486" i="1" s="1"/>
  <c r="C16487" i="1"/>
  <c r="D16487" i="1" s="1"/>
  <c r="C16488" i="1"/>
  <c r="D16488" i="1" s="1"/>
  <c r="C16489" i="1"/>
  <c r="D16489" i="1" s="1"/>
  <c r="C16490" i="1"/>
  <c r="D16490" i="1" s="1"/>
  <c r="C16491" i="1"/>
  <c r="D16491" i="1" s="1"/>
  <c r="C16492" i="1"/>
  <c r="D16492" i="1" s="1"/>
  <c r="C16493" i="1"/>
  <c r="D16493" i="1" s="1"/>
  <c r="C16494" i="1"/>
  <c r="D16494" i="1" s="1"/>
  <c r="C16495" i="1"/>
  <c r="D16495" i="1" s="1"/>
  <c r="C16496" i="1"/>
  <c r="D16496" i="1" s="1"/>
  <c r="C16497" i="1"/>
  <c r="D16497" i="1" s="1"/>
  <c r="C16498" i="1"/>
  <c r="D16498" i="1" s="1"/>
  <c r="C16499" i="1"/>
  <c r="D16499" i="1" s="1"/>
  <c r="C16500" i="1"/>
  <c r="D16500" i="1" s="1"/>
  <c r="C16501" i="1"/>
  <c r="D16501" i="1" s="1"/>
  <c r="C16502" i="1"/>
  <c r="D16502" i="1" s="1"/>
  <c r="C16503" i="1"/>
  <c r="D16503" i="1" s="1"/>
  <c r="C16504" i="1"/>
  <c r="D16504" i="1" s="1"/>
  <c r="C16505" i="1"/>
  <c r="D16505" i="1" s="1"/>
  <c r="C16506" i="1"/>
  <c r="D16506" i="1" s="1"/>
  <c r="C16507" i="1"/>
  <c r="D16507" i="1" s="1"/>
  <c r="C16508" i="1"/>
  <c r="D16508" i="1" s="1"/>
  <c r="C16509" i="1"/>
  <c r="D16509" i="1" s="1"/>
  <c r="C16510" i="1"/>
  <c r="D16510" i="1" s="1"/>
  <c r="C16511" i="1"/>
  <c r="D16511" i="1" s="1"/>
  <c r="C16512" i="1"/>
  <c r="D16512" i="1" s="1"/>
  <c r="C16513" i="1"/>
  <c r="D16513" i="1" s="1"/>
  <c r="C16514" i="1"/>
  <c r="D16514" i="1" s="1"/>
  <c r="C16515" i="1"/>
  <c r="D16515" i="1" s="1"/>
  <c r="C16516" i="1"/>
  <c r="D16516" i="1" s="1"/>
  <c r="C16517" i="1"/>
  <c r="D16517" i="1" s="1"/>
  <c r="C16518" i="1"/>
  <c r="D16518" i="1" s="1"/>
  <c r="C16519" i="1"/>
  <c r="D16519" i="1" s="1"/>
  <c r="C16520" i="1"/>
  <c r="D16520" i="1" s="1"/>
  <c r="C16521" i="1"/>
  <c r="D16521" i="1" s="1"/>
  <c r="C16522" i="1"/>
  <c r="D16522" i="1" s="1"/>
  <c r="C16523" i="1"/>
  <c r="D16523" i="1" s="1"/>
  <c r="C16524" i="1"/>
  <c r="D16524" i="1" s="1"/>
  <c r="C16525" i="1"/>
  <c r="D16525" i="1" s="1"/>
  <c r="C16526" i="1"/>
  <c r="D16526" i="1" s="1"/>
  <c r="C16527" i="1"/>
  <c r="D16527" i="1" s="1"/>
  <c r="C16528" i="1"/>
  <c r="D16528" i="1" s="1"/>
  <c r="C16529" i="1"/>
  <c r="D16529" i="1" s="1"/>
  <c r="C16530" i="1"/>
  <c r="D16530" i="1" s="1"/>
  <c r="C16531" i="1"/>
  <c r="D16531" i="1" s="1"/>
  <c r="C16532" i="1"/>
  <c r="D16532" i="1" s="1"/>
  <c r="C16533" i="1"/>
  <c r="D16533" i="1" s="1"/>
  <c r="C16534" i="1"/>
  <c r="D16534" i="1" s="1"/>
  <c r="C16535" i="1"/>
  <c r="D16535" i="1" s="1"/>
  <c r="C16536" i="1"/>
  <c r="D16536" i="1" s="1"/>
  <c r="C16537" i="1"/>
  <c r="D16537" i="1" s="1"/>
  <c r="C16538" i="1"/>
  <c r="D16538" i="1" s="1"/>
  <c r="C16539" i="1"/>
  <c r="D16539" i="1" s="1"/>
  <c r="C16540" i="1"/>
  <c r="D16540" i="1" s="1"/>
  <c r="C16541" i="1"/>
  <c r="D16541" i="1" s="1"/>
  <c r="C16542" i="1"/>
  <c r="D16542" i="1" s="1"/>
  <c r="C16543" i="1"/>
  <c r="D16543" i="1" s="1"/>
  <c r="C16544" i="1"/>
  <c r="D16544" i="1" s="1"/>
  <c r="C16545" i="1"/>
  <c r="D16545" i="1" s="1"/>
  <c r="C16546" i="1"/>
  <c r="D16546" i="1" s="1"/>
  <c r="C16547" i="1"/>
  <c r="D16547" i="1" s="1"/>
  <c r="C16548" i="1"/>
  <c r="D16548" i="1" s="1"/>
  <c r="C16549" i="1"/>
  <c r="D16549" i="1" s="1"/>
  <c r="C16550" i="1"/>
  <c r="D16550" i="1" s="1"/>
  <c r="C16551" i="1"/>
  <c r="D16551" i="1" s="1"/>
  <c r="C16552" i="1"/>
  <c r="D16552" i="1" s="1"/>
  <c r="C16553" i="1"/>
  <c r="D16553" i="1" s="1"/>
  <c r="C16554" i="1"/>
  <c r="D16554" i="1" s="1"/>
  <c r="C16555" i="1"/>
  <c r="D16555" i="1" s="1"/>
  <c r="C16556" i="1"/>
  <c r="D16556" i="1" s="1"/>
  <c r="C16557" i="1"/>
  <c r="D16557" i="1" s="1"/>
  <c r="C16558" i="1"/>
  <c r="D16558" i="1" s="1"/>
  <c r="C16559" i="1"/>
  <c r="D16559" i="1" s="1"/>
  <c r="C16560" i="1"/>
  <c r="D16560" i="1" s="1"/>
  <c r="C16561" i="1"/>
  <c r="D16561" i="1" s="1"/>
  <c r="C16562" i="1"/>
  <c r="D16562" i="1" s="1"/>
  <c r="C16563" i="1"/>
  <c r="D16563" i="1" s="1"/>
  <c r="C16564" i="1"/>
  <c r="D16564" i="1" s="1"/>
  <c r="C16565" i="1"/>
  <c r="D16565" i="1" s="1"/>
  <c r="C16566" i="1"/>
  <c r="D16566" i="1" s="1"/>
  <c r="C16567" i="1"/>
  <c r="D16567" i="1" s="1"/>
  <c r="C16568" i="1"/>
  <c r="D16568" i="1" s="1"/>
  <c r="C16569" i="1"/>
  <c r="D16569" i="1" s="1"/>
  <c r="C16570" i="1"/>
  <c r="D16570" i="1" s="1"/>
  <c r="C16571" i="1"/>
  <c r="D16571" i="1" s="1"/>
  <c r="C16572" i="1"/>
  <c r="D16572" i="1" s="1"/>
  <c r="C16573" i="1"/>
  <c r="D16573" i="1" s="1"/>
  <c r="C16574" i="1"/>
  <c r="D16574" i="1" s="1"/>
  <c r="C16575" i="1"/>
  <c r="D16575" i="1" s="1"/>
  <c r="C16576" i="1"/>
  <c r="D16576" i="1" s="1"/>
  <c r="C16577" i="1"/>
  <c r="D16577" i="1" s="1"/>
  <c r="C16578" i="1"/>
  <c r="D16578" i="1" s="1"/>
  <c r="C16579" i="1"/>
  <c r="D16579" i="1" s="1"/>
  <c r="C16580" i="1"/>
  <c r="D16580" i="1" s="1"/>
  <c r="C16581" i="1"/>
  <c r="D16581" i="1" s="1"/>
  <c r="C16582" i="1"/>
  <c r="D16582" i="1" s="1"/>
  <c r="C16583" i="1"/>
  <c r="D16583" i="1" s="1"/>
  <c r="C16584" i="1"/>
  <c r="D16584" i="1" s="1"/>
  <c r="C16585" i="1"/>
  <c r="D16585" i="1" s="1"/>
  <c r="C16586" i="1"/>
  <c r="D16586" i="1" s="1"/>
  <c r="C16587" i="1"/>
  <c r="D16587" i="1" s="1"/>
  <c r="C16588" i="1"/>
  <c r="D16588" i="1" s="1"/>
  <c r="C16589" i="1"/>
  <c r="D16589" i="1" s="1"/>
  <c r="C16590" i="1"/>
  <c r="D16590" i="1" s="1"/>
  <c r="C16591" i="1"/>
  <c r="D16591" i="1" s="1"/>
  <c r="C16592" i="1"/>
  <c r="D16592" i="1" s="1"/>
  <c r="C16593" i="1"/>
  <c r="D16593" i="1" s="1"/>
  <c r="C16594" i="1"/>
  <c r="D16594" i="1" s="1"/>
  <c r="C16595" i="1"/>
  <c r="D16595" i="1" s="1"/>
  <c r="C16596" i="1"/>
  <c r="D16596" i="1" s="1"/>
  <c r="C16597" i="1"/>
  <c r="D16597" i="1" s="1"/>
  <c r="C16598" i="1"/>
  <c r="D16598" i="1" s="1"/>
  <c r="C16599" i="1"/>
  <c r="D16599" i="1" s="1"/>
  <c r="C16600" i="1"/>
  <c r="D16600" i="1" s="1"/>
  <c r="C16601" i="1"/>
  <c r="D16601" i="1" s="1"/>
  <c r="C16602" i="1"/>
  <c r="D16602" i="1" s="1"/>
  <c r="C16603" i="1"/>
  <c r="D16603" i="1" s="1"/>
  <c r="C16604" i="1"/>
  <c r="D16604" i="1" s="1"/>
  <c r="C16605" i="1"/>
  <c r="D16605" i="1" s="1"/>
  <c r="C16606" i="1"/>
  <c r="D16606" i="1" s="1"/>
  <c r="C16607" i="1"/>
  <c r="D16607" i="1" s="1"/>
  <c r="C16608" i="1"/>
  <c r="D16608" i="1" s="1"/>
  <c r="C16609" i="1"/>
  <c r="D16609" i="1" s="1"/>
  <c r="C16610" i="1"/>
  <c r="D16610" i="1" s="1"/>
  <c r="C16611" i="1"/>
  <c r="D16611" i="1" s="1"/>
  <c r="C16612" i="1"/>
  <c r="D16612" i="1" s="1"/>
  <c r="C16613" i="1"/>
  <c r="D16613" i="1" s="1"/>
  <c r="C16614" i="1"/>
  <c r="D16614" i="1" s="1"/>
  <c r="C16615" i="1"/>
  <c r="D16615" i="1" s="1"/>
  <c r="C16616" i="1"/>
  <c r="D16616" i="1" s="1"/>
  <c r="C16617" i="1"/>
  <c r="D16617" i="1" s="1"/>
  <c r="C16618" i="1"/>
  <c r="D16618" i="1" s="1"/>
  <c r="C16619" i="1"/>
  <c r="D16619" i="1" s="1"/>
  <c r="C16620" i="1"/>
  <c r="D16620" i="1" s="1"/>
  <c r="C16621" i="1"/>
  <c r="D16621" i="1" s="1"/>
  <c r="C16622" i="1"/>
  <c r="D16622" i="1" s="1"/>
  <c r="C16623" i="1"/>
  <c r="D16623" i="1" s="1"/>
  <c r="C16624" i="1"/>
  <c r="D16624" i="1" s="1"/>
  <c r="C16625" i="1"/>
  <c r="D16625" i="1" s="1"/>
  <c r="C16626" i="1"/>
  <c r="D16626" i="1" s="1"/>
  <c r="C16627" i="1"/>
  <c r="D16627" i="1" s="1"/>
  <c r="C16628" i="1"/>
  <c r="D16628" i="1" s="1"/>
  <c r="C16629" i="1"/>
  <c r="D16629" i="1" s="1"/>
  <c r="C16630" i="1"/>
  <c r="D16630" i="1" s="1"/>
  <c r="C16631" i="1"/>
  <c r="D16631" i="1" s="1"/>
  <c r="C16632" i="1"/>
  <c r="D16632" i="1" s="1"/>
  <c r="C16633" i="1"/>
  <c r="D16633" i="1" s="1"/>
  <c r="C16634" i="1"/>
  <c r="D16634" i="1" s="1"/>
  <c r="C16635" i="1"/>
  <c r="D16635" i="1" s="1"/>
  <c r="C16636" i="1"/>
  <c r="D16636" i="1" s="1"/>
  <c r="C16637" i="1"/>
  <c r="D16637" i="1" s="1"/>
  <c r="C16638" i="1"/>
  <c r="D16638" i="1" s="1"/>
  <c r="C16639" i="1"/>
  <c r="D16639" i="1" s="1"/>
  <c r="C16640" i="1"/>
  <c r="D16640" i="1" s="1"/>
  <c r="C16641" i="1"/>
  <c r="D16641" i="1" s="1"/>
  <c r="C16642" i="1"/>
  <c r="D16642" i="1" s="1"/>
  <c r="C16643" i="1"/>
  <c r="D16643" i="1" s="1"/>
  <c r="C16644" i="1"/>
  <c r="D16644" i="1" s="1"/>
  <c r="C16645" i="1"/>
  <c r="D16645" i="1" s="1"/>
  <c r="C16646" i="1"/>
  <c r="D16646" i="1" s="1"/>
  <c r="C16647" i="1"/>
  <c r="D16647" i="1" s="1"/>
  <c r="C16648" i="1"/>
  <c r="D16648" i="1" s="1"/>
  <c r="C16649" i="1"/>
  <c r="D16649" i="1" s="1"/>
  <c r="C16650" i="1"/>
  <c r="D16650" i="1" s="1"/>
  <c r="C16651" i="1"/>
  <c r="D16651" i="1" s="1"/>
  <c r="C16652" i="1"/>
  <c r="D16652" i="1" s="1"/>
  <c r="C16653" i="1"/>
  <c r="D16653" i="1" s="1"/>
  <c r="C16654" i="1"/>
  <c r="D16654" i="1" s="1"/>
  <c r="C16655" i="1"/>
  <c r="D16655" i="1" s="1"/>
  <c r="C16656" i="1"/>
  <c r="D16656" i="1" s="1"/>
  <c r="C16657" i="1"/>
  <c r="D16657" i="1" s="1"/>
  <c r="C16658" i="1"/>
  <c r="D16658" i="1" s="1"/>
  <c r="C16659" i="1"/>
  <c r="D16659" i="1" s="1"/>
  <c r="C16660" i="1"/>
  <c r="D16660" i="1" s="1"/>
  <c r="C16661" i="1"/>
  <c r="D16661" i="1" s="1"/>
  <c r="C16662" i="1"/>
  <c r="D16662" i="1" s="1"/>
  <c r="C16663" i="1"/>
  <c r="D16663" i="1" s="1"/>
  <c r="C16664" i="1"/>
  <c r="D16664" i="1" s="1"/>
  <c r="C16665" i="1"/>
  <c r="D16665" i="1" s="1"/>
  <c r="C16666" i="1"/>
  <c r="D16666" i="1" s="1"/>
  <c r="C16667" i="1"/>
  <c r="D16667" i="1" s="1"/>
  <c r="C16668" i="1"/>
  <c r="D16668" i="1" s="1"/>
  <c r="C16669" i="1"/>
  <c r="D16669" i="1" s="1"/>
  <c r="C16670" i="1"/>
  <c r="D16670" i="1" s="1"/>
  <c r="C16671" i="1"/>
  <c r="D16671" i="1" s="1"/>
  <c r="C16672" i="1"/>
  <c r="D16672" i="1" s="1"/>
  <c r="C16673" i="1"/>
  <c r="D16673" i="1" s="1"/>
  <c r="C16674" i="1"/>
  <c r="D16674" i="1" s="1"/>
  <c r="C16675" i="1"/>
  <c r="D16675" i="1" s="1"/>
  <c r="C16676" i="1"/>
  <c r="D16676" i="1" s="1"/>
  <c r="C16677" i="1"/>
  <c r="D16677" i="1" s="1"/>
  <c r="C16678" i="1"/>
  <c r="D16678" i="1" s="1"/>
  <c r="C16679" i="1"/>
  <c r="D16679" i="1" s="1"/>
  <c r="C16680" i="1"/>
  <c r="D16680" i="1" s="1"/>
  <c r="C16681" i="1"/>
  <c r="D16681" i="1" s="1"/>
  <c r="C16682" i="1"/>
  <c r="D16682" i="1" s="1"/>
  <c r="C16683" i="1"/>
  <c r="D16683" i="1" s="1"/>
  <c r="C16684" i="1"/>
  <c r="D16684" i="1" s="1"/>
  <c r="C16685" i="1"/>
  <c r="D16685" i="1" s="1"/>
  <c r="C16686" i="1"/>
  <c r="D16686" i="1" s="1"/>
  <c r="C16687" i="1"/>
  <c r="D16687" i="1" s="1"/>
  <c r="C16688" i="1"/>
  <c r="D16688" i="1" s="1"/>
  <c r="C16689" i="1"/>
  <c r="D16689" i="1" s="1"/>
  <c r="C16690" i="1"/>
  <c r="D16690" i="1" s="1"/>
  <c r="C16691" i="1"/>
  <c r="D16691" i="1" s="1"/>
  <c r="C16692" i="1"/>
  <c r="D16692" i="1" s="1"/>
  <c r="C16693" i="1"/>
  <c r="D16693" i="1" s="1"/>
  <c r="C16694" i="1"/>
  <c r="D16694" i="1" s="1"/>
  <c r="C16695" i="1"/>
  <c r="D16695" i="1" s="1"/>
  <c r="C16696" i="1"/>
  <c r="D16696" i="1" s="1"/>
  <c r="C16697" i="1"/>
  <c r="D16697" i="1" s="1"/>
  <c r="C16698" i="1"/>
  <c r="D16698" i="1" s="1"/>
  <c r="C16699" i="1"/>
  <c r="D16699" i="1" s="1"/>
  <c r="C16700" i="1"/>
  <c r="D16700" i="1" s="1"/>
  <c r="C16701" i="1"/>
  <c r="D16701" i="1" s="1"/>
  <c r="C16702" i="1"/>
  <c r="D16702" i="1" s="1"/>
  <c r="C16703" i="1"/>
  <c r="D16703" i="1" s="1"/>
  <c r="C16704" i="1"/>
  <c r="D16704" i="1" s="1"/>
  <c r="C16705" i="1"/>
  <c r="D16705" i="1" s="1"/>
  <c r="C16706" i="1"/>
  <c r="D16706" i="1" s="1"/>
  <c r="C16707" i="1"/>
  <c r="D16707" i="1" s="1"/>
  <c r="C16708" i="1"/>
  <c r="D16708" i="1" s="1"/>
  <c r="C16709" i="1"/>
  <c r="D16709" i="1" s="1"/>
  <c r="C16710" i="1"/>
  <c r="D16710" i="1" s="1"/>
  <c r="C16711" i="1"/>
  <c r="D16711" i="1" s="1"/>
  <c r="C16712" i="1"/>
  <c r="D16712" i="1" s="1"/>
  <c r="C16713" i="1"/>
  <c r="D16713" i="1" s="1"/>
  <c r="C16714" i="1"/>
  <c r="D16714" i="1" s="1"/>
  <c r="C16715" i="1"/>
  <c r="D16715" i="1" s="1"/>
  <c r="C16716" i="1"/>
  <c r="D16716" i="1" s="1"/>
  <c r="C16717" i="1"/>
  <c r="D16717" i="1" s="1"/>
  <c r="C16718" i="1"/>
  <c r="D16718" i="1" s="1"/>
  <c r="C16719" i="1"/>
  <c r="D16719" i="1" s="1"/>
  <c r="C16720" i="1"/>
  <c r="D16720" i="1" s="1"/>
  <c r="C16721" i="1"/>
  <c r="D16721" i="1" s="1"/>
  <c r="C16722" i="1"/>
  <c r="D16722" i="1" s="1"/>
  <c r="C16723" i="1"/>
  <c r="D16723" i="1" s="1"/>
  <c r="C16724" i="1"/>
  <c r="D16724" i="1" s="1"/>
  <c r="C16725" i="1"/>
  <c r="D16725" i="1" s="1"/>
  <c r="C16726" i="1"/>
  <c r="D16726" i="1" s="1"/>
  <c r="C16727" i="1"/>
  <c r="D16727" i="1" s="1"/>
  <c r="C16728" i="1"/>
  <c r="D16728" i="1" s="1"/>
  <c r="C16729" i="1"/>
  <c r="D16729" i="1" s="1"/>
  <c r="C16730" i="1"/>
  <c r="D16730" i="1" s="1"/>
  <c r="C16731" i="1"/>
  <c r="D16731" i="1" s="1"/>
  <c r="C16732" i="1"/>
  <c r="D16732" i="1" s="1"/>
  <c r="C16733" i="1"/>
  <c r="D16733" i="1" s="1"/>
  <c r="C16734" i="1"/>
  <c r="D16734" i="1" s="1"/>
  <c r="C16735" i="1"/>
  <c r="D16735" i="1" s="1"/>
  <c r="C16736" i="1"/>
  <c r="D16736" i="1" s="1"/>
  <c r="C16737" i="1"/>
  <c r="D16737" i="1" s="1"/>
  <c r="C16738" i="1"/>
  <c r="D16738" i="1" s="1"/>
  <c r="C16739" i="1"/>
  <c r="D16739" i="1" s="1"/>
  <c r="C16740" i="1"/>
  <c r="D16740" i="1" s="1"/>
  <c r="C16741" i="1"/>
  <c r="D16741" i="1" s="1"/>
  <c r="C16742" i="1"/>
  <c r="D16742" i="1" s="1"/>
  <c r="C16743" i="1"/>
  <c r="D16743" i="1" s="1"/>
  <c r="C16744" i="1"/>
  <c r="D16744" i="1" s="1"/>
  <c r="C16745" i="1"/>
  <c r="D16745" i="1" s="1"/>
  <c r="C16746" i="1"/>
  <c r="D16746" i="1" s="1"/>
  <c r="C16747" i="1"/>
  <c r="D16747" i="1" s="1"/>
  <c r="C16748" i="1"/>
  <c r="D16748" i="1" s="1"/>
  <c r="C16749" i="1"/>
  <c r="D16749" i="1" s="1"/>
  <c r="C16750" i="1"/>
  <c r="D16750" i="1" s="1"/>
  <c r="C16751" i="1"/>
  <c r="D16751" i="1" s="1"/>
  <c r="C16752" i="1"/>
  <c r="D16752" i="1" s="1"/>
  <c r="C16753" i="1"/>
  <c r="D16753" i="1" s="1"/>
  <c r="C16754" i="1"/>
  <c r="D16754" i="1" s="1"/>
  <c r="C16755" i="1"/>
  <c r="D16755" i="1" s="1"/>
  <c r="C16756" i="1"/>
  <c r="D16756" i="1" s="1"/>
  <c r="C16757" i="1"/>
  <c r="D16757" i="1" s="1"/>
  <c r="C16758" i="1"/>
  <c r="D16758" i="1" s="1"/>
  <c r="C16759" i="1"/>
  <c r="D16759" i="1" s="1"/>
  <c r="C16760" i="1"/>
  <c r="D16760" i="1" s="1"/>
  <c r="C16761" i="1"/>
  <c r="D16761" i="1" s="1"/>
  <c r="C16762" i="1"/>
  <c r="D16762" i="1" s="1"/>
  <c r="C16763" i="1"/>
  <c r="D16763" i="1" s="1"/>
  <c r="C16764" i="1"/>
  <c r="D16764" i="1" s="1"/>
  <c r="C16765" i="1"/>
  <c r="D16765" i="1" s="1"/>
  <c r="C16766" i="1"/>
  <c r="D16766" i="1" s="1"/>
  <c r="C16767" i="1"/>
  <c r="D16767" i="1" s="1"/>
  <c r="C16768" i="1"/>
  <c r="D16768" i="1" s="1"/>
  <c r="C16769" i="1"/>
  <c r="D16769" i="1" s="1"/>
  <c r="C16770" i="1"/>
  <c r="D16770" i="1" s="1"/>
  <c r="C16771" i="1"/>
  <c r="D16771" i="1" s="1"/>
  <c r="C16772" i="1"/>
  <c r="D16772" i="1" s="1"/>
  <c r="C16773" i="1"/>
  <c r="D16773" i="1" s="1"/>
  <c r="C16774" i="1"/>
  <c r="D16774" i="1" s="1"/>
  <c r="C16775" i="1"/>
  <c r="D16775" i="1" s="1"/>
  <c r="C16776" i="1"/>
  <c r="D16776" i="1" s="1"/>
  <c r="C16777" i="1"/>
  <c r="D16777" i="1" s="1"/>
  <c r="C16778" i="1"/>
  <c r="D16778" i="1" s="1"/>
  <c r="C16779" i="1"/>
  <c r="D16779" i="1" s="1"/>
  <c r="C16780" i="1"/>
  <c r="D16780" i="1" s="1"/>
  <c r="C16781" i="1"/>
  <c r="D16781" i="1" s="1"/>
  <c r="C16782" i="1"/>
  <c r="D16782" i="1" s="1"/>
  <c r="C16783" i="1"/>
  <c r="D16783" i="1" s="1"/>
  <c r="C16784" i="1"/>
  <c r="D16784" i="1" s="1"/>
  <c r="C16785" i="1"/>
  <c r="D16785" i="1" s="1"/>
  <c r="C16786" i="1"/>
  <c r="D16786" i="1" s="1"/>
  <c r="C16787" i="1"/>
  <c r="D16787" i="1" s="1"/>
  <c r="C16788" i="1"/>
  <c r="D16788" i="1" s="1"/>
  <c r="C16789" i="1"/>
  <c r="D16789" i="1" s="1"/>
  <c r="C16790" i="1"/>
  <c r="D16790" i="1" s="1"/>
  <c r="C16791" i="1"/>
  <c r="D16791" i="1" s="1"/>
  <c r="C16792" i="1"/>
  <c r="D16792" i="1" s="1"/>
  <c r="C16793" i="1"/>
  <c r="D16793" i="1" s="1"/>
  <c r="C16794" i="1"/>
  <c r="D16794" i="1" s="1"/>
  <c r="C16795" i="1"/>
  <c r="D16795" i="1" s="1"/>
  <c r="C16796" i="1"/>
  <c r="D16796" i="1" s="1"/>
  <c r="C16797" i="1"/>
  <c r="D16797" i="1" s="1"/>
  <c r="C16798" i="1"/>
  <c r="D16798" i="1" s="1"/>
  <c r="C16799" i="1"/>
  <c r="D16799" i="1" s="1"/>
  <c r="C16800" i="1"/>
  <c r="D16800" i="1" s="1"/>
  <c r="C16801" i="1"/>
  <c r="D16801" i="1" s="1"/>
  <c r="C16802" i="1"/>
  <c r="D16802" i="1" s="1"/>
  <c r="C16803" i="1"/>
  <c r="D16803" i="1" s="1"/>
  <c r="C16804" i="1"/>
  <c r="D16804" i="1" s="1"/>
  <c r="C16805" i="1"/>
  <c r="D16805" i="1" s="1"/>
  <c r="C16806" i="1"/>
  <c r="D16806" i="1" s="1"/>
  <c r="C16807" i="1"/>
  <c r="D16807" i="1" s="1"/>
  <c r="C16808" i="1"/>
  <c r="D16808" i="1" s="1"/>
  <c r="C16809" i="1"/>
  <c r="D16809" i="1" s="1"/>
  <c r="C16810" i="1"/>
  <c r="D16810" i="1" s="1"/>
  <c r="C16811" i="1"/>
  <c r="D16811" i="1" s="1"/>
  <c r="C16812" i="1"/>
  <c r="D16812" i="1" s="1"/>
  <c r="C16813" i="1"/>
  <c r="D16813" i="1" s="1"/>
  <c r="C16814" i="1"/>
  <c r="D16814" i="1" s="1"/>
  <c r="C16815" i="1"/>
  <c r="D16815" i="1" s="1"/>
  <c r="C16816" i="1"/>
  <c r="D16816" i="1" s="1"/>
  <c r="C16817" i="1"/>
  <c r="D16817" i="1" s="1"/>
  <c r="C16818" i="1"/>
  <c r="D16818" i="1" s="1"/>
  <c r="C16819" i="1"/>
  <c r="D16819" i="1" s="1"/>
  <c r="C16820" i="1"/>
  <c r="D16820" i="1" s="1"/>
  <c r="C16821" i="1"/>
  <c r="D16821" i="1" s="1"/>
  <c r="C16822" i="1"/>
  <c r="D16822" i="1" s="1"/>
  <c r="C16823" i="1"/>
  <c r="D16823" i="1" s="1"/>
  <c r="C16824" i="1"/>
  <c r="D16824" i="1" s="1"/>
  <c r="C16825" i="1"/>
  <c r="D16825" i="1" s="1"/>
  <c r="C16826" i="1"/>
  <c r="D16826" i="1" s="1"/>
  <c r="C16827" i="1"/>
  <c r="D16827" i="1" s="1"/>
  <c r="C16828" i="1"/>
  <c r="D16828" i="1" s="1"/>
  <c r="C16829" i="1"/>
  <c r="D16829" i="1" s="1"/>
  <c r="C16830" i="1"/>
  <c r="D16830" i="1" s="1"/>
  <c r="C16831" i="1"/>
  <c r="D16831" i="1" s="1"/>
  <c r="C16832" i="1"/>
  <c r="D16832" i="1" s="1"/>
  <c r="C16833" i="1"/>
  <c r="D16833" i="1" s="1"/>
  <c r="C16834" i="1"/>
  <c r="D16834" i="1" s="1"/>
  <c r="C16835" i="1"/>
  <c r="D16835" i="1" s="1"/>
  <c r="C16836" i="1"/>
  <c r="D16836" i="1" s="1"/>
  <c r="C16837" i="1"/>
  <c r="D16837" i="1" s="1"/>
  <c r="C16838" i="1"/>
  <c r="D16838" i="1" s="1"/>
  <c r="C16839" i="1"/>
  <c r="D16839" i="1" s="1"/>
  <c r="C16840" i="1"/>
  <c r="D16840" i="1" s="1"/>
  <c r="C16841" i="1"/>
  <c r="D16841" i="1" s="1"/>
  <c r="C16842" i="1"/>
  <c r="D16842" i="1" s="1"/>
  <c r="C16843" i="1"/>
  <c r="D16843" i="1" s="1"/>
  <c r="C16844" i="1"/>
  <c r="D16844" i="1" s="1"/>
  <c r="C16845" i="1"/>
  <c r="D16845" i="1" s="1"/>
  <c r="C16846" i="1"/>
  <c r="D16846" i="1" s="1"/>
  <c r="C16847" i="1"/>
  <c r="D16847" i="1" s="1"/>
  <c r="C16848" i="1"/>
  <c r="D16848" i="1" s="1"/>
  <c r="C16849" i="1"/>
  <c r="D16849" i="1" s="1"/>
  <c r="C16850" i="1"/>
  <c r="D16850" i="1" s="1"/>
  <c r="C16851" i="1"/>
  <c r="D16851" i="1" s="1"/>
  <c r="C16852" i="1"/>
  <c r="D16852" i="1" s="1"/>
  <c r="C16853" i="1"/>
  <c r="D16853" i="1" s="1"/>
  <c r="C16854" i="1"/>
  <c r="D16854" i="1" s="1"/>
  <c r="C16855" i="1"/>
  <c r="D16855" i="1" s="1"/>
  <c r="C16856" i="1"/>
  <c r="D16856" i="1" s="1"/>
  <c r="C16857" i="1"/>
  <c r="D16857" i="1" s="1"/>
  <c r="C16858" i="1"/>
  <c r="D16858" i="1" s="1"/>
  <c r="C16859" i="1"/>
  <c r="D16859" i="1" s="1"/>
  <c r="C16860" i="1"/>
  <c r="D16860" i="1" s="1"/>
  <c r="C16861" i="1"/>
  <c r="D16861" i="1" s="1"/>
  <c r="C16862" i="1"/>
  <c r="D16862" i="1" s="1"/>
  <c r="C16863" i="1"/>
  <c r="D16863" i="1" s="1"/>
  <c r="C16864" i="1"/>
  <c r="D16864" i="1" s="1"/>
  <c r="C16865" i="1"/>
  <c r="D16865" i="1" s="1"/>
  <c r="C16866" i="1"/>
  <c r="D16866" i="1" s="1"/>
  <c r="C16867" i="1"/>
  <c r="D16867" i="1" s="1"/>
  <c r="C16868" i="1"/>
  <c r="D16868" i="1" s="1"/>
  <c r="C16869" i="1"/>
  <c r="D16869" i="1" s="1"/>
  <c r="C16870" i="1"/>
  <c r="D16870" i="1" s="1"/>
  <c r="C16871" i="1"/>
  <c r="D16871" i="1" s="1"/>
  <c r="C16872" i="1"/>
  <c r="D16872" i="1" s="1"/>
  <c r="C16873" i="1"/>
  <c r="D16873" i="1" s="1"/>
  <c r="C16874" i="1"/>
  <c r="D16874" i="1" s="1"/>
  <c r="C16875" i="1"/>
  <c r="D16875" i="1" s="1"/>
  <c r="C16876" i="1"/>
  <c r="D16876" i="1" s="1"/>
  <c r="C16877" i="1"/>
  <c r="D16877" i="1" s="1"/>
  <c r="C16878" i="1"/>
  <c r="D16878" i="1" s="1"/>
  <c r="C16879" i="1"/>
  <c r="D16879" i="1" s="1"/>
  <c r="C16880" i="1"/>
  <c r="D16880" i="1" s="1"/>
  <c r="C16881" i="1"/>
  <c r="D16881" i="1" s="1"/>
  <c r="C16882" i="1"/>
  <c r="D16882" i="1" s="1"/>
  <c r="C16883" i="1"/>
  <c r="D16883" i="1" s="1"/>
  <c r="C16884" i="1"/>
  <c r="D16884" i="1" s="1"/>
  <c r="C16885" i="1"/>
  <c r="D16885" i="1" s="1"/>
  <c r="C16886" i="1"/>
  <c r="D16886" i="1" s="1"/>
  <c r="C16887" i="1"/>
  <c r="D16887" i="1" s="1"/>
  <c r="C16888" i="1"/>
  <c r="D16888" i="1" s="1"/>
  <c r="C16889" i="1"/>
  <c r="D16889" i="1" s="1"/>
  <c r="C16890" i="1"/>
  <c r="D16890" i="1" s="1"/>
  <c r="C16891" i="1"/>
  <c r="D16891" i="1" s="1"/>
  <c r="C16892" i="1"/>
  <c r="D16892" i="1" s="1"/>
  <c r="C16893" i="1"/>
  <c r="D16893" i="1" s="1"/>
  <c r="C16894" i="1"/>
  <c r="D16894" i="1" s="1"/>
  <c r="C16895" i="1"/>
  <c r="D16895" i="1" s="1"/>
  <c r="C16896" i="1"/>
  <c r="D16896" i="1" s="1"/>
  <c r="C16897" i="1"/>
  <c r="D16897" i="1" s="1"/>
  <c r="C16898" i="1"/>
  <c r="D16898" i="1" s="1"/>
  <c r="C16899" i="1"/>
  <c r="D16899" i="1" s="1"/>
  <c r="C16900" i="1"/>
  <c r="D16900" i="1" s="1"/>
  <c r="C16901" i="1"/>
  <c r="D16901" i="1" s="1"/>
  <c r="C16902" i="1"/>
  <c r="D16902" i="1" s="1"/>
  <c r="C16903" i="1"/>
  <c r="D16903" i="1" s="1"/>
  <c r="C16904" i="1"/>
  <c r="D16904" i="1" s="1"/>
  <c r="C16905" i="1"/>
  <c r="D16905" i="1" s="1"/>
  <c r="C16906" i="1"/>
  <c r="D16906" i="1" s="1"/>
  <c r="C16907" i="1"/>
  <c r="D16907" i="1" s="1"/>
  <c r="C16908" i="1"/>
  <c r="D16908" i="1" s="1"/>
  <c r="C16909" i="1"/>
  <c r="D16909" i="1" s="1"/>
  <c r="C16910" i="1"/>
  <c r="D16910" i="1" s="1"/>
  <c r="C16911" i="1"/>
  <c r="D16911" i="1" s="1"/>
  <c r="C16912" i="1"/>
  <c r="D16912" i="1" s="1"/>
  <c r="C16913" i="1"/>
  <c r="D16913" i="1" s="1"/>
  <c r="C16914" i="1"/>
  <c r="D16914" i="1" s="1"/>
  <c r="C16915" i="1"/>
  <c r="D16915" i="1" s="1"/>
  <c r="C16916" i="1"/>
  <c r="D16916" i="1" s="1"/>
  <c r="C16917" i="1"/>
  <c r="D16917" i="1" s="1"/>
  <c r="C16918" i="1"/>
  <c r="D16918" i="1" s="1"/>
  <c r="C16919" i="1"/>
  <c r="D16919" i="1" s="1"/>
  <c r="C16920" i="1"/>
  <c r="D16920" i="1" s="1"/>
  <c r="C16921" i="1"/>
  <c r="D16921" i="1" s="1"/>
  <c r="C16922" i="1"/>
  <c r="D16922" i="1" s="1"/>
  <c r="C16923" i="1"/>
  <c r="D16923" i="1" s="1"/>
  <c r="C16924" i="1"/>
  <c r="D16924" i="1" s="1"/>
  <c r="C16925" i="1"/>
  <c r="D16925" i="1" s="1"/>
  <c r="C16926" i="1"/>
  <c r="D16926" i="1" s="1"/>
  <c r="C16927" i="1"/>
  <c r="D16927" i="1" s="1"/>
  <c r="C16928" i="1"/>
  <c r="D16928" i="1" s="1"/>
  <c r="C16929" i="1"/>
  <c r="D16929" i="1" s="1"/>
  <c r="C16930" i="1"/>
  <c r="D16930" i="1" s="1"/>
  <c r="C16931" i="1"/>
  <c r="D16931" i="1" s="1"/>
  <c r="C16932" i="1"/>
  <c r="D16932" i="1" s="1"/>
  <c r="C16933" i="1"/>
  <c r="D16933" i="1" s="1"/>
  <c r="C16934" i="1"/>
  <c r="D16934" i="1" s="1"/>
  <c r="C16935" i="1"/>
  <c r="D16935" i="1" s="1"/>
  <c r="C16936" i="1"/>
  <c r="D16936" i="1" s="1"/>
  <c r="C16937" i="1"/>
  <c r="D16937" i="1" s="1"/>
  <c r="C16938" i="1"/>
  <c r="D16938" i="1" s="1"/>
  <c r="C16939" i="1"/>
  <c r="D16939" i="1" s="1"/>
  <c r="C16940" i="1"/>
  <c r="D16940" i="1" s="1"/>
  <c r="C16941" i="1"/>
  <c r="D16941" i="1" s="1"/>
  <c r="C16942" i="1"/>
  <c r="D16942" i="1" s="1"/>
  <c r="C16943" i="1"/>
  <c r="D16943" i="1" s="1"/>
  <c r="C16944" i="1"/>
  <c r="D16944" i="1" s="1"/>
  <c r="C16945" i="1"/>
  <c r="D16945" i="1" s="1"/>
  <c r="C16946" i="1"/>
  <c r="D16946" i="1" s="1"/>
  <c r="C16947" i="1"/>
  <c r="D16947" i="1" s="1"/>
  <c r="C16948" i="1"/>
  <c r="D16948" i="1" s="1"/>
  <c r="C16949" i="1"/>
  <c r="D16949" i="1" s="1"/>
  <c r="C16950" i="1"/>
  <c r="D16950" i="1" s="1"/>
  <c r="C16951" i="1"/>
  <c r="D16951" i="1" s="1"/>
  <c r="C16952" i="1"/>
  <c r="D16952" i="1" s="1"/>
  <c r="C16953" i="1"/>
  <c r="D16953" i="1" s="1"/>
  <c r="C16954" i="1"/>
  <c r="D16954" i="1" s="1"/>
  <c r="C16955" i="1"/>
  <c r="D16955" i="1" s="1"/>
  <c r="C16956" i="1"/>
  <c r="D16956" i="1" s="1"/>
  <c r="C16957" i="1"/>
  <c r="D16957" i="1" s="1"/>
  <c r="C16958" i="1"/>
  <c r="D16958" i="1" s="1"/>
  <c r="C16959" i="1"/>
  <c r="D16959" i="1" s="1"/>
  <c r="C16960" i="1"/>
  <c r="D16960" i="1" s="1"/>
  <c r="C16961" i="1"/>
  <c r="D16961" i="1" s="1"/>
  <c r="C16962" i="1"/>
  <c r="D16962" i="1" s="1"/>
  <c r="C16963" i="1"/>
  <c r="D16963" i="1" s="1"/>
  <c r="C16964" i="1"/>
  <c r="D16964" i="1" s="1"/>
  <c r="C16965" i="1"/>
  <c r="D16965" i="1" s="1"/>
  <c r="C16966" i="1"/>
  <c r="D16966" i="1" s="1"/>
  <c r="C16967" i="1"/>
  <c r="D16967" i="1" s="1"/>
  <c r="C16968" i="1"/>
  <c r="D16968" i="1" s="1"/>
  <c r="C16969" i="1"/>
  <c r="D16969" i="1" s="1"/>
  <c r="C16970" i="1"/>
  <c r="D16970" i="1" s="1"/>
  <c r="C16971" i="1"/>
  <c r="D16971" i="1" s="1"/>
  <c r="C16972" i="1"/>
  <c r="D16972" i="1" s="1"/>
  <c r="C16973" i="1"/>
  <c r="D16973" i="1" s="1"/>
  <c r="C16974" i="1"/>
  <c r="D16974" i="1" s="1"/>
  <c r="C16975" i="1"/>
  <c r="D16975" i="1" s="1"/>
  <c r="C16976" i="1"/>
  <c r="D16976" i="1" s="1"/>
  <c r="C16977" i="1"/>
  <c r="D16977" i="1" s="1"/>
  <c r="C16978" i="1"/>
  <c r="D16978" i="1" s="1"/>
  <c r="C16979" i="1"/>
  <c r="D16979" i="1" s="1"/>
  <c r="C16980" i="1"/>
  <c r="D16980" i="1" s="1"/>
  <c r="C16981" i="1"/>
  <c r="D16981" i="1" s="1"/>
  <c r="C16982" i="1"/>
  <c r="D16982" i="1" s="1"/>
  <c r="C16983" i="1"/>
  <c r="D16983" i="1" s="1"/>
  <c r="C16984" i="1"/>
  <c r="D16984" i="1" s="1"/>
  <c r="C16985" i="1"/>
  <c r="D16985" i="1" s="1"/>
  <c r="C16986" i="1"/>
  <c r="D16986" i="1" s="1"/>
  <c r="C16987" i="1"/>
  <c r="D16987" i="1" s="1"/>
  <c r="C16988" i="1"/>
  <c r="D16988" i="1" s="1"/>
  <c r="C16989" i="1"/>
  <c r="D16989" i="1" s="1"/>
  <c r="C16990" i="1"/>
  <c r="D16990" i="1" s="1"/>
  <c r="C16991" i="1"/>
  <c r="D16991" i="1" s="1"/>
  <c r="C16992" i="1"/>
  <c r="D16992" i="1" s="1"/>
  <c r="C16993" i="1"/>
  <c r="D16993" i="1" s="1"/>
  <c r="C16994" i="1"/>
  <c r="D16994" i="1" s="1"/>
  <c r="C16995" i="1"/>
  <c r="D16995" i="1" s="1"/>
  <c r="C16996" i="1"/>
  <c r="D16996" i="1" s="1"/>
  <c r="C16997" i="1"/>
  <c r="D16997" i="1" s="1"/>
  <c r="C16998" i="1"/>
  <c r="D16998" i="1" s="1"/>
  <c r="C16999" i="1"/>
  <c r="D16999" i="1" s="1"/>
  <c r="C17000" i="1"/>
  <c r="D17000" i="1" s="1"/>
  <c r="C17001" i="1"/>
  <c r="D17001" i="1" s="1"/>
  <c r="C17002" i="1"/>
  <c r="D17002" i="1" s="1"/>
  <c r="C17003" i="1"/>
  <c r="D17003" i="1" s="1"/>
  <c r="C17004" i="1"/>
  <c r="D17004" i="1" s="1"/>
  <c r="C17005" i="1"/>
  <c r="D17005" i="1" s="1"/>
  <c r="C17006" i="1"/>
  <c r="D17006" i="1" s="1"/>
  <c r="C17007" i="1"/>
  <c r="D17007" i="1" s="1"/>
  <c r="C17008" i="1"/>
  <c r="D17008" i="1" s="1"/>
  <c r="C17009" i="1"/>
  <c r="D17009" i="1" s="1"/>
  <c r="C17010" i="1"/>
  <c r="D17010" i="1" s="1"/>
  <c r="C17011" i="1"/>
  <c r="D17011" i="1" s="1"/>
  <c r="C17012" i="1"/>
  <c r="D17012" i="1" s="1"/>
  <c r="C17013" i="1"/>
  <c r="D17013" i="1" s="1"/>
  <c r="C17014" i="1"/>
  <c r="D17014" i="1" s="1"/>
  <c r="C17015" i="1"/>
  <c r="D17015" i="1" s="1"/>
  <c r="C17016" i="1"/>
  <c r="D17016" i="1" s="1"/>
  <c r="C17017" i="1"/>
  <c r="D17017" i="1" s="1"/>
  <c r="C17018" i="1"/>
  <c r="D17018" i="1" s="1"/>
  <c r="C17019" i="1"/>
  <c r="D17019" i="1" s="1"/>
  <c r="C17020" i="1"/>
  <c r="D17020" i="1" s="1"/>
  <c r="C17021" i="1"/>
  <c r="D17021" i="1" s="1"/>
  <c r="C17022" i="1"/>
  <c r="D17022" i="1" s="1"/>
  <c r="C17023" i="1"/>
  <c r="D17023" i="1" s="1"/>
  <c r="C17024" i="1"/>
  <c r="D17024" i="1" s="1"/>
  <c r="C17025" i="1"/>
  <c r="D17025" i="1" s="1"/>
  <c r="C17026" i="1"/>
  <c r="D17026" i="1" s="1"/>
  <c r="C17027" i="1"/>
  <c r="D17027" i="1" s="1"/>
  <c r="C17028" i="1"/>
  <c r="D17028" i="1" s="1"/>
  <c r="C17029" i="1"/>
  <c r="D17029" i="1" s="1"/>
  <c r="C17030" i="1"/>
  <c r="D17030" i="1" s="1"/>
  <c r="C17031" i="1"/>
  <c r="D17031" i="1" s="1"/>
  <c r="C17032" i="1"/>
  <c r="D17032" i="1" s="1"/>
  <c r="C17033" i="1"/>
  <c r="D17033" i="1" s="1"/>
  <c r="C17034" i="1"/>
  <c r="D17034" i="1" s="1"/>
  <c r="C17035" i="1"/>
  <c r="D17035" i="1" s="1"/>
  <c r="C17036" i="1"/>
  <c r="D17036" i="1" s="1"/>
  <c r="C17037" i="1"/>
  <c r="D17037" i="1" s="1"/>
  <c r="C17038" i="1"/>
  <c r="D17038" i="1" s="1"/>
  <c r="C17039" i="1"/>
  <c r="D17039" i="1" s="1"/>
  <c r="C17040" i="1"/>
  <c r="D17040" i="1" s="1"/>
  <c r="C17041" i="1"/>
  <c r="D17041" i="1" s="1"/>
  <c r="C17042" i="1"/>
  <c r="D17042" i="1" s="1"/>
  <c r="C17043" i="1"/>
  <c r="D17043" i="1" s="1"/>
  <c r="C17044" i="1"/>
  <c r="D17044" i="1" s="1"/>
  <c r="C17045" i="1"/>
  <c r="D17045" i="1" s="1"/>
  <c r="C17046" i="1"/>
  <c r="D17046" i="1" s="1"/>
  <c r="C17047" i="1"/>
  <c r="D17047" i="1" s="1"/>
  <c r="C17048" i="1"/>
  <c r="D17048" i="1" s="1"/>
  <c r="C17049" i="1"/>
  <c r="D17049" i="1" s="1"/>
  <c r="C17050" i="1"/>
  <c r="D17050" i="1" s="1"/>
  <c r="C17051" i="1"/>
  <c r="D17051" i="1" s="1"/>
  <c r="C17052" i="1"/>
  <c r="D17052" i="1" s="1"/>
  <c r="C17053" i="1"/>
  <c r="D17053" i="1" s="1"/>
  <c r="C17054" i="1"/>
  <c r="D17054" i="1" s="1"/>
  <c r="C17055" i="1"/>
  <c r="D17055" i="1" s="1"/>
  <c r="C17056" i="1"/>
  <c r="D17056" i="1" s="1"/>
  <c r="C17057" i="1"/>
  <c r="D17057" i="1" s="1"/>
  <c r="C17058" i="1"/>
  <c r="D17058" i="1" s="1"/>
  <c r="C17059" i="1"/>
  <c r="D17059" i="1" s="1"/>
  <c r="C17060" i="1"/>
  <c r="D17060" i="1" s="1"/>
  <c r="C17061" i="1"/>
  <c r="D17061" i="1" s="1"/>
  <c r="C17062" i="1"/>
  <c r="D17062" i="1" s="1"/>
  <c r="C17063" i="1"/>
  <c r="D17063" i="1" s="1"/>
  <c r="C17064" i="1"/>
  <c r="D17064" i="1" s="1"/>
  <c r="C17065" i="1"/>
  <c r="D17065" i="1" s="1"/>
  <c r="C17066" i="1"/>
  <c r="D17066" i="1" s="1"/>
  <c r="C17067" i="1"/>
  <c r="D17067" i="1" s="1"/>
  <c r="C17068" i="1"/>
  <c r="D17068" i="1" s="1"/>
  <c r="C17069" i="1"/>
  <c r="D17069" i="1" s="1"/>
  <c r="C17070" i="1"/>
  <c r="D17070" i="1" s="1"/>
  <c r="C17071" i="1"/>
  <c r="D17071" i="1" s="1"/>
  <c r="C17072" i="1"/>
  <c r="D17072" i="1" s="1"/>
  <c r="C17073" i="1"/>
  <c r="D17073" i="1" s="1"/>
  <c r="C17074" i="1"/>
  <c r="D17074" i="1" s="1"/>
  <c r="C17075" i="1"/>
  <c r="D17075" i="1" s="1"/>
  <c r="C17076" i="1"/>
  <c r="D17076" i="1" s="1"/>
  <c r="C17077" i="1"/>
  <c r="D17077" i="1" s="1"/>
  <c r="C17078" i="1"/>
  <c r="D17078" i="1" s="1"/>
  <c r="C17079" i="1"/>
  <c r="D17079" i="1" s="1"/>
  <c r="C17080" i="1"/>
  <c r="D17080" i="1" s="1"/>
  <c r="C17081" i="1"/>
  <c r="D17081" i="1" s="1"/>
  <c r="C17082" i="1"/>
  <c r="D17082" i="1" s="1"/>
  <c r="C17083" i="1"/>
  <c r="D17083" i="1" s="1"/>
  <c r="C17084" i="1"/>
  <c r="D17084" i="1" s="1"/>
  <c r="C17085" i="1"/>
  <c r="D17085" i="1" s="1"/>
  <c r="C17086" i="1"/>
  <c r="D17086" i="1" s="1"/>
  <c r="C17087" i="1"/>
  <c r="D17087" i="1" s="1"/>
  <c r="C17088" i="1"/>
  <c r="D17088" i="1" s="1"/>
  <c r="C17089" i="1"/>
  <c r="D17089" i="1" s="1"/>
  <c r="C17090" i="1"/>
  <c r="D17090" i="1" s="1"/>
  <c r="C17091" i="1"/>
  <c r="D17091" i="1" s="1"/>
  <c r="C17092" i="1"/>
  <c r="D17092" i="1" s="1"/>
  <c r="C17093" i="1"/>
  <c r="D17093" i="1" s="1"/>
  <c r="C17094" i="1"/>
  <c r="D17094" i="1" s="1"/>
  <c r="C17095" i="1"/>
  <c r="D17095" i="1" s="1"/>
  <c r="C17096" i="1"/>
  <c r="D17096" i="1" s="1"/>
  <c r="C17097" i="1"/>
  <c r="D17097" i="1" s="1"/>
  <c r="C17098" i="1"/>
  <c r="D17098" i="1" s="1"/>
  <c r="C17099" i="1"/>
  <c r="D17099" i="1" s="1"/>
  <c r="C17100" i="1"/>
  <c r="D17100" i="1" s="1"/>
  <c r="C17101" i="1"/>
  <c r="D17101" i="1" s="1"/>
  <c r="C17102" i="1"/>
  <c r="D17102" i="1" s="1"/>
  <c r="C17103" i="1"/>
  <c r="D17103" i="1" s="1"/>
  <c r="C17104" i="1"/>
  <c r="D17104" i="1" s="1"/>
  <c r="C17105" i="1"/>
  <c r="D17105" i="1" s="1"/>
  <c r="C17106" i="1"/>
  <c r="D17106" i="1" s="1"/>
  <c r="C17107" i="1"/>
  <c r="D17107" i="1" s="1"/>
  <c r="C17108" i="1"/>
  <c r="D17108" i="1" s="1"/>
  <c r="C17109" i="1"/>
  <c r="D17109" i="1" s="1"/>
  <c r="C17110" i="1"/>
  <c r="D17110" i="1" s="1"/>
  <c r="C17111" i="1"/>
  <c r="D17111" i="1" s="1"/>
  <c r="C17112" i="1"/>
  <c r="D17112" i="1" s="1"/>
  <c r="C17113" i="1"/>
  <c r="D17113" i="1" s="1"/>
  <c r="C17114" i="1"/>
  <c r="D17114" i="1" s="1"/>
  <c r="C17115" i="1"/>
  <c r="D17115" i="1" s="1"/>
  <c r="C17116" i="1"/>
  <c r="D17116" i="1" s="1"/>
  <c r="C17117" i="1"/>
  <c r="D17117" i="1" s="1"/>
  <c r="C17118" i="1"/>
  <c r="D17118" i="1" s="1"/>
  <c r="C17119" i="1"/>
  <c r="D17119" i="1" s="1"/>
  <c r="C17120" i="1"/>
  <c r="D17120" i="1" s="1"/>
  <c r="C17121" i="1"/>
  <c r="D17121" i="1" s="1"/>
  <c r="C17122" i="1"/>
  <c r="D17122" i="1" s="1"/>
  <c r="C17123" i="1"/>
  <c r="D17123" i="1" s="1"/>
  <c r="C17124" i="1"/>
  <c r="D17124" i="1" s="1"/>
  <c r="C17125" i="1"/>
  <c r="D17125" i="1" s="1"/>
  <c r="C17126" i="1"/>
  <c r="D17126" i="1" s="1"/>
  <c r="C17127" i="1"/>
  <c r="D17127" i="1" s="1"/>
  <c r="C17128" i="1"/>
  <c r="D17128" i="1" s="1"/>
  <c r="C17129" i="1"/>
  <c r="D17129" i="1" s="1"/>
  <c r="C17130" i="1"/>
  <c r="D17130" i="1" s="1"/>
  <c r="C17131" i="1"/>
  <c r="D17131" i="1" s="1"/>
  <c r="C17132" i="1"/>
  <c r="D17132" i="1" s="1"/>
  <c r="C17133" i="1"/>
  <c r="D17133" i="1" s="1"/>
  <c r="C17134" i="1"/>
  <c r="D17134" i="1" s="1"/>
  <c r="C17135" i="1"/>
  <c r="D17135" i="1" s="1"/>
  <c r="C17136" i="1"/>
  <c r="D17136" i="1" s="1"/>
  <c r="C17137" i="1"/>
  <c r="D17137" i="1" s="1"/>
  <c r="C17138" i="1"/>
  <c r="D17138" i="1" s="1"/>
  <c r="C17139" i="1"/>
  <c r="D17139" i="1" s="1"/>
  <c r="C17140" i="1"/>
  <c r="D17140" i="1" s="1"/>
  <c r="C17141" i="1"/>
  <c r="D17141" i="1" s="1"/>
  <c r="C17142" i="1"/>
  <c r="D17142" i="1" s="1"/>
  <c r="C17143" i="1"/>
  <c r="D17143" i="1" s="1"/>
  <c r="C17144" i="1"/>
  <c r="D17144" i="1" s="1"/>
  <c r="C17145" i="1"/>
  <c r="D17145" i="1" s="1"/>
  <c r="C17146" i="1"/>
  <c r="D17146" i="1" s="1"/>
  <c r="C17147" i="1"/>
  <c r="D17147" i="1" s="1"/>
  <c r="C17148" i="1"/>
  <c r="D17148" i="1" s="1"/>
  <c r="C17149" i="1"/>
  <c r="D17149" i="1" s="1"/>
  <c r="C17150" i="1"/>
  <c r="D17150" i="1" s="1"/>
  <c r="C17151" i="1"/>
  <c r="D17151" i="1" s="1"/>
  <c r="C17152" i="1"/>
  <c r="D17152" i="1" s="1"/>
  <c r="C17153" i="1"/>
  <c r="D17153" i="1" s="1"/>
  <c r="C17154" i="1"/>
  <c r="D17154" i="1" s="1"/>
  <c r="C17155" i="1"/>
  <c r="D17155" i="1" s="1"/>
  <c r="C17156" i="1"/>
  <c r="D17156" i="1" s="1"/>
  <c r="C17157" i="1"/>
  <c r="D17157" i="1" s="1"/>
  <c r="C17158" i="1"/>
  <c r="D17158" i="1" s="1"/>
  <c r="C17159" i="1"/>
  <c r="D17159" i="1" s="1"/>
  <c r="C17160" i="1"/>
  <c r="D17160" i="1" s="1"/>
  <c r="C17161" i="1"/>
  <c r="D17161" i="1" s="1"/>
  <c r="C17162" i="1"/>
  <c r="D17162" i="1" s="1"/>
  <c r="C17163" i="1"/>
  <c r="D17163" i="1" s="1"/>
  <c r="C17164" i="1"/>
  <c r="D17164" i="1" s="1"/>
  <c r="C17165" i="1"/>
  <c r="D17165" i="1" s="1"/>
  <c r="C17166" i="1"/>
  <c r="D17166" i="1" s="1"/>
  <c r="C17167" i="1"/>
  <c r="D17167" i="1" s="1"/>
  <c r="C17168" i="1"/>
  <c r="D17168" i="1" s="1"/>
  <c r="C17169" i="1"/>
  <c r="D17169" i="1" s="1"/>
  <c r="C17170" i="1"/>
  <c r="D17170" i="1" s="1"/>
  <c r="C17171" i="1"/>
  <c r="D17171" i="1" s="1"/>
  <c r="C17172" i="1"/>
  <c r="D17172" i="1" s="1"/>
  <c r="C17173" i="1"/>
  <c r="D17173" i="1" s="1"/>
  <c r="C17174" i="1"/>
  <c r="D17174" i="1" s="1"/>
  <c r="C17175" i="1"/>
  <c r="D17175" i="1" s="1"/>
  <c r="C17176" i="1"/>
  <c r="D17176" i="1" s="1"/>
  <c r="C17177" i="1"/>
  <c r="D17177" i="1" s="1"/>
  <c r="C17178" i="1"/>
  <c r="D17178" i="1" s="1"/>
  <c r="C17179" i="1"/>
  <c r="D17179" i="1" s="1"/>
  <c r="C17180" i="1"/>
  <c r="D17180" i="1" s="1"/>
  <c r="C17181" i="1"/>
  <c r="D17181" i="1" s="1"/>
  <c r="C17182" i="1"/>
  <c r="D17182" i="1" s="1"/>
  <c r="C17183" i="1"/>
  <c r="D17183" i="1" s="1"/>
  <c r="C17184" i="1"/>
  <c r="D17184" i="1" s="1"/>
  <c r="C17185" i="1"/>
  <c r="D17185" i="1" s="1"/>
  <c r="C17186" i="1"/>
  <c r="D17186" i="1" s="1"/>
  <c r="C17187" i="1"/>
  <c r="D17187" i="1" s="1"/>
  <c r="C17188" i="1"/>
  <c r="D17188" i="1" s="1"/>
  <c r="C17189" i="1"/>
  <c r="D17189" i="1" s="1"/>
  <c r="C17190" i="1"/>
  <c r="D17190" i="1" s="1"/>
  <c r="C17191" i="1"/>
  <c r="D17191" i="1" s="1"/>
  <c r="C17192" i="1"/>
  <c r="D17192" i="1" s="1"/>
  <c r="C17193" i="1"/>
  <c r="D17193" i="1" s="1"/>
  <c r="C17194" i="1"/>
  <c r="D17194" i="1" s="1"/>
  <c r="C17195" i="1"/>
  <c r="D17195" i="1" s="1"/>
  <c r="C17196" i="1"/>
  <c r="D17196" i="1" s="1"/>
  <c r="C17197" i="1"/>
  <c r="D17197" i="1" s="1"/>
  <c r="C17198" i="1"/>
  <c r="D17198" i="1" s="1"/>
  <c r="C17199" i="1"/>
  <c r="D17199" i="1" s="1"/>
  <c r="C17200" i="1"/>
  <c r="D17200" i="1" s="1"/>
  <c r="C17201" i="1"/>
  <c r="D17201" i="1" s="1"/>
  <c r="C17202" i="1"/>
  <c r="D17202" i="1" s="1"/>
  <c r="C17203" i="1"/>
  <c r="D17203" i="1" s="1"/>
  <c r="C17204" i="1"/>
  <c r="D17204" i="1" s="1"/>
  <c r="C17205" i="1"/>
  <c r="D17205" i="1" s="1"/>
  <c r="C17206" i="1"/>
  <c r="D17206" i="1" s="1"/>
  <c r="C17207" i="1"/>
  <c r="D17207" i="1" s="1"/>
  <c r="C17208" i="1"/>
  <c r="D17208" i="1" s="1"/>
  <c r="C17209" i="1"/>
  <c r="D17209" i="1" s="1"/>
  <c r="C17210" i="1"/>
  <c r="D17210" i="1" s="1"/>
  <c r="C17211" i="1"/>
  <c r="D17211" i="1" s="1"/>
  <c r="C17212" i="1"/>
  <c r="D17212" i="1" s="1"/>
  <c r="C17213" i="1"/>
  <c r="D17213" i="1" s="1"/>
  <c r="C17214" i="1"/>
  <c r="D17214" i="1" s="1"/>
  <c r="C17215" i="1"/>
  <c r="D17215" i="1" s="1"/>
  <c r="C17216" i="1"/>
  <c r="D17216" i="1" s="1"/>
  <c r="C17217" i="1"/>
  <c r="D17217" i="1" s="1"/>
  <c r="C17218" i="1"/>
  <c r="D17218" i="1" s="1"/>
  <c r="C17219" i="1"/>
  <c r="D17219" i="1" s="1"/>
  <c r="C17220" i="1"/>
  <c r="D17220" i="1" s="1"/>
  <c r="C17221" i="1"/>
  <c r="D17221" i="1" s="1"/>
  <c r="C17222" i="1"/>
  <c r="D17222" i="1" s="1"/>
  <c r="C17223" i="1"/>
  <c r="D17223" i="1" s="1"/>
  <c r="C17224" i="1"/>
  <c r="D17224" i="1" s="1"/>
  <c r="C17225" i="1"/>
  <c r="D17225" i="1" s="1"/>
  <c r="C17226" i="1"/>
  <c r="D17226" i="1" s="1"/>
  <c r="C17227" i="1"/>
  <c r="D17227" i="1" s="1"/>
  <c r="C17228" i="1"/>
  <c r="D17228" i="1" s="1"/>
  <c r="C17229" i="1"/>
  <c r="D17229" i="1" s="1"/>
  <c r="C17230" i="1"/>
  <c r="D17230" i="1" s="1"/>
  <c r="C17231" i="1"/>
  <c r="D17231" i="1" s="1"/>
  <c r="C17232" i="1"/>
  <c r="D17232" i="1" s="1"/>
  <c r="C17233" i="1"/>
  <c r="D17233" i="1" s="1"/>
  <c r="C17234" i="1"/>
  <c r="D17234" i="1" s="1"/>
  <c r="C17235" i="1"/>
  <c r="D17235" i="1" s="1"/>
  <c r="C17236" i="1"/>
  <c r="D17236" i="1" s="1"/>
  <c r="C17237" i="1"/>
  <c r="D17237" i="1" s="1"/>
  <c r="C17238" i="1"/>
  <c r="D17238" i="1" s="1"/>
  <c r="C17239" i="1"/>
  <c r="D17239" i="1" s="1"/>
  <c r="C17240" i="1"/>
  <c r="D17240" i="1" s="1"/>
  <c r="C17241" i="1"/>
  <c r="D17241" i="1" s="1"/>
  <c r="C17242" i="1"/>
  <c r="D17242" i="1" s="1"/>
  <c r="C17243" i="1"/>
  <c r="D17243" i="1" s="1"/>
  <c r="C17244" i="1"/>
  <c r="D17244" i="1" s="1"/>
  <c r="C17245" i="1"/>
  <c r="D17245" i="1" s="1"/>
  <c r="C17246" i="1"/>
  <c r="D17246" i="1" s="1"/>
  <c r="C17247" i="1"/>
  <c r="D17247" i="1" s="1"/>
  <c r="C17248" i="1"/>
  <c r="D17248" i="1" s="1"/>
  <c r="C17249" i="1"/>
  <c r="D17249" i="1" s="1"/>
  <c r="C17250" i="1"/>
  <c r="D17250" i="1" s="1"/>
  <c r="C17251" i="1"/>
  <c r="D17251" i="1" s="1"/>
  <c r="C17252" i="1"/>
  <c r="D17252" i="1" s="1"/>
  <c r="C17253" i="1"/>
  <c r="D17253" i="1" s="1"/>
  <c r="C17254" i="1"/>
  <c r="D17254" i="1" s="1"/>
  <c r="C17255" i="1"/>
  <c r="D17255" i="1" s="1"/>
  <c r="C17256" i="1"/>
  <c r="D17256" i="1" s="1"/>
  <c r="C17257" i="1"/>
  <c r="D17257" i="1" s="1"/>
  <c r="C17258" i="1"/>
  <c r="D17258" i="1" s="1"/>
  <c r="C17259" i="1"/>
  <c r="D17259" i="1" s="1"/>
  <c r="C17260" i="1"/>
  <c r="D17260" i="1" s="1"/>
  <c r="C17261" i="1"/>
  <c r="D17261" i="1" s="1"/>
  <c r="C17262" i="1"/>
  <c r="D17262" i="1" s="1"/>
  <c r="C17263" i="1"/>
  <c r="D17263" i="1" s="1"/>
  <c r="C17264" i="1"/>
  <c r="D17264" i="1" s="1"/>
  <c r="C17265" i="1"/>
  <c r="D17265" i="1" s="1"/>
  <c r="C17266" i="1"/>
  <c r="D17266" i="1" s="1"/>
  <c r="C17267" i="1"/>
  <c r="D17267" i="1" s="1"/>
  <c r="C17268" i="1"/>
  <c r="D17268" i="1" s="1"/>
  <c r="C17269" i="1"/>
  <c r="D17269" i="1" s="1"/>
  <c r="C17270" i="1"/>
  <c r="D17270" i="1" s="1"/>
  <c r="C17271" i="1"/>
  <c r="D17271" i="1" s="1"/>
  <c r="C17272" i="1"/>
  <c r="D17272" i="1" s="1"/>
  <c r="C17273" i="1"/>
  <c r="D17273" i="1" s="1"/>
  <c r="C17274" i="1"/>
  <c r="D17274" i="1" s="1"/>
  <c r="C17275" i="1"/>
  <c r="D17275" i="1" s="1"/>
  <c r="C17276" i="1"/>
  <c r="D17276" i="1" s="1"/>
  <c r="C17277" i="1"/>
  <c r="D17277" i="1" s="1"/>
  <c r="C17278" i="1"/>
  <c r="D17278" i="1" s="1"/>
  <c r="C17279" i="1"/>
  <c r="D17279" i="1" s="1"/>
  <c r="C17280" i="1"/>
  <c r="D17280" i="1" s="1"/>
  <c r="C17281" i="1"/>
  <c r="D17281" i="1" s="1"/>
  <c r="C17282" i="1"/>
  <c r="D17282" i="1" s="1"/>
  <c r="C17283" i="1"/>
  <c r="D17283" i="1" s="1"/>
  <c r="C17284" i="1"/>
  <c r="D17284" i="1" s="1"/>
  <c r="C17285" i="1"/>
  <c r="D17285" i="1" s="1"/>
  <c r="C17286" i="1"/>
  <c r="D17286" i="1" s="1"/>
  <c r="C17287" i="1"/>
  <c r="D17287" i="1" s="1"/>
  <c r="C17288" i="1"/>
  <c r="D17288" i="1" s="1"/>
  <c r="C17289" i="1"/>
  <c r="D17289" i="1" s="1"/>
  <c r="C17290" i="1"/>
  <c r="D17290" i="1" s="1"/>
  <c r="C17291" i="1"/>
  <c r="D17291" i="1" s="1"/>
  <c r="C17292" i="1"/>
  <c r="D17292" i="1" s="1"/>
  <c r="C17293" i="1"/>
  <c r="D17293" i="1" s="1"/>
  <c r="C17294" i="1"/>
  <c r="D17294" i="1" s="1"/>
  <c r="C17295" i="1"/>
  <c r="D17295" i="1" s="1"/>
  <c r="C17296" i="1"/>
  <c r="D17296" i="1" s="1"/>
  <c r="C17297" i="1"/>
  <c r="D17297" i="1" s="1"/>
  <c r="C17298" i="1"/>
  <c r="D17298" i="1" s="1"/>
  <c r="C17299" i="1"/>
  <c r="D17299" i="1" s="1"/>
  <c r="C17300" i="1"/>
  <c r="D17300" i="1" s="1"/>
  <c r="C17301" i="1"/>
  <c r="D17301" i="1" s="1"/>
  <c r="C17302" i="1"/>
  <c r="D17302" i="1" s="1"/>
  <c r="C17303" i="1"/>
  <c r="D17303" i="1" s="1"/>
  <c r="C17304" i="1"/>
  <c r="D17304" i="1" s="1"/>
  <c r="C17305" i="1"/>
  <c r="D17305" i="1" s="1"/>
  <c r="C17306" i="1"/>
  <c r="D17306" i="1" s="1"/>
  <c r="C17307" i="1"/>
  <c r="D17307" i="1" s="1"/>
  <c r="C17308" i="1"/>
  <c r="D17308" i="1" s="1"/>
  <c r="C17309" i="1"/>
  <c r="D17309" i="1" s="1"/>
  <c r="C17310" i="1"/>
  <c r="D17310" i="1" s="1"/>
  <c r="C17311" i="1"/>
  <c r="D17311" i="1" s="1"/>
  <c r="C17312" i="1"/>
  <c r="D17312" i="1" s="1"/>
  <c r="C17313" i="1"/>
  <c r="D17313" i="1" s="1"/>
  <c r="C17314" i="1"/>
  <c r="D17314" i="1" s="1"/>
  <c r="C17315" i="1"/>
  <c r="D17315" i="1" s="1"/>
  <c r="C17316" i="1"/>
  <c r="D17316" i="1" s="1"/>
  <c r="C17317" i="1"/>
  <c r="D17317" i="1" s="1"/>
  <c r="C17318" i="1"/>
  <c r="D17318" i="1" s="1"/>
  <c r="C17319" i="1"/>
  <c r="D17319" i="1" s="1"/>
  <c r="C17320" i="1"/>
  <c r="D17320" i="1" s="1"/>
  <c r="C17321" i="1"/>
  <c r="D17321" i="1" s="1"/>
  <c r="C17322" i="1"/>
  <c r="D17322" i="1" s="1"/>
  <c r="C17323" i="1"/>
  <c r="D17323" i="1" s="1"/>
  <c r="C17324" i="1"/>
  <c r="D17324" i="1" s="1"/>
  <c r="C17325" i="1"/>
  <c r="D17325" i="1" s="1"/>
  <c r="C17326" i="1"/>
  <c r="D17326" i="1" s="1"/>
  <c r="C17327" i="1"/>
  <c r="D17327" i="1" s="1"/>
  <c r="C17328" i="1"/>
  <c r="D17328" i="1" s="1"/>
  <c r="C17329" i="1"/>
  <c r="D17329" i="1" s="1"/>
  <c r="C17330" i="1"/>
  <c r="D17330" i="1" s="1"/>
  <c r="C17331" i="1"/>
  <c r="D17331" i="1" s="1"/>
  <c r="C17332" i="1"/>
  <c r="D17332" i="1" s="1"/>
  <c r="C17333" i="1"/>
  <c r="D17333" i="1" s="1"/>
  <c r="C17334" i="1"/>
  <c r="D17334" i="1" s="1"/>
  <c r="C17335" i="1"/>
  <c r="D17335" i="1" s="1"/>
  <c r="C17336" i="1"/>
  <c r="D17336" i="1" s="1"/>
  <c r="C17337" i="1"/>
  <c r="D17337" i="1" s="1"/>
  <c r="C17338" i="1"/>
  <c r="D17338" i="1" s="1"/>
  <c r="C17339" i="1"/>
  <c r="D17339" i="1" s="1"/>
  <c r="C17340" i="1"/>
  <c r="D17340" i="1" s="1"/>
  <c r="C17341" i="1"/>
  <c r="D17341" i="1" s="1"/>
  <c r="C17342" i="1"/>
  <c r="D17342" i="1" s="1"/>
  <c r="C17343" i="1"/>
  <c r="D17343" i="1" s="1"/>
  <c r="C17344" i="1"/>
  <c r="D17344" i="1" s="1"/>
  <c r="C17345" i="1"/>
  <c r="D17345" i="1" s="1"/>
  <c r="C17346" i="1"/>
  <c r="D17346" i="1" s="1"/>
  <c r="C17347" i="1"/>
  <c r="D17347" i="1" s="1"/>
  <c r="C17348" i="1"/>
  <c r="D17348" i="1" s="1"/>
  <c r="C17349" i="1"/>
  <c r="D17349" i="1" s="1"/>
  <c r="C17350" i="1"/>
  <c r="D17350" i="1" s="1"/>
  <c r="C17351" i="1"/>
  <c r="D17351" i="1" s="1"/>
  <c r="C17352" i="1"/>
  <c r="D17352" i="1" s="1"/>
  <c r="C17353" i="1"/>
  <c r="D17353" i="1" s="1"/>
  <c r="C17354" i="1"/>
  <c r="D17354" i="1" s="1"/>
  <c r="C17355" i="1"/>
  <c r="D17355" i="1" s="1"/>
  <c r="C17356" i="1"/>
  <c r="D17356" i="1" s="1"/>
  <c r="C17357" i="1"/>
  <c r="D17357" i="1" s="1"/>
  <c r="C17358" i="1"/>
  <c r="D17358" i="1" s="1"/>
  <c r="C17359" i="1"/>
  <c r="D17359" i="1" s="1"/>
  <c r="C17360" i="1"/>
  <c r="D17360" i="1" s="1"/>
  <c r="C17361" i="1"/>
  <c r="D17361" i="1" s="1"/>
  <c r="C17362" i="1"/>
  <c r="D17362" i="1" s="1"/>
  <c r="C17363" i="1"/>
  <c r="D17363" i="1" s="1"/>
  <c r="C17364" i="1"/>
  <c r="D17364" i="1" s="1"/>
  <c r="C17365" i="1"/>
  <c r="D17365" i="1" s="1"/>
  <c r="C17366" i="1"/>
  <c r="D17366" i="1" s="1"/>
  <c r="C17367" i="1"/>
  <c r="D17367" i="1" s="1"/>
  <c r="C17368" i="1"/>
  <c r="D17368" i="1" s="1"/>
  <c r="C17369" i="1"/>
  <c r="D17369" i="1" s="1"/>
  <c r="C17370" i="1"/>
  <c r="D17370" i="1" s="1"/>
  <c r="C17371" i="1"/>
  <c r="D17371" i="1" s="1"/>
  <c r="C17372" i="1"/>
  <c r="D17372" i="1" s="1"/>
  <c r="C17373" i="1"/>
  <c r="D17373" i="1" s="1"/>
  <c r="C17374" i="1"/>
  <c r="D17374" i="1" s="1"/>
  <c r="C17375" i="1"/>
  <c r="D17375" i="1" s="1"/>
  <c r="C17376" i="1"/>
  <c r="D17376" i="1" s="1"/>
  <c r="C17377" i="1"/>
  <c r="D17377" i="1" s="1"/>
  <c r="C17378" i="1"/>
  <c r="D17378" i="1" s="1"/>
  <c r="C17379" i="1"/>
  <c r="D17379" i="1" s="1"/>
  <c r="C17380" i="1"/>
  <c r="D17380" i="1" s="1"/>
  <c r="C17381" i="1"/>
  <c r="D17381" i="1" s="1"/>
  <c r="C17382" i="1"/>
  <c r="D17382" i="1" s="1"/>
  <c r="C17383" i="1"/>
  <c r="D17383" i="1" s="1"/>
  <c r="C17384" i="1"/>
  <c r="D17384" i="1" s="1"/>
  <c r="C17385" i="1"/>
  <c r="D17385" i="1" s="1"/>
  <c r="C17386" i="1"/>
  <c r="D17386" i="1" s="1"/>
  <c r="C17387" i="1"/>
  <c r="D17387" i="1" s="1"/>
  <c r="C17388" i="1"/>
  <c r="D17388" i="1" s="1"/>
  <c r="C17389" i="1"/>
  <c r="D17389" i="1" s="1"/>
  <c r="C17390" i="1"/>
  <c r="D17390" i="1" s="1"/>
  <c r="C17391" i="1"/>
  <c r="D17391" i="1" s="1"/>
  <c r="C17392" i="1"/>
  <c r="D17392" i="1" s="1"/>
  <c r="C17393" i="1"/>
  <c r="D17393" i="1" s="1"/>
  <c r="C17394" i="1"/>
  <c r="D17394" i="1" s="1"/>
  <c r="C17395" i="1"/>
  <c r="D17395" i="1" s="1"/>
  <c r="C17396" i="1"/>
  <c r="D17396" i="1" s="1"/>
  <c r="C17397" i="1"/>
  <c r="D17397" i="1" s="1"/>
  <c r="C17398" i="1"/>
  <c r="D17398" i="1" s="1"/>
  <c r="C17399" i="1"/>
  <c r="D17399" i="1" s="1"/>
  <c r="C17400" i="1"/>
  <c r="D17400" i="1" s="1"/>
  <c r="C17401" i="1"/>
  <c r="D17401" i="1" s="1"/>
  <c r="C17402" i="1"/>
  <c r="D17402" i="1" s="1"/>
  <c r="C17403" i="1"/>
  <c r="D17403" i="1" s="1"/>
  <c r="C17404" i="1"/>
  <c r="D17404" i="1" s="1"/>
  <c r="C17405" i="1"/>
  <c r="D17405" i="1" s="1"/>
  <c r="C17406" i="1"/>
  <c r="D17406" i="1" s="1"/>
  <c r="C17407" i="1"/>
  <c r="D17407" i="1" s="1"/>
  <c r="C17408" i="1"/>
  <c r="D17408" i="1" s="1"/>
  <c r="C17409" i="1"/>
  <c r="D17409" i="1" s="1"/>
  <c r="C17410" i="1"/>
  <c r="D17410" i="1" s="1"/>
  <c r="C17411" i="1"/>
  <c r="D17411" i="1" s="1"/>
  <c r="C17412" i="1"/>
  <c r="D17412" i="1" s="1"/>
  <c r="C17413" i="1"/>
  <c r="D17413" i="1" s="1"/>
  <c r="C17414" i="1"/>
  <c r="D17414" i="1" s="1"/>
  <c r="C17415" i="1"/>
  <c r="D17415" i="1" s="1"/>
  <c r="C17416" i="1"/>
  <c r="D17416" i="1" s="1"/>
  <c r="C17417" i="1"/>
  <c r="D17417" i="1" s="1"/>
  <c r="C17418" i="1"/>
  <c r="D17418" i="1" s="1"/>
  <c r="C17419" i="1"/>
  <c r="D17419" i="1" s="1"/>
  <c r="C17420" i="1"/>
  <c r="D17420" i="1" s="1"/>
  <c r="C17421" i="1"/>
  <c r="D17421" i="1" s="1"/>
  <c r="C17422" i="1"/>
  <c r="D17422" i="1" s="1"/>
  <c r="C17423" i="1"/>
  <c r="D17423" i="1" s="1"/>
  <c r="C17424" i="1"/>
  <c r="D17424" i="1" s="1"/>
  <c r="C17425" i="1"/>
  <c r="D17425" i="1" s="1"/>
  <c r="C17426" i="1"/>
  <c r="D17426" i="1" s="1"/>
  <c r="C17427" i="1"/>
  <c r="D17427" i="1" s="1"/>
  <c r="C17428" i="1"/>
  <c r="D17428" i="1" s="1"/>
  <c r="C17429" i="1"/>
  <c r="D17429" i="1" s="1"/>
  <c r="C17430" i="1"/>
  <c r="D17430" i="1" s="1"/>
  <c r="C17431" i="1"/>
  <c r="D17431" i="1" s="1"/>
  <c r="C17432" i="1"/>
  <c r="D17432" i="1" s="1"/>
  <c r="C17433" i="1"/>
  <c r="D17433" i="1" s="1"/>
  <c r="C17434" i="1"/>
  <c r="D17434" i="1" s="1"/>
  <c r="C17435" i="1"/>
  <c r="D17435" i="1" s="1"/>
  <c r="C17436" i="1"/>
  <c r="D17436" i="1" s="1"/>
  <c r="C17437" i="1"/>
  <c r="D17437" i="1" s="1"/>
  <c r="C17438" i="1"/>
  <c r="D17438" i="1" s="1"/>
  <c r="C17439" i="1"/>
  <c r="D17439" i="1" s="1"/>
  <c r="C17440" i="1"/>
  <c r="D17440" i="1" s="1"/>
  <c r="C17441" i="1"/>
  <c r="D17441" i="1" s="1"/>
  <c r="C17442" i="1"/>
  <c r="D17442" i="1" s="1"/>
  <c r="C17443" i="1"/>
  <c r="D17443" i="1" s="1"/>
  <c r="C17444" i="1"/>
  <c r="D17444" i="1" s="1"/>
  <c r="C17445" i="1"/>
  <c r="D17445" i="1" s="1"/>
  <c r="C17446" i="1"/>
  <c r="D17446" i="1" s="1"/>
  <c r="C17447" i="1"/>
  <c r="D17447" i="1" s="1"/>
  <c r="C17448" i="1"/>
  <c r="D17448" i="1" s="1"/>
  <c r="C17449" i="1"/>
  <c r="D17449" i="1" s="1"/>
  <c r="C17450" i="1"/>
  <c r="D17450" i="1" s="1"/>
  <c r="C17451" i="1"/>
  <c r="D17451" i="1" s="1"/>
  <c r="C17452" i="1"/>
  <c r="D17452" i="1" s="1"/>
  <c r="C17453" i="1"/>
  <c r="D17453" i="1" s="1"/>
  <c r="C17454" i="1"/>
  <c r="D17454" i="1" s="1"/>
  <c r="C17455" i="1"/>
  <c r="D17455" i="1" s="1"/>
  <c r="C17456" i="1"/>
  <c r="D17456" i="1" s="1"/>
  <c r="C17457" i="1"/>
  <c r="D17457" i="1" s="1"/>
  <c r="C17458" i="1"/>
  <c r="D17458" i="1" s="1"/>
  <c r="C17459" i="1"/>
  <c r="D17459" i="1" s="1"/>
  <c r="C17460" i="1"/>
  <c r="D17460" i="1" s="1"/>
  <c r="C17461" i="1"/>
  <c r="D17461" i="1" s="1"/>
  <c r="C17462" i="1"/>
  <c r="D17462" i="1" s="1"/>
  <c r="C17463" i="1"/>
  <c r="D17463" i="1" s="1"/>
  <c r="C17464" i="1"/>
  <c r="D17464" i="1" s="1"/>
  <c r="C17465" i="1"/>
  <c r="D17465" i="1" s="1"/>
  <c r="C17466" i="1"/>
  <c r="D17466" i="1" s="1"/>
  <c r="C17467" i="1"/>
  <c r="D17467" i="1" s="1"/>
  <c r="C17468" i="1"/>
  <c r="D17468" i="1" s="1"/>
  <c r="C17469" i="1"/>
  <c r="D17469" i="1" s="1"/>
  <c r="C17470" i="1"/>
  <c r="D17470" i="1" s="1"/>
  <c r="C17471" i="1"/>
  <c r="D17471" i="1" s="1"/>
  <c r="C17472" i="1"/>
  <c r="D17472" i="1" s="1"/>
  <c r="C17473" i="1"/>
  <c r="D17473" i="1" s="1"/>
  <c r="C17474" i="1"/>
  <c r="D17474" i="1" s="1"/>
  <c r="C17475" i="1"/>
  <c r="D17475" i="1" s="1"/>
  <c r="C17476" i="1"/>
  <c r="D17476" i="1" s="1"/>
  <c r="C17477" i="1"/>
  <c r="D17477" i="1" s="1"/>
  <c r="C17478" i="1"/>
  <c r="D17478" i="1" s="1"/>
  <c r="C17479" i="1"/>
  <c r="D17479" i="1" s="1"/>
  <c r="C17480" i="1"/>
  <c r="D17480" i="1" s="1"/>
  <c r="C17481" i="1"/>
  <c r="D17481" i="1" s="1"/>
  <c r="C17482" i="1"/>
  <c r="D17482" i="1" s="1"/>
  <c r="C17483" i="1"/>
  <c r="D17483" i="1" s="1"/>
  <c r="C17484" i="1"/>
  <c r="D17484" i="1" s="1"/>
  <c r="C17485" i="1"/>
  <c r="D17485" i="1" s="1"/>
  <c r="C17486" i="1"/>
  <c r="D17486" i="1" s="1"/>
  <c r="C17487" i="1"/>
  <c r="D17487" i="1" s="1"/>
  <c r="C17488" i="1"/>
  <c r="D17488" i="1" s="1"/>
  <c r="C17489" i="1"/>
  <c r="D17489" i="1" s="1"/>
  <c r="C17490" i="1"/>
  <c r="D17490" i="1" s="1"/>
  <c r="C17491" i="1"/>
  <c r="D17491" i="1" s="1"/>
  <c r="C17492" i="1"/>
  <c r="D17492" i="1" s="1"/>
  <c r="C17493" i="1"/>
  <c r="D17493" i="1" s="1"/>
  <c r="C17494" i="1"/>
  <c r="D17494" i="1" s="1"/>
  <c r="C17495" i="1"/>
  <c r="D17495" i="1" s="1"/>
  <c r="C17496" i="1"/>
  <c r="D17496" i="1" s="1"/>
  <c r="C17497" i="1"/>
  <c r="D17497" i="1" s="1"/>
  <c r="C17498" i="1"/>
  <c r="D17498" i="1" s="1"/>
  <c r="C17499" i="1"/>
  <c r="D17499" i="1" s="1"/>
  <c r="C17500" i="1"/>
  <c r="D17500" i="1" s="1"/>
  <c r="C17501" i="1"/>
  <c r="D17501" i="1" s="1"/>
  <c r="C17502" i="1"/>
  <c r="D17502" i="1" s="1"/>
  <c r="C17503" i="1"/>
  <c r="D17503" i="1" s="1"/>
  <c r="C17504" i="1"/>
  <c r="D17504" i="1" s="1"/>
  <c r="C17505" i="1"/>
  <c r="D17505" i="1" s="1"/>
  <c r="C17506" i="1"/>
  <c r="D17506" i="1" s="1"/>
  <c r="C17507" i="1"/>
  <c r="D17507" i="1" s="1"/>
  <c r="C17508" i="1"/>
  <c r="D17508" i="1" s="1"/>
  <c r="C17509" i="1"/>
  <c r="D17509" i="1" s="1"/>
  <c r="C17510" i="1"/>
  <c r="D17510" i="1" s="1"/>
  <c r="C17511" i="1"/>
  <c r="D17511" i="1" s="1"/>
  <c r="C17512" i="1"/>
  <c r="D17512" i="1" s="1"/>
  <c r="C17513" i="1"/>
  <c r="D17513" i="1" s="1"/>
  <c r="C17514" i="1"/>
  <c r="D17514" i="1" s="1"/>
  <c r="C17515" i="1"/>
  <c r="D17515" i="1" s="1"/>
  <c r="C17516" i="1"/>
  <c r="D17516" i="1" s="1"/>
  <c r="C17517" i="1"/>
  <c r="D17517" i="1" s="1"/>
  <c r="C17518" i="1"/>
  <c r="D17518" i="1" s="1"/>
  <c r="C17519" i="1"/>
  <c r="D17519" i="1" s="1"/>
  <c r="C17520" i="1"/>
  <c r="D17520" i="1" s="1"/>
  <c r="C17521" i="1"/>
  <c r="D17521" i="1" s="1"/>
  <c r="C17522" i="1"/>
  <c r="D17522" i="1" s="1"/>
  <c r="C17523" i="1"/>
  <c r="D17523" i="1" s="1"/>
  <c r="C17524" i="1"/>
  <c r="D17524" i="1" s="1"/>
  <c r="C17525" i="1"/>
  <c r="D17525" i="1" s="1"/>
  <c r="C17526" i="1"/>
  <c r="D17526" i="1" s="1"/>
  <c r="C17527" i="1"/>
  <c r="D17527" i="1" s="1"/>
  <c r="C17528" i="1"/>
  <c r="D17528" i="1" s="1"/>
  <c r="C17529" i="1"/>
  <c r="D17529" i="1" s="1"/>
  <c r="C17530" i="1"/>
  <c r="D17530" i="1" s="1"/>
  <c r="C17531" i="1"/>
  <c r="D17531" i="1" s="1"/>
  <c r="C17532" i="1"/>
  <c r="D17532" i="1" s="1"/>
  <c r="C17533" i="1"/>
  <c r="D17533" i="1" s="1"/>
  <c r="C17534" i="1"/>
  <c r="D17534" i="1" s="1"/>
  <c r="C17535" i="1"/>
  <c r="D17535" i="1" s="1"/>
  <c r="C17536" i="1"/>
  <c r="D17536" i="1" s="1"/>
  <c r="C17537" i="1"/>
  <c r="D17537" i="1" s="1"/>
  <c r="C17538" i="1"/>
  <c r="D17538" i="1" s="1"/>
  <c r="C17539" i="1"/>
  <c r="D17539" i="1" s="1"/>
  <c r="C17540" i="1"/>
  <c r="D17540" i="1" s="1"/>
  <c r="C17541" i="1"/>
  <c r="D17541" i="1" s="1"/>
  <c r="C17542" i="1"/>
  <c r="D17542" i="1" s="1"/>
  <c r="C17543" i="1"/>
  <c r="D17543" i="1" s="1"/>
  <c r="C17544" i="1"/>
  <c r="D17544" i="1" s="1"/>
  <c r="C17545" i="1"/>
  <c r="D17545" i="1" s="1"/>
  <c r="C17546" i="1"/>
  <c r="D17546" i="1" s="1"/>
  <c r="C17547" i="1"/>
  <c r="D17547" i="1" s="1"/>
  <c r="C17548" i="1"/>
  <c r="D17548" i="1" s="1"/>
  <c r="C17549" i="1"/>
  <c r="D17549" i="1" s="1"/>
  <c r="C17550" i="1"/>
  <c r="D17550" i="1" s="1"/>
  <c r="C17551" i="1"/>
  <c r="D17551" i="1" s="1"/>
  <c r="C17552" i="1"/>
  <c r="D17552" i="1" s="1"/>
  <c r="C17553" i="1"/>
  <c r="D17553" i="1" s="1"/>
  <c r="C17554" i="1"/>
  <c r="D17554" i="1" s="1"/>
  <c r="C17555" i="1"/>
  <c r="D17555" i="1" s="1"/>
  <c r="C17556" i="1"/>
  <c r="D17556" i="1" s="1"/>
  <c r="C17557" i="1"/>
  <c r="D17557" i="1" s="1"/>
  <c r="C17558" i="1"/>
  <c r="D17558" i="1" s="1"/>
  <c r="C17559" i="1"/>
  <c r="D17559" i="1" s="1"/>
  <c r="C17560" i="1"/>
  <c r="D17560" i="1" s="1"/>
  <c r="C17561" i="1"/>
  <c r="D17561" i="1" s="1"/>
  <c r="C17562" i="1"/>
  <c r="D17562" i="1" s="1"/>
  <c r="C17563" i="1"/>
  <c r="D17563" i="1" s="1"/>
  <c r="C17564" i="1"/>
  <c r="D17564" i="1" s="1"/>
  <c r="C17565" i="1"/>
  <c r="D17565" i="1" s="1"/>
  <c r="C17566" i="1"/>
  <c r="D17566" i="1" s="1"/>
  <c r="C17567" i="1"/>
  <c r="D17567" i="1" s="1"/>
  <c r="C17568" i="1"/>
  <c r="D17568" i="1" s="1"/>
  <c r="C17569" i="1"/>
  <c r="D17569" i="1" s="1"/>
  <c r="C17570" i="1"/>
  <c r="D17570" i="1" s="1"/>
  <c r="C17571" i="1"/>
  <c r="D17571" i="1" s="1"/>
  <c r="C17572" i="1"/>
  <c r="D17572" i="1" s="1"/>
  <c r="C17573" i="1"/>
  <c r="D17573" i="1" s="1"/>
  <c r="C17574" i="1"/>
  <c r="D17574" i="1" s="1"/>
  <c r="C17575" i="1"/>
  <c r="D17575" i="1" s="1"/>
  <c r="C17576" i="1"/>
  <c r="D17576" i="1" s="1"/>
  <c r="C17577" i="1"/>
  <c r="D17577" i="1" s="1"/>
  <c r="C17578" i="1"/>
  <c r="D17578" i="1" s="1"/>
  <c r="C17579" i="1"/>
  <c r="D17579" i="1" s="1"/>
  <c r="C17580" i="1"/>
  <c r="D17580" i="1" s="1"/>
  <c r="C17581" i="1"/>
  <c r="D17581" i="1" s="1"/>
  <c r="C17582" i="1"/>
  <c r="D17582" i="1" s="1"/>
  <c r="C17583" i="1"/>
  <c r="D17583" i="1" s="1"/>
  <c r="C17584" i="1"/>
  <c r="D17584" i="1" s="1"/>
  <c r="C17585" i="1"/>
  <c r="D17585" i="1" s="1"/>
  <c r="C17586" i="1"/>
  <c r="D17586" i="1" s="1"/>
  <c r="C17587" i="1"/>
  <c r="D17587" i="1" s="1"/>
  <c r="C17588" i="1"/>
  <c r="D17588" i="1" s="1"/>
  <c r="C17589" i="1"/>
  <c r="D17589" i="1" s="1"/>
  <c r="C17590" i="1"/>
  <c r="D17590" i="1" s="1"/>
  <c r="C17591" i="1"/>
  <c r="D17591" i="1" s="1"/>
  <c r="C17592" i="1"/>
  <c r="D17592" i="1" s="1"/>
  <c r="C17593" i="1"/>
  <c r="D17593" i="1" s="1"/>
  <c r="C17594" i="1"/>
  <c r="D17594" i="1" s="1"/>
  <c r="C17595" i="1"/>
  <c r="D17595" i="1" s="1"/>
  <c r="C17596" i="1"/>
  <c r="D17596" i="1" s="1"/>
  <c r="C17597" i="1"/>
  <c r="D17597" i="1" s="1"/>
  <c r="C17598" i="1"/>
  <c r="D17598" i="1" s="1"/>
  <c r="C17599" i="1"/>
  <c r="D17599" i="1" s="1"/>
  <c r="C17600" i="1"/>
  <c r="D17600" i="1" s="1"/>
  <c r="C17601" i="1"/>
  <c r="D17601" i="1" s="1"/>
  <c r="C17602" i="1"/>
  <c r="D17602" i="1" s="1"/>
  <c r="C17603" i="1"/>
  <c r="D17603" i="1" s="1"/>
  <c r="C17604" i="1"/>
  <c r="D17604" i="1" s="1"/>
  <c r="C17605" i="1"/>
  <c r="D17605" i="1" s="1"/>
  <c r="C17606" i="1"/>
  <c r="D17606" i="1" s="1"/>
  <c r="C17607" i="1"/>
  <c r="D17607" i="1" s="1"/>
  <c r="C17608" i="1"/>
  <c r="D17608" i="1" s="1"/>
  <c r="C17609" i="1"/>
  <c r="D17609" i="1" s="1"/>
  <c r="C17610" i="1"/>
  <c r="D17610" i="1" s="1"/>
  <c r="C17611" i="1"/>
  <c r="D17611" i="1" s="1"/>
  <c r="C17612" i="1"/>
  <c r="D17612" i="1" s="1"/>
  <c r="C17613" i="1"/>
  <c r="D17613" i="1" s="1"/>
  <c r="C17614" i="1"/>
  <c r="D17614" i="1" s="1"/>
  <c r="C17615" i="1"/>
  <c r="D17615" i="1" s="1"/>
  <c r="C17616" i="1"/>
  <c r="D17616" i="1" s="1"/>
  <c r="C17617" i="1"/>
  <c r="D17617" i="1" s="1"/>
  <c r="C17618" i="1"/>
  <c r="D17618" i="1" s="1"/>
  <c r="C17619" i="1"/>
  <c r="D17619" i="1" s="1"/>
  <c r="C17620" i="1"/>
  <c r="D17620" i="1" s="1"/>
  <c r="C17621" i="1"/>
  <c r="D17621" i="1" s="1"/>
  <c r="C17622" i="1"/>
  <c r="D17622" i="1" s="1"/>
  <c r="C17623" i="1"/>
  <c r="D17623" i="1" s="1"/>
  <c r="C17624" i="1"/>
  <c r="D17624" i="1" s="1"/>
  <c r="C17625" i="1"/>
  <c r="D17625" i="1" s="1"/>
  <c r="C17626" i="1"/>
  <c r="D17626" i="1" s="1"/>
  <c r="C17627" i="1"/>
  <c r="D17627" i="1" s="1"/>
  <c r="C17628" i="1"/>
  <c r="D17628" i="1" s="1"/>
  <c r="C17629" i="1"/>
  <c r="D17629" i="1" s="1"/>
  <c r="C17630" i="1"/>
  <c r="D17630" i="1" s="1"/>
  <c r="C17631" i="1"/>
  <c r="D17631" i="1" s="1"/>
  <c r="C17632" i="1"/>
  <c r="D17632" i="1" s="1"/>
  <c r="C17633" i="1"/>
  <c r="D17633" i="1" s="1"/>
  <c r="C17634" i="1"/>
  <c r="D17634" i="1" s="1"/>
  <c r="C17635" i="1"/>
  <c r="D17635" i="1" s="1"/>
  <c r="C17636" i="1"/>
  <c r="D17636" i="1" s="1"/>
  <c r="C17637" i="1"/>
  <c r="D17637" i="1" s="1"/>
  <c r="C17638" i="1"/>
  <c r="D17638" i="1" s="1"/>
  <c r="C17639" i="1"/>
  <c r="D17639" i="1" s="1"/>
  <c r="C17640" i="1"/>
  <c r="D17640" i="1" s="1"/>
  <c r="C17641" i="1"/>
  <c r="D17641" i="1" s="1"/>
  <c r="C17642" i="1"/>
  <c r="D17642" i="1" s="1"/>
  <c r="C17643" i="1"/>
  <c r="D17643" i="1" s="1"/>
  <c r="C17644" i="1"/>
  <c r="D17644" i="1" s="1"/>
  <c r="C17645" i="1"/>
  <c r="D17645" i="1" s="1"/>
  <c r="C17646" i="1"/>
  <c r="D17646" i="1" s="1"/>
  <c r="C17647" i="1"/>
  <c r="D17647" i="1" s="1"/>
  <c r="C17648" i="1"/>
  <c r="D17648" i="1" s="1"/>
  <c r="C17649" i="1"/>
  <c r="D17649" i="1" s="1"/>
  <c r="C17650" i="1"/>
  <c r="D17650" i="1" s="1"/>
  <c r="C17651" i="1"/>
  <c r="D17651" i="1" s="1"/>
  <c r="C17652" i="1"/>
  <c r="D17652" i="1" s="1"/>
  <c r="C17653" i="1"/>
  <c r="D17653" i="1" s="1"/>
  <c r="C17654" i="1"/>
  <c r="D17654" i="1" s="1"/>
  <c r="C17655" i="1"/>
  <c r="D17655" i="1" s="1"/>
  <c r="C17656" i="1"/>
  <c r="D17656" i="1" s="1"/>
  <c r="C17657" i="1"/>
  <c r="D17657" i="1" s="1"/>
  <c r="C17658" i="1"/>
  <c r="D17658" i="1" s="1"/>
  <c r="C17659" i="1"/>
  <c r="D17659" i="1" s="1"/>
  <c r="C17660" i="1"/>
  <c r="D17660" i="1" s="1"/>
  <c r="C17661" i="1"/>
  <c r="D17661" i="1" s="1"/>
  <c r="C17662" i="1"/>
  <c r="D17662" i="1" s="1"/>
  <c r="C17663" i="1"/>
  <c r="D17663" i="1" s="1"/>
  <c r="C17664" i="1"/>
  <c r="D17664" i="1" s="1"/>
  <c r="C17665" i="1"/>
  <c r="D17665" i="1" s="1"/>
  <c r="C17666" i="1"/>
  <c r="D17666" i="1" s="1"/>
  <c r="C17667" i="1"/>
  <c r="D17667" i="1" s="1"/>
  <c r="C17668" i="1"/>
  <c r="D17668" i="1" s="1"/>
  <c r="C17669" i="1"/>
  <c r="D17669" i="1" s="1"/>
  <c r="C17670" i="1"/>
  <c r="D17670" i="1" s="1"/>
  <c r="C17671" i="1"/>
  <c r="D17671" i="1" s="1"/>
  <c r="C17672" i="1"/>
  <c r="D17672" i="1" s="1"/>
  <c r="C17673" i="1"/>
  <c r="D17673" i="1" s="1"/>
  <c r="C17674" i="1"/>
  <c r="D17674" i="1" s="1"/>
  <c r="C17675" i="1"/>
  <c r="D17675" i="1" s="1"/>
  <c r="C17676" i="1"/>
  <c r="D17676" i="1" s="1"/>
  <c r="C17677" i="1"/>
  <c r="D17677" i="1" s="1"/>
  <c r="C17678" i="1"/>
  <c r="D17678" i="1" s="1"/>
  <c r="C17679" i="1"/>
  <c r="D17679" i="1" s="1"/>
  <c r="C17680" i="1"/>
  <c r="D17680" i="1" s="1"/>
  <c r="C17681" i="1"/>
  <c r="D17681" i="1" s="1"/>
  <c r="C17682" i="1"/>
  <c r="D17682" i="1" s="1"/>
  <c r="C17683" i="1"/>
  <c r="D17683" i="1" s="1"/>
  <c r="C17684" i="1"/>
  <c r="D17684" i="1" s="1"/>
  <c r="C17685" i="1"/>
  <c r="D17685" i="1" s="1"/>
  <c r="C17686" i="1"/>
  <c r="D17686" i="1" s="1"/>
  <c r="C17687" i="1"/>
  <c r="D17687" i="1" s="1"/>
  <c r="C17688" i="1"/>
  <c r="D17688" i="1" s="1"/>
  <c r="C17689" i="1"/>
  <c r="D17689" i="1" s="1"/>
  <c r="C17690" i="1"/>
  <c r="D17690" i="1" s="1"/>
  <c r="C17691" i="1"/>
  <c r="D17691" i="1" s="1"/>
  <c r="C17692" i="1"/>
  <c r="D17692" i="1" s="1"/>
  <c r="C17693" i="1"/>
  <c r="D17693" i="1" s="1"/>
  <c r="C17694" i="1"/>
  <c r="D17694" i="1" s="1"/>
  <c r="C17695" i="1"/>
  <c r="D17695" i="1" s="1"/>
  <c r="C17696" i="1"/>
  <c r="D17696" i="1" s="1"/>
  <c r="C17697" i="1"/>
  <c r="D17697" i="1" s="1"/>
  <c r="C17698" i="1"/>
  <c r="D17698" i="1" s="1"/>
  <c r="C17699" i="1"/>
  <c r="D17699" i="1" s="1"/>
  <c r="C17700" i="1"/>
  <c r="D17700" i="1" s="1"/>
  <c r="C17701" i="1"/>
  <c r="D17701" i="1" s="1"/>
  <c r="C17702" i="1"/>
  <c r="D17702" i="1" s="1"/>
  <c r="C17703" i="1"/>
  <c r="D17703" i="1" s="1"/>
  <c r="C17704" i="1"/>
  <c r="D17704" i="1" s="1"/>
  <c r="C17705" i="1"/>
  <c r="D17705" i="1" s="1"/>
  <c r="C17706" i="1"/>
  <c r="D17706" i="1" s="1"/>
  <c r="C17707" i="1"/>
  <c r="D17707" i="1" s="1"/>
  <c r="C17708" i="1"/>
  <c r="D17708" i="1" s="1"/>
  <c r="C17709" i="1"/>
  <c r="D17709" i="1" s="1"/>
  <c r="C17710" i="1"/>
  <c r="D17710" i="1" s="1"/>
  <c r="C17711" i="1"/>
  <c r="D17711" i="1" s="1"/>
  <c r="C17712" i="1"/>
  <c r="D17712" i="1" s="1"/>
  <c r="C17713" i="1"/>
  <c r="D17713" i="1" s="1"/>
  <c r="C17714" i="1"/>
  <c r="D17714" i="1" s="1"/>
  <c r="C17715" i="1"/>
  <c r="D17715" i="1" s="1"/>
  <c r="C17716" i="1"/>
  <c r="D17716" i="1" s="1"/>
  <c r="C17717" i="1"/>
  <c r="D17717" i="1" s="1"/>
  <c r="C17718" i="1"/>
  <c r="D17718" i="1" s="1"/>
  <c r="C17719" i="1"/>
  <c r="D17719" i="1" s="1"/>
  <c r="C17720" i="1"/>
  <c r="D17720" i="1" s="1"/>
  <c r="C17721" i="1"/>
  <c r="D17721" i="1" s="1"/>
  <c r="C17722" i="1"/>
  <c r="D17722" i="1" s="1"/>
  <c r="C17723" i="1"/>
  <c r="D17723" i="1" s="1"/>
  <c r="C17724" i="1"/>
  <c r="D17724" i="1" s="1"/>
  <c r="C17725" i="1"/>
  <c r="D17725" i="1" s="1"/>
  <c r="C17726" i="1"/>
  <c r="D17726" i="1" s="1"/>
  <c r="C17727" i="1"/>
  <c r="D17727" i="1" s="1"/>
  <c r="C17728" i="1"/>
  <c r="D17728" i="1" s="1"/>
  <c r="C17729" i="1"/>
  <c r="D17729" i="1" s="1"/>
  <c r="C17730" i="1"/>
  <c r="D17730" i="1" s="1"/>
  <c r="C17731" i="1"/>
  <c r="D17731" i="1" s="1"/>
  <c r="C17732" i="1"/>
  <c r="D17732" i="1" s="1"/>
  <c r="C17733" i="1"/>
  <c r="D17733" i="1" s="1"/>
  <c r="C17734" i="1"/>
  <c r="D17734" i="1" s="1"/>
  <c r="C17735" i="1"/>
  <c r="D17735" i="1" s="1"/>
  <c r="C17736" i="1"/>
  <c r="D17736" i="1" s="1"/>
  <c r="C17737" i="1"/>
  <c r="D17737" i="1" s="1"/>
  <c r="C17738" i="1"/>
  <c r="D17738" i="1" s="1"/>
  <c r="C17739" i="1"/>
  <c r="D17739" i="1" s="1"/>
  <c r="C17740" i="1"/>
  <c r="D17740" i="1" s="1"/>
  <c r="C17741" i="1"/>
  <c r="D17741" i="1" s="1"/>
  <c r="C17742" i="1"/>
  <c r="D17742" i="1" s="1"/>
  <c r="C17743" i="1"/>
  <c r="D17743" i="1" s="1"/>
  <c r="C17744" i="1"/>
  <c r="D17744" i="1" s="1"/>
  <c r="C17745" i="1"/>
  <c r="D17745" i="1" s="1"/>
  <c r="C17746" i="1"/>
  <c r="D17746" i="1" s="1"/>
  <c r="C17747" i="1"/>
  <c r="D17747" i="1" s="1"/>
  <c r="C17748" i="1"/>
  <c r="D17748" i="1" s="1"/>
  <c r="C17749" i="1"/>
  <c r="D17749" i="1" s="1"/>
  <c r="C17750" i="1"/>
  <c r="D17750" i="1" s="1"/>
  <c r="C17751" i="1"/>
  <c r="D17751" i="1" s="1"/>
  <c r="C17752" i="1"/>
  <c r="D17752" i="1" s="1"/>
  <c r="C17753" i="1"/>
  <c r="D17753" i="1" s="1"/>
  <c r="C17754" i="1"/>
  <c r="D17754" i="1" s="1"/>
  <c r="C17755" i="1"/>
  <c r="D17755" i="1" s="1"/>
  <c r="C17756" i="1"/>
  <c r="D17756" i="1" s="1"/>
  <c r="C17757" i="1"/>
  <c r="D17757" i="1" s="1"/>
  <c r="C17758" i="1"/>
  <c r="D17758" i="1" s="1"/>
  <c r="C17759" i="1"/>
  <c r="D17759" i="1" s="1"/>
  <c r="C17760" i="1"/>
  <c r="D17760" i="1" s="1"/>
  <c r="C17761" i="1"/>
  <c r="D17761" i="1" s="1"/>
  <c r="C17762" i="1"/>
  <c r="D17762" i="1" s="1"/>
  <c r="C17763" i="1"/>
  <c r="D17763" i="1" s="1"/>
  <c r="C17764" i="1"/>
  <c r="D17764" i="1" s="1"/>
  <c r="C17765" i="1"/>
  <c r="D17765" i="1" s="1"/>
  <c r="C17766" i="1"/>
  <c r="D17766" i="1" s="1"/>
  <c r="C17767" i="1"/>
  <c r="D17767" i="1" s="1"/>
  <c r="C17768" i="1"/>
  <c r="D17768" i="1" s="1"/>
  <c r="C17769" i="1"/>
  <c r="D17769" i="1" s="1"/>
  <c r="C17770" i="1"/>
  <c r="D17770" i="1" s="1"/>
  <c r="C17771" i="1"/>
  <c r="D17771" i="1" s="1"/>
  <c r="C17772" i="1"/>
  <c r="D17772" i="1" s="1"/>
  <c r="C17773" i="1"/>
  <c r="D17773" i="1" s="1"/>
  <c r="C17774" i="1"/>
  <c r="D17774" i="1" s="1"/>
  <c r="C17775" i="1"/>
  <c r="D17775" i="1" s="1"/>
  <c r="C17776" i="1"/>
  <c r="D17776" i="1" s="1"/>
  <c r="C17777" i="1"/>
  <c r="D17777" i="1" s="1"/>
  <c r="C17778" i="1"/>
  <c r="D17778" i="1" s="1"/>
  <c r="C17779" i="1"/>
  <c r="D17779" i="1" s="1"/>
  <c r="C17780" i="1"/>
  <c r="D17780" i="1" s="1"/>
  <c r="C17781" i="1"/>
  <c r="D17781" i="1" s="1"/>
  <c r="C17782" i="1"/>
  <c r="D17782" i="1" s="1"/>
  <c r="C17783" i="1"/>
  <c r="D17783" i="1" s="1"/>
  <c r="C17784" i="1"/>
  <c r="D17784" i="1" s="1"/>
  <c r="C17785" i="1"/>
  <c r="D17785" i="1" s="1"/>
  <c r="C17786" i="1"/>
  <c r="D17786" i="1" s="1"/>
  <c r="C17787" i="1"/>
  <c r="D17787" i="1" s="1"/>
  <c r="C17788" i="1"/>
  <c r="D17788" i="1" s="1"/>
  <c r="C17789" i="1"/>
  <c r="D17789" i="1" s="1"/>
  <c r="C17790" i="1"/>
  <c r="D17790" i="1" s="1"/>
  <c r="C17791" i="1"/>
  <c r="D17791" i="1" s="1"/>
  <c r="C17792" i="1"/>
  <c r="D17792" i="1" s="1"/>
  <c r="C17793" i="1"/>
  <c r="D17793" i="1" s="1"/>
  <c r="C17794" i="1"/>
  <c r="D17794" i="1" s="1"/>
  <c r="C17795" i="1"/>
  <c r="D17795" i="1" s="1"/>
  <c r="C17796" i="1"/>
  <c r="D17796" i="1" s="1"/>
  <c r="C17797" i="1"/>
  <c r="D17797" i="1" s="1"/>
  <c r="C17798" i="1"/>
  <c r="D17798" i="1" s="1"/>
  <c r="C17799" i="1"/>
  <c r="D17799" i="1" s="1"/>
  <c r="C17800" i="1"/>
  <c r="D17800" i="1" s="1"/>
  <c r="C17801" i="1"/>
  <c r="D17801" i="1" s="1"/>
  <c r="C17802" i="1"/>
  <c r="D17802" i="1" s="1"/>
  <c r="C17803" i="1"/>
  <c r="D17803" i="1" s="1"/>
  <c r="C17804" i="1"/>
  <c r="D17804" i="1" s="1"/>
  <c r="C17805" i="1"/>
  <c r="D17805" i="1" s="1"/>
  <c r="C17806" i="1"/>
  <c r="D17806" i="1" s="1"/>
  <c r="C17807" i="1"/>
  <c r="D17807" i="1" s="1"/>
  <c r="C17808" i="1"/>
  <c r="D17808" i="1" s="1"/>
  <c r="C17809" i="1"/>
  <c r="D17809" i="1" s="1"/>
  <c r="C17810" i="1"/>
  <c r="D17810" i="1" s="1"/>
  <c r="C17811" i="1"/>
  <c r="D17811" i="1" s="1"/>
  <c r="C17812" i="1"/>
  <c r="D17812" i="1" s="1"/>
  <c r="C17813" i="1"/>
  <c r="D17813" i="1" s="1"/>
  <c r="C17814" i="1"/>
  <c r="D17814" i="1" s="1"/>
  <c r="C17815" i="1"/>
  <c r="D17815" i="1" s="1"/>
  <c r="C17816" i="1"/>
  <c r="D17816" i="1" s="1"/>
  <c r="C17817" i="1"/>
  <c r="D17817" i="1" s="1"/>
  <c r="C17818" i="1"/>
  <c r="D17818" i="1" s="1"/>
  <c r="C17819" i="1"/>
  <c r="D17819" i="1" s="1"/>
  <c r="C17820" i="1"/>
  <c r="D17820" i="1" s="1"/>
  <c r="C17821" i="1"/>
  <c r="D17821" i="1" s="1"/>
  <c r="C17822" i="1"/>
  <c r="D17822" i="1" s="1"/>
  <c r="C17823" i="1"/>
  <c r="D17823" i="1" s="1"/>
  <c r="C17824" i="1"/>
  <c r="D17824" i="1" s="1"/>
  <c r="C17825" i="1"/>
  <c r="D17825" i="1" s="1"/>
  <c r="C17826" i="1"/>
  <c r="D17826" i="1" s="1"/>
  <c r="C17827" i="1"/>
  <c r="D17827" i="1" s="1"/>
  <c r="C17828" i="1"/>
  <c r="D17828" i="1" s="1"/>
  <c r="C17829" i="1"/>
  <c r="D17829" i="1" s="1"/>
  <c r="C17830" i="1"/>
  <c r="D17830" i="1" s="1"/>
  <c r="C17831" i="1"/>
  <c r="D17831" i="1" s="1"/>
  <c r="C17832" i="1"/>
  <c r="D17832" i="1" s="1"/>
  <c r="C17833" i="1"/>
  <c r="D17833" i="1" s="1"/>
  <c r="C17834" i="1"/>
  <c r="D17834" i="1" s="1"/>
  <c r="C17835" i="1"/>
  <c r="D17835" i="1" s="1"/>
  <c r="C17836" i="1"/>
  <c r="D17836" i="1" s="1"/>
  <c r="C17837" i="1"/>
  <c r="D17837" i="1" s="1"/>
  <c r="C17838" i="1"/>
  <c r="D17838" i="1" s="1"/>
  <c r="C17839" i="1"/>
  <c r="D17839" i="1" s="1"/>
  <c r="C17840" i="1"/>
  <c r="D17840" i="1" s="1"/>
  <c r="C17841" i="1"/>
  <c r="D17841" i="1" s="1"/>
  <c r="C17842" i="1"/>
  <c r="D17842" i="1" s="1"/>
  <c r="C17843" i="1"/>
  <c r="D17843" i="1" s="1"/>
  <c r="C17844" i="1"/>
  <c r="D17844" i="1" s="1"/>
  <c r="C17845" i="1"/>
  <c r="D17845" i="1" s="1"/>
  <c r="C17846" i="1"/>
  <c r="D17846" i="1" s="1"/>
  <c r="C17847" i="1"/>
  <c r="D17847" i="1" s="1"/>
  <c r="C17848" i="1"/>
  <c r="D17848" i="1" s="1"/>
  <c r="C17849" i="1"/>
  <c r="D17849" i="1" s="1"/>
  <c r="C17850" i="1"/>
  <c r="D17850" i="1" s="1"/>
  <c r="C17851" i="1"/>
  <c r="D17851" i="1" s="1"/>
  <c r="C17852" i="1"/>
  <c r="D17852" i="1" s="1"/>
  <c r="C17853" i="1"/>
  <c r="D17853" i="1" s="1"/>
  <c r="C17854" i="1"/>
  <c r="D17854" i="1" s="1"/>
  <c r="C17855" i="1"/>
  <c r="D17855" i="1" s="1"/>
  <c r="C17856" i="1"/>
  <c r="D17856" i="1" s="1"/>
  <c r="C17857" i="1"/>
  <c r="D17857" i="1" s="1"/>
  <c r="C17858" i="1"/>
  <c r="D17858" i="1" s="1"/>
  <c r="C17859" i="1"/>
  <c r="D17859" i="1" s="1"/>
  <c r="C17860" i="1"/>
  <c r="D17860" i="1" s="1"/>
  <c r="C17861" i="1"/>
  <c r="D17861" i="1" s="1"/>
  <c r="C17862" i="1"/>
  <c r="D17862" i="1" s="1"/>
  <c r="C17863" i="1"/>
  <c r="D17863" i="1" s="1"/>
  <c r="C17864" i="1"/>
  <c r="D17864" i="1" s="1"/>
  <c r="C17865" i="1"/>
  <c r="D17865" i="1" s="1"/>
  <c r="C17866" i="1"/>
  <c r="D17866" i="1" s="1"/>
  <c r="C17867" i="1"/>
  <c r="D17867" i="1" s="1"/>
  <c r="C17868" i="1"/>
  <c r="D17868" i="1" s="1"/>
  <c r="C17869" i="1"/>
  <c r="D17869" i="1" s="1"/>
  <c r="C17870" i="1"/>
  <c r="D17870" i="1" s="1"/>
  <c r="C17871" i="1"/>
  <c r="D17871" i="1" s="1"/>
  <c r="C17872" i="1"/>
  <c r="D17872" i="1" s="1"/>
  <c r="C17873" i="1"/>
  <c r="D17873" i="1" s="1"/>
  <c r="C17874" i="1"/>
  <c r="D17874" i="1" s="1"/>
  <c r="C17875" i="1"/>
  <c r="D17875" i="1" s="1"/>
  <c r="C17876" i="1"/>
  <c r="D17876" i="1" s="1"/>
  <c r="C17877" i="1"/>
  <c r="D17877" i="1" s="1"/>
  <c r="C17878" i="1"/>
  <c r="D17878" i="1" s="1"/>
  <c r="C17879" i="1"/>
  <c r="D17879" i="1" s="1"/>
  <c r="C17880" i="1"/>
  <c r="D17880" i="1" s="1"/>
  <c r="C17881" i="1"/>
  <c r="D17881" i="1" s="1"/>
  <c r="C17882" i="1"/>
  <c r="D17882" i="1" s="1"/>
  <c r="C17883" i="1"/>
  <c r="D17883" i="1" s="1"/>
  <c r="C17884" i="1"/>
  <c r="D17884" i="1" s="1"/>
  <c r="C17885" i="1"/>
  <c r="D17885" i="1" s="1"/>
  <c r="C17886" i="1"/>
  <c r="D17886" i="1" s="1"/>
  <c r="C17887" i="1"/>
  <c r="D17887" i="1" s="1"/>
  <c r="C17888" i="1"/>
  <c r="D17888" i="1" s="1"/>
  <c r="C17889" i="1"/>
  <c r="D17889" i="1" s="1"/>
  <c r="C17890" i="1"/>
  <c r="D17890" i="1" s="1"/>
  <c r="C17891" i="1"/>
  <c r="D17891" i="1" s="1"/>
  <c r="C17892" i="1"/>
  <c r="D17892" i="1" s="1"/>
  <c r="C17893" i="1"/>
  <c r="D17893" i="1" s="1"/>
  <c r="C17894" i="1"/>
  <c r="D17894" i="1" s="1"/>
  <c r="C17895" i="1"/>
  <c r="D17895" i="1" s="1"/>
  <c r="C17896" i="1"/>
  <c r="D17896" i="1" s="1"/>
  <c r="C17897" i="1"/>
  <c r="D17897" i="1" s="1"/>
  <c r="C17898" i="1"/>
  <c r="D17898" i="1" s="1"/>
  <c r="C17899" i="1"/>
  <c r="D17899" i="1" s="1"/>
  <c r="C17900" i="1"/>
  <c r="D17900" i="1" s="1"/>
  <c r="C17901" i="1"/>
  <c r="D17901" i="1" s="1"/>
  <c r="C17902" i="1"/>
  <c r="D17902" i="1" s="1"/>
  <c r="C17903" i="1"/>
  <c r="D17903" i="1" s="1"/>
  <c r="C17904" i="1"/>
  <c r="D17904" i="1" s="1"/>
  <c r="C17905" i="1"/>
  <c r="D17905" i="1" s="1"/>
  <c r="C17906" i="1"/>
  <c r="D17906" i="1" s="1"/>
  <c r="C17907" i="1"/>
  <c r="D17907" i="1" s="1"/>
  <c r="C17908" i="1"/>
  <c r="D17908" i="1" s="1"/>
  <c r="C17909" i="1"/>
  <c r="D17909" i="1" s="1"/>
  <c r="C17910" i="1"/>
  <c r="D17910" i="1" s="1"/>
  <c r="C17911" i="1"/>
  <c r="D17911" i="1" s="1"/>
  <c r="C17912" i="1"/>
  <c r="D17912" i="1" s="1"/>
  <c r="C17913" i="1"/>
  <c r="D17913" i="1" s="1"/>
  <c r="C17914" i="1"/>
  <c r="D17914" i="1" s="1"/>
  <c r="C17915" i="1"/>
  <c r="D17915" i="1" s="1"/>
  <c r="C17916" i="1"/>
  <c r="D17916" i="1" s="1"/>
  <c r="C17917" i="1"/>
  <c r="D17917" i="1" s="1"/>
  <c r="C17918" i="1"/>
  <c r="D17918" i="1" s="1"/>
  <c r="C17919" i="1"/>
  <c r="D17919" i="1" s="1"/>
  <c r="C17920" i="1"/>
  <c r="D17920" i="1" s="1"/>
  <c r="C17921" i="1"/>
  <c r="D17921" i="1" s="1"/>
  <c r="C17922" i="1"/>
  <c r="D17922" i="1" s="1"/>
  <c r="C17923" i="1"/>
  <c r="D17923" i="1" s="1"/>
  <c r="C17924" i="1"/>
  <c r="D17924" i="1" s="1"/>
  <c r="C17925" i="1"/>
  <c r="D17925" i="1" s="1"/>
  <c r="C17926" i="1"/>
  <c r="D17926" i="1" s="1"/>
  <c r="C17927" i="1"/>
  <c r="D17927" i="1" s="1"/>
  <c r="C17928" i="1"/>
  <c r="D17928" i="1" s="1"/>
  <c r="C17929" i="1"/>
  <c r="D17929" i="1" s="1"/>
  <c r="C17930" i="1"/>
  <c r="D17930" i="1" s="1"/>
  <c r="C17931" i="1"/>
  <c r="D17931" i="1" s="1"/>
  <c r="C17932" i="1"/>
  <c r="D17932" i="1" s="1"/>
  <c r="C17933" i="1"/>
  <c r="D17933" i="1" s="1"/>
  <c r="C17934" i="1"/>
  <c r="D17934" i="1" s="1"/>
  <c r="C17935" i="1"/>
  <c r="D17935" i="1" s="1"/>
  <c r="C17936" i="1"/>
  <c r="D17936" i="1" s="1"/>
  <c r="C17937" i="1"/>
  <c r="D17937" i="1" s="1"/>
  <c r="C17938" i="1"/>
  <c r="D17938" i="1" s="1"/>
  <c r="C17939" i="1"/>
  <c r="D17939" i="1" s="1"/>
  <c r="C17940" i="1"/>
  <c r="D17940" i="1" s="1"/>
  <c r="C17941" i="1"/>
  <c r="D17941" i="1" s="1"/>
  <c r="C17942" i="1"/>
  <c r="D17942" i="1" s="1"/>
  <c r="C17943" i="1"/>
  <c r="D17943" i="1" s="1"/>
  <c r="C17944" i="1"/>
  <c r="D17944" i="1" s="1"/>
  <c r="C17945" i="1"/>
  <c r="D17945" i="1" s="1"/>
  <c r="C17946" i="1"/>
  <c r="D17946" i="1" s="1"/>
  <c r="C17947" i="1"/>
  <c r="D17947" i="1" s="1"/>
  <c r="C17948" i="1"/>
  <c r="D17948" i="1" s="1"/>
  <c r="C17949" i="1"/>
  <c r="D17949" i="1" s="1"/>
  <c r="C17950" i="1"/>
  <c r="D17950" i="1" s="1"/>
  <c r="C17951" i="1"/>
  <c r="D17951" i="1" s="1"/>
  <c r="C17952" i="1"/>
  <c r="D17952" i="1" s="1"/>
  <c r="C17953" i="1"/>
  <c r="D17953" i="1" s="1"/>
  <c r="C17954" i="1"/>
  <c r="D17954" i="1" s="1"/>
  <c r="C17955" i="1"/>
  <c r="D17955" i="1" s="1"/>
  <c r="C17956" i="1"/>
  <c r="D17956" i="1" s="1"/>
  <c r="C17957" i="1"/>
  <c r="D17957" i="1" s="1"/>
  <c r="C17958" i="1"/>
  <c r="D17958" i="1" s="1"/>
  <c r="C17959" i="1"/>
  <c r="D17959" i="1" s="1"/>
  <c r="C17960" i="1"/>
  <c r="D17960" i="1" s="1"/>
  <c r="C17961" i="1"/>
  <c r="D17961" i="1" s="1"/>
  <c r="C17962" i="1"/>
  <c r="D17962" i="1" s="1"/>
  <c r="C17963" i="1"/>
  <c r="D17963" i="1" s="1"/>
  <c r="C17964" i="1"/>
  <c r="D17964" i="1" s="1"/>
  <c r="C17965" i="1"/>
  <c r="D17965" i="1" s="1"/>
  <c r="C17966" i="1"/>
  <c r="D17966" i="1" s="1"/>
  <c r="C17967" i="1"/>
  <c r="D17967" i="1" s="1"/>
  <c r="C17968" i="1"/>
  <c r="D17968" i="1" s="1"/>
  <c r="C17969" i="1"/>
  <c r="D17969" i="1" s="1"/>
  <c r="C17970" i="1"/>
  <c r="D17970" i="1" s="1"/>
  <c r="C17971" i="1"/>
  <c r="D17971" i="1" s="1"/>
  <c r="C17972" i="1"/>
  <c r="D17972" i="1" s="1"/>
  <c r="C17973" i="1"/>
  <c r="D17973" i="1" s="1"/>
  <c r="C17974" i="1"/>
  <c r="D17974" i="1" s="1"/>
  <c r="C17975" i="1"/>
  <c r="D17975" i="1" s="1"/>
  <c r="C17976" i="1"/>
  <c r="D17976" i="1" s="1"/>
  <c r="C17977" i="1"/>
  <c r="D17977" i="1" s="1"/>
  <c r="C17978" i="1"/>
  <c r="D17978" i="1" s="1"/>
  <c r="C17979" i="1"/>
  <c r="D17979" i="1" s="1"/>
  <c r="C17980" i="1"/>
  <c r="D17980" i="1" s="1"/>
  <c r="C17981" i="1"/>
  <c r="D17981" i="1" s="1"/>
  <c r="C17982" i="1"/>
  <c r="D17982" i="1" s="1"/>
  <c r="C17983" i="1"/>
  <c r="D17983" i="1" s="1"/>
  <c r="C17984" i="1"/>
  <c r="D17984" i="1" s="1"/>
  <c r="C17985" i="1"/>
  <c r="D17985" i="1" s="1"/>
  <c r="C17986" i="1"/>
  <c r="D17986" i="1" s="1"/>
  <c r="C17987" i="1"/>
  <c r="D17987" i="1" s="1"/>
  <c r="C17988" i="1"/>
  <c r="D17988" i="1" s="1"/>
  <c r="C17989" i="1"/>
  <c r="D17989" i="1" s="1"/>
  <c r="C17990" i="1"/>
  <c r="D17990" i="1" s="1"/>
  <c r="C17991" i="1"/>
  <c r="D17991" i="1" s="1"/>
  <c r="C17992" i="1"/>
  <c r="D17992" i="1" s="1"/>
  <c r="C17993" i="1"/>
  <c r="D17993" i="1" s="1"/>
  <c r="C17994" i="1"/>
  <c r="D17994" i="1" s="1"/>
  <c r="C17995" i="1"/>
  <c r="D17995" i="1" s="1"/>
  <c r="C17996" i="1"/>
  <c r="D17996" i="1" s="1"/>
  <c r="C17997" i="1"/>
  <c r="D17997" i="1" s="1"/>
  <c r="C17998" i="1"/>
  <c r="D17998" i="1" s="1"/>
  <c r="C17999" i="1"/>
  <c r="D17999" i="1" s="1"/>
  <c r="C18000" i="1"/>
  <c r="D18000" i="1" s="1"/>
  <c r="C18001" i="1"/>
  <c r="D18001" i="1" s="1"/>
  <c r="C18002" i="1"/>
  <c r="D18002" i="1" s="1"/>
  <c r="C18003" i="1"/>
  <c r="D18003" i="1" s="1"/>
  <c r="C18004" i="1"/>
  <c r="D18004" i="1" s="1"/>
  <c r="C18005" i="1"/>
  <c r="D18005" i="1" s="1"/>
  <c r="C18006" i="1"/>
  <c r="D18006" i="1" s="1"/>
  <c r="C18007" i="1"/>
  <c r="D18007" i="1" s="1"/>
  <c r="C18008" i="1"/>
  <c r="D18008" i="1" s="1"/>
  <c r="C18009" i="1"/>
  <c r="D18009" i="1" s="1"/>
  <c r="C18010" i="1"/>
  <c r="D18010" i="1" s="1"/>
  <c r="C18011" i="1"/>
  <c r="D18011" i="1" s="1"/>
  <c r="C18012" i="1"/>
  <c r="D18012" i="1" s="1"/>
  <c r="C18013" i="1"/>
  <c r="D18013" i="1" s="1"/>
  <c r="C18014" i="1"/>
  <c r="D18014" i="1" s="1"/>
  <c r="C18015" i="1"/>
  <c r="D18015" i="1" s="1"/>
  <c r="C18016" i="1"/>
  <c r="D18016" i="1" s="1"/>
  <c r="C18017" i="1"/>
  <c r="D18017" i="1" s="1"/>
  <c r="C18018" i="1"/>
  <c r="D18018" i="1" s="1"/>
  <c r="C18019" i="1"/>
  <c r="D18019" i="1" s="1"/>
  <c r="C18020" i="1"/>
  <c r="D18020" i="1" s="1"/>
  <c r="C18021" i="1"/>
  <c r="D18021" i="1" s="1"/>
  <c r="C18022" i="1"/>
  <c r="D18022" i="1" s="1"/>
  <c r="C18023" i="1"/>
  <c r="D18023" i="1" s="1"/>
  <c r="C18024" i="1"/>
  <c r="D18024" i="1" s="1"/>
  <c r="C18025" i="1"/>
  <c r="D18025" i="1" s="1"/>
  <c r="C18026" i="1"/>
  <c r="D18026" i="1" s="1"/>
  <c r="C18027" i="1"/>
  <c r="D18027" i="1" s="1"/>
  <c r="C18028" i="1"/>
  <c r="D18028" i="1" s="1"/>
  <c r="C18029" i="1"/>
  <c r="D18029" i="1" s="1"/>
  <c r="C18030" i="1"/>
  <c r="D18030" i="1" s="1"/>
  <c r="C18031" i="1"/>
  <c r="D18031" i="1" s="1"/>
  <c r="C18032" i="1"/>
  <c r="D18032" i="1" s="1"/>
  <c r="C18033" i="1"/>
  <c r="D18033" i="1" s="1"/>
  <c r="C18034" i="1"/>
  <c r="D18034" i="1" s="1"/>
  <c r="C18035" i="1"/>
  <c r="D18035" i="1" s="1"/>
  <c r="C18036" i="1"/>
  <c r="D18036" i="1" s="1"/>
  <c r="C18037" i="1"/>
  <c r="D18037" i="1" s="1"/>
  <c r="C18038" i="1"/>
  <c r="D18038" i="1" s="1"/>
  <c r="C18039" i="1"/>
  <c r="D18039" i="1" s="1"/>
  <c r="C18040" i="1"/>
  <c r="D18040" i="1" s="1"/>
  <c r="C18041" i="1"/>
  <c r="D18041" i="1" s="1"/>
  <c r="C18042" i="1"/>
  <c r="D18042" i="1" s="1"/>
  <c r="C18043" i="1"/>
  <c r="D18043" i="1" s="1"/>
  <c r="C18044" i="1"/>
  <c r="D18044" i="1" s="1"/>
  <c r="C18045" i="1"/>
  <c r="D18045" i="1" s="1"/>
  <c r="C18046" i="1"/>
  <c r="D18046" i="1" s="1"/>
  <c r="C18047" i="1"/>
  <c r="D18047" i="1" s="1"/>
  <c r="C18048" i="1"/>
  <c r="D18048" i="1" s="1"/>
  <c r="C18049" i="1"/>
  <c r="D18049" i="1" s="1"/>
  <c r="C18050" i="1"/>
  <c r="D18050" i="1" s="1"/>
  <c r="C18051" i="1"/>
  <c r="D18051" i="1" s="1"/>
  <c r="C18052" i="1"/>
  <c r="D18052" i="1" s="1"/>
  <c r="C18053" i="1"/>
  <c r="D18053" i="1" s="1"/>
  <c r="C18054" i="1"/>
  <c r="D18054" i="1" s="1"/>
  <c r="C18055" i="1"/>
  <c r="D18055" i="1" s="1"/>
  <c r="C18056" i="1"/>
  <c r="D18056" i="1" s="1"/>
  <c r="C18057" i="1"/>
  <c r="D18057" i="1" s="1"/>
  <c r="C18058" i="1"/>
  <c r="D18058" i="1" s="1"/>
  <c r="C18059" i="1"/>
  <c r="D18059" i="1" s="1"/>
  <c r="C18060" i="1"/>
  <c r="D18060" i="1" s="1"/>
  <c r="C18061" i="1"/>
  <c r="D18061" i="1" s="1"/>
  <c r="C18062" i="1"/>
  <c r="D18062" i="1" s="1"/>
  <c r="C18063" i="1"/>
  <c r="D18063" i="1" s="1"/>
  <c r="C18064" i="1"/>
  <c r="D18064" i="1" s="1"/>
  <c r="C18065" i="1"/>
  <c r="D18065" i="1" s="1"/>
  <c r="C18066" i="1"/>
  <c r="D18066" i="1" s="1"/>
  <c r="C18067" i="1"/>
  <c r="D18067" i="1" s="1"/>
  <c r="C18068" i="1"/>
  <c r="D18068" i="1" s="1"/>
  <c r="C18069" i="1"/>
  <c r="D18069" i="1" s="1"/>
  <c r="C18070" i="1"/>
  <c r="D18070" i="1" s="1"/>
  <c r="C18071" i="1"/>
  <c r="D18071" i="1" s="1"/>
  <c r="C18072" i="1"/>
  <c r="D18072" i="1" s="1"/>
  <c r="C18073" i="1"/>
  <c r="D18073" i="1" s="1"/>
  <c r="C18074" i="1"/>
  <c r="D18074" i="1" s="1"/>
  <c r="C18075" i="1"/>
  <c r="D18075" i="1" s="1"/>
  <c r="C18076" i="1"/>
  <c r="D18076" i="1" s="1"/>
  <c r="C18077" i="1"/>
  <c r="D18077" i="1" s="1"/>
  <c r="C18078" i="1"/>
  <c r="D18078" i="1" s="1"/>
  <c r="C18079" i="1"/>
  <c r="D18079" i="1" s="1"/>
  <c r="C18080" i="1"/>
  <c r="D18080" i="1" s="1"/>
  <c r="C18081" i="1"/>
  <c r="D18081" i="1" s="1"/>
  <c r="C18082" i="1"/>
  <c r="D18082" i="1" s="1"/>
  <c r="C18083" i="1"/>
  <c r="D18083" i="1" s="1"/>
  <c r="C18084" i="1"/>
  <c r="D18084" i="1" s="1"/>
  <c r="C18085" i="1"/>
  <c r="D18085" i="1" s="1"/>
  <c r="C18086" i="1"/>
  <c r="D18086" i="1" s="1"/>
  <c r="C18087" i="1"/>
  <c r="D18087" i="1" s="1"/>
  <c r="C18088" i="1"/>
  <c r="D18088" i="1" s="1"/>
  <c r="C18089" i="1"/>
  <c r="D18089" i="1" s="1"/>
  <c r="C18090" i="1"/>
  <c r="D18090" i="1" s="1"/>
  <c r="C18091" i="1"/>
  <c r="D18091" i="1" s="1"/>
  <c r="C18092" i="1"/>
  <c r="D18092" i="1" s="1"/>
  <c r="C18093" i="1"/>
  <c r="D18093" i="1" s="1"/>
  <c r="C18094" i="1"/>
  <c r="D18094" i="1" s="1"/>
  <c r="C18095" i="1"/>
  <c r="D18095" i="1" s="1"/>
  <c r="C18096" i="1"/>
  <c r="D18096" i="1" s="1"/>
  <c r="C18097" i="1"/>
  <c r="D18097" i="1" s="1"/>
  <c r="C18098" i="1"/>
  <c r="D18098" i="1" s="1"/>
  <c r="C18099" i="1"/>
  <c r="D18099" i="1" s="1"/>
  <c r="C18100" i="1"/>
  <c r="D18100" i="1" s="1"/>
  <c r="C18101" i="1"/>
  <c r="D18101" i="1" s="1"/>
  <c r="C18102" i="1"/>
  <c r="D18102" i="1" s="1"/>
  <c r="C18103" i="1"/>
  <c r="D18103" i="1" s="1"/>
  <c r="C18104" i="1"/>
  <c r="D18104" i="1" s="1"/>
  <c r="C18105" i="1"/>
  <c r="D18105" i="1" s="1"/>
  <c r="C18106" i="1"/>
  <c r="D18106" i="1" s="1"/>
  <c r="C18107" i="1"/>
  <c r="D18107" i="1" s="1"/>
  <c r="C18108" i="1"/>
  <c r="D18108" i="1" s="1"/>
  <c r="C18109" i="1"/>
  <c r="D18109" i="1" s="1"/>
  <c r="C18110" i="1"/>
  <c r="D18110" i="1" s="1"/>
  <c r="C18111" i="1"/>
  <c r="D18111" i="1" s="1"/>
  <c r="C18112" i="1"/>
  <c r="D18112" i="1" s="1"/>
  <c r="C18113" i="1"/>
  <c r="D18113" i="1" s="1"/>
  <c r="C18114" i="1"/>
  <c r="D18114" i="1" s="1"/>
  <c r="C18115" i="1"/>
  <c r="D18115" i="1" s="1"/>
  <c r="C18116" i="1"/>
  <c r="D18116" i="1" s="1"/>
  <c r="C18117" i="1"/>
  <c r="D18117" i="1" s="1"/>
  <c r="C18118" i="1"/>
  <c r="D18118" i="1" s="1"/>
  <c r="C18119" i="1"/>
  <c r="D18119" i="1" s="1"/>
  <c r="C18120" i="1"/>
  <c r="D18120" i="1" s="1"/>
  <c r="C18121" i="1"/>
  <c r="D18121" i="1" s="1"/>
  <c r="C18122" i="1"/>
  <c r="D18122" i="1" s="1"/>
  <c r="C18123" i="1"/>
  <c r="D18123" i="1" s="1"/>
  <c r="C18124" i="1"/>
  <c r="D18124" i="1" s="1"/>
  <c r="C18125" i="1"/>
  <c r="D18125" i="1" s="1"/>
  <c r="C18126" i="1"/>
  <c r="D18126" i="1" s="1"/>
  <c r="C18127" i="1"/>
  <c r="D18127" i="1" s="1"/>
  <c r="C18128" i="1"/>
  <c r="D18128" i="1" s="1"/>
  <c r="C18129" i="1"/>
  <c r="D18129" i="1" s="1"/>
  <c r="C18130" i="1"/>
  <c r="D18130" i="1" s="1"/>
  <c r="C18131" i="1"/>
  <c r="D18131" i="1" s="1"/>
  <c r="C18132" i="1"/>
  <c r="D18132" i="1" s="1"/>
  <c r="C18133" i="1"/>
  <c r="D18133" i="1" s="1"/>
  <c r="C18134" i="1"/>
  <c r="D18134" i="1" s="1"/>
  <c r="C18135" i="1"/>
  <c r="D18135" i="1" s="1"/>
  <c r="C18136" i="1"/>
  <c r="D18136" i="1" s="1"/>
  <c r="C18137" i="1"/>
  <c r="D18137" i="1" s="1"/>
  <c r="C18138" i="1"/>
  <c r="D18138" i="1" s="1"/>
  <c r="C18139" i="1"/>
  <c r="D18139" i="1" s="1"/>
  <c r="C18140" i="1"/>
  <c r="D18140" i="1" s="1"/>
  <c r="C18141" i="1"/>
  <c r="D18141" i="1" s="1"/>
  <c r="C18142" i="1"/>
  <c r="D18142" i="1" s="1"/>
  <c r="C18143" i="1"/>
  <c r="D18143" i="1" s="1"/>
  <c r="C18144" i="1"/>
  <c r="D18144" i="1" s="1"/>
  <c r="C18145" i="1"/>
  <c r="D18145" i="1" s="1"/>
  <c r="C18146" i="1"/>
  <c r="D18146" i="1" s="1"/>
  <c r="C18147" i="1"/>
  <c r="D18147" i="1" s="1"/>
  <c r="C18148" i="1"/>
  <c r="D18148" i="1" s="1"/>
  <c r="C18149" i="1"/>
  <c r="D18149" i="1" s="1"/>
  <c r="C18150" i="1"/>
  <c r="D18150" i="1" s="1"/>
  <c r="C18151" i="1"/>
  <c r="D18151" i="1" s="1"/>
  <c r="C18152" i="1"/>
  <c r="D18152" i="1" s="1"/>
  <c r="C18153" i="1"/>
  <c r="D18153" i="1" s="1"/>
  <c r="C18154" i="1"/>
  <c r="D18154" i="1" s="1"/>
  <c r="C18155" i="1"/>
  <c r="D18155" i="1" s="1"/>
  <c r="C18156" i="1"/>
  <c r="D18156" i="1" s="1"/>
  <c r="C18157" i="1"/>
  <c r="D18157" i="1" s="1"/>
  <c r="C18158" i="1"/>
  <c r="D18158" i="1" s="1"/>
  <c r="C18159" i="1"/>
  <c r="D18159" i="1" s="1"/>
  <c r="C18160" i="1"/>
  <c r="D18160" i="1" s="1"/>
  <c r="C18161" i="1"/>
  <c r="D18161" i="1" s="1"/>
  <c r="C18162" i="1"/>
  <c r="D18162" i="1" s="1"/>
  <c r="C18163" i="1"/>
  <c r="D18163" i="1" s="1"/>
  <c r="C18164" i="1"/>
  <c r="D18164" i="1" s="1"/>
  <c r="C18165" i="1"/>
  <c r="D18165" i="1" s="1"/>
  <c r="C18166" i="1"/>
  <c r="D18166" i="1" s="1"/>
  <c r="C18167" i="1"/>
  <c r="D18167" i="1" s="1"/>
  <c r="C18168" i="1"/>
  <c r="D18168" i="1" s="1"/>
  <c r="C18169" i="1"/>
  <c r="D18169" i="1" s="1"/>
  <c r="C18170" i="1"/>
  <c r="D18170" i="1" s="1"/>
  <c r="C18171" i="1"/>
  <c r="D18171" i="1" s="1"/>
  <c r="C18172" i="1"/>
  <c r="D18172" i="1" s="1"/>
  <c r="C18173" i="1"/>
  <c r="D18173" i="1" s="1"/>
  <c r="C18174" i="1"/>
  <c r="D18174" i="1" s="1"/>
  <c r="C18175" i="1"/>
  <c r="D18175" i="1" s="1"/>
  <c r="C18176" i="1"/>
  <c r="D18176" i="1" s="1"/>
  <c r="C18177" i="1"/>
  <c r="D18177" i="1" s="1"/>
  <c r="C18178" i="1"/>
  <c r="D18178" i="1" s="1"/>
  <c r="C18179" i="1"/>
  <c r="D18179" i="1" s="1"/>
  <c r="C18180" i="1"/>
  <c r="D18180" i="1" s="1"/>
  <c r="C18181" i="1"/>
  <c r="D18181" i="1" s="1"/>
  <c r="C18182" i="1"/>
  <c r="D18182" i="1" s="1"/>
  <c r="C18183" i="1"/>
  <c r="D18183" i="1" s="1"/>
  <c r="C18184" i="1"/>
  <c r="D18184" i="1" s="1"/>
  <c r="C18185" i="1"/>
  <c r="D18185" i="1" s="1"/>
  <c r="C18186" i="1"/>
  <c r="D18186" i="1" s="1"/>
  <c r="C18187" i="1"/>
  <c r="D18187" i="1" s="1"/>
  <c r="C18188" i="1"/>
  <c r="D18188" i="1" s="1"/>
  <c r="C18189" i="1"/>
  <c r="D18189" i="1" s="1"/>
  <c r="C18190" i="1"/>
  <c r="D18190" i="1" s="1"/>
  <c r="C18191" i="1"/>
  <c r="D18191" i="1" s="1"/>
  <c r="C18192" i="1"/>
  <c r="D18192" i="1" s="1"/>
  <c r="C18193" i="1"/>
  <c r="D18193" i="1" s="1"/>
  <c r="C18194" i="1"/>
  <c r="D18194" i="1" s="1"/>
  <c r="C18195" i="1"/>
  <c r="D18195" i="1" s="1"/>
  <c r="C18196" i="1"/>
  <c r="D18196" i="1" s="1"/>
  <c r="C18197" i="1"/>
  <c r="D18197" i="1" s="1"/>
  <c r="C18198" i="1"/>
  <c r="D18198" i="1" s="1"/>
  <c r="C18199" i="1"/>
  <c r="D18199" i="1" s="1"/>
  <c r="C18200" i="1"/>
  <c r="D18200" i="1" s="1"/>
  <c r="C18201" i="1"/>
  <c r="D18201" i="1" s="1"/>
  <c r="C18202" i="1"/>
  <c r="D18202" i="1" s="1"/>
  <c r="C18203" i="1"/>
  <c r="D18203" i="1" s="1"/>
  <c r="C18204" i="1"/>
  <c r="D18204" i="1" s="1"/>
  <c r="C18205" i="1"/>
  <c r="D18205" i="1" s="1"/>
  <c r="C18206" i="1"/>
  <c r="D18206" i="1" s="1"/>
  <c r="C18207" i="1"/>
  <c r="D18207" i="1" s="1"/>
  <c r="C18208" i="1"/>
  <c r="D18208" i="1" s="1"/>
  <c r="C18209" i="1"/>
  <c r="D18209" i="1" s="1"/>
  <c r="C18210" i="1"/>
  <c r="D18210" i="1" s="1"/>
  <c r="C18211" i="1"/>
  <c r="D18211" i="1" s="1"/>
  <c r="C18212" i="1"/>
  <c r="D18212" i="1" s="1"/>
  <c r="C18213" i="1"/>
  <c r="D18213" i="1" s="1"/>
  <c r="C18214" i="1"/>
  <c r="D18214" i="1" s="1"/>
  <c r="C18215" i="1"/>
  <c r="D18215" i="1" s="1"/>
  <c r="C18216" i="1"/>
  <c r="D18216" i="1" s="1"/>
  <c r="C18217" i="1"/>
  <c r="D18217" i="1" s="1"/>
  <c r="C18218" i="1"/>
  <c r="D18218" i="1" s="1"/>
  <c r="C18219" i="1"/>
  <c r="D18219" i="1" s="1"/>
  <c r="C18220" i="1"/>
  <c r="D18220" i="1" s="1"/>
  <c r="C18221" i="1"/>
  <c r="D18221" i="1" s="1"/>
  <c r="C18222" i="1"/>
  <c r="D18222" i="1" s="1"/>
  <c r="C18223" i="1"/>
  <c r="D18223" i="1" s="1"/>
  <c r="C18224" i="1"/>
  <c r="D18224" i="1" s="1"/>
  <c r="C18225" i="1"/>
  <c r="D18225" i="1" s="1"/>
  <c r="C18226" i="1"/>
  <c r="D18226" i="1" s="1"/>
  <c r="C18227" i="1"/>
  <c r="D18227" i="1" s="1"/>
  <c r="C18228" i="1"/>
  <c r="D18228" i="1" s="1"/>
  <c r="C18229" i="1"/>
  <c r="D18229" i="1" s="1"/>
  <c r="C18230" i="1"/>
  <c r="D18230" i="1" s="1"/>
  <c r="C18231" i="1"/>
  <c r="D18231" i="1" s="1"/>
  <c r="C18232" i="1"/>
  <c r="D18232" i="1" s="1"/>
  <c r="C18233" i="1"/>
  <c r="D18233" i="1" s="1"/>
  <c r="C18234" i="1"/>
  <c r="D18234" i="1" s="1"/>
  <c r="C18235" i="1"/>
  <c r="D18235" i="1" s="1"/>
  <c r="C18236" i="1"/>
  <c r="D18236" i="1" s="1"/>
  <c r="C18237" i="1"/>
  <c r="D18237" i="1" s="1"/>
  <c r="C18238" i="1"/>
  <c r="D18238" i="1" s="1"/>
  <c r="C18239" i="1"/>
  <c r="D18239" i="1" s="1"/>
  <c r="C18240" i="1"/>
  <c r="D18240" i="1" s="1"/>
  <c r="C18241" i="1"/>
  <c r="D18241" i="1" s="1"/>
  <c r="C18242" i="1"/>
  <c r="D18242" i="1" s="1"/>
  <c r="C18243" i="1"/>
  <c r="D18243" i="1" s="1"/>
  <c r="C18244" i="1"/>
  <c r="D18244" i="1" s="1"/>
  <c r="C18245" i="1"/>
  <c r="D18245" i="1" s="1"/>
  <c r="C18246" i="1"/>
  <c r="D18246" i="1" s="1"/>
  <c r="C18247" i="1"/>
  <c r="D18247" i="1" s="1"/>
  <c r="C18248" i="1"/>
  <c r="D18248" i="1" s="1"/>
  <c r="C18249" i="1"/>
  <c r="D18249" i="1" s="1"/>
  <c r="C18250" i="1"/>
  <c r="D18250" i="1" s="1"/>
  <c r="C18251" i="1"/>
  <c r="D18251" i="1" s="1"/>
  <c r="C18252" i="1"/>
  <c r="D18252" i="1" s="1"/>
  <c r="C18253" i="1"/>
  <c r="D18253" i="1" s="1"/>
  <c r="C18254" i="1"/>
  <c r="D18254" i="1" s="1"/>
  <c r="C18255" i="1"/>
  <c r="D18255" i="1" s="1"/>
  <c r="C18256" i="1"/>
  <c r="D18256" i="1" s="1"/>
  <c r="C18257" i="1"/>
  <c r="D18257" i="1" s="1"/>
  <c r="C18258" i="1"/>
  <c r="D18258" i="1" s="1"/>
  <c r="C18259" i="1"/>
  <c r="D18259" i="1" s="1"/>
  <c r="C18260" i="1"/>
  <c r="D18260" i="1" s="1"/>
  <c r="C18261" i="1"/>
  <c r="D18261" i="1" s="1"/>
  <c r="C18262" i="1"/>
  <c r="D18262" i="1" s="1"/>
  <c r="C18263" i="1"/>
  <c r="D18263" i="1" s="1"/>
  <c r="C18264" i="1"/>
  <c r="D18264" i="1" s="1"/>
  <c r="C18265" i="1"/>
  <c r="D18265" i="1" s="1"/>
  <c r="C18266" i="1"/>
  <c r="D18266" i="1" s="1"/>
  <c r="C18267" i="1"/>
  <c r="D18267" i="1" s="1"/>
  <c r="C18268" i="1"/>
  <c r="D18268" i="1" s="1"/>
  <c r="C18269" i="1"/>
  <c r="D18269" i="1" s="1"/>
  <c r="C18270" i="1"/>
  <c r="D18270" i="1" s="1"/>
  <c r="C18271" i="1"/>
  <c r="D18271" i="1" s="1"/>
  <c r="C18272" i="1"/>
  <c r="D18272" i="1" s="1"/>
  <c r="C18273" i="1"/>
  <c r="D18273" i="1" s="1"/>
  <c r="C18274" i="1"/>
  <c r="D18274" i="1" s="1"/>
  <c r="C18275" i="1"/>
  <c r="D18275" i="1" s="1"/>
  <c r="C18276" i="1"/>
  <c r="D18276" i="1" s="1"/>
  <c r="C18277" i="1"/>
  <c r="D18277" i="1" s="1"/>
  <c r="C18278" i="1"/>
  <c r="D18278" i="1" s="1"/>
  <c r="C18279" i="1"/>
  <c r="D18279" i="1" s="1"/>
  <c r="C18280" i="1"/>
  <c r="D18280" i="1" s="1"/>
  <c r="C18281" i="1"/>
  <c r="D18281" i="1" s="1"/>
  <c r="C18282" i="1"/>
  <c r="D18282" i="1" s="1"/>
  <c r="C18283" i="1"/>
  <c r="D18283" i="1" s="1"/>
  <c r="C18284" i="1"/>
  <c r="D18284" i="1" s="1"/>
  <c r="C18285" i="1"/>
  <c r="D18285" i="1" s="1"/>
  <c r="C18286" i="1"/>
  <c r="D18286" i="1" s="1"/>
  <c r="C18287" i="1"/>
  <c r="D18287" i="1" s="1"/>
  <c r="C18288" i="1"/>
  <c r="D18288" i="1" s="1"/>
  <c r="C18289" i="1"/>
  <c r="D18289" i="1" s="1"/>
  <c r="C18290" i="1"/>
  <c r="D18290" i="1" s="1"/>
  <c r="C18291" i="1"/>
  <c r="D18291" i="1" s="1"/>
  <c r="C18292" i="1"/>
  <c r="D18292" i="1" s="1"/>
  <c r="C18293" i="1"/>
  <c r="D18293" i="1" s="1"/>
  <c r="C18294" i="1"/>
  <c r="D18294" i="1" s="1"/>
  <c r="C18295" i="1"/>
  <c r="D18295" i="1" s="1"/>
  <c r="C18296" i="1"/>
  <c r="D18296" i="1" s="1"/>
  <c r="C18297" i="1"/>
  <c r="D18297" i="1" s="1"/>
  <c r="C18298" i="1"/>
  <c r="D18298" i="1" s="1"/>
  <c r="C18299" i="1"/>
  <c r="D18299" i="1" s="1"/>
  <c r="C18300" i="1"/>
  <c r="D18300" i="1" s="1"/>
  <c r="C18301" i="1"/>
  <c r="D18301" i="1" s="1"/>
  <c r="C18302" i="1"/>
  <c r="D18302" i="1" s="1"/>
  <c r="C18303" i="1"/>
  <c r="D18303" i="1" s="1"/>
  <c r="C18304" i="1"/>
  <c r="D18304" i="1" s="1"/>
  <c r="C18305" i="1"/>
  <c r="D18305" i="1" s="1"/>
  <c r="C18306" i="1"/>
  <c r="D18306" i="1" s="1"/>
  <c r="C18307" i="1"/>
  <c r="D18307" i="1" s="1"/>
  <c r="C18308" i="1"/>
  <c r="D18308" i="1" s="1"/>
  <c r="C18309" i="1"/>
  <c r="D18309" i="1" s="1"/>
  <c r="C18310" i="1"/>
  <c r="D18310" i="1" s="1"/>
  <c r="C18311" i="1"/>
  <c r="D18311" i="1" s="1"/>
  <c r="C18312" i="1"/>
  <c r="D18312" i="1" s="1"/>
  <c r="C18313" i="1"/>
  <c r="D18313" i="1" s="1"/>
  <c r="C18314" i="1"/>
  <c r="D18314" i="1" s="1"/>
  <c r="C18315" i="1"/>
  <c r="D18315" i="1" s="1"/>
  <c r="C18316" i="1"/>
  <c r="D18316" i="1" s="1"/>
  <c r="C18317" i="1"/>
  <c r="D18317" i="1" s="1"/>
  <c r="C18318" i="1"/>
  <c r="D18318" i="1" s="1"/>
  <c r="C18319" i="1"/>
  <c r="D18319" i="1" s="1"/>
  <c r="C18320" i="1"/>
  <c r="D18320" i="1" s="1"/>
  <c r="C18321" i="1"/>
  <c r="D18321" i="1" s="1"/>
  <c r="C18322" i="1"/>
  <c r="D18322" i="1" s="1"/>
  <c r="C18323" i="1"/>
  <c r="D18323" i="1" s="1"/>
  <c r="C18324" i="1"/>
  <c r="D18324" i="1" s="1"/>
  <c r="C18325" i="1"/>
  <c r="D18325" i="1" s="1"/>
  <c r="C18326" i="1"/>
  <c r="D18326" i="1" s="1"/>
  <c r="C18327" i="1"/>
  <c r="D18327" i="1" s="1"/>
  <c r="C18328" i="1"/>
  <c r="D18328" i="1" s="1"/>
  <c r="C18329" i="1"/>
  <c r="D18329" i="1" s="1"/>
  <c r="C18330" i="1"/>
  <c r="D18330" i="1" s="1"/>
  <c r="C18331" i="1"/>
  <c r="D18331" i="1" s="1"/>
  <c r="C18332" i="1"/>
  <c r="D18332" i="1" s="1"/>
  <c r="C18333" i="1"/>
  <c r="D18333" i="1" s="1"/>
  <c r="C18334" i="1"/>
  <c r="D18334" i="1" s="1"/>
  <c r="C18335" i="1"/>
  <c r="D18335" i="1" s="1"/>
  <c r="C18336" i="1"/>
  <c r="D18336" i="1" s="1"/>
  <c r="C18337" i="1"/>
  <c r="D18337" i="1" s="1"/>
  <c r="C18338" i="1"/>
  <c r="D18338" i="1" s="1"/>
  <c r="C18339" i="1"/>
  <c r="D18339" i="1" s="1"/>
  <c r="C18340" i="1"/>
  <c r="D18340" i="1" s="1"/>
  <c r="C18341" i="1"/>
  <c r="D18341" i="1" s="1"/>
  <c r="C18342" i="1"/>
  <c r="D18342" i="1" s="1"/>
  <c r="C18343" i="1"/>
  <c r="D18343" i="1" s="1"/>
  <c r="C18344" i="1"/>
  <c r="D18344" i="1" s="1"/>
  <c r="C18345" i="1"/>
  <c r="D18345" i="1" s="1"/>
  <c r="C18346" i="1"/>
  <c r="D18346" i="1" s="1"/>
  <c r="C18347" i="1"/>
  <c r="D18347" i="1" s="1"/>
  <c r="C18348" i="1"/>
  <c r="D18348" i="1" s="1"/>
  <c r="C18349" i="1"/>
  <c r="D18349" i="1" s="1"/>
  <c r="C18350" i="1"/>
  <c r="D18350" i="1" s="1"/>
  <c r="C18351" i="1"/>
  <c r="D18351" i="1" s="1"/>
  <c r="C18352" i="1"/>
  <c r="D18352" i="1" s="1"/>
  <c r="C18353" i="1"/>
  <c r="D18353" i="1" s="1"/>
  <c r="C18354" i="1"/>
  <c r="D18354" i="1" s="1"/>
  <c r="C18355" i="1"/>
  <c r="D18355" i="1" s="1"/>
  <c r="C18356" i="1"/>
  <c r="D18356" i="1" s="1"/>
  <c r="C18357" i="1"/>
  <c r="D18357" i="1" s="1"/>
  <c r="C18358" i="1"/>
  <c r="D18358" i="1" s="1"/>
  <c r="C18359" i="1"/>
  <c r="D18359" i="1" s="1"/>
  <c r="C18360" i="1"/>
  <c r="D18360" i="1" s="1"/>
  <c r="C18361" i="1"/>
  <c r="D18361" i="1" s="1"/>
  <c r="C18362" i="1"/>
  <c r="D18362" i="1" s="1"/>
  <c r="C18363" i="1"/>
  <c r="D18363" i="1" s="1"/>
  <c r="C18364" i="1"/>
  <c r="D18364" i="1" s="1"/>
  <c r="C18365" i="1"/>
  <c r="D18365" i="1" s="1"/>
  <c r="C18366" i="1"/>
  <c r="D18366" i="1" s="1"/>
  <c r="C18367" i="1"/>
  <c r="D18367" i="1" s="1"/>
  <c r="C18368" i="1"/>
  <c r="D18368" i="1" s="1"/>
  <c r="C18369" i="1"/>
  <c r="D18369" i="1" s="1"/>
  <c r="C18370" i="1"/>
  <c r="D18370" i="1" s="1"/>
  <c r="C18371" i="1"/>
  <c r="D18371" i="1" s="1"/>
  <c r="C18372" i="1"/>
  <c r="D18372" i="1" s="1"/>
  <c r="C18373" i="1"/>
  <c r="D18373" i="1" s="1"/>
  <c r="C18374" i="1"/>
  <c r="D18374" i="1" s="1"/>
  <c r="C18375" i="1"/>
  <c r="D18375" i="1" s="1"/>
  <c r="C18376" i="1"/>
  <c r="D18376" i="1" s="1"/>
  <c r="C18377" i="1"/>
  <c r="D18377" i="1" s="1"/>
  <c r="C18378" i="1"/>
  <c r="D18378" i="1" s="1"/>
  <c r="C18379" i="1"/>
  <c r="D18379" i="1" s="1"/>
  <c r="C18380" i="1"/>
  <c r="D18380" i="1" s="1"/>
  <c r="C18381" i="1"/>
  <c r="D18381" i="1" s="1"/>
  <c r="C18382" i="1"/>
  <c r="D18382" i="1" s="1"/>
  <c r="C18383" i="1"/>
  <c r="D18383" i="1" s="1"/>
  <c r="C18384" i="1"/>
  <c r="D18384" i="1" s="1"/>
  <c r="C18385" i="1"/>
  <c r="D18385" i="1" s="1"/>
  <c r="C18386" i="1"/>
  <c r="D18386" i="1" s="1"/>
  <c r="C18387" i="1"/>
  <c r="D18387" i="1" s="1"/>
  <c r="C18388" i="1"/>
  <c r="D18388" i="1" s="1"/>
  <c r="C18389" i="1"/>
  <c r="D18389" i="1" s="1"/>
  <c r="C18390" i="1"/>
  <c r="D18390" i="1" s="1"/>
  <c r="C18391" i="1"/>
  <c r="D18391" i="1" s="1"/>
  <c r="C18392" i="1"/>
  <c r="D18392" i="1" s="1"/>
  <c r="C18393" i="1"/>
  <c r="D18393" i="1" s="1"/>
  <c r="C18394" i="1"/>
  <c r="D18394" i="1" s="1"/>
  <c r="C18395" i="1"/>
  <c r="D18395" i="1" s="1"/>
  <c r="C18396" i="1"/>
  <c r="D18396" i="1" s="1"/>
  <c r="C18397" i="1"/>
  <c r="D18397" i="1" s="1"/>
  <c r="C18398" i="1"/>
  <c r="D18398" i="1" s="1"/>
  <c r="C18399" i="1"/>
  <c r="D18399" i="1" s="1"/>
  <c r="C18400" i="1"/>
  <c r="D18400" i="1" s="1"/>
  <c r="C18401" i="1"/>
  <c r="D18401" i="1" s="1"/>
  <c r="C18402" i="1"/>
  <c r="D18402" i="1" s="1"/>
  <c r="C18403" i="1"/>
  <c r="D18403" i="1" s="1"/>
  <c r="C18404" i="1"/>
  <c r="D18404" i="1" s="1"/>
  <c r="C18405" i="1"/>
  <c r="D18405" i="1" s="1"/>
  <c r="C18406" i="1"/>
  <c r="D18406" i="1" s="1"/>
  <c r="C18407" i="1"/>
  <c r="D18407" i="1" s="1"/>
  <c r="C18408" i="1"/>
  <c r="D18408" i="1" s="1"/>
  <c r="C18409" i="1"/>
  <c r="D18409" i="1" s="1"/>
  <c r="C18410" i="1"/>
  <c r="D18410" i="1" s="1"/>
  <c r="C18411" i="1"/>
  <c r="D18411" i="1" s="1"/>
  <c r="C18412" i="1"/>
  <c r="D18412" i="1" s="1"/>
  <c r="C18413" i="1"/>
  <c r="D18413" i="1" s="1"/>
  <c r="C18414" i="1"/>
  <c r="D18414" i="1" s="1"/>
  <c r="C18415" i="1"/>
  <c r="D18415" i="1" s="1"/>
  <c r="C18416" i="1"/>
  <c r="D18416" i="1" s="1"/>
  <c r="C18417" i="1"/>
  <c r="D18417" i="1" s="1"/>
  <c r="C18418" i="1"/>
  <c r="D18418" i="1" s="1"/>
  <c r="C18419" i="1"/>
  <c r="D18419" i="1" s="1"/>
  <c r="C18420" i="1"/>
  <c r="D18420" i="1" s="1"/>
  <c r="C18421" i="1"/>
  <c r="D18421" i="1" s="1"/>
  <c r="C18422" i="1"/>
  <c r="D18422" i="1" s="1"/>
  <c r="C18423" i="1"/>
  <c r="D18423" i="1" s="1"/>
  <c r="C18424" i="1"/>
  <c r="D18424" i="1" s="1"/>
  <c r="C18425" i="1"/>
  <c r="D18425" i="1" s="1"/>
  <c r="C18426" i="1"/>
  <c r="D18426" i="1" s="1"/>
  <c r="C18427" i="1"/>
  <c r="D18427" i="1" s="1"/>
  <c r="C18428" i="1"/>
  <c r="D18428" i="1" s="1"/>
  <c r="C18429" i="1"/>
  <c r="D18429" i="1" s="1"/>
  <c r="C18430" i="1"/>
  <c r="D18430" i="1" s="1"/>
  <c r="C18431" i="1"/>
  <c r="D18431" i="1" s="1"/>
  <c r="C18432" i="1"/>
  <c r="D18432" i="1" s="1"/>
  <c r="C18433" i="1"/>
  <c r="D18433" i="1" s="1"/>
  <c r="C18434" i="1"/>
  <c r="D18434" i="1" s="1"/>
  <c r="C18435" i="1"/>
  <c r="D18435" i="1" s="1"/>
  <c r="C18436" i="1"/>
  <c r="D18436" i="1" s="1"/>
  <c r="C18437" i="1"/>
  <c r="D18437" i="1" s="1"/>
  <c r="C18438" i="1"/>
  <c r="D18438" i="1" s="1"/>
  <c r="C18439" i="1"/>
  <c r="D18439" i="1" s="1"/>
  <c r="C18440" i="1"/>
  <c r="D18440" i="1" s="1"/>
  <c r="C18441" i="1"/>
  <c r="D18441" i="1" s="1"/>
  <c r="C18442" i="1"/>
  <c r="D18442" i="1" s="1"/>
  <c r="C18443" i="1"/>
  <c r="D18443" i="1" s="1"/>
  <c r="C18444" i="1"/>
  <c r="D18444" i="1" s="1"/>
  <c r="C18445" i="1"/>
  <c r="D18445" i="1" s="1"/>
  <c r="C18446" i="1"/>
  <c r="D18446" i="1" s="1"/>
  <c r="C18447" i="1"/>
  <c r="D18447" i="1" s="1"/>
  <c r="C18448" i="1"/>
  <c r="D18448" i="1" s="1"/>
  <c r="C18449" i="1"/>
  <c r="D18449" i="1" s="1"/>
  <c r="C18450" i="1"/>
  <c r="D18450" i="1" s="1"/>
  <c r="C18451" i="1"/>
  <c r="D18451" i="1" s="1"/>
  <c r="C18452" i="1"/>
  <c r="D18452" i="1" s="1"/>
  <c r="C18453" i="1"/>
  <c r="D18453" i="1" s="1"/>
  <c r="C18454" i="1"/>
  <c r="D18454" i="1" s="1"/>
  <c r="C18455" i="1"/>
  <c r="D18455" i="1" s="1"/>
  <c r="C18456" i="1"/>
  <c r="D18456" i="1" s="1"/>
  <c r="C18457" i="1"/>
  <c r="D18457" i="1" s="1"/>
  <c r="C18458" i="1"/>
  <c r="D18458" i="1" s="1"/>
  <c r="C18459" i="1"/>
  <c r="D18459" i="1" s="1"/>
  <c r="C18460" i="1"/>
  <c r="D18460" i="1" s="1"/>
  <c r="C18461" i="1"/>
  <c r="D18461" i="1" s="1"/>
  <c r="C18462" i="1"/>
  <c r="D18462" i="1" s="1"/>
  <c r="C18463" i="1"/>
  <c r="D18463" i="1" s="1"/>
  <c r="C18464" i="1"/>
  <c r="D18464" i="1" s="1"/>
  <c r="C18465" i="1"/>
  <c r="D18465" i="1" s="1"/>
  <c r="C18466" i="1"/>
  <c r="D18466" i="1" s="1"/>
  <c r="C18467" i="1"/>
  <c r="D18467" i="1" s="1"/>
  <c r="C18468" i="1"/>
  <c r="D18468" i="1" s="1"/>
  <c r="C18469" i="1"/>
  <c r="D18469" i="1" s="1"/>
  <c r="C18470" i="1"/>
  <c r="D18470" i="1" s="1"/>
  <c r="C18471" i="1"/>
  <c r="D18471" i="1" s="1"/>
  <c r="C18472" i="1"/>
  <c r="D18472" i="1" s="1"/>
  <c r="C18473" i="1"/>
  <c r="D18473" i="1" s="1"/>
  <c r="C18474" i="1"/>
  <c r="D18474" i="1" s="1"/>
  <c r="C18475" i="1"/>
  <c r="D18475" i="1" s="1"/>
  <c r="C18476" i="1"/>
  <c r="D18476" i="1" s="1"/>
  <c r="C18477" i="1"/>
  <c r="D18477" i="1" s="1"/>
  <c r="C18478" i="1"/>
  <c r="D18478" i="1" s="1"/>
  <c r="C18479" i="1"/>
  <c r="D18479" i="1" s="1"/>
  <c r="C18480" i="1"/>
  <c r="D18480" i="1" s="1"/>
  <c r="C18481" i="1"/>
  <c r="D18481" i="1" s="1"/>
  <c r="C18482" i="1"/>
  <c r="D18482" i="1" s="1"/>
  <c r="C18483" i="1"/>
  <c r="D18483" i="1" s="1"/>
  <c r="C18484" i="1"/>
  <c r="D18484" i="1" s="1"/>
  <c r="C18485" i="1"/>
  <c r="D18485" i="1" s="1"/>
  <c r="C18486" i="1"/>
  <c r="D18486" i="1" s="1"/>
  <c r="C18487" i="1"/>
  <c r="D18487" i="1" s="1"/>
  <c r="C18488" i="1"/>
  <c r="D18488" i="1" s="1"/>
  <c r="C18489" i="1"/>
  <c r="D18489" i="1" s="1"/>
  <c r="C18490" i="1"/>
  <c r="D18490" i="1" s="1"/>
  <c r="C18491" i="1"/>
  <c r="D18491" i="1" s="1"/>
  <c r="C18492" i="1"/>
  <c r="D18492" i="1" s="1"/>
  <c r="C18493" i="1"/>
  <c r="D18493" i="1" s="1"/>
  <c r="C18494" i="1"/>
  <c r="D18494" i="1" s="1"/>
  <c r="C18495" i="1"/>
  <c r="D18495" i="1" s="1"/>
  <c r="C18496" i="1"/>
  <c r="D18496" i="1" s="1"/>
  <c r="C18497" i="1"/>
  <c r="D18497" i="1" s="1"/>
  <c r="C18498" i="1"/>
  <c r="D18498" i="1" s="1"/>
  <c r="C18499" i="1"/>
  <c r="D18499" i="1" s="1"/>
  <c r="C18500" i="1"/>
  <c r="D18500" i="1" s="1"/>
  <c r="C18501" i="1"/>
  <c r="D18501" i="1" s="1"/>
  <c r="C18502" i="1"/>
  <c r="D18502" i="1" s="1"/>
  <c r="C18503" i="1"/>
  <c r="D18503" i="1" s="1"/>
  <c r="C18504" i="1"/>
  <c r="D18504" i="1" s="1"/>
  <c r="C18505" i="1"/>
  <c r="D18505" i="1" s="1"/>
  <c r="C18506" i="1"/>
  <c r="D18506" i="1" s="1"/>
  <c r="C18507" i="1"/>
  <c r="D18507" i="1" s="1"/>
  <c r="C18508" i="1"/>
  <c r="D18508" i="1" s="1"/>
  <c r="C18509" i="1"/>
  <c r="D18509" i="1" s="1"/>
  <c r="C18510" i="1"/>
  <c r="D18510" i="1" s="1"/>
  <c r="C18511" i="1"/>
  <c r="D18511" i="1" s="1"/>
  <c r="C18512" i="1"/>
  <c r="D18512" i="1" s="1"/>
  <c r="C18513" i="1"/>
  <c r="D18513" i="1" s="1"/>
  <c r="C18514" i="1"/>
  <c r="D18514" i="1" s="1"/>
  <c r="C18515" i="1"/>
  <c r="D18515" i="1" s="1"/>
  <c r="C18516" i="1"/>
  <c r="D18516" i="1" s="1"/>
  <c r="C18517" i="1"/>
  <c r="D18517" i="1" s="1"/>
  <c r="C18518" i="1"/>
  <c r="D18518" i="1" s="1"/>
  <c r="C18519" i="1"/>
  <c r="D18519" i="1" s="1"/>
  <c r="C18520" i="1"/>
  <c r="D18520" i="1" s="1"/>
  <c r="C18521" i="1"/>
  <c r="D18521" i="1" s="1"/>
  <c r="C18522" i="1"/>
  <c r="D18522" i="1" s="1"/>
  <c r="C18523" i="1"/>
  <c r="D18523" i="1" s="1"/>
  <c r="C18524" i="1"/>
  <c r="D18524" i="1" s="1"/>
  <c r="C18525" i="1"/>
  <c r="D18525" i="1" s="1"/>
  <c r="C18526" i="1"/>
  <c r="D18526" i="1" s="1"/>
  <c r="C18527" i="1"/>
  <c r="D18527" i="1" s="1"/>
  <c r="C18528" i="1"/>
  <c r="D18528" i="1" s="1"/>
  <c r="C18529" i="1"/>
  <c r="D18529" i="1" s="1"/>
  <c r="C18530" i="1"/>
  <c r="D18530" i="1" s="1"/>
  <c r="C18531" i="1"/>
  <c r="D18531" i="1" s="1"/>
  <c r="C18532" i="1"/>
  <c r="D18532" i="1" s="1"/>
  <c r="C18533" i="1"/>
  <c r="D18533" i="1" s="1"/>
  <c r="C18534" i="1"/>
  <c r="D18534" i="1" s="1"/>
  <c r="C18535" i="1"/>
  <c r="D18535" i="1" s="1"/>
  <c r="C18536" i="1"/>
  <c r="D18536" i="1" s="1"/>
  <c r="C18537" i="1"/>
  <c r="D18537" i="1" s="1"/>
  <c r="C18538" i="1"/>
  <c r="D18538" i="1" s="1"/>
  <c r="C18539" i="1"/>
  <c r="D18539" i="1" s="1"/>
  <c r="C18540" i="1"/>
  <c r="D18540" i="1" s="1"/>
  <c r="C18541" i="1"/>
  <c r="D18541" i="1" s="1"/>
  <c r="C18542" i="1"/>
  <c r="D18542" i="1" s="1"/>
  <c r="C18543" i="1"/>
  <c r="D18543" i="1" s="1"/>
  <c r="C18544" i="1"/>
  <c r="D18544" i="1" s="1"/>
  <c r="C18545" i="1"/>
  <c r="D18545" i="1" s="1"/>
  <c r="C18546" i="1"/>
  <c r="D18546" i="1" s="1"/>
  <c r="C18547" i="1"/>
  <c r="D18547" i="1" s="1"/>
  <c r="C18548" i="1"/>
  <c r="D18548" i="1" s="1"/>
  <c r="C18549" i="1"/>
  <c r="D18549" i="1" s="1"/>
  <c r="C18550" i="1"/>
  <c r="D18550" i="1" s="1"/>
  <c r="C18551" i="1"/>
  <c r="D18551" i="1" s="1"/>
  <c r="C18552" i="1"/>
  <c r="D18552" i="1" s="1"/>
  <c r="C18553" i="1"/>
  <c r="D18553" i="1" s="1"/>
  <c r="C18554" i="1"/>
  <c r="D18554" i="1" s="1"/>
  <c r="C18555" i="1"/>
  <c r="D18555" i="1" s="1"/>
  <c r="C18556" i="1"/>
  <c r="D18556" i="1" s="1"/>
  <c r="C18557" i="1"/>
  <c r="D18557" i="1" s="1"/>
  <c r="C18558" i="1"/>
  <c r="D18558" i="1" s="1"/>
  <c r="C18559" i="1"/>
  <c r="D18559" i="1" s="1"/>
  <c r="C18560" i="1"/>
  <c r="D18560" i="1" s="1"/>
  <c r="C18561" i="1"/>
  <c r="D18561" i="1" s="1"/>
  <c r="C18562" i="1"/>
  <c r="D18562" i="1" s="1"/>
  <c r="C18563" i="1"/>
  <c r="D18563" i="1" s="1"/>
  <c r="C18564" i="1"/>
  <c r="D18564" i="1" s="1"/>
  <c r="C18565" i="1"/>
  <c r="D18565" i="1" s="1"/>
  <c r="C18566" i="1"/>
  <c r="D18566" i="1" s="1"/>
  <c r="C18567" i="1"/>
  <c r="D18567" i="1" s="1"/>
  <c r="C18568" i="1"/>
  <c r="D18568" i="1" s="1"/>
  <c r="C18569" i="1"/>
  <c r="D18569" i="1" s="1"/>
  <c r="C18570" i="1"/>
  <c r="D18570" i="1" s="1"/>
  <c r="C18571" i="1"/>
  <c r="D18571" i="1" s="1"/>
  <c r="C18572" i="1"/>
  <c r="D18572" i="1" s="1"/>
  <c r="C18573" i="1"/>
  <c r="D18573" i="1" s="1"/>
  <c r="C18574" i="1"/>
  <c r="D18574" i="1" s="1"/>
  <c r="C18575" i="1"/>
  <c r="D18575" i="1" s="1"/>
  <c r="C18576" i="1"/>
  <c r="D18576" i="1" s="1"/>
  <c r="C18577" i="1"/>
  <c r="D18577" i="1" s="1"/>
  <c r="C18578" i="1"/>
  <c r="D18578" i="1" s="1"/>
  <c r="C18579" i="1"/>
  <c r="D18579" i="1" s="1"/>
  <c r="C18580" i="1"/>
  <c r="D18580" i="1" s="1"/>
  <c r="C18581" i="1"/>
  <c r="D18581" i="1" s="1"/>
  <c r="C18582" i="1"/>
  <c r="D18582" i="1" s="1"/>
  <c r="C18583" i="1"/>
  <c r="D18583" i="1" s="1"/>
  <c r="C18584" i="1"/>
  <c r="D18584" i="1" s="1"/>
  <c r="C18585" i="1"/>
  <c r="D18585" i="1" s="1"/>
  <c r="C18586" i="1"/>
  <c r="D18586" i="1" s="1"/>
  <c r="C18587" i="1"/>
  <c r="D18587" i="1" s="1"/>
  <c r="C18588" i="1"/>
  <c r="D18588" i="1" s="1"/>
  <c r="C18589" i="1"/>
  <c r="D18589" i="1" s="1"/>
  <c r="C18590" i="1"/>
  <c r="D18590" i="1" s="1"/>
  <c r="C18591" i="1"/>
  <c r="D18591" i="1" s="1"/>
  <c r="C18592" i="1"/>
  <c r="D18592" i="1" s="1"/>
  <c r="C18593" i="1"/>
  <c r="D18593" i="1" s="1"/>
  <c r="C18594" i="1"/>
  <c r="D18594" i="1" s="1"/>
  <c r="C18595" i="1"/>
  <c r="D18595" i="1" s="1"/>
  <c r="C18596" i="1"/>
  <c r="D18596" i="1" s="1"/>
  <c r="C18597" i="1"/>
  <c r="D18597" i="1" s="1"/>
  <c r="C18598" i="1"/>
  <c r="D18598" i="1" s="1"/>
  <c r="C18599" i="1"/>
  <c r="D18599" i="1" s="1"/>
  <c r="C18600" i="1"/>
  <c r="D18600" i="1" s="1"/>
  <c r="C18601" i="1"/>
  <c r="D18601" i="1" s="1"/>
  <c r="C18602" i="1"/>
  <c r="D18602" i="1" s="1"/>
  <c r="C18603" i="1"/>
  <c r="D18603" i="1" s="1"/>
  <c r="C18604" i="1"/>
  <c r="D18604" i="1" s="1"/>
  <c r="C18605" i="1"/>
  <c r="D18605" i="1" s="1"/>
  <c r="C18606" i="1"/>
  <c r="D18606" i="1" s="1"/>
  <c r="C18607" i="1"/>
  <c r="D18607" i="1" s="1"/>
  <c r="C18608" i="1"/>
  <c r="D18608" i="1" s="1"/>
  <c r="C18609" i="1"/>
  <c r="D18609" i="1" s="1"/>
  <c r="C18610" i="1"/>
  <c r="D18610" i="1" s="1"/>
  <c r="C18611" i="1"/>
  <c r="D18611" i="1" s="1"/>
  <c r="C18612" i="1"/>
  <c r="D18612" i="1" s="1"/>
  <c r="C18613" i="1"/>
  <c r="D18613" i="1" s="1"/>
  <c r="C18614" i="1"/>
  <c r="D18614" i="1" s="1"/>
  <c r="C18615" i="1"/>
  <c r="D18615" i="1" s="1"/>
  <c r="C18616" i="1"/>
  <c r="D18616" i="1" s="1"/>
  <c r="C18617" i="1"/>
  <c r="D18617" i="1" s="1"/>
  <c r="C18618" i="1"/>
  <c r="D18618" i="1" s="1"/>
  <c r="C18619" i="1"/>
  <c r="D18619" i="1" s="1"/>
  <c r="C18620" i="1"/>
  <c r="D18620" i="1" s="1"/>
  <c r="C18621" i="1"/>
  <c r="D18621" i="1" s="1"/>
  <c r="C18622" i="1"/>
  <c r="D18622" i="1" s="1"/>
  <c r="C18623" i="1"/>
  <c r="D18623" i="1" s="1"/>
  <c r="C18624" i="1"/>
  <c r="D18624" i="1" s="1"/>
  <c r="C18625" i="1"/>
  <c r="D18625" i="1" s="1"/>
  <c r="C18626" i="1"/>
  <c r="D18626" i="1" s="1"/>
  <c r="C18627" i="1"/>
  <c r="D18627" i="1" s="1"/>
  <c r="C18628" i="1"/>
  <c r="D18628" i="1" s="1"/>
  <c r="C18629" i="1"/>
  <c r="D18629" i="1" s="1"/>
  <c r="C18630" i="1"/>
  <c r="D18630" i="1" s="1"/>
  <c r="C18631" i="1"/>
  <c r="D18631" i="1" s="1"/>
  <c r="C18632" i="1"/>
  <c r="D18632" i="1" s="1"/>
  <c r="C18633" i="1"/>
  <c r="D18633" i="1" s="1"/>
  <c r="C18634" i="1"/>
  <c r="D18634" i="1" s="1"/>
  <c r="C18635" i="1"/>
  <c r="D18635" i="1" s="1"/>
  <c r="C18636" i="1"/>
  <c r="D18636" i="1" s="1"/>
  <c r="C18637" i="1"/>
  <c r="D18637" i="1" s="1"/>
  <c r="C18638" i="1"/>
  <c r="D18638" i="1" s="1"/>
  <c r="C18639" i="1"/>
  <c r="D18639" i="1" s="1"/>
  <c r="C18640" i="1"/>
  <c r="D18640" i="1" s="1"/>
  <c r="C18641" i="1"/>
  <c r="D18641" i="1" s="1"/>
  <c r="C18642" i="1"/>
  <c r="D18642" i="1" s="1"/>
  <c r="C18643" i="1"/>
  <c r="D18643" i="1" s="1"/>
  <c r="C18644" i="1"/>
  <c r="D18644" i="1" s="1"/>
  <c r="C18645" i="1"/>
  <c r="D18645" i="1" s="1"/>
  <c r="C18646" i="1"/>
  <c r="D18646" i="1" s="1"/>
  <c r="C18647" i="1"/>
  <c r="D18647" i="1" s="1"/>
  <c r="C18648" i="1"/>
  <c r="D18648" i="1" s="1"/>
  <c r="C18649" i="1"/>
  <c r="D18649" i="1" s="1"/>
  <c r="C18650" i="1"/>
  <c r="D18650" i="1" s="1"/>
  <c r="C18651" i="1"/>
  <c r="D18651" i="1" s="1"/>
  <c r="C18652" i="1"/>
  <c r="D18652" i="1" s="1"/>
  <c r="C18653" i="1"/>
  <c r="D18653" i="1" s="1"/>
  <c r="C18654" i="1"/>
  <c r="D18654" i="1" s="1"/>
  <c r="C18655" i="1"/>
  <c r="D18655" i="1" s="1"/>
  <c r="C18656" i="1"/>
  <c r="D18656" i="1" s="1"/>
  <c r="C18657" i="1"/>
  <c r="D18657" i="1" s="1"/>
  <c r="C18658" i="1"/>
  <c r="D18658" i="1" s="1"/>
  <c r="C18659" i="1"/>
  <c r="D18659" i="1" s="1"/>
  <c r="C18660" i="1"/>
  <c r="D18660" i="1" s="1"/>
  <c r="C18661" i="1"/>
  <c r="D18661" i="1" s="1"/>
  <c r="C18662" i="1"/>
  <c r="D18662" i="1" s="1"/>
  <c r="C18663" i="1"/>
  <c r="D18663" i="1" s="1"/>
  <c r="C18664" i="1"/>
  <c r="D18664" i="1" s="1"/>
  <c r="C18665" i="1"/>
  <c r="D18665" i="1" s="1"/>
  <c r="C18666" i="1"/>
  <c r="D18666" i="1" s="1"/>
  <c r="C18667" i="1"/>
  <c r="D18667" i="1" s="1"/>
  <c r="C18668" i="1"/>
  <c r="D18668" i="1" s="1"/>
  <c r="C18669" i="1"/>
  <c r="D18669" i="1" s="1"/>
  <c r="C18670" i="1"/>
  <c r="D18670" i="1" s="1"/>
  <c r="C18671" i="1"/>
  <c r="D18671" i="1" s="1"/>
  <c r="C18672" i="1"/>
  <c r="D18672" i="1" s="1"/>
  <c r="C18673" i="1"/>
  <c r="D18673" i="1" s="1"/>
  <c r="C18674" i="1"/>
  <c r="D18674" i="1" s="1"/>
  <c r="C18675" i="1"/>
  <c r="D18675" i="1" s="1"/>
  <c r="C18676" i="1"/>
  <c r="D18676" i="1" s="1"/>
  <c r="C18677" i="1"/>
  <c r="D18677" i="1" s="1"/>
  <c r="C18678" i="1"/>
  <c r="D18678" i="1" s="1"/>
  <c r="C18679" i="1"/>
  <c r="D18679" i="1" s="1"/>
  <c r="C18680" i="1"/>
  <c r="D18680" i="1" s="1"/>
  <c r="C18681" i="1"/>
  <c r="D18681" i="1" s="1"/>
  <c r="C18682" i="1"/>
  <c r="D18682" i="1" s="1"/>
  <c r="C18683" i="1"/>
  <c r="D18683" i="1" s="1"/>
  <c r="C18684" i="1"/>
  <c r="D18684" i="1" s="1"/>
  <c r="C18685" i="1"/>
  <c r="D18685" i="1" s="1"/>
  <c r="C18686" i="1"/>
  <c r="D18686" i="1" s="1"/>
  <c r="C18687" i="1"/>
  <c r="D18687" i="1" s="1"/>
  <c r="C18688" i="1"/>
  <c r="D18688" i="1" s="1"/>
  <c r="C18689" i="1"/>
  <c r="D18689" i="1" s="1"/>
  <c r="C18690" i="1"/>
  <c r="D18690" i="1" s="1"/>
  <c r="C18691" i="1"/>
  <c r="D18691" i="1" s="1"/>
  <c r="C18692" i="1"/>
  <c r="D18692" i="1" s="1"/>
  <c r="C18693" i="1"/>
  <c r="D18693" i="1" s="1"/>
  <c r="C18694" i="1"/>
  <c r="D18694" i="1" s="1"/>
  <c r="C18695" i="1"/>
  <c r="D18695" i="1" s="1"/>
  <c r="C18696" i="1"/>
  <c r="D18696" i="1" s="1"/>
  <c r="C18697" i="1"/>
  <c r="D18697" i="1" s="1"/>
  <c r="C18698" i="1"/>
  <c r="D18698" i="1" s="1"/>
  <c r="C18699" i="1"/>
  <c r="D18699" i="1" s="1"/>
  <c r="C18700" i="1"/>
  <c r="D18700" i="1" s="1"/>
  <c r="C18701" i="1"/>
  <c r="D18701" i="1" s="1"/>
  <c r="C18702" i="1"/>
  <c r="D18702" i="1" s="1"/>
  <c r="C18703" i="1"/>
  <c r="D18703" i="1" s="1"/>
  <c r="C18704" i="1"/>
  <c r="D18704" i="1" s="1"/>
  <c r="C18705" i="1"/>
  <c r="D18705" i="1" s="1"/>
  <c r="C18706" i="1"/>
  <c r="D18706" i="1" s="1"/>
  <c r="C18707" i="1"/>
  <c r="D18707" i="1" s="1"/>
  <c r="C18708" i="1"/>
  <c r="D18708" i="1" s="1"/>
  <c r="C18709" i="1"/>
  <c r="D18709" i="1" s="1"/>
  <c r="C18710" i="1"/>
  <c r="D18710" i="1" s="1"/>
  <c r="C18711" i="1"/>
  <c r="D18711" i="1" s="1"/>
  <c r="C18712" i="1"/>
  <c r="D18712" i="1" s="1"/>
  <c r="C18713" i="1"/>
  <c r="D18713" i="1" s="1"/>
  <c r="C18714" i="1"/>
  <c r="D18714" i="1" s="1"/>
  <c r="C18715" i="1"/>
  <c r="D18715" i="1" s="1"/>
  <c r="C18716" i="1"/>
  <c r="D18716" i="1" s="1"/>
  <c r="C18717" i="1"/>
  <c r="D18717" i="1" s="1"/>
  <c r="C18718" i="1"/>
  <c r="D18718" i="1" s="1"/>
  <c r="C18719" i="1"/>
  <c r="D18719" i="1" s="1"/>
  <c r="C18720" i="1"/>
  <c r="D18720" i="1" s="1"/>
  <c r="C18721" i="1"/>
  <c r="D18721" i="1" s="1"/>
  <c r="C18722" i="1"/>
  <c r="D18722" i="1" s="1"/>
  <c r="C18723" i="1"/>
  <c r="D18723" i="1" s="1"/>
  <c r="C18724" i="1"/>
  <c r="D18724" i="1" s="1"/>
  <c r="C18725" i="1"/>
  <c r="D18725" i="1" s="1"/>
  <c r="C18726" i="1"/>
  <c r="D18726" i="1" s="1"/>
  <c r="C18727" i="1"/>
  <c r="D18727" i="1" s="1"/>
  <c r="C18728" i="1"/>
  <c r="D18728" i="1" s="1"/>
  <c r="C18729" i="1"/>
  <c r="D18729" i="1" s="1"/>
  <c r="C18730" i="1"/>
  <c r="D18730" i="1" s="1"/>
  <c r="C18731" i="1"/>
  <c r="D18731" i="1" s="1"/>
  <c r="C18732" i="1"/>
  <c r="D18732" i="1" s="1"/>
  <c r="C18733" i="1"/>
  <c r="D18733" i="1" s="1"/>
  <c r="C18734" i="1"/>
  <c r="D18734" i="1" s="1"/>
  <c r="C18735" i="1"/>
  <c r="D18735" i="1" s="1"/>
  <c r="C18736" i="1"/>
  <c r="D18736" i="1" s="1"/>
  <c r="C18737" i="1"/>
  <c r="D18737" i="1" s="1"/>
  <c r="C18738" i="1"/>
  <c r="D18738" i="1" s="1"/>
  <c r="C18739" i="1"/>
  <c r="D18739" i="1" s="1"/>
  <c r="C18740" i="1"/>
  <c r="D18740" i="1" s="1"/>
  <c r="C18741" i="1"/>
  <c r="D18741" i="1" s="1"/>
  <c r="C18742" i="1"/>
  <c r="D18742" i="1" s="1"/>
  <c r="C18743" i="1"/>
  <c r="D18743" i="1" s="1"/>
  <c r="C18744" i="1"/>
  <c r="D18744" i="1" s="1"/>
  <c r="C18745" i="1"/>
  <c r="D18745" i="1" s="1"/>
  <c r="C18746" i="1"/>
  <c r="D18746" i="1" s="1"/>
  <c r="C18747" i="1"/>
  <c r="D18747" i="1" s="1"/>
  <c r="C18748" i="1"/>
  <c r="D18748" i="1" s="1"/>
  <c r="C18749" i="1"/>
  <c r="D18749" i="1" s="1"/>
  <c r="C18750" i="1"/>
  <c r="D18750" i="1" s="1"/>
  <c r="C18751" i="1"/>
  <c r="D18751" i="1" s="1"/>
  <c r="C18752" i="1"/>
  <c r="D18752" i="1" s="1"/>
  <c r="C18753" i="1"/>
  <c r="D18753" i="1" s="1"/>
  <c r="C18754" i="1"/>
  <c r="D18754" i="1" s="1"/>
  <c r="C18755" i="1"/>
  <c r="D18755" i="1" s="1"/>
  <c r="C18756" i="1"/>
  <c r="D18756" i="1" s="1"/>
  <c r="C18757" i="1"/>
  <c r="D18757" i="1" s="1"/>
  <c r="C18758" i="1"/>
  <c r="D18758" i="1" s="1"/>
  <c r="C18759" i="1"/>
  <c r="D18759" i="1" s="1"/>
  <c r="C18760" i="1"/>
  <c r="D18760" i="1" s="1"/>
  <c r="C18761" i="1"/>
  <c r="D18761" i="1" s="1"/>
  <c r="C18762" i="1"/>
  <c r="D18762" i="1" s="1"/>
  <c r="C18763" i="1"/>
  <c r="D18763" i="1" s="1"/>
  <c r="C18764" i="1"/>
  <c r="D18764" i="1" s="1"/>
  <c r="C18765" i="1"/>
  <c r="D18765" i="1" s="1"/>
  <c r="C18766" i="1"/>
  <c r="D18766" i="1" s="1"/>
  <c r="C18767" i="1"/>
  <c r="D18767" i="1" s="1"/>
  <c r="C18768" i="1"/>
  <c r="D18768" i="1" s="1"/>
  <c r="C18769" i="1"/>
  <c r="D18769" i="1" s="1"/>
  <c r="C18770" i="1"/>
  <c r="D18770" i="1" s="1"/>
  <c r="C18771" i="1"/>
  <c r="D18771" i="1" s="1"/>
  <c r="C18772" i="1"/>
  <c r="D18772" i="1" s="1"/>
  <c r="C18773" i="1"/>
  <c r="D18773" i="1" s="1"/>
  <c r="C18774" i="1"/>
  <c r="D18774" i="1" s="1"/>
  <c r="C18775" i="1"/>
  <c r="D18775" i="1" s="1"/>
  <c r="C18776" i="1"/>
  <c r="D18776" i="1" s="1"/>
  <c r="C18777" i="1"/>
  <c r="D18777" i="1" s="1"/>
  <c r="C18778" i="1"/>
  <c r="D18778" i="1" s="1"/>
  <c r="C18779" i="1"/>
  <c r="D18779" i="1" s="1"/>
  <c r="C18780" i="1"/>
  <c r="D18780" i="1" s="1"/>
  <c r="C18781" i="1"/>
  <c r="D18781" i="1" s="1"/>
  <c r="C18782" i="1"/>
  <c r="D18782" i="1" s="1"/>
  <c r="C18783" i="1"/>
  <c r="D18783" i="1" s="1"/>
  <c r="C18784" i="1"/>
  <c r="D18784" i="1" s="1"/>
  <c r="C18785" i="1"/>
  <c r="D18785" i="1" s="1"/>
  <c r="C18786" i="1"/>
  <c r="D18786" i="1" s="1"/>
  <c r="C18787" i="1"/>
  <c r="D18787" i="1" s="1"/>
  <c r="C18788" i="1"/>
  <c r="D18788" i="1" s="1"/>
  <c r="C18789" i="1"/>
  <c r="D18789" i="1" s="1"/>
  <c r="C18790" i="1"/>
  <c r="D18790" i="1" s="1"/>
  <c r="C18791" i="1"/>
  <c r="D18791" i="1" s="1"/>
  <c r="C18792" i="1"/>
  <c r="D18792" i="1" s="1"/>
  <c r="C18793" i="1"/>
  <c r="D18793" i="1" s="1"/>
  <c r="C18794" i="1"/>
  <c r="D18794" i="1" s="1"/>
  <c r="C18795" i="1"/>
  <c r="D18795" i="1" s="1"/>
  <c r="C18796" i="1"/>
  <c r="D18796" i="1" s="1"/>
  <c r="C18797" i="1"/>
  <c r="D18797" i="1" s="1"/>
  <c r="C18798" i="1"/>
  <c r="D18798" i="1" s="1"/>
  <c r="C18799" i="1"/>
  <c r="D18799" i="1" s="1"/>
  <c r="C18800" i="1"/>
  <c r="D18800" i="1" s="1"/>
  <c r="C18801" i="1"/>
  <c r="D18801" i="1" s="1"/>
  <c r="C18802" i="1"/>
  <c r="D18802" i="1" s="1"/>
  <c r="C18803" i="1"/>
  <c r="D18803" i="1" s="1"/>
  <c r="C18804" i="1"/>
  <c r="D18804" i="1" s="1"/>
  <c r="C18805" i="1"/>
  <c r="D18805" i="1" s="1"/>
  <c r="C18806" i="1"/>
  <c r="D18806" i="1" s="1"/>
  <c r="C18807" i="1"/>
  <c r="D18807" i="1" s="1"/>
  <c r="C18808" i="1"/>
  <c r="D18808" i="1" s="1"/>
  <c r="C18809" i="1"/>
  <c r="D18809" i="1" s="1"/>
  <c r="C18810" i="1"/>
  <c r="D18810" i="1" s="1"/>
  <c r="C18811" i="1"/>
  <c r="D18811" i="1" s="1"/>
  <c r="C18812" i="1"/>
  <c r="D18812" i="1" s="1"/>
  <c r="C18813" i="1"/>
  <c r="D18813" i="1" s="1"/>
  <c r="C18814" i="1"/>
  <c r="D18814" i="1" s="1"/>
  <c r="C18815" i="1"/>
  <c r="D18815" i="1" s="1"/>
  <c r="C18816" i="1"/>
  <c r="D18816" i="1" s="1"/>
  <c r="C18817" i="1"/>
  <c r="D18817" i="1" s="1"/>
  <c r="C18818" i="1"/>
  <c r="D18818" i="1" s="1"/>
  <c r="C18819" i="1"/>
  <c r="D18819" i="1" s="1"/>
  <c r="C18820" i="1"/>
  <c r="D18820" i="1" s="1"/>
  <c r="C18821" i="1"/>
  <c r="D18821" i="1" s="1"/>
  <c r="C18822" i="1"/>
  <c r="D18822" i="1" s="1"/>
  <c r="C18823" i="1"/>
  <c r="D18823" i="1" s="1"/>
  <c r="C18824" i="1"/>
  <c r="D18824" i="1" s="1"/>
  <c r="C18825" i="1"/>
  <c r="D18825" i="1" s="1"/>
  <c r="C18826" i="1"/>
  <c r="D18826" i="1" s="1"/>
  <c r="C18827" i="1"/>
  <c r="D18827" i="1" s="1"/>
  <c r="C18828" i="1"/>
  <c r="D18828" i="1" s="1"/>
  <c r="C18829" i="1"/>
  <c r="D18829" i="1" s="1"/>
  <c r="C18830" i="1"/>
  <c r="D18830" i="1" s="1"/>
  <c r="C18831" i="1"/>
  <c r="D18831" i="1" s="1"/>
  <c r="C18832" i="1"/>
  <c r="D18832" i="1" s="1"/>
  <c r="C18833" i="1"/>
  <c r="D18833" i="1" s="1"/>
  <c r="C18834" i="1"/>
  <c r="D18834" i="1" s="1"/>
  <c r="C18835" i="1"/>
  <c r="D18835" i="1" s="1"/>
  <c r="C18836" i="1"/>
  <c r="D18836" i="1" s="1"/>
  <c r="C18837" i="1"/>
  <c r="D18837" i="1" s="1"/>
  <c r="C18838" i="1"/>
  <c r="D18838" i="1" s="1"/>
  <c r="C18839" i="1"/>
  <c r="D18839" i="1" s="1"/>
  <c r="C18840" i="1"/>
  <c r="D18840" i="1" s="1"/>
  <c r="C18841" i="1"/>
  <c r="D18841" i="1" s="1"/>
  <c r="C18842" i="1"/>
  <c r="D18842" i="1" s="1"/>
  <c r="C18843" i="1"/>
  <c r="D18843" i="1" s="1"/>
  <c r="C18844" i="1"/>
  <c r="D18844" i="1" s="1"/>
  <c r="C18845" i="1"/>
  <c r="D18845" i="1" s="1"/>
  <c r="C18846" i="1"/>
  <c r="D18846" i="1" s="1"/>
  <c r="C18847" i="1"/>
  <c r="D18847" i="1" s="1"/>
  <c r="C18848" i="1"/>
  <c r="D18848" i="1" s="1"/>
  <c r="C18849" i="1"/>
  <c r="D18849" i="1" s="1"/>
  <c r="C18850" i="1"/>
  <c r="D18850" i="1" s="1"/>
  <c r="C18851" i="1"/>
  <c r="D18851" i="1" s="1"/>
  <c r="C18852" i="1"/>
  <c r="D18852" i="1" s="1"/>
  <c r="C18853" i="1"/>
  <c r="D18853" i="1" s="1"/>
  <c r="C18854" i="1"/>
  <c r="D18854" i="1" s="1"/>
  <c r="C18855" i="1"/>
  <c r="D18855" i="1" s="1"/>
  <c r="C18856" i="1"/>
  <c r="D18856" i="1" s="1"/>
  <c r="C18857" i="1"/>
  <c r="D18857" i="1" s="1"/>
  <c r="C18858" i="1"/>
  <c r="D18858" i="1" s="1"/>
  <c r="C18859" i="1"/>
  <c r="D18859" i="1" s="1"/>
  <c r="C18860" i="1"/>
  <c r="D18860" i="1" s="1"/>
  <c r="C18861" i="1"/>
  <c r="D18861" i="1" s="1"/>
  <c r="C18862" i="1"/>
  <c r="D18862" i="1" s="1"/>
  <c r="C18863" i="1"/>
  <c r="D18863" i="1" s="1"/>
  <c r="C18864" i="1"/>
  <c r="D18864" i="1" s="1"/>
  <c r="C18865" i="1"/>
  <c r="D18865" i="1" s="1"/>
  <c r="C18866" i="1"/>
  <c r="D18866" i="1" s="1"/>
  <c r="C18867" i="1"/>
  <c r="D18867" i="1" s="1"/>
  <c r="C18868" i="1"/>
  <c r="D18868" i="1" s="1"/>
  <c r="C18869" i="1"/>
  <c r="D18869" i="1" s="1"/>
  <c r="C18870" i="1"/>
  <c r="D18870" i="1" s="1"/>
  <c r="C18871" i="1"/>
  <c r="D18871" i="1" s="1"/>
  <c r="C18872" i="1"/>
  <c r="D18872" i="1" s="1"/>
  <c r="C18873" i="1"/>
  <c r="D18873" i="1" s="1"/>
  <c r="C18874" i="1"/>
  <c r="D18874" i="1" s="1"/>
  <c r="C18875" i="1"/>
  <c r="D18875" i="1" s="1"/>
  <c r="C18876" i="1"/>
  <c r="D18876" i="1" s="1"/>
  <c r="C18877" i="1"/>
  <c r="D18877" i="1" s="1"/>
  <c r="C18878" i="1"/>
  <c r="D18878" i="1" s="1"/>
  <c r="C18879" i="1"/>
  <c r="D18879" i="1" s="1"/>
  <c r="C18880" i="1"/>
  <c r="D18880" i="1" s="1"/>
  <c r="C18881" i="1"/>
  <c r="D18881" i="1" s="1"/>
  <c r="C18882" i="1"/>
  <c r="D18882" i="1" s="1"/>
  <c r="C18883" i="1"/>
  <c r="D18883" i="1" s="1"/>
  <c r="C18884" i="1"/>
  <c r="D18884" i="1" s="1"/>
  <c r="C18885" i="1"/>
  <c r="D18885" i="1" s="1"/>
  <c r="C18886" i="1"/>
  <c r="D18886" i="1" s="1"/>
  <c r="C18887" i="1"/>
  <c r="D18887" i="1" s="1"/>
  <c r="C18888" i="1"/>
  <c r="D18888" i="1" s="1"/>
  <c r="C18889" i="1"/>
  <c r="D18889" i="1" s="1"/>
  <c r="C18890" i="1"/>
  <c r="D18890" i="1" s="1"/>
  <c r="C18891" i="1"/>
  <c r="D18891" i="1" s="1"/>
  <c r="C18892" i="1"/>
  <c r="D18892" i="1" s="1"/>
  <c r="C18893" i="1"/>
  <c r="D18893" i="1" s="1"/>
  <c r="C18894" i="1"/>
  <c r="D18894" i="1" s="1"/>
  <c r="C18895" i="1"/>
  <c r="D18895" i="1" s="1"/>
  <c r="C18896" i="1"/>
  <c r="D18896" i="1" s="1"/>
  <c r="C18897" i="1"/>
  <c r="D18897" i="1" s="1"/>
  <c r="C18898" i="1"/>
  <c r="D18898" i="1" s="1"/>
  <c r="C18899" i="1"/>
  <c r="D18899" i="1" s="1"/>
  <c r="C18900" i="1"/>
  <c r="D18900" i="1" s="1"/>
  <c r="C18901" i="1"/>
  <c r="D18901" i="1" s="1"/>
  <c r="C18902" i="1"/>
  <c r="D18902" i="1" s="1"/>
  <c r="C18903" i="1"/>
  <c r="D18903" i="1" s="1"/>
  <c r="C18904" i="1"/>
  <c r="D18904" i="1" s="1"/>
  <c r="C18905" i="1"/>
  <c r="D18905" i="1" s="1"/>
  <c r="C18906" i="1"/>
  <c r="D18906" i="1" s="1"/>
  <c r="C18907" i="1"/>
  <c r="D18907" i="1" s="1"/>
  <c r="C18908" i="1"/>
  <c r="D18908" i="1" s="1"/>
  <c r="C18909" i="1"/>
  <c r="D18909" i="1" s="1"/>
  <c r="C18910" i="1"/>
  <c r="D18910" i="1" s="1"/>
  <c r="C18911" i="1"/>
  <c r="D18911" i="1" s="1"/>
  <c r="C18912" i="1"/>
  <c r="D18912" i="1" s="1"/>
  <c r="C18913" i="1"/>
  <c r="D18913" i="1" s="1"/>
  <c r="C18914" i="1"/>
  <c r="D18914" i="1" s="1"/>
  <c r="C18915" i="1"/>
  <c r="D18915" i="1" s="1"/>
  <c r="C18916" i="1"/>
  <c r="D18916" i="1" s="1"/>
  <c r="C18917" i="1"/>
  <c r="D18917" i="1" s="1"/>
  <c r="C18918" i="1"/>
  <c r="D18918" i="1" s="1"/>
  <c r="C18919" i="1"/>
  <c r="D18919" i="1" s="1"/>
  <c r="C18920" i="1"/>
  <c r="D18920" i="1" s="1"/>
  <c r="C18921" i="1"/>
  <c r="D18921" i="1" s="1"/>
  <c r="C18922" i="1"/>
  <c r="D18922" i="1" s="1"/>
  <c r="C18923" i="1"/>
  <c r="D18923" i="1" s="1"/>
  <c r="C18924" i="1"/>
  <c r="D18924" i="1" s="1"/>
  <c r="C18925" i="1"/>
  <c r="D18925" i="1" s="1"/>
  <c r="C18926" i="1"/>
  <c r="D18926" i="1" s="1"/>
  <c r="C18927" i="1"/>
  <c r="D18927" i="1" s="1"/>
  <c r="C18928" i="1"/>
  <c r="D18928" i="1" s="1"/>
  <c r="C18929" i="1"/>
  <c r="D18929" i="1" s="1"/>
  <c r="C18930" i="1"/>
  <c r="D18930" i="1" s="1"/>
  <c r="C18931" i="1"/>
  <c r="D18931" i="1" s="1"/>
  <c r="C18932" i="1"/>
  <c r="D18932" i="1" s="1"/>
  <c r="C18933" i="1"/>
  <c r="D18933" i="1" s="1"/>
  <c r="C18934" i="1"/>
  <c r="D18934" i="1" s="1"/>
  <c r="C18935" i="1"/>
  <c r="D18935" i="1" s="1"/>
  <c r="C18936" i="1"/>
  <c r="D18936" i="1" s="1"/>
  <c r="C18937" i="1"/>
  <c r="D18937" i="1" s="1"/>
  <c r="C18938" i="1"/>
  <c r="D18938" i="1" s="1"/>
  <c r="C18939" i="1"/>
  <c r="D18939" i="1" s="1"/>
  <c r="C18940" i="1"/>
  <c r="D18940" i="1" s="1"/>
  <c r="C18941" i="1"/>
  <c r="D18941" i="1" s="1"/>
  <c r="C18942" i="1"/>
  <c r="D18942" i="1" s="1"/>
  <c r="C18943" i="1"/>
  <c r="D18943" i="1" s="1"/>
  <c r="C18944" i="1"/>
  <c r="D18944" i="1" s="1"/>
  <c r="C18945" i="1"/>
  <c r="D18945" i="1" s="1"/>
  <c r="C18946" i="1"/>
  <c r="D18946" i="1" s="1"/>
  <c r="C18947" i="1"/>
  <c r="D18947" i="1" s="1"/>
  <c r="C18948" i="1"/>
  <c r="D18948" i="1" s="1"/>
  <c r="C18949" i="1"/>
  <c r="D18949" i="1" s="1"/>
  <c r="C18950" i="1"/>
  <c r="D18950" i="1" s="1"/>
  <c r="C18951" i="1"/>
  <c r="D18951" i="1" s="1"/>
  <c r="C18952" i="1"/>
  <c r="D18952" i="1" s="1"/>
  <c r="C18953" i="1"/>
  <c r="D18953" i="1" s="1"/>
  <c r="C18954" i="1"/>
  <c r="D18954" i="1" s="1"/>
  <c r="C18955" i="1"/>
  <c r="D18955" i="1" s="1"/>
  <c r="C18956" i="1"/>
  <c r="D18956" i="1" s="1"/>
  <c r="C18957" i="1"/>
  <c r="D18957" i="1" s="1"/>
  <c r="C18958" i="1"/>
  <c r="D18958" i="1" s="1"/>
  <c r="C18959" i="1"/>
  <c r="D18959" i="1" s="1"/>
  <c r="C18960" i="1"/>
  <c r="D18960" i="1" s="1"/>
  <c r="C18961" i="1"/>
  <c r="D18961" i="1" s="1"/>
  <c r="C18962" i="1"/>
  <c r="D18962" i="1" s="1"/>
  <c r="C18963" i="1"/>
  <c r="D18963" i="1" s="1"/>
  <c r="C18964" i="1"/>
  <c r="D18964" i="1" s="1"/>
  <c r="C18965" i="1"/>
  <c r="D18965" i="1" s="1"/>
  <c r="C18966" i="1"/>
  <c r="D18966" i="1" s="1"/>
  <c r="C18967" i="1"/>
  <c r="D18967" i="1" s="1"/>
  <c r="C18968" i="1"/>
  <c r="D18968" i="1" s="1"/>
  <c r="C18969" i="1"/>
  <c r="D18969" i="1" s="1"/>
  <c r="C18970" i="1"/>
  <c r="D18970" i="1" s="1"/>
  <c r="C18971" i="1"/>
  <c r="D18971" i="1" s="1"/>
  <c r="C18972" i="1"/>
  <c r="D18972" i="1" s="1"/>
  <c r="C18973" i="1"/>
  <c r="D18973" i="1" s="1"/>
  <c r="C18974" i="1"/>
  <c r="D18974" i="1" s="1"/>
  <c r="C18975" i="1"/>
  <c r="D18975" i="1" s="1"/>
  <c r="C18976" i="1"/>
  <c r="D18976" i="1" s="1"/>
  <c r="C18977" i="1"/>
  <c r="D18977" i="1" s="1"/>
  <c r="C18978" i="1"/>
  <c r="D18978" i="1" s="1"/>
  <c r="C18979" i="1"/>
  <c r="D18979" i="1" s="1"/>
  <c r="C18980" i="1"/>
  <c r="D18980" i="1" s="1"/>
  <c r="C18981" i="1"/>
  <c r="D18981" i="1" s="1"/>
  <c r="C18982" i="1"/>
  <c r="D18982" i="1" s="1"/>
  <c r="C18983" i="1"/>
  <c r="D18983" i="1" s="1"/>
  <c r="C18984" i="1"/>
  <c r="D18984" i="1" s="1"/>
  <c r="C18985" i="1"/>
  <c r="D18985" i="1" s="1"/>
  <c r="C18986" i="1"/>
  <c r="D18986" i="1" s="1"/>
  <c r="C18987" i="1"/>
  <c r="D18987" i="1" s="1"/>
  <c r="C18988" i="1"/>
  <c r="D18988" i="1" s="1"/>
  <c r="C18989" i="1"/>
  <c r="D18989" i="1" s="1"/>
  <c r="C18990" i="1"/>
  <c r="D18990" i="1" s="1"/>
  <c r="C18991" i="1"/>
  <c r="D18991" i="1" s="1"/>
  <c r="C18992" i="1"/>
  <c r="D18992" i="1" s="1"/>
  <c r="C18993" i="1"/>
  <c r="D18993" i="1" s="1"/>
  <c r="C18994" i="1"/>
  <c r="D18994" i="1" s="1"/>
  <c r="C18995" i="1"/>
  <c r="D18995" i="1" s="1"/>
  <c r="C18996" i="1"/>
  <c r="D18996" i="1" s="1"/>
  <c r="C18997" i="1"/>
  <c r="D18997" i="1" s="1"/>
  <c r="C18998" i="1"/>
  <c r="D18998" i="1" s="1"/>
  <c r="C18999" i="1"/>
  <c r="D18999" i="1" s="1"/>
  <c r="C19000" i="1"/>
  <c r="D19000" i="1" s="1"/>
  <c r="C19001" i="1"/>
  <c r="D19001" i="1" s="1"/>
  <c r="C19002" i="1"/>
  <c r="D19002" i="1" s="1"/>
  <c r="C19003" i="1"/>
  <c r="D19003" i="1" s="1"/>
  <c r="C19004" i="1"/>
  <c r="D19004" i="1" s="1"/>
  <c r="C19005" i="1"/>
  <c r="D19005" i="1" s="1"/>
  <c r="C19006" i="1"/>
  <c r="D19006" i="1" s="1"/>
  <c r="C19007" i="1"/>
  <c r="D19007" i="1" s="1"/>
  <c r="C19008" i="1"/>
  <c r="D19008" i="1" s="1"/>
  <c r="C19009" i="1"/>
  <c r="D19009" i="1" s="1"/>
  <c r="C19010" i="1"/>
  <c r="D19010" i="1" s="1"/>
  <c r="C19011" i="1"/>
  <c r="D19011" i="1" s="1"/>
  <c r="C19012" i="1"/>
  <c r="D19012" i="1" s="1"/>
  <c r="C19013" i="1"/>
  <c r="D19013" i="1" s="1"/>
  <c r="C19014" i="1"/>
  <c r="D19014" i="1" s="1"/>
  <c r="C19015" i="1"/>
  <c r="D19015" i="1" s="1"/>
  <c r="C19016" i="1"/>
  <c r="D19016" i="1" s="1"/>
  <c r="C19017" i="1"/>
  <c r="D19017" i="1" s="1"/>
  <c r="C19018" i="1"/>
  <c r="D19018" i="1" s="1"/>
  <c r="C19019" i="1"/>
  <c r="D19019" i="1" s="1"/>
  <c r="C19020" i="1"/>
  <c r="D19020" i="1" s="1"/>
  <c r="C19021" i="1"/>
  <c r="D19021" i="1" s="1"/>
  <c r="C19022" i="1"/>
  <c r="D19022" i="1" s="1"/>
  <c r="C19023" i="1"/>
  <c r="D19023" i="1" s="1"/>
  <c r="C19024" i="1"/>
  <c r="D19024" i="1" s="1"/>
  <c r="C19025" i="1"/>
  <c r="D19025" i="1" s="1"/>
  <c r="C19026" i="1"/>
  <c r="D19026" i="1" s="1"/>
  <c r="C19027" i="1"/>
  <c r="D19027" i="1" s="1"/>
  <c r="C19028" i="1"/>
  <c r="D19028" i="1" s="1"/>
  <c r="C19029" i="1"/>
  <c r="D19029" i="1" s="1"/>
  <c r="C19030" i="1"/>
  <c r="D19030" i="1" s="1"/>
  <c r="C19031" i="1"/>
  <c r="D19031" i="1" s="1"/>
  <c r="C19032" i="1"/>
  <c r="D19032" i="1" s="1"/>
  <c r="C19033" i="1"/>
  <c r="D19033" i="1" s="1"/>
  <c r="C19034" i="1"/>
  <c r="D19034" i="1" s="1"/>
  <c r="C19035" i="1"/>
  <c r="D19035" i="1" s="1"/>
  <c r="C19036" i="1"/>
  <c r="D19036" i="1" s="1"/>
  <c r="C19037" i="1"/>
  <c r="D19037" i="1" s="1"/>
  <c r="C19038" i="1"/>
  <c r="D19038" i="1" s="1"/>
  <c r="C19039" i="1"/>
  <c r="D19039" i="1" s="1"/>
  <c r="C19040" i="1"/>
  <c r="D19040" i="1" s="1"/>
  <c r="C19041" i="1"/>
  <c r="D19041" i="1" s="1"/>
  <c r="C19042" i="1"/>
  <c r="D19042" i="1" s="1"/>
  <c r="C19043" i="1"/>
  <c r="D19043" i="1" s="1"/>
  <c r="C19044" i="1"/>
  <c r="D19044" i="1" s="1"/>
  <c r="C19045" i="1"/>
  <c r="D19045" i="1" s="1"/>
  <c r="C19046" i="1"/>
  <c r="D19046" i="1" s="1"/>
  <c r="C19047" i="1"/>
  <c r="D19047" i="1" s="1"/>
  <c r="C19048" i="1"/>
  <c r="D19048" i="1" s="1"/>
  <c r="C19049" i="1"/>
  <c r="D19049" i="1" s="1"/>
  <c r="C19050" i="1"/>
  <c r="D19050" i="1" s="1"/>
  <c r="C19051" i="1"/>
  <c r="D19051" i="1" s="1"/>
  <c r="C19052" i="1"/>
  <c r="D19052" i="1" s="1"/>
  <c r="C19053" i="1"/>
  <c r="D19053" i="1" s="1"/>
  <c r="C19054" i="1"/>
  <c r="D19054" i="1" s="1"/>
  <c r="C19055" i="1"/>
  <c r="D19055" i="1" s="1"/>
  <c r="C19056" i="1"/>
  <c r="D19056" i="1" s="1"/>
  <c r="C19057" i="1"/>
  <c r="D19057" i="1" s="1"/>
  <c r="C19058" i="1"/>
  <c r="D19058" i="1" s="1"/>
  <c r="C19059" i="1"/>
  <c r="D19059" i="1" s="1"/>
  <c r="C19060" i="1"/>
  <c r="D19060" i="1" s="1"/>
  <c r="C19061" i="1"/>
  <c r="D19061" i="1" s="1"/>
  <c r="C19062" i="1"/>
  <c r="D19062" i="1" s="1"/>
  <c r="C19063" i="1"/>
  <c r="D19063" i="1" s="1"/>
  <c r="C19064" i="1"/>
  <c r="D19064" i="1" s="1"/>
  <c r="C19065" i="1"/>
  <c r="D19065" i="1" s="1"/>
  <c r="C19066" i="1"/>
  <c r="D19066" i="1" s="1"/>
  <c r="C19067" i="1"/>
  <c r="D19067" i="1" s="1"/>
  <c r="C19068" i="1"/>
  <c r="D19068" i="1" s="1"/>
  <c r="C19069" i="1"/>
  <c r="D19069" i="1" s="1"/>
  <c r="C19070" i="1"/>
  <c r="D19070" i="1" s="1"/>
  <c r="C19071" i="1"/>
  <c r="D19071" i="1" s="1"/>
  <c r="C19072" i="1"/>
  <c r="D19072" i="1" s="1"/>
  <c r="C19073" i="1"/>
  <c r="D19073" i="1" s="1"/>
  <c r="C19074" i="1"/>
  <c r="D19074" i="1" s="1"/>
  <c r="C19075" i="1"/>
  <c r="D19075" i="1" s="1"/>
  <c r="C19076" i="1"/>
  <c r="D19076" i="1" s="1"/>
  <c r="C19077" i="1"/>
  <c r="D19077" i="1" s="1"/>
  <c r="C19078" i="1"/>
  <c r="D19078" i="1" s="1"/>
  <c r="C19079" i="1"/>
  <c r="D19079" i="1" s="1"/>
  <c r="C19080" i="1"/>
  <c r="D19080" i="1" s="1"/>
  <c r="C19081" i="1"/>
  <c r="D19081" i="1" s="1"/>
  <c r="C19082" i="1"/>
  <c r="D19082" i="1" s="1"/>
  <c r="C19083" i="1"/>
  <c r="D19083" i="1" s="1"/>
  <c r="C19084" i="1"/>
  <c r="D19084" i="1" s="1"/>
  <c r="C19085" i="1"/>
  <c r="D19085" i="1" s="1"/>
  <c r="C19086" i="1"/>
  <c r="D19086" i="1" s="1"/>
  <c r="C19087" i="1"/>
  <c r="D19087" i="1" s="1"/>
  <c r="C19088" i="1"/>
  <c r="D19088" i="1" s="1"/>
  <c r="C19089" i="1"/>
  <c r="D19089" i="1" s="1"/>
  <c r="C19090" i="1"/>
  <c r="D19090" i="1" s="1"/>
  <c r="C19091" i="1"/>
  <c r="D19091" i="1" s="1"/>
  <c r="C19092" i="1"/>
  <c r="D19092" i="1" s="1"/>
  <c r="C19093" i="1"/>
  <c r="D19093" i="1" s="1"/>
  <c r="C19094" i="1"/>
  <c r="D19094" i="1" s="1"/>
  <c r="C19095" i="1"/>
  <c r="D19095" i="1" s="1"/>
  <c r="C19096" i="1"/>
  <c r="D19096" i="1" s="1"/>
  <c r="C19097" i="1"/>
  <c r="D19097" i="1" s="1"/>
  <c r="C19098" i="1"/>
  <c r="D19098" i="1" s="1"/>
  <c r="C19099" i="1"/>
  <c r="D19099" i="1" s="1"/>
  <c r="C19100" i="1"/>
  <c r="D19100" i="1" s="1"/>
  <c r="C19101" i="1"/>
  <c r="D19101" i="1" s="1"/>
  <c r="C19102" i="1"/>
  <c r="D19102" i="1" s="1"/>
  <c r="C19103" i="1"/>
  <c r="D19103" i="1" s="1"/>
  <c r="C19104" i="1"/>
  <c r="D19104" i="1" s="1"/>
  <c r="C19105" i="1"/>
  <c r="D19105" i="1" s="1"/>
  <c r="C19106" i="1"/>
  <c r="D19106" i="1" s="1"/>
  <c r="C19107" i="1"/>
  <c r="D19107" i="1" s="1"/>
  <c r="C19108" i="1"/>
  <c r="D19108" i="1" s="1"/>
  <c r="C19109" i="1"/>
  <c r="D19109" i="1" s="1"/>
  <c r="C19110" i="1"/>
  <c r="D19110" i="1" s="1"/>
  <c r="C19111" i="1"/>
  <c r="D19111" i="1" s="1"/>
  <c r="C19112" i="1"/>
  <c r="D19112" i="1" s="1"/>
  <c r="C19113" i="1"/>
  <c r="D19113" i="1" s="1"/>
  <c r="C19114" i="1"/>
  <c r="D19114" i="1" s="1"/>
  <c r="C19115" i="1"/>
  <c r="D19115" i="1" s="1"/>
  <c r="C19116" i="1"/>
  <c r="D19116" i="1" s="1"/>
  <c r="C19117" i="1"/>
  <c r="D19117" i="1" s="1"/>
  <c r="C19118" i="1"/>
  <c r="D19118" i="1" s="1"/>
  <c r="C19119" i="1"/>
  <c r="D19119" i="1" s="1"/>
  <c r="C19120" i="1"/>
  <c r="D19120" i="1" s="1"/>
  <c r="C19121" i="1"/>
  <c r="D19121" i="1" s="1"/>
  <c r="C19122" i="1"/>
  <c r="D19122" i="1" s="1"/>
  <c r="C19123" i="1"/>
  <c r="D19123" i="1" s="1"/>
  <c r="C19124" i="1"/>
  <c r="D19124" i="1" s="1"/>
  <c r="C19125" i="1"/>
  <c r="D19125" i="1" s="1"/>
  <c r="C19126" i="1"/>
  <c r="D19126" i="1" s="1"/>
  <c r="C19127" i="1"/>
  <c r="D19127" i="1" s="1"/>
  <c r="C19128" i="1"/>
  <c r="D19128" i="1" s="1"/>
  <c r="C19129" i="1"/>
  <c r="D19129" i="1" s="1"/>
  <c r="C19130" i="1"/>
  <c r="D19130" i="1" s="1"/>
  <c r="C19131" i="1"/>
  <c r="D19131" i="1" s="1"/>
  <c r="C19132" i="1"/>
  <c r="D19132" i="1" s="1"/>
  <c r="C19133" i="1"/>
  <c r="D19133" i="1" s="1"/>
  <c r="C19134" i="1"/>
  <c r="D19134" i="1" s="1"/>
  <c r="C19135" i="1"/>
  <c r="D19135" i="1" s="1"/>
  <c r="C19136" i="1"/>
  <c r="D19136" i="1" s="1"/>
  <c r="C19137" i="1"/>
  <c r="D19137" i="1" s="1"/>
  <c r="C19138" i="1"/>
  <c r="D19138" i="1" s="1"/>
  <c r="C19139" i="1"/>
  <c r="D19139" i="1" s="1"/>
  <c r="C19140" i="1"/>
  <c r="D19140" i="1" s="1"/>
  <c r="C19141" i="1"/>
  <c r="D19141" i="1" s="1"/>
  <c r="C19142" i="1"/>
  <c r="D19142" i="1" s="1"/>
  <c r="C19143" i="1"/>
  <c r="D19143" i="1" s="1"/>
  <c r="C19144" i="1"/>
  <c r="D19144" i="1" s="1"/>
  <c r="C19145" i="1"/>
  <c r="D19145" i="1" s="1"/>
  <c r="C19146" i="1"/>
  <c r="D19146" i="1" s="1"/>
  <c r="C19147" i="1"/>
  <c r="D19147" i="1" s="1"/>
  <c r="C19148" i="1"/>
  <c r="D19148" i="1" s="1"/>
  <c r="C19149" i="1"/>
  <c r="D19149" i="1" s="1"/>
  <c r="C19150" i="1"/>
  <c r="D19150" i="1" s="1"/>
  <c r="C19151" i="1"/>
  <c r="D19151" i="1" s="1"/>
  <c r="C19152" i="1"/>
  <c r="D19152" i="1" s="1"/>
  <c r="C19153" i="1"/>
  <c r="D19153" i="1" s="1"/>
  <c r="C19154" i="1"/>
  <c r="D19154" i="1" s="1"/>
  <c r="C19155" i="1"/>
  <c r="D19155" i="1" s="1"/>
  <c r="C19156" i="1"/>
  <c r="D19156" i="1" s="1"/>
  <c r="C19157" i="1"/>
  <c r="D19157" i="1" s="1"/>
  <c r="C19158" i="1"/>
  <c r="D19158" i="1" s="1"/>
  <c r="C19159" i="1"/>
  <c r="D19159" i="1" s="1"/>
  <c r="C19160" i="1"/>
  <c r="D19160" i="1" s="1"/>
  <c r="C19161" i="1"/>
  <c r="D19161" i="1" s="1"/>
  <c r="C19162" i="1"/>
  <c r="D19162" i="1" s="1"/>
  <c r="C19163" i="1"/>
  <c r="D19163" i="1" s="1"/>
  <c r="C19164" i="1"/>
  <c r="D19164" i="1" s="1"/>
  <c r="C19165" i="1"/>
  <c r="D19165" i="1" s="1"/>
  <c r="C19166" i="1"/>
  <c r="D19166" i="1" s="1"/>
  <c r="C19167" i="1"/>
  <c r="D19167" i="1" s="1"/>
  <c r="C19168" i="1"/>
  <c r="D19168" i="1" s="1"/>
  <c r="C19169" i="1"/>
  <c r="D19169" i="1" s="1"/>
  <c r="C19170" i="1"/>
  <c r="D19170" i="1" s="1"/>
  <c r="C19171" i="1"/>
  <c r="D19171" i="1" s="1"/>
  <c r="C19172" i="1"/>
  <c r="D19172" i="1" s="1"/>
  <c r="C19173" i="1"/>
  <c r="D19173" i="1" s="1"/>
  <c r="C19174" i="1"/>
  <c r="D19174" i="1" s="1"/>
  <c r="C19175" i="1"/>
  <c r="D19175" i="1" s="1"/>
  <c r="C19176" i="1"/>
  <c r="D19176" i="1" s="1"/>
  <c r="C19177" i="1"/>
  <c r="D19177" i="1" s="1"/>
  <c r="C19178" i="1"/>
  <c r="D19178" i="1" s="1"/>
  <c r="C19179" i="1"/>
  <c r="D19179" i="1" s="1"/>
  <c r="C19180" i="1"/>
  <c r="D19180" i="1" s="1"/>
  <c r="C19181" i="1"/>
  <c r="D19181" i="1" s="1"/>
  <c r="C19182" i="1"/>
  <c r="D19182" i="1" s="1"/>
  <c r="C19183" i="1"/>
  <c r="D19183" i="1" s="1"/>
  <c r="C19184" i="1"/>
  <c r="D19184" i="1" s="1"/>
  <c r="C19185" i="1"/>
  <c r="D19185" i="1" s="1"/>
  <c r="C19186" i="1"/>
  <c r="D19186" i="1" s="1"/>
  <c r="C19187" i="1"/>
  <c r="D19187" i="1" s="1"/>
  <c r="C19188" i="1"/>
  <c r="D19188" i="1" s="1"/>
  <c r="C19189" i="1"/>
  <c r="D19189" i="1" s="1"/>
  <c r="C19190" i="1"/>
  <c r="D19190" i="1" s="1"/>
  <c r="C19191" i="1"/>
  <c r="D19191" i="1" s="1"/>
  <c r="C19192" i="1"/>
  <c r="D19192" i="1" s="1"/>
  <c r="C19193" i="1"/>
  <c r="D19193" i="1" s="1"/>
  <c r="C19194" i="1"/>
  <c r="D19194" i="1" s="1"/>
  <c r="C19195" i="1"/>
  <c r="D19195" i="1" s="1"/>
  <c r="C19196" i="1"/>
  <c r="D19196" i="1" s="1"/>
  <c r="C19197" i="1"/>
  <c r="D19197" i="1" s="1"/>
  <c r="C19198" i="1"/>
  <c r="D19198" i="1" s="1"/>
  <c r="C19199" i="1"/>
  <c r="D19199" i="1" s="1"/>
  <c r="C19200" i="1"/>
  <c r="D19200" i="1" s="1"/>
  <c r="C19201" i="1"/>
  <c r="D19201" i="1" s="1"/>
  <c r="C19202" i="1"/>
  <c r="D19202" i="1" s="1"/>
  <c r="C19203" i="1"/>
  <c r="D19203" i="1" s="1"/>
  <c r="C19204" i="1"/>
  <c r="D19204" i="1" s="1"/>
  <c r="C19205" i="1"/>
  <c r="D19205" i="1" s="1"/>
  <c r="C19206" i="1"/>
  <c r="D19206" i="1" s="1"/>
  <c r="C19207" i="1"/>
  <c r="D19207" i="1" s="1"/>
  <c r="C19208" i="1"/>
  <c r="D19208" i="1" s="1"/>
  <c r="C19209" i="1"/>
  <c r="D19209" i="1" s="1"/>
  <c r="C19210" i="1"/>
  <c r="D19210" i="1" s="1"/>
  <c r="C19211" i="1"/>
  <c r="D19211" i="1" s="1"/>
  <c r="C19212" i="1"/>
  <c r="D19212" i="1" s="1"/>
  <c r="C19213" i="1"/>
  <c r="D19213" i="1" s="1"/>
  <c r="C19214" i="1"/>
  <c r="D19214" i="1" s="1"/>
  <c r="C19215" i="1"/>
  <c r="D19215" i="1" s="1"/>
  <c r="C19216" i="1"/>
  <c r="D19216" i="1" s="1"/>
  <c r="C19217" i="1"/>
  <c r="D19217" i="1" s="1"/>
  <c r="C19218" i="1"/>
  <c r="D19218" i="1" s="1"/>
  <c r="C19219" i="1"/>
  <c r="D19219" i="1" s="1"/>
  <c r="C19220" i="1"/>
  <c r="D19220" i="1" s="1"/>
  <c r="C19221" i="1"/>
  <c r="D19221" i="1" s="1"/>
  <c r="C19222" i="1"/>
  <c r="D19222" i="1" s="1"/>
  <c r="C19223" i="1"/>
  <c r="D19223" i="1" s="1"/>
  <c r="C19224" i="1"/>
  <c r="D19224" i="1" s="1"/>
  <c r="C19225" i="1"/>
  <c r="D19225" i="1" s="1"/>
  <c r="C19226" i="1"/>
  <c r="D19226" i="1" s="1"/>
  <c r="C19227" i="1"/>
  <c r="D19227" i="1" s="1"/>
  <c r="C19228" i="1"/>
  <c r="D19228" i="1" s="1"/>
  <c r="C19229" i="1"/>
  <c r="D19229" i="1" s="1"/>
  <c r="C19230" i="1"/>
  <c r="D19230" i="1" s="1"/>
  <c r="C19231" i="1"/>
  <c r="D19231" i="1" s="1"/>
  <c r="C19232" i="1"/>
  <c r="D19232" i="1" s="1"/>
  <c r="C19233" i="1"/>
  <c r="D19233" i="1" s="1"/>
  <c r="C19234" i="1"/>
  <c r="D19234" i="1" s="1"/>
  <c r="C19235" i="1"/>
  <c r="D19235" i="1" s="1"/>
  <c r="C19236" i="1"/>
  <c r="D19236" i="1" s="1"/>
  <c r="C19237" i="1"/>
  <c r="D19237" i="1" s="1"/>
  <c r="C19238" i="1"/>
  <c r="D19238" i="1" s="1"/>
  <c r="C19239" i="1"/>
  <c r="D19239" i="1" s="1"/>
  <c r="C19240" i="1"/>
  <c r="D19240" i="1" s="1"/>
  <c r="C19241" i="1"/>
  <c r="D19241" i="1" s="1"/>
  <c r="C19242" i="1"/>
  <c r="D19242" i="1" s="1"/>
  <c r="C19243" i="1"/>
  <c r="D19243" i="1" s="1"/>
  <c r="C19244" i="1"/>
  <c r="D19244" i="1" s="1"/>
  <c r="C19245" i="1"/>
  <c r="D19245" i="1" s="1"/>
  <c r="C19246" i="1"/>
  <c r="D19246" i="1" s="1"/>
  <c r="C19247" i="1"/>
  <c r="D19247" i="1" s="1"/>
  <c r="C19248" i="1"/>
  <c r="D19248" i="1" s="1"/>
  <c r="C19249" i="1"/>
  <c r="D19249" i="1" s="1"/>
  <c r="C19250" i="1"/>
  <c r="D19250" i="1" s="1"/>
  <c r="C19251" i="1"/>
  <c r="D19251" i="1" s="1"/>
  <c r="C19252" i="1"/>
  <c r="D19252" i="1" s="1"/>
  <c r="C19253" i="1"/>
  <c r="D19253" i="1" s="1"/>
  <c r="C19254" i="1"/>
  <c r="D19254" i="1" s="1"/>
  <c r="C19255" i="1"/>
  <c r="D19255" i="1" s="1"/>
  <c r="C19256" i="1"/>
  <c r="D19256" i="1" s="1"/>
  <c r="C19257" i="1"/>
  <c r="D19257" i="1" s="1"/>
  <c r="C19258" i="1"/>
  <c r="D19258" i="1" s="1"/>
  <c r="C19259" i="1"/>
  <c r="D19259" i="1" s="1"/>
  <c r="C19260" i="1"/>
  <c r="D19260" i="1" s="1"/>
  <c r="C19261" i="1"/>
  <c r="D19261" i="1" s="1"/>
  <c r="C19262" i="1"/>
  <c r="D19262" i="1" s="1"/>
  <c r="C19263" i="1"/>
  <c r="D19263" i="1" s="1"/>
  <c r="C19264" i="1"/>
  <c r="D19264" i="1" s="1"/>
  <c r="C19265" i="1"/>
  <c r="D19265" i="1" s="1"/>
  <c r="C19266" i="1"/>
  <c r="D19266" i="1" s="1"/>
  <c r="C19267" i="1"/>
  <c r="D19267" i="1" s="1"/>
  <c r="C19268" i="1"/>
  <c r="D19268" i="1" s="1"/>
  <c r="C19269" i="1"/>
  <c r="D19269" i="1" s="1"/>
  <c r="C19270" i="1"/>
  <c r="D19270" i="1" s="1"/>
  <c r="C19271" i="1"/>
  <c r="D19271" i="1" s="1"/>
  <c r="C19272" i="1"/>
  <c r="D19272" i="1" s="1"/>
  <c r="C19273" i="1"/>
  <c r="D19273" i="1" s="1"/>
  <c r="C19274" i="1"/>
  <c r="D19274" i="1" s="1"/>
  <c r="C19275" i="1"/>
  <c r="D19275" i="1" s="1"/>
  <c r="C19276" i="1"/>
  <c r="D19276" i="1" s="1"/>
  <c r="C19277" i="1"/>
  <c r="D19277" i="1" s="1"/>
  <c r="C19278" i="1"/>
  <c r="D19278" i="1" s="1"/>
  <c r="C19279" i="1"/>
  <c r="D19279" i="1" s="1"/>
  <c r="C19280" i="1"/>
  <c r="D19280" i="1" s="1"/>
  <c r="C19281" i="1"/>
  <c r="D19281" i="1" s="1"/>
  <c r="C19282" i="1"/>
  <c r="D19282" i="1" s="1"/>
  <c r="C19283" i="1"/>
  <c r="D19283" i="1" s="1"/>
  <c r="C19284" i="1"/>
  <c r="D19284" i="1" s="1"/>
  <c r="C19285" i="1"/>
  <c r="D19285" i="1" s="1"/>
  <c r="C19286" i="1"/>
  <c r="D19286" i="1" s="1"/>
  <c r="C19287" i="1"/>
  <c r="D19287" i="1" s="1"/>
  <c r="C19288" i="1"/>
  <c r="D19288" i="1" s="1"/>
  <c r="C19289" i="1"/>
  <c r="D19289" i="1" s="1"/>
  <c r="C19290" i="1"/>
  <c r="D19290" i="1" s="1"/>
  <c r="C19291" i="1"/>
  <c r="D19291" i="1" s="1"/>
  <c r="C19292" i="1"/>
  <c r="D19292" i="1" s="1"/>
  <c r="C19293" i="1"/>
  <c r="D19293" i="1" s="1"/>
  <c r="C19294" i="1"/>
  <c r="D19294" i="1" s="1"/>
  <c r="C19295" i="1"/>
  <c r="D19295" i="1" s="1"/>
  <c r="C19296" i="1"/>
  <c r="D19296" i="1" s="1"/>
  <c r="C19297" i="1"/>
  <c r="D19297" i="1" s="1"/>
  <c r="C19298" i="1"/>
  <c r="D19298" i="1" s="1"/>
  <c r="C19299" i="1"/>
  <c r="D19299" i="1" s="1"/>
  <c r="C19300" i="1"/>
  <c r="D19300" i="1" s="1"/>
  <c r="C19301" i="1"/>
  <c r="D19301" i="1" s="1"/>
  <c r="C19302" i="1"/>
  <c r="D19302" i="1" s="1"/>
  <c r="C19303" i="1"/>
  <c r="D19303" i="1" s="1"/>
  <c r="C19304" i="1"/>
  <c r="D19304" i="1" s="1"/>
  <c r="C19305" i="1"/>
  <c r="D19305" i="1" s="1"/>
  <c r="C19306" i="1"/>
  <c r="D19306" i="1" s="1"/>
  <c r="C19307" i="1"/>
  <c r="D19307" i="1" s="1"/>
  <c r="C19308" i="1"/>
  <c r="D19308" i="1" s="1"/>
  <c r="C19309" i="1"/>
  <c r="D19309" i="1" s="1"/>
  <c r="C19310" i="1"/>
  <c r="D19310" i="1" s="1"/>
  <c r="C19311" i="1"/>
  <c r="D19311" i="1" s="1"/>
  <c r="C19312" i="1"/>
  <c r="D19312" i="1" s="1"/>
  <c r="C19313" i="1"/>
  <c r="D19313" i="1" s="1"/>
  <c r="C19314" i="1"/>
  <c r="D19314" i="1" s="1"/>
  <c r="C19315" i="1"/>
  <c r="D19315" i="1" s="1"/>
  <c r="C19316" i="1"/>
  <c r="D19316" i="1" s="1"/>
  <c r="C19317" i="1"/>
  <c r="D19317" i="1" s="1"/>
  <c r="C19318" i="1"/>
  <c r="D19318" i="1" s="1"/>
  <c r="C19319" i="1"/>
  <c r="D19319" i="1" s="1"/>
  <c r="C19320" i="1"/>
  <c r="D19320" i="1" s="1"/>
  <c r="C19321" i="1"/>
  <c r="D19321" i="1" s="1"/>
  <c r="C19322" i="1"/>
  <c r="D19322" i="1" s="1"/>
  <c r="C19323" i="1"/>
  <c r="D19323" i="1" s="1"/>
  <c r="C19324" i="1"/>
  <c r="D19324" i="1" s="1"/>
  <c r="C19325" i="1"/>
  <c r="D19325" i="1" s="1"/>
  <c r="C19326" i="1"/>
  <c r="D19326" i="1" s="1"/>
  <c r="C19327" i="1"/>
  <c r="D19327" i="1" s="1"/>
  <c r="C19328" i="1"/>
  <c r="D19328" i="1" s="1"/>
  <c r="C19329" i="1"/>
  <c r="D19329" i="1" s="1"/>
  <c r="C19330" i="1"/>
  <c r="D19330" i="1" s="1"/>
  <c r="C19331" i="1"/>
  <c r="D19331" i="1" s="1"/>
  <c r="C19332" i="1"/>
  <c r="D19332" i="1" s="1"/>
  <c r="C19333" i="1"/>
  <c r="D19333" i="1" s="1"/>
  <c r="C19334" i="1"/>
  <c r="D19334" i="1" s="1"/>
  <c r="C19335" i="1"/>
  <c r="D19335" i="1" s="1"/>
  <c r="C19336" i="1"/>
  <c r="D19336" i="1" s="1"/>
  <c r="C19337" i="1"/>
  <c r="D19337" i="1" s="1"/>
  <c r="C19338" i="1"/>
  <c r="D19338" i="1" s="1"/>
  <c r="C19339" i="1"/>
  <c r="D19339" i="1" s="1"/>
  <c r="C19340" i="1"/>
  <c r="D19340" i="1" s="1"/>
  <c r="C19341" i="1"/>
  <c r="D19341" i="1" s="1"/>
  <c r="C19342" i="1"/>
  <c r="D19342" i="1" s="1"/>
  <c r="C19343" i="1"/>
  <c r="D19343" i="1" s="1"/>
  <c r="C19344" i="1"/>
  <c r="D19344" i="1" s="1"/>
  <c r="C19345" i="1"/>
  <c r="D19345" i="1" s="1"/>
  <c r="C19346" i="1"/>
  <c r="D19346" i="1" s="1"/>
  <c r="C19347" i="1"/>
  <c r="D19347" i="1" s="1"/>
  <c r="C19348" i="1"/>
  <c r="D19348" i="1" s="1"/>
  <c r="C19349" i="1"/>
  <c r="D19349" i="1" s="1"/>
  <c r="C19350" i="1"/>
  <c r="D19350" i="1" s="1"/>
  <c r="C19351" i="1"/>
  <c r="D19351" i="1" s="1"/>
  <c r="C19352" i="1"/>
  <c r="D19352" i="1" s="1"/>
  <c r="C19353" i="1"/>
  <c r="D19353" i="1" s="1"/>
  <c r="C19354" i="1"/>
  <c r="D19354" i="1" s="1"/>
  <c r="C19355" i="1"/>
  <c r="D19355" i="1" s="1"/>
  <c r="C19356" i="1"/>
  <c r="D19356" i="1" s="1"/>
  <c r="C19357" i="1"/>
  <c r="D19357" i="1" s="1"/>
  <c r="C19358" i="1"/>
  <c r="D19358" i="1" s="1"/>
  <c r="C19359" i="1"/>
  <c r="D19359" i="1" s="1"/>
  <c r="C19360" i="1"/>
  <c r="D19360" i="1" s="1"/>
  <c r="C19361" i="1"/>
  <c r="D19361" i="1" s="1"/>
  <c r="C19362" i="1"/>
  <c r="D19362" i="1" s="1"/>
  <c r="C19363" i="1"/>
  <c r="D19363" i="1" s="1"/>
  <c r="C19364" i="1"/>
  <c r="D19364" i="1" s="1"/>
  <c r="C19365" i="1"/>
  <c r="D19365" i="1" s="1"/>
  <c r="C19366" i="1"/>
  <c r="D19366" i="1" s="1"/>
  <c r="C19367" i="1"/>
  <c r="D19367" i="1" s="1"/>
  <c r="C19368" i="1"/>
  <c r="D19368" i="1" s="1"/>
  <c r="C19369" i="1"/>
  <c r="D19369" i="1" s="1"/>
  <c r="C19370" i="1"/>
  <c r="D19370" i="1" s="1"/>
  <c r="C19371" i="1"/>
  <c r="D19371" i="1" s="1"/>
  <c r="C19372" i="1"/>
  <c r="D19372" i="1" s="1"/>
  <c r="C19373" i="1"/>
  <c r="D19373" i="1" s="1"/>
  <c r="C19374" i="1"/>
  <c r="D19374" i="1" s="1"/>
  <c r="C19375" i="1"/>
  <c r="D19375" i="1" s="1"/>
  <c r="C19376" i="1"/>
  <c r="D19376" i="1" s="1"/>
  <c r="C19377" i="1"/>
  <c r="D19377" i="1" s="1"/>
  <c r="C19378" i="1"/>
  <c r="D19378" i="1" s="1"/>
  <c r="C19379" i="1"/>
  <c r="D19379" i="1" s="1"/>
  <c r="C19380" i="1"/>
  <c r="D19380" i="1" s="1"/>
  <c r="C19381" i="1"/>
  <c r="D19381" i="1" s="1"/>
  <c r="C19382" i="1"/>
  <c r="D19382" i="1" s="1"/>
  <c r="C19383" i="1"/>
  <c r="D19383" i="1" s="1"/>
  <c r="C19384" i="1"/>
  <c r="D19384" i="1" s="1"/>
  <c r="C19385" i="1"/>
  <c r="D19385" i="1" s="1"/>
  <c r="C19386" i="1"/>
  <c r="D19386" i="1" s="1"/>
  <c r="C19387" i="1"/>
  <c r="D19387" i="1" s="1"/>
  <c r="C19388" i="1"/>
  <c r="D19388" i="1" s="1"/>
  <c r="C19389" i="1"/>
  <c r="D19389" i="1" s="1"/>
  <c r="C19390" i="1"/>
  <c r="D19390" i="1" s="1"/>
  <c r="C19391" i="1"/>
  <c r="D19391" i="1" s="1"/>
  <c r="C19392" i="1"/>
  <c r="D19392" i="1" s="1"/>
  <c r="C19393" i="1"/>
  <c r="D19393" i="1" s="1"/>
  <c r="C19394" i="1"/>
  <c r="D19394" i="1" s="1"/>
  <c r="C19395" i="1"/>
  <c r="D19395" i="1" s="1"/>
  <c r="C19396" i="1"/>
  <c r="D19396" i="1" s="1"/>
  <c r="C19397" i="1"/>
  <c r="D19397" i="1" s="1"/>
  <c r="C19398" i="1"/>
  <c r="D19398" i="1" s="1"/>
  <c r="C19399" i="1"/>
  <c r="D19399" i="1" s="1"/>
  <c r="C19400" i="1"/>
  <c r="D19400" i="1" s="1"/>
  <c r="C19401" i="1"/>
  <c r="D19401" i="1" s="1"/>
  <c r="C19402" i="1"/>
  <c r="D19402" i="1" s="1"/>
  <c r="C19403" i="1"/>
  <c r="D19403" i="1" s="1"/>
  <c r="C19404" i="1"/>
  <c r="D19404" i="1" s="1"/>
  <c r="C19405" i="1"/>
  <c r="D19405" i="1" s="1"/>
  <c r="C19406" i="1"/>
  <c r="D19406" i="1" s="1"/>
  <c r="C19407" i="1"/>
  <c r="D19407" i="1" s="1"/>
  <c r="C19408" i="1"/>
  <c r="D19408" i="1" s="1"/>
  <c r="C19409" i="1"/>
  <c r="D19409" i="1" s="1"/>
  <c r="C19410" i="1"/>
  <c r="D19410" i="1" s="1"/>
  <c r="C19411" i="1"/>
  <c r="D19411" i="1" s="1"/>
  <c r="C19412" i="1"/>
  <c r="D19412" i="1" s="1"/>
  <c r="C19413" i="1"/>
  <c r="D19413" i="1" s="1"/>
  <c r="C19414" i="1"/>
  <c r="D19414" i="1" s="1"/>
  <c r="C19415" i="1"/>
  <c r="D19415" i="1" s="1"/>
  <c r="C19416" i="1"/>
  <c r="D19416" i="1" s="1"/>
  <c r="C19417" i="1"/>
  <c r="D19417" i="1" s="1"/>
  <c r="C19418" i="1"/>
  <c r="D19418" i="1" s="1"/>
  <c r="C19419" i="1"/>
  <c r="D19419" i="1" s="1"/>
  <c r="C19420" i="1"/>
  <c r="D19420" i="1" s="1"/>
  <c r="C19421" i="1"/>
  <c r="D19421" i="1" s="1"/>
  <c r="C19422" i="1"/>
  <c r="D19422" i="1" s="1"/>
  <c r="C19423" i="1"/>
  <c r="D19423" i="1" s="1"/>
  <c r="C19424" i="1"/>
  <c r="D19424" i="1" s="1"/>
  <c r="C19425" i="1"/>
  <c r="D19425" i="1" s="1"/>
  <c r="C19426" i="1"/>
  <c r="D19426" i="1" s="1"/>
  <c r="C19427" i="1"/>
  <c r="D19427" i="1" s="1"/>
  <c r="C19428" i="1"/>
  <c r="D19428" i="1" s="1"/>
  <c r="C19429" i="1"/>
  <c r="D19429" i="1" s="1"/>
  <c r="C19430" i="1"/>
  <c r="D19430" i="1" s="1"/>
  <c r="C19431" i="1"/>
  <c r="D19431" i="1" s="1"/>
  <c r="C19432" i="1"/>
  <c r="D19432" i="1" s="1"/>
  <c r="C19433" i="1"/>
  <c r="D19433" i="1" s="1"/>
  <c r="C19434" i="1"/>
  <c r="D19434" i="1" s="1"/>
  <c r="C19435" i="1"/>
  <c r="D19435" i="1" s="1"/>
  <c r="C19436" i="1"/>
  <c r="D19436" i="1" s="1"/>
  <c r="C19437" i="1"/>
  <c r="D19437" i="1" s="1"/>
  <c r="C19438" i="1"/>
  <c r="D19438" i="1" s="1"/>
  <c r="C19439" i="1"/>
  <c r="D19439" i="1" s="1"/>
  <c r="C19440" i="1"/>
  <c r="D19440" i="1" s="1"/>
  <c r="C19441" i="1"/>
  <c r="D19441" i="1" s="1"/>
  <c r="C19442" i="1"/>
  <c r="D19442" i="1" s="1"/>
  <c r="C19443" i="1"/>
  <c r="D19443" i="1" s="1"/>
  <c r="C19444" i="1"/>
  <c r="D19444" i="1" s="1"/>
  <c r="C19445" i="1"/>
  <c r="D19445" i="1" s="1"/>
  <c r="C19446" i="1"/>
  <c r="D19446" i="1" s="1"/>
  <c r="C19447" i="1"/>
  <c r="D19447" i="1" s="1"/>
  <c r="C19448" i="1"/>
  <c r="D19448" i="1" s="1"/>
  <c r="C19449" i="1"/>
  <c r="D19449" i="1" s="1"/>
  <c r="C19450" i="1"/>
  <c r="D19450" i="1" s="1"/>
  <c r="C19451" i="1"/>
  <c r="D19451" i="1" s="1"/>
  <c r="C19452" i="1"/>
  <c r="D19452" i="1" s="1"/>
  <c r="C19453" i="1"/>
  <c r="D19453" i="1" s="1"/>
  <c r="C19454" i="1"/>
  <c r="D19454" i="1" s="1"/>
  <c r="C19455" i="1"/>
  <c r="D19455" i="1" s="1"/>
  <c r="C19456" i="1"/>
  <c r="D19456" i="1" s="1"/>
  <c r="C19457" i="1"/>
  <c r="D19457" i="1" s="1"/>
  <c r="C19458" i="1"/>
  <c r="D19458" i="1" s="1"/>
  <c r="C19459" i="1"/>
  <c r="D19459" i="1" s="1"/>
  <c r="C19460" i="1"/>
  <c r="D19460" i="1" s="1"/>
  <c r="C19461" i="1"/>
  <c r="D19461" i="1" s="1"/>
  <c r="C19462" i="1"/>
  <c r="D19462" i="1" s="1"/>
  <c r="C19463" i="1"/>
  <c r="D19463" i="1" s="1"/>
  <c r="C19464" i="1"/>
  <c r="D19464" i="1" s="1"/>
  <c r="C19465" i="1"/>
  <c r="D19465" i="1" s="1"/>
  <c r="C19466" i="1"/>
  <c r="D19466" i="1" s="1"/>
  <c r="C19467" i="1"/>
  <c r="D19467" i="1" s="1"/>
  <c r="C19468" i="1"/>
  <c r="D19468" i="1" s="1"/>
  <c r="C19469" i="1"/>
  <c r="D19469" i="1" s="1"/>
  <c r="C19470" i="1"/>
  <c r="D19470" i="1" s="1"/>
  <c r="C19471" i="1"/>
  <c r="D19471" i="1" s="1"/>
  <c r="C19472" i="1"/>
  <c r="D19472" i="1" s="1"/>
  <c r="C19473" i="1"/>
  <c r="D19473" i="1" s="1"/>
  <c r="C19474" i="1"/>
  <c r="D19474" i="1" s="1"/>
  <c r="C19475" i="1"/>
  <c r="D19475" i="1" s="1"/>
  <c r="C19476" i="1"/>
  <c r="D19476" i="1" s="1"/>
  <c r="C19477" i="1"/>
  <c r="D19477" i="1" s="1"/>
  <c r="C19478" i="1"/>
  <c r="D19478" i="1" s="1"/>
  <c r="C19479" i="1"/>
  <c r="D19479" i="1" s="1"/>
  <c r="C19480" i="1"/>
  <c r="D19480" i="1" s="1"/>
  <c r="C19481" i="1"/>
  <c r="D19481" i="1" s="1"/>
  <c r="C19482" i="1"/>
  <c r="D19482" i="1" s="1"/>
  <c r="C19483" i="1"/>
  <c r="D19483" i="1" s="1"/>
  <c r="C19484" i="1"/>
  <c r="D19484" i="1" s="1"/>
  <c r="C19485" i="1"/>
  <c r="D19485" i="1" s="1"/>
  <c r="C19486" i="1"/>
  <c r="D19486" i="1" s="1"/>
  <c r="C19487" i="1"/>
  <c r="D19487" i="1" s="1"/>
  <c r="C19488" i="1"/>
  <c r="D19488" i="1" s="1"/>
  <c r="C19489" i="1"/>
  <c r="D19489" i="1" s="1"/>
  <c r="C19490" i="1"/>
  <c r="D19490" i="1" s="1"/>
  <c r="C19491" i="1"/>
  <c r="D19491" i="1" s="1"/>
  <c r="C19492" i="1"/>
  <c r="D19492" i="1" s="1"/>
  <c r="C19493" i="1"/>
  <c r="D19493" i="1" s="1"/>
  <c r="C19494" i="1"/>
  <c r="D19494" i="1" s="1"/>
  <c r="C19495" i="1"/>
  <c r="D19495" i="1" s="1"/>
  <c r="C19496" i="1"/>
  <c r="D19496" i="1" s="1"/>
  <c r="C19497" i="1"/>
  <c r="D19497" i="1" s="1"/>
  <c r="C19498" i="1"/>
  <c r="D19498" i="1" s="1"/>
  <c r="C19499" i="1"/>
  <c r="D19499" i="1" s="1"/>
  <c r="C19500" i="1"/>
  <c r="D19500" i="1" s="1"/>
  <c r="C19501" i="1"/>
  <c r="D19501" i="1" s="1"/>
  <c r="C19502" i="1"/>
  <c r="D19502" i="1" s="1"/>
  <c r="C19503" i="1"/>
  <c r="D19503" i="1" s="1"/>
  <c r="C19504" i="1"/>
  <c r="D19504" i="1" s="1"/>
  <c r="C19505" i="1"/>
  <c r="D19505" i="1" s="1"/>
  <c r="C19506" i="1"/>
  <c r="D19506" i="1" s="1"/>
  <c r="C19507" i="1"/>
  <c r="D19507" i="1" s="1"/>
  <c r="C19508" i="1"/>
  <c r="D19508" i="1" s="1"/>
  <c r="C19509" i="1"/>
  <c r="D19509" i="1" s="1"/>
  <c r="C19510" i="1"/>
  <c r="D19510" i="1" s="1"/>
  <c r="C19511" i="1"/>
  <c r="D19511" i="1" s="1"/>
  <c r="C19512" i="1"/>
  <c r="D19512" i="1" s="1"/>
  <c r="C19513" i="1"/>
  <c r="D19513" i="1" s="1"/>
  <c r="C19514" i="1"/>
  <c r="D19514" i="1" s="1"/>
  <c r="C19515" i="1"/>
  <c r="D19515" i="1" s="1"/>
  <c r="C19516" i="1"/>
  <c r="D19516" i="1" s="1"/>
  <c r="C19517" i="1"/>
  <c r="D19517" i="1" s="1"/>
  <c r="C19518" i="1"/>
  <c r="D19518" i="1" s="1"/>
  <c r="C19519" i="1"/>
  <c r="D19519" i="1" s="1"/>
  <c r="C19520" i="1"/>
  <c r="D19520" i="1" s="1"/>
  <c r="C19521" i="1"/>
  <c r="D19521" i="1" s="1"/>
  <c r="C19522" i="1"/>
  <c r="D19522" i="1" s="1"/>
  <c r="C19523" i="1"/>
  <c r="D19523" i="1" s="1"/>
  <c r="C19524" i="1"/>
  <c r="D19524" i="1" s="1"/>
  <c r="C19525" i="1"/>
  <c r="D19525" i="1" s="1"/>
  <c r="C19526" i="1"/>
  <c r="D19526" i="1" s="1"/>
  <c r="C19527" i="1"/>
  <c r="D19527" i="1" s="1"/>
  <c r="C19528" i="1"/>
  <c r="D19528" i="1" s="1"/>
  <c r="C19529" i="1"/>
  <c r="D19529" i="1" s="1"/>
  <c r="C19530" i="1"/>
  <c r="D19530" i="1" s="1"/>
  <c r="C19531" i="1"/>
  <c r="D19531" i="1" s="1"/>
  <c r="C19532" i="1"/>
  <c r="D19532" i="1" s="1"/>
  <c r="C19533" i="1"/>
  <c r="D19533" i="1" s="1"/>
  <c r="C19534" i="1"/>
  <c r="D19534" i="1" s="1"/>
  <c r="C19535" i="1"/>
  <c r="D19535" i="1" s="1"/>
  <c r="C19536" i="1"/>
  <c r="D19536" i="1" s="1"/>
  <c r="C19537" i="1"/>
  <c r="D19537" i="1" s="1"/>
  <c r="C19538" i="1"/>
  <c r="D19538" i="1" s="1"/>
  <c r="C19539" i="1"/>
  <c r="D19539" i="1" s="1"/>
  <c r="C19540" i="1"/>
  <c r="D19540" i="1" s="1"/>
  <c r="C19541" i="1"/>
  <c r="D19541" i="1" s="1"/>
  <c r="C19542" i="1"/>
  <c r="D19542" i="1" s="1"/>
  <c r="C19543" i="1"/>
  <c r="D19543" i="1" s="1"/>
  <c r="C19544" i="1"/>
  <c r="D19544" i="1" s="1"/>
  <c r="C19545" i="1"/>
  <c r="D19545" i="1" s="1"/>
  <c r="C19546" i="1"/>
  <c r="D19546" i="1" s="1"/>
  <c r="C19547" i="1"/>
  <c r="D19547" i="1" s="1"/>
  <c r="C19548" i="1"/>
  <c r="D19548" i="1" s="1"/>
  <c r="C19549" i="1"/>
  <c r="D19549" i="1" s="1"/>
  <c r="C19550" i="1"/>
  <c r="D19550" i="1" s="1"/>
  <c r="C19551" i="1"/>
  <c r="D19551" i="1" s="1"/>
  <c r="C19552" i="1"/>
  <c r="D19552" i="1" s="1"/>
  <c r="C19553" i="1"/>
  <c r="D19553" i="1" s="1"/>
  <c r="C19554" i="1"/>
  <c r="D19554" i="1" s="1"/>
  <c r="C19555" i="1"/>
  <c r="D19555" i="1" s="1"/>
  <c r="C19556" i="1"/>
  <c r="D19556" i="1" s="1"/>
  <c r="C19557" i="1"/>
  <c r="D19557" i="1" s="1"/>
  <c r="C19558" i="1"/>
  <c r="D19558" i="1" s="1"/>
  <c r="C19559" i="1"/>
  <c r="D19559" i="1" s="1"/>
  <c r="C19560" i="1"/>
  <c r="D19560" i="1" s="1"/>
  <c r="C19561" i="1"/>
  <c r="D19561" i="1" s="1"/>
  <c r="C19562" i="1"/>
  <c r="D19562" i="1" s="1"/>
  <c r="C19563" i="1"/>
  <c r="D19563" i="1" s="1"/>
  <c r="C19564" i="1"/>
  <c r="D19564" i="1" s="1"/>
  <c r="C19565" i="1"/>
  <c r="D19565" i="1" s="1"/>
  <c r="C19566" i="1"/>
  <c r="D19566" i="1" s="1"/>
  <c r="C19567" i="1"/>
  <c r="D19567" i="1" s="1"/>
  <c r="C19568" i="1"/>
  <c r="D19568" i="1" s="1"/>
  <c r="C19569" i="1"/>
  <c r="D19569" i="1" s="1"/>
  <c r="C19570" i="1"/>
  <c r="D19570" i="1" s="1"/>
  <c r="C19571" i="1"/>
  <c r="D19571" i="1" s="1"/>
  <c r="C19572" i="1"/>
  <c r="D19572" i="1" s="1"/>
  <c r="C19573" i="1"/>
  <c r="D19573" i="1" s="1"/>
  <c r="C19574" i="1"/>
  <c r="D19574" i="1" s="1"/>
  <c r="C19575" i="1"/>
  <c r="D19575" i="1" s="1"/>
  <c r="C19576" i="1"/>
  <c r="D19576" i="1" s="1"/>
  <c r="C19577" i="1"/>
  <c r="D19577" i="1" s="1"/>
  <c r="C19578" i="1"/>
  <c r="D19578" i="1" s="1"/>
  <c r="C19579" i="1"/>
  <c r="D19579" i="1" s="1"/>
  <c r="C19580" i="1"/>
  <c r="D19580" i="1" s="1"/>
  <c r="C19581" i="1"/>
  <c r="D19581" i="1" s="1"/>
  <c r="C19582" i="1"/>
  <c r="D19582" i="1" s="1"/>
  <c r="C19583" i="1"/>
  <c r="D19583" i="1" s="1"/>
  <c r="C19584" i="1"/>
  <c r="D19584" i="1" s="1"/>
  <c r="C19585" i="1"/>
  <c r="D19585" i="1" s="1"/>
  <c r="C19586" i="1"/>
  <c r="D19586" i="1" s="1"/>
  <c r="C19587" i="1"/>
  <c r="D19587" i="1" s="1"/>
  <c r="C19588" i="1"/>
  <c r="D19588" i="1" s="1"/>
  <c r="C19589" i="1"/>
  <c r="D19589" i="1" s="1"/>
  <c r="C19590" i="1"/>
  <c r="D19590" i="1" s="1"/>
  <c r="C19591" i="1"/>
  <c r="D19591" i="1" s="1"/>
  <c r="C19592" i="1"/>
  <c r="D19592" i="1" s="1"/>
  <c r="C19593" i="1"/>
  <c r="D19593" i="1" s="1"/>
  <c r="C19594" i="1"/>
  <c r="D19594" i="1" s="1"/>
  <c r="C19595" i="1"/>
  <c r="D19595" i="1" s="1"/>
  <c r="C19596" i="1"/>
  <c r="D19596" i="1" s="1"/>
  <c r="C19597" i="1"/>
  <c r="D19597" i="1" s="1"/>
  <c r="C19598" i="1"/>
  <c r="D19598" i="1" s="1"/>
  <c r="C19599" i="1"/>
  <c r="D19599" i="1" s="1"/>
  <c r="C19600" i="1"/>
  <c r="D19600" i="1" s="1"/>
  <c r="C19601" i="1"/>
  <c r="D19601" i="1" s="1"/>
  <c r="C19602" i="1"/>
  <c r="D19602" i="1" s="1"/>
  <c r="C19603" i="1"/>
  <c r="D19603" i="1" s="1"/>
  <c r="C19604" i="1"/>
  <c r="D19604" i="1" s="1"/>
  <c r="C19605" i="1"/>
  <c r="D19605" i="1" s="1"/>
  <c r="C19606" i="1"/>
  <c r="D19606" i="1" s="1"/>
  <c r="C19607" i="1"/>
  <c r="D19607" i="1" s="1"/>
  <c r="C19608" i="1"/>
  <c r="D19608" i="1" s="1"/>
  <c r="C19609" i="1"/>
  <c r="D19609" i="1" s="1"/>
  <c r="C19610" i="1"/>
  <c r="D19610" i="1" s="1"/>
  <c r="C19611" i="1"/>
  <c r="D19611" i="1" s="1"/>
  <c r="C19612" i="1"/>
  <c r="D19612" i="1" s="1"/>
  <c r="C19613" i="1"/>
  <c r="D19613" i="1" s="1"/>
  <c r="C19614" i="1"/>
  <c r="D19614" i="1" s="1"/>
  <c r="C19615" i="1"/>
  <c r="D19615" i="1" s="1"/>
  <c r="C19616" i="1"/>
  <c r="D19616" i="1" s="1"/>
  <c r="C19617" i="1"/>
  <c r="D19617" i="1" s="1"/>
  <c r="C19618" i="1"/>
  <c r="D19618" i="1" s="1"/>
  <c r="C19619" i="1"/>
  <c r="D19619" i="1" s="1"/>
  <c r="C19620" i="1"/>
  <c r="D19620" i="1" s="1"/>
  <c r="C19621" i="1"/>
  <c r="D19621" i="1" s="1"/>
  <c r="C19622" i="1"/>
  <c r="D19622" i="1" s="1"/>
  <c r="C19623" i="1"/>
  <c r="D19623" i="1" s="1"/>
  <c r="C19624" i="1"/>
  <c r="D19624" i="1" s="1"/>
  <c r="C19625" i="1"/>
  <c r="D19625" i="1" s="1"/>
  <c r="C19626" i="1"/>
  <c r="D19626" i="1" s="1"/>
  <c r="C19627" i="1"/>
  <c r="D19627" i="1" s="1"/>
  <c r="C19628" i="1"/>
  <c r="D19628" i="1" s="1"/>
  <c r="C19629" i="1"/>
  <c r="D19629" i="1" s="1"/>
  <c r="C19630" i="1"/>
  <c r="D19630" i="1" s="1"/>
  <c r="C19631" i="1"/>
  <c r="D19631" i="1" s="1"/>
  <c r="C19632" i="1"/>
  <c r="D19632" i="1" s="1"/>
  <c r="C19633" i="1"/>
  <c r="D19633" i="1" s="1"/>
  <c r="C19634" i="1"/>
  <c r="D19634" i="1" s="1"/>
  <c r="C19635" i="1"/>
  <c r="D19635" i="1" s="1"/>
  <c r="C19636" i="1"/>
  <c r="D19636" i="1" s="1"/>
  <c r="C19637" i="1"/>
  <c r="D19637" i="1" s="1"/>
  <c r="C19638" i="1"/>
  <c r="D19638" i="1" s="1"/>
  <c r="C19639" i="1"/>
  <c r="D19639" i="1" s="1"/>
  <c r="C19640" i="1"/>
  <c r="D19640" i="1" s="1"/>
  <c r="C19641" i="1"/>
  <c r="D19641" i="1" s="1"/>
  <c r="C19642" i="1"/>
  <c r="D19642" i="1" s="1"/>
  <c r="C19643" i="1"/>
  <c r="D19643" i="1" s="1"/>
  <c r="C19644" i="1"/>
  <c r="D19644" i="1" s="1"/>
  <c r="C19645" i="1"/>
  <c r="D19645" i="1" s="1"/>
  <c r="C19646" i="1"/>
  <c r="D19646" i="1" s="1"/>
  <c r="C19647" i="1"/>
  <c r="D19647" i="1" s="1"/>
  <c r="C19648" i="1"/>
  <c r="D19648" i="1" s="1"/>
  <c r="C19649" i="1"/>
  <c r="D19649" i="1" s="1"/>
  <c r="C19650" i="1"/>
  <c r="D19650" i="1" s="1"/>
  <c r="C19651" i="1"/>
  <c r="D19651" i="1" s="1"/>
  <c r="C19652" i="1"/>
  <c r="D19652" i="1" s="1"/>
  <c r="C19653" i="1"/>
  <c r="D19653" i="1" s="1"/>
  <c r="C19654" i="1"/>
  <c r="D19654" i="1" s="1"/>
  <c r="C19655" i="1"/>
  <c r="D19655" i="1" s="1"/>
  <c r="C19656" i="1"/>
  <c r="D19656" i="1" s="1"/>
  <c r="C19657" i="1"/>
  <c r="D19657" i="1" s="1"/>
  <c r="C19658" i="1"/>
  <c r="D19658" i="1" s="1"/>
  <c r="C19659" i="1"/>
  <c r="D19659" i="1" s="1"/>
  <c r="C19660" i="1"/>
  <c r="D19660" i="1" s="1"/>
  <c r="C19661" i="1"/>
  <c r="D19661" i="1" s="1"/>
  <c r="C19662" i="1"/>
  <c r="D19662" i="1" s="1"/>
  <c r="C19663" i="1"/>
  <c r="D19663" i="1" s="1"/>
  <c r="C19664" i="1"/>
  <c r="D19664" i="1" s="1"/>
  <c r="C19665" i="1"/>
  <c r="D19665" i="1" s="1"/>
  <c r="C19666" i="1"/>
  <c r="D19666" i="1" s="1"/>
  <c r="C19667" i="1"/>
  <c r="D19667" i="1" s="1"/>
  <c r="C19668" i="1"/>
  <c r="D19668" i="1" s="1"/>
  <c r="C19669" i="1"/>
  <c r="D19669" i="1" s="1"/>
  <c r="C19670" i="1"/>
  <c r="D19670" i="1" s="1"/>
  <c r="C19671" i="1"/>
  <c r="D19671" i="1" s="1"/>
  <c r="C19672" i="1"/>
  <c r="D19672" i="1" s="1"/>
  <c r="C19673" i="1"/>
  <c r="D19673" i="1" s="1"/>
  <c r="C19674" i="1"/>
  <c r="D19674" i="1" s="1"/>
  <c r="C19675" i="1"/>
  <c r="D19675" i="1" s="1"/>
  <c r="C19676" i="1"/>
  <c r="D19676" i="1" s="1"/>
  <c r="C19677" i="1"/>
  <c r="D19677" i="1" s="1"/>
  <c r="C19678" i="1"/>
  <c r="D19678" i="1" s="1"/>
  <c r="C19679" i="1"/>
  <c r="D19679" i="1" s="1"/>
  <c r="C19680" i="1"/>
  <c r="D19680" i="1" s="1"/>
  <c r="C19681" i="1"/>
  <c r="D19681" i="1" s="1"/>
  <c r="C19682" i="1"/>
  <c r="D19682" i="1" s="1"/>
  <c r="C19683" i="1"/>
  <c r="D19683" i="1" s="1"/>
  <c r="C19684" i="1"/>
  <c r="D19684" i="1" s="1"/>
  <c r="C19685" i="1"/>
  <c r="D19685" i="1" s="1"/>
  <c r="C19686" i="1"/>
  <c r="D19686" i="1" s="1"/>
  <c r="C19687" i="1"/>
  <c r="D19687" i="1" s="1"/>
  <c r="C19688" i="1"/>
  <c r="D19688" i="1" s="1"/>
  <c r="C19689" i="1"/>
  <c r="D19689" i="1" s="1"/>
  <c r="C19690" i="1"/>
  <c r="D19690" i="1" s="1"/>
  <c r="C19691" i="1"/>
  <c r="D19691" i="1" s="1"/>
  <c r="C19692" i="1"/>
  <c r="D19692" i="1" s="1"/>
  <c r="C19693" i="1"/>
  <c r="D19693" i="1" s="1"/>
  <c r="C19694" i="1"/>
  <c r="D19694" i="1" s="1"/>
  <c r="C19695" i="1"/>
  <c r="D19695" i="1" s="1"/>
  <c r="C19696" i="1"/>
  <c r="D19696" i="1" s="1"/>
  <c r="C19697" i="1"/>
  <c r="D19697" i="1" s="1"/>
  <c r="C19698" i="1"/>
  <c r="D19698" i="1" s="1"/>
  <c r="C19699" i="1"/>
  <c r="D19699" i="1" s="1"/>
  <c r="C19700" i="1"/>
  <c r="D19700" i="1" s="1"/>
  <c r="C19701" i="1"/>
  <c r="D19701" i="1" s="1"/>
  <c r="C19702" i="1"/>
  <c r="D19702" i="1" s="1"/>
  <c r="C19703" i="1"/>
  <c r="D19703" i="1" s="1"/>
  <c r="C19704" i="1"/>
  <c r="D19704" i="1" s="1"/>
  <c r="C19705" i="1"/>
  <c r="D19705" i="1" s="1"/>
  <c r="C19706" i="1"/>
  <c r="D19706" i="1" s="1"/>
  <c r="C19707" i="1"/>
  <c r="D19707" i="1" s="1"/>
  <c r="C19708" i="1"/>
  <c r="D19708" i="1" s="1"/>
  <c r="C19709" i="1"/>
  <c r="D19709" i="1" s="1"/>
  <c r="C19710" i="1"/>
  <c r="D19710" i="1" s="1"/>
  <c r="C19711" i="1"/>
  <c r="D19711" i="1" s="1"/>
  <c r="C19712" i="1"/>
  <c r="D19712" i="1" s="1"/>
  <c r="C19713" i="1"/>
  <c r="D19713" i="1" s="1"/>
  <c r="C19714" i="1"/>
  <c r="D19714" i="1" s="1"/>
  <c r="C19715" i="1"/>
  <c r="D19715" i="1" s="1"/>
  <c r="C19716" i="1"/>
  <c r="D19716" i="1" s="1"/>
  <c r="C19717" i="1"/>
  <c r="D19717" i="1" s="1"/>
  <c r="C19718" i="1"/>
  <c r="D19718" i="1" s="1"/>
  <c r="C19719" i="1"/>
  <c r="D19719" i="1" s="1"/>
  <c r="C19720" i="1"/>
  <c r="D19720" i="1" s="1"/>
  <c r="C19721" i="1"/>
  <c r="D19721" i="1" s="1"/>
  <c r="C19722" i="1"/>
  <c r="D19722" i="1" s="1"/>
  <c r="C19723" i="1"/>
  <c r="D19723" i="1" s="1"/>
  <c r="C19724" i="1"/>
  <c r="D19724" i="1" s="1"/>
  <c r="C19725" i="1"/>
  <c r="D19725" i="1" s="1"/>
  <c r="C19726" i="1"/>
  <c r="D19726" i="1" s="1"/>
  <c r="C19727" i="1"/>
  <c r="D19727" i="1" s="1"/>
  <c r="C19728" i="1"/>
  <c r="D19728" i="1" s="1"/>
  <c r="C19729" i="1"/>
  <c r="D19729" i="1" s="1"/>
  <c r="C19730" i="1"/>
  <c r="D19730" i="1" s="1"/>
  <c r="C19731" i="1"/>
  <c r="D19731" i="1" s="1"/>
  <c r="C19732" i="1"/>
  <c r="D19732" i="1" s="1"/>
  <c r="C19733" i="1"/>
  <c r="D19733" i="1" s="1"/>
  <c r="C19734" i="1"/>
  <c r="D19734" i="1" s="1"/>
  <c r="C19735" i="1"/>
  <c r="D19735" i="1" s="1"/>
  <c r="C19736" i="1"/>
  <c r="D19736" i="1" s="1"/>
  <c r="C19737" i="1"/>
  <c r="D19737" i="1" s="1"/>
  <c r="C19738" i="1"/>
  <c r="D19738" i="1" s="1"/>
  <c r="C19739" i="1"/>
  <c r="D19739" i="1" s="1"/>
  <c r="C19740" i="1"/>
  <c r="D19740" i="1" s="1"/>
  <c r="C19741" i="1"/>
  <c r="D19741" i="1" s="1"/>
  <c r="C19742" i="1"/>
  <c r="D19742" i="1" s="1"/>
  <c r="C19743" i="1"/>
  <c r="D19743" i="1" s="1"/>
  <c r="C19744" i="1"/>
  <c r="D19744" i="1" s="1"/>
  <c r="C19745" i="1"/>
  <c r="D19745" i="1" s="1"/>
  <c r="C19746" i="1"/>
  <c r="D19746" i="1" s="1"/>
  <c r="C19747" i="1"/>
  <c r="D19747" i="1" s="1"/>
  <c r="C19748" i="1"/>
  <c r="D19748" i="1" s="1"/>
  <c r="C19749" i="1"/>
  <c r="D19749" i="1" s="1"/>
  <c r="C19750" i="1"/>
  <c r="D19750" i="1" s="1"/>
  <c r="C19751" i="1"/>
  <c r="D19751" i="1" s="1"/>
  <c r="C19752" i="1"/>
  <c r="D19752" i="1" s="1"/>
  <c r="C19753" i="1"/>
  <c r="D19753" i="1" s="1"/>
  <c r="C19754" i="1"/>
  <c r="D19754" i="1" s="1"/>
  <c r="C19755" i="1"/>
  <c r="D19755" i="1" s="1"/>
  <c r="C19756" i="1"/>
  <c r="D19756" i="1" s="1"/>
  <c r="C19757" i="1"/>
  <c r="D19757" i="1" s="1"/>
  <c r="C19758" i="1"/>
  <c r="D19758" i="1" s="1"/>
  <c r="C19759" i="1"/>
  <c r="D19759" i="1" s="1"/>
  <c r="C19760" i="1"/>
  <c r="D19760" i="1" s="1"/>
  <c r="C19761" i="1"/>
  <c r="D19761" i="1" s="1"/>
  <c r="C19762" i="1"/>
  <c r="D19762" i="1" s="1"/>
  <c r="C19763" i="1"/>
  <c r="D19763" i="1" s="1"/>
  <c r="C19764" i="1"/>
  <c r="D19764" i="1" s="1"/>
  <c r="C19765" i="1"/>
  <c r="D19765" i="1" s="1"/>
  <c r="C19766" i="1"/>
  <c r="D19766" i="1" s="1"/>
  <c r="C19767" i="1"/>
  <c r="D19767" i="1" s="1"/>
  <c r="C19768" i="1"/>
  <c r="D19768" i="1" s="1"/>
  <c r="C19769" i="1"/>
  <c r="D19769" i="1" s="1"/>
  <c r="C19770" i="1"/>
  <c r="D19770" i="1" s="1"/>
  <c r="C19771" i="1"/>
  <c r="D19771" i="1" s="1"/>
  <c r="C19772" i="1"/>
  <c r="D19772" i="1" s="1"/>
  <c r="C19773" i="1"/>
  <c r="D19773" i="1" s="1"/>
  <c r="C19774" i="1"/>
  <c r="D19774" i="1" s="1"/>
  <c r="C19775" i="1"/>
  <c r="D19775" i="1" s="1"/>
  <c r="C19776" i="1"/>
  <c r="D19776" i="1" s="1"/>
  <c r="C19777" i="1"/>
  <c r="D19777" i="1" s="1"/>
  <c r="C19778" i="1"/>
  <c r="D19778" i="1" s="1"/>
  <c r="C19779" i="1"/>
  <c r="D19779" i="1" s="1"/>
  <c r="C19780" i="1"/>
  <c r="D19780" i="1" s="1"/>
  <c r="C19781" i="1"/>
  <c r="D19781" i="1" s="1"/>
  <c r="C19782" i="1"/>
  <c r="D19782" i="1" s="1"/>
  <c r="C19783" i="1"/>
  <c r="D19783" i="1" s="1"/>
  <c r="C19784" i="1"/>
  <c r="D19784" i="1" s="1"/>
  <c r="C19785" i="1"/>
  <c r="D19785" i="1" s="1"/>
  <c r="C19786" i="1"/>
  <c r="D19786" i="1" s="1"/>
  <c r="C19787" i="1"/>
  <c r="D19787" i="1" s="1"/>
  <c r="C19788" i="1"/>
  <c r="D19788" i="1" s="1"/>
  <c r="C19789" i="1"/>
  <c r="D19789" i="1" s="1"/>
  <c r="C19790" i="1"/>
  <c r="D19790" i="1" s="1"/>
  <c r="C19791" i="1"/>
  <c r="D19791" i="1" s="1"/>
  <c r="C19792" i="1"/>
  <c r="D19792" i="1" s="1"/>
  <c r="C19793" i="1"/>
  <c r="D19793" i="1" s="1"/>
  <c r="C19794" i="1"/>
  <c r="D19794" i="1" s="1"/>
  <c r="C19795" i="1"/>
  <c r="D19795" i="1" s="1"/>
  <c r="C19796" i="1"/>
  <c r="D19796" i="1" s="1"/>
  <c r="C19797" i="1"/>
  <c r="D19797" i="1" s="1"/>
  <c r="C19798" i="1"/>
  <c r="D19798" i="1" s="1"/>
  <c r="C19799" i="1"/>
  <c r="D19799" i="1" s="1"/>
  <c r="C19800" i="1"/>
  <c r="D19800" i="1" s="1"/>
  <c r="C19801" i="1"/>
  <c r="D19801" i="1" s="1"/>
  <c r="C19802" i="1"/>
  <c r="D19802" i="1" s="1"/>
  <c r="C19803" i="1"/>
  <c r="D19803" i="1" s="1"/>
  <c r="C19804" i="1"/>
  <c r="D19804" i="1" s="1"/>
  <c r="C19805" i="1"/>
  <c r="D19805" i="1" s="1"/>
  <c r="C19806" i="1"/>
  <c r="D19806" i="1" s="1"/>
  <c r="C19807" i="1"/>
  <c r="D19807" i="1" s="1"/>
  <c r="C19808" i="1"/>
  <c r="D19808" i="1" s="1"/>
  <c r="C19809" i="1"/>
  <c r="D19809" i="1" s="1"/>
  <c r="C19810" i="1"/>
  <c r="D19810" i="1" s="1"/>
  <c r="C19811" i="1"/>
  <c r="D19811" i="1" s="1"/>
  <c r="C19812" i="1"/>
  <c r="D19812" i="1" s="1"/>
  <c r="C19813" i="1"/>
  <c r="D19813" i="1" s="1"/>
  <c r="C19814" i="1"/>
  <c r="D19814" i="1" s="1"/>
  <c r="C19815" i="1"/>
  <c r="D19815" i="1" s="1"/>
  <c r="C19816" i="1"/>
  <c r="D19816" i="1" s="1"/>
  <c r="C19817" i="1"/>
  <c r="D19817" i="1" s="1"/>
  <c r="C19818" i="1"/>
  <c r="D19818" i="1" s="1"/>
  <c r="C19819" i="1"/>
  <c r="D19819" i="1" s="1"/>
  <c r="C19820" i="1"/>
  <c r="D19820" i="1" s="1"/>
  <c r="C19821" i="1"/>
  <c r="D19821" i="1" s="1"/>
  <c r="C19822" i="1"/>
  <c r="D19822" i="1" s="1"/>
  <c r="C19823" i="1"/>
  <c r="D19823" i="1" s="1"/>
  <c r="C19824" i="1"/>
  <c r="D19824" i="1" s="1"/>
  <c r="C19825" i="1"/>
  <c r="D19825" i="1" s="1"/>
  <c r="C19826" i="1"/>
  <c r="D19826" i="1" s="1"/>
  <c r="C19827" i="1"/>
  <c r="D19827" i="1" s="1"/>
  <c r="C19828" i="1"/>
  <c r="D19828" i="1" s="1"/>
  <c r="C19829" i="1"/>
  <c r="D19829" i="1" s="1"/>
  <c r="C19830" i="1"/>
  <c r="D19830" i="1" s="1"/>
  <c r="C19831" i="1"/>
  <c r="D19831" i="1" s="1"/>
  <c r="C19832" i="1"/>
  <c r="D19832" i="1" s="1"/>
  <c r="C19833" i="1"/>
  <c r="D19833" i="1" s="1"/>
  <c r="C19834" i="1"/>
  <c r="D19834" i="1" s="1"/>
  <c r="C19835" i="1"/>
  <c r="D19835" i="1" s="1"/>
  <c r="C19836" i="1"/>
  <c r="D19836" i="1" s="1"/>
  <c r="C19837" i="1"/>
  <c r="D19837" i="1" s="1"/>
  <c r="C19838" i="1"/>
  <c r="D19838" i="1" s="1"/>
  <c r="C19839" i="1"/>
  <c r="D19839" i="1" s="1"/>
  <c r="C19840" i="1"/>
  <c r="D19840" i="1" s="1"/>
  <c r="C19841" i="1"/>
  <c r="D19841" i="1" s="1"/>
  <c r="C19842" i="1"/>
  <c r="D19842" i="1" s="1"/>
  <c r="C19843" i="1"/>
  <c r="D19843" i="1" s="1"/>
  <c r="C19844" i="1"/>
  <c r="D19844" i="1" s="1"/>
  <c r="C19845" i="1"/>
  <c r="D19845" i="1" s="1"/>
  <c r="C19846" i="1"/>
  <c r="D19846" i="1" s="1"/>
  <c r="C19847" i="1"/>
  <c r="D19847" i="1" s="1"/>
  <c r="C19848" i="1"/>
  <c r="D19848" i="1" s="1"/>
  <c r="C19849" i="1"/>
  <c r="D19849" i="1" s="1"/>
  <c r="C19850" i="1"/>
  <c r="D19850" i="1" s="1"/>
  <c r="C19851" i="1"/>
  <c r="D19851" i="1" s="1"/>
  <c r="C19852" i="1"/>
  <c r="D19852" i="1" s="1"/>
  <c r="C19853" i="1"/>
  <c r="D19853" i="1" s="1"/>
  <c r="C19854" i="1"/>
  <c r="D19854" i="1" s="1"/>
  <c r="C19855" i="1"/>
  <c r="D19855" i="1" s="1"/>
  <c r="C19856" i="1"/>
  <c r="D19856" i="1" s="1"/>
  <c r="C19857" i="1"/>
  <c r="D19857" i="1" s="1"/>
  <c r="C19858" i="1"/>
  <c r="D19858" i="1" s="1"/>
  <c r="C19859" i="1"/>
  <c r="D19859" i="1" s="1"/>
  <c r="C19860" i="1"/>
  <c r="D19860" i="1" s="1"/>
  <c r="C19861" i="1"/>
  <c r="D19861" i="1" s="1"/>
  <c r="C19862" i="1"/>
  <c r="D19862" i="1" s="1"/>
  <c r="C19863" i="1"/>
  <c r="D19863" i="1" s="1"/>
  <c r="C19864" i="1"/>
  <c r="D19864" i="1" s="1"/>
  <c r="C19865" i="1"/>
  <c r="D19865" i="1" s="1"/>
  <c r="C19866" i="1"/>
  <c r="D19866" i="1" s="1"/>
  <c r="C19867" i="1"/>
  <c r="D19867" i="1" s="1"/>
  <c r="C19868" i="1"/>
  <c r="D19868" i="1" s="1"/>
  <c r="C19869" i="1"/>
  <c r="D19869" i="1" s="1"/>
  <c r="C19870" i="1"/>
  <c r="D19870" i="1" s="1"/>
  <c r="C19871" i="1"/>
  <c r="D19871" i="1" s="1"/>
  <c r="C19872" i="1"/>
  <c r="D19872" i="1" s="1"/>
  <c r="C19873" i="1"/>
  <c r="D19873" i="1" s="1"/>
  <c r="C19874" i="1"/>
  <c r="D19874" i="1" s="1"/>
  <c r="C19875" i="1"/>
  <c r="D19875" i="1" s="1"/>
  <c r="C19876" i="1"/>
  <c r="D19876" i="1" s="1"/>
  <c r="C19877" i="1"/>
  <c r="D19877" i="1" s="1"/>
  <c r="C19878" i="1"/>
  <c r="D19878" i="1" s="1"/>
  <c r="C19879" i="1"/>
  <c r="D19879" i="1" s="1"/>
  <c r="C19880" i="1"/>
  <c r="D19880" i="1" s="1"/>
  <c r="C19881" i="1"/>
  <c r="D19881" i="1" s="1"/>
  <c r="C19882" i="1"/>
  <c r="D19882" i="1" s="1"/>
  <c r="C19883" i="1"/>
  <c r="D19883" i="1" s="1"/>
  <c r="C19884" i="1"/>
  <c r="D19884" i="1" s="1"/>
  <c r="C19885" i="1"/>
  <c r="D19885" i="1" s="1"/>
  <c r="C19886" i="1"/>
  <c r="D19886" i="1" s="1"/>
  <c r="C19887" i="1"/>
  <c r="D19887" i="1" s="1"/>
  <c r="C19888" i="1"/>
  <c r="D19888" i="1" s="1"/>
  <c r="C19889" i="1"/>
  <c r="D19889" i="1" s="1"/>
  <c r="C19890" i="1"/>
  <c r="D19890" i="1" s="1"/>
  <c r="C19891" i="1"/>
  <c r="D19891" i="1" s="1"/>
  <c r="C19892" i="1"/>
  <c r="D19892" i="1" s="1"/>
  <c r="C19893" i="1"/>
  <c r="D19893" i="1" s="1"/>
  <c r="C19894" i="1"/>
  <c r="D19894" i="1" s="1"/>
  <c r="C19895" i="1"/>
  <c r="D19895" i="1" s="1"/>
  <c r="C19896" i="1"/>
  <c r="D19896" i="1" s="1"/>
  <c r="C19897" i="1"/>
  <c r="D19897" i="1" s="1"/>
  <c r="C19898" i="1"/>
  <c r="D19898" i="1" s="1"/>
  <c r="C19899" i="1"/>
  <c r="D19899" i="1" s="1"/>
  <c r="C19900" i="1"/>
  <c r="D19900" i="1" s="1"/>
  <c r="C19901" i="1"/>
  <c r="D19901" i="1" s="1"/>
  <c r="C19902" i="1"/>
  <c r="D19902" i="1" s="1"/>
  <c r="C19903" i="1"/>
  <c r="D19903" i="1" s="1"/>
  <c r="C19904" i="1"/>
  <c r="D19904" i="1" s="1"/>
  <c r="C19905" i="1"/>
  <c r="D19905" i="1" s="1"/>
  <c r="C19906" i="1"/>
  <c r="D19906" i="1" s="1"/>
  <c r="C19907" i="1"/>
  <c r="D19907" i="1" s="1"/>
  <c r="C19908" i="1"/>
  <c r="D19908" i="1" s="1"/>
  <c r="C19909" i="1"/>
  <c r="D19909" i="1" s="1"/>
  <c r="C19910" i="1"/>
  <c r="D19910" i="1" s="1"/>
  <c r="C19911" i="1"/>
  <c r="D19911" i="1" s="1"/>
  <c r="C19912" i="1"/>
  <c r="D19912" i="1" s="1"/>
  <c r="C19913" i="1"/>
  <c r="D19913" i="1" s="1"/>
  <c r="C19914" i="1"/>
  <c r="D19914" i="1" s="1"/>
  <c r="C19915" i="1"/>
  <c r="D19915" i="1" s="1"/>
  <c r="C19916" i="1"/>
  <c r="D19916" i="1" s="1"/>
  <c r="C19917" i="1"/>
  <c r="D19917" i="1" s="1"/>
  <c r="C19918" i="1"/>
  <c r="D19918" i="1" s="1"/>
  <c r="C19919" i="1"/>
  <c r="D19919" i="1" s="1"/>
  <c r="C19920" i="1"/>
  <c r="D19920" i="1" s="1"/>
  <c r="C19921" i="1"/>
  <c r="D19921" i="1" s="1"/>
  <c r="C19922" i="1"/>
  <c r="D19922" i="1" s="1"/>
  <c r="C19923" i="1"/>
  <c r="D19923" i="1" s="1"/>
  <c r="C19924" i="1"/>
  <c r="D19924" i="1" s="1"/>
  <c r="C19925" i="1"/>
  <c r="D19925" i="1" s="1"/>
  <c r="C19926" i="1"/>
  <c r="D19926" i="1" s="1"/>
  <c r="C19927" i="1"/>
  <c r="D19927" i="1" s="1"/>
  <c r="C19928" i="1"/>
  <c r="D19928" i="1" s="1"/>
  <c r="C19929" i="1"/>
  <c r="D19929" i="1" s="1"/>
  <c r="C19930" i="1"/>
  <c r="D19930" i="1" s="1"/>
  <c r="C19931" i="1"/>
  <c r="D19931" i="1" s="1"/>
  <c r="C19932" i="1"/>
  <c r="D19932" i="1" s="1"/>
  <c r="C19933" i="1"/>
  <c r="D19933" i="1" s="1"/>
  <c r="C19934" i="1"/>
  <c r="D19934" i="1" s="1"/>
  <c r="C19935" i="1"/>
  <c r="D19935" i="1" s="1"/>
  <c r="C19936" i="1"/>
  <c r="D19936" i="1" s="1"/>
  <c r="C19937" i="1"/>
  <c r="D19937" i="1" s="1"/>
  <c r="C19938" i="1"/>
  <c r="D19938" i="1" s="1"/>
  <c r="C19939" i="1"/>
  <c r="D19939" i="1" s="1"/>
  <c r="C19940" i="1"/>
  <c r="D19940" i="1" s="1"/>
  <c r="C19941" i="1"/>
  <c r="D19941" i="1" s="1"/>
  <c r="C19942" i="1"/>
  <c r="D19942" i="1" s="1"/>
  <c r="C19943" i="1"/>
  <c r="D19943" i="1" s="1"/>
  <c r="C19944" i="1"/>
  <c r="D19944" i="1" s="1"/>
  <c r="C19945" i="1"/>
  <c r="D19945" i="1" s="1"/>
  <c r="C19946" i="1"/>
  <c r="D19946" i="1" s="1"/>
  <c r="C19947" i="1"/>
  <c r="D19947" i="1" s="1"/>
  <c r="C19948" i="1"/>
  <c r="D19948" i="1" s="1"/>
  <c r="C19949" i="1"/>
  <c r="D19949" i="1" s="1"/>
  <c r="C19950" i="1"/>
  <c r="D19950" i="1" s="1"/>
  <c r="C19951" i="1"/>
  <c r="D19951" i="1" s="1"/>
  <c r="C19952" i="1"/>
  <c r="D19952" i="1" s="1"/>
  <c r="C19953" i="1"/>
  <c r="D19953" i="1" s="1"/>
  <c r="C19954" i="1"/>
  <c r="D19954" i="1" s="1"/>
  <c r="C19955" i="1"/>
  <c r="D19955" i="1" s="1"/>
  <c r="C19956" i="1"/>
  <c r="D19956" i="1" s="1"/>
  <c r="C19957" i="1"/>
  <c r="D19957" i="1" s="1"/>
  <c r="C19958" i="1"/>
  <c r="D19958" i="1" s="1"/>
  <c r="C19959" i="1"/>
  <c r="D19959" i="1" s="1"/>
  <c r="C19960" i="1"/>
  <c r="D19960" i="1" s="1"/>
  <c r="C19961" i="1"/>
  <c r="D19961" i="1" s="1"/>
  <c r="C19962" i="1"/>
  <c r="D19962" i="1" s="1"/>
  <c r="C19963" i="1"/>
  <c r="D19963" i="1" s="1"/>
  <c r="C19964" i="1"/>
  <c r="D19964" i="1" s="1"/>
  <c r="C19965" i="1"/>
  <c r="D19965" i="1" s="1"/>
  <c r="C19966" i="1"/>
  <c r="D19966" i="1" s="1"/>
  <c r="C19967" i="1"/>
  <c r="D19967" i="1" s="1"/>
  <c r="C19968" i="1"/>
  <c r="D19968" i="1" s="1"/>
  <c r="C19969" i="1"/>
  <c r="D19969" i="1" s="1"/>
  <c r="C19970" i="1"/>
  <c r="D19970" i="1" s="1"/>
  <c r="C19971" i="1"/>
  <c r="D19971" i="1" s="1"/>
  <c r="C19972" i="1"/>
  <c r="D19972" i="1" s="1"/>
  <c r="C19973" i="1"/>
  <c r="D19973" i="1" s="1"/>
  <c r="C19974" i="1"/>
  <c r="D19974" i="1" s="1"/>
  <c r="C19975" i="1"/>
  <c r="D19975" i="1" s="1"/>
  <c r="C19976" i="1"/>
  <c r="D19976" i="1" s="1"/>
  <c r="C19977" i="1"/>
  <c r="D19977" i="1" s="1"/>
  <c r="C19978" i="1"/>
  <c r="D19978" i="1" s="1"/>
  <c r="C19979" i="1"/>
  <c r="D19979" i="1" s="1"/>
  <c r="C19980" i="1"/>
  <c r="D19980" i="1" s="1"/>
  <c r="C19981" i="1"/>
  <c r="D19981" i="1" s="1"/>
  <c r="C19982" i="1"/>
  <c r="D19982" i="1" s="1"/>
  <c r="C19983" i="1"/>
  <c r="D19983" i="1" s="1"/>
  <c r="C19984" i="1"/>
  <c r="D19984" i="1" s="1"/>
  <c r="C19985" i="1"/>
  <c r="D19985" i="1" s="1"/>
  <c r="C19986" i="1"/>
  <c r="D19986" i="1" s="1"/>
  <c r="C19987" i="1"/>
  <c r="D19987" i="1" s="1"/>
  <c r="C19988" i="1"/>
  <c r="D19988" i="1" s="1"/>
  <c r="C19989" i="1"/>
  <c r="D19989" i="1" s="1"/>
  <c r="C19990" i="1"/>
  <c r="D19990" i="1" s="1"/>
  <c r="C19991" i="1"/>
  <c r="D19991" i="1" s="1"/>
  <c r="C19992" i="1"/>
  <c r="D19992" i="1" s="1"/>
  <c r="C19993" i="1"/>
  <c r="D19993" i="1" s="1"/>
  <c r="C19994" i="1"/>
  <c r="D19994" i="1" s="1"/>
  <c r="C19995" i="1"/>
  <c r="D19995" i="1" s="1"/>
  <c r="C19996" i="1"/>
  <c r="D19996" i="1" s="1"/>
  <c r="C19997" i="1"/>
  <c r="D19997" i="1" s="1"/>
  <c r="C19998" i="1"/>
  <c r="D19998" i="1" s="1"/>
  <c r="C19999" i="1"/>
  <c r="D19999" i="1" s="1"/>
  <c r="C20000" i="1"/>
  <c r="D20000" i="1" s="1"/>
  <c r="C20001" i="1"/>
  <c r="D20001" i="1" s="1"/>
  <c r="C20002" i="1"/>
  <c r="D20002" i="1" s="1"/>
  <c r="C20003" i="1"/>
  <c r="D20003" i="1" s="1"/>
  <c r="C20004" i="1"/>
  <c r="D20004" i="1" s="1"/>
  <c r="C20005" i="1"/>
  <c r="D20005" i="1" s="1"/>
  <c r="C20006" i="1"/>
  <c r="D20006" i="1" s="1"/>
  <c r="C20007" i="1"/>
  <c r="D20007" i="1" s="1"/>
  <c r="C20008" i="1"/>
  <c r="D20008" i="1" s="1"/>
  <c r="C20009" i="1"/>
  <c r="D20009" i="1" s="1"/>
  <c r="C20010" i="1"/>
  <c r="D20010" i="1" s="1"/>
  <c r="C20011" i="1"/>
  <c r="D20011" i="1" s="1"/>
  <c r="C20012" i="1"/>
  <c r="D20012" i="1" s="1"/>
  <c r="C20013" i="1"/>
  <c r="D20013" i="1" s="1"/>
  <c r="C20014" i="1"/>
  <c r="D20014" i="1" s="1"/>
  <c r="C20015" i="1"/>
  <c r="D20015" i="1" s="1"/>
  <c r="C20016" i="1"/>
  <c r="D20016" i="1" s="1"/>
  <c r="C20017" i="1"/>
  <c r="D20017" i="1" s="1"/>
  <c r="C20018" i="1"/>
  <c r="D20018" i="1" s="1"/>
  <c r="C20019" i="1"/>
  <c r="D20019" i="1" s="1"/>
  <c r="C20020" i="1"/>
  <c r="D20020" i="1" s="1"/>
  <c r="C20021" i="1"/>
  <c r="D20021" i="1" s="1"/>
  <c r="C20022" i="1"/>
  <c r="D20022" i="1" s="1"/>
  <c r="C20023" i="1"/>
  <c r="D20023" i="1" s="1"/>
  <c r="C20024" i="1"/>
  <c r="D20024" i="1" s="1"/>
  <c r="C20025" i="1"/>
  <c r="D20025" i="1" s="1"/>
  <c r="C20026" i="1"/>
  <c r="D20026" i="1" s="1"/>
  <c r="C20027" i="1"/>
  <c r="D20027" i="1" s="1"/>
  <c r="C20028" i="1"/>
  <c r="D20028" i="1" s="1"/>
  <c r="C20029" i="1"/>
  <c r="D20029" i="1" s="1"/>
  <c r="C20030" i="1"/>
  <c r="D20030" i="1" s="1"/>
  <c r="C20031" i="1"/>
  <c r="D20031" i="1" s="1"/>
  <c r="C20032" i="1"/>
  <c r="D20032" i="1" s="1"/>
  <c r="C20033" i="1"/>
  <c r="D20033" i="1" s="1"/>
  <c r="C20034" i="1"/>
  <c r="D20034" i="1" s="1"/>
  <c r="C20035" i="1"/>
  <c r="D20035" i="1" s="1"/>
  <c r="C20036" i="1"/>
  <c r="D20036" i="1" s="1"/>
  <c r="C20037" i="1"/>
  <c r="D20037" i="1" s="1"/>
  <c r="C20038" i="1"/>
  <c r="D20038" i="1" s="1"/>
  <c r="C20039" i="1"/>
  <c r="D20039" i="1" s="1"/>
  <c r="C20040" i="1"/>
  <c r="D20040" i="1" s="1"/>
  <c r="C20041" i="1"/>
  <c r="D20041" i="1" s="1"/>
  <c r="C20042" i="1"/>
  <c r="D20042" i="1" s="1"/>
  <c r="C20043" i="1"/>
  <c r="D20043" i="1" s="1"/>
  <c r="C20044" i="1"/>
  <c r="D20044" i="1" s="1"/>
  <c r="C20045" i="1"/>
  <c r="D20045" i="1" s="1"/>
  <c r="C20046" i="1"/>
  <c r="D20046" i="1" s="1"/>
  <c r="C20047" i="1"/>
  <c r="D20047" i="1" s="1"/>
  <c r="C20048" i="1"/>
  <c r="D20048" i="1" s="1"/>
  <c r="C20049" i="1"/>
  <c r="D20049" i="1" s="1"/>
  <c r="C20050" i="1"/>
  <c r="D20050" i="1" s="1"/>
  <c r="C20051" i="1"/>
  <c r="D20051" i="1" s="1"/>
  <c r="C20052" i="1"/>
  <c r="D20052" i="1" s="1"/>
  <c r="C20053" i="1"/>
  <c r="D20053" i="1" s="1"/>
  <c r="C20054" i="1"/>
  <c r="D20054" i="1" s="1"/>
  <c r="C20055" i="1"/>
  <c r="D20055" i="1" s="1"/>
  <c r="C20056" i="1"/>
  <c r="D20056" i="1" s="1"/>
  <c r="C20057" i="1"/>
  <c r="D20057" i="1" s="1"/>
  <c r="C20058" i="1"/>
  <c r="D20058" i="1" s="1"/>
  <c r="C20059" i="1"/>
  <c r="D20059" i="1" s="1"/>
  <c r="C20060" i="1"/>
  <c r="D20060" i="1" s="1"/>
  <c r="C20061" i="1"/>
  <c r="D20061" i="1" s="1"/>
  <c r="C20062" i="1"/>
  <c r="D20062" i="1" s="1"/>
  <c r="C20063" i="1"/>
  <c r="D20063" i="1" s="1"/>
  <c r="C20064" i="1"/>
  <c r="D20064" i="1" s="1"/>
  <c r="C20065" i="1"/>
  <c r="D20065" i="1" s="1"/>
  <c r="C20066" i="1"/>
  <c r="D20066" i="1" s="1"/>
  <c r="C20067" i="1"/>
  <c r="D20067" i="1" s="1"/>
  <c r="C20068" i="1"/>
  <c r="D20068" i="1" s="1"/>
  <c r="C20069" i="1"/>
  <c r="D20069" i="1" s="1"/>
  <c r="C20070" i="1"/>
  <c r="D20070" i="1" s="1"/>
  <c r="C20071" i="1"/>
  <c r="D20071" i="1" s="1"/>
  <c r="C20072" i="1"/>
  <c r="D20072" i="1" s="1"/>
  <c r="C20073" i="1"/>
  <c r="D20073" i="1" s="1"/>
  <c r="C20074" i="1"/>
  <c r="D20074" i="1" s="1"/>
  <c r="C20075" i="1"/>
  <c r="D20075" i="1" s="1"/>
  <c r="C20076" i="1"/>
  <c r="D20076" i="1" s="1"/>
  <c r="C20077" i="1"/>
  <c r="D20077" i="1" s="1"/>
  <c r="C20078" i="1"/>
  <c r="D20078" i="1" s="1"/>
  <c r="C20079" i="1"/>
  <c r="D20079" i="1" s="1"/>
  <c r="C20080" i="1"/>
  <c r="D20080" i="1" s="1"/>
  <c r="C20081" i="1"/>
  <c r="D20081" i="1" s="1"/>
  <c r="C20082" i="1"/>
  <c r="D20082" i="1" s="1"/>
  <c r="C20083" i="1"/>
  <c r="D20083" i="1" s="1"/>
  <c r="C20084" i="1"/>
  <c r="D20084" i="1" s="1"/>
  <c r="C20085" i="1"/>
  <c r="D20085" i="1" s="1"/>
  <c r="C20086" i="1"/>
  <c r="D20086" i="1" s="1"/>
  <c r="C20087" i="1"/>
  <c r="D20087" i="1" s="1"/>
  <c r="C20088" i="1"/>
  <c r="D20088" i="1" s="1"/>
  <c r="C20089" i="1"/>
  <c r="D20089" i="1" s="1"/>
  <c r="C20090" i="1"/>
  <c r="D20090" i="1" s="1"/>
  <c r="C20091" i="1"/>
  <c r="D20091" i="1" s="1"/>
  <c r="C20092" i="1"/>
  <c r="D20092" i="1" s="1"/>
  <c r="C20093" i="1"/>
  <c r="D20093" i="1" s="1"/>
  <c r="C20094" i="1"/>
  <c r="D20094" i="1" s="1"/>
  <c r="C20095" i="1"/>
  <c r="D20095" i="1" s="1"/>
  <c r="C20096" i="1"/>
  <c r="D20096" i="1" s="1"/>
  <c r="C20097" i="1"/>
  <c r="D20097" i="1" s="1"/>
  <c r="C20098" i="1"/>
  <c r="D20098" i="1" s="1"/>
  <c r="C20099" i="1"/>
  <c r="D20099" i="1" s="1"/>
  <c r="C20100" i="1"/>
  <c r="D20100" i="1" s="1"/>
  <c r="C20101" i="1"/>
  <c r="D20101" i="1" s="1"/>
  <c r="C20102" i="1"/>
  <c r="D20102" i="1" s="1"/>
  <c r="C20103" i="1"/>
  <c r="D20103" i="1" s="1"/>
  <c r="C20104" i="1"/>
  <c r="D20104" i="1" s="1"/>
  <c r="C20105" i="1"/>
  <c r="D20105" i="1" s="1"/>
  <c r="C20106" i="1"/>
  <c r="D20106" i="1" s="1"/>
  <c r="C20107" i="1"/>
  <c r="D20107" i="1" s="1"/>
  <c r="C20108" i="1"/>
  <c r="D20108" i="1" s="1"/>
  <c r="C20109" i="1"/>
  <c r="D20109" i="1" s="1"/>
  <c r="C20110" i="1"/>
  <c r="D20110" i="1" s="1"/>
  <c r="C20111" i="1"/>
  <c r="D20111" i="1" s="1"/>
  <c r="C20112" i="1"/>
  <c r="D20112" i="1" s="1"/>
  <c r="C20113" i="1"/>
  <c r="D20113" i="1" s="1"/>
  <c r="C20114" i="1"/>
  <c r="D20114" i="1" s="1"/>
  <c r="C20115" i="1"/>
  <c r="D20115" i="1" s="1"/>
  <c r="C20116" i="1"/>
  <c r="D20116" i="1" s="1"/>
  <c r="C20117" i="1"/>
  <c r="D20117" i="1" s="1"/>
  <c r="C20118" i="1"/>
  <c r="D20118" i="1" s="1"/>
  <c r="C20119" i="1"/>
  <c r="D20119" i="1" s="1"/>
  <c r="C20120" i="1"/>
  <c r="D20120" i="1" s="1"/>
  <c r="C20121" i="1"/>
  <c r="D20121" i="1" s="1"/>
  <c r="C20122" i="1"/>
  <c r="D20122" i="1" s="1"/>
  <c r="C20123" i="1"/>
  <c r="D20123" i="1" s="1"/>
  <c r="C20124" i="1"/>
  <c r="D20124" i="1" s="1"/>
  <c r="C20125" i="1"/>
  <c r="D20125" i="1" s="1"/>
  <c r="C20126" i="1"/>
  <c r="D20126" i="1" s="1"/>
  <c r="C20127" i="1"/>
  <c r="D20127" i="1" s="1"/>
  <c r="C20128" i="1"/>
  <c r="D20128" i="1" s="1"/>
  <c r="C20129" i="1"/>
  <c r="D20129" i="1" s="1"/>
  <c r="C20130" i="1"/>
  <c r="D20130" i="1" s="1"/>
  <c r="C20131" i="1"/>
  <c r="D20131" i="1" s="1"/>
  <c r="C20132" i="1"/>
  <c r="D20132" i="1" s="1"/>
  <c r="C20133" i="1"/>
  <c r="D20133" i="1" s="1"/>
  <c r="C20134" i="1"/>
  <c r="D20134" i="1" s="1"/>
  <c r="C20135" i="1"/>
  <c r="D20135" i="1" s="1"/>
  <c r="C20136" i="1"/>
  <c r="D20136" i="1" s="1"/>
  <c r="C20137" i="1"/>
  <c r="D20137" i="1" s="1"/>
  <c r="C20138" i="1"/>
  <c r="D20138" i="1" s="1"/>
  <c r="C20139" i="1"/>
  <c r="D20139" i="1" s="1"/>
  <c r="C20140" i="1"/>
  <c r="D20140" i="1" s="1"/>
  <c r="C20141" i="1"/>
  <c r="D20141" i="1" s="1"/>
  <c r="C20142" i="1"/>
  <c r="D20142" i="1" s="1"/>
  <c r="C20143" i="1"/>
  <c r="D20143" i="1" s="1"/>
  <c r="C20144" i="1"/>
  <c r="D20144" i="1" s="1"/>
  <c r="C20145" i="1"/>
  <c r="D20145" i="1" s="1"/>
  <c r="C20146" i="1"/>
  <c r="D20146" i="1" s="1"/>
  <c r="C20147" i="1"/>
  <c r="D20147" i="1" s="1"/>
  <c r="C20148" i="1"/>
  <c r="D20148" i="1" s="1"/>
  <c r="C20149" i="1"/>
  <c r="D20149" i="1" s="1"/>
  <c r="C20150" i="1"/>
  <c r="D20150" i="1" s="1"/>
  <c r="C20151" i="1"/>
  <c r="D20151" i="1" s="1"/>
  <c r="C20152" i="1"/>
  <c r="D20152" i="1" s="1"/>
  <c r="C20153" i="1"/>
  <c r="D20153" i="1" s="1"/>
  <c r="C20154" i="1"/>
  <c r="D20154" i="1" s="1"/>
  <c r="C20155" i="1"/>
  <c r="D20155" i="1" s="1"/>
  <c r="C20156" i="1"/>
  <c r="D20156" i="1" s="1"/>
  <c r="C20157" i="1"/>
  <c r="D20157" i="1" s="1"/>
  <c r="C20158" i="1"/>
  <c r="D20158" i="1" s="1"/>
  <c r="C20159" i="1"/>
  <c r="D20159" i="1" s="1"/>
  <c r="C20160" i="1"/>
  <c r="D20160" i="1" s="1"/>
  <c r="C20161" i="1"/>
  <c r="D20161" i="1" s="1"/>
  <c r="C20162" i="1"/>
  <c r="D20162" i="1" s="1"/>
  <c r="C20163" i="1"/>
  <c r="D20163" i="1" s="1"/>
  <c r="C20164" i="1"/>
  <c r="D20164" i="1" s="1"/>
  <c r="C20165" i="1"/>
  <c r="D20165" i="1" s="1"/>
  <c r="C20166" i="1"/>
  <c r="D20166" i="1" s="1"/>
  <c r="C20167" i="1"/>
  <c r="D20167" i="1" s="1"/>
  <c r="C20168" i="1"/>
  <c r="D20168" i="1" s="1"/>
  <c r="C20169" i="1"/>
  <c r="D20169" i="1" s="1"/>
  <c r="C20170" i="1"/>
  <c r="D20170" i="1" s="1"/>
  <c r="C20171" i="1"/>
  <c r="D20171" i="1" s="1"/>
  <c r="C20172" i="1"/>
  <c r="D20172" i="1" s="1"/>
  <c r="C20173" i="1"/>
  <c r="D20173" i="1" s="1"/>
  <c r="C20174" i="1"/>
  <c r="D20174" i="1" s="1"/>
  <c r="C20175" i="1"/>
  <c r="D20175" i="1" s="1"/>
  <c r="C20176" i="1"/>
  <c r="D20176" i="1" s="1"/>
  <c r="C20177" i="1"/>
  <c r="D20177" i="1" s="1"/>
  <c r="C20178" i="1"/>
  <c r="D20178" i="1" s="1"/>
  <c r="C20179" i="1"/>
  <c r="D20179" i="1" s="1"/>
  <c r="C20180" i="1"/>
  <c r="D20180" i="1" s="1"/>
  <c r="C20181" i="1"/>
  <c r="D20181" i="1" s="1"/>
  <c r="C20182" i="1"/>
  <c r="D20182" i="1" s="1"/>
  <c r="C20183" i="1"/>
  <c r="D20183" i="1" s="1"/>
  <c r="C20184" i="1"/>
  <c r="D20184" i="1" s="1"/>
  <c r="C20185" i="1"/>
  <c r="D20185" i="1" s="1"/>
  <c r="C20186" i="1"/>
  <c r="D20186" i="1" s="1"/>
  <c r="C20187" i="1"/>
  <c r="D20187" i="1" s="1"/>
  <c r="C20188" i="1"/>
  <c r="D20188" i="1" s="1"/>
  <c r="C20189" i="1"/>
  <c r="D20189" i="1" s="1"/>
  <c r="C20190" i="1"/>
  <c r="D20190" i="1" s="1"/>
  <c r="C20191" i="1"/>
  <c r="D20191" i="1" s="1"/>
  <c r="C20192" i="1"/>
  <c r="D20192" i="1" s="1"/>
  <c r="C20193" i="1"/>
  <c r="D20193" i="1" s="1"/>
  <c r="C20194" i="1"/>
  <c r="D20194" i="1" s="1"/>
  <c r="C20195" i="1"/>
  <c r="D20195" i="1" s="1"/>
  <c r="C20196" i="1"/>
  <c r="D20196" i="1" s="1"/>
  <c r="C20197" i="1"/>
  <c r="D20197" i="1" s="1"/>
  <c r="C20198" i="1"/>
  <c r="D20198" i="1" s="1"/>
  <c r="C20199" i="1"/>
  <c r="D20199" i="1" s="1"/>
  <c r="C20200" i="1"/>
  <c r="D20200" i="1" s="1"/>
  <c r="C20201" i="1"/>
  <c r="D20201" i="1" s="1"/>
  <c r="C20202" i="1"/>
  <c r="D20202" i="1" s="1"/>
  <c r="C20203" i="1"/>
  <c r="D20203" i="1" s="1"/>
  <c r="C20204" i="1"/>
  <c r="D20204" i="1" s="1"/>
  <c r="C20205" i="1"/>
  <c r="D20205" i="1" s="1"/>
  <c r="C20206" i="1"/>
  <c r="D20206" i="1" s="1"/>
  <c r="C20207" i="1"/>
  <c r="D20207" i="1" s="1"/>
  <c r="C20208" i="1"/>
  <c r="D20208" i="1" s="1"/>
  <c r="C20209" i="1"/>
  <c r="D20209" i="1" s="1"/>
  <c r="C20210" i="1"/>
  <c r="D20210" i="1" s="1"/>
  <c r="C20211" i="1"/>
  <c r="D20211" i="1" s="1"/>
  <c r="C20212" i="1"/>
  <c r="D20212" i="1" s="1"/>
  <c r="C20213" i="1"/>
  <c r="D20213" i="1" s="1"/>
  <c r="C20214" i="1"/>
  <c r="D20214" i="1" s="1"/>
  <c r="C20215" i="1"/>
  <c r="D20215" i="1" s="1"/>
  <c r="C20216" i="1"/>
  <c r="D20216" i="1" s="1"/>
  <c r="C20217" i="1"/>
  <c r="D20217" i="1" s="1"/>
  <c r="C20218" i="1"/>
  <c r="D20218" i="1" s="1"/>
  <c r="C20219" i="1"/>
  <c r="D20219" i="1" s="1"/>
  <c r="C20220" i="1"/>
  <c r="D20220" i="1" s="1"/>
  <c r="C20221" i="1"/>
  <c r="D20221" i="1" s="1"/>
  <c r="C20222" i="1"/>
  <c r="D20222" i="1" s="1"/>
  <c r="C20223" i="1"/>
  <c r="D20223" i="1" s="1"/>
  <c r="C20224" i="1"/>
  <c r="D20224" i="1" s="1"/>
  <c r="C20225" i="1"/>
  <c r="D20225" i="1" s="1"/>
  <c r="C20226" i="1"/>
  <c r="D20226" i="1" s="1"/>
  <c r="C20227" i="1"/>
  <c r="D20227" i="1" s="1"/>
  <c r="C20228" i="1"/>
  <c r="D20228" i="1" s="1"/>
  <c r="C20229" i="1"/>
  <c r="D20229" i="1" s="1"/>
  <c r="C20230" i="1"/>
  <c r="D20230" i="1" s="1"/>
  <c r="C20231" i="1"/>
  <c r="D20231" i="1" s="1"/>
  <c r="C20232" i="1"/>
  <c r="D20232" i="1" s="1"/>
  <c r="C20233" i="1"/>
  <c r="D20233" i="1" s="1"/>
  <c r="C20234" i="1"/>
  <c r="D20234" i="1" s="1"/>
  <c r="C20235" i="1"/>
  <c r="D20235" i="1" s="1"/>
  <c r="C20236" i="1"/>
  <c r="D20236" i="1" s="1"/>
  <c r="C20237" i="1"/>
  <c r="D20237" i="1" s="1"/>
  <c r="C20238" i="1"/>
  <c r="D20238" i="1" s="1"/>
  <c r="C20239" i="1"/>
  <c r="D20239" i="1" s="1"/>
  <c r="C20240" i="1"/>
  <c r="D20240" i="1" s="1"/>
  <c r="C20241" i="1"/>
  <c r="D20241" i="1" s="1"/>
  <c r="C20242" i="1"/>
  <c r="D20242" i="1" s="1"/>
  <c r="C20243" i="1"/>
  <c r="D20243" i="1" s="1"/>
  <c r="C20244" i="1"/>
  <c r="D20244" i="1" s="1"/>
  <c r="C20245" i="1"/>
  <c r="D20245" i="1" s="1"/>
  <c r="C20246" i="1"/>
  <c r="D20246" i="1" s="1"/>
  <c r="C20247" i="1"/>
  <c r="D20247" i="1" s="1"/>
  <c r="C20248" i="1"/>
  <c r="D20248" i="1" s="1"/>
  <c r="C20249" i="1"/>
  <c r="D20249" i="1" s="1"/>
  <c r="C20250" i="1"/>
  <c r="D20250" i="1" s="1"/>
  <c r="C20251" i="1"/>
  <c r="D20251" i="1" s="1"/>
  <c r="C20252" i="1"/>
  <c r="D20252" i="1" s="1"/>
  <c r="C20253" i="1"/>
  <c r="D20253" i="1" s="1"/>
  <c r="C20254" i="1"/>
  <c r="D20254" i="1" s="1"/>
  <c r="C20255" i="1"/>
  <c r="D20255" i="1" s="1"/>
  <c r="C20256" i="1"/>
  <c r="D20256" i="1" s="1"/>
  <c r="C20257" i="1"/>
  <c r="D20257" i="1" s="1"/>
  <c r="C20258" i="1"/>
  <c r="D20258" i="1" s="1"/>
  <c r="C20259" i="1"/>
  <c r="D20259" i="1" s="1"/>
  <c r="C20260" i="1"/>
  <c r="D20260" i="1" s="1"/>
  <c r="C20261" i="1"/>
  <c r="D20261" i="1" s="1"/>
  <c r="C20262" i="1"/>
  <c r="D20262" i="1" s="1"/>
  <c r="C20263" i="1"/>
  <c r="D20263" i="1" s="1"/>
  <c r="C20264" i="1"/>
  <c r="D20264" i="1" s="1"/>
  <c r="C20265" i="1"/>
  <c r="D20265" i="1" s="1"/>
  <c r="C20266" i="1"/>
  <c r="D20266" i="1" s="1"/>
  <c r="C20267" i="1"/>
  <c r="D20267" i="1" s="1"/>
  <c r="C20268" i="1"/>
  <c r="D20268" i="1" s="1"/>
  <c r="C20269" i="1"/>
  <c r="D20269" i="1" s="1"/>
  <c r="C20270" i="1"/>
  <c r="D20270" i="1" s="1"/>
  <c r="C20271" i="1"/>
  <c r="D20271" i="1" s="1"/>
  <c r="C20272" i="1"/>
  <c r="D20272" i="1" s="1"/>
  <c r="C20273" i="1"/>
  <c r="D20273" i="1" s="1"/>
  <c r="C20274" i="1"/>
  <c r="D20274" i="1" s="1"/>
  <c r="C20275" i="1"/>
  <c r="D20275" i="1" s="1"/>
  <c r="C20276" i="1"/>
  <c r="D20276" i="1" s="1"/>
  <c r="C20277" i="1"/>
  <c r="D20277" i="1" s="1"/>
  <c r="C20278" i="1"/>
  <c r="D20278" i="1" s="1"/>
  <c r="C20279" i="1"/>
  <c r="D20279" i="1" s="1"/>
  <c r="C20280" i="1"/>
  <c r="D20280" i="1" s="1"/>
  <c r="C20281" i="1"/>
  <c r="D20281" i="1" s="1"/>
  <c r="C20282" i="1"/>
  <c r="D20282" i="1" s="1"/>
  <c r="C20283" i="1"/>
  <c r="D20283" i="1" s="1"/>
  <c r="C20284" i="1"/>
  <c r="D20284" i="1" s="1"/>
  <c r="C20285" i="1"/>
  <c r="D20285" i="1" s="1"/>
  <c r="C20286" i="1"/>
  <c r="D20286" i="1" s="1"/>
  <c r="C20287" i="1"/>
  <c r="D20287" i="1" s="1"/>
  <c r="C20288" i="1"/>
  <c r="D20288" i="1" s="1"/>
  <c r="C20289" i="1"/>
  <c r="D20289" i="1" s="1"/>
  <c r="C20290" i="1"/>
  <c r="D20290" i="1" s="1"/>
  <c r="C20291" i="1"/>
  <c r="D20291" i="1" s="1"/>
  <c r="C20292" i="1"/>
  <c r="D20292" i="1" s="1"/>
  <c r="C20293" i="1"/>
  <c r="D20293" i="1" s="1"/>
  <c r="C20294" i="1"/>
  <c r="D20294" i="1" s="1"/>
  <c r="C20295" i="1"/>
  <c r="D20295" i="1" s="1"/>
  <c r="C20296" i="1"/>
  <c r="D20296" i="1" s="1"/>
  <c r="C20297" i="1"/>
  <c r="D20297" i="1" s="1"/>
  <c r="C20298" i="1"/>
  <c r="D20298" i="1" s="1"/>
  <c r="C20299" i="1"/>
  <c r="D20299" i="1" s="1"/>
  <c r="C20300" i="1"/>
  <c r="D20300" i="1" s="1"/>
  <c r="C20301" i="1"/>
  <c r="D20301" i="1" s="1"/>
  <c r="C20302" i="1"/>
  <c r="D20302" i="1" s="1"/>
  <c r="C20303" i="1"/>
  <c r="D20303" i="1" s="1"/>
  <c r="C20304" i="1"/>
  <c r="D20304" i="1" s="1"/>
  <c r="C20305" i="1"/>
  <c r="D20305" i="1" s="1"/>
  <c r="C20306" i="1"/>
  <c r="D20306" i="1" s="1"/>
  <c r="C20307" i="1"/>
  <c r="D20307" i="1" s="1"/>
  <c r="C20308" i="1"/>
  <c r="D20308" i="1" s="1"/>
  <c r="C20309" i="1"/>
  <c r="D20309" i="1" s="1"/>
  <c r="C20310" i="1"/>
  <c r="D20310" i="1" s="1"/>
  <c r="C20311" i="1"/>
  <c r="D20311" i="1" s="1"/>
  <c r="C20312" i="1"/>
  <c r="D20312" i="1" s="1"/>
  <c r="C20313" i="1"/>
  <c r="D20313" i="1" s="1"/>
  <c r="C20314" i="1"/>
  <c r="D20314" i="1" s="1"/>
  <c r="C20315" i="1"/>
  <c r="D20315" i="1" s="1"/>
  <c r="C20316" i="1"/>
  <c r="D20316" i="1" s="1"/>
  <c r="C20317" i="1"/>
  <c r="D20317" i="1" s="1"/>
  <c r="C20318" i="1"/>
  <c r="D20318" i="1" s="1"/>
  <c r="C20319" i="1"/>
  <c r="D20319" i="1" s="1"/>
  <c r="C20320" i="1"/>
  <c r="D20320" i="1" s="1"/>
  <c r="C20321" i="1"/>
  <c r="D20321" i="1" s="1"/>
  <c r="C20322" i="1"/>
  <c r="D20322" i="1" s="1"/>
  <c r="C20323" i="1"/>
  <c r="D20323" i="1" s="1"/>
  <c r="C20324" i="1"/>
  <c r="D20324" i="1" s="1"/>
  <c r="C20325" i="1"/>
  <c r="D20325" i="1" s="1"/>
  <c r="C20326" i="1"/>
  <c r="D20326" i="1" s="1"/>
  <c r="C20327" i="1"/>
  <c r="D20327" i="1" s="1"/>
  <c r="C20328" i="1"/>
  <c r="D20328" i="1" s="1"/>
  <c r="C20329" i="1"/>
  <c r="D20329" i="1" s="1"/>
  <c r="C20330" i="1"/>
  <c r="D20330" i="1" s="1"/>
  <c r="C20331" i="1"/>
  <c r="D20331" i="1" s="1"/>
  <c r="C20332" i="1"/>
  <c r="D20332" i="1" s="1"/>
  <c r="C20333" i="1"/>
  <c r="D20333" i="1" s="1"/>
  <c r="C20334" i="1"/>
  <c r="D20334" i="1" s="1"/>
  <c r="C20335" i="1"/>
  <c r="D20335" i="1" s="1"/>
  <c r="C20336" i="1"/>
  <c r="D20336" i="1" s="1"/>
  <c r="C20337" i="1"/>
  <c r="D20337" i="1" s="1"/>
  <c r="C20338" i="1"/>
  <c r="D20338" i="1" s="1"/>
  <c r="C20339" i="1"/>
  <c r="D20339" i="1" s="1"/>
  <c r="C20340" i="1"/>
  <c r="D20340" i="1" s="1"/>
  <c r="C20341" i="1"/>
  <c r="D20341" i="1" s="1"/>
  <c r="C20342" i="1"/>
  <c r="D20342" i="1" s="1"/>
  <c r="C20343" i="1"/>
  <c r="D20343" i="1" s="1"/>
  <c r="C20344" i="1"/>
  <c r="D20344" i="1" s="1"/>
  <c r="C20345" i="1"/>
  <c r="D20345" i="1" s="1"/>
  <c r="C20346" i="1"/>
  <c r="D20346" i="1" s="1"/>
  <c r="C20347" i="1"/>
  <c r="D20347" i="1" s="1"/>
  <c r="C20348" i="1"/>
  <c r="D20348" i="1" s="1"/>
  <c r="C20349" i="1"/>
  <c r="D20349" i="1" s="1"/>
  <c r="C20350" i="1"/>
  <c r="D20350" i="1" s="1"/>
  <c r="C20351" i="1"/>
  <c r="D20351" i="1" s="1"/>
  <c r="C20352" i="1"/>
  <c r="D20352" i="1" s="1"/>
  <c r="C20353" i="1"/>
  <c r="D20353" i="1" s="1"/>
  <c r="C20354" i="1"/>
  <c r="D20354" i="1" s="1"/>
  <c r="C20355" i="1"/>
  <c r="D20355" i="1" s="1"/>
  <c r="C20356" i="1"/>
  <c r="D20356" i="1" s="1"/>
  <c r="C20357" i="1"/>
  <c r="D20357" i="1" s="1"/>
  <c r="C20358" i="1"/>
  <c r="D20358" i="1" s="1"/>
  <c r="C20359" i="1"/>
  <c r="D20359" i="1" s="1"/>
  <c r="C20360" i="1"/>
  <c r="D20360" i="1" s="1"/>
  <c r="C20361" i="1"/>
  <c r="D20361" i="1" s="1"/>
  <c r="C20362" i="1"/>
  <c r="D20362" i="1" s="1"/>
  <c r="C20363" i="1"/>
  <c r="D20363" i="1" s="1"/>
  <c r="C20364" i="1"/>
  <c r="D20364" i="1" s="1"/>
  <c r="C20365" i="1"/>
  <c r="D20365" i="1" s="1"/>
  <c r="C20366" i="1"/>
  <c r="D20366" i="1" s="1"/>
  <c r="C20367" i="1"/>
  <c r="D20367" i="1" s="1"/>
  <c r="C20368" i="1"/>
  <c r="D20368" i="1" s="1"/>
  <c r="C20369" i="1"/>
  <c r="D20369" i="1" s="1"/>
  <c r="C20370" i="1"/>
  <c r="D20370" i="1" s="1"/>
  <c r="C20371" i="1"/>
  <c r="D20371" i="1" s="1"/>
  <c r="C20372" i="1"/>
  <c r="D20372" i="1" s="1"/>
  <c r="C20373" i="1"/>
  <c r="D20373" i="1" s="1"/>
  <c r="C20374" i="1"/>
  <c r="D20374" i="1" s="1"/>
  <c r="C20375" i="1"/>
  <c r="D20375" i="1" s="1"/>
  <c r="C20376" i="1"/>
  <c r="D20376" i="1" s="1"/>
  <c r="C20377" i="1"/>
  <c r="D20377" i="1" s="1"/>
  <c r="C20378" i="1"/>
  <c r="D20378" i="1" s="1"/>
  <c r="C20379" i="1"/>
  <c r="D20379" i="1" s="1"/>
  <c r="C20380" i="1"/>
  <c r="D20380" i="1" s="1"/>
  <c r="C20381" i="1"/>
  <c r="D20381" i="1" s="1"/>
  <c r="C20382" i="1"/>
  <c r="D20382" i="1" s="1"/>
  <c r="C20383" i="1"/>
  <c r="D20383" i="1" s="1"/>
  <c r="C20384" i="1"/>
  <c r="D20384" i="1" s="1"/>
  <c r="C20385" i="1"/>
  <c r="D20385" i="1" s="1"/>
  <c r="C20386" i="1"/>
  <c r="D20386" i="1" s="1"/>
  <c r="C20387" i="1"/>
  <c r="D20387" i="1" s="1"/>
  <c r="C20388" i="1"/>
  <c r="D20388" i="1" s="1"/>
  <c r="C20389" i="1"/>
  <c r="D20389" i="1" s="1"/>
  <c r="C20390" i="1"/>
  <c r="D20390" i="1" s="1"/>
  <c r="C20391" i="1"/>
  <c r="D20391" i="1" s="1"/>
  <c r="C20392" i="1"/>
  <c r="D20392" i="1" s="1"/>
  <c r="C20393" i="1"/>
  <c r="D20393" i="1" s="1"/>
  <c r="C20394" i="1"/>
  <c r="D20394" i="1" s="1"/>
  <c r="C20395" i="1"/>
  <c r="D20395" i="1" s="1"/>
  <c r="C20396" i="1"/>
  <c r="D20396" i="1" s="1"/>
  <c r="C20397" i="1"/>
  <c r="D20397" i="1" s="1"/>
  <c r="C20398" i="1"/>
  <c r="D20398" i="1" s="1"/>
  <c r="C20399" i="1"/>
  <c r="D20399" i="1" s="1"/>
  <c r="C20400" i="1"/>
  <c r="D20400" i="1" s="1"/>
  <c r="C20401" i="1"/>
  <c r="D20401" i="1" s="1"/>
  <c r="C20402" i="1"/>
  <c r="D20402" i="1" s="1"/>
  <c r="C20403" i="1"/>
  <c r="D20403" i="1" s="1"/>
  <c r="C20404" i="1"/>
  <c r="D20404" i="1" s="1"/>
  <c r="C20405" i="1"/>
  <c r="D20405" i="1" s="1"/>
  <c r="C20406" i="1"/>
  <c r="D20406" i="1" s="1"/>
  <c r="C20407" i="1"/>
  <c r="D20407" i="1" s="1"/>
  <c r="C20408" i="1"/>
  <c r="D20408" i="1" s="1"/>
  <c r="C20409" i="1"/>
  <c r="D20409" i="1" s="1"/>
  <c r="C20410" i="1"/>
  <c r="D20410" i="1" s="1"/>
  <c r="C20411" i="1"/>
  <c r="D20411" i="1" s="1"/>
  <c r="C20412" i="1"/>
  <c r="D20412" i="1" s="1"/>
  <c r="C20413" i="1"/>
  <c r="D20413" i="1" s="1"/>
  <c r="C20414" i="1"/>
  <c r="D20414" i="1" s="1"/>
  <c r="C20415" i="1"/>
  <c r="D20415" i="1" s="1"/>
  <c r="C20416" i="1"/>
  <c r="D20416" i="1" s="1"/>
  <c r="C20417" i="1"/>
  <c r="D20417" i="1" s="1"/>
  <c r="C20418" i="1"/>
  <c r="D20418" i="1" s="1"/>
  <c r="C20419" i="1"/>
  <c r="D20419" i="1" s="1"/>
  <c r="C20420" i="1"/>
  <c r="D20420" i="1" s="1"/>
  <c r="C20421" i="1"/>
  <c r="D20421" i="1" s="1"/>
  <c r="C20422" i="1"/>
  <c r="D20422" i="1" s="1"/>
  <c r="C20423" i="1"/>
  <c r="D20423" i="1" s="1"/>
  <c r="C20424" i="1"/>
  <c r="D20424" i="1" s="1"/>
  <c r="C20425" i="1"/>
  <c r="D20425" i="1" s="1"/>
  <c r="C20426" i="1"/>
  <c r="D20426" i="1" s="1"/>
  <c r="C20427" i="1"/>
  <c r="D20427" i="1" s="1"/>
  <c r="C20428" i="1"/>
  <c r="D20428" i="1" s="1"/>
  <c r="C20429" i="1"/>
  <c r="D20429" i="1" s="1"/>
  <c r="C20430" i="1"/>
  <c r="D20430" i="1" s="1"/>
  <c r="C20431" i="1"/>
  <c r="D20431" i="1" s="1"/>
  <c r="C20432" i="1"/>
  <c r="D20432" i="1" s="1"/>
  <c r="C20433" i="1"/>
  <c r="D20433" i="1" s="1"/>
  <c r="C20434" i="1"/>
  <c r="D20434" i="1" s="1"/>
  <c r="C20435" i="1"/>
  <c r="D20435" i="1" s="1"/>
  <c r="C20436" i="1"/>
  <c r="D20436" i="1" s="1"/>
  <c r="C20437" i="1"/>
  <c r="D20437" i="1" s="1"/>
  <c r="C20438" i="1"/>
  <c r="D20438" i="1" s="1"/>
  <c r="C20439" i="1"/>
  <c r="D20439" i="1" s="1"/>
  <c r="C20440" i="1"/>
  <c r="D20440" i="1" s="1"/>
  <c r="C20441" i="1"/>
  <c r="D20441" i="1" s="1"/>
  <c r="C20442" i="1"/>
  <c r="D20442" i="1" s="1"/>
  <c r="C20443" i="1"/>
  <c r="D20443" i="1" s="1"/>
  <c r="C20444" i="1"/>
  <c r="D20444" i="1" s="1"/>
  <c r="C20445" i="1"/>
  <c r="D20445" i="1" s="1"/>
  <c r="C20446" i="1"/>
  <c r="D20446" i="1" s="1"/>
  <c r="C20447" i="1"/>
  <c r="D20447" i="1" s="1"/>
  <c r="C20448" i="1"/>
  <c r="D20448" i="1" s="1"/>
  <c r="C20449" i="1"/>
  <c r="D20449" i="1" s="1"/>
  <c r="C20450" i="1"/>
  <c r="D20450" i="1" s="1"/>
  <c r="C20451" i="1"/>
  <c r="D20451" i="1" s="1"/>
  <c r="C20452" i="1"/>
  <c r="D20452" i="1" s="1"/>
  <c r="C20453" i="1"/>
  <c r="D20453" i="1" s="1"/>
  <c r="C20454" i="1"/>
  <c r="D20454" i="1" s="1"/>
  <c r="C20455" i="1"/>
  <c r="D20455" i="1" s="1"/>
  <c r="C20456" i="1"/>
  <c r="D20456" i="1" s="1"/>
  <c r="C20457" i="1"/>
  <c r="D20457" i="1" s="1"/>
  <c r="C20458" i="1"/>
  <c r="D20458" i="1" s="1"/>
  <c r="C20459" i="1"/>
  <c r="D20459" i="1" s="1"/>
  <c r="C20460" i="1"/>
  <c r="D20460" i="1" s="1"/>
  <c r="C20461" i="1"/>
  <c r="D20461" i="1" s="1"/>
  <c r="C20462" i="1"/>
  <c r="D20462" i="1" s="1"/>
  <c r="C20463" i="1"/>
  <c r="D20463" i="1" s="1"/>
  <c r="C20464" i="1"/>
  <c r="D20464" i="1" s="1"/>
  <c r="C20465" i="1"/>
  <c r="D20465" i="1" s="1"/>
  <c r="C20466" i="1"/>
  <c r="D20466" i="1" s="1"/>
  <c r="C20467" i="1"/>
  <c r="D20467" i="1" s="1"/>
  <c r="C20468" i="1"/>
  <c r="D20468" i="1" s="1"/>
  <c r="C20469" i="1"/>
  <c r="D20469" i="1" s="1"/>
  <c r="C20470" i="1"/>
  <c r="D20470" i="1" s="1"/>
  <c r="C20471" i="1"/>
  <c r="D20471" i="1" s="1"/>
  <c r="C20472" i="1"/>
  <c r="D20472" i="1" s="1"/>
  <c r="C20473" i="1"/>
  <c r="D20473" i="1" s="1"/>
  <c r="C20474" i="1"/>
  <c r="D20474" i="1" s="1"/>
  <c r="C20475" i="1"/>
  <c r="D20475" i="1" s="1"/>
  <c r="C20476" i="1"/>
  <c r="D20476" i="1" s="1"/>
  <c r="C20477" i="1"/>
  <c r="D20477" i="1" s="1"/>
  <c r="C20478" i="1"/>
  <c r="D20478" i="1" s="1"/>
  <c r="C20479" i="1"/>
  <c r="D20479" i="1" s="1"/>
  <c r="C20480" i="1"/>
  <c r="D20480" i="1" s="1"/>
  <c r="C20481" i="1"/>
  <c r="D20481" i="1" s="1"/>
  <c r="C20482" i="1"/>
  <c r="D20482" i="1" s="1"/>
  <c r="C20483" i="1"/>
  <c r="D20483" i="1" s="1"/>
  <c r="C20484" i="1"/>
  <c r="D20484" i="1" s="1"/>
  <c r="C20485" i="1"/>
  <c r="D20485" i="1" s="1"/>
  <c r="C20486" i="1"/>
  <c r="D20486" i="1" s="1"/>
  <c r="C20487" i="1"/>
  <c r="D20487" i="1" s="1"/>
  <c r="C20488" i="1"/>
  <c r="D20488" i="1" s="1"/>
  <c r="C20489" i="1"/>
  <c r="D20489" i="1" s="1"/>
  <c r="C20490" i="1"/>
  <c r="D20490" i="1" s="1"/>
  <c r="C20491" i="1"/>
  <c r="D20491" i="1" s="1"/>
  <c r="C20492" i="1"/>
  <c r="D20492" i="1" s="1"/>
  <c r="C20493" i="1"/>
  <c r="D20493" i="1" s="1"/>
  <c r="C20494" i="1"/>
  <c r="D20494" i="1" s="1"/>
  <c r="C20495" i="1"/>
  <c r="D20495" i="1" s="1"/>
  <c r="C20496" i="1"/>
  <c r="D20496" i="1" s="1"/>
  <c r="C20497" i="1"/>
  <c r="D20497" i="1" s="1"/>
  <c r="C20498" i="1"/>
  <c r="D20498" i="1" s="1"/>
  <c r="C20499" i="1"/>
  <c r="D20499" i="1" s="1"/>
  <c r="C20500" i="1"/>
  <c r="D20500" i="1" s="1"/>
  <c r="C20501" i="1"/>
  <c r="D20501" i="1" s="1"/>
  <c r="C20502" i="1"/>
  <c r="D20502" i="1" s="1"/>
  <c r="C20503" i="1"/>
  <c r="D20503" i="1" s="1"/>
  <c r="C20504" i="1"/>
  <c r="D20504" i="1" s="1"/>
  <c r="C20505" i="1"/>
  <c r="D20505" i="1" s="1"/>
  <c r="C20506" i="1"/>
  <c r="D20506" i="1" s="1"/>
  <c r="C20507" i="1"/>
  <c r="D20507" i="1" s="1"/>
  <c r="C20508" i="1"/>
  <c r="D20508" i="1" s="1"/>
  <c r="C20509" i="1"/>
  <c r="D20509" i="1" s="1"/>
  <c r="C20510" i="1"/>
  <c r="D20510" i="1" s="1"/>
  <c r="C20511" i="1"/>
  <c r="D20511" i="1" s="1"/>
  <c r="C20512" i="1"/>
  <c r="D20512" i="1" s="1"/>
  <c r="C20513" i="1"/>
  <c r="D20513" i="1" s="1"/>
  <c r="C20514" i="1"/>
  <c r="D20514" i="1" s="1"/>
  <c r="C20515" i="1"/>
  <c r="D20515" i="1" s="1"/>
  <c r="C20516" i="1"/>
  <c r="D20516" i="1" s="1"/>
  <c r="C20517" i="1"/>
  <c r="D20517" i="1" s="1"/>
  <c r="C20518" i="1"/>
  <c r="D20518" i="1" s="1"/>
  <c r="C20519" i="1"/>
  <c r="D20519" i="1" s="1"/>
  <c r="C20520" i="1"/>
  <c r="D20520" i="1" s="1"/>
  <c r="C20521" i="1"/>
  <c r="D20521" i="1" s="1"/>
  <c r="C20522" i="1"/>
  <c r="D20522" i="1" s="1"/>
  <c r="C20523" i="1"/>
  <c r="D20523" i="1" s="1"/>
  <c r="C20524" i="1"/>
  <c r="D20524" i="1" s="1"/>
  <c r="C20525" i="1"/>
  <c r="D20525" i="1" s="1"/>
  <c r="C20526" i="1"/>
  <c r="D20526" i="1" s="1"/>
  <c r="C20527" i="1"/>
  <c r="D20527" i="1" s="1"/>
  <c r="C20528" i="1"/>
  <c r="D20528" i="1" s="1"/>
  <c r="C20529" i="1"/>
  <c r="D20529" i="1" s="1"/>
  <c r="C20530" i="1"/>
  <c r="D20530" i="1" s="1"/>
  <c r="C20531" i="1"/>
  <c r="D20531" i="1" s="1"/>
  <c r="C20532" i="1"/>
  <c r="D20532" i="1" s="1"/>
  <c r="C20533" i="1"/>
  <c r="D20533" i="1" s="1"/>
  <c r="C20534" i="1"/>
  <c r="D20534" i="1" s="1"/>
  <c r="C20535" i="1"/>
  <c r="D20535" i="1" s="1"/>
  <c r="C20536" i="1"/>
  <c r="D20536" i="1" s="1"/>
  <c r="C20537" i="1"/>
  <c r="D20537" i="1" s="1"/>
  <c r="C20538" i="1"/>
  <c r="D20538" i="1" s="1"/>
  <c r="C20539" i="1"/>
  <c r="D20539" i="1" s="1"/>
  <c r="C20540" i="1"/>
  <c r="D20540" i="1" s="1"/>
  <c r="C20541" i="1"/>
  <c r="D20541" i="1" s="1"/>
  <c r="C20542" i="1"/>
  <c r="D20542" i="1" s="1"/>
  <c r="C20543" i="1"/>
  <c r="D20543" i="1" s="1"/>
  <c r="C20544" i="1"/>
  <c r="D20544" i="1" s="1"/>
  <c r="C20545" i="1"/>
  <c r="D20545" i="1" s="1"/>
  <c r="C20546" i="1"/>
  <c r="D20546" i="1" s="1"/>
  <c r="C20547" i="1"/>
  <c r="D20547" i="1" s="1"/>
  <c r="C20548" i="1"/>
  <c r="D20548" i="1" s="1"/>
  <c r="C20549" i="1"/>
  <c r="D20549" i="1" s="1"/>
  <c r="C20550" i="1"/>
  <c r="D20550" i="1" s="1"/>
  <c r="C20551" i="1"/>
  <c r="D20551" i="1" s="1"/>
  <c r="C20552" i="1"/>
  <c r="D20552" i="1" s="1"/>
  <c r="C20553" i="1"/>
  <c r="D20553" i="1" s="1"/>
  <c r="C20554" i="1"/>
  <c r="D20554" i="1" s="1"/>
  <c r="C20555" i="1"/>
  <c r="D20555" i="1" s="1"/>
  <c r="C20556" i="1"/>
  <c r="D20556" i="1" s="1"/>
  <c r="C20557" i="1"/>
  <c r="D20557" i="1" s="1"/>
  <c r="C20558" i="1"/>
  <c r="D20558" i="1" s="1"/>
  <c r="C20559" i="1"/>
  <c r="D20559" i="1" s="1"/>
  <c r="C20560" i="1"/>
  <c r="D20560" i="1" s="1"/>
  <c r="C20561" i="1"/>
  <c r="D20561" i="1" s="1"/>
  <c r="C20562" i="1"/>
  <c r="D20562" i="1" s="1"/>
  <c r="C20563" i="1"/>
  <c r="D20563" i="1" s="1"/>
  <c r="C20564" i="1"/>
  <c r="D20564" i="1" s="1"/>
  <c r="C20565" i="1"/>
  <c r="D20565" i="1" s="1"/>
  <c r="C20566" i="1"/>
  <c r="D20566" i="1" s="1"/>
  <c r="C20567" i="1"/>
  <c r="D20567" i="1" s="1"/>
  <c r="C20568" i="1"/>
  <c r="D20568" i="1" s="1"/>
  <c r="C20569" i="1"/>
  <c r="D20569" i="1" s="1"/>
  <c r="C20570" i="1"/>
  <c r="D20570" i="1" s="1"/>
  <c r="C20571" i="1"/>
  <c r="D20571" i="1" s="1"/>
  <c r="C20572" i="1"/>
  <c r="D20572" i="1" s="1"/>
  <c r="C20573" i="1"/>
  <c r="D20573" i="1" s="1"/>
  <c r="C20574" i="1"/>
  <c r="D20574" i="1" s="1"/>
  <c r="C20575" i="1"/>
  <c r="D20575" i="1" s="1"/>
  <c r="C20576" i="1"/>
  <c r="D20576" i="1" s="1"/>
  <c r="C20577" i="1"/>
  <c r="D20577" i="1" s="1"/>
  <c r="C20578" i="1"/>
  <c r="D20578" i="1" s="1"/>
  <c r="C20579" i="1"/>
  <c r="D20579" i="1" s="1"/>
  <c r="C20580" i="1"/>
  <c r="D20580" i="1" s="1"/>
  <c r="C20581" i="1"/>
  <c r="D20581" i="1" s="1"/>
  <c r="C20582" i="1"/>
  <c r="D20582" i="1" s="1"/>
  <c r="C20583" i="1"/>
  <c r="D20583" i="1" s="1"/>
  <c r="C20584" i="1"/>
  <c r="D20584" i="1" s="1"/>
  <c r="C20585" i="1"/>
  <c r="D20585" i="1" s="1"/>
  <c r="C20586" i="1"/>
  <c r="D20586" i="1" s="1"/>
  <c r="C20587" i="1"/>
  <c r="D20587" i="1" s="1"/>
  <c r="C20588" i="1"/>
  <c r="D20588" i="1" s="1"/>
  <c r="C20589" i="1"/>
  <c r="D20589" i="1" s="1"/>
  <c r="C20590" i="1"/>
  <c r="D20590" i="1" s="1"/>
  <c r="C20591" i="1"/>
  <c r="D20591" i="1" s="1"/>
  <c r="C20592" i="1"/>
  <c r="D20592" i="1" s="1"/>
  <c r="C20593" i="1"/>
  <c r="D20593" i="1" s="1"/>
  <c r="C20594" i="1"/>
  <c r="D20594" i="1" s="1"/>
  <c r="C20595" i="1"/>
  <c r="D20595" i="1" s="1"/>
  <c r="C20596" i="1"/>
  <c r="D20596" i="1" s="1"/>
  <c r="C20597" i="1"/>
  <c r="D20597" i="1" s="1"/>
  <c r="C20598" i="1"/>
  <c r="D20598" i="1" s="1"/>
  <c r="C20599" i="1"/>
  <c r="D20599" i="1" s="1"/>
  <c r="C20600" i="1"/>
  <c r="D20600" i="1" s="1"/>
  <c r="C20601" i="1"/>
  <c r="D20601" i="1" s="1"/>
  <c r="C20602" i="1"/>
  <c r="D20602" i="1" s="1"/>
  <c r="C20603" i="1"/>
  <c r="D20603" i="1" s="1"/>
  <c r="C20604" i="1"/>
  <c r="D20604" i="1" s="1"/>
  <c r="C20605" i="1"/>
  <c r="D20605" i="1" s="1"/>
  <c r="C20606" i="1"/>
  <c r="D20606" i="1" s="1"/>
  <c r="C20607" i="1"/>
  <c r="D20607" i="1" s="1"/>
  <c r="C20608" i="1"/>
  <c r="D20608" i="1" s="1"/>
  <c r="C20609" i="1"/>
  <c r="D20609" i="1" s="1"/>
  <c r="C20610" i="1"/>
  <c r="D20610" i="1" s="1"/>
  <c r="C20611" i="1"/>
  <c r="D20611" i="1" s="1"/>
  <c r="C20612" i="1"/>
  <c r="D20612" i="1" s="1"/>
  <c r="C20613" i="1"/>
  <c r="D20613" i="1" s="1"/>
  <c r="C20614" i="1"/>
  <c r="D20614" i="1" s="1"/>
  <c r="C20615" i="1"/>
  <c r="D20615" i="1" s="1"/>
  <c r="C20616" i="1"/>
  <c r="D20616" i="1" s="1"/>
  <c r="C20617" i="1"/>
  <c r="D20617" i="1" s="1"/>
  <c r="C20618" i="1"/>
  <c r="D20618" i="1" s="1"/>
  <c r="C20619" i="1"/>
  <c r="D20619" i="1" s="1"/>
  <c r="C20620" i="1"/>
  <c r="D20620" i="1" s="1"/>
  <c r="C20621" i="1"/>
  <c r="D20621" i="1" s="1"/>
  <c r="C20622" i="1"/>
  <c r="D20622" i="1" s="1"/>
  <c r="C20623" i="1"/>
  <c r="D20623" i="1" s="1"/>
  <c r="C20624" i="1"/>
  <c r="D20624" i="1" s="1"/>
  <c r="C20625" i="1"/>
  <c r="D20625" i="1" s="1"/>
  <c r="C20626" i="1"/>
  <c r="D20626" i="1" s="1"/>
  <c r="C20627" i="1"/>
  <c r="D20627" i="1" s="1"/>
  <c r="C20628" i="1"/>
  <c r="D20628" i="1" s="1"/>
  <c r="C20629" i="1"/>
  <c r="D20629" i="1" s="1"/>
  <c r="C20630" i="1"/>
  <c r="D20630" i="1" s="1"/>
  <c r="C20631" i="1"/>
  <c r="D20631" i="1" s="1"/>
  <c r="C20632" i="1"/>
  <c r="D20632" i="1" s="1"/>
  <c r="C20633" i="1"/>
  <c r="D20633" i="1" s="1"/>
  <c r="C20634" i="1"/>
  <c r="D20634" i="1" s="1"/>
  <c r="C20635" i="1"/>
  <c r="D20635" i="1" s="1"/>
  <c r="C20636" i="1"/>
  <c r="D20636" i="1" s="1"/>
  <c r="C20637" i="1"/>
  <c r="D20637" i="1" s="1"/>
  <c r="C20638" i="1"/>
  <c r="D20638" i="1" s="1"/>
  <c r="C20639" i="1"/>
  <c r="D20639" i="1" s="1"/>
  <c r="C20640" i="1"/>
  <c r="D20640" i="1" s="1"/>
  <c r="C20641" i="1"/>
  <c r="D20641" i="1" s="1"/>
  <c r="C20642" i="1"/>
  <c r="D20642" i="1" s="1"/>
  <c r="C20643" i="1"/>
  <c r="D20643" i="1" s="1"/>
  <c r="C20644" i="1"/>
  <c r="D20644" i="1" s="1"/>
  <c r="C20645" i="1"/>
  <c r="D20645" i="1" s="1"/>
  <c r="C20646" i="1"/>
  <c r="D20646" i="1" s="1"/>
  <c r="C20647" i="1"/>
  <c r="D20647" i="1" s="1"/>
  <c r="C20648" i="1"/>
  <c r="D20648" i="1" s="1"/>
  <c r="C20649" i="1"/>
  <c r="D20649" i="1" s="1"/>
  <c r="C20650" i="1"/>
  <c r="D20650" i="1" s="1"/>
  <c r="C20651" i="1"/>
  <c r="D20651" i="1" s="1"/>
  <c r="C20652" i="1"/>
  <c r="D20652" i="1" s="1"/>
  <c r="C20653" i="1"/>
  <c r="D20653" i="1" s="1"/>
  <c r="C20654" i="1"/>
  <c r="D20654" i="1" s="1"/>
  <c r="C20655" i="1"/>
  <c r="D20655" i="1" s="1"/>
  <c r="C20656" i="1"/>
  <c r="D20656" i="1" s="1"/>
  <c r="C20657" i="1"/>
  <c r="D20657" i="1" s="1"/>
  <c r="C20658" i="1"/>
  <c r="D20658" i="1" s="1"/>
  <c r="C20659" i="1"/>
  <c r="D20659" i="1" s="1"/>
  <c r="C20660" i="1"/>
  <c r="D20660" i="1" s="1"/>
  <c r="C20661" i="1"/>
  <c r="D20661" i="1" s="1"/>
  <c r="C20662" i="1"/>
  <c r="D20662" i="1" s="1"/>
  <c r="C20663" i="1"/>
  <c r="D20663" i="1" s="1"/>
  <c r="C20664" i="1"/>
  <c r="D20664" i="1" s="1"/>
  <c r="C20665" i="1"/>
  <c r="D20665" i="1" s="1"/>
  <c r="C20666" i="1"/>
  <c r="D20666" i="1" s="1"/>
  <c r="C20667" i="1"/>
  <c r="D20667" i="1" s="1"/>
  <c r="C20668" i="1"/>
  <c r="D20668" i="1" s="1"/>
  <c r="C20669" i="1"/>
  <c r="D20669" i="1" s="1"/>
  <c r="C20670" i="1"/>
  <c r="D20670" i="1" s="1"/>
  <c r="C20671" i="1"/>
  <c r="D20671" i="1" s="1"/>
  <c r="C20672" i="1"/>
  <c r="D20672" i="1" s="1"/>
  <c r="C20673" i="1"/>
  <c r="D20673" i="1" s="1"/>
  <c r="C20674" i="1"/>
  <c r="D20674" i="1" s="1"/>
  <c r="C20675" i="1"/>
  <c r="D20675" i="1" s="1"/>
  <c r="C20676" i="1"/>
  <c r="D20676" i="1" s="1"/>
  <c r="C20677" i="1"/>
  <c r="D20677" i="1" s="1"/>
  <c r="C20678" i="1"/>
  <c r="D20678" i="1" s="1"/>
  <c r="C20679" i="1"/>
  <c r="D20679" i="1" s="1"/>
  <c r="C20680" i="1"/>
  <c r="D20680" i="1" s="1"/>
  <c r="C20681" i="1"/>
  <c r="D20681" i="1" s="1"/>
  <c r="C20682" i="1"/>
  <c r="D20682" i="1" s="1"/>
  <c r="C20683" i="1"/>
  <c r="D20683" i="1" s="1"/>
  <c r="C20684" i="1"/>
  <c r="D20684" i="1" s="1"/>
  <c r="C20685" i="1"/>
  <c r="D20685" i="1" s="1"/>
  <c r="C20686" i="1"/>
  <c r="D20686" i="1" s="1"/>
  <c r="C20687" i="1"/>
  <c r="D20687" i="1" s="1"/>
  <c r="C20688" i="1"/>
  <c r="D20688" i="1" s="1"/>
  <c r="C20689" i="1"/>
  <c r="D20689" i="1" s="1"/>
  <c r="C20690" i="1"/>
  <c r="D20690" i="1" s="1"/>
  <c r="C20691" i="1"/>
  <c r="D20691" i="1" s="1"/>
  <c r="C20692" i="1"/>
  <c r="D20692" i="1" s="1"/>
  <c r="C20693" i="1"/>
  <c r="D20693" i="1" s="1"/>
  <c r="C20694" i="1"/>
  <c r="D20694" i="1" s="1"/>
  <c r="C20695" i="1"/>
  <c r="D20695" i="1" s="1"/>
  <c r="C20696" i="1"/>
  <c r="D20696" i="1" s="1"/>
  <c r="C20697" i="1"/>
  <c r="D20697" i="1" s="1"/>
  <c r="C20698" i="1"/>
  <c r="D20698" i="1" s="1"/>
  <c r="C20699" i="1"/>
  <c r="D20699" i="1" s="1"/>
  <c r="C20700" i="1"/>
  <c r="D20700" i="1" s="1"/>
  <c r="C20701" i="1"/>
  <c r="D20701" i="1" s="1"/>
  <c r="C20702" i="1"/>
  <c r="D20702" i="1" s="1"/>
  <c r="C20703" i="1"/>
  <c r="D20703" i="1" s="1"/>
  <c r="C20704" i="1"/>
  <c r="D20704" i="1" s="1"/>
  <c r="C20705" i="1"/>
  <c r="D20705" i="1" s="1"/>
  <c r="C20706" i="1"/>
  <c r="D20706" i="1" s="1"/>
  <c r="C20707" i="1"/>
  <c r="D20707" i="1" s="1"/>
  <c r="C20708" i="1"/>
  <c r="D20708" i="1" s="1"/>
  <c r="C20709" i="1"/>
  <c r="D20709" i="1" s="1"/>
  <c r="C20710" i="1"/>
  <c r="D20710" i="1" s="1"/>
  <c r="C20711" i="1"/>
  <c r="D20711" i="1" s="1"/>
  <c r="C20712" i="1"/>
  <c r="D20712" i="1" s="1"/>
  <c r="C20713" i="1"/>
  <c r="D20713" i="1" s="1"/>
  <c r="C20714" i="1"/>
  <c r="D20714" i="1" s="1"/>
  <c r="C20715" i="1"/>
  <c r="D20715" i="1" s="1"/>
  <c r="C20716" i="1"/>
  <c r="D20716" i="1" s="1"/>
  <c r="C20717" i="1"/>
  <c r="D20717" i="1" s="1"/>
  <c r="C20718" i="1"/>
  <c r="D20718" i="1" s="1"/>
  <c r="C20719" i="1"/>
  <c r="D20719" i="1" s="1"/>
  <c r="C20720" i="1"/>
  <c r="D20720" i="1" s="1"/>
  <c r="C20721" i="1"/>
  <c r="D20721" i="1" s="1"/>
  <c r="C20722" i="1"/>
  <c r="D20722" i="1" s="1"/>
  <c r="C20723" i="1"/>
  <c r="D20723" i="1" s="1"/>
  <c r="C20724" i="1"/>
  <c r="D20724" i="1" s="1"/>
  <c r="C20725" i="1"/>
  <c r="D20725" i="1" s="1"/>
  <c r="C20726" i="1"/>
  <c r="D20726" i="1" s="1"/>
  <c r="C20727" i="1"/>
  <c r="D20727" i="1" s="1"/>
  <c r="C20728" i="1"/>
  <c r="D20728" i="1" s="1"/>
  <c r="C20729" i="1"/>
  <c r="D20729" i="1" s="1"/>
  <c r="C20730" i="1"/>
  <c r="D20730" i="1" s="1"/>
  <c r="C20731" i="1"/>
  <c r="D20731" i="1" s="1"/>
  <c r="C20732" i="1"/>
  <c r="D20732" i="1" s="1"/>
  <c r="C20733" i="1"/>
  <c r="D20733" i="1" s="1"/>
  <c r="C20734" i="1"/>
  <c r="D20734" i="1" s="1"/>
  <c r="C20735" i="1"/>
  <c r="D20735" i="1" s="1"/>
  <c r="C20736" i="1"/>
  <c r="D20736" i="1" s="1"/>
  <c r="C20737" i="1"/>
  <c r="D20737" i="1" s="1"/>
  <c r="C20738" i="1"/>
  <c r="D20738" i="1" s="1"/>
  <c r="C20739" i="1"/>
  <c r="D20739" i="1" s="1"/>
  <c r="C20740" i="1"/>
  <c r="D20740" i="1" s="1"/>
  <c r="C20741" i="1"/>
  <c r="D20741" i="1" s="1"/>
  <c r="C20742" i="1"/>
  <c r="D20742" i="1" s="1"/>
  <c r="C20743" i="1"/>
  <c r="D20743" i="1" s="1"/>
  <c r="C20744" i="1"/>
  <c r="D20744" i="1" s="1"/>
  <c r="C20745" i="1"/>
  <c r="D20745" i="1" s="1"/>
  <c r="C20746" i="1"/>
  <c r="D20746" i="1" s="1"/>
  <c r="C20747" i="1"/>
  <c r="D20747" i="1" s="1"/>
  <c r="C20748" i="1"/>
  <c r="D20748" i="1" s="1"/>
  <c r="C20749" i="1"/>
  <c r="D20749" i="1" s="1"/>
  <c r="C20750" i="1"/>
  <c r="D20750" i="1" s="1"/>
  <c r="C20751" i="1"/>
  <c r="D20751" i="1" s="1"/>
  <c r="C20752" i="1"/>
  <c r="D20752" i="1" s="1"/>
  <c r="C20753" i="1"/>
  <c r="D20753" i="1" s="1"/>
  <c r="C20754" i="1"/>
  <c r="D20754" i="1" s="1"/>
  <c r="C20755" i="1"/>
  <c r="D20755" i="1" s="1"/>
  <c r="C20756" i="1"/>
  <c r="D20756" i="1" s="1"/>
  <c r="C20757" i="1"/>
  <c r="D20757" i="1" s="1"/>
  <c r="C20758" i="1"/>
  <c r="D20758" i="1" s="1"/>
  <c r="C20759" i="1"/>
  <c r="D20759" i="1" s="1"/>
  <c r="C20760" i="1"/>
  <c r="D20760" i="1" s="1"/>
  <c r="C20761" i="1"/>
  <c r="D20761" i="1" s="1"/>
  <c r="C20762" i="1"/>
  <c r="D20762" i="1" s="1"/>
  <c r="C20763" i="1"/>
  <c r="D20763" i="1" s="1"/>
  <c r="C20764" i="1"/>
  <c r="D20764" i="1" s="1"/>
  <c r="C20765" i="1"/>
  <c r="D20765" i="1" s="1"/>
  <c r="C20766" i="1"/>
  <c r="D20766" i="1" s="1"/>
  <c r="C20767" i="1"/>
  <c r="D20767" i="1" s="1"/>
  <c r="C20768" i="1"/>
  <c r="D20768" i="1" s="1"/>
  <c r="C20769" i="1"/>
  <c r="D20769" i="1" s="1"/>
  <c r="C20770" i="1"/>
  <c r="D20770" i="1" s="1"/>
  <c r="C20771" i="1"/>
  <c r="D20771" i="1" s="1"/>
  <c r="C20772" i="1"/>
  <c r="D20772" i="1" s="1"/>
  <c r="C20773" i="1"/>
  <c r="D20773" i="1" s="1"/>
  <c r="C20774" i="1"/>
  <c r="D20774" i="1" s="1"/>
  <c r="C20775" i="1"/>
  <c r="D20775" i="1" s="1"/>
  <c r="C20776" i="1"/>
  <c r="D20776" i="1" s="1"/>
  <c r="C20777" i="1"/>
  <c r="D20777" i="1" s="1"/>
  <c r="C20778" i="1"/>
  <c r="D20778" i="1" s="1"/>
  <c r="C20779" i="1"/>
  <c r="D20779" i="1" s="1"/>
  <c r="C20780" i="1"/>
  <c r="D20780" i="1" s="1"/>
  <c r="C20781" i="1"/>
  <c r="D20781" i="1" s="1"/>
  <c r="C20782" i="1"/>
  <c r="D20782" i="1" s="1"/>
  <c r="C20783" i="1"/>
  <c r="D20783" i="1" s="1"/>
  <c r="C20784" i="1"/>
  <c r="D20784" i="1" s="1"/>
  <c r="C20785" i="1"/>
  <c r="D20785" i="1" s="1"/>
  <c r="C20786" i="1"/>
  <c r="D20786" i="1" s="1"/>
  <c r="C20787" i="1"/>
  <c r="D20787" i="1" s="1"/>
  <c r="C20788" i="1"/>
  <c r="D20788" i="1" s="1"/>
  <c r="C20789" i="1"/>
  <c r="D20789" i="1" s="1"/>
  <c r="C20790" i="1"/>
  <c r="D20790" i="1" s="1"/>
  <c r="C20791" i="1"/>
  <c r="D20791" i="1" s="1"/>
  <c r="C20792" i="1"/>
  <c r="D20792" i="1" s="1"/>
  <c r="C20793" i="1"/>
  <c r="D20793" i="1" s="1"/>
  <c r="C20794" i="1"/>
  <c r="D20794" i="1" s="1"/>
  <c r="C20795" i="1"/>
  <c r="D20795" i="1" s="1"/>
  <c r="C20796" i="1"/>
  <c r="D20796" i="1" s="1"/>
  <c r="C20797" i="1"/>
  <c r="D20797" i="1" s="1"/>
  <c r="C20798" i="1"/>
  <c r="D20798" i="1" s="1"/>
  <c r="C20799" i="1"/>
  <c r="D20799" i="1" s="1"/>
  <c r="C20800" i="1"/>
  <c r="D20800" i="1" s="1"/>
  <c r="C20801" i="1"/>
  <c r="D20801" i="1" s="1"/>
  <c r="C20802" i="1"/>
  <c r="D20802" i="1" s="1"/>
  <c r="C20803" i="1"/>
  <c r="D20803" i="1" s="1"/>
  <c r="C20804" i="1"/>
  <c r="D20804" i="1" s="1"/>
  <c r="C20805" i="1"/>
  <c r="D20805" i="1" s="1"/>
  <c r="C20806" i="1"/>
  <c r="D20806" i="1" s="1"/>
  <c r="C20807" i="1"/>
  <c r="D20807" i="1" s="1"/>
  <c r="C20808" i="1"/>
  <c r="D20808" i="1" s="1"/>
  <c r="C20809" i="1"/>
  <c r="D20809" i="1" s="1"/>
  <c r="C20810" i="1"/>
  <c r="D20810" i="1" s="1"/>
  <c r="C20811" i="1"/>
  <c r="D20811" i="1" s="1"/>
  <c r="C20812" i="1"/>
  <c r="D20812" i="1" s="1"/>
  <c r="C20813" i="1"/>
  <c r="D20813" i="1" s="1"/>
  <c r="C20814" i="1"/>
  <c r="D20814" i="1" s="1"/>
  <c r="C20815" i="1"/>
  <c r="D20815" i="1" s="1"/>
  <c r="C20816" i="1"/>
  <c r="D20816" i="1" s="1"/>
  <c r="C20817" i="1"/>
  <c r="D20817" i="1" s="1"/>
  <c r="C20818" i="1"/>
  <c r="D20818" i="1" s="1"/>
  <c r="C20819" i="1"/>
  <c r="D20819" i="1" s="1"/>
  <c r="C20820" i="1"/>
  <c r="D20820" i="1" s="1"/>
  <c r="C20821" i="1"/>
  <c r="D20821" i="1" s="1"/>
  <c r="C20822" i="1"/>
  <c r="D20822" i="1" s="1"/>
  <c r="C20823" i="1"/>
  <c r="D20823" i="1" s="1"/>
  <c r="C20824" i="1"/>
  <c r="D20824" i="1" s="1"/>
  <c r="C20825" i="1"/>
  <c r="D20825" i="1" s="1"/>
  <c r="C20826" i="1"/>
  <c r="D20826" i="1" s="1"/>
  <c r="C20827" i="1"/>
  <c r="D20827" i="1" s="1"/>
  <c r="C20828" i="1"/>
  <c r="D20828" i="1" s="1"/>
  <c r="C20829" i="1"/>
  <c r="D20829" i="1" s="1"/>
  <c r="C20830" i="1"/>
  <c r="D20830" i="1" s="1"/>
  <c r="C20831" i="1"/>
  <c r="D20831" i="1" s="1"/>
  <c r="C20832" i="1"/>
  <c r="D20832" i="1" s="1"/>
  <c r="C20833" i="1"/>
  <c r="D20833" i="1" s="1"/>
  <c r="C20834" i="1"/>
  <c r="D20834" i="1" s="1"/>
  <c r="C20835" i="1"/>
  <c r="D20835" i="1" s="1"/>
  <c r="C20836" i="1"/>
  <c r="D20836" i="1" s="1"/>
  <c r="C20837" i="1"/>
  <c r="D20837" i="1" s="1"/>
  <c r="C20838" i="1"/>
  <c r="D20838" i="1" s="1"/>
  <c r="C20839" i="1"/>
  <c r="D20839" i="1" s="1"/>
  <c r="C20840" i="1"/>
  <c r="D20840" i="1" s="1"/>
  <c r="C20841" i="1"/>
  <c r="D20841" i="1" s="1"/>
  <c r="C20842" i="1"/>
  <c r="D20842" i="1" s="1"/>
  <c r="C20843" i="1"/>
  <c r="D20843" i="1" s="1"/>
  <c r="C20844" i="1"/>
  <c r="D20844" i="1" s="1"/>
  <c r="C20845" i="1"/>
  <c r="D20845" i="1" s="1"/>
  <c r="C20846" i="1"/>
  <c r="D20846" i="1" s="1"/>
  <c r="C20847" i="1"/>
  <c r="D20847" i="1" s="1"/>
  <c r="C20848" i="1"/>
  <c r="D20848" i="1" s="1"/>
  <c r="C20849" i="1"/>
  <c r="D20849" i="1" s="1"/>
  <c r="C20850" i="1"/>
  <c r="D20850" i="1" s="1"/>
  <c r="C20851" i="1"/>
  <c r="D20851" i="1" s="1"/>
  <c r="C20852" i="1"/>
  <c r="D20852" i="1" s="1"/>
  <c r="C20853" i="1"/>
  <c r="D20853" i="1" s="1"/>
  <c r="C20854" i="1"/>
  <c r="D20854" i="1" s="1"/>
  <c r="C20855" i="1"/>
  <c r="D20855" i="1" s="1"/>
  <c r="C20856" i="1"/>
  <c r="D20856" i="1" s="1"/>
  <c r="C20857" i="1"/>
  <c r="D20857" i="1" s="1"/>
  <c r="C20858" i="1"/>
  <c r="D20858" i="1" s="1"/>
  <c r="C20859" i="1"/>
  <c r="D20859" i="1" s="1"/>
  <c r="C20860" i="1"/>
  <c r="D20860" i="1" s="1"/>
  <c r="C20861" i="1"/>
  <c r="D20861" i="1" s="1"/>
  <c r="C20862" i="1"/>
  <c r="D20862" i="1" s="1"/>
  <c r="C20863" i="1"/>
  <c r="D20863" i="1" s="1"/>
  <c r="C20864" i="1"/>
  <c r="D20864" i="1" s="1"/>
  <c r="C20865" i="1"/>
  <c r="D20865" i="1" s="1"/>
  <c r="C20866" i="1"/>
  <c r="D20866" i="1" s="1"/>
  <c r="C20867" i="1"/>
  <c r="D20867" i="1" s="1"/>
  <c r="C20868" i="1"/>
  <c r="D20868" i="1" s="1"/>
  <c r="C20869" i="1"/>
  <c r="D20869" i="1" s="1"/>
  <c r="C20870" i="1"/>
  <c r="D20870" i="1" s="1"/>
  <c r="C20871" i="1"/>
  <c r="D20871" i="1" s="1"/>
  <c r="C20872" i="1"/>
  <c r="D20872" i="1" s="1"/>
  <c r="C20873" i="1"/>
  <c r="D20873" i="1" s="1"/>
  <c r="C20874" i="1"/>
  <c r="D20874" i="1" s="1"/>
  <c r="C20875" i="1"/>
  <c r="D20875" i="1" s="1"/>
  <c r="C20876" i="1"/>
  <c r="D20876" i="1" s="1"/>
  <c r="C20877" i="1"/>
  <c r="D20877" i="1" s="1"/>
  <c r="C20878" i="1"/>
  <c r="D20878" i="1" s="1"/>
  <c r="C20879" i="1"/>
  <c r="D20879" i="1" s="1"/>
  <c r="C20880" i="1"/>
  <c r="D20880" i="1" s="1"/>
  <c r="C20881" i="1"/>
  <c r="D20881" i="1" s="1"/>
  <c r="C20882" i="1"/>
  <c r="D20882" i="1" s="1"/>
  <c r="C20883" i="1"/>
  <c r="D20883" i="1" s="1"/>
  <c r="C20884" i="1"/>
  <c r="D20884" i="1" s="1"/>
  <c r="C20885" i="1"/>
  <c r="D20885" i="1" s="1"/>
  <c r="C20886" i="1"/>
  <c r="D20886" i="1" s="1"/>
  <c r="C20887" i="1"/>
  <c r="D20887" i="1" s="1"/>
  <c r="C20888" i="1"/>
  <c r="D20888" i="1" s="1"/>
  <c r="C20889" i="1"/>
  <c r="D20889" i="1" s="1"/>
  <c r="C20890" i="1"/>
  <c r="D20890" i="1" s="1"/>
  <c r="C20891" i="1"/>
  <c r="D20891" i="1" s="1"/>
  <c r="C20892" i="1"/>
  <c r="D20892" i="1" s="1"/>
  <c r="C20893" i="1"/>
  <c r="D20893" i="1" s="1"/>
  <c r="C20894" i="1"/>
  <c r="D20894" i="1" s="1"/>
  <c r="C20895" i="1"/>
  <c r="D20895" i="1" s="1"/>
  <c r="C20896" i="1"/>
  <c r="D20896" i="1" s="1"/>
  <c r="C20897" i="1"/>
  <c r="D20897" i="1" s="1"/>
  <c r="C20898" i="1"/>
  <c r="D20898" i="1" s="1"/>
  <c r="C20899" i="1"/>
  <c r="D20899" i="1" s="1"/>
  <c r="C20900" i="1"/>
  <c r="D20900" i="1" s="1"/>
  <c r="C20901" i="1"/>
  <c r="D20901" i="1" s="1"/>
  <c r="C20902" i="1"/>
  <c r="D20902" i="1" s="1"/>
  <c r="C20903" i="1"/>
  <c r="D20903" i="1" s="1"/>
  <c r="C20904" i="1"/>
  <c r="D20904" i="1" s="1"/>
  <c r="C20905" i="1"/>
  <c r="D20905" i="1" s="1"/>
  <c r="C20906" i="1"/>
  <c r="D20906" i="1" s="1"/>
  <c r="C20907" i="1"/>
  <c r="D20907" i="1" s="1"/>
  <c r="C20908" i="1"/>
  <c r="D20908" i="1" s="1"/>
  <c r="C20909" i="1"/>
  <c r="D20909" i="1" s="1"/>
  <c r="C20910" i="1"/>
  <c r="D20910" i="1" s="1"/>
  <c r="C20911" i="1"/>
  <c r="D20911" i="1" s="1"/>
  <c r="C20912" i="1"/>
  <c r="D20912" i="1" s="1"/>
  <c r="C20913" i="1"/>
  <c r="D20913" i="1" s="1"/>
  <c r="C20914" i="1"/>
  <c r="D20914" i="1" s="1"/>
  <c r="C20915" i="1"/>
  <c r="D20915" i="1" s="1"/>
  <c r="C20916" i="1"/>
  <c r="D20916" i="1" s="1"/>
  <c r="C20917" i="1"/>
  <c r="D20917" i="1" s="1"/>
  <c r="C20918" i="1"/>
  <c r="D20918" i="1" s="1"/>
  <c r="C20919" i="1"/>
  <c r="D20919" i="1" s="1"/>
  <c r="C20920" i="1"/>
  <c r="D20920" i="1" s="1"/>
  <c r="C20921" i="1"/>
  <c r="D20921" i="1" s="1"/>
  <c r="C20922" i="1"/>
  <c r="D20922" i="1" s="1"/>
  <c r="C20923" i="1"/>
  <c r="D20923" i="1" s="1"/>
  <c r="C20924" i="1"/>
  <c r="D20924" i="1" s="1"/>
  <c r="C20925" i="1"/>
  <c r="D20925" i="1" s="1"/>
  <c r="C20926" i="1"/>
  <c r="D20926" i="1" s="1"/>
  <c r="C20927" i="1"/>
  <c r="D20927" i="1" s="1"/>
  <c r="C20928" i="1"/>
  <c r="D20928" i="1" s="1"/>
  <c r="C20929" i="1"/>
  <c r="D20929" i="1" s="1"/>
  <c r="C20930" i="1"/>
  <c r="D20930" i="1" s="1"/>
  <c r="C20931" i="1"/>
  <c r="D20931" i="1" s="1"/>
  <c r="C20932" i="1"/>
  <c r="D20932" i="1" s="1"/>
  <c r="C20933" i="1"/>
  <c r="D20933" i="1" s="1"/>
  <c r="C20934" i="1"/>
  <c r="D20934" i="1" s="1"/>
  <c r="C20935" i="1"/>
  <c r="D20935" i="1" s="1"/>
  <c r="C20936" i="1"/>
  <c r="D20936" i="1" s="1"/>
  <c r="C20937" i="1"/>
  <c r="D20937" i="1" s="1"/>
  <c r="C20938" i="1"/>
  <c r="D20938" i="1" s="1"/>
  <c r="C20939" i="1"/>
  <c r="D20939" i="1" s="1"/>
  <c r="C20940" i="1"/>
  <c r="D20940" i="1" s="1"/>
  <c r="C20941" i="1"/>
  <c r="D20941" i="1" s="1"/>
  <c r="C20942" i="1"/>
  <c r="D20942" i="1" s="1"/>
  <c r="C20943" i="1"/>
  <c r="D20943" i="1" s="1"/>
  <c r="C20944" i="1"/>
  <c r="D20944" i="1" s="1"/>
  <c r="C20945" i="1"/>
  <c r="D20945" i="1" s="1"/>
  <c r="C20946" i="1"/>
  <c r="D20946" i="1" s="1"/>
  <c r="C20947" i="1"/>
  <c r="D20947" i="1" s="1"/>
  <c r="C20948" i="1"/>
  <c r="D20948" i="1" s="1"/>
  <c r="C20949" i="1"/>
  <c r="D20949" i="1" s="1"/>
  <c r="C20950" i="1"/>
  <c r="D20950" i="1" s="1"/>
  <c r="C20951" i="1"/>
  <c r="D20951" i="1" s="1"/>
  <c r="C20952" i="1"/>
  <c r="D20952" i="1" s="1"/>
  <c r="C20953" i="1"/>
  <c r="D20953" i="1" s="1"/>
  <c r="C20954" i="1"/>
  <c r="D20954" i="1" s="1"/>
  <c r="C20955" i="1"/>
  <c r="D20955" i="1" s="1"/>
  <c r="C20956" i="1"/>
  <c r="D20956" i="1" s="1"/>
  <c r="C20957" i="1"/>
  <c r="D20957" i="1" s="1"/>
  <c r="C20958" i="1"/>
  <c r="D20958" i="1" s="1"/>
  <c r="C20959" i="1"/>
  <c r="D20959" i="1" s="1"/>
  <c r="C20960" i="1"/>
  <c r="D20960" i="1" s="1"/>
  <c r="C20961" i="1"/>
  <c r="D20961" i="1" s="1"/>
  <c r="C20962" i="1"/>
  <c r="D20962" i="1" s="1"/>
  <c r="C20963" i="1"/>
  <c r="D20963" i="1" s="1"/>
  <c r="C20964" i="1"/>
  <c r="D20964" i="1" s="1"/>
  <c r="C20965" i="1"/>
  <c r="D20965" i="1" s="1"/>
  <c r="C20966" i="1"/>
  <c r="D20966" i="1" s="1"/>
  <c r="C20967" i="1"/>
  <c r="D20967" i="1" s="1"/>
  <c r="C20968" i="1"/>
  <c r="D20968" i="1" s="1"/>
  <c r="C20969" i="1"/>
  <c r="D20969" i="1" s="1"/>
  <c r="C20970" i="1"/>
  <c r="D20970" i="1" s="1"/>
  <c r="C20971" i="1"/>
  <c r="D20971" i="1" s="1"/>
  <c r="C20972" i="1"/>
  <c r="D20972" i="1" s="1"/>
  <c r="C20973" i="1"/>
  <c r="D20973" i="1" s="1"/>
  <c r="C20974" i="1"/>
  <c r="D20974" i="1" s="1"/>
  <c r="C20975" i="1"/>
  <c r="D20975" i="1" s="1"/>
  <c r="C20976" i="1"/>
  <c r="D20976" i="1" s="1"/>
  <c r="C20977" i="1"/>
  <c r="D20977" i="1" s="1"/>
  <c r="C20978" i="1"/>
  <c r="D20978" i="1" s="1"/>
  <c r="C20979" i="1"/>
  <c r="D20979" i="1" s="1"/>
  <c r="C20980" i="1"/>
  <c r="D20980" i="1" s="1"/>
  <c r="C20981" i="1"/>
  <c r="D20981" i="1" s="1"/>
  <c r="C20982" i="1"/>
  <c r="D20982" i="1" s="1"/>
  <c r="C20983" i="1"/>
  <c r="D20983" i="1" s="1"/>
  <c r="C20984" i="1"/>
  <c r="D20984" i="1" s="1"/>
  <c r="C20985" i="1"/>
  <c r="D20985" i="1" s="1"/>
  <c r="C20986" i="1"/>
  <c r="D20986" i="1" s="1"/>
  <c r="C20987" i="1"/>
  <c r="D20987" i="1" s="1"/>
  <c r="C20988" i="1"/>
  <c r="D20988" i="1" s="1"/>
  <c r="C20989" i="1"/>
  <c r="D20989" i="1" s="1"/>
  <c r="C20990" i="1"/>
  <c r="D20990" i="1" s="1"/>
  <c r="C20991" i="1"/>
  <c r="D20991" i="1" s="1"/>
  <c r="C20992" i="1"/>
  <c r="D20992" i="1" s="1"/>
  <c r="C20993" i="1"/>
  <c r="D20993" i="1" s="1"/>
  <c r="C20994" i="1"/>
  <c r="D20994" i="1" s="1"/>
  <c r="C20995" i="1"/>
  <c r="D20995" i="1" s="1"/>
  <c r="C20996" i="1"/>
  <c r="D20996" i="1" s="1"/>
  <c r="C20997" i="1"/>
  <c r="D20997" i="1" s="1"/>
  <c r="C20998" i="1"/>
  <c r="D20998" i="1" s="1"/>
  <c r="C20999" i="1"/>
  <c r="D20999" i="1" s="1"/>
  <c r="C21000" i="1"/>
  <c r="D21000" i="1" s="1"/>
  <c r="C21001" i="1"/>
  <c r="D21001" i="1" s="1"/>
  <c r="C21002" i="1"/>
  <c r="D21002" i="1" s="1"/>
  <c r="C21003" i="1"/>
  <c r="D21003" i="1" s="1"/>
  <c r="C21004" i="1"/>
  <c r="D21004" i="1" s="1"/>
  <c r="C21005" i="1"/>
  <c r="D21005" i="1" s="1"/>
  <c r="C21006" i="1"/>
  <c r="D21006" i="1" s="1"/>
  <c r="C21007" i="1"/>
  <c r="D21007" i="1" s="1"/>
  <c r="C21008" i="1"/>
  <c r="D21008" i="1" s="1"/>
  <c r="C21009" i="1"/>
  <c r="D21009" i="1" s="1"/>
  <c r="C21010" i="1"/>
  <c r="D21010" i="1" s="1"/>
  <c r="C21011" i="1"/>
  <c r="D21011" i="1" s="1"/>
  <c r="C21012" i="1"/>
  <c r="D21012" i="1" s="1"/>
  <c r="C21013" i="1"/>
  <c r="D21013" i="1" s="1"/>
  <c r="C21014" i="1"/>
  <c r="D21014" i="1" s="1"/>
  <c r="C21015" i="1"/>
  <c r="D21015" i="1" s="1"/>
  <c r="C21016" i="1"/>
  <c r="D21016" i="1" s="1"/>
  <c r="C21017" i="1"/>
  <c r="D21017" i="1" s="1"/>
  <c r="C21018" i="1"/>
  <c r="D21018" i="1" s="1"/>
  <c r="C21019" i="1"/>
  <c r="D21019" i="1" s="1"/>
  <c r="C21020" i="1"/>
  <c r="D21020" i="1" s="1"/>
  <c r="C21021" i="1"/>
  <c r="D21021" i="1" s="1"/>
  <c r="C21022" i="1"/>
  <c r="D21022" i="1" s="1"/>
  <c r="C21023" i="1"/>
  <c r="D21023" i="1" s="1"/>
  <c r="C21024" i="1"/>
  <c r="D21024" i="1" s="1"/>
  <c r="C21025" i="1"/>
  <c r="D21025" i="1" s="1"/>
  <c r="C21026" i="1"/>
  <c r="D21026" i="1" s="1"/>
  <c r="C21027" i="1"/>
  <c r="D21027" i="1" s="1"/>
  <c r="C21028" i="1"/>
  <c r="D21028" i="1" s="1"/>
  <c r="C21029" i="1"/>
  <c r="D21029" i="1" s="1"/>
  <c r="C21030" i="1"/>
  <c r="D21030" i="1" s="1"/>
  <c r="C21031" i="1"/>
  <c r="D21031" i="1" s="1"/>
  <c r="C21032" i="1"/>
  <c r="D21032" i="1" s="1"/>
  <c r="C21033" i="1"/>
  <c r="D21033" i="1" s="1"/>
  <c r="C21034" i="1"/>
  <c r="D21034" i="1" s="1"/>
  <c r="C21035" i="1"/>
  <c r="D21035" i="1" s="1"/>
  <c r="C21036" i="1"/>
  <c r="D21036" i="1" s="1"/>
  <c r="C21037" i="1"/>
  <c r="D21037" i="1" s="1"/>
  <c r="C21038" i="1"/>
  <c r="D21038" i="1" s="1"/>
  <c r="C21039" i="1"/>
  <c r="D21039" i="1" s="1"/>
  <c r="C21040" i="1"/>
  <c r="D21040" i="1" s="1"/>
  <c r="C21041" i="1"/>
  <c r="D21041" i="1" s="1"/>
  <c r="C21042" i="1"/>
  <c r="D21042" i="1" s="1"/>
  <c r="C21043" i="1"/>
  <c r="D21043" i="1" s="1"/>
  <c r="C21044" i="1"/>
  <c r="D21044" i="1" s="1"/>
  <c r="C21045" i="1"/>
  <c r="D21045" i="1" s="1"/>
  <c r="C21046" i="1"/>
  <c r="D21046" i="1" s="1"/>
  <c r="C21047" i="1"/>
  <c r="D21047" i="1" s="1"/>
  <c r="C21048" i="1"/>
  <c r="D21048" i="1" s="1"/>
  <c r="C21049" i="1"/>
  <c r="D21049" i="1" s="1"/>
  <c r="C21050" i="1"/>
  <c r="D21050" i="1" s="1"/>
  <c r="C21051" i="1"/>
  <c r="D21051" i="1" s="1"/>
  <c r="C21052" i="1"/>
  <c r="D21052" i="1" s="1"/>
  <c r="C21053" i="1"/>
  <c r="D21053" i="1" s="1"/>
  <c r="C21054" i="1"/>
  <c r="D21054" i="1" s="1"/>
  <c r="C21055" i="1"/>
  <c r="D21055" i="1" s="1"/>
  <c r="C21056" i="1"/>
  <c r="D21056" i="1" s="1"/>
  <c r="C21057" i="1"/>
  <c r="D21057" i="1" s="1"/>
  <c r="C21058" i="1"/>
  <c r="D21058" i="1" s="1"/>
  <c r="C21059" i="1"/>
  <c r="D21059" i="1" s="1"/>
  <c r="C21060" i="1"/>
  <c r="D21060" i="1" s="1"/>
  <c r="C21061" i="1"/>
  <c r="D21061" i="1" s="1"/>
  <c r="C21062" i="1"/>
  <c r="D21062" i="1" s="1"/>
  <c r="C21063" i="1"/>
  <c r="D21063" i="1" s="1"/>
  <c r="C21064" i="1"/>
  <c r="D21064" i="1" s="1"/>
  <c r="C21065" i="1"/>
  <c r="D21065" i="1" s="1"/>
  <c r="C21066" i="1"/>
  <c r="D21066" i="1" s="1"/>
  <c r="C21067" i="1"/>
  <c r="D21067" i="1" s="1"/>
  <c r="C21068" i="1"/>
  <c r="D21068" i="1" s="1"/>
  <c r="C21069" i="1"/>
  <c r="D21069" i="1" s="1"/>
  <c r="C21070" i="1"/>
  <c r="D21070" i="1" s="1"/>
  <c r="C21071" i="1"/>
  <c r="D21071" i="1" s="1"/>
  <c r="C21072" i="1"/>
  <c r="D21072" i="1" s="1"/>
  <c r="C21073" i="1"/>
  <c r="D21073" i="1" s="1"/>
  <c r="C21074" i="1"/>
  <c r="D21074" i="1" s="1"/>
  <c r="C21075" i="1"/>
  <c r="D21075" i="1" s="1"/>
  <c r="C21076" i="1"/>
  <c r="D21076" i="1" s="1"/>
  <c r="C21077" i="1"/>
  <c r="D21077" i="1" s="1"/>
  <c r="C21078" i="1"/>
  <c r="D21078" i="1" s="1"/>
  <c r="C21079" i="1"/>
  <c r="D21079" i="1" s="1"/>
  <c r="C21080" i="1"/>
  <c r="D21080" i="1" s="1"/>
  <c r="C21081" i="1"/>
  <c r="D21081" i="1" s="1"/>
  <c r="C21082" i="1"/>
  <c r="D21082" i="1" s="1"/>
  <c r="C21083" i="1"/>
  <c r="D21083" i="1" s="1"/>
  <c r="C21084" i="1"/>
  <c r="D21084" i="1" s="1"/>
  <c r="C21085" i="1"/>
  <c r="D21085" i="1" s="1"/>
  <c r="C21086" i="1"/>
  <c r="D21086" i="1" s="1"/>
  <c r="C21087" i="1"/>
  <c r="D21087" i="1" s="1"/>
  <c r="C21088" i="1"/>
  <c r="D21088" i="1" s="1"/>
  <c r="C21089" i="1"/>
  <c r="D21089" i="1" s="1"/>
  <c r="C21090" i="1"/>
  <c r="D21090" i="1" s="1"/>
  <c r="C21091" i="1"/>
  <c r="D21091" i="1" s="1"/>
  <c r="C21092" i="1"/>
  <c r="D21092" i="1" s="1"/>
  <c r="C21093" i="1"/>
  <c r="D21093" i="1" s="1"/>
  <c r="C21094" i="1"/>
  <c r="D21094" i="1" s="1"/>
  <c r="C21095" i="1"/>
  <c r="D21095" i="1" s="1"/>
  <c r="C21096" i="1"/>
  <c r="D21096" i="1" s="1"/>
  <c r="C21097" i="1"/>
  <c r="D21097" i="1" s="1"/>
  <c r="C21098" i="1"/>
  <c r="D21098" i="1" s="1"/>
  <c r="C21099" i="1"/>
  <c r="D21099" i="1" s="1"/>
  <c r="C21100" i="1"/>
  <c r="D21100" i="1" s="1"/>
  <c r="C21101" i="1"/>
  <c r="D21101" i="1" s="1"/>
  <c r="C21102" i="1"/>
  <c r="D21102" i="1" s="1"/>
  <c r="C21103" i="1"/>
  <c r="D21103" i="1" s="1"/>
  <c r="C21104" i="1"/>
  <c r="D21104" i="1" s="1"/>
  <c r="C21105" i="1"/>
  <c r="D21105" i="1" s="1"/>
  <c r="C21106" i="1"/>
  <c r="D21106" i="1" s="1"/>
  <c r="C21107" i="1"/>
  <c r="D21107" i="1" s="1"/>
  <c r="C21108" i="1"/>
  <c r="D21108" i="1" s="1"/>
  <c r="C21109" i="1"/>
  <c r="D21109" i="1" s="1"/>
  <c r="C21110" i="1"/>
  <c r="D21110" i="1" s="1"/>
  <c r="C21111" i="1"/>
  <c r="D21111" i="1" s="1"/>
  <c r="C21112" i="1"/>
  <c r="D21112" i="1" s="1"/>
  <c r="C21113" i="1"/>
  <c r="D21113" i="1" s="1"/>
  <c r="C21114" i="1"/>
  <c r="D21114" i="1" s="1"/>
  <c r="C21115" i="1"/>
  <c r="D21115" i="1" s="1"/>
  <c r="C21116" i="1"/>
  <c r="D21116" i="1" s="1"/>
  <c r="C21117" i="1"/>
  <c r="D21117" i="1" s="1"/>
  <c r="C21118" i="1"/>
  <c r="D21118" i="1" s="1"/>
  <c r="C21119" i="1"/>
  <c r="D21119" i="1" s="1"/>
  <c r="C21120" i="1"/>
  <c r="D21120" i="1" s="1"/>
  <c r="C21121" i="1"/>
  <c r="D21121" i="1" s="1"/>
  <c r="C21122" i="1"/>
  <c r="D21122" i="1" s="1"/>
  <c r="C21123" i="1"/>
  <c r="D21123" i="1" s="1"/>
  <c r="C21124" i="1"/>
  <c r="D21124" i="1" s="1"/>
  <c r="C21125" i="1"/>
  <c r="D21125" i="1" s="1"/>
  <c r="C21126" i="1"/>
  <c r="D21126" i="1" s="1"/>
  <c r="C21127" i="1"/>
  <c r="D21127" i="1" s="1"/>
  <c r="C21128" i="1"/>
  <c r="D21128" i="1" s="1"/>
  <c r="C21129" i="1"/>
  <c r="D21129" i="1" s="1"/>
  <c r="C21130" i="1"/>
  <c r="D21130" i="1" s="1"/>
  <c r="C21131" i="1"/>
  <c r="D21131" i="1" s="1"/>
  <c r="C21132" i="1"/>
  <c r="D21132" i="1" s="1"/>
  <c r="C21133" i="1"/>
  <c r="D21133" i="1" s="1"/>
  <c r="C21134" i="1"/>
  <c r="D21134" i="1" s="1"/>
  <c r="C21135" i="1"/>
  <c r="D21135" i="1" s="1"/>
  <c r="C21136" i="1"/>
  <c r="D21136" i="1" s="1"/>
  <c r="C21137" i="1"/>
  <c r="D21137" i="1" s="1"/>
  <c r="C21138" i="1"/>
  <c r="D21138" i="1" s="1"/>
  <c r="C21139" i="1"/>
  <c r="D21139" i="1" s="1"/>
  <c r="C21140" i="1"/>
  <c r="D21140" i="1" s="1"/>
  <c r="C21141" i="1"/>
  <c r="D21141" i="1" s="1"/>
  <c r="C21142" i="1"/>
  <c r="D21142" i="1" s="1"/>
  <c r="C21143" i="1"/>
  <c r="D21143" i="1" s="1"/>
  <c r="C21144" i="1"/>
  <c r="D21144" i="1" s="1"/>
  <c r="C21145" i="1"/>
  <c r="D21145" i="1" s="1"/>
  <c r="C21146" i="1"/>
  <c r="D21146" i="1" s="1"/>
  <c r="C21147" i="1"/>
  <c r="D21147" i="1" s="1"/>
  <c r="C21148" i="1"/>
  <c r="D21148" i="1" s="1"/>
  <c r="C21149" i="1"/>
  <c r="D21149" i="1" s="1"/>
  <c r="C21150" i="1"/>
  <c r="D21150" i="1" s="1"/>
  <c r="C21151" i="1"/>
  <c r="D21151" i="1" s="1"/>
  <c r="C21152" i="1"/>
  <c r="D21152" i="1" s="1"/>
  <c r="C21153" i="1"/>
  <c r="D21153" i="1" s="1"/>
  <c r="C21154" i="1"/>
  <c r="D21154" i="1" s="1"/>
  <c r="C21155" i="1"/>
  <c r="D21155" i="1" s="1"/>
  <c r="C21156" i="1"/>
  <c r="D21156" i="1" s="1"/>
  <c r="C21157" i="1"/>
  <c r="D21157" i="1" s="1"/>
  <c r="C21158" i="1"/>
  <c r="D21158" i="1" s="1"/>
  <c r="C21159" i="1"/>
  <c r="D21159" i="1" s="1"/>
  <c r="C21160" i="1"/>
  <c r="D21160" i="1" s="1"/>
  <c r="C21161" i="1"/>
  <c r="D21161" i="1" s="1"/>
  <c r="C21162" i="1"/>
  <c r="D21162" i="1" s="1"/>
  <c r="C21163" i="1"/>
  <c r="D21163" i="1" s="1"/>
  <c r="C21164" i="1"/>
  <c r="D21164" i="1" s="1"/>
  <c r="C21165" i="1"/>
  <c r="D21165" i="1" s="1"/>
  <c r="C21166" i="1"/>
  <c r="D21166" i="1" s="1"/>
  <c r="C21167" i="1"/>
  <c r="D21167" i="1" s="1"/>
  <c r="C21168" i="1"/>
  <c r="D21168" i="1" s="1"/>
  <c r="C21169" i="1"/>
  <c r="D21169" i="1" s="1"/>
  <c r="C21170" i="1"/>
  <c r="D21170" i="1" s="1"/>
  <c r="C21171" i="1"/>
  <c r="D21171" i="1" s="1"/>
  <c r="C21172" i="1"/>
  <c r="D21172" i="1" s="1"/>
  <c r="C21173" i="1"/>
  <c r="D21173" i="1" s="1"/>
  <c r="C21174" i="1"/>
  <c r="D21174" i="1" s="1"/>
  <c r="C21175" i="1"/>
  <c r="D21175" i="1" s="1"/>
  <c r="C21176" i="1"/>
  <c r="D21176" i="1" s="1"/>
  <c r="C21177" i="1"/>
  <c r="D21177" i="1" s="1"/>
  <c r="C21178" i="1"/>
  <c r="D21178" i="1" s="1"/>
  <c r="C21179" i="1"/>
  <c r="D21179" i="1" s="1"/>
  <c r="C21180" i="1"/>
  <c r="D21180" i="1" s="1"/>
  <c r="C21181" i="1"/>
  <c r="D21181" i="1" s="1"/>
  <c r="C21182" i="1"/>
  <c r="D21182" i="1" s="1"/>
  <c r="C21183" i="1"/>
  <c r="D21183" i="1" s="1"/>
  <c r="C21184" i="1"/>
  <c r="D21184" i="1" s="1"/>
  <c r="C21185" i="1"/>
  <c r="D21185" i="1" s="1"/>
  <c r="C21186" i="1"/>
  <c r="D21186" i="1" s="1"/>
  <c r="C21187" i="1"/>
  <c r="D21187" i="1" s="1"/>
  <c r="C21188" i="1"/>
  <c r="D21188" i="1" s="1"/>
  <c r="C21189" i="1"/>
  <c r="D21189" i="1" s="1"/>
  <c r="C21190" i="1"/>
  <c r="D21190" i="1" s="1"/>
  <c r="C21191" i="1"/>
  <c r="D21191" i="1" s="1"/>
  <c r="C21192" i="1"/>
  <c r="D21192" i="1" s="1"/>
  <c r="C21193" i="1"/>
  <c r="D21193" i="1" s="1"/>
  <c r="C21194" i="1"/>
  <c r="D21194" i="1" s="1"/>
  <c r="C21195" i="1"/>
  <c r="D21195" i="1" s="1"/>
  <c r="C21196" i="1"/>
  <c r="D21196" i="1" s="1"/>
  <c r="C21197" i="1"/>
  <c r="D21197" i="1" s="1"/>
  <c r="C21198" i="1"/>
  <c r="D21198" i="1" s="1"/>
  <c r="C21199" i="1"/>
  <c r="D21199" i="1" s="1"/>
  <c r="C21200" i="1"/>
  <c r="D21200" i="1" s="1"/>
  <c r="C21201" i="1"/>
  <c r="D21201" i="1" s="1"/>
  <c r="C21202" i="1"/>
  <c r="D21202" i="1" s="1"/>
  <c r="C21203" i="1"/>
  <c r="D21203" i="1" s="1"/>
  <c r="C21204" i="1"/>
  <c r="D21204" i="1" s="1"/>
  <c r="C21205" i="1"/>
  <c r="D21205" i="1" s="1"/>
  <c r="C21206" i="1"/>
  <c r="D21206" i="1" s="1"/>
  <c r="C21207" i="1"/>
  <c r="D21207" i="1" s="1"/>
  <c r="C21208" i="1"/>
  <c r="D21208" i="1" s="1"/>
  <c r="C21209" i="1"/>
  <c r="D21209" i="1" s="1"/>
  <c r="C21210" i="1"/>
  <c r="D21210" i="1" s="1"/>
  <c r="C21211" i="1"/>
  <c r="D21211" i="1" s="1"/>
  <c r="C21212" i="1"/>
  <c r="D21212" i="1" s="1"/>
  <c r="C21213" i="1"/>
  <c r="D21213" i="1" s="1"/>
  <c r="C21214" i="1"/>
  <c r="D21214" i="1" s="1"/>
  <c r="C21215" i="1"/>
  <c r="D21215" i="1" s="1"/>
  <c r="C21216" i="1"/>
  <c r="D21216" i="1" s="1"/>
  <c r="C21217" i="1"/>
  <c r="D21217" i="1" s="1"/>
  <c r="C21218" i="1"/>
  <c r="D21218" i="1" s="1"/>
  <c r="C21219" i="1"/>
  <c r="D21219" i="1" s="1"/>
  <c r="C21220" i="1"/>
  <c r="D21220" i="1" s="1"/>
  <c r="C21221" i="1"/>
  <c r="D21221" i="1" s="1"/>
  <c r="C21222" i="1"/>
  <c r="D21222" i="1" s="1"/>
  <c r="C21223" i="1"/>
  <c r="D21223" i="1" s="1"/>
  <c r="C21224" i="1"/>
  <c r="D21224" i="1" s="1"/>
  <c r="C21225" i="1"/>
  <c r="D21225" i="1" s="1"/>
  <c r="C21226" i="1"/>
  <c r="D21226" i="1" s="1"/>
  <c r="C21227" i="1"/>
  <c r="D21227" i="1" s="1"/>
  <c r="C21228" i="1"/>
  <c r="D21228" i="1" s="1"/>
  <c r="C21229" i="1"/>
  <c r="D21229" i="1" s="1"/>
  <c r="C21230" i="1"/>
  <c r="D21230" i="1" s="1"/>
  <c r="C21231" i="1"/>
  <c r="D21231" i="1" s="1"/>
  <c r="C21232" i="1"/>
  <c r="D21232" i="1" s="1"/>
  <c r="C21233" i="1"/>
  <c r="D21233" i="1" s="1"/>
  <c r="C21234" i="1"/>
  <c r="D21234" i="1" s="1"/>
  <c r="C21235" i="1"/>
  <c r="D21235" i="1" s="1"/>
  <c r="C21236" i="1"/>
  <c r="D21236" i="1" s="1"/>
  <c r="C21237" i="1"/>
  <c r="D21237" i="1" s="1"/>
  <c r="C21238" i="1"/>
  <c r="D21238" i="1" s="1"/>
  <c r="C21239" i="1"/>
  <c r="D21239" i="1" s="1"/>
  <c r="C21240" i="1"/>
  <c r="D21240" i="1" s="1"/>
  <c r="C21241" i="1"/>
  <c r="D21241" i="1" s="1"/>
  <c r="C21242" i="1"/>
  <c r="D21242" i="1" s="1"/>
  <c r="C21243" i="1"/>
  <c r="D21243" i="1" s="1"/>
  <c r="C21244" i="1"/>
  <c r="D21244" i="1" s="1"/>
  <c r="C21245" i="1"/>
  <c r="D21245" i="1" s="1"/>
  <c r="C21246" i="1"/>
  <c r="D21246" i="1" s="1"/>
  <c r="C21247" i="1"/>
  <c r="D21247" i="1" s="1"/>
  <c r="C21248" i="1"/>
  <c r="D21248" i="1" s="1"/>
  <c r="C21249" i="1"/>
  <c r="D21249" i="1" s="1"/>
  <c r="C21250" i="1"/>
  <c r="D21250" i="1" s="1"/>
  <c r="C21251" i="1"/>
  <c r="D21251" i="1" s="1"/>
  <c r="C21252" i="1"/>
  <c r="D21252" i="1" s="1"/>
  <c r="C21253" i="1"/>
  <c r="D21253" i="1" s="1"/>
  <c r="C21254" i="1"/>
  <c r="D21254" i="1" s="1"/>
  <c r="C21255" i="1"/>
  <c r="D21255" i="1" s="1"/>
  <c r="C21256" i="1"/>
  <c r="D21256" i="1" s="1"/>
  <c r="C21257" i="1"/>
  <c r="D21257" i="1" s="1"/>
  <c r="C21258" i="1"/>
  <c r="D21258" i="1" s="1"/>
  <c r="C21259" i="1"/>
  <c r="D21259" i="1" s="1"/>
  <c r="C21260" i="1"/>
  <c r="D21260" i="1" s="1"/>
  <c r="C21261" i="1"/>
  <c r="D21261" i="1" s="1"/>
  <c r="C21262" i="1"/>
  <c r="D21262" i="1" s="1"/>
  <c r="C21263" i="1"/>
  <c r="D21263" i="1" s="1"/>
  <c r="C21264" i="1"/>
  <c r="D21264" i="1" s="1"/>
  <c r="C21265" i="1"/>
  <c r="D21265" i="1" s="1"/>
  <c r="C21266" i="1"/>
  <c r="D21266" i="1" s="1"/>
  <c r="C21267" i="1"/>
  <c r="D21267" i="1" s="1"/>
  <c r="C21268" i="1"/>
  <c r="D21268" i="1" s="1"/>
  <c r="C21269" i="1"/>
  <c r="D21269" i="1" s="1"/>
  <c r="C21270" i="1"/>
  <c r="D21270" i="1" s="1"/>
  <c r="C21271" i="1"/>
  <c r="D21271" i="1" s="1"/>
  <c r="C21272" i="1"/>
  <c r="D21272" i="1" s="1"/>
  <c r="C21273" i="1"/>
  <c r="D21273" i="1" s="1"/>
  <c r="C21274" i="1"/>
  <c r="D21274" i="1" s="1"/>
  <c r="C21275" i="1"/>
  <c r="D21275" i="1" s="1"/>
  <c r="C21276" i="1"/>
  <c r="D21276" i="1" s="1"/>
  <c r="C21277" i="1"/>
  <c r="D21277" i="1" s="1"/>
  <c r="C21278" i="1"/>
  <c r="D21278" i="1" s="1"/>
  <c r="C21279" i="1"/>
  <c r="D21279" i="1" s="1"/>
  <c r="C21280" i="1"/>
  <c r="D21280" i="1" s="1"/>
  <c r="C21281" i="1"/>
  <c r="D21281" i="1" s="1"/>
  <c r="C21282" i="1"/>
  <c r="D21282" i="1" s="1"/>
  <c r="C21283" i="1"/>
  <c r="D21283" i="1" s="1"/>
  <c r="C21284" i="1"/>
  <c r="D21284" i="1" s="1"/>
  <c r="C21285" i="1"/>
  <c r="D21285" i="1" s="1"/>
  <c r="C21286" i="1"/>
  <c r="D21286" i="1" s="1"/>
  <c r="C21287" i="1"/>
  <c r="D21287" i="1" s="1"/>
  <c r="C21288" i="1"/>
  <c r="D21288" i="1" s="1"/>
  <c r="C21289" i="1"/>
  <c r="D21289" i="1" s="1"/>
  <c r="C21290" i="1"/>
  <c r="D21290" i="1" s="1"/>
  <c r="C21291" i="1"/>
  <c r="D21291" i="1" s="1"/>
  <c r="C21292" i="1"/>
  <c r="D21292" i="1" s="1"/>
  <c r="C21293" i="1"/>
  <c r="D21293" i="1" s="1"/>
  <c r="C21294" i="1"/>
  <c r="D21294" i="1" s="1"/>
  <c r="C21295" i="1"/>
  <c r="D21295" i="1" s="1"/>
  <c r="C21296" i="1"/>
  <c r="D21296" i="1" s="1"/>
  <c r="C21297" i="1"/>
  <c r="D21297" i="1" s="1"/>
  <c r="C21298" i="1"/>
  <c r="D21298" i="1" s="1"/>
  <c r="C21299" i="1"/>
  <c r="D21299" i="1" s="1"/>
  <c r="C21300" i="1"/>
  <c r="D21300" i="1" s="1"/>
  <c r="C21301" i="1"/>
  <c r="D21301" i="1" s="1"/>
  <c r="C21302" i="1"/>
  <c r="D21302" i="1" s="1"/>
  <c r="C21303" i="1"/>
  <c r="D21303" i="1" s="1"/>
  <c r="C21304" i="1"/>
  <c r="D21304" i="1" s="1"/>
  <c r="C21305" i="1"/>
  <c r="D21305" i="1" s="1"/>
  <c r="C21306" i="1"/>
  <c r="D21306" i="1" s="1"/>
  <c r="C21307" i="1"/>
  <c r="D21307" i="1" s="1"/>
  <c r="C21308" i="1"/>
  <c r="D21308" i="1" s="1"/>
  <c r="C21309" i="1"/>
  <c r="D21309" i="1" s="1"/>
  <c r="C21310" i="1"/>
  <c r="D21310" i="1" s="1"/>
  <c r="C21311" i="1"/>
  <c r="D21311" i="1" s="1"/>
  <c r="C21312" i="1"/>
  <c r="D21312" i="1" s="1"/>
  <c r="C21313" i="1"/>
  <c r="D21313" i="1" s="1"/>
  <c r="C21314" i="1"/>
  <c r="D21314" i="1" s="1"/>
  <c r="C21315" i="1"/>
  <c r="D21315" i="1" s="1"/>
  <c r="C21316" i="1"/>
  <c r="D21316" i="1" s="1"/>
  <c r="C21317" i="1"/>
  <c r="D21317" i="1" s="1"/>
  <c r="C21318" i="1"/>
  <c r="D21318" i="1" s="1"/>
  <c r="C21319" i="1"/>
  <c r="D21319" i="1" s="1"/>
  <c r="C21320" i="1"/>
  <c r="D21320" i="1" s="1"/>
  <c r="C21321" i="1"/>
  <c r="D21321" i="1" s="1"/>
  <c r="C21322" i="1"/>
  <c r="D21322" i="1" s="1"/>
  <c r="C21323" i="1"/>
  <c r="D21323" i="1" s="1"/>
  <c r="C21324" i="1"/>
  <c r="D21324" i="1" s="1"/>
  <c r="C21325" i="1"/>
  <c r="D21325" i="1" s="1"/>
  <c r="C21326" i="1"/>
  <c r="D21326" i="1" s="1"/>
  <c r="C21327" i="1"/>
  <c r="D21327" i="1" s="1"/>
  <c r="C21328" i="1"/>
  <c r="D21328" i="1" s="1"/>
  <c r="C21329" i="1"/>
  <c r="D21329" i="1" s="1"/>
  <c r="C21330" i="1"/>
  <c r="D21330" i="1" s="1"/>
  <c r="C21331" i="1"/>
  <c r="D21331" i="1" s="1"/>
  <c r="C21332" i="1"/>
  <c r="D21332" i="1" s="1"/>
  <c r="C21333" i="1"/>
  <c r="D21333" i="1" s="1"/>
  <c r="C21334" i="1"/>
  <c r="D21334" i="1" s="1"/>
  <c r="C21335" i="1"/>
  <c r="D21335" i="1" s="1"/>
  <c r="C21336" i="1"/>
  <c r="D21336" i="1" s="1"/>
  <c r="C21337" i="1"/>
  <c r="D21337" i="1" s="1"/>
  <c r="C21338" i="1"/>
  <c r="D21338" i="1" s="1"/>
  <c r="C21339" i="1"/>
  <c r="D21339" i="1" s="1"/>
  <c r="C21340" i="1"/>
  <c r="D21340" i="1" s="1"/>
  <c r="C21341" i="1"/>
  <c r="D21341" i="1" s="1"/>
  <c r="C21342" i="1"/>
  <c r="D21342" i="1" s="1"/>
  <c r="C21343" i="1"/>
  <c r="D21343" i="1" s="1"/>
  <c r="C21344" i="1"/>
  <c r="D21344" i="1" s="1"/>
  <c r="C21345" i="1"/>
  <c r="D21345" i="1" s="1"/>
  <c r="C21346" i="1"/>
  <c r="D21346" i="1" s="1"/>
  <c r="C21347" i="1"/>
  <c r="D21347" i="1" s="1"/>
  <c r="C21348" i="1"/>
  <c r="D21348" i="1" s="1"/>
  <c r="C21349" i="1"/>
  <c r="D21349" i="1" s="1"/>
  <c r="C21350" i="1"/>
  <c r="D21350" i="1" s="1"/>
  <c r="C21351" i="1"/>
  <c r="D21351" i="1" s="1"/>
  <c r="C21352" i="1"/>
  <c r="D21352" i="1" s="1"/>
  <c r="C21353" i="1"/>
  <c r="D21353" i="1" s="1"/>
  <c r="C21354" i="1"/>
  <c r="D21354" i="1" s="1"/>
  <c r="C21355" i="1"/>
  <c r="D21355" i="1" s="1"/>
  <c r="C21356" i="1"/>
  <c r="D21356" i="1" s="1"/>
  <c r="C21357" i="1"/>
  <c r="D21357" i="1" s="1"/>
  <c r="C21358" i="1"/>
  <c r="D21358" i="1" s="1"/>
  <c r="C21359" i="1"/>
  <c r="D21359" i="1" s="1"/>
  <c r="C21360" i="1"/>
  <c r="D21360" i="1" s="1"/>
  <c r="C21361" i="1"/>
  <c r="D21361" i="1" s="1"/>
  <c r="C21362" i="1"/>
  <c r="D21362" i="1" s="1"/>
  <c r="C21363" i="1"/>
  <c r="D21363" i="1" s="1"/>
  <c r="C21364" i="1"/>
  <c r="D21364" i="1" s="1"/>
  <c r="C21365" i="1"/>
  <c r="D21365" i="1" s="1"/>
  <c r="C21366" i="1"/>
  <c r="D21366" i="1" s="1"/>
  <c r="C21367" i="1"/>
  <c r="D21367" i="1" s="1"/>
  <c r="C21368" i="1"/>
  <c r="D21368" i="1" s="1"/>
  <c r="C21369" i="1"/>
  <c r="D21369" i="1" s="1"/>
  <c r="C21370" i="1"/>
  <c r="D21370" i="1" s="1"/>
  <c r="C21371" i="1"/>
  <c r="D21371" i="1" s="1"/>
  <c r="C21372" i="1"/>
  <c r="D21372" i="1" s="1"/>
  <c r="C21373" i="1"/>
  <c r="D21373" i="1" s="1"/>
  <c r="C21374" i="1"/>
  <c r="D21374" i="1" s="1"/>
  <c r="C21375" i="1"/>
  <c r="D21375" i="1" s="1"/>
  <c r="C21376" i="1"/>
  <c r="D21376" i="1" s="1"/>
  <c r="C21377" i="1"/>
  <c r="D21377" i="1" s="1"/>
  <c r="C21378" i="1"/>
  <c r="D21378" i="1" s="1"/>
  <c r="C21379" i="1"/>
  <c r="D21379" i="1" s="1"/>
  <c r="C21380" i="1"/>
  <c r="D21380" i="1" s="1"/>
  <c r="C21381" i="1"/>
  <c r="D21381" i="1" s="1"/>
  <c r="C21382" i="1"/>
  <c r="D21382" i="1" s="1"/>
  <c r="C21383" i="1"/>
  <c r="D21383" i="1" s="1"/>
  <c r="C21384" i="1"/>
  <c r="D21384" i="1" s="1"/>
  <c r="C21385" i="1"/>
  <c r="D21385" i="1" s="1"/>
  <c r="C21386" i="1"/>
  <c r="D21386" i="1" s="1"/>
  <c r="C21387" i="1"/>
  <c r="D21387" i="1" s="1"/>
  <c r="C21388" i="1"/>
  <c r="D21388" i="1" s="1"/>
  <c r="C21389" i="1"/>
  <c r="D21389" i="1" s="1"/>
  <c r="C21390" i="1"/>
  <c r="D21390" i="1" s="1"/>
  <c r="C21391" i="1"/>
  <c r="D21391" i="1" s="1"/>
  <c r="C21392" i="1"/>
  <c r="D21392" i="1" s="1"/>
  <c r="C21393" i="1"/>
  <c r="D21393" i="1" s="1"/>
  <c r="C21394" i="1"/>
  <c r="D21394" i="1" s="1"/>
  <c r="C21395" i="1"/>
  <c r="D21395" i="1" s="1"/>
  <c r="C21396" i="1"/>
  <c r="D21396" i="1" s="1"/>
  <c r="C21397" i="1"/>
  <c r="D21397" i="1" s="1"/>
  <c r="C21398" i="1"/>
  <c r="D21398" i="1" s="1"/>
  <c r="C21399" i="1"/>
  <c r="D21399" i="1" s="1"/>
  <c r="C21400" i="1"/>
  <c r="D21400" i="1" s="1"/>
  <c r="C21401" i="1"/>
  <c r="D21401" i="1" s="1"/>
  <c r="C21402" i="1"/>
  <c r="D21402" i="1" s="1"/>
  <c r="C21403" i="1"/>
  <c r="D21403" i="1" s="1"/>
  <c r="C21404" i="1"/>
  <c r="D21404" i="1" s="1"/>
  <c r="C21405" i="1"/>
  <c r="D21405" i="1" s="1"/>
  <c r="C21406" i="1"/>
  <c r="D21406" i="1" s="1"/>
  <c r="C21407" i="1"/>
  <c r="D21407" i="1" s="1"/>
  <c r="C21408" i="1"/>
  <c r="D21408" i="1" s="1"/>
  <c r="C21409" i="1"/>
  <c r="D21409" i="1" s="1"/>
  <c r="C21410" i="1"/>
  <c r="D21410" i="1" s="1"/>
  <c r="C21411" i="1"/>
  <c r="D21411" i="1" s="1"/>
  <c r="C21412" i="1"/>
  <c r="D21412" i="1" s="1"/>
  <c r="C21413" i="1"/>
  <c r="D21413" i="1" s="1"/>
  <c r="C21414" i="1"/>
  <c r="D21414" i="1" s="1"/>
  <c r="C21415" i="1"/>
  <c r="D21415" i="1" s="1"/>
  <c r="C21416" i="1"/>
  <c r="D21416" i="1" s="1"/>
  <c r="C21417" i="1"/>
  <c r="D21417" i="1" s="1"/>
  <c r="C21418" i="1"/>
  <c r="D21418" i="1" s="1"/>
  <c r="C21419" i="1"/>
  <c r="D21419" i="1" s="1"/>
  <c r="C21420" i="1"/>
  <c r="D21420" i="1" s="1"/>
  <c r="C21421" i="1"/>
  <c r="D21421" i="1" s="1"/>
  <c r="C21422" i="1"/>
  <c r="D21422" i="1" s="1"/>
  <c r="C21423" i="1"/>
  <c r="D21423" i="1" s="1"/>
  <c r="C21424" i="1"/>
  <c r="D21424" i="1" s="1"/>
  <c r="C21425" i="1"/>
  <c r="D21425" i="1" s="1"/>
  <c r="C21426" i="1"/>
  <c r="D21426" i="1" s="1"/>
  <c r="C21427" i="1"/>
  <c r="D21427" i="1" s="1"/>
  <c r="C21428" i="1"/>
  <c r="D21428" i="1" s="1"/>
  <c r="C21429" i="1"/>
  <c r="D21429" i="1" s="1"/>
  <c r="C21430" i="1"/>
  <c r="D21430" i="1" s="1"/>
  <c r="C21431" i="1"/>
  <c r="D21431" i="1" s="1"/>
  <c r="C21432" i="1"/>
  <c r="D21432" i="1" s="1"/>
  <c r="C21433" i="1"/>
  <c r="D21433" i="1" s="1"/>
  <c r="C21434" i="1"/>
  <c r="D21434" i="1" s="1"/>
  <c r="C21435" i="1"/>
  <c r="D21435" i="1" s="1"/>
  <c r="C21436" i="1"/>
  <c r="D21436" i="1" s="1"/>
  <c r="C21437" i="1"/>
  <c r="D21437" i="1" s="1"/>
  <c r="C21438" i="1"/>
  <c r="D21438" i="1" s="1"/>
  <c r="C21439" i="1"/>
  <c r="D21439" i="1" s="1"/>
  <c r="C21440" i="1"/>
  <c r="D21440" i="1" s="1"/>
  <c r="C21441" i="1"/>
  <c r="D21441" i="1" s="1"/>
  <c r="C21442" i="1"/>
  <c r="D21442" i="1" s="1"/>
  <c r="C21443" i="1"/>
  <c r="D21443" i="1" s="1"/>
  <c r="C21444" i="1"/>
  <c r="D21444" i="1" s="1"/>
  <c r="C21445" i="1"/>
  <c r="D21445" i="1" s="1"/>
  <c r="C21446" i="1"/>
  <c r="D21446" i="1" s="1"/>
  <c r="C21447" i="1"/>
  <c r="D21447" i="1" s="1"/>
  <c r="C21448" i="1"/>
  <c r="D21448" i="1" s="1"/>
  <c r="C21449" i="1"/>
  <c r="D21449" i="1" s="1"/>
  <c r="C21450" i="1"/>
  <c r="D21450" i="1" s="1"/>
  <c r="C21451" i="1"/>
  <c r="D21451" i="1" s="1"/>
  <c r="C21452" i="1"/>
  <c r="D21452" i="1" s="1"/>
  <c r="C21453" i="1"/>
  <c r="D21453" i="1" s="1"/>
  <c r="C21454" i="1"/>
  <c r="D21454" i="1" s="1"/>
  <c r="C21455" i="1"/>
  <c r="D21455" i="1" s="1"/>
  <c r="C21456" i="1"/>
  <c r="D21456" i="1" s="1"/>
  <c r="C21457" i="1"/>
  <c r="D21457" i="1" s="1"/>
  <c r="C21458" i="1"/>
  <c r="D21458" i="1" s="1"/>
  <c r="C21459" i="1"/>
  <c r="D21459" i="1" s="1"/>
  <c r="C21460" i="1"/>
  <c r="D21460" i="1" s="1"/>
  <c r="C21461" i="1"/>
  <c r="D21461" i="1" s="1"/>
  <c r="C21462" i="1"/>
  <c r="D21462" i="1" s="1"/>
  <c r="C21463" i="1"/>
  <c r="D21463" i="1" s="1"/>
  <c r="C21464" i="1"/>
  <c r="D21464" i="1" s="1"/>
  <c r="C21465" i="1"/>
  <c r="D21465" i="1" s="1"/>
  <c r="C21466" i="1"/>
  <c r="D21466" i="1" s="1"/>
  <c r="C21467" i="1"/>
  <c r="D21467" i="1" s="1"/>
  <c r="C21468" i="1"/>
  <c r="D21468" i="1" s="1"/>
  <c r="C21469" i="1"/>
  <c r="D21469" i="1" s="1"/>
  <c r="C21470" i="1"/>
  <c r="D21470" i="1" s="1"/>
  <c r="C21471" i="1"/>
  <c r="D21471" i="1" s="1"/>
  <c r="C21472" i="1"/>
  <c r="D21472" i="1" s="1"/>
  <c r="C21473" i="1"/>
  <c r="D21473" i="1" s="1"/>
  <c r="C21474" i="1"/>
  <c r="D21474" i="1" s="1"/>
  <c r="C21475" i="1"/>
  <c r="D21475" i="1" s="1"/>
  <c r="C21476" i="1"/>
  <c r="D21476" i="1" s="1"/>
  <c r="C21477" i="1"/>
  <c r="D21477" i="1" s="1"/>
  <c r="C21478" i="1"/>
  <c r="D21478" i="1" s="1"/>
  <c r="C21479" i="1"/>
  <c r="D21479" i="1" s="1"/>
  <c r="C21480" i="1"/>
  <c r="D21480" i="1" s="1"/>
  <c r="C21481" i="1"/>
  <c r="D21481" i="1" s="1"/>
  <c r="C21482" i="1"/>
  <c r="D21482" i="1" s="1"/>
  <c r="C21483" i="1"/>
  <c r="D21483" i="1" s="1"/>
  <c r="C21484" i="1"/>
  <c r="D21484" i="1" s="1"/>
  <c r="C21485" i="1"/>
  <c r="D21485" i="1" s="1"/>
  <c r="C21486" i="1"/>
  <c r="D21486" i="1" s="1"/>
  <c r="C21487" i="1"/>
  <c r="D21487" i="1" s="1"/>
  <c r="C21488" i="1"/>
  <c r="D21488" i="1" s="1"/>
  <c r="C21489" i="1"/>
  <c r="D21489" i="1" s="1"/>
  <c r="C21490" i="1"/>
  <c r="D21490" i="1" s="1"/>
  <c r="C21491" i="1"/>
  <c r="D21491" i="1" s="1"/>
  <c r="C21492" i="1"/>
  <c r="D21492" i="1" s="1"/>
  <c r="C21493" i="1"/>
  <c r="D21493" i="1" s="1"/>
  <c r="C21494" i="1"/>
  <c r="D21494" i="1" s="1"/>
  <c r="C21495" i="1"/>
  <c r="D21495" i="1" s="1"/>
  <c r="C21496" i="1"/>
  <c r="D21496" i="1" s="1"/>
  <c r="C21497" i="1"/>
  <c r="D21497" i="1" s="1"/>
  <c r="C21498" i="1"/>
  <c r="D21498" i="1" s="1"/>
  <c r="C21499" i="1"/>
  <c r="D21499" i="1" s="1"/>
  <c r="C21500" i="1"/>
  <c r="D21500" i="1" s="1"/>
  <c r="C21501" i="1"/>
  <c r="D21501" i="1" s="1"/>
  <c r="C21502" i="1"/>
  <c r="D21502" i="1" s="1"/>
  <c r="C21503" i="1"/>
  <c r="D21503" i="1" s="1"/>
  <c r="C21504" i="1"/>
  <c r="D21504" i="1" s="1"/>
  <c r="C21505" i="1"/>
  <c r="D21505" i="1" s="1"/>
  <c r="C21506" i="1"/>
  <c r="D21506" i="1" s="1"/>
  <c r="C21507" i="1"/>
  <c r="D21507" i="1" s="1"/>
  <c r="C21508" i="1"/>
  <c r="D21508" i="1" s="1"/>
  <c r="C21509" i="1"/>
  <c r="D21509" i="1" s="1"/>
  <c r="C21510" i="1"/>
  <c r="D21510" i="1" s="1"/>
  <c r="C21511" i="1"/>
  <c r="D21511" i="1" s="1"/>
  <c r="C21512" i="1"/>
  <c r="D21512" i="1" s="1"/>
  <c r="C21513" i="1"/>
  <c r="D21513" i="1" s="1"/>
  <c r="C21514" i="1"/>
  <c r="D21514" i="1" s="1"/>
  <c r="C21515" i="1"/>
  <c r="D21515" i="1" s="1"/>
  <c r="C21516" i="1"/>
  <c r="D21516" i="1" s="1"/>
  <c r="C21517" i="1"/>
  <c r="D21517" i="1" s="1"/>
  <c r="C21518" i="1"/>
  <c r="D21518" i="1" s="1"/>
  <c r="C21519" i="1"/>
  <c r="D21519" i="1" s="1"/>
  <c r="C21520" i="1"/>
  <c r="D21520" i="1" s="1"/>
  <c r="C21521" i="1"/>
  <c r="D21521" i="1" s="1"/>
  <c r="C21522" i="1"/>
  <c r="D21522" i="1" s="1"/>
  <c r="C21523" i="1"/>
  <c r="D21523" i="1" s="1"/>
  <c r="C21524" i="1"/>
  <c r="D21524" i="1" s="1"/>
  <c r="C21525" i="1"/>
  <c r="D21525" i="1" s="1"/>
  <c r="C21526" i="1"/>
  <c r="D21526" i="1" s="1"/>
  <c r="C21527" i="1"/>
  <c r="D21527" i="1" s="1"/>
  <c r="C21528" i="1"/>
  <c r="D21528" i="1" s="1"/>
  <c r="C21529" i="1"/>
  <c r="D21529" i="1" s="1"/>
  <c r="C21530" i="1"/>
  <c r="D21530" i="1" s="1"/>
  <c r="C21531" i="1"/>
  <c r="D21531" i="1" s="1"/>
  <c r="C21532" i="1"/>
  <c r="D21532" i="1" s="1"/>
  <c r="C21533" i="1"/>
  <c r="D21533" i="1" s="1"/>
  <c r="C21534" i="1"/>
  <c r="D21534" i="1" s="1"/>
  <c r="C21535" i="1"/>
  <c r="D21535" i="1" s="1"/>
  <c r="C21536" i="1"/>
  <c r="D21536" i="1" s="1"/>
  <c r="C21537" i="1"/>
  <c r="D21537" i="1" s="1"/>
  <c r="C21538" i="1"/>
  <c r="D21538" i="1" s="1"/>
  <c r="C21539" i="1"/>
  <c r="D21539" i="1" s="1"/>
  <c r="C21540" i="1"/>
  <c r="D21540" i="1" s="1"/>
  <c r="C21541" i="1"/>
  <c r="D21541" i="1" s="1"/>
  <c r="C21542" i="1"/>
  <c r="D21542" i="1" s="1"/>
  <c r="C21543" i="1"/>
  <c r="D21543" i="1" s="1"/>
  <c r="C21544" i="1"/>
  <c r="D21544" i="1" s="1"/>
  <c r="C21545" i="1"/>
  <c r="D21545" i="1" s="1"/>
  <c r="C21546" i="1"/>
  <c r="D21546" i="1" s="1"/>
  <c r="C21547" i="1"/>
  <c r="D21547" i="1" s="1"/>
  <c r="C21548" i="1"/>
  <c r="D21548" i="1" s="1"/>
  <c r="C21549" i="1"/>
  <c r="D21549" i="1" s="1"/>
  <c r="C21550" i="1"/>
  <c r="D21550" i="1" s="1"/>
  <c r="C21551" i="1"/>
  <c r="D21551" i="1" s="1"/>
  <c r="C21552" i="1"/>
  <c r="D21552" i="1" s="1"/>
  <c r="C21553" i="1"/>
  <c r="D21553" i="1" s="1"/>
  <c r="C21554" i="1"/>
  <c r="D21554" i="1" s="1"/>
  <c r="C21555" i="1"/>
  <c r="D21555" i="1" s="1"/>
  <c r="C21556" i="1"/>
  <c r="D21556" i="1" s="1"/>
  <c r="C21557" i="1"/>
  <c r="D21557" i="1" s="1"/>
  <c r="C21558" i="1"/>
  <c r="D21558" i="1" s="1"/>
  <c r="C21559" i="1"/>
  <c r="D21559" i="1" s="1"/>
  <c r="C21560" i="1"/>
  <c r="D21560" i="1" s="1"/>
  <c r="C21561" i="1"/>
  <c r="D21561" i="1" s="1"/>
  <c r="C21562" i="1"/>
  <c r="D21562" i="1" s="1"/>
  <c r="C21563" i="1"/>
  <c r="D21563" i="1" s="1"/>
  <c r="C21564" i="1"/>
  <c r="D21564" i="1" s="1"/>
  <c r="C21565" i="1"/>
  <c r="D21565" i="1" s="1"/>
  <c r="C21566" i="1"/>
  <c r="D21566" i="1" s="1"/>
  <c r="C21567" i="1"/>
  <c r="D21567" i="1" s="1"/>
  <c r="C21568" i="1"/>
  <c r="D21568" i="1" s="1"/>
  <c r="C21569" i="1"/>
  <c r="D21569" i="1" s="1"/>
  <c r="C21570" i="1"/>
  <c r="D21570" i="1" s="1"/>
  <c r="C21571" i="1"/>
  <c r="D21571" i="1" s="1"/>
  <c r="C21572" i="1"/>
  <c r="D21572" i="1" s="1"/>
  <c r="C21573" i="1"/>
  <c r="D21573" i="1" s="1"/>
  <c r="C21574" i="1"/>
  <c r="D21574" i="1" s="1"/>
  <c r="C21575" i="1"/>
  <c r="D21575" i="1" s="1"/>
  <c r="C21576" i="1"/>
  <c r="D21576" i="1" s="1"/>
  <c r="C21577" i="1"/>
  <c r="D21577" i="1" s="1"/>
  <c r="C21578" i="1"/>
  <c r="D21578" i="1" s="1"/>
  <c r="C21579" i="1"/>
  <c r="D21579" i="1" s="1"/>
  <c r="C21580" i="1"/>
  <c r="D21580" i="1" s="1"/>
  <c r="C21581" i="1"/>
  <c r="D21581" i="1" s="1"/>
  <c r="C21582" i="1"/>
  <c r="D21582" i="1" s="1"/>
  <c r="C21583" i="1"/>
  <c r="D21583" i="1" s="1"/>
  <c r="C21584" i="1"/>
  <c r="D21584" i="1" s="1"/>
  <c r="C21585" i="1"/>
  <c r="D21585" i="1" s="1"/>
  <c r="C21586" i="1"/>
  <c r="D21586" i="1" s="1"/>
  <c r="C21587" i="1"/>
  <c r="D21587" i="1" s="1"/>
  <c r="C21588" i="1"/>
  <c r="D21588" i="1" s="1"/>
  <c r="C21589" i="1"/>
  <c r="D21589" i="1" s="1"/>
  <c r="C21590" i="1"/>
  <c r="D21590" i="1" s="1"/>
  <c r="C21591" i="1"/>
  <c r="D21591" i="1" s="1"/>
  <c r="C21592" i="1"/>
  <c r="D21592" i="1" s="1"/>
  <c r="C21593" i="1"/>
  <c r="D21593" i="1" s="1"/>
  <c r="C21594" i="1"/>
  <c r="D21594" i="1" s="1"/>
  <c r="C21595" i="1"/>
  <c r="D21595" i="1" s="1"/>
  <c r="C21596" i="1"/>
  <c r="D21596" i="1" s="1"/>
  <c r="C21597" i="1"/>
  <c r="D21597" i="1" s="1"/>
  <c r="C21598" i="1"/>
  <c r="D21598" i="1" s="1"/>
  <c r="C21599" i="1"/>
  <c r="D21599" i="1" s="1"/>
  <c r="C21600" i="1"/>
  <c r="D21600" i="1" s="1"/>
  <c r="C21601" i="1"/>
  <c r="D21601" i="1" s="1"/>
  <c r="C21602" i="1"/>
  <c r="D21602" i="1" s="1"/>
  <c r="C21603" i="1"/>
  <c r="D21603" i="1" s="1"/>
  <c r="C21604" i="1"/>
  <c r="D21604" i="1" s="1"/>
  <c r="C21605" i="1"/>
  <c r="D21605" i="1" s="1"/>
  <c r="C21606" i="1"/>
  <c r="D21606" i="1" s="1"/>
  <c r="C21607" i="1"/>
  <c r="D21607" i="1" s="1"/>
  <c r="C21608" i="1"/>
  <c r="D21608" i="1" s="1"/>
  <c r="C21609" i="1"/>
  <c r="D21609" i="1" s="1"/>
  <c r="C21610" i="1"/>
  <c r="D21610" i="1" s="1"/>
  <c r="C21611" i="1"/>
  <c r="D21611" i="1" s="1"/>
  <c r="C21612" i="1"/>
  <c r="D21612" i="1" s="1"/>
  <c r="C21613" i="1"/>
  <c r="D21613" i="1" s="1"/>
  <c r="C21614" i="1"/>
  <c r="D21614" i="1" s="1"/>
  <c r="C21615" i="1"/>
  <c r="D21615" i="1" s="1"/>
  <c r="C21616" i="1"/>
  <c r="D21616" i="1" s="1"/>
  <c r="C21617" i="1"/>
  <c r="D21617" i="1" s="1"/>
  <c r="C21618" i="1"/>
  <c r="D21618" i="1" s="1"/>
  <c r="C21619" i="1"/>
  <c r="D21619" i="1" s="1"/>
  <c r="C21620" i="1"/>
  <c r="D21620" i="1" s="1"/>
  <c r="C21621" i="1"/>
  <c r="D21621" i="1" s="1"/>
  <c r="C21622" i="1"/>
  <c r="D21622" i="1" s="1"/>
  <c r="C21623" i="1"/>
  <c r="D21623" i="1" s="1"/>
  <c r="C21624" i="1"/>
  <c r="D21624" i="1" s="1"/>
  <c r="C21625" i="1"/>
  <c r="D21625" i="1" s="1"/>
  <c r="C21626" i="1"/>
  <c r="D21626" i="1" s="1"/>
  <c r="C21627" i="1"/>
  <c r="D21627" i="1" s="1"/>
  <c r="C21628" i="1"/>
  <c r="D21628" i="1" s="1"/>
  <c r="C21629" i="1"/>
  <c r="D21629" i="1" s="1"/>
  <c r="C21630" i="1"/>
  <c r="D21630" i="1" s="1"/>
  <c r="C21631" i="1"/>
  <c r="D21631" i="1" s="1"/>
  <c r="C21632" i="1"/>
  <c r="D21632" i="1" s="1"/>
  <c r="C21633" i="1"/>
  <c r="D21633" i="1" s="1"/>
  <c r="C21634" i="1"/>
  <c r="D21634" i="1" s="1"/>
  <c r="C21635" i="1"/>
  <c r="D21635" i="1" s="1"/>
  <c r="C21636" i="1"/>
  <c r="D21636" i="1" s="1"/>
  <c r="C21637" i="1"/>
  <c r="D21637" i="1" s="1"/>
  <c r="C21638" i="1"/>
  <c r="D21638" i="1" s="1"/>
  <c r="C21639" i="1"/>
  <c r="D21639" i="1" s="1"/>
  <c r="C21640" i="1"/>
  <c r="D21640" i="1" s="1"/>
  <c r="C21641" i="1"/>
  <c r="D21641" i="1" s="1"/>
  <c r="C21642" i="1"/>
  <c r="D21642" i="1" s="1"/>
  <c r="C21643" i="1"/>
  <c r="D21643" i="1" s="1"/>
  <c r="C21644" i="1"/>
  <c r="D21644" i="1" s="1"/>
  <c r="C21645" i="1"/>
  <c r="D21645" i="1" s="1"/>
  <c r="C21646" i="1"/>
  <c r="D21646" i="1" s="1"/>
  <c r="C21647" i="1"/>
  <c r="D21647" i="1" s="1"/>
  <c r="C21648" i="1"/>
  <c r="D21648" i="1" s="1"/>
  <c r="C21649" i="1"/>
  <c r="D21649" i="1" s="1"/>
  <c r="C21650" i="1"/>
  <c r="D21650" i="1" s="1"/>
  <c r="C21651" i="1"/>
  <c r="D21651" i="1" s="1"/>
  <c r="C21652" i="1"/>
  <c r="D21652" i="1" s="1"/>
  <c r="C21653" i="1"/>
  <c r="D21653" i="1" s="1"/>
  <c r="C21654" i="1"/>
  <c r="D21654" i="1" s="1"/>
  <c r="C21655" i="1"/>
  <c r="D21655" i="1" s="1"/>
  <c r="C21656" i="1"/>
  <c r="D21656" i="1" s="1"/>
  <c r="C21657" i="1"/>
  <c r="D21657" i="1" s="1"/>
  <c r="C21658" i="1"/>
  <c r="D21658" i="1" s="1"/>
  <c r="C21659" i="1"/>
  <c r="D21659" i="1" s="1"/>
  <c r="C21660" i="1"/>
  <c r="D21660" i="1" s="1"/>
  <c r="C21661" i="1"/>
  <c r="D21661" i="1" s="1"/>
  <c r="C21662" i="1"/>
  <c r="D21662" i="1" s="1"/>
  <c r="C21663" i="1"/>
  <c r="D21663" i="1" s="1"/>
  <c r="C21664" i="1"/>
  <c r="D21664" i="1" s="1"/>
  <c r="C21665" i="1"/>
  <c r="D21665" i="1" s="1"/>
  <c r="C21666" i="1"/>
  <c r="D21666" i="1" s="1"/>
  <c r="C21667" i="1"/>
  <c r="D21667" i="1" s="1"/>
  <c r="C21668" i="1"/>
  <c r="D21668" i="1" s="1"/>
  <c r="C21669" i="1"/>
  <c r="D21669" i="1" s="1"/>
  <c r="C21670" i="1"/>
  <c r="D21670" i="1" s="1"/>
  <c r="C21671" i="1"/>
  <c r="D21671" i="1" s="1"/>
  <c r="C21672" i="1"/>
  <c r="D21672" i="1" s="1"/>
  <c r="C21673" i="1"/>
  <c r="D21673" i="1" s="1"/>
  <c r="C21674" i="1"/>
  <c r="D21674" i="1" s="1"/>
  <c r="C21675" i="1"/>
  <c r="D21675" i="1" s="1"/>
  <c r="C21676" i="1"/>
  <c r="D21676" i="1" s="1"/>
  <c r="C21677" i="1"/>
  <c r="D21677" i="1" s="1"/>
  <c r="C21678" i="1"/>
  <c r="D21678" i="1" s="1"/>
  <c r="C21679" i="1"/>
  <c r="D21679" i="1" s="1"/>
  <c r="C21680" i="1"/>
  <c r="D21680" i="1" s="1"/>
  <c r="C21681" i="1"/>
  <c r="D21681" i="1" s="1"/>
  <c r="C21682" i="1"/>
  <c r="D21682" i="1" s="1"/>
  <c r="C21683" i="1"/>
  <c r="D21683" i="1" s="1"/>
  <c r="C21684" i="1"/>
  <c r="D21684" i="1" s="1"/>
  <c r="C21685" i="1"/>
  <c r="D21685" i="1" s="1"/>
  <c r="C21686" i="1"/>
  <c r="D21686" i="1" s="1"/>
  <c r="C21687" i="1"/>
  <c r="D21687" i="1" s="1"/>
  <c r="C21688" i="1"/>
  <c r="D21688" i="1" s="1"/>
  <c r="C21689" i="1"/>
  <c r="D21689" i="1" s="1"/>
  <c r="C21690" i="1"/>
  <c r="D21690" i="1" s="1"/>
  <c r="C21691" i="1"/>
  <c r="D21691" i="1" s="1"/>
  <c r="C21692" i="1"/>
  <c r="D21692" i="1" s="1"/>
  <c r="C21693" i="1"/>
  <c r="D21693" i="1" s="1"/>
  <c r="C21694" i="1"/>
  <c r="D21694" i="1" s="1"/>
  <c r="C21695" i="1"/>
  <c r="D21695" i="1" s="1"/>
  <c r="C21696" i="1"/>
  <c r="D21696" i="1" s="1"/>
  <c r="C21697" i="1"/>
  <c r="D21697" i="1" s="1"/>
  <c r="C21698" i="1"/>
  <c r="D21698" i="1" s="1"/>
  <c r="C21699" i="1"/>
  <c r="D21699" i="1" s="1"/>
  <c r="C21700" i="1"/>
  <c r="D21700" i="1" s="1"/>
  <c r="C21701" i="1"/>
  <c r="D21701" i="1" s="1"/>
  <c r="C21702" i="1"/>
  <c r="D21702" i="1" s="1"/>
  <c r="C21703" i="1"/>
  <c r="D21703" i="1" s="1"/>
  <c r="C21704" i="1"/>
  <c r="D21704" i="1" s="1"/>
  <c r="C21705" i="1"/>
  <c r="D21705" i="1" s="1"/>
  <c r="C21706" i="1"/>
  <c r="D21706" i="1" s="1"/>
  <c r="C21707" i="1"/>
  <c r="D21707" i="1" s="1"/>
  <c r="C21708" i="1"/>
  <c r="D21708" i="1" s="1"/>
  <c r="C21709" i="1"/>
  <c r="D21709" i="1" s="1"/>
  <c r="C21710" i="1"/>
  <c r="D21710" i="1" s="1"/>
  <c r="C21711" i="1"/>
  <c r="D21711" i="1" s="1"/>
  <c r="C21712" i="1"/>
  <c r="D21712" i="1" s="1"/>
  <c r="C21713" i="1"/>
  <c r="D21713" i="1" s="1"/>
  <c r="C21714" i="1"/>
  <c r="D21714" i="1" s="1"/>
  <c r="C21715" i="1"/>
  <c r="D21715" i="1" s="1"/>
  <c r="C21716" i="1"/>
  <c r="D21716" i="1" s="1"/>
  <c r="C21717" i="1"/>
  <c r="D21717" i="1" s="1"/>
  <c r="C21718" i="1"/>
  <c r="D21718" i="1" s="1"/>
  <c r="C21719" i="1"/>
  <c r="D21719" i="1" s="1"/>
  <c r="C21720" i="1"/>
  <c r="D21720" i="1" s="1"/>
  <c r="C21721" i="1"/>
  <c r="D21721" i="1" s="1"/>
  <c r="C21722" i="1"/>
  <c r="D21722" i="1" s="1"/>
  <c r="C21723" i="1"/>
  <c r="D21723" i="1" s="1"/>
  <c r="C21724" i="1"/>
  <c r="D21724" i="1" s="1"/>
  <c r="C21725" i="1"/>
  <c r="D21725" i="1" s="1"/>
  <c r="C21726" i="1"/>
  <c r="D21726" i="1" s="1"/>
  <c r="C21727" i="1"/>
  <c r="D21727" i="1" s="1"/>
  <c r="C21728" i="1"/>
  <c r="D21728" i="1" s="1"/>
  <c r="C21729" i="1"/>
  <c r="D21729" i="1" s="1"/>
  <c r="C21730" i="1"/>
  <c r="D21730" i="1" s="1"/>
  <c r="C21731" i="1"/>
  <c r="D21731" i="1" s="1"/>
  <c r="C21732" i="1"/>
  <c r="D21732" i="1" s="1"/>
  <c r="C21733" i="1"/>
  <c r="D21733" i="1" s="1"/>
  <c r="C21734" i="1"/>
  <c r="D21734" i="1" s="1"/>
  <c r="C21735" i="1"/>
  <c r="D21735" i="1" s="1"/>
  <c r="C21736" i="1"/>
  <c r="D21736" i="1" s="1"/>
  <c r="C21737" i="1"/>
  <c r="D21737" i="1" s="1"/>
  <c r="C21738" i="1"/>
  <c r="D21738" i="1" s="1"/>
  <c r="C21739" i="1"/>
  <c r="D21739" i="1" s="1"/>
  <c r="C21740" i="1"/>
  <c r="D21740" i="1" s="1"/>
  <c r="C21741" i="1"/>
  <c r="D21741" i="1" s="1"/>
  <c r="C21742" i="1"/>
  <c r="D21742" i="1" s="1"/>
  <c r="C21743" i="1"/>
  <c r="D21743" i="1" s="1"/>
  <c r="C21744" i="1"/>
  <c r="D21744" i="1" s="1"/>
  <c r="C21745" i="1"/>
  <c r="D21745" i="1" s="1"/>
  <c r="C21746" i="1"/>
  <c r="D21746" i="1" s="1"/>
  <c r="C21747" i="1"/>
  <c r="D21747" i="1" s="1"/>
  <c r="C21748" i="1"/>
  <c r="D21748" i="1" s="1"/>
  <c r="C21749" i="1"/>
  <c r="D21749" i="1" s="1"/>
  <c r="C21750" i="1"/>
  <c r="D21750" i="1" s="1"/>
  <c r="C21751" i="1"/>
  <c r="D21751" i="1" s="1"/>
  <c r="C21752" i="1"/>
  <c r="D21752" i="1" s="1"/>
  <c r="C21753" i="1"/>
  <c r="D21753" i="1" s="1"/>
  <c r="C21754" i="1"/>
  <c r="D21754" i="1" s="1"/>
  <c r="C21755" i="1"/>
  <c r="D21755" i="1" s="1"/>
  <c r="C21756" i="1"/>
  <c r="D21756" i="1" s="1"/>
  <c r="C21757" i="1"/>
  <c r="D21757" i="1" s="1"/>
  <c r="C21758" i="1"/>
  <c r="D21758" i="1" s="1"/>
  <c r="C21759" i="1"/>
  <c r="D21759" i="1" s="1"/>
  <c r="C21760" i="1"/>
  <c r="D21760" i="1" s="1"/>
  <c r="C21761" i="1"/>
  <c r="D21761" i="1" s="1"/>
  <c r="C21762" i="1"/>
  <c r="D21762" i="1" s="1"/>
  <c r="C21763" i="1"/>
  <c r="D21763" i="1" s="1"/>
  <c r="C21764" i="1"/>
  <c r="D21764" i="1" s="1"/>
  <c r="C21765" i="1"/>
  <c r="D21765" i="1" s="1"/>
  <c r="C21766" i="1"/>
  <c r="D21766" i="1" s="1"/>
  <c r="C21767" i="1"/>
  <c r="D21767" i="1" s="1"/>
  <c r="C21768" i="1"/>
  <c r="D21768" i="1" s="1"/>
  <c r="C21769" i="1"/>
  <c r="D21769" i="1" s="1"/>
  <c r="C21770" i="1"/>
  <c r="D21770" i="1" s="1"/>
  <c r="C21771" i="1"/>
  <c r="D21771" i="1" s="1"/>
  <c r="C21772" i="1"/>
  <c r="D21772" i="1" s="1"/>
  <c r="C21773" i="1"/>
  <c r="D21773" i="1" s="1"/>
  <c r="C21774" i="1"/>
  <c r="D21774" i="1" s="1"/>
  <c r="C21775" i="1"/>
  <c r="D21775" i="1" s="1"/>
  <c r="C21776" i="1"/>
  <c r="D21776" i="1" s="1"/>
  <c r="C21777" i="1"/>
  <c r="D21777" i="1" s="1"/>
  <c r="C21778" i="1"/>
  <c r="D21778" i="1" s="1"/>
  <c r="C21779" i="1"/>
  <c r="D21779" i="1" s="1"/>
  <c r="C21780" i="1"/>
  <c r="D21780" i="1" s="1"/>
  <c r="C21781" i="1"/>
  <c r="D21781" i="1" s="1"/>
  <c r="C21782" i="1"/>
  <c r="D21782" i="1" s="1"/>
  <c r="C21783" i="1"/>
  <c r="D21783" i="1" s="1"/>
  <c r="C21784" i="1"/>
  <c r="D21784" i="1" s="1"/>
  <c r="C21785" i="1"/>
  <c r="D21785" i="1" s="1"/>
  <c r="C21786" i="1"/>
  <c r="D21786" i="1" s="1"/>
  <c r="C21787" i="1"/>
  <c r="D21787" i="1" s="1"/>
  <c r="C21788" i="1"/>
  <c r="D21788" i="1" s="1"/>
  <c r="C21789" i="1"/>
  <c r="D21789" i="1" s="1"/>
  <c r="C21790" i="1"/>
  <c r="D21790" i="1" s="1"/>
  <c r="C21791" i="1"/>
  <c r="D21791" i="1" s="1"/>
  <c r="C21792" i="1"/>
  <c r="D21792" i="1" s="1"/>
  <c r="C21793" i="1"/>
  <c r="D21793" i="1" s="1"/>
  <c r="C21794" i="1"/>
  <c r="D21794" i="1" s="1"/>
  <c r="C21795" i="1"/>
  <c r="D21795" i="1" s="1"/>
  <c r="C21796" i="1"/>
  <c r="D21796" i="1" s="1"/>
  <c r="C21797" i="1"/>
  <c r="D21797" i="1" s="1"/>
  <c r="C21798" i="1"/>
  <c r="D21798" i="1" s="1"/>
  <c r="C21799" i="1"/>
  <c r="D21799" i="1" s="1"/>
  <c r="C21800" i="1"/>
  <c r="D21800" i="1" s="1"/>
  <c r="C21801" i="1"/>
  <c r="D21801" i="1" s="1"/>
  <c r="C21802" i="1"/>
  <c r="D21802" i="1" s="1"/>
  <c r="C21803" i="1"/>
  <c r="D21803" i="1" s="1"/>
  <c r="C21804" i="1"/>
  <c r="D21804" i="1" s="1"/>
  <c r="C21805" i="1"/>
  <c r="D21805" i="1" s="1"/>
  <c r="C21806" i="1"/>
  <c r="D21806" i="1" s="1"/>
  <c r="C21807" i="1"/>
  <c r="D21807" i="1" s="1"/>
  <c r="C21808" i="1"/>
  <c r="D21808" i="1" s="1"/>
  <c r="C21809" i="1"/>
  <c r="D21809" i="1" s="1"/>
  <c r="C21810" i="1"/>
  <c r="D21810" i="1" s="1"/>
  <c r="C21811" i="1"/>
  <c r="D21811" i="1" s="1"/>
  <c r="C21812" i="1"/>
  <c r="D21812" i="1" s="1"/>
  <c r="C21813" i="1"/>
  <c r="D21813" i="1" s="1"/>
  <c r="C21814" i="1"/>
  <c r="D21814" i="1" s="1"/>
  <c r="C21815" i="1"/>
  <c r="D21815" i="1" s="1"/>
  <c r="C21816" i="1"/>
  <c r="D21816" i="1" s="1"/>
  <c r="C21817" i="1"/>
  <c r="D21817" i="1" s="1"/>
  <c r="C21818" i="1"/>
  <c r="D21818" i="1" s="1"/>
  <c r="C21819" i="1"/>
  <c r="D21819" i="1" s="1"/>
  <c r="C21820" i="1"/>
  <c r="D21820" i="1" s="1"/>
  <c r="C21821" i="1"/>
  <c r="D21821" i="1" s="1"/>
  <c r="C21822" i="1"/>
  <c r="D21822" i="1" s="1"/>
  <c r="C21823" i="1"/>
  <c r="D21823" i="1" s="1"/>
  <c r="C21824" i="1"/>
  <c r="D21824" i="1" s="1"/>
  <c r="C21825" i="1"/>
  <c r="D21825" i="1" s="1"/>
  <c r="C21826" i="1"/>
  <c r="D21826" i="1" s="1"/>
  <c r="C21827" i="1"/>
  <c r="D21827" i="1" s="1"/>
  <c r="C21828" i="1"/>
  <c r="D21828" i="1" s="1"/>
  <c r="C21829" i="1"/>
  <c r="D21829" i="1" s="1"/>
  <c r="C21830" i="1"/>
  <c r="D21830" i="1" s="1"/>
  <c r="C21831" i="1"/>
  <c r="D21831" i="1" s="1"/>
  <c r="C21832" i="1"/>
  <c r="D21832" i="1" s="1"/>
  <c r="C21833" i="1"/>
  <c r="D21833" i="1" s="1"/>
  <c r="C21834" i="1"/>
  <c r="D21834" i="1" s="1"/>
  <c r="C21835" i="1"/>
  <c r="D21835" i="1" s="1"/>
  <c r="C21836" i="1"/>
  <c r="D21836" i="1" s="1"/>
  <c r="C21837" i="1"/>
  <c r="D21837" i="1" s="1"/>
  <c r="C21838" i="1"/>
  <c r="D21838" i="1" s="1"/>
  <c r="C21839" i="1"/>
  <c r="D21839" i="1" s="1"/>
  <c r="C21840" i="1"/>
  <c r="D21840" i="1" s="1"/>
  <c r="C21841" i="1"/>
  <c r="D21841" i="1" s="1"/>
  <c r="C21842" i="1"/>
  <c r="D21842" i="1" s="1"/>
  <c r="C21843" i="1"/>
  <c r="D21843" i="1" s="1"/>
  <c r="C21844" i="1"/>
  <c r="D21844" i="1" s="1"/>
  <c r="C21845" i="1"/>
  <c r="D21845" i="1" s="1"/>
  <c r="C21846" i="1"/>
  <c r="D21846" i="1" s="1"/>
  <c r="C21847" i="1"/>
  <c r="D21847" i="1" s="1"/>
  <c r="C21848" i="1"/>
  <c r="D21848" i="1" s="1"/>
  <c r="C21849" i="1"/>
  <c r="D21849" i="1" s="1"/>
  <c r="C21850" i="1"/>
  <c r="D21850" i="1" s="1"/>
  <c r="C21851" i="1"/>
  <c r="D21851" i="1" s="1"/>
  <c r="C21852" i="1"/>
  <c r="D21852" i="1" s="1"/>
  <c r="C21853" i="1"/>
  <c r="D21853" i="1" s="1"/>
  <c r="C21854" i="1"/>
  <c r="D21854" i="1" s="1"/>
  <c r="C21855" i="1"/>
  <c r="D21855" i="1" s="1"/>
  <c r="C21856" i="1"/>
  <c r="D21856" i="1" s="1"/>
  <c r="C21857" i="1"/>
  <c r="D21857" i="1" s="1"/>
  <c r="C21858" i="1"/>
  <c r="D21858" i="1" s="1"/>
  <c r="C21859" i="1"/>
  <c r="D21859" i="1" s="1"/>
  <c r="C21860" i="1"/>
  <c r="D21860" i="1" s="1"/>
  <c r="C21861" i="1"/>
  <c r="D21861" i="1" s="1"/>
  <c r="C21862" i="1"/>
  <c r="D21862" i="1" s="1"/>
  <c r="C21863" i="1"/>
  <c r="D21863" i="1" s="1"/>
  <c r="C21864" i="1"/>
  <c r="D21864" i="1" s="1"/>
  <c r="C21865" i="1"/>
  <c r="D21865" i="1" s="1"/>
  <c r="C21866" i="1"/>
  <c r="D21866" i="1" s="1"/>
  <c r="C21867" i="1"/>
  <c r="D21867" i="1" s="1"/>
  <c r="C21868" i="1"/>
  <c r="D21868" i="1" s="1"/>
  <c r="C21869" i="1"/>
  <c r="D21869" i="1" s="1"/>
  <c r="C21870" i="1"/>
  <c r="D21870" i="1" s="1"/>
  <c r="C21871" i="1"/>
  <c r="D21871" i="1" s="1"/>
  <c r="C21872" i="1"/>
  <c r="D21872" i="1" s="1"/>
  <c r="C21873" i="1"/>
  <c r="D21873" i="1" s="1"/>
  <c r="C21874" i="1"/>
  <c r="D21874" i="1" s="1"/>
  <c r="C21875" i="1"/>
  <c r="D21875" i="1" s="1"/>
  <c r="C21876" i="1"/>
  <c r="D21876" i="1" s="1"/>
  <c r="C21877" i="1"/>
  <c r="D21877" i="1" s="1"/>
  <c r="C21878" i="1"/>
  <c r="D21878" i="1" s="1"/>
  <c r="C21879" i="1"/>
  <c r="D21879" i="1" s="1"/>
  <c r="C21880" i="1"/>
  <c r="D21880" i="1" s="1"/>
  <c r="C21881" i="1"/>
  <c r="D21881" i="1" s="1"/>
  <c r="C21882" i="1"/>
  <c r="D21882" i="1" s="1"/>
  <c r="C21883" i="1"/>
  <c r="D21883" i="1" s="1"/>
  <c r="C21884" i="1"/>
  <c r="D21884" i="1" s="1"/>
  <c r="C21885" i="1"/>
  <c r="D21885" i="1" s="1"/>
  <c r="C21886" i="1"/>
  <c r="D21886" i="1" s="1"/>
  <c r="C21887" i="1"/>
  <c r="D21887" i="1" s="1"/>
  <c r="C21888" i="1"/>
  <c r="D21888" i="1" s="1"/>
  <c r="C21889" i="1"/>
  <c r="D21889" i="1" s="1"/>
  <c r="C21890" i="1"/>
  <c r="D21890" i="1" s="1"/>
  <c r="C21891" i="1"/>
  <c r="D21891" i="1" s="1"/>
  <c r="C21892" i="1"/>
  <c r="D21892" i="1" s="1"/>
  <c r="C21893" i="1"/>
  <c r="D21893" i="1" s="1"/>
  <c r="C21894" i="1"/>
  <c r="D21894" i="1" s="1"/>
  <c r="C21895" i="1"/>
  <c r="D21895" i="1" s="1"/>
  <c r="C21896" i="1"/>
  <c r="D21896" i="1" s="1"/>
  <c r="C21897" i="1"/>
  <c r="D21897" i="1" s="1"/>
  <c r="C21898" i="1"/>
  <c r="D21898" i="1" s="1"/>
  <c r="C21899" i="1"/>
  <c r="D21899" i="1" s="1"/>
  <c r="C21900" i="1"/>
  <c r="D21900" i="1" s="1"/>
  <c r="C21901" i="1"/>
  <c r="D21901" i="1" s="1"/>
  <c r="C21902" i="1"/>
  <c r="D21902" i="1" s="1"/>
  <c r="C21903" i="1"/>
  <c r="D21903" i="1" s="1"/>
  <c r="C21904" i="1"/>
  <c r="D21904" i="1" s="1"/>
  <c r="C21905" i="1"/>
  <c r="D21905" i="1" s="1"/>
  <c r="C21906" i="1"/>
  <c r="D21906" i="1" s="1"/>
  <c r="C21907" i="1"/>
  <c r="D21907" i="1" s="1"/>
  <c r="C21908" i="1"/>
  <c r="D21908" i="1" s="1"/>
  <c r="C21909" i="1"/>
  <c r="D21909" i="1" s="1"/>
  <c r="C21910" i="1"/>
  <c r="D21910" i="1" s="1"/>
  <c r="C21911" i="1"/>
  <c r="D21911" i="1" s="1"/>
  <c r="C21912" i="1"/>
  <c r="D21912" i="1" s="1"/>
  <c r="C21913" i="1"/>
  <c r="D21913" i="1" s="1"/>
  <c r="C21914" i="1"/>
  <c r="D21914" i="1" s="1"/>
  <c r="C21915" i="1"/>
  <c r="D21915" i="1" s="1"/>
  <c r="C21916" i="1"/>
  <c r="D21916" i="1" s="1"/>
  <c r="C21917" i="1"/>
  <c r="D21917" i="1" s="1"/>
  <c r="C21918" i="1"/>
  <c r="D21918" i="1" s="1"/>
  <c r="C21919" i="1"/>
  <c r="D21919" i="1" s="1"/>
  <c r="C21920" i="1"/>
  <c r="D21920" i="1" s="1"/>
  <c r="C21921" i="1"/>
  <c r="D21921" i="1" s="1"/>
  <c r="C21922" i="1"/>
  <c r="D21922" i="1" s="1"/>
  <c r="C21923" i="1"/>
  <c r="D21923" i="1" s="1"/>
  <c r="C21924" i="1"/>
  <c r="D21924" i="1" s="1"/>
  <c r="C21925" i="1"/>
  <c r="D21925" i="1" s="1"/>
  <c r="C21926" i="1"/>
  <c r="D21926" i="1" s="1"/>
  <c r="C21927" i="1"/>
  <c r="D21927" i="1" s="1"/>
  <c r="C21928" i="1"/>
  <c r="D21928" i="1" s="1"/>
  <c r="C21929" i="1"/>
  <c r="D21929" i="1" s="1"/>
  <c r="C21930" i="1"/>
  <c r="D21930" i="1" s="1"/>
  <c r="C21931" i="1"/>
  <c r="D21931" i="1" s="1"/>
  <c r="C21932" i="1"/>
  <c r="D21932" i="1" s="1"/>
  <c r="C21933" i="1"/>
  <c r="D21933" i="1" s="1"/>
  <c r="C21934" i="1"/>
  <c r="D21934" i="1" s="1"/>
  <c r="C21935" i="1"/>
  <c r="D21935" i="1" s="1"/>
  <c r="C21936" i="1"/>
  <c r="D21936" i="1" s="1"/>
  <c r="C21937" i="1"/>
  <c r="D21937" i="1" s="1"/>
  <c r="C21938" i="1"/>
  <c r="D21938" i="1" s="1"/>
  <c r="C21939" i="1"/>
  <c r="D21939" i="1" s="1"/>
  <c r="C21940" i="1"/>
  <c r="D21940" i="1" s="1"/>
  <c r="C21941" i="1"/>
  <c r="D21941" i="1" s="1"/>
  <c r="C21942" i="1"/>
  <c r="D21942" i="1" s="1"/>
  <c r="C21943" i="1"/>
  <c r="D21943" i="1" s="1"/>
  <c r="C21944" i="1"/>
  <c r="D21944" i="1" s="1"/>
  <c r="C21945" i="1"/>
  <c r="D21945" i="1" s="1"/>
  <c r="C21946" i="1"/>
  <c r="D21946" i="1" s="1"/>
  <c r="C21947" i="1"/>
  <c r="D21947" i="1" s="1"/>
  <c r="C21948" i="1"/>
  <c r="D21948" i="1" s="1"/>
  <c r="C21949" i="1"/>
  <c r="D21949" i="1" s="1"/>
  <c r="C21950" i="1"/>
  <c r="D21950" i="1" s="1"/>
  <c r="C21951" i="1"/>
  <c r="D21951" i="1" s="1"/>
  <c r="C21952" i="1"/>
  <c r="D21952" i="1" s="1"/>
  <c r="C21953" i="1"/>
  <c r="D21953" i="1" s="1"/>
  <c r="C21954" i="1"/>
  <c r="D21954" i="1" s="1"/>
  <c r="C21955" i="1"/>
  <c r="D21955" i="1" s="1"/>
  <c r="C21956" i="1"/>
  <c r="D21956" i="1" s="1"/>
  <c r="C21957" i="1"/>
  <c r="D21957" i="1" s="1"/>
  <c r="C21958" i="1"/>
  <c r="D21958" i="1" s="1"/>
  <c r="C21959" i="1"/>
  <c r="D21959" i="1" s="1"/>
  <c r="C21960" i="1"/>
  <c r="D21960" i="1" s="1"/>
  <c r="C21961" i="1"/>
  <c r="D21961" i="1" s="1"/>
  <c r="C21962" i="1"/>
  <c r="D21962" i="1" s="1"/>
  <c r="C21963" i="1"/>
  <c r="D21963" i="1" s="1"/>
  <c r="C21964" i="1"/>
  <c r="D21964" i="1" s="1"/>
  <c r="C21965" i="1"/>
  <c r="D21965" i="1" s="1"/>
  <c r="C21966" i="1"/>
  <c r="D21966" i="1" s="1"/>
  <c r="C21967" i="1"/>
  <c r="D21967" i="1" s="1"/>
  <c r="C21968" i="1"/>
  <c r="D21968" i="1" s="1"/>
  <c r="C21969" i="1"/>
  <c r="D21969" i="1" s="1"/>
  <c r="C21970" i="1"/>
  <c r="D21970" i="1" s="1"/>
  <c r="C21971" i="1"/>
  <c r="D21971" i="1" s="1"/>
  <c r="C21972" i="1"/>
  <c r="D21972" i="1" s="1"/>
  <c r="C21973" i="1"/>
  <c r="D21973" i="1" s="1"/>
  <c r="C21974" i="1"/>
  <c r="D21974" i="1" s="1"/>
  <c r="C21975" i="1"/>
  <c r="D21975" i="1" s="1"/>
  <c r="C21976" i="1"/>
  <c r="D21976" i="1" s="1"/>
  <c r="C21977" i="1"/>
  <c r="D21977" i="1" s="1"/>
  <c r="C21978" i="1"/>
  <c r="D21978" i="1" s="1"/>
  <c r="C21979" i="1"/>
  <c r="D21979" i="1" s="1"/>
  <c r="C21980" i="1"/>
  <c r="D21980" i="1" s="1"/>
  <c r="C21981" i="1"/>
  <c r="D21981" i="1" s="1"/>
  <c r="C21982" i="1"/>
  <c r="D21982" i="1" s="1"/>
  <c r="C21983" i="1"/>
  <c r="D21983" i="1" s="1"/>
  <c r="C21984" i="1"/>
  <c r="D21984" i="1" s="1"/>
  <c r="C21985" i="1"/>
  <c r="D21985" i="1" s="1"/>
  <c r="C21986" i="1"/>
  <c r="D21986" i="1" s="1"/>
  <c r="C21987" i="1"/>
  <c r="D21987" i="1" s="1"/>
  <c r="C21988" i="1"/>
  <c r="D21988" i="1" s="1"/>
  <c r="C21989" i="1"/>
  <c r="D21989" i="1" s="1"/>
  <c r="C21990" i="1"/>
  <c r="D21990" i="1" s="1"/>
  <c r="C21991" i="1"/>
  <c r="D21991" i="1" s="1"/>
  <c r="C21992" i="1"/>
  <c r="D21992" i="1" s="1"/>
  <c r="C21993" i="1"/>
  <c r="D21993" i="1" s="1"/>
  <c r="C21994" i="1"/>
  <c r="D21994" i="1" s="1"/>
  <c r="C21995" i="1"/>
  <c r="D21995" i="1" s="1"/>
  <c r="C21996" i="1"/>
  <c r="D21996" i="1" s="1"/>
  <c r="C21997" i="1"/>
  <c r="D21997" i="1" s="1"/>
  <c r="C21998" i="1"/>
  <c r="D21998" i="1" s="1"/>
  <c r="C21999" i="1"/>
  <c r="D21999" i="1" s="1"/>
  <c r="C22000" i="1"/>
  <c r="D22000" i="1" s="1"/>
  <c r="C22001" i="1"/>
  <c r="D22001" i="1" s="1"/>
  <c r="C22002" i="1"/>
  <c r="D22002" i="1" s="1"/>
  <c r="C22003" i="1"/>
  <c r="D22003" i="1" s="1"/>
  <c r="C22004" i="1"/>
  <c r="D22004" i="1" s="1"/>
  <c r="C22005" i="1"/>
  <c r="D22005" i="1" s="1"/>
  <c r="C22006" i="1"/>
  <c r="D22006" i="1" s="1"/>
  <c r="C22007" i="1"/>
  <c r="D22007" i="1" s="1"/>
  <c r="C22008" i="1"/>
  <c r="D22008" i="1" s="1"/>
  <c r="C22009" i="1"/>
  <c r="D22009" i="1" s="1"/>
  <c r="C22010" i="1"/>
  <c r="D22010" i="1" s="1"/>
  <c r="C22011" i="1"/>
  <c r="D22011" i="1" s="1"/>
  <c r="C22012" i="1"/>
  <c r="D22012" i="1" s="1"/>
  <c r="C22013" i="1"/>
  <c r="D22013" i="1" s="1"/>
  <c r="C22014" i="1"/>
  <c r="D22014" i="1" s="1"/>
  <c r="C22015" i="1"/>
  <c r="D22015" i="1" s="1"/>
  <c r="C22016" i="1"/>
  <c r="D22016" i="1" s="1"/>
  <c r="C22017" i="1"/>
  <c r="D22017" i="1" s="1"/>
  <c r="C22018" i="1"/>
  <c r="D22018" i="1" s="1"/>
  <c r="C22019" i="1"/>
  <c r="D22019" i="1" s="1"/>
  <c r="C22020" i="1"/>
  <c r="D22020" i="1" s="1"/>
  <c r="C22021" i="1"/>
  <c r="D22021" i="1" s="1"/>
  <c r="C22022" i="1"/>
  <c r="D22022" i="1" s="1"/>
  <c r="C22023" i="1"/>
  <c r="D22023" i="1" s="1"/>
  <c r="C22024" i="1"/>
  <c r="D22024" i="1" s="1"/>
  <c r="C22025" i="1"/>
  <c r="D22025" i="1" s="1"/>
  <c r="C22026" i="1"/>
  <c r="D22026" i="1" s="1"/>
  <c r="C22027" i="1"/>
  <c r="D22027" i="1" s="1"/>
  <c r="C22028" i="1"/>
  <c r="D22028" i="1" s="1"/>
  <c r="C22029" i="1"/>
  <c r="D22029" i="1" s="1"/>
  <c r="C22030" i="1"/>
  <c r="D22030" i="1" s="1"/>
  <c r="C22031" i="1"/>
  <c r="D22031" i="1" s="1"/>
  <c r="C22032" i="1"/>
  <c r="D22032" i="1" s="1"/>
  <c r="C22033" i="1"/>
  <c r="D22033" i="1" s="1"/>
  <c r="C22034" i="1"/>
  <c r="D22034" i="1" s="1"/>
  <c r="C22035" i="1"/>
  <c r="D22035" i="1" s="1"/>
  <c r="C22036" i="1"/>
  <c r="D22036" i="1" s="1"/>
  <c r="C22037" i="1"/>
  <c r="D22037" i="1" s="1"/>
  <c r="C22038" i="1"/>
  <c r="D22038" i="1" s="1"/>
  <c r="C22039" i="1"/>
  <c r="D22039" i="1" s="1"/>
  <c r="C22040" i="1"/>
  <c r="D22040" i="1" s="1"/>
  <c r="C22041" i="1"/>
  <c r="D22041" i="1" s="1"/>
  <c r="C22042" i="1"/>
  <c r="D22042" i="1" s="1"/>
  <c r="C22043" i="1"/>
  <c r="D22043" i="1" s="1"/>
  <c r="C22044" i="1"/>
  <c r="D22044" i="1" s="1"/>
  <c r="C22045" i="1"/>
  <c r="D22045" i="1" s="1"/>
  <c r="C22046" i="1"/>
  <c r="D22046" i="1" s="1"/>
  <c r="C22047" i="1"/>
  <c r="D22047" i="1" s="1"/>
  <c r="C22048" i="1"/>
  <c r="D22048" i="1" s="1"/>
  <c r="C22049" i="1"/>
  <c r="D22049" i="1" s="1"/>
  <c r="C22050" i="1"/>
  <c r="D22050" i="1" s="1"/>
  <c r="C22051" i="1"/>
  <c r="D22051" i="1" s="1"/>
  <c r="C22052" i="1"/>
  <c r="D22052" i="1" s="1"/>
  <c r="C22053" i="1"/>
  <c r="D22053" i="1" s="1"/>
  <c r="C22054" i="1"/>
  <c r="D22054" i="1" s="1"/>
  <c r="C22055" i="1"/>
  <c r="D22055" i="1" s="1"/>
  <c r="C22056" i="1"/>
  <c r="D22056" i="1" s="1"/>
  <c r="C22057" i="1"/>
  <c r="D22057" i="1" s="1"/>
  <c r="C22058" i="1"/>
  <c r="D22058" i="1" s="1"/>
  <c r="C22059" i="1"/>
  <c r="D22059" i="1" s="1"/>
  <c r="C22060" i="1"/>
  <c r="D22060" i="1" s="1"/>
  <c r="C22061" i="1"/>
  <c r="D22061" i="1" s="1"/>
  <c r="C22062" i="1"/>
  <c r="D22062" i="1" s="1"/>
  <c r="C22063" i="1"/>
  <c r="D22063" i="1" s="1"/>
  <c r="C22064" i="1"/>
  <c r="D22064" i="1" s="1"/>
  <c r="C22065" i="1"/>
  <c r="D22065" i="1" s="1"/>
  <c r="C22066" i="1"/>
  <c r="D22066" i="1" s="1"/>
  <c r="C22067" i="1"/>
  <c r="D22067" i="1" s="1"/>
  <c r="C22068" i="1"/>
  <c r="D22068" i="1" s="1"/>
  <c r="C22069" i="1"/>
  <c r="D22069" i="1" s="1"/>
  <c r="C22070" i="1"/>
  <c r="D22070" i="1" s="1"/>
  <c r="C22071" i="1"/>
  <c r="D22071" i="1" s="1"/>
  <c r="C22072" i="1"/>
  <c r="D22072" i="1" s="1"/>
  <c r="C22073" i="1"/>
  <c r="D22073" i="1" s="1"/>
  <c r="C22074" i="1"/>
  <c r="D22074" i="1" s="1"/>
  <c r="C22075" i="1"/>
  <c r="D22075" i="1" s="1"/>
  <c r="C22076" i="1"/>
  <c r="D22076" i="1" s="1"/>
  <c r="C22077" i="1"/>
  <c r="D22077" i="1" s="1"/>
  <c r="C22078" i="1"/>
  <c r="D22078" i="1" s="1"/>
  <c r="C22079" i="1"/>
  <c r="D22079" i="1" s="1"/>
  <c r="C22080" i="1"/>
  <c r="D22080" i="1" s="1"/>
  <c r="C22081" i="1"/>
  <c r="D22081" i="1" s="1"/>
  <c r="C22082" i="1"/>
  <c r="D22082" i="1" s="1"/>
  <c r="C22083" i="1"/>
  <c r="D22083" i="1" s="1"/>
  <c r="C22084" i="1"/>
  <c r="D22084" i="1" s="1"/>
  <c r="C22085" i="1"/>
  <c r="D22085" i="1" s="1"/>
  <c r="C22086" i="1"/>
  <c r="D22086" i="1" s="1"/>
  <c r="C22087" i="1"/>
  <c r="D22087" i="1" s="1"/>
  <c r="C22088" i="1"/>
  <c r="D22088" i="1" s="1"/>
  <c r="C22089" i="1"/>
  <c r="D22089" i="1" s="1"/>
  <c r="C22090" i="1"/>
  <c r="D22090" i="1" s="1"/>
  <c r="C22091" i="1"/>
  <c r="D22091" i="1" s="1"/>
  <c r="C22092" i="1"/>
  <c r="D22092" i="1" s="1"/>
  <c r="C22093" i="1"/>
  <c r="D22093" i="1" s="1"/>
  <c r="C22094" i="1"/>
  <c r="D22094" i="1" s="1"/>
  <c r="C22095" i="1"/>
  <c r="D22095" i="1" s="1"/>
  <c r="C22096" i="1"/>
  <c r="D22096" i="1" s="1"/>
  <c r="C22097" i="1"/>
  <c r="D22097" i="1" s="1"/>
  <c r="C22098" i="1"/>
  <c r="D22098" i="1" s="1"/>
  <c r="C22099" i="1"/>
  <c r="D22099" i="1" s="1"/>
  <c r="C22100" i="1"/>
  <c r="D22100" i="1" s="1"/>
  <c r="C22101" i="1"/>
  <c r="D22101" i="1" s="1"/>
  <c r="C22102" i="1"/>
  <c r="D22102" i="1" s="1"/>
  <c r="C22103" i="1"/>
  <c r="D22103" i="1" s="1"/>
  <c r="C22104" i="1"/>
  <c r="D22104" i="1" s="1"/>
  <c r="C22105" i="1"/>
  <c r="D22105" i="1" s="1"/>
  <c r="C22106" i="1"/>
  <c r="D22106" i="1" s="1"/>
  <c r="C22107" i="1"/>
  <c r="D22107" i="1" s="1"/>
  <c r="C22108" i="1"/>
  <c r="D22108" i="1" s="1"/>
  <c r="C22109" i="1"/>
  <c r="D22109" i="1" s="1"/>
  <c r="C22110" i="1"/>
  <c r="D22110" i="1" s="1"/>
  <c r="C22111" i="1"/>
  <c r="D22111" i="1" s="1"/>
  <c r="C22112" i="1"/>
  <c r="D22112" i="1" s="1"/>
  <c r="C22113" i="1"/>
  <c r="D22113" i="1" s="1"/>
  <c r="C22114" i="1"/>
  <c r="D22114" i="1" s="1"/>
  <c r="C22115" i="1"/>
  <c r="D22115" i="1" s="1"/>
  <c r="C22116" i="1"/>
  <c r="D22116" i="1" s="1"/>
  <c r="C22117" i="1"/>
  <c r="D22117" i="1" s="1"/>
  <c r="C22118" i="1"/>
  <c r="D22118" i="1" s="1"/>
  <c r="C22119" i="1"/>
  <c r="D22119" i="1" s="1"/>
  <c r="C22120" i="1"/>
  <c r="D22120" i="1" s="1"/>
  <c r="C22121" i="1"/>
  <c r="D22121" i="1" s="1"/>
  <c r="C22122" i="1"/>
  <c r="D22122" i="1" s="1"/>
  <c r="C22123" i="1"/>
  <c r="D22123" i="1" s="1"/>
  <c r="C22124" i="1"/>
  <c r="D22124" i="1" s="1"/>
  <c r="C22125" i="1"/>
  <c r="D22125" i="1" s="1"/>
  <c r="C22126" i="1"/>
  <c r="D22126" i="1" s="1"/>
  <c r="C22127" i="1"/>
  <c r="D22127" i="1" s="1"/>
  <c r="C22128" i="1"/>
  <c r="D22128" i="1" s="1"/>
  <c r="C22129" i="1"/>
  <c r="D22129" i="1" s="1"/>
  <c r="C22130" i="1"/>
  <c r="D22130" i="1" s="1"/>
  <c r="C22131" i="1"/>
  <c r="D22131" i="1" s="1"/>
  <c r="C22132" i="1"/>
  <c r="D22132" i="1" s="1"/>
  <c r="C22133" i="1"/>
  <c r="D22133" i="1" s="1"/>
  <c r="C22134" i="1"/>
  <c r="D22134" i="1" s="1"/>
  <c r="C22135" i="1"/>
  <c r="D22135" i="1" s="1"/>
  <c r="C22136" i="1"/>
  <c r="D22136" i="1" s="1"/>
  <c r="C22137" i="1"/>
  <c r="D22137" i="1" s="1"/>
  <c r="C22138" i="1"/>
  <c r="D22138" i="1" s="1"/>
  <c r="C22139" i="1"/>
  <c r="D22139" i="1" s="1"/>
  <c r="C22140" i="1"/>
  <c r="D22140" i="1" s="1"/>
  <c r="C22141" i="1"/>
  <c r="D22141" i="1" s="1"/>
  <c r="C22142" i="1"/>
  <c r="D22142" i="1" s="1"/>
  <c r="C22143" i="1"/>
  <c r="D22143" i="1" s="1"/>
  <c r="C22144" i="1"/>
  <c r="D22144" i="1" s="1"/>
  <c r="C22145" i="1"/>
  <c r="D22145" i="1" s="1"/>
  <c r="C22146" i="1"/>
  <c r="D22146" i="1" s="1"/>
  <c r="C22147" i="1"/>
  <c r="D22147" i="1" s="1"/>
  <c r="C22148" i="1"/>
  <c r="D22148" i="1" s="1"/>
  <c r="C22149" i="1"/>
  <c r="D22149" i="1" s="1"/>
  <c r="C22150" i="1"/>
  <c r="D22150" i="1" s="1"/>
  <c r="C22151" i="1"/>
  <c r="D22151" i="1" s="1"/>
  <c r="C22152" i="1"/>
  <c r="D22152" i="1" s="1"/>
  <c r="C22153" i="1"/>
  <c r="D22153" i="1" s="1"/>
  <c r="C22154" i="1"/>
  <c r="D22154" i="1" s="1"/>
  <c r="C22155" i="1"/>
  <c r="D22155" i="1" s="1"/>
  <c r="C22156" i="1"/>
  <c r="D22156" i="1" s="1"/>
  <c r="C22157" i="1"/>
  <c r="D22157" i="1" s="1"/>
  <c r="C22158" i="1"/>
  <c r="D22158" i="1" s="1"/>
  <c r="C22159" i="1"/>
  <c r="D22159" i="1" s="1"/>
  <c r="C22160" i="1"/>
  <c r="D22160" i="1" s="1"/>
  <c r="C22161" i="1"/>
  <c r="D22161" i="1" s="1"/>
  <c r="C22162" i="1"/>
  <c r="D22162" i="1" s="1"/>
  <c r="C22163" i="1"/>
  <c r="D22163" i="1" s="1"/>
  <c r="C22164" i="1"/>
  <c r="D22164" i="1" s="1"/>
  <c r="C22165" i="1"/>
  <c r="D22165" i="1" s="1"/>
  <c r="C22166" i="1"/>
  <c r="D22166" i="1" s="1"/>
  <c r="C22167" i="1"/>
  <c r="D22167" i="1" s="1"/>
  <c r="C22168" i="1"/>
  <c r="D22168" i="1" s="1"/>
  <c r="C22169" i="1"/>
  <c r="D22169" i="1" s="1"/>
  <c r="C22170" i="1"/>
  <c r="D22170" i="1" s="1"/>
  <c r="C22171" i="1"/>
  <c r="D22171" i="1" s="1"/>
  <c r="C22172" i="1"/>
  <c r="D22172" i="1" s="1"/>
  <c r="C22173" i="1"/>
  <c r="D22173" i="1" s="1"/>
  <c r="C22174" i="1"/>
  <c r="D22174" i="1" s="1"/>
  <c r="C22175" i="1"/>
  <c r="D22175" i="1" s="1"/>
  <c r="C22176" i="1"/>
  <c r="D22176" i="1" s="1"/>
  <c r="C22177" i="1"/>
  <c r="D22177" i="1" s="1"/>
  <c r="C22178" i="1"/>
  <c r="D22178" i="1" s="1"/>
  <c r="C22179" i="1"/>
  <c r="D22179" i="1" s="1"/>
  <c r="C22180" i="1"/>
  <c r="D22180" i="1" s="1"/>
  <c r="C22181" i="1"/>
  <c r="D22181" i="1" s="1"/>
  <c r="C22182" i="1"/>
  <c r="D22182" i="1" s="1"/>
  <c r="C22183" i="1"/>
  <c r="D22183" i="1" s="1"/>
  <c r="C22184" i="1"/>
  <c r="D22184" i="1" s="1"/>
  <c r="C22185" i="1"/>
  <c r="D22185" i="1" s="1"/>
  <c r="C22186" i="1"/>
  <c r="D22186" i="1" s="1"/>
  <c r="C22187" i="1"/>
  <c r="D22187" i="1" s="1"/>
  <c r="C22188" i="1"/>
  <c r="D22188" i="1" s="1"/>
  <c r="C22189" i="1"/>
  <c r="D22189" i="1" s="1"/>
  <c r="C22190" i="1"/>
  <c r="D22190" i="1" s="1"/>
  <c r="C22191" i="1"/>
  <c r="D22191" i="1" s="1"/>
  <c r="C22192" i="1"/>
  <c r="D22192" i="1" s="1"/>
  <c r="C22193" i="1"/>
  <c r="D22193" i="1" s="1"/>
  <c r="C22194" i="1"/>
  <c r="D22194" i="1" s="1"/>
  <c r="C22195" i="1"/>
  <c r="D22195" i="1" s="1"/>
  <c r="C22196" i="1"/>
  <c r="D22196" i="1" s="1"/>
  <c r="C22197" i="1"/>
  <c r="D22197" i="1" s="1"/>
  <c r="C22198" i="1"/>
  <c r="D22198" i="1" s="1"/>
  <c r="C22199" i="1"/>
  <c r="D22199" i="1" s="1"/>
  <c r="C22200" i="1"/>
  <c r="D22200" i="1" s="1"/>
  <c r="C22201" i="1"/>
  <c r="D22201" i="1" s="1"/>
  <c r="C22202" i="1"/>
  <c r="D22202" i="1" s="1"/>
  <c r="C22203" i="1"/>
  <c r="D22203" i="1" s="1"/>
  <c r="C22204" i="1"/>
  <c r="D22204" i="1" s="1"/>
  <c r="C22205" i="1"/>
  <c r="D22205" i="1" s="1"/>
  <c r="C22206" i="1"/>
  <c r="D22206" i="1" s="1"/>
  <c r="C22207" i="1"/>
  <c r="D22207" i="1" s="1"/>
  <c r="C22208" i="1"/>
  <c r="D22208" i="1" s="1"/>
  <c r="C22209" i="1"/>
  <c r="D22209" i="1" s="1"/>
  <c r="C22210" i="1"/>
  <c r="D22210" i="1" s="1"/>
  <c r="C22211" i="1"/>
  <c r="D22211" i="1" s="1"/>
  <c r="C22212" i="1"/>
  <c r="D22212" i="1" s="1"/>
  <c r="C22213" i="1"/>
  <c r="D22213" i="1" s="1"/>
  <c r="C22214" i="1"/>
  <c r="D22214" i="1" s="1"/>
  <c r="C22215" i="1"/>
  <c r="D22215" i="1" s="1"/>
  <c r="C22216" i="1"/>
  <c r="D22216" i="1" s="1"/>
  <c r="C22217" i="1"/>
  <c r="D22217" i="1" s="1"/>
  <c r="C22218" i="1"/>
  <c r="D22218" i="1" s="1"/>
  <c r="C22219" i="1"/>
  <c r="D22219" i="1" s="1"/>
  <c r="C22220" i="1"/>
  <c r="D22220" i="1" s="1"/>
  <c r="C22221" i="1"/>
  <c r="D22221" i="1" s="1"/>
  <c r="C22222" i="1"/>
  <c r="D22222" i="1" s="1"/>
  <c r="C22223" i="1"/>
  <c r="D22223" i="1" s="1"/>
  <c r="C22224" i="1"/>
  <c r="D22224" i="1" s="1"/>
  <c r="C22225" i="1"/>
  <c r="D22225" i="1" s="1"/>
  <c r="C22226" i="1"/>
  <c r="D22226" i="1" s="1"/>
  <c r="C22227" i="1"/>
  <c r="D22227" i="1" s="1"/>
  <c r="C22228" i="1"/>
  <c r="D22228" i="1" s="1"/>
  <c r="C22229" i="1"/>
  <c r="D22229" i="1" s="1"/>
  <c r="C22230" i="1"/>
  <c r="D22230" i="1" s="1"/>
  <c r="C22231" i="1"/>
  <c r="D22231" i="1" s="1"/>
  <c r="C22232" i="1"/>
  <c r="D22232" i="1" s="1"/>
  <c r="C22233" i="1"/>
  <c r="D22233" i="1" s="1"/>
  <c r="C22234" i="1"/>
  <c r="D22234" i="1" s="1"/>
  <c r="C22235" i="1"/>
  <c r="D22235" i="1" s="1"/>
  <c r="C22236" i="1"/>
  <c r="D22236" i="1" s="1"/>
  <c r="C22237" i="1"/>
  <c r="D22237" i="1" s="1"/>
  <c r="C22238" i="1"/>
  <c r="D22238" i="1" s="1"/>
  <c r="C22239" i="1"/>
  <c r="D22239" i="1" s="1"/>
  <c r="C22240" i="1"/>
  <c r="D22240" i="1" s="1"/>
  <c r="C22241" i="1"/>
  <c r="D22241" i="1" s="1"/>
  <c r="C22242" i="1"/>
  <c r="D22242" i="1" s="1"/>
  <c r="C22243" i="1"/>
  <c r="D22243" i="1" s="1"/>
  <c r="C22244" i="1"/>
  <c r="D22244" i="1" s="1"/>
  <c r="C22245" i="1"/>
  <c r="D22245" i="1" s="1"/>
  <c r="C22246" i="1"/>
  <c r="D22246" i="1" s="1"/>
  <c r="C22247" i="1"/>
  <c r="D22247" i="1" s="1"/>
  <c r="C22248" i="1"/>
  <c r="D22248" i="1" s="1"/>
  <c r="C22249" i="1"/>
  <c r="D22249" i="1" s="1"/>
  <c r="C22250" i="1"/>
  <c r="D22250" i="1" s="1"/>
  <c r="C22251" i="1"/>
  <c r="D22251" i="1" s="1"/>
  <c r="C22252" i="1"/>
  <c r="D22252" i="1" s="1"/>
  <c r="C22253" i="1"/>
  <c r="D22253" i="1" s="1"/>
  <c r="C22254" i="1"/>
  <c r="D22254" i="1" s="1"/>
  <c r="C22255" i="1"/>
  <c r="D22255" i="1" s="1"/>
  <c r="C22256" i="1"/>
  <c r="D22256" i="1" s="1"/>
  <c r="C22257" i="1"/>
  <c r="D22257" i="1" s="1"/>
  <c r="C22258" i="1"/>
  <c r="D22258" i="1" s="1"/>
  <c r="C22259" i="1"/>
  <c r="D22259" i="1" s="1"/>
  <c r="C22260" i="1"/>
  <c r="D22260" i="1" s="1"/>
  <c r="C22261" i="1"/>
  <c r="D22261" i="1" s="1"/>
  <c r="C22262" i="1"/>
  <c r="D22262" i="1" s="1"/>
  <c r="C22263" i="1"/>
  <c r="D22263" i="1" s="1"/>
  <c r="C22264" i="1"/>
  <c r="D22264" i="1" s="1"/>
  <c r="C22265" i="1"/>
  <c r="D22265" i="1" s="1"/>
  <c r="C22266" i="1"/>
  <c r="D22266" i="1" s="1"/>
  <c r="C22267" i="1"/>
  <c r="D22267" i="1" s="1"/>
  <c r="C22268" i="1"/>
  <c r="D22268" i="1" s="1"/>
  <c r="C22269" i="1"/>
  <c r="D22269" i="1" s="1"/>
  <c r="C22270" i="1"/>
  <c r="D22270" i="1" s="1"/>
  <c r="C22271" i="1"/>
  <c r="D22271" i="1" s="1"/>
  <c r="C22272" i="1"/>
  <c r="D22272" i="1" s="1"/>
  <c r="C22273" i="1"/>
  <c r="D22273" i="1" s="1"/>
  <c r="C22274" i="1"/>
  <c r="D22274" i="1" s="1"/>
  <c r="C22275" i="1"/>
  <c r="D22275" i="1" s="1"/>
  <c r="C22276" i="1"/>
  <c r="D22276" i="1" s="1"/>
  <c r="C22277" i="1"/>
  <c r="D22277" i="1" s="1"/>
  <c r="C22278" i="1"/>
  <c r="D22278" i="1" s="1"/>
  <c r="C22279" i="1"/>
  <c r="D22279" i="1" s="1"/>
  <c r="C22280" i="1"/>
  <c r="D22280" i="1" s="1"/>
  <c r="C22281" i="1"/>
  <c r="D22281" i="1" s="1"/>
  <c r="C22282" i="1"/>
  <c r="D22282" i="1" s="1"/>
  <c r="C22283" i="1"/>
  <c r="D22283" i="1" s="1"/>
  <c r="C22284" i="1"/>
  <c r="D22284" i="1" s="1"/>
  <c r="C22285" i="1"/>
  <c r="D22285" i="1" s="1"/>
  <c r="C22286" i="1"/>
  <c r="D22286" i="1" s="1"/>
  <c r="C22287" i="1"/>
  <c r="D22287" i="1" s="1"/>
  <c r="C22288" i="1"/>
  <c r="D22288" i="1" s="1"/>
  <c r="C22289" i="1"/>
  <c r="D22289" i="1" s="1"/>
  <c r="C22290" i="1"/>
  <c r="D22290" i="1" s="1"/>
  <c r="C22291" i="1"/>
  <c r="D22291" i="1" s="1"/>
  <c r="C22292" i="1"/>
  <c r="D22292" i="1" s="1"/>
  <c r="C22293" i="1"/>
  <c r="D22293" i="1" s="1"/>
  <c r="C22294" i="1"/>
  <c r="D22294" i="1" s="1"/>
  <c r="C22295" i="1"/>
  <c r="D22295" i="1" s="1"/>
  <c r="C22296" i="1"/>
  <c r="D22296" i="1" s="1"/>
  <c r="C22297" i="1"/>
  <c r="D22297" i="1" s="1"/>
  <c r="C22298" i="1"/>
  <c r="D22298" i="1" s="1"/>
  <c r="C22299" i="1"/>
  <c r="D22299" i="1" s="1"/>
  <c r="C22300" i="1"/>
  <c r="D22300" i="1" s="1"/>
  <c r="C22301" i="1"/>
  <c r="D22301" i="1" s="1"/>
  <c r="C22302" i="1"/>
  <c r="D22302" i="1" s="1"/>
  <c r="C22303" i="1"/>
  <c r="D22303" i="1" s="1"/>
  <c r="C22304" i="1"/>
  <c r="D22304" i="1" s="1"/>
  <c r="C22305" i="1"/>
  <c r="D22305" i="1" s="1"/>
  <c r="C22306" i="1"/>
  <c r="D22306" i="1" s="1"/>
  <c r="C22307" i="1"/>
  <c r="D22307" i="1" s="1"/>
  <c r="C22308" i="1"/>
  <c r="D22308" i="1" s="1"/>
  <c r="C22309" i="1"/>
  <c r="D22309" i="1" s="1"/>
  <c r="C22310" i="1"/>
  <c r="D22310" i="1" s="1"/>
  <c r="C22311" i="1"/>
  <c r="D22311" i="1" s="1"/>
  <c r="C22312" i="1"/>
  <c r="D22312" i="1" s="1"/>
  <c r="C22313" i="1"/>
  <c r="D22313" i="1" s="1"/>
  <c r="C22314" i="1"/>
  <c r="D22314" i="1" s="1"/>
  <c r="C22315" i="1"/>
  <c r="D22315" i="1" s="1"/>
  <c r="C22316" i="1"/>
  <c r="D22316" i="1" s="1"/>
  <c r="C22317" i="1"/>
  <c r="D22317" i="1" s="1"/>
  <c r="C22318" i="1"/>
  <c r="D22318" i="1" s="1"/>
  <c r="C22319" i="1"/>
  <c r="D22319" i="1" s="1"/>
  <c r="C22320" i="1"/>
  <c r="D22320" i="1" s="1"/>
  <c r="C22321" i="1"/>
  <c r="D22321" i="1" s="1"/>
  <c r="C22322" i="1"/>
  <c r="D22322" i="1" s="1"/>
  <c r="C22323" i="1"/>
  <c r="D22323" i="1" s="1"/>
  <c r="C22324" i="1"/>
  <c r="D22324" i="1" s="1"/>
  <c r="C22325" i="1"/>
  <c r="D22325" i="1" s="1"/>
  <c r="C22326" i="1"/>
  <c r="D22326" i="1" s="1"/>
  <c r="C22327" i="1"/>
  <c r="D22327" i="1" s="1"/>
  <c r="C22328" i="1"/>
  <c r="D22328" i="1" s="1"/>
  <c r="C22329" i="1"/>
  <c r="D22329" i="1" s="1"/>
  <c r="C22330" i="1"/>
  <c r="D22330" i="1" s="1"/>
  <c r="C22331" i="1"/>
  <c r="D22331" i="1" s="1"/>
  <c r="C22332" i="1"/>
  <c r="D22332" i="1" s="1"/>
  <c r="C22333" i="1"/>
  <c r="D22333" i="1" s="1"/>
  <c r="C22334" i="1"/>
  <c r="D22334" i="1" s="1"/>
  <c r="C22335" i="1"/>
  <c r="D22335" i="1" s="1"/>
  <c r="C22336" i="1"/>
  <c r="D22336" i="1" s="1"/>
  <c r="C22337" i="1"/>
  <c r="D22337" i="1" s="1"/>
  <c r="C22338" i="1"/>
  <c r="D22338" i="1" s="1"/>
  <c r="C22339" i="1"/>
  <c r="D22339" i="1" s="1"/>
  <c r="C22340" i="1"/>
  <c r="D22340" i="1" s="1"/>
  <c r="C22341" i="1"/>
  <c r="D22341" i="1" s="1"/>
  <c r="C22342" i="1"/>
  <c r="D22342" i="1" s="1"/>
  <c r="C22343" i="1"/>
  <c r="D22343" i="1" s="1"/>
  <c r="C22344" i="1"/>
  <c r="D22344" i="1" s="1"/>
  <c r="C22345" i="1"/>
  <c r="D22345" i="1" s="1"/>
  <c r="C22346" i="1"/>
  <c r="D22346" i="1" s="1"/>
  <c r="C22347" i="1"/>
  <c r="D22347" i="1" s="1"/>
  <c r="C22348" i="1"/>
  <c r="D22348" i="1" s="1"/>
  <c r="C22349" i="1"/>
  <c r="D22349" i="1" s="1"/>
  <c r="C22350" i="1"/>
  <c r="D22350" i="1" s="1"/>
  <c r="C22351" i="1"/>
  <c r="D22351" i="1" s="1"/>
  <c r="C22352" i="1"/>
  <c r="D22352" i="1" s="1"/>
  <c r="C22353" i="1"/>
  <c r="D22353" i="1" s="1"/>
  <c r="C22354" i="1"/>
  <c r="D22354" i="1" s="1"/>
  <c r="C22355" i="1"/>
  <c r="D22355" i="1" s="1"/>
  <c r="C22356" i="1"/>
  <c r="D22356" i="1" s="1"/>
  <c r="C22357" i="1"/>
  <c r="D22357" i="1" s="1"/>
  <c r="C22358" i="1"/>
  <c r="D22358" i="1" s="1"/>
  <c r="C22359" i="1"/>
  <c r="D22359" i="1" s="1"/>
  <c r="C22360" i="1"/>
  <c r="D22360" i="1" s="1"/>
  <c r="C22361" i="1"/>
  <c r="D22361" i="1" s="1"/>
  <c r="C22362" i="1"/>
  <c r="D22362" i="1" s="1"/>
  <c r="C22363" i="1"/>
  <c r="D22363" i="1" s="1"/>
  <c r="C22364" i="1"/>
  <c r="D22364" i="1" s="1"/>
  <c r="C22365" i="1"/>
  <c r="D22365" i="1" s="1"/>
  <c r="C22366" i="1"/>
  <c r="D22366" i="1" s="1"/>
  <c r="C22367" i="1"/>
  <c r="D22367" i="1" s="1"/>
  <c r="C22368" i="1"/>
  <c r="D22368" i="1" s="1"/>
  <c r="C22369" i="1"/>
  <c r="D22369" i="1" s="1"/>
  <c r="C22370" i="1"/>
  <c r="D22370" i="1" s="1"/>
  <c r="C22371" i="1"/>
  <c r="D22371" i="1" s="1"/>
  <c r="C22372" i="1"/>
  <c r="D22372" i="1" s="1"/>
  <c r="C22373" i="1"/>
  <c r="D22373" i="1" s="1"/>
  <c r="C22374" i="1"/>
  <c r="D22374" i="1" s="1"/>
  <c r="C22375" i="1"/>
  <c r="D22375" i="1" s="1"/>
  <c r="C22376" i="1"/>
  <c r="D22376" i="1" s="1"/>
  <c r="C22377" i="1"/>
  <c r="D22377" i="1" s="1"/>
  <c r="C22378" i="1"/>
  <c r="D22378" i="1" s="1"/>
  <c r="C22379" i="1"/>
  <c r="D22379" i="1" s="1"/>
  <c r="C22380" i="1"/>
  <c r="D22380" i="1" s="1"/>
  <c r="C22381" i="1"/>
  <c r="D22381" i="1" s="1"/>
  <c r="C22382" i="1"/>
  <c r="D22382" i="1" s="1"/>
  <c r="C22383" i="1"/>
  <c r="D22383" i="1" s="1"/>
  <c r="C22384" i="1"/>
  <c r="D22384" i="1" s="1"/>
  <c r="C22385" i="1"/>
  <c r="D22385" i="1" s="1"/>
  <c r="C22386" i="1"/>
  <c r="D22386" i="1" s="1"/>
  <c r="C22387" i="1"/>
  <c r="D22387" i="1" s="1"/>
  <c r="C22388" i="1"/>
  <c r="D22388" i="1" s="1"/>
  <c r="C22389" i="1"/>
  <c r="D22389" i="1" s="1"/>
  <c r="C22390" i="1"/>
  <c r="D22390" i="1" s="1"/>
  <c r="C22391" i="1"/>
  <c r="D22391" i="1" s="1"/>
  <c r="C22392" i="1"/>
  <c r="D22392" i="1" s="1"/>
  <c r="C22393" i="1"/>
  <c r="D22393" i="1" s="1"/>
  <c r="C22394" i="1"/>
  <c r="D22394" i="1" s="1"/>
  <c r="C22395" i="1"/>
  <c r="D22395" i="1" s="1"/>
  <c r="C22396" i="1"/>
  <c r="D22396" i="1" s="1"/>
  <c r="C22397" i="1"/>
  <c r="D22397" i="1" s="1"/>
  <c r="C22398" i="1"/>
  <c r="D22398" i="1" s="1"/>
  <c r="C22399" i="1"/>
  <c r="D22399" i="1" s="1"/>
  <c r="C22400" i="1"/>
  <c r="D22400" i="1" s="1"/>
  <c r="C22401" i="1"/>
  <c r="D22401" i="1" s="1"/>
  <c r="C22402" i="1"/>
  <c r="D22402" i="1" s="1"/>
  <c r="C22403" i="1"/>
  <c r="D22403" i="1" s="1"/>
  <c r="C22404" i="1"/>
  <c r="D22404" i="1" s="1"/>
  <c r="C22405" i="1"/>
  <c r="D22405" i="1" s="1"/>
  <c r="C22406" i="1"/>
  <c r="D22406" i="1" s="1"/>
  <c r="C22407" i="1"/>
  <c r="D22407" i="1" s="1"/>
  <c r="C22408" i="1"/>
  <c r="D22408" i="1" s="1"/>
  <c r="C22409" i="1"/>
  <c r="D22409" i="1" s="1"/>
  <c r="C22410" i="1"/>
  <c r="D22410" i="1" s="1"/>
  <c r="C22411" i="1"/>
  <c r="D22411" i="1" s="1"/>
  <c r="C22412" i="1"/>
  <c r="D22412" i="1" s="1"/>
  <c r="C22413" i="1"/>
  <c r="D22413" i="1" s="1"/>
  <c r="C22414" i="1"/>
  <c r="D22414" i="1" s="1"/>
  <c r="C22415" i="1"/>
  <c r="D22415" i="1" s="1"/>
  <c r="C22416" i="1"/>
  <c r="D22416" i="1" s="1"/>
  <c r="C22417" i="1"/>
  <c r="D22417" i="1" s="1"/>
  <c r="C22418" i="1"/>
  <c r="D22418" i="1" s="1"/>
  <c r="C22419" i="1"/>
  <c r="D22419" i="1" s="1"/>
  <c r="C22420" i="1"/>
  <c r="D22420" i="1" s="1"/>
  <c r="C22421" i="1"/>
  <c r="D22421" i="1" s="1"/>
  <c r="C22422" i="1"/>
  <c r="D22422" i="1" s="1"/>
  <c r="C22423" i="1"/>
  <c r="D22423" i="1" s="1"/>
  <c r="C22424" i="1"/>
  <c r="D22424" i="1" s="1"/>
  <c r="C22425" i="1"/>
  <c r="D22425" i="1" s="1"/>
  <c r="C22426" i="1"/>
  <c r="D22426" i="1" s="1"/>
  <c r="C22427" i="1"/>
  <c r="D22427" i="1" s="1"/>
  <c r="C22428" i="1"/>
  <c r="D22428" i="1" s="1"/>
  <c r="C22429" i="1"/>
  <c r="D22429" i="1" s="1"/>
  <c r="C22430" i="1"/>
  <c r="D22430" i="1" s="1"/>
  <c r="C22431" i="1"/>
  <c r="D22431" i="1" s="1"/>
  <c r="C22432" i="1"/>
  <c r="D22432" i="1" s="1"/>
  <c r="C22433" i="1"/>
  <c r="D22433" i="1" s="1"/>
  <c r="C22434" i="1"/>
  <c r="D22434" i="1" s="1"/>
  <c r="C22435" i="1"/>
  <c r="D22435" i="1" s="1"/>
  <c r="C22436" i="1"/>
  <c r="D22436" i="1" s="1"/>
  <c r="C22437" i="1"/>
  <c r="D22437" i="1" s="1"/>
  <c r="C22438" i="1"/>
  <c r="D22438" i="1" s="1"/>
  <c r="C22439" i="1"/>
  <c r="D22439" i="1" s="1"/>
  <c r="C22440" i="1"/>
  <c r="D22440" i="1" s="1"/>
  <c r="C22441" i="1"/>
  <c r="D22441" i="1" s="1"/>
  <c r="C22442" i="1"/>
  <c r="D22442" i="1" s="1"/>
  <c r="C22443" i="1"/>
  <c r="D22443" i="1" s="1"/>
  <c r="C22444" i="1"/>
  <c r="D22444" i="1" s="1"/>
  <c r="C22445" i="1"/>
  <c r="D22445" i="1" s="1"/>
  <c r="C22446" i="1"/>
  <c r="D22446" i="1" s="1"/>
  <c r="C22447" i="1"/>
  <c r="D22447" i="1" s="1"/>
  <c r="C22448" i="1"/>
  <c r="D22448" i="1" s="1"/>
  <c r="C22449" i="1"/>
  <c r="D22449" i="1" s="1"/>
  <c r="C22450" i="1"/>
  <c r="D22450" i="1" s="1"/>
  <c r="C22451" i="1"/>
  <c r="D22451" i="1" s="1"/>
  <c r="C22452" i="1"/>
  <c r="D22452" i="1" s="1"/>
  <c r="C22453" i="1"/>
  <c r="D22453" i="1" s="1"/>
  <c r="C22454" i="1"/>
  <c r="D22454" i="1" s="1"/>
  <c r="C22455" i="1"/>
  <c r="D22455" i="1" s="1"/>
  <c r="C22456" i="1"/>
  <c r="D22456" i="1" s="1"/>
  <c r="C22457" i="1"/>
  <c r="D22457" i="1" s="1"/>
  <c r="C22458" i="1"/>
  <c r="D22458" i="1" s="1"/>
  <c r="C22459" i="1"/>
  <c r="D22459" i="1" s="1"/>
  <c r="C22460" i="1"/>
  <c r="D22460" i="1" s="1"/>
  <c r="C22461" i="1"/>
  <c r="D22461" i="1" s="1"/>
  <c r="C22462" i="1"/>
  <c r="D22462" i="1" s="1"/>
  <c r="C22463" i="1"/>
  <c r="D22463" i="1" s="1"/>
  <c r="C22464" i="1"/>
  <c r="D22464" i="1" s="1"/>
  <c r="C22465" i="1"/>
  <c r="D22465" i="1" s="1"/>
  <c r="C22466" i="1"/>
  <c r="D22466" i="1" s="1"/>
  <c r="C22467" i="1"/>
  <c r="D22467" i="1" s="1"/>
  <c r="C22468" i="1"/>
  <c r="D22468" i="1" s="1"/>
  <c r="C22469" i="1"/>
  <c r="D22469" i="1" s="1"/>
  <c r="C22470" i="1"/>
  <c r="D22470" i="1" s="1"/>
  <c r="C22471" i="1"/>
  <c r="D22471" i="1" s="1"/>
  <c r="C22472" i="1"/>
  <c r="D22472" i="1" s="1"/>
  <c r="C22473" i="1"/>
  <c r="D22473" i="1" s="1"/>
  <c r="C22474" i="1"/>
  <c r="D22474" i="1" s="1"/>
  <c r="C22475" i="1"/>
  <c r="D22475" i="1" s="1"/>
  <c r="C22476" i="1"/>
  <c r="D22476" i="1" s="1"/>
  <c r="C22477" i="1"/>
  <c r="D22477" i="1" s="1"/>
  <c r="C22478" i="1"/>
  <c r="D22478" i="1" s="1"/>
  <c r="C22479" i="1"/>
  <c r="D22479" i="1" s="1"/>
  <c r="C22480" i="1"/>
  <c r="D22480" i="1" s="1"/>
  <c r="C22481" i="1"/>
  <c r="D22481" i="1" s="1"/>
  <c r="C22482" i="1"/>
  <c r="D22482" i="1" s="1"/>
  <c r="C22483" i="1"/>
  <c r="D22483" i="1" s="1"/>
  <c r="C22484" i="1"/>
  <c r="D22484" i="1" s="1"/>
  <c r="C22485" i="1"/>
  <c r="D22485" i="1" s="1"/>
  <c r="C22486" i="1"/>
  <c r="D22486" i="1" s="1"/>
  <c r="C22487" i="1"/>
  <c r="D22487" i="1" s="1"/>
  <c r="C22488" i="1"/>
  <c r="D22488" i="1" s="1"/>
  <c r="C22489" i="1"/>
  <c r="D22489" i="1" s="1"/>
  <c r="C22490" i="1"/>
  <c r="D22490" i="1" s="1"/>
  <c r="C22491" i="1"/>
  <c r="D22491" i="1" s="1"/>
  <c r="C22492" i="1"/>
  <c r="D22492" i="1" s="1"/>
  <c r="C22493" i="1"/>
  <c r="D22493" i="1" s="1"/>
  <c r="C22494" i="1"/>
  <c r="D22494" i="1" s="1"/>
  <c r="C22495" i="1"/>
  <c r="D22495" i="1" s="1"/>
  <c r="C22496" i="1"/>
  <c r="D22496" i="1" s="1"/>
  <c r="C22497" i="1"/>
  <c r="D22497" i="1" s="1"/>
  <c r="C22498" i="1"/>
  <c r="D22498" i="1" s="1"/>
  <c r="C22499" i="1"/>
  <c r="D22499" i="1" s="1"/>
  <c r="C22500" i="1"/>
  <c r="D22500" i="1" s="1"/>
  <c r="C22501" i="1"/>
  <c r="D22501" i="1" s="1"/>
  <c r="C22502" i="1"/>
  <c r="D22502" i="1" s="1"/>
  <c r="C22503" i="1"/>
  <c r="D22503" i="1" s="1"/>
  <c r="C22504" i="1"/>
  <c r="D22504" i="1" s="1"/>
  <c r="C22505" i="1"/>
  <c r="D22505" i="1" s="1"/>
  <c r="C22506" i="1"/>
  <c r="D22506" i="1" s="1"/>
  <c r="C22507" i="1"/>
  <c r="D22507" i="1" s="1"/>
  <c r="C22508" i="1"/>
  <c r="D22508" i="1" s="1"/>
  <c r="C22509" i="1"/>
  <c r="D22509" i="1" s="1"/>
  <c r="C22510" i="1"/>
  <c r="D22510" i="1" s="1"/>
  <c r="C22511" i="1"/>
  <c r="D22511" i="1" s="1"/>
  <c r="C22512" i="1"/>
  <c r="D22512" i="1" s="1"/>
  <c r="C22513" i="1"/>
  <c r="D22513" i="1" s="1"/>
  <c r="C22514" i="1"/>
  <c r="D22514" i="1" s="1"/>
  <c r="C22515" i="1"/>
  <c r="D22515" i="1" s="1"/>
  <c r="C22516" i="1"/>
  <c r="D22516" i="1" s="1"/>
  <c r="C22517" i="1"/>
  <c r="D22517" i="1" s="1"/>
  <c r="C22518" i="1"/>
  <c r="D22518" i="1" s="1"/>
  <c r="C22519" i="1"/>
  <c r="D22519" i="1" s="1"/>
  <c r="C22520" i="1"/>
  <c r="D22520" i="1" s="1"/>
  <c r="C22521" i="1"/>
  <c r="D22521" i="1" s="1"/>
  <c r="C22522" i="1"/>
  <c r="D22522" i="1" s="1"/>
  <c r="C22523" i="1"/>
  <c r="D22523" i="1" s="1"/>
  <c r="C22524" i="1"/>
  <c r="D22524" i="1" s="1"/>
  <c r="C22525" i="1"/>
  <c r="D22525" i="1" s="1"/>
  <c r="C22526" i="1"/>
  <c r="D22526" i="1" s="1"/>
  <c r="C22527" i="1"/>
  <c r="D22527" i="1" s="1"/>
  <c r="C22528" i="1"/>
  <c r="D22528" i="1" s="1"/>
  <c r="C22529" i="1"/>
  <c r="D22529" i="1" s="1"/>
  <c r="C22530" i="1"/>
  <c r="D22530" i="1" s="1"/>
  <c r="C22531" i="1"/>
  <c r="D22531" i="1" s="1"/>
  <c r="C22532" i="1"/>
  <c r="D22532" i="1" s="1"/>
  <c r="C22533" i="1"/>
  <c r="D22533" i="1" s="1"/>
  <c r="C22534" i="1"/>
  <c r="D22534" i="1" s="1"/>
  <c r="C22535" i="1"/>
  <c r="D22535" i="1" s="1"/>
  <c r="C22536" i="1"/>
  <c r="D22536" i="1" s="1"/>
  <c r="C22537" i="1"/>
  <c r="D22537" i="1" s="1"/>
  <c r="C22538" i="1"/>
  <c r="D22538" i="1" s="1"/>
  <c r="C22539" i="1"/>
  <c r="D22539" i="1" s="1"/>
  <c r="C22540" i="1"/>
  <c r="D22540" i="1" s="1"/>
  <c r="C22541" i="1"/>
  <c r="D22541" i="1" s="1"/>
  <c r="C22542" i="1"/>
  <c r="D22542" i="1" s="1"/>
  <c r="C22543" i="1"/>
  <c r="D22543" i="1" s="1"/>
  <c r="C22544" i="1"/>
  <c r="D22544" i="1" s="1"/>
  <c r="C22545" i="1"/>
  <c r="D22545" i="1" s="1"/>
  <c r="C22546" i="1"/>
  <c r="D22546" i="1" s="1"/>
  <c r="C22547" i="1"/>
  <c r="D22547" i="1" s="1"/>
  <c r="C22548" i="1"/>
  <c r="D22548" i="1" s="1"/>
  <c r="C22549" i="1"/>
  <c r="D22549" i="1" s="1"/>
  <c r="C22550" i="1"/>
  <c r="D22550" i="1" s="1"/>
  <c r="C22551" i="1"/>
  <c r="D22551" i="1" s="1"/>
  <c r="C22552" i="1"/>
  <c r="D22552" i="1" s="1"/>
  <c r="C22553" i="1"/>
  <c r="D22553" i="1" s="1"/>
  <c r="C22554" i="1"/>
  <c r="D22554" i="1" s="1"/>
  <c r="C22555" i="1"/>
  <c r="D22555" i="1" s="1"/>
  <c r="C22556" i="1"/>
  <c r="D22556" i="1" s="1"/>
  <c r="C22557" i="1"/>
  <c r="D22557" i="1" s="1"/>
  <c r="C22558" i="1"/>
  <c r="D22558" i="1" s="1"/>
  <c r="C22559" i="1"/>
  <c r="D22559" i="1" s="1"/>
  <c r="C22560" i="1"/>
  <c r="D22560" i="1" s="1"/>
  <c r="C22561" i="1"/>
  <c r="D22561" i="1" s="1"/>
  <c r="C22562" i="1"/>
  <c r="D22562" i="1" s="1"/>
  <c r="C22563" i="1"/>
  <c r="D22563" i="1" s="1"/>
  <c r="C22564" i="1"/>
  <c r="D22564" i="1" s="1"/>
  <c r="C22565" i="1"/>
  <c r="D22565" i="1" s="1"/>
  <c r="C22566" i="1"/>
  <c r="D22566" i="1" s="1"/>
  <c r="C22567" i="1"/>
  <c r="D22567" i="1" s="1"/>
  <c r="C22568" i="1"/>
  <c r="D22568" i="1" s="1"/>
  <c r="C22569" i="1"/>
  <c r="D22569" i="1" s="1"/>
  <c r="C22570" i="1"/>
  <c r="D22570" i="1" s="1"/>
  <c r="C22571" i="1"/>
  <c r="D22571" i="1" s="1"/>
  <c r="C22572" i="1"/>
  <c r="D22572" i="1" s="1"/>
  <c r="C22573" i="1"/>
  <c r="D22573" i="1" s="1"/>
  <c r="C22574" i="1"/>
  <c r="D22574" i="1" s="1"/>
  <c r="C22575" i="1"/>
  <c r="D22575" i="1" s="1"/>
  <c r="C22576" i="1"/>
  <c r="D22576" i="1" s="1"/>
  <c r="C22577" i="1"/>
  <c r="D22577" i="1" s="1"/>
  <c r="C22578" i="1"/>
  <c r="D22578" i="1" s="1"/>
  <c r="C22579" i="1"/>
  <c r="D22579" i="1" s="1"/>
  <c r="C22580" i="1"/>
  <c r="D22580" i="1" s="1"/>
  <c r="C22581" i="1"/>
  <c r="D22581" i="1" s="1"/>
  <c r="C22582" i="1"/>
  <c r="D22582" i="1" s="1"/>
  <c r="C22583" i="1"/>
  <c r="D22583" i="1" s="1"/>
  <c r="C22584" i="1"/>
  <c r="D22584" i="1" s="1"/>
  <c r="C22585" i="1"/>
  <c r="D22585" i="1" s="1"/>
  <c r="C22586" i="1"/>
  <c r="D22586" i="1" s="1"/>
  <c r="C22587" i="1"/>
  <c r="D22587" i="1" s="1"/>
  <c r="C22588" i="1"/>
  <c r="D22588" i="1" s="1"/>
  <c r="C22589" i="1"/>
  <c r="D22589" i="1" s="1"/>
  <c r="C22590" i="1"/>
  <c r="D22590" i="1" s="1"/>
  <c r="C22591" i="1"/>
  <c r="D22591" i="1" s="1"/>
  <c r="C22592" i="1"/>
  <c r="D22592" i="1" s="1"/>
  <c r="C22593" i="1"/>
  <c r="D22593" i="1" s="1"/>
  <c r="C22594" i="1"/>
  <c r="D22594" i="1" s="1"/>
  <c r="C22595" i="1"/>
  <c r="D22595" i="1" s="1"/>
  <c r="C22596" i="1"/>
  <c r="D22596" i="1" s="1"/>
  <c r="C22597" i="1"/>
  <c r="D22597" i="1" s="1"/>
  <c r="C22598" i="1"/>
  <c r="D22598" i="1" s="1"/>
  <c r="C22599" i="1"/>
  <c r="D22599" i="1" s="1"/>
  <c r="C22600" i="1"/>
  <c r="D22600" i="1" s="1"/>
  <c r="C22601" i="1"/>
  <c r="D22601" i="1" s="1"/>
  <c r="C22602" i="1"/>
  <c r="D22602" i="1" s="1"/>
  <c r="C22603" i="1"/>
  <c r="D22603" i="1" s="1"/>
  <c r="C22604" i="1"/>
  <c r="D22604" i="1" s="1"/>
  <c r="C22605" i="1"/>
  <c r="D22605" i="1" s="1"/>
  <c r="C22606" i="1"/>
  <c r="D22606" i="1" s="1"/>
  <c r="C22607" i="1"/>
  <c r="D22607" i="1" s="1"/>
  <c r="C22608" i="1"/>
  <c r="D22608" i="1" s="1"/>
  <c r="C22609" i="1"/>
  <c r="D22609" i="1" s="1"/>
  <c r="C22610" i="1"/>
  <c r="D22610" i="1" s="1"/>
  <c r="C22611" i="1"/>
  <c r="D22611" i="1" s="1"/>
  <c r="C22612" i="1"/>
  <c r="D22612" i="1" s="1"/>
  <c r="C22613" i="1"/>
  <c r="D22613" i="1" s="1"/>
  <c r="C22614" i="1"/>
  <c r="D22614" i="1" s="1"/>
  <c r="C22615" i="1"/>
  <c r="D22615" i="1" s="1"/>
  <c r="C22616" i="1"/>
  <c r="D22616" i="1" s="1"/>
  <c r="C22617" i="1"/>
  <c r="D22617" i="1" s="1"/>
  <c r="C22618" i="1"/>
  <c r="D22618" i="1" s="1"/>
  <c r="C22619" i="1"/>
  <c r="D22619" i="1" s="1"/>
  <c r="C22620" i="1"/>
  <c r="D22620" i="1" s="1"/>
  <c r="C22621" i="1"/>
  <c r="D22621" i="1" s="1"/>
  <c r="C22622" i="1"/>
  <c r="D22622" i="1" s="1"/>
  <c r="C22623" i="1"/>
  <c r="D22623" i="1" s="1"/>
  <c r="C22624" i="1"/>
  <c r="D22624" i="1" s="1"/>
  <c r="C22625" i="1"/>
  <c r="D22625" i="1" s="1"/>
  <c r="C22626" i="1"/>
  <c r="D22626" i="1" s="1"/>
  <c r="C22627" i="1"/>
  <c r="D22627" i="1" s="1"/>
  <c r="C22628" i="1"/>
  <c r="D22628" i="1" s="1"/>
  <c r="C22629" i="1"/>
  <c r="D22629" i="1" s="1"/>
  <c r="C22630" i="1"/>
  <c r="D22630" i="1" s="1"/>
  <c r="C22631" i="1"/>
  <c r="D22631" i="1" s="1"/>
  <c r="C22632" i="1"/>
  <c r="D22632" i="1" s="1"/>
  <c r="C22633" i="1"/>
  <c r="D22633" i="1" s="1"/>
  <c r="C22634" i="1"/>
  <c r="D22634" i="1" s="1"/>
  <c r="C22635" i="1"/>
  <c r="D22635" i="1" s="1"/>
  <c r="C22636" i="1"/>
  <c r="D22636" i="1" s="1"/>
  <c r="C22637" i="1"/>
  <c r="D22637" i="1" s="1"/>
  <c r="C22638" i="1"/>
  <c r="D22638" i="1" s="1"/>
  <c r="C22639" i="1"/>
  <c r="D22639" i="1" s="1"/>
  <c r="C22640" i="1"/>
  <c r="D22640" i="1" s="1"/>
  <c r="C22641" i="1"/>
  <c r="D22641" i="1" s="1"/>
  <c r="C22642" i="1"/>
  <c r="D22642" i="1" s="1"/>
  <c r="C22643" i="1"/>
  <c r="D22643" i="1" s="1"/>
  <c r="C22644" i="1"/>
  <c r="D22644" i="1" s="1"/>
  <c r="C22645" i="1"/>
  <c r="D22645" i="1" s="1"/>
  <c r="C22646" i="1"/>
  <c r="D22646" i="1" s="1"/>
  <c r="C22647" i="1"/>
  <c r="D22647" i="1" s="1"/>
  <c r="C22648" i="1"/>
  <c r="D22648" i="1" s="1"/>
  <c r="C22649" i="1"/>
  <c r="D22649" i="1" s="1"/>
  <c r="C22650" i="1"/>
  <c r="D22650" i="1" s="1"/>
  <c r="C22651" i="1"/>
  <c r="D22651" i="1" s="1"/>
  <c r="C22652" i="1"/>
  <c r="D22652" i="1" s="1"/>
  <c r="C22653" i="1"/>
  <c r="D22653" i="1" s="1"/>
  <c r="C22654" i="1"/>
  <c r="D22654" i="1" s="1"/>
  <c r="C22655" i="1"/>
  <c r="D22655" i="1" s="1"/>
  <c r="C22656" i="1"/>
  <c r="D22656" i="1" s="1"/>
  <c r="C22657" i="1"/>
  <c r="D22657" i="1" s="1"/>
  <c r="C22658" i="1"/>
  <c r="D22658" i="1" s="1"/>
  <c r="C22659" i="1"/>
  <c r="D22659" i="1" s="1"/>
  <c r="C22660" i="1"/>
  <c r="D22660" i="1" s="1"/>
  <c r="C22661" i="1"/>
  <c r="D22661" i="1" s="1"/>
  <c r="C22662" i="1"/>
  <c r="D22662" i="1" s="1"/>
  <c r="C22663" i="1"/>
  <c r="D22663" i="1" s="1"/>
  <c r="C22664" i="1"/>
  <c r="D22664" i="1" s="1"/>
  <c r="C22665" i="1"/>
  <c r="D22665" i="1" s="1"/>
  <c r="C22666" i="1"/>
  <c r="D22666" i="1" s="1"/>
  <c r="C22667" i="1"/>
  <c r="D22667" i="1" s="1"/>
  <c r="C22668" i="1"/>
  <c r="D22668" i="1" s="1"/>
  <c r="C22669" i="1"/>
  <c r="D22669" i="1" s="1"/>
  <c r="C22670" i="1"/>
  <c r="D22670" i="1" s="1"/>
  <c r="C22671" i="1"/>
  <c r="D22671" i="1" s="1"/>
  <c r="C22672" i="1"/>
  <c r="D22672" i="1" s="1"/>
  <c r="C22673" i="1"/>
  <c r="D22673" i="1" s="1"/>
  <c r="C22674" i="1"/>
  <c r="D22674" i="1" s="1"/>
  <c r="C22675" i="1"/>
  <c r="D22675" i="1" s="1"/>
  <c r="C22676" i="1"/>
  <c r="D22676" i="1" s="1"/>
  <c r="C22677" i="1"/>
  <c r="D22677" i="1" s="1"/>
  <c r="C22678" i="1"/>
  <c r="D22678" i="1" s="1"/>
  <c r="C22679" i="1"/>
  <c r="D22679" i="1" s="1"/>
  <c r="C22680" i="1"/>
  <c r="D22680" i="1" s="1"/>
  <c r="C22681" i="1"/>
  <c r="D22681" i="1" s="1"/>
  <c r="C22682" i="1"/>
  <c r="D22682" i="1" s="1"/>
  <c r="C22683" i="1"/>
  <c r="D22683" i="1" s="1"/>
  <c r="C22684" i="1"/>
  <c r="D22684" i="1" s="1"/>
  <c r="C22685" i="1"/>
  <c r="D22685" i="1" s="1"/>
  <c r="C22686" i="1"/>
  <c r="D22686" i="1" s="1"/>
  <c r="C22687" i="1"/>
  <c r="D22687" i="1" s="1"/>
  <c r="C22688" i="1"/>
  <c r="D22688" i="1" s="1"/>
  <c r="C22689" i="1"/>
  <c r="D22689" i="1" s="1"/>
  <c r="C22690" i="1"/>
  <c r="D22690" i="1" s="1"/>
  <c r="C22691" i="1"/>
  <c r="D22691" i="1" s="1"/>
  <c r="C22692" i="1"/>
  <c r="D22692" i="1" s="1"/>
  <c r="C22693" i="1"/>
  <c r="D22693" i="1" s="1"/>
  <c r="C22694" i="1"/>
  <c r="D22694" i="1" s="1"/>
  <c r="C22695" i="1"/>
  <c r="D22695" i="1" s="1"/>
  <c r="C22696" i="1"/>
  <c r="D22696" i="1" s="1"/>
  <c r="C22697" i="1"/>
  <c r="D22697" i="1" s="1"/>
  <c r="C22698" i="1"/>
  <c r="D22698" i="1" s="1"/>
  <c r="C22699" i="1"/>
  <c r="D22699" i="1" s="1"/>
  <c r="C22700" i="1"/>
  <c r="D22700" i="1" s="1"/>
  <c r="C22701" i="1"/>
  <c r="D22701" i="1" s="1"/>
  <c r="C22702" i="1"/>
  <c r="D22702" i="1" s="1"/>
  <c r="C22703" i="1"/>
  <c r="D22703" i="1" s="1"/>
  <c r="C22704" i="1"/>
  <c r="D22704" i="1" s="1"/>
  <c r="C22705" i="1"/>
  <c r="D22705" i="1" s="1"/>
  <c r="C22706" i="1"/>
  <c r="D22706" i="1" s="1"/>
  <c r="C22707" i="1"/>
  <c r="D22707" i="1" s="1"/>
  <c r="C22708" i="1"/>
  <c r="D22708" i="1" s="1"/>
  <c r="C22709" i="1"/>
  <c r="D22709" i="1" s="1"/>
  <c r="C22710" i="1"/>
  <c r="D22710" i="1" s="1"/>
  <c r="C22711" i="1"/>
  <c r="D22711" i="1" s="1"/>
  <c r="C22712" i="1"/>
  <c r="D22712" i="1" s="1"/>
  <c r="C22713" i="1"/>
  <c r="D22713" i="1" s="1"/>
  <c r="C22714" i="1"/>
  <c r="D22714" i="1" s="1"/>
  <c r="C22715" i="1"/>
  <c r="D22715" i="1" s="1"/>
  <c r="C22716" i="1"/>
  <c r="D22716" i="1" s="1"/>
  <c r="C22717" i="1"/>
  <c r="D22717" i="1" s="1"/>
  <c r="C22718" i="1"/>
  <c r="D22718" i="1" s="1"/>
  <c r="C22719" i="1"/>
  <c r="D22719" i="1" s="1"/>
  <c r="C22720" i="1"/>
  <c r="D22720" i="1" s="1"/>
  <c r="C22721" i="1"/>
  <c r="D22721" i="1" s="1"/>
  <c r="C22722" i="1"/>
  <c r="D22722" i="1" s="1"/>
  <c r="C22723" i="1"/>
  <c r="D22723" i="1" s="1"/>
  <c r="C22724" i="1"/>
  <c r="D22724" i="1" s="1"/>
  <c r="C22725" i="1"/>
  <c r="D22725" i="1" s="1"/>
  <c r="C22726" i="1"/>
  <c r="D22726" i="1" s="1"/>
  <c r="C22727" i="1"/>
  <c r="D22727" i="1" s="1"/>
  <c r="C22728" i="1"/>
  <c r="D22728" i="1" s="1"/>
  <c r="C22729" i="1"/>
  <c r="D22729" i="1" s="1"/>
  <c r="C22730" i="1"/>
  <c r="D22730" i="1" s="1"/>
  <c r="C22731" i="1"/>
  <c r="D22731" i="1" s="1"/>
  <c r="C22732" i="1"/>
  <c r="D22732" i="1" s="1"/>
  <c r="C22733" i="1"/>
  <c r="D22733" i="1" s="1"/>
  <c r="C22734" i="1"/>
  <c r="D22734" i="1" s="1"/>
  <c r="C22735" i="1"/>
  <c r="D22735" i="1" s="1"/>
  <c r="C22736" i="1"/>
  <c r="D22736" i="1" s="1"/>
  <c r="C22737" i="1"/>
  <c r="D22737" i="1" s="1"/>
  <c r="C22738" i="1"/>
  <c r="D22738" i="1" s="1"/>
  <c r="C22739" i="1"/>
  <c r="D22739" i="1" s="1"/>
  <c r="C22740" i="1"/>
  <c r="D22740" i="1" s="1"/>
  <c r="C22741" i="1"/>
  <c r="D22741" i="1" s="1"/>
  <c r="C22742" i="1"/>
  <c r="D22742" i="1" s="1"/>
  <c r="C22743" i="1"/>
  <c r="D22743" i="1" s="1"/>
  <c r="C22744" i="1"/>
  <c r="D22744" i="1" s="1"/>
  <c r="C22745" i="1"/>
  <c r="D22745" i="1" s="1"/>
  <c r="C22746" i="1"/>
  <c r="D22746" i="1" s="1"/>
  <c r="C22747" i="1"/>
  <c r="D22747" i="1" s="1"/>
  <c r="C22748" i="1"/>
  <c r="D22748" i="1" s="1"/>
  <c r="C22749" i="1"/>
  <c r="D22749" i="1" s="1"/>
  <c r="C22750" i="1"/>
  <c r="D22750" i="1" s="1"/>
  <c r="C22751" i="1"/>
  <c r="D22751" i="1" s="1"/>
  <c r="C22752" i="1"/>
  <c r="D22752" i="1" s="1"/>
  <c r="C22753" i="1"/>
  <c r="D22753" i="1" s="1"/>
  <c r="C22754" i="1"/>
  <c r="D22754" i="1" s="1"/>
  <c r="C22755" i="1"/>
  <c r="D22755" i="1" s="1"/>
  <c r="C22756" i="1"/>
  <c r="D22756" i="1" s="1"/>
  <c r="C22757" i="1"/>
  <c r="D22757" i="1" s="1"/>
  <c r="C22758" i="1"/>
  <c r="D22758" i="1" s="1"/>
  <c r="C22759" i="1"/>
  <c r="D22759" i="1" s="1"/>
  <c r="C22760" i="1"/>
  <c r="D22760" i="1" s="1"/>
  <c r="C22761" i="1"/>
  <c r="D22761" i="1" s="1"/>
  <c r="C22762" i="1"/>
  <c r="D22762" i="1" s="1"/>
  <c r="C22763" i="1"/>
  <c r="D22763" i="1" s="1"/>
  <c r="C22764" i="1"/>
  <c r="D22764" i="1" s="1"/>
  <c r="C22765" i="1"/>
  <c r="D22765" i="1" s="1"/>
  <c r="C22766" i="1"/>
  <c r="D22766" i="1" s="1"/>
  <c r="C22767" i="1"/>
  <c r="D22767" i="1" s="1"/>
  <c r="C22768" i="1"/>
  <c r="D22768" i="1" s="1"/>
  <c r="C22769" i="1"/>
  <c r="D22769" i="1" s="1"/>
  <c r="C22770" i="1"/>
  <c r="D22770" i="1" s="1"/>
  <c r="C22771" i="1"/>
  <c r="D22771" i="1" s="1"/>
  <c r="C22772" i="1"/>
  <c r="D22772" i="1" s="1"/>
  <c r="C22773" i="1"/>
  <c r="D22773" i="1" s="1"/>
  <c r="C22774" i="1"/>
  <c r="D22774" i="1" s="1"/>
  <c r="C22775" i="1"/>
  <c r="D22775" i="1" s="1"/>
  <c r="C22776" i="1"/>
  <c r="D22776" i="1" s="1"/>
  <c r="C22777" i="1"/>
  <c r="D22777" i="1" s="1"/>
  <c r="C22778" i="1"/>
  <c r="D22778" i="1" s="1"/>
  <c r="C22779" i="1"/>
  <c r="D22779" i="1" s="1"/>
  <c r="C22780" i="1"/>
  <c r="D22780" i="1" s="1"/>
  <c r="C22781" i="1"/>
  <c r="D22781" i="1" s="1"/>
  <c r="C22782" i="1"/>
  <c r="D22782" i="1" s="1"/>
  <c r="C22783" i="1"/>
  <c r="D22783" i="1" s="1"/>
  <c r="C22784" i="1"/>
  <c r="D22784" i="1" s="1"/>
  <c r="C22785" i="1"/>
  <c r="D22785" i="1" s="1"/>
  <c r="C22786" i="1"/>
  <c r="D22786" i="1" s="1"/>
  <c r="C22787" i="1"/>
  <c r="D22787" i="1" s="1"/>
  <c r="C22788" i="1"/>
  <c r="D22788" i="1" s="1"/>
  <c r="C22789" i="1"/>
  <c r="D22789" i="1" s="1"/>
  <c r="C22790" i="1"/>
  <c r="D22790" i="1" s="1"/>
  <c r="C22791" i="1"/>
  <c r="D22791" i="1" s="1"/>
  <c r="C22792" i="1"/>
  <c r="D22792" i="1" s="1"/>
  <c r="C22793" i="1"/>
  <c r="D22793" i="1" s="1"/>
  <c r="C22794" i="1"/>
  <c r="D22794" i="1" s="1"/>
  <c r="C22795" i="1"/>
  <c r="D22795" i="1" s="1"/>
  <c r="C22796" i="1"/>
  <c r="D22796" i="1" s="1"/>
  <c r="C22797" i="1"/>
  <c r="D22797" i="1" s="1"/>
  <c r="C22798" i="1"/>
  <c r="D22798" i="1" s="1"/>
  <c r="C22799" i="1"/>
  <c r="D22799" i="1" s="1"/>
  <c r="C22800" i="1"/>
  <c r="D22800" i="1" s="1"/>
  <c r="C22801" i="1"/>
  <c r="D22801" i="1" s="1"/>
  <c r="C22802" i="1"/>
  <c r="D22802" i="1" s="1"/>
  <c r="C22803" i="1"/>
  <c r="D22803" i="1" s="1"/>
  <c r="C22804" i="1"/>
  <c r="D22804" i="1" s="1"/>
  <c r="C22805" i="1"/>
  <c r="D22805" i="1" s="1"/>
  <c r="C22806" i="1"/>
  <c r="D22806" i="1" s="1"/>
  <c r="C22807" i="1"/>
  <c r="D22807" i="1" s="1"/>
  <c r="C22808" i="1"/>
  <c r="D22808" i="1" s="1"/>
  <c r="C22809" i="1"/>
  <c r="D22809" i="1" s="1"/>
  <c r="C22810" i="1"/>
  <c r="D22810" i="1" s="1"/>
  <c r="C22811" i="1"/>
  <c r="D22811" i="1" s="1"/>
  <c r="C22812" i="1"/>
  <c r="D22812" i="1" s="1"/>
  <c r="C22813" i="1"/>
  <c r="D22813" i="1" s="1"/>
  <c r="C22814" i="1"/>
  <c r="D22814" i="1" s="1"/>
  <c r="C22815" i="1"/>
  <c r="D22815" i="1" s="1"/>
  <c r="C22816" i="1"/>
  <c r="D22816" i="1" s="1"/>
  <c r="C22817" i="1"/>
  <c r="D22817" i="1" s="1"/>
  <c r="C22818" i="1"/>
  <c r="D22818" i="1" s="1"/>
  <c r="C22819" i="1"/>
  <c r="D22819" i="1" s="1"/>
  <c r="C22820" i="1"/>
  <c r="D22820" i="1" s="1"/>
  <c r="C22821" i="1"/>
  <c r="D22821" i="1" s="1"/>
  <c r="C22822" i="1"/>
  <c r="D22822" i="1" s="1"/>
  <c r="C22823" i="1"/>
  <c r="D22823" i="1" s="1"/>
  <c r="C22824" i="1"/>
  <c r="D22824" i="1" s="1"/>
  <c r="C22825" i="1"/>
  <c r="D22825" i="1" s="1"/>
  <c r="C22826" i="1"/>
  <c r="D22826" i="1" s="1"/>
  <c r="C22827" i="1"/>
  <c r="D22827" i="1" s="1"/>
  <c r="C22828" i="1"/>
  <c r="D22828" i="1" s="1"/>
  <c r="C22829" i="1"/>
  <c r="D22829" i="1" s="1"/>
  <c r="C22830" i="1"/>
  <c r="D22830" i="1" s="1"/>
  <c r="C22831" i="1"/>
  <c r="D22831" i="1" s="1"/>
  <c r="C22832" i="1"/>
  <c r="D22832" i="1" s="1"/>
  <c r="C22833" i="1"/>
  <c r="D22833" i="1" s="1"/>
  <c r="C22834" i="1"/>
  <c r="D22834" i="1" s="1"/>
  <c r="C22835" i="1"/>
  <c r="D22835" i="1" s="1"/>
  <c r="C22836" i="1"/>
  <c r="D22836" i="1" s="1"/>
  <c r="C22837" i="1"/>
  <c r="D22837" i="1" s="1"/>
  <c r="C22838" i="1"/>
  <c r="D22838" i="1" s="1"/>
  <c r="C22839" i="1"/>
  <c r="D22839" i="1" s="1"/>
  <c r="C22840" i="1"/>
  <c r="D22840" i="1" s="1"/>
  <c r="C22841" i="1"/>
  <c r="D22841" i="1" s="1"/>
  <c r="C22842" i="1"/>
  <c r="D22842" i="1" s="1"/>
  <c r="C22843" i="1"/>
  <c r="D22843" i="1" s="1"/>
  <c r="C22844" i="1"/>
  <c r="D22844" i="1" s="1"/>
  <c r="C22845" i="1"/>
  <c r="D22845" i="1" s="1"/>
  <c r="C22846" i="1"/>
  <c r="D22846" i="1" s="1"/>
  <c r="C22847" i="1"/>
  <c r="D22847" i="1" s="1"/>
  <c r="C22848" i="1"/>
  <c r="D22848" i="1" s="1"/>
  <c r="C22849" i="1"/>
  <c r="D22849" i="1" s="1"/>
  <c r="C22850" i="1"/>
  <c r="D22850" i="1" s="1"/>
  <c r="C22851" i="1"/>
  <c r="D22851" i="1" s="1"/>
  <c r="C22852" i="1"/>
  <c r="D22852" i="1" s="1"/>
  <c r="C22853" i="1"/>
  <c r="D22853" i="1" s="1"/>
  <c r="C22854" i="1"/>
  <c r="D22854" i="1" s="1"/>
  <c r="C22855" i="1"/>
  <c r="D22855" i="1" s="1"/>
  <c r="C22856" i="1"/>
  <c r="D22856" i="1" s="1"/>
  <c r="C22857" i="1"/>
  <c r="D22857" i="1" s="1"/>
  <c r="C22858" i="1"/>
  <c r="D22858" i="1" s="1"/>
  <c r="C22859" i="1"/>
  <c r="D22859" i="1" s="1"/>
  <c r="C22860" i="1"/>
  <c r="D22860" i="1" s="1"/>
  <c r="C22861" i="1"/>
  <c r="D22861" i="1" s="1"/>
  <c r="C22862" i="1"/>
  <c r="D22862" i="1" s="1"/>
  <c r="C22863" i="1"/>
  <c r="D22863" i="1" s="1"/>
  <c r="C22864" i="1"/>
  <c r="D22864" i="1" s="1"/>
  <c r="C22865" i="1"/>
  <c r="D22865" i="1" s="1"/>
  <c r="C22866" i="1"/>
  <c r="D22866" i="1" s="1"/>
  <c r="C22867" i="1"/>
  <c r="D22867" i="1" s="1"/>
  <c r="C22868" i="1"/>
  <c r="D22868" i="1" s="1"/>
  <c r="C22869" i="1"/>
  <c r="D22869" i="1" s="1"/>
  <c r="C22870" i="1"/>
  <c r="D22870" i="1" s="1"/>
  <c r="C22871" i="1"/>
  <c r="D22871" i="1" s="1"/>
  <c r="C22872" i="1"/>
  <c r="D22872" i="1" s="1"/>
  <c r="C22873" i="1"/>
  <c r="D22873" i="1" s="1"/>
  <c r="C22874" i="1"/>
  <c r="D22874" i="1" s="1"/>
  <c r="C22875" i="1"/>
  <c r="D22875" i="1" s="1"/>
  <c r="C22876" i="1"/>
  <c r="D22876" i="1" s="1"/>
  <c r="C22877" i="1"/>
  <c r="D22877" i="1" s="1"/>
  <c r="C22878" i="1"/>
  <c r="D22878" i="1" s="1"/>
  <c r="C22879" i="1"/>
  <c r="D22879" i="1" s="1"/>
  <c r="C22880" i="1"/>
  <c r="D22880" i="1" s="1"/>
  <c r="C22881" i="1"/>
  <c r="D22881" i="1" s="1"/>
  <c r="C22882" i="1"/>
  <c r="D22882" i="1" s="1"/>
  <c r="C22883" i="1"/>
  <c r="D22883" i="1" s="1"/>
  <c r="C22884" i="1"/>
  <c r="D22884" i="1" s="1"/>
  <c r="C22885" i="1"/>
  <c r="D22885" i="1" s="1"/>
  <c r="C22886" i="1"/>
  <c r="D22886" i="1" s="1"/>
  <c r="C22887" i="1"/>
  <c r="D22887" i="1" s="1"/>
  <c r="C22888" i="1"/>
  <c r="D22888" i="1" s="1"/>
  <c r="C22889" i="1"/>
  <c r="D22889" i="1" s="1"/>
  <c r="C22890" i="1"/>
  <c r="D22890" i="1" s="1"/>
  <c r="C22891" i="1"/>
  <c r="D22891" i="1" s="1"/>
  <c r="C22892" i="1"/>
  <c r="D22892" i="1" s="1"/>
  <c r="C22893" i="1"/>
  <c r="D22893" i="1" s="1"/>
  <c r="C22894" i="1"/>
  <c r="D22894" i="1" s="1"/>
  <c r="C22895" i="1"/>
  <c r="D22895" i="1" s="1"/>
  <c r="C22896" i="1"/>
  <c r="D22896" i="1" s="1"/>
  <c r="C22897" i="1"/>
  <c r="D22897" i="1" s="1"/>
  <c r="C22898" i="1"/>
  <c r="D22898" i="1" s="1"/>
  <c r="C22899" i="1"/>
  <c r="D22899" i="1" s="1"/>
  <c r="C22900" i="1"/>
  <c r="D22900" i="1" s="1"/>
  <c r="C22901" i="1"/>
  <c r="D22901" i="1" s="1"/>
  <c r="C22902" i="1"/>
  <c r="D22902" i="1" s="1"/>
  <c r="C22903" i="1"/>
  <c r="D22903" i="1" s="1"/>
  <c r="C22904" i="1"/>
  <c r="D22904" i="1" s="1"/>
  <c r="C22905" i="1"/>
  <c r="D22905" i="1" s="1"/>
  <c r="C22906" i="1"/>
  <c r="D22906" i="1" s="1"/>
  <c r="C22907" i="1"/>
  <c r="D22907" i="1" s="1"/>
  <c r="C22908" i="1"/>
  <c r="D22908" i="1" s="1"/>
  <c r="C22909" i="1"/>
  <c r="D22909" i="1" s="1"/>
  <c r="C22910" i="1"/>
  <c r="D22910" i="1" s="1"/>
  <c r="C22911" i="1"/>
  <c r="D22911" i="1" s="1"/>
  <c r="C22912" i="1"/>
  <c r="D22912" i="1" s="1"/>
  <c r="C22913" i="1"/>
  <c r="D22913" i="1" s="1"/>
  <c r="C22914" i="1"/>
  <c r="D22914" i="1" s="1"/>
  <c r="C22915" i="1"/>
  <c r="D22915" i="1" s="1"/>
  <c r="C22916" i="1"/>
  <c r="D22916" i="1" s="1"/>
  <c r="C22917" i="1"/>
  <c r="D22917" i="1" s="1"/>
  <c r="C22918" i="1"/>
  <c r="D22918" i="1" s="1"/>
  <c r="C22919" i="1"/>
  <c r="D22919" i="1" s="1"/>
  <c r="C22920" i="1"/>
  <c r="D22920" i="1" s="1"/>
  <c r="C22921" i="1"/>
  <c r="D22921" i="1" s="1"/>
  <c r="C22922" i="1"/>
  <c r="D22922" i="1" s="1"/>
  <c r="C22923" i="1"/>
  <c r="D22923" i="1" s="1"/>
  <c r="C22924" i="1"/>
  <c r="D22924" i="1" s="1"/>
  <c r="C22925" i="1"/>
  <c r="D22925" i="1" s="1"/>
  <c r="C22926" i="1"/>
  <c r="D22926" i="1" s="1"/>
  <c r="C22927" i="1"/>
  <c r="D22927" i="1" s="1"/>
  <c r="C22928" i="1"/>
  <c r="D22928" i="1" s="1"/>
  <c r="C22929" i="1"/>
  <c r="D22929" i="1" s="1"/>
  <c r="C22930" i="1"/>
  <c r="D22930" i="1" s="1"/>
  <c r="C22931" i="1"/>
  <c r="D22931" i="1" s="1"/>
  <c r="C22932" i="1"/>
  <c r="D22932" i="1" s="1"/>
  <c r="C22933" i="1"/>
  <c r="D22933" i="1" s="1"/>
  <c r="C22934" i="1"/>
  <c r="D22934" i="1" s="1"/>
  <c r="C22935" i="1"/>
  <c r="D22935" i="1" s="1"/>
  <c r="C22936" i="1"/>
  <c r="D22936" i="1" s="1"/>
  <c r="C22937" i="1"/>
  <c r="D22937" i="1" s="1"/>
  <c r="C22938" i="1"/>
  <c r="D22938" i="1" s="1"/>
  <c r="C22939" i="1"/>
  <c r="D22939" i="1" s="1"/>
  <c r="C22940" i="1"/>
  <c r="D22940" i="1" s="1"/>
  <c r="C22941" i="1"/>
  <c r="D22941" i="1" s="1"/>
  <c r="C22942" i="1"/>
  <c r="D22942" i="1" s="1"/>
  <c r="C22943" i="1"/>
  <c r="D22943" i="1" s="1"/>
  <c r="C22944" i="1"/>
  <c r="D22944" i="1" s="1"/>
  <c r="C22945" i="1"/>
  <c r="D22945" i="1" s="1"/>
  <c r="C22946" i="1"/>
  <c r="D22946" i="1" s="1"/>
  <c r="C22947" i="1"/>
  <c r="D22947" i="1" s="1"/>
  <c r="C22948" i="1"/>
  <c r="D22948" i="1" s="1"/>
  <c r="C22949" i="1"/>
  <c r="D22949" i="1" s="1"/>
  <c r="C22950" i="1"/>
  <c r="D22950" i="1" s="1"/>
  <c r="C22951" i="1"/>
  <c r="D22951" i="1" s="1"/>
  <c r="C22952" i="1"/>
  <c r="D22952" i="1" s="1"/>
  <c r="C22953" i="1"/>
  <c r="D22953" i="1" s="1"/>
  <c r="C22954" i="1"/>
  <c r="D22954" i="1" s="1"/>
  <c r="C22955" i="1"/>
  <c r="D22955" i="1" s="1"/>
  <c r="C22956" i="1"/>
  <c r="D22956" i="1" s="1"/>
  <c r="C22957" i="1"/>
  <c r="D22957" i="1" s="1"/>
  <c r="C22958" i="1"/>
  <c r="D22958" i="1" s="1"/>
  <c r="C22959" i="1"/>
  <c r="D22959" i="1" s="1"/>
  <c r="C22960" i="1"/>
  <c r="D22960" i="1" s="1"/>
  <c r="C22961" i="1"/>
  <c r="D22961" i="1" s="1"/>
  <c r="C22962" i="1"/>
  <c r="D22962" i="1" s="1"/>
  <c r="C22963" i="1"/>
  <c r="D22963" i="1" s="1"/>
  <c r="C22964" i="1"/>
  <c r="D22964" i="1" s="1"/>
  <c r="C22965" i="1"/>
  <c r="D22965" i="1" s="1"/>
  <c r="C22966" i="1"/>
  <c r="D22966" i="1" s="1"/>
  <c r="C22967" i="1"/>
  <c r="D22967" i="1" s="1"/>
  <c r="C22968" i="1"/>
  <c r="D22968" i="1" s="1"/>
  <c r="C22969" i="1"/>
  <c r="D22969" i="1" s="1"/>
  <c r="C22970" i="1"/>
  <c r="D22970" i="1" s="1"/>
  <c r="C22971" i="1"/>
  <c r="D22971" i="1" s="1"/>
  <c r="C22972" i="1"/>
  <c r="D22972" i="1" s="1"/>
  <c r="C22973" i="1"/>
  <c r="D22973" i="1" s="1"/>
  <c r="C22974" i="1"/>
  <c r="D22974" i="1" s="1"/>
  <c r="C22975" i="1"/>
  <c r="D22975" i="1" s="1"/>
  <c r="C22976" i="1"/>
  <c r="D22976" i="1" s="1"/>
  <c r="C22977" i="1"/>
  <c r="D22977" i="1" s="1"/>
  <c r="C22978" i="1"/>
  <c r="D22978" i="1" s="1"/>
  <c r="C22979" i="1"/>
  <c r="D22979" i="1" s="1"/>
  <c r="C22980" i="1"/>
  <c r="D22980" i="1" s="1"/>
  <c r="C22981" i="1"/>
  <c r="D22981" i="1" s="1"/>
  <c r="C22982" i="1"/>
  <c r="D22982" i="1" s="1"/>
  <c r="C22983" i="1"/>
  <c r="D22983" i="1" s="1"/>
  <c r="C22984" i="1"/>
  <c r="D22984" i="1" s="1"/>
  <c r="C22985" i="1"/>
  <c r="D22985" i="1" s="1"/>
  <c r="C22986" i="1"/>
  <c r="D22986" i="1" s="1"/>
  <c r="C22987" i="1"/>
  <c r="D22987" i="1" s="1"/>
  <c r="C22988" i="1"/>
  <c r="D22988" i="1" s="1"/>
  <c r="C22989" i="1"/>
  <c r="D22989" i="1" s="1"/>
  <c r="C22990" i="1"/>
  <c r="D22990" i="1" s="1"/>
  <c r="C22991" i="1"/>
  <c r="D22991" i="1" s="1"/>
  <c r="C22992" i="1"/>
  <c r="D22992" i="1" s="1"/>
  <c r="C22993" i="1"/>
  <c r="D22993" i="1" s="1"/>
  <c r="C22994" i="1"/>
  <c r="D22994" i="1" s="1"/>
  <c r="C22995" i="1"/>
  <c r="D22995" i="1" s="1"/>
  <c r="C22996" i="1"/>
  <c r="D22996" i="1" s="1"/>
  <c r="C22997" i="1"/>
  <c r="D22997" i="1" s="1"/>
  <c r="C22998" i="1"/>
  <c r="D22998" i="1" s="1"/>
  <c r="C22999" i="1"/>
  <c r="D22999" i="1" s="1"/>
  <c r="C23000" i="1"/>
  <c r="D23000" i="1" s="1"/>
  <c r="C23001" i="1"/>
  <c r="D23001" i="1" s="1"/>
  <c r="C23002" i="1"/>
  <c r="D23002" i="1" s="1"/>
  <c r="C23003" i="1"/>
  <c r="D23003" i="1" s="1"/>
  <c r="C23004" i="1"/>
  <c r="D23004" i="1" s="1"/>
  <c r="C23005" i="1"/>
  <c r="D23005" i="1" s="1"/>
  <c r="C23006" i="1"/>
  <c r="D23006" i="1" s="1"/>
  <c r="C23007" i="1"/>
  <c r="D23007" i="1" s="1"/>
  <c r="C23008" i="1"/>
  <c r="D23008" i="1" s="1"/>
  <c r="C23009" i="1"/>
  <c r="D23009" i="1" s="1"/>
  <c r="C23010" i="1"/>
  <c r="D23010" i="1" s="1"/>
  <c r="C23011" i="1"/>
  <c r="D23011" i="1" s="1"/>
  <c r="C23012" i="1"/>
  <c r="D23012" i="1" s="1"/>
  <c r="C23013" i="1"/>
  <c r="D23013" i="1" s="1"/>
  <c r="C23014" i="1"/>
  <c r="D23014" i="1" s="1"/>
  <c r="C23015" i="1"/>
  <c r="D23015" i="1" s="1"/>
  <c r="C23016" i="1"/>
  <c r="D23016" i="1" s="1"/>
  <c r="C23017" i="1"/>
  <c r="D23017" i="1" s="1"/>
  <c r="C23018" i="1"/>
  <c r="D23018" i="1" s="1"/>
  <c r="C23019" i="1"/>
  <c r="D23019" i="1" s="1"/>
  <c r="C23020" i="1"/>
  <c r="D23020" i="1" s="1"/>
  <c r="C23021" i="1"/>
  <c r="D23021" i="1" s="1"/>
  <c r="C23022" i="1"/>
  <c r="D23022" i="1" s="1"/>
  <c r="C23023" i="1"/>
  <c r="D23023" i="1" s="1"/>
  <c r="C23024" i="1"/>
  <c r="D23024" i="1" s="1"/>
  <c r="C23025" i="1"/>
  <c r="D23025" i="1" s="1"/>
  <c r="C23026" i="1"/>
  <c r="D23026" i="1" s="1"/>
  <c r="C23027" i="1"/>
  <c r="D23027" i="1" s="1"/>
  <c r="C23028" i="1"/>
  <c r="D23028" i="1" s="1"/>
  <c r="C23029" i="1"/>
  <c r="D23029" i="1" s="1"/>
  <c r="C23030" i="1"/>
  <c r="D23030" i="1" s="1"/>
  <c r="C23031" i="1"/>
  <c r="D23031" i="1" s="1"/>
  <c r="C23032" i="1"/>
  <c r="D23032" i="1" s="1"/>
  <c r="C23033" i="1"/>
  <c r="D23033" i="1" s="1"/>
  <c r="C23034" i="1"/>
  <c r="D23034" i="1" s="1"/>
  <c r="C23035" i="1"/>
  <c r="D23035" i="1" s="1"/>
  <c r="C23036" i="1"/>
  <c r="D23036" i="1" s="1"/>
  <c r="C23037" i="1"/>
  <c r="D23037" i="1" s="1"/>
  <c r="C23038" i="1"/>
  <c r="D23038" i="1" s="1"/>
  <c r="C23039" i="1"/>
  <c r="D23039" i="1" s="1"/>
  <c r="C23040" i="1"/>
  <c r="D23040" i="1" s="1"/>
  <c r="C23041" i="1"/>
  <c r="D23041" i="1" s="1"/>
  <c r="C23042" i="1"/>
  <c r="D23042" i="1" s="1"/>
  <c r="C23043" i="1"/>
  <c r="D23043" i="1" s="1"/>
  <c r="C23044" i="1"/>
  <c r="D23044" i="1" s="1"/>
  <c r="C23045" i="1"/>
  <c r="D23045" i="1" s="1"/>
  <c r="C23046" i="1"/>
  <c r="D23046" i="1" s="1"/>
  <c r="C23047" i="1"/>
  <c r="D23047" i="1" s="1"/>
  <c r="C23048" i="1"/>
  <c r="D23048" i="1" s="1"/>
  <c r="C23049" i="1"/>
  <c r="D23049" i="1" s="1"/>
  <c r="C23050" i="1"/>
  <c r="D23050" i="1" s="1"/>
  <c r="C23051" i="1"/>
  <c r="D23051" i="1" s="1"/>
  <c r="C23052" i="1"/>
  <c r="D23052" i="1" s="1"/>
  <c r="C23053" i="1"/>
  <c r="D23053" i="1" s="1"/>
  <c r="C23054" i="1"/>
  <c r="D23054" i="1" s="1"/>
  <c r="C23055" i="1"/>
  <c r="D23055" i="1" s="1"/>
  <c r="C23056" i="1"/>
  <c r="D23056" i="1" s="1"/>
  <c r="C23057" i="1"/>
  <c r="D23057" i="1" s="1"/>
  <c r="C23058" i="1"/>
  <c r="D23058" i="1" s="1"/>
  <c r="C23059" i="1"/>
  <c r="D23059" i="1" s="1"/>
  <c r="C23060" i="1"/>
  <c r="D23060" i="1" s="1"/>
  <c r="C23061" i="1"/>
  <c r="D23061" i="1" s="1"/>
  <c r="C23062" i="1"/>
  <c r="D23062" i="1" s="1"/>
  <c r="C23063" i="1"/>
  <c r="D23063" i="1" s="1"/>
  <c r="C23064" i="1"/>
  <c r="D23064" i="1" s="1"/>
  <c r="C23065" i="1"/>
  <c r="D23065" i="1" s="1"/>
  <c r="C23066" i="1"/>
  <c r="D23066" i="1" s="1"/>
  <c r="C23067" i="1"/>
  <c r="D23067" i="1" s="1"/>
  <c r="C23068" i="1"/>
  <c r="D23068" i="1" s="1"/>
  <c r="C23069" i="1"/>
  <c r="D23069" i="1" s="1"/>
  <c r="C23070" i="1"/>
  <c r="D23070" i="1" s="1"/>
  <c r="C23071" i="1"/>
  <c r="D23071" i="1" s="1"/>
  <c r="C23072" i="1"/>
  <c r="D23072" i="1" s="1"/>
  <c r="C23073" i="1"/>
  <c r="D23073" i="1" s="1"/>
  <c r="C23074" i="1"/>
  <c r="D23074" i="1" s="1"/>
  <c r="C23075" i="1"/>
  <c r="D23075" i="1" s="1"/>
  <c r="C23076" i="1"/>
  <c r="D23076" i="1" s="1"/>
  <c r="C23077" i="1"/>
  <c r="D23077" i="1" s="1"/>
  <c r="C23078" i="1"/>
  <c r="D23078" i="1" s="1"/>
  <c r="C23079" i="1"/>
  <c r="D23079" i="1" s="1"/>
  <c r="C23080" i="1"/>
  <c r="D23080" i="1" s="1"/>
  <c r="C23081" i="1"/>
  <c r="D23081" i="1" s="1"/>
  <c r="C23082" i="1"/>
  <c r="D23082" i="1" s="1"/>
  <c r="C23083" i="1"/>
  <c r="D23083" i="1" s="1"/>
  <c r="C23084" i="1"/>
  <c r="D23084" i="1" s="1"/>
  <c r="C23085" i="1"/>
  <c r="D23085" i="1" s="1"/>
  <c r="C23086" i="1"/>
  <c r="D23086" i="1" s="1"/>
  <c r="C23087" i="1"/>
  <c r="D23087" i="1" s="1"/>
  <c r="C23088" i="1"/>
  <c r="D23088" i="1" s="1"/>
  <c r="C23089" i="1"/>
  <c r="D23089" i="1" s="1"/>
  <c r="C23090" i="1"/>
  <c r="D23090" i="1" s="1"/>
  <c r="C23091" i="1"/>
  <c r="D23091" i="1" s="1"/>
  <c r="C23092" i="1"/>
  <c r="D23092" i="1" s="1"/>
  <c r="C23093" i="1"/>
  <c r="D23093" i="1" s="1"/>
  <c r="C23094" i="1"/>
  <c r="D23094" i="1" s="1"/>
  <c r="C23095" i="1"/>
  <c r="D23095" i="1" s="1"/>
  <c r="C23096" i="1"/>
  <c r="D23096" i="1" s="1"/>
  <c r="C23097" i="1"/>
  <c r="D23097" i="1" s="1"/>
  <c r="C23098" i="1"/>
  <c r="D23098" i="1" s="1"/>
  <c r="C23099" i="1"/>
  <c r="D23099" i="1" s="1"/>
  <c r="C23100" i="1"/>
  <c r="D23100" i="1" s="1"/>
  <c r="C23101" i="1"/>
  <c r="D23101" i="1" s="1"/>
  <c r="C23102" i="1"/>
  <c r="D23102" i="1" s="1"/>
  <c r="C23103" i="1"/>
  <c r="D23103" i="1" s="1"/>
  <c r="C23104" i="1"/>
  <c r="D23104" i="1" s="1"/>
  <c r="C23105" i="1"/>
  <c r="D23105" i="1" s="1"/>
  <c r="C23106" i="1"/>
  <c r="D23106" i="1" s="1"/>
  <c r="C23107" i="1"/>
  <c r="D23107" i="1" s="1"/>
  <c r="C23108" i="1"/>
  <c r="D23108" i="1" s="1"/>
  <c r="C23109" i="1"/>
  <c r="D23109" i="1" s="1"/>
  <c r="C23110" i="1"/>
  <c r="D23110" i="1" s="1"/>
  <c r="C23111" i="1"/>
  <c r="D23111" i="1" s="1"/>
  <c r="C23112" i="1"/>
  <c r="D23112" i="1" s="1"/>
  <c r="C23113" i="1"/>
  <c r="D23113" i="1" s="1"/>
  <c r="C23114" i="1"/>
  <c r="D23114" i="1" s="1"/>
  <c r="C23115" i="1"/>
  <c r="D23115" i="1" s="1"/>
  <c r="C23116" i="1"/>
  <c r="D23116" i="1" s="1"/>
  <c r="C23117" i="1"/>
  <c r="D23117" i="1" s="1"/>
  <c r="C23118" i="1"/>
  <c r="D23118" i="1" s="1"/>
  <c r="C23119" i="1"/>
  <c r="D23119" i="1" s="1"/>
  <c r="C23120" i="1"/>
  <c r="D23120" i="1" s="1"/>
  <c r="C23121" i="1"/>
  <c r="D23121" i="1" s="1"/>
  <c r="C23122" i="1"/>
  <c r="D23122" i="1" s="1"/>
  <c r="C23123" i="1"/>
  <c r="D23123" i="1" s="1"/>
  <c r="C23124" i="1"/>
  <c r="D23124" i="1" s="1"/>
  <c r="C23125" i="1"/>
  <c r="D23125" i="1" s="1"/>
  <c r="C23126" i="1"/>
  <c r="D23126" i="1" s="1"/>
  <c r="C23127" i="1"/>
  <c r="D23127" i="1" s="1"/>
  <c r="C23128" i="1"/>
  <c r="D23128" i="1" s="1"/>
  <c r="C23129" i="1"/>
  <c r="D23129" i="1" s="1"/>
  <c r="C23130" i="1"/>
  <c r="D23130" i="1" s="1"/>
  <c r="C23131" i="1"/>
  <c r="D23131" i="1" s="1"/>
  <c r="C23132" i="1"/>
  <c r="D23132" i="1" s="1"/>
  <c r="C23133" i="1"/>
  <c r="D23133" i="1" s="1"/>
  <c r="C23134" i="1"/>
  <c r="D23134" i="1" s="1"/>
  <c r="C23135" i="1"/>
  <c r="D23135" i="1" s="1"/>
  <c r="C23136" i="1"/>
  <c r="D23136" i="1" s="1"/>
  <c r="C23137" i="1"/>
  <c r="D23137" i="1" s="1"/>
  <c r="C23138" i="1"/>
  <c r="D23138" i="1" s="1"/>
  <c r="C23139" i="1"/>
  <c r="D23139" i="1" s="1"/>
  <c r="C23140" i="1"/>
  <c r="D23140" i="1" s="1"/>
  <c r="C23141" i="1"/>
  <c r="D23141" i="1" s="1"/>
  <c r="C23142" i="1"/>
  <c r="D23142" i="1" s="1"/>
  <c r="C23143" i="1"/>
  <c r="D23143" i="1" s="1"/>
  <c r="C23144" i="1"/>
  <c r="D23144" i="1" s="1"/>
  <c r="C23145" i="1"/>
  <c r="D23145" i="1" s="1"/>
  <c r="C23146" i="1"/>
  <c r="D23146" i="1" s="1"/>
  <c r="C23147" i="1"/>
  <c r="D23147" i="1" s="1"/>
  <c r="C23148" i="1"/>
  <c r="D23148" i="1" s="1"/>
  <c r="C23149" i="1"/>
  <c r="D23149" i="1" s="1"/>
  <c r="C23150" i="1"/>
  <c r="D23150" i="1" s="1"/>
  <c r="C23151" i="1"/>
  <c r="D23151" i="1" s="1"/>
  <c r="C23152" i="1"/>
  <c r="D23152" i="1" s="1"/>
  <c r="C23153" i="1"/>
  <c r="D23153" i="1" s="1"/>
  <c r="C23154" i="1"/>
  <c r="D23154" i="1" s="1"/>
  <c r="C23155" i="1"/>
  <c r="D23155" i="1" s="1"/>
  <c r="C23156" i="1"/>
  <c r="D23156" i="1" s="1"/>
  <c r="C23157" i="1"/>
  <c r="D23157" i="1" s="1"/>
  <c r="C23158" i="1"/>
  <c r="D23158" i="1" s="1"/>
  <c r="C23159" i="1"/>
  <c r="D23159" i="1" s="1"/>
  <c r="C23160" i="1"/>
  <c r="D23160" i="1" s="1"/>
  <c r="C23161" i="1"/>
  <c r="D23161" i="1" s="1"/>
  <c r="C23162" i="1"/>
  <c r="D23162" i="1" s="1"/>
  <c r="C23163" i="1"/>
  <c r="D23163" i="1" s="1"/>
  <c r="C23164" i="1"/>
  <c r="D23164" i="1" s="1"/>
  <c r="C23165" i="1"/>
  <c r="D23165" i="1" s="1"/>
  <c r="C23166" i="1"/>
  <c r="D23166" i="1" s="1"/>
  <c r="C23167" i="1"/>
  <c r="D23167" i="1" s="1"/>
  <c r="C23168" i="1"/>
  <c r="D23168" i="1" s="1"/>
  <c r="C23169" i="1"/>
  <c r="D23169" i="1" s="1"/>
  <c r="C23170" i="1"/>
  <c r="D23170" i="1" s="1"/>
  <c r="C23171" i="1"/>
  <c r="D23171" i="1" s="1"/>
  <c r="C23172" i="1"/>
  <c r="D23172" i="1" s="1"/>
  <c r="C23173" i="1"/>
  <c r="D23173" i="1" s="1"/>
  <c r="C23174" i="1"/>
  <c r="D23174" i="1" s="1"/>
  <c r="C23175" i="1"/>
  <c r="D23175" i="1" s="1"/>
  <c r="C23176" i="1"/>
  <c r="D23176" i="1" s="1"/>
  <c r="C23177" i="1"/>
  <c r="D23177" i="1" s="1"/>
  <c r="C23178" i="1"/>
  <c r="D23178" i="1" s="1"/>
  <c r="C23179" i="1"/>
  <c r="D23179" i="1" s="1"/>
  <c r="C23180" i="1"/>
  <c r="D23180" i="1" s="1"/>
  <c r="C23181" i="1"/>
  <c r="D23181" i="1" s="1"/>
  <c r="C23182" i="1"/>
  <c r="D23182" i="1" s="1"/>
  <c r="C23183" i="1"/>
  <c r="D23183" i="1" s="1"/>
  <c r="C23184" i="1"/>
  <c r="D23184" i="1" s="1"/>
  <c r="C23185" i="1"/>
  <c r="D23185" i="1" s="1"/>
  <c r="C23186" i="1"/>
  <c r="D23186" i="1" s="1"/>
  <c r="C23187" i="1"/>
  <c r="D23187" i="1" s="1"/>
  <c r="C23188" i="1"/>
  <c r="D23188" i="1" s="1"/>
  <c r="C23189" i="1"/>
  <c r="D23189" i="1" s="1"/>
  <c r="C23190" i="1"/>
  <c r="D23190" i="1" s="1"/>
  <c r="C23191" i="1"/>
  <c r="D23191" i="1" s="1"/>
  <c r="C23192" i="1"/>
  <c r="D23192" i="1" s="1"/>
  <c r="C23193" i="1"/>
  <c r="D23193" i="1" s="1"/>
  <c r="C23194" i="1"/>
  <c r="D23194" i="1" s="1"/>
  <c r="C23195" i="1"/>
  <c r="D23195" i="1" s="1"/>
  <c r="C23196" i="1"/>
  <c r="D23196" i="1" s="1"/>
  <c r="C23197" i="1"/>
  <c r="D23197" i="1" s="1"/>
  <c r="C23198" i="1"/>
  <c r="D23198" i="1" s="1"/>
  <c r="C23199" i="1"/>
  <c r="D23199" i="1" s="1"/>
  <c r="C23200" i="1"/>
  <c r="D23200" i="1" s="1"/>
  <c r="C23201" i="1"/>
  <c r="D23201" i="1" s="1"/>
  <c r="C23202" i="1"/>
  <c r="D23202" i="1" s="1"/>
  <c r="C23203" i="1"/>
  <c r="D23203" i="1" s="1"/>
  <c r="C23204" i="1"/>
  <c r="D23204" i="1" s="1"/>
  <c r="C23205" i="1"/>
  <c r="D23205" i="1" s="1"/>
  <c r="C23206" i="1"/>
  <c r="D23206" i="1" s="1"/>
  <c r="C23207" i="1"/>
  <c r="D23207" i="1" s="1"/>
  <c r="C23208" i="1"/>
  <c r="D23208" i="1" s="1"/>
  <c r="C23209" i="1"/>
  <c r="D23209" i="1" s="1"/>
  <c r="C23210" i="1"/>
  <c r="D23210" i="1" s="1"/>
  <c r="C23211" i="1"/>
  <c r="D23211" i="1" s="1"/>
  <c r="C23212" i="1"/>
  <c r="D23212" i="1" s="1"/>
  <c r="C23213" i="1"/>
  <c r="D23213" i="1" s="1"/>
  <c r="C23214" i="1"/>
  <c r="D23214" i="1" s="1"/>
  <c r="C23215" i="1"/>
  <c r="D23215" i="1" s="1"/>
  <c r="C23216" i="1"/>
  <c r="D23216" i="1" s="1"/>
  <c r="C23217" i="1"/>
  <c r="D23217" i="1" s="1"/>
  <c r="C23218" i="1"/>
  <c r="D23218" i="1" s="1"/>
  <c r="C23219" i="1"/>
  <c r="D23219" i="1" s="1"/>
  <c r="C23220" i="1"/>
  <c r="D23220" i="1" s="1"/>
  <c r="C23221" i="1"/>
  <c r="D23221" i="1" s="1"/>
  <c r="C23222" i="1"/>
  <c r="D23222" i="1" s="1"/>
  <c r="C23223" i="1"/>
  <c r="D23223" i="1" s="1"/>
  <c r="C23224" i="1"/>
  <c r="D23224" i="1" s="1"/>
  <c r="C23225" i="1"/>
  <c r="D23225" i="1" s="1"/>
  <c r="C23226" i="1"/>
  <c r="D23226" i="1" s="1"/>
  <c r="C23227" i="1"/>
  <c r="D23227" i="1" s="1"/>
  <c r="C23228" i="1"/>
  <c r="D23228" i="1" s="1"/>
  <c r="C23229" i="1"/>
  <c r="D23229" i="1" s="1"/>
  <c r="C23230" i="1"/>
  <c r="D23230" i="1" s="1"/>
  <c r="C23231" i="1"/>
  <c r="D23231" i="1" s="1"/>
  <c r="C23232" i="1"/>
  <c r="D23232" i="1" s="1"/>
  <c r="C23233" i="1"/>
  <c r="D23233" i="1" s="1"/>
  <c r="C23234" i="1"/>
  <c r="D23234" i="1" s="1"/>
  <c r="C23235" i="1"/>
  <c r="D23235" i="1" s="1"/>
  <c r="C23236" i="1"/>
  <c r="D23236" i="1" s="1"/>
  <c r="C23237" i="1"/>
  <c r="D23237" i="1" s="1"/>
  <c r="C23238" i="1"/>
  <c r="D23238" i="1" s="1"/>
  <c r="C23239" i="1"/>
  <c r="D23239" i="1" s="1"/>
  <c r="C23240" i="1"/>
  <c r="D23240" i="1" s="1"/>
  <c r="C23241" i="1"/>
  <c r="D23241" i="1" s="1"/>
  <c r="C23242" i="1"/>
  <c r="D23242" i="1" s="1"/>
  <c r="C23243" i="1"/>
  <c r="D23243" i="1" s="1"/>
  <c r="C23244" i="1"/>
  <c r="D23244" i="1" s="1"/>
  <c r="C23245" i="1"/>
  <c r="D23245" i="1" s="1"/>
  <c r="C23246" i="1"/>
  <c r="D23246" i="1" s="1"/>
  <c r="C23247" i="1"/>
  <c r="D23247" i="1" s="1"/>
  <c r="C23248" i="1"/>
  <c r="D23248" i="1" s="1"/>
  <c r="C23249" i="1"/>
  <c r="D23249" i="1" s="1"/>
  <c r="C23250" i="1"/>
  <c r="D23250" i="1" s="1"/>
  <c r="C23251" i="1"/>
  <c r="D23251" i="1" s="1"/>
  <c r="C23252" i="1"/>
  <c r="D23252" i="1" s="1"/>
  <c r="C23253" i="1"/>
  <c r="D23253" i="1" s="1"/>
  <c r="C23254" i="1"/>
  <c r="D23254" i="1" s="1"/>
  <c r="C23255" i="1"/>
  <c r="D23255" i="1" s="1"/>
  <c r="C23256" i="1"/>
  <c r="D23256" i="1" s="1"/>
  <c r="C23257" i="1"/>
  <c r="D23257" i="1" s="1"/>
  <c r="C23258" i="1"/>
  <c r="D23258" i="1" s="1"/>
  <c r="C23259" i="1"/>
  <c r="D23259" i="1" s="1"/>
  <c r="C23260" i="1"/>
  <c r="D23260" i="1" s="1"/>
  <c r="C23261" i="1"/>
  <c r="D23261" i="1" s="1"/>
  <c r="C23262" i="1"/>
  <c r="D23262" i="1" s="1"/>
  <c r="C23263" i="1"/>
  <c r="D23263" i="1" s="1"/>
  <c r="C23264" i="1"/>
  <c r="D23264" i="1" s="1"/>
  <c r="C23265" i="1"/>
  <c r="D23265" i="1" s="1"/>
  <c r="C23266" i="1"/>
  <c r="D23266" i="1" s="1"/>
  <c r="C23267" i="1"/>
  <c r="D23267" i="1" s="1"/>
  <c r="C23268" i="1"/>
  <c r="D23268" i="1" s="1"/>
  <c r="C23269" i="1"/>
  <c r="D23269" i="1" s="1"/>
  <c r="C23270" i="1"/>
  <c r="D23270" i="1" s="1"/>
  <c r="C23271" i="1"/>
  <c r="D23271" i="1" s="1"/>
  <c r="C23272" i="1"/>
  <c r="D23272" i="1" s="1"/>
  <c r="C23273" i="1"/>
  <c r="D23273" i="1" s="1"/>
  <c r="C23274" i="1"/>
  <c r="D23274" i="1" s="1"/>
  <c r="C23275" i="1"/>
  <c r="D23275" i="1" s="1"/>
  <c r="C23276" i="1"/>
  <c r="D23276" i="1" s="1"/>
  <c r="C23277" i="1"/>
  <c r="D23277" i="1" s="1"/>
  <c r="C23278" i="1"/>
  <c r="D23278" i="1" s="1"/>
  <c r="C23279" i="1"/>
  <c r="D23279" i="1" s="1"/>
  <c r="C23280" i="1"/>
  <c r="D23280" i="1" s="1"/>
  <c r="C23281" i="1"/>
  <c r="D23281" i="1" s="1"/>
  <c r="C23282" i="1"/>
  <c r="D23282" i="1" s="1"/>
  <c r="C23283" i="1"/>
  <c r="D23283" i="1" s="1"/>
  <c r="C23284" i="1"/>
  <c r="D23284" i="1" s="1"/>
  <c r="C23285" i="1"/>
  <c r="D23285" i="1" s="1"/>
  <c r="C23286" i="1"/>
  <c r="D23286" i="1" s="1"/>
  <c r="C23287" i="1"/>
  <c r="D23287" i="1" s="1"/>
  <c r="C23288" i="1"/>
  <c r="D23288" i="1" s="1"/>
  <c r="C23289" i="1"/>
  <c r="D23289" i="1" s="1"/>
  <c r="C23290" i="1"/>
  <c r="D23290" i="1" s="1"/>
  <c r="C23291" i="1"/>
  <c r="D23291" i="1" s="1"/>
  <c r="C23292" i="1"/>
  <c r="D23292" i="1" s="1"/>
  <c r="C23293" i="1"/>
  <c r="D23293" i="1" s="1"/>
  <c r="C23294" i="1"/>
  <c r="D23294" i="1" s="1"/>
  <c r="C23295" i="1"/>
  <c r="D23295" i="1" s="1"/>
  <c r="C23296" i="1"/>
  <c r="D23296" i="1" s="1"/>
  <c r="C23297" i="1"/>
  <c r="D23297" i="1" s="1"/>
  <c r="C23298" i="1"/>
  <c r="D23298" i="1" s="1"/>
  <c r="C23299" i="1"/>
  <c r="D23299" i="1" s="1"/>
  <c r="C23300" i="1"/>
  <c r="D23300" i="1" s="1"/>
  <c r="C23301" i="1"/>
  <c r="D23301" i="1" s="1"/>
  <c r="C23302" i="1"/>
  <c r="D23302" i="1" s="1"/>
  <c r="C23303" i="1"/>
  <c r="D23303" i="1" s="1"/>
  <c r="C23304" i="1"/>
  <c r="D23304" i="1" s="1"/>
  <c r="C23305" i="1"/>
  <c r="D23305" i="1" s="1"/>
  <c r="C23306" i="1"/>
  <c r="D23306" i="1" s="1"/>
  <c r="C23307" i="1"/>
  <c r="D23307" i="1" s="1"/>
  <c r="C23308" i="1"/>
  <c r="D23308" i="1" s="1"/>
  <c r="C23309" i="1"/>
  <c r="D23309" i="1" s="1"/>
  <c r="C23310" i="1"/>
  <c r="D23310" i="1" s="1"/>
  <c r="C23311" i="1"/>
  <c r="D23311" i="1" s="1"/>
  <c r="C23312" i="1"/>
  <c r="D23312" i="1" s="1"/>
  <c r="C23313" i="1"/>
  <c r="D23313" i="1" s="1"/>
  <c r="C23314" i="1"/>
  <c r="D23314" i="1" s="1"/>
  <c r="C23315" i="1"/>
  <c r="D23315" i="1" s="1"/>
  <c r="C23316" i="1"/>
  <c r="D23316" i="1" s="1"/>
  <c r="C23317" i="1"/>
  <c r="D23317" i="1" s="1"/>
  <c r="C23318" i="1"/>
  <c r="D23318" i="1" s="1"/>
  <c r="C23319" i="1"/>
  <c r="D23319" i="1" s="1"/>
  <c r="C23320" i="1"/>
  <c r="D23320" i="1" s="1"/>
  <c r="C23321" i="1"/>
  <c r="D23321" i="1" s="1"/>
  <c r="C23322" i="1"/>
  <c r="D23322" i="1" s="1"/>
  <c r="C23323" i="1"/>
  <c r="D23323" i="1" s="1"/>
  <c r="C23324" i="1"/>
  <c r="D23324" i="1" s="1"/>
  <c r="C23325" i="1"/>
  <c r="D23325" i="1" s="1"/>
  <c r="C23326" i="1"/>
  <c r="D23326" i="1" s="1"/>
  <c r="C23327" i="1"/>
  <c r="D23327" i="1" s="1"/>
  <c r="C23328" i="1"/>
  <c r="D23328" i="1" s="1"/>
  <c r="C23329" i="1"/>
  <c r="D23329" i="1" s="1"/>
  <c r="C23330" i="1"/>
  <c r="D23330" i="1" s="1"/>
  <c r="C23331" i="1"/>
  <c r="D23331" i="1" s="1"/>
  <c r="C23332" i="1"/>
  <c r="D23332" i="1" s="1"/>
  <c r="C23333" i="1"/>
  <c r="D23333" i="1" s="1"/>
  <c r="C23334" i="1"/>
  <c r="D23334" i="1" s="1"/>
  <c r="C23335" i="1"/>
  <c r="D23335" i="1" s="1"/>
  <c r="C23336" i="1"/>
  <c r="D23336" i="1" s="1"/>
  <c r="C23337" i="1"/>
  <c r="D23337" i="1" s="1"/>
  <c r="C23338" i="1"/>
  <c r="D23338" i="1" s="1"/>
  <c r="C23339" i="1"/>
  <c r="D23339" i="1" s="1"/>
  <c r="C23340" i="1"/>
  <c r="D23340" i="1" s="1"/>
  <c r="C23341" i="1"/>
  <c r="D23341" i="1" s="1"/>
  <c r="C23342" i="1"/>
  <c r="D23342" i="1" s="1"/>
  <c r="C23343" i="1"/>
  <c r="D23343" i="1" s="1"/>
  <c r="C23344" i="1"/>
  <c r="D23344" i="1" s="1"/>
  <c r="C23345" i="1"/>
  <c r="D23345" i="1" s="1"/>
  <c r="C23346" i="1"/>
  <c r="D23346" i="1" s="1"/>
  <c r="C23347" i="1"/>
  <c r="D23347" i="1" s="1"/>
  <c r="C23348" i="1"/>
  <c r="D23348" i="1" s="1"/>
  <c r="C23349" i="1"/>
  <c r="D23349" i="1" s="1"/>
  <c r="C23350" i="1"/>
  <c r="D23350" i="1" s="1"/>
  <c r="C23351" i="1"/>
  <c r="D23351" i="1" s="1"/>
  <c r="C23352" i="1"/>
  <c r="D23352" i="1" s="1"/>
  <c r="C23353" i="1"/>
  <c r="D23353" i="1" s="1"/>
  <c r="C23354" i="1"/>
  <c r="D23354" i="1" s="1"/>
  <c r="C23355" i="1"/>
  <c r="D23355" i="1" s="1"/>
  <c r="C23356" i="1"/>
  <c r="D23356" i="1" s="1"/>
  <c r="C23357" i="1"/>
  <c r="D23357" i="1" s="1"/>
  <c r="C23358" i="1"/>
  <c r="D23358" i="1" s="1"/>
  <c r="C23359" i="1"/>
  <c r="D23359" i="1" s="1"/>
  <c r="C23360" i="1"/>
  <c r="D23360" i="1" s="1"/>
  <c r="C23361" i="1"/>
  <c r="D23361" i="1" s="1"/>
  <c r="C23362" i="1"/>
  <c r="D23362" i="1" s="1"/>
  <c r="C23363" i="1"/>
  <c r="D23363" i="1" s="1"/>
  <c r="C23364" i="1"/>
  <c r="D23364" i="1" s="1"/>
  <c r="C23365" i="1"/>
  <c r="D23365" i="1" s="1"/>
  <c r="C23366" i="1"/>
  <c r="D23366" i="1" s="1"/>
  <c r="C23367" i="1"/>
  <c r="D23367" i="1" s="1"/>
  <c r="C23368" i="1"/>
  <c r="D23368" i="1" s="1"/>
  <c r="C23369" i="1"/>
  <c r="D23369" i="1" s="1"/>
  <c r="C23370" i="1"/>
  <c r="D23370" i="1" s="1"/>
  <c r="C23371" i="1"/>
  <c r="D23371" i="1" s="1"/>
  <c r="C23372" i="1"/>
  <c r="D23372" i="1" s="1"/>
  <c r="C23373" i="1"/>
  <c r="D23373" i="1" s="1"/>
  <c r="C23374" i="1"/>
  <c r="D23374" i="1" s="1"/>
  <c r="C23375" i="1"/>
  <c r="D23375" i="1" s="1"/>
  <c r="C23376" i="1"/>
  <c r="D23376" i="1" s="1"/>
  <c r="C23377" i="1"/>
  <c r="D23377" i="1" s="1"/>
  <c r="C23378" i="1"/>
  <c r="D23378" i="1" s="1"/>
  <c r="C23379" i="1"/>
  <c r="D23379" i="1" s="1"/>
  <c r="C23380" i="1"/>
  <c r="D23380" i="1" s="1"/>
  <c r="C23381" i="1"/>
  <c r="D23381" i="1" s="1"/>
  <c r="C23382" i="1"/>
  <c r="D23382" i="1" s="1"/>
  <c r="C23383" i="1"/>
  <c r="D23383" i="1" s="1"/>
  <c r="C23384" i="1"/>
  <c r="D23384" i="1" s="1"/>
  <c r="C23385" i="1"/>
  <c r="D23385" i="1" s="1"/>
  <c r="C23386" i="1"/>
  <c r="D23386" i="1" s="1"/>
  <c r="C23387" i="1"/>
  <c r="D23387" i="1" s="1"/>
  <c r="C23388" i="1"/>
  <c r="D23388" i="1" s="1"/>
  <c r="C23389" i="1"/>
  <c r="D23389" i="1" s="1"/>
  <c r="C23390" i="1"/>
  <c r="D23390" i="1" s="1"/>
  <c r="C23391" i="1"/>
  <c r="D23391" i="1" s="1"/>
  <c r="C23392" i="1"/>
  <c r="D23392" i="1" s="1"/>
  <c r="C23393" i="1"/>
  <c r="D23393" i="1" s="1"/>
  <c r="C23394" i="1"/>
  <c r="D23394" i="1" s="1"/>
  <c r="C23395" i="1"/>
  <c r="D23395" i="1" s="1"/>
  <c r="C23396" i="1"/>
  <c r="D23396" i="1" s="1"/>
  <c r="C23397" i="1"/>
  <c r="D23397" i="1" s="1"/>
  <c r="C23398" i="1"/>
  <c r="D23398" i="1" s="1"/>
  <c r="C23399" i="1"/>
  <c r="D23399" i="1" s="1"/>
  <c r="C23400" i="1"/>
  <c r="D23400" i="1" s="1"/>
  <c r="C23401" i="1"/>
  <c r="D23401" i="1" s="1"/>
  <c r="C23402" i="1"/>
  <c r="D23402" i="1" s="1"/>
  <c r="C23403" i="1"/>
  <c r="D23403" i="1" s="1"/>
  <c r="C23404" i="1"/>
  <c r="D23404" i="1" s="1"/>
  <c r="C23405" i="1"/>
  <c r="D23405" i="1" s="1"/>
  <c r="C23406" i="1"/>
  <c r="D23406" i="1" s="1"/>
  <c r="C23407" i="1"/>
  <c r="D23407" i="1" s="1"/>
  <c r="C23408" i="1"/>
  <c r="D23408" i="1" s="1"/>
  <c r="C23409" i="1"/>
  <c r="D23409" i="1" s="1"/>
  <c r="C23410" i="1"/>
  <c r="D23410" i="1" s="1"/>
  <c r="C23411" i="1"/>
  <c r="D23411" i="1" s="1"/>
  <c r="C23412" i="1"/>
  <c r="D23412" i="1" s="1"/>
  <c r="C23413" i="1"/>
  <c r="D23413" i="1" s="1"/>
  <c r="C23414" i="1"/>
  <c r="D23414" i="1" s="1"/>
  <c r="C23415" i="1"/>
  <c r="D23415" i="1" s="1"/>
  <c r="C23416" i="1"/>
  <c r="D23416" i="1" s="1"/>
  <c r="C23417" i="1"/>
  <c r="D23417" i="1" s="1"/>
  <c r="C23418" i="1"/>
  <c r="D23418" i="1" s="1"/>
  <c r="C23419" i="1"/>
  <c r="D23419" i="1" s="1"/>
  <c r="C23420" i="1"/>
  <c r="D23420" i="1" s="1"/>
  <c r="C23421" i="1"/>
  <c r="D23421" i="1" s="1"/>
  <c r="C23422" i="1"/>
  <c r="D23422" i="1" s="1"/>
  <c r="C23423" i="1"/>
  <c r="D23423" i="1" s="1"/>
  <c r="C23424" i="1"/>
  <c r="D23424" i="1" s="1"/>
  <c r="C23425" i="1"/>
  <c r="D23425" i="1" s="1"/>
  <c r="C23426" i="1"/>
  <c r="D23426" i="1" s="1"/>
  <c r="C23427" i="1"/>
  <c r="D23427" i="1" s="1"/>
  <c r="C23428" i="1"/>
  <c r="D23428" i="1" s="1"/>
  <c r="C23429" i="1"/>
  <c r="D23429" i="1" s="1"/>
  <c r="C23430" i="1"/>
  <c r="D23430" i="1" s="1"/>
  <c r="C23431" i="1"/>
  <c r="D23431" i="1" s="1"/>
  <c r="C23432" i="1"/>
  <c r="D23432" i="1" s="1"/>
  <c r="C23433" i="1"/>
  <c r="D23433" i="1" s="1"/>
  <c r="C23434" i="1"/>
  <c r="D23434" i="1" s="1"/>
  <c r="C23435" i="1"/>
  <c r="D23435" i="1" s="1"/>
  <c r="C23436" i="1"/>
  <c r="D23436" i="1" s="1"/>
  <c r="C23437" i="1"/>
  <c r="D23437" i="1" s="1"/>
  <c r="C23438" i="1"/>
  <c r="D23438" i="1" s="1"/>
  <c r="C23439" i="1"/>
  <c r="D23439" i="1" s="1"/>
  <c r="C23440" i="1"/>
  <c r="D23440" i="1" s="1"/>
  <c r="C23441" i="1"/>
  <c r="D23441" i="1" s="1"/>
  <c r="C23442" i="1"/>
  <c r="D23442" i="1" s="1"/>
  <c r="C23443" i="1"/>
  <c r="D23443" i="1" s="1"/>
  <c r="C23444" i="1"/>
  <c r="D23444" i="1" s="1"/>
  <c r="C23445" i="1"/>
  <c r="D23445" i="1" s="1"/>
  <c r="C23446" i="1"/>
  <c r="D23446" i="1" s="1"/>
  <c r="C23447" i="1"/>
  <c r="D23447" i="1" s="1"/>
  <c r="C23448" i="1"/>
  <c r="D23448" i="1" s="1"/>
  <c r="C23449" i="1"/>
  <c r="D23449" i="1" s="1"/>
  <c r="C23450" i="1"/>
  <c r="D23450" i="1" s="1"/>
  <c r="C23451" i="1"/>
  <c r="D23451" i="1" s="1"/>
  <c r="C23452" i="1"/>
  <c r="D23452" i="1" s="1"/>
  <c r="C23453" i="1"/>
  <c r="D23453" i="1" s="1"/>
  <c r="C23454" i="1"/>
  <c r="D23454" i="1" s="1"/>
  <c r="C23455" i="1"/>
  <c r="D23455" i="1" s="1"/>
  <c r="C23456" i="1"/>
  <c r="D23456" i="1" s="1"/>
  <c r="C23457" i="1"/>
  <c r="D23457" i="1" s="1"/>
  <c r="C23458" i="1"/>
  <c r="D23458" i="1" s="1"/>
  <c r="C23459" i="1"/>
  <c r="D23459" i="1" s="1"/>
  <c r="C23460" i="1"/>
  <c r="D23460" i="1" s="1"/>
  <c r="C23461" i="1"/>
  <c r="D23461" i="1" s="1"/>
  <c r="C23462" i="1"/>
  <c r="D23462" i="1" s="1"/>
  <c r="C23463" i="1"/>
  <c r="D23463" i="1" s="1"/>
  <c r="C23464" i="1"/>
  <c r="D23464" i="1" s="1"/>
  <c r="C23465" i="1"/>
  <c r="D23465" i="1" s="1"/>
  <c r="C23466" i="1"/>
  <c r="D23466" i="1" s="1"/>
  <c r="C23467" i="1"/>
  <c r="D23467" i="1" s="1"/>
  <c r="C23468" i="1"/>
  <c r="D23468" i="1" s="1"/>
  <c r="C23469" i="1"/>
  <c r="D23469" i="1" s="1"/>
  <c r="C23470" i="1"/>
  <c r="D23470" i="1" s="1"/>
  <c r="C23471" i="1"/>
  <c r="D23471" i="1" s="1"/>
  <c r="C23472" i="1"/>
  <c r="D23472" i="1" s="1"/>
  <c r="C23473" i="1"/>
  <c r="D23473" i="1" s="1"/>
  <c r="C23474" i="1"/>
  <c r="D23474" i="1" s="1"/>
  <c r="C23475" i="1"/>
  <c r="D23475" i="1" s="1"/>
  <c r="C23476" i="1"/>
  <c r="D23476" i="1" s="1"/>
  <c r="C23477" i="1"/>
  <c r="D23477" i="1" s="1"/>
  <c r="C23478" i="1"/>
  <c r="D23478" i="1" s="1"/>
  <c r="C23479" i="1"/>
  <c r="D23479" i="1" s="1"/>
  <c r="C23480" i="1"/>
  <c r="D23480" i="1" s="1"/>
  <c r="C23481" i="1"/>
  <c r="D23481" i="1" s="1"/>
  <c r="C23482" i="1"/>
  <c r="D23482" i="1" s="1"/>
  <c r="C23483" i="1"/>
  <c r="D23483" i="1" s="1"/>
  <c r="C23484" i="1"/>
  <c r="D23484" i="1" s="1"/>
  <c r="C23485" i="1"/>
  <c r="D23485" i="1" s="1"/>
  <c r="C23486" i="1"/>
  <c r="D23486" i="1" s="1"/>
  <c r="C23487" i="1"/>
  <c r="D23487" i="1" s="1"/>
  <c r="C23488" i="1"/>
  <c r="D23488" i="1" s="1"/>
  <c r="C23489" i="1"/>
  <c r="D23489" i="1" s="1"/>
  <c r="C23490" i="1"/>
  <c r="D23490" i="1" s="1"/>
  <c r="C23491" i="1"/>
  <c r="D23491" i="1" s="1"/>
  <c r="C23492" i="1"/>
  <c r="D23492" i="1" s="1"/>
  <c r="C23493" i="1"/>
  <c r="D23493" i="1" s="1"/>
  <c r="C23494" i="1"/>
  <c r="D23494" i="1" s="1"/>
  <c r="C23495" i="1"/>
  <c r="D23495" i="1" s="1"/>
  <c r="C23496" i="1"/>
  <c r="D23496" i="1" s="1"/>
  <c r="C23497" i="1"/>
  <c r="D23497" i="1" s="1"/>
  <c r="C23498" i="1"/>
  <c r="D23498" i="1" s="1"/>
  <c r="C23499" i="1"/>
  <c r="D23499" i="1" s="1"/>
  <c r="C23500" i="1"/>
  <c r="D23500" i="1" s="1"/>
  <c r="C23501" i="1"/>
  <c r="D23501" i="1" s="1"/>
  <c r="C23502" i="1"/>
  <c r="D23502" i="1" s="1"/>
  <c r="C23503" i="1"/>
  <c r="D23503" i="1" s="1"/>
  <c r="C23504" i="1"/>
  <c r="D23504" i="1" s="1"/>
  <c r="C23505" i="1"/>
  <c r="D23505" i="1" s="1"/>
  <c r="C23506" i="1"/>
  <c r="D23506" i="1" s="1"/>
  <c r="C23507" i="1"/>
  <c r="D23507" i="1" s="1"/>
  <c r="C23508" i="1"/>
  <c r="D23508" i="1" s="1"/>
  <c r="C23509" i="1"/>
  <c r="D23509" i="1" s="1"/>
  <c r="C23510" i="1"/>
  <c r="D23510" i="1" s="1"/>
  <c r="C23511" i="1"/>
  <c r="D23511" i="1" s="1"/>
  <c r="C23512" i="1"/>
  <c r="D23512" i="1" s="1"/>
  <c r="C23513" i="1"/>
  <c r="D23513" i="1" s="1"/>
  <c r="C23514" i="1"/>
  <c r="D23514" i="1" s="1"/>
  <c r="C23515" i="1"/>
  <c r="D23515" i="1" s="1"/>
  <c r="C23516" i="1"/>
  <c r="D23516" i="1" s="1"/>
  <c r="C23517" i="1"/>
  <c r="D23517" i="1" s="1"/>
  <c r="C23518" i="1"/>
  <c r="D23518" i="1" s="1"/>
  <c r="C23519" i="1"/>
  <c r="D23519" i="1" s="1"/>
  <c r="C23520" i="1"/>
  <c r="D23520" i="1" s="1"/>
  <c r="C23521" i="1"/>
  <c r="D23521" i="1" s="1"/>
  <c r="C23522" i="1"/>
  <c r="D23522" i="1" s="1"/>
  <c r="C23523" i="1"/>
  <c r="D23523" i="1" s="1"/>
  <c r="C23524" i="1"/>
  <c r="D23524" i="1" s="1"/>
  <c r="C23525" i="1"/>
  <c r="D23525" i="1" s="1"/>
  <c r="C23526" i="1"/>
  <c r="D23526" i="1" s="1"/>
  <c r="C23527" i="1"/>
  <c r="D23527" i="1" s="1"/>
  <c r="C23528" i="1"/>
  <c r="D23528" i="1" s="1"/>
  <c r="C23529" i="1"/>
  <c r="D23529" i="1" s="1"/>
  <c r="C23530" i="1"/>
  <c r="D23530" i="1" s="1"/>
  <c r="C23531" i="1"/>
  <c r="D23531" i="1" s="1"/>
  <c r="C23532" i="1"/>
  <c r="D23532" i="1" s="1"/>
  <c r="C23533" i="1"/>
  <c r="D23533" i="1" s="1"/>
  <c r="C23534" i="1"/>
  <c r="D23534" i="1" s="1"/>
  <c r="C23535" i="1"/>
  <c r="D23535" i="1" s="1"/>
  <c r="C23536" i="1"/>
  <c r="D23536" i="1" s="1"/>
  <c r="C23537" i="1"/>
  <c r="D23537" i="1" s="1"/>
  <c r="C23538" i="1"/>
  <c r="D23538" i="1" s="1"/>
  <c r="C23539" i="1"/>
  <c r="D23539" i="1" s="1"/>
  <c r="C23540" i="1"/>
  <c r="D23540" i="1" s="1"/>
  <c r="C23541" i="1"/>
  <c r="D23541" i="1" s="1"/>
  <c r="C23542" i="1"/>
  <c r="D23542" i="1" s="1"/>
  <c r="C23543" i="1"/>
  <c r="D23543" i="1" s="1"/>
  <c r="C23544" i="1"/>
  <c r="D23544" i="1" s="1"/>
  <c r="C23545" i="1"/>
  <c r="D23545" i="1" s="1"/>
  <c r="C23546" i="1"/>
  <c r="D23546" i="1" s="1"/>
  <c r="C23547" i="1"/>
  <c r="D23547" i="1" s="1"/>
  <c r="C23548" i="1"/>
  <c r="D23548" i="1" s="1"/>
  <c r="C23549" i="1"/>
  <c r="D23549" i="1" s="1"/>
  <c r="C23550" i="1"/>
  <c r="D23550" i="1" s="1"/>
  <c r="C23551" i="1"/>
  <c r="D23551" i="1" s="1"/>
  <c r="C23552" i="1"/>
  <c r="D23552" i="1" s="1"/>
  <c r="C23553" i="1"/>
  <c r="D23553" i="1" s="1"/>
  <c r="C23554" i="1"/>
  <c r="D23554" i="1" s="1"/>
  <c r="C23555" i="1"/>
  <c r="D23555" i="1" s="1"/>
  <c r="C23556" i="1"/>
  <c r="D23556" i="1" s="1"/>
  <c r="C23557" i="1"/>
  <c r="D23557" i="1" s="1"/>
  <c r="C23558" i="1"/>
  <c r="D23558" i="1" s="1"/>
  <c r="C23559" i="1"/>
  <c r="D23559" i="1" s="1"/>
  <c r="C23560" i="1"/>
  <c r="D23560" i="1" s="1"/>
  <c r="C23561" i="1"/>
  <c r="D23561" i="1" s="1"/>
  <c r="C23562" i="1"/>
  <c r="D23562" i="1" s="1"/>
  <c r="C23563" i="1"/>
  <c r="D23563" i="1" s="1"/>
  <c r="C23564" i="1"/>
  <c r="D23564" i="1" s="1"/>
  <c r="C23565" i="1"/>
  <c r="D23565" i="1" s="1"/>
  <c r="C23566" i="1"/>
  <c r="D23566" i="1" s="1"/>
  <c r="C23567" i="1"/>
  <c r="D23567" i="1" s="1"/>
  <c r="C23568" i="1"/>
  <c r="D23568" i="1" s="1"/>
  <c r="C23569" i="1"/>
  <c r="D23569" i="1" s="1"/>
  <c r="C23570" i="1"/>
  <c r="D23570" i="1" s="1"/>
  <c r="C23571" i="1"/>
  <c r="D23571" i="1" s="1"/>
  <c r="C23572" i="1"/>
  <c r="D23572" i="1" s="1"/>
  <c r="C23573" i="1"/>
  <c r="D23573" i="1" s="1"/>
  <c r="C23574" i="1"/>
  <c r="D23574" i="1" s="1"/>
  <c r="C23575" i="1"/>
  <c r="D23575" i="1" s="1"/>
  <c r="C23576" i="1"/>
  <c r="D23576" i="1" s="1"/>
  <c r="C23577" i="1"/>
  <c r="D23577" i="1" s="1"/>
  <c r="C23578" i="1"/>
  <c r="D23578" i="1" s="1"/>
  <c r="C23579" i="1"/>
  <c r="D23579" i="1" s="1"/>
  <c r="C23580" i="1"/>
  <c r="D23580" i="1" s="1"/>
  <c r="C23581" i="1"/>
  <c r="D23581" i="1" s="1"/>
  <c r="C23582" i="1"/>
  <c r="D23582" i="1" s="1"/>
  <c r="C23583" i="1"/>
  <c r="D23583" i="1" s="1"/>
  <c r="C23584" i="1"/>
  <c r="D23584" i="1" s="1"/>
  <c r="C23585" i="1"/>
  <c r="D23585" i="1" s="1"/>
  <c r="C23586" i="1"/>
  <c r="D23586" i="1" s="1"/>
  <c r="C23587" i="1"/>
  <c r="D23587" i="1" s="1"/>
  <c r="C23588" i="1"/>
  <c r="D23588" i="1" s="1"/>
  <c r="C23589" i="1"/>
  <c r="D23589" i="1" s="1"/>
  <c r="C23590" i="1"/>
  <c r="D23590" i="1" s="1"/>
  <c r="C23591" i="1"/>
  <c r="D23591" i="1" s="1"/>
  <c r="C23592" i="1"/>
  <c r="D23592" i="1" s="1"/>
  <c r="C23593" i="1"/>
  <c r="D23593" i="1" s="1"/>
  <c r="C23594" i="1"/>
  <c r="D23594" i="1" s="1"/>
  <c r="C23595" i="1"/>
  <c r="D23595" i="1" s="1"/>
  <c r="C23596" i="1"/>
  <c r="D23596" i="1" s="1"/>
  <c r="C23597" i="1"/>
  <c r="D23597" i="1" s="1"/>
  <c r="C23598" i="1"/>
  <c r="D23598" i="1" s="1"/>
  <c r="C23599" i="1"/>
  <c r="D23599" i="1" s="1"/>
  <c r="C23600" i="1"/>
  <c r="D23600" i="1" s="1"/>
  <c r="C23601" i="1"/>
  <c r="D23601" i="1" s="1"/>
  <c r="C23602" i="1"/>
  <c r="D23602" i="1" s="1"/>
  <c r="C23603" i="1"/>
  <c r="D23603" i="1" s="1"/>
  <c r="C23604" i="1"/>
  <c r="D23604" i="1" s="1"/>
  <c r="C23605" i="1"/>
  <c r="D23605" i="1" s="1"/>
  <c r="C23606" i="1"/>
  <c r="D23606" i="1" s="1"/>
  <c r="C23607" i="1"/>
  <c r="D23607" i="1" s="1"/>
  <c r="C23608" i="1"/>
  <c r="D23608" i="1" s="1"/>
  <c r="C23609" i="1"/>
  <c r="D23609" i="1" s="1"/>
  <c r="C23610" i="1"/>
  <c r="D23610" i="1" s="1"/>
  <c r="C23611" i="1"/>
  <c r="D23611" i="1" s="1"/>
  <c r="C23612" i="1"/>
  <c r="D23612" i="1" s="1"/>
  <c r="C23613" i="1"/>
  <c r="D23613" i="1" s="1"/>
  <c r="C23614" i="1"/>
  <c r="D23614" i="1" s="1"/>
  <c r="C23615" i="1"/>
  <c r="D23615" i="1" s="1"/>
  <c r="C23616" i="1"/>
  <c r="D23616" i="1" s="1"/>
  <c r="C23617" i="1"/>
  <c r="D23617" i="1" s="1"/>
  <c r="C23618" i="1"/>
  <c r="D23618" i="1" s="1"/>
  <c r="C23619" i="1"/>
  <c r="D23619" i="1" s="1"/>
  <c r="C23620" i="1"/>
  <c r="D23620" i="1" s="1"/>
  <c r="C23621" i="1"/>
  <c r="D23621" i="1" s="1"/>
  <c r="C23622" i="1"/>
  <c r="D23622" i="1" s="1"/>
  <c r="C23623" i="1"/>
  <c r="D23623" i="1" s="1"/>
  <c r="C23624" i="1"/>
  <c r="D23624" i="1" s="1"/>
  <c r="C23625" i="1"/>
  <c r="D23625" i="1" s="1"/>
  <c r="C23626" i="1"/>
  <c r="D23626" i="1" s="1"/>
  <c r="C23627" i="1"/>
  <c r="D23627" i="1" s="1"/>
  <c r="C23628" i="1"/>
  <c r="D23628" i="1" s="1"/>
  <c r="C23629" i="1"/>
  <c r="D23629" i="1" s="1"/>
  <c r="C23630" i="1"/>
  <c r="D23630" i="1" s="1"/>
  <c r="C23631" i="1"/>
  <c r="D23631" i="1" s="1"/>
  <c r="C23632" i="1"/>
  <c r="D23632" i="1" s="1"/>
  <c r="C23633" i="1"/>
  <c r="D23633" i="1" s="1"/>
  <c r="C23634" i="1"/>
  <c r="D23634" i="1" s="1"/>
  <c r="C23635" i="1"/>
  <c r="D23635" i="1" s="1"/>
  <c r="C23636" i="1"/>
  <c r="D23636" i="1" s="1"/>
  <c r="C23637" i="1"/>
  <c r="D23637" i="1" s="1"/>
  <c r="C23638" i="1"/>
  <c r="D23638" i="1" s="1"/>
  <c r="C23639" i="1"/>
  <c r="D23639" i="1" s="1"/>
  <c r="C23640" i="1"/>
  <c r="D23640" i="1" s="1"/>
  <c r="C23641" i="1"/>
  <c r="D23641" i="1" s="1"/>
  <c r="C23642" i="1"/>
  <c r="D23642" i="1" s="1"/>
  <c r="C23643" i="1"/>
  <c r="D23643" i="1" s="1"/>
  <c r="C23644" i="1"/>
  <c r="D23644" i="1" s="1"/>
  <c r="C23645" i="1"/>
  <c r="D23645" i="1" s="1"/>
  <c r="C23646" i="1"/>
  <c r="D23646" i="1" s="1"/>
  <c r="C23647" i="1"/>
  <c r="D23647" i="1" s="1"/>
  <c r="C23648" i="1"/>
  <c r="D23648" i="1" s="1"/>
  <c r="C23649" i="1"/>
  <c r="D23649" i="1" s="1"/>
  <c r="C23650" i="1"/>
  <c r="D23650" i="1" s="1"/>
  <c r="C23651" i="1"/>
  <c r="D23651" i="1" s="1"/>
  <c r="C23652" i="1"/>
  <c r="D23652" i="1" s="1"/>
  <c r="C23653" i="1"/>
  <c r="D23653" i="1" s="1"/>
  <c r="C23654" i="1"/>
  <c r="D23654" i="1" s="1"/>
  <c r="C23655" i="1"/>
  <c r="D23655" i="1" s="1"/>
  <c r="C23656" i="1"/>
  <c r="D23656" i="1" s="1"/>
  <c r="C23657" i="1"/>
  <c r="D23657" i="1" s="1"/>
  <c r="C23658" i="1"/>
  <c r="D23658" i="1" s="1"/>
  <c r="C23659" i="1"/>
  <c r="D23659" i="1" s="1"/>
  <c r="C23660" i="1"/>
  <c r="D23660" i="1" s="1"/>
  <c r="C23661" i="1"/>
  <c r="D23661" i="1" s="1"/>
  <c r="C23662" i="1"/>
  <c r="D23662" i="1" s="1"/>
  <c r="C23663" i="1"/>
  <c r="D23663" i="1" s="1"/>
  <c r="C23664" i="1"/>
  <c r="D23664" i="1" s="1"/>
  <c r="C23665" i="1"/>
  <c r="D23665" i="1" s="1"/>
  <c r="C23666" i="1"/>
  <c r="D23666" i="1" s="1"/>
  <c r="C23667" i="1"/>
  <c r="D23667" i="1" s="1"/>
  <c r="C23668" i="1"/>
  <c r="D23668" i="1" s="1"/>
  <c r="C23669" i="1"/>
  <c r="D23669" i="1" s="1"/>
  <c r="C23670" i="1"/>
  <c r="D23670" i="1" s="1"/>
  <c r="C23671" i="1"/>
  <c r="D23671" i="1" s="1"/>
  <c r="C23672" i="1"/>
  <c r="D23672" i="1" s="1"/>
  <c r="C23673" i="1"/>
  <c r="D23673" i="1" s="1"/>
  <c r="C23674" i="1"/>
  <c r="D23674" i="1" s="1"/>
  <c r="C23675" i="1"/>
  <c r="D23675" i="1" s="1"/>
  <c r="C23676" i="1"/>
  <c r="D23676" i="1" s="1"/>
  <c r="C23677" i="1"/>
  <c r="D23677" i="1" s="1"/>
  <c r="C23678" i="1"/>
  <c r="D23678" i="1" s="1"/>
  <c r="C23679" i="1"/>
  <c r="D23679" i="1" s="1"/>
  <c r="C23680" i="1"/>
  <c r="D23680" i="1" s="1"/>
  <c r="C23681" i="1"/>
  <c r="D23681" i="1" s="1"/>
  <c r="C23682" i="1"/>
  <c r="D23682" i="1" s="1"/>
  <c r="C23683" i="1"/>
  <c r="D23683" i="1" s="1"/>
  <c r="C23684" i="1"/>
  <c r="D23684" i="1" s="1"/>
  <c r="C23685" i="1"/>
  <c r="D23685" i="1" s="1"/>
  <c r="C23686" i="1"/>
  <c r="D23686" i="1" s="1"/>
  <c r="C23687" i="1"/>
  <c r="D23687" i="1" s="1"/>
  <c r="C23688" i="1"/>
  <c r="D23688" i="1" s="1"/>
  <c r="C23689" i="1"/>
  <c r="D23689" i="1" s="1"/>
  <c r="C23690" i="1"/>
  <c r="D23690" i="1" s="1"/>
  <c r="C23691" i="1"/>
  <c r="D23691" i="1" s="1"/>
  <c r="C23692" i="1"/>
  <c r="D23692" i="1" s="1"/>
  <c r="C23693" i="1"/>
  <c r="D23693" i="1" s="1"/>
  <c r="C23694" i="1"/>
  <c r="D23694" i="1" s="1"/>
  <c r="C23695" i="1"/>
  <c r="D23695" i="1" s="1"/>
  <c r="C23696" i="1"/>
  <c r="D23696" i="1" s="1"/>
  <c r="C23697" i="1"/>
  <c r="D23697" i="1" s="1"/>
  <c r="C23698" i="1"/>
  <c r="D23698" i="1" s="1"/>
  <c r="C23699" i="1"/>
  <c r="D23699" i="1" s="1"/>
  <c r="C23700" i="1"/>
  <c r="D23700" i="1" s="1"/>
  <c r="C23701" i="1"/>
  <c r="D23701" i="1" s="1"/>
  <c r="C23702" i="1"/>
  <c r="D23702" i="1" s="1"/>
  <c r="C23703" i="1"/>
  <c r="D23703" i="1" s="1"/>
  <c r="C23704" i="1"/>
  <c r="D23704" i="1" s="1"/>
  <c r="C23705" i="1"/>
  <c r="D23705" i="1" s="1"/>
  <c r="C23706" i="1"/>
  <c r="D23706" i="1" s="1"/>
  <c r="C23707" i="1"/>
  <c r="D23707" i="1" s="1"/>
  <c r="C23708" i="1"/>
  <c r="D23708" i="1" s="1"/>
  <c r="C23709" i="1"/>
  <c r="D23709" i="1" s="1"/>
  <c r="C23710" i="1"/>
  <c r="D23710" i="1" s="1"/>
  <c r="C23711" i="1"/>
  <c r="D23711" i="1" s="1"/>
  <c r="C23712" i="1"/>
  <c r="D23712" i="1" s="1"/>
  <c r="C23713" i="1"/>
  <c r="D23713" i="1" s="1"/>
  <c r="C23714" i="1"/>
  <c r="D23714" i="1" s="1"/>
  <c r="C23715" i="1"/>
  <c r="D23715" i="1" s="1"/>
  <c r="C23716" i="1"/>
  <c r="D23716" i="1" s="1"/>
  <c r="C23717" i="1"/>
  <c r="D23717" i="1" s="1"/>
  <c r="C23718" i="1"/>
  <c r="D23718" i="1" s="1"/>
  <c r="C23719" i="1"/>
  <c r="D23719" i="1" s="1"/>
  <c r="C23720" i="1"/>
  <c r="D23720" i="1" s="1"/>
  <c r="C23721" i="1"/>
  <c r="D23721" i="1" s="1"/>
  <c r="C23722" i="1"/>
  <c r="D23722" i="1" s="1"/>
  <c r="C23723" i="1"/>
  <c r="D23723" i="1" s="1"/>
  <c r="C23724" i="1"/>
  <c r="D23724" i="1" s="1"/>
  <c r="C23725" i="1"/>
  <c r="D23725" i="1" s="1"/>
  <c r="C23726" i="1"/>
  <c r="D23726" i="1" s="1"/>
  <c r="C23727" i="1"/>
  <c r="D23727" i="1" s="1"/>
  <c r="C23728" i="1"/>
  <c r="D23728" i="1" s="1"/>
  <c r="C23729" i="1"/>
  <c r="D23729" i="1" s="1"/>
  <c r="C23730" i="1"/>
  <c r="D23730" i="1" s="1"/>
  <c r="C23731" i="1"/>
  <c r="D23731" i="1" s="1"/>
  <c r="C23732" i="1"/>
  <c r="D23732" i="1" s="1"/>
  <c r="C23733" i="1"/>
  <c r="D23733" i="1" s="1"/>
  <c r="C23734" i="1"/>
  <c r="D23734" i="1" s="1"/>
  <c r="C23735" i="1"/>
  <c r="D23735" i="1" s="1"/>
  <c r="C23736" i="1"/>
  <c r="D23736" i="1" s="1"/>
  <c r="C23737" i="1"/>
  <c r="D23737" i="1" s="1"/>
  <c r="C23738" i="1"/>
  <c r="D23738" i="1" s="1"/>
  <c r="C23739" i="1"/>
  <c r="D23739" i="1" s="1"/>
  <c r="C23740" i="1"/>
  <c r="D23740" i="1" s="1"/>
  <c r="C23741" i="1"/>
  <c r="D23741" i="1" s="1"/>
  <c r="C23742" i="1"/>
  <c r="D23742" i="1" s="1"/>
  <c r="C23743" i="1"/>
  <c r="D23743" i="1" s="1"/>
  <c r="C23744" i="1"/>
  <c r="D23744" i="1" s="1"/>
  <c r="C23745" i="1"/>
  <c r="D23745" i="1" s="1"/>
  <c r="C23746" i="1"/>
  <c r="D23746" i="1" s="1"/>
  <c r="C23747" i="1"/>
  <c r="D23747" i="1" s="1"/>
  <c r="C23748" i="1"/>
  <c r="D23748" i="1" s="1"/>
  <c r="C23749" i="1"/>
  <c r="D23749" i="1" s="1"/>
  <c r="C23750" i="1"/>
  <c r="D23750" i="1" s="1"/>
  <c r="C23751" i="1"/>
  <c r="D23751" i="1" s="1"/>
  <c r="C23752" i="1"/>
  <c r="D23752" i="1" s="1"/>
  <c r="C23753" i="1"/>
  <c r="D23753" i="1" s="1"/>
  <c r="C23754" i="1"/>
  <c r="D23754" i="1" s="1"/>
  <c r="C23755" i="1"/>
  <c r="D23755" i="1" s="1"/>
  <c r="C23756" i="1"/>
  <c r="D23756" i="1" s="1"/>
  <c r="C23757" i="1"/>
  <c r="D23757" i="1" s="1"/>
  <c r="C23758" i="1"/>
  <c r="D23758" i="1" s="1"/>
  <c r="C23759" i="1"/>
  <c r="D23759" i="1" s="1"/>
  <c r="C23760" i="1"/>
  <c r="D23760" i="1" s="1"/>
  <c r="C23761" i="1"/>
  <c r="D23761" i="1" s="1"/>
  <c r="C23762" i="1"/>
  <c r="D23762" i="1" s="1"/>
  <c r="C23763" i="1"/>
  <c r="D23763" i="1" s="1"/>
  <c r="C23764" i="1"/>
  <c r="D23764" i="1" s="1"/>
  <c r="C23765" i="1"/>
  <c r="D23765" i="1" s="1"/>
  <c r="C23766" i="1"/>
  <c r="D23766" i="1" s="1"/>
  <c r="C23767" i="1"/>
  <c r="D23767" i="1" s="1"/>
  <c r="C23768" i="1"/>
  <c r="D23768" i="1" s="1"/>
  <c r="C23769" i="1"/>
  <c r="D23769" i="1" s="1"/>
  <c r="C23770" i="1"/>
  <c r="D23770" i="1" s="1"/>
  <c r="C23771" i="1"/>
  <c r="D23771" i="1" s="1"/>
  <c r="C23772" i="1"/>
  <c r="D23772" i="1" s="1"/>
  <c r="C23773" i="1"/>
  <c r="D23773" i="1" s="1"/>
  <c r="C23774" i="1"/>
  <c r="D23774" i="1" s="1"/>
  <c r="C23775" i="1"/>
  <c r="D23775" i="1" s="1"/>
  <c r="C23776" i="1"/>
  <c r="D23776" i="1" s="1"/>
  <c r="C23777" i="1"/>
  <c r="D23777" i="1" s="1"/>
  <c r="C23778" i="1"/>
  <c r="D23778" i="1" s="1"/>
  <c r="C23779" i="1"/>
  <c r="D23779" i="1" s="1"/>
  <c r="C23780" i="1"/>
  <c r="D23780" i="1" s="1"/>
  <c r="C23781" i="1"/>
  <c r="D23781" i="1" s="1"/>
  <c r="C23782" i="1"/>
  <c r="D23782" i="1" s="1"/>
  <c r="C23783" i="1"/>
  <c r="D23783" i="1" s="1"/>
  <c r="C23784" i="1"/>
  <c r="D23784" i="1" s="1"/>
  <c r="C23785" i="1"/>
  <c r="D23785" i="1" s="1"/>
  <c r="C23786" i="1"/>
  <c r="D23786" i="1" s="1"/>
  <c r="C23787" i="1"/>
  <c r="D23787" i="1" s="1"/>
  <c r="C23788" i="1"/>
  <c r="D23788" i="1" s="1"/>
  <c r="C23789" i="1"/>
  <c r="D23789" i="1" s="1"/>
  <c r="C23790" i="1"/>
  <c r="D23790" i="1" s="1"/>
  <c r="C23791" i="1"/>
  <c r="D23791" i="1" s="1"/>
  <c r="C23792" i="1"/>
  <c r="D23792" i="1" s="1"/>
  <c r="C23793" i="1"/>
  <c r="D23793" i="1" s="1"/>
  <c r="C23794" i="1"/>
  <c r="D23794" i="1" s="1"/>
  <c r="C23795" i="1"/>
  <c r="D23795" i="1" s="1"/>
  <c r="C23796" i="1"/>
  <c r="D23796" i="1" s="1"/>
  <c r="C23797" i="1"/>
  <c r="D23797" i="1" s="1"/>
  <c r="C23798" i="1"/>
  <c r="D23798" i="1" s="1"/>
  <c r="C23799" i="1"/>
  <c r="D23799" i="1" s="1"/>
  <c r="C23800" i="1"/>
  <c r="D23800" i="1" s="1"/>
  <c r="C23801" i="1"/>
  <c r="D23801" i="1" s="1"/>
  <c r="C23802" i="1"/>
  <c r="D23802" i="1" s="1"/>
  <c r="C23803" i="1"/>
  <c r="D23803" i="1" s="1"/>
  <c r="C23804" i="1"/>
  <c r="D23804" i="1" s="1"/>
  <c r="C23805" i="1"/>
  <c r="D23805" i="1" s="1"/>
  <c r="C23806" i="1"/>
  <c r="D23806" i="1" s="1"/>
  <c r="C23807" i="1"/>
  <c r="D23807" i="1" s="1"/>
  <c r="C23808" i="1"/>
  <c r="D23808" i="1" s="1"/>
  <c r="C23809" i="1"/>
  <c r="D23809" i="1" s="1"/>
  <c r="C23810" i="1"/>
  <c r="D23810" i="1" s="1"/>
  <c r="C23811" i="1"/>
  <c r="D23811" i="1" s="1"/>
  <c r="C23812" i="1"/>
  <c r="D23812" i="1" s="1"/>
  <c r="C23813" i="1"/>
  <c r="D23813" i="1" s="1"/>
  <c r="C23814" i="1"/>
  <c r="D23814" i="1" s="1"/>
  <c r="C23815" i="1"/>
  <c r="D23815" i="1" s="1"/>
  <c r="C23816" i="1"/>
  <c r="D23816" i="1" s="1"/>
  <c r="C23817" i="1"/>
  <c r="D23817" i="1" s="1"/>
  <c r="C23818" i="1"/>
  <c r="D23818" i="1" s="1"/>
  <c r="C23819" i="1"/>
  <c r="D23819" i="1" s="1"/>
  <c r="C23820" i="1"/>
  <c r="D23820" i="1" s="1"/>
  <c r="C23821" i="1"/>
  <c r="D23821" i="1" s="1"/>
  <c r="C23822" i="1"/>
  <c r="D23822" i="1" s="1"/>
  <c r="C23823" i="1"/>
  <c r="D23823" i="1" s="1"/>
  <c r="C23824" i="1"/>
  <c r="D23824" i="1" s="1"/>
  <c r="C23825" i="1"/>
  <c r="D23825" i="1" s="1"/>
  <c r="C23826" i="1"/>
  <c r="D23826" i="1" s="1"/>
  <c r="C23827" i="1"/>
  <c r="D23827" i="1" s="1"/>
  <c r="C23828" i="1"/>
  <c r="D23828" i="1" s="1"/>
  <c r="C23829" i="1"/>
  <c r="D23829" i="1" s="1"/>
  <c r="C23830" i="1"/>
  <c r="D23830" i="1" s="1"/>
  <c r="C23831" i="1"/>
  <c r="D23831" i="1" s="1"/>
  <c r="C23832" i="1"/>
  <c r="D23832" i="1" s="1"/>
  <c r="C23833" i="1"/>
  <c r="D23833" i="1" s="1"/>
  <c r="C23834" i="1"/>
  <c r="D23834" i="1" s="1"/>
  <c r="C23835" i="1"/>
  <c r="D23835" i="1" s="1"/>
  <c r="C23836" i="1"/>
  <c r="D23836" i="1" s="1"/>
  <c r="C23837" i="1"/>
  <c r="D23837" i="1" s="1"/>
  <c r="C23838" i="1"/>
  <c r="D23838" i="1" s="1"/>
  <c r="C23839" i="1"/>
  <c r="D23839" i="1" s="1"/>
  <c r="C23840" i="1"/>
  <c r="D23840" i="1" s="1"/>
  <c r="C23841" i="1"/>
  <c r="D23841" i="1" s="1"/>
  <c r="C23842" i="1"/>
  <c r="D23842" i="1" s="1"/>
  <c r="C23843" i="1"/>
  <c r="D23843" i="1" s="1"/>
  <c r="C23844" i="1"/>
  <c r="D23844" i="1" s="1"/>
  <c r="C23845" i="1"/>
  <c r="D23845" i="1" s="1"/>
  <c r="C23846" i="1"/>
  <c r="D23846" i="1" s="1"/>
  <c r="C23847" i="1"/>
  <c r="D23847" i="1" s="1"/>
  <c r="C23848" i="1"/>
  <c r="D23848" i="1" s="1"/>
  <c r="C23849" i="1"/>
  <c r="D23849" i="1" s="1"/>
  <c r="C23850" i="1"/>
  <c r="D23850" i="1" s="1"/>
  <c r="C23851" i="1"/>
  <c r="D23851" i="1" s="1"/>
  <c r="C23852" i="1"/>
  <c r="D23852" i="1" s="1"/>
  <c r="C23853" i="1"/>
  <c r="D23853" i="1" s="1"/>
  <c r="C23854" i="1"/>
  <c r="D23854" i="1" s="1"/>
  <c r="C23855" i="1"/>
  <c r="D23855" i="1" s="1"/>
  <c r="C23856" i="1"/>
  <c r="D23856" i="1" s="1"/>
  <c r="C23857" i="1"/>
  <c r="D23857" i="1" s="1"/>
  <c r="C23858" i="1"/>
  <c r="D23858" i="1" s="1"/>
  <c r="C23859" i="1"/>
  <c r="D23859" i="1" s="1"/>
  <c r="C23860" i="1"/>
  <c r="D23860" i="1" s="1"/>
  <c r="C23861" i="1"/>
  <c r="D23861" i="1" s="1"/>
  <c r="C23862" i="1"/>
  <c r="D23862" i="1" s="1"/>
  <c r="C23863" i="1"/>
  <c r="D23863" i="1" s="1"/>
  <c r="C23864" i="1"/>
  <c r="D23864" i="1" s="1"/>
  <c r="C23865" i="1"/>
  <c r="D23865" i="1" s="1"/>
  <c r="C23866" i="1"/>
  <c r="D23866" i="1" s="1"/>
  <c r="C23867" i="1"/>
  <c r="D23867" i="1" s="1"/>
  <c r="C23868" i="1"/>
  <c r="D23868" i="1" s="1"/>
  <c r="C23869" i="1"/>
  <c r="D23869" i="1" s="1"/>
  <c r="C23870" i="1"/>
  <c r="D23870" i="1" s="1"/>
  <c r="C23871" i="1"/>
  <c r="D23871" i="1" s="1"/>
  <c r="C23872" i="1"/>
  <c r="D23872" i="1" s="1"/>
  <c r="C23873" i="1"/>
  <c r="D23873" i="1" s="1"/>
  <c r="C23874" i="1"/>
  <c r="D23874" i="1" s="1"/>
  <c r="C23875" i="1"/>
  <c r="D23875" i="1" s="1"/>
  <c r="C23876" i="1"/>
  <c r="D23876" i="1" s="1"/>
  <c r="C23877" i="1"/>
  <c r="D23877" i="1" s="1"/>
  <c r="C23878" i="1"/>
  <c r="D23878" i="1" s="1"/>
  <c r="C23879" i="1"/>
  <c r="D23879" i="1" s="1"/>
  <c r="C23880" i="1"/>
  <c r="D23880" i="1" s="1"/>
  <c r="C23881" i="1"/>
  <c r="D23881" i="1" s="1"/>
  <c r="C23882" i="1"/>
  <c r="D23882" i="1" s="1"/>
  <c r="C23883" i="1"/>
  <c r="D23883" i="1" s="1"/>
  <c r="C23884" i="1"/>
  <c r="D23884" i="1" s="1"/>
  <c r="C23885" i="1"/>
  <c r="D23885" i="1" s="1"/>
  <c r="C23886" i="1"/>
  <c r="D23886" i="1" s="1"/>
  <c r="C23887" i="1"/>
  <c r="D23887" i="1" s="1"/>
  <c r="C23888" i="1"/>
  <c r="D23888" i="1" s="1"/>
  <c r="C23889" i="1"/>
  <c r="D23889" i="1" s="1"/>
  <c r="C23890" i="1"/>
  <c r="D23890" i="1" s="1"/>
  <c r="C23891" i="1"/>
  <c r="D23891" i="1" s="1"/>
  <c r="C23892" i="1"/>
  <c r="D23892" i="1" s="1"/>
  <c r="C23893" i="1"/>
  <c r="D23893" i="1" s="1"/>
  <c r="C23894" i="1"/>
  <c r="D23894" i="1" s="1"/>
  <c r="C23895" i="1"/>
  <c r="D23895" i="1" s="1"/>
  <c r="C23896" i="1"/>
  <c r="D23896" i="1" s="1"/>
  <c r="C23897" i="1"/>
  <c r="D23897" i="1" s="1"/>
  <c r="C23898" i="1"/>
  <c r="D23898" i="1" s="1"/>
  <c r="C23899" i="1"/>
  <c r="D23899" i="1" s="1"/>
  <c r="C23900" i="1"/>
  <c r="D23900" i="1" s="1"/>
  <c r="C23901" i="1"/>
  <c r="D23901" i="1" s="1"/>
  <c r="C23902" i="1"/>
  <c r="D23902" i="1" s="1"/>
  <c r="C23903" i="1"/>
  <c r="D23903" i="1" s="1"/>
  <c r="C23904" i="1"/>
  <c r="D23904" i="1" s="1"/>
  <c r="C23905" i="1"/>
  <c r="D23905" i="1" s="1"/>
  <c r="C23906" i="1"/>
  <c r="D23906" i="1" s="1"/>
  <c r="C23907" i="1"/>
  <c r="D23907" i="1" s="1"/>
  <c r="C23908" i="1"/>
  <c r="D23908" i="1" s="1"/>
  <c r="C23909" i="1"/>
  <c r="D23909" i="1" s="1"/>
  <c r="C23910" i="1"/>
  <c r="D23910" i="1" s="1"/>
  <c r="C23911" i="1"/>
  <c r="D23911" i="1" s="1"/>
  <c r="C23912" i="1"/>
  <c r="D23912" i="1" s="1"/>
  <c r="C23913" i="1"/>
  <c r="D23913" i="1" s="1"/>
  <c r="C23914" i="1"/>
  <c r="D23914" i="1" s="1"/>
  <c r="C23915" i="1"/>
  <c r="D23915" i="1" s="1"/>
  <c r="C23916" i="1"/>
  <c r="D23916" i="1" s="1"/>
  <c r="C23917" i="1"/>
  <c r="D23917" i="1" s="1"/>
  <c r="C23918" i="1"/>
  <c r="D23918" i="1" s="1"/>
  <c r="C23919" i="1"/>
  <c r="D23919" i="1" s="1"/>
  <c r="C23920" i="1"/>
  <c r="D23920" i="1" s="1"/>
  <c r="C23921" i="1"/>
  <c r="D23921" i="1" s="1"/>
  <c r="C23922" i="1"/>
  <c r="D23922" i="1" s="1"/>
  <c r="C23923" i="1"/>
  <c r="D23923" i="1" s="1"/>
  <c r="C23924" i="1"/>
  <c r="D23924" i="1" s="1"/>
  <c r="C23925" i="1"/>
  <c r="D23925" i="1" s="1"/>
  <c r="C23926" i="1"/>
  <c r="D23926" i="1" s="1"/>
  <c r="C23927" i="1"/>
  <c r="D23927" i="1" s="1"/>
  <c r="C23928" i="1"/>
  <c r="D23928" i="1" s="1"/>
  <c r="C23929" i="1"/>
  <c r="D23929" i="1" s="1"/>
  <c r="C23930" i="1"/>
  <c r="D23930" i="1" s="1"/>
  <c r="C23931" i="1"/>
  <c r="D23931" i="1" s="1"/>
  <c r="C23932" i="1"/>
  <c r="D23932" i="1" s="1"/>
  <c r="C23933" i="1"/>
  <c r="D23933" i="1" s="1"/>
  <c r="C23934" i="1"/>
  <c r="D23934" i="1" s="1"/>
  <c r="C23935" i="1"/>
  <c r="D23935" i="1" s="1"/>
  <c r="C23936" i="1"/>
  <c r="D23936" i="1" s="1"/>
  <c r="C23937" i="1"/>
  <c r="D23937" i="1" s="1"/>
  <c r="C23938" i="1"/>
  <c r="D23938" i="1" s="1"/>
  <c r="C23939" i="1"/>
  <c r="D23939" i="1" s="1"/>
  <c r="C23940" i="1"/>
  <c r="D23940" i="1" s="1"/>
  <c r="C23941" i="1"/>
  <c r="D23941" i="1" s="1"/>
  <c r="C23942" i="1"/>
  <c r="D23942" i="1" s="1"/>
  <c r="C23943" i="1"/>
  <c r="D23943" i="1" s="1"/>
  <c r="C23944" i="1"/>
  <c r="D23944" i="1" s="1"/>
  <c r="C23945" i="1"/>
  <c r="D23945" i="1" s="1"/>
  <c r="C23946" i="1"/>
  <c r="D23946" i="1" s="1"/>
  <c r="C23947" i="1"/>
  <c r="D23947" i="1" s="1"/>
  <c r="C23948" i="1"/>
  <c r="D23948" i="1" s="1"/>
  <c r="C23949" i="1"/>
  <c r="D23949" i="1" s="1"/>
  <c r="C23950" i="1"/>
  <c r="D23950" i="1" s="1"/>
  <c r="C23951" i="1"/>
  <c r="D23951" i="1" s="1"/>
  <c r="C23952" i="1"/>
  <c r="D23952" i="1" s="1"/>
  <c r="C23953" i="1"/>
  <c r="D23953" i="1" s="1"/>
  <c r="C23954" i="1"/>
  <c r="D23954" i="1" s="1"/>
  <c r="C23955" i="1"/>
  <c r="D23955" i="1" s="1"/>
  <c r="C23956" i="1"/>
  <c r="D23956" i="1" s="1"/>
  <c r="C23957" i="1"/>
  <c r="D23957" i="1" s="1"/>
  <c r="C23958" i="1"/>
  <c r="D23958" i="1" s="1"/>
  <c r="C23959" i="1"/>
  <c r="D23959" i="1" s="1"/>
  <c r="C23960" i="1"/>
  <c r="D23960" i="1" s="1"/>
  <c r="C23961" i="1"/>
  <c r="D23961" i="1" s="1"/>
  <c r="C23962" i="1"/>
  <c r="D23962" i="1" s="1"/>
  <c r="C23963" i="1"/>
  <c r="D23963" i="1" s="1"/>
  <c r="C23964" i="1"/>
  <c r="D23964" i="1" s="1"/>
  <c r="C23965" i="1"/>
  <c r="D23965" i="1" s="1"/>
  <c r="C23966" i="1"/>
  <c r="D23966" i="1" s="1"/>
  <c r="C23967" i="1"/>
  <c r="D23967" i="1" s="1"/>
  <c r="C23968" i="1"/>
  <c r="D23968" i="1" s="1"/>
  <c r="C23969" i="1"/>
  <c r="D23969" i="1" s="1"/>
  <c r="C23970" i="1"/>
  <c r="D23970" i="1" s="1"/>
  <c r="C23971" i="1"/>
  <c r="D23971" i="1" s="1"/>
  <c r="C23972" i="1"/>
  <c r="D23972" i="1" s="1"/>
  <c r="C23973" i="1"/>
  <c r="D23973" i="1" s="1"/>
  <c r="C23974" i="1"/>
  <c r="D23974" i="1" s="1"/>
  <c r="C23975" i="1"/>
  <c r="D23975" i="1" s="1"/>
  <c r="C23976" i="1"/>
  <c r="D23976" i="1" s="1"/>
  <c r="C23977" i="1"/>
  <c r="D23977" i="1" s="1"/>
  <c r="C23978" i="1"/>
  <c r="D23978" i="1" s="1"/>
  <c r="C23979" i="1"/>
  <c r="D23979" i="1" s="1"/>
  <c r="C23980" i="1"/>
  <c r="D23980" i="1" s="1"/>
  <c r="C23981" i="1"/>
  <c r="D23981" i="1" s="1"/>
  <c r="C23982" i="1"/>
  <c r="D23982" i="1" s="1"/>
  <c r="C23983" i="1"/>
  <c r="D23983" i="1" s="1"/>
  <c r="C23984" i="1"/>
  <c r="D23984" i="1" s="1"/>
  <c r="C23985" i="1"/>
  <c r="D23985" i="1" s="1"/>
  <c r="C23986" i="1"/>
  <c r="D23986" i="1" s="1"/>
  <c r="C23987" i="1"/>
  <c r="D23987" i="1" s="1"/>
  <c r="C23988" i="1"/>
  <c r="D23988" i="1" s="1"/>
  <c r="C23989" i="1"/>
  <c r="D23989" i="1" s="1"/>
  <c r="C23990" i="1"/>
  <c r="D23990" i="1" s="1"/>
  <c r="C23991" i="1"/>
  <c r="D23991" i="1" s="1"/>
  <c r="C23992" i="1"/>
  <c r="D23992" i="1" s="1"/>
  <c r="C23993" i="1"/>
  <c r="D23993" i="1" s="1"/>
  <c r="C23994" i="1"/>
  <c r="D23994" i="1" s="1"/>
  <c r="C23995" i="1"/>
  <c r="D23995" i="1" s="1"/>
  <c r="C23996" i="1"/>
  <c r="D23996" i="1" s="1"/>
  <c r="C23997" i="1"/>
  <c r="D23997" i="1" s="1"/>
  <c r="C23998" i="1"/>
  <c r="D23998" i="1" s="1"/>
  <c r="C23999" i="1"/>
  <c r="D23999" i="1" s="1"/>
  <c r="C24000" i="1"/>
  <c r="D24000" i="1" s="1"/>
  <c r="C24001" i="1"/>
  <c r="D24001" i="1" s="1"/>
  <c r="C24002" i="1"/>
  <c r="D24002" i="1" s="1"/>
  <c r="C24003" i="1"/>
  <c r="D24003" i="1" s="1"/>
  <c r="C24004" i="1"/>
  <c r="D24004" i="1" s="1"/>
  <c r="C24005" i="1"/>
  <c r="D24005" i="1" s="1"/>
  <c r="C24006" i="1"/>
  <c r="D24006" i="1" s="1"/>
  <c r="C24007" i="1"/>
  <c r="D24007" i="1" s="1"/>
  <c r="C24008" i="1"/>
  <c r="D24008" i="1" s="1"/>
  <c r="C24009" i="1"/>
  <c r="D24009" i="1" s="1"/>
  <c r="C24010" i="1"/>
  <c r="D24010" i="1" s="1"/>
  <c r="C24011" i="1"/>
  <c r="D24011" i="1" s="1"/>
  <c r="C24012" i="1"/>
  <c r="D24012" i="1" s="1"/>
  <c r="C24013" i="1"/>
  <c r="D24013" i="1" s="1"/>
  <c r="C24014" i="1"/>
  <c r="D24014" i="1" s="1"/>
  <c r="C24015" i="1"/>
  <c r="D24015" i="1" s="1"/>
  <c r="C24016" i="1"/>
  <c r="D24016" i="1" s="1"/>
  <c r="C24017" i="1"/>
  <c r="D24017" i="1" s="1"/>
  <c r="C24018" i="1"/>
  <c r="D24018" i="1" s="1"/>
  <c r="C24019" i="1"/>
  <c r="D24019" i="1" s="1"/>
  <c r="C24020" i="1"/>
  <c r="D24020" i="1" s="1"/>
  <c r="C24021" i="1"/>
  <c r="D24021" i="1" s="1"/>
  <c r="C24022" i="1"/>
  <c r="D24022" i="1" s="1"/>
  <c r="C24023" i="1"/>
  <c r="D24023" i="1" s="1"/>
  <c r="C24024" i="1"/>
  <c r="D24024" i="1" s="1"/>
  <c r="C24025" i="1"/>
  <c r="D24025" i="1" s="1"/>
  <c r="C24026" i="1"/>
  <c r="D24026" i="1" s="1"/>
  <c r="C24027" i="1"/>
  <c r="D24027" i="1" s="1"/>
  <c r="C24028" i="1"/>
  <c r="D24028" i="1" s="1"/>
  <c r="C24029" i="1"/>
  <c r="D24029" i="1" s="1"/>
  <c r="C24030" i="1"/>
  <c r="D24030" i="1" s="1"/>
  <c r="C24031" i="1"/>
  <c r="D24031" i="1" s="1"/>
  <c r="C24032" i="1"/>
  <c r="D24032" i="1" s="1"/>
  <c r="C24033" i="1"/>
  <c r="D24033" i="1" s="1"/>
  <c r="C24034" i="1"/>
  <c r="D24034" i="1" s="1"/>
  <c r="C24035" i="1"/>
  <c r="D24035" i="1" s="1"/>
  <c r="C24036" i="1"/>
  <c r="D24036" i="1" s="1"/>
  <c r="C24037" i="1"/>
  <c r="D24037" i="1" s="1"/>
  <c r="C24038" i="1"/>
  <c r="D24038" i="1" s="1"/>
  <c r="C24039" i="1"/>
  <c r="D24039" i="1" s="1"/>
  <c r="C24040" i="1"/>
  <c r="D24040" i="1" s="1"/>
  <c r="C24041" i="1"/>
  <c r="D24041" i="1" s="1"/>
  <c r="C24042" i="1"/>
  <c r="D24042" i="1" s="1"/>
  <c r="C24043" i="1"/>
  <c r="D24043" i="1" s="1"/>
  <c r="C24044" i="1"/>
  <c r="D24044" i="1" s="1"/>
  <c r="C24045" i="1"/>
  <c r="D24045" i="1" s="1"/>
  <c r="C24046" i="1"/>
  <c r="D24046" i="1" s="1"/>
  <c r="C24047" i="1"/>
  <c r="D24047" i="1" s="1"/>
  <c r="C24048" i="1"/>
  <c r="D24048" i="1" s="1"/>
  <c r="C24049" i="1"/>
  <c r="D24049" i="1" s="1"/>
  <c r="C24050" i="1"/>
  <c r="D24050" i="1" s="1"/>
  <c r="C24051" i="1"/>
  <c r="D24051" i="1" s="1"/>
  <c r="C24052" i="1"/>
  <c r="D24052" i="1" s="1"/>
  <c r="C24053" i="1"/>
  <c r="D24053" i="1" s="1"/>
  <c r="C24054" i="1"/>
  <c r="D24054" i="1" s="1"/>
  <c r="C24055" i="1"/>
  <c r="D24055" i="1" s="1"/>
  <c r="C24056" i="1"/>
  <c r="D24056" i="1" s="1"/>
  <c r="C24057" i="1"/>
  <c r="D24057" i="1" s="1"/>
  <c r="C24058" i="1"/>
  <c r="D24058" i="1" s="1"/>
  <c r="C24059" i="1"/>
  <c r="D24059" i="1" s="1"/>
  <c r="C24060" i="1"/>
  <c r="D24060" i="1" s="1"/>
  <c r="C24061" i="1"/>
  <c r="D24061" i="1" s="1"/>
  <c r="C24062" i="1"/>
  <c r="D24062" i="1" s="1"/>
  <c r="C24063" i="1"/>
  <c r="D24063" i="1" s="1"/>
  <c r="C24064" i="1"/>
  <c r="D24064" i="1" s="1"/>
  <c r="C24065" i="1"/>
  <c r="D24065" i="1" s="1"/>
  <c r="C24066" i="1"/>
  <c r="D24066" i="1" s="1"/>
  <c r="C24067" i="1"/>
  <c r="D24067" i="1" s="1"/>
  <c r="C24068" i="1"/>
  <c r="D24068" i="1" s="1"/>
  <c r="C24069" i="1"/>
  <c r="D24069" i="1" s="1"/>
  <c r="C24070" i="1"/>
  <c r="D24070" i="1" s="1"/>
  <c r="C24071" i="1"/>
  <c r="D24071" i="1" s="1"/>
  <c r="C24072" i="1"/>
  <c r="D24072" i="1" s="1"/>
  <c r="C24073" i="1"/>
  <c r="D24073" i="1" s="1"/>
  <c r="C24074" i="1"/>
  <c r="D24074" i="1" s="1"/>
  <c r="C24075" i="1"/>
  <c r="D24075" i="1" s="1"/>
  <c r="C24076" i="1"/>
  <c r="D24076" i="1" s="1"/>
  <c r="C24077" i="1"/>
  <c r="D24077" i="1" s="1"/>
  <c r="C24078" i="1"/>
  <c r="D24078" i="1" s="1"/>
  <c r="C24079" i="1"/>
  <c r="D24079" i="1" s="1"/>
  <c r="C24080" i="1"/>
  <c r="D24080" i="1" s="1"/>
  <c r="C24081" i="1"/>
  <c r="D24081" i="1" s="1"/>
  <c r="C24082" i="1"/>
  <c r="D24082" i="1" s="1"/>
  <c r="C24083" i="1"/>
  <c r="D24083" i="1" s="1"/>
  <c r="C24084" i="1"/>
  <c r="D24084" i="1" s="1"/>
  <c r="C24085" i="1"/>
  <c r="D24085" i="1" s="1"/>
  <c r="C24086" i="1"/>
  <c r="D24086" i="1" s="1"/>
  <c r="C24087" i="1"/>
  <c r="D24087" i="1" s="1"/>
  <c r="C24088" i="1"/>
  <c r="D24088" i="1" s="1"/>
  <c r="C24089" i="1"/>
  <c r="D24089" i="1" s="1"/>
  <c r="C24090" i="1"/>
  <c r="D24090" i="1" s="1"/>
  <c r="C24091" i="1"/>
  <c r="D24091" i="1" s="1"/>
  <c r="C24092" i="1"/>
  <c r="D24092" i="1" s="1"/>
  <c r="C24093" i="1"/>
  <c r="D24093" i="1" s="1"/>
  <c r="C24094" i="1"/>
  <c r="D24094" i="1" s="1"/>
  <c r="C24095" i="1"/>
  <c r="D24095" i="1" s="1"/>
  <c r="C24096" i="1"/>
  <c r="D24096" i="1" s="1"/>
  <c r="C24097" i="1"/>
  <c r="D24097" i="1" s="1"/>
  <c r="C24098" i="1"/>
  <c r="D24098" i="1" s="1"/>
  <c r="C24099" i="1"/>
  <c r="D24099" i="1" s="1"/>
  <c r="C24100" i="1"/>
  <c r="D24100" i="1" s="1"/>
  <c r="C24101" i="1"/>
  <c r="D24101" i="1" s="1"/>
  <c r="C24102" i="1"/>
  <c r="D24102" i="1" s="1"/>
  <c r="C24103" i="1"/>
  <c r="D24103" i="1" s="1"/>
  <c r="C24104" i="1"/>
  <c r="D24104" i="1" s="1"/>
  <c r="C24105" i="1"/>
  <c r="D24105" i="1" s="1"/>
  <c r="C24106" i="1"/>
  <c r="D24106" i="1" s="1"/>
  <c r="C24107" i="1"/>
  <c r="D24107" i="1" s="1"/>
  <c r="C24108" i="1"/>
  <c r="D24108" i="1" s="1"/>
  <c r="C24109" i="1"/>
  <c r="D24109" i="1" s="1"/>
  <c r="C24110" i="1"/>
  <c r="D24110" i="1" s="1"/>
  <c r="C24111" i="1"/>
  <c r="D24111" i="1" s="1"/>
  <c r="C24112" i="1"/>
  <c r="D24112" i="1" s="1"/>
  <c r="C24113" i="1"/>
  <c r="D24113" i="1" s="1"/>
  <c r="C24114" i="1"/>
  <c r="D24114" i="1" s="1"/>
  <c r="C24115" i="1"/>
  <c r="D24115" i="1" s="1"/>
  <c r="C24116" i="1"/>
  <c r="D24116" i="1" s="1"/>
  <c r="C24117" i="1"/>
  <c r="D24117" i="1" s="1"/>
  <c r="C24118" i="1"/>
  <c r="D24118" i="1" s="1"/>
  <c r="C24119" i="1"/>
  <c r="D24119" i="1" s="1"/>
  <c r="C24120" i="1"/>
  <c r="D24120" i="1" s="1"/>
  <c r="C24121" i="1"/>
  <c r="D24121" i="1" s="1"/>
  <c r="C24122" i="1"/>
  <c r="D24122" i="1" s="1"/>
  <c r="C24123" i="1"/>
  <c r="D24123" i="1" s="1"/>
  <c r="C24124" i="1"/>
  <c r="D24124" i="1" s="1"/>
  <c r="C24125" i="1"/>
  <c r="D24125" i="1" s="1"/>
  <c r="C24126" i="1"/>
  <c r="D24126" i="1" s="1"/>
  <c r="C24127" i="1"/>
  <c r="D24127" i="1" s="1"/>
  <c r="C24128" i="1"/>
  <c r="D24128" i="1" s="1"/>
  <c r="C24129" i="1"/>
  <c r="D24129" i="1" s="1"/>
  <c r="C24130" i="1"/>
  <c r="D24130" i="1" s="1"/>
  <c r="C24131" i="1"/>
  <c r="D24131" i="1" s="1"/>
  <c r="C24132" i="1"/>
  <c r="D24132" i="1" s="1"/>
  <c r="C24133" i="1"/>
  <c r="D24133" i="1" s="1"/>
  <c r="C24134" i="1"/>
  <c r="D24134" i="1" s="1"/>
  <c r="C24135" i="1"/>
  <c r="D24135" i="1" s="1"/>
  <c r="C24136" i="1"/>
  <c r="D24136" i="1" s="1"/>
  <c r="C24137" i="1"/>
  <c r="D24137" i="1" s="1"/>
  <c r="C24138" i="1"/>
  <c r="D24138" i="1" s="1"/>
  <c r="C24139" i="1"/>
  <c r="D24139" i="1" s="1"/>
  <c r="C24140" i="1"/>
  <c r="D24140" i="1" s="1"/>
  <c r="C24141" i="1"/>
  <c r="D24141" i="1" s="1"/>
  <c r="C24142" i="1"/>
  <c r="D24142" i="1" s="1"/>
  <c r="C24143" i="1"/>
  <c r="D24143" i="1" s="1"/>
  <c r="C24144" i="1"/>
  <c r="D24144" i="1" s="1"/>
  <c r="C24145" i="1"/>
  <c r="D24145" i="1" s="1"/>
  <c r="C24146" i="1"/>
  <c r="D24146" i="1" s="1"/>
  <c r="C24147" i="1"/>
  <c r="D24147" i="1" s="1"/>
  <c r="C24148" i="1"/>
  <c r="D24148" i="1" s="1"/>
  <c r="C24149" i="1"/>
  <c r="D24149" i="1" s="1"/>
  <c r="C24150" i="1"/>
  <c r="D24150" i="1" s="1"/>
  <c r="C24151" i="1"/>
  <c r="D24151" i="1" s="1"/>
  <c r="C24152" i="1"/>
  <c r="D24152" i="1" s="1"/>
  <c r="C24153" i="1"/>
  <c r="D24153" i="1" s="1"/>
  <c r="C24154" i="1"/>
  <c r="D24154" i="1" s="1"/>
  <c r="C24155" i="1"/>
  <c r="D24155" i="1" s="1"/>
  <c r="C24156" i="1"/>
  <c r="D24156" i="1" s="1"/>
  <c r="C24157" i="1"/>
  <c r="D24157" i="1" s="1"/>
  <c r="C24158" i="1"/>
  <c r="D24158" i="1" s="1"/>
  <c r="C24159" i="1"/>
  <c r="D24159" i="1" s="1"/>
  <c r="C24160" i="1"/>
  <c r="D24160" i="1" s="1"/>
  <c r="C24161" i="1"/>
  <c r="D24161" i="1" s="1"/>
  <c r="C24162" i="1"/>
  <c r="D24162" i="1" s="1"/>
  <c r="C24163" i="1"/>
  <c r="D24163" i="1" s="1"/>
  <c r="C24164" i="1"/>
  <c r="D24164" i="1" s="1"/>
  <c r="C24165" i="1"/>
  <c r="D24165" i="1" s="1"/>
  <c r="C24166" i="1"/>
  <c r="D24166" i="1" s="1"/>
  <c r="C24167" i="1"/>
  <c r="D24167" i="1" s="1"/>
  <c r="C24168" i="1"/>
  <c r="D24168" i="1" s="1"/>
  <c r="C24169" i="1"/>
  <c r="D24169" i="1" s="1"/>
  <c r="C24170" i="1"/>
  <c r="D24170" i="1" s="1"/>
  <c r="C24171" i="1"/>
  <c r="D24171" i="1" s="1"/>
  <c r="C24172" i="1"/>
  <c r="D24172" i="1" s="1"/>
  <c r="C24173" i="1"/>
  <c r="D24173" i="1" s="1"/>
  <c r="C24174" i="1"/>
  <c r="D24174" i="1" s="1"/>
  <c r="C24175" i="1"/>
  <c r="D24175" i="1" s="1"/>
  <c r="C24176" i="1"/>
  <c r="D24176" i="1" s="1"/>
  <c r="C24177" i="1"/>
  <c r="D24177" i="1" s="1"/>
  <c r="C24178" i="1"/>
  <c r="D24178" i="1" s="1"/>
  <c r="C24179" i="1"/>
  <c r="D24179" i="1" s="1"/>
  <c r="C24180" i="1"/>
  <c r="D24180" i="1" s="1"/>
  <c r="C24181" i="1"/>
  <c r="D24181" i="1" s="1"/>
  <c r="C24182" i="1"/>
  <c r="D24182" i="1" s="1"/>
  <c r="C24183" i="1"/>
  <c r="D24183" i="1" s="1"/>
  <c r="C24184" i="1"/>
  <c r="D24184" i="1" s="1"/>
  <c r="C24185" i="1"/>
  <c r="D24185" i="1" s="1"/>
  <c r="C24186" i="1"/>
  <c r="D24186" i="1" s="1"/>
  <c r="C24187" i="1"/>
  <c r="D24187" i="1" s="1"/>
  <c r="C24188" i="1"/>
  <c r="D24188" i="1" s="1"/>
  <c r="C24189" i="1"/>
  <c r="D24189" i="1" s="1"/>
  <c r="C24190" i="1"/>
  <c r="D24190" i="1" s="1"/>
  <c r="C24191" i="1"/>
  <c r="D24191" i="1" s="1"/>
  <c r="C24192" i="1"/>
  <c r="D24192" i="1" s="1"/>
  <c r="C24193" i="1"/>
  <c r="D24193" i="1" s="1"/>
  <c r="C24194" i="1"/>
  <c r="D24194" i="1" s="1"/>
  <c r="C24195" i="1"/>
  <c r="D24195" i="1" s="1"/>
  <c r="C24196" i="1"/>
  <c r="D24196" i="1" s="1"/>
  <c r="C24197" i="1"/>
  <c r="D24197" i="1" s="1"/>
  <c r="C24198" i="1"/>
  <c r="D24198" i="1" s="1"/>
  <c r="C24199" i="1"/>
  <c r="D24199" i="1" s="1"/>
  <c r="C24200" i="1"/>
  <c r="D24200" i="1" s="1"/>
  <c r="C24201" i="1"/>
  <c r="D24201" i="1" s="1"/>
  <c r="C24202" i="1"/>
  <c r="D24202" i="1" s="1"/>
  <c r="C24203" i="1"/>
  <c r="D24203" i="1" s="1"/>
  <c r="C24204" i="1"/>
  <c r="D24204" i="1" s="1"/>
  <c r="C24205" i="1"/>
  <c r="D24205" i="1" s="1"/>
  <c r="C24206" i="1"/>
  <c r="D24206" i="1" s="1"/>
  <c r="C24207" i="1"/>
  <c r="D24207" i="1" s="1"/>
  <c r="C24208" i="1"/>
  <c r="D24208" i="1" s="1"/>
  <c r="C24209" i="1"/>
  <c r="D24209" i="1" s="1"/>
  <c r="C24210" i="1"/>
  <c r="D24210" i="1" s="1"/>
  <c r="C24211" i="1"/>
  <c r="D24211" i="1" s="1"/>
  <c r="C24212" i="1"/>
  <c r="D24212" i="1" s="1"/>
  <c r="C24213" i="1"/>
  <c r="D24213" i="1" s="1"/>
  <c r="C24214" i="1"/>
  <c r="D24214" i="1" s="1"/>
  <c r="C24215" i="1"/>
  <c r="D24215" i="1" s="1"/>
  <c r="C24216" i="1"/>
  <c r="D24216" i="1" s="1"/>
  <c r="C24217" i="1"/>
  <c r="D24217" i="1" s="1"/>
  <c r="C24218" i="1"/>
  <c r="D24218" i="1" s="1"/>
  <c r="C24219" i="1"/>
  <c r="D24219" i="1" s="1"/>
  <c r="C24220" i="1"/>
  <c r="D24220" i="1" s="1"/>
  <c r="C24221" i="1"/>
  <c r="D24221" i="1" s="1"/>
  <c r="C24222" i="1"/>
  <c r="D24222" i="1" s="1"/>
  <c r="C24223" i="1"/>
  <c r="D24223" i="1" s="1"/>
  <c r="C24224" i="1"/>
  <c r="D24224" i="1" s="1"/>
  <c r="C24225" i="1"/>
  <c r="D24225" i="1" s="1"/>
  <c r="C24226" i="1"/>
  <c r="D24226" i="1" s="1"/>
  <c r="C24227" i="1"/>
  <c r="D24227" i="1" s="1"/>
  <c r="C24228" i="1"/>
  <c r="D24228" i="1" s="1"/>
  <c r="C24229" i="1"/>
  <c r="D24229" i="1" s="1"/>
  <c r="C24230" i="1"/>
  <c r="D24230" i="1" s="1"/>
  <c r="C24231" i="1"/>
  <c r="D24231" i="1" s="1"/>
  <c r="C24232" i="1"/>
  <c r="D24232" i="1" s="1"/>
  <c r="C24233" i="1"/>
  <c r="D24233" i="1" s="1"/>
  <c r="C24234" i="1"/>
  <c r="D24234" i="1" s="1"/>
  <c r="C24235" i="1"/>
  <c r="D24235" i="1" s="1"/>
  <c r="C24236" i="1"/>
  <c r="D24236" i="1" s="1"/>
  <c r="C24237" i="1"/>
  <c r="D24237" i="1" s="1"/>
  <c r="C24238" i="1"/>
  <c r="D24238" i="1" s="1"/>
  <c r="C24239" i="1"/>
  <c r="D24239" i="1" s="1"/>
  <c r="C24240" i="1"/>
  <c r="D24240" i="1" s="1"/>
  <c r="C24241" i="1"/>
  <c r="D24241" i="1" s="1"/>
  <c r="C24242" i="1"/>
  <c r="D24242" i="1" s="1"/>
  <c r="C24243" i="1"/>
  <c r="D24243" i="1" s="1"/>
  <c r="C24244" i="1"/>
  <c r="D24244" i="1" s="1"/>
  <c r="C24245" i="1"/>
  <c r="D24245" i="1" s="1"/>
  <c r="C24246" i="1"/>
  <c r="D24246" i="1" s="1"/>
  <c r="C24247" i="1"/>
  <c r="D24247" i="1" s="1"/>
  <c r="C24248" i="1"/>
  <c r="D24248" i="1" s="1"/>
  <c r="C24249" i="1"/>
  <c r="D24249" i="1" s="1"/>
  <c r="C24250" i="1"/>
  <c r="D24250" i="1" s="1"/>
  <c r="C24251" i="1"/>
  <c r="D24251" i="1" s="1"/>
  <c r="C24252" i="1"/>
  <c r="D24252" i="1" s="1"/>
  <c r="C24253" i="1"/>
  <c r="D24253" i="1" s="1"/>
  <c r="C24254" i="1"/>
  <c r="D24254" i="1" s="1"/>
  <c r="C24255" i="1"/>
  <c r="D24255" i="1" s="1"/>
  <c r="C24256" i="1"/>
  <c r="D24256" i="1" s="1"/>
  <c r="C24257" i="1"/>
  <c r="D24257" i="1" s="1"/>
  <c r="C24258" i="1"/>
  <c r="D24258" i="1" s="1"/>
  <c r="C24259" i="1"/>
  <c r="D24259" i="1" s="1"/>
  <c r="C24260" i="1"/>
  <c r="D24260" i="1" s="1"/>
  <c r="C24261" i="1"/>
  <c r="D24261" i="1" s="1"/>
  <c r="C24262" i="1"/>
  <c r="D24262" i="1" s="1"/>
  <c r="C24263" i="1"/>
  <c r="D24263" i="1" s="1"/>
  <c r="C24264" i="1"/>
  <c r="D24264" i="1" s="1"/>
  <c r="C24265" i="1"/>
  <c r="D24265" i="1" s="1"/>
  <c r="C24266" i="1"/>
  <c r="D24266" i="1" s="1"/>
  <c r="C24267" i="1"/>
  <c r="D24267" i="1" s="1"/>
  <c r="C24268" i="1"/>
  <c r="D24268" i="1" s="1"/>
  <c r="C24269" i="1"/>
  <c r="D24269" i="1" s="1"/>
  <c r="C24270" i="1"/>
  <c r="D24270" i="1" s="1"/>
  <c r="C24271" i="1"/>
  <c r="D24271" i="1" s="1"/>
  <c r="C24272" i="1"/>
  <c r="D24272" i="1" s="1"/>
  <c r="C24273" i="1"/>
  <c r="D24273" i="1" s="1"/>
  <c r="C24274" i="1"/>
  <c r="D24274" i="1" s="1"/>
  <c r="C24275" i="1"/>
  <c r="D24275" i="1" s="1"/>
  <c r="C24276" i="1"/>
  <c r="D24276" i="1" s="1"/>
  <c r="C24277" i="1"/>
  <c r="D24277" i="1" s="1"/>
  <c r="C24278" i="1"/>
  <c r="D24278" i="1" s="1"/>
  <c r="C24279" i="1"/>
  <c r="D24279" i="1" s="1"/>
  <c r="C24280" i="1"/>
  <c r="D24280" i="1" s="1"/>
  <c r="C24281" i="1"/>
  <c r="D24281" i="1" s="1"/>
  <c r="C24282" i="1"/>
  <c r="D24282" i="1" s="1"/>
  <c r="C24283" i="1"/>
  <c r="D24283" i="1" s="1"/>
  <c r="C24284" i="1"/>
  <c r="D24284" i="1" s="1"/>
  <c r="C24285" i="1"/>
  <c r="D24285" i="1" s="1"/>
  <c r="C24286" i="1"/>
  <c r="D24286" i="1" s="1"/>
  <c r="C24287" i="1"/>
  <c r="D24287" i="1" s="1"/>
  <c r="C24288" i="1"/>
  <c r="D24288" i="1" s="1"/>
  <c r="C24289" i="1"/>
  <c r="D24289" i="1" s="1"/>
  <c r="C24290" i="1"/>
  <c r="D24290" i="1" s="1"/>
  <c r="C24291" i="1"/>
  <c r="D24291" i="1" s="1"/>
  <c r="C24292" i="1"/>
  <c r="D24292" i="1" s="1"/>
  <c r="C24293" i="1"/>
  <c r="D24293" i="1" s="1"/>
  <c r="C24294" i="1"/>
  <c r="D24294" i="1" s="1"/>
  <c r="C24295" i="1"/>
  <c r="D24295" i="1" s="1"/>
  <c r="C24296" i="1"/>
  <c r="D24296" i="1" s="1"/>
  <c r="C24297" i="1"/>
  <c r="D24297" i="1" s="1"/>
  <c r="C24298" i="1"/>
  <c r="D24298" i="1" s="1"/>
  <c r="C24299" i="1"/>
  <c r="D24299" i="1" s="1"/>
  <c r="C24300" i="1"/>
  <c r="D24300" i="1" s="1"/>
  <c r="C24301" i="1"/>
  <c r="D24301" i="1" s="1"/>
  <c r="C24302" i="1"/>
  <c r="D24302" i="1" s="1"/>
  <c r="C24303" i="1"/>
  <c r="D24303" i="1" s="1"/>
  <c r="C24304" i="1"/>
  <c r="D24304" i="1" s="1"/>
  <c r="C24305" i="1"/>
  <c r="D24305" i="1" s="1"/>
  <c r="C24306" i="1"/>
  <c r="D24306" i="1" s="1"/>
  <c r="C24307" i="1"/>
  <c r="D24307" i="1" s="1"/>
  <c r="C24308" i="1"/>
  <c r="D24308" i="1" s="1"/>
  <c r="C24309" i="1"/>
  <c r="D24309" i="1" s="1"/>
  <c r="C24310" i="1"/>
  <c r="D24310" i="1" s="1"/>
  <c r="C24311" i="1"/>
  <c r="D24311" i="1" s="1"/>
  <c r="C24312" i="1"/>
  <c r="D24312" i="1" s="1"/>
  <c r="C24313" i="1"/>
  <c r="D24313" i="1" s="1"/>
  <c r="C24314" i="1"/>
  <c r="D24314" i="1" s="1"/>
  <c r="C24315" i="1"/>
  <c r="D24315" i="1" s="1"/>
  <c r="C24316" i="1"/>
  <c r="D24316" i="1" s="1"/>
  <c r="C24317" i="1"/>
  <c r="D24317" i="1" s="1"/>
  <c r="C24318" i="1"/>
  <c r="D24318" i="1" s="1"/>
  <c r="C24319" i="1"/>
  <c r="D24319" i="1" s="1"/>
  <c r="C24320" i="1"/>
  <c r="D24320" i="1" s="1"/>
  <c r="C24321" i="1"/>
  <c r="D24321" i="1" s="1"/>
  <c r="C24322" i="1"/>
  <c r="D24322" i="1" s="1"/>
  <c r="C24323" i="1"/>
  <c r="D24323" i="1" s="1"/>
  <c r="C24324" i="1"/>
  <c r="D24324" i="1" s="1"/>
  <c r="C24325" i="1"/>
  <c r="D24325" i="1" s="1"/>
  <c r="C24326" i="1"/>
  <c r="D24326" i="1" s="1"/>
  <c r="C24327" i="1"/>
  <c r="D24327" i="1" s="1"/>
  <c r="C24328" i="1"/>
  <c r="D24328" i="1" s="1"/>
  <c r="C24329" i="1"/>
  <c r="D24329" i="1" s="1"/>
  <c r="C24330" i="1"/>
  <c r="D24330" i="1" s="1"/>
  <c r="C24331" i="1"/>
  <c r="D24331" i="1" s="1"/>
  <c r="C24332" i="1"/>
  <c r="D24332" i="1" s="1"/>
  <c r="C24333" i="1"/>
  <c r="D24333" i="1" s="1"/>
  <c r="C24334" i="1"/>
  <c r="D24334" i="1" s="1"/>
  <c r="C24335" i="1"/>
  <c r="D24335" i="1" s="1"/>
  <c r="C24336" i="1"/>
  <c r="D24336" i="1" s="1"/>
  <c r="C24337" i="1"/>
  <c r="D24337" i="1" s="1"/>
  <c r="C24338" i="1"/>
  <c r="D24338" i="1" s="1"/>
  <c r="C24339" i="1"/>
  <c r="D24339" i="1" s="1"/>
  <c r="C24340" i="1"/>
  <c r="D24340" i="1" s="1"/>
  <c r="C24341" i="1"/>
  <c r="D24341" i="1" s="1"/>
  <c r="C24342" i="1"/>
  <c r="D24342" i="1" s="1"/>
  <c r="C24343" i="1"/>
  <c r="D24343" i="1" s="1"/>
  <c r="C24344" i="1"/>
  <c r="D24344" i="1" s="1"/>
  <c r="C24345" i="1"/>
  <c r="D24345" i="1" s="1"/>
  <c r="C24346" i="1"/>
  <c r="D24346" i="1" s="1"/>
  <c r="C24347" i="1"/>
  <c r="D24347" i="1" s="1"/>
  <c r="C24348" i="1"/>
  <c r="D24348" i="1" s="1"/>
  <c r="C24349" i="1"/>
  <c r="D24349" i="1" s="1"/>
  <c r="C24350" i="1"/>
  <c r="D24350" i="1" s="1"/>
  <c r="C24351" i="1"/>
  <c r="D24351" i="1" s="1"/>
  <c r="C24352" i="1"/>
  <c r="D24352" i="1" s="1"/>
  <c r="C24353" i="1"/>
  <c r="D24353" i="1" s="1"/>
  <c r="C24354" i="1"/>
  <c r="D24354" i="1" s="1"/>
  <c r="C24355" i="1"/>
  <c r="D24355" i="1" s="1"/>
  <c r="C24356" i="1"/>
  <c r="D24356" i="1" s="1"/>
  <c r="C24357" i="1"/>
  <c r="D24357" i="1" s="1"/>
  <c r="C24358" i="1"/>
  <c r="D24358" i="1" s="1"/>
  <c r="C24359" i="1"/>
  <c r="D24359" i="1" s="1"/>
  <c r="C24360" i="1"/>
  <c r="D24360" i="1" s="1"/>
  <c r="C24361" i="1"/>
  <c r="D24361" i="1" s="1"/>
  <c r="C24362" i="1"/>
  <c r="D24362" i="1" s="1"/>
  <c r="C24363" i="1"/>
  <c r="D24363" i="1" s="1"/>
  <c r="C24364" i="1"/>
  <c r="D24364" i="1" s="1"/>
  <c r="C24365" i="1"/>
  <c r="D24365" i="1" s="1"/>
  <c r="C24366" i="1"/>
  <c r="D24366" i="1" s="1"/>
  <c r="C24367" i="1"/>
  <c r="D24367" i="1" s="1"/>
  <c r="C24368" i="1"/>
  <c r="D24368" i="1" s="1"/>
  <c r="C24369" i="1"/>
  <c r="D24369" i="1" s="1"/>
  <c r="C24370" i="1"/>
  <c r="D24370" i="1" s="1"/>
  <c r="C24371" i="1"/>
  <c r="D24371" i="1" s="1"/>
  <c r="C24372" i="1"/>
  <c r="D24372" i="1" s="1"/>
  <c r="C24373" i="1"/>
  <c r="D24373" i="1" s="1"/>
  <c r="C24374" i="1"/>
  <c r="D24374" i="1" s="1"/>
  <c r="C24375" i="1"/>
  <c r="D24375" i="1" s="1"/>
  <c r="C24376" i="1"/>
  <c r="D24376" i="1" s="1"/>
  <c r="C24377" i="1"/>
  <c r="D24377" i="1" s="1"/>
  <c r="C24378" i="1"/>
  <c r="D24378" i="1" s="1"/>
  <c r="C24379" i="1"/>
  <c r="D24379" i="1" s="1"/>
  <c r="C24380" i="1"/>
  <c r="D24380" i="1" s="1"/>
  <c r="C24381" i="1"/>
  <c r="D24381" i="1" s="1"/>
  <c r="C24382" i="1"/>
  <c r="D24382" i="1" s="1"/>
  <c r="C24383" i="1"/>
  <c r="D24383" i="1" s="1"/>
  <c r="C24384" i="1"/>
  <c r="D24384" i="1" s="1"/>
  <c r="C24385" i="1"/>
  <c r="D24385" i="1" s="1"/>
  <c r="C24386" i="1"/>
  <c r="D24386" i="1" s="1"/>
  <c r="C24387" i="1"/>
  <c r="D24387" i="1" s="1"/>
  <c r="C24388" i="1"/>
  <c r="D24388" i="1" s="1"/>
  <c r="C24389" i="1"/>
  <c r="D24389" i="1" s="1"/>
  <c r="C24390" i="1"/>
  <c r="D24390" i="1" s="1"/>
  <c r="C24391" i="1"/>
  <c r="D24391" i="1" s="1"/>
  <c r="C24392" i="1"/>
  <c r="D24392" i="1" s="1"/>
  <c r="C24393" i="1"/>
  <c r="D24393" i="1" s="1"/>
  <c r="C24394" i="1"/>
  <c r="D24394" i="1" s="1"/>
  <c r="C24395" i="1"/>
  <c r="D24395" i="1" s="1"/>
  <c r="C24396" i="1"/>
  <c r="D24396" i="1" s="1"/>
  <c r="C24397" i="1"/>
  <c r="D24397" i="1" s="1"/>
  <c r="C24398" i="1"/>
  <c r="D24398" i="1" s="1"/>
  <c r="C24399" i="1"/>
  <c r="D24399" i="1" s="1"/>
  <c r="C24400" i="1"/>
  <c r="D24400" i="1" s="1"/>
  <c r="C24401" i="1"/>
  <c r="D24401" i="1" s="1"/>
  <c r="C24402" i="1"/>
  <c r="D24402" i="1" s="1"/>
  <c r="C24403" i="1"/>
  <c r="D24403" i="1" s="1"/>
  <c r="C24404" i="1"/>
  <c r="D24404" i="1" s="1"/>
  <c r="C24405" i="1"/>
  <c r="D24405" i="1" s="1"/>
  <c r="C24406" i="1"/>
  <c r="D24406" i="1" s="1"/>
  <c r="C24407" i="1"/>
  <c r="D24407" i="1" s="1"/>
  <c r="C24408" i="1"/>
  <c r="D24408" i="1" s="1"/>
  <c r="C24409" i="1"/>
  <c r="D24409" i="1" s="1"/>
  <c r="C24410" i="1"/>
  <c r="D24410" i="1" s="1"/>
  <c r="C24411" i="1"/>
  <c r="D24411" i="1" s="1"/>
  <c r="C24412" i="1"/>
  <c r="D24412" i="1" s="1"/>
  <c r="C24413" i="1"/>
  <c r="D24413" i="1" s="1"/>
  <c r="C24414" i="1"/>
  <c r="D24414" i="1" s="1"/>
  <c r="C24415" i="1"/>
  <c r="D24415" i="1" s="1"/>
  <c r="C24416" i="1"/>
  <c r="D24416" i="1" s="1"/>
  <c r="C24417" i="1"/>
  <c r="D24417" i="1" s="1"/>
  <c r="C24418" i="1"/>
  <c r="D24418" i="1" s="1"/>
  <c r="C24419" i="1"/>
  <c r="D24419" i="1" s="1"/>
  <c r="C24420" i="1"/>
  <c r="D24420" i="1" s="1"/>
  <c r="C24421" i="1"/>
  <c r="D24421" i="1" s="1"/>
  <c r="C24422" i="1"/>
  <c r="D24422" i="1" s="1"/>
  <c r="C24423" i="1"/>
  <c r="D24423" i="1" s="1"/>
  <c r="C24424" i="1"/>
  <c r="D24424" i="1" s="1"/>
  <c r="C24425" i="1"/>
  <c r="D24425" i="1" s="1"/>
  <c r="C24426" i="1"/>
  <c r="D24426" i="1" s="1"/>
  <c r="C24427" i="1"/>
  <c r="D24427" i="1" s="1"/>
  <c r="C24428" i="1"/>
  <c r="D24428" i="1" s="1"/>
  <c r="C24429" i="1"/>
  <c r="D24429" i="1" s="1"/>
  <c r="C24430" i="1"/>
  <c r="D24430" i="1" s="1"/>
  <c r="C24431" i="1"/>
  <c r="D24431" i="1" s="1"/>
  <c r="C24432" i="1"/>
  <c r="D24432" i="1" s="1"/>
  <c r="C24433" i="1"/>
  <c r="D24433" i="1" s="1"/>
  <c r="C24434" i="1"/>
  <c r="D24434" i="1" s="1"/>
  <c r="C24435" i="1"/>
  <c r="D24435" i="1" s="1"/>
  <c r="C24436" i="1"/>
  <c r="D24436" i="1" s="1"/>
  <c r="C24437" i="1"/>
  <c r="D24437" i="1" s="1"/>
  <c r="C24438" i="1"/>
  <c r="D24438" i="1" s="1"/>
  <c r="C24439" i="1"/>
  <c r="D24439" i="1" s="1"/>
  <c r="C24440" i="1"/>
  <c r="D24440" i="1" s="1"/>
  <c r="C24441" i="1"/>
  <c r="D24441" i="1" s="1"/>
  <c r="C24442" i="1"/>
  <c r="D24442" i="1" s="1"/>
  <c r="C24443" i="1"/>
  <c r="D24443" i="1" s="1"/>
  <c r="C24444" i="1"/>
  <c r="D24444" i="1" s="1"/>
  <c r="C24445" i="1"/>
  <c r="D24445" i="1" s="1"/>
  <c r="C24446" i="1"/>
  <c r="D24446" i="1" s="1"/>
  <c r="C24447" i="1"/>
  <c r="D24447" i="1" s="1"/>
  <c r="C24448" i="1"/>
  <c r="D24448" i="1" s="1"/>
  <c r="C24449" i="1"/>
  <c r="D24449" i="1" s="1"/>
  <c r="C24450" i="1"/>
  <c r="D24450" i="1" s="1"/>
  <c r="C24451" i="1"/>
  <c r="D24451" i="1" s="1"/>
  <c r="C24452" i="1"/>
  <c r="D24452" i="1" s="1"/>
  <c r="C24453" i="1"/>
  <c r="D24453" i="1" s="1"/>
  <c r="C24454" i="1"/>
  <c r="D24454" i="1" s="1"/>
  <c r="C24455" i="1"/>
  <c r="D24455" i="1" s="1"/>
  <c r="C24456" i="1"/>
  <c r="D24456" i="1" s="1"/>
  <c r="C24457" i="1"/>
  <c r="D24457" i="1" s="1"/>
  <c r="C24458" i="1"/>
  <c r="D24458" i="1" s="1"/>
  <c r="C24459" i="1"/>
  <c r="D24459" i="1" s="1"/>
  <c r="C24460" i="1"/>
  <c r="D24460" i="1" s="1"/>
  <c r="C24461" i="1"/>
  <c r="D24461" i="1" s="1"/>
  <c r="C24462" i="1"/>
  <c r="D24462" i="1" s="1"/>
  <c r="C24463" i="1"/>
  <c r="D24463" i="1" s="1"/>
  <c r="C24464" i="1"/>
  <c r="D24464" i="1" s="1"/>
  <c r="C24465" i="1"/>
  <c r="D24465" i="1" s="1"/>
  <c r="C24466" i="1"/>
  <c r="D24466" i="1" s="1"/>
  <c r="C24467" i="1"/>
  <c r="D24467" i="1" s="1"/>
  <c r="C24468" i="1"/>
  <c r="D24468" i="1" s="1"/>
  <c r="C24469" i="1"/>
  <c r="D24469" i="1" s="1"/>
  <c r="C24470" i="1"/>
  <c r="D24470" i="1" s="1"/>
  <c r="C24471" i="1"/>
  <c r="D24471" i="1" s="1"/>
  <c r="C24472" i="1"/>
  <c r="D24472" i="1" s="1"/>
  <c r="C24473" i="1"/>
  <c r="D24473" i="1" s="1"/>
  <c r="C24474" i="1"/>
  <c r="D24474" i="1" s="1"/>
  <c r="C24475" i="1"/>
  <c r="D24475" i="1" s="1"/>
  <c r="C24476" i="1"/>
  <c r="D24476" i="1" s="1"/>
  <c r="C24477" i="1"/>
  <c r="D24477" i="1" s="1"/>
  <c r="C24478" i="1"/>
  <c r="D24478" i="1" s="1"/>
  <c r="C24479" i="1"/>
  <c r="D24479" i="1" s="1"/>
  <c r="C24480" i="1"/>
  <c r="D24480" i="1" s="1"/>
  <c r="C24481" i="1"/>
  <c r="D24481" i="1" s="1"/>
  <c r="C24482" i="1"/>
  <c r="D24482" i="1" s="1"/>
  <c r="C24483" i="1"/>
  <c r="D24483" i="1" s="1"/>
  <c r="C24484" i="1"/>
  <c r="D24484" i="1" s="1"/>
  <c r="C24485" i="1"/>
  <c r="D24485" i="1" s="1"/>
  <c r="C24486" i="1"/>
  <c r="D24486" i="1" s="1"/>
  <c r="C24487" i="1"/>
  <c r="D24487" i="1" s="1"/>
  <c r="C24488" i="1"/>
  <c r="D24488" i="1" s="1"/>
  <c r="C24489" i="1"/>
  <c r="D24489" i="1" s="1"/>
  <c r="C24490" i="1"/>
  <c r="D24490" i="1" s="1"/>
  <c r="C24491" i="1"/>
  <c r="D24491" i="1" s="1"/>
  <c r="C24492" i="1"/>
  <c r="D24492" i="1" s="1"/>
  <c r="C24493" i="1"/>
  <c r="D24493" i="1" s="1"/>
  <c r="C24494" i="1"/>
  <c r="D24494" i="1" s="1"/>
  <c r="C24495" i="1"/>
  <c r="D24495" i="1" s="1"/>
  <c r="C24496" i="1"/>
  <c r="D24496" i="1" s="1"/>
  <c r="C24497" i="1"/>
  <c r="D24497" i="1" s="1"/>
  <c r="C24498" i="1"/>
  <c r="D24498" i="1" s="1"/>
  <c r="C24499" i="1"/>
  <c r="D24499" i="1" s="1"/>
  <c r="C24500" i="1"/>
  <c r="D24500" i="1" s="1"/>
  <c r="C24501" i="1"/>
  <c r="D24501" i="1" s="1"/>
  <c r="C24502" i="1"/>
  <c r="D24502" i="1" s="1"/>
  <c r="C24503" i="1"/>
  <c r="D24503" i="1" s="1"/>
  <c r="C24504" i="1"/>
  <c r="D24504" i="1" s="1"/>
  <c r="C24505" i="1"/>
  <c r="D24505" i="1" s="1"/>
  <c r="C24506" i="1"/>
  <c r="D24506" i="1" s="1"/>
  <c r="C24507" i="1"/>
  <c r="D24507" i="1" s="1"/>
  <c r="C24508" i="1"/>
  <c r="D24508" i="1" s="1"/>
  <c r="C24509" i="1"/>
  <c r="D24509" i="1" s="1"/>
  <c r="C24510" i="1"/>
  <c r="D24510" i="1" s="1"/>
  <c r="C24511" i="1"/>
  <c r="D24511" i="1" s="1"/>
  <c r="C24512" i="1"/>
  <c r="D24512" i="1" s="1"/>
  <c r="C24513" i="1"/>
  <c r="D24513" i="1" s="1"/>
  <c r="C24514" i="1"/>
  <c r="D24514" i="1" s="1"/>
  <c r="C24515" i="1"/>
  <c r="D24515" i="1" s="1"/>
  <c r="C24516" i="1"/>
  <c r="D24516" i="1" s="1"/>
  <c r="C24517" i="1"/>
  <c r="D24517" i="1" s="1"/>
  <c r="C24518" i="1"/>
  <c r="D24518" i="1" s="1"/>
  <c r="C24519" i="1"/>
  <c r="D24519" i="1" s="1"/>
  <c r="C24520" i="1"/>
  <c r="D24520" i="1" s="1"/>
  <c r="C24521" i="1"/>
  <c r="D24521" i="1" s="1"/>
  <c r="C24522" i="1"/>
  <c r="D24522" i="1" s="1"/>
  <c r="C24523" i="1"/>
  <c r="D24523" i="1" s="1"/>
  <c r="C24524" i="1"/>
  <c r="D24524" i="1" s="1"/>
  <c r="C24525" i="1"/>
  <c r="D24525" i="1" s="1"/>
  <c r="C24526" i="1"/>
  <c r="D24526" i="1" s="1"/>
  <c r="C24527" i="1"/>
  <c r="D24527" i="1" s="1"/>
  <c r="C24528" i="1"/>
  <c r="D24528" i="1" s="1"/>
  <c r="C24529" i="1"/>
  <c r="D24529" i="1" s="1"/>
  <c r="C24530" i="1"/>
  <c r="D24530" i="1" s="1"/>
  <c r="C24531" i="1"/>
  <c r="D24531" i="1" s="1"/>
  <c r="C24532" i="1"/>
  <c r="D24532" i="1" s="1"/>
  <c r="C24533" i="1"/>
  <c r="D24533" i="1" s="1"/>
  <c r="C24534" i="1"/>
  <c r="D24534" i="1" s="1"/>
  <c r="C24535" i="1"/>
  <c r="D24535" i="1" s="1"/>
  <c r="C24536" i="1"/>
  <c r="D24536" i="1" s="1"/>
  <c r="C24537" i="1"/>
  <c r="D24537" i="1" s="1"/>
  <c r="C24538" i="1"/>
  <c r="D24538" i="1" s="1"/>
  <c r="C24539" i="1"/>
  <c r="D24539" i="1" s="1"/>
  <c r="C24540" i="1"/>
  <c r="D24540" i="1" s="1"/>
  <c r="C24541" i="1"/>
  <c r="D24541" i="1" s="1"/>
  <c r="C24542" i="1"/>
  <c r="D24542" i="1" s="1"/>
  <c r="C24543" i="1"/>
  <c r="D24543" i="1" s="1"/>
  <c r="C24544" i="1"/>
  <c r="D24544" i="1" s="1"/>
  <c r="C24545" i="1"/>
  <c r="D24545" i="1" s="1"/>
  <c r="C24546" i="1"/>
  <c r="D24546" i="1" s="1"/>
  <c r="C24547" i="1"/>
  <c r="D24547" i="1" s="1"/>
  <c r="C24548" i="1"/>
  <c r="D24548" i="1" s="1"/>
  <c r="C24549" i="1"/>
  <c r="D24549" i="1" s="1"/>
  <c r="C24550" i="1"/>
  <c r="D24550" i="1" s="1"/>
  <c r="C24551" i="1"/>
  <c r="D24551" i="1" s="1"/>
  <c r="C24552" i="1"/>
  <c r="D24552" i="1" s="1"/>
  <c r="C24553" i="1"/>
  <c r="D24553" i="1" s="1"/>
  <c r="C24554" i="1"/>
  <c r="D24554" i="1" s="1"/>
  <c r="C24555" i="1"/>
  <c r="D24555" i="1" s="1"/>
  <c r="C24556" i="1"/>
  <c r="D24556" i="1" s="1"/>
  <c r="C24557" i="1"/>
  <c r="D24557" i="1" s="1"/>
  <c r="C24558" i="1"/>
  <c r="D24558" i="1" s="1"/>
  <c r="C24559" i="1"/>
  <c r="D24559" i="1" s="1"/>
  <c r="C24560" i="1"/>
  <c r="D24560" i="1" s="1"/>
  <c r="C24561" i="1"/>
  <c r="D24561" i="1" s="1"/>
  <c r="C24562" i="1"/>
  <c r="D24562" i="1" s="1"/>
  <c r="C24563" i="1"/>
  <c r="D24563" i="1" s="1"/>
  <c r="C24564" i="1"/>
  <c r="D24564" i="1" s="1"/>
  <c r="C24565" i="1"/>
  <c r="D24565" i="1" s="1"/>
  <c r="C24566" i="1"/>
  <c r="D24566" i="1" s="1"/>
  <c r="C24567" i="1"/>
  <c r="D24567" i="1" s="1"/>
  <c r="C24568" i="1"/>
  <c r="D24568" i="1" s="1"/>
  <c r="C24569" i="1"/>
  <c r="D24569" i="1" s="1"/>
  <c r="C24570" i="1"/>
  <c r="D24570" i="1" s="1"/>
  <c r="C24571" i="1"/>
  <c r="D24571" i="1" s="1"/>
  <c r="C24572" i="1"/>
  <c r="D24572" i="1" s="1"/>
  <c r="C24573" i="1"/>
  <c r="D24573" i="1" s="1"/>
  <c r="C24574" i="1"/>
  <c r="D24574" i="1" s="1"/>
  <c r="C24575" i="1"/>
  <c r="D24575" i="1" s="1"/>
  <c r="C24576" i="1"/>
  <c r="D24576" i="1" s="1"/>
  <c r="C24577" i="1"/>
  <c r="D24577" i="1" s="1"/>
  <c r="C24578" i="1"/>
  <c r="D24578" i="1" s="1"/>
  <c r="C24579" i="1"/>
  <c r="D24579" i="1" s="1"/>
  <c r="C24580" i="1"/>
  <c r="D24580" i="1" s="1"/>
  <c r="C24581" i="1"/>
  <c r="D24581" i="1" s="1"/>
  <c r="C24582" i="1"/>
  <c r="D24582" i="1" s="1"/>
  <c r="C24583" i="1"/>
  <c r="D24583" i="1" s="1"/>
  <c r="C24584" i="1"/>
  <c r="D24584" i="1" s="1"/>
  <c r="C24585" i="1"/>
  <c r="D24585" i="1" s="1"/>
  <c r="C24586" i="1"/>
  <c r="D24586" i="1" s="1"/>
  <c r="C24587" i="1"/>
  <c r="D24587" i="1" s="1"/>
  <c r="C24588" i="1"/>
  <c r="D24588" i="1" s="1"/>
  <c r="C24589" i="1"/>
  <c r="D24589" i="1" s="1"/>
  <c r="C24590" i="1"/>
  <c r="D24590" i="1" s="1"/>
  <c r="C24591" i="1"/>
  <c r="D24591" i="1" s="1"/>
  <c r="C24592" i="1"/>
  <c r="D24592" i="1" s="1"/>
  <c r="C24593" i="1"/>
  <c r="D24593" i="1" s="1"/>
  <c r="C24594" i="1"/>
  <c r="D24594" i="1" s="1"/>
  <c r="C24595" i="1"/>
  <c r="D24595" i="1" s="1"/>
  <c r="C24596" i="1"/>
  <c r="D24596" i="1" s="1"/>
  <c r="C24597" i="1"/>
  <c r="D24597" i="1" s="1"/>
  <c r="C24598" i="1"/>
  <c r="D24598" i="1" s="1"/>
  <c r="C24599" i="1"/>
  <c r="D24599" i="1" s="1"/>
  <c r="C24600" i="1"/>
  <c r="D24600" i="1" s="1"/>
  <c r="C24601" i="1"/>
  <c r="D24601" i="1" s="1"/>
  <c r="C24602" i="1"/>
  <c r="D24602" i="1" s="1"/>
  <c r="C24603" i="1"/>
  <c r="D24603" i="1" s="1"/>
  <c r="C24604" i="1"/>
  <c r="D24604" i="1" s="1"/>
  <c r="C24605" i="1"/>
  <c r="D24605" i="1" s="1"/>
  <c r="C24606" i="1"/>
  <c r="D24606" i="1" s="1"/>
  <c r="C24607" i="1"/>
  <c r="D24607" i="1" s="1"/>
  <c r="C24608" i="1"/>
  <c r="D24608" i="1" s="1"/>
  <c r="C24609" i="1"/>
  <c r="D24609" i="1" s="1"/>
  <c r="C24610" i="1"/>
  <c r="D24610" i="1" s="1"/>
  <c r="C24611" i="1"/>
  <c r="D24611" i="1" s="1"/>
  <c r="C24612" i="1"/>
  <c r="D24612" i="1" s="1"/>
  <c r="C24613" i="1"/>
  <c r="D24613" i="1" s="1"/>
  <c r="C24614" i="1"/>
  <c r="D24614" i="1" s="1"/>
  <c r="C24615" i="1"/>
  <c r="D24615" i="1" s="1"/>
  <c r="C24616" i="1"/>
  <c r="D24616" i="1" s="1"/>
  <c r="C24617" i="1"/>
  <c r="D24617" i="1" s="1"/>
  <c r="C24618" i="1"/>
  <c r="D24618" i="1" s="1"/>
  <c r="C24619" i="1"/>
  <c r="D24619" i="1" s="1"/>
  <c r="C24620" i="1"/>
  <c r="D24620" i="1" s="1"/>
  <c r="C24621" i="1"/>
  <c r="D24621" i="1" s="1"/>
  <c r="C24622" i="1"/>
  <c r="D24622" i="1" s="1"/>
  <c r="C24623" i="1"/>
  <c r="D24623" i="1" s="1"/>
  <c r="C24624" i="1"/>
  <c r="D24624" i="1" s="1"/>
  <c r="C24625" i="1"/>
  <c r="D24625" i="1" s="1"/>
  <c r="C24626" i="1"/>
  <c r="D24626" i="1" s="1"/>
  <c r="C24627" i="1"/>
  <c r="D24627" i="1" s="1"/>
  <c r="C24628" i="1"/>
  <c r="D24628" i="1" s="1"/>
  <c r="C24629" i="1"/>
  <c r="D24629" i="1" s="1"/>
  <c r="C24630" i="1"/>
  <c r="D24630" i="1" s="1"/>
  <c r="C24631" i="1"/>
  <c r="D24631" i="1" s="1"/>
  <c r="C24632" i="1"/>
  <c r="D24632" i="1" s="1"/>
  <c r="C24633" i="1"/>
  <c r="D24633" i="1" s="1"/>
  <c r="C24634" i="1"/>
  <c r="D24634" i="1" s="1"/>
  <c r="C24635" i="1"/>
  <c r="D24635" i="1" s="1"/>
  <c r="C24636" i="1"/>
  <c r="D24636" i="1" s="1"/>
  <c r="C24637" i="1"/>
  <c r="D24637" i="1" s="1"/>
  <c r="C24638" i="1"/>
  <c r="D24638" i="1" s="1"/>
  <c r="C24639" i="1"/>
  <c r="D24639" i="1" s="1"/>
  <c r="C24640" i="1"/>
  <c r="D24640" i="1" s="1"/>
  <c r="C24641" i="1"/>
  <c r="D24641" i="1" s="1"/>
  <c r="C24642" i="1"/>
  <c r="D24642" i="1" s="1"/>
  <c r="C24643" i="1"/>
  <c r="D24643" i="1" s="1"/>
  <c r="C24644" i="1"/>
  <c r="D24644" i="1" s="1"/>
  <c r="C24645" i="1"/>
  <c r="D24645" i="1" s="1"/>
  <c r="C24646" i="1"/>
  <c r="D24646" i="1" s="1"/>
  <c r="C24647" i="1"/>
  <c r="D24647" i="1" s="1"/>
  <c r="C24648" i="1"/>
  <c r="D24648" i="1" s="1"/>
  <c r="C24649" i="1"/>
  <c r="D24649" i="1" s="1"/>
  <c r="C24650" i="1"/>
  <c r="D24650" i="1" s="1"/>
  <c r="C24651" i="1"/>
  <c r="D24651" i="1" s="1"/>
  <c r="C24652" i="1"/>
  <c r="D24652" i="1" s="1"/>
  <c r="C24653" i="1"/>
  <c r="D24653" i="1" s="1"/>
  <c r="C24654" i="1"/>
  <c r="D24654" i="1" s="1"/>
  <c r="C24655" i="1"/>
  <c r="D24655" i="1" s="1"/>
  <c r="C24656" i="1"/>
  <c r="D24656" i="1" s="1"/>
  <c r="C24657" i="1"/>
  <c r="D24657" i="1" s="1"/>
  <c r="C24658" i="1"/>
  <c r="D24658" i="1" s="1"/>
  <c r="C24659" i="1"/>
  <c r="D24659" i="1" s="1"/>
  <c r="C24660" i="1"/>
  <c r="D24660" i="1" s="1"/>
  <c r="C24661" i="1"/>
  <c r="D24661" i="1" s="1"/>
  <c r="C24662" i="1"/>
  <c r="D24662" i="1" s="1"/>
  <c r="C24663" i="1"/>
  <c r="D24663" i="1" s="1"/>
  <c r="C24664" i="1"/>
  <c r="D24664" i="1" s="1"/>
  <c r="C24665" i="1"/>
  <c r="D24665" i="1" s="1"/>
  <c r="C24666" i="1"/>
  <c r="D24666" i="1" s="1"/>
  <c r="C24667" i="1"/>
  <c r="D24667" i="1" s="1"/>
  <c r="C24668" i="1"/>
  <c r="D24668" i="1" s="1"/>
  <c r="C24669" i="1"/>
  <c r="D24669" i="1" s="1"/>
  <c r="C24670" i="1"/>
  <c r="D24670" i="1" s="1"/>
  <c r="C24671" i="1"/>
  <c r="D24671" i="1" s="1"/>
  <c r="C24672" i="1"/>
  <c r="D24672" i="1" s="1"/>
  <c r="C24673" i="1"/>
  <c r="D24673" i="1" s="1"/>
  <c r="C24674" i="1"/>
  <c r="D24674" i="1" s="1"/>
  <c r="C24675" i="1"/>
  <c r="D24675" i="1" s="1"/>
  <c r="C24676" i="1"/>
  <c r="D24676" i="1" s="1"/>
  <c r="C24677" i="1"/>
  <c r="D24677" i="1" s="1"/>
  <c r="C24678" i="1"/>
  <c r="D24678" i="1" s="1"/>
  <c r="C24679" i="1"/>
  <c r="D24679" i="1" s="1"/>
  <c r="C24680" i="1"/>
  <c r="D24680" i="1" s="1"/>
  <c r="C24681" i="1"/>
  <c r="D24681" i="1" s="1"/>
  <c r="C24682" i="1"/>
  <c r="D24682" i="1" s="1"/>
  <c r="C24683" i="1"/>
  <c r="D24683" i="1" s="1"/>
  <c r="C24684" i="1"/>
  <c r="D24684" i="1" s="1"/>
  <c r="C24685" i="1"/>
  <c r="D24685" i="1" s="1"/>
  <c r="C24686" i="1"/>
  <c r="D24686" i="1" s="1"/>
  <c r="C24687" i="1"/>
  <c r="D24687" i="1" s="1"/>
  <c r="C24688" i="1"/>
  <c r="D24688" i="1" s="1"/>
  <c r="C24689" i="1"/>
  <c r="D24689" i="1" s="1"/>
  <c r="C24690" i="1"/>
  <c r="D24690" i="1" s="1"/>
  <c r="C24691" i="1"/>
  <c r="D24691" i="1" s="1"/>
  <c r="C24692" i="1"/>
  <c r="D24692" i="1" s="1"/>
  <c r="C24693" i="1"/>
  <c r="D24693" i="1" s="1"/>
  <c r="C24694" i="1"/>
  <c r="D24694" i="1" s="1"/>
  <c r="C24695" i="1"/>
  <c r="D24695" i="1" s="1"/>
  <c r="C24696" i="1"/>
  <c r="D24696" i="1" s="1"/>
  <c r="C24697" i="1"/>
  <c r="D24697" i="1" s="1"/>
  <c r="C24698" i="1"/>
  <c r="D24698" i="1" s="1"/>
  <c r="C24699" i="1"/>
  <c r="D24699" i="1" s="1"/>
  <c r="C24700" i="1"/>
  <c r="D24700" i="1" s="1"/>
  <c r="C24701" i="1"/>
  <c r="D24701" i="1" s="1"/>
  <c r="C24702" i="1"/>
  <c r="D24702" i="1" s="1"/>
  <c r="C24703" i="1"/>
  <c r="D24703" i="1" s="1"/>
  <c r="C24704" i="1"/>
  <c r="D24704" i="1" s="1"/>
  <c r="C24705" i="1"/>
  <c r="D24705" i="1" s="1"/>
  <c r="C24706" i="1"/>
  <c r="D24706" i="1" s="1"/>
  <c r="C24707" i="1"/>
  <c r="D24707" i="1" s="1"/>
  <c r="C24708" i="1"/>
  <c r="D24708" i="1" s="1"/>
  <c r="C24709" i="1"/>
  <c r="D24709" i="1" s="1"/>
  <c r="C24710" i="1"/>
  <c r="D24710" i="1" s="1"/>
  <c r="C24711" i="1"/>
  <c r="D24711" i="1" s="1"/>
  <c r="C24712" i="1"/>
  <c r="D24712" i="1" s="1"/>
  <c r="C24713" i="1"/>
  <c r="D24713" i="1" s="1"/>
  <c r="C24714" i="1"/>
  <c r="D24714" i="1" s="1"/>
  <c r="C24715" i="1"/>
  <c r="D24715" i="1" s="1"/>
  <c r="C24716" i="1"/>
  <c r="D24716" i="1" s="1"/>
  <c r="C24717" i="1"/>
  <c r="D24717" i="1" s="1"/>
  <c r="C24718" i="1"/>
  <c r="D24718" i="1" s="1"/>
  <c r="C24719" i="1"/>
  <c r="D24719" i="1" s="1"/>
  <c r="C24720" i="1"/>
  <c r="D24720" i="1" s="1"/>
  <c r="C24721" i="1"/>
  <c r="D24721" i="1" s="1"/>
  <c r="C24722" i="1"/>
  <c r="D24722" i="1" s="1"/>
  <c r="C24723" i="1"/>
  <c r="D24723" i="1" s="1"/>
  <c r="C24724" i="1"/>
  <c r="D24724" i="1" s="1"/>
  <c r="C24725" i="1"/>
  <c r="D24725" i="1" s="1"/>
  <c r="C24726" i="1"/>
  <c r="D24726" i="1" s="1"/>
  <c r="C24727" i="1"/>
  <c r="D24727" i="1" s="1"/>
  <c r="C24728" i="1"/>
  <c r="D24728" i="1" s="1"/>
  <c r="C24729" i="1"/>
  <c r="D24729" i="1" s="1"/>
  <c r="C24730" i="1"/>
  <c r="D24730" i="1" s="1"/>
  <c r="C24731" i="1"/>
  <c r="D24731" i="1" s="1"/>
  <c r="C24732" i="1"/>
  <c r="D24732" i="1" s="1"/>
  <c r="C24733" i="1"/>
  <c r="D24733" i="1" s="1"/>
  <c r="C24734" i="1"/>
  <c r="D24734" i="1" s="1"/>
  <c r="C24735" i="1"/>
  <c r="D24735" i="1" s="1"/>
  <c r="C24736" i="1"/>
  <c r="D24736" i="1" s="1"/>
  <c r="C24737" i="1"/>
  <c r="D24737" i="1" s="1"/>
  <c r="C24738" i="1"/>
  <c r="D24738" i="1" s="1"/>
  <c r="C24739" i="1"/>
  <c r="D24739" i="1" s="1"/>
  <c r="C24740" i="1"/>
  <c r="D24740" i="1" s="1"/>
  <c r="C24741" i="1"/>
  <c r="D24741" i="1" s="1"/>
  <c r="C24742" i="1"/>
  <c r="D24742" i="1" s="1"/>
  <c r="C24743" i="1"/>
  <c r="D24743" i="1" s="1"/>
  <c r="C24744" i="1"/>
  <c r="D24744" i="1" s="1"/>
  <c r="C24745" i="1"/>
  <c r="D24745" i="1" s="1"/>
  <c r="C24746" i="1"/>
  <c r="D24746" i="1" s="1"/>
  <c r="C24747" i="1"/>
  <c r="D24747" i="1" s="1"/>
  <c r="C24748" i="1"/>
  <c r="D24748" i="1" s="1"/>
  <c r="C24749" i="1"/>
  <c r="D24749" i="1" s="1"/>
  <c r="C24750" i="1"/>
  <c r="D24750" i="1" s="1"/>
  <c r="C24751" i="1"/>
  <c r="D24751" i="1" s="1"/>
  <c r="C24752" i="1"/>
  <c r="D24752" i="1" s="1"/>
  <c r="C24753" i="1"/>
  <c r="D24753" i="1" s="1"/>
  <c r="C24754" i="1"/>
  <c r="D24754" i="1" s="1"/>
  <c r="C24755" i="1"/>
  <c r="D24755" i="1" s="1"/>
  <c r="C24756" i="1"/>
  <c r="D24756" i="1" s="1"/>
  <c r="C24757" i="1"/>
  <c r="D24757" i="1" s="1"/>
  <c r="C24758" i="1"/>
  <c r="D24758" i="1" s="1"/>
  <c r="C24759" i="1"/>
  <c r="D24759" i="1" s="1"/>
  <c r="C24760" i="1"/>
  <c r="D24760" i="1" s="1"/>
  <c r="C24761" i="1"/>
  <c r="D24761" i="1" s="1"/>
  <c r="C24762" i="1"/>
  <c r="D24762" i="1" s="1"/>
  <c r="C24763" i="1"/>
  <c r="D24763" i="1" s="1"/>
  <c r="C24764" i="1"/>
  <c r="D24764" i="1" s="1"/>
  <c r="C24765" i="1"/>
  <c r="D24765" i="1" s="1"/>
  <c r="C24766" i="1"/>
  <c r="D24766" i="1" s="1"/>
  <c r="C24767" i="1"/>
  <c r="D24767" i="1" s="1"/>
  <c r="C24768" i="1"/>
  <c r="D24768" i="1" s="1"/>
  <c r="C24769" i="1"/>
  <c r="D24769" i="1" s="1"/>
  <c r="C24770" i="1"/>
  <c r="D24770" i="1" s="1"/>
  <c r="C24771" i="1"/>
  <c r="D24771" i="1" s="1"/>
  <c r="C24772" i="1"/>
  <c r="D24772" i="1" s="1"/>
  <c r="C24773" i="1"/>
  <c r="D24773" i="1" s="1"/>
  <c r="C24774" i="1"/>
  <c r="D24774" i="1" s="1"/>
  <c r="C24775" i="1"/>
  <c r="D24775" i="1" s="1"/>
  <c r="C24776" i="1"/>
  <c r="D24776" i="1" s="1"/>
  <c r="C24777" i="1"/>
  <c r="D24777" i="1" s="1"/>
  <c r="C24778" i="1"/>
  <c r="D24778" i="1" s="1"/>
  <c r="C24779" i="1"/>
  <c r="D24779" i="1" s="1"/>
  <c r="C24780" i="1"/>
  <c r="D24780" i="1" s="1"/>
  <c r="C24781" i="1"/>
  <c r="D24781" i="1" s="1"/>
  <c r="C24782" i="1"/>
  <c r="D24782" i="1" s="1"/>
  <c r="C24783" i="1"/>
  <c r="D24783" i="1" s="1"/>
  <c r="C24784" i="1"/>
  <c r="D24784" i="1" s="1"/>
  <c r="C24785" i="1"/>
  <c r="D24785" i="1" s="1"/>
  <c r="C24786" i="1"/>
  <c r="D24786" i="1" s="1"/>
  <c r="C24787" i="1"/>
  <c r="D24787" i="1" s="1"/>
  <c r="C24788" i="1"/>
  <c r="D24788" i="1" s="1"/>
  <c r="C24789" i="1"/>
  <c r="D24789" i="1" s="1"/>
  <c r="C24790" i="1"/>
  <c r="D24790" i="1" s="1"/>
  <c r="C24791" i="1"/>
  <c r="D24791" i="1" s="1"/>
  <c r="C24792" i="1"/>
  <c r="D24792" i="1" s="1"/>
  <c r="C24793" i="1"/>
  <c r="D24793" i="1" s="1"/>
  <c r="C24794" i="1"/>
  <c r="D24794" i="1" s="1"/>
  <c r="C24795" i="1"/>
  <c r="D24795" i="1" s="1"/>
  <c r="C24796" i="1"/>
  <c r="D24796" i="1" s="1"/>
  <c r="C24797" i="1"/>
  <c r="D24797" i="1" s="1"/>
  <c r="C24798" i="1"/>
  <c r="D24798" i="1" s="1"/>
  <c r="C24799" i="1"/>
  <c r="D24799" i="1" s="1"/>
  <c r="C24800" i="1"/>
  <c r="D24800" i="1" s="1"/>
  <c r="C24801" i="1"/>
  <c r="D24801" i="1" s="1"/>
  <c r="C24802" i="1"/>
  <c r="D24802" i="1" s="1"/>
  <c r="C24803" i="1"/>
  <c r="D24803" i="1" s="1"/>
  <c r="C24804" i="1"/>
  <c r="D24804" i="1" s="1"/>
  <c r="C24805" i="1"/>
  <c r="D24805" i="1" s="1"/>
  <c r="C24806" i="1"/>
  <c r="D24806" i="1" s="1"/>
  <c r="C24807" i="1"/>
  <c r="D24807" i="1" s="1"/>
  <c r="C24808" i="1"/>
  <c r="D24808" i="1" s="1"/>
  <c r="C24809" i="1"/>
  <c r="D24809" i="1" s="1"/>
  <c r="C24810" i="1"/>
  <c r="D24810" i="1" s="1"/>
  <c r="C24811" i="1"/>
  <c r="D24811" i="1" s="1"/>
  <c r="C24812" i="1"/>
  <c r="D24812" i="1" s="1"/>
  <c r="C24813" i="1"/>
  <c r="D24813" i="1" s="1"/>
  <c r="C24814" i="1"/>
  <c r="D24814" i="1" s="1"/>
  <c r="C24815" i="1"/>
  <c r="D24815" i="1" s="1"/>
  <c r="C24816" i="1"/>
  <c r="D24816" i="1" s="1"/>
  <c r="C24817" i="1"/>
  <c r="D24817" i="1" s="1"/>
  <c r="C24818" i="1"/>
  <c r="D24818" i="1" s="1"/>
  <c r="C24819" i="1"/>
  <c r="D24819" i="1" s="1"/>
  <c r="C24820" i="1"/>
  <c r="D24820" i="1" s="1"/>
  <c r="C24821" i="1"/>
  <c r="D24821" i="1" s="1"/>
  <c r="C24822" i="1"/>
  <c r="D24822" i="1" s="1"/>
  <c r="C24823" i="1"/>
  <c r="D24823" i="1" s="1"/>
  <c r="C24824" i="1"/>
  <c r="D24824" i="1" s="1"/>
  <c r="C24825" i="1"/>
  <c r="D24825" i="1" s="1"/>
  <c r="C24826" i="1"/>
  <c r="D24826" i="1" s="1"/>
  <c r="C24827" i="1"/>
  <c r="D24827" i="1" s="1"/>
  <c r="C24828" i="1"/>
  <c r="D24828" i="1" s="1"/>
  <c r="C24829" i="1"/>
  <c r="D24829" i="1" s="1"/>
  <c r="C24830" i="1"/>
  <c r="D24830" i="1" s="1"/>
  <c r="C24831" i="1"/>
  <c r="D24831" i="1" s="1"/>
  <c r="C24832" i="1"/>
  <c r="D24832" i="1" s="1"/>
  <c r="C24833" i="1"/>
  <c r="D24833" i="1" s="1"/>
  <c r="C24834" i="1"/>
  <c r="D24834" i="1" s="1"/>
  <c r="C24835" i="1"/>
  <c r="D24835" i="1" s="1"/>
  <c r="C24836" i="1"/>
  <c r="D24836" i="1" s="1"/>
  <c r="C24837" i="1"/>
  <c r="D24837" i="1" s="1"/>
  <c r="C24838" i="1"/>
  <c r="D24838" i="1" s="1"/>
  <c r="C24839" i="1"/>
  <c r="D24839" i="1" s="1"/>
  <c r="C24840" i="1"/>
  <c r="D24840" i="1" s="1"/>
  <c r="C24841" i="1"/>
  <c r="D24841" i="1" s="1"/>
  <c r="C24842" i="1"/>
  <c r="D24842" i="1" s="1"/>
  <c r="C24843" i="1"/>
  <c r="D24843" i="1" s="1"/>
  <c r="C24844" i="1"/>
  <c r="D24844" i="1" s="1"/>
  <c r="C24845" i="1"/>
  <c r="D24845" i="1" s="1"/>
  <c r="C24846" i="1"/>
  <c r="D24846" i="1" s="1"/>
  <c r="C24847" i="1"/>
  <c r="D24847" i="1" s="1"/>
  <c r="C24848" i="1"/>
  <c r="D24848" i="1" s="1"/>
  <c r="C24849" i="1"/>
  <c r="D24849" i="1" s="1"/>
  <c r="C24850" i="1"/>
  <c r="D24850" i="1" s="1"/>
  <c r="C24851" i="1"/>
  <c r="D24851" i="1" s="1"/>
  <c r="C24852" i="1"/>
  <c r="D24852" i="1" s="1"/>
  <c r="C24853" i="1"/>
  <c r="D24853" i="1" s="1"/>
  <c r="C24854" i="1"/>
  <c r="D24854" i="1" s="1"/>
  <c r="C24855" i="1"/>
  <c r="D24855" i="1" s="1"/>
  <c r="C24856" i="1"/>
  <c r="D24856" i="1" s="1"/>
  <c r="C24857" i="1"/>
  <c r="D24857" i="1" s="1"/>
  <c r="C24858" i="1"/>
  <c r="D24858" i="1" s="1"/>
  <c r="C24859" i="1"/>
  <c r="D24859" i="1" s="1"/>
  <c r="C24860" i="1"/>
  <c r="D24860" i="1" s="1"/>
  <c r="C24861" i="1"/>
  <c r="D24861" i="1" s="1"/>
  <c r="C24862" i="1"/>
  <c r="D24862" i="1" s="1"/>
  <c r="C24863" i="1"/>
  <c r="D24863" i="1" s="1"/>
  <c r="C24864" i="1"/>
  <c r="D24864" i="1" s="1"/>
  <c r="C24865" i="1"/>
  <c r="D24865" i="1" s="1"/>
  <c r="C24866" i="1"/>
  <c r="D24866" i="1" s="1"/>
  <c r="C24867" i="1"/>
  <c r="D24867" i="1" s="1"/>
  <c r="C24868" i="1"/>
  <c r="D24868" i="1" s="1"/>
  <c r="C24869" i="1"/>
  <c r="D24869" i="1" s="1"/>
  <c r="C24870" i="1"/>
  <c r="D24870" i="1" s="1"/>
  <c r="C24871" i="1"/>
  <c r="D24871" i="1" s="1"/>
  <c r="C24872" i="1"/>
  <c r="D24872" i="1" s="1"/>
  <c r="C24873" i="1"/>
  <c r="D24873" i="1" s="1"/>
  <c r="C24874" i="1"/>
  <c r="D24874" i="1" s="1"/>
  <c r="C24875" i="1"/>
  <c r="D24875" i="1" s="1"/>
  <c r="C24876" i="1"/>
  <c r="D24876" i="1" s="1"/>
  <c r="C24877" i="1"/>
  <c r="D24877" i="1" s="1"/>
  <c r="C24878" i="1"/>
  <c r="D24878" i="1" s="1"/>
  <c r="C24879" i="1"/>
  <c r="D24879" i="1" s="1"/>
  <c r="C24880" i="1"/>
  <c r="D24880" i="1" s="1"/>
  <c r="C24881" i="1"/>
  <c r="D24881" i="1" s="1"/>
  <c r="C24882" i="1"/>
  <c r="D24882" i="1" s="1"/>
  <c r="C24883" i="1"/>
  <c r="D24883" i="1" s="1"/>
  <c r="C24884" i="1"/>
  <c r="D24884" i="1" s="1"/>
  <c r="C24885" i="1"/>
  <c r="D24885" i="1" s="1"/>
  <c r="C24886" i="1"/>
  <c r="D24886" i="1" s="1"/>
  <c r="C24887" i="1"/>
  <c r="D24887" i="1" s="1"/>
  <c r="C24888" i="1"/>
  <c r="D24888" i="1" s="1"/>
  <c r="C24889" i="1"/>
  <c r="D24889" i="1" s="1"/>
  <c r="C24890" i="1"/>
  <c r="D24890" i="1" s="1"/>
  <c r="C24891" i="1"/>
  <c r="D24891" i="1" s="1"/>
  <c r="C24892" i="1"/>
  <c r="D24892" i="1" s="1"/>
  <c r="C24893" i="1"/>
  <c r="D24893" i="1" s="1"/>
  <c r="C24894" i="1"/>
  <c r="D24894" i="1" s="1"/>
  <c r="C24895" i="1"/>
  <c r="D24895" i="1" s="1"/>
  <c r="C24896" i="1"/>
  <c r="D24896" i="1" s="1"/>
  <c r="C24897" i="1"/>
  <c r="D24897" i="1" s="1"/>
  <c r="C24898" i="1"/>
  <c r="D24898" i="1" s="1"/>
  <c r="C24899" i="1"/>
  <c r="D24899" i="1" s="1"/>
  <c r="C24900" i="1"/>
  <c r="D24900" i="1" s="1"/>
  <c r="C24901" i="1"/>
  <c r="D24901" i="1" s="1"/>
  <c r="C24902" i="1"/>
  <c r="D24902" i="1" s="1"/>
  <c r="C24903" i="1"/>
  <c r="D24903" i="1" s="1"/>
  <c r="C24904" i="1"/>
  <c r="D24904" i="1" s="1"/>
  <c r="C24905" i="1"/>
  <c r="D24905" i="1" s="1"/>
  <c r="C24906" i="1"/>
  <c r="D24906" i="1" s="1"/>
  <c r="C24907" i="1"/>
  <c r="D24907" i="1" s="1"/>
  <c r="C24908" i="1"/>
  <c r="D24908" i="1" s="1"/>
  <c r="C24909" i="1"/>
  <c r="D24909" i="1" s="1"/>
  <c r="C24910" i="1"/>
  <c r="D24910" i="1" s="1"/>
  <c r="C24911" i="1"/>
  <c r="D24911" i="1" s="1"/>
  <c r="C24912" i="1"/>
  <c r="D24912" i="1" s="1"/>
  <c r="C24913" i="1"/>
  <c r="D24913" i="1" s="1"/>
  <c r="C24914" i="1"/>
  <c r="D24914" i="1" s="1"/>
  <c r="C24915" i="1"/>
  <c r="D24915" i="1" s="1"/>
  <c r="C24916" i="1"/>
  <c r="D24916" i="1" s="1"/>
  <c r="C24917" i="1"/>
  <c r="D24917" i="1" s="1"/>
  <c r="C24918" i="1"/>
  <c r="D24918" i="1" s="1"/>
  <c r="C24919" i="1"/>
  <c r="D24919" i="1" s="1"/>
  <c r="C24920" i="1"/>
  <c r="D24920" i="1" s="1"/>
  <c r="C24921" i="1"/>
  <c r="D24921" i="1" s="1"/>
  <c r="C24922" i="1"/>
  <c r="D24922" i="1" s="1"/>
  <c r="C24923" i="1"/>
  <c r="D24923" i="1" s="1"/>
  <c r="C24924" i="1"/>
  <c r="D24924" i="1" s="1"/>
  <c r="C24925" i="1"/>
  <c r="D24925" i="1" s="1"/>
  <c r="C24926" i="1"/>
  <c r="D24926" i="1" s="1"/>
  <c r="C24927" i="1"/>
  <c r="D24927" i="1" s="1"/>
  <c r="C24928" i="1"/>
  <c r="D24928" i="1" s="1"/>
  <c r="C24929" i="1"/>
  <c r="D24929" i="1" s="1"/>
  <c r="C24930" i="1"/>
  <c r="D24930" i="1" s="1"/>
  <c r="C24931" i="1"/>
  <c r="D24931" i="1" s="1"/>
  <c r="C24932" i="1"/>
  <c r="D24932" i="1" s="1"/>
  <c r="C24933" i="1"/>
  <c r="D24933" i="1" s="1"/>
  <c r="C24934" i="1"/>
  <c r="D24934" i="1" s="1"/>
  <c r="C24935" i="1"/>
  <c r="D24935" i="1" s="1"/>
  <c r="C24936" i="1"/>
  <c r="D24936" i="1" s="1"/>
  <c r="C24937" i="1"/>
  <c r="D24937" i="1" s="1"/>
  <c r="C24938" i="1"/>
  <c r="D24938" i="1" s="1"/>
  <c r="C24939" i="1"/>
  <c r="D24939" i="1" s="1"/>
  <c r="C24940" i="1"/>
  <c r="D24940" i="1" s="1"/>
  <c r="C24941" i="1"/>
  <c r="D24941" i="1" s="1"/>
  <c r="C24942" i="1"/>
  <c r="D24942" i="1" s="1"/>
  <c r="C24943" i="1"/>
  <c r="D24943" i="1" s="1"/>
  <c r="C24944" i="1"/>
  <c r="D24944" i="1" s="1"/>
  <c r="C24945" i="1"/>
  <c r="D24945" i="1" s="1"/>
  <c r="C24946" i="1"/>
  <c r="D24946" i="1" s="1"/>
  <c r="C24947" i="1"/>
  <c r="D24947" i="1" s="1"/>
  <c r="C24948" i="1"/>
  <c r="D24948" i="1" s="1"/>
  <c r="C24949" i="1"/>
  <c r="D24949" i="1" s="1"/>
  <c r="C24950" i="1"/>
  <c r="D24950" i="1" s="1"/>
  <c r="C24951" i="1"/>
  <c r="D24951" i="1" s="1"/>
  <c r="C24952" i="1"/>
  <c r="D24952" i="1" s="1"/>
  <c r="C24953" i="1"/>
  <c r="D24953" i="1" s="1"/>
  <c r="C24954" i="1"/>
  <c r="D24954" i="1" s="1"/>
  <c r="C24955" i="1"/>
  <c r="D24955" i="1" s="1"/>
  <c r="C24956" i="1"/>
  <c r="D24956" i="1" s="1"/>
  <c r="C24957" i="1"/>
  <c r="D24957" i="1" s="1"/>
  <c r="C24958" i="1"/>
  <c r="D24958" i="1" s="1"/>
  <c r="C24959" i="1"/>
  <c r="D24959" i="1" s="1"/>
  <c r="C24960" i="1"/>
  <c r="D24960" i="1" s="1"/>
  <c r="C24961" i="1"/>
  <c r="D24961" i="1" s="1"/>
  <c r="C24962" i="1"/>
  <c r="D24962" i="1" s="1"/>
  <c r="C24963" i="1"/>
  <c r="D24963" i="1" s="1"/>
  <c r="C24964" i="1"/>
  <c r="D24964" i="1" s="1"/>
  <c r="C24965" i="1"/>
  <c r="D24965" i="1" s="1"/>
  <c r="C24966" i="1"/>
  <c r="D24966" i="1" s="1"/>
  <c r="C24967" i="1"/>
  <c r="D24967" i="1" s="1"/>
  <c r="C24968" i="1"/>
  <c r="D24968" i="1" s="1"/>
  <c r="C24969" i="1"/>
  <c r="D24969" i="1" s="1"/>
  <c r="C24970" i="1"/>
  <c r="D24970" i="1" s="1"/>
  <c r="C24971" i="1"/>
  <c r="D24971" i="1" s="1"/>
  <c r="C24972" i="1"/>
  <c r="D24972" i="1" s="1"/>
  <c r="C24973" i="1"/>
  <c r="D24973" i="1" s="1"/>
  <c r="C24974" i="1"/>
  <c r="D24974" i="1" s="1"/>
  <c r="C24975" i="1"/>
  <c r="D24975" i="1" s="1"/>
  <c r="C24976" i="1"/>
  <c r="D24976" i="1" s="1"/>
  <c r="C24977" i="1"/>
  <c r="D24977" i="1" s="1"/>
  <c r="C24978" i="1"/>
  <c r="D24978" i="1" s="1"/>
  <c r="C24979" i="1"/>
  <c r="D24979" i="1" s="1"/>
  <c r="C24980" i="1"/>
  <c r="D24980" i="1" s="1"/>
  <c r="C24981" i="1"/>
  <c r="D24981" i="1" s="1"/>
  <c r="C24982" i="1"/>
  <c r="D24982" i="1" s="1"/>
  <c r="C24983" i="1"/>
  <c r="D24983" i="1" s="1"/>
  <c r="C24984" i="1"/>
  <c r="D24984" i="1" s="1"/>
  <c r="C24985" i="1"/>
  <c r="D24985" i="1" s="1"/>
  <c r="C24986" i="1"/>
  <c r="D24986" i="1" s="1"/>
  <c r="C24987" i="1"/>
  <c r="D24987" i="1" s="1"/>
  <c r="C24988" i="1"/>
  <c r="D24988" i="1" s="1"/>
  <c r="C24989" i="1"/>
  <c r="D24989" i="1" s="1"/>
  <c r="C24990" i="1"/>
  <c r="D24990" i="1" s="1"/>
  <c r="C24991" i="1"/>
  <c r="D24991" i="1" s="1"/>
  <c r="C24992" i="1"/>
  <c r="D24992" i="1" s="1"/>
  <c r="C24993" i="1"/>
  <c r="D24993" i="1" s="1"/>
  <c r="C24994" i="1"/>
  <c r="D24994" i="1" s="1"/>
  <c r="C24995" i="1"/>
  <c r="D24995" i="1" s="1"/>
  <c r="C24996" i="1"/>
  <c r="D24996" i="1" s="1"/>
  <c r="C24997" i="1"/>
  <c r="D24997" i="1" s="1"/>
  <c r="C24998" i="1"/>
  <c r="D24998" i="1" s="1"/>
  <c r="C24999" i="1"/>
  <c r="D24999" i="1" s="1"/>
  <c r="C25000" i="1"/>
  <c r="D25000" i="1" s="1"/>
  <c r="C25001" i="1"/>
  <c r="D25001" i="1" s="1"/>
  <c r="C25002" i="1"/>
  <c r="D25002" i="1" s="1"/>
  <c r="C25003" i="1"/>
  <c r="D25003" i="1" s="1"/>
  <c r="C25004" i="1"/>
  <c r="D25004" i="1" s="1"/>
  <c r="C25005" i="1"/>
  <c r="D25005" i="1" s="1"/>
  <c r="C25006" i="1"/>
  <c r="D25006" i="1" s="1"/>
  <c r="C25007" i="1"/>
  <c r="D25007" i="1" s="1"/>
  <c r="C25008" i="1"/>
  <c r="D25008" i="1" s="1"/>
  <c r="C25009" i="1"/>
  <c r="D25009" i="1" s="1"/>
  <c r="C25010" i="1"/>
  <c r="D25010" i="1" s="1"/>
  <c r="C25011" i="1"/>
  <c r="D25011" i="1" s="1"/>
  <c r="C25012" i="1"/>
  <c r="D25012" i="1" s="1"/>
  <c r="C25013" i="1"/>
  <c r="D25013" i="1" s="1"/>
  <c r="C25014" i="1"/>
  <c r="D25014" i="1" s="1"/>
  <c r="C25015" i="1"/>
  <c r="D25015" i="1" s="1"/>
  <c r="C25016" i="1"/>
  <c r="D25016" i="1" s="1"/>
  <c r="C25017" i="1"/>
  <c r="D25017" i="1" s="1"/>
  <c r="C25018" i="1"/>
  <c r="D25018" i="1" s="1"/>
  <c r="C25019" i="1"/>
  <c r="D25019" i="1" s="1"/>
  <c r="C25020" i="1"/>
  <c r="D25020" i="1" s="1"/>
  <c r="C25021" i="1"/>
  <c r="D25021" i="1" s="1"/>
  <c r="C25022" i="1"/>
  <c r="D25022" i="1" s="1"/>
  <c r="C25023" i="1"/>
  <c r="D25023" i="1" s="1"/>
  <c r="C25024" i="1"/>
  <c r="D25024" i="1" s="1"/>
  <c r="C25025" i="1"/>
  <c r="D25025" i="1" s="1"/>
  <c r="C25026" i="1"/>
  <c r="D25026" i="1" s="1"/>
  <c r="C25027" i="1"/>
  <c r="D25027" i="1" s="1"/>
  <c r="C25028" i="1"/>
  <c r="D25028" i="1" s="1"/>
  <c r="C25029" i="1"/>
  <c r="D25029" i="1" s="1"/>
  <c r="C25030" i="1"/>
  <c r="D25030" i="1" s="1"/>
  <c r="C25031" i="1"/>
  <c r="D25031" i="1" s="1"/>
  <c r="C25032" i="1"/>
  <c r="D25032" i="1" s="1"/>
  <c r="C25033" i="1"/>
  <c r="D25033" i="1" s="1"/>
  <c r="C25034" i="1"/>
  <c r="D25034" i="1" s="1"/>
  <c r="C25035" i="1"/>
  <c r="D25035" i="1" s="1"/>
  <c r="C25036" i="1"/>
  <c r="D25036" i="1" s="1"/>
  <c r="C25037" i="1"/>
  <c r="D25037" i="1" s="1"/>
  <c r="C25038" i="1"/>
  <c r="D25038" i="1" s="1"/>
  <c r="C25039" i="1"/>
  <c r="D25039" i="1" s="1"/>
  <c r="C25040" i="1"/>
  <c r="D25040" i="1" s="1"/>
  <c r="C25041" i="1"/>
  <c r="D25041" i="1" s="1"/>
  <c r="C25042" i="1"/>
  <c r="D25042" i="1" s="1"/>
  <c r="C25043" i="1"/>
  <c r="D25043" i="1" s="1"/>
  <c r="C25044" i="1"/>
  <c r="D25044" i="1" s="1"/>
  <c r="C25045" i="1"/>
  <c r="D25045" i="1" s="1"/>
  <c r="C25046" i="1"/>
  <c r="D25046" i="1" s="1"/>
  <c r="C25047" i="1"/>
  <c r="D25047" i="1" s="1"/>
  <c r="C25048" i="1"/>
  <c r="D25048" i="1" s="1"/>
  <c r="C25049" i="1"/>
  <c r="D25049" i="1" s="1"/>
  <c r="C25050" i="1"/>
  <c r="D25050" i="1" s="1"/>
  <c r="C25051" i="1"/>
  <c r="D25051" i="1" s="1"/>
  <c r="C25052" i="1"/>
  <c r="D25052" i="1" s="1"/>
  <c r="C25053" i="1"/>
  <c r="D25053" i="1" s="1"/>
  <c r="C25054" i="1"/>
  <c r="D25054" i="1" s="1"/>
  <c r="C25055" i="1"/>
  <c r="D25055" i="1" s="1"/>
  <c r="C25056" i="1"/>
  <c r="D25056" i="1" s="1"/>
  <c r="C25057" i="1"/>
  <c r="D25057" i="1" s="1"/>
  <c r="C25058" i="1"/>
  <c r="D25058" i="1" s="1"/>
  <c r="C25059" i="1"/>
  <c r="D25059" i="1" s="1"/>
  <c r="C25060" i="1"/>
  <c r="D25060" i="1" s="1"/>
  <c r="C25061" i="1"/>
  <c r="D25061" i="1" s="1"/>
  <c r="C25062" i="1"/>
  <c r="D25062" i="1" s="1"/>
  <c r="C25063" i="1"/>
  <c r="D25063" i="1" s="1"/>
  <c r="C25064" i="1"/>
  <c r="D25064" i="1" s="1"/>
  <c r="C25065" i="1"/>
  <c r="D25065" i="1" s="1"/>
  <c r="C25066" i="1"/>
  <c r="D25066" i="1" s="1"/>
  <c r="C25067" i="1"/>
  <c r="D25067" i="1" s="1"/>
  <c r="C25068" i="1"/>
  <c r="D25068" i="1" s="1"/>
  <c r="C25069" i="1"/>
  <c r="D25069" i="1" s="1"/>
  <c r="C25070" i="1"/>
  <c r="D25070" i="1" s="1"/>
  <c r="C25071" i="1"/>
  <c r="D25071" i="1" s="1"/>
  <c r="C25072" i="1"/>
  <c r="D25072" i="1" s="1"/>
  <c r="C25073" i="1"/>
  <c r="D25073" i="1" s="1"/>
  <c r="C25074" i="1"/>
  <c r="D25074" i="1" s="1"/>
  <c r="C25075" i="1"/>
  <c r="D25075" i="1" s="1"/>
  <c r="C25076" i="1"/>
  <c r="D25076" i="1" s="1"/>
  <c r="C25077" i="1"/>
  <c r="D25077" i="1" s="1"/>
  <c r="C25078" i="1"/>
  <c r="D25078" i="1" s="1"/>
  <c r="C25079" i="1"/>
  <c r="D25079" i="1" s="1"/>
  <c r="C25080" i="1"/>
  <c r="D25080" i="1" s="1"/>
  <c r="C25081" i="1"/>
  <c r="D25081" i="1" s="1"/>
  <c r="C25082" i="1"/>
  <c r="D25082" i="1" s="1"/>
  <c r="C25083" i="1"/>
  <c r="D25083" i="1" s="1"/>
  <c r="C25084" i="1"/>
  <c r="D25084" i="1" s="1"/>
  <c r="C25085" i="1"/>
  <c r="D25085" i="1" s="1"/>
  <c r="C25086" i="1"/>
  <c r="D25086" i="1" s="1"/>
  <c r="C25087" i="1"/>
  <c r="D25087" i="1" s="1"/>
  <c r="C25088" i="1"/>
  <c r="D25088" i="1" s="1"/>
  <c r="C25089" i="1"/>
  <c r="D25089" i="1" s="1"/>
  <c r="C25090" i="1"/>
  <c r="D25090" i="1" s="1"/>
  <c r="C25091" i="1"/>
  <c r="D25091" i="1" s="1"/>
  <c r="C25092" i="1"/>
  <c r="D25092" i="1" s="1"/>
  <c r="C25093" i="1"/>
  <c r="D25093" i="1" s="1"/>
  <c r="C25094" i="1"/>
  <c r="D25094" i="1" s="1"/>
  <c r="C25095" i="1"/>
  <c r="D25095" i="1" s="1"/>
  <c r="C25096" i="1"/>
  <c r="D25096" i="1" s="1"/>
  <c r="C25097" i="1"/>
  <c r="D25097" i="1" s="1"/>
  <c r="C25098" i="1"/>
  <c r="D25098" i="1" s="1"/>
  <c r="C25099" i="1"/>
  <c r="D25099" i="1" s="1"/>
  <c r="C25100" i="1"/>
  <c r="D25100" i="1" s="1"/>
  <c r="C25101" i="1"/>
  <c r="D25101" i="1" s="1"/>
  <c r="C25102" i="1"/>
  <c r="D25102" i="1" s="1"/>
  <c r="C25103" i="1"/>
  <c r="D25103" i="1" s="1"/>
  <c r="C25104" i="1"/>
  <c r="D25104" i="1" s="1"/>
  <c r="C25105" i="1"/>
  <c r="D25105" i="1" s="1"/>
  <c r="C25106" i="1"/>
  <c r="D25106" i="1" s="1"/>
  <c r="C25107" i="1"/>
  <c r="D25107" i="1" s="1"/>
  <c r="C25108" i="1"/>
  <c r="D25108" i="1" s="1"/>
  <c r="C25109" i="1"/>
  <c r="D25109" i="1" s="1"/>
  <c r="C25110" i="1"/>
  <c r="D25110" i="1" s="1"/>
  <c r="C25111" i="1"/>
  <c r="D25111" i="1" s="1"/>
  <c r="C25112" i="1"/>
  <c r="D25112" i="1" s="1"/>
  <c r="C25113" i="1"/>
  <c r="D25113" i="1" s="1"/>
  <c r="C25114" i="1"/>
  <c r="D25114" i="1" s="1"/>
  <c r="C25115" i="1"/>
  <c r="D25115" i="1" s="1"/>
  <c r="C25116" i="1"/>
  <c r="D25116" i="1" s="1"/>
  <c r="C25117" i="1"/>
  <c r="D25117" i="1" s="1"/>
  <c r="C25118" i="1"/>
  <c r="D25118" i="1" s="1"/>
  <c r="C25119" i="1"/>
  <c r="D25119" i="1" s="1"/>
  <c r="C25120" i="1"/>
  <c r="D25120" i="1" s="1"/>
  <c r="C25121" i="1"/>
  <c r="D25121" i="1" s="1"/>
  <c r="C25122" i="1"/>
  <c r="D25122" i="1" s="1"/>
  <c r="C25123" i="1"/>
  <c r="D25123" i="1" s="1"/>
  <c r="C25124" i="1"/>
  <c r="D25124" i="1" s="1"/>
  <c r="C25125" i="1"/>
  <c r="D25125" i="1" s="1"/>
  <c r="C25126" i="1"/>
  <c r="D25126" i="1" s="1"/>
  <c r="C25127" i="1"/>
  <c r="D25127" i="1" s="1"/>
  <c r="C25128" i="1"/>
  <c r="D25128" i="1" s="1"/>
  <c r="C25129" i="1"/>
  <c r="D25129" i="1" s="1"/>
  <c r="C25130" i="1"/>
  <c r="D25130" i="1" s="1"/>
  <c r="C25131" i="1"/>
  <c r="D25131" i="1" s="1"/>
  <c r="C25132" i="1"/>
  <c r="D25132" i="1" s="1"/>
  <c r="C25133" i="1"/>
  <c r="D25133" i="1" s="1"/>
  <c r="C25134" i="1"/>
  <c r="D25134" i="1" s="1"/>
  <c r="C25135" i="1"/>
  <c r="D25135" i="1" s="1"/>
  <c r="C25136" i="1"/>
  <c r="D25136" i="1" s="1"/>
  <c r="C25137" i="1"/>
  <c r="D25137" i="1" s="1"/>
  <c r="C25138" i="1"/>
  <c r="D25138" i="1" s="1"/>
  <c r="C25139" i="1"/>
  <c r="D25139" i="1" s="1"/>
  <c r="C25140" i="1"/>
  <c r="D25140" i="1" s="1"/>
  <c r="C25141" i="1"/>
  <c r="D25141" i="1" s="1"/>
  <c r="C25142" i="1"/>
  <c r="D25142" i="1" s="1"/>
  <c r="C25143" i="1"/>
  <c r="D25143" i="1" s="1"/>
  <c r="C25144" i="1"/>
  <c r="D25144" i="1" s="1"/>
  <c r="C25145" i="1"/>
  <c r="D25145" i="1" s="1"/>
  <c r="C25146" i="1"/>
  <c r="D25146" i="1" s="1"/>
  <c r="C25147" i="1"/>
  <c r="D25147" i="1" s="1"/>
  <c r="C25148" i="1"/>
  <c r="D25148" i="1" s="1"/>
  <c r="C25149" i="1"/>
  <c r="D25149" i="1" s="1"/>
  <c r="C25150" i="1"/>
  <c r="D25150" i="1" s="1"/>
  <c r="C25151" i="1"/>
  <c r="D25151" i="1" s="1"/>
  <c r="C25152" i="1"/>
  <c r="D25152" i="1" s="1"/>
  <c r="C25153" i="1"/>
  <c r="D25153" i="1" s="1"/>
  <c r="C25154" i="1"/>
  <c r="D25154" i="1" s="1"/>
  <c r="C25155" i="1"/>
  <c r="D25155" i="1" s="1"/>
  <c r="C25156" i="1"/>
  <c r="D25156" i="1" s="1"/>
  <c r="C25157" i="1"/>
  <c r="D25157" i="1" s="1"/>
  <c r="C25158" i="1"/>
  <c r="D25158" i="1" s="1"/>
  <c r="C25159" i="1"/>
  <c r="D25159" i="1" s="1"/>
  <c r="C25160" i="1"/>
  <c r="D25160" i="1" s="1"/>
  <c r="C25161" i="1"/>
  <c r="D25161" i="1" s="1"/>
  <c r="C25162" i="1"/>
  <c r="D25162" i="1" s="1"/>
  <c r="C25163" i="1"/>
  <c r="D25163" i="1" s="1"/>
  <c r="C25164" i="1"/>
  <c r="D25164" i="1" s="1"/>
  <c r="C25165" i="1"/>
  <c r="D25165" i="1" s="1"/>
  <c r="C25166" i="1"/>
  <c r="D25166" i="1" s="1"/>
  <c r="C25167" i="1"/>
  <c r="D25167" i="1" s="1"/>
  <c r="C25168" i="1"/>
  <c r="D25168" i="1" s="1"/>
  <c r="C25169" i="1"/>
  <c r="D25169" i="1" s="1"/>
  <c r="C25170" i="1"/>
  <c r="D25170" i="1" s="1"/>
  <c r="C25171" i="1"/>
  <c r="D25171" i="1" s="1"/>
  <c r="C25172" i="1"/>
  <c r="D25172" i="1" s="1"/>
  <c r="C25173" i="1"/>
  <c r="D25173" i="1" s="1"/>
  <c r="C25174" i="1"/>
  <c r="D25174" i="1" s="1"/>
  <c r="C25175" i="1"/>
  <c r="D25175" i="1" s="1"/>
  <c r="C25176" i="1"/>
  <c r="D25176" i="1" s="1"/>
  <c r="C25177" i="1"/>
  <c r="D25177" i="1" s="1"/>
  <c r="C25178" i="1"/>
  <c r="D25178" i="1" s="1"/>
  <c r="C25179" i="1"/>
  <c r="D25179" i="1" s="1"/>
  <c r="C25180" i="1"/>
  <c r="D25180" i="1" s="1"/>
  <c r="C25181" i="1"/>
  <c r="D25181" i="1" s="1"/>
  <c r="C25182" i="1"/>
  <c r="D25182" i="1" s="1"/>
  <c r="C25183" i="1"/>
  <c r="D25183" i="1" s="1"/>
  <c r="C25184" i="1"/>
  <c r="D25184" i="1" s="1"/>
  <c r="C25185" i="1"/>
  <c r="D25185" i="1" s="1"/>
  <c r="C25186" i="1"/>
  <c r="D25186" i="1" s="1"/>
  <c r="C25187" i="1"/>
  <c r="D25187" i="1" s="1"/>
  <c r="C25188" i="1"/>
  <c r="D25188" i="1" s="1"/>
  <c r="C25189" i="1"/>
  <c r="D25189" i="1" s="1"/>
  <c r="C25190" i="1"/>
  <c r="D25190" i="1" s="1"/>
  <c r="C25191" i="1"/>
  <c r="D25191" i="1" s="1"/>
  <c r="C25192" i="1"/>
  <c r="D25192" i="1" s="1"/>
  <c r="C25193" i="1"/>
  <c r="D25193" i="1" s="1"/>
  <c r="C25194" i="1"/>
  <c r="D25194" i="1" s="1"/>
  <c r="C25195" i="1"/>
  <c r="D25195" i="1" s="1"/>
  <c r="C25196" i="1"/>
  <c r="D25196" i="1" s="1"/>
  <c r="C25197" i="1"/>
  <c r="D25197" i="1" s="1"/>
  <c r="C25198" i="1"/>
  <c r="D25198" i="1" s="1"/>
  <c r="C25199" i="1"/>
  <c r="D25199" i="1" s="1"/>
  <c r="C25200" i="1"/>
  <c r="D25200" i="1" s="1"/>
  <c r="C25201" i="1"/>
  <c r="D25201" i="1" s="1"/>
  <c r="C25202" i="1"/>
  <c r="D25202" i="1" s="1"/>
  <c r="C25203" i="1"/>
  <c r="D25203" i="1" s="1"/>
  <c r="C25204" i="1"/>
  <c r="D25204" i="1" s="1"/>
  <c r="C25205" i="1"/>
  <c r="D25205" i="1" s="1"/>
  <c r="C25206" i="1"/>
  <c r="D25206" i="1" s="1"/>
  <c r="C25207" i="1"/>
  <c r="D25207" i="1" s="1"/>
  <c r="C25208" i="1"/>
  <c r="D25208" i="1" s="1"/>
  <c r="C25209" i="1"/>
  <c r="D25209" i="1" s="1"/>
  <c r="C25210" i="1"/>
  <c r="D25210" i="1" s="1"/>
  <c r="C25211" i="1"/>
  <c r="D25211" i="1" s="1"/>
  <c r="C25212" i="1"/>
  <c r="D25212" i="1" s="1"/>
  <c r="C25213" i="1"/>
  <c r="D25213" i="1" s="1"/>
  <c r="C25214" i="1"/>
  <c r="D25214" i="1" s="1"/>
  <c r="C25215" i="1"/>
  <c r="D25215" i="1" s="1"/>
  <c r="C25216" i="1"/>
  <c r="D25216" i="1" s="1"/>
  <c r="C25217" i="1"/>
  <c r="D25217" i="1" s="1"/>
  <c r="C25218" i="1"/>
  <c r="D25218" i="1" s="1"/>
  <c r="C25219" i="1"/>
  <c r="D25219" i="1" s="1"/>
  <c r="C25220" i="1"/>
  <c r="D25220" i="1" s="1"/>
  <c r="C25221" i="1"/>
  <c r="D25221" i="1" s="1"/>
  <c r="C25222" i="1"/>
  <c r="D25222" i="1" s="1"/>
  <c r="C25223" i="1"/>
  <c r="D25223" i="1" s="1"/>
  <c r="C25224" i="1"/>
  <c r="D25224" i="1" s="1"/>
  <c r="C25225" i="1"/>
  <c r="D25225" i="1" s="1"/>
  <c r="C25226" i="1"/>
  <c r="D25226" i="1" s="1"/>
  <c r="C25227" i="1"/>
  <c r="D25227" i="1" s="1"/>
  <c r="C25228" i="1"/>
  <c r="D25228" i="1" s="1"/>
  <c r="C25229" i="1"/>
  <c r="D25229" i="1" s="1"/>
  <c r="C25230" i="1"/>
  <c r="D25230" i="1" s="1"/>
  <c r="C25231" i="1"/>
  <c r="D25231" i="1" s="1"/>
  <c r="C25232" i="1"/>
  <c r="D25232" i="1" s="1"/>
  <c r="C25233" i="1"/>
  <c r="D25233" i="1" s="1"/>
  <c r="C25234" i="1"/>
  <c r="D25234" i="1" s="1"/>
  <c r="C25235" i="1"/>
  <c r="D25235" i="1" s="1"/>
  <c r="C25236" i="1"/>
  <c r="D25236" i="1" s="1"/>
  <c r="C25237" i="1"/>
  <c r="D25237" i="1" s="1"/>
  <c r="C25238" i="1"/>
  <c r="D25238" i="1" s="1"/>
  <c r="C25239" i="1"/>
  <c r="D25239" i="1" s="1"/>
  <c r="C25240" i="1"/>
  <c r="D25240" i="1" s="1"/>
  <c r="C25241" i="1"/>
  <c r="D25241" i="1" s="1"/>
  <c r="C25242" i="1"/>
  <c r="D25242" i="1" s="1"/>
  <c r="C25243" i="1"/>
  <c r="D25243" i="1" s="1"/>
  <c r="C25244" i="1"/>
  <c r="D25244" i="1" s="1"/>
  <c r="C25245" i="1"/>
  <c r="D25245" i="1" s="1"/>
  <c r="C25246" i="1"/>
  <c r="D25246" i="1" s="1"/>
  <c r="C25247" i="1"/>
  <c r="D25247" i="1" s="1"/>
  <c r="C25248" i="1"/>
  <c r="D25248" i="1" s="1"/>
  <c r="C25249" i="1"/>
  <c r="D25249" i="1" s="1"/>
  <c r="C25250" i="1"/>
  <c r="D25250" i="1" s="1"/>
  <c r="C25251" i="1"/>
  <c r="D25251" i="1" s="1"/>
  <c r="C25252" i="1"/>
  <c r="D25252" i="1" s="1"/>
  <c r="C25253" i="1"/>
  <c r="D25253" i="1" s="1"/>
  <c r="C25254" i="1"/>
  <c r="D25254" i="1" s="1"/>
  <c r="C25255" i="1"/>
  <c r="D25255" i="1" s="1"/>
  <c r="C25256" i="1"/>
  <c r="D25256" i="1" s="1"/>
  <c r="C25257" i="1"/>
  <c r="D25257" i="1" s="1"/>
  <c r="C25258" i="1"/>
  <c r="D25258" i="1" s="1"/>
  <c r="C25259" i="1"/>
  <c r="D25259" i="1" s="1"/>
  <c r="C25260" i="1"/>
  <c r="D25260" i="1" s="1"/>
  <c r="C25261" i="1"/>
  <c r="D25261" i="1" s="1"/>
  <c r="C25262" i="1"/>
  <c r="D25262" i="1" s="1"/>
  <c r="C25263" i="1"/>
  <c r="D25263" i="1" s="1"/>
  <c r="C25264" i="1"/>
  <c r="D25264" i="1" s="1"/>
  <c r="C25265" i="1"/>
  <c r="D25265" i="1" s="1"/>
  <c r="C25266" i="1"/>
  <c r="D25266" i="1" s="1"/>
  <c r="C25267" i="1"/>
  <c r="D25267" i="1" s="1"/>
  <c r="C25268" i="1"/>
  <c r="D25268" i="1" s="1"/>
  <c r="C25269" i="1"/>
  <c r="D25269" i="1" s="1"/>
  <c r="C25270" i="1"/>
  <c r="D25270" i="1" s="1"/>
  <c r="C25271" i="1"/>
  <c r="D25271" i="1" s="1"/>
  <c r="C25272" i="1"/>
  <c r="D25272" i="1" s="1"/>
  <c r="C25273" i="1"/>
  <c r="D25273" i="1" s="1"/>
  <c r="C25274" i="1"/>
  <c r="D25274" i="1" s="1"/>
  <c r="C25275" i="1"/>
  <c r="D25275" i="1" s="1"/>
  <c r="C25276" i="1"/>
  <c r="D25276" i="1" s="1"/>
  <c r="C25277" i="1"/>
  <c r="D25277" i="1" s="1"/>
  <c r="C25278" i="1"/>
  <c r="D25278" i="1" s="1"/>
  <c r="C25279" i="1"/>
  <c r="D25279" i="1" s="1"/>
  <c r="C25280" i="1"/>
  <c r="D25280" i="1" s="1"/>
  <c r="C25281" i="1"/>
  <c r="D25281" i="1" s="1"/>
  <c r="C25282" i="1"/>
  <c r="D25282" i="1" s="1"/>
  <c r="C25283" i="1"/>
  <c r="D25283" i="1" s="1"/>
  <c r="C25284" i="1"/>
  <c r="D25284" i="1" s="1"/>
  <c r="C25285" i="1"/>
  <c r="D25285" i="1" s="1"/>
  <c r="C25286" i="1"/>
  <c r="D25286" i="1" s="1"/>
  <c r="C25287" i="1"/>
  <c r="D25287" i="1" s="1"/>
  <c r="C25288" i="1"/>
  <c r="D25288" i="1" s="1"/>
  <c r="C25289" i="1"/>
  <c r="D25289" i="1" s="1"/>
  <c r="C25290" i="1"/>
  <c r="D25290" i="1" s="1"/>
  <c r="C25291" i="1"/>
  <c r="D25291" i="1" s="1"/>
  <c r="C25292" i="1"/>
  <c r="D25292" i="1" s="1"/>
  <c r="C25293" i="1"/>
  <c r="D25293" i="1" s="1"/>
  <c r="C25294" i="1"/>
  <c r="D25294" i="1" s="1"/>
  <c r="C25295" i="1"/>
  <c r="D25295" i="1" s="1"/>
  <c r="C25296" i="1"/>
  <c r="D25296" i="1" s="1"/>
  <c r="C25297" i="1"/>
  <c r="D25297" i="1" s="1"/>
  <c r="C25298" i="1"/>
  <c r="D25298" i="1" s="1"/>
  <c r="C25299" i="1"/>
  <c r="D25299" i="1" s="1"/>
  <c r="C25300" i="1"/>
  <c r="D25300" i="1" s="1"/>
  <c r="C25301" i="1"/>
  <c r="D25301" i="1" s="1"/>
  <c r="C25302" i="1"/>
  <c r="D25302" i="1" s="1"/>
  <c r="C25303" i="1"/>
  <c r="D25303" i="1" s="1"/>
  <c r="C25304" i="1"/>
  <c r="D25304" i="1" s="1"/>
  <c r="C25305" i="1"/>
  <c r="D25305" i="1" s="1"/>
  <c r="C25306" i="1"/>
  <c r="D25306" i="1" s="1"/>
  <c r="C25307" i="1"/>
  <c r="D25307" i="1" s="1"/>
  <c r="C25308" i="1"/>
  <c r="D25308" i="1" s="1"/>
  <c r="C25309" i="1"/>
  <c r="D25309" i="1" s="1"/>
  <c r="C25310" i="1"/>
  <c r="D25310" i="1" s="1"/>
  <c r="C25311" i="1"/>
  <c r="D25311" i="1" s="1"/>
  <c r="C25312" i="1"/>
  <c r="D25312" i="1" s="1"/>
  <c r="C25313" i="1"/>
  <c r="D25313" i="1" s="1"/>
  <c r="C25314" i="1"/>
  <c r="D25314" i="1" s="1"/>
  <c r="C25315" i="1"/>
  <c r="D25315" i="1" s="1"/>
  <c r="C25316" i="1"/>
  <c r="D25316" i="1" s="1"/>
  <c r="C25317" i="1"/>
  <c r="D25317" i="1" s="1"/>
  <c r="C25318" i="1"/>
  <c r="D25318" i="1" s="1"/>
  <c r="C25319" i="1"/>
  <c r="D25319" i="1" s="1"/>
  <c r="C25320" i="1"/>
  <c r="D25320" i="1" s="1"/>
  <c r="C25321" i="1"/>
  <c r="D25321" i="1" s="1"/>
  <c r="C25322" i="1"/>
  <c r="D25322" i="1" s="1"/>
  <c r="C25323" i="1"/>
  <c r="D25323" i="1" s="1"/>
  <c r="C25324" i="1"/>
  <c r="D25324" i="1" s="1"/>
  <c r="C25325" i="1"/>
  <c r="D25325" i="1" s="1"/>
  <c r="C25326" i="1"/>
  <c r="D25326" i="1" s="1"/>
  <c r="C25327" i="1"/>
  <c r="D25327" i="1" s="1"/>
  <c r="C25328" i="1"/>
  <c r="D25328" i="1" s="1"/>
  <c r="C25329" i="1"/>
  <c r="D25329" i="1" s="1"/>
  <c r="C25330" i="1"/>
  <c r="D25330" i="1" s="1"/>
  <c r="C25331" i="1"/>
  <c r="D25331" i="1" s="1"/>
  <c r="C25332" i="1"/>
  <c r="D25332" i="1" s="1"/>
  <c r="C25333" i="1"/>
  <c r="D25333" i="1" s="1"/>
  <c r="C25334" i="1"/>
  <c r="D25334" i="1" s="1"/>
  <c r="C25335" i="1"/>
  <c r="D25335" i="1" s="1"/>
  <c r="C25336" i="1"/>
  <c r="D25336" i="1" s="1"/>
  <c r="C25337" i="1"/>
  <c r="D25337" i="1" s="1"/>
  <c r="C25338" i="1"/>
  <c r="D25338" i="1" s="1"/>
  <c r="C25339" i="1"/>
  <c r="D25339" i="1" s="1"/>
  <c r="C25340" i="1"/>
  <c r="D25340" i="1" s="1"/>
  <c r="C25341" i="1"/>
  <c r="D25341" i="1" s="1"/>
  <c r="C25342" i="1"/>
  <c r="D25342" i="1" s="1"/>
  <c r="C25343" i="1"/>
  <c r="D25343" i="1" s="1"/>
  <c r="C25344" i="1"/>
  <c r="D25344" i="1" s="1"/>
  <c r="C25345" i="1"/>
  <c r="D25345" i="1" s="1"/>
  <c r="C25346" i="1"/>
  <c r="D25346" i="1" s="1"/>
  <c r="C25347" i="1"/>
  <c r="D25347" i="1" s="1"/>
  <c r="C25348" i="1"/>
  <c r="D25348" i="1" s="1"/>
  <c r="C25349" i="1"/>
  <c r="D25349" i="1" s="1"/>
  <c r="C25350" i="1"/>
  <c r="D25350" i="1" s="1"/>
  <c r="C25351" i="1"/>
  <c r="D25351" i="1" s="1"/>
  <c r="C25352" i="1"/>
  <c r="D25352" i="1" s="1"/>
  <c r="C25353" i="1"/>
  <c r="D25353" i="1" s="1"/>
  <c r="C25354" i="1"/>
  <c r="D25354" i="1" s="1"/>
  <c r="C25355" i="1"/>
  <c r="D25355" i="1" s="1"/>
  <c r="C25356" i="1"/>
  <c r="D25356" i="1" s="1"/>
  <c r="C25357" i="1"/>
  <c r="D25357" i="1" s="1"/>
  <c r="C25358" i="1"/>
  <c r="D25358" i="1" s="1"/>
  <c r="C25359" i="1"/>
  <c r="D25359" i="1" s="1"/>
  <c r="C25360" i="1"/>
  <c r="D25360" i="1" s="1"/>
  <c r="C25361" i="1"/>
  <c r="D25361" i="1" s="1"/>
  <c r="C25362" i="1"/>
  <c r="D25362" i="1" s="1"/>
  <c r="C25363" i="1"/>
  <c r="D25363" i="1" s="1"/>
  <c r="C25364" i="1"/>
  <c r="D25364" i="1" s="1"/>
  <c r="C25365" i="1"/>
  <c r="D25365" i="1" s="1"/>
  <c r="C25366" i="1"/>
  <c r="D25366" i="1" s="1"/>
  <c r="C25367" i="1"/>
  <c r="D25367" i="1" s="1"/>
  <c r="C25368" i="1"/>
  <c r="D25368" i="1" s="1"/>
  <c r="C25369" i="1"/>
  <c r="D25369" i="1" s="1"/>
  <c r="C25370" i="1"/>
  <c r="D25370" i="1" s="1"/>
  <c r="C25371" i="1"/>
  <c r="D25371" i="1" s="1"/>
  <c r="C25372" i="1"/>
  <c r="D25372" i="1" s="1"/>
  <c r="C25373" i="1"/>
  <c r="D25373" i="1" s="1"/>
  <c r="C25374" i="1"/>
  <c r="D25374" i="1" s="1"/>
  <c r="C25375" i="1"/>
  <c r="D25375" i="1" s="1"/>
  <c r="C25376" i="1"/>
  <c r="D25376" i="1" s="1"/>
  <c r="C25377" i="1"/>
  <c r="D25377" i="1" s="1"/>
  <c r="C25378" i="1"/>
  <c r="D25378" i="1" s="1"/>
  <c r="C25379" i="1"/>
  <c r="D25379" i="1" s="1"/>
  <c r="C25380" i="1"/>
  <c r="D25380" i="1" s="1"/>
  <c r="C25381" i="1"/>
  <c r="D25381" i="1" s="1"/>
  <c r="C25382" i="1"/>
  <c r="D25382" i="1" s="1"/>
  <c r="C25383" i="1"/>
  <c r="D25383" i="1" s="1"/>
  <c r="C25384" i="1"/>
  <c r="D25384" i="1" s="1"/>
  <c r="C25385" i="1"/>
  <c r="D25385" i="1" s="1"/>
  <c r="C25386" i="1"/>
  <c r="D25386" i="1" s="1"/>
  <c r="C25387" i="1"/>
  <c r="D25387" i="1" s="1"/>
  <c r="C25388" i="1"/>
  <c r="D25388" i="1" s="1"/>
  <c r="C25389" i="1"/>
  <c r="D25389" i="1" s="1"/>
  <c r="C25390" i="1"/>
  <c r="D25390" i="1" s="1"/>
  <c r="C25391" i="1"/>
  <c r="D25391" i="1" s="1"/>
  <c r="C25392" i="1"/>
  <c r="D25392" i="1" s="1"/>
  <c r="C25393" i="1"/>
  <c r="D25393" i="1" s="1"/>
  <c r="C25394" i="1"/>
  <c r="D25394" i="1" s="1"/>
  <c r="C25395" i="1"/>
  <c r="D25395" i="1" s="1"/>
  <c r="C25396" i="1"/>
  <c r="D25396" i="1" s="1"/>
  <c r="C25397" i="1"/>
  <c r="D25397" i="1" s="1"/>
  <c r="C25398" i="1"/>
  <c r="D25398" i="1" s="1"/>
  <c r="C25399" i="1"/>
  <c r="D25399" i="1" s="1"/>
  <c r="C25400" i="1"/>
  <c r="D25400" i="1" s="1"/>
  <c r="C25401" i="1"/>
  <c r="D25401" i="1" s="1"/>
  <c r="C25402" i="1"/>
  <c r="D25402" i="1" s="1"/>
  <c r="C25403" i="1"/>
  <c r="D25403" i="1" s="1"/>
  <c r="C25404" i="1"/>
  <c r="D25404" i="1" s="1"/>
  <c r="C25405" i="1"/>
  <c r="D25405" i="1" s="1"/>
  <c r="C25406" i="1"/>
  <c r="D25406" i="1" s="1"/>
  <c r="C25407" i="1"/>
  <c r="D25407" i="1" s="1"/>
  <c r="C25408" i="1"/>
  <c r="D25408" i="1" s="1"/>
  <c r="C25409" i="1"/>
  <c r="D25409" i="1" s="1"/>
  <c r="C25410" i="1"/>
  <c r="D25410" i="1" s="1"/>
  <c r="C25411" i="1"/>
  <c r="D25411" i="1" s="1"/>
  <c r="C25412" i="1"/>
  <c r="D25412" i="1" s="1"/>
  <c r="C25413" i="1"/>
  <c r="D25413" i="1" s="1"/>
  <c r="C25414" i="1"/>
  <c r="D25414" i="1" s="1"/>
  <c r="C25415" i="1"/>
  <c r="D25415" i="1" s="1"/>
  <c r="C25416" i="1"/>
  <c r="D25416" i="1" s="1"/>
  <c r="C25417" i="1"/>
  <c r="D25417" i="1" s="1"/>
  <c r="C25418" i="1"/>
  <c r="D25418" i="1" s="1"/>
  <c r="C25419" i="1"/>
  <c r="D25419" i="1" s="1"/>
  <c r="C25420" i="1"/>
  <c r="D25420" i="1" s="1"/>
  <c r="C25421" i="1"/>
  <c r="D25421" i="1" s="1"/>
  <c r="C25422" i="1"/>
  <c r="D25422" i="1" s="1"/>
  <c r="C25423" i="1"/>
  <c r="D25423" i="1" s="1"/>
  <c r="C25424" i="1"/>
  <c r="D25424" i="1" s="1"/>
  <c r="C25425" i="1"/>
  <c r="D25425" i="1" s="1"/>
  <c r="C25426" i="1"/>
  <c r="D25426" i="1" s="1"/>
  <c r="C25427" i="1"/>
  <c r="D25427" i="1" s="1"/>
  <c r="C25428" i="1"/>
  <c r="D25428" i="1" s="1"/>
  <c r="C25429" i="1"/>
  <c r="D25429" i="1" s="1"/>
  <c r="C25430" i="1"/>
  <c r="D25430" i="1" s="1"/>
  <c r="C25431" i="1"/>
  <c r="D25431" i="1" s="1"/>
  <c r="C25432" i="1"/>
  <c r="D25432" i="1" s="1"/>
  <c r="C25433" i="1"/>
  <c r="D25433" i="1" s="1"/>
  <c r="C25434" i="1"/>
  <c r="D25434" i="1" s="1"/>
  <c r="C25435" i="1"/>
  <c r="D25435" i="1" s="1"/>
  <c r="C25436" i="1"/>
  <c r="D25436" i="1" s="1"/>
  <c r="C25437" i="1"/>
  <c r="D25437" i="1" s="1"/>
  <c r="C25438" i="1"/>
  <c r="D25438" i="1" s="1"/>
  <c r="C25439" i="1"/>
  <c r="D25439" i="1" s="1"/>
  <c r="C25440" i="1"/>
  <c r="D25440" i="1" s="1"/>
  <c r="C25441" i="1"/>
  <c r="D25441" i="1" s="1"/>
  <c r="C25442" i="1"/>
  <c r="D25442" i="1" s="1"/>
  <c r="C25443" i="1"/>
  <c r="D25443" i="1" s="1"/>
  <c r="C25444" i="1"/>
  <c r="D25444" i="1" s="1"/>
  <c r="C25445" i="1"/>
  <c r="D25445" i="1" s="1"/>
  <c r="C25446" i="1"/>
  <c r="D25446" i="1" s="1"/>
  <c r="C25447" i="1"/>
  <c r="D25447" i="1" s="1"/>
  <c r="C25448" i="1"/>
  <c r="D25448" i="1" s="1"/>
  <c r="C25449" i="1"/>
  <c r="D25449" i="1" s="1"/>
  <c r="C25450" i="1"/>
  <c r="D25450" i="1" s="1"/>
  <c r="C25451" i="1"/>
  <c r="D25451" i="1" s="1"/>
  <c r="C25452" i="1"/>
  <c r="D25452" i="1" s="1"/>
  <c r="C25453" i="1"/>
  <c r="D25453" i="1" s="1"/>
  <c r="C25454" i="1"/>
  <c r="D25454" i="1" s="1"/>
  <c r="C25455" i="1"/>
  <c r="D25455" i="1" s="1"/>
  <c r="C25456" i="1"/>
  <c r="D25456" i="1" s="1"/>
  <c r="C25457" i="1"/>
  <c r="D25457" i="1" s="1"/>
  <c r="C25458" i="1"/>
  <c r="D25458" i="1" s="1"/>
  <c r="C25459" i="1"/>
  <c r="D25459" i="1" s="1"/>
  <c r="C25460" i="1"/>
  <c r="D25460" i="1" s="1"/>
  <c r="C25461" i="1"/>
  <c r="D25461" i="1" s="1"/>
  <c r="C25462" i="1"/>
  <c r="D25462" i="1" s="1"/>
  <c r="C25463" i="1"/>
  <c r="D25463" i="1" s="1"/>
  <c r="C25464" i="1"/>
  <c r="D25464" i="1" s="1"/>
  <c r="C25465" i="1"/>
  <c r="D25465" i="1" s="1"/>
  <c r="C25466" i="1"/>
  <c r="D25466" i="1" s="1"/>
  <c r="C25467" i="1"/>
  <c r="D25467" i="1" s="1"/>
  <c r="C25468" i="1"/>
  <c r="D25468" i="1" s="1"/>
  <c r="C25469" i="1"/>
  <c r="D25469" i="1" s="1"/>
  <c r="C25470" i="1"/>
  <c r="D25470" i="1" s="1"/>
  <c r="C25471" i="1"/>
  <c r="D25471" i="1" s="1"/>
  <c r="C25472" i="1"/>
  <c r="D25472" i="1" s="1"/>
  <c r="C25473" i="1"/>
  <c r="D25473" i="1" s="1"/>
  <c r="C25474" i="1"/>
  <c r="D25474" i="1" s="1"/>
  <c r="C25475" i="1"/>
  <c r="D25475" i="1" s="1"/>
  <c r="C25476" i="1"/>
  <c r="D25476" i="1" s="1"/>
  <c r="C25477" i="1"/>
  <c r="D25477" i="1" s="1"/>
  <c r="C25478" i="1"/>
  <c r="D25478" i="1" s="1"/>
  <c r="C25479" i="1"/>
  <c r="D25479" i="1" s="1"/>
  <c r="C25480" i="1"/>
  <c r="D25480" i="1" s="1"/>
  <c r="C25481" i="1"/>
  <c r="D25481" i="1" s="1"/>
  <c r="C25482" i="1"/>
  <c r="D25482" i="1" s="1"/>
  <c r="C25483" i="1"/>
  <c r="D25483" i="1" s="1"/>
  <c r="C25484" i="1"/>
  <c r="D25484" i="1" s="1"/>
  <c r="C25485" i="1"/>
  <c r="D25485" i="1" s="1"/>
  <c r="C25486" i="1"/>
  <c r="D25486" i="1" s="1"/>
  <c r="C25487" i="1"/>
  <c r="D25487" i="1" s="1"/>
  <c r="C25488" i="1"/>
  <c r="D25488" i="1" s="1"/>
  <c r="C25489" i="1"/>
  <c r="D25489" i="1" s="1"/>
  <c r="C25490" i="1"/>
  <c r="D25490" i="1" s="1"/>
  <c r="C25491" i="1"/>
  <c r="D25491" i="1" s="1"/>
  <c r="C25492" i="1"/>
  <c r="D25492" i="1" s="1"/>
  <c r="C25493" i="1"/>
  <c r="D25493" i="1" s="1"/>
  <c r="C25494" i="1"/>
  <c r="D25494" i="1" s="1"/>
  <c r="C25495" i="1"/>
  <c r="D25495" i="1" s="1"/>
  <c r="C25496" i="1"/>
  <c r="D25496" i="1" s="1"/>
  <c r="C25497" i="1"/>
  <c r="D25497" i="1" s="1"/>
  <c r="C25498" i="1"/>
  <c r="D25498" i="1" s="1"/>
  <c r="C25499" i="1"/>
  <c r="D25499" i="1" s="1"/>
  <c r="C25500" i="1"/>
  <c r="D25500" i="1" s="1"/>
  <c r="C25501" i="1"/>
  <c r="D25501" i="1" s="1"/>
  <c r="C25502" i="1"/>
  <c r="D25502" i="1" s="1"/>
  <c r="C25503" i="1"/>
  <c r="D25503" i="1" s="1"/>
  <c r="C25504" i="1"/>
  <c r="D25504" i="1" s="1"/>
  <c r="C25505" i="1"/>
  <c r="D25505" i="1" s="1"/>
  <c r="C25506" i="1"/>
  <c r="D25506" i="1" s="1"/>
  <c r="C25507" i="1"/>
  <c r="D25507" i="1" s="1"/>
  <c r="C25508" i="1"/>
  <c r="D25508" i="1" s="1"/>
  <c r="C25509" i="1"/>
  <c r="D25509" i="1" s="1"/>
  <c r="C25510" i="1"/>
  <c r="D25510" i="1" s="1"/>
  <c r="C25511" i="1"/>
  <c r="D25511" i="1" s="1"/>
  <c r="C25512" i="1"/>
  <c r="D25512" i="1" s="1"/>
  <c r="C25513" i="1"/>
  <c r="D25513" i="1" s="1"/>
  <c r="C25514" i="1"/>
  <c r="D25514" i="1" s="1"/>
  <c r="C25515" i="1"/>
  <c r="D25515" i="1" s="1"/>
  <c r="C25516" i="1"/>
  <c r="D25516" i="1" s="1"/>
  <c r="C25517" i="1"/>
  <c r="D25517" i="1" s="1"/>
  <c r="C25518" i="1"/>
  <c r="D25518" i="1" s="1"/>
  <c r="C25519" i="1"/>
  <c r="D25519" i="1" s="1"/>
  <c r="C25520" i="1"/>
  <c r="D25520" i="1" s="1"/>
  <c r="C25521" i="1"/>
  <c r="D25521" i="1" s="1"/>
  <c r="C25522" i="1"/>
  <c r="D25522" i="1" s="1"/>
  <c r="C25523" i="1"/>
  <c r="D25523" i="1" s="1"/>
  <c r="C25524" i="1"/>
  <c r="D25524" i="1" s="1"/>
  <c r="C25525" i="1"/>
  <c r="D25525" i="1" s="1"/>
  <c r="C25526" i="1"/>
  <c r="D25526" i="1" s="1"/>
  <c r="C25527" i="1"/>
  <c r="D25527" i="1" s="1"/>
  <c r="C25528" i="1"/>
  <c r="D25528" i="1" s="1"/>
  <c r="C25529" i="1"/>
  <c r="D25529" i="1" s="1"/>
  <c r="C25530" i="1"/>
  <c r="D25530" i="1" s="1"/>
  <c r="C25531" i="1"/>
  <c r="D25531" i="1" s="1"/>
  <c r="C25532" i="1"/>
  <c r="D25532" i="1" s="1"/>
  <c r="C25533" i="1"/>
  <c r="D25533" i="1" s="1"/>
  <c r="C25534" i="1"/>
  <c r="D25534" i="1" s="1"/>
  <c r="C25535" i="1"/>
  <c r="D25535" i="1" s="1"/>
  <c r="C25536" i="1"/>
  <c r="D25536" i="1" s="1"/>
  <c r="C25537" i="1"/>
  <c r="D25537" i="1" s="1"/>
  <c r="C25538" i="1"/>
  <c r="D25538" i="1" s="1"/>
  <c r="C25539" i="1"/>
  <c r="D25539" i="1" s="1"/>
  <c r="C25540" i="1"/>
  <c r="D25540" i="1" s="1"/>
  <c r="C25541" i="1"/>
  <c r="D25541" i="1" s="1"/>
  <c r="C25542" i="1"/>
  <c r="D25542" i="1" s="1"/>
  <c r="C25543" i="1"/>
  <c r="D25543" i="1" s="1"/>
  <c r="C25544" i="1"/>
  <c r="D25544" i="1" s="1"/>
  <c r="C25545" i="1"/>
  <c r="D25545" i="1" s="1"/>
  <c r="C25546" i="1"/>
  <c r="D25546" i="1" s="1"/>
  <c r="C25547" i="1"/>
  <c r="D25547" i="1" s="1"/>
  <c r="C25548" i="1"/>
  <c r="D25548" i="1" s="1"/>
  <c r="C25549" i="1"/>
  <c r="D25549" i="1" s="1"/>
  <c r="C25550" i="1"/>
  <c r="D25550" i="1" s="1"/>
  <c r="C25551" i="1"/>
  <c r="D25551" i="1" s="1"/>
  <c r="C25552" i="1"/>
  <c r="D25552" i="1" s="1"/>
  <c r="C25553" i="1"/>
  <c r="D25553" i="1" s="1"/>
  <c r="C25554" i="1"/>
  <c r="D25554" i="1" s="1"/>
  <c r="C25555" i="1"/>
  <c r="D25555" i="1" s="1"/>
  <c r="C25556" i="1"/>
  <c r="D25556" i="1" s="1"/>
  <c r="C25557" i="1"/>
  <c r="D25557" i="1" s="1"/>
  <c r="C25558" i="1"/>
  <c r="D25558" i="1" s="1"/>
  <c r="C25559" i="1"/>
  <c r="D25559" i="1" s="1"/>
  <c r="C25560" i="1"/>
  <c r="D25560" i="1" s="1"/>
  <c r="C25561" i="1"/>
  <c r="D25561" i="1" s="1"/>
  <c r="C25562" i="1"/>
  <c r="D25562" i="1" s="1"/>
  <c r="C25563" i="1"/>
  <c r="D25563" i="1" s="1"/>
  <c r="C25564" i="1"/>
  <c r="D25564" i="1" s="1"/>
  <c r="C25565" i="1"/>
  <c r="D25565" i="1" s="1"/>
  <c r="C25566" i="1"/>
  <c r="D25566" i="1" s="1"/>
  <c r="C25567" i="1"/>
  <c r="D25567" i="1" s="1"/>
  <c r="C25568" i="1"/>
  <c r="D25568" i="1" s="1"/>
  <c r="C25569" i="1"/>
  <c r="D25569" i="1" s="1"/>
  <c r="C25570" i="1"/>
  <c r="D25570" i="1" s="1"/>
  <c r="C25571" i="1"/>
  <c r="D25571" i="1" s="1"/>
  <c r="C25572" i="1"/>
  <c r="D25572" i="1" s="1"/>
  <c r="C25573" i="1"/>
  <c r="D25573" i="1" s="1"/>
  <c r="C25574" i="1"/>
  <c r="D25574" i="1" s="1"/>
  <c r="C25575" i="1"/>
  <c r="D25575" i="1" s="1"/>
  <c r="C25576" i="1"/>
  <c r="D25576" i="1" s="1"/>
  <c r="C25577" i="1"/>
  <c r="D25577" i="1" s="1"/>
  <c r="C25578" i="1"/>
  <c r="D25578" i="1" s="1"/>
  <c r="C25579" i="1"/>
  <c r="D25579" i="1" s="1"/>
  <c r="C25580" i="1"/>
  <c r="D25580" i="1" s="1"/>
  <c r="C25581" i="1"/>
  <c r="D25581" i="1" s="1"/>
  <c r="C25582" i="1"/>
  <c r="D25582" i="1" s="1"/>
  <c r="C25583" i="1"/>
  <c r="D25583" i="1" s="1"/>
  <c r="C25584" i="1"/>
  <c r="D25584" i="1" s="1"/>
  <c r="C25585" i="1"/>
  <c r="D25585" i="1" s="1"/>
  <c r="C25586" i="1"/>
  <c r="D25586" i="1" s="1"/>
  <c r="C25587" i="1"/>
  <c r="D25587" i="1" s="1"/>
  <c r="C25588" i="1"/>
  <c r="D25588" i="1" s="1"/>
  <c r="C25589" i="1"/>
  <c r="D25589" i="1" s="1"/>
  <c r="C25590" i="1"/>
  <c r="D25590" i="1" s="1"/>
  <c r="C25591" i="1"/>
  <c r="D25591" i="1" s="1"/>
  <c r="C25592" i="1"/>
  <c r="D25592" i="1" s="1"/>
  <c r="C25593" i="1"/>
  <c r="D25593" i="1" s="1"/>
  <c r="C25594" i="1"/>
  <c r="D25594" i="1" s="1"/>
  <c r="C25595" i="1"/>
  <c r="D25595" i="1" s="1"/>
  <c r="C25596" i="1"/>
  <c r="D25596" i="1" s="1"/>
  <c r="C25597" i="1"/>
  <c r="D25597" i="1" s="1"/>
  <c r="C25598" i="1"/>
  <c r="D25598" i="1" s="1"/>
  <c r="C25599" i="1"/>
  <c r="D25599" i="1" s="1"/>
  <c r="C25600" i="1"/>
  <c r="D25600" i="1" s="1"/>
  <c r="C25601" i="1"/>
  <c r="D25601" i="1" s="1"/>
  <c r="C25602" i="1"/>
  <c r="D25602" i="1" s="1"/>
  <c r="C25603" i="1"/>
  <c r="D25603" i="1" s="1"/>
  <c r="C25604" i="1"/>
  <c r="D25604" i="1" s="1"/>
  <c r="C25605" i="1"/>
  <c r="D25605" i="1" s="1"/>
  <c r="C25606" i="1"/>
  <c r="D25606" i="1" s="1"/>
  <c r="C25607" i="1"/>
  <c r="D25607" i="1" s="1"/>
  <c r="C25608" i="1"/>
  <c r="D25608" i="1" s="1"/>
  <c r="C25609" i="1"/>
  <c r="D25609" i="1" s="1"/>
  <c r="C25610" i="1"/>
  <c r="D25610" i="1" s="1"/>
  <c r="C25611" i="1"/>
  <c r="D25611" i="1" s="1"/>
  <c r="C25612" i="1"/>
  <c r="D25612" i="1" s="1"/>
  <c r="C25613" i="1"/>
  <c r="D25613" i="1" s="1"/>
  <c r="C25614" i="1"/>
  <c r="D25614" i="1" s="1"/>
  <c r="C25615" i="1"/>
  <c r="D25615" i="1" s="1"/>
  <c r="C25616" i="1"/>
  <c r="D25616" i="1" s="1"/>
  <c r="C25617" i="1"/>
  <c r="D25617" i="1" s="1"/>
  <c r="C25618" i="1"/>
  <c r="D25618" i="1" s="1"/>
  <c r="C25619" i="1"/>
  <c r="D25619" i="1" s="1"/>
  <c r="C25620" i="1"/>
  <c r="D25620" i="1" s="1"/>
  <c r="C25621" i="1"/>
  <c r="D25621" i="1" s="1"/>
  <c r="C25622" i="1"/>
  <c r="D25622" i="1" s="1"/>
  <c r="C25623" i="1"/>
  <c r="D25623" i="1" s="1"/>
  <c r="C25624" i="1"/>
  <c r="D25624" i="1" s="1"/>
  <c r="C25625" i="1"/>
  <c r="D25625" i="1" s="1"/>
  <c r="C25626" i="1"/>
  <c r="D25626" i="1" s="1"/>
  <c r="C25627" i="1"/>
  <c r="D25627" i="1" s="1"/>
  <c r="C25628" i="1"/>
  <c r="D25628" i="1" s="1"/>
  <c r="C25629" i="1"/>
  <c r="D25629" i="1" s="1"/>
  <c r="C25630" i="1"/>
  <c r="D25630" i="1" s="1"/>
  <c r="C25631" i="1"/>
  <c r="D25631" i="1" s="1"/>
  <c r="C25632" i="1"/>
  <c r="D25632" i="1" s="1"/>
  <c r="C25633" i="1"/>
  <c r="D25633" i="1" s="1"/>
  <c r="C25634" i="1"/>
  <c r="D25634" i="1" s="1"/>
  <c r="C25635" i="1"/>
  <c r="D25635" i="1" s="1"/>
  <c r="C25636" i="1"/>
  <c r="D25636" i="1" s="1"/>
  <c r="C25637" i="1"/>
  <c r="D25637" i="1" s="1"/>
  <c r="C25638" i="1"/>
  <c r="D25638" i="1" s="1"/>
  <c r="C25639" i="1"/>
  <c r="D25639" i="1" s="1"/>
  <c r="C25640" i="1"/>
  <c r="D25640" i="1" s="1"/>
  <c r="C25641" i="1"/>
  <c r="D25641" i="1" s="1"/>
  <c r="C25642" i="1"/>
  <c r="D25642" i="1" s="1"/>
  <c r="C25643" i="1"/>
  <c r="D25643" i="1" s="1"/>
  <c r="C25644" i="1"/>
  <c r="D25644" i="1" s="1"/>
  <c r="C25645" i="1"/>
  <c r="D25645" i="1" s="1"/>
  <c r="C25646" i="1"/>
  <c r="D25646" i="1" s="1"/>
  <c r="C25647" i="1"/>
  <c r="D25647" i="1" s="1"/>
  <c r="C25648" i="1"/>
  <c r="D25648" i="1" s="1"/>
  <c r="C25649" i="1"/>
  <c r="D25649" i="1" s="1"/>
  <c r="C25650" i="1"/>
  <c r="D25650" i="1" s="1"/>
  <c r="C25651" i="1"/>
  <c r="D25651" i="1" s="1"/>
  <c r="C25652" i="1"/>
  <c r="D25652" i="1" s="1"/>
  <c r="C25653" i="1"/>
  <c r="D25653" i="1" s="1"/>
  <c r="C25654" i="1"/>
  <c r="D25654" i="1" s="1"/>
  <c r="C25655" i="1"/>
  <c r="D25655" i="1" s="1"/>
  <c r="C25656" i="1"/>
  <c r="D25656" i="1" s="1"/>
  <c r="C25657" i="1"/>
  <c r="D25657" i="1" s="1"/>
  <c r="C25658" i="1"/>
  <c r="D25658" i="1" s="1"/>
  <c r="C25659" i="1"/>
  <c r="D25659" i="1" s="1"/>
  <c r="C25660" i="1"/>
  <c r="D25660" i="1" s="1"/>
  <c r="C25661" i="1"/>
  <c r="D25661" i="1" s="1"/>
  <c r="C25662" i="1"/>
  <c r="D25662" i="1" s="1"/>
  <c r="C25663" i="1"/>
  <c r="D25663" i="1" s="1"/>
  <c r="C25664" i="1"/>
  <c r="D25664" i="1" s="1"/>
  <c r="C25665" i="1"/>
  <c r="D25665" i="1" s="1"/>
  <c r="C25666" i="1"/>
  <c r="D25666" i="1" s="1"/>
  <c r="C25667" i="1"/>
  <c r="D25667" i="1" s="1"/>
  <c r="C25668" i="1"/>
  <c r="D25668" i="1" s="1"/>
  <c r="C25669" i="1"/>
  <c r="D25669" i="1" s="1"/>
  <c r="C25670" i="1"/>
  <c r="D25670" i="1" s="1"/>
  <c r="C25671" i="1"/>
  <c r="D25671" i="1" s="1"/>
  <c r="C25672" i="1"/>
  <c r="D25672" i="1" s="1"/>
  <c r="C25673" i="1"/>
  <c r="D25673" i="1" s="1"/>
  <c r="C25674" i="1"/>
  <c r="D25674" i="1" s="1"/>
  <c r="C25675" i="1"/>
  <c r="D25675" i="1" s="1"/>
  <c r="C25676" i="1"/>
  <c r="D25676" i="1" s="1"/>
  <c r="C25677" i="1"/>
  <c r="D25677" i="1" s="1"/>
  <c r="C25678" i="1"/>
  <c r="D25678" i="1" s="1"/>
  <c r="C25679" i="1"/>
  <c r="D25679" i="1" s="1"/>
  <c r="C25680" i="1"/>
  <c r="D25680" i="1" s="1"/>
  <c r="C25681" i="1"/>
  <c r="D25681" i="1" s="1"/>
  <c r="C25682" i="1"/>
  <c r="D25682" i="1" s="1"/>
  <c r="C25683" i="1"/>
  <c r="D25683" i="1" s="1"/>
  <c r="C25684" i="1"/>
  <c r="D25684" i="1" s="1"/>
  <c r="C25685" i="1"/>
  <c r="D25685" i="1" s="1"/>
  <c r="C25686" i="1"/>
  <c r="D25686" i="1" s="1"/>
  <c r="C25687" i="1"/>
  <c r="D25687" i="1" s="1"/>
  <c r="C25688" i="1"/>
  <c r="D25688" i="1" s="1"/>
  <c r="C25689" i="1"/>
  <c r="D25689" i="1" s="1"/>
  <c r="C25690" i="1"/>
  <c r="D25690" i="1" s="1"/>
  <c r="C25691" i="1"/>
  <c r="D25691" i="1" s="1"/>
  <c r="C25692" i="1"/>
  <c r="D25692" i="1" s="1"/>
  <c r="C25693" i="1"/>
  <c r="D25693" i="1" s="1"/>
  <c r="C25694" i="1"/>
  <c r="D25694" i="1" s="1"/>
  <c r="C25695" i="1"/>
  <c r="D25695" i="1" s="1"/>
  <c r="C25696" i="1"/>
  <c r="D25696" i="1" s="1"/>
  <c r="C25697" i="1"/>
  <c r="D25697" i="1" s="1"/>
  <c r="C25698" i="1"/>
  <c r="D25698" i="1" s="1"/>
  <c r="C25699" i="1"/>
  <c r="D25699" i="1" s="1"/>
  <c r="C25700" i="1"/>
  <c r="D25700" i="1" s="1"/>
  <c r="C25701" i="1"/>
  <c r="D25701" i="1" s="1"/>
  <c r="C25702" i="1"/>
  <c r="D25702" i="1" s="1"/>
  <c r="C25703" i="1"/>
  <c r="D25703" i="1" s="1"/>
  <c r="C25704" i="1"/>
  <c r="D25704" i="1" s="1"/>
  <c r="C25705" i="1"/>
  <c r="D25705" i="1" s="1"/>
  <c r="C25706" i="1"/>
  <c r="D25706" i="1" s="1"/>
  <c r="C25707" i="1"/>
  <c r="D25707" i="1" s="1"/>
  <c r="C25708" i="1"/>
  <c r="D25708" i="1" s="1"/>
  <c r="C25709" i="1"/>
  <c r="D25709" i="1" s="1"/>
  <c r="C25710" i="1"/>
  <c r="D25710" i="1" s="1"/>
  <c r="C25711" i="1"/>
  <c r="D25711" i="1" s="1"/>
  <c r="C25712" i="1"/>
  <c r="D25712" i="1" s="1"/>
  <c r="C25713" i="1"/>
  <c r="D25713" i="1" s="1"/>
  <c r="C25714" i="1"/>
  <c r="D25714" i="1" s="1"/>
  <c r="C25715" i="1"/>
  <c r="D25715" i="1" s="1"/>
  <c r="C25716" i="1"/>
  <c r="D25716" i="1" s="1"/>
  <c r="C25717" i="1"/>
  <c r="D25717" i="1" s="1"/>
  <c r="C25718" i="1"/>
  <c r="D25718" i="1" s="1"/>
  <c r="C25719" i="1"/>
  <c r="D25719" i="1" s="1"/>
  <c r="C25720" i="1"/>
  <c r="D25720" i="1" s="1"/>
  <c r="C25721" i="1"/>
  <c r="D25721" i="1" s="1"/>
  <c r="C25722" i="1"/>
  <c r="D25722" i="1" s="1"/>
  <c r="C25723" i="1"/>
  <c r="D25723" i="1" s="1"/>
  <c r="C25724" i="1"/>
  <c r="D25724" i="1" s="1"/>
  <c r="C25725" i="1"/>
  <c r="D25725" i="1" s="1"/>
  <c r="C25726" i="1"/>
  <c r="D25726" i="1" s="1"/>
  <c r="C25727" i="1"/>
  <c r="D25727" i="1" s="1"/>
  <c r="C25728" i="1"/>
  <c r="D25728" i="1" s="1"/>
  <c r="C25729" i="1"/>
  <c r="D25729" i="1" s="1"/>
  <c r="C25730" i="1"/>
  <c r="D25730" i="1" s="1"/>
  <c r="C25731" i="1"/>
  <c r="D25731" i="1" s="1"/>
  <c r="C25732" i="1"/>
  <c r="D25732" i="1" s="1"/>
  <c r="C25733" i="1"/>
  <c r="D25733" i="1" s="1"/>
  <c r="C25734" i="1"/>
  <c r="D25734" i="1" s="1"/>
  <c r="C25735" i="1"/>
  <c r="D25735" i="1" s="1"/>
  <c r="C25736" i="1"/>
  <c r="D25736" i="1" s="1"/>
  <c r="C25737" i="1"/>
  <c r="D25737" i="1" s="1"/>
  <c r="C25738" i="1"/>
  <c r="D25738" i="1" s="1"/>
  <c r="C25739" i="1"/>
  <c r="D25739" i="1" s="1"/>
  <c r="C25740" i="1"/>
  <c r="D25740" i="1" s="1"/>
  <c r="C25741" i="1"/>
  <c r="D25741" i="1" s="1"/>
  <c r="C25742" i="1"/>
  <c r="D25742" i="1" s="1"/>
  <c r="C25743" i="1"/>
  <c r="D25743" i="1" s="1"/>
  <c r="C25744" i="1"/>
  <c r="D25744" i="1" s="1"/>
  <c r="C25745" i="1"/>
  <c r="D25745" i="1" s="1"/>
  <c r="C25746" i="1"/>
  <c r="D25746" i="1" s="1"/>
  <c r="C25747" i="1"/>
  <c r="D25747" i="1" s="1"/>
  <c r="C25748" i="1"/>
  <c r="D25748" i="1" s="1"/>
  <c r="C25749" i="1"/>
  <c r="D25749" i="1" s="1"/>
  <c r="C25750" i="1"/>
  <c r="D25750" i="1" s="1"/>
  <c r="C25751" i="1"/>
  <c r="D25751" i="1" s="1"/>
  <c r="C25752" i="1"/>
  <c r="D25752" i="1" s="1"/>
  <c r="C25753" i="1"/>
  <c r="D25753" i="1" s="1"/>
  <c r="C25754" i="1"/>
  <c r="D25754" i="1" s="1"/>
  <c r="C25755" i="1"/>
  <c r="D25755" i="1" s="1"/>
  <c r="C25756" i="1"/>
  <c r="D25756" i="1" s="1"/>
  <c r="C25757" i="1"/>
  <c r="D25757" i="1" s="1"/>
  <c r="C25758" i="1"/>
  <c r="D25758" i="1" s="1"/>
  <c r="C25759" i="1"/>
  <c r="D25759" i="1" s="1"/>
  <c r="C25760" i="1"/>
  <c r="D25760" i="1" s="1"/>
  <c r="C25761" i="1"/>
  <c r="D25761" i="1" s="1"/>
  <c r="C25762" i="1"/>
  <c r="D25762" i="1" s="1"/>
  <c r="C25763" i="1"/>
  <c r="D25763" i="1" s="1"/>
  <c r="C25764" i="1"/>
  <c r="D25764" i="1" s="1"/>
  <c r="C25765" i="1"/>
  <c r="D25765" i="1" s="1"/>
  <c r="C25766" i="1"/>
  <c r="D25766" i="1" s="1"/>
  <c r="C25767" i="1"/>
  <c r="D25767" i="1" s="1"/>
  <c r="C25768" i="1"/>
  <c r="D25768" i="1" s="1"/>
  <c r="C25769" i="1"/>
  <c r="D25769" i="1" s="1"/>
  <c r="C25770" i="1"/>
  <c r="D25770" i="1" s="1"/>
  <c r="C25771" i="1"/>
  <c r="D25771" i="1" s="1"/>
  <c r="C25772" i="1"/>
  <c r="D25772" i="1" s="1"/>
  <c r="C25773" i="1"/>
  <c r="D25773" i="1" s="1"/>
  <c r="C25774" i="1"/>
  <c r="D25774" i="1" s="1"/>
  <c r="C25775" i="1"/>
  <c r="D25775" i="1" s="1"/>
  <c r="C25776" i="1"/>
  <c r="D25776" i="1" s="1"/>
  <c r="C25777" i="1"/>
  <c r="D25777" i="1" s="1"/>
  <c r="C25778" i="1"/>
  <c r="D25778" i="1" s="1"/>
  <c r="C25779" i="1"/>
  <c r="D25779" i="1" s="1"/>
  <c r="C25780" i="1"/>
  <c r="D25780" i="1" s="1"/>
  <c r="C25781" i="1"/>
  <c r="D25781" i="1" s="1"/>
  <c r="C25782" i="1"/>
  <c r="D25782" i="1" s="1"/>
  <c r="C25783" i="1"/>
  <c r="D25783" i="1" s="1"/>
  <c r="C25784" i="1"/>
  <c r="D25784" i="1" s="1"/>
  <c r="C25785" i="1"/>
  <c r="D25785" i="1" s="1"/>
  <c r="C25786" i="1"/>
  <c r="D25786" i="1" s="1"/>
  <c r="C25787" i="1"/>
  <c r="D25787" i="1" s="1"/>
  <c r="C25788" i="1"/>
  <c r="D25788" i="1" s="1"/>
  <c r="C25789" i="1"/>
  <c r="D25789" i="1" s="1"/>
  <c r="C25790" i="1"/>
  <c r="D25790" i="1" s="1"/>
  <c r="C25791" i="1"/>
  <c r="D25791" i="1" s="1"/>
  <c r="C25792" i="1"/>
  <c r="D25792" i="1" s="1"/>
  <c r="C25793" i="1"/>
  <c r="D25793" i="1" s="1"/>
  <c r="C25794" i="1"/>
  <c r="D25794" i="1" s="1"/>
  <c r="C25795" i="1"/>
  <c r="D25795" i="1" s="1"/>
  <c r="C25796" i="1"/>
  <c r="D25796" i="1" s="1"/>
  <c r="C25797" i="1"/>
  <c r="D25797" i="1" s="1"/>
  <c r="C25798" i="1"/>
  <c r="D25798" i="1" s="1"/>
  <c r="C25799" i="1"/>
  <c r="D25799" i="1" s="1"/>
  <c r="C25800" i="1"/>
  <c r="D25800" i="1" s="1"/>
  <c r="C25801" i="1"/>
  <c r="D25801" i="1" s="1"/>
  <c r="C25802" i="1"/>
  <c r="D25802" i="1" s="1"/>
  <c r="C25803" i="1"/>
  <c r="D25803" i="1" s="1"/>
  <c r="C25804" i="1"/>
  <c r="D25804" i="1" s="1"/>
  <c r="C25805" i="1"/>
  <c r="D25805" i="1" s="1"/>
  <c r="C25806" i="1"/>
  <c r="D25806" i="1" s="1"/>
  <c r="C25807" i="1"/>
  <c r="D25807" i="1" s="1"/>
  <c r="C25808" i="1"/>
  <c r="D25808" i="1" s="1"/>
  <c r="C25809" i="1"/>
  <c r="D25809" i="1" s="1"/>
  <c r="C25810" i="1"/>
  <c r="D25810" i="1" s="1"/>
  <c r="C25811" i="1"/>
  <c r="D25811" i="1" s="1"/>
  <c r="C25812" i="1"/>
  <c r="D25812" i="1" s="1"/>
  <c r="C25813" i="1"/>
  <c r="D25813" i="1" s="1"/>
  <c r="C25814" i="1"/>
  <c r="D25814" i="1" s="1"/>
  <c r="C25815" i="1"/>
  <c r="D25815" i="1" s="1"/>
  <c r="C25816" i="1"/>
  <c r="D25816" i="1" s="1"/>
  <c r="C25817" i="1"/>
  <c r="D25817" i="1" s="1"/>
  <c r="C25818" i="1"/>
  <c r="D25818" i="1" s="1"/>
  <c r="C25819" i="1"/>
  <c r="D25819" i="1" s="1"/>
  <c r="C25820" i="1"/>
  <c r="D25820" i="1" s="1"/>
  <c r="C25821" i="1"/>
  <c r="D25821" i="1" s="1"/>
  <c r="C25822" i="1"/>
  <c r="D25822" i="1" s="1"/>
  <c r="C25823" i="1"/>
  <c r="D25823" i="1" s="1"/>
  <c r="C25824" i="1"/>
  <c r="D25824" i="1" s="1"/>
  <c r="C25825" i="1"/>
  <c r="D25825" i="1" s="1"/>
  <c r="C25826" i="1"/>
  <c r="D25826" i="1" s="1"/>
  <c r="C25827" i="1"/>
  <c r="D25827" i="1" s="1"/>
  <c r="C25828" i="1"/>
  <c r="D25828" i="1" s="1"/>
  <c r="C25829" i="1"/>
  <c r="D25829" i="1" s="1"/>
  <c r="C25830" i="1"/>
  <c r="D25830" i="1" s="1"/>
  <c r="C25831" i="1"/>
  <c r="D25831" i="1" s="1"/>
  <c r="C25832" i="1"/>
  <c r="D25832" i="1" s="1"/>
  <c r="C25833" i="1"/>
  <c r="D25833" i="1" s="1"/>
  <c r="C25834" i="1"/>
  <c r="D25834" i="1" s="1"/>
  <c r="C25835" i="1"/>
  <c r="D25835" i="1" s="1"/>
  <c r="C25836" i="1"/>
  <c r="D25836" i="1" s="1"/>
  <c r="C25837" i="1"/>
  <c r="D25837" i="1" s="1"/>
  <c r="C25838" i="1"/>
  <c r="D25838" i="1" s="1"/>
  <c r="C25839" i="1"/>
  <c r="D25839" i="1" s="1"/>
  <c r="C25840" i="1"/>
  <c r="D25840" i="1" s="1"/>
  <c r="C25841" i="1"/>
  <c r="D25841" i="1" s="1"/>
  <c r="C25842" i="1"/>
  <c r="D25842" i="1" s="1"/>
  <c r="C25843" i="1"/>
  <c r="D25843" i="1" s="1"/>
  <c r="C25844" i="1"/>
  <c r="D25844" i="1" s="1"/>
  <c r="C25845" i="1"/>
  <c r="D25845" i="1" s="1"/>
  <c r="C25846" i="1"/>
  <c r="D25846" i="1" s="1"/>
  <c r="C25847" i="1"/>
  <c r="D25847" i="1" s="1"/>
  <c r="C25848" i="1"/>
  <c r="D25848" i="1" s="1"/>
  <c r="C25849" i="1"/>
  <c r="D25849" i="1" s="1"/>
  <c r="C25850" i="1"/>
  <c r="D25850" i="1" s="1"/>
  <c r="C25851" i="1"/>
  <c r="D25851" i="1" s="1"/>
  <c r="C25852" i="1"/>
  <c r="D25852" i="1" s="1"/>
  <c r="C25853" i="1"/>
  <c r="D25853" i="1" s="1"/>
  <c r="C25854" i="1"/>
  <c r="D25854" i="1" s="1"/>
  <c r="C25855" i="1"/>
  <c r="D25855" i="1" s="1"/>
  <c r="C25856" i="1"/>
  <c r="D25856" i="1" s="1"/>
  <c r="C25857" i="1"/>
  <c r="D25857" i="1" s="1"/>
  <c r="C25858" i="1"/>
  <c r="D25858" i="1" s="1"/>
  <c r="C25859" i="1"/>
  <c r="D25859" i="1" s="1"/>
  <c r="C25860" i="1"/>
  <c r="D25860" i="1" s="1"/>
  <c r="C25861" i="1"/>
  <c r="D25861" i="1" s="1"/>
  <c r="C25862" i="1"/>
  <c r="D25862" i="1" s="1"/>
  <c r="C25863" i="1"/>
  <c r="D25863" i="1" s="1"/>
  <c r="C25864" i="1"/>
  <c r="D25864" i="1" s="1"/>
  <c r="C25865" i="1"/>
  <c r="D25865" i="1" s="1"/>
  <c r="C25866" i="1"/>
  <c r="D25866" i="1" s="1"/>
  <c r="C25867" i="1"/>
  <c r="D25867" i="1" s="1"/>
  <c r="C25868" i="1"/>
  <c r="D25868" i="1" s="1"/>
  <c r="C25869" i="1"/>
  <c r="D25869" i="1" s="1"/>
  <c r="C25870" i="1"/>
  <c r="D25870" i="1" s="1"/>
  <c r="C25871" i="1"/>
  <c r="D25871" i="1" s="1"/>
  <c r="C25872" i="1"/>
  <c r="D25872" i="1" s="1"/>
  <c r="C25873" i="1"/>
  <c r="D25873" i="1" s="1"/>
  <c r="C25874" i="1"/>
  <c r="D25874" i="1" s="1"/>
  <c r="C25875" i="1"/>
  <c r="D25875" i="1" s="1"/>
  <c r="C25876" i="1"/>
  <c r="D25876" i="1" s="1"/>
  <c r="C25877" i="1"/>
  <c r="D25877" i="1" s="1"/>
  <c r="C25878" i="1"/>
  <c r="D25878" i="1" s="1"/>
  <c r="C25879" i="1"/>
  <c r="D25879" i="1" s="1"/>
  <c r="C25880" i="1"/>
  <c r="D25880" i="1" s="1"/>
  <c r="C25881" i="1"/>
  <c r="D25881" i="1" s="1"/>
  <c r="C25882" i="1"/>
  <c r="D25882" i="1" s="1"/>
  <c r="C25883" i="1"/>
  <c r="D25883" i="1" s="1"/>
  <c r="C25884" i="1"/>
  <c r="D25884" i="1" s="1"/>
  <c r="C25885" i="1"/>
  <c r="D25885" i="1" s="1"/>
  <c r="C25886" i="1"/>
  <c r="D25886" i="1" s="1"/>
  <c r="C25887" i="1"/>
  <c r="D25887" i="1" s="1"/>
  <c r="C25888" i="1"/>
  <c r="D25888" i="1" s="1"/>
  <c r="C25889" i="1"/>
  <c r="D25889" i="1" s="1"/>
  <c r="C25890" i="1"/>
  <c r="D25890" i="1" s="1"/>
  <c r="C25891" i="1"/>
  <c r="D25891" i="1" s="1"/>
  <c r="C25892" i="1"/>
  <c r="D25892" i="1" s="1"/>
  <c r="C25893" i="1"/>
  <c r="D25893" i="1" s="1"/>
  <c r="C25894" i="1"/>
  <c r="D25894" i="1" s="1"/>
  <c r="C25895" i="1"/>
  <c r="D25895" i="1" s="1"/>
  <c r="C25896" i="1"/>
  <c r="D25896" i="1" s="1"/>
  <c r="C25897" i="1"/>
  <c r="D25897" i="1" s="1"/>
  <c r="C25898" i="1"/>
  <c r="D25898" i="1" s="1"/>
  <c r="C25899" i="1"/>
  <c r="D25899" i="1" s="1"/>
  <c r="C25900" i="1"/>
  <c r="D25900" i="1" s="1"/>
  <c r="C25901" i="1"/>
  <c r="D25901" i="1" s="1"/>
  <c r="C25902" i="1"/>
  <c r="D25902" i="1" s="1"/>
  <c r="C25903" i="1"/>
  <c r="D25903" i="1" s="1"/>
  <c r="C25904" i="1"/>
  <c r="D25904" i="1" s="1"/>
  <c r="C25905" i="1"/>
  <c r="D25905" i="1" s="1"/>
  <c r="C25906" i="1"/>
  <c r="D25906" i="1" s="1"/>
  <c r="C25907" i="1"/>
  <c r="D25907" i="1" s="1"/>
  <c r="C25908" i="1"/>
  <c r="D25908" i="1" s="1"/>
  <c r="C25909" i="1"/>
  <c r="D25909" i="1" s="1"/>
  <c r="C25910" i="1"/>
  <c r="D25910" i="1" s="1"/>
  <c r="C25911" i="1"/>
  <c r="D25911" i="1" s="1"/>
  <c r="C25912" i="1"/>
  <c r="D25912" i="1" s="1"/>
  <c r="C25913" i="1"/>
  <c r="D25913" i="1" s="1"/>
  <c r="C25914" i="1"/>
  <c r="D25914" i="1" s="1"/>
  <c r="C25915" i="1"/>
  <c r="D25915" i="1" s="1"/>
  <c r="C25916" i="1"/>
  <c r="D25916" i="1" s="1"/>
  <c r="C25917" i="1"/>
  <c r="D25917" i="1" s="1"/>
  <c r="C25918" i="1"/>
  <c r="D25918" i="1" s="1"/>
  <c r="C25919" i="1"/>
  <c r="D25919" i="1" s="1"/>
  <c r="C25920" i="1"/>
  <c r="D25920" i="1" s="1"/>
  <c r="C25921" i="1"/>
  <c r="D25921" i="1" s="1"/>
  <c r="C25922" i="1"/>
  <c r="D25922" i="1" s="1"/>
  <c r="C25923" i="1"/>
  <c r="D25923" i="1" s="1"/>
  <c r="C25924" i="1"/>
  <c r="D25924" i="1" s="1"/>
  <c r="C25925" i="1"/>
  <c r="D25925" i="1" s="1"/>
  <c r="C25926" i="1"/>
  <c r="D25926" i="1" s="1"/>
  <c r="C25927" i="1"/>
  <c r="D25927" i="1" s="1"/>
  <c r="C25928" i="1"/>
  <c r="D25928" i="1" s="1"/>
  <c r="C25929" i="1"/>
  <c r="D25929" i="1" s="1"/>
  <c r="C25930" i="1"/>
  <c r="D25930" i="1" s="1"/>
  <c r="C25931" i="1"/>
  <c r="D25931" i="1" s="1"/>
  <c r="C25932" i="1"/>
  <c r="D25932" i="1" s="1"/>
  <c r="C25933" i="1"/>
  <c r="D25933" i="1" s="1"/>
  <c r="C25934" i="1"/>
  <c r="D25934" i="1" s="1"/>
  <c r="C25935" i="1"/>
  <c r="D25935" i="1" s="1"/>
  <c r="C25936" i="1"/>
  <c r="D25936" i="1" s="1"/>
  <c r="C25937" i="1"/>
  <c r="D25937" i="1" s="1"/>
  <c r="C25938" i="1"/>
  <c r="D25938" i="1" s="1"/>
  <c r="C25939" i="1"/>
  <c r="D25939" i="1" s="1"/>
  <c r="C25940" i="1"/>
  <c r="D25940" i="1" s="1"/>
  <c r="C25941" i="1"/>
  <c r="D25941" i="1" s="1"/>
  <c r="C25942" i="1"/>
  <c r="D25942" i="1" s="1"/>
  <c r="C25943" i="1"/>
  <c r="D25943" i="1" s="1"/>
  <c r="C25944" i="1"/>
  <c r="D25944" i="1" s="1"/>
  <c r="C25945" i="1"/>
  <c r="D25945" i="1" s="1"/>
  <c r="C25946" i="1"/>
  <c r="D25946" i="1" s="1"/>
  <c r="C25947" i="1"/>
  <c r="D25947" i="1" s="1"/>
  <c r="C25948" i="1"/>
  <c r="D25948" i="1" s="1"/>
  <c r="C25949" i="1"/>
  <c r="D25949" i="1" s="1"/>
  <c r="C25950" i="1"/>
  <c r="D25950" i="1" s="1"/>
  <c r="C25951" i="1"/>
  <c r="D25951" i="1" s="1"/>
  <c r="C25952" i="1"/>
  <c r="D25952" i="1" s="1"/>
  <c r="C25953" i="1"/>
  <c r="D25953" i="1" s="1"/>
  <c r="C25954" i="1"/>
  <c r="D25954" i="1" s="1"/>
  <c r="C25955" i="1"/>
  <c r="D25955" i="1" s="1"/>
  <c r="C25956" i="1"/>
  <c r="D25956" i="1" s="1"/>
  <c r="C25957" i="1"/>
  <c r="D25957" i="1" s="1"/>
  <c r="C25958" i="1"/>
  <c r="D25958" i="1" s="1"/>
  <c r="C25959" i="1"/>
  <c r="D25959" i="1" s="1"/>
  <c r="C25960" i="1"/>
  <c r="D25960" i="1" s="1"/>
  <c r="C25961" i="1"/>
  <c r="D25961" i="1" s="1"/>
  <c r="C25962" i="1"/>
  <c r="D25962" i="1" s="1"/>
  <c r="C25963" i="1"/>
  <c r="D25963" i="1" s="1"/>
  <c r="C25964" i="1"/>
  <c r="D25964" i="1" s="1"/>
  <c r="C25965" i="1"/>
  <c r="D25965" i="1" s="1"/>
  <c r="C25966" i="1"/>
  <c r="D25966" i="1" s="1"/>
  <c r="C25967" i="1"/>
  <c r="D25967" i="1" s="1"/>
  <c r="C25968" i="1"/>
  <c r="D25968" i="1" s="1"/>
  <c r="C25969" i="1"/>
  <c r="D25969" i="1" s="1"/>
  <c r="C25970" i="1"/>
  <c r="D25970" i="1" s="1"/>
  <c r="C25971" i="1"/>
  <c r="D25971" i="1" s="1"/>
  <c r="C25972" i="1"/>
  <c r="D25972" i="1" s="1"/>
  <c r="C25973" i="1"/>
  <c r="D25973" i="1" s="1"/>
  <c r="C25974" i="1"/>
  <c r="D25974" i="1" s="1"/>
  <c r="C25975" i="1"/>
  <c r="D25975" i="1" s="1"/>
  <c r="C25976" i="1"/>
  <c r="D25976" i="1" s="1"/>
  <c r="C25977" i="1"/>
  <c r="D25977" i="1" s="1"/>
  <c r="C25978" i="1"/>
  <c r="D25978" i="1" s="1"/>
  <c r="C25979" i="1"/>
  <c r="D25979" i="1" s="1"/>
  <c r="C25980" i="1"/>
  <c r="D25980" i="1" s="1"/>
  <c r="C25981" i="1"/>
  <c r="D25981" i="1" s="1"/>
  <c r="C25982" i="1"/>
  <c r="D25982" i="1" s="1"/>
  <c r="C25983" i="1"/>
  <c r="D25983" i="1" s="1"/>
  <c r="C25984" i="1"/>
  <c r="D25984" i="1" s="1"/>
  <c r="C25985" i="1"/>
  <c r="D25985" i="1" s="1"/>
  <c r="C25986" i="1"/>
  <c r="D25986" i="1" s="1"/>
  <c r="C25987" i="1"/>
  <c r="D25987" i="1" s="1"/>
  <c r="C25988" i="1"/>
  <c r="D25988" i="1" s="1"/>
  <c r="C25989" i="1"/>
  <c r="D25989" i="1" s="1"/>
  <c r="C25990" i="1"/>
  <c r="D25990" i="1" s="1"/>
  <c r="C25991" i="1"/>
  <c r="D25991" i="1" s="1"/>
  <c r="C25992" i="1"/>
  <c r="D25992" i="1" s="1"/>
  <c r="C25993" i="1"/>
  <c r="D25993" i="1" s="1"/>
  <c r="C25994" i="1"/>
  <c r="D25994" i="1" s="1"/>
  <c r="C25995" i="1"/>
  <c r="D25995" i="1" s="1"/>
  <c r="C25996" i="1"/>
  <c r="D25996" i="1" s="1"/>
  <c r="C25997" i="1"/>
  <c r="D25997" i="1" s="1"/>
  <c r="C25998" i="1"/>
  <c r="D25998" i="1" s="1"/>
  <c r="C25999" i="1"/>
  <c r="D25999" i="1" s="1"/>
  <c r="C26000" i="1"/>
  <c r="D26000" i="1" s="1"/>
  <c r="C26001" i="1"/>
  <c r="D26001" i="1" s="1"/>
  <c r="C26002" i="1"/>
  <c r="D26002" i="1" s="1"/>
  <c r="C26003" i="1"/>
  <c r="D26003" i="1" s="1"/>
  <c r="C26004" i="1"/>
  <c r="D26004" i="1" s="1"/>
  <c r="C26005" i="1"/>
  <c r="D26005" i="1" s="1"/>
  <c r="C26006" i="1"/>
  <c r="D26006" i="1" s="1"/>
  <c r="C26007" i="1"/>
  <c r="D26007" i="1" s="1"/>
  <c r="C26008" i="1"/>
  <c r="D26008" i="1" s="1"/>
  <c r="C26009" i="1"/>
  <c r="D26009" i="1" s="1"/>
  <c r="C26010" i="1"/>
  <c r="D26010" i="1" s="1"/>
  <c r="C26011" i="1"/>
  <c r="D26011" i="1" s="1"/>
  <c r="C26012" i="1"/>
  <c r="D26012" i="1" s="1"/>
  <c r="C26013" i="1"/>
  <c r="D26013" i="1" s="1"/>
  <c r="C26014" i="1"/>
  <c r="D26014" i="1" s="1"/>
  <c r="C26015" i="1"/>
  <c r="D26015" i="1" s="1"/>
  <c r="C26016" i="1"/>
  <c r="D26016" i="1" s="1"/>
  <c r="C26017" i="1"/>
  <c r="D26017" i="1" s="1"/>
  <c r="C26018" i="1"/>
  <c r="D26018" i="1" s="1"/>
  <c r="C26019" i="1"/>
  <c r="D26019" i="1" s="1"/>
  <c r="C26020" i="1"/>
  <c r="D26020" i="1" s="1"/>
  <c r="C26021" i="1"/>
  <c r="D26021" i="1" s="1"/>
  <c r="C26022" i="1"/>
  <c r="D26022" i="1" s="1"/>
  <c r="C26023" i="1"/>
  <c r="D26023" i="1" s="1"/>
  <c r="C26024" i="1"/>
  <c r="D26024" i="1" s="1"/>
  <c r="C26025" i="1"/>
  <c r="D26025" i="1" s="1"/>
  <c r="C26026" i="1"/>
  <c r="D26026" i="1" s="1"/>
  <c r="C26027" i="1"/>
  <c r="D26027" i="1" s="1"/>
  <c r="C26028" i="1"/>
  <c r="D26028" i="1" s="1"/>
  <c r="C26029" i="1"/>
  <c r="D26029" i="1" s="1"/>
  <c r="C26030" i="1"/>
  <c r="D26030" i="1" s="1"/>
  <c r="C26031" i="1"/>
  <c r="D26031" i="1" s="1"/>
  <c r="C26032" i="1"/>
  <c r="D26032" i="1" s="1"/>
  <c r="C26033" i="1"/>
  <c r="D26033" i="1" s="1"/>
  <c r="C26034" i="1"/>
  <c r="D26034" i="1" s="1"/>
  <c r="C26035" i="1"/>
  <c r="D26035" i="1" s="1"/>
  <c r="C26036" i="1"/>
  <c r="D26036" i="1" s="1"/>
  <c r="C26037" i="1"/>
  <c r="D26037" i="1" s="1"/>
  <c r="C26038" i="1"/>
  <c r="D26038" i="1" s="1"/>
  <c r="C26039" i="1"/>
  <c r="D26039" i="1" s="1"/>
  <c r="C26040" i="1"/>
  <c r="D26040" i="1" s="1"/>
  <c r="C26041" i="1"/>
  <c r="D26041" i="1" s="1"/>
  <c r="C26042" i="1"/>
  <c r="D26042" i="1" s="1"/>
  <c r="C26043" i="1"/>
  <c r="D26043" i="1" s="1"/>
  <c r="C26044" i="1"/>
  <c r="D26044" i="1" s="1"/>
  <c r="C26045" i="1"/>
  <c r="D26045" i="1" s="1"/>
  <c r="C26046" i="1"/>
  <c r="D26046" i="1" s="1"/>
  <c r="C26047" i="1"/>
  <c r="D26047" i="1" s="1"/>
  <c r="C26048" i="1"/>
  <c r="D26048" i="1" s="1"/>
  <c r="C26049" i="1"/>
  <c r="D26049" i="1" s="1"/>
  <c r="C26050" i="1"/>
  <c r="D26050" i="1" s="1"/>
  <c r="C26051" i="1"/>
  <c r="D26051" i="1" s="1"/>
  <c r="C26052" i="1"/>
  <c r="D26052" i="1" s="1"/>
  <c r="C26053" i="1"/>
  <c r="D26053" i="1" s="1"/>
  <c r="C26054" i="1"/>
  <c r="D26054" i="1" s="1"/>
  <c r="C26055" i="1"/>
  <c r="D26055" i="1" s="1"/>
  <c r="C26056" i="1"/>
  <c r="D26056" i="1" s="1"/>
  <c r="C26057" i="1"/>
  <c r="D26057" i="1" s="1"/>
  <c r="C26058" i="1"/>
  <c r="D26058" i="1" s="1"/>
  <c r="C26059" i="1"/>
  <c r="D26059" i="1" s="1"/>
  <c r="C26060" i="1"/>
  <c r="D26060" i="1" s="1"/>
  <c r="C26061" i="1"/>
  <c r="D26061" i="1" s="1"/>
  <c r="C26062" i="1"/>
  <c r="D26062" i="1" s="1"/>
  <c r="C26063" i="1"/>
  <c r="D26063" i="1" s="1"/>
  <c r="C26064" i="1"/>
  <c r="D26064" i="1" s="1"/>
  <c r="C26065" i="1"/>
  <c r="D26065" i="1" s="1"/>
  <c r="C26066" i="1"/>
  <c r="D26066" i="1" s="1"/>
  <c r="C26067" i="1"/>
  <c r="D26067" i="1" s="1"/>
  <c r="C26068" i="1"/>
  <c r="D26068" i="1" s="1"/>
  <c r="C26069" i="1"/>
  <c r="D26069" i="1" s="1"/>
  <c r="C26070" i="1"/>
  <c r="D26070" i="1" s="1"/>
  <c r="C26071" i="1"/>
  <c r="D26071" i="1" s="1"/>
  <c r="C26072" i="1"/>
  <c r="D26072" i="1" s="1"/>
  <c r="C26073" i="1"/>
  <c r="D26073" i="1" s="1"/>
  <c r="C26074" i="1"/>
  <c r="D26074" i="1" s="1"/>
  <c r="C26075" i="1"/>
  <c r="D26075" i="1" s="1"/>
  <c r="C26076" i="1"/>
  <c r="D26076" i="1" s="1"/>
  <c r="C26077" i="1"/>
  <c r="D26077" i="1" s="1"/>
  <c r="C26078" i="1"/>
  <c r="D26078" i="1" s="1"/>
  <c r="C26079" i="1"/>
  <c r="D26079" i="1" s="1"/>
  <c r="C26080" i="1"/>
  <c r="D26080" i="1" s="1"/>
  <c r="C26081" i="1"/>
  <c r="D26081" i="1" s="1"/>
  <c r="C26082" i="1"/>
  <c r="D26082" i="1" s="1"/>
  <c r="C26083" i="1"/>
  <c r="D26083" i="1" s="1"/>
  <c r="C26084" i="1"/>
  <c r="D26084" i="1" s="1"/>
  <c r="C26085" i="1"/>
  <c r="D26085" i="1" s="1"/>
  <c r="C26086" i="1"/>
  <c r="D26086" i="1" s="1"/>
  <c r="C26087" i="1"/>
  <c r="D26087" i="1" s="1"/>
  <c r="C26088" i="1"/>
  <c r="D26088" i="1" s="1"/>
  <c r="C26089" i="1"/>
  <c r="D26089" i="1" s="1"/>
  <c r="C26090" i="1"/>
  <c r="D26090" i="1" s="1"/>
  <c r="C26091" i="1"/>
  <c r="D26091" i="1" s="1"/>
  <c r="C26092" i="1"/>
  <c r="D26092" i="1" s="1"/>
  <c r="C26093" i="1"/>
  <c r="D26093" i="1" s="1"/>
  <c r="C26094" i="1"/>
  <c r="D26094" i="1" s="1"/>
  <c r="C26095" i="1"/>
  <c r="D26095" i="1" s="1"/>
  <c r="C26096" i="1"/>
  <c r="D26096" i="1" s="1"/>
  <c r="C26097" i="1"/>
  <c r="D26097" i="1" s="1"/>
  <c r="C26098" i="1"/>
  <c r="D26098" i="1" s="1"/>
  <c r="C26099" i="1"/>
  <c r="D26099" i="1" s="1"/>
  <c r="C26100" i="1"/>
  <c r="D26100" i="1" s="1"/>
  <c r="C26101" i="1"/>
  <c r="D26101" i="1" s="1"/>
  <c r="C26102" i="1"/>
  <c r="D26102" i="1" s="1"/>
  <c r="C26103" i="1"/>
  <c r="D26103" i="1" s="1"/>
  <c r="C26104" i="1"/>
  <c r="D26104" i="1" s="1"/>
  <c r="C26105" i="1"/>
  <c r="D26105" i="1" s="1"/>
  <c r="C26106" i="1"/>
  <c r="D26106" i="1" s="1"/>
  <c r="C26107" i="1"/>
  <c r="D26107" i="1" s="1"/>
  <c r="C26108" i="1"/>
  <c r="D26108" i="1" s="1"/>
  <c r="C26109" i="1"/>
  <c r="D26109" i="1" s="1"/>
  <c r="C26110" i="1"/>
  <c r="D26110" i="1" s="1"/>
  <c r="C26111" i="1"/>
  <c r="D26111" i="1" s="1"/>
  <c r="C26112" i="1"/>
  <c r="D26112" i="1" s="1"/>
  <c r="C26113" i="1"/>
  <c r="D26113" i="1" s="1"/>
  <c r="C26114" i="1"/>
  <c r="D26114" i="1" s="1"/>
  <c r="C26115" i="1"/>
  <c r="D26115" i="1" s="1"/>
  <c r="C26116" i="1"/>
  <c r="D26116" i="1" s="1"/>
  <c r="C26117" i="1"/>
  <c r="D26117" i="1" s="1"/>
  <c r="C26118" i="1"/>
  <c r="D26118" i="1" s="1"/>
  <c r="C26119" i="1"/>
  <c r="D26119" i="1" s="1"/>
  <c r="C26120" i="1"/>
  <c r="D26120" i="1" s="1"/>
  <c r="C26121" i="1"/>
  <c r="D26121" i="1" s="1"/>
  <c r="C26122" i="1"/>
  <c r="D26122" i="1" s="1"/>
  <c r="C26123" i="1"/>
  <c r="D26123" i="1" s="1"/>
  <c r="C26124" i="1"/>
  <c r="D26124" i="1" s="1"/>
  <c r="C26125" i="1"/>
  <c r="D26125" i="1" s="1"/>
  <c r="C26126" i="1"/>
  <c r="D26126" i="1" s="1"/>
  <c r="C26127" i="1"/>
  <c r="D26127" i="1" s="1"/>
  <c r="C26128" i="1"/>
  <c r="D26128" i="1" s="1"/>
  <c r="C26129" i="1"/>
  <c r="D26129" i="1" s="1"/>
  <c r="C26130" i="1"/>
  <c r="D26130" i="1" s="1"/>
  <c r="C26131" i="1"/>
  <c r="D26131" i="1" s="1"/>
  <c r="C26132" i="1"/>
  <c r="D26132" i="1" s="1"/>
  <c r="C26133" i="1"/>
  <c r="D26133" i="1" s="1"/>
  <c r="C26134" i="1"/>
  <c r="D26134" i="1" s="1"/>
  <c r="C26135" i="1"/>
  <c r="D26135" i="1" s="1"/>
  <c r="C26136" i="1"/>
  <c r="D26136" i="1" s="1"/>
  <c r="C26137" i="1"/>
  <c r="D26137" i="1" s="1"/>
  <c r="C26138" i="1"/>
  <c r="D26138" i="1" s="1"/>
  <c r="C26139" i="1"/>
  <c r="D26139" i="1" s="1"/>
  <c r="C26140" i="1"/>
  <c r="D26140" i="1" s="1"/>
  <c r="C26141" i="1"/>
  <c r="D26141" i="1" s="1"/>
  <c r="C26142" i="1"/>
  <c r="D26142" i="1" s="1"/>
  <c r="C26143" i="1"/>
  <c r="D26143" i="1" s="1"/>
  <c r="C26144" i="1"/>
  <c r="D26144" i="1" s="1"/>
  <c r="C26145" i="1"/>
  <c r="D26145" i="1" s="1"/>
  <c r="C26146" i="1"/>
  <c r="D26146" i="1" s="1"/>
  <c r="C26147" i="1"/>
  <c r="D26147" i="1" s="1"/>
  <c r="C26148" i="1"/>
  <c r="D26148" i="1" s="1"/>
  <c r="C26149" i="1"/>
  <c r="D26149" i="1" s="1"/>
  <c r="C26150" i="1"/>
  <c r="D26150" i="1" s="1"/>
  <c r="C26151" i="1"/>
  <c r="D26151" i="1" s="1"/>
  <c r="C26152" i="1"/>
  <c r="D26152" i="1" s="1"/>
  <c r="C26153" i="1"/>
  <c r="D26153" i="1" s="1"/>
  <c r="C26154" i="1"/>
  <c r="D26154" i="1" s="1"/>
  <c r="C26155" i="1"/>
  <c r="D26155" i="1" s="1"/>
  <c r="C26156" i="1"/>
  <c r="D26156" i="1" s="1"/>
  <c r="C26157" i="1"/>
  <c r="D26157" i="1" s="1"/>
  <c r="C26158" i="1"/>
  <c r="D26158" i="1" s="1"/>
  <c r="C26159" i="1"/>
  <c r="D26159" i="1" s="1"/>
  <c r="C26160" i="1"/>
  <c r="D26160" i="1" s="1"/>
  <c r="C26161" i="1"/>
  <c r="D26161" i="1" s="1"/>
  <c r="C26162" i="1"/>
  <c r="D26162" i="1" s="1"/>
  <c r="C26163" i="1"/>
  <c r="D26163" i="1" s="1"/>
  <c r="C26164" i="1"/>
  <c r="D26164" i="1" s="1"/>
  <c r="C26165" i="1"/>
  <c r="D26165" i="1" s="1"/>
  <c r="C26166" i="1"/>
  <c r="D26166" i="1" s="1"/>
  <c r="C26167" i="1"/>
  <c r="D26167" i="1" s="1"/>
  <c r="C26168" i="1"/>
  <c r="D26168" i="1" s="1"/>
  <c r="C26169" i="1"/>
  <c r="D26169" i="1" s="1"/>
  <c r="C26170" i="1"/>
  <c r="D26170" i="1" s="1"/>
  <c r="C26171" i="1"/>
  <c r="D26171" i="1" s="1"/>
  <c r="C26172" i="1"/>
  <c r="D26172" i="1" s="1"/>
  <c r="C26173" i="1"/>
  <c r="D26173" i="1" s="1"/>
  <c r="C26174" i="1"/>
  <c r="D26174" i="1" s="1"/>
  <c r="C26175" i="1"/>
  <c r="D26175" i="1" s="1"/>
  <c r="C26176" i="1"/>
  <c r="D26176" i="1" s="1"/>
  <c r="C26177" i="1"/>
  <c r="D26177" i="1" s="1"/>
  <c r="C26178" i="1"/>
  <c r="D26178" i="1" s="1"/>
  <c r="C26179" i="1"/>
  <c r="D26179" i="1" s="1"/>
  <c r="C26180" i="1"/>
  <c r="D26180" i="1" s="1"/>
  <c r="C26181" i="1"/>
  <c r="D26181" i="1" s="1"/>
  <c r="C26182" i="1"/>
  <c r="D26182" i="1" s="1"/>
  <c r="C26183" i="1"/>
  <c r="D26183" i="1" s="1"/>
  <c r="C26184" i="1"/>
  <c r="D26184" i="1" s="1"/>
  <c r="C26185" i="1"/>
  <c r="D26185" i="1" s="1"/>
  <c r="C26186" i="1"/>
  <c r="D26186" i="1" s="1"/>
  <c r="C26187" i="1"/>
  <c r="D26187" i="1" s="1"/>
  <c r="C26188" i="1"/>
  <c r="D26188" i="1" s="1"/>
  <c r="C26189" i="1"/>
  <c r="D26189" i="1" s="1"/>
  <c r="C26190" i="1"/>
  <c r="D26190" i="1" s="1"/>
  <c r="C26191" i="1"/>
  <c r="D26191" i="1" s="1"/>
  <c r="C26192" i="1"/>
  <c r="D26192" i="1" s="1"/>
  <c r="C26193" i="1"/>
  <c r="D26193" i="1" s="1"/>
  <c r="C26194" i="1"/>
  <c r="D26194" i="1" s="1"/>
  <c r="C26195" i="1"/>
  <c r="D26195" i="1" s="1"/>
  <c r="C26196" i="1"/>
  <c r="D26196" i="1" s="1"/>
  <c r="C26197" i="1"/>
  <c r="D26197" i="1" s="1"/>
  <c r="C26198" i="1"/>
  <c r="D26198" i="1" s="1"/>
  <c r="C26199" i="1"/>
  <c r="D26199" i="1" s="1"/>
  <c r="C26200" i="1"/>
  <c r="D26200" i="1" s="1"/>
  <c r="C26201" i="1"/>
  <c r="D26201" i="1" s="1"/>
  <c r="C26202" i="1"/>
  <c r="D26202" i="1" s="1"/>
  <c r="C26203" i="1"/>
  <c r="D26203" i="1" s="1"/>
  <c r="C26204" i="1"/>
  <c r="D26204" i="1" s="1"/>
  <c r="C26205" i="1"/>
  <c r="D26205" i="1" s="1"/>
  <c r="C26206" i="1"/>
  <c r="D26206" i="1" s="1"/>
  <c r="C26207" i="1"/>
  <c r="D26207" i="1" s="1"/>
  <c r="C26208" i="1"/>
  <c r="D26208" i="1" s="1"/>
  <c r="C26209" i="1"/>
  <c r="D26209" i="1" s="1"/>
  <c r="C26210" i="1"/>
  <c r="D26210" i="1" s="1"/>
  <c r="C26211" i="1"/>
  <c r="D26211" i="1" s="1"/>
  <c r="C26212" i="1"/>
  <c r="D26212" i="1" s="1"/>
  <c r="C26213" i="1"/>
  <c r="D26213" i="1" s="1"/>
  <c r="C26214" i="1"/>
  <c r="D26214" i="1" s="1"/>
  <c r="C26215" i="1"/>
  <c r="D26215" i="1" s="1"/>
  <c r="C26216" i="1"/>
  <c r="D26216" i="1" s="1"/>
  <c r="C26217" i="1"/>
  <c r="D26217" i="1" s="1"/>
  <c r="C26218" i="1"/>
  <c r="D26218" i="1" s="1"/>
  <c r="C26219" i="1"/>
  <c r="D26219" i="1" s="1"/>
  <c r="C26220" i="1"/>
  <c r="D26220" i="1" s="1"/>
  <c r="C26221" i="1"/>
  <c r="D26221" i="1" s="1"/>
  <c r="C26222" i="1"/>
  <c r="D26222" i="1" s="1"/>
  <c r="C26223" i="1"/>
  <c r="D26223" i="1" s="1"/>
  <c r="C26224" i="1"/>
  <c r="D26224" i="1" s="1"/>
  <c r="C26225" i="1"/>
  <c r="D26225" i="1" s="1"/>
  <c r="C26226" i="1"/>
  <c r="D26226" i="1" s="1"/>
  <c r="C26227" i="1"/>
  <c r="D26227" i="1" s="1"/>
  <c r="C26228" i="1"/>
  <c r="D26228" i="1" s="1"/>
  <c r="C26229" i="1"/>
  <c r="D26229" i="1" s="1"/>
  <c r="C26230" i="1"/>
  <c r="D26230" i="1" s="1"/>
  <c r="C26231" i="1"/>
  <c r="D26231" i="1" s="1"/>
  <c r="C26232" i="1"/>
  <c r="D26232" i="1" s="1"/>
  <c r="C26233" i="1"/>
  <c r="D26233" i="1" s="1"/>
  <c r="C26234" i="1"/>
  <c r="D26234" i="1" s="1"/>
  <c r="C26235" i="1"/>
  <c r="D26235" i="1" s="1"/>
  <c r="C26236" i="1"/>
  <c r="D26236" i="1" s="1"/>
  <c r="C26237" i="1"/>
  <c r="D26237" i="1" s="1"/>
  <c r="C26238" i="1"/>
  <c r="D26238" i="1" s="1"/>
  <c r="C26239" i="1"/>
  <c r="D26239" i="1" s="1"/>
  <c r="C26240" i="1"/>
  <c r="D26240" i="1" s="1"/>
  <c r="C26241" i="1"/>
  <c r="D26241" i="1" s="1"/>
  <c r="C26242" i="1"/>
  <c r="D26242" i="1" s="1"/>
  <c r="C26243" i="1"/>
  <c r="D26243" i="1" s="1"/>
  <c r="C26244" i="1"/>
  <c r="D26244" i="1" s="1"/>
  <c r="C26245" i="1"/>
  <c r="D26245" i="1" s="1"/>
  <c r="C26246" i="1"/>
  <c r="D26246" i="1" s="1"/>
  <c r="C26247" i="1"/>
  <c r="D26247" i="1" s="1"/>
  <c r="C26248" i="1"/>
  <c r="D26248" i="1" s="1"/>
  <c r="C26249" i="1"/>
  <c r="D26249" i="1" s="1"/>
  <c r="C26250" i="1"/>
  <c r="D26250" i="1" s="1"/>
  <c r="C26251" i="1"/>
  <c r="D26251" i="1" s="1"/>
  <c r="C26252" i="1"/>
  <c r="D26252" i="1" s="1"/>
  <c r="C26253" i="1"/>
  <c r="D26253" i="1" s="1"/>
  <c r="C26254" i="1"/>
  <c r="D26254" i="1" s="1"/>
  <c r="C26255" i="1"/>
  <c r="D26255" i="1" s="1"/>
  <c r="C26256" i="1"/>
  <c r="D26256" i="1" s="1"/>
  <c r="C26257" i="1"/>
  <c r="D26257" i="1" s="1"/>
  <c r="C26258" i="1"/>
  <c r="D26258" i="1" s="1"/>
  <c r="C26259" i="1"/>
  <c r="D26259" i="1" s="1"/>
  <c r="C26260" i="1"/>
  <c r="D26260" i="1" s="1"/>
  <c r="C26261" i="1"/>
  <c r="D26261" i="1" s="1"/>
  <c r="C26262" i="1"/>
  <c r="D26262" i="1" s="1"/>
  <c r="C26263" i="1"/>
  <c r="D26263" i="1" s="1"/>
  <c r="C26264" i="1"/>
  <c r="D26264" i="1" s="1"/>
  <c r="C26265" i="1"/>
  <c r="D26265" i="1" s="1"/>
  <c r="C26266" i="1"/>
  <c r="D26266" i="1" s="1"/>
  <c r="C26267" i="1"/>
  <c r="D26267" i="1" s="1"/>
  <c r="C26268" i="1"/>
  <c r="D26268" i="1" s="1"/>
  <c r="C26269" i="1"/>
  <c r="D26269" i="1" s="1"/>
  <c r="C26270" i="1"/>
  <c r="D26270" i="1" s="1"/>
  <c r="C26271" i="1"/>
  <c r="D26271" i="1" s="1"/>
  <c r="C26272" i="1"/>
  <c r="D26272" i="1" s="1"/>
  <c r="C26273" i="1"/>
  <c r="D26273" i="1" s="1"/>
  <c r="C26274" i="1"/>
  <c r="D26274" i="1" s="1"/>
  <c r="C26275" i="1"/>
  <c r="D26275" i="1" s="1"/>
  <c r="C26276" i="1"/>
  <c r="D26276" i="1" s="1"/>
  <c r="C26277" i="1"/>
  <c r="D26277" i="1" s="1"/>
  <c r="C26278" i="1"/>
  <c r="D26278" i="1" s="1"/>
  <c r="C26279" i="1"/>
  <c r="D26279" i="1" s="1"/>
  <c r="C26280" i="1"/>
  <c r="D26280" i="1" s="1"/>
  <c r="C26281" i="1"/>
  <c r="D26281" i="1" s="1"/>
  <c r="C26282" i="1"/>
  <c r="D26282" i="1" s="1"/>
  <c r="C26283" i="1"/>
  <c r="D26283" i="1" s="1"/>
  <c r="C26284" i="1"/>
  <c r="D26284" i="1" s="1"/>
  <c r="C26285" i="1"/>
  <c r="D26285" i="1" s="1"/>
  <c r="C26286" i="1"/>
  <c r="D26286" i="1" s="1"/>
  <c r="C26287" i="1"/>
  <c r="D26287" i="1" s="1"/>
  <c r="C26288" i="1"/>
  <c r="D26288" i="1" s="1"/>
  <c r="C26289" i="1"/>
  <c r="D26289" i="1" s="1"/>
  <c r="C26290" i="1"/>
  <c r="D26290" i="1" s="1"/>
  <c r="C26291" i="1"/>
  <c r="D26291" i="1" s="1"/>
  <c r="C26292" i="1"/>
  <c r="D26292" i="1" s="1"/>
  <c r="C26293" i="1"/>
  <c r="D26293" i="1" s="1"/>
  <c r="C26294" i="1"/>
  <c r="D26294" i="1" s="1"/>
  <c r="C26295" i="1"/>
  <c r="D26295" i="1" s="1"/>
  <c r="C26296" i="1"/>
  <c r="D26296" i="1" s="1"/>
  <c r="C26297" i="1"/>
  <c r="D26297" i="1" s="1"/>
  <c r="C26298" i="1"/>
  <c r="D26298" i="1" s="1"/>
  <c r="C26299" i="1"/>
  <c r="D26299" i="1" s="1"/>
  <c r="C26300" i="1"/>
  <c r="D26300" i="1" s="1"/>
  <c r="C26301" i="1"/>
  <c r="D26301" i="1" s="1"/>
  <c r="C26302" i="1"/>
  <c r="D26302" i="1" s="1"/>
  <c r="C26303" i="1"/>
  <c r="D26303" i="1" s="1"/>
  <c r="C26304" i="1"/>
  <c r="D26304" i="1" s="1"/>
  <c r="C26305" i="1"/>
  <c r="D26305" i="1" s="1"/>
  <c r="C26306" i="1"/>
  <c r="D26306" i="1" s="1"/>
  <c r="C26307" i="1"/>
  <c r="D26307" i="1" s="1"/>
  <c r="C26308" i="1"/>
  <c r="D26308" i="1" s="1"/>
  <c r="C26309" i="1"/>
  <c r="D26309" i="1" s="1"/>
  <c r="C26310" i="1"/>
  <c r="D26310" i="1" s="1"/>
  <c r="C26311" i="1"/>
  <c r="D26311" i="1" s="1"/>
  <c r="C26312" i="1"/>
  <c r="D26312" i="1" s="1"/>
  <c r="C26313" i="1"/>
  <c r="D26313" i="1" s="1"/>
  <c r="C26314" i="1"/>
  <c r="D26314" i="1" s="1"/>
  <c r="C26315" i="1"/>
  <c r="D26315" i="1" s="1"/>
  <c r="C26316" i="1"/>
  <c r="D26316" i="1" s="1"/>
  <c r="C26317" i="1"/>
  <c r="D26317" i="1" s="1"/>
  <c r="C26318" i="1"/>
  <c r="D26318" i="1" s="1"/>
  <c r="C26319" i="1"/>
  <c r="D26319" i="1" s="1"/>
  <c r="C26320" i="1"/>
  <c r="D26320" i="1" s="1"/>
  <c r="C26321" i="1"/>
  <c r="D26321" i="1" s="1"/>
  <c r="C26322" i="1"/>
  <c r="D26322" i="1" s="1"/>
  <c r="C26323" i="1"/>
  <c r="D26323" i="1" s="1"/>
  <c r="C26324" i="1"/>
  <c r="D26324" i="1" s="1"/>
  <c r="C26325" i="1"/>
  <c r="D26325" i="1" s="1"/>
  <c r="C26326" i="1"/>
  <c r="D26326" i="1" s="1"/>
  <c r="C26327" i="1"/>
  <c r="D26327" i="1" s="1"/>
  <c r="C26328" i="1"/>
  <c r="D26328" i="1" s="1"/>
  <c r="C26329" i="1"/>
  <c r="D26329" i="1" s="1"/>
  <c r="C26330" i="1"/>
  <c r="D26330" i="1" s="1"/>
  <c r="C26331" i="1"/>
  <c r="D26331" i="1" s="1"/>
  <c r="C26332" i="1"/>
  <c r="D26332" i="1" s="1"/>
  <c r="C26333" i="1"/>
  <c r="D26333" i="1" s="1"/>
  <c r="C26334" i="1"/>
  <c r="D26334" i="1" s="1"/>
  <c r="C26335" i="1"/>
  <c r="D26335" i="1" s="1"/>
  <c r="C26336" i="1"/>
  <c r="D26336" i="1" s="1"/>
  <c r="C26337" i="1"/>
  <c r="D26337" i="1" s="1"/>
  <c r="C26338" i="1"/>
  <c r="D26338" i="1" s="1"/>
  <c r="C26339" i="1"/>
  <c r="D26339" i="1" s="1"/>
  <c r="C26340" i="1"/>
  <c r="D26340" i="1" s="1"/>
  <c r="C26341" i="1"/>
  <c r="D26341" i="1" s="1"/>
  <c r="C26342" i="1"/>
  <c r="D26342" i="1" s="1"/>
  <c r="C26343" i="1"/>
  <c r="D26343" i="1" s="1"/>
  <c r="C26344" i="1"/>
  <c r="D26344" i="1" s="1"/>
  <c r="C26345" i="1"/>
  <c r="D26345" i="1" s="1"/>
  <c r="C26346" i="1"/>
  <c r="D26346" i="1" s="1"/>
  <c r="C26347" i="1"/>
  <c r="D26347" i="1" s="1"/>
  <c r="C26348" i="1"/>
  <c r="D26348" i="1" s="1"/>
  <c r="C26349" i="1"/>
  <c r="D26349" i="1" s="1"/>
  <c r="C26350" i="1"/>
  <c r="D26350" i="1" s="1"/>
  <c r="C26351" i="1"/>
  <c r="D26351" i="1" s="1"/>
  <c r="C26352" i="1"/>
  <c r="D26352" i="1" s="1"/>
  <c r="C26353" i="1"/>
  <c r="D26353" i="1" s="1"/>
  <c r="C26354" i="1"/>
  <c r="D26354" i="1" s="1"/>
  <c r="C26355" i="1"/>
  <c r="D26355" i="1" s="1"/>
  <c r="C26356" i="1"/>
  <c r="D26356" i="1" s="1"/>
  <c r="C26357" i="1"/>
  <c r="D26357" i="1" s="1"/>
  <c r="C26358" i="1"/>
  <c r="D26358" i="1" s="1"/>
  <c r="C26359" i="1"/>
  <c r="D26359" i="1" s="1"/>
  <c r="C26360" i="1"/>
  <c r="D26360" i="1" s="1"/>
  <c r="C26361" i="1"/>
  <c r="D26361" i="1" s="1"/>
  <c r="C26362" i="1"/>
  <c r="D26362" i="1" s="1"/>
  <c r="C26363" i="1"/>
  <c r="D26363" i="1" s="1"/>
  <c r="C26364" i="1"/>
  <c r="D26364" i="1" s="1"/>
  <c r="C26365" i="1"/>
  <c r="D26365" i="1" s="1"/>
  <c r="C26366" i="1"/>
  <c r="D26366" i="1" s="1"/>
  <c r="C26367" i="1"/>
  <c r="D26367" i="1" s="1"/>
  <c r="C26368" i="1"/>
  <c r="D26368" i="1" s="1"/>
  <c r="C26369" i="1"/>
  <c r="D26369" i="1" s="1"/>
  <c r="C26370" i="1"/>
  <c r="D26370" i="1" s="1"/>
  <c r="C26371" i="1"/>
  <c r="D26371" i="1" s="1"/>
  <c r="C26372" i="1"/>
  <c r="D26372" i="1" s="1"/>
  <c r="C26373" i="1"/>
  <c r="D26373" i="1" s="1"/>
  <c r="C26374" i="1"/>
  <c r="D26374" i="1" s="1"/>
  <c r="C26375" i="1"/>
  <c r="D26375" i="1" s="1"/>
  <c r="C26376" i="1"/>
  <c r="D26376" i="1" s="1"/>
  <c r="C26377" i="1"/>
  <c r="D26377" i="1" s="1"/>
  <c r="C26378" i="1"/>
  <c r="D26378" i="1" s="1"/>
  <c r="C26379" i="1"/>
  <c r="D26379" i="1" s="1"/>
  <c r="C26380" i="1"/>
  <c r="D26380" i="1" s="1"/>
  <c r="C26381" i="1"/>
  <c r="D26381" i="1" s="1"/>
  <c r="C26382" i="1"/>
  <c r="D26382" i="1" s="1"/>
  <c r="C26383" i="1"/>
  <c r="D26383" i="1" s="1"/>
  <c r="C26384" i="1"/>
  <c r="D26384" i="1" s="1"/>
  <c r="C26385" i="1"/>
  <c r="D26385" i="1" s="1"/>
  <c r="C26386" i="1"/>
  <c r="D26386" i="1" s="1"/>
  <c r="C26387" i="1"/>
  <c r="D26387" i="1" s="1"/>
  <c r="C26388" i="1"/>
  <c r="D26388" i="1" s="1"/>
  <c r="C26389" i="1"/>
  <c r="D26389" i="1" s="1"/>
  <c r="C26390" i="1"/>
  <c r="D26390" i="1" s="1"/>
  <c r="C26391" i="1"/>
  <c r="D26391" i="1" s="1"/>
  <c r="C26392" i="1"/>
  <c r="D26392" i="1" s="1"/>
  <c r="C26393" i="1"/>
  <c r="D26393" i="1" s="1"/>
  <c r="C26394" i="1"/>
  <c r="D26394" i="1" s="1"/>
  <c r="C26395" i="1"/>
  <c r="D26395" i="1" s="1"/>
  <c r="C26396" i="1"/>
  <c r="D26396" i="1" s="1"/>
  <c r="C26397" i="1"/>
  <c r="D26397" i="1" s="1"/>
  <c r="C26398" i="1"/>
  <c r="D26398" i="1" s="1"/>
  <c r="C26399" i="1"/>
  <c r="D26399" i="1" s="1"/>
  <c r="C26400" i="1"/>
  <c r="D26400" i="1" s="1"/>
  <c r="C26401" i="1"/>
  <c r="D26401" i="1" s="1"/>
  <c r="C26402" i="1"/>
  <c r="D26402" i="1" s="1"/>
  <c r="C26403" i="1"/>
  <c r="D26403" i="1" s="1"/>
  <c r="C26404" i="1"/>
  <c r="D26404" i="1" s="1"/>
  <c r="C26405" i="1"/>
  <c r="D26405" i="1" s="1"/>
  <c r="C26406" i="1"/>
  <c r="D26406" i="1" s="1"/>
  <c r="C26407" i="1"/>
  <c r="D26407" i="1" s="1"/>
  <c r="C26408" i="1"/>
  <c r="D26408" i="1" s="1"/>
  <c r="C26409" i="1"/>
  <c r="D26409" i="1" s="1"/>
  <c r="C26410" i="1"/>
  <c r="D26410" i="1" s="1"/>
  <c r="C26411" i="1"/>
  <c r="D26411" i="1" s="1"/>
  <c r="C26412" i="1"/>
  <c r="D26412" i="1" s="1"/>
  <c r="C26413" i="1"/>
  <c r="D26413" i="1" s="1"/>
  <c r="C26414" i="1"/>
  <c r="D26414" i="1" s="1"/>
  <c r="C26415" i="1"/>
  <c r="D26415" i="1" s="1"/>
  <c r="C26416" i="1"/>
  <c r="D26416" i="1" s="1"/>
  <c r="C26417" i="1"/>
  <c r="D26417" i="1" s="1"/>
  <c r="C26418" i="1"/>
  <c r="D26418" i="1" s="1"/>
  <c r="C26419" i="1"/>
  <c r="D26419" i="1" s="1"/>
  <c r="C26420" i="1"/>
  <c r="D26420" i="1" s="1"/>
  <c r="C26421" i="1"/>
  <c r="D26421" i="1" s="1"/>
  <c r="C26422" i="1"/>
  <c r="D26422" i="1" s="1"/>
  <c r="C26423" i="1"/>
  <c r="D26423" i="1" s="1"/>
  <c r="C26424" i="1"/>
  <c r="D26424" i="1" s="1"/>
  <c r="C26425" i="1"/>
  <c r="D26425" i="1" s="1"/>
  <c r="C26426" i="1"/>
  <c r="D26426" i="1" s="1"/>
  <c r="C26427" i="1"/>
  <c r="D26427" i="1" s="1"/>
  <c r="C26428" i="1"/>
  <c r="D26428" i="1" s="1"/>
  <c r="C26429" i="1"/>
  <c r="D26429" i="1" s="1"/>
  <c r="C26430" i="1"/>
  <c r="D26430" i="1" s="1"/>
  <c r="C26431" i="1"/>
  <c r="D26431" i="1" s="1"/>
  <c r="C26432" i="1"/>
  <c r="D26432" i="1" s="1"/>
  <c r="C26433" i="1"/>
  <c r="D26433" i="1" s="1"/>
  <c r="C26434" i="1"/>
  <c r="D26434" i="1" s="1"/>
  <c r="C26435" i="1"/>
  <c r="D26435" i="1" s="1"/>
  <c r="C26436" i="1"/>
  <c r="D26436" i="1" s="1"/>
  <c r="C26437" i="1"/>
  <c r="D26437" i="1" s="1"/>
  <c r="C26438" i="1"/>
  <c r="D26438" i="1" s="1"/>
  <c r="C26439" i="1"/>
  <c r="D26439" i="1" s="1"/>
  <c r="C26440" i="1"/>
  <c r="D26440" i="1" s="1"/>
  <c r="C26441" i="1"/>
  <c r="D26441" i="1" s="1"/>
  <c r="C26442" i="1"/>
  <c r="D26442" i="1" s="1"/>
  <c r="C26443" i="1"/>
  <c r="D26443" i="1" s="1"/>
  <c r="C26444" i="1"/>
  <c r="D26444" i="1" s="1"/>
  <c r="C26445" i="1"/>
  <c r="D26445" i="1" s="1"/>
  <c r="C26446" i="1"/>
  <c r="D26446" i="1" s="1"/>
  <c r="C26447" i="1"/>
  <c r="D26447" i="1" s="1"/>
  <c r="C26448" i="1"/>
  <c r="D26448" i="1" s="1"/>
  <c r="C26449" i="1"/>
  <c r="D26449" i="1" s="1"/>
  <c r="C26450" i="1"/>
  <c r="D26450" i="1" s="1"/>
  <c r="C26451" i="1"/>
  <c r="D26451" i="1" s="1"/>
  <c r="C26452" i="1"/>
  <c r="D26452" i="1" s="1"/>
  <c r="C26453" i="1"/>
  <c r="D26453" i="1" s="1"/>
  <c r="C26454" i="1"/>
  <c r="D26454" i="1" s="1"/>
  <c r="C26455" i="1"/>
  <c r="D26455" i="1" s="1"/>
  <c r="C26456" i="1"/>
  <c r="D26456" i="1" s="1"/>
  <c r="C26457" i="1"/>
  <c r="D26457" i="1" s="1"/>
  <c r="C26458" i="1"/>
  <c r="D26458" i="1" s="1"/>
  <c r="C26459" i="1"/>
  <c r="D26459" i="1" s="1"/>
  <c r="C26460" i="1"/>
  <c r="D26460" i="1" s="1"/>
  <c r="C26461" i="1"/>
  <c r="D26461" i="1" s="1"/>
  <c r="C26462" i="1"/>
  <c r="D26462" i="1" s="1"/>
  <c r="C26463" i="1"/>
  <c r="D26463" i="1" s="1"/>
  <c r="C26464" i="1"/>
  <c r="D26464" i="1" s="1"/>
  <c r="C26465" i="1"/>
  <c r="D26465" i="1" s="1"/>
  <c r="C26466" i="1"/>
  <c r="D26466" i="1" s="1"/>
  <c r="C26467" i="1"/>
  <c r="D26467" i="1" s="1"/>
  <c r="C26468" i="1"/>
  <c r="D26468" i="1" s="1"/>
  <c r="C26469" i="1"/>
  <c r="D26469" i="1" s="1"/>
  <c r="C26470" i="1"/>
  <c r="D26470" i="1" s="1"/>
  <c r="C26471" i="1"/>
  <c r="D26471" i="1" s="1"/>
  <c r="C26472" i="1"/>
  <c r="D26472" i="1" s="1"/>
  <c r="C26473" i="1"/>
  <c r="D26473" i="1" s="1"/>
  <c r="C26474" i="1"/>
  <c r="D26474" i="1" s="1"/>
  <c r="C26475" i="1"/>
  <c r="D26475" i="1" s="1"/>
  <c r="C26476" i="1"/>
  <c r="D26476" i="1" s="1"/>
  <c r="C26477" i="1"/>
  <c r="D26477" i="1" s="1"/>
  <c r="C26478" i="1"/>
  <c r="D26478" i="1" s="1"/>
  <c r="C26479" i="1"/>
  <c r="D26479" i="1" s="1"/>
  <c r="C26480" i="1"/>
  <c r="D26480" i="1" s="1"/>
  <c r="C26481" i="1"/>
  <c r="D26481" i="1" s="1"/>
  <c r="C26482" i="1"/>
  <c r="D26482" i="1" s="1"/>
  <c r="C26483" i="1"/>
  <c r="D26483" i="1" s="1"/>
  <c r="C26484" i="1"/>
  <c r="D26484" i="1" s="1"/>
  <c r="C26485" i="1"/>
  <c r="D26485" i="1" s="1"/>
  <c r="C26486" i="1"/>
  <c r="D26486" i="1" s="1"/>
  <c r="C26487" i="1"/>
  <c r="D26487" i="1" s="1"/>
  <c r="C26488" i="1"/>
  <c r="D26488" i="1" s="1"/>
  <c r="C26489" i="1"/>
  <c r="D26489" i="1" s="1"/>
  <c r="C26490" i="1"/>
  <c r="D26490" i="1" s="1"/>
  <c r="C26491" i="1"/>
  <c r="D26491" i="1" s="1"/>
  <c r="C26492" i="1"/>
  <c r="D26492" i="1" s="1"/>
  <c r="C26493" i="1"/>
  <c r="D26493" i="1" s="1"/>
  <c r="C26494" i="1"/>
  <c r="D26494" i="1" s="1"/>
  <c r="C26495" i="1"/>
  <c r="D26495" i="1" s="1"/>
  <c r="C26496" i="1"/>
  <c r="D26496" i="1" s="1"/>
  <c r="C26497" i="1"/>
  <c r="D26497" i="1" s="1"/>
  <c r="C26498" i="1"/>
  <c r="D26498" i="1" s="1"/>
  <c r="C26499" i="1"/>
  <c r="D26499" i="1" s="1"/>
  <c r="C26500" i="1"/>
  <c r="D26500" i="1" s="1"/>
  <c r="C26501" i="1"/>
  <c r="D26501" i="1" s="1"/>
  <c r="C26502" i="1"/>
  <c r="D26502" i="1" s="1"/>
  <c r="C26503" i="1"/>
  <c r="D26503" i="1" s="1"/>
  <c r="C26504" i="1"/>
  <c r="D26504" i="1" s="1"/>
  <c r="C26505" i="1"/>
  <c r="D26505" i="1" s="1"/>
  <c r="C26506" i="1"/>
  <c r="D26506" i="1" s="1"/>
  <c r="C26507" i="1"/>
  <c r="D26507" i="1" s="1"/>
  <c r="C26508" i="1"/>
  <c r="D26508" i="1" s="1"/>
  <c r="C26509" i="1"/>
  <c r="D26509" i="1" s="1"/>
  <c r="C26510" i="1"/>
  <c r="D26510" i="1" s="1"/>
  <c r="C26511" i="1"/>
  <c r="D26511" i="1" s="1"/>
  <c r="C26512" i="1"/>
  <c r="D26512" i="1" s="1"/>
  <c r="C26513" i="1"/>
  <c r="D26513" i="1" s="1"/>
  <c r="C26514" i="1"/>
  <c r="D26514" i="1" s="1"/>
  <c r="C26515" i="1"/>
  <c r="D26515" i="1" s="1"/>
  <c r="C26516" i="1"/>
  <c r="D26516" i="1" s="1"/>
  <c r="C26517" i="1"/>
  <c r="D26517" i="1" s="1"/>
  <c r="C26518" i="1"/>
  <c r="D26518" i="1" s="1"/>
  <c r="C26519" i="1"/>
  <c r="D26519" i="1" s="1"/>
  <c r="C26520" i="1"/>
  <c r="D26520" i="1" s="1"/>
  <c r="C26521" i="1"/>
  <c r="D26521" i="1" s="1"/>
  <c r="C26522" i="1"/>
  <c r="D26522" i="1" s="1"/>
  <c r="C26523" i="1"/>
  <c r="D26523" i="1" s="1"/>
  <c r="C26524" i="1"/>
  <c r="D26524" i="1" s="1"/>
  <c r="C26525" i="1"/>
  <c r="D26525" i="1" s="1"/>
  <c r="C26526" i="1"/>
  <c r="D26526" i="1" s="1"/>
  <c r="C26527" i="1"/>
  <c r="D26527" i="1" s="1"/>
  <c r="C26528" i="1"/>
  <c r="D26528" i="1" s="1"/>
  <c r="C26529" i="1"/>
  <c r="D26529" i="1" s="1"/>
  <c r="C26530" i="1"/>
  <c r="D26530" i="1" s="1"/>
  <c r="C26531" i="1"/>
  <c r="D26531" i="1" s="1"/>
  <c r="C26532" i="1"/>
  <c r="D26532" i="1" s="1"/>
  <c r="C26533" i="1"/>
  <c r="D26533" i="1" s="1"/>
  <c r="C26534" i="1"/>
  <c r="D26534" i="1" s="1"/>
  <c r="C26535" i="1"/>
  <c r="D26535" i="1" s="1"/>
  <c r="C26536" i="1"/>
  <c r="D26536" i="1" s="1"/>
  <c r="C26537" i="1"/>
  <c r="D26537" i="1" s="1"/>
  <c r="C26538" i="1"/>
  <c r="D26538" i="1" s="1"/>
  <c r="C26539" i="1"/>
  <c r="D26539" i="1" s="1"/>
  <c r="C26540" i="1"/>
  <c r="D26540" i="1" s="1"/>
  <c r="C26541" i="1"/>
  <c r="D26541" i="1" s="1"/>
  <c r="C26542" i="1"/>
  <c r="D26542" i="1" s="1"/>
  <c r="C26543" i="1"/>
  <c r="D26543" i="1" s="1"/>
  <c r="C26544" i="1"/>
  <c r="D26544" i="1" s="1"/>
  <c r="C26545" i="1"/>
  <c r="D26545" i="1" s="1"/>
  <c r="C26546" i="1"/>
  <c r="D26546" i="1" s="1"/>
  <c r="C26547" i="1"/>
  <c r="D26547" i="1" s="1"/>
  <c r="C26548" i="1"/>
  <c r="D26548" i="1" s="1"/>
  <c r="C26549" i="1"/>
  <c r="D26549" i="1" s="1"/>
  <c r="C26550" i="1"/>
  <c r="D26550" i="1" s="1"/>
  <c r="C26551" i="1"/>
  <c r="D26551" i="1" s="1"/>
  <c r="C26552" i="1"/>
  <c r="D26552" i="1" s="1"/>
  <c r="C26553" i="1"/>
  <c r="D26553" i="1" s="1"/>
  <c r="C26554" i="1"/>
  <c r="D26554" i="1" s="1"/>
  <c r="C26555" i="1"/>
  <c r="D26555" i="1" s="1"/>
  <c r="C26556" i="1"/>
  <c r="D26556" i="1" s="1"/>
  <c r="C26557" i="1"/>
  <c r="D26557" i="1" s="1"/>
  <c r="C26558" i="1"/>
  <c r="D26558" i="1" s="1"/>
  <c r="C26559" i="1"/>
  <c r="D26559" i="1" s="1"/>
  <c r="C26560" i="1"/>
  <c r="D26560" i="1" s="1"/>
  <c r="C26561" i="1"/>
  <c r="D26561" i="1" s="1"/>
  <c r="C26562" i="1"/>
  <c r="D26562" i="1" s="1"/>
  <c r="C26563" i="1"/>
  <c r="D26563" i="1" s="1"/>
  <c r="C26564" i="1"/>
  <c r="D26564" i="1" s="1"/>
  <c r="C26565" i="1"/>
  <c r="D26565" i="1" s="1"/>
  <c r="C26566" i="1"/>
  <c r="D26566" i="1" s="1"/>
  <c r="C26567" i="1"/>
  <c r="D26567" i="1" s="1"/>
  <c r="C26568" i="1"/>
  <c r="D26568" i="1" s="1"/>
  <c r="C26569" i="1"/>
  <c r="D26569" i="1" s="1"/>
  <c r="C26570" i="1"/>
  <c r="D26570" i="1" s="1"/>
  <c r="C26571" i="1"/>
  <c r="D26571" i="1" s="1"/>
  <c r="C26572" i="1"/>
  <c r="D26572" i="1" s="1"/>
  <c r="C26573" i="1"/>
  <c r="D26573" i="1" s="1"/>
  <c r="C26574" i="1"/>
  <c r="D26574" i="1" s="1"/>
  <c r="C26575" i="1"/>
  <c r="D26575" i="1" s="1"/>
  <c r="C26576" i="1"/>
  <c r="D26576" i="1" s="1"/>
  <c r="C26577" i="1"/>
  <c r="D26577" i="1" s="1"/>
  <c r="C26578" i="1"/>
  <c r="D26578" i="1" s="1"/>
  <c r="C26579" i="1"/>
  <c r="D26579" i="1" s="1"/>
  <c r="C26580" i="1"/>
  <c r="D26580" i="1" s="1"/>
  <c r="C26581" i="1"/>
  <c r="D26581" i="1" s="1"/>
  <c r="C26582" i="1"/>
  <c r="D26582" i="1" s="1"/>
  <c r="C26583" i="1"/>
  <c r="D26583" i="1" s="1"/>
  <c r="C26584" i="1"/>
  <c r="D26584" i="1" s="1"/>
  <c r="C26585" i="1"/>
  <c r="D26585" i="1" s="1"/>
  <c r="C26586" i="1"/>
  <c r="D26586" i="1" s="1"/>
  <c r="C26587" i="1"/>
  <c r="D26587" i="1" s="1"/>
  <c r="C26588" i="1"/>
  <c r="D26588" i="1" s="1"/>
  <c r="C26589" i="1"/>
  <c r="D26589" i="1" s="1"/>
  <c r="C26590" i="1"/>
  <c r="D26590" i="1" s="1"/>
  <c r="C26591" i="1"/>
  <c r="D26591" i="1" s="1"/>
  <c r="C26592" i="1"/>
  <c r="D26592" i="1" s="1"/>
  <c r="C26593" i="1"/>
  <c r="D26593" i="1" s="1"/>
  <c r="C26594" i="1"/>
  <c r="D26594" i="1" s="1"/>
  <c r="C26595" i="1"/>
  <c r="D26595" i="1" s="1"/>
  <c r="C26596" i="1"/>
  <c r="D26596" i="1" s="1"/>
  <c r="C26597" i="1"/>
  <c r="D26597" i="1" s="1"/>
  <c r="C26598" i="1"/>
  <c r="D26598" i="1" s="1"/>
  <c r="C26599" i="1"/>
  <c r="D26599" i="1" s="1"/>
  <c r="C26600" i="1"/>
  <c r="D26600" i="1" s="1"/>
  <c r="C26601" i="1"/>
  <c r="D26601" i="1" s="1"/>
  <c r="C26602" i="1"/>
  <c r="D26602" i="1" s="1"/>
  <c r="C26603" i="1"/>
  <c r="D26603" i="1" s="1"/>
  <c r="C26604" i="1"/>
  <c r="D26604" i="1" s="1"/>
  <c r="C26605" i="1"/>
  <c r="D26605" i="1" s="1"/>
  <c r="C26606" i="1"/>
  <c r="D26606" i="1" s="1"/>
  <c r="C26607" i="1"/>
  <c r="D26607" i="1" s="1"/>
  <c r="C26608" i="1"/>
  <c r="D26608" i="1" s="1"/>
  <c r="C26609" i="1"/>
  <c r="D26609" i="1" s="1"/>
  <c r="C26610" i="1"/>
  <c r="D26610" i="1" s="1"/>
  <c r="C26611" i="1"/>
  <c r="D26611" i="1" s="1"/>
  <c r="C26612" i="1"/>
  <c r="D26612" i="1" s="1"/>
  <c r="C26613" i="1"/>
  <c r="D26613" i="1" s="1"/>
  <c r="C26614" i="1"/>
  <c r="D26614" i="1" s="1"/>
  <c r="C26615" i="1"/>
  <c r="D26615" i="1" s="1"/>
  <c r="C26616" i="1"/>
  <c r="D26616" i="1" s="1"/>
  <c r="C26617" i="1"/>
  <c r="D26617" i="1" s="1"/>
  <c r="C26618" i="1"/>
  <c r="D26618" i="1" s="1"/>
  <c r="C26619" i="1"/>
  <c r="D26619" i="1" s="1"/>
  <c r="C26620" i="1"/>
  <c r="D26620" i="1" s="1"/>
  <c r="C26621" i="1"/>
  <c r="D26621" i="1" s="1"/>
  <c r="C26622" i="1"/>
  <c r="D26622" i="1" s="1"/>
  <c r="C26623" i="1"/>
  <c r="D26623" i="1" s="1"/>
  <c r="C26624" i="1"/>
  <c r="D26624" i="1" s="1"/>
  <c r="C26625" i="1"/>
  <c r="D26625" i="1" s="1"/>
  <c r="C26626" i="1"/>
  <c r="D26626" i="1" s="1"/>
  <c r="C26627" i="1"/>
  <c r="D26627" i="1" s="1"/>
  <c r="C26628" i="1"/>
  <c r="D26628" i="1" s="1"/>
  <c r="C26629" i="1"/>
  <c r="D26629" i="1" s="1"/>
  <c r="C26630" i="1"/>
  <c r="D26630" i="1" s="1"/>
  <c r="C26631" i="1"/>
  <c r="D26631" i="1" s="1"/>
  <c r="C26632" i="1"/>
  <c r="D26632" i="1" s="1"/>
  <c r="C26633" i="1"/>
  <c r="D26633" i="1" s="1"/>
  <c r="C26634" i="1"/>
  <c r="D26634" i="1" s="1"/>
  <c r="C26635" i="1"/>
  <c r="D26635" i="1" s="1"/>
  <c r="C26636" i="1"/>
  <c r="D26636" i="1" s="1"/>
  <c r="C26637" i="1"/>
  <c r="D26637" i="1" s="1"/>
  <c r="C26638" i="1"/>
  <c r="D26638" i="1" s="1"/>
  <c r="C26639" i="1"/>
  <c r="D26639" i="1" s="1"/>
  <c r="C26640" i="1"/>
  <c r="D26640" i="1" s="1"/>
  <c r="C26641" i="1"/>
  <c r="D26641" i="1" s="1"/>
  <c r="C26642" i="1"/>
  <c r="D26642" i="1" s="1"/>
  <c r="C26643" i="1"/>
  <c r="D26643" i="1" s="1"/>
  <c r="C26644" i="1"/>
  <c r="D26644" i="1" s="1"/>
  <c r="C26645" i="1"/>
  <c r="D26645" i="1" s="1"/>
  <c r="C26646" i="1"/>
  <c r="D26646" i="1" s="1"/>
  <c r="C26647" i="1"/>
  <c r="D26647" i="1" s="1"/>
  <c r="C26648" i="1"/>
  <c r="D26648" i="1" s="1"/>
  <c r="C26649" i="1"/>
  <c r="D26649" i="1" s="1"/>
  <c r="C26650" i="1"/>
  <c r="D26650" i="1" s="1"/>
  <c r="C26651" i="1"/>
  <c r="D26651" i="1" s="1"/>
  <c r="C26652" i="1"/>
  <c r="D26652" i="1" s="1"/>
  <c r="C26653" i="1"/>
  <c r="D26653" i="1" s="1"/>
  <c r="C26654" i="1"/>
  <c r="D26654" i="1" s="1"/>
  <c r="C26655" i="1"/>
  <c r="D26655" i="1" s="1"/>
  <c r="C26656" i="1"/>
  <c r="D26656" i="1" s="1"/>
  <c r="C26657" i="1"/>
  <c r="D26657" i="1" s="1"/>
  <c r="C26658" i="1"/>
  <c r="D26658" i="1" s="1"/>
  <c r="C26659" i="1"/>
  <c r="D26659" i="1" s="1"/>
  <c r="C26660" i="1"/>
  <c r="D26660" i="1" s="1"/>
  <c r="C26661" i="1"/>
  <c r="D26661" i="1" s="1"/>
  <c r="C26662" i="1"/>
  <c r="D26662" i="1" s="1"/>
  <c r="C26663" i="1"/>
  <c r="D26663" i="1" s="1"/>
  <c r="C26664" i="1"/>
  <c r="D26664" i="1" s="1"/>
  <c r="C26665" i="1"/>
  <c r="D26665" i="1" s="1"/>
  <c r="C26666" i="1"/>
  <c r="D26666" i="1" s="1"/>
  <c r="C26667" i="1"/>
  <c r="D26667" i="1" s="1"/>
  <c r="C26668" i="1"/>
  <c r="D26668" i="1" s="1"/>
  <c r="C26669" i="1"/>
  <c r="D26669" i="1" s="1"/>
  <c r="C26670" i="1"/>
  <c r="D26670" i="1" s="1"/>
  <c r="C26671" i="1"/>
  <c r="D26671" i="1" s="1"/>
  <c r="C26672" i="1"/>
  <c r="D26672" i="1" s="1"/>
  <c r="C26673" i="1"/>
  <c r="D26673" i="1" s="1"/>
  <c r="C26674" i="1"/>
  <c r="D26674" i="1" s="1"/>
  <c r="C26675" i="1"/>
  <c r="D26675" i="1" s="1"/>
  <c r="C26676" i="1"/>
  <c r="D26676" i="1" s="1"/>
  <c r="C26677" i="1"/>
  <c r="D26677" i="1" s="1"/>
  <c r="C26678" i="1"/>
  <c r="D26678" i="1" s="1"/>
  <c r="C26679" i="1"/>
  <c r="D26679" i="1" s="1"/>
  <c r="C26680" i="1"/>
  <c r="D26680" i="1" s="1"/>
  <c r="C26681" i="1"/>
  <c r="D26681" i="1" s="1"/>
  <c r="C26682" i="1"/>
  <c r="D26682" i="1" s="1"/>
  <c r="C26683" i="1"/>
  <c r="D26683" i="1" s="1"/>
  <c r="C26684" i="1"/>
  <c r="D26684" i="1" s="1"/>
  <c r="C26685" i="1"/>
  <c r="D26685" i="1" s="1"/>
  <c r="C26686" i="1"/>
  <c r="D26686" i="1" s="1"/>
  <c r="C26687" i="1"/>
  <c r="D26687" i="1" s="1"/>
  <c r="C26688" i="1"/>
  <c r="D26688" i="1" s="1"/>
  <c r="C26689" i="1"/>
  <c r="D26689" i="1" s="1"/>
  <c r="C26690" i="1"/>
  <c r="D26690" i="1" s="1"/>
  <c r="C26691" i="1"/>
  <c r="D26691" i="1" s="1"/>
  <c r="C26692" i="1"/>
  <c r="D26692" i="1" s="1"/>
  <c r="C26693" i="1"/>
  <c r="D26693" i="1" s="1"/>
  <c r="C26694" i="1"/>
  <c r="D26694" i="1" s="1"/>
  <c r="C26695" i="1"/>
  <c r="D26695" i="1" s="1"/>
  <c r="C26696" i="1"/>
  <c r="D26696" i="1" s="1"/>
  <c r="C26697" i="1"/>
  <c r="D26697" i="1" s="1"/>
  <c r="C26698" i="1"/>
  <c r="D26698" i="1" s="1"/>
  <c r="C26699" i="1"/>
  <c r="D26699" i="1" s="1"/>
  <c r="C26700" i="1"/>
  <c r="D26700" i="1" s="1"/>
  <c r="C26701" i="1"/>
  <c r="D26701" i="1" s="1"/>
  <c r="C26702" i="1"/>
  <c r="D26702" i="1" s="1"/>
  <c r="C26703" i="1"/>
  <c r="D26703" i="1" s="1"/>
  <c r="C26704" i="1"/>
  <c r="D26704" i="1" s="1"/>
  <c r="C26705" i="1"/>
  <c r="D26705" i="1" s="1"/>
  <c r="C26706" i="1"/>
  <c r="D26706" i="1" s="1"/>
  <c r="C26707" i="1"/>
  <c r="D26707" i="1" s="1"/>
  <c r="C26708" i="1"/>
  <c r="D26708" i="1" s="1"/>
  <c r="C26709" i="1"/>
  <c r="D26709" i="1" s="1"/>
  <c r="C26710" i="1"/>
  <c r="D26710" i="1" s="1"/>
  <c r="C26711" i="1"/>
  <c r="D26711" i="1" s="1"/>
  <c r="C26712" i="1"/>
  <c r="D26712" i="1" s="1"/>
  <c r="C26713" i="1"/>
  <c r="D26713" i="1" s="1"/>
  <c r="C26714" i="1"/>
  <c r="D26714" i="1" s="1"/>
  <c r="C26715" i="1"/>
  <c r="D26715" i="1" s="1"/>
  <c r="C26716" i="1"/>
  <c r="D26716" i="1" s="1"/>
  <c r="C26717" i="1"/>
  <c r="D26717" i="1" s="1"/>
  <c r="C26718" i="1"/>
  <c r="D26718" i="1" s="1"/>
  <c r="C26719" i="1"/>
  <c r="D26719" i="1" s="1"/>
  <c r="C26720" i="1"/>
  <c r="D26720" i="1" s="1"/>
  <c r="C26721" i="1"/>
  <c r="D26721" i="1" s="1"/>
  <c r="C26722" i="1"/>
  <c r="D26722" i="1" s="1"/>
  <c r="C26723" i="1"/>
  <c r="D26723" i="1" s="1"/>
  <c r="C26724" i="1"/>
  <c r="D26724" i="1" s="1"/>
  <c r="C26725" i="1"/>
  <c r="D26725" i="1" s="1"/>
  <c r="C26726" i="1"/>
  <c r="D26726" i="1" s="1"/>
  <c r="C26727" i="1"/>
  <c r="D26727" i="1" s="1"/>
  <c r="C26728" i="1"/>
  <c r="D26728" i="1" s="1"/>
  <c r="C26729" i="1"/>
  <c r="D26729" i="1" s="1"/>
  <c r="C26730" i="1"/>
  <c r="D26730" i="1" s="1"/>
  <c r="C26731" i="1"/>
  <c r="D26731" i="1" s="1"/>
  <c r="C26732" i="1"/>
  <c r="D26732" i="1" s="1"/>
  <c r="C26733" i="1"/>
  <c r="D26733" i="1" s="1"/>
  <c r="C26734" i="1"/>
  <c r="D26734" i="1" s="1"/>
  <c r="C26735" i="1"/>
  <c r="D26735" i="1" s="1"/>
  <c r="C26736" i="1"/>
  <c r="D26736" i="1" s="1"/>
  <c r="C26737" i="1"/>
  <c r="D26737" i="1" s="1"/>
  <c r="C26738" i="1"/>
  <c r="D26738" i="1" s="1"/>
  <c r="C26739" i="1"/>
  <c r="D26739" i="1" s="1"/>
  <c r="C26740" i="1"/>
  <c r="D26740" i="1" s="1"/>
  <c r="C26741" i="1"/>
  <c r="D26741" i="1" s="1"/>
  <c r="C26742" i="1"/>
  <c r="D26742" i="1" s="1"/>
  <c r="C26743" i="1"/>
  <c r="D26743" i="1" s="1"/>
  <c r="C26744" i="1"/>
  <c r="D26744" i="1" s="1"/>
  <c r="C26745" i="1"/>
  <c r="D26745" i="1" s="1"/>
  <c r="C26746" i="1"/>
  <c r="D26746" i="1" s="1"/>
  <c r="C26747" i="1"/>
  <c r="D26747" i="1" s="1"/>
  <c r="C26748" i="1"/>
  <c r="D26748" i="1" s="1"/>
  <c r="C26749" i="1"/>
  <c r="D26749" i="1" s="1"/>
  <c r="C26750" i="1"/>
  <c r="D26750" i="1" s="1"/>
  <c r="C26751" i="1"/>
  <c r="D26751" i="1" s="1"/>
  <c r="C26752" i="1"/>
  <c r="D26752" i="1" s="1"/>
  <c r="C26753" i="1"/>
  <c r="D26753" i="1" s="1"/>
  <c r="C26754" i="1"/>
  <c r="D26754" i="1" s="1"/>
  <c r="C26755" i="1"/>
  <c r="D26755" i="1" s="1"/>
  <c r="C26756" i="1"/>
  <c r="D26756" i="1" s="1"/>
  <c r="C26757" i="1"/>
  <c r="D26757" i="1" s="1"/>
  <c r="C26758" i="1"/>
  <c r="D26758" i="1" s="1"/>
  <c r="C26759" i="1"/>
  <c r="D26759" i="1" s="1"/>
  <c r="C26760" i="1"/>
  <c r="D26760" i="1" s="1"/>
  <c r="C26761" i="1"/>
  <c r="D26761" i="1" s="1"/>
  <c r="C26762" i="1"/>
  <c r="D26762" i="1" s="1"/>
  <c r="C26763" i="1"/>
  <c r="D26763" i="1" s="1"/>
  <c r="C26764" i="1"/>
  <c r="D26764" i="1" s="1"/>
  <c r="C26765" i="1"/>
  <c r="D26765" i="1" s="1"/>
  <c r="C26766" i="1"/>
  <c r="D26766" i="1" s="1"/>
  <c r="C26767" i="1"/>
  <c r="D26767" i="1" s="1"/>
  <c r="C26768" i="1"/>
  <c r="D26768" i="1" s="1"/>
  <c r="C26769" i="1"/>
  <c r="D26769" i="1" s="1"/>
  <c r="C26770" i="1"/>
  <c r="D26770" i="1" s="1"/>
  <c r="C26771" i="1"/>
  <c r="D26771" i="1" s="1"/>
  <c r="C26772" i="1"/>
  <c r="D26772" i="1" s="1"/>
  <c r="C26773" i="1"/>
  <c r="D26773" i="1" s="1"/>
  <c r="C26774" i="1"/>
  <c r="D26774" i="1" s="1"/>
  <c r="C26775" i="1"/>
  <c r="D26775" i="1" s="1"/>
  <c r="C26776" i="1"/>
  <c r="D26776" i="1" s="1"/>
  <c r="C26777" i="1"/>
  <c r="D26777" i="1" s="1"/>
  <c r="C26778" i="1"/>
  <c r="D26778" i="1" s="1"/>
  <c r="C26779" i="1"/>
  <c r="D26779" i="1" s="1"/>
  <c r="C26780" i="1"/>
  <c r="D26780" i="1" s="1"/>
  <c r="C26781" i="1"/>
  <c r="D26781" i="1" s="1"/>
  <c r="C26782" i="1"/>
  <c r="D26782" i="1" s="1"/>
  <c r="C26783" i="1"/>
  <c r="D26783" i="1" s="1"/>
  <c r="C26784" i="1"/>
  <c r="D26784" i="1" s="1"/>
  <c r="C26785" i="1"/>
  <c r="D26785" i="1" s="1"/>
  <c r="C26786" i="1"/>
  <c r="D26786" i="1" s="1"/>
  <c r="C26787" i="1"/>
  <c r="D26787" i="1" s="1"/>
  <c r="C26788" i="1"/>
  <c r="D26788" i="1" s="1"/>
  <c r="C26789" i="1"/>
  <c r="D26789" i="1" s="1"/>
  <c r="C26790" i="1"/>
  <c r="D26790" i="1" s="1"/>
  <c r="C26791" i="1"/>
  <c r="D26791" i="1" s="1"/>
  <c r="C26792" i="1"/>
  <c r="D26792" i="1" s="1"/>
  <c r="C26793" i="1"/>
  <c r="D26793" i="1" s="1"/>
  <c r="C26794" i="1"/>
  <c r="D26794" i="1" s="1"/>
  <c r="C26795" i="1"/>
  <c r="D26795" i="1" s="1"/>
  <c r="C26796" i="1"/>
  <c r="D26796" i="1" s="1"/>
  <c r="C26797" i="1"/>
  <c r="D26797" i="1" s="1"/>
  <c r="C26798" i="1"/>
  <c r="D26798" i="1" s="1"/>
  <c r="C26799" i="1"/>
  <c r="D26799" i="1" s="1"/>
  <c r="C26800" i="1"/>
  <c r="D26800" i="1" s="1"/>
  <c r="C26801" i="1"/>
  <c r="D26801" i="1" s="1"/>
  <c r="C26802" i="1"/>
  <c r="D26802" i="1" s="1"/>
  <c r="C26803" i="1"/>
  <c r="D26803" i="1" s="1"/>
  <c r="C26804" i="1"/>
  <c r="D26804" i="1" s="1"/>
  <c r="C26805" i="1"/>
  <c r="D26805" i="1" s="1"/>
  <c r="C26806" i="1"/>
  <c r="D26806" i="1" s="1"/>
  <c r="C26807" i="1"/>
  <c r="D26807" i="1" s="1"/>
  <c r="C26808" i="1"/>
  <c r="D26808" i="1" s="1"/>
  <c r="C26809" i="1"/>
  <c r="D26809" i="1" s="1"/>
  <c r="C26810" i="1"/>
  <c r="D26810" i="1" s="1"/>
  <c r="C26811" i="1"/>
  <c r="D26811" i="1" s="1"/>
  <c r="C26812" i="1"/>
  <c r="D26812" i="1" s="1"/>
  <c r="C26813" i="1"/>
  <c r="D26813" i="1" s="1"/>
  <c r="C26814" i="1"/>
  <c r="D26814" i="1" s="1"/>
  <c r="C26815" i="1"/>
  <c r="D26815" i="1" s="1"/>
  <c r="C26816" i="1"/>
  <c r="D26816" i="1" s="1"/>
  <c r="C26817" i="1"/>
  <c r="D26817" i="1" s="1"/>
  <c r="C26818" i="1"/>
  <c r="D26818" i="1" s="1"/>
  <c r="C26819" i="1"/>
  <c r="D26819" i="1" s="1"/>
  <c r="C26820" i="1"/>
  <c r="D26820" i="1" s="1"/>
  <c r="C26821" i="1"/>
  <c r="D26821" i="1" s="1"/>
  <c r="C26822" i="1"/>
  <c r="D26822" i="1" s="1"/>
  <c r="C26823" i="1"/>
  <c r="D26823" i="1" s="1"/>
  <c r="C26824" i="1"/>
  <c r="D26824" i="1" s="1"/>
  <c r="C26825" i="1"/>
  <c r="D26825" i="1" s="1"/>
  <c r="C26826" i="1"/>
  <c r="D26826" i="1" s="1"/>
  <c r="C26827" i="1"/>
  <c r="D26827" i="1" s="1"/>
  <c r="C26828" i="1"/>
  <c r="D26828" i="1" s="1"/>
  <c r="C26829" i="1"/>
  <c r="D26829" i="1" s="1"/>
  <c r="C26830" i="1"/>
  <c r="D26830" i="1" s="1"/>
  <c r="C26831" i="1"/>
  <c r="D26831" i="1" s="1"/>
  <c r="C26832" i="1"/>
  <c r="D26832" i="1" s="1"/>
  <c r="C26833" i="1"/>
  <c r="D26833" i="1" s="1"/>
  <c r="C26834" i="1"/>
  <c r="D26834" i="1" s="1"/>
  <c r="C26835" i="1"/>
  <c r="D26835" i="1" s="1"/>
  <c r="C26836" i="1"/>
  <c r="D26836" i="1" s="1"/>
  <c r="C26837" i="1"/>
  <c r="D26837" i="1" s="1"/>
  <c r="C26838" i="1"/>
  <c r="D26838" i="1" s="1"/>
  <c r="C26839" i="1"/>
  <c r="D26839" i="1" s="1"/>
  <c r="C26840" i="1"/>
  <c r="D26840" i="1" s="1"/>
  <c r="C26841" i="1"/>
  <c r="D26841" i="1" s="1"/>
  <c r="C26842" i="1"/>
  <c r="D26842" i="1" s="1"/>
  <c r="C26843" i="1"/>
  <c r="D26843" i="1" s="1"/>
  <c r="C26844" i="1"/>
  <c r="D26844" i="1" s="1"/>
  <c r="C26845" i="1"/>
  <c r="D26845" i="1" s="1"/>
  <c r="C26846" i="1"/>
  <c r="D26846" i="1" s="1"/>
  <c r="C26847" i="1"/>
  <c r="D26847" i="1" s="1"/>
  <c r="C26848" i="1"/>
  <c r="D26848" i="1" s="1"/>
  <c r="C26849" i="1"/>
  <c r="D26849" i="1" s="1"/>
  <c r="C26850" i="1"/>
  <c r="D26850" i="1" s="1"/>
  <c r="C26851" i="1"/>
  <c r="D26851" i="1" s="1"/>
  <c r="C26852" i="1"/>
  <c r="D26852" i="1" s="1"/>
  <c r="C26853" i="1"/>
  <c r="D26853" i="1" s="1"/>
  <c r="C26854" i="1"/>
  <c r="D26854" i="1" s="1"/>
  <c r="C26855" i="1"/>
  <c r="D26855" i="1" s="1"/>
  <c r="C26856" i="1"/>
  <c r="D26856" i="1" s="1"/>
  <c r="C26857" i="1"/>
  <c r="D26857" i="1" s="1"/>
  <c r="C26858" i="1"/>
  <c r="D26858" i="1" s="1"/>
  <c r="C26859" i="1"/>
  <c r="D26859" i="1" s="1"/>
  <c r="C26860" i="1"/>
  <c r="D26860" i="1" s="1"/>
  <c r="C26861" i="1"/>
  <c r="D26861" i="1" s="1"/>
  <c r="C26862" i="1"/>
  <c r="D26862" i="1" s="1"/>
  <c r="C26863" i="1"/>
  <c r="D26863" i="1" s="1"/>
  <c r="C26864" i="1"/>
  <c r="D26864" i="1" s="1"/>
  <c r="C26865" i="1"/>
  <c r="D26865" i="1" s="1"/>
  <c r="C26866" i="1"/>
  <c r="D26866" i="1" s="1"/>
  <c r="C26867" i="1"/>
  <c r="D26867" i="1" s="1"/>
  <c r="C26868" i="1"/>
  <c r="D26868" i="1" s="1"/>
  <c r="C26869" i="1"/>
  <c r="D26869" i="1" s="1"/>
  <c r="C26870" i="1"/>
  <c r="D26870" i="1" s="1"/>
  <c r="C26871" i="1"/>
  <c r="D26871" i="1" s="1"/>
  <c r="C26872" i="1"/>
  <c r="D26872" i="1" s="1"/>
  <c r="C26873" i="1"/>
  <c r="D26873" i="1" s="1"/>
  <c r="C26874" i="1"/>
  <c r="D26874" i="1" s="1"/>
  <c r="C26875" i="1"/>
  <c r="D26875" i="1" s="1"/>
  <c r="C26876" i="1"/>
  <c r="D26876" i="1" s="1"/>
  <c r="C26877" i="1"/>
  <c r="D26877" i="1" s="1"/>
  <c r="C26878" i="1"/>
  <c r="D26878" i="1" s="1"/>
  <c r="C26879" i="1"/>
  <c r="D26879" i="1" s="1"/>
  <c r="C26880" i="1"/>
  <c r="D26880" i="1" s="1"/>
  <c r="C26881" i="1"/>
  <c r="D26881" i="1" s="1"/>
  <c r="C26882" i="1"/>
  <c r="D26882" i="1" s="1"/>
  <c r="C26883" i="1"/>
  <c r="D26883" i="1" s="1"/>
  <c r="C26884" i="1"/>
  <c r="D26884" i="1" s="1"/>
  <c r="C26885" i="1"/>
  <c r="D26885" i="1" s="1"/>
  <c r="C26886" i="1"/>
  <c r="D26886" i="1" s="1"/>
  <c r="C26887" i="1"/>
  <c r="D26887" i="1" s="1"/>
  <c r="C26888" i="1"/>
  <c r="D26888" i="1" s="1"/>
  <c r="C26889" i="1"/>
  <c r="D26889" i="1" s="1"/>
  <c r="C26890" i="1"/>
  <c r="D26890" i="1" s="1"/>
  <c r="C26891" i="1"/>
  <c r="D26891" i="1" s="1"/>
  <c r="C26892" i="1"/>
  <c r="D26892" i="1" s="1"/>
  <c r="C26893" i="1"/>
  <c r="D26893" i="1" s="1"/>
  <c r="C26894" i="1"/>
  <c r="D26894" i="1" s="1"/>
  <c r="C26895" i="1"/>
  <c r="D26895" i="1" s="1"/>
  <c r="C26896" i="1"/>
  <c r="D26896" i="1" s="1"/>
  <c r="C26897" i="1"/>
  <c r="D26897" i="1" s="1"/>
  <c r="C26898" i="1"/>
  <c r="D26898" i="1" s="1"/>
  <c r="C26899" i="1"/>
  <c r="D26899" i="1" s="1"/>
  <c r="C26900" i="1"/>
  <c r="D26900" i="1" s="1"/>
  <c r="C26901" i="1"/>
  <c r="D26901" i="1" s="1"/>
  <c r="C26902" i="1"/>
  <c r="D26902" i="1" s="1"/>
  <c r="C26903" i="1"/>
  <c r="D26903" i="1" s="1"/>
  <c r="C26904" i="1"/>
  <c r="D26904" i="1" s="1"/>
  <c r="C26905" i="1"/>
  <c r="D26905" i="1" s="1"/>
  <c r="C26906" i="1"/>
  <c r="D26906" i="1" s="1"/>
  <c r="C26907" i="1"/>
  <c r="D26907" i="1" s="1"/>
  <c r="C26908" i="1"/>
  <c r="D26908" i="1" s="1"/>
  <c r="C26909" i="1"/>
  <c r="D26909" i="1" s="1"/>
  <c r="C26910" i="1"/>
  <c r="D26910" i="1" s="1"/>
  <c r="C26911" i="1"/>
  <c r="D26911" i="1" s="1"/>
  <c r="C26912" i="1"/>
  <c r="D26912" i="1" s="1"/>
  <c r="C26913" i="1"/>
  <c r="D26913" i="1" s="1"/>
  <c r="C26914" i="1"/>
  <c r="D26914" i="1" s="1"/>
  <c r="C26915" i="1"/>
  <c r="D26915" i="1" s="1"/>
  <c r="C26916" i="1"/>
  <c r="D26916" i="1" s="1"/>
  <c r="C26917" i="1"/>
  <c r="D26917" i="1" s="1"/>
  <c r="C26918" i="1"/>
  <c r="D26918" i="1" s="1"/>
  <c r="C26919" i="1"/>
  <c r="D26919" i="1" s="1"/>
  <c r="C26920" i="1"/>
  <c r="D26920" i="1" s="1"/>
  <c r="C26921" i="1"/>
  <c r="D26921" i="1" s="1"/>
  <c r="C26922" i="1"/>
  <c r="D26922" i="1" s="1"/>
  <c r="C26923" i="1"/>
  <c r="D26923" i="1" s="1"/>
  <c r="C26924" i="1"/>
  <c r="D26924" i="1" s="1"/>
  <c r="C26925" i="1"/>
  <c r="D26925" i="1" s="1"/>
  <c r="C26926" i="1"/>
  <c r="D26926" i="1" s="1"/>
  <c r="C26927" i="1"/>
  <c r="D26927" i="1" s="1"/>
  <c r="C26928" i="1"/>
  <c r="D26928" i="1" s="1"/>
  <c r="C26929" i="1"/>
  <c r="D26929" i="1" s="1"/>
  <c r="C26930" i="1"/>
  <c r="D26930" i="1" s="1"/>
  <c r="C26931" i="1"/>
  <c r="D26931" i="1" s="1"/>
  <c r="C26932" i="1"/>
  <c r="D26932" i="1" s="1"/>
  <c r="C26933" i="1"/>
  <c r="D26933" i="1" s="1"/>
  <c r="C26934" i="1"/>
  <c r="D26934" i="1" s="1"/>
  <c r="C26935" i="1"/>
  <c r="D26935" i="1" s="1"/>
  <c r="C26936" i="1"/>
  <c r="D26936" i="1" s="1"/>
  <c r="C26937" i="1"/>
  <c r="D26937" i="1" s="1"/>
  <c r="C26938" i="1"/>
  <c r="D26938" i="1" s="1"/>
  <c r="C26939" i="1"/>
  <c r="D26939" i="1" s="1"/>
  <c r="C26940" i="1"/>
  <c r="D26940" i="1" s="1"/>
  <c r="C26941" i="1"/>
  <c r="D26941" i="1" s="1"/>
  <c r="C26942" i="1"/>
  <c r="D26942" i="1" s="1"/>
  <c r="C26943" i="1"/>
  <c r="D26943" i="1" s="1"/>
  <c r="C26944" i="1"/>
  <c r="D26944" i="1" s="1"/>
  <c r="C26945" i="1"/>
  <c r="D26945" i="1" s="1"/>
  <c r="C26946" i="1"/>
  <c r="D26946" i="1" s="1"/>
  <c r="C26947" i="1"/>
  <c r="D26947" i="1" s="1"/>
  <c r="C26948" i="1"/>
  <c r="D26948" i="1" s="1"/>
  <c r="C26949" i="1"/>
  <c r="D26949" i="1" s="1"/>
  <c r="C26950" i="1"/>
  <c r="D26950" i="1" s="1"/>
  <c r="C26951" i="1"/>
  <c r="D26951" i="1" s="1"/>
  <c r="C26952" i="1"/>
  <c r="D26952" i="1" s="1"/>
  <c r="C26953" i="1"/>
  <c r="D26953" i="1" s="1"/>
  <c r="C26954" i="1"/>
  <c r="D26954" i="1" s="1"/>
  <c r="C26955" i="1"/>
  <c r="D26955" i="1" s="1"/>
  <c r="C26956" i="1"/>
  <c r="D26956" i="1" s="1"/>
  <c r="C26957" i="1"/>
  <c r="D26957" i="1" s="1"/>
  <c r="C26958" i="1"/>
  <c r="D26958" i="1" s="1"/>
  <c r="C26959" i="1"/>
  <c r="D26959" i="1" s="1"/>
  <c r="C26960" i="1"/>
  <c r="D26960" i="1" s="1"/>
  <c r="C26961" i="1"/>
  <c r="D26961" i="1" s="1"/>
  <c r="C26962" i="1"/>
  <c r="D26962" i="1" s="1"/>
  <c r="C26963" i="1"/>
  <c r="D26963" i="1" s="1"/>
  <c r="C26964" i="1"/>
  <c r="D26964" i="1" s="1"/>
  <c r="C26965" i="1"/>
  <c r="D26965" i="1" s="1"/>
  <c r="C26966" i="1"/>
  <c r="D26966" i="1" s="1"/>
  <c r="C26967" i="1"/>
  <c r="D26967" i="1" s="1"/>
  <c r="C26968" i="1"/>
  <c r="D26968" i="1" s="1"/>
  <c r="C26969" i="1"/>
  <c r="D26969" i="1" s="1"/>
  <c r="C26970" i="1"/>
  <c r="D26970" i="1" s="1"/>
  <c r="C26971" i="1"/>
  <c r="D26971" i="1" s="1"/>
  <c r="C26972" i="1"/>
  <c r="D26972" i="1" s="1"/>
  <c r="C26973" i="1"/>
  <c r="D26973" i="1" s="1"/>
  <c r="C26974" i="1"/>
  <c r="D26974" i="1" s="1"/>
  <c r="C26975" i="1"/>
  <c r="D26975" i="1" s="1"/>
  <c r="C26976" i="1"/>
  <c r="D26976" i="1" s="1"/>
  <c r="C26977" i="1"/>
  <c r="D26977" i="1" s="1"/>
  <c r="C26978" i="1"/>
  <c r="D26978" i="1" s="1"/>
  <c r="C26979" i="1"/>
  <c r="D26979" i="1" s="1"/>
  <c r="C26980" i="1"/>
  <c r="D26980" i="1" s="1"/>
  <c r="C26981" i="1"/>
  <c r="D26981" i="1" s="1"/>
  <c r="C26982" i="1"/>
  <c r="D26982" i="1" s="1"/>
  <c r="C26983" i="1"/>
  <c r="D26983" i="1" s="1"/>
  <c r="C26984" i="1"/>
  <c r="D26984" i="1" s="1"/>
  <c r="C26985" i="1"/>
  <c r="D26985" i="1" s="1"/>
  <c r="C26986" i="1"/>
  <c r="D26986" i="1" s="1"/>
  <c r="C26987" i="1"/>
  <c r="D26987" i="1" s="1"/>
  <c r="C26988" i="1"/>
  <c r="D26988" i="1" s="1"/>
  <c r="C26989" i="1"/>
  <c r="D26989" i="1" s="1"/>
  <c r="C26990" i="1"/>
  <c r="D26990" i="1" s="1"/>
  <c r="C26991" i="1"/>
  <c r="D26991" i="1" s="1"/>
  <c r="C26992" i="1"/>
  <c r="D26992" i="1" s="1"/>
  <c r="C26993" i="1"/>
  <c r="D26993" i="1" s="1"/>
  <c r="C26994" i="1"/>
  <c r="D26994" i="1" s="1"/>
  <c r="C26995" i="1"/>
  <c r="D26995" i="1" s="1"/>
  <c r="C26996" i="1"/>
  <c r="D26996" i="1" s="1"/>
  <c r="C26997" i="1"/>
  <c r="D26997" i="1" s="1"/>
  <c r="C26998" i="1"/>
  <c r="D26998" i="1" s="1"/>
  <c r="C26999" i="1"/>
  <c r="D26999" i="1" s="1"/>
  <c r="C27000" i="1"/>
  <c r="D27000" i="1" s="1"/>
  <c r="C27001" i="1"/>
  <c r="D27001" i="1" s="1"/>
  <c r="C27002" i="1"/>
  <c r="D27002" i="1" s="1"/>
  <c r="C27003" i="1"/>
  <c r="D27003" i="1" s="1"/>
  <c r="C27004" i="1"/>
  <c r="D27004" i="1" s="1"/>
  <c r="C27005" i="1"/>
  <c r="D27005" i="1" s="1"/>
  <c r="C27006" i="1"/>
  <c r="D27006" i="1" s="1"/>
  <c r="C27007" i="1"/>
  <c r="D27007" i="1" s="1"/>
  <c r="C27008" i="1"/>
  <c r="D27008" i="1" s="1"/>
  <c r="C27009" i="1"/>
  <c r="D27009" i="1" s="1"/>
  <c r="C27010" i="1"/>
  <c r="D27010" i="1" s="1"/>
  <c r="C27011" i="1"/>
  <c r="D27011" i="1" s="1"/>
  <c r="C27012" i="1"/>
  <c r="D27012" i="1" s="1"/>
  <c r="C27013" i="1"/>
  <c r="D27013" i="1" s="1"/>
  <c r="C27014" i="1"/>
  <c r="D27014" i="1" s="1"/>
  <c r="C27015" i="1"/>
  <c r="D27015" i="1" s="1"/>
  <c r="C27016" i="1"/>
  <c r="D27016" i="1" s="1"/>
  <c r="C27017" i="1"/>
  <c r="D27017" i="1" s="1"/>
  <c r="C27018" i="1"/>
  <c r="D27018" i="1" s="1"/>
  <c r="C27019" i="1"/>
  <c r="D27019" i="1" s="1"/>
  <c r="C27020" i="1"/>
  <c r="D27020" i="1" s="1"/>
  <c r="C27021" i="1"/>
  <c r="D27021" i="1" s="1"/>
  <c r="C27022" i="1"/>
  <c r="D27022" i="1" s="1"/>
  <c r="C27023" i="1"/>
  <c r="D27023" i="1" s="1"/>
  <c r="C27024" i="1"/>
  <c r="D27024" i="1" s="1"/>
  <c r="C27025" i="1"/>
  <c r="D27025" i="1" s="1"/>
  <c r="C27026" i="1"/>
  <c r="D27026" i="1" s="1"/>
  <c r="C27027" i="1"/>
  <c r="D27027" i="1" s="1"/>
  <c r="C27028" i="1"/>
  <c r="D27028" i="1" s="1"/>
  <c r="C27029" i="1"/>
  <c r="D27029" i="1" s="1"/>
  <c r="C27030" i="1"/>
  <c r="D27030" i="1" s="1"/>
  <c r="C27031" i="1"/>
  <c r="D27031" i="1" s="1"/>
  <c r="C27032" i="1"/>
  <c r="D27032" i="1" s="1"/>
  <c r="C27033" i="1"/>
  <c r="D27033" i="1" s="1"/>
  <c r="C27034" i="1"/>
  <c r="D27034" i="1" s="1"/>
  <c r="C27035" i="1"/>
  <c r="D27035" i="1" s="1"/>
  <c r="C27036" i="1"/>
  <c r="D27036" i="1" s="1"/>
  <c r="C27037" i="1"/>
  <c r="D27037" i="1" s="1"/>
  <c r="C27038" i="1"/>
  <c r="D27038" i="1" s="1"/>
  <c r="C27039" i="1"/>
  <c r="D27039" i="1" s="1"/>
  <c r="C27040" i="1"/>
  <c r="D27040" i="1" s="1"/>
  <c r="C27041" i="1"/>
  <c r="D27041" i="1" s="1"/>
  <c r="C27042" i="1"/>
  <c r="D27042" i="1" s="1"/>
  <c r="C27043" i="1"/>
  <c r="D27043" i="1" s="1"/>
  <c r="C27044" i="1"/>
  <c r="D27044" i="1" s="1"/>
  <c r="C27045" i="1"/>
  <c r="D27045" i="1" s="1"/>
  <c r="C27046" i="1"/>
  <c r="D27046" i="1" s="1"/>
  <c r="C27047" i="1"/>
  <c r="D27047" i="1" s="1"/>
  <c r="C27048" i="1"/>
  <c r="D27048" i="1" s="1"/>
  <c r="C27049" i="1"/>
  <c r="D27049" i="1" s="1"/>
  <c r="C27050" i="1"/>
  <c r="D27050" i="1" s="1"/>
  <c r="C27051" i="1"/>
  <c r="D27051" i="1" s="1"/>
  <c r="C27052" i="1"/>
  <c r="D27052" i="1" s="1"/>
  <c r="C27053" i="1"/>
  <c r="D27053" i="1" s="1"/>
  <c r="C27054" i="1"/>
  <c r="D27054" i="1" s="1"/>
  <c r="C27055" i="1"/>
  <c r="D27055" i="1" s="1"/>
  <c r="C27056" i="1"/>
  <c r="D27056" i="1" s="1"/>
  <c r="C27057" i="1"/>
  <c r="D27057" i="1" s="1"/>
  <c r="C27058" i="1"/>
  <c r="D27058" i="1" s="1"/>
  <c r="C27059" i="1"/>
  <c r="D27059" i="1" s="1"/>
  <c r="C27060" i="1"/>
  <c r="D27060" i="1" s="1"/>
  <c r="C27061" i="1"/>
  <c r="D27061" i="1" s="1"/>
  <c r="C27062" i="1"/>
  <c r="D27062" i="1" s="1"/>
  <c r="C27063" i="1"/>
  <c r="D27063" i="1" s="1"/>
  <c r="C27064" i="1"/>
  <c r="D27064" i="1" s="1"/>
  <c r="C27065" i="1"/>
  <c r="D27065" i="1" s="1"/>
  <c r="C27066" i="1"/>
  <c r="D27066" i="1" s="1"/>
  <c r="C27067" i="1"/>
  <c r="D27067" i="1" s="1"/>
  <c r="C27068" i="1"/>
  <c r="D27068" i="1" s="1"/>
  <c r="C27069" i="1"/>
  <c r="D27069" i="1" s="1"/>
  <c r="C27070" i="1"/>
  <c r="D27070" i="1" s="1"/>
  <c r="C27071" i="1"/>
  <c r="D27071" i="1" s="1"/>
  <c r="C27072" i="1"/>
  <c r="D27072" i="1" s="1"/>
  <c r="C27073" i="1"/>
  <c r="D27073" i="1" s="1"/>
  <c r="C27074" i="1"/>
  <c r="D27074" i="1" s="1"/>
  <c r="C27075" i="1"/>
  <c r="D27075" i="1" s="1"/>
  <c r="C27076" i="1"/>
  <c r="D27076" i="1" s="1"/>
  <c r="C27077" i="1"/>
  <c r="D27077" i="1" s="1"/>
  <c r="C27078" i="1"/>
  <c r="D27078" i="1" s="1"/>
  <c r="C27079" i="1"/>
  <c r="D27079" i="1" s="1"/>
  <c r="C27080" i="1"/>
  <c r="D27080" i="1" s="1"/>
  <c r="C27081" i="1"/>
  <c r="D27081" i="1" s="1"/>
  <c r="C27082" i="1"/>
  <c r="D27082" i="1" s="1"/>
  <c r="C27083" i="1"/>
  <c r="D27083" i="1" s="1"/>
  <c r="C27084" i="1"/>
  <c r="D27084" i="1" s="1"/>
  <c r="C27085" i="1"/>
  <c r="D27085" i="1" s="1"/>
  <c r="C27086" i="1"/>
  <c r="D27086" i="1" s="1"/>
  <c r="C27087" i="1"/>
  <c r="D27087" i="1" s="1"/>
  <c r="C27088" i="1"/>
  <c r="D27088" i="1" s="1"/>
  <c r="C27089" i="1"/>
  <c r="D27089" i="1" s="1"/>
  <c r="C27090" i="1"/>
  <c r="D27090" i="1" s="1"/>
  <c r="C27091" i="1"/>
  <c r="D27091" i="1" s="1"/>
  <c r="C27092" i="1"/>
  <c r="D27092" i="1" s="1"/>
  <c r="C27093" i="1"/>
  <c r="D27093" i="1" s="1"/>
  <c r="C27094" i="1"/>
  <c r="D27094" i="1" s="1"/>
  <c r="C27095" i="1"/>
  <c r="D27095" i="1" s="1"/>
  <c r="C27096" i="1"/>
  <c r="D27096" i="1" s="1"/>
  <c r="C27097" i="1"/>
  <c r="D27097" i="1" s="1"/>
  <c r="C27098" i="1"/>
  <c r="D27098" i="1" s="1"/>
  <c r="C27099" i="1"/>
  <c r="D27099" i="1" s="1"/>
  <c r="C27100" i="1"/>
  <c r="D27100" i="1" s="1"/>
  <c r="C27101" i="1"/>
  <c r="D27101" i="1" s="1"/>
  <c r="C27102" i="1"/>
  <c r="D27102" i="1" s="1"/>
  <c r="C27103" i="1"/>
  <c r="D27103" i="1" s="1"/>
  <c r="C27104" i="1"/>
  <c r="D27104" i="1" s="1"/>
  <c r="C27105" i="1"/>
  <c r="D27105" i="1" s="1"/>
  <c r="C27106" i="1"/>
  <c r="D27106" i="1" s="1"/>
  <c r="C27107" i="1"/>
  <c r="D27107" i="1" s="1"/>
  <c r="C27108" i="1"/>
  <c r="D27108" i="1" s="1"/>
  <c r="C27109" i="1"/>
  <c r="D27109" i="1" s="1"/>
  <c r="C27110" i="1"/>
  <c r="D27110" i="1" s="1"/>
  <c r="C27111" i="1"/>
  <c r="D27111" i="1" s="1"/>
  <c r="C27112" i="1"/>
  <c r="D27112" i="1" s="1"/>
  <c r="C27113" i="1"/>
  <c r="D27113" i="1" s="1"/>
  <c r="C27114" i="1"/>
  <c r="D27114" i="1" s="1"/>
  <c r="C27115" i="1"/>
  <c r="D27115" i="1" s="1"/>
  <c r="C27116" i="1"/>
  <c r="D27116" i="1" s="1"/>
  <c r="C27117" i="1"/>
  <c r="D27117" i="1" s="1"/>
  <c r="C27118" i="1"/>
  <c r="D27118" i="1" s="1"/>
  <c r="C27119" i="1"/>
  <c r="D27119" i="1" s="1"/>
  <c r="C27120" i="1"/>
  <c r="D27120" i="1" s="1"/>
  <c r="C27121" i="1"/>
  <c r="D27121" i="1" s="1"/>
  <c r="C27122" i="1"/>
  <c r="D27122" i="1" s="1"/>
  <c r="C27123" i="1"/>
  <c r="D27123" i="1" s="1"/>
  <c r="C27124" i="1"/>
  <c r="D27124" i="1" s="1"/>
  <c r="C27125" i="1"/>
  <c r="D27125" i="1" s="1"/>
  <c r="C27126" i="1"/>
  <c r="D27126" i="1" s="1"/>
  <c r="C27127" i="1"/>
  <c r="D27127" i="1" s="1"/>
  <c r="C27128" i="1"/>
  <c r="D27128" i="1" s="1"/>
  <c r="C27129" i="1"/>
  <c r="D27129" i="1" s="1"/>
  <c r="C27130" i="1"/>
  <c r="D27130" i="1" s="1"/>
  <c r="C27131" i="1"/>
  <c r="D27131" i="1" s="1"/>
  <c r="C27132" i="1"/>
  <c r="D27132" i="1" s="1"/>
  <c r="C27133" i="1"/>
  <c r="D27133" i="1" s="1"/>
  <c r="C27134" i="1"/>
  <c r="D27134" i="1" s="1"/>
  <c r="C27135" i="1"/>
  <c r="D27135" i="1" s="1"/>
  <c r="C27136" i="1"/>
  <c r="D27136" i="1" s="1"/>
  <c r="C27137" i="1"/>
  <c r="D27137" i="1" s="1"/>
  <c r="C27138" i="1"/>
  <c r="D27138" i="1" s="1"/>
  <c r="C27139" i="1"/>
  <c r="D27139" i="1" s="1"/>
  <c r="C27140" i="1"/>
  <c r="D27140" i="1" s="1"/>
  <c r="C27141" i="1"/>
  <c r="D27141" i="1" s="1"/>
  <c r="C27142" i="1"/>
  <c r="D27142" i="1" s="1"/>
  <c r="C27143" i="1"/>
  <c r="D27143" i="1" s="1"/>
  <c r="C27144" i="1"/>
  <c r="D27144" i="1" s="1"/>
  <c r="C27145" i="1"/>
  <c r="D27145" i="1" s="1"/>
  <c r="C27146" i="1"/>
  <c r="D27146" i="1" s="1"/>
  <c r="C27147" i="1"/>
  <c r="D27147" i="1" s="1"/>
  <c r="C27148" i="1"/>
  <c r="D27148" i="1" s="1"/>
  <c r="C27149" i="1"/>
  <c r="D27149" i="1" s="1"/>
  <c r="C27150" i="1"/>
  <c r="D27150" i="1" s="1"/>
  <c r="C27151" i="1"/>
  <c r="D27151" i="1" s="1"/>
  <c r="C27152" i="1"/>
  <c r="D27152" i="1" s="1"/>
  <c r="C27153" i="1"/>
  <c r="D27153" i="1" s="1"/>
  <c r="C27154" i="1"/>
  <c r="D27154" i="1" s="1"/>
  <c r="C27155" i="1"/>
  <c r="D27155" i="1" s="1"/>
  <c r="C27156" i="1"/>
  <c r="D27156" i="1" s="1"/>
  <c r="C27157" i="1"/>
  <c r="D27157" i="1" s="1"/>
  <c r="C27158" i="1"/>
  <c r="D27158" i="1" s="1"/>
  <c r="C27159" i="1"/>
  <c r="D27159" i="1" s="1"/>
  <c r="C27160" i="1"/>
  <c r="D27160" i="1" s="1"/>
  <c r="C27161" i="1"/>
  <c r="D27161" i="1" s="1"/>
  <c r="C27162" i="1"/>
  <c r="D27162" i="1" s="1"/>
  <c r="C27163" i="1"/>
  <c r="D27163" i="1" s="1"/>
  <c r="C27164" i="1"/>
  <c r="D27164" i="1" s="1"/>
  <c r="C27165" i="1"/>
  <c r="D27165" i="1" s="1"/>
  <c r="C27166" i="1"/>
  <c r="D27166" i="1" s="1"/>
  <c r="C27167" i="1"/>
  <c r="D27167" i="1" s="1"/>
  <c r="C27168" i="1"/>
  <c r="D27168" i="1" s="1"/>
  <c r="C27169" i="1"/>
  <c r="D27169" i="1" s="1"/>
  <c r="C27170" i="1"/>
  <c r="D27170" i="1" s="1"/>
  <c r="C27171" i="1"/>
  <c r="D27171" i="1" s="1"/>
  <c r="C27172" i="1"/>
  <c r="D27172" i="1" s="1"/>
  <c r="C27173" i="1"/>
  <c r="D27173" i="1" s="1"/>
  <c r="C27174" i="1"/>
  <c r="D27174" i="1" s="1"/>
  <c r="C27175" i="1"/>
  <c r="D27175" i="1" s="1"/>
  <c r="C27176" i="1"/>
  <c r="D27176" i="1" s="1"/>
  <c r="C27177" i="1"/>
  <c r="D27177" i="1" s="1"/>
  <c r="C27178" i="1"/>
  <c r="D27178" i="1" s="1"/>
  <c r="C27179" i="1"/>
  <c r="D27179" i="1" s="1"/>
  <c r="C27180" i="1"/>
  <c r="D27180" i="1" s="1"/>
  <c r="C27181" i="1"/>
  <c r="D27181" i="1" s="1"/>
  <c r="C27182" i="1"/>
  <c r="D27182" i="1" s="1"/>
  <c r="C27183" i="1"/>
  <c r="D27183" i="1" s="1"/>
  <c r="C27184" i="1"/>
  <c r="D27184" i="1" s="1"/>
  <c r="C27185" i="1"/>
  <c r="D27185" i="1" s="1"/>
  <c r="C27186" i="1"/>
  <c r="D27186" i="1" s="1"/>
  <c r="C27187" i="1"/>
  <c r="D27187" i="1" s="1"/>
  <c r="C27188" i="1"/>
  <c r="D27188" i="1" s="1"/>
  <c r="C27189" i="1"/>
  <c r="D27189" i="1" s="1"/>
  <c r="C27190" i="1"/>
  <c r="D27190" i="1" s="1"/>
  <c r="C27191" i="1"/>
  <c r="D27191" i="1" s="1"/>
  <c r="C27192" i="1"/>
  <c r="D27192" i="1" s="1"/>
  <c r="C27193" i="1"/>
  <c r="D27193" i="1" s="1"/>
  <c r="C27194" i="1"/>
  <c r="D27194" i="1" s="1"/>
  <c r="C27195" i="1"/>
  <c r="D27195" i="1" s="1"/>
  <c r="C27196" i="1"/>
  <c r="D27196" i="1" s="1"/>
  <c r="C27197" i="1"/>
  <c r="D27197" i="1" s="1"/>
  <c r="C27198" i="1"/>
  <c r="D27198" i="1" s="1"/>
  <c r="C27199" i="1"/>
  <c r="D27199" i="1" s="1"/>
  <c r="C27200" i="1"/>
  <c r="D27200" i="1" s="1"/>
  <c r="C27201" i="1"/>
  <c r="D27201" i="1" s="1"/>
  <c r="C27202" i="1"/>
  <c r="D27202" i="1" s="1"/>
  <c r="C27203" i="1"/>
  <c r="D27203" i="1" s="1"/>
  <c r="C27204" i="1"/>
  <c r="D27204" i="1" s="1"/>
  <c r="C27205" i="1"/>
  <c r="D27205" i="1" s="1"/>
  <c r="C27206" i="1"/>
  <c r="D27206" i="1" s="1"/>
  <c r="C27207" i="1"/>
  <c r="D27207" i="1" s="1"/>
  <c r="C27208" i="1"/>
  <c r="D27208" i="1" s="1"/>
  <c r="C27209" i="1"/>
  <c r="D27209" i="1" s="1"/>
  <c r="C27210" i="1"/>
  <c r="D27210" i="1" s="1"/>
  <c r="C27211" i="1"/>
  <c r="D27211" i="1" s="1"/>
  <c r="C27212" i="1"/>
  <c r="D27212" i="1" s="1"/>
  <c r="C27213" i="1"/>
  <c r="D27213" i="1" s="1"/>
  <c r="C27214" i="1"/>
  <c r="D27214" i="1" s="1"/>
  <c r="C27215" i="1"/>
  <c r="D27215" i="1" s="1"/>
  <c r="C27216" i="1"/>
  <c r="D27216" i="1" s="1"/>
  <c r="C27217" i="1"/>
  <c r="D27217" i="1" s="1"/>
  <c r="C27218" i="1"/>
  <c r="D27218" i="1" s="1"/>
  <c r="C27219" i="1"/>
  <c r="D27219" i="1" s="1"/>
  <c r="C27220" i="1"/>
  <c r="D27220" i="1" s="1"/>
  <c r="C27221" i="1"/>
  <c r="D27221" i="1" s="1"/>
  <c r="C27222" i="1"/>
  <c r="D27222" i="1" s="1"/>
  <c r="C27223" i="1"/>
  <c r="D27223" i="1" s="1"/>
  <c r="C27224" i="1"/>
  <c r="D27224" i="1" s="1"/>
  <c r="C27225" i="1"/>
  <c r="D27225" i="1" s="1"/>
  <c r="C27226" i="1"/>
  <c r="D27226" i="1" s="1"/>
  <c r="C27227" i="1"/>
  <c r="D27227" i="1" s="1"/>
  <c r="C27228" i="1"/>
  <c r="D27228" i="1" s="1"/>
  <c r="C27229" i="1"/>
  <c r="D27229" i="1" s="1"/>
  <c r="C27230" i="1"/>
  <c r="D27230" i="1" s="1"/>
  <c r="C27231" i="1"/>
  <c r="D27231" i="1" s="1"/>
  <c r="C27232" i="1"/>
  <c r="D27232" i="1" s="1"/>
  <c r="C27233" i="1"/>
  <c r="D27233" i="1" s="1"/>
  <c r="C27234" i="1"/>
  <c r="D27234" i="1" s="1"/>
  <c r="C27235" i="1"/>
  <c r="D27235" i="1" s="1"/>
  <c r="C27236" i="1"/>
  <c r="D27236" i="1" s="1"/>
  <c r="C27237" i="1"/>
  <c r="D27237" i="1" s="1"/>
  <c r="C27238" i="1"/>
  <c r="D27238" i="1" s="1"/>
  <c r="C27239" i="1"/>
  <c r="D27239" i="1" s="1"/>
  <c r="C27240" i="1"/>
  <c r="D27240" i="1" s="1"/>
  <c r="C27241" i="1"/>
  <c r="D27241" i="1" s="1"/>
  <c r="C27242" i="1"/>
  <c r="D27242" i="1" s="1"/>
  <c r="C27243" i="1"/>
  <c r="D27243" i="1" s="1"/>
  <c r="C27244" i="1"/>
  <c r="D27244" i="1" s="1"/>
  <c r="C27245" i="1"/>
  <c r="D27245" i="1" s="1"/>
  <c r="C27246" i="1"/>
  <c r="D27246" i="1" s="1"/>
  <c r="C27247" i="1"/>
  <c r="D27247" i="1" s="1"/>
  <c r="C27248" i="1"/>
  <c r="D27248" i="1" s="1"/>
  <c r="C27249" i="1"/>
  <c r="D27249" i="1" s="1"/>
  <c r="C27250" i="1"/>
  <c r="D27250" i="1" s="1"/>
  <c r="C27251" i="1"/>
  <c r="D27251" i="1" s="1"/>
  <c r="C27252" i="1"/>
  <c r="D27252" i="1" s="1"/>
  <c r="C27253" i="1"/>
  <c r="D27253" i="1" s="1"/>
  <c r="C27254" i="1"/>
  <c r="D27254" i="1" s="1"/>
  <c r="C27255" i="1"/>
  <c r="D27255" i="1" s="1"/>
  <c r="C27256" i="1"/>
  <c r="D27256" i="1" s="1"/>
  <c r="C27257" i="1"/>
  <c r="D27257" i="1" s="1"/>
  <c r="C27258" i="1"/>
  <c r="D27258" i="1" s="1"/>
  <c r="C27259" i="1"/>
  <c r="D27259" i="1" s="1"/>
  <c r="C27260" i="1"/>
  <c r="D27260" i="1" s="1"/>
  <c r="C27261" i="1"/>
  <c r="D27261" i="1" s="1"/>
  <c r="C27262" i="1"/>
  <c r="D27262" i="1" s="1"/>
  <c r="C27263" i="1"/>
  <c r="D27263" i="1" s="1"/>
  <c r="C27264" i="1"/>
  <c r="D27264" i="1" s="1"/>
  <c r="C27265" i="1"/>
  <c r="D27265" i="1" s="1"/>
  <c r="C27266" i="1"/>
  <c r="D27266" i="1" s="1"/>
  <c r="C27267" i="1"/>
  <c r="D27267" i="1" s="1"/>
  <c r="C27268" i="1"/>
  <c r="D27268" i="1" s="1"/>
  <c r="C27269" i="1"/>
  <c r="D27269" i="1" s="1"/>
  <c r="C27270" i="1"/>
  <c r="D27270" i="1" s="1"/>
  <c r="C27271" i="1"/>
  <c r="D27271" i="1" s="1"/>
  <c r="C27272" i="1"/>
  <c r="D27272" i="1" s="1"/>
  <c r="C27273" i="1"/>
  <c r="D27273" i="1" s="1"/>
  <c r="C27274" i="1"/>
  <c r="D27274" i="1" s="1"/>
  <c r="C27275" i="1"/>
  <c r="D27275" i="1" s="1"/>
  <c r="C27276" i="1"/>
  <c r="D27276" i="1" s="1"/>
  <c r="C27277" i="1"/>
  <c r="D27277" i="1" s="1"/>
  <c r="C27278" i="1"/>
  <c r="D27278" i="1" s="1"/>
  <c r="C27279" i="1"/>
  <c r="D27279" i="1" s="1"/>
  <c r="C27280" i="1"/>
  <c r="D27280" i="1" s="1"/>
  <c r="C27281" i="1"/>
  <c r="D27281" i="1" s="1"/>
  <c r="C27282" i="1"/>
  <c r="D27282" i="1" s="1"/>
  <c r="C27283" i="1"/>
  <c r="D27283" i="1" s="1"/>
  <c r="C27284" i="1"/>
  <c r="D27284" i="1" s="1"/>
  <c r="C27285" i="1"/>
  <c r="D27285" i="1" s="1"/>
  <c r="C27286" i="1"/>
  <c r="D27286" i="1" s="1"/>
  <c r="C27287" i="1"/>
  <c r="D27287" i="1" s="1"/>
  <c r="C27288" i="1"/>
  <c r="D27288" i="1" s="1"/>
  <c r="C27289" i="1"/>
  <c r="D27289" i="1" s="1"/>
  <c r="C27290" i="1"/>
  <c r="D27290" i="1" s="1"/>
  <c r="C27291" i="1"/>
  <c r="D27291" i="1" s="1"/>
  <c r="C27292" i="1"/>
  <c r="D27292" i="1" s="1"/>
  <c r="C27293" i="1"/>
  <c r="D27293" i="1" s="1"/>
  <c r="C27294" i="1"/>
  <c r="D27294" i="1" s="1"/>
  <c r="C27295" i="1"/>
  <c r="D27295" i="1" s="1"/>
  <c r="C27296" i="1"/>
  <c r="D27296" i="1" s="1"/>
  <c r="C27297" i="1"/>
  <c r="D27297" i="1" s="1"/>
  <c r="C27298" i="1"/>
  <c r="D27298" i="1" s="1"/>
  <c r="C27299" i="1"/>
  <c r="D27299" i="1" s="1"/>
  <c r="C27300" i="1"/>
  <c r="D27300" i="1" s="1"/>
  <c r="C27301" i="1"/>
  <c r="D27301" i="1" s="1"/>
  <c r="C27302" i="1"/>
  <c r="D27302" i="1" s="1"/>
  <c r="C27303" i="1"/>
  <c r="D27303" i="1" s="1"/>
  <c r="C27304" i="1"/>
  <c r="D27304" i="1" s="1"/>
  <c r="C27305" i="1"/>
  <c r="D27305" i="1" s="1"/>
  <c r="C27306" i="1"/>
  <c r="D27306" i="1" s="1"/>
  <c r="C27307" i="1"/>
  <c r="D27307" i="1" s="1"/>
  <c r="C27308" i="1"/>
  <c r="D27308" i="1" s="1"/>
  <c r="C27309" i="1"/>
  <c r="D27309" i="1" s="1"/>
  <c r="C27310" i="1"/>
  <c r="D27310" i="1" s="1"/>
  <c r="C27311" i="1"/>
  <c r="D27311" i="1" s="1"/>
  <c r="C27312" i="1"/>
  <c r="D27312" i="1" s="1"/>
  <c r="C27313" i="1"/>
  <c r="D27313" i="1" s="1"/>
  <c r="C27314" i="1"/>
  <c r="D27314" i="1" s="1"/>
  <c r="C27315" i="1"/>
  <c r="D27315" i="1" s="1"/>
  <c r="C27316" i="1"/>
  <c r="D27316" i="1" s="1"/>
  <c r="C27317" i="1"/>
  <c r="D27317" i="1" s="1"/>
  <c r="C27318" i="1"/>
  <c r="D27318" i="1" s="1"/>
  <c r="C27319" i="1"/>
  <c r="D27319" i="1" s="1"/>
  <c r="C27320" i="1"/>
  <c r="D27320" i="1" s="1"/>
  <c r="C27321" i="1"/>
  <c r="D27321" i="1" s="1"/>
  <c r="C27322" i="1"/>
  <c r="D27322" i="1" s="1"/>
  <c r="C27323" i="1"/>
  <c r="D27323" i="1" s="1"/>
  <c r="C27324" i="1"/>
  <c r="D27324" i="1" s="1"/>
  <c r="C27325" i="1"/>
  <c r="D27325" i="1" s="1"/>
  <c r="C27326" i="1"/>
  <c r="D27326" i="1" s="1"/>
  <c r="C27327" i="1"/>
  <c r="D27327" i="1" s="1"/>
  <c r="C27328" i="1"/>
  <c r="D27328" i="1" s="1"/>
  <c r="C27329" i="1"/>
  <c r="D27329" i="1" s="1"/>
  <c r="C27330" i="1"/>
  <c r="D27330" i="1" s="1"/>
  <c r="C27331" i="1"/>
  <c r="D27331" i="1" s="1"/>
  <c r="C27332" i="1"/>
  <c r="D27332" i="1" s="1"/>
  <c r="C27333" i="1"/>
  <c r="D27333" i="1" s="1"/>
  <c r="C27334" i="1"/>
  <c r="D27334" i="1" s="1"/>
  <c r="C27335" i="1"/>
  <c r="D27335" i="1" s="1"/>
  <c r="C27336" i="1"/>
  <c r="D27336" i="1" s="1"/>
  <c r="C27337" i="1"/>
  <c r="D27337" i="1" s="1"/>
  <c r="C27338" i="1"/>
  <c r="D27338" i="1" s="1"/>
  <c r="C27339" i="1"/>
  <c r="D27339" i="1" s="1"/>
  <c r="C27340" i="1"/>
  <c r="D27340" i="1" s="1"/>
  <c r="C27341" i="1"/>
  <c r="D27341" i="1" s="1"/>
  <c r="C27342" i="1"/>
  <c r="D27342" i="1" s="1"/>
  <c r="C27343" i="1"/>
  <c r="D27343" i="1" s="1"/>
  <c r="C27344" i="1"/>
  <c r="D27344" i="1" s="1"/>
  <c r="C27345" i="1"/>
  <c r="D27345" i="1" s="1"/>
  <c r="C27346" i="1"/>
  <c r="D27346" i="1" s="1"/>
  <c r="C27347" i="1"/>
  <c r="D27347" i="1" s="1"/>
  <c r="C27348" i="1"/>
  <c r="D27348" i="1" s="1"/>
  <c r="C27349" i="1"/>
  <c r="D27349" i="1" s="1"/>
  <c r="C27350" i="1"/>
  <c r="D27350" i="1" s="1"/>
  <c r="C27351" i="1"/>
  <c r="D27351" i="1" s="1"/>
  <c r="C27352" i="1"/>
  <c r="D27352" i="1" s="1"/>
  <c r="C27353" i="1"/>
  <c r="D27353" i="1" s="1"/>
  <c r="C27354" i="1"/>
  <c r="D27354" i="1" s="1"/>
  <c r="C27355" i="1"/>
  <c r="D27355" i="1" s="1"/>
  <c r="C27356" i="1"/>
  <c r="D27356" i="1" s="1"/>
  <c r="C27357" i="1"/>
  <c r="D27357" i="1" s="1"/>
  <c r="C27358" i="1"/>
  <c r="D27358" i="1" s="1"/>
  <c r="C27359" i="1"/>
  <c r="D27359" i="1" s="1"/>
  <c r="C27360" i="1"/>
  <c r="D27360" i="1" s="1"/>
  <c r="C27361" i="1"/>
  <c r="D27361" i="1" s="1"/>
  <c r="C27362" i="1"/>
  <c r="D27362" i="1" s="1"/>
  <c r="C27363" i="1"/>
  <c r="D27363" i="1" s="1"/>
  <c r="C27364" i="1"/>
  <c r="D27364" i="1" s="1"/>
  <c r="C27365" i="1"/>
  <c r="D27365" i="1" s="1"/>
  <c r="C27366" i="1"/>
  <c r="D27366" i="1" s="1"/>
  <c r="C27367" i="1"/>
  <c r="D27367" i="1" s="1"/>
  <c r="C27368" i="1"/>
  <c r="D27368" i="1" s="1"/>
  <c r="C27369" i="1"/>
  <c r="D27369" i="1" s="1"/>
  <c r="C27370" i="1"/>
  <c r="D27370" i="1" s="1"/>
  <c r="C27371" i="1"/>
  <c r="D27371" i="1" s="1"/>
  <c r="C27372" i="1"/>
  <c r="D27372" i="1" s="1"/>
  <c r="C27373" i="1"/>
  <c r="D27373" i="1" s="1"/>
  <c r="C27374" i="1"/>
  <c r="D27374" i="1" s="1"/>
  <c r="C27375" i="1"/>
  <c r="D27375" i="1" s="1"/>
  <c r="C27376" i="1"/>
  <c r="D27376" i="1" s="1"/>
  <c r="C27377" i="1"/>
  <c r="D27377" i="1" s="1"/>
  <c r="C27378" i="1"/>
  <c r="D27378" i="1" s="1"/>
  <c r="C27379" i="1"/>
  <c r="D27379" i="1" s="1"/>
  <c r="C27380" i="1"/>
  <c r="D27380" i="1" s="1"/>
  <c r="C27381" i="1"/>
  <c r="D27381" i="1" s="1"/>
  <c r="C27382" i="1"/>
  <c r="D27382" i="1" s="1"/>
  <c r="C27383" i="1"/>
  <c r="D27383" i="1" s="1"/>
  <c r="C27384" i="1"/>
  <c r="D27384" i="1" s="1"/>
  <c r="C27385" i="1"/>
  <c r="D27385" i="1" s="1"/>
  <c r="C27386" i="1"/>
  <c r="D27386" i="1" s="1"/>
  <c r="C27387" i="1"/>
  <c r="D27387" i="1" s="1"/>
  <c r="C27388" i="1"/>
  <c r="D27388" i="1" s="1"/>
  <c r="C27389" i="1"/>
  <c r="D27389" i="1" s="1"/>
  <c r="C27390" i="1"/>
  <c r="D27390" i="1" s="1"/>
  <c r="C27391" i="1"/>
  <c r="D27391" i="1" s="1"/>
  <c r="C27392" i="1"/>
  <c r="D27392" i="1" s="1"/>
  <c r="C27393" i="1"/>
  <c r="D27393" i="1" s="1"/>
  <c r="C27394" i="1"/>
  <c r="D27394" i="1" s="1"/>
  <c r="C27395" i="1"/>
  <c r="D27395" i="1" s="1"/>
  <c r="C27396" i="1"/>
  <c r="D27396" i="1" s="1"/>
  <c r="C27397" i="1"/>
  <c r="D27397" i="1" s="1"/>
  <c r="C27398" i="1"/>
  <c r="D27398" i="1" s="1"/>
  <c r="C27399" i="1"/>
  <c r="D27399" i="1" s="1"/>
  <c r="C27400" i="1"/>
  <c r="D27400" i="1" s="1"/>
  <c r="C27401" i="1"/>
  <c r="D27401" i="1" s="1"/>
  <c r="C27402" i="1"/>
  <c r="D27402" i="1" s="1"/>
  <c r="C27403" i="1"/>
  <c r="D27403" i="1" s="1"/>
  <c r="C27404" i="1"/>
  <c r="D27404" i="1" s="1"/>
  <c r="C27405" i="1"/>
  <c r="D27405" i="1" s="1"/>
  <c r="C27406" i="1"/>
  <c r="D27406" i="1" s="1"/>
  <c r="C27407" i="1"/>
  <c r="D27407" i="1" s="1"/>
  <c r="C27408" i="1"/>
  <c r="D27408" i="1" s="1"/>
  <c r="C27409" i="1"/>
  <c r="D27409" i="1" s="1"/>
  <c r="C27410" i="1"/>
  <c r="D27410" i="1" s="1"/>
  <c r="C27411" i="1"/>
  <c r="D27411" i="1" s="1"/>
  <c r="C27412" i="1"/>
  <c r="D27412" i="1" s="1"/>
  <c r="C27413" i="1"/>
  <c r="D27413" i="1" s="1"/>
  <c r="C27414" i="1"/>
  <c r="D27414" i="1" s="1"/>
  <c r="C27415" i="1"/>
  <c r="D27415" i="1" s="1"/>
  <c r="C27416" i="1"/>
  <c r="D27416" i="1" s="1"/>
  <c r="C27417" i="1"/>
  <c r="D27417" i="1" s="1"/>
  <c r="C27418" i="1"/>
  <c r="D27418" i="1" s="1"/>
  <c r="C27419" i="1"/>
  <c r="D27419" i="1" s="1"/>
  <c r="C27420" i="1"/>
  <c r="D27420" i="1" s="1"/>
  <c r="C27421" i="1"/>
  <c r="D27421" i="1" s="1"/>
  <c r="C27422" i="1"/>
  <c r="D27422" i="1" s="1"/>
  <c r="C27423" i="1"/>
  <c r="D27423" i="1" s="1"/>
  <c r="C27424" i="1"/>
  <c r="D27424" i="1" s="1"/>
  <c r="C27425" i="1"/>
  <c r="D27425" i="1" s="1"/>
  <c r="C27426" i="1"/>
  <c r="D27426" i="1" s="1"/>
  <c r="C27427" i="1"/>
  <c r="D27427" i="1" s="1"/>
  <c r="C27428" i="1"/>
  <c r="D27428" i="1" s="1"/>
  <c r="C27429" i="1"/>
  <c r="D27429" i="1" s="1"/>
  <c r="C27430" i="1"/>
  <c r="D27430" i="1" s="1"/>
  <c r="C27431" i="1"/>
  <c r="D27431" i="1" s="1"/>
  <c r="C27432" i="1"/>
  <c r="D27432" i="1" s="1"/>
  <c r="C27433" i="1"/>
  <c r="D27433" i="1" s="1"/>
  <c r="C27434" i="1"/>
  <c r="D27434" i="1" s="1"/>
  <c r="C27435" i="1"/>
  <c r="D27435" i="1" s="1"/>
  <c r="C27436" i="1"/>
  <c r="D27436" i="1" s="1"/>
  <c r="C27437" i="1"/>
  <c r="D27437" i="1" s="1"/>
  <c r="C27438" i="1"/>
  <c r="D27438" i="1" s="1"/>
  <c r="C27439" i="1"/>
  <c r="D27439" i="1" s="1"/>
  <c r="C27440" i="1"/>
  <c r="D27440" i="1" s="1"/>
  <c r="C27441" i="1"/>
  <c r="D27441" i="1" s="1"/>
  <c r="C27442" i="1"/>
  <c r="D27442" i="1" s="1"/>
  <c r="C27443" i="1"/>
  <c r="D27443" i="1" s="1"/>
  <c r="C27444" i="1"/>
  <c r="D27444" i="1" s="1"/>
  <c r="C27445" i="1"/>
  <c r="D27445" i="1" s="1"/>
  <c r="C27446" i="1"/>
  <c r="D27446" i="1" s="1"/>
  <c r="C27447" i="1"/>
  <c r="D27447" i="1" s="1"/>
  <c r="C27448" i="1"/>
  <c r="D27448" i="1" s="1"/>
  <c r="C27449" i="1"/>
  <c r="D27449" i="1" s="1"/>
  <c r="C27450" i="1"/>
  <c r="D27450" i="1" s="1"/>
  <c r="C27451" i="1"/>
  <c r="D27451" i="1" s="1"/>
  <c r="C27452" i="1"/>
  <c r="D27452" i="1" s="1"/>
  <c r="C27453" i="1"/>
  <c r="D27453" i="1" s="1"/>
  <c r="C27454" i="1"/>
  <c r="D27454" i="1" s="1"/>
  <c r="C27455" i="1"/>
  <c r="D27455" i="1" s="1"/>
  <c r="C27456" i="1"/>
  <c r="D27456" i="1" s="1"/>
  <c r="C27457" i="1"/>
  <c r="D27457" i="1" s="1"/>
  <c r="C27458" i="1"/>
  <c r="D27458" i="1" s="1"/>
  <c r="C27459" i="1"/>
  <c r="D27459" i="1" s="1"/>
  <c r="C27460" i="1"/>
  <c r="D27460" i="1" s="1"/>
  <c r="C27461" i="1"/>
  <c r="D27461" i="1" s="1"/>
  <c r="C27462" i="1"/>
  <c r="D27462" i="1" s="1"/>
  <c r="C27463" i="1"/>
  <c r="D27463" i="1" s="1"/>
  <c r="C27464" i="1"/>
  <c r="D27464" i="1" s="1"/>
  <c r="C27465" i="1"/>
  <c r="D27465" i="1" s="1"/>
  <c r="C27466" i="1"/>
  <c r="D27466" i="1" s="1"/>
  <c r="C27467" i="1"/>
  <c r="D27467" i="1" s="1"/>
  <c r="C27468" i="1"/>
  <c r="D27468" i="1" s="1"/>
  <c r="C27469" i="1"/>
  <c r="D27469" i="1" s="1"/>
  <c r="C27470" i="1"/>
  <c r="D27470" i="1" s="1"/>
  <c r="C27471" i="1"/>
  <c r="D27471" i="1" s="1"/>
  <c r="C27472" i="1"/>
  <c r="D27472" i="1" s="1"/>
  <c r="C27473" i="1"/>
  <c r="D27473" i="1" s="1"/>
  <c r="C27474" i="1"/>
  <c r="D27474" i="1" s="1"/>
  <c r="C27475" i="1"/>
  <c r="D27475" i="1" s="1"/>
  <c r="C27476" i="1"/>
  <c r="D27476" i="1" s="1"/>
  <c r="C27477" i="1"/>
  <c r="D27477" i="1" s="1"/>
  <c r="C27478" i="1"/>
  <c r="D27478" i="1" s="1"/>
  <c r="C27479" i="1"/>
  <c r="D27479" i="1" s="1"/>
  <c r="C27480" i="1"/>
  <c r="D27480" i="1" s="1"/>
  <c r="C27481" i="1"/>
  <c r="D27481" i="1" s="1"/>
  <c r="C27482" i="1"/>
  <c r="D27482" i="1" s="1"/>
  <c r="C27483" i="1"/>
  <c r="D27483" i="1" s="1"/>
  <c r="C27484" i="1"/>
  <c r="D27484" i="1" s="1"/>
  <c r="C27485" i="1"/>
  <c r="D27485" i="1" s="1"/>
  <c r="C27486" i="1"/>
  <c r="D27486" i="1" s="1"/>
  <c r="C27487" i="1"/>
  <c r="D27487" i="1" s="1"/>
  <c r="C27488" i="1"/>
  <c r="D27488" i="1" s="1"/>
  <c r="C27489" i="1"/>
  <c r="D27489" i="1" s="1"/>
  <c r="C27490" i="1"/>
  <c r="D27490" i="1" s="1"/>
  <c r="C27491" i="1"/>
  <c r="D27491" i="1" s="1"/>
  <c r="C27492" i="1"/>
  <c r="D27492" i="1" s="1"/>
  <c r="C27493" i="1"/>
  <c r="D27493" i="1" s="1"/>
  <c r="C27494" i="1"/>
  <c r="D27494" i="1" s="1"/>
  <c r="C27495" i="1"/>
  <c r="D27495" i="1" s="1"/>
  <c r="C27496" i="1"/>
  <c r="D27496" i="1" s="1"/>
  <c r="C27497" i="1"/>
  <c r="D27497" i="1" s="1"/>
  <c r="C27498" i="1"/>
  <c r="D27498" i="1" s="1"/>
  <c r="C27499" i="1"/>
  <c r="D27499" i="1" s="1"/>
  <c r="C27500" i="1"/>
  <c r="D27500" i="1" s="1"/>
  <c r="C27501" i="1"/>
  <c r="D27501" i="1" s="1"/>
  <c r="C27502" i="1"/>
  <c r="D27502" i="1" s="1"/>
  <c r="C27503" i="1"/>
  <c r="D27503" i="1" s="1"/>
  <c r="C27504" i="1"/>
  <c r="D27504" i="1" s="1"/>
  <c r="C27505" i="1"/>
  <c r="D27505" i="1" s="1"/>
  <c r="C27506" i="1"/>
  <c r="D27506" i="1" s="1"/>
  <c r="C27507" i="1"/>
  <c r="D27507" i="1" s="1"/>
  <c r="C27508" i="1"/>
  <c r="D27508" i="1" s="1"/>
  <c r="C27509" i="1"/>
  <c r="D27509" i="1" s="1"/>
  <c r="C27510" i="1"/>
  <c r="D27510" i="1" s="1"/>
  <c r="C27511" i="1"/>
  <c r="D27511" i="1" s="1"/>
  <c r="C27512" i="1"/>
  <c r="D27512" i="1" s="1"/>
  <c r="C27513" i="1"/>
  <c r="D27513" i="1" s="1"/>
  <c r="C27514" i="1"/>
  <c r="D27514" i="1" s="1"/>
  <c r="C27515" i="1"/>
  <c r="D27515" i="1" s="1"/>
  <c r="C27516" i="1"/>
  <c r="D27516" i="1" s="1"/>
  <c r="C27517" i="1"/>
  <c r="D27517" i="1" s="1"/>
  <c r="C27518" i="1"/>
  <c r="D27518" i="1" s="1"/>
  <c r="C27519" i="1"/>
  <c r="D27519" i="1" s="1"/>
  <c r="C27520" i="1"/>
  <c r="D27520" i="1" s="1"/>
  <c r="C27521" i="1"/>
  <c r="D27521" i="1" s="1"/>
  <c r="C27522" i="1"/>
  <c r="D27522" i="1" s="1"/>
  <c r="C27523" i="1"/>
  <c r="D27523" i="1" s="1"/>
  <c r="C27524" i="1"/>
  <c r="D27524" i="1" s="1"/>
  <c r="C27525" i="1"/>
  <c r="D27525" i="1" s="1"/>
  <c r="C27526" i="1"/>
  <c r="D27526" i="1" s="1"/>
  <c r="C27527" i="1"/>
  <c r="D27527" i="1" s="1"/>
  <c r="C27528" i="1"/>
  <c r="D27528" i="1" s="1"/>
  <c r="C27529" i="1"/>
  <c r="D27529" i="1" s="1"/>
  <c r="C27530" i="1"/>
  <c r="D27530" i="1" s="1"/>
  <c r="C27531" i="1"/>
  <c r="D27531" i="1" s="1"/>
  <c r="C27532" i="1"/>
  <c r="D27532" i="1" s="1"/>
  <c r="C27533" i="1"/>
  <c r="D27533" i="1" s="1"/>
  <c r="C27534" i="1"/>
  <c r="D27534" i="1" s="1"/>
  <c r="C27535" i="1"/>
  <c r="D27535" i="1" s="1"/>
  <c r="C27536" i="1"/>
  <c r="D27536" i="1" s="1"/>
  <c r="C27537" i="1"/>
  <c r="D27537" i="1" s="1"/>
  <c r="C27538" i="1"/>
  <c r="D27538" i="1" s="1"/>
  <c r="C27539" i="1"/>
  <c r="D27539" i="1" s="1"/>
  <c r="C27540" i="1"/>
  <c r="D27540" i="1" s="1"/>
  <c r="C27541" i="1"/>
  <c r="D27541" i="1" s="1"/>
  <c r="C27542" i="1"/>
  <c r="D27542" i="1" s="1"/>
  <c r="C27543" i="1"/>
  <c r="D27543" i="1" s="1"/>
  <c r="C27544" i="1"/>
  <c r="D27544" i="1" s="1"/>
  <c r="C27545" i="1"/>
  <c r="D27545" i="1" s="1"/>
  <c r="C27546" i="1"/>
  <c r="D27546" i="1" s="1"/>
  <c r="C27547" i="1"/>
  <c r="D27547" i="1" s="1"/>
  <c r="C27548" i="1"/>
  <c r="D27548" i="1" s="1"/>
  <c r="C27549" i="1"/>
  <c r="D27549" i="1" s="1"/>
  <c r="C27550" i="1"/>
  <c r="D27550" i="1" s="1"/>
  <c r="C27551" i="1"/>
  <c r="D27551" i="1" s="1"/>
  <c r="C27552" i="1"/>
  <c r="D27552" i="1" s="1"/>
  <c r="C27553" i="1"/>
  <c r="D27553" i="1" s="1"/>
  <c r="C27554" i="1"/>
  <c r="D27554" i="1" s="1"/>
  <c r="C27555" i="1"/>
  <c r="D27555" i="1" s="1"/>
  <c r="C27556" i="1"/>
  <c r="D27556" i="1" s="1"/>
  <c r="C27557" i="1"/>
  <c r="D27557" i="1" s="1"/>
  <c r="C27558" i="1"/>
  <c r="D27558" i="1" s="1"/>
  <c r="C27559" i="1"/>
  <c r="D27559" i="1" s="1"/>
  <c r="C27560" i="1"/>
  <c r="D27560" i="1" s="1"/>
  <c r="C27561" i="1"/>
  <c r="D27561" i="1" s="1"/>
  <c r="C27562" i="1"/>
  <c r="D27562" i="1" s="1"/>
  <c r="C27563" i="1"/>
  <c r="D27563" i="1" s="1"/>
  <c r="C27564" i="1"/>
  <c r="D27564" i="1" s="1"/>
  <c r="C27565" i="1"/>
  <c r="D27565" i="1" s="1"/>
  <c r="C27566" i="1"/>
  <c r="D27566" i="1" s="1"/>
  <c r="C27567" i="1"/>
  <c r="D27567" i="1" s="1"/>
  <c r="C27568" i="1"/>
  <c r="D27568" i="1" s="1"/>
  <c r="C27569" i="1"/>
  <c r="D27569" i="1" s="1"/>
  <c r="C27570" i="1"/>
  <c r="D27570" i="1" s="1"/>
  <c r="C27571" i="1"/>
  <c r="D27571" i="1" s="1"/>
  <c r="C27572" i="1"/>
  <c r="D27572" i="1" s="1"/>
  <c r="C27573" i="1"/>
  <c r="D27573" i="1" s="1"/>
  <c r="C27574" i="1"/>
  <c r="D27574" i="1" s="1"/>
  <c r="C27575" i="1"/>
  <c r="D27575" i="1" s="1"/>
  <c r="C27576" i="1"/>
  <c r="D27576" i="1" s="1"/>
  <c r="C27577" i="1"/>
  <c r="D27577" i="1" s="1"/>
  <c r="C27578" i="1"/>
  <c r="D27578" i="1" s="1"/>
  <c r="C27579" i="1"/>
  <c r="D27579" i="1" s="1"/>
  <c r="C27580" i="1"/>
  <c r="D27580" i="1" s="1"/>
  <c r="C27581" i="1"/>
  <c r="D27581" i="1" s="1"/>
  <c r="C27582" i="1"/>
  <c r="D27582" i="1" s="1"/>
  <c r="C27583" i="1"/>
  <c r="D27583" i="1" s="1"/>
  <c r="C27584" i="1"/>
  <c r="D27584" i="1" s="1"/>
  <c r="C27585" i="1"/>
  <c r="D27585" i="1" s="1"/>
  <c r="C27586" i="1"/>
  <c r="D27586" i="1" s="1"/>
  <c r="C27587" i="1"/>
  <c r="D27587" i="1" s="1"/>
  <c r="C27588" i="1"/>
  <c r="D27588" i="1" s="1"/>
  <c r="C27589" i="1"/>
  <c r="D27589" i="1" s="1"/>
  <c r="C27590" i="1"/>
  <c r="D27590" i="1" s="1"/>
  <c r="C27591" i="1"/>
  <c r="D27591" i="1" s="1"/>
  <c r="C27592" i="1"/>
  <c r="D27592" i="1" s="1"/>
  <c r="C27593" i="1"/>
  <c r="D27593" i="1" s="1"/>
  <c r="C27594" i="1"/>
  <c r="D27594" i="1" s="1"/>
  <c r="C27595" i="1"/>
  <c r="D27595" i="1" s="1"/>
  <c r="C27596" i="1"/>
  <c r="D27596" i="1" s="1"/>
  <c r="C27597" i="1"/>
  <c r="D27597" i="1" s="1"/>
  <c r="C27598" i="1"/>
  <c r="D27598" i="1" s="1"/>
  <c r="C27599" i="1"/>
  <c r="D27599" i="1" s="1"/>
  <c r="C27600" i="1"/>
  <c r="D27600" i="1" s="1"/>
  <c r="C27601" i="1"/>
  <c r="D27601" i="1" s="1"/>
  <c r="C27602" i="1"/>
  <c r="D27602" i="1" s="1"/>
  <c r="C27603" i="1"/>
  <c r="D27603" i="1" s="1"/>
  <c r="C27604" i="1"/>
  <c r="D27604" i="1" s="1"/>
  <c r="C27605" i="1"/>
  <c r="D27605" i="1" s="1"/>
  <c r="C27606" i="1"/>
  <c r="D27606" i="1" s="1"/>
  <c r="C27607" i="1"/>
  <c r="D27607" i="1" s="1"/>
  <c r="C27608" i="1"/>
  <c r="D27608" i="1" s="1"/>
  <c r="C27609" i="1"/>
  <c r="D27609" i="1" s="1"/>
  <c r="C27610" i="1"/>
  <c r="D27610" i="1" s="1"/>
  <c r="C27611" i="1"/>
  <c r="D27611" i="1" s="1"/>
  <c r="C27612" i="1"/>
  <c r="D27612" i="1" s="1"/>
  <c r="C27613" i="1"/>
  <c r="D27613" i="1" s="1"/>
  <c r="C27614" i="1"/>
  <c r="D27614" i="1" s="1"/>
  <c r="C27615" i="1"/>
  <c r="D27615" i="1" s="1"/>
  <c r="C27616" i="1"/>
  <c r="D27616" i="1" s="1"/>
  <c r="C27617" i="1"/>
  <c r="D27617" i="1" s="1"/>
  <c r="C27618" i="1"/>
  <c r="D27618" i="1" s="1"/>
  <c r="C27619" i="1"/>
  <c r="D27619" i="1" s="1"/>
  <c r="C27620" i="1"/>
  <c r="D27620" i="1" s="1"/>
  <c r="C27621" i="1"/>
  <c r="D27621" i="1" s="1"/>
  <c r="C27622" i="1"/>
  <c r="D27622" i="1" s="1"/>
  <c r="C27623" i="1"/>
  <c r="D27623" i="1" s="1"/>
  <c r="C27624" i="1"/>
  <c r="D27624" i="1" s="1"/>
  <c r="C27625" i="1"/>
  <c r="D27625" i="1" s="1"/>
  <c r="C27626" i="1"/>
  <c r="D27626" i="1" s="1"/>
  <c r="C27627" i="1"/>
  <c r="D27627" i="1" s="1"/>
  <c r="C27628" i="1"/>
  <c r="D27628" i="1" s="1"/>
  <c r="C27629" i="1"/>
  <c r="D27629" i="1" s="1"/>
  <c r="C27630" i="1"/>
  <c r="D27630" i="1" s="1"/>
  <c r="C27631" i="1"/>
  <c r="D27631" i="1" s="1"/>
  <c r="C27632" i="1"/>
  <c r="D27632" i="1" s="1"/>
  <c r="C27633" i="1"/>
  <c r="D27633" i="1" s="1"/>
  <c r="C27634" i="1"/>
  <c r="D27634" i="1" s="1"/>
  <c r="C27635" i="1"/>
  <c r="D27635" i="1" s="1"/>
  <c r="C27636" i="1"/>
  <c r="D27636" i="1" s="1"/>
  <c r="C27637" i="1"/>
  <c r="D27637" i="1" s="1"/>
  <c r="C27638" i="1"/>
  <c r="D27638" i="1" s="1"/>
  <c r="C27639" i="1"/>
  <c r="D27639" i="1" s="1"/>
  <c r="C27640" i="1"/>
  <c r="D27640" i="1" s="1"/>
  <c r="C27641" i="1"/>
  <c r="D27641" i="1" s="1"/>
  <c r="C27642" i="1"/>
  <c r="D27642" i="1" s="1"/>
  <c r="C27643" i="1"/>
  <c r="D27643" i="1" s="1"/>
  <c r="C27644" i="1"/>
  <c r="D27644" i="1" s="1"/>
  <c r="C27645" i="1"/>
  <c r="D27645" i="1" s="1"/>
  <c r="C27646" i="1"/>
  <c r="D27646" i="1" s="1"/>
  <c r="C27647" i="1"/>
  <c r="D27647" i="1" s="1"/>
  <c r="C27648" i="1"/>
  <c r="D27648" i="1" s="1"/>
  <c r="C27649" i="1"/>
  <c r="D27649" i="1" s="1"/>
  <c r="C27650" i="1"/>
  <c r="D27650" i="1" s="1"/>
  <c r="C27651" i="1"/>
  <c r="D27651" i="1" s="1"/>
  <c r="C27652" i="1"/>
  <c r="D27652" i="1" s="1"/>
  <c r="C27653" i="1"/>
  <c r="D27653" i="1" s="1"/>
  <c r="C27654" i="1"/>
  <c r="D27654" i="1" s="1"/>
  <c r="C27655" i="1"/>
  <c r="D27655" i="1" s="1"/>
  <c r="C27656" i="1"/>
  <c r="D27656" i="1" s="1"/>
  <c r="C27657" i="1"/>
  <c r="D27657" i="1" s="1"/>
  <c r="C27658" i="1"/>
  <c r="D27658" i="1" s="1"/>
  <c r="C27659" i="1"/>
  <c r="D27659" i="1" s="1"/>
  <c r="C27660" i="1"/>
  <c r="D27660" i="1" s="1"/>
  <c r="C27661" i="1"/>
  <c r="D27661" i="1" s="1"/>
  <c r="C27662" i="1"/>
  <c r="D27662" i="1" s="1"/>
  <c r="C27663" i="1"/>
  <c r="D27663" i="1" s="1"/>
  <c r="C27664" i="1"/>
  <c r="D27664" i="1" s="1"/>
  <c r="C27665" i="1"/>
  <c r="D27665" i="1" s="1"/>
  <c r="C27666" i="1"/>
  <c r="D27666" i="1" s="1"/>
  <c r="C27667" i="1"/>
  <c r="D27667" i="1" s="1"/>
  <c r="C27668" i="1"/>
  <c r="D27668" i="1" s="1"/>
  <c r="C27669" i="1"/>
  <c r="D27669" i="1" s="1"/>
  <c r="C27670" i="1"/>
  <c r="D27670" i="1" s="1"/>
  <c r="C27671" i="1"/>
  <c r="D27671" i="1" s="1"/>
  <c r="C27672" i="1"/>
  <c r="D27672" i="1" s="1"/>
  <c r="C27673" i="1"/>
  <c r="D27673" i="1" s="1"/>
  <c r="C27674" i="1"/>
  <c r="D27674" i="1" s="1"/>
  <c r="C27675" i="1"/>
  <c r="D27675" i="1" s="1"/>
  <c r="C27676" i="1"/>
  <c r="D27676" i="1" s="1"/>
  <c r="C27677" i="1"/>
  <c r="D27677" i="1" s="1"/>
  <c r="C27678" i="1"/>
  <c r="D27678" i="1" s="1"/>
  <c r="C27679" i="1"/>
  <c r="D27679" i="1" s="1"/>
  <c r="C27680" i="1"/>
  <c r="D27680" i="1" s="1"/>
  <c r="C27681" i="1"/>
  <c r="D27681" i="1" s="1"/>
  <c r="C27682" i="1"/>
  <c r="D27682" i="1" s="1"/>
  <c r="C27683" i="1"/>
  <c r="D27683" i="1" s="1"/>
  <c r="C27684" i="1"/>
  <c r="D27684" i="1" s="1"/>
  <c r="C27685" i="1"/>
  <c r="D27685" i="1" s="1"/>
  <c r="C27686" i="1"/>
  <c r="D27686" i="1" s="1"/>
  <c r="C27687" i="1"/>
  <c r="D27687" i="1" s="1"/>
  <c r="C27688" i="1"/>
  <c r="D27688" i="1" s="1"/>
  <c r="C27689" i="1"/>
  <c r="D27689" i="1" s="1"/>
  <c r="C27690" i="1"/>
  <c r="D27690" i="1" s="1"/>
  <c r="C27691" i="1"/>
  <c r="D27691" i="1" s="1"/>
  <c r="C27692" i="1"/>
  <c r="D27692" i="1" s="1"/>
  <c r="C27693" i="1"/>
  <c r="D27693" i="1" s="1"/>
  <c r="C27694" i="1"/>
  <c r="D27694" i="1" s="1"/>
  <c r="C27695" i="1"/>
  <c r="D27695" i="1" s="1"/>
  <c r="C27696" i="1"/>
  <c r="D27696" i="1" s="1"/>
  <c r="C27697" i="1"/>
  <c r="D27697" i="1" s="1"/>
  <c r="C27698" i="1"/>
  <c r="D27698" i="1" s="1"/>
  <c r="C27699" i="1"/>
  <c r="D27699" i="1" s="1"/>
  <c r="C27700" i="1"/>
  <c r="D27700" i="1" s="1"/>
  <c r="C27701" i="1"/>
  <c r="D27701" i="1" s="1"/>
  <c r="C27702" i="1"/>
  <c r="D27702" i="1" s="1"/>
  <c r="C27703" i="1"/>
  <c r="D27703" i="1" s="1"/>
  <c r="C27704" i="1"/>
  <c r="D27704" i="1" s="1"/>
  <c r="C27705" i="1"/>
  <c r="D27705" i="1" s="1"/>
  <c r="C27706" i="1"/>
  <c r="D27706" i="1" s="1"/>
  <c r="C27707" i="1"/>
  <c r="D27707" i="1" s="1"/>
  <c r="C27708" i="1"/>
  <c r="D27708" i="1" s="1"/>
  <c r="C27709" i="1"/>
  <c r="D27709" i="1" s="1"/>
  <c r="C27710" i="1"/>
  <c r="D27710" i="1" s="1"/>
  <c r="C27711" i="1"/>
  <c r="D27711" i="1" s="1"/>
  <c r="C27712" i="1"/>
  <c r="D27712" i="1" s="1"/>
  <c r="C27713" i="1"/>
  <c r="D27713" i="1" s="1"/>
  <c r="C27714" i="1"/>
  <c r="D27714" i="1" s="1"/>
  <c r="C27715" i="1"/>
  <c r="D27715" i="1" s="1"/>
  <c r="C27716" i="1"/>
  <c r="D27716" i="1" s="1"/>
  <c r="C27717" i="1"/>
  <c r="D27717" i="1" s="1"/>
  <c r="C27718" i="1"/>
  <c r="D27718" i="1" s="1"/>
  <c r="C27719" i="1"/>
  <c r="D27719" i="1" s="1"/>
  <c r="C27720" i="1"/>
  <c r="D27720" i="1" s="1"/>
  <c r="C27721" i="1"/>
  <c r="D27721" i="1" s="1"/>
  <c r="C27722" i="1"/>
  <c r="D27722" i="1" s="1"/>
  <c r="C27723" i="1"/>
  <c r="D27723" i="1" s="1"/>
  <c r="C27724" i="1"/>
  <c r="D27724" i="1" s="1"/>
  <c r="C27725" i="1"/>
  <c r="D27725" i="1" s="1"/>
  <c r="C27726" i="1"/>
  <c r="D27726" i="1" s="1"/>
  <c r="C27727" i="1"/>
  <c r="D27727" i="1" s="1"/>
  <c r="C27728" i="1"/>
  <c r="D27728" i="1" s="1"/>
  <c r="C27729" i="1"/>
  <c r="D27729" i="1" s="1"/>
  <c r="C27730" i="1"/>
  <c r="D27730" i="1" s="1"/>
  <c r="C27731" i="1"/>
  <c r="D27731" i="1" s="1"/>
  <c r="C27732" i="1"/>
  <c r="D27732" i="1" s="1"/>
  <c r="C27733" i="1"/>
  <c r="D27733" i="1" s="1"/>
  <c r="C27734" i="1"/>
  <c r="D27734" i="1" s="1"/>
  <c r="C27735" i="1"/>
  <c r="D27735" i="1" s="1"/>
  <c r="C27736" i="1"/>
  <c r="D27736" i="1" s="1"/>
  <c r="C27737" i="1"/>
  <c r="D27737" i="1" s="1"/>
  <c r="C27738" i="1"/>
  <c r="D27738" i="1" s="1"/>
  <c r="C27739" i="1"/>
  <c r="D27739" i="1" s="1"/>
  <c r="C27740" i="1"/>
  <c r="D27740" i="1" s="1"/>
  <c r="C27741" i="1"/>
  <c r="D27741" i="1" s="1"/>
  <c r="C27742" i="1"/>
  <c r="D27742" i="1" s="1"/>
  <c r="C27743" i="1"/>
  <c r="D27743" i="1" s="1"/>
  <c r="C27744" i="1"/>
  <c r="D27744" i="1" s="1"/>
  <c r="C27745" i="1"/>
  <c r="D27745" i="1" s="1"/>
  <c r="C27746" i="1"/>
  <c r="D27746" i="1" s="1"/>
  <c r="C27747" i="1"/>
  <c r="D27747" i="1" s="1"/>
  <c r="C27748" i="1"/>
  <c r="D27748" i="1" s="1"/>
  <c r="C27749" i="1"/>
  <c r="D27749" i="1" s="1"/>
  <c r="C27750" i="1"/>
  <c r="D27750" i="1" s="1"/>
  <c r="C27751" i="1"/>
  <c r="D27751" i="1" s="1"/>
  <c r="C27752" i="1"/>
  <c r="D27752" i="1" s="1"/>
  <c r="C27753" i="1"/>
  <c r="D27753" i="1" s="1"/>
  <c r="C27754" i="1"/>
  <c r="D27754" i="1" s="1"/>
  <c r="C27755" i="1"/>
  <c r="D27755" i="1" s="1"/>
  <c r="C27756" i="1"/>
  <c r="D27756" i="1" s="1"/>
  <c r="C27757" i="1"/>
  <c r="D27757" i="1" s="1"/>
  <c r="C27758" i="1"/>
  <c r="D27758" i="1" s="1"/>
  <c r="C27759" i="1"/>
  <c r="D27759" i="1" s="1"/>
  <c r="C27760" i="1"/>
  <c r="D27760" i="1" s="1"/>
  <c r="C27761" i="1"/>
  <c r="D27761" i="1" s="1"/>
  <c r="C27762" i="1"/>
  <c r="D27762" i="1" s="1"/>
  <c r="C27763" i="1"/>
  <c r="D27763" i="1" s="1"/>
  <c r="C27764" i="1"/>
  <c r="D27764" i="1" s="1"/>
  <c r="C27765" i="1"/>
  <c r="D27765" i="1" s="1"/>
  <c r="C27766" i="1"/>
  <c r="D27766" i="1" s="1"/>
  <c r="C27767" i="1"/>
  <c r="D27767" i="1" s="1"/>
  <c r="C27768" i="1"/>
  <c r="D27768" i="1" s="1"/>
  <c r="C27769" i="1"/>
  <c r="D27769" i="1" s="1"/>
  <c r="C27770" i="1"/>
  <c r="D27770" i="1" s="1"/>
  <c r="C27771" i="1"/>
  <c r="D27771" i="1" s="1"/>
  <c r="C27772" i="1"/>
  <c r="D27772" i="1" s="1"/>
  <c r="C27773" i="1"/>
  <c r="D27773" i="1" s="1"/>
  <c r="C27774" i="1"/>
  <c r="D27774" i="1" s="1"/>
  <c r="C27775" i="1"/>
  <c r="D27775" i="1" s="1"/>
  <c r="C27776" i="1"/>
  <c r="D27776" i="1" s="1"/>
  <c r="C27777" i="1"/>
  <c r="D27777" i="1" s="1"/>
  <c r="C27778" i="1"/>
  <c r="D27778" i="1" s="1"/>
  <c r="C27779" i="1"/>
  <c r="D27779" i="1" s="1"/>
  <c r="C27780" i="1"/>
  <c r="D27780" i="1" s="1"/>
  <c r="C27781" i="1"/>
  <c r="D27781" i="1" s="1"/>
  <c r="C27782" i="1"/>
  <c r="D27782" i="1" s="1"/>
  <c r="C27783" i="1"/>
  <c r="D27783" i="1" s="1"/>
  <c r="C27784" i="1"/>
  <c r="D27784" i="1" s="1"/>
  <c r="C27785" i="1"/>
  <c r="D27785" i="1" s="1"/>
  <c r="C27786" i="1"/>
  <c r="D27786" i="1" s="1"/>
  <c r="C27787" i="1"/>
  <c r="D27787" i="1" s="1"/>
  <c r="C27788" i="1"/>
  <c r="D27788" i="1" s="1"/>
  <c r="C27789" i="1"/>
  <c r="D27789" i="1" s="1"/>
  <c r="C27790" i="1"/>
  <c r="D27790" i="1" s="1"/>
  <c r="C27791" i="1"/>
  <c r="D27791" i="1" s="1"/>
  <c r="C27792" i="1"/>
  <c r="D27792" i="1" s="1"/>
  <c r="C27793" i="1"/>
  <c r="D27793" i="1" s="1"/>
  <c r="C27794" i="1"/>
  <c r="D27794" i="1" s="1"/>
  <c r="C27795" i="1"/>
  <c r="D27795" i="1" s="1"/>
  <c r="C27796" i="1"/>
  <c r="D27796" i="1" s="1"/>
  <c r="C27797" i="1"/>
  <c r="D27797" i="1" s="1"/>
  <c r="C27798" i="1"/>
  <c r="D27798" i="1" s="1"/>
  <c r="C27799" i="1"/>
  <c r="D27799" i="1" s="1"/>
  <c r="C27800" i="1"/>
  <c r="D27800" i="1" s="1"/>
  <c r="C27801" i="1"/>
  <c r="D27801" i="1" s="1"/>
  <c r="C27802" i="1"/>
  <c r="D27802" i="1" s="1"/>
  <c r="C27803" i="1"/>
  <c r="D27803" i="1" s="1"/>
  <c r="C27804" i="1"/>
  <c r="D27804" i="1" s="1"/>
  <c r="C27805" i="1"/>
  <c r="D27805" i="1" s="1"/>
  <c r="C27806" i="1"/>
  <c r="D27806" i="1" s="1"/>
  <c r="C27807" i="1"/>
  <c r="D27807" i="1" s="1"/>
  <c r="C27808" i="1"/>
  <c r="D27808" i="1" s="1"/>
  <c r="C27809" i="1"/>
  <c r="D27809" i="1" s="1"/>
  <c r="C27810" i="1"/>
  <c r="D27810" i="1" s="1"/>
  <c r="C27811" i="1"/>
  <c r="D27811" i="1" s="1"/>
  <c r="C27812" i="1"/>
  <c r="D27812" i="1" s="1"/>
  <c r="C27813" i="1"/>
  <c r="D27813" i="1" s="1"/>
  <c r="C27814" i="1"/>
  <c r="D27814" i="1" s="1"/>
  <c r="C27815" i="1"/>
  <c r="D27815" i="1" s="1"/>
  <c r="C27816" i="1"/>
  <c r="D27816" i="1" s="1"/>
  <c r="C27817" i="1"/>
  <c r="D27817" i="1" s="1"/>
  <c r="C27818" i="1"/>
  <c r="D27818" i="1" s="1"/>
  <c r="C27819" i="1"/>
  <c r="D27819" i="1" s="1"/>
  <c r="C27820" i="1"/>
  <c r="D27820" i="1" s="1"/>
  <c r="C27821" i="1"/>
  <c r="D27821" i="1" s="1"/>
  <c r="C27822" i="1"/>
  <c r="D27822" i="1" s="1"/>
  <c r="C27823" i="1"/>
  <c r="D27823" i="1" s="1"/>
  <c r="C27824" i="1"/>
  <c r="D27824" i="1" s="1"/>
  <c r="C27825" i="1"/>
  <c r="D27825" i="1" s="1"/>
  <c r="C27826" i="1"/>
  <c r="D27826" i="1" s="1"/>
  <c r="C27827" i="1"/>
  <c r="D27827" i="1" s="1"/>
  <c r="C27828" i="1"/>
  <c r="D27828" i="1" s="1"/>
  <c r="C27829" i="1"/>
  <c r="D27829" i="1" s="1"/>
  <c r="C27830" i="1"/>
  <c r="D27830" i="1" s="1"/>
  <c r="C27831" i="1"/>
  <c r="D27831" i="1" s="1"/>
  <c r="C27832" i="1"/>
  <c r="D27832" i="1" s="1"/>
  <c r="C27833" i="1"/>
  <c r="D27833" i="1" s="1"/>
  <c r="C27834" i="1"/>
  <c r="D27834" i="1" s="1"/>
  <c r="C27835" i="1"/>
  <c r="D27835" i="1" s="1"/>
  <c r="C27836" i="1"/>
  <c r="D27836" i="1" s="1"/>
  <c r="C27837" i="1"/>
  <c r="D27837" i="1" s="1"/>
  <c r="C27838" i="1"/>
  <c r="D27838" i="1" s="1"/>
  <c r="C27839" i="1"/>
  <c r="D27839" i="1" s="1"/>
  <c r="C27840" i="1"/>
  <c r="D27840" i="1" s="1"/>
  <c r="C27841" i="1"/>
  <c r="D27841" i="1" s="1"/>
  <c r="C27842" i="1"/>
  <c r="D27842" i="1" s="1"/>
  <c r="C27843" i="1"/>
  <c r="D27843" i="1" s="1"/>
  <c r="C27844" i="1"/>
  <c r="D27844" i="1" s="1"/>
  <c r="C27845" i="1"/>
  <c r="D27845" i="1" s="1"/>
  <c r="C27846" i="1"/>
  <c r="D27846" i="1" s="1"/>
  <c r="C27847" i="1"/>
  <c r="D27847" i="1" s="1"/>
  <c r="C27848" i="1"/>
  <c r="D27848" i="1" s="1"/>
  <c r="C27849" i="1"/>
  <c r="D27849" i="1" s="1"/>
  <c r="C27850" i="1"/>
  <c r="D27850" i="1" s="1"/>
  <c r="C27851" i="1"/>
  <c r="D27851" i="1" s="1"/>
  <c r="C27852" i="1"/>
  <c r="D27852" i="1" s="1"/>
  <c r="C27853" i="1"/>
  <c r="D27853" i="1" s="1"/>
  <c r="C27854" i="1"/>
  <c r="D27854" i="1" s="1"/>
  <c r="C27855" i="1"/>
  <c r="D27855" i="1" s="1"/>
  <c r="C27856" i="1"/>
  <c r="D27856" i="1" s="1"/>
  <c r="C27857" i="1"/>
  <c r="D27857" i="1" s="1"/>
  <c r="C27858" i="1"/>
  <c r="D27858" i="1" s="1"/>
  <c r="C27859" i="1"/>
  <c r="D27859" i="1" s="1"/>
  <c r="C27860" i="1"/>
  <c r="D27860" i="1" s="1"/>
  <c r="C27861" i="1"/>
  <c r="D27861" i="1" s="1"/>
  <c r="C27862" i="1"/>
  <c r="D27862" i="1" s="1"/>
  <c r="C27863" i="1"/>
  <c r="D27863" i="1" s="1"/>
  <c r="C27864" i="1"/>
  <c r="D27864" i="1" s="1"/>
  <c r="C27865" i="1"/>
  <c r="D27865" i="1" s="1"/>
  <c r="C27866" i="1"/>
  <c r="D27866" i="1" s="1"/>
  <c r="C27867" i="1"/>
  <c r="D27867" i="1" s="1"/>
  <c r="C27868" i="1"/>
  <c r="D27868" i="1" s="1"/>
  <c r="C27869" i="1"/>
  <c r="D27869" i="1" s="1"/>
  <c r="C27870" i="1"/>
  <c r="D27870" i="1" s="1"/>
  <c r="C27871" i="1"/>
  <c r="D27871" i="1" s="1"/>
  <c r="C27872" i="1"/>
  <c r="D27872" i="1" s="1"/>
  <c r="C27873" i="1"/>
  <c r="D27873" i="1" s="1"/>
  <c r="C27874" i="1"/>
  <c r="D27874" i="1" s="1"/>
  <c r="C27875" i="1"/>
  <c r="D27875" i="1" s="1"/>
  <c r="C27876" i="1"/>
  <c r="D27876" i="1" s="1"/>
  <c r="C27877" i="1"/>
  <c r="D27877" i="1" s="1"/>
  <c r="C27878" i="1"/>
  <c r="D27878" i="1" s="1"/>
  <c r="C27879" i="1"/>
  <c r="D27879" i="1" s="1"/>
  <c r="C27880" i="1"/>
  <c r="D27880" i="1" s="1"/>
  <c r="C27881" i="1"/>
  <c r="D27881" i="1" s="1"/>
  <c r="C27882" i="1"/>
  <c r="D27882" i="1" s="1"/>
  <c r="C27883" i="1"/>
  <c r="D27883" i="1" s="1"/>
  <c r="C27884" i="1"/>
  <c r="D27884" i="1" s="1"/>
  <c r="C27885" i="1"/>
  <c r="D27885" i="1" s="1"/>
  <c r="C27886" i="1"/>
  <c r="D27886" i="1" s="1"/>
  <c r="C27887" i="1"/>
  <c r="D27887" i="1" s="1"/>
  <c r="C27888" i="1"/>
  <c r="D27888" i="1" s="1"/>
  <c r="C27889" i="1"/>
  <c r="D27889" i="1" s="1"/>
  <c r="C27890" i="1"/>
  <c r="D27890" i="1" s="1"/>
  <c r="C27891" i="1"/>
  <c r="D27891" i="1" s="1"/>
  <c r="C27892" i="1"/>
  <c r="D27892" i="1" s="1"/>
  <c r="C27893" i="1"/>
  <c r="D27893" i="1" s="1"/>
  <c r="C27894" i="1"/>
  <c r="D27894" i="1" s="1"/>
  <c r="C27895" i="1"/>
  <c r="D27895" i="1" s="1"/>
  <c r="C27896" i="1"/>
  <c r="D27896" i="1" s="1"/>
  <c r="C27897" i="1"/>
  <c r="D27897" i="1" s="1"/>
  <c r="C27898" i="1"/>
  <c r="D27898" i="1" s="1"/>
  <c r="C27899" i="1"/>
  <c r="D27899" i="1" s="1"/>
  <c r="C27900" i="1"/>
  <c r="D27900" i="1" s="1"/>
  <c r="C27901" i="1"/>
  <c r="D27901" i="1" s="1"/>
  <c r="C27902" i="1"/>
  <c r="D27902" i="1" s="1"/>
  <c r="C27903" i="1"/>
  <c r="D27903" i="1" s="1"/>
  <c r="C27904" i="1"/>
  <c r="D27904" i="1" s="1"/>
  <c r="C27905" i="1"/>
  <c r="D27905" i="1" s="1"/>
  <c r="C27906" i="1"/>
  <c r="D27906" i="1" s="1"/>
  <c r="C27907" i="1"/>
  <c r="D27907" i="1" s="1"/>
  <c r="C27908" i="1"/>
  <c r="D27908" i="1" s="1"/>
  <c r="C27909" i="1"/>
  <c r="D27909" i="1" s="1"/>
  <c r="C27910" i="1"/>
  <c r="D27910" i="1" s="1"/>
  <c r="C27911" i="1"/>
  <c r="D27911" i="1" s="1"/>
  <c r="C27912" i="1"/>
  <c r="D27912" i="1" s="1"/>
  <c r="C27913" i="1"/>
  <c r="D27913" i="1" s="1"/>
  <c r="C27914" i="1"/>
  <c r="D27914" i="1" s="1"/>
  <c r="C27915" i="1"/>
  <c r="D27915" i="1" s="1"/>
  <c r="C27916" i="1"/>
  <c r="D27916" i="1" s="1"/>
  <c r="C27917" i="1"/>
  <c r="D27917" i="1" s="1"/>
  <c r="C27918" i="1"/>
  <c r="D27918" i="1" s="1"/>
  <c r="C27919" i="1"/>
  <c r="D27919" i="1" s="1"/>
  <c r="C27920" i="1"/>
  <c r="D27920" i="1" s="1"/>
  <c r="C27921" i="1"/>
  <c r="D27921" i="1" s="1"/>
  <c r="C27922" i="1"/>
  <c r="D27922" i="1" s="1"/>
  <c r="C27923" i="1"/>
  <c r="D27923" i="1" s="1"/>
  <c r="C27924" i="1"/>
  <c r="D27924" i="1" s="1"/>
  <c r="C27925" i="1"/>
  <c r="D27925" i="1" s="1"/>
  <c r="C27926" i="1"/>
  <c r="D27926" i="1" s="1"/>
  <c r="C27927" i="1"/>
  <c r="D27927" i="1" s="1"/>
  <c r="C27928" i="1"/>
  <c r="D27928" i="1" s="1"/>
  <c r="C27929" i="1"/>
  <c r="D27929" i="1" s="1"/>
  <c r="C27930" i="1"/>
  <c r="D27930" i="1" s="1"/>
  <c r="C27931" i="1"/>
  <c r="D27931" i="1" s="1"/>
  <c r="C27932" i="1"/>
  <c r="D27932" i="1" s="1"/>
  <c r="C27933" i="1"/>
  <c r="D27933" i="1" s="1"/>
  <c r="C27934" i="1"/>
  <c r="D27934" i="1" s="1"/>
  <c r="C27935" i="1"/>
  <c r="D27935" i="1" s="1"/>
  <c r="C27936" i="1"/>
  <c r="D27936" i="1" s="1"/>
  <c r="C27937" i="1"/>
  <c r="D27937" i="1" s="1"/>
  <c r="C27938" i="1"/>
  <c r="D27938" i="1" s="1"/>
  <c r="C27939" i="1"/>
  <c r="D27939" i="1" s="1"/>
  <c r="C27940" i="1"/>
  <c r="D27940" i="1" s="1"/>
  <c r="C27941" i="1"/>
  <c r="D27941" i="1" s="1"/>
  <c r="C27942" i="1"/>
  <c r="D27942" i="1" s="1"/>
  <c r="C27943" i="1"/>
  <c r="D27943" i="1" s="1"/>
  <c r="C27944" i="1"/>
  <c r="D27944" i="1" s="1"/>
  <c r="C27945" i="1"/>
  <c r="D27945" i="1" s="1"/>
  <c r="C27946" i="1"/>
  <c r="D27946" i="1" s="1"/>
  <c r="C27947" i="1"/>
  <c r="D27947" i="1" s="1"/>
  <c r="C27948" i="1"/>
  <c r="D27948" i="1" s="1"/>
  <c r="C27949" i="1"/>
  <c r="D27949" i="1" s="1"/>
  <c r="C27950" i="1"/>
  <c r="D27950" i="1" s="1"/>
  <c r="C27951" i="1"/>
  <c r="D27951" i="1" s="1"/>
  <c r="C27952" i="1"/>
  <c r="D27952" i="1" s="1"/>
  <c r="C27953" i="1"/>
  <c r="D27953" i="1" s="1"/>
  <c r="C27954" i="1"/>
  <c r="D27954" i="1" s="1"/>
  <c r="C27955" i="1"/>
  <c r="D27955" i="1" s="1"/>
  <c r="C27956" i="1"/>
  <c r="D27956" i="1" s="1"/>
  <c r="C27957" i="1"/>
  <c r="D27957" i="1" s="1"/>
  <c r="C27958" i="1"/>
  <c r="D27958" i="1" s="1"/>
  <c r="C27959" i="1"/>
  <c r="D27959" i="1" s="1"/>
  <c r="C27960" i="1"/>
  <c r="D27960" i="1" s="1"/>
  <c r="C27961" i="1"/>
  <c r="D27961" i="1" s="1"/>
  <c r="C27962" i="1"/>
  <c r="D27962" i="1" s="1"/>
  <c r="C27963" i="1"/>
  <c r="D27963" i="1" s="1"/>
  <c r="C27964" i="1"/>
  <c r="D27964" i="1" s="1"/>
  <c r="C27965" i="1"/>
  <c r="D27965" i="1" s="1"/>
  <c r="C27966" i="1"/>
  <c r="D27966" i="1" s="1"/>
  <c r="C27967" i="1"/>
  <c r="D27967" i="1" s="1"/>
  <c r="C27968" i="1"/>
  <c r="D27968" i="1" s="1"/>
  <c r="C27969" i="1"/>
  <c r="D27969" i="1" s="1"/>
  <c r="C27970" i="1"/>
  <c r="D27970" i="1" s="1"/>
  <c r="C27971" i="1"/>
  <c r="D27971" i="1" s="1"/>
  <c r="C27972" i="1"/>
  <c r="D27972" i="1" s="1"/>
  <c r="C27973" i="1"/>
  <c r="D27973" i="1" s="1"/>
  <c r="C27974" i="1"/>
  <c r="D27974" i="1" s="1"/>
  <c r="C27975" i="1"/>
  <c r="D27975" i="1" s="1"/>
  <c r="C27976" i="1"/>
  <c r="D27976" i="1" s="1"/>
  <c r="C27977" i="1"/>
  <c r="D27977" i="1" s="1"/>
  <c r="C27978" i="1"/>
  <c r="D27978" i="1" s="1"/>
  <c r="C27979" i="1"/>
  <c r="D27979" i="1" s="1"/>
  <c r="C27980" i="1"/>
  <c r="D27980" i="1" s="1"/>
  <c r="C27981" i="1"/>
  <c r="D27981" i="1" s="1"/>
  <c r="C27982" i="1"/>
  <c r="D27982" i="1" s="1"/>
  <c r="C27983" i="1"/>
  <c r="D27983" i="1" s="1"/>
  <c r="C27984" i="1"/>
  <c r="D27984" i="1" s="1"/>
  <c r="C27985" i="1"/>
  <c r="D27985" i="1" s="1"/>
  <c r="C27986" i="1"/>
  <c r="D27986" i="1" s="1"/>
  <c r="C27987" i="1"/>
  <c r="D27987" i="1" s="1"/>
  <c r="C27988" i="1"/>
  <c r="D27988" i="1" s="1"/>
  <c r="C27989" i="1"/>
  <c r="D27989" i="1" s="1"/>
  <c r="C27990" i="1"/>
  <c r="D27990" i="1" s="1"/>
  <c r="C27991" i="1"/>
  <c r="D27991" i="1" s="1"/>
  <c r="C27992" i="1"/>
  <c r="D27992" i="1" s="1"/>
  <c r="C27993" i="1"/>
  <c r="D27993" i="1" s="1"/>
  <c r="C27994" i="1"/>
  <c r="D27994" i="1" s="1"/>
  <c r="C27995" i="1"/>
  <c r="D27995" i="1" s="1"/>
  <c r="C27996" i="1"/>
  <c r="D27996" i="1" s="1"/>
  <c r="C27997" i="1"/>
  <c r="D27997" i="1" s="1"/>
  <c r="C27998" i="1"/>
  <c r="D27998" i="1" s="1"/>
  <c r="C27999" i="1"/>
  <c r="D27999" i="1" s="1"/>
  <c r="C28000" i="1"/>
  <c r="D28000" i="1" s="1"/>
  <c r="C28001" i="1"/>
  <c r="D28001" i="1" s="1"/>
  <c r="C28002" i="1"/>
  <c r="D28002" i="1" s="1"/>
  <c r="C28003" i="1"/>
  <c r="D28003" i="1" s="1"/>
  <c r="C28004" i="1"/>
  <c r="D28004" i="1" s="1"/>
  <c r="C28005" i="1"/>
  <c r="D28005" i="1" s="1"/>
  <c r="C28006" i="1"/>
  <c r="D28006" i="1" s="1"/>
  <c r="C28007" i="1"/>
  <c r="D28007" i="1" s="1"/>
  <c r="C28008" i="1"/>
  <c r="D28008" i="1" s="1"/>
  <c r="C28009" i="1"/>
  <c r="D28009" i="1" s="1"/>
  <c r="C28010" i="1"/>
  <c r="D28010" i="1" s="1"/>
  <c r="C28011" i="1"/>
  <c r="D28011" i="1" s="1"/>
  <c r="C28012" i="1"/>
  <c r="D28012" i="1" s="1"/>
  <c r="C28013" i="1"/>
  <c r="D28013" i="1" s="1"/>
  <c r="C28014" i="1"/>
  <c r="D28014" i="1" s="1"/>
  <c r="C28015" i="1"/>
  <c r="D28015" i="1" s="1"/>
  <c r="C28016" i="1"/>
  <c r="D28016" i="1" s="1"/>
  <c r="C28017" i="1"/>
  <c r="D28017" i="1" s="1"/>
  <c r="C28018" i="1"/>
  <c r="D28018" i="1" s="1"/>
  <c r="C28019" i="1"/>
  <c r="D28019" i="1" s="1"/>
  <c r="C28020" i="1"/>
  <c r="D28020" i="1" s="1"/>
  <c r="C28021" i="1"/>
  <c r="D28021" i="1" s="1"/>
  <c r="C28022" i="1"/>
  <c r="D28022" i="1" s="1"/>
  <c r="C28023" i="1"/>
  <c r="D28023" i="1" s="1"/>
  <c r="C28024" i="1"/>
  <c r="D28024" i="1" s="1"/>
  <c r="C28025" i="1"/>
  <c r="D28025" i="1" s="1"/>
  <c r="C28026" i="1"/>
  <c r="D28026" i="1" s="1"/>
  <c r="C28027" i="1"/>
  <c r="D28027" i="1" s="1"/>
  <c r="C28028" i="1"/>
  <c r="D28028" i="1" s="1"/>
  <c r="C28029" i="1"/>
  <c r="D28029" i="1" s="1"/>
  <c r="C28030" i="1"/>
  <c r="D28030" i="1" s="1"/>
  <c r="C28031" i="1"/>
  <c r="D28031" i="1" s="1"/>
  <c r="C28032" i="1"/>
  <c r="D28032" i="1" s="1"/>
  <c r="C28033" i="1"/>
  <c r="D28033" i="1" s="1"/>
  <c r="C28034" i="1"/>
  <c r="D28034" i="1" s="1"/>
  <c r="C28035" i="1"/>
  <c r="D28035" i="1" s="1"/>
  <c r="C28036" i="1"/>
  <c r="D28036" i="1" s="1"/>
  <c r="C28037" i="1"/>
  <c r="D28037" i="1" s="1"/>
  <c r="C28038" i="1"/>
  <c r="D28038" i="1" s="1"/>
  <c r="C28039" i="1"/>
  <c r="D28039" i="1" s="1"/>
  <c r="C28040" i="1"/>
  <c r="D28040" i="1" s="1"/>
  <c r="C28041" i="1"/>
  <c r="D28041" i="1" s="1"/>
  <c r="C28042" i="1"/>
  <c r="D28042" i="1" s="1"/>
  <c r="C28043" i="1"/>
  <c r="D28043" i="1" s="1"/>
  <c r="C28044" i="1"/>
  <c r="D28044" i="1" s="1"/>
  <c r="C28045" i="1"/>
  <c r="D28045" i="1" s="1"/>
  <c r="C28046" i="1"/>
  <c r="D28046" i="1" s="1"/>
  <c r="C28047" i="1"/>
  <c r="D28047" i="1" s="1"/>
  <c r="C28048" i="1"/>
  <c r="D28048" i="1" s="1"/>
  <c r="C28049" i="1"/>
  <c r="D28049" i="1" s="1"/>
  <c r="C28050" i="1"/>
  <c r="D28050" i="1" s="1"/>
  <c r="C28051" i="1"/>
  <c r="D28051" i="1" s="1"/>
  <c r="C28052" i="1"/>
  <c r="D28052" i="1" s="1"/>
  <c r="C28053" i="1"/>
  <c r="D28053" i="1" s="1"/>
  <c r="C28054" i="1"/>
  <c r="D28054" i="1" s="1"/>
  <c r="C28055" i="1"/>
  <c r="D28055" i="1" s="1"/>
  <c r="C28056" i="1"/>
  <c r="D28056" i="1" s="1"/>
  <c r="C28057" i="1"/>
  <c r="D28057" i="1" s="1"/>
  <c r="C28058" i="1"/>
  <c r="D28058" i="1" s="1"/>
  <c r="C28059" i="1"/>
  <c r="D28059" i="1" s="1"/>
  <c r="C28060" i="1"/>
  <c r="D28060" i="1" s="1"/>
  <c r="C28061" i="1"/>
  <c r="D28061" i="1" s="1"/>
  <c r="C28062" i="1"/>
  <c r="D28062" i="1" s="1"/>
  <c r="C28063" i="1"/>
  <c r="D28063" i="1" s="1"/>
  <c r="C28064" i="1"/>
  <c r="D28064" i="1" s="1"/>
  <c r="C28065" i="1"/>
  <c r="D28065" i="1" s="1"/>
  <c r="C28066" i="1"/>
  <c r="D28066" i="1" s="1"/>
  <c r="C28067" i="1"/>
  <c r="D28067" i="1" s="1"/>
  <c r="C28068" i="1"/>
  <c r="D28068" i="1" s="1"/>
  <c r="C28069" i="1"/>
  <c r="D28069" i="1" s="1"/>
  <c r="C28070" i="1"/>
  <c r="D28070" i="1" s="1"/>
  <c r="C28071" i="1"/>
  <c r="D28071" i="1" s="1"/>
  <c r="C28072" i="1"/>
  <c r="D28072" i="1" s="1"/>
  <c r="C28073" i="1"/>
  <c r="D28073" i="1" s="1"/>
  <c r="C28074" i="1"/>
  <c r="D28074" i="1" s="1"/>
  <c r="C28075" i="1"/>
  <c r="D28075" i="1" s="1"/>
  <c r="C28076" i="1"/>
  <c r="D28076" i="1" s="1"/>
  <c r="C28077" i="1"/>
  <c r="D28077" i="1" s="1"/>
  <c r="C28078" i="1"/>
  <c r="D28078" i="1" s="1"/>
  <c r="C28079" i="1"/>
  <c r="D28079" i="1" s="1"/>
  <c r="C28080" i="1"/>
  <c r="D28080" i="1" s="1"/>
  <c r="C28081" i="1"/>
  <c r="D28081" i="1" s="1"/>
  <c r="C28082" i="1"/>
  <c r="D28082" i="1" s="1"/>
  <c r="C28083" i="1"/>
  <c r="D28083" i="1" s="1"/>
  <c r="C28084" i="1"/>
  <c r="D28084" i="1" s="1"/>
  <c r="C28085" i="1"/>
  <c r="D28085" i="1" s="1"/>
  <c r="C28086" i="1"/>
  <c r="D28086" i="1" s="1"/>
  <c r="C28087" i="1"/>
  <c r="D28087" i="1" s="1"/>
  <c r="C28088" i="1"/>
  <c r="D28088" i="1" s="1"/>
  <c r="C28089" i="1"/>
  <c r="D28089" i="1" s="1"/>
  <c r="C28090" i="1"/>
  <c r="D28090" i="1" s="1"/>
  <c r="C28091" i="1"/>
  <c r="D28091" i="1" s="1"/>
  <c r="C28092" i="1"/>
  <c r="D28092" i="1" s="1"/>
  <c r="C28093" i="1"/>
  <c r="D28093" i="1" s="1"/>
  <c r="C28094" i="1"/>
  <c r="D28094" i="1" s="1"/>
  <c r="C28095" i="1"/>
  <c r="D28095" i="1" s="1"/>
  <c r="C28096" i="1"/>
  <c r="D28096" i="1" s="1"/>
  <c r="C28097" i="1"/>
  <c r="D28097" i="1" s="1"/>
  <c r="C28098" i="1"/>
  <c r="D28098" i="1" s="1"/>
  <c r="C28099" i="1"/>
  <c r="D28099" i="1" s="1"/>
  <c r="C28100" i="1"/>
  <c r="D28100" i="1" s="1"/>
  <c r="C28101" i="1"/>
  <c r="D28101" i="1" s="1"/>
  <c r="C28102" i="1"/>
  <c r="D28102" i="1" s="1"/>
  <c r="C28103" i="1"/>
  <c r="D28103" i="1" s="1"/>
  <c r="C28104" i="1"/>
  <c r="D28104" i="1" s="1"/>
  <c r="C28105" i="1"/>
  <c r="D28105" i="1" s="1"/>
  <c r="C28106" i="1"/>
  <c r="D28106" i="1" s="1"/>
  <c r="C28107" i="1"/>
  <c r="D28107" i="1" s="1"/>
  <c r="C28108" i="1"/>
  <c r="D28108" i="1" s="1"/>
  <c r="C28109" i="1"/>
  <c r="D28109" i="1" s="1"/>
  <c r="C28110" i="1"/>
  <c r="D28110" i="1" s="1"/>
  <c r="C28111" i="1"/>
  <c r="D28111" i="1" s="1"/>
  <c r="C28112" i="1"/>
  <c r="D28112" i="1" s="1"/>
  <c r="C28113" i="1"/>
  <c r="D28113" i="1" s="1"/>
  <c r="C28114" i="1"/>
  <c r="D28114" i="1" s="1"/>
  <c r="C28115" i="1"/>
  <c r="D28115" i="1" s="1"/>
  <c r="C28116" i="1"/>
  <c r="D28116" i="1" s="1"/>
  <c r="C28117" i="1"/>
  <c r="D28117" i="1" s="1"/>
  <c r="C28118" i="1"/>
  <c r="D28118" i="1" s="1"/>
  <c r="C28119" i="1"/>
  <c r="D28119" i="1" s="1"/>
  <c r="C28120" i="1"/>
  <c r="D28120" i="1" s="1"/>
  <c r="C28121" i="1"/>
  <c r="D28121" i="1" s="1"/>
  <c r="C28122" i="1"/>
  <c r="D28122" i="1" s="1"/>
  <c r="C28123" i="1"/>
  <c r="D28123" i="1" s="1"/>
  <c r="C28124" i="1"/>
  <c r="D28124" i="1" s="1"/>
  <c r="C28125" i="1"/>
  <c r="D28125" i="1" s="1"/>
  <c r="C28126" i="1"/>
  <c r="D28126" i="1" s="1"/>
  <c r="C28127" i="1"/>
  <c r="D28127" i="1" s="1"/>
  <c r="C28128" i="1"/>
  <c r="D28128" i="1" s="1"/>
  <c r="C28129" i="1"/>
  <c r="D28129" i="1" s="1"/>
  <c r="C28130" i="1"/>
  <c r="D28130" i="1" s="1"/>
  <c r="C28131" i="1"/>
  <c r="D28131" i="1" s="1"/>
  <c r="C28132" i="1"/>
  <c r="D28132" i="1" s="1"/>
  <c r="C28133" i="1"/>
  <c r="D28133" i="1" s="1"/>
  <c r="C28134" i="1"/>
  <c r="D28134" i="1" s="1"/>
  <c r="C28135" i="1"/>
  <c r="D28135" i="1" s="1"/>
  <c r="C28136" i="1"/>
  <c r="D28136" i="1" s="1"/>
  <c r="C28137" i="1"/>
  <c r="D28137" i="1" s="1"/>
  <c r="C28138" i="1"/>
  <c r="D28138" i="1" s="1"/>
  <c r="C28139" i="1"/>
  <c r="D28139" i="1" s="1"/>
  <c r="C28140" i="1"/>
  <c r="D28140" i="1" s="1"/>
  <c r="C28141" i="1"/>
  <c r="D28141" i="1" s="1"/>
  <c r="C28142" i="1"/>
  <c r="D28142" i="1" s="1"/>
  <c r="C28143" i="1"/>
  <c r="D28143" i="1" s="1"/>
  <c r="C28144" i="1"/>
  <c r="D28144" i="1" s="1"/>
  <c r="C28145" i="1"/>
  <c r="D28145" i="1" s="1"/>
  <c r="C28146" i="1"/>
  <c r="D28146" i="1" s="1"/>
  <c r="C28147" i="1"/>
  <c r="D28147" i="1" s="1"/>
  <c r="C28148" i="1"/>
  <c r="D28148" i="1" s="1"/>
  <c r="C28149" i="1"/>
  <c r="D28149" i="1" s="1"/>
  <c r="C28150" i="1"/>
  <c r="D28150" i="1" s="1"/>
  <c r="C28151" i="1"/>
  <c r="D28151" i="1" s="1"/>
  <c r="C28152" i="1"/>
  <c r="D28152" i="1" s="1"/>
  <c r="C28153" i="1"/>
  <c r="D28153" i="1" s="1"/>
  <c r="C28154" i="1"/>
  <c r="D28154" i="1" s="1"/>
  <c r="C28155" i="1"/>
  <c r="D28155" i="1" s="1"/>
  <c r="C28156" i="1"/>
  <c r="D28156" i="1" s="1"/>
  <c r="C28157" i="1"/>
  <c r="D28157" i="1" s="1"/>
  <c r="C28158" i="1"/>
  <c r="D28158" i="1" s="1"/>
  <c r="C28159" i="1"/>
  <c r="D28159" i="1" s="1"/>
  <c r="C28160" i="1"/>
  <c r="D28160" i="1" s="1"/>
  <c r="C28161" i="1"/>
  <c r="D28161" i="1" s="1"/>
  <c r="C28162" i="1"/>
  <c r="D28162" i="1" s="1"/>
  <c r="C28163" i="1"/>
  <c r="D28163" i="1" s="1"/>
  <c r="C28164" i="1"/>
  <c r="D28164" i="1" s="1"/>
  <c r="C28165" i="1"/>
  <c r="D28165" i="1" s="1"/>
  <c r="C28166" i="1"/>
  <c r="D28166" i="1" s="1"/>
  <c r="C28167" i="1"/>
  <c r="D28167" i="1" s="1"/>
  <c r="C28168" i="1"/>
  <c r="D28168" i="1" s="1"/>
  <c r="C28169" i="1"/>
  <c r="D28169" i="1" s="1"/>
  <c r="C28170" i="1"/>
  <c r="D28170" i="1" s="1"/>
  <c r="C28171" i="1"/>
  <c r="D28171" i="1" s="1"/>
  <c r="C28172" i="1"/>
  <c r="D28172" i="1" s="1"/>
  <c r="C28173" i="1"/>
  <c r="D28173" i="1" s="1"/>
  <c r="C28174" i="1"/>
  <c r="D28174" i="1" s="1"/>
  <c r="C28175" i="1"/>
  <c r="D28175" i="1" s="1"/>
  <c r="C28176" i="1"/>
  <c r="D28176" i="1" s="1"/>
  <c r="C28177" i="1"/>
  <c r="D28177" i="1" s="1"/>
  <c r="C28178" i="1"/>
  <c r="D28178" i="1" s="1"/>
  <c r="C28179" i="1"/>
  <c r="D28179" i="1" s="1"/>
  <c r="C28180" i="1"/>
  <c r="D28180" i="1" s="1"/>
  <c r="C28181" i="1"/>
  <c r="D28181" i="1" s="1"/>
  <c r="C28182" i="1"/>
  <c r="D28182" i="1" s="1"/>
  <c r="C28183" i="1"/>
  <c r="D28183" i="1" s="1"/>
  <c r="C28184" i="1"/>
  <c r="D28184" i="1" s="1"/>
  <c r="C28185" i="1"/>
  <c r="D28185" i="1" s="1"/>
  <c r="C28186" i="1"/>
  <c r="D28186" i="1" s="1"/>
  <c r="C28187" i="1"/>
  <c r="D28187" i="1" s="1"/>
  <c r="C28188" i="1"/>
  <c r="D28188" i="1" s="1"/>
  <c r="C28189" i="1"/>
  <c r="D28189" i="1" s="1"/>
  <c r="C28190" i="1"/>
  <c r="D28190" i="1" s="1"/>
  <c r="C28191" i="1"/>
  <c r="D28191" i="1" s="1"/>
  <c r="C28192" i="1"/>
  <c r="D28192" i="1" s="1"/>
  <c r="C28193" i="1"/>
  <c r="D28193" i="1" s="1"/>
  <c r="C28194" i="1"/>
  <c r="D28194" i="1" s="1"/>
  <c r="C28195" i="1"/>
  <c r="D28195" i="1" s="1"/>
  <c r="C28196" i="1"/>
  <c r="D28196" i="1" s="1"/>
  <c r="C28197" i="1"/>
  <c r="D28197" i="1" s="1"/>
  <c r="C28198" i="1"/>
  <c r="D28198" i="1" s="1"/>
  <c r="C28199" i="1"/>
  <c r="D28199" i="1" s="1"/>
  <c r="C28200" i="1"/>
  <c r="D28200" i="1" s="1"/>
  <c r="C28201" i="1"/>
  <c r="D28201" i="1" s="1"/>
  <c r="C28202" i="1"/>
  <c r="D28202" i="1" s="1"/>
  <c r="C28203" i="1"/>
  <c r="D28203" i="1" s="1"/>
  <c r="C28204" i="1"/>
  <c r="D28204" i="1" s="1"/>
  <c r="C28205" i="1"/>
  <c r="D28205" i="1" s="1"/>
  <c r="C28206" i="1"/>
  <c r="D28206" i="1" s="1"/>
  <c r="C28207" i="1"/>
  <c r="D28207" i="1" s="1"/>
  <c r="C28208" i="1"/>
  <c r="D28208" i="1" s="1"/>
  <c r="C28209" i="1"/>
  <c r="D28209" i="1" s="1"/>
  <c r="C28210" i="1"/>
  <c r="D28210" i="1" s="1"/>
  <c r="C28211" i="1"/>
  <c r="D28211" i="1" s="1"/>
  <c r="C28212" i="1"/>
  <c r="D28212" i="1" s="1"/>
  <c r="C28213" i="1"/>
  <c r="D28213" i="1" s="1"/>
  <c r="C28214" i="1"/>
  <c r="D28214" i="1" s="1"/>
  <c r="C28215" i="1"/>
  <c r="D28215" i="1" s="1"/>
  <c r="C28216" i="1"/>
  <c r="D28216" i="1" s="1"/>
  <c r="C28217" i="1"/>
  <c r="D28217" i="1" s="1"/>
  <c r="C28218" i="1"/>
  <c r="D28218" i="1" s="1"/>
  <c r="C28219" i="1"/>
  <c r="D28219" i="1" s="1"/>
  <c r="C28220" i="1"/>
  <c r="D28220" i="1" s="1"/>
  <c r="C28221" i="1"/>
  <c r="D28221" i="1" s="1"/>
  <c r="C28222" i="1"/>
  <c r="D28222" i="1" s="1"/>
  <c r="C28223" i="1"/>
  <c r="D28223" i="1" s="1"/>
  <c r="C28224" i="1"/>
  <c r="D28224" i="1" s="1"/>
  <c r="C28225" i="1"/>
  <c r="D28225" i="1" s="1"/>
  <c r="C28226" i="1"/>
  <c r="D28226" i="1" s="1"/>
  <c r="C28227" i="1"/>
  <c r="D28227" i="1" s="1"/>
  <c r="C28228" i="1"/>
  <c r="D28228" i="1" s="1"/>
  <c r="C28229" i="1"/>
  <c r="D28229" i="1" s="1"/>
  <c r="C28230" i="1"/>
  <c r="D28230" i="1" s="1"/>
  <c r="C28231" i="1"/>
  <c r="D28231" i="1" s="1"/>
  <c r="C28232" i="1"/>
  <c r="D28232" i="1" s="1"/>
  <c r="C28233" i="1"/>
  <c r="D28233" i="1" s="1"/>
  <c r="C28234" i="1"/>
  <c r="D28234" i="1" s="1"/>
  <c r="C28235" i="1"/>
  <c r="D28235" i="1" s="1"/>
  <c r="C28236" i="1"/>
  <c r="D28236" i="1" s="1"/>
  <c r="C28237" i="1"/>
  <c r="D28237" i="1" s="1"/>
  <c r="C28238" i="1"/>
  <c r="D28238" i="1" s="1"/>
  <c r="C28239" i="1"/>
  <c r="D28239" i="1" s="1"/>
  <c r="C28240" i="1"/>
  <c r="D28240" i="1" s="1"/>
  <c r="C28241" i="1"/>
  <c r="D28241" i="1" s="1"/>
  <c r="C28242" i="1"/>
  <c r="D28242" i="1" s="1"/>
  <c r="C28243" i="1"/>
  <c r="D28243" i="1" s="1"/>
  <c r="C28244" i="1"/>
  <c r="D28244" i="1" s="1"/>
  <c r="C28245" i="1"/>
  <c r="D28245" i="1" s="1"/>
  <c r="C28246" i="1"/>
  <c r="D28246" i="1" s="1"/>
  <c r="C28247" i="1"/>
  <c r="D28247" i="1" s="1"/>
  <c r="C28248" i="1"/>
  <c r="D28248" i="1" s="1"/>
  <c r="C28249" i="1"/>
  <c r="D28249" i="1" s="1"/>
  <c r="C28250" i="1"/>
  <c r="D28250" i="1" s="1"/>
  <c r="C28251" i="1"/>
  <c r="D28251" i="1" s="1"/>
  <c r="C28252" i="1"/>
  <c r="D28252" i="1" s="1"/>
  <c r="C28253" i="1"/>
  <c r="D28253" i="1" s="1"/>
  <c r="C28254" i="1"/>
  <c r="D28254" i="1" s="1"/>
  <c r="C28255" i="1"/>
  <c r="D28255" i="1" s="1"/>
  <c r="C28256" i="1"/>
  <c r="D28256" i="1" s="1"/>
  <c r="C28257" i="1"/>
  <c r="D28257" i="1" s="1"/>
  <c r="C28258" i="1"/>
  <c r="D28258" i="1" s="1"/>
  <c r="C28259" i="1"/>
  <c r="D28259" i="1" s="1"/>
  <c r="C28260" i="1"/>
  <c r="D28260" i="1" s="1"/>
  <c r="C28261" i="1"/>
  <c r="D28261" i="1" s="1"/>
  <c r="C28262" i="1"/>
  <c r="D28262" i="1" s="1"/>
  <c r="C28263" i="1"/>
  <c r="D28263" i="1" s="1"/>
  <c r="C28264" i="1"/>
  <c r="D28264" i="1" s="1"/>
  <c r="C28265" i="1"/>
  <c r="D28265" i="1" s="1"/>
  <c r="C28266" i="1"/>
  <c r="D28266" i="1" s="1"/>
  <c r="C28267" i="1"/>
  <c r="D28267" i="1" s="1"/>
  <c r="C28268" i="1"/>
  <c r="D28268" i="1" s="1"/>
  <c r="C28269" i="1"/>
  <c r="D28269" i="1" s="1"/>
  <c r="C28270" i="1"/>
  <c r="D28270" i="1" s="1"/>
  <c r="C28271" i="1"/>
  <c r="D28271" i="1" s="1"/>
  <c r="C28272" i="1"/>
  <c r="D28272" i="1" s="1"/>
  <c r="C28273" i="1"/>
  <c r="D28273" i="1" s="1"/>
  <c r="C28274" i="1"/>
  <c r="D28274" i="1" s="1"/>
  <c r="C28275" i="1"/>
  <c r="D28275" i="1" s="1"/>
  <c r="C28276" i="1"/>
  <c r="D28276" i="1" s="1"/>
  <c r="C28277" i="1"/>
  <c r="D28277" i="1" s="1"/>
  <c r="C28278" i="1"/>
  <c r="D28278" i="1" s="1"/>
  <c r="C28279" i="1"/>
  <c r="D28279" i="1" s="1"/>
  <c r="C28280" i="1"/>
  <c r="D28280" i="1" s="1"/>
  <c r="C28281" i="1"/>
  <c r="D28281" i="1" s="1"/>
  <c r="C28282" i="1"/>
  <c r="D28282" i="1" s="1"/>
  <c r="C28283" i="1"/>
  <c r="D28283" i="1" s="1"/>
  <c r="C28284" i="1"/>
  <c r="D28284" i="1" s="1"/>
  <c r="C28285" i="1"/>
  <c r="D28285" i="1" s="1"/>
  <c r="C28286" i="1"/>
  <c r="D28286" i="1" s="1"/>
  <c r="C28287" i="1"/>
  <c r="D28287" i="1" s="1"/>
  <c r="C28288" i="1"/>
  <c r="D28288" i="1" s="1"/>
  <c r="C28289" i="1"/>
  <c r="D28289" i="1" s="1"/>
  <c r="C28290" i="1"/>
  <c r="D28290" i="1" s="1"/>
  <c r="C28291" i="1"/>
  <c r="D28291" i="1" s="1"/>
  <c r="C28292" i="1"/>
  <c r="D28292" i="1" s="1"/>
  <c r="C28293" i="1"/>
  <c r="D28293" i="1" s="1"/>
  <c r="C28294" i="1"/>
  <c r="D28294" i="1" s="1"/>
  <c r="C28295" i="1"/>
  <c r="D28295" i="1" s="1"/>
  <c r="C28296" i="1"/>
  <c r="D28296" i="1" s="1"/>
  <c r="C28297" i="1"/>
  <c r="D28297" i="1" s="1"/>
  <c r="C28298" i="1"/>
  <c r="D28298" i="1" s="1"/>
  <c r="C28299" i="1"/>
  <c r="D28299" i="1" s="1"/>
  <c r="C28300" i="1"/>
  <c r="D28300" i="1" s="1"/>
  <c r="C28301" i="1"/>
  <c r="D28301" i="1" s="1"/>
  <c r="C28302" i="1"/>
  <c r="D28302" i="1" s="1"/>
  <c r="C28303" i="1"/>
  <c r="D28303" i="1" s="1"/>
  <c r="C28304" i="1"/>
  <c r="D28304" i="1" s="1"/>
  <c r="C28305" i="1"/>
  <c r="D28305" i="1" s="1"/>
  <c r="C28306" i="1"/>
  <c r="D28306" i="1" s="1"/>
  <c r="C28307" i="1"/>
  <c r="D28307" i="1" s="1"/>
  <c r="C28308" i="1"/>
  <c r="D28308" i="1" s="1"/>
  <c r="C28309" i="1"/>
  <c r="D28309" i="1" s="1"/>
  <c r="C28310" i="1"/>
  <c r="D28310" i="1" s="1"/>
  <c r="C28311" i="1"/>
  <c r="D28311" i="1" s="1"/>
  <c r="C28312" i="1"/>
  <c r="D28312" i="1" s="1"/>
  <c r="C28313" i="1"/>
  <c r="D28313" i="1" s="1"/>
  <c r="C28314" i="1"/>
  <c r="D28314" i="1" s="1"/>
  <c r="C28315" i="1"/>
  <c r="D28315" i="1" s="1"/>
  <c r="C28316" i="1"/>
  <c r="D28316" i="1" s="1"/>
  <c r="C28317" i="1"/>
  <c r="D28317" i="1" s="1"/>
  <c r="C28318" i="1"/>
  <c r="D28318" i="1" s="1"/>
  <c r="C28319" i="1"/>
  <c r="D28319" i="1" s="1"/>
  <c r="C28320" i="1"/>
  <c r="D28320" i="1" s="1"/>
  <c r="C28321" i="1"/>
  <c r="D28321" i="1" s="1"/>
  <c r="C28322" i="1"/>
  <c r="D28322" i="1" s="1"/>
  <c r="C28323" i="1"/>
  <c r="D28323" i="1" s="1"/>
  <c r="C28324" i="1"/>
  <c r="D28324" i="1" s="1"/>
  <c r="C28325" i="1"/>
  <c r="D28325" i="1" s="1"/>
  <c r="C28326" i="1"/>
  <c r="D28326" i="1" s="1"/>
  <c r="C28327" i="1"/>
  <c r="D28327" i="1" s="1"/>
  <c r="C28328" i="1"/>
  <c r="D28328" i="1" s="1"/>
  <c r="C28329" i="1"/>
  <c r="D28329" i="1" s="1"/>
  <c r="C28330" i="1"/>
  <c r="D28330" i="1" s="1"/>
  <c r="C28331" i="1"/>
  <c r="D28331" i="1" s="1"/>
  <c r="C28332" i="1"/>
  <c r="D28332" i="1" s="1"/>
  <c r="C28333" i="1"/>
  <c r="D28333" i="1" s="1"/>
  <c r="C28334" i="1"/>
  <c r="D28334" i="1" s="1"/>
  <c r="C28335" i="1"/>
  <c r="D28335" i="1" s="1"/>
  <c r="C28336" i="1"/>
  <c r="D28336" i="1" s="1"/>
  <c r="C28337" i="1"/>
  <c r="D28337" i="1" s="1"/>
  <c r="C28338" i="1"/>
  <c r="D28338" i="1" s="1"/>
  <c r="C28339" i="1"/>
  <c r="D28339" i="1" s="1"/>
  <c r="C28340" i="1"/>
  <c r="D28340" i="1" s="1"/>
  <c r="C28341" i="1"/>
  <c r="D28341" i="1" s="1"/>
  <c r="C28342" i="1"/>
  <c r="D28342" i="1" s="1"/>
  <c r="C28343" i="1"/>
  <c r="D28343" i="1" s="1"/>
  <c r="C28344" i="1"/>
  <c r="D28344" i="1" s="1"/>
  <c r="C28345" i="1"/>
  <c r="D28345" i="1" s="1"/>
  <c r="C28346" i="1"/>
  <c r="D28346" i="1" s="1"/>
  <c r="C28347" i="1"/>
  <c r="D28347" i="1" s="1"/>
  <c r="C28348" i="1"/>
  <c r="D28348" i="1" s="1"/>
  <c r="C28349" i="1"/>
  <c r="D28349" i="1" s="1"/>
  <c r="C28350" i="1"/>
  <c r="D28350" i="1" s="1"/>
  <c r="C28351" i="1"/>
  <c r="D28351" i="1" s="1"/>
  <c r="C28352" i="1"/>
  <c r="D28352" i="1" s="1"/>
  <c r="C28353" i="1"/>
  <c r="D28353" i="1" s="1"/>
  <c r="C28354" i="1"/>
  <c r="D28354" i="1" s="1"/>
  <c r="C28355" i="1"/>
  <c r="D28355" i="1" s="1"/>
  <c r="C28356" i="1"/>
  <c r="D28356" i="1" s="1"/>
  <c r="C28357" i="1"/>
  <c r="D28357" i="1" s="1"/>
  <c r="C28358" i="1"/>
  <c r="D28358" i="1" s="1"/>
  <c r="C28359" i="1"/>
  <c r="D28359" i="1" s="1"/>
  <c r="C28360" i="1"/>
  <c r="D28360" i="1" s="1"/>
  <c r="C28361" i="1"/>
  <c r="D28361" i="1" s="1"/>
  <c r="C28362" i="1"/>
  <c r="D28362" i="1" s="1"/>
  <c r="C28363" i="1"/>
  <c r="D28363" i="1" s="1"/>
  <c r="C28364" i="1"/>
  <c r="D28364" i="1" s="1"/>
  <c r="C28365" i="1"/>
  <c r="D28365" i="1" s="1"/>
  <c r="C28366" i="1"/>
  <c r="D28366" i="1" s="1"/>
  <c r="C28367" i="1"/>
  <c r="D28367" i="1" s="1"/>
  <c r="C28368" i="1"/>
  <c r="D28368" i="1" s="1"/>
  <c r="C28369" i="1"/>
  <c r="D28369" i="1" s="1"/>
  <c r="C28370" i="1"/>
  <c r="D28370" i="1" s="1"/>
  <c r="C28371" i="1"/>
  <c r="D28371" i="1" s="1"/>
  <c r="C28372" i="1"/>
  <c r="D28372" i="1" s="1"/>
  <c r="C28373" i="1"/>
  <c r="D28373" i="1" s="1"/>
  <c r="C28374" i="1"/>
  <c r="D28374" i="1" s="1"/>
  <c r="C28375" i="1"/>
  <c r="D28375" i="1" s="1"/>
  <c r="C28376" i="1"/>
  <c r="D28376" i="1" s="1"/>
  <c r="C28377" i="1"/>
  <c r="D28377" i="1" s="1"/>
  <c r="C28378" i="1"/>
  <c r="D28378" i="1" s="1"/>
  <c r="C28379" i="1"/>
  <c r="D28379" i="1" s="1"/>
  <c r="C28380" i="1"/>
  <c r="D28380" i="1" s="1"/>
  <c r="C28381" i="1"/>
  <c r="D28381" i="1" s="1"/>
  <c r="C28382" i="1"/>
  <c r="D28382" i="1" s="1"/>
  <c r="C28383" i="1"/>
  <c r="D28383" i="1" s="1"/>
  <c r="C28384" i="1"/>
  <c r="D28384" i="1" s="1"/>
  <c r="C28385" i="1"/>
  <c r="D28385" i="1" s="1"/>
  <c r="C28386" i="1"/>
  <c r="D28386" i="1" s="1"/>
  <c r="C28387" i="1"/>
  <c r="D28387" i="1" s="1"/>
  <c r="C28388" i="1"/>
  <c r="D28388" i="1" s="1"/>
  <c r="C28389" i="1"/>
  <c r="D28389" i="1" s="1"/>
  <c r="C28390" i="1"/>
  <c r="D28390" i="1" s="1"/>
  <c r="C28391" i="1"/>
  <c r="D28391" i="1" s="1"/>
  <c r="C28392" i="1"/>
  <c r="D28392" i="1" s="1"/>
  <c r="C28393" i="1"/>
  <c r="D28393" i="1" s="1"/>
  <c r="C28394" i="1"/>
  <c r="D28394" i="1" s="1"/>
  <c r="C28395" i="1"/>
  <c r="D28395" i="1" s="1"/>
  <c r="C28396" i="1"/>
  <c r="D28396" i="1" s="1"/>
  <c r="C28397" i="1"/>
  <c r="D28397" i="1" s="1"/>
  <c r="C28398" i="1"/>
  <c r="D28398" i="1" s="1"/>
  <c r="C28399" i="1"/>
  <c r="D28399" i="1" s="1"/>
  <c r="C28400" i="1"/>
  <c r="D28400" i="1" s="1"/>
  <c r="C28401" i="1"/>
  <c r="D28401" i="1" s="1"/>
  <c r="C28402" i="1"/>
  <c r="D28402" i="1" s="1"/>
  <c r="C28403" i="1"/>
  <c r="D28403" i="1" s="1"/>
  <c r="C28404" i="1"/>
  <c r="D28404" i="1" s="1"/>
  <c r="C28405" i="1"/>
  <c r="D28405" i="1" s="1"/>
  <c r="C28406" i="1"/>
  <c r="D28406" i="1" s="1"/>
  <c r="C28407" i="1"/>
  <c r="D28407" i="1" s="1"/>
  <c r="C28408" i="1"/>
  <c r="D28408" i="1" s="1"/>
  <c r="C28409" i="1"/>
  <c r="D28409" i="1" s="1"/>
  <c r="C28410" i="1"/>
  <c r="D28410" i="1" s="1"/>
  <c r="C28411" i="1"/>
  <c r="D28411" i="1" s="1"/>
  <c r="C28412" i="1"/>
  <c r="D28412" i="1" s="1"/>
  <c r="C28413" i="1"/>
  <c r="D28413" i="1" s="1"/>
  <c r="C28414" i="1"/>
  <c r="D28414" i="1" s="1"/>
  <c r="C28415" i="1"/>
  <c r="D28415" i="1" s="1"/>
  <c r="C28416" i="1"/>
  <c r="D28416" i="1" s="1"/>
  <c r="C28417" i="1"/>
  <c r="D28417" i="1" s="1"/>
  <c r="C28418" i="1"/>
  <c r="D28418" i="1" s="1"/>
  <c r="C28419" i="1"/>
  <c r="D28419" i="1" s="1"/>
  <c r="C28420" i="1"/>
  <c r="D28420" i="1" s="1"/>
  <c r="C28421" i="1"/>
  <c r="D28421" i="1" s="1"/>
  <c r="C28422" i="1"/>
  <c r="D28422" i="1" s="1"/>
  <c r="C28423" i="1"/>
  <c r="D28423" i="1" s="1"/>
  <c r="C28424" i="1"/>
  <c r="D28424" i="1" s="1"/>
  <c r="C28425" i="1"/>
  <c r="D28425" i="1" s="1"/>
  <c r="C28426" i="1"/>
  <c r="D28426" i="1" s="1"/>
  <c r="C28427" i="1"/>
  <c r="D28427" i="1" s="1"/>
  <c r="C28428" i="1"/>
  <c r="D28428" i="1" s="1"/>
  <c r="C28429" i="1"/>
  <c r="D28429" i="1" s="1"/>
  <c r="C28430" i="1"/>
  <c r="D28430" i="1" s="1"/>
  <c r="C28431" i="1"/>
  <c r="D28431" i="1" s="1"/>
  <c r="C28432" i="1"/>
  <c r="D28432" i="1" s="1"/>
  <c r="C28433" i="1"/>
  <c r="D28433" i="1" s="1"/>
  <c r="C28434" i="1"/>
  <c r="D28434" i="1" s="1"/>
  <c r="C28435" i="1"/>
  <c r="D28435" i="1" s="1"/>
  <c r="C28436" i="1"/>
  <c r="D28436" i="1" s="1"/>
  <c r="C28437" i="1"/>
  <c r="D28437" i="1" s="1"/>
  <c r="C28438" i="1"/>
  <c r="D28438" i="1" s="1"/>
  <c r="C28439" i="1"/>
  <c r="D28439" i="1" s="1"/>
  <c r="C28440" i="1"/>
  <c r="D28440" i="1" s="1"/>
  <c r="C28441" i="1"/>
  <c r="D28441" i="1" s="1"/>
  <c r="C28442" i="1"/>
  <c r="D28442" i="1" s="1"/>
  <c r="C28443" i="1"/>
  <c r="D28443" i="1" s="1"/>
  <c r="C28444" i="1"/>
  <c r="D28444" i="1" s="1"/>
  <c r="C28445" i="1"/>
  <c r="D28445" i="1" s="1"/>
  <c r="C28446" i="1"/>
  <c r="D28446" i="1" s="1"/>
  <c r="C28447" i="1"/>
  <c r="D28447" i="1" s="1"/>
  <c r="C28448" i="1"/>
  <c r="D28448" i="1" s="1"/>
  <c r="C28449" i="1"/>
  <c r="D28449" i="1" s="1"/>
  <c r="C28450" i="1"/>
  <c r="D28450" i="1" s="1"/>
  <c r="C28451" i="1"/>
  <c r="D28451" i="1" s="1"/>
  <c r="C28452" i="1"/>
  <c r="D28452" i="1" s="1"/>
  <c r="C28453" i="1"/>
  <c r="D28453" i="1" s="1"/>
  <c r="C28454" i="1"/>
  <c r="D28454" i="1" s="1"/>
  <c r="C28455" i="1"/>
  <c r="D28455" i="1" s="1"/>
  <c r="C28456" i="1"/>
  <c r="D28456" i="1" s="1"/>
  <c r="C28457" i="1"/>
  <c r="D28457" i="1" s="1"/>
  <c r="C28458" i="1"/>
  <c r="D28458" i="1" s="1"/>
  <c r="C28459" i="1"/>
  <c r="D28459" i="1" s="1"/>
  <c r="C28460" i="1"/>
  <c r="D28460" i="1" s="1"/>
  <c r="C28461" i="1"/>
  <c r="D28461" i="1" s="1"/>
  <c r="C28462" i="1"/>
  <c r="D28462" i="1" s="1"/>
  <c r="C28463" i="1"/>
  <c r="D28463" i="1" s="1"/>
  <c r="C28464" i="1"/>
  <c r="D28464" i="1" s="1"/>
  <c r="C28465" i="1"/>
  <c r="D28465" i="1" s="1"/>
  <c r="C28466" i="1"/>
  <c r="D28466" i="1" s="1"/>
  <c r="C28467" i="1"/>
  <c r="D28467" i="1" s="1"/>
  <c r="C28468" i="1"/>
  <c r="D28468" i="1" s="1"/>
  <c r="C28469" i="1"/>
  <c r="D28469" i="1" s="1"/>
  <c r="C28470" i="1"/>
  <c r="D28470" i="1" s="1"/>
  <c r="C28471" i="1"/>
  <c r="D28471" i="1" s="1"/>
  <c r="C28472" i="1"/>
  <c r="D28472" i="1" s="1"/>
  <c r="C28473" i="1"/>
  <c r="D28473" i="1" s="1"/>
  <c r="C28474" i="1"/>
  <c r="D28474" i="1" s="1"/>
  <c r="C28475" i="1"/>
  <c r="D28475" i="1" s="1"/>
  <c r="C28476" i="1"/>
  <c r="D28476" i="1" s="1"/>
  <c r="C28477" i="1"/>
  <c r="D28477" i="1" s="1"/>
  <c r="C28478" i="1"/>
  <c r="D28478" i="1" s="1"/>
  <c r="C28479" i="1"/>
  <c r="D28479" i="1" s="1"/>
  <c r="C28480" i="1"/>
  <c r="D28480" i="1" s="1"/>
  <c r="C28481" i="1"/>
  <c r="D28481" i="1" s="1"/>
  <c r="C28482" i="1"/>
  <c r="D28482" i="1" s="1"/>
  <c r="C28483" i="1"/>
  <c r="D28483" i="1" s="1"/>
  <c r="C28484" i="1"/>
  <c r="D28484" i="1" s="1"/>
  <c r="C28485" i="1"/>
  <c r="D28485" i="1" s="1"/>
  <c r="C28486" i="1"/>
  <c r="D28486" i="1" s="1"/>
  <c r="C28487" i="1"/>
  <c r="D28487" i="1" s="1"/>
  <c r="C28488" i="1"/>
  <c r="D28488" i="1" s="1"/>
  <c r="C28489" i="1"/>
  <c r="D28489" i="1" s="1"/>
  <c r="C28490" i="1"/>
  <c r="D28490" i="1" s="1"/>
  <c r="C28491" i="1"/>
  <c r="D28491" i="1" s="1"/>
  <c r="C28492" i="1"/>
  <c r="D28492" i="1" s="1"/>
  <c r="C28493" i="1"/>
  <c r="D28493" i="1" s="1"/>
  <c r="C28494" i="1"/>
  <c r="D28494" i="1" s="1"/>
  <c r="C28495" i="1"/>
  <c r="D28495" i="1" s="1"/>
  <c r="C28496" i="1"/>
  <c r="D28496" i="1" s="1"/>
  <c r="C28497" i="1"/>
  <c r="D28497" i="1" s="1"/>
  <c r="C28498" i="1"/>
  <c r="D28498" i="1" s="1"/>
  <c r="C28499" i="1"/>
  <c r="D28499" i="1" s="1"/>
  <c r="C28500" i="1"/>
  <c r="D28500" i="1" s="1"/>
  <c r="C28501" i="1"/>
  <c r="D28501" i="1" s="1"/>
  <c r="C28502" i="1"/>
  <c r="D28502" i="1" s="1"/>
  <c r="C28503" i="1"/>
  <c r="D28503" i="1" s="1"/>
  <c r="C28504" i="1"/>
  <c r="D28504" i="1" s="1"/>
  <c r="C28505" i="1"/>
  <c r="D28505" i="1" s="1"/>
  <c r="C28506" i="1"/>
  <c r="D28506" i="1" s="1"/>
  <c r="C28507" i="1"/>
  <c r="D28507" i="1" s="1"/>
  <c r="C28508" i="1"/>
  <c r="D28508" i="1" s="1"/>
  <c r="C28509" i="1"/>
  <c r="D28509" i="1" s="1"/>
  <c r="C28510" i="1"/>
  <c r="D28510" i="1" s="1"/>
  <c r="C28511" i="1"/>
  <c r="D28511" i="1" s="1"/>
  <c r="C28512" i="1"/>
  <c r="D28512" i="1" s="1"/>
  <c r="C28513" i="1"/>
  <c r="D28513" i="1" s="1"/>
  <c r="C28514" i="1"/>
  <c r="D28514" i="1" s="1"/>
  <c r="C28515" i="1"/>
  <c r="D28515" i="1" s="1"/>
  <c r="C28516" i="1"/>
  <c r="D28516" i="1" s="1"/>
  <c r="C28517" i="1"/>
  <c r="D28517" i="1" s="1"/>
  <c r="C28518" i="1"/>
  <c r="D28518" i="1" s="1"/>
  <c r="C28519" i="1"/>
  <c r="D28519" i="1" s="1"/>
  <c r="C28520" i="1"/>
  <c r="D28520" i="1" s="1"/>
  <c r="C28521" i="1"/>
  <c r="D28521" i="1" s="1"/>
  <c r="C28522" i="1"/>
  <c r="D28522" i="1" s="1"/>
  <c r="C28523" i="1"/>
  <c r="D28523" i="1" s="1"/>
  <c r="C28524" i="1"/>
  <c r="D28524" i="1" s="1"/>
  <c r="C28525" i="1"/>
  <c r="D28525" i="1" s="1"/>
  <c r="C28526" i="1"/>
  <c r="D28526" i="1" s="1"/>
  <c r="C28527" i="1"/>
  <c r="D28527" i="1" s="1"/>
  <c r="C28528" i="1"/>
  <c r="D28528" i="1" s="1"/>
  <c r="C28529" i="1"/>
  <c r="D28529" i="1" s="1"/>
  <c r="C28530" i="1"/>
  <c r="D28530" i="1" s="1"/>
  <c r="C28531" i="1"/>
  <c r="D28531" i="1" s="1"/>
  <c r="C28532" i="1"/>
  <c r="D28532" i="1" s="1"/>
  <c r="C28533" i="1"/>
  <c r="D28533" i="1" s="1"/>
  <c r="C28534" i="1"/>
  <c r="D28534" i="1" s="1"/>
  <c r="C28535" i="1"/>
  <c r="D28535" i="1" s="1"/>
  <c r="C28536" i="1"/>
  <c r="D28536" i="1" s="1"/>
  <c r="C28537" i="1"/>
  <c r="D28537" i="1" s="1"/>
  <c r="C28538" i="1"/>
  <c r="D28538" i="1" s="1"/>
  <c r="C28539" i="1"/>
  <c r="D28539" i="1" s="1"/>
  <c r="C28540" i="1"/>
  <c r="D28540" i="1" s="1"/>
  <c r="C28541" i="1"/>
  <c r="D28541" i="1" s="1"/>
  <c r="C28542" i="1"/>
  <c r="D28542" i="1" s="1"/>
  <c r="C28543" i="1"/>
  <c r="D28543" i="1" s="1"/>
  <c r="C28544" i="1"/>
  <c r="D28544" i="1" s="1"/>
  <c r="C28545" i="1"/>
  <c r="D28545" i="1" s="1"/>
  <c r="C28546" i="1"/>
  <c r="D28546" i="1" s="1"/>
  <c r="C28547" i="1"/>
  <c r="D28547" i="1" s="1"/>
  <c r="C28548" i="1"/>
  <c r="D28548" i="1" s="1"/>
  <c r="C28549" i="1"/>
  <c r="D28549" i="1" s="1"/>
  <c r="C28550" i="1"/>
  <c r="D28550" i="1" s="1"/>
  <c r="C28551" i="1"/>
  <c r="D28551" i="1" s="1"/>
  <c r="C28552" i="1"/>
  <c r="D28552" i="1" s="1"/>
  <c r="C28553" i="1"/>
  <c r="D28553" i="1" s="1"/>
  <c r="C28554" i="1"/>
  <c r="D28554" i="1" s="1"/>
  <c r="C28555" i="1"/>
  <c r="D28555" i="1" s="1"/>
  <c r="C28556" i="1"/>
  <c r="D28556" i="1" s="1"/>
  <c r="C28557" i="1"/>
  <c r="D28557" i="1" s="1"/>
  <c r="C28558" i="1"/>
  <c r="D28558" i="1" s="1"/>
  <c r="C28559" i="1"/>
  <c r="D28559" i="1" s="1"/>
  <c r="C28560" i="1"/>
  <c r="D28560" i="1" s="1"/>
  <c r="C28561" i="1"/>
  <c r="D28561" i="1" s="1"/>
  <c r="C28562" i="1"/>
  <c r="D28562" i="1" s="1"/>
  <c r="C28563" i="1"/>
  <c r="D28563" i="1" s="1"/>
  <c r="C28564" i="1"/>
  <c r="D28564" i="1" s="1"/>
  <c r="C28565" i="1"/>
  <c r="D28565" i="1" s="1"/>
  <c r="C28566" i="1"/>
  <c r="D28566" i="1" s="1"/>
  <c r="C28567" i="1"/>
  <c r="D28567" i="1" s="1"/>
  <c r="C28568" i="1"/>
  <c r="D28568" i="1" s="1"/>
  <c r="C28569" i="1"/>
  <c r="D28569" i="1" s="1"/>
  <c r="C28570" i="1"/>
  <c r="D28570" i="1" s="1"/>
  <c r="C28571" i="1"/>
  <c r="D28571" i="1" s="1"/>
  <c r="C28572" i="1"/>
  <c r="D28572" i="1" s="1"/>
  <c r="C28573" i="1"/>
  <c r="D28573" i="1" s="1"/>
  <c r="C28574" i="1"/>
  <c r="D28574" i="1" s="1"/>
  <c r="C28575" i="1"/>
  <c r="D28575" i="1" s="1"/>
  <c r="C28576" i="1"/>
  <c r="D28576" i="1" s="1"/>
  <c r="C28577" i="1"/>
  <c r="D28577" i="1" s="1"/>
  <c r="C28578" i="1"/>
  <c r="D28578" i="1" s="1"/>
  <c r="C28579" i="1"/>
  <c r="D28579" i="1" s="1"/>
  <c r="C28580" i="1"/>
  <c r="D28580" i="1" s="1"/>
  <c r="C28581" i="1"/>
  <c r="D28581" i="1" s="1"/>
  <c r="C28582" i="1"/>
  <c r="D28582" i="1" s="1"/>
  <c r="C28583" i="1"/>
  <c r="D28583" i="1" s="1"/>
  <c r="C28584" i="1"/>
  <c r="D28584" i="1" s="1"/>
  <c r="C28585" i="1"/>
  <c r="D28585" i="1" s="1"/>
  <c r="C28586" i="1"/>
  <c r="D28586" i="1" s="1"/>
  <c r="C28587" i="1"/>
  <c r="D28587" i="1" s="1"/>
  <c r="C28588" i="1"/>
  <c r="D28588" i="1" s="1"/>
  <c r="C28589" i="1"/>
  <c r="D28589" i="1" s="1"/>
  <c r="C28590" i="1"/>
  <c r="D28590" i="1" s="1"/>
  <c r="C28591" i="1"/>
  <c r="D28591" i="1" s="1"/>
  <c r="C28592" i="1"/>
  <c r="D28592" i="1" s="1"/>
  <c r="C28593" i="1"/>
  <c r="D28593" i="1" s="1"/>
  <c r="C28594" i="1"/>
  <c r="D28594" i="1" s="1"/>
  <c r="C28595" i="1"/>
  <c r="D28595" i="1" s="1"/>
  <c r="C28596" i="1"/>
  <c r="D28596" i="1" s="1"/>
  <c r="C28597" i="1"/>
  <c r="D28597" i="1" s="1"/>
  <c r="C28598" i="1"/>
  <c r="D28598" i="1" s="1"/>
  <c r="C28599" i="1"/>
  <c r="D28599" i="1" s="1"/>
  <c r="C28600" i="1"/>
  <c r="D28600" i="1" s="1"/>
  <c r="C28601" i="1"/>
  <c r="D28601" i="1" s="1"/>
  <c r="C28602" i="1"/>
  <c r="D28602" i="1" s="1"/>
  <c r="C28603" i="1"/>
  <c r="D28603" i="1" s="1"/>
  <c r="C28604" i="1"/>
  <c r="D28604" i="1" s="1"/>
  <c r="C28605" i="1"/>
  <c r="D28605" i="1" s="1"/>
  <c r="C28606" i="1"/>
  <c r="D28606" i="1" s="1"/>
  <c r="C28607" i="1"/>
  <c r="D28607" i="1" s="1"/>
  <c r="C28608" i="1"/>
  <c r="D28608" i="1" s="1"/>
  <c r="C28609" i="1"/>
  <c r="D28609" i="1" s="1"/>
  <c r="C28610" i="1"/>
  <c r="D28610" i="1" s="1"/>
  <c r="C28611" i="1"/>
  <c r="D28611" i="1" s="1"/>
  <c r="C28612" i="1"/>
  <c r="D28612" i="1" s="1"/>
  <c r="C28613" i="1"/>
  <c r="D28613" i="1" s="1"/>
  <c r="C28614" i="1"/>
  <c r="D28614" i="1" s="1"/>
  <c r="C28615" i="1"/>
  <c r="D28615" i="1" s="1"/>
  <c r="C28616" i="1"/>
  <c r="D28616" i="1" s="1"/>
  <c r="C28617" i="1"/>
  <c r="D28617" i="1" s="1"/>
  <c r="C28618" i="1"/>
  <c r="D28618" i="1" s="1"/>
  <c r="C28619" i="1"/>
  <c r="D28619" i="1" s="1"/>
  <c r="C28620" i="1"/>
  <c r="D28620" i="1" s="1"/>
  <c r="C28621" i="1"/>
  <c r="D28621" i="1" s="1"/>
  <c r="C28622" i="1"/>
  <c r="D28622" i="1" s="1"/>
  <c r="C28623" i="1"/>
  <c r="D28623" i="1" s="1"/>
  <c r="C28624" i="1"/>
  <c r="D28624" i="1" s="1"/>
  <c r="C28625" i="1"/>
  <c r="D28625" i="1" s="1"/>
  <c r="C28626" i="1"/>
  <c r="D28626" i="1" s="1"/>
  <c r="C28627" i="1"/>
  <c r="D28627" i="1" s="1"/>
  <c r="C28628" i="1"/>
  <c r="D28628" i="1" s="1"/>
  <c r="C28629" i="1"/>
  <c r="D28629" i="1" s="1"/>
  <c r="C28630" i="1"/>
  <c r="D28630" i="1" s="1"/>
  <c r="C28631" i="1"/>
  <c r="D28631" i="1" s="1"/>
  <c r="C28632" i="1"/>
  <c r="D28632" i="1" s="1"/>
  <c r="C28633" i="1"/>
  <c r="D28633" i="1" s="1"/>
  <c r="C28634" i="1"/>
  <c r="D28634" i="1" s="1"/>
  <c r="C28635" i="1"/>
  <c r="D28635" i="1" s="1"/>
  <c r="C28636" i="1"/>
  <c r="D28636" i="1" s="1"/>
  <c r="C28637" i="1"/>
  <c r="D28637" i="1" s="1"/>
  <c r="C28638" i="1"/>
  <c r="D28638" i="1" s="1"/>
  <c r="C28639" i="1"/>
  <c r="D28639" i="1" s="1"/>
  <c r="C28640" i="1"/>
  <c r="D28640" i="1" s="1"/>
  <c r="C28641" i="1"/>
  <c r="D28641" i="1" s="1"/>
  <c r="C28642" i="1"/>
  <c r="D28642" i="1" s="1"/>
  <c r="C28643" i="1"/>
  <c r="D28643" i="1" s="1"/>
  <c r="C28644" i="1"/>
  <c r="D28644" i="1" s="1"/>
  <c r="C28645" i="1"/>
  <c r="D28645" i="1" s="1"/>
  <c r="C28646" i="1"/>
  <c r="D28646" i="1" s="1"/>
  <c r="C28647" i="1"/>
  <c r="D28647" i="1" s="1"/>
  <c r="C28648" i="1"/>
  <c r="D28648" i="1" s="1"/>
  <c r="C28649" i="1"/>
  <c r="D28649" i="1" s="1"/>
  <c r="C28650" i="1"/>
  <c r="D28650" i="1" s="1"/>
  <c r="C28651" i="1"/>
  <c r="D28651" i="1" s="1"/>
  <c r="C28652" i="1"/>
  <c r="D28652" i="1" s="1"/>
  <c r="C28653" i="1"/>
  <c r="D28653" i="1" s="1"/>
  <c r="C28654" i="1"/>
  <c r="D28654" i="1" s="1"/>
  <c r="C28655" i="1"/>
  <c r="D28655" i="1" s="1"/>
  <c r="C28656" i="1"/>
  <c r="D28656" i="1" s="1"/>
  <c r="C28657" i="1"/>
  <c r="D28657" i="1" s="1"/>
  <c r="C28658" i="1"/>
  <c r="D28658" i="1" s="1"/>
  <c r="C28659" i="1"/>
  <c r="D28659" i="1" s="1"/>
  <c r="C28660" i="1"/>
  <c r="D28660" i="1" s="1"/>
  <c r="C28661" i="1"/>
  <c r="D28661" i="1" s="1"/>
  <c r="C28662" i="1"/>
  <c r="D28662" i="1" s="1"/>
  <c r="C28663" i="1"/>
  <c r="D28663" i="1" s="1"/>
  <c r="C28664" i="1"/>
  <c r="D28664" i="1" s="1"/>
  <c r="C28665" i="1"/>
  <c r="D28665" i="1" s="1"/>
  <c r="C28666" i="1"/>
  <c r="D28666" i="1" s="1"/>
  <c r="C28667" i="1"/>
  <c r="D28667" i="1" s="1"/>
  <c r="C28668" i="1"/>
  <c r="D28668" i="1" s="1"/>
  <c r="C28669" i="1"/>
  <c r="D28669" i="1" s="1"/>
  <c r="C28670" i="1"/>
  <c r="D28670" i="1" s="1"/>
  <c r="C28671" i="1"/>
  <c r="D28671" i="1" s="1"/>
  <c r="C28672" i="1"/>
  <c r="D28672" i="1" s="1"/>
  <c r="C28673" i="1"/>
  <c r="D28673" i="1" s="1"/>
  <c r="C28674" i="1"/>
  <c r="D28674" i="1" s="1"/>
  <c r="C28675" i="1"/>
  <c r="D28675" i="1" s="1"/>
  <c r="C28676" i="1"/>
  <c r="D28676" i="1" s="1"/>
  <c r="C28677" i="1"/>
  <c r="D28677" i="1" s="1"/>
  <c r="C28678" i="1"/>
  <c r="D28678" i="1" s="1"/>
  <c r="C28679" i="1"/>
  <c r="D28679" i="1" s="1"/>
  <c r="C28680" i="1"/>
  <c r="D28680" i="1" s="1"/>
  <c r="C28681" i="1"/>
  <c r="D28681" i="1" s="1"/>
  <c r="C28682" i="1"/>
  <c r="D28682" i="1" s="1"/>
  <c r="C28683" i="1"/>
  <c r="D28683" i="1" s="1"/>
  <c r="C28684" i="1"/>
  <c r="D28684" i="1" s="1"/>
  <c r="C28685" i="1"/>
  <c r="D28685" i="1" s="1"/>
  <c r="C28686" i="1"/>
  <c r="D28686" i="1" s="1"/>
  <c r="C28687" i="1"/>
  <c r="D28687" i="1" s="1"/>
  <c r="C28688" i="1"/>
  <c r="D28688" i="1" s="1"/>
  <c r="C28689" i="1"/>
  <c r="D28689" i="1" s="1"/>
  <c r="C28690" i="1"/>
  <c r="D28690" i="1" s="1"/>
  <c r="C28691" i="1"/>
  <c r="D28691" i="1" s="1"/>
  <c r="C28692" i="1"/>
  <c r="D28692" i="1" s="1"/>
  <c r="C28693" i="1"/>
  <c r="D28693" i="1" s="1"/>
  <c r="C28694" i="1"/>
  <c r="D28694" i="1" s="1"/>
  <c r="C28695" i="1"/>
  <c r="D28695" i="1" s="1"/>
  <c r="C28696" i="1"/>
  <c r="D28696" i="1" s="1"/>
  <c r="C28697" i="1"/>
  <c r="D28697" i="1" s="1"/>
  <c r="C28698" i="1"/>
  <c r="D28698" i="1" s="1"/>
  <c r="C28699" i="1"/>
  <c r="D28699" i="1" s="1"/>
  <c r="C28700" i="1"/>
  <c r="D28700" i="1" s="1"/>
  <c r="C28701" i="1"/>
  <c r="D28701" i="1" s="1"/>
  <c r="C28702" i="1"/>
  <c r="D28702" i="1" s="1"/>
  <c r="C28703" i="1"/>
  <c r="D28703" i="1" s="1"/>
  <c r="C28704" i="1"/>
  <c r="D28704" i="1" s="1"/>
  <c r="C28705" i="1"/>
  <c r="D28705" i="1" s="1"/>
  <c r="C28706" i="1"/>
  <c r="D28706" i="1" s="1"/>
  <c r="C28707" i="1"/>
  <c r="D28707" i="1" s="1"/>
  <c r="C28708" i="1"/>
  <c r="D28708" i="1" s="1"/>
  <c r="C28709" i="1"/>
  <c r="D28709" i="1" s="1"/>
  <c r="C28710" i="1"/>
  <c r="D28710" i="1" s="1"/>
  <c r="C28711" i="1"/>
  <c r="D28711" i="1" s="1"/>
  <c r="C28712" i="1"/>
  <c r="D28712" i="1" s="1"/>
  <c r="C28713" i="1"/>
  <c r="D28713" i="1" s="1"/>
  <c r="C28714" i="1"/>
  <c r="D28714" i="1" s="1"/>
  <c r="C28715" i="1"/>
  <c r="D28715" i="1" s="1"/>
  <c r="C28716" i="1"/>
  <c r="D28716" i="1" s="1"/>
  <c r="C28717" i="1"/>
  <c r="D28717" i="1" s="1"/>
  <c r="C28718" i="1"/>
  <c r="D28718" i="1" s="1"/>
  <c r="C28719" i="1"/>
  <c r="D28719" i="1" s="1"/>
  <c r="C28720" i="1"/>
  <c r="D28720" i="1" s="1"/>
  <c r="C28721" i="1"/>
  <c r="D28721" i="1" s="1"/>
  <c r="C28722" i="1"/>
  <c r="D28722" i="1" s="1"/>
  <c r="C28723" i="1"/>
  <c r="D28723" i="1" s="1"/>
  <c r="C28724" i="1"/>
  <c r="D28724" i="1" s="1"/>
  <c r="C28725" i="1"/>
  <c r="D28725" i="1" s="1"/>
  <c r="C28726" i="1"/>
  <c r="D28726" i="1" s="1"/>
  <c r="C28727" i="1"/>
  <c r="D28727" i="1" s="1"/>
  <c r="C28728" i="1"/>
  <c r="D28728" i="1" s="1"/>
  <c r="C28729" i="1"/>
  <c r="D28729" i="1" s="1"/>
  <c r="C28730" i="1"/>
  <c r="D28730" i="1" s="1"/>
  <c r="C28731" i="1"/>
  <c r="D28731" i="1" s="1"/>
  <c r="C28732" i="1"/>
  <c r="D28732" i="1" s="1"/>
  <c r="C28733" i="1"/>
  <c r="D28733" i="1" s="1"/>
  <c r="C28734" i="1"/>
  <c r="D28734" i="1" s="1"/>
  <c r="C28735" i="1"/>
  <c r="D28735" i="1" s="1"/>
  <c r="C28736" i="1"/>
  <c r="D28736" i="1" s="1"/>
  <c r="C28737" i="1"/>
  <c r="D28737" i="1" s="1"/>
  <c r="C28738" i="1"/>
  <c r="D28738" i="1" s="1"/>
  <c r="C28739" i="1"/>
  <c r="D28739" i="1" s="1"/>
  <c r="C28740" i="1"/>
  <c r="D28740" i="1" s="1"/>
  <c r="C28741" i="1"/>
  <c r="D28741" i="1" s="1"/>
  <c r="C28742" i="1"/>
  <c r="D28742" i="1" s="1"/>
  <c r="C28743" i="1"/>
  <c r="D28743" i="1" s="1"/>
  <c r="C28744" i="1"/>
  <c r="D28744" i="1" s="1"/>
  <c r="C28745" i="1"/>
  <c r="D28745" i="1" s="1"/>
  <c r="C28746" i="1"/>
  <c r="D28746" i="1" s="1"/>
  <c r="C28747" i="1"/>
  <c r="D28747" i="1" s="1"/>
  <c r="C28748" i="1"/>
  <c r="D28748" i="1" s="1"/>
  <c r="C28749" i="1"/>
  <c r="D28749" i="1" s="1"/>
  <c r="C28750" i="1"/>
  <c r="D28750" i="1" s="1"/>
  <c r="C28751" i="1"/>
  <c r="D28751" i="1" s="1"/>
  <c r="C28752" i="1"/>
  <c r="D28752" i="1" s="1"/>
  <c r="C28753" i="1"/>
  <c r="D28753" i="1" s="1"/>
  <c r="C28754" i="1"/>
  <c r="D28754" i="1" s="1"/>
  <c r="C28755" i="1"/>
  <c r="D28755" i="1" s="1"/>
  <c r="C28756" i="1"/>
  <c r="D28756" i="1" s="1"/>
  <c r="C28757" i="1"/>
  <c r="D28757" i="1" s="1"/>
  <c r="C28758" i="1"/>
  <c r="D28758" i="1" s="1"/>
  <c r="C28759" i="1"/>
  <c r="D28759" i="1" s="1"/>
  <c r="C28760" i="1"/>
  <c r="D28760" i="1" s="1"/>
  <c r="C28761" i="1"/>
  <c r="D28761" i="1" s="1"/>
  <c r="C28762" i="1"/>
  <c r="D28762" i="1" s="1"/>
  <c r="C28763" i="1"/>
  <c r="D28763" i="1" s="1"/>
  <c r="C28764" i="1"/>
  <c r="D28764" i="1" s="1"/>
  <c r="C28765" i="1"/>
  <c r="D28765" i="1" s="1"/>
  <c r="C28766" i="1"/>
  <c r="D28766" i="1" s="1"/>
  <c r="C28767" i="1"/>
  <c r="D28767" i="1" s="1"/>
  <c r="C28768" i="1"/>
  <c r="D28768" i="1" s="1"/>
  <c r="C28769" i="1"/>
  <c r="D28769" i="1" s="1"/>
  <c r="C28770" i="1"/>
  <c r="D28770" i="1" s="1"/>
  <c r="C28771" i="1"/>
  <c r="D28771" i="1" s="1"/>
  <c r="C28772" i="1"/>
  <c r="D28772" i="1" s="1"/>
  <c r="C28773" i="1"/>
  <c r="D28773" i="1" s="1"/>
  <c r="C28774" i="1"/>
  <c r="D28774" i="1" s="1"/>
  <c r="C28775" i="1"/>
  <c r="D28775" i="1" s="1"/>
  <c r="C28776" i="1"/>
  <c r="D28776" i="1" s="1"/>
  <c r="C28777" i="1"/>
  <c r="D28777" i="1" s="1"/>
  <c r="C28778" i="1"/>
  <c r="D28778" i="1" s="1"/>
  <c r="C28779" i="1"/>
  <c r="D28779" i="1" s="1"/>
  <c r="C28780" i="1"/>
  <c r="D28780" i="1" s="1"/>
  <c r="C28781" i="1"/>
  <c r="D28781" i="1" s="1"/>
  <c r="C28782" i="1"/>
  <c r="D28782" i="1" s="1"/>
  <c r="C28783" i="1"/>
  <c r="D28783" i="1" s="1"/>
  <c r="C28784" i="1"/>
  <c r="D28784" i="1" s="1"/>
  <c r="C28785" i="1"/>
  <c r="D28785" i="1" s="1"/>
  <c r="C28786" i="1"/>
  <c r="D28786" i="1" s="1"/>
  <c r="C28787" i="1"/>
  <c r="D28787" i="1" s="1"/>
  <c r="C28788" i="1"/>
  <c r="D28788" i="1" s="1"/>
  <c r="C28789" i="1"/>
  <c r="D28789" i="1" s="1"/>
  <c r="C28790" i="1"/>
  <c r="D28790" i="1" s="1"/>
  <c r="C28791" i="1"/>
  <c r="D28791" i="1" s="1"/>
  <c r="C28792" i="1"/>
  <c r="D28792" i="1" s="1"/>
  <c r="C28793" i="1"/>
  <c r="D28793" i="1" s="1"/>
  <c r="C28794" i="1"/>
  <c r="D28794" i="1" s="1"/>
  <c r="C28795" i="1"/>
  <c r="D28795" i="1" s="1"/>
  <c r="C28796" i="1"/>
  <c r="D28796" i="1" s="1"/>
  <c r="C28797" i="1"/>
  <c r="D28797" i="1" s="1"/>
  <c r="C28798" i="1"/>
  <c r="D28798" i="1" s="1"/>
  <c r="C28799" i="1"/>
  <c r="D28799" i="1" s="1"/>
  <c r="C28800" i="1"/>
  <c r="D28800" i="1" s="1"/>
  <c r="C28801" i="1"/>
  <c r="D28801" i="1" s="1"/>
  <c r="C28802" i="1"/>
  <c r="D28802" i="1" s="1"/>
  <c r="C28803" i="1"/>
  <c r="D28803" i="1" s="1"/>
  <c r="C28804" i="1"/>
  <c r="D28804" i="1" s="1"/>
  <c r="C28805" i="1"/>
  <c r="D28805" i="1" s="1"/>
  <c r="C28806" i="1"/>
  <c r="D28806" i="1" s="1"/>
  <c r="C28807" i="1"/>
  <c r="D28807" i="1" s="1"/>
  <c r="C28808" i="1"/>
  <c r="D28808" i="1" s="1"/>
  <c r="C28809" i="1"/>
  <c r="D28809" i="1" s="1"/>
  <c r="C28810" i="1"/>
  <c r="D28810" i="1" s="1"/>
  <c r="C28811" i="1"/>
  <c r="D28811" i="1" s="1"/>
  <c r="C28812" i="1"/>
  <c r="D28812" i="1" s="1"/>
  <c r="C28813" i="1"/>
  <c r="D28813" i="1" s="1"/>
  <c r="C28814" i="1"/>
  <c r="D28814" i="1" s="1"/>
  <c r="C28815" i="1"/>
  <c r="D28815" i="1" s="1"/>
  <c r="C28816" i="1"/>
  <c r="D28816" i="1" s="1"/>
  <c r="C28817" i="1"/>
  <c r="D28817" i="1" s="1"/>
  <c r="C28818" i="1"/>
  <c r="D28818" i="1" s="1"/>
  <c r="C28819" i="1"/>
  <c r="D28819" i="1" s="1"/>
  <c r="C28820" i="1"/>
  <c r="D28820" i="1" s="1"/>
  <c r="C28821" i="1"/>
  <c r="D28821" i="1" s="1"/>
  <c r="C28822" i="1"/>
  <c r="D28822" i="1" s="1"/>
  <c r="C28823" i="1"/>
  <c r="D28823" i="1" s="1"/>
  <c r="C28824" i="1"/>
  <c r="D28824" i="1" s="1"/>
  <c r="C28825" i="1"/>
  <c r="D28825" i="1" s="1"/>
  <c r="C28826" i="1"/>
  <c r="D28826" i="1" s="1"/>
  <c r="C28827" i="1"/>
  <c r="D28827" i="1" s="1"/>
  <c r="C28828" i="1"/>
  <c r="D28828" i="1" s="1"/>
  <c r="C28829" i="1"/>
  <c r="D28829" i="1" s="1"/>
  <c r="C28830" i="1"/>
  <c r="D28830" i="1" s="1"/>
  <c r="C28831" i="1"/>
  <c r="D28831" i="1" s="1"/>
  <c r="C28832" i="1"/>
  <c r="D28832" i="1" s="1"/>
  <c r="C28833" i="1"/>
  <c r="D28833" i="1" s="1"/>
  <c r="C28834" i="1"/>
  <c r="D28834" i="1" s="1"/>
  <c r="C28835" i="1"/>
  <c r="D28835" i="1" s="1"/>
  <c r="C28836" i="1"/>
  <c r="D28836" i="1" s="1"/>
  <c r="C28837" i="1"/>
  <c r="D28837" i="1" s="1"/>
  <c r="C28838" i="1"/>
  <c r="D28838" i="1" s="1"/>
  <c r="C28839" i="1"/>
  <c r="D28839" i="1" s="1"/>
  <c r="C28840" i="1"/>
  <c r="D28840" i="1" s="1"/>
  <c r="C28841" i="1"/>
  <c r="D28841" i="1" s="1"/>
  <c r="C28842" i="1"/>
  <c r="D28842" i="1" s="1"/>
  <c r="C28843" i="1"/>
  <c r="D28843" i="1" s="1"/>
  <c r="C28844" i="1"/>
  <c r="D28844" i="1" s="1"/>
  <c r="C28845" i="1"/>
  <c r="D28845" i="1" s="1"/>
  <c r="C28846" i="1"/>
  <c r="D28846" i="1" s="1"/>
  <c r="C28847" i="1"/>
  <c r="D28847" i="1" s="1"/>
  <c r="C28848" i="1"/>
  <c r="D28848" i="1" s="1"/>
  <c r="C28849" i="1"/>
  <c r="D28849" i="1" s="1"/>
  <c r="C28850" i="1"/>
  <c r="D28850" i="1" s="1"/>
  <c r="C28851" i="1"/>
  <c r="D28851" i="1" s="1"/>
  <c r="C28852" i="1"/>
  <c r="D28852" i="1" s="1"/>
  <c r="C28853" i="1"/>
  <c r="D28853" i="1" s="1"/>
  <c r="C28854" i="1"/>
  <c r="D28854" i="1" s="1"/>
  <c r="C28855" i="1"/>
  <c r="D28855" i="1" s="1"/>
  <c r="C28856" i="1"/>
  <c r="D28856" i="1" s="1"/>
  <c r="C28857" i="1"/>
  <c r="D28857" i="1" s="1"/>
  <c r="C28858" i="1"/>
  <c r="D28858" i="1" s="1"/>
  <c r="C28859" i="1"/>
  <c r="D28859" i="1" s="1"/>
  <c r="C28860" i="1"/>
  <c r="D28860" i="1" s="1"/>
  <c r="C28861" i="1"/>
  <c r="D28861" i="1" s="1"/>
  <c r="C28862" i="1"/>
  <c r="D28862" i="1" s="1"/>
  <c r="C28863" i="1"/>
  <c r="D28863" i="1" s="1"/>
  <c r="C28864" i="1"/>
  <c r="D28864" i="1" s="1"/>
  <c r="C28865" i="1"/>
  <c r="D28865" i="1" s="1"/>
  <c r="C28866" i="1"/>
  <c r="D28866" i="1" s="1"/>
  <c r="C28867" i="1"/>
  <c r="D28867" i="1" s="1"/>
  <c r="C28868" i="1"/>
  <c r="D28868" i="1" s="1"/>
  <c r="C28869" i="1"/>
  <c r="D28869" i="1" s="1"/>
  <c r="C28870" i="1"/>
  <c r="D28870" i="1" s="1"/>
  <c r="C28871" i="1"/>
  <c r="D28871" i="1" s="1"/>
  <c r="C28872" i="1"/>
  <c r="D28872" i="1" s="1"/>
  <c r="C28873" i="1"/>
  <c r="D28873" i="1" s="1"/>
  <c r="C28874" i="1"/>
  <c r="D28874" i="1" s="1"/>
  <c r="C28875" i="1"/>
  <c r="D28875" i="1" s="1"/>
  <c r="C28876" i="1"/>
  <c r="D28876" i="1" s="1"/>
  <c r="C28877" i="1"/>
  <c r="D28877" i="1" s="1"/>
  <c r="C28878" i="1"/>
  <c r="D28878" i="1" s="1"/>
  <c r="C28879" i="1"/>
  <c r="D28879" i="1" s="1"/>
  <c r="C28880" i="1"/>
  <c r="D28880" i="1" s="1"/>
  <c r="C28881" i="1"/>
  <c r="D28881" i="1" s="1"/>
  <c r="C28882" i="1"/>
  <c r="D28882" i="1" s="1"/>
  <c r="C28883" i="1"/>
  <c r="D28883" i="1" s="1"/>
  <c r="C28884" i="1"/>
  <c r="D28884" i="1" s="1"/>
  <c r="C28885" i="1"/>
  <c r="D28885" i="1" s="1"/>
  <c r="C28886" i="1"/>
  <c r="D28886" i="1" s="1"/>
  <c r="C28887" i="1"/>
  <c r="D28887" i="1" s="1"/>
  <c r="C28888" i="1"/>
  <c r="D28888" i="1" s="1"/>
  <c r="C28889" i="1"/>
  <c r="D28889" i="1" s="1"/>
  <c r="C28890" i="1"/>
  <c r="D28890" i="1" s="1"/>
  <c r="C28891" i="1"/>
  <c r="D28891" i="1" s="1"/>
  <c r="C28892" i="1"/>
  <c r="D28892" i="1" s="1"/>
  <c r="C28893" i="1"/>
  <c r="D28893" i="1" s="1"/>
  <c r="C28894" i="1"/>
  <c r="D28894" i="1" s="1"/>
  <c r="C28895" i="1"/>
  <c r="D28895" i="1" s="1"/>
  <c r="C28896" i="1"/>
  <c r="D28896" i="1" s="1"/>
  <c r="C28897" i="1"/>
  <c r="D28897" i="1" s="1"/>
  <c r="C28898" i="1"/>
  <c r="D28898" i="1" s="1"/>
  <c r="C28899" i="1"/>
  <c r="D28899" i="1" s="1"/>
  <c r="C28900" i="1"/>
  <c r="D28900" i="1" s="1"/>
  <c r="C28901" i="1"/>
  <c r="D28901" i="1" s="1"/>
  <c r="C28902" i="1"/>
  <c r="D28902" i="1" s="1"/>
  <c r="C28903" i="1"/>
  <c r="D28903" i="1" s="1"/>
  <c r="C28904" i="1"/>
  <c r="D28904" i="1" s="1"/>
  <c r="C28905" i="1"/>
  <c r="D28905" i="1" s="1"/>
  <c r="C28906" i="1"/>
  <c r="D28906" i="1" s="1"/>
  <c r="C28907" i="1"/>
  <c r="D28907" i="1" s="1"/>
  <c r="C28908" i="1"/>
  <c r="D28908" i="1" s="1"/>
  <c r="C28909" i="1"/>
  <c r="D28909" i="1" s="1"/>
  <c r="C28910" i="1"/>
  <c r="D28910" i="1" s="1"/>
  <c r="C28911" i="1"/>
  <c r="D28911" i="1" s="1"/>
  <c r="C28912" i="1"/>
  <c r="D28912" i="1" s="1"/>
  <c r="C28913" i="1"/>
  <c r="D28913" i="1" s="1"/>
  <c r="C28914" i="1"/>
  <c r="D28914" i="1" s="1"/>
  <c r="C28915" i="1"/>
  <c r="D28915" i="1" s="1"/>
  <c r="C28916" i="1"/>
  <c r="D28916" i="1" s="1"/>
  <c r="C28917" i="1"/>
  <c r="D28917" i="1" s="1"/>
  <c r="C28918" i="1"/>
  <c r="D28918" i="1" s="1"/>
  <c r="C28919" i="1"/>
  <c r="D28919" i="1" s="1"/>
  <c r="C28920" i="1"/>
  <c r="D28920" i="1" s="1"/>
  <c r="C28921" i="1"/>
  <c r="D28921" i="1" s="1"/>
  <c r="C28922" i="1"/>
  <c r="D28922" i="1" s="1"/>
  <c r="C28923" i="1"/>
  <c r="D28923" i="1" s="1"/>
  <c r="C28924" i="1"/>
  <c r="D28924" i="1" s="1"/>
  <c r="C28925" i="1"/>
  <c r="D28925" i="1" s="1"/>
  <c r="C28926" i="1"/>
  <c r="D28926" i="1" s="1"/>
  <c r="C28927" i="1"/>
  <c r="D28927" i="1" s="1"/>
  <c r="C28928" i="1"/>
  <c r="D28928" i="1" s="1"/>
  <c r="C28929" i="1"/>
  <c r="D28929" i="1" s="1"/>
  <c r="C28930" i="1"/>
  <c r="D28930" i="1" s="1"/>
  <c r="C28931" i="1"/>
  <c r="D28931" i="1" s="1"/>
  <c r="C28932" i="1"/>
  <c r="D28932" i="1" s="1"/>
  <c r="C28933" i="1"/>
  <c r="D28933" i="1" s="1"/>
  <c r="C28934" i="1"/>
  <c r="D28934" i="1" s="1"/>
  <c r="C28935" i="1"/>
  <c r="D28935" i="1" s="1"/>
  <c r="C28936" i="1"/>
  <c r="D28936" i="1" s="1"/>
  <c r="C28937" i="1"/>
  <c r="D28937" i="1" s="1"/>
  <c r="C28938" i="1"/>
  <c r="D28938" i="1" s="1"/>
  <c r="C28939" i="1"/>
  <c r="D28939" i="1" s="1"/>
  <c r="C28940" i="1"/>
  <c r="D28940" i="1" s="1"/>
  <c r="C28941" i="1"/>
  <c r="D28941" i="1" s="1"/>
  <c r="C28942" i="1"/>
  <c r="D28942" i="1" s="1"/>
  <c r="C28943" i="1"/>
  <c r="D28943" i="1" s="1"/>
  <c r="C28944" i="1"/>
  <c r="D28944" i="1" s="1"/>
  <c r="C28945" i="1"/>
  <c r="D28945" i="1" s="1"/>
  <c r="C28946" i="1"/>
  <c r="D28946" i="1" s="1"/>
  <c r="C28947" i="1"/>
  <c r="D28947" i="1" s="1"/>
  <c r="C28948" i="1"/>
  <c r="D28948" i="1" s="1"/>
  <c r="C28949" i="1"/>
  <c r="D28949" i="1" s="1"/>
  <c r="C28950" i="1"/>
  <c r="D28950" i="1" s="1"/>
  <c r="C28951" i="1"/>
  <c r="D28951" i="1" s="1"/>
  <c r="C28952" i="1"/>
  <c r="D28952" i="1" s="1"/>
  <c r="C28953" i="1"/>
  <c r="D28953" i="1" s="1"/>
  <c r="C28954" i="1"/>
  <c r="D28954" i="1" s="1"/>
  <c r="C28955" i="1"/>
  <c r="D28955" i="1" s="1"/>
  <c r="C28956" i="1"/>
  <c r="D28956" i="1" s="1"/>
  <c r="C28957" i="1"/>
  <c r="D28957" i="1" s="1"/>
  <c r="C28958" i="1"/>
  <c r="D28958" i="1" s="1"/>
  <c r="C28959" i="1"/>
  <c r="D28959" i="1" s="1"/>
  <c r="C28960" i="1"/>
  <c r="D28960" i="1" s="1"/>
  <c r="C28961" i="1"/>
  <c r="D28961" i="1" s="1"/>
  <c r="C28962" i="1"/>
  <c r="D28962" i="1" s="1"/>
  <c r="C28963" i="1"/>
  <c r="D28963" i="1" s="1"/>
  <c r="C28964" i="1"/>
  <c r="D28964" i="1" s="1"/>
  <c r="C28965" i="1"/>
  <c r="D28965" i="1" s="1"/>
  <c r="C28966" i="1"/>
  <c r="D28966" i="1" s="1"/>
  <c r="C28967" i="1"/>
  <c r="D28967" i="1" s="1"/>
  <c r="C28968" i="1"/>
  <c r="D28968" i="1" s="1"/>
  <c r="C28969" i="1"/>
  <c r="D28969" i="1" s="1"/>
  <c r="C28970" i="1"/>
  <c r="D28970" i="1" s="1"/>
  <c r="C28971" i="1"/>
  <c r="D28971" i="1" s="1"/>
  <c r="C28972" i="1"/>
  <c r="D28972" i="1" s="1"/>
  <c r="C28973" i="1"/>
  <c r="D28973" i="1" s="1"/>
  <c r="C28974" i="1"/>
  <c r="D28974" i="1" s="1"/>
  <c r="C28975" i="1"/>
  <c r="D28975" i="1" s="1"/>
  <c r="C28976" i="1"/>
  <c r="D28976" i="1" s="1"/>
  <c r="C28977" i="1"/>
  <c r="D28977" i="1" s="1"/>
  <c r="C28978" i="1"/>
  <c r="D28978" i="1" s="1"/>
  <c r="C28979" i="1"/>
  <c r="D28979" i="1" s="1"/>
  <c r="C28980" i="1"/>
  <c r="D28980" i="1" s="1"/>
  <c r="C28981" i="1"/>
  <c r="D28981" i="1" s="1"/>
  <c r="C28982" i="1"/>
  <c r="D28982" i="1" s="1"/>
  <c r="C28983" i="1"/>
  <c r="D28983" i="1" s="1"/>
  <c r="C28984" i="1"/>
  <c r="D28984" i="1" s="1"/>
  <c r="C28985" i="1"/>
  <c r="D28985" i="1" s="1"/>
  <c r="C28986" i="1"/>
  <c r="D28986" i="1" s="1"/>
  <c r="C28987" i="1"/>
  <c r="D28987" i="1" s="1"/>
  <c r="C28988" i="1"/>
  <c r="D28988" i="1" s="1"/>
  <c r="C28989" i="1"/>
  <c r="D28989" i="1" s="1"/>
  <c r="C28990" i="1"/>
  <c r="D28990" i="1" s="1"/>
  <c r="C28991" i="1"/>
  <c r="D28991" i="1" s="1"/>
  <c r="C28992" i="1"/>
  <c r="D28992" i="1" s="1"/>
  <c r="C28993" i="1"/>
  <c r="D28993" i="1" s="1"/>
  <c r="C28994" i="1"/>
  <c r="D28994" i="1" s="1"/>
  <c r="C28995" i="1"/>
  <c r="D28995" i="1" s="1"/>
  <c r="C28996" i="1"/>
  <c r="D28996" i="1" s="1"/>
  <c r="C28997" i="1"/>
  <c r="D28997" i="1" s="1"/>
  <c r="C28998" i="1"/>
  <c r="D28998" i="1" s="1"/>
  <c r="C28999" i="1"/>
  <c r="D28999" i="1" s="1"/>
  <c r="C29000" i="1"/>
  <c r="D29000" i="1" s="1"/>
  <c r="C29001" i="1"/>
  <c r="D29001" i="1" s="1"/>
  <c r="C29002" i="1"/>
  <c r="D29002" i="1" s="1"/>
  <c r="C29003" i="1"/>
  <c r="D29003" i="1" s="1"/>
  <c r="C29004" i="1"/>
  <c r="D29004" i="1" s="1"/>
  <c r="C29005" i="1"/>
  <c r="D29005" i="1" s="1"/>
  <c r="C29006" i="1"/>
  <c r="D29006" i="1" s="1"/>
  <c r="C29007" i="1"/>
  <c r="D29007" i="1" s="1"/>
  <c r="C29008" i="1"/>
  <c r="D29008" i="1" s="1"/>
  <c r="C29009" i="1"/>
  <c r="D29009" i="1" s="1"/>
  <c r="C29010" i="1"/>
  <c r="D29010" i="1" s="1"/>
  <c r="C29011" i="1"/>
  <c r="D29011" i="1" s="1"/>
  <c r="C29012" i="1"/>
  <c r="D29012" i="1" s="1"/>
  <c r="C29013" i="1"/>
  <c r="D29013" i="1" s="1"/>
  <c r="C29014" i="1"/>
  <c r="D29014" i="1" s="1"/>
  <c r="C29015" i="1"/>
  <c r="D29015" i="1" s="1"/>
  <c r="C29016" i="1"/>
  <c r="D29016" i="1" s="1"/>
  <c r="C29017" i="1"/>
  <c r="D29017" i="1" s="1"/>
  <c r="C29018" i="1"/>
  <c r="D29018" i="1" s="1"/>
  <c r="C29019" i="1"/>
  <c r="D29019" i="1" s="1"/>
  <c r="C29020" i="1"/>
  <c r="D29020" i="1" s="1"/>
  <c r="C29021" i="1"/>
  <c r="D29021" i="1" s="1"/>
  <c r="C29022" i="1"/>
  <c r="D29022" i="1" s="1"/>
  <c r="C29023" i="1"/>
  <c r="D29023" i="1" s="1"/>
  <c r="C29024" i="1"/>
  <c r="D29024" i="1" s="1"/>
  <c r="C29025" i="1"/>
  <c r="D29025" i="1" s="1"/>
  <c r="C29026" i="1"/>
  <c r="D29026" i="1" s="1"/>
  <c r="C29027" i="1"/>
  <c r="D29027" i="1" s="1"/>
  <c r="C29028" i="1"/>
  <c r="D29028" i="1" s="1"/>
  <c r="C29029" i="1"/>
  <c r="D29029" i="1" s="1"/>
  <c r="C29030" i="1"/>
  <c r="D29030" i="1" s="1"/>
  <c r="C29031" i="1"/>
  <c r="D29031" i="1" s="1"/>
  <c r="C29032" i="1"/>
  <c r="D29032" i="1" s="1"/>
  <c r="C29033" i="1"/>
  <c r="D29033" i="1" s="1"/>
  <c r="C29034" i="1"/>
  <c r="D29034" i="1" s="1"/>
  <c r="C29035" i="1"/>
  <c r="D29035" i="1" s="1"/>
  <c r="C29036" i="1"/>
  <c r="D29036" i="1" s="1"/>
  <c r="C29037" i="1"/>
  <c r="D29037" i="1" s="1"/>
  <c r="C29038" i="1"/>
  <c r="D29038" i="1" s="1"/>
  <c r="C29039" i="1"/>
  <c r="D29039" i="1" s="1"/>
  <c r="C29040" i="1"/>
  <c r="D29040" i="1" s="1"/>
  <c r="C29041" i="1"/>
  <c r="D29041" i="1" s="1"/>
  <c r="C29042" i="1"/>
  <c r="D29042" i="1" s="1"/>
  <c r="C29043" i="1"/>
  <c r="D29043" i="1" s="1"/>
  <c r="C29044" i="1"/>
  <c r="D29044" i="1" s="1"/>
  <c r="C29045" i="1"/>
  <c r="D29045" i="1" s="1"/>
  <c r="C29046" i="1"/>
  <c r="D29046" i="1" s="1"/>
  <c r="C29047" i="1"/>
  <c r="D29047" i="1" s="1"/>
  <c r="C29048" i="1"/>
  <c r="D29048" i="1" s="1"/>
  <c r="C29049" i="1"/>
  <c r="D29049" i="1" s="1"/>
  <c r="C29050" i="1"/>
  <c r="D29050" i="1" s="1"/>
  <c r="C29051" i="1"/>
  <c r="D29051" i="1" s="1"/>
  <c r="C29052" i="1"/>
  <c r="D29052" i="1" s="1"/>
  <c r="C29053" i="1"/>
  <c r="D29053" i="1" s="1"/>
  <c r="C29054" i="1"/>
  <c r="D29054" i="1" s="1"/>
  <c r="C29055" i="1"/>
  <c r="D29055" i="1" s="1"/>
  <c r="C29056" i="1"/>
  <c r="D29056" i="1" s="1"/>
  <c r="C29057" i="1"/>
  <c r="D29057" i="1" s="1"/>
  <c r="C29058" i="1"/>
  <c r="D29058" i="1" s="1"/>
  <c r="C29059" i="1"/>
  <c r="D29059" i="1" s="1"/>
  <c r="C29060" i="1"/>
  <c r="D29060" i="1" s="1"/>
  <c r="C29061" i="1"/>
  <c r="D29061" i="1" s="1"/>
  <c r="C29062" i="1"/>
  <c r="D29062" i="1" s="1"/>
  <c r="C29063" i="1"/>
  <c r="D29063" i="1" s="1"/>
  <c r="C29064" i="1"/>
  <c r="D29064" i="1" s="1"/>
  <c r="C29065" i="1"/>
  <c r="D29065" i="1" s="1"/>
  <c r="C29066" i="1"/>
  <c r="D29066" i="1" s="1"/>
  <c r="C29067" i="1"/>
  <c r="D29067" i="1" s="1"/>
  <c r="C29068" i="1"/>
  <c r="D29068" i="1" s="1"/>
  <c r="C29069" i="1"/>
  <c r="D29069" i="1" s="1"/>
  <c r="C29070" i="1"/>
  <c r="D29070" i="1" s="1"/>
  <c r="C29071" i="1"/>
  <c r="D29071" i="1" s="1"/>
  <c r="C29072" i="1"/>
  <c r="D29072" i="1" s="1"/>
  <c r="C29073" i="1"/>
  <c r="D29073" i="1" s="1"/>
  <c r="C29074" i="1"/>
  <c r="D29074" i="1" s="1"/>
  <c r="C29075" i="1"/>
  <c r="D29075" i="1" s="1"/>
  <c r="C29076" i="1"/>
  <c r="D29076" i="1" s="1"/>
  <c r="C29077" i="1"/>
  <c r="D29077" i="1" s="1"/>
  <c r="C29078" i="1"/>
  <c r="D29078" i="1" s="1"/>
  <c r="C29079" i="1"/>
  <c r="D29079" i="1" s="1"/>
  <c r="C29080" i="1"/>
  <c r="D29080" i="1" s="1"/>
  <c r="C29081" i="1"/>
  <c r="D29081" i="1" s="1"/>
  <c r="C29082" i="1"/>
  <c r="D29082" i="1" s="1"/>
  <c r="C29083" i="1"/>
  <c r="D29083" i="1" s="1"/>
  <c r="C29084" i="1"/>
  <c r="D29084" i="1" s="1"/>
  <c r="C29085" i="1"/>
  <c r="D29085" i="1" s="1"/>
  <c r="C29086" i="1"/>
  <c r="D29086" i="1" s="1"/>
  <c r="C29087" i="1"/>
  <c r="D29087" i="1" s="1"/>
  <c r="C29088" i="1"/>
  <c r="D29088" i="1" s="1"/>
  <c r="C29089" i="1"/>
  <c r="D29089" i="1" s="1"/>
  <c r="C29090" i="1"/>
  <c r="D29090" i="1" s="1"/>
  <c r="C29091" i="1"/>
  <c r="D29091" i="1" s="1"/>
  <c r="C29092" i="1"/>
  <c r="D29092" i="1" s="1"/>
  <c r="C29093" i="1"/>
  <c r="D29093" i="1" s="1"/>
  <c r="C29094" i="1"/>
  <c r="D29094" i="1" s="1"/>
  <c r="C29095" i="1"/>
  <c r="D29095" i="1" s="1"/>
  <c r="C29096" i="1"/>
  <c r="D29096" i="1" s="1"/>
  <c r="C29097" i="1"/>
  <c r="D29097" i="1" s="1"/>
  <c r="C29098" i="1"/>
  <c r="D29098" i="1" s="1"/>
  <c r="C29099" i="1"/>
  <c r="D29099" i="1" s="1"/>
  <c r="C29100" i="1"/>
  <c r="D29100" i="1" s="1"/>
  <c r="C29101" i="1"/>
  <c r="D29101" i="1" s="1"/>
  <c r="C29102" i="1"/>
  <c r="D29102" i="1" s="1"/>
  <c r="C29103" i="1"/>
  <c r="D29103" i="1" s="1"/>
  <c r="C29104" i="1"/>
  <c r="D29104" i="1" s="1"/>
  <c r="C29105" i="1"/>
  <c r="D29105" i="1" s="1"/>
  <c r="C29106" i="1"/>
  <c r="D29106" i="1" s="1"/>
  <c r="C29107" i="1"/>
  <c r="D29107" i="1" s="1"/>
  <c r="C29108" i="1"/>
  <c r="D29108" i="1" s="1"/>
  <c r="C29109" i="1"/>
  <c r="D29109" i="1" s="1"/>
  <c r="C29110" i="1"/>
  <c r="D29110" i="1" s="1"/>
  <c r="C29111" i="1"/>
  <c r="D29111" i="1" s="1"/>
  <c r="C29112" i="1"/>
  <c r="D29112" i="1" s="1"/>
  <c r="C29113" i="1"/>
  <c r="D29113" i="1" s="1"/>
  <c r="C29114" i="1"/>
  <c r="D29114" i="1" s="1"/>
  <c r="C29115" i="1"/>
  <c r="D29115" i="1" s="1"/>
  <c r="C29116" i="1"/>
  <c r="D29116" i="1" s="1"/>
  <c r="C29117" i="1"/>
  <c r="D29117" i="1" s="1"/>
  <c r="C29118" i="1"/>
  <c r="D29118" i="1" s="1"/>
  <c r="C29119" i="1"/>
  <c r="D29119" i="1" s="1"/>
  <c r="C29120" i="1"/>
  <c r="D29120" i="1" s="1"/>
  <c r="C29121" i="1"/>
  <c r="D29121" i="1" s="1"/>
  <c r="C29122" i="1"/>
  <c r="D29122" i="1" s="1"/>
  <c r="C29123" i="1"/>
  <c r="D29123" i="1" s="1"/>
  <c r="C29124" i="1"/>
  <c r="D29124" i="1" s="1"/>
  <c r="C29125" i="1"/>
  <c r="D29125" i="1" s="1"/>
  <c r="C29126" i="1"/>
  <c r="D29126" i="1" s="1"/>
  <c r="C29127" i="1"/>
  <c r="D29127" i="1" s="1"/>
  <c r="C29128" i="1"/>
  <c r="D29128" i="1" s="1"/>
  <c r="C29129" i="1"/>
  <c r="D29129" i="1" s="1"/>
  <c r="C29130" i="1"/>
  <c r="D29130" i="1" s="1"/>
  <c r="C29131" i="1"/>
  <c r="D29131" i="1" s="1"/>
  <c r="C29132" i="1"/>
  <c r="D29132" i="1" s="1"/>
  <c r="C29133" i="1"/>
  <c r="D29133" i="1" s="1"/>
  <c r="C29134" i="1"/>
  <c r="D29134" i="1" s="1"/>
  <c r="C29135" i="1"/>
  <c r="D29135" i="1" s="1"/>
  <c r="C29136" i="1"/>
  <c r="D29136" i="1" s="1"/>
  <c r="C29137" i="1"/>
  <c r="D29137" i="1" s="1"/>
  <c r="C29138" i="1"/>
  <c r="D29138" i="1" s="1"/>
  <c r="C29139" i="1"/>
  <c r="D29139" i="1" s="1"/>
  <c r="C29140" i="1"/>
  <c r="D29140" i="1" s="1"/>
  <c r="C29141" i="1"/>
  <c r="D29141" i="1" s="1"/>
  <c r="C29142" i="1"/>
  <c r="D29142" i="1" s="1"/>
  <c r="C29143" i="1"/>
  <c r="D29143" i="1" s="1"/>
  <c r="C29144" i="1"/>
  <c r="D29144" i="1" s="1"/>
  <c r="C29145" i="1"/>
  <c r="D29145" i="1" s="1"/>
  <c r="C29146" i="1"/>
  <c r="D29146" i="1" s="1"/>
  <c r="C29147" i="1"/>
  <c r="D29147" i="1" s="1"/>
  <c r="C29148" i="1"/>
  <c r="D29148" i="1" s="1"/>
  <c r="C29149" i="1"/>
  <c r="D29149" i="1" s="1"/>
  <c r="C29150" i="1"/>
  <c r="D29150" i="1" s="1"/>
  <c r="C29151" i="1"/>
  <c r="D29151" i="1" s="1"/>
  <c r="C29152" i="1"/>
  <c r="D29152" i="1" s="1"/>
  <c r="C29153" i="1"/>
  <c r="D29153" i="1" s="1"/>
  <c r="C29154" i="1"/>
  <c r="D29154" i="1" s="1"/>
  <c r="C29155" i="1"/>
  <c r="D29155" i="1" s="1"/>
  <c r="C29156" i="1"/>
  <c r="D29156" i="1" s="1"/>
  <c r="C29157" i="1"/>
  <c r="D29157" i="1" s="1"/>
  <c r="C29158" i="1"/>
  <c r="D29158" i="1" s="1"/>
  <c r="C29159" i="1"/>
  <c r="D29159" i="1" s="1"/>
  <c r="C29160" i="1"/>
  <c r="D29160" i="1" s="1"/>
  <c r="C29161" i="1"/>
  <c r="D29161" i="1" s="1"/>
  <c r="C29162" i="1"/>
  <c r="D29162" i="1" s="1"/>
  <c r="C29163" i="1"/>
  <c r="D29163" i="1" s="1"/>
  <c r="C29164" i="1"/>
  <c r="D29164" i="1" s="1"/>
  <c r="C29165" i="1"/>
  <c r="D29165" i="1" s="1"/>
  <c r="C29166" i="1"/>
  <c r="D29166" i="1" s="1"/>
  <c r="C29167" i="1"/>
  <c r="D29167" i="1" s="1"/>
  <c r="C29168" i="1"/>
  <c r="D29168" i="1" s="1"/>
  <c r="C29169" i="1"/>
  <c r="D29169" i="1" s="1"/>
  <c r="C29170" i="1"/>
  <c r="D29170" i="1" s="1"/>
  <c r="C29171" i="1"/>
  <c r="D29171" i="1" s="1"/>
  <c r="C29172" i="1"/>
  <c r="D29172" i="1" s="1"/>
  <c r="C29173" i="1"/>
  <c r="D29173" i="1" s="1"/>
  <c r="C29174" i="1"/>
  <c r="D29174" i="1" s="1"/>
  <c r="C29175" i="1"/>
  <c r="D29175" i="1" s="1"/>
  <c r="C29176" i="1"/>
  <c r="D29176" i="1" s="1"/>
  <c r="C29177" i="1"/>
  <c r="D29177" i="1" s="1"/>
  <c r="C29178" i="1"/>
  <c r="D29178" i="1" s="1"/>
  <c r="C29179" i="1"/>
  <c r="D29179" i="1" s="1"/>
  <c r="C29180" i="1"/>
  <c r="D29180" i="1" s="1"/>
  <c r="C29181" i="1"/>
  <c r="D29181" i="1" s="1"/>
  <c r="C29182" i="1"/>
  <c r="D29182" i="1" s="1"/>
  <c r="C29183" i="1"/>
  <c r="D29183" i="1" s="1"/>
  <c r="C29184" i="1"/>
  <c r="D29184" i="1" s="1"/>
  <c r="C29185" i="1"/>
  <c r="D29185" i="1" s="1"/>
  <c r="C29186" i="1"/>
  <c r="D29186" i="1" s="1"/>
  <c r="C29187" i="1"/>
  <c r="D29187" i="1" s="1"/>
  <c r="C29188" i="1"/>
  <c r="D29188" i="1" s="1"/>
  <c r="C29189" i="1"/>
  <c r="D29189" i="1" s="1"/>
  <c r="C29190" i="1"/>
  <c r="D29190" i="1" s="1"/>
  <c r="C29191" i="1"/>
  <c r="D29191" i="1" s="1"/>
  <c r="C29192" i="1"/>
  <c r="D29192" i="1" s="1"/>
  <c r="C29193" i="1"/>
  <c r="D29193" i="1" s="1"/>
  <c r="C29194" i="1"/>
  <c r="D29194" i="1" s="1"/>
  <c r="C29195" i="1"/>
  <c r="D29195" i="1" s="1"/>
  <c r="C29196" i="1"/>
  <c r="D29196" i="1" s="1"/>
  <c r="C29197" i="1"/>
  <c r="D29197" i="1" s="1"/>
  <c r="C29198" i="1"/>
  <c r="D29198" i="1" s="1"/>
  <c r="C29199" i="1"/>
  <c r="D29199" i="1" s="1"/>
  <c r="C29200" i="1"/>
  <c r="D29200" i="1" s="1"/>
  <c r="C29201" i="1"/>
  <c r="D29201" i="1" s="1"/>
  <c r="C29202" i="1"/>
  <c r="D29202" i="1" s="1"/>
  <c r="C29203" i="1"/>
  <c r="D29203" i="1" s="1"/>
  <c r="C29204" i="1"/>
  <c r="D29204" i="1" s="1"/>
  <c r="C29205" i="1"/>
  <c r="D29205" i="1" s="1"/>
  <c r="C29206" i="1"/>
  <c r="D29206" i="1" s="1"/>
  <c r="C29207" i="1"/>
  <c r="D29207" i="1" s="1"/>
  <c r="C29208" i="1"/>
  <c r="D29208" i="1" s="1"/>
  <c r="C29209" i="1"/>
  <c r="D29209" i="1" s="1"/>
  <c r="C29210" i="1"/>
  <c r="D29210" i="1" s="1"/>
  <c r="C29211" i="1"/>
  <c r="D29211" i="1" s="1"/>
  <c r="C29212" i="1"/>
  <c r="D29212" i="1" s="1"/>
  <c r="C29213" i="1"/>
  <c r="D29213" i="1" s="1"/>
  <c r="C29214" i="1"/>
  <c r="D29214" i="1" s="1"/>
  <c r="C29215" i="1"/>
  <c r="D29215" i="1" s="1"/>
  <c r="C29216" i="1"/>
  <c r="D29216" i="1" s="1"/>
  <c r="C29217" i="1"/>
  <c r="D29217" i="1" s="1"/>
  <c r="C29218" i="1"/>
  <c r="D29218" i="1" s="1"/>
  <c r="C29219" i="1"/>
  <c r="D29219" i="1" s="1"/>
  <c r="C29220" i="1"/>
  <c r="D29220" i="1" s="1"/>
  <c r="C29221" i="1"/>
  <c r="D29221" i="1" s="1"/>
  <c r="C29222" i="1"/>
  <c r="D29222" i="1" s="1"/>
  <c r="C29223" i="1"/>
  <c r="D29223" i="1" s="1"/>
  <c r="C29224" i="1"/>
  <c r="D29224" i="1" s="1"/>
  <c r="C29225" i="1"/>
  <c r="D29225" i="1" s="1"/>
  <c r="C29226" i="1"/>
  <c r="D29226" i="1" s="1"/>
  <c r="C29227" i="1"/>
  <c r="D29227" i="1" s="1"/>
  <c r="C29228" i="1"/>
  <c r="D29228" i="1" s="1"/>
  <c r="C29229" i="1"/>
  <c r="D29229" i="1" s="1"/>
  <c r="C29230" i="1"/>
  <c r="D29230" i="1" s="1"/>
  <c r="C29231" i="1"/>
  <c r="D29231" i="1" s="1"/>
  <c r="C29232" i="1"/>
  <c r="D29232" i="1" s="1"/>
  <c r="C29233" i="1"/>
  <c r="D29233" i="1" s="1"/>
  <c r="C29234" i="1"/>
  <c r="D29234" i="1" s="1"/>
  <c r="C29235" i="1"/>
  <c r="D29235" i="1" s="1"/>
  <c r="C29236" i="1"/>
  <c r="D29236" i="1" s="1"/>
  <c r="C29237" i="1"/>
  <c r="D29237" i="1" s="1"/>
  <c r="C29238" i="1"/>
  <c r="D29238" i="1" s="1"/>
  <c r="C29239" i="1"/>
  <c r="D29239" i="1" s="1"/>
  <c r="C29240" i="1"/>
  <c r="D29240" i="1" s="1"/>
  <c r="C29241" i="1"/>
  <c r="D29241" i="1" s="1"/>
  <c r="C29242" i="1"/>
  <c r="D29242" i="1" s="1"/>
  <c r="C29243" i="1"/>
  <c r="D29243" i="1" s="1"/>
  <c r="C29244" i="1"/>
  <c r="D29244" i="1" s="1"/>
  <c r="C29245" i="1"/>
  <c r="D29245" i="1" s="1"/>
  <c r="C29246" i="1"/>
  <c r="D29246" i="1" s="1"/>
  <c r="C29247" i="1"/>
  <c r="D29247" i="1" s="1"/>
  <c r="C29248" i="1"/>
  <c r="D29248" i="1" s="1"/>
  <c r="C29249" i="1"/>
  <c r="D29249" i="1" s="1"/>
  <c r="C29250" i="1"/>
  <c r="D29250" i="1" s="1"/>
  <c r="C29251" i="1"/>
  <c r="D29251" i="1" s="1"/>
  <c r="C29252" i="1"/>
  <c r="D29252" i="1" s="1"/>
  <c r="C29253" i="1"/>
  <c r="D29253" i="1" s="1"/>
  <c r="C29254" i="1"/>
  <c r="D29254" i="1" s="1"/>
  <c r="C29255" i="1"/>
  <c r="D29255" i="1" s="1"/>
  <c r="C29256" i="1"/>
  <c r="D29256" i="1" s="1"/>
  <c r="C29257" i="1"/>
  <c r="D29257" i="1" s="1"/>
  <c r="C29258" i="1"/>
  <c r="D29258" i="1" s="1"/>
  <c r="C29259" i="1"/>
  <c r="D29259" i="1" s="1"/>
  <c r="C29260" i="1"/>
  <c r="D29260" i="1" s="1"/>
  <c r="C29261" i="1"/>
  <c r="D29261" i="1" s="1"/>
  <c r="C29262" i="1"/>
  <c r="D29262" i="1" s="1"/>
  <c r="C29263" i="1"/>
  <c r="D29263" i="1" s="1"/>
  <c r="C29264" i="1"/>
  <c r="D29264" i="1" s="1"/>
  <c r="C29265" i="1"/>
  <c r="D29265" i="1" s="1"/>
  <c r="C29266" i="1"/>
  <c r="D29266" i="1" s="1"/>
  <c r="C29267" i="1"/>
  <c r="D29267" i="1" s="1"/>
  <c r="C29268" i="1"/>
  <c r="D29268" i="1" s="1"/>
  <c r="C29269" i="1"/>
  <c r="D29269" i="1" s="1"/>
  <c r="C29270" i="1"/>
  <c r="D29270" i="1" s="1"/>
  <c r="C29271" i="1"/>
  <c r="D29271" i="1" s="1"/>
  <c r="C29272" i="1"/>
  <c r="D29272" i="1" s="1"/>
  <c r="C29273" i="1"/>
  <c r="D29273" i="1" s="1"/>
  <c r="C29274" i="1"/>
  <c r="D29274" i="1" s="1"/>
  <c r="C29275" i="1"/>
  <c r="D29275" i="1" s="1"/>
  <c r="C29276" i="1"/>
  <c r="D29276" i="1" s="1"/>
  <c r="C29277" i="1"/>
  <c r="D29277" i="1" s="1"/>
  <c r="C29278" i="1"/>
  <c r="D29278" i="1" s="1"/>
  <c r="C29279" i="1"/>
  <c r="D29279" i="1" s="1"/>
  <c r="C29280" i="1"/>
  <c r="D29280" i="1" s="1"/>
  <c r="C29281" i="1"/>
  <c r="D29281" i="1" s="1"/>
  <c r="C29282" i="1"/>
  <c r="D29282" i="1" s="1"/>
  <c r="C29283" i="1"/>
  <c r="D29283" i="1" s="1"/>
  <c r="C29284" i="1"/>
  <c r="D29284" i="1" s="1"/>
  <c r="C29285" i="1"/>
  <c r="D29285" i="1" s="1"/>
  <c r="C29286" i="1"/>
  <c r="D29286" i="1" s="1"/>
  <c r="C29287" i="1"/>
  <c r="D29287" i="1" s="1"/>
  <c r="C29288" i="1"/>
  <c r="D29288" i="1" s="1"/>
  <c r="C29289" i="1"/>
  <c r="D29289" i="1" s="1"/>
  <c r="C29290" i="1"/>
  <c r="D29290" i="1" s="1"/>
  <c r="C29291" i="1"/>
  <c r="D29291" i="1" s="1"/>
  <c r="C29292" i="1"/>
  <c r="D29292" i="1" s="1"/>
  <c r="C29293" i="1"/>
  <c r="D29293" i="1" s="1"/>
  <c r="C29294" i="1"/>
  <c r="D29294" i="1" s="1"/>
  <c r="C29295" i="1"/>
  <c r="D29295" i="1" s="1"/>
  <c r="C29296" i="1"/>
  <c r="D29296" i="1" s="1"/>
  <c r="C29297" i="1"/>
  <c r="D29297" i="1" s="1"/>
  <c r="C29298" i="1"/>
  <c r="D29298" i="1" s="1"/>
  <c r="C29299" i="1"/>
  <c r="D29299" i="1" s="1"/>
  <c r="C29300" i="1"/>
  <c r="D29300" i="1" s="1"/>
  <c r="C29301" i="1"/>
  <c r="D29301" i="1" s="1"/>
  <c r="C29302" i="1"/>
  <c r="D29302" i="1" s="1"/>
  <c r="C29303" i="1"/>
  <c r="D29303" i="1" s="1"/>
  <c r="C29304" i="1"/>
  <c r="D29304" i="1" s="1"/>
  <c r="C29305" i="1"/>
  <c r="D29305" i="1" s="1"/>
  <c r="C29306" i="1"/>
  <c r="D29306" i="1" s="1"/>
  <c r="C29307" i="1"/>
  <c r="D29307" i="1" s="1"/>
  <c r="C29308" i="1"/>
  <c r="D29308" i="1" s="1"/>
  <c r="C29309" i="1"/>
  <c r="D29309" i="1" s="1"/>
  <c r="C29310" i="1"/>
  <c r="D29310" i="1" s="1"/>
  <c r="C29311" i="1"/>
  <c r="D29311" i="1" s="1"/>
  <c r="C29312" i="1"/>
  <c r="D29312" i="1" s="1"/>
  <c r="C29313" i="1"/>
  <c r="D29313" i="1" s="1"/>
  <c r="C29314" i="1"/>
  <c r="D29314" i="1" s="1"/>
  <c r="C29315" i="1"/>
  <c r="D29315" i="1" s="1"/>
  <c r="C29316" i="1"/>
  <c r="D29316" i="1" s="1"/>
  <c r="C29317" i="1"/>
  <c r="D29317" i="1" s="1"/>
  <c r="C29318" i="1"/>
  <c r="D29318" i="1" s="1"/>
  <c r="C29319" i="1"/>
  <c r="D29319" i="1" s="1"/>
  <c r="C29320" i="1"/>
  <c r="D29320" i="1" s="1"/>
  <c r="C29321" i="1"/>
  <c r="D29321" i="1" s="1"/>
  <c r="C29322" i="1"/>
  <c r="D29322" i="1" s="1"/>
  <c r="C29323" i="1"/>
  <c r="D29323" i="1" s="1"/>
  <c r="C29324" i="1"/>
  <c r="D29324" i="1" s="1"/>
  <c r="C29325" i="1"/>
  <c r="D29325" i="1" s="1"/>
  <c r="C29326" i="1"/>
  <c r="D29326" i="1" s="1"/>
  <c r="C29327" i="1"/>
  <c r="D29327" i="1" s="1"/>
  <c r="C29328" i="1"/>
  <c r="D29328" i="1" s="1"/>
  <c r="C29329" i="1"/>
  <c r="D29329" i="1" s="1"/>
  <c r="C29330" i="1"/>
  <c r="D29330" i="1" s="1"/>
  <c r="C29331" i="1"/>
  <c r="D29331" i="1" s="1"/>
  <c r="C29332" i="1"/>
  <c r="D29332" i="1" s="1"/>
  <c r="C29333" i="1"/>
  <c r="D29333" i="1" s="1"/>
  <c r="C29334" i="1"/>
  <c r="D29334" i="1" s="1"/>
  <c r="C29335" i="1"/>
  <c r="D29335" i="1" s="1"/>
  <c r="C29336" i="1"/>
  <c r="D29336" i="1" s="1"/>
  <c r="C29337" i="1"/>
  <c r="D29337" i="1" s="1"/>
  <c r="C29338" i="1"/>
  <c r="D29338" i="1" s="1"/>
  <c r="C29339" i="1"/>
  <c r="D29339" i="1" s="1"/>
  <c r="C29340" i="1"/>
  <c r="D29340" i="1" s="1"/>
  <c r="C29341" i="1"/>
  <c r="D29341" i="1" s="1"/>
  <c r="C29342" i="1"/>
  <c r="D29342" i="1" s="1"/>
  <c r="C29343" i="1"/>
  <c r="D29343" i="1" s="1"/>
  <c r="C29344" i="1"/>
  <c r="D29344" i="1" s="1"/>
  <c r="C29345" i="1"/>
  <c r="D29345" i="1" s="1"/>
  <c r="C29346" i="1"/>
  <c r="D29346" i="1" s="1"/>
  <c r="C29347" i="1"/>
  <c r="D29347" i="1" s="1"/>
  <c r="C29348" i="1"/>
  <c r="D29348" i="1" s="1"/>
  <c r="C29349" i="1"/>
  <c r="D29349" i="1" s="1"/>
  <c r="C29350" i="1"/>
  <c r="D29350" i="1" s="1"/>
  <c r="C29351" i="1"/>
  <c r="D29351" i="1" s="1"/>
  <c r="C29352" i="1"/>
  <c r="D29352" i="1" s="1"/>
  <c r="C29353" i="1"/>
  <c r="D29353" i="1" s="1"/>
  <c r="C29354" i="1"/>
  <c r="D29354" i="1" s="1"/>
  <c r="C29355" i="1"/>
  <c r="D29355" i="1" s="1"/>
  <c r="C29356" i="1"/>
  <c r="D29356" i="1" s="1"/>
  <c r="C29357" i="1"/>
  <c r="D29357" i="1" s="1"/>
  <c r="C29358" i="1"/>
  <c r="D29358" i="1" s="1"/>
  <c r="C29359" i="1"/>
  <c r="D29359" i="1" s="1"/>
  <c r="C29360" i="1"/>
  <c r="D29360" i="1" s="1"/>
  <c r="C29361" i="1"/>
  <c r="D29361" i="1" s="1"/>
  <c r="C29362" i="1"/>
  <c r="D29362" i="1" s="1"/>
  <c r="C29363" i="1"/>
  <c r="D29363" i="1" s="1"/>
  <c r="C29364" i="1"/>
  <c r="D29364" i="1" s="1"/>
  <c r="C29365" i="1"/>
  <c r="D29365" i="1" s="1"/>
  <c r="C29366" i="1"/>
  <c r="D29366" i="1" s="1"/>
  <c r="C29367" i="1"/>
  <c r="D29367" i="1" s="1"/>
  <c r="C29368" i="1"/>
  <c r="D29368" i="1" s="1"/>
  <c r="C29369" i="1"/>
  <c r="D29369" i="1" s="1"/>
  <c r="C29370" i="1"/>
  <c r="D29370" i="1" s="1"/>
  <c r="C29371" i="1"/>
  <c r="D29371" i="1" s="1"/>
  <c r="C29372" i="1"/>
  <c r="D29372" i="1" s="1"/>
  <c r="C29373" i="1"/>
  <c r="D29373" i="1" s="1"/>
  <c r="C29374" i="1"/>
  <c r="D29374" i="1" s="1"/>
  <c r="C29375" i="1"/>
  <c r="D29375" i="1" s="1"/>
  <c r="C29376" i="1"/>
  <c r="D29376" i="1" s="1"/>
  <c r="C29377" i="1"/>
  <c r="D29377" i="1" s="1"/>
  <c r="C29378" i="1"/>
  <c r="D29378" i="1" s="1"/>
  <c r="C29379" i="1"/>
  <c r="D29379" i="1" s="1"/>
  <c r="C29380" i="1"/>
  <c r="D29380" i="1" s="1"/>
  <c r="C29381" i="1"/>
  <c r="D29381" i="1" s="1"/>
  <c r="C29382" i="1"/>
  <c r="D29382" i="1" s="1"/>
  <c r="C29383" i="1"/>
  <c r="D29383" i="1" s="1"/>
  <c r="C29384" i="1"/>
  <c r="D29384" i="1" s="1"/>
  <c r="C29385" i="1"/>
  <c r="D29385" i="1" s="1"/>
  <c r="C29386" i="1"/>
  <c r="D29386" i="1" s="1"/>
  <c r="C29387" i="1"/>
  <c r="D29387" i="1" s="1"/>
  <c r="C29388" i="1"/>
  <c r="D29388" i="1" s="1"/>
  <c r="C29389" i="1"/>
  <c r="D29389" i="1" s="1"/>
  <c r="C29390" i="1"/>
  <c r="D29390" i="1" s="1"/>
  <c r="C29391" i="1"/>
  <c r="D29391" i="1" s="1"/>
  <c r="C29392" i="1"/>
  <c r="D29392" i="1" s="1"/>
  <c r="C29393" i="1"/>
  <c r="D29393" i="1" s="1"/>
  <c r="C29394" i="1"/>
  <c r="D29394" i="1" s="1"/>
  <c r="C29395" i="1"/>
  <c r="D29395" i="1" s="1"/>
  <c r="C29396" i="1"/>
  <c r="D29396" i="1" s="1"/>
  <c r="C29397" i="1"/>
  <c r="D29397" i="1" s="1"/>
  <c r="C29398" i="1"/>
  <c r="D29398" i="1" s="1"/>
  <c r="C29399" i="1"/>
  <c r="D29399" i="1" s="1"/>
  <c r="C29400" i="1"/>
  <c r="D29400" i="1" s="1"/>
  <c r="C29401" i="1"/>
  <c r="D29401" i="1" s="1"/>
  <c r="C29402" i="1"/>
  <c r="D29402" i="1" s="1"/>
  <c r="C29403" i="1"/>
  <c r="D29403" i="1" s="1"/>
  <c r="C29404" i="1"/>
  <c r="D29404" i="1" s="1"/>
  <c r="C29405" i="1"/>
  <c r="D29405" i="1" s="1"/>
  <c r="C29406" i="1"/>
  <c r="D29406" i="1" s="1"/>
  <c r="C29407" i="1"/>
  <c r="D29407" i="1" s="1"/>
  <c r="C29408" i="1"/>
  <c r="D29408" i="1" s="1"/>
  <c r="C29409" i="1"/>
  <c r="D29409" i="1" s="1"/>
  <c r="C29410" i="1"/>
  <c r="D29410" i="1" s="1"/>
  <c r="C29411" i="1"/>
  <c r="D29411" i="1" s="1"/>
  <c r="C29412" i="1"/>
  <c r="D29412" i="1" s="1"/>
  <c r="C29413" i="1"/>
  <c r="D29413" i="1" s="1"/>
  <c r="C29414" i="1"/>
  <c r="D29414" i="1" s="1"/>
  <c r="C29415" i="1"/>
  <c r="D29415" i="1" s="1"/>
  <c r="C29416" i="1"/>
  <c r="D29416" i="1" s="1"/>
  <c r="C29417" i="1"/>
  <c r="D29417" i="1" s="1"/>
  <c r="C29418" i="1"/>
  <c r="D29418" i="1" s="1"/>
  <c r="C29419" i="1"/>
  <c r="D29419" i="1" s="1"/>
  <c r="C29420" i="1"/>
  <c r="D29420" i="1" s="1"/>
  <c r="C29421" i="1"/>
  <c r="D29421" i="1" s="1"/>
  <c r="C29422" i="1"/>
  <c r="D29422" i="1" s="1"/>
  <c r="C29423" i="1"/>
  <c r="D29423" i="1" s="1"/>
  <c r="C29424" i="1"/>
  <c r="D29424" i="1" s="1"/>
  <c r="C29425" i="1"/>
  <c r="D29425" i="1" s="1"/>
  <c r="C29426" i="1"/>
  <c r="D29426" i="1" s="1"/>
  <c r="C29427" i="1"/>
  <c r="D29427" i="1" s="1"/>
  <c r="C29428" i="1"/>
  <c r="D29428" i="1" s="1"/>
  <c r="C29429" i="1"/>
  <c r="D29429" i="1" s="1"/>
  <c r="C29430" i="1"/>
  <c r="D29430" i="1" s="1"/>
  <c r="C29431" i="1"/>
  <c r="D29431" i="1" s="1"/>
  <c r="C29432" i="1"/>
  <c r="D29432" i="1" s="1"/>
  <c r="C29433" i="1"/>
  <c r="D29433" i="1" s="1"/>
  <c r="C29434" i="1"/>
  <c r="D29434" i="1" s="1"/>
  <c r="C29435" i="1"/>
  <c r="D29435" i="1" s="1"/>
  <c r="C29436" i="1"/>
  <c r="D29436" i="1" s="1"/>
  <c r="C29437" i="1"/>
  <c r="D29437" i="1" s="1"/>
  <c r="C29438" i="1"/>
  <c r="D29438" i="1" s="1"/>
  <c r="C29439" i="1"/>
  <c r="D29439" i="1" s="1"/>
  <c r="C29440" i="1"/>
  <c r="D29440" i="1" s="1"/>
  <c r="C29441" i="1"/>
  <c r="D29441" i="1" s="1"/>
  <c r="C29442" i="1"/>
  <c r="D29442" i="1" s="1"/>
  <c r="C29443" i="1"/>
  <c r="D29443" i="1" s="1"/>
  <c r="C29444" i="1"/>
  <c r="D29444" i="1" s="1"/>
  <c r="C29445" i="1"/>
  <c r="D29445" i="1" s="1"/>
  <c r="C29446" i="1"/>
  <c r="D29446" i="1" s="1"/>
  <c r="C29447" i="1"/>
  <c r="D29447" i="1" s="1"/>
  <c r="C29448" i="1"/>
  <c r="D29448" i="1" s="1"/>
  <c r="C29449" i="1"/>
  <c r="D29449" i="1" s="1"/>
  <c r="C29450" i="1"/>
  <c r="D29450" i="1" s="1"/>
  <c r="C29451" i="1"/>
  <c r="D29451" i="1" s="1"/>
  <c r="C29452" i="1"/>
  <c r="D29452" i="1" s="1"/>
  <c r="C29453" i="1"/>
  <c r="D29453" i="1" s="1"/>
  <c r="C29454" i="1"/>
  <c r="D29454" i="1" s="1"/>
  <c r="C29455" i="1"/>
  <c r="D29455" i="1" s="1"/>
  <c r="C29456" i="1"/>
  <c r="D29456" i="1" s="1"/>
  <c r="C29457" i="1"/>
  <c r="D29457" i="1" s="1"/>
  <c r="C29458" i="1"/>
  <c r="D29458" i="1" s="1"/>
  <c r="C29459" i="1"/>
  <c r="D29459" i="1" s="1"/>
  <c r="C29460" i="1"/>
  <c r="D29460" i="1" s="1"/>
  <c r="C29461" i="1"/>
  <c r="D29461" i="1" s="1"/>
  <c r="C29462" i="1"/>
  <c r="D29462" i="1" s="1"/>
  <c r="C29463" i="1"/>
  <c r="D29463" i="1" s="1"/>
  <c r="C29464" i="1"/>
  <c r="D29464" i="1" s="1"/>
  <c r="C29465" i="1"/>
  <c r="D29465" i="1" s="1"/>
  <c r="C29466" i="1"/>
  <c r="D29466" i="1" s="1"/>
  <c r="C29467" i="1"/>
  <c r="D29467" i="1" s="1"/>
  <c r="C29468" i="1"/>
  <c r="D29468" i="1" s="1"/>
  <c r="C29469" i="1"/>
  <c r="D29469" i="1" s="1"/>
  <c r="C29470" i="1"/>
  <c r="D29470" i="1" s="1"/>
  <c r="C29471" i="1"/>
  <c r="D29471" i="1" s="1"/>
  <c r="C29472" i="1"/>
  <c r="D29472" i="1" s="1"/>
  <c r="C29473" i="1"/>
  <c r="D29473" i="1" s="1"/>
  <c r="C29474" i="1"/>
  <c r="D29474" i="1" s="1"/>
  <c r="C29475" i="1"/>
  <c r="D29475" i="1" s="1"/>
  <c r="C29476" i="1"/>
  <c r="D29476" i="1" s="1"/>
  <c r="C29477" i="1"/>
  <c r="D29477" i="1" s="1"/>
  <c r="C29478" i="1"/>
  <c r="D29478" i="1" s="1"/>
  <c r="C29479" i="1"/>
  <c r="D29479" i="1" s="1"/>
  <c r="C29480" i="1"/>
  <c r="D29480" i="1" s="1"/>
  <c r="C29481" i="1"/>
  <c r="D29481" i="1" s="1"/>
  <c r="C29482" i="1"/>
  <c r="D29482" i="1" s="1"/>
  <c r="C29483" i="1"/>
  <c r="D29483" i="1" s="1"/>
  <c r="C29484" i="1"/>
  <c r="D29484" i="1" s="1"/>
  <c r="C29485" i="1"/>
  <c r="D29485" i="1" s="1"/>
  <c r="C29486" i="1"/>
  <c r="D29486" i="1" s="1"/>
  <c r="C29487" i="1"/>
  <c r="D29487" i="1" s="1"/>
  <c r="C29488" i="1"/>
  <c r="D29488" i="1" s="1"/>
  <c r="C29489" i="1"/>
  <c r="D29489" i="1" s="1"/>
  <c r="C29490" i="1"/>
  <c r="D29490" i="1" s="1"/>
  <c r="C29491" i="1"/>
  <c r="D29491" i="1" s="1"/>
  <c r="C29492" i="1"/>
  <c r="D29492" i="1" s="1"/>
  <c r="C29493" i="1"/>
  <c r="D29493" i="1" s="1"/>
  <c r="C29494" i="1"/>
  <c r="D29494" i="1" s="1"/>
  <c r="C29495" i="1"/>
  <c r="D29495" i="1" s="1"/>
  <c r="C29496" i="1"/>
  <c r="D29496" i="1" s="1"/>
  <c r="C29497" i="1"/>
  <c r="D29497" i="1" s="1"/>
  <c r="C29498" i="1"/>
  <c r="D29498" i="1" s="1"/>
  <c r="C29499" i="1"/>
  <c r="D29499" i="1" s="1"/>
  <c r="C29500" i="1"/>
  <c r="D29500" i="1" s="1"/>
  <c r="C29501" i="1"/>
  <c r="D29501" i="1" s="1"/>
  <c r="C29502" i="1"/>
  <c r="D29502" i="1" s="1"/>
  <c r="C29503" i="1"/>
  <c r="D29503" i="1" s="1"/>
  <c r="C29504" i="1"/>
  <c r="D29504" i="1" s="1"/>
  <c r="C29505" i="1"/>
  <c r="D29505" i="1" s="1"/>
  <c r="C29506" i="1"/>
  <c r="D29506" i="1" s="1"/>
  <c r="C29507" i="1"/>
  <c r="D29507" i="1" s="1"/>
  <c r="C29508" i="1"/>
  <c r="D29508" i="1" s="1"/>
  <c r="C29509" i="1"/>
  <c r="D29509" i="1" s="1"/>
  <c r="C29510" i="1"/>
  <c r="D29510" i="1" s="1"/>
  <c r="C29511" i="1"/>
  <c r="D29511" i="1" s="1"/>
  <c r="C29512" i="1"/>
  <c r="D29512" i="1" s="1"/>
  <c r="C29513" i="1"/>
  <c r="D29513" i="1" s="1"/>
  <c r="C29514" i="1"/>
  <c r="D29514" i="1" s="1"/>
  <c r="C29515" i="1"/>
  <c r="D29515" i="1" s="1"/>
  <c r="C29516" i="1"/>
  <c r="D29516" i="1" s="1"/>
  <c r="C29517" i="1"/>
  <c r="D29517" i="1" s="1"/>
  <c r="C29518" i="1"/>
  <c r="D29518" i="1" s="1"/>
  <c r="C29519" i="1"/>
  <c r="D29519" i="1" s="1"/>
  <c r="C29520" i="1"/>
  <c r="D29520" i="1" s="1"/>
  <c r="C29521" i="1"/>
  <c r="D29521" i="1" s="1"/>
  <c r="C29522" i="1"/>
  <c r="D29522" i="1" s="1"/>
  <c r="C29523" i="1"/>
  <c r="D29523" i="1" s="1"/>
  <c r="C29524" i="1"/>
  <c r="D29524" i="1" s="1"/>
  <c r="C29525" i="1"/>
  <c r="D29525" i="1" s="1"/>
  <c r="C29526" i="1"/>
  <c r="D29526" i="1" s="1"/>
  <c r="C29527" i="1"/>
  <c r="D29527" i="1" s="1"/>
  <c r="C29528" i="1"/>
  <c r="D29528" i="1" s="1"/>
  <c r="C29529" i="1"/>
  <c r="D29529" i="1" s="1"/>
  <c r="C29530" i="1"/>
  <c r="D29530" i="1" s="1"/>
  <c r="C29531" i="1"/>
  <c r="D29531" i="1" s="1"/>
  <c r="C29532" i="1"/>
  <c r="D29532" i="1" s="1"/>
  <c r="C29533" i="1"/>
  <c r="D29533" i="1" s="1"/>
  <c r="C29534" i="1"/>
  <c r="D29534" i="1" s="1"/>
  <c r="C29535" i="1"/>
  <c r="D29535" i="1" s="1"/>
  <c r="C29536" i="1"/>
  <c r="D29536" i="1" s="1"/>
  <c r="C29537" i="1"/>
  <c r="D29537" i="1" s="1"/>
  <c r="C29538" i="1"/>
  <c r="D29538" i="1" s="1"/>
  <c r="C29539" i="1"/>
  <c r="D29539" i="1" s="1"/>
  <c r="C29540" i="1"/>
  <c r="D29540" i="1" s="1"/>
  <c r="C29541" i="1"/>
  <c r="D29541" i="1" s="1"/>
  <c r="C29542" i="1"/>
  <c r="D29542" i="1" s="1"/>
  <c r="C29543" i="1"/>
  <c r="D29543" i="1" s="1"/>
  <c r="C29544" i="1"/>
  <c r="D29544" i="1" s="1"/>
  <c r="C29545" i="1"/>
  <c r="D29545" i="1" s="1"/>
  <c r="C29546" i="1"/>
  <c r="D29546" i="1" s="1"/>
  <c r="C29547" i="1"/>
  <c r="D29547" i="1" s="1"/>
  <c r="C29548" i="1"/>
  <c r="D29548" i="1" s="1"/>
  <c r="C29549" i="1"/>
  <c r="D29549" i="1" s="1"/>
  <c r="C29550" i="1"/>
  <c r="D29550" i="1" s="1"/>
  <c r="C29551" i="1"/>
  <c r="D29551" i="1" s="1"/>
  <c r="C29552" i="1"/>
  <c r="D29552" i="1" s="1"/>
  <c r="C29553" i="1"/>
  <c r="D29553" i="1" s="1"/>
  <c r="C29554" i="1"/>
  <c r="D29554" i="1" s="1"/>
  <c r="C29555" i="1"/>
  <c r="D29555" i="1" s="1"/>
  <c r="C29556" i="1"/>
  <c r="D29556" i="1" s="1"/>
  <c r="C29557" i="1"/>
  <c r="D29557" i="1" s="1"/>
  <c r="C29558" i="1"/>
  <c r="D29558" i="1" s="1"/>
  <c r="C29559" i="1"/>
  <c r="D29559" i="1" s="1"/>
  <c r="C29560" i="1"/>
  <c r="D29560" i="1" s="1"/>
  <c r="C29561" i="1"/>
  <c r="D29561" i="1" s="1"/>
  <c r="C29562" i="1"/>
  <c r="D29562" i="1" s="1"/>
  <c r="C29563" i="1"/>
  <c r="D29563" i="1" s="1"/>
  <c r="C29564" i="1"/>
  <c r="D29564" i="1" s="1"/>
  <c r="C29565" i="1"/>
  <c r="D29565" i="1" s="1"/>
  <c r="C29566" i="1"/>
  <c r="D29566" i="1" s="1"/>
  <c r="C29567" i="1"/>
  <c r="D29567" i="1" s="1"/>
  <c r="C29568" i="1"/>
  <c r="D29568" i="1" s="1"/>
  <c r="C29569" i="1"/>
  <c r="D29569" i="1" s="1"/>
  <c r="C29570" i="1"/>
  <c r="D29570" i="1" s="1"/>
  <c r="C29571" i="1"/>
  <c r="D29571" i="1" s="1"/>
  <c r="C29572" i="1"/>
  <c r="D29572" i="1" s="1"/>
  <c r="C29573" i="1"/>
  <c r="D29573" i="1" s="1"/>
  <c r="C29574" i="1"/>
  <c r="D29574" i="1" s="1"/>
  <c r="C29575" i="1"/>
  <c r="D29575" i="1" s="1"/>
  <c r="C29576" i="1"/>
  <c r="D29576" i="1" s="1"/>
  <c r="C29577" i="1"/>
  <c r="D29577" i="1" s="1"/>
  <c r="C29578" i="1"/>
  <c r="D29578" i="1" s="1"/>
  <c r="C29579" i="1"/>
  <c r="D29579" i="1" s="1"/>
  <c r="C29580" i="1"/>
  <c r="D29580" i="1" s="1"/>
  <c r="C29581" i="1"/>
  <c r="D29581" i="1" s="1"/>
  <c r="C29582" i="1"/>
  <c r="D29582" i="1" s="1"/>
  <c r="C29583" i="1"/>
  <c r="D29583" i="1" s="1"/>
  <c r="C29584" i="1"/>
  <c r="D29584" i="1" s="1"/>
  <c r="C29585" i="1"/>
  <c r="D29585" i="1" s="1"/>
  <c r="C29586" i="1"/>
  <c r="D29586" i="1" s="1"/>
  <c r="C29587" i="1"/>
  <c r="D29587" i="1" s="1"/>
  <c r="C29588" i="1"/>
  <c r="D29588" i="1" s="1"/>
  <c r="C29589" i="1"/>
  <c r="D29589" i="1" s="1"/>
  <c r="C29590" i="1"/>
  <c r="D29590" i="1" s="1"/>
  <c r="C29591" i="1"/>
  <c r="D29591" i="1" s="1"/>
  <c r="C29592" i="1"/>
  <c r="D29592" i="1" s="1"/>
  <c r="C29593" i="1"/>
  <c r="D29593" i="1" s="1"/>
  <c r="C29594" i="1"/>
  <c r="D29594" i="1" s="1"/>
  <c r="C29595" i="1"/>
  <c r="D29595" i="1" s="1"/>
  <c r="C29596" i="1"/>
  <c r="D29596" i="1" s="1"/>
  <c r="C29597" i="1"/>
  <c r="D29597" i="1" s="1"/>
  <c r="C29598" i="1"/>
  <c r="D29598" i="1" s="1"/>
  <c r="C29599" i="1"/>
  <c r="D29599" i="1" s="1"/>
  <c r="C29600" i="1"/>
  <c r="D29600" i="1" s="1"/>
  <c r="C29601" i="1"/>
  <c r="D29601" i="1" s="1"/>
  <c r="C29602" i="1"/>
  <c r="D29602" i="1" s="1"/>
  <c r="C29603" i="1"/>
  <c r="D29603" i="1" s="1"/>
  <c r="C29604" i="1"/>
  <c r="D29604" i="1" s="1"/>
  <c r="C29605" i="1"/>
  <c r="D29605" i="1" s="1"/>
  <c r="C29606" i="1"/>
  <c r="D29606" i="1" s="1"/>
  <c r="C29607" i="1"/>
  <c r="D29607" i="1" s="1"/>
  <c r="C29608" i="1"/>
  <c r="D29608" i="1" s="1"/>
  <c r="C29609" i="1"/>
  <c r="D29609" i="1" s="1"/>
  <c r="C29610" i="1"/>
  <c r="D29610" i="1" s="1"/>
  <c r="C29611" i="1"/>
  <c r="D29611" i="1" s="1"/>
  <c r="C29612" i="1"/>
  <c r="D29612" i="1" s="1"/>
  <c r="C29613" i="1"/>
  <c r="D29613" i="1" s="1"/>
  <c r="C29614" i="1"/>
  <c r="D29614" i="1" s="1"/>
  <c r="C29615" i="1"/>
  <c r="D29615" i="1" s="1"/>
  <c r="C29616" i="1"/>
  <c r="D29616" i="1" s="1"/>
  <c r="C29617" i="1"/>
  <c r="D29617" i="1" s="1"/>
  <c r="C29618" i="1"/>
  <c r="D29618" i="1" s="1"/>
  <c r="C29619" i="1"/>
  <c r="D29619" i="1" s="1"/>
  <c r="C29620" i="1"/>
  <c r="D29620" i="1" s="1"/>
  <c r="C29621" i="1"/>
  <c r="D29621" i="1" s="1"/>
  <c r="C29622" i="1"/>
  <c r="D29622" i="1" s="1"/>
  <c r="C29623" i="1"/>
  <c r="D29623" i="1" s="1"/>
  <c r="C29624" i="1"/>
  <c r="D29624" i="1" s="1"/>
  <c r="C29625" i="1"/>
  <c r="D29625" i="1" s="1"/>
  <c r="C29626" i="1"/>
  <c r="D29626" i="1" s="1"/>
  <c r="C29627" i="1"/>
  <c r="D29627" i="1" s="1"/>
  <c r="C29628" i="1"/>
  <c r="D29628" i="1" s="1"/>
  <c r="C29629" i="1"/>
  <c r="D29629" i="1" s="1"/>
  <c r="C29630" i="1"/>
  <c r="D29630" i="1" s="1"/>
  <c r="C29631" i="1"/>
  <c r="D29631" i="1" s="1"/>
  <c r="C29632" i="1"/>
  <c r="D29632" i="1" s="1"/>
  <c r="C29633" i="1"/>
  <c r="D29633" i="1" s="1"/>
  <c r="C29634" i="1"/>
  <c r="D29634" i="1" s="1"/>
  <c r="C29635" i="1"/>
  <c r="D29635" i="1" s="1"/>
  <c r="C29636" i="1"/>
  <c r="D29636" i="1" s="1"/>
  <c r="C29637" i="1"/>
  <c r="D29637" i="1" s="1"/>
  <c r="C29638" i="1"/>
  <c r="D29638" i="1" s="1"/>
  <c r="C29639" i="1"/>
  <c r="D29639" i="1" s="1"/>
  <c r="C29640" i="1"/>
  <c r="D29640" i="1" s="1"/>
  <c r="C29641" i="1"/>
  <c r="D29641" i="1" s="1"/>
  <c r="C29642" i="1"/>
  <c r="D29642" i="1" s="1"/>
  <c r="C29643" i="1"/>
  <c r="D29643" i="1" s="1"/>
  <c r="C29644" i="1"/>
  <c r="D29644" i="1" s="1"/>
  <c r="C29645" i="1"/>
  <c r="D29645" i="1" s="1"/>
  <c r="C29646" i="1"/>
  <c r="D29646" i="1" s="1"/>
  <c r="C29647" i="1"/>
  <c r="D29647" i="1" s="1"/>
  <c r="C29648" i="1"/>
  <c r="D29648" i="1" s="1"/>
  <c r="C29649" i="1"/>
  <c r="D29649" i="1" s="1"/>
  <c r="C29650" i="1"/>
  <c r="D29650" i="1" s="1"/>
  <c r="C29651" i="1"/>
  <c r="D29651" i="1" s="1"/>
  <c r="C29652" i="1"/>
  <c r="D29652" i="1" s="1"/>
  <c r="C29653" i="1"/>
  <c r="D29653" i="1" s="1"/>
  <c r="C29654" i="1"/>
  <c r="D29654" i="1" s="1"/>
  <c r="C29655" i="1"/>
  <c r="D29655" i="1" s="1"/>
  <c r="C29656" i="1"/>
  <c r="D29656" i="1" s="1"/>
  <c r="C29657" i="1"/>
  <c r="D29657" i="1" s="1"/>
  <c r="C29658" i="1"/>
  <c r="D29658" i="1" s="1"/>
  <c r="C29659" i="1"/>
  <c r="D29659" i="1" s="1"/>
  <c r="C29660" i="1"/>
  <c r="D29660" i="1" s="1"/>
  <c r="C29661" i="1"/>
  <c r="D29661" i="1" s="1"/>
  <c r="C29662" i="1"/>
  <c r="D29662" i="1" s="1"/>
  <c r="C29663" i="1"/>
  <c r="D29663" i="1" s="1"/>
  <c r="C29664" i="1"/>
  <c r="D29664" i="1" s="1"/>
  <c r="C29665" i="1"/>
  <c r="D29665" i="1" s="1"/>
  <c r="C29666" i="1"/>
  <c r="D29666" i="1" s="1"/>
  <c r="C29667" i="1"/>
  <c r="D29667" i="1" s="1"/>
  <c r="C29668" i="1"/>
  <c r="D29668" i="1" s="1"/>
  <c r="C29669" i="1"/>
  <c r="D29669" i="1" s="1"/>
  <c r="C29670" i="1"/>
  <c r="D29670" i="1" s="1"/>
  <c r="C29671" i="1"/>
  <c r="D29671" i="1" s="1"/>
  <c r="C29672" i="1"/>
  <c r="D29672" i="1" s="1"/>
  <c r="C29673" i="1"/>
  <c r="D29673" i="1" s="1"/>
  <c r="C29674" i="1"/>
  <c r="D29674" i="1" s="1"/>
  <c r="C29675" i="1"/>
  <c r="D29675" i="1" s="1"/>
  <c r="C29676" i="1"/>
  <c r="D29676" i="1" s="1"/>
  <c r="C29677" i="1"/>
  <c r="D29677" i="1" s="1"/>
  <c r="C29678" i="1"/>
  <c r="D29678" i="1" s="1"/>
  <c r="C29679" i="1"/>
  <c r="D29679" i="1" s="1"/>
  <c r="C29680" i="1"/>
  <c r="D29680" i="1" s="1"/>
  <c r="C29681" i="1"/>
  <c r="D29681" i="1" s="1"/>
  <c r="C29682" i="1"/>
  <c r="D29682" i="1" s="1"/>
  <c r="C29683" i="1"/>
  <c r="D29683" i="1" s="1"/>
  <c r="C29684" i="1"/>
  <c r="D29684" i="1" s="1"/>
  <c r="C29685" i="1"/>
  <c r="D29685" i="1" s="1"/>
  <c r="C29686" i="1"/>
  <c r="D29686" i="1" s="1"/>
  <c r="C29687" i="1"/>
  <c r="D29687" i="1" s="1"/>
  <c r="C29688" i="1"/>
  <c r="D29688" i="1" s="1"/>
  <c r="C29689" i="1"/>
  <c r="D29689" i="1" s="1"/>
  <c r="C29690" i="1"/>
  <c r="D29690" i="1" s="1"/>
  <c r="C29691" i="1"/>
  <c r="D29691" i="1" s="1"/>
  <c r="C29692" i="1"/>
  <c r="D29692" i="1" s="1"/>
  <c r="C29693" i="1"/>
  <c r="D29693" i="1" s="1"/>
  <c r="C29694" i="1"/>
  <c r="D29694" i="1" s="1"/>
  <c r="C29695" i="1"/>
  <c r="D29695" i="1" s="1"/>
  <c r="C29696" i="1"/>
  <c r="D29696" i="1" s="1"/>
  <c r="C29697" i="1"/>
  <c r="D29697" i="1" s="1"/>
  <c r="C29698" i="1"/>
  <c r="D29698" i="1" s="1"/>
  <c r="C29699" i="1"/>
  <c r="D29699" i="1" s="1"/>
  <c r="C29700" i="1"/>
  <c r="D29700" i="1" s="1"/>
  <c r="C29701" i="1"/>
  <c r="D29701" i="1" s="1"/>
  <c r="C29702" i="1"/>
  <c r="D29702" i="1" s="1"/>
  <c r="C29703" i="1"/>
  <c r="D29703" i="1" s="1"/>
  <c r="C29704" i="1"/>
  <c r="D29704" i="1" s="1"/>
  <c r="C29705" i="1"/>
  <c r="D29705" i="1" s="1"/>
  <c r="C29706" i="1"/>
  <c r="D29706" i="1" s="1"/>
  <c r="C29707" i="1"/>
  <c r="D29707" i="1" s="1"/>
  <c r="C29708" i="1"/>
  <c r="D29708" i="1" s="1"/>
  <c r="C29709" i="1"/>
  <c r="D29709" i="1" s="1"/>
  <c r="C29710" i="1"/>
  <c r="D29710" i="1" s="1"/>
  <c r="C29711" i="1"/>
  <c r="D29711" i="1" s="1"/>
  <c r="C29712" i="1"/>
  <c r="D29712" i="1" s="1"/>
  <c r="C29713" i="1"/>
  <c r="D29713" i="1" s="1"/>
  <c r="C29714" i="1"/>
  <c r="D29714" i="1" s="1"/>
  <c r="C29715" i="1"/>
  <c r="D29715" i="1" s="1"/>
  <c r="C29716" i="1"/>
  <c r="D29716" i="1" s="1"/>
  <c r="C29717" i="1"/>
  <c r="D29717" i="1" s="1"/>
  <c r="C29718" i="1"/>
  <c r="D29718" i="1" s="1"/>
  <c r="C29719" i="1"/>
  <c r="D29719" i="1" s="1"/>
  <c r="C29720" i="1"/>
  <c r="D29720" i="1" s="1"/>
  <c r="C29721" i="1"/>
  <c r="D29721" i="1" s="1"/>
  <c r="C29722" i="1"/>
  <c r="D29722" i="1" s="1"/>
  <c r="C29723" i="1"/>
  <c r="D29723" i="1" s="1"/>
  <c r="C29724" i="1"/>
  <c r="D29724" i="1" s="1"/>
  <c r="C29725" i="1"/>
  <c r="D29725" i="1" s="1"/>
  <c r="C29726" i="1"/>
  <c r="D29726" i="1" s="1"/>
  <c r="C29727" i="1"/>
  <c r="D29727" i="1" s="1"/>
  <c r="C29728" i="1"/>
  <c r="D29728" i="1" s="1"/>
  <c r="C29729" i="1"/>
  <c r="D29729" i="1" s="1"/>
  <c r="C29730" i="1"/>
  <c r="D29730" i="1" s="1"/>
  <c r="C29731" i="1"/>
  <c r="D29731" i="1" s="1"/>
  <c r="C29732" i="1"/>
  <c r="D29732" i="1" s="1"/>
  <c r="C29733" i="1"/>
  <c r="D29733" i="1" s="1"/>
  <c r="C29734" i="1"/>
  <c r="D29734" i="1" s="1"/>
  <c r="C29735" i="1"/>
  <c r="D29735" i="1" s="1"/>
  <c r="C29736" i="1"/>
  <c r="D29736" i="1" s="1"/>
  <c r="C29737" i="1"/>
  <c r="D29737" i="1" s="1"/>
  <c r="C29738" i="1"/>
  <c r="D29738" i="1" s="1"/>
  <c r="C29739" i="1"/>
  <c r="D29739" i="1" s="1"/>
  <c r="C29740" i="1"/>
  <c r="D29740" i="1" s="1"/>
  <c r="C29741" i="1"/>
  <c r="D29741" i="1" s="1"/>
  <c r="C29742" i="1"/>
  <c r="D29742" i="1" s="1"/>
  <c r="C29743" i="1"/>
  <c r="D29743" i="1" s="1"/>
  <c r="C29744" i="1"/>
  <c r="D29744" i="1" s="1"/>
  <c r="C29745" i="1"/>
  <c r="D29745" i="1" s="1"/>
  <c r="C29746" i="1"/>
  <c r="D29746" i="1" s="1"/>
  <c r="C29747" i="1"/>
  <c r="D29747" i="1" s="1"/>
  <c r="C29748" i="1"/>
  <c r="D29748" i="1" s="1"/>
  <c r="C29749" i="1"/>
  <c r="D29749" i="1" s="1"/>
  <c r="C29750" i="1"/>
  <c r="D29750" i="1" s="1"/>
  <c r="C29751" i="1"/>
  <c r="D29751" i="1" s="1"/>
  <c r="C29752" i="1"/>
  <c r="D29752" i="1" s="1"/>
  <c r="C29753" i="1"/>
  <c r="D29753" i="1" s="1"/>
  <c r="C29754" i="1"/>
  <c r="D29754" i="1" s="1"/>
  <c r="C29755" i="1"/>
  <c r="D29755" i="1" s="1"/>
  <c r="C29756" i="1"/>
  <c r="D29756" i="1" s="1"/>
  <c r="C29757" i="1"/>
  <c r="D29757" i="1" s="1"/>
  <c r="C29758" i="1"/>
  <c r="D29758" i="1" s="1"/>
  <c r="C29759" i="1"/>
  <c r="D29759" i="1" s="1"/>
  <c r="C29760" i="1"/>
  <c r="D29760" i="1" s="1"/>
  <c r="C29761" i="1"/>
  <c r="D29761" i="1" s="1"/>
  <c r="C29762" i="1"/>
  <c r="D29762" i="1" s="1"/>
  <c r="C29763" i="1"/>
  <c r="D29763" i="1" s="1"/>
  <c r="C29764" i="1"/>
  <c r="D29764" i="1" s="1"/>
  <c r="C29765" i="1"/>
  <c r="D29765" i="1" s="1"/>
  <c r="C29766" i="1"/>
  <c r="D29766" i="1" s="1"/>
  <c r="C29767" i="1"/>
  <c r="D29767" i="1" s="1"/>
  <c r="C29768" i="1"/>
  <c r="D29768" i="1" s="1"/>
  <c r="C29769" i="1"/>
  <c r="D29769" i="1" s="1"/>
  <c r="C29770" i="1"/>
  <c r="D29770" i="1" s="1"/>
  <c r="C29771" i="1"/>
  <c r="D29771" i="1" s="1"/>
  <c r="C29772" i="1"/>
  <c r="D29772" i="1" s="1"/>
  <c r="C29773" i="1"/>
  <c r="D29773" i="1" s="1"/>
  <c r="C29774" i="1"/>
  <c r="D29774" i="1" s="1"/>
  <c r="C29775" i="1"/>
  <c r="D29775" i="1" s="1"/>
  <c r="C29776" i="1"/>
  <c r="D29776" i="1" s="1"/>
  <c r="C29777" i="1"/>
  <c r="D29777" i="1" s="1"/>
  <c r="C29778" i="1"/>
  <c r="D29778" i="1" s="1"/>
  <c r="C29779" i="1"/>
  <c r="D29779" i="1" s="1"/>
  <c r="C29780" i="1"/>
  <c r="D29780" i="1" s="1"/>
  <c r="C29781" i="1"/>
  <c r="D29781" i="1" s="1"/>
  <c r="C29782" i="1"/>
  <c r="D29782" i="1" s="1"/>
  <c r="C29783" i="1"/>
  <c r="D29783" i="1" s="1"/>
  <c r="C29784" i="1"/>
  <c r="D29784" i="1" s="1"/>
  <c r="C29785" i="1"/>
  <c r="D29785" i="1" s="1"/>
  <c r="C29786" i="1"/>
  <c r="D29786" i="1" s="1"/>
  <c r="C29787" i="1"/>
  <c r="D29787" i="1" s="1"/>
  <c r="C29788" i="1"/>
  <c r="D29788" i="1" s="1"/>
  <c r="C29789" i="1"/>
  <c r="D29789" i="1" s="1"/>
  <c r="C29790" i="1"/>
  <c r="D29790" i="1" s="1"/>
  <c r="C29791" i="1"/>
  <c r="D29791" i="1" s="1"/>
  <c r="C29792" i="1"/>
  <c r="D29792" i="1" s="1"/>
  <c r="C29793" i="1"/>
  <c r="D29793" i="1" s="1"/>
  <c r="C29794" i="1"/>
  <c r="D29794" i="1" s="1"/>
  <c r="C29795" i="1"/>
  <c r="D29795" i="1" s="1"/>
  <c r="C29796" i="1"/>
  <c r="D29796" i="1" s="1"/>
  <c r="C29797" i="1"/>
  <c r="D29797" i="1" s="1"/>
  <c r="C29798" i="1"/>
  <c r="D29798" i="1" s="1"/>
  <c r="C29799" i="1"/>
  <c r="D29799" i="1" s="1"/>
  <c r="C29800" i="1"/>
  <c r="D29800" i="1" s="1"/>
  <c r="C29801" i="1"/>
  <c r="D29801" i="1" s="1"/>
  <c r="C29802" i="1"/>
  <c r="D29802" i="1" s="1"/>
  <c r="C29803" i="1"/>
  <c r="D29803" i="1" s="1"/>
  <c r="C29804" i="1"/>
  <c r="D29804" i="1" s="1"/>
  <c r="C29805" i="1"/>
  <c r="D29805" i="1" s="1"/>
  <c r="C29806" i="1"/>
  <c r="D29806" i="1" s="1"/>
  <c r="C29807" i="1"/>
  <c r="D29807" i="1" s="1"/>
  <c r="C29808" i="1"/>
  <c r="D29808" i="1" s="1"/>
  <c r="C29809" i="1"/>
  <c r="D29809" i="1" s="1"/>
  <c r="C29810" i="1"/>
  <c r="D29810" i="1" s="1"/>
  <c r="C29811" i="1"/>
  <c r="D29811" i="1" s="1"/>
  <c r="C29812" i="1"/>
  <c r="D29812" i="1" s="1"/>
  <c r="C29813" i="1"/>
  <c r="D29813" i="1" s="1"/>
  <c r="C29814" i="1"/>
  <c r="D29814" i="1" s="1"/>
  <c r="C29815" i="1"/>
  <c r="D29815" i="1" s="1"/>
  <c r="C29816" i="1"/>
  <c r="D29816" i="1" s="1"/>
  <c r="C29817" i="1"/>
  <c r="D29817" i="1" s="1"/>
  <c r="C29818" i="1"/>
  <c r="D29818" i="1" s="1"/>
  <c r="C29819" i="1"/>
  <c r="D29819" i="1" s="1"/>
  <c r="C29820" i="1"/>
  <c r="D29820" i="1" s="1"/>
  <c r="C29821" i="1"/>
  <c r="D29821" i="1" s="1"/>
  <c r="C29822" i="1"/>
  <c r="D29822" i="1" s="1"/>
  <c r="C29823" i="1"/>
  <c r="D29823" i="1" s="1"/>
  <c r="C29824" i="1"/>
  <c r="D29824" i="1" s="1"/>
  <c r="C29825" i="1"/>
  <c r="D29825" i="1" s="1"/>
  <c r="C29826" i="1"/>
  <c r="D29826" i="1" s="1"/>
  <c r="C29827" i="1"/>
  <c r="D29827" i="1" s="1"/>
  <c r="C29828" i="1"/>
  <c r="D29828" i="1" s="1"/>
  <c r="C29829" i="1"/>
  <c r="D29829" i="1" s="1"/>
  <c r="C29830" i="1"/>
  <c r="D29830" i="1" s="1"/>
  <c r="C29831" i="1"/>
  <c r="D29831" i="1" s="1"/>
  <c r="C29832" i="1"/>
  <c r="D29832" i="1" s="1"/>
  <c r="C29833" i="1"/>
  <c r="D29833" i="1" s="1"/>
  <c r="C29834" i="1"/>
  <c r="D29834" i="1" s="1"/>
  <c r="C29835" i="1"/>
  <c r="D29835" i="1" s="1"/>
  <c r="C29836" i="1"/>
  <c r="D29836" i="1" s="1"/>
  <c r="C29837" i="1"/>
  <c r="D29837" i="1" s="1"/>
  <c r="C29838" i="1"/>
  <c r="D29838" i="1" s="1"/>
  <c r="C29839" i="1"/>
  <c r="D29839" i="1" s="1"/>
  <c r="C29840" i="1"/>
  <c r="D29840" i="1" s="1"/>
  <c r="C29841" i="1"/>
  <c r="D29841" i="1" s="1"/>
  <c r="C29842" i="1"/>
  <c r="D29842" i="1" s="1"/>
  <c r="C29843" i="1"/>
  <c r="D29843" i="1" s="1"/>
  <c r="C29844" i="1"/>
  <c r="D29844" i="1" s="1"/>
  <c r="C29845" i="1"/>
  <c r="D29845" i="1" s="1"/>
  <c r="C29846" i="1"/>
  <c r="D29846" i="1" s="1"/>
  <c r="C29847" i="1"/>
  <c r="D29847" i="1" s="1"/>
  <c r="C29848" i="1"/>
  <c r="D29848" i="1" s="1"/>
  <c r="C29849" i="1"/>
  <c r="D29849" i="1" s="1"/>
  <c r="C29850" i="1"/>
  <c r="D29850" i="1" s="1"/>
  <c r="C29851" i="1"/>
  <c r="D29851" i="1" s="1"/>
  <c r="C29852" i="1"/>
  <c r="D29852" i="1" s="1"/>
  <c r="C29853" i="1"/>
  <c r="D29853" i="1" s="1"/>
  <c r="C29854" i="1"/>
  <c r="D29854" i="1" s="1"/>
  <c r="C29855" i="1"/>
  <c r="D29855" i="1" s="1"/>
  <c r="C29856" i="1"/>
  <c r="D29856" i="1" s="1"/>
  <c r="C29857" i="1"/>
  <c r="D29857" i="1" s="1"/>
  <c r="C29858" i="1"/>
  <c r="D29858" i="1" s="1"/>
  <c r="C29859" i="1"/>
  <c r="D29859" i="1" s="1"/>
  <c r="C29860" i="1"/>
  <c r="D29860" i="1" s="1"/>
  <c r="C29861" i="1"/>
  <c r="D29861" i="1" s="1"/>
  <c r="C29862" i="1"/>
  <c r="D29862" i="1" s="1"/>
  <c r="C29863" i="1"/>
  <c r="D29863" i="1" s="1"/>
  <c r="C29864" i="1"/>
  <c r="D29864" i="1" s="1"/>
  <c r="C29865" i="1"/>
  <c r="D29865" i="1" s="1"/>
  <c r="C29866" i="1"/>
  <c r="D29866" i="1" s="1"/>
  <c r="C29867" i="1"/>
  <c r="D29867" i="1" s="1"/>
  <c r="C29868" i="1"/>
  <c r="D29868" i="1" s="1"/>
  <c r="C29869" i="1"/>
  <c r="D29869" i="1" s="1"/>
  <c r="C29870" i="1"/>
  <c r="D29870" i="1" s="1"/>
  <c r="C29871" i="1"/>
  <c r="D29871" i="1" s="1"/>
  <c r="C29872" i="1"/>
  <c r="D29872" i="1" s="1"/>
  <c r="C29873" i="1"/>
  <c r="D29873" i="1" s="1"/>
  <c r="C29874" i="1"/>
  <c r="D29874" i="1" s="1"/>
  <c r="C29875" i="1"/>
  <c r="D29875" i="1" s="1"/>
  <c r="C29876" i="1"/>
  <c r="D29876" i="1" s="1"/>
  <c r="C29877" i="1"/>
  <c r="D29877" i="1" s="1"/>
  <c r="C29878" i="1"/>
  <c r="D29878" i="1" s="1"/>
  <c r="C29879" i="1"/>
  <c r="D29879" i="1" s="1"/>
  <c r="C29880" i="1"/>
  <c r="D29880" i="1" s="1"/>
  <c r="C29881" i="1"/>
  <c r="D29881" i="1" s="1"/>
  <c r="C29882" i="1"/>
  <c r="D29882" i="1" s="1"/>
  <c r="C29883" i="1"/>
  <c r="D29883" i="1" s="1"/>
  <c r="C29884" i="1"/>
  <c r="D29884" i="1" s="1"/>
  <c r="C29885" i="1"/>
  <c r="D29885" i="1" s="1"/>
  <c r="C29886" i="1"/>
  <c r="D29886" i="1" s="1"/>
  <c r="C29887" i="1"/>
  <c r="D29887" i="1" s="1"/>
  <c r="C29888" i="1"/>
  <c r="D29888" i="1" s="1"/>
  <c r="C29889" i="1"/>
  <c r="D29889" i="1" s="1"/>
  <c r="C29890" i="1"/>
  <c r="D29890" i="1" s="1"/>
  <c r="C29891" i="1"/>
  <c r="D29891" i="1" s="1"/>
  <c r="C29892" i="1"/>
  <c r="D29892" i="1" s="1"/>
  <c r="C29893" i="1"/>
  <c r="D29893" i="1" s="1"/>
  <c r="C29894" i="1"/>
  <c r="D29894" i="1" s="1"/>
  <c r="C29895" i="1"/>
  <c r="D29895" i="1" s="1"/>
  <c r="C29896" i="1"/>
  <c r="D29896" i="1" s="1"/>
  <c r="C29897" i="1"/>
  <c r="D29897" i="1" s="1"/>
  <c r="C29898" i="1"/>
  <c r="D29898" i="1" s="1"/>
  <c r="C29899" i="1"/>
  <c r="D29899" i="1" s="1"/>
  <c r="C29900" i="1"/>
  <c r="D29900" i="1" s="1"/>
  <c r="C29901" i="1"/>
  <c r="D29901" i="1" s="1"/>
  <c r="C29902" i="1"/>
  <c r="D29902" i="1" s="1"/>
  <c r="C29903" i="1"/>
  <c r="D29903" i="1" s="1"/>
  <c r="C29904" i="1"/>
  <c r="D29904" i="1" s="1"/>
  <c r="C29905" i="1"/>
  <c r="D29905" i="1" s="1"/>
  <c r="C29906" i="1"/>
  <c r="D29906" i="1" s="1"/>
  <c r="C29907" i="1"/>
  <c r="D29907" i="1" s="1"/>
  <c r="C29908" i="1"/>
  <c r="D29908" i="1" s="1"/>
  <c r="C29909" i="1"/>
  <c r="D29909" i="1" s="1"/>
  <c r="C29910" i="1"/>
  <c r="D29910" i="1" s="1"/>
  <c r="C29911" i="1"/>
  <c r="D29911" i="1" s="1"/>
  <c r="C29912" i="1"/>
  <c r="D29912" i="1" s="1"/>
  <c r="C29913" i="1"/>
  <c r="D29913" i="1" s="1"/>
  <c r="C29914" i="1"/>
  <c r="D29914" i="1" s="1"/>
  <c r="C29915" i="1"/>
  <c r="D29915" i="1" s="1"/>
  <c r="C29916" i="1"/>
  <c r="D29916" i="1" s="1"/>
  <c r="C29917" i="1"/>
  <c r="D29917" i="1" s="1"/>
  <c r="C29918" i="1"/>
  <c r="D29918" i="1" s="1"/>
  <c r="C29919" i="1"/>
  <c r="D29919" i="1" s="1"/>
  <c r="C29920" i="1"/>
  <c r="D29920" i="1" s="1"/>
  <c r="C29921" i="1"/>
  <c r="D29921" i="1" s="1"/>
  <c r="C29922" i="1"/>
  <c r="D29922" i="1" s="1"/>
  <c r="C29923" i="1"/>
  <c r="D29923" i="1" s="1"/>
  <c r="C29924" i="1"/>
  <c r="D29924" i="1" s="1"/>
  <c r="C29925" i="1"/>
  <c r="D29925" i="1" s="1"/>
  <c r="C29926" i="1"/>
  <c r="D29926" i="1" s="1"/>
  <c r="C29927" i="1"/>
  <c r="D29927" i="1" s="1"/>
  <c r="C29928" i="1"/>
  <c r="D29928" i="1" s="1"/>
  <c r="C29929" i="1"/>
  <c r="D29929" i="1" s="1"/>
  <c r="C29930" i="1"/>
  <c r="D29930" i="1" s="1"/>
  <c r="C29931" i="1"/>
  <c r="D29931" i="1" s="1"/>
  <c r="C29932" i="1"/>
  <c r="D29932" i="1" s="1"/>
  <c r="C29933" i="1"/>
  <c r="D29933" i="1" s="1"/>
  <c r="C29934" i="1"/>
  <c r="D29934" i="1" s="1"/>
  <c r="C29935" i="1"/>
  <c r="D29935" i="1" s="1"/>
  <c r="C29936" i="1"/>
  <c r="D29936" i="1" s="1"/>
  <c r="C29937" i="1"/>
  <c r="D29937" i="1" s="1"/>
  <c r="C29938" i="1"/>
  <c r="D29938" i="1" s="1"/>
  <c r="C29939" i="1"/>
  <c r="D29939" i="1" s="1"/>
  <c r="C29940" i="1"/>
  <c r="D29940" i="1" s="1"/>
  <c r="C29941" i="1"/>
  <c r="D29941" i="1" s="1"/>
  <c r="C29942" i="1"/>
  <c r="D29942" i="1" s="1"/>
  <c r="C29943" i="1"/>
  <c r="D29943" i="1" s="1"/>
  <c r="C29944" i="1"/>
  <c r="D29944" i="1" s="1"/>
  <c r="C29945" i="1"/>
  <c r="D29945" i="1" s="1"/>
  <c r="C29946" i="1"/>
  <c r="D29946" i="1" s="1"/>
  <c r="C29947" i="1"/>
  <c r="D29947" i="1" s="1"/>
  <c r="C29948" i="1"/>
  <c r="D29948" i="1" s="1"/>
  <c r="C29949" i="1"/>
  <c r="D29949" i="1" s="1"/>
  <c r="C29950" i="1"/>
  <c r="D29950" i="1" s="1"/>
  <c r="C29951" i="1"/>
  <c r="D29951" i="1" s="1"/>
  <c r="C29952" i="1"/>
  <c r="D29952" i="1" s="1"/>
  <c r="C29953" i="1"/>
  <c r="D29953" i="1" s="1"/>
  <c r="C29954" i="1"/>
  <c r="D29954" i="1" s="1"/>
  <c r="C29955" i="1"/>
  <c r="D29955" i="1" s="1"/>
  <c r="C29956" i="1"/>
  <c r="D29956" i="1" s="1"/>
  <c r="C29957" i="1"/>
  <c r="D29957" i="1" s="1"/>
  <c r="C29958" i="1"/>
  <c r="D29958" i="1" s="1"/>
  <c r="C29959" i="1"/>
  <c r="D29959" i="1" s="1"/>
  <c r="C29960" i="1"/>
  <c r="D29960" i="1" s="1"/>
  <c r="C29961" i="1"/>
  <c r="D29961" i="1" s="1"/>
  <c r="C29962" i="1"/>
  <c r="D29962" i="1" s="1"/>
  <c r="C29963" i="1"/>
  <c r="D29963" i="1" s="1"/>
  <c r="C29964" i="1"/>
  <c r="D29964" i="1" s="1"/>
  <c r="C29965" i="1"/>
  <c r="D29965" i="1" s="1"/>
  <c r="C29966" i="1"/>
  <c r="D29966" i="1" s="1"/>
  <c r="C29967" i="1"/>
  <c r="D29967" i="1" s="1"/>
  <c r="C29968" i="1"/>
  <c r="D29968" i="1" s="1"/>
  <c r="C29969" i="1"/>
  <c r="D29969" i="1" s="1"/>
  <c r="C29970" i="1"/>
  <c r="D29970" i="1" s="1"/>
  <c r="C29971" i="1"/>
  <c r="D29971" i="1" s="1"/>
  <c r="C29972" i="1"/>
  <c r="D29972" i="1" s="1"/>
  <c r="C29973" i="1"/>
  <c r="D29973" i="1" s="1"/>
  <c r="C29974" i="1"/>
  <c r="D29974" i="1" s="1"/>
  <c r="C29975" i="1"/>
  <c r="D29975" i="1" s="1"/>
  <c r="C29976" i="1"/>
  <c r="D29976" i="1" s="1"/>
  <c r="C29977" i="1"/>
  <c r="D29977" i="1" s="1"/>
  <c r="C29978" i="1"/>
  <c r="D29978" i="1" s="1"/>
  <c r="C29979" i="1"/>
  <c r="D29979" i="1" s="1"/>
  <c r="C29980" i="1"/>
  <c r="D29980" i="1" s="1"/>
  <c r="C29981" i="1"/>
  <c r="D29981" i="1" s="1"/>
  <c r="C29982" i="1"/>
  <c r="D29982" i="1" s="1"/>
  <c r="C29983" i="1"/>
  <c r="D29983" i="1" s="1"/>
  <c r="C29984" i="1"/>
  <c r="D29984" i="1" s="1"/>
  <c r="C29985" i="1"/>
  <c r="D29985" i="1" s="1"/>
  <c r="C29986" i="1"/>
  <c r="D29986" i="1" s="1"/>
  <c r="C29987" i="1"/>
  <c r="D29987" i="1" s="1"/>
  <c r="C29988" i="1"/>
  <c r="D29988" i="1" s="1"/>
  <c r="C29989" i="1"/>
  <c r="D29989" i="1" s="1"/>
  <c r="C29990" i="1"/>
  <c r="D29990" i="1" s="1"/>
  <c r="C29991" i="1"/>
  <c r="D29991" i="1" s="1"/>
  <c r="C29992" i="1"/>
  <c r="D29992" i="1" s="1"/>
  <c r="C29993" i="1"/>
  <c r="D29993" i="1" s="1"/>
  <c r="C29994" i="1"/>
  <c r="D29994" i="1" s="1"/>
  <c r="C29995" i="1"/>
  <c r="D29995" i="1" s="1"/>
  <c r="C29996" i="1"/>
  <c r="D29996" i="1" s="1"/>
  <c r="C29997" i="1"/>
  <c r="D29997" i="1" s="1"/>
  <c r="C29998" i="1"/>
  <c r="D29998" i="1" s="1"/>
  <c r="C29999" i="1"/>
  <c r="D29999" i="1" s="1"/>
  <c r="C30000" i="1"/>
  <c r="D30000" i="1" s="1"/>
  <c r="C30001" i="1"/>
  <c r="D30001" i="1" s="1"/>
  <c r="C30002" i="1"/>
  <c r="D30002" i="1" s="1"/>
  <c r="C30003" i="1"/>
  <c r="D30003" i="1" s="1"/>
  <c r="C30004" i="1"/>
  <c r="D30004" i="1" s="1"/>
  <c r="C30005" i="1"/>
  <c r="D30005" i="1" s="1"/>
  <c r="C30006" i="1"/>
  <c r="D30006" i="1" s="1"/>
  <c r="C30007" i="1"/>
  <c r="D30007" i="1" s="1"/>
  <c r="C30008" i="1"/>
  <c r="D30008" i="1" s="1"/>
  <c r="C30009" i="1"/>
  <c r="D30009" i="1" s="1"/>
  <c r="C30010" i="1"/>
  <c r="D30010" i="1" s="1"/>
  <c r="C30011" i="1"/>
  <c r="D30011" i="1" s="1"/>
  <c r="C30012" i="1"/>
  <c r="D30012" i="1" s="1"/>
  <c r="C30013" i="1"/>
  <c r="D30013" i="1" s="1"/>
  <c r="C30014" i="1"/>
  <c r="D30014" i="1" s="1"/>
  <c r="C30015" i="1"/>
  <c r="D30015" i="1" s="1"/>
  <c r="C30016" i="1"/>
  <c r="D30016" i="1" s="1"/>
  <c r="C30017" i="1"/>
  <c r="D30017" i="1" s="1"/>
  <c r="C30018" i="1"/>
  <c r="D30018" i="1" s="1"/>
  <c r="C30019" i="1"/>
  <c r="D30019" i="1" s="1"/>
  <c r="C30020" i="1"/>
  <c r="D30020" i="1" s="1"/>
  <c r="C30021" i="1"/>
  <c r="D30021" i="1" s="1"/>
  <c r="C30022" i="1"/>
  <c r="D30022" i="1" s="1"/>
  <c r="C30023" i="1"/>
  <c r="D30023" i="1" s="1"/>
  <c r="C30024" i="1"/>
  <c r="D30024" i="1" s="1"/>
  <c r="C30025" i="1"/>
  <c r="D30025" i="1" s="1"/>
  <c r="C30026" i="1"/>
  <c r="D30026" i="1" s="1"/>
  <c r="C30027" i="1"/>
  <c r="D30027" i="1" s="1"/>
  <c r="C30028" i="1"/>
  <c r="D30028" i="1" s="1"/>
  <c r="C30029" i="1"/>
  <c r="D30029" i="1" s="1"/>
  <c r="C30030" i="1"/>
  <c r="D30030" i="1" s="1"/>
  <c r="C30031" i="1"/>
  <c r="D30031" i="1" s="1"/>
  <c r="C30032" i="1"/>
  <c r="D30032" i="1" s="1"/>
  <c r="C30033" i="1"/>
  <c r="D30033" i="1" s="1"/>
  <c r="C30034" i="1"/>
  <c r="D30034" i="1" s="1"/>
  <c r="C30035" i="1"/>
  <c r="D30035" i="1" s="1"/>
  <c r="C30036" i="1"/>
  <c r="D30036" i="1" s="1"/>
  <c r="C30037" i="1"/>
  <c r="D30037" i="1" s="1"/>
  <c r="C30038" i="1"/>
  <c r="D30038" i="1" s="1"/>
  <c r="C30039" i="1"/>
  <c r="D30039" i="1" s="1"/>
  <c r="C30040" i="1"/>
  <c r="D30040" i="1" s="1"/>
  <c r="C30041" i="1"/>
  <c r="D30041" i="1" s="1"/>
  <c r="C30042" i="1"/>
  <c r="D30042" i="1" s="1"/>
  <c r="C30043" i="1"/>
  <c r="D30043" i="1" s="1"/>
  <c r="C30044" i="1"/>
  <c r="D30044" i="1" s="1"/>
  <c r="C30045" i="1"/>
  <c r="D30045" i="1" s="1"/>
  <c r="C30046" i="1"/>
  <c r="D30046" i="1" s="1"/>
  <c r="C30047" i="1"/>
  <c r="D30047" i="1" s="1"/>
  <c r="C30048" i="1"/>
  <c r="D30048" i="1" s="1"/>
  <c r="C30049" i="1"/>
  <c r="D30049" i="1" s="1"/>
  <c r="C30050" i="1"/>
  <c r="D30050" i="1" s="1"/>
  <c r="C30051" i="1"/>
  <c r="D30051" i="1" s="1"/>
  <c r="C30052" i="1"/>
  <c r="D30052" i="1" s="1"/>
  <c r="C30053" i="1"/>
  <c r="D30053" i="1" s="1"/>
  <c r="C30054" i="1"/>
  <c r="D30054" i="1" s="1"/>
  <c r="C30055" i="1"/>
  <c r="D30055" i="1" s="1"/>
  <c r="C30056" i="1"/>
  <c r="D30056" i="1" s="1"/>
  <c r="C30057" i="1"/>
  <c r="D30057" i="1" s="1"/>
  <c r="C30058" i="1"/>
  <c r="D30058" i="1" s="1"/>
  <c r="C30059" i="1"/>
  <c r="D30059" i="1" s="1"/>
  <c r="C30060" i="1"/>
  <c r="D30060" i="1" s="1"/>
  <c r="C30061" i="1"/>
  <c r="D30061" i="1" s="1"/>
  <c r="C30062" i="1"/>
  <c r="D30062" i="1" s="1"/>
  <c r="C30063" i="1"/>
  <c r="D30063" i="1" s="1"/>
  <c r="C30064" i="1"/>
  <c r="D30064" i="1" s="1"/>
  <c r="C30065" i="1"/>
  <c r="D30065" i="1" s="1"/>
  <c r="C30066" i="1"/>
  <c r="D30066" i="1" s="1"/>
  <c r="C30067" i="1"/>
  <c r="D30067" i="1" s="1"/>
  <c r="C30068" i="1"/>
  <c r="D30068" i="1" s="1"/>
  <c r="C30069" i="1"/>
  <c r="D30069" i="1" s="1"/>
  <c r="C30070" i="1"/>
  <c r="D30070" i="1" s="1"/>
  <c r="C30071" i="1"/>
  <c r="D30071" i="1" s="1"/>
  <c r="C30072" i="1"/>
  <c r="D30072" i="1" s="1"/>
  <c r="C30073" i="1"/>
  <c r="D30073" i="1" s="1"/>
  <c r="C30074" i="1"/>
  <c r="D30074" i="1" s="1"/>
  <c r="C30075" i="1"/>
  <c r="D30075" i="1" s="1"/>
  <c r="C30076" i="1"/>
  <c r="D30076" i="1" s="1"/>
  <c r="C30077" i="1"/>
  <c r="D30077" i="1" s="1"/>
  <c r="C30078" i="1"/>
  <c r="D30078" i="1" s="1"/>
  <c r="C30079" i="1"/>
  <c r="D30079" i="1" s="1"/>
  <c r="C30080" i="1"/>
  <c r="D30080" i="1" s="1"/>
  <c r="C30081" i="1"/>
  <c r="D30081" i="1" s="1"/>
  <c r="C30082" i="1"/>
  <c r="D30082" i="1" s="1"/>
  <c r="C30083" i="1"/>
  <c r="D30083" i="1" s="1"/>
  <c r="C30084" i="1"/>
  <c r="D30084" i="1" s="1"/>
  <c r="C30085" i="1"/>
  <c r="D30085" i="1" s="1"/>
  <c r="C30086" i="1"/>
  <c r="D30086" i="1" s="1"/>
  <c r="C30087" i="1"/>
  <c r="D30087" i="1" s="1"/>
  <c r="C30088" i="1"/>
  <c r="D30088" i="1" s="1"/>
  <c r="C30089" i="1"/>
  <c r="D30089" i="1" s="1"/>
  <c r="C30090" i="1"/>
  <c r="D30090" i="1" s="1"/>
  <c r="C30091" i="1"/>
  <c r="D30091" i="1" s="1"/>
  <c r="C30092" i="1"/>
  <c r="D30092" i="1" s="1"/>
  <c r="C30093" i="1"/>
  <c r="D30093" i="1" s="1"/>
  <c r="C30094" i="1"/>
  <c r="D30094" i="1" s="1"/>
  <c r="C30095" i="1"/>
  <c r="D30095" i="1" s="1"/>
  <c r="C30096" i="1"/>
  <c r="D30096" i="1" s="1"/>
  <c r="C30097" i="1"/>
  <c r="D30097" i="1" s="1"/>
  <c r="C30098" i="1"/>
  <c r="D30098" i="1" s="1"/>
  <c r="C30099" i="1"/>
  <c r="D30099" i="1" s="1"/>
  <c r="C30100" i="1"/>
  <c r="D30100" i="1" s="1"/>
  <c r="C30101" i="1"/>
  <c r="D30101" i="1" s="1"/>
  <c r="C30102" i="1"/>
  <c r="D30102" i="1" s="1"/>
  <c r="C30103" i="1"/>
  <c r="D30103" i="1" s="1"/>
  <c r="C30104" i="1"/>
  <c r="D30104" i="1" s="1"/>
  <c r="C30105" i="1"/>
  <c r="D30105" i="1" s="1"/>
  <c r="C30106" i="1"/>
  <c r="D30106" i="1" s="1"/>
  <c r="C30107" i="1"/>
  <c r="D30107" i="1" s="1"/>
  <c r="C30108" i="1"/>
  <c r="D30108" i="1" s="1"/>
  <c r="C30109" i="1"/>
  <c r="D30109" i="1" s="1"/>
  <c r="C30110" i="1"/>
  <c r="D30110" i="1" s="1"/>
  <c r="C30111" i="1"/>
  <c r="D30111" i="1" s="1"/>
  <c r="C30112" i="1"/>
  <c r="D30112" i="1" s="1"/>
  <c r="C30113" i="1"/>
  <c r="D30113" i="1" s="1"/>
  <c r="C30114" i="1"/>
  <c r="D30114" i="1" s="1"/>
  <c r="C30115" i="1"/>
  <c r="D30115" i="1" s="1"/>
  <c r="C30116" i="1"/>
  <c r="D30116" i="1" s="1"/>
  <c r="C30117" i="1"/>
  <c r="D30117" i="1" s="1"/>
  <c r="C30118" i="1"/>
  <c r="D30118" i="1" s="1"/>
  <c r="C30119" i="1"/>
  <c r="D30119" i="1" s="1"/>
  <c r="C30120" i="1"/>
  <c r="D30120" i="1" s="1"/>
  <c r="C30121" i="1"/>
  <c r="D30121" i="1" s="1"/>
  <c r="C30122" i="1"/>
  <c r="D30122" i="1" s="1"/>
  <c r="C30123" i="1"/>
  <c r="D30123" i="1" s="1"/>
  <c r="C30124" i="1"/>
  <c r="D30124" i="1" s="1"/>
  <c r="C30125" i="1"/>
  <c r="D30125" i="1" s="1"/>
  <c r="C30126" i="1"/>
  <c r="D30126" i="1" s="1"/>
  <c r="C30127" i="1"/>
  <c r="D30127" i="1" s="1"/>
  <c r="C30128" i="1"/>
  <c r="D30128" i="1" s="1"/>
  <c r="C30129" i="1"/>
  <c r="D30129" i="1" s="1"/>
  <c r="C30130" i="1"/>
  <c r="D30130" i="1" s="1"/>
  <c r="C30131" i="1"/>
  <c r="D30131" i="1" s="1"/>
  <c r="C30132" i="1"/>
  <c r="D30132" i="1" s="1"/>
  <c r="C30133" i="1"/>
  <c r="D30133" i="1" s="1"/>
  <c r="C30134" i="1"/>
  <c r="D30134" i="1" s="1"/>
  <c r="C30135" i="1"/>
  <c r="D30135" i="1" s="1"/>
  <c r="C30136" i="1"/>
  <c r="D30136" i="1" s="1"/>
  <c r="C30137" i="1"/>
  <c r="D30137" i="1" s="1"/>
  <c r="C30138" i="1"/>
  <c r="D30138" i="1" s="1"/>
  <c r="C30139" i="1"/>
  <c r="D30139" i="1" s="1"/>
  <c r="C30140" i="1"/>
  <c r="D30140" i="1" s="1"/>
  <c r="C30141" i="1"/>
  <c r="D30141" i="1" s="1"/>
  <c r="C30142" i="1"/>
  <c r="D30142" i="1" s="1"/>
  <c r="C30143" i="1"/>
  <c r="D30143" i="1" s="1"/>
  <c r="C30144" i="1"/>
  <c r="D30144" i="1" s="1"/>
  <c r="C30145" i="1"/>
  <c r="D30145" i="1" s="1"/>
  <c r="C30146" i="1"/>
  <c r="D30146" i="1" s="1"/>
  <c r="C30147" i="1"/>
  <c r="D30147" i="1" s="1"/>
  <c r="C30148" i="1"/>
  <c r="D30148" i="1" s="1"/>
  <c r="C30149" i="1"/>
  <c r="D30149" i="1" s="1"/>
  <c r="C30150" i="1"/>
  <c r="D30150" i="1" s="1"/>
  <c r="C30151" i="1"/>
  <c r="D30151" i="1" s="1"/>
  <c r="C30152" i="1"/>
  <c r="D30152" i="1" s="1"/>
  <c r="C30153" i="1"/>
  <c r="D30153" i="1" s="1"/>
  <c r="C30154" i="1"/>
  <c r="D30154" i="1" s="1"/>
  <c r="C30155" i="1"/>
  <c r="D30155" i="1" s="1"/>
  <c r="C30156" i="1"/>
  <c r="D30156" i="1" s="1"/>
  <c r="C30157" i="1"/>
  <c r="D30157" i="1" s="1"/>
  <c r="C30158" i="1"/>
  <c r="D30158" i="1" s="1"/>
  <c r="C30159" i="1"/>
  <c r="D30159" i="1" s="1"/>
  <c r="C30160" i="1"/>
  <c r="D30160" i="1" s="1"/>
  <c r="C30161" i="1"/>
  <c r="D30161" i="1" s="1"/>
  <c r="C30162" i="1"/>
  <c r="D30162" i="1" s="1"/>
  <c r="C30163" i="1"/>
  <c r="D30163" i="1" s="1"/>
  <c r="C30164" i="1"/>
  <c r="D30164" i="1" s="1"/>
  <c r="C30165" i="1"/>
  <c r="D30165" i="1" s="1"/>
  <c r="C30166" i="1"/>
  <c r="D30166" i="1" s="1"/>
  <c r="C30167" i="1"/>
  <c r="D30167" i="1" s="1"/>
  <c r="C30168" i="1"/>
  <c r="D30168" i="1" s="1"/>
  <c r="C30169" i="1"/>
  <c r="D30169" i="1" s="1"/>
  <c r="C30170" i="1"/>
  <c r="D30170" i="1" s="1"/>
  <c r="C30171" i="1"/>
  <c r="D30171" i="1" s="1"/>
  <c r="C30172" i="1"/>
  <c r="D30172" i="1" s="1"/>
  <c r="C30173" i="1"/>
  <c r="D30173" i="1" s="1"/>
  <c r="C30174" i="1"/>
  <c r="D30174" i="1" s="1"/>
  <c r="C30175" i="1"/>
  <c r="D30175" i="1" s="1"/>
  <c r="C30176" i="1"/>
  <c r="D30176" i="1" s="1"/>
  <c r="C30177" i="1"/>
  <c r="D30177" i="1" s="1"/>
  <c r="C30178" i="1"/>
  <c r="D30178" i="1" s="1"/>
  <c r="C30179" i="1"/>
  <c r="D30179" i="1" s="1"/>
  <c r="C30180" i="1"/>
  <c r="D30180" i="1" s="1"/>
  <c r="C30181" i="1"/>
  <c r="D30181" i="1" s="1"/>
  <c r="C30182" i="1"/>
  <c r="D30182" i="1" s="1"/>
  <c r="C30183" i="1"/>
  <c r="D30183" i="1" s="1"/>
  <c r="C30184" i="1"/>
  <c r="D30184" i="1" s="1"/>
  <c r="C30185" i="1"/>
  <c r="D30185" i="1" s="1"/>
  <c r="C30186" i="1"/>
  <c r="D30186" i="1" s="1"/>
  <c r="C30187" i="1"/>
  <c r="D30187" i="1" s="1"/>
  <c r="C30188" i="1"/>
  <c r="D30188" i="1" s="1"/>
  <c r="C30189" i="1"/>
  <c r="D30189" i="1" s="1"/>
  <c r="C30190" i="1"/>
  <c r="D30190" i="1" s="1"/>
  <c r="C30191" i="1"/>
  <c r="D30191" i="1" s="1"/>
  <c r="C30192" i="1"/>
  <c r="D30192" i="1" s="1"/>
  <c r="C30193" i="1"/>
  <c r="D30193" i="1" s="1"/>
  <c r="C30194" i="1"/>
  <c r="D30194" i="1" s="1"/>
  <c r="C30195" i="1"/>
  <c r="D30195" i="1" s="1"/>
  <c r="C30196" i="1"/>
  <c r="D30196" i="1" s="1"/>
  <c r="C30197" i="1"/>
  <c r="D30197" i="1" s="1"/>
  <c r="C30198" i="1"/>
  <c r="D30198" i="1" s="1"/>
  <c r="C30199" i="1"/>
  <c r="D30199" i="1" s="1"/>
  <c r="C30200" i="1"/>
  <c r="D30200" i="1" s="1"/>
  <c r="C30201" i="1"/>
  <c r="D30201" i="1" s="1"/>
  <c r="C30202" i="1"/>
  <c r="D30202" i="1" s="1"/>
  <c r="C30203" i="1"/>
  <c r="D30203" i="1" s="1"/>
  <c r="C30204" i="1"/>
  <c r="D30204" i="1" s="1"/>
  <c r="C30205" i="1"/>
  <c r="D30205" i="1" s="1"/>
  <c r="C30206" i="1"/>
  <c r="D30206" i="1" s="1"/>
  <c r="C30207" i="1"/>
  <c r="D30207" i="1" s="1"/>
  <c r="C30208" i="1"/>
  <c r="D30208" i="1" s="1"/>
  <c r="C30209" i="1"/>
  <c r="D30209" i="1" s="1"/>
  <c r="C30210" i="1"/>
  <c r="D30210" i="1" s="1"/>
  <c r="C30211" i="1"/>
  <c r="D30211" i="1" s="1"/>
  <c r="C30212" i="1"/>
  <c r="D30212" i="1" s="1"/>
  <c r="C30213" i="1"/>
  <c r="D30213" i="1" s="1"/>
  <c r="C30214" i="1"/>
  <c r="D30214" i="1" s="1"/>
  <c r="C30215" i="1"/>
  <c r="D30215" i="1" s="1"/>
  <c r="C30216" i="1"/>
  <c r="D30216" i="1" s="1"/>
  <c r="C30217" i="1"/>
  <c r="D30217" i="1" s="1"/>
  <c r="C30218" i="1"/>
  <c r="D30218" i="1" s="1"/>
  <c r="C30219" i="1"/>
  <c r="D30219" i="1" s="1"/>
  <c r="C30220" i="1"/>
  <c r="D30220" i="1" s="1"/>
  <c r="C30221" i="1"/>
  <c r="D30221" i="1" s="1"/>
  <c r="C30222" i="1"/>
  <c r="D30222" i="1" s="1"/>
  <c r="C30223" i="1"/>
  <c r="D30223" i="1" s="1"/>
  <c r="C30224" i="1"/>
  <c r="D30224" i="1" s="1"/>
  <c r="C30225" i="1"/>
  <c r="D30225" i="1" s="1"/>
  <c r="C30226" i="1"/>
  <c r="D30226" i="1" s="1"/>
  <c r="C30227" i="1"/>
  <c r="D30227" i="1" s="1"/>
  <c r="C30228" i="1"/>
  <c r="D30228" i="1" s="1"/>
  <c r="C30229" i="1"/>
  <c r="D30229" i="1" s="1"/>
  <c r="C30230" i="1"/>
  <c r="D30230" i="1" s="1"/>
  <c r="C30231" i="1"/>
  <c r="D30231" i="1" s="1"/>
  <c r="C30232" i="1"/>
  <c r="D30232" i="1" s="1"/>
  <c r="C30233" i="1"/>
  <c r="D30233" i="1" s="1"/>
  <c r="C30234" i="1"/>
  <c r="D30234" i="1" s="1"/>
  <c r="C30235" i="1"/>
  <c r="D30235" i="1" s="1"/>
  <c r="C30236" i="1"/>
  <c r="D30236" i="1" s="1"/>
  <c r="C30237" i="1"/>
  <c r="D30237" i="1" s="1"/>
  <c r="C30238" i="1"/>
  <c r="D30238" i="1" s="1"/>
  <c r="C30239" i="1"/>
  <c r="D30239" i="1" s="1"/>
  <c r="C30240" i="1"/>
  <c r="D30240" i="1" s="1"/>
  <c r="C30241" i="1"/>
  <c r="D30241" i="1" s="1"/>
  <c r="C30242" i="1"/>
  <c r="D30242" i="1" s="1"/>
  <c r="C30243" i="1"/>
  <c r="D30243" i="1" s="1"/>
  <c r="C30244" i="1"/>
  <c r="D30244" i="1" s="1"/>
  <c r="C30245" i="1"/>
  <c r="D30245" i="1" s="1"/>
  <c r="C30246" i="1"/>
  <c r="D30246" i="1" s="1"/>
  <c r="C30247" i="1"/>
  <c r="D30247" i="1" s="1"/>
  <c r="C30248" i="1"/>
  <c r="D30248" i="1" s="1"/>
  <c r="C30249" i="1"/>
  <c r="D30249" i="1" s="1"/>
  <c r="C30250" i="1"/>
  <c r="D30250" i="1" s="1"/>
  <c r="C30251" i="1"/>
  <c r="D30251" i="1" s="1"/>
  <c r="C30252" i="1"/>
  <c r="D30252" i="1" s="1"/>
  <c r="C30253" i="1"/>
  <c r="D30253" i="1" s="1"/>
  <c r="C30254" i="1"/>
  <c r="D30254" i="1" s="1"/>
  <c r="C30255" i="1"/>
  <c r="D30255" i="1" s="1"/>
  <c r="C30256" i="1"/>
  <c r="D30256" i="1" s="1"/>
  <c r="C30257" i="1"/>
  <c r="D30257" i="1" s="1"/>
  <c r="C30258" i="1"/>
  <c r="D30258" i="1" s="1"/>
  <c r="C30259" i="1"/>
  <c r="D30259" i="1" s="1"/>
  <c r="C30260" i="1"/>
  <c r="D30260" i="1" s="1"/>
  <c r="C30261" i="1"/>
  <c r="D30261" i="1" s="1"/>
  <c r="C30262" i="1"/>
  <c r="D30262" i="1" s="1"/>
  <c r="C30263" i="1"/>
  <c r="D30263" i="1" s="1"/>
  <c r="C30264" i="1"/>
  <c r="D30264" i="1" s="1"/>
  <c r="C30265" i="1"/>
  <c r="D30265" i="1" s="1"/>
  <c r="C30266" i="1"/>
  <c r="D30266" i="1" s="1"/>
  <c r="C30267" i="1"/>
  <c r="D30267" i="1" s="1"/>
  <c r="C30268" i="1"/>
  <c r="D30268" i="1" s="1"/>
  <c r="C30269" i="1"/>
  <c r="D30269" i="1" s="1"/>
  <c r="C30270" i="1"/>
  <c r="D30270" i="1" s="1"/>
  <c r="C30271" i="1"/>
  <c r="D30271" i="1" s="1"/>
  <c r="C30272" i="1"/>
  <c r="D30272" i="1" s="1"/>
  <c r="C30273" i="1"/>
  <c r="D30273" i="1" s="1"/>
  <c r="C30274" i="1"/>
  <c r="D30274" i="1" s="1"/>
  <c r="C30275" i="1"/>
  <c r="D30275" i="1" s="1"/>
  <c r="C30276" i="1"/>
  <c r="D30276" i="1" s="1"/>
  <c r="C30277" i="1"/>
  <c r="D30277" i="1" s="1"/>
  <c r="C30278" i="1"/>
  <c r="D30278" i="1" s="1"/>
  <c r="C30279" i="1"/>
  <c r="D30279" i="1" s="1"/>
  <c r="C30280" i="1"/>
  <c r="D30280" i="1" s="1"/>
  <c r="C30281" i="1"/>
  <c r="D30281" i="1" s="1"/>
  <c r="C30282" i="1"/>
  <c r="D30282" i="1" s="1"/>
  <c r="C30283" i="1"/>
  <c r="D30283" i="1" s="1"/>
  <c r="C30284" i="1"/>
  <c r="D30284" i="1" s="1"/>
  <c r="C30285" i="1"/>
  <c r="D30285" i="1" s="1"/>
  <c r="C30286" i="1"/>
  <c r="D30286" i="1" s="1"/>
  <c r="C30287" i="1"/>
  <c r="D30287" i="1" s="1"/>
  <c r="C30288" i="1"/>
  <c r="D30288" i="1" s="1"/>
  <c r="C30289" i="1"/>
  <c r="D30289" i="1" s="1"/>
  <c r="C30290" i="1"/>
  <c r="D30290" i="1" s="1"/>
  <c r="C30291" i="1"/>
  <c r="D30291" i="1" s="1"/>
  <c r="C30292" i="1"/>
  <c r="D30292" i="1" s="1"/>
  <c r="C30293" i="1"/>
  <c r="D30293" i="1" s="1"/>
  <c r="C30294" i="1"/>
  <c r="D30294" i="1" s="1"/>
  <c r="C30295" i="1"/>
  <c r="D30295" i="1" s="1"/>
  <c r="C30296" i="1"/>
  <c r="D30296" i="1" s="1"/>
  <c r="C30297" i="1"/>
  <c r="D30297" i="1" s="1"/>
  <c r="C30298" i="1"/>
  <c r="D30298" i="1" s="1"/>
  <c r="C30299" i="1"/>
  <c r="D30299" i="1" s="1"/>
  <c r="C30300" i="1"/>
  <c r="D30300" i="1" s="1"/>
  <c r="C30301" i="1"/>
  <c r="D30301" i="1" s="1"/>
  <c r="C30302" i="1"/>
  <c r="D30302" i="1" s="1"/>
  <c r="C30303" i="1"/>
  <c r="D30303" i="1" s="1"/>
  <c r="C30304" i="1"/>
  <c r="D30304" i="1" s="1"/>
  <c r="C30305" i="1"/>
  <c r="D30305" i="1" s="1"/>
  <c r="C30306" i="1"/>
  <c r="D30306" i="1" s="1"/>
  <c r="C30307" i="1"/>
  <c r="D30307" i="1" s="1"/>
  <c r="C30308" i="1"/>
  <c r="D30308" i="1" s="1"/>
  <c r="C30309" i="1"/>
  <c r="D30309" i="1" s="1"/>
  <c r="C30310" i="1"/>
  <c r="D30310" i="1" s="1"/>
  <c r="C30311" i="1"/>
  <c r="D30311" i="1" s="1"/>
  <c r="C30312" i="1"/>
  <c r="D30312" i="1" s="1"/>
  <c r="C30313" i="1"/>
  <c r="D30313" i="1" s="1"/>
  <c r="C30314" i="1"/>
  <c r="D30314" i="1" s="1"/>
  <c r="C30315" i="1"/>
  <c r="D30315" i="1" s="1"/>
  <c r="C30316" i="1"/>
  <c r="D30316" i="1" s="1"/>
  <c r="C30317" i="1"/>
  <c r="D30317" i="1" s="1"/>
  <c r="C30318" i="1"/>
  <c r="D30318" i="1" s="1"/>
  <c r="C30319" i="1"/>
  <c r="D30319" i="1" s="1"/>
  <c r="C30320" i="1"/>
  <c r="D30320" i="1" s="1"/>
  <c r="C30321" i="1"/>
  <c r="D30321" i="1" s="1"/>
  <c r="C30322" i="1"/>
  <c r="D30322" i="1" s="1"/>
  <c r="C30323" i="1"/>
  <c r="D30323" i="1" s="1"/>
  <c r="C30324" i="1"/>
  <c r="D30324" i="1" s="1"/>
  <c r="C30325" i="1"/>
  <c r="D30325" i="1" s="1"/>
  <c r="C30326" i="1"/>
  <c r="D30326" i="1" s="1"/>
  <c r="C30327" i="1"/>
  <c r="D30327" i="1" s="1"/>
  <c r="C30328" i="1"/>
  <c r="D30328" i="1" s="1"/>
  <c r="C30329" i="1"/>
  <c r="D30329" i="1" s="1"/>
  <c r="C30330" i="1"/>
  <c r="D30330" i="1" s="1"/>
  <c r="C30331" i="1"/>
  <c r="D30331" i="1" s="1"/>
  <c r="C30332" i="1"/>
  <c r="D30332" i="1" s="1"/>
  <c r="C30333" i="1"/>
  <c r="D30333" i="1" s="1"/>
  <c r="C30334" i="1"/>
  <c r="D30334" i="1" s="1"/>
  <c r="C30335" i="1"/>
  <c r="D30335" i="1" s="1"/>
  <c r="C30336" i="1"/>
  <c r="D30336" i="1" s="1"/>
  <c r="C30337" i="1"/>
  <c r="D30337" i="1" s="1"/>
  <c r="C30338" i="1"/>
  <c r="D30338" i="1" s="1"/>
  <c r="C30339" i="1"/>
  <c r="D30339" i="1" s="1"/>
  <c r="C30340" i="1"/>
  <c r="D30340" i="1" s="1"/>
  <c r="C30341" i="1"/>
  <c r="D30341" i="1" s="1"/>
  <c r="C30342" i="1"/>
  <c r="D30342" i="1" s="1"/>
  <c r="C30343" i="1"/>
  <c r="D30343" i="1" s="1"/>
  <c r="C30344" i="1"/>
  <c r="D30344" i="1" s="1"/>
  <c r="C30345" i="1"/>
  <c r="D30345" i="1" s="1"/>
  <c r="C30346" i="1"/>
  <c r="D30346" i="1" s="1"/>
  <c r="C30347" i="1"/>
  <c r="D30347" i="1" s="1"/>
  <c r="C30348" i="1"/>
  <c r="D30348" i="1" s="1"/>
  <c r="C30349" i="1"/>
  <c r="D30349" i="1" s="1"/>
  <c r="C30350" i="1"/>
  <c r="D30350" i="1" s="1"/>
  <c r="C30351" i="1"/>
  <c r="D30351" i="1" s="1"/>
  <c r="C30352" i="1"/>
  <c r="D30352" i="1" s="1"/>
  <c r="C30353" i="1"/>
  <c r="D30353" i="1" s="1"/>
  <c r="C30354" i="1"/>
  <c r="D30354" i="1" s="1"/>
  <c r="C30355" i="1"/>
  <c r="D30355" i="1" s="1"/>
  <c r="C30356" i="1"/>
  <c r="D30356" i="1" s="1"/>
  <c r="C30357" i="1"/>
  <c r="D30357" i="1" s="1"/>
  <c r="C30358" i="1"/>
  <c r="D30358" i="1" s="1"/>
  <c r="C30359" i="1"/>
  <c r="D30359" i="1" s="1"/>
  <c r="C30360" i="1"/>
  <c r="D30360" i="1" s="1"/>
  <c r="C30361" i="1"/>
  <c r="D30361" i="1" s="1"/>
  <c r="C30362" i="1"/>
  <c r="D30362" i="1" s="1"/>
  <c r="C30363" i="1"/>
  <c r="D30363" i="1" s="1"/>
  <c r="C30364" i="1"/>
  <c r="D30364" i="1" s="1"/>
  <c r="C30365" i="1"/>
  <c r="D30365" i="1" s="1"/>
  <c r="C30366" i="1"/>
  <c r="D30366" i="1" s="1"/>
  <c r="C30367" i="1"/>
  <c r="D30367" i="1" s="1"/>
  <c r="C30368" i="1"/>
  <c r="D30368" i="1" s="1"/>
  <c r="C30369" i="1"/>
  <c r="D30369" i="1" s="1"/>
  <c r="C30370" i="1"/>
  <c r="D30370" i="1" s="1"/>
  <c r="C30371" i="1"/>
  <c r="D30371" i="1" s="1"/>
  <c r="C30372" i="1"/>
  <c r="D30372" i="1" s="1"/>
  <c r="C30373" i="1"/>
  <c r="D30373" i="1" s="1"/>
  <c r="C30374" i="1"/>
  <c r="D30374" i="1" s="1"/>
  <c r="C30375" i="1"/>
  <c r="D30375" i="1" s="1"/>
  <c r="C30376" i="1"/>
  <c r="D30376" i="1" s="1"/>
  <c r="C30377" i="1"/>
  <c r="D30377" i="1" s="1"/>
  <c r="C30378" i="1"/>
  <c r="D30378" i="1" s="1"/>
  <c r="C30379" i="1"/>
  <c r="D30379" i="1" s="1"/>
  <c r="C30380" i="1"/>
  <c r="D30380" i="1" s="1"/>
  <c r="C30381" i="1"/>
  <c r="D30381" i="1" s="1"/>
  <c r="C30382" i="1"/>
  <c r="D30382" i="1" s="1"/>
  <c r="C30383" i="1"/>
  <c r="D30383" i="1" s="1"/>
  <c r="C30384" i="1"/>
  <c r="D30384" i="1" s="1"/>
  <c r="C30385" i="1"/>
  <c r="D30385" i="1" s="1"/>
  <c r="C30386" i="1"/>
  <c r="D30386" i="1" s="1"/>
  <c r="C30387" i="1"/>
  <c r="D30387" i="1" s="1"/>
  <c r="C30388" i="1"/>
  <c r="D30388" i="1" s="1"/>
  <c r="C30389" i="1"/>
  <c r="D30389" i="1" s="1"/>
  <c r="C30390" i="1"/>
  <c r="D30390" i="1" s="1"/>
  <c r="C30391" i="1"/>
  <c r="D30391" i="1" s="1"/>
  <c r="C30392" i="1"/>
  <c r="D30392" i="1" s="1"/>
  <c r="C30393" i="1"/>
  <c r="D30393" i="1" s="1"/>
  <c r="C30394" i="1"/>
  <c r="D30394" i="1" s="1"/>
  <c r="C30395" i="1"/>
  <c r="D30395" i="1" s="1"/>
  <c r="C30396" i="1"/>
  <c r="D30396" i="1" s="1"/>
  <c r="C30397" i="1"/>
  <c r="D30397" i="1" s="1"/>
  <c r="C30398" i="1"/>
  <c r="D30398" i="1" s="1"/>
  <c r="C30399" i="1"/>
  <c r="D30399" i="1" s="1"/>
  <c r="C30400" i="1"/>
  <c r="D30400" i="1" s="1"/>
  <c r="C30401" i="1"/>
  <c r="D30401" i="1" s="1"/>
  <c r="C30402" i="1"/>
  <c r="D30402" i="1" s="1"/>
  <c r="C30403" i="1"/>
  <c r="D30403" i="1" s="1"/>
  <c r="C30404" i="1"/>
  <c r="D30404" i="1" s="1"/>
  <c r="C30405" i="1"/>
  <c r="D30405" i="1" s="1"/>
  <c r="C30406" i="1"/>
  <c r="D30406" i="1" s="1"/>
  <c r="C30407" i="1"/>
  <c r="D30407" i="1" s="1"/>
  <c r="C30408" i="1"/>
  <c r="D30408" i="1" s="1"/>
  <c r="C30409" i="1"/>
  <c r="D30409" i="1" s="1"/>
  <c r="C30410" i="1"/>
  <c r="D30410" i="1" s="1"/>
  <c r="C30411" i="1"/>
  <c r="D30411" i="1" s="1"/>
  <c r="C30412" i="1"/>
  <c r="D30412" i="1" s="1"/>
  <c r="C30413" i="1"/>
  <c r="D30413" i="1" s="1"/>
  <c r="C30414" i="1"/>
  <c r="D30414" i="1" s="1"/>
  <c r="C30415" i="1"/>
  <c r="D30415" i="1" s="1"/>
  <c r="C30416" i="1"/>
  <c r="D30416" i="1" s="1"/>
  <c r="C30417" i="1"/>
  <c r="D30417" i="1" s="1"/>
  <c r="C30418" i="1"/>
  <c r="D30418" i="1" s="1"/>
  <c r="C30419" i="1"/>
  <c r="D30419" i="1" s="1"/>
  <c r="C30420" i="1"/>
  <c r="D30420" i="1" s="1"/>
  <c r="C30421" i="1"/>
  <c r="D30421" i="1" s="1"/>
  <c r="C30422" i="1"/>
  <c r="D30422" i="1" s="1"/>
  <c r="C30423" i="1"/>
  <c r="D30423" i="1" s="1"/>
  <c r="C30424" i="1"/>
  <c r="D30424" i="1" s="1"/>
  <c r="C30425" i="1"/>
  <c r="D30425" i="1" s="1"/>
  <c r="C30426" i="1"/>
  <c r="D30426" i="1" s="1"/>
  <c r="C30427" i="1"/>
  <c r="D30427" i="1" s="1"/>
  <c r="C30428" i="1"/>
  <c r="D30428" i="1" s="1"/>
  <c r="C30429" i="1"/>
  <c r="D30429" i="1" s="1"/>
  <c r="C30430" i="1"/>
  <c r="D30430" i="1" s="1"/>
  <c r="C30431" i="1"/>
  <c r="D30431" i="1" s="1"/>
  <c r="C30432" i="1"/>
  <c r="D30432" i="1" s="1"/>
  <c r="C30433" i="1"/>
  <c r="D30433" i="1" s="1"/>
  <c r="C30434" i="1"/>
  <c r="D30434" i="1" s="1"/>
  <c r="C30435" i="1"/>
  <c r="D30435" i="1" s="1"/>
  <c r="C30436" i="1"/>
  <c r="D30436" i="1" s="1"/>
  <c r="C30437" i="1"/>
  <c r="D30437" i="1" s="1"/>
  <c r="C30438" i="1"/>
  <c r="D30438" i="1" s="1"/>
  <c r="C30439" i="1"/>
  <c r="D30439" i="1" s="1"/>
  <c r="C30440" i="1"/>
  <c r="D30440" i="1" s="1"/>
  <c r="C30441" i="1"/>
  <c r="D30441" i="1" s="1"/>
  <c r="C30442" i="1"/>
  <c r="D30442" i="1" s="1"/>
  <c r="C30443" i="1"/>
  <c r="D30443" i="1" s="1"/>
  <c r="C30444" i="1"/>
  <c r="D30444" i="1" s="1"/>
  <c r="C30445" i="1"/>
  <c r="D30445" i="1" s="1"/>
  <c r="C30446" i="1"/>
  <c r="D30446" i="1" s="1"/>
  <c r="C30447" i="1"/>
  <c r="D30447" i="1" s="1"/>
  <c r="C30448" i="1"/>
  <c r="D30448" i="1" s="1"/>
  <c r="C30449" i="1"/>
  <c r="D30449" i="1" s="1"/>
  <c r="C30450" i="1"/>
  <c r="D30450" i="1" s="1"/>
  <c r="C30451" i="1"/>
  <c r="D30451" i="1" s="1"/>
  <c r="C30452" i="1"/>
  <c r="D30452" i="1" s="1"/>
  <c r="C30453" i="1"/>
  <c r="D30453" i="1" s="1"/>
  <c r="C30454" i="1"/>
  <c r="D30454" i="1" s="1"/>
  <c r="C30455" i="1"/>
  <c r="D30455" i="1" s="1"/>
  <c r="C30456" i="1"/>
  <c r="D30456" i="1" s="1"/>
  <c r="C30457" i="1"/>
  <c r="D30457" i="1" s="1"/>
  <c r="C30458" i="1"/>
  <c r="D30458" i="1" s="1"/>
  <c r="C30459" i="1"/>
  <c r="D30459" i="1" s="1"/>
  <c r="C30460" i="1"/>
  <c r="D30460" i="1" s="1"/>
  <c r="C30461" i="1"/>
  <c r="D30461" i="1" s="1"/>
  <c r="C30462" i="1"/>
  <c r="D30462" i="1" s="1"/>
  <c r="C30463" i="1"/>
  <c r="D30463" i="1" s="1"/>
  <c r="C30464" i="1"/>
  <c r="D30464" i="1" s="1"/>
  <c r="C30465" i="1"/>
  <c r="D30465" i="1" s="1"/>
  <c r="C30466" i="1"/>
  <c r="D30466" i="1" s="1"/>
  <c r="C30467" i="1"/>
  <c r="D30467" i="1" s="1"/>
  <c r="C30468" i="1"/>
  <c r="D30468" i="1" s="1"/>
  <c r="C30469" i="1"/>
  <c r="D30469" i="1" s="1"/>
  <c r="C30470" i="1"/>
  <c r="D30470" i="1" s="1"/>
  <c r="C30471" i="1"/>
  <c r="D30471" i="1" s="1"/>
  <c r="C30472" i="1"/>
  <c r="D30472" i="1" s="1"/>
  <c r="C30473" i="1"/>
  <c r="D30473" i="1" s="1"/>
  <c r="C30474" i="1"/>
  <c r="D30474" i="1" s="1"/>
  <c r="C30475" i="1"/>
  <c r="D30475" i="1" s="1"/>
  <c r="C30476" i="1"/>
  <c r="D30476" i="1" s="1"/>
  <c r="C30477" i="1"/>
  <c r="D30477" i="1" s="1"/>
  <c r="C30478" i="1"/>
  <c r="D30478" i="1" s="1"/>
  <c r="C30479" i="1"/>
  <c r="D30479" i="1" s="1"/>
  <c r="C30480" i="1"/>
  <c r="D30480" i="1" s="1"/>
  <c r="C30481" i="1"/>
  <c r="D30481" i="1" s="1"/>
  <c r="C30482" i="1"/>
  <c r="D30482" i="1" s="1"/>
  <c r="C30483" i="1"/>
  <c r="D30483" i="1" s="1"/>
  <c r="C30484" i="1"/>
  <c r="D30484" i="1" s="1"/>
  <c r="C30485" i="1"/>
  <c r="D30485" i="1" s="1"/>
  <c r="C30486" i="1"/>
  <c r="D30486" i="1" s="1"/>
  <c r="C30487" i="1"/>
  <c r="D30487" i="1" s="1"/>
  <c r="C30488" i="1"/>
  <c r="D30488" i="1" s="1"/>
  <c r="C30489" i="1"/>
  <c r="D30489" i="1" s="1"/>
  <c r="C30490" i="1"/>
  <c r="D30490" i="1" s="1"/>
  <c r="C30491" i="1"/>
  <c r="D30491" i="1" s="1"/>
  <c r="C30492" i="1"/>
  <c r="D30492" i="1" s="1"/>
  <c r="C30493" i="1"/>
  <c r="D30493" i="1" s="1"/>
  <c r="C30494" i="1"/>
  <c r="D30494" i="1" s="1"/>
  <c r="C30495" i="1"/>
  <c r="D30495" i="1" s="1"/>
  <c r="C30496" i="1"/>
  <c r="D30496" i="1" s="1"/>
  <c r="C30497" i="1"/>
  <c r="D30497" i="1" s="1"/>
  <c r="C30498" i="1"/>
  <c r="D30498" i="1" s="1"/>
  <c r="C30499" i="1"/>
  <c r="D30499" i="1" s="1"/>
  <c r="C30500" i="1"/>
  <c r="D30500" i="1" s="1"/>
  <c r="C30501" i="1"/>
  <c r="D30501" i="1" s="1"/>
  <c r="C30502" i="1"/>
  <c r="D30502" i="1" s="1"/>
  <c r="C30503" i="1"/>
  <c r="D30503" i="1" s="1"/>
  <c r="C30504" i="1"/>
  <c r="D30504" i="1" s="1"/>
  <c r="C30505" i="1"/>
  <c r="D30505" i="1" s="1"/>
  <c r="C30506" i="1"/>
  <c r="D30506" i="1" s="1"/>
  <c r="C30507" i="1"/>
  <c r="D30507" i="1" s="1"/>
  <c r="C30508" i="1"/>
  <c r="D30508" i="1" s="1"/>
  <c r="C30509" i="1"/>
  <c r="D30509" i="1" s="1"/>
  <c r="C30510" i="1"/>
  <c r="D30510" i="1" s="1"/>
  <c r="C30511" i="1"/>
  <c r="D30511" i="1" s="1"/>
  <c r="C30512" i="1"/>
  <c r="D30512" i="1" s="1"/>
  <c r="C30513" i="1"/>
  <c r="D30513" i="1" s="1"/>
  <c r="C30514" i="1"/>
  <c r="D30514" i="1" s="1"/>
  <c r="C30515" i="1"/>
  <c r="D30515" i="1" s="1"/>
  <c r="C30516" i="1"/>
  <c r="D30516" i="1" s="1"/>
  <c r="C30517" i="1"/>
  <c r="D30517" i="1" s="1"/>
  <c r="C30518" i="1"/>
  <c r="D30518" i="1" s="1"/>
  <c r="C30519" i="1"/>
  <c r="D30519" i="1" s="1"/>
  <c r="C30520" i="1"/>
  <c r="D30520" i="1" s="1"/>
  <c r="C30521" i="1"/>
  <c r="D30521" i="1" s="1"/>
  <c r="C30522" i="1"/>
  <c r="D30522" i="1" s="1"/>
  <c r="C30523" i="1"/>
  <c r="D30523" i="1" s="1"/>
  <c r="C30524" i="1"/>
  <c r="D30524" i="1" s="1"/>
  <c r="C30525" i="1"/>
  <c r="D30525" i="1" s="1"/>
  <c r="C30526" i="1"/>
  <c r="D30526" i="1" s="1"/>
  <c r="C30527" i="1"/>
  <c r="D30527" i="1" s="1"/>
  <c r="C30528" i="1"/>
  <c r="D30528" i="1" s="1"/>
  <c r="C30529" i="1"/>
  <c r="D30529" i="1" s="1"/>
  <c r="C30530" i="1"/>
  <c r="D30530" i="1" s="1"/>
  <c r="C30531" i="1"/>
  <c r="D30531" i="1" s="1"/>
  <c r="C30532" i="1"/>
  <c r="D30532" i="1" s="1"/>
  <c r="C30533" i="1"/>
  <c r="D30533" i="1" s="1"/>
  <c r="C30534" i="1"/>
  <c r="D30534" i="1" s="1"/>
  <c r="C30535" i="1"/>
  <c r="D30535" i="1" s="1"/>
  <c r="C30536" i="1"/>
  <c r="D30536" i="1" s="1"/>
  <c r="C30537" i="1"/>
  <c r="D30537" i="1" s="1"/>
  <c r="C30538" i="1"/>
  <c r="D30538" i="1" s="1"/>
  <c r="C30539" i="1"/>
  <c r="D30539" i="1" s="1"/>
  <c r="C30540" i="1"/>
  <c r="D30540" i="1" s="1"/>
  <c r="C30541" i="1"/>
  <c r="D30541" i="1" s="1"/>
  <c r="C30542" i="1"/>
  <c r="D30542" i="1" s="1"/>
  <c r="C30543" i="1"/>
  <c r="D30543" i="1" s="1"/>
  <c r="C30544" i="1"/>
  <c r="D30544" i="1" s="1"/>
  <c r="C30545" i="1"/>
  <c r="D30545" i="1" s="1"/>
  <c r="C30546" i="1"/>
  <c r="D30546" i="1" s="1"/>
  <c r="C30547" i="1"/>
  <c r="D30547" i="1" s="1"/>
  <c r="C30548" i="1"/>
  <c r="D30548" i="1" s="1"/>
  <c r="C30549" i="1"/>
  <c r="D30549" i="1" s="1"/>
  <c r="C30550" i="1"/>
  <c r="D30550" i="1" s="1"/>
  <c r="C30551" i="1"/>
  <c r="D30551" i="1" s="1"/>
  <c r="C30552" i="1"/>
  <c r="D30552" i="1" s="1"/>
  <c r="C30553" i="1"/>
  <c r="D30553" i="1" s="1"/>
  <c r="C30554" i="1"/>
  <c r="D30554" i="1" s="1"/>
  <c r="C30555" i="1"/>
  <c r="D30555" i="1" s="1"/>
  <c r="C30556" i="1"/>
  <c r="D30556" i="1" s="1"/>
  <c r="C30557" i="1"/>
  <c r="D30557" i="1" s="1"/>
  <c r="C30558" i="1"/>
  <c r="D30558" i="1" s="1"/>
  <c r="C30559" i="1"/>
  <c r="D30559" i="1" s="1"/>
  <c r="C30560" i="1"/>
  <c r="D30560" i="1" s="1"/>
  <c r="C30561" i="1"/>
  <c r="D30561" i="1" s="1"/>
  <c r="C30562" i="1"/>
  <c r="D30562" i="1" s="1"/>
  <c r="C30563" i="1"/>
  <c r="D30563" i="1" s="1"/>
  <c r="C30564" i="1"/>
  <c r="D30564" i="1" s="1"/>
  <c r="C30565" i="1"/>
  <c r="D30565" i="1" s="1"/>
  <c r="C30566" i="1"/>
  <c r="D30566" i="1" s="1"/>
  <c r="C30567" i="1"/>
  <c r="D30567" i="1" s="1"/>
  <c r="C30568" i="1"/>
  <c r="D30568" i="1" s="1"/>
  <c r="C30569" i="1"/>
  <c r="D30569" i="1" s="1"/>
  <c r="C30570" i="1"/>
  <c r="D30570" i="1" s="1"/>
  <c r="C30571" i="1"/>
  <c r="D30571" i="1" s="1"/>
  <c r="C30572" i="1"/>
  <c r="D30572" i="1" s="1"/>
  <c r="C30573" i="1"/>
  <c r="D30573" i="1" s="1"/>
  <c r="C30574" i="1"/>
  <c r="D30574" i="1" s="1"/>
  <c r="C30575" i="1"/>
  <c r="D30575" i="1" s="1"/>
  <c r="C30576" i="1"/>
  <c r="D30576" i="1" s="1"/>
  <c r="C30577" i="1"/>
  <c r="D30577" i="1" s="1"/>
  <c r="C30578" i="1"/>
  <c r="D30578" i="1" s="1"/>
  <c r="C30579" i="1"/>
  <c r="D30579" i="1" s="1"/>
  <c r="C30580" i="1"/>
  <c r="D30580" i="1" s="1"/>
  <c r="C30581" i="1"/>
  <c r="D30581" i="1" s="1"/>
  <c r="C30582" i="1"/>
  <c r="D30582" i="1" s="1"/>
  <c r="C30583" i="1"/>
  <c r="D30583" i="1" s="1"/>
  <c r="C30584" i="1"/>
  <c r="D30584" i="1" s="1"/>
  <c r="C30585" i="1"/>
  <c r="D30585" i="1" s="1"/>
  <c r="C30586" i="1"/>
  <c r="D30586" i="1" s="1"/>
  <c r="C30587" i="1"/>
  <c r="D30587" i="1" s="1"/>
  <c r="C30588" i="1"/>
  <c r="D30588" i="1" s="1"/>
  <c r="C30589" i="1"/>
  <c r="D30589" i="1" s="1"/>
  <c r="C30590" i="1"/>
  <c r="D30590" i="1" s="1"/>
  <c r="C30591" i="1"/>
  <c r="D30591" i="1" s="1"/>
  <c r="C30592" i="1"/>
  <c r="D30592" i="1" s="1"/>
  <c r="C30593" i="1"/>
  <c r="D30593" i="1" s="1"/>
  <c r="C30594" i="1"/>
  <c r="D30594" i="1" s="1"/>
  <c r="C30595" i="1"/>
  <c r="D30595" i="1" s="1"/>
  <c r="C30596" i="1"/>
  <c r="D30596" i="1" s="1"/>
  <c r="C30597" i="1"/>
  <c r="D30597" i="1" s="1"/>
  <c r="C30598" i="1"/>
  <c r="D30598" i="1" s="1"/>
  <c r="C30599" i="1"/>
  <c r="D30599" i="1" s="1"/>
  <c r="C30600" i="1"/>
  <c r="D30600" i="1" s="1"/>
  <c r="C30601" i="1"/>
  <c r="D30601" i="1" s="1"/>
  <c r="C30602" i="1"/>
  <c r="D30602" i="1" s="1"/>
  <c r="C30603" i="1"/>
  <c r="D30603" i="1" s="1"/>
  <c r="C30604" i="1"/>
  <c r="D30604" i="1" s="1"/>
  <c r="C30605" i="1"/>
  <c r="D30605" i="1" s="1"/>
  <c r="C30606" i="1"/>
  <c r="D30606" i="1" s="1"/>
  <c r="C30607" i="1"/>
  <c r="D30607" i="1" s="1"/>
  <c r="C30608" i="1"/>
  <c r="D30608" i="1" s="1"/>
  <c r="C30609" i="1"/>
  <c r="D30609" i="1" s="1"/>
  <c r="C30610" i="1"/>
  <c r="D30610" i="1" s="1"/>
  <c r="C30611" i="1"/>
  <c r="D30611" i="1" s="1"/>
  <c r="C30612" i="1"/>
  <c r="D30612" i="1" s="1"/>
  <c r="C30613" i="1"/>
  <c r="D30613" i="1" s="1"/>
  <c r="C30614" i="1"/>
  <c r="D30614" i="1" s="1"/>
  <c r="C30615" i="1"/>
  <c r="D30615" i="1" s="1"/>
  <c r="C30616" i="1"/>
  <c r="D30616" i="1" s="1"/>
  <c r="C30617" i="1"/>
  <c r="D30617" i="1" s="1"/>
  <c r="C30618" i="1"/>
  <c r="D30618" i="1" s="1"/>
  <c r="C30619" i="1"/>
  <c r="D30619" i="1" s="1"/>
  <c r="C30620" i="1"/>
  <c r="D30620" i="1" s="1"/>
  <c r="C30621" i="1"/>
  <c r="D30621" i="1" s="1"/>
  <c r="C30622" i="1"/>
  <c r="D30622" i="1" s="1"/>
  <c r="C30623" i="1"/>
  <c r="D30623" i="1" s="1"/>
  <c r="C30624" i="1"/>
  <c r="D30624" i="1" s="1"/>
  <c r="C30625" i="1"/>
  <c r="D30625" i="1" s="1"/>
  <c r="C30626" i="1"/>
  <c r="D30626" i="1" s="1"/>
  <c r="C30627" i="1"/>
  <c r="D30627" i="1" s="1"/>
  <c r="C30628" i="1"/>
  <c r="D30628" i="1" s="1"/>
  <c r="C30629" i="1"/>
  <c r="D30629" i="1" s="1"/>
  <c r="C30630" i="1"/>
  <c r="D30630" i="1" s="1"/>
  <c r="C30631" i="1"/>
  <c r="D30631" i="1" s="1"/>
  <c r="C30632" i="1"/>
  <c r="D30632" i="1" s="1"/>
  <c r="C30633" i="1"/>
  <c r="D30633" i="1" s="1"/>
  <c r="C30634" i="1"/>
  <c r="D30634" i="1" s="1"/>
  <c r="C30635" i="1"/>
  <c r="D30635" i="1" s="1"/>
  <c r="C30636" i="1"/>
  <c r="D30636" i="1" s="1"/>
  <c r="C30637" i="1"/>
  <c r="D30637" i="1" s="1"/>
  <c r="C30638" i="1"/>
  <c r="D30638" i="1" s="1"/>
  <c r="C30639" i="1"/>
  <c r="D30639" i="1" s="1"/>
  <c r="C30640" i="1"/>
  <c r="D30640" i="1" s="1"/>
  <c r="C30641" i="1"/>
  <c r="D30641" i="1" s="1"/>
  <c r="C30642" i="1"/>
  <c r="D30642" i="1" s="1"/>
  <c r="C30643" i="1"/>
  <c r="D30643" i="1" s="1"/>
  <c r="C30644" i="1"/>
  <c r="D30644" i="1" s="1"/>
  <c r="C30645" i="1"/>
  <c r="D30645" i="1" s="1"/>
  <c r="C30646" i="1"/>
  <c r="D30646" i="1" s="1"/>
  <c r="C30647" i="1"/>
  <c r="D30647" i="1" s="1"/>
  <c r="C30648" i="1"/>
  <c r="D30648" i="1" s="1"/>
  <c r="C30649" i="1"/>
  <c r="D30649" i="1" s="1"/>
  <c r="C30650" i="1"/>
  <c r="D30650" i="1" s="1"/>
  <c r="C30651" i="1"/>
  <c r="D30651" i="1" s="1"/>
  <c r="C30652" i="1"/>
  <c r="D30652" i="1" s="1"/>
  <c r="C30653" i="1"/>
  <c r="D30653" i="1" s="1"/>
  <c r="C30654" i="1"/>
  <c r="D30654" i="1" s="1"/>
  <c r="C30655" i="1"/>
  <c r="D30655" i="1" s="1"/>
  <c r="C30656" i="1"/>
  <c r="D30656" i="1" s="1"/>
  <c r="C30657" i="1"/>
  <c r="D30657" i="1" s="1"/>
  <c r="C30658" i="1"/>
  <c r="D30658" i="1" s="1"/>
  <c r="C30659" i="1"/>
  <c r="D30659" i="1" s="1"/>
  <c r="C30660" i="1"/>
  <c r="D30660" i="1" s="1"/>
  <c r="C30661" i="1"/>
  <c r="D30661" i="1" s="1"/>
  <c r="C30662" i="1"/>
  <c r="D30662" i="1" s="1"/>
  <c r="C30663" i="1"/>
  <c r="D30663" i="1" s="1"/>
  <c r="C30664" i="1"/>
  <c r="D30664" i="1" s="1"/>
  <c r="C30665" i="1"/>
  <c r="D30665" i="1" s="1"/>
  <c r="C30666" i="1"/>
  <c r="D30666" i="1" s="1"/>
  <c r="C30667" i="1"/>
  <c r="D30667" i="1" s="1"/>
  <c r="C30668" i="1"/>
  <c r="D30668" i="1" s="1"/>
  <c r="C30669" i="1"/>
  <c r="D30669" i="1" s="1"/>
  <c r="C30670" i="1"/>
  <c r="D30670" i="1" s="1"/>
  <c r="C30671" i="1"/>
  <c r="D30671" i="1" s="1"/>
  <c r="C30672" i="1"/>
  <c r="D30672" i="1" s="1"/>
  <c r="C30673" i="1"/>
  <c r="D30673" i="1" s="1"/>
  <c r="C30674" i="1"/>
  <c r="D30674" i="1" s="1"/>
  <c r="C30675" i="1"/>
  <c r="D30675" i="1" s="1"/>
  <c r="C30676" i="1"/>
  <c r="D30676" i="1" s="1"/>
  <c r="C30677" i="1"/>
  <c r="D30677" i="1" s="1"/>
  <c r="C30678" i="1"/>
  <c r="D30678" i="1" s="1"/>
  <c r="C30679" i="1"/>
  <c r="D30679" i="1" s="1"/>
  <c r="C30680" i="1"/>
  <c r="D30680" i="1" s="1"/>
  <c r="C30681" i="1"/>
  <c r="D30681" i="1" s="1"/>
  <c r="C30682" i="1"/>
  <c r="D30682" i="1" s="1"/>
  <c r="C30683" i="1"/>
  <c r="D30683" i="1" s="1"/>
  <c r="C30684" i="1"/>
  <c r="D30684" i="1" s="1"/>
  <c r="C30685" i="1"/>
  <c r="D30685" i="1" s="1"/>
  <c r="C30686" i="1"/>
  <c r="D30686" i="1" s="1"/>
  <c r="C30687" i="1"/>
  <c r="D30687" i="1" s="1"/>
  <c r="C30688" i="1"/>
  <c r="D30688" i="1" s="1"/>
  <c r="C30689" i="1"/>
  <c r="D30689" i="1" s="1"/>
  <c r="C30690" i="1"/>
  <c r="D30690" i="1" s="1"/>
  <c r="C30691" i="1"/>
  <c r="D30691" i="1" s="1"/>
  <c r="C30692" i="1"/>
  <c r="D30692" i="1" s="1"/>
  <c r="C30693" i="1"/>
  <c r="D30693" i="1" s="1"/>
  <c r="C30694" i="1"/>
  <c r="D30694" i="1" s="1"/>
  <c r="C30695" i="1"/>
  <c r="D30695" i="1" s="1"/>
  <c r="C30696" i="1"/>
  <c r="D30696" i="1" s="1"/>
  <c r="C30697" i="1"/>
  <c r="D30697" i="1" s="1"/>
  <c r="C30698" i="1"/>
  <c r="D30698" i="1" s="1"/>
  <c r="C30699" i="1"/>
  <c r="D30699" i="1" s="1"/>
  <c r="C30700" i="1"/>
  <c r="D30700" i="1" s="1"/>
  <c r="C30701" i="1"/>
  <c r="D30701" i="1" s="1"/>
  <c r="C30702" i="1"/>
  <c r="D30702" i="1" s="1"/>
  <c r="C30703" i="1"/>
  <c r="D30703" i="1" s="1"/>
  <c r="C30704" i="1"/>
  <c r="D30704" i="1" s="1"/>
  <c r="C30705" i="1"/>
  <c r="D30705" i="1" s="1"/>
  <c r="C30706" i="1"/>
  <c r="D30706" i="1" s="1"/>
  <c r="C30707" i="1"/>
  <c r="D30707" i="1" s="1"/>
  <c r="C30708" i="1"/>
  <c r="D30708" i="1" s="1"/>
  <c r="C30709" i="1"/>
  <c r="D30709" i="1" s="1"/>
  <c r="C30710" i="1"/>
  <c r="D30710" i="1" s="1"/>
  <c r="C30711" i="1"/>
  <c r="D30711" i="1" s="1"/>
  <c r="C30712" i="1"/>
  <c r="D30712" i="1" s="1"/>
  <c r="C30713" i="1"/>
  <c r="D30713" i="1" s="1"/>
  <c r="C30714" i="1"/>
  <c r="D30714" i="1" s="1"/>
  <c r="C30715" i="1"/>
  <c r="D30715" i="1" s="1"/>
  <c r="C30716" i="1"/>
  <c r="D30716" i="1" s="1"/>
  <c r="C30717" i="1"/>
  <c r="D30717" i="1" s="1"/>
  <c r="C30718" i="1"/>
  <c r="D30718" i="1" s="1"/>
  <c r="C30719" i="1"/>
  <c r="D30719" i="1" s="1"/>
  <c r="C30720" i="1"/>
  <c r="D30720" i="1" s="1"/>
  <c r="C30721" i="1"/>
  <c r="D30721" i="1" s="1"/>
  <c r="C30722" i="1"/>
  <c r="D30722" i="1" s="1"/>
  <c r="C30723" i="1"/>
  <c r="D30723" i="1" s="1"/>
  <c r="C30724" i="1"/>
  <c r="D30724" i="1" s="1"/>
  <c r="C30725" i="1"/>
  <c r="D30725" i="1" s="1"/>
  <c r="C30726" i="1"/>
  <c r="D30726" i="1" s="1"/>
  <c r="C30727" i="1"/>
  <c r="D30727" i="1" s="1"/>
  <c r="C30728" i="1"/>
  <c r="D30728" i="1" s="1"/>
  <c r="C30729" i="1"/>
  <c r="D30729" i="1" s="1"/>
  <c r="C30730" i="1"/>
  <c r="D30730" i="1" s="1"/>
  <c r="C30731" i="1"/>
  <c r="D30731" i="1" s="1"/>
  <c r="C30732" i="1"/>
  <c r="D30732" i="1" s="1"/>
  <c r="C30733" i="1"/>
  <c r="D30733" i="1" s="1"/>
  <c r="C30734" i="1"/>
  <c r="D30734" i="1" s="1"/>
  <c r="C30735" i="1"/>
  <c r="D30735" i="1" s="1"/>
  <c r="C30736" i="1"/>
  <c r="D30736" i="1" s="1"/>
  <c r="C30737" i="1"/>
  <c r="D30737" i="1" s="1"/>
  <c r="C30738" i="1"/>
  <c r="D30738" i="1" s="1"/>
  <c r="C30739" i="1"/>
  <c r="D30739" i="1" s="1"/>
  <c r="C30740" i="1"/>
  <c r="D30740" i="1" s="1"/>
  <c r="C30741" i="1"/>
  <c r="D30741" i="1" s="1"/>
  <c r="C30742" i="1"/>
  <c r="D30742" i="1" s="1"/>
  <c r="C30743" i="1"/>
  <c r="D30743" i="1" s="1"/>
  <c r="C30744" i="1"/>
  <c r="D30744" i="1" s="1"/>
  <c r="C30745" i="1"/>
  <c r="D30745" i="1" s="1"/>
  <c r="C30746" i="1"/>
  <c r="D30746" i="1" s="1"/>
  <c r="C30747" i="1"/>
  <c r="D30747" i="1" s="1"/>
  <c r="C30748" i="1"/>
  <c r="D30748" i="1" s="1"/>
  <c r="C30749" i="1"/>
  <c r="D30749" i="1" s="1"/>
  <c r="C30750" i="1"/>
  <c r="D30750" i="1" s="1"/>
  <c r="C30751" i="1"/>
  <c r="D30751" i="1" s="1"/>
  <c r="C30752" i="1"/>
  <c r="D30752" i="1" s="1"/>
  <c r="C30753" i="1"/>
  <c r="D30753" i="1" s="1"/>
  <c r="C30754" i="1"/>
  <c r="D30754" i="1" s="1"/>
  <c r="C30755" i="1"/>
  <c r="D30755" i="1" s="1"/>
  <c r="C30756" i="1"/>
  <c r="D30756" i="1" s="1"/>
  <c r="C30757" i="1"/>
  <c r="D30757" i="1" s="1"/>
  <c r="C30758" i="1"/>
  <c r="D30758" i="1" s="1"/>
  <c r="C30759" i="1"/>
  <c r="D30759" i="1" s="1"/>
  <c r="C30760" i="1"/>
  <c r="D30760" i="1" s="1"/>
  <c r="C30761" i="1"/>
  <c r="D30761" i="1" s="1"/>
  <c r="C30762" i="1"/>
  <c r="D30762" i="1" s="1"/>
  <c r="C30763" i="1"/>
  <c r="D30763" i="1" s="1"/>
  <c r="C30764" i="1"/>
  <c r="D30764" i="1" s="1"/>
  <c r="C30765" i="1"/>
  <c r="D30765" i="1" s="1"/>
  <c r="C30766" i="1"/>
  <c r="D30766" i="1" s="1"/>
  <c r="C30767" i="1"/>
  <c r="D30767" i="1" s="1"/>
  <c r="C30768" i="1"/>
  <c r="D30768" i="1" s="1"/>
  <c r="C30769" i="1"/>
  <c r="D30769" i="1" s="1"/>
  <c r="C30770" i="1"/>
  <c r="D30770" i="1" s="1"/>
  <c r="C30771" i="1"/>
  <c r="D30771" i="1" s="1"/>
  <c r="C30772" i="1"/>
  <c r="D30772" i="1" s="1"/>
  <c r="C30773" i="1"/>
  <c r="D30773" i="1" s="1"/>
  <c r="C30774" i="1"/>
  <c r="D30774" i="1" s="1"/>
  <c r="C30775" i="1"/>
  <c r="D30775" i="1" s="1"/>
  <c r="C30776" i="1"/>
  <c r="D30776" i="1" s="1"/>
  <c r="C30777" i="1"/>
  <c r="D30777" i="1" s="1"/>
  <c r="C30778" i="1"/>
  <c r="D30778" i="1" s="1"/>
  <c r="C30779" i="1"/>
  <c r="D30779" i="1" s="1"/>
  <c r="C30780" i="1"/>
  <c r="D30780" i="1" s="1"/>
  <c r="C30781" i="1"/>
  <c r="D30781" i="1" s="1"/>
  <c r="C30782" i="1"/>
  <c r="D30782" i="1" s="1"/>
  <c r="C30783" i="1"/>
  <c r="D30783" i="1" s="1"/>
  <c r="C30784" i="1"/>
  <c r="D30784" i="1" s="1"/>
  <c r="C30785" i="1"/>
  <c r="D30785" i="1" s="1"/>
  <c r="C30786" i="1"/>
  <c r="D30786" i="1" s="1"/>
  <c r="C30787" i="1"/>
  <c r="D30787" i="1" s="1"/>
  <c r="C30788" i="1"/>
  <c r="D30788" i="1" s="1"/>
  <c r="C30789" i="1"/>
  <c r="D30789" i="1" s="1"/>
  <c r="C30790" i="1"/>
  <c r="D30790" i="1" s="1"/>
  <c r="C30791" i="1"/>
  <c r="D30791" i="1" s="1"/>
  <c r="C30792" i="1"/>
  <c r="D30792" i="1" s="1"/>
  <c r="C30793" i="1"/>
  <c r="D30793" i="1" s="1"/>
  <c r="C30794" i="1"/>
  <c r="D30794" i="1" s="1"/>
  <c r="C30795" i="1"/>
  <c r="D30795" i="1" s="1"/>
  <c r="C30796" i="1"/>
  <c r="D30796" i="1" s="1"/>
  <c r="C30797" i="1"/>
  <c r="D30797" i="1" s="1"/>
  <c r="C30798" i="1"/>
  <c r="D30798" i="1" s="1"/>
  <c r="C30799" i="1"/>
  <c r="D30799" i="1" s="1"/>
  <c r="C30800" i="1"/>
  <c r="D30800" i="1" s="1"/>
  <c r="C30801" i="1"/>
  <c r="D30801" i="1" s="1"/>
  <c r="C30802" i="1"/>
  <c r="D30802" i="1" s="1"/>
  <c r="C30803" i="1"/>
  <c r="D30803" i="1" s="1"/>
  <c r="C30804" i="1"/>
  <c r="D30804" i="1" s="1"/>
  <c r="C30805" i="1"/>
  <c r="D30805" i="1" s="1"/>
  <c r="C30806" i="1"/>
  <c r="D30806" i="1" s="1"/>
  <c r="C30807" i="1"/>
  <c r="D30807" i="1" s="1"/>
  <c r="C30808" i="1"/>
  <c r="D30808" i="1" s="1"/>
  <c r="C30809" i="1"/>
  <c r="D30809" i="1" s="1"/>
  <c r="C30810" i="1"/>
  <c r="D30810" i="1" s="1"/>
  <c r="C30811" i="1"/>
  <c r="D30811" i="1" s="1"/>
  <c r="C30812" i="1"/>
  <c r="D30812" i="1" s="1"/>
  <c r="C30813" i="1"/>
  <c r="D30813" i="1" s="1"/>
  <c r="C30814" i="1"/>
  <c r="D30814" i="1" s="1"/>
  <c r="C30815" i="1"/>
  <c r="D30815" i="1" s="1"/>
  <c r="C30816" i="1"/>
  <c r="D30816" i="1" s="1"/>
  <c r="C30817" i="1"/>
  <c r="D30817" i="1" s="1"/>
  <c r="C30818" i="1"/>
  <c r="D30818" i="1" s="1"/>
  <c r="C30819" i="1"/>
  <c r="D30819" i="1" s="1"/>
  <c r="C30820" i="1"/>
  <c r="D30820" i="1" s="1"/>
  <c r="C30821" i="1"/>
  <c r="D30821" i="1" s="1"/>
  <c r="C30822" i="1"/>
  <c r="D30822" i="1" s="1"/>
  <c r="C30823" i="1"/>
  <c r="D30823" i="1" s="1"/>
  <c r="C30824" i="1"/>
  <c r="D30824" i="1" s="1"/>
  <c r="C30825" i="1"/>
  <c r="D30825" i="1" s="1"/>
  <c r="C30826" i="1"/>
  <c r="D30826" i="1" s="1"/>
  <c r="C30827" i="1"/>
  <c r="D30827" i="1" s="1"/>
  <c r="C30828" i="1"/>
  <c r="D30828" i="1" s="1"/>
  <c r="C30829" i="1"/>
  <c r="D30829" i="1" s="1"/>
  <c r="C30830" i="1"/>
  <c r="D30830" i="1" s="1"/>
  <c r="C30831" i="1"/>
  <c r="D30831" i="1" s="1"/>
  <c r="C30832" i="1"/>
  <c r="D30832" i="1" s="1"/>
  <c r="C30833" i="1"/>
  <c r="D30833" i="1" s="1"/>
  <c r="C30834" i="1"/>
  <c r="D30834" i="1" s="1"/>
  <c r="C30835" i="1"/>
  <c r="D30835" i="1" s="1"/>
  <c r="C30836" i="1"/>
  <c r="D30836" i="1" s="1"/>
  <c r="C30837" i="1"/>
  <c r="D30837" i="1" s="1"/>
  <c r="C30838" i="1"/>
  <c r="D30838" i="1" s="1"/>
  <c r="C30839" i="1"/>
  <c r="D30839" i="1" s="1"/>
  <c r="C30840" i="1"/>
  <c r="D30840" i="1" s="1"/>
  <c r="C30841" i="1"/>
  <c r="D30841" i="1" s="1"/>
  <c r="C30842" i="1"/>
  <c r="D30842" i="1" s="1"/>
  <c r="C30843" i="1"/>
  <c r="D30843" i="1" s="1"/>
  <c r="C30844" i="1"/>
  <c r="D30844" i="1" s="1"/>
  <c r="C30845" i="1"/>
  <c r="D30845" i="1" s="1"/>
  <c r="C30846" i="1"/>
  <c r="D30846" i="1" s="1"/>
  <c r="C30847" i="1"/>
  <c r="D30847" i="1" s="1"/>
  <c r="C30848" i="1"/>
  <c r="D30848" i="1" s="1"/>
  <c r="C30849" i="1"/>
  <c r="D30849" i="1" s="1"/>
  <c r="C30850" i="1"/>
  <c r="D30850" i="1" s="1"/>
  <c r="C30851" i="1"/>
  <c r="D30851" i="1" s="1"/>
  <c r="C30852" i="1"/>
  <c r="D30852" i="1" s="1"/>
  <c r="C30853" i="1"/>
  <c r="D30853" i="1" s="1"/>
  <c r="C30854" i="1"/>
  <c r="D30854" i="1" s="1"/>
  <c r="C30855" i="1"/>
  <c r="D30855" i="1" s="1"/>
  <c r="C30856" i="1"/>
  <c r="D30856" i="1" s="1"/>
  <c r="C30857" i="1"/>
  <c r="D30857" i="1" s="1"/>
  <c r="C30858" i="1"/>
  <c r="D30858" i="1" s="1"/>
  <c r="C30859" i="1"/>
  <c r="D30859" i="1" s="1"/>
  <c r="C30860" i="1"/>
  <c r="D30860" i="1" s="1"/>
  <c r="C30861" i="1"/>
  <c r="D30861" i="1" s="1"/>
  <c r="C30862" i="1"/>
  <c r="D30862" i="1" s="1"/>
  <c r="C30863" i="1"/>
  <c r="D30863" i="1" s="1"/>
  <c r="C30864" i="1"/>
  <c r="D30864" i="1" s="1"/>
  <c r="C30865" i="1"/>
  <c r="D30865" i="1" s="1"/>
  <c r="C30866" i="1"/>
  <c r="D30866" i="1" s="1"/>
  <c r="C30867" i="1"/>
  <c r="D30867" i="1" s="1"/>
  <c r="C30868" i="1"/>
  <c r="D30868" i="1" s="1"/>
  <c r="C30869" i="1"/>
  <c r="D30869" i="1" s="1"/>
  <c r="C30870" i="1"/>
  <c r="D30870" i="1" s="1"/>
  <c r="C30871" i="1"/>
  <c r="D30871" i="1" s="1"/>
  <c r="C30872" i="1"/>
  <c r="D30872" i="1" s="1"/>
  <c r="C30873" i="1"/>
  <c r="D30873" i="1" s="1"/>
  <c r="C30874" i="1"/>
  <c r="D30874" i="1" s="1"/>
  <c r="C30875" i="1"/>
  <c r="D30875" i="1" s="1"/>
  <c r="C30876" i="1"/>
  <c r="D30876" i="1" s="1"/>
  <c r="C30877" i="1"/>
  <c r="D30877" i="1" s="1"/>
  <c r="C30878" i="1"/>
  <c r="D30878" i="1" s="1"/>
  <c r="C30879" i="1"/>
  <c r="D30879" i="1" s="1"/>
  <c r="C30880" i="1"/>
  <c r="D30880" i="1" s="1"/>
  <c r="C30881" i="1"/>
  <c r="D30881" i="1" s="1"/>
  <c r="C30882" i="1"/>
  <c r="D30882" i="1" s="1"/>
  <c r="C30883" i="1"/>
  <c r="D30883" i="1" s="1"/>
  <c r="C30884" i="1"/>
  <c r="D30884" i="1" s="1"/>
  <c r="C30885" i="1"/>
  <c r="D30885" i="1" s="1"/>
  <c r="C30886" i="1"/>
  <c r="D30886" i="1" s="1"/>
  <c r="C30887" i="1"/>
  <c r="D30887" i="1" s="1"/>
  <c r="C30888" i="1"/>
  <c r="D30888" i="1" s="1"/>
  <c r="C30889" i="1"/>
  <c r="D30889" i="1" s="1"/>
  <c r="C30890" i="1"/>
  <c r="D30890" i="1" s="1"/>
  <c r="C30891" i="1"/>
  <c r="D30891" i="1" s="1"/>
  <c r="C30892" i="1"/>
  <c r="D30892" i="1" s="1"/>
  <c r="C30893" i="1"/>
  <c r="D30893" i="1" s="1"/>
  <c r="C30894" i="1"/>
  <c r="D30894" i="1" s="1"/>
  <c r="C30895" i="1"/>
  <c r="D30895" i="1" s="1"/>
  <c r="C30896" i="1"/>
  <c r="D30896" i="1" s="1"/>
  <c r="C30897" i="1"/>
  <c r="D30897" i="1" s="1"/>
  <c r="C30898" i="1"/>
  <c r="D30898" i="1" s="1"/>
  <c r="C30899" i="1"/>
  <c r="D30899" i="1" s="1"/>
  <c r="C30900" i="1"/>
  <c r="D30900" i="1" s="1"/>
  <c r="C30901" i="1"/>
  <c r="D30901" i="1" s="1"/>
  <c r="C30902" i="1"/>
  <c r="D30902" i="1" s="1"/>
  <c r="C30903" i="1"/>
  <c r="D30903" i="1" s="1"/>
  <c r="C30904" i="1"/>
  <c r="D30904" i="1" s="1"/>
  <c r="C30905" i="1"/>
  <c r="D30905" i="1" s="1"/>
  <c r="C30906" i="1"/>
  <c r="D30906" i="1" s="1"/>
  <c r="C30907" i="1"/>
  <c r="D30907" i="1" s="1"/>
  <c r="C30908" i="1"/>
  <c r="D30908" i="1" s="1"/>
  <c r="C30909" i="1"/>
  <c r="D30909" i="1" s="1"/>
  <c r="C30910" i="1"/>
  <c r="D30910" i="1" s="1"/>
  <c r="C30911" i="1"/>
  <c r="D30911" i="1" s="1"/>
  <c r="C30912" i="1"/>
  <c r="D30912" i="1" s="1"/>
  <c r="C30913" i="1"/>
  <c r="D30913" i="1" s="1"/>
  <c r="C30914" i="1"/>
  <c r="D30914" i="1" s="1"/>
  <c r="C30915" i="1"/>
  <c r="D30915" i="1" s="1"/>
  <c r="C30916" i="1"/>
  <c r="D30916" i="1" s="1"/>
  <c r="C30917" i="1"/>
  <c r="D30917" i="1" s="1"/>
  <c r="C30918" i="1"/>
  <c r="D30918" i="1" s="1"/>
  <c r="C30919" i="1"/>
  <c r="D30919" i="1" s="1"/>
  <c r="C30920" i="1"/>
  <c r="D30920" i="1" s="1"/>
  <c r="C30921" i="1"/>
  <c r="D30921" i="1" s="1"/>
  <c r="C30922" i="1"/>
  <c r="D30922" i="1" s="1"/>
  <c r="C30923" i="1"/>
  <c r="D30923" i="1" s="1"/>
  <c r="C30924" i="1"/>
  <c r="D30924" i="1" s="1"/>
  <c r="C30925" i="1"/>
  <c r="D30925" i="1" s="1"/>
  <c r="C30926" i="1"/>
  <c r="D30926" i="1" s="1"/>
  <c r="C30927" i="1"/>
  <c r="D30927" i="1" s="1"/>
  <c r="C30928" i="1"/>
  <c r="D30928" i="1" s="1"/>
  <c r="C30929" i="1"/>
  <c r="D30929" i="1" s="1"/>
  <c r="C30930" i="1"/>
  <c r="D30930" i="1" s="1"/>
  <c r="C30931" i="1"/>
  <c r="D30931" i="1" s="1"/>
  <c r="C30932" i="1"/>
  <c r="D30932" i="1" s="1"/>
  <c r="C30933" i="1"/>
  <c r="D30933" i="1" s="1"/>
  <c r="C30934" i="1"/>
  <c r="D30934" i="1" s="1"/>
  <c r="C30935" i="1"/>
  <c r="D30935" i="1" s="1"/>
  <c r="C30936" i="1"/>
  <c r="D30936" i="1" s="1"/>
  <c r="C30937" i="1"/>
  <c r="D30937" i="1" s="1"/>
  <c r="C30938" i="1"/>
  <c r="D30938" i="1" s="1"/>
  <c r="C30939" i="1"/>
  <c r="D30939" i="1" s="1"/>
  <c r="C30940" i="1"/>
  <c r="D30940" i="1" s="1"/>
  <c r="C30941" i="1"/>
  <c r="D30941" i="1" s="1"/>
  <c r="C30942" i="1"/>
  <c r="D30942" i="1" s="1"/>
  <c r="C30943" i="1"/>
  <c r="D30943" i="1" s="1"/>
  <c r="C30944" i="1"/>
  <c r="D30944" i="1" s="1"/>
  <c r="C30945" i="1"/>
  <c r="D30945" i="1" s="1"/>
  <c r="C30946" i="1"/>
  <c r="D30946" i="1" s="1"/>
  <c r="C30947" i="1"/>
  <c r="D30947" i="1" s="1"/>
  <c r="C30948" i="1"/>
  <c r="D30948" i="1" s="1"/>
  <c r="C30949" i="1"/>
  <c r="D30949" i="1" s="1"/>
  <c r="C30950" i="1"/>
  <c r="D30950" i="1" s="1"/>
  <c r="C30951" i="1"/>
  <c r="D30951" i="1" s="1"/>
  <c r="C30952" i="1"/>
  <c r="D30952" i="1" s="1"/>
  <c r="C30953" i="1"/>
  <c r="D30953" i="1" s="1"/>
  <c r="C30954" i="1"/>
  <c r="D30954" i="1" s="1"/>
  <c r="C30955" i="1"/>
  <c r="D30955" i="1" s="1"/>
  <c r="C30956" i="1"/>
  <c r="D30956" i="1" s="1"/>
  <c r="C30957" i="1"/>
  <c r="D30957" i="1" s="1"/>
  <c r="C30958" i="1"/>
  <c r="D30958" i="1" s="1"/>
  <c r="C30959" i="1"/>
  <c r="D30959" i="1" s="1"/>
  <c r="C30960" i="1"/>
  <c r="D30960" i="1" s="1"/>
  <c r="C30961" i="1"/>
  <c r="D30961" i="1" s="1"/>
  <c r="C30962" i="1"/>
  <c r="D30962" i="1" s="1"/>
  <c r="C30963" i="1"/>
  <c r="D30963" i="1" s="1"/>
  <c r="C30964" i="1"/>
  <c r="D30964" i="1" s="1"/>
  <c r="C30965" i="1"/>
  <c r="D30965" i="1" s="1"/>
  <c r="C30966" i="1"/>
  <c r="D30966" i="1" s="1"/>
  <c r="C30967" i="1"/>
  <c r="D30967" i="1" s="1"/>
  <c r="C30968" i="1"/>
  <c r="D30968" i="1" s="1"/>
  <c r="C30969" i="1"/>
  <c r="D30969" i="1" s="1"/>
  <c r="C30970" i="1"/>
  <c r="D30970" i="1" s="1"/>
  <c r="C30971" i="1"/>
  <c r="D30971" i="1" s="1"/>
  <c r="C30972" i="1"/>
  <c r="D30972" i="1" s="1"/>
  <c r="C30973" i="1"/>
  <c r="D30973" i="1" s="1"/>
  <c r="C30974" i="1"/>
  <c r="D30974" i="1" s="1"/>
  <c r="C30975" i="1"/>
  <c r="D30975" i="1" s="1"/>
  <c r="C30976" i="1"/>
  <c r="D30976" i="1" s="1"/>
  <c r="C30977" i="1"/>
  <c r="D30977" i="1" s="1"/>
  <c r="C30978" i="1"/>
  <c r="D30978" i="1" s="1"/>
  <c r="C30979" i="1"/>
  <c r="D30979" i="1" s="1"/>
  <c r="C30980" i="1"/>
  <c r="D30980" i="1" s="1"/>
  <c r="C30981" i="1"/>
  <c r="D30981" i="1" s="1"/>
  <c r="C30982" i="1"/>
  <c r="D30982" i="1" s="1"/>
  <c r="C30983" i="1"/>
  <c r="D30983" i="1" s="1"/>
  <c r="C30984" i="1"/>
  <c r="D30984" i="1" s="1"/>
  <c r="C30985" i="1"/>
  <c r="D30985" i="1" s="1"/>
  <c r="C30986" i="1"/>
  <c r="D30986" i="1" s="1"/>
  <c r="C30987" i="1"/>
  <c r="D30987" i="1" s="1"/>
  <c r="C30988" i="1"/>
  <c r="D30988" i="1" s="1"/>
  <c r="C30989" i="1"/>
  <c r="D30989" i="1" s="1"/>
  <c r="C30990" i="1"/>
  <c r="D30990" i="1" s="1"/>
  <c r="C30991" i="1"/>
  <c r="D30991" i="1" s="1"/>
  <c r="C30992" i="1"/>
  <c r="D30992" i="1" s="1"/>
  <c r="C30993" i="1"/>
  <c r="D30993" i="1" s="1"/>
  <c r="C30994" i="1"/>
  <c r="D30994" i="1" s="1"/>
  <c r="C30995" i="1"/>
  <c r="D30995" i="1" s="1"/>
  <c r="C30996" i="1"/>
  <c r="D30996" i="1" s="1"/>
  <c r="C30997" i="1"/>
  <c r="D30997" i="1" s="1"/>
  <c r="C30998" i="1"/>
  <c r="D30998" i="1" s="1"/>
  <c r="C30999" i="1"/>
  <c r="D30999" i="1" s="1"/>
  <c r="C31000" i="1"/>
  <c r="D31000" i="1" s="1"/>
  <c r="C31001" i="1"/>
  <c r="D31001" i="1" s="1"/>
  <c r="C31002" i="1"/>
  <c r="D31002" i="1" s="1"/>
  <c r="C31003" i="1"/>
  <c r="D31003" i="1" s="1"/>
  <c r="C31004" i="1"/>
  <c r="D31004" i="1" s="1"/>
  <c r="C31005" i="1"/>
  <c r="D31005" i="1" s="1"/>
  <c r="C31006" i="1"/>
  <c r="D31006" i="1" s="1"/>
  <c r="C31007" i="1"/>
  <c r="D31007" i="1" s="1"/>
  <c r="C31008" i="1"/>
  <c r="D31008" i="1" s="1"/>
  <c r="C31009" i="1"/>
  <c r="D31009" i="1" s="1"/>
  <c r="C31010" i="1"/>
  <c r="D31010" i="1" s="1"/>
  <c r="C31011" i="1"/>
  <c r="D31011" i="1" s="1"/>
  <c r="C31012" i="1"/>
  <c r="D31012" i="1" s="1"/>
  <c r="C31013" i="1"/>
  <c r="D31013" i="1" s="1"/>
  <c r="C31014" i="1"/>
  <c r="D31014" i="1" s="1"/>
  <c r="C31015" i="1"/>
  <c r="D31015" i="1" s="1"/>
  <c r="C31016" i="1"/>
  <c r="D31016" i="1" s="1"/>
  <c r="C31017" i="1"/>
  <c r="D31017" i="1" s="1"/>
  <c r="C31018" i="1"/>
  <c r="D31018" i="1" s="1"/>
  <c r="C31019" i="1"/>
  <c r="D31019" i="1" s="1"/>
  <c r="C31020" i="1"/>
  <c r="D31020" i="1" s="1"/>
  <c r="C31021" i="1"/>
  <c r="D31021" i="1" s="1"/>
  <c r="C31022" i="1"/>
  <c r="D31022" i="1" s="1"/>
  <c r="C31023" i="1"/>
  <c r="D31023" i="1" s="1"/>
  <c r="C31024" i="1"/>
  <c r="D31024" i="1" s="1"/>
  <c r="C31025" i="1"/>
  <c r="D31025" i="1" s="1"/>
  <c r="C31026" i="1"/>
  <c r="D31026" i="1" s="1"/>
  <c r="C31027" i="1"/>
  <c r="D31027" i="1" s="1"/>
  <c r="C31028" i="1"/>
  <c r="D31028" i="1" s="1"/>
  <c r="C31029" i="1"/>
  <c r="D31029" i="1" s="1"/>
  <c r="C31030" i="1"/>
  <c r="D31030" i="1" s="1"/>
  <c r="C31031" i="1"/>
  <c r="D31031" i="1" s="1"/>
  <c r="C31032" i="1"/>
  <c r="D31032" i="1" s="1"/>
  <c r="C31033" i="1"/>
  <c r="D31033" i="1" s="1"/>
  <c r="C31034" i="1"/>
  <c r="D31034" i="1" s="1"/>
  <c r="C31035" i="1"/>
  <c r="D31035" i="1" s="1"/>
  <c r="C31036" i="1"/>
  <c r="D31036" i="1" s="1"/>
  <c r="C31037" i="1"/>
  <c r="D31037" i="1" s="1"/>
  <c r="C31038" i="1"/>
  <c r="D31038" i="1" s="1"/>
  <c r="C31039" i="1"/>
  <c r="D31039" i="1" s="1"/>
  <c r="C31040" i="1"/>
  <c r="D31040" i="1" s="1"/>
  <c r="C31041" i="1"/>
  <c r="D31041" i="1" s="1"/>
  <c r="C31042" i="1"/>
  <c r="D31042" i="1" s="1"/>
  <c r="C31043" i="1"/>
  <c r="D31043" i="1" s="1"/>
  <c r="C31044" i="1"/>
  <c r="D31044" i="1" s="1"/>
  <c r="C31045" i="1"/>
  <c r="D31045" i="1" s="1"/>
  <c r="C31046" i="1"/>
  <c r="D31046" i="1" s="1"/>
  <c r="C31047" i="1"/>
  <c r="D31047" i="1" s="1"/>
  <c r="C31048" i="1"/>
  <c r="D31048" i="1" s="1"/>
  <c r="C31049" i="1"/>
  <c r="D31049" i="1" s="1"/>
  <c r="C31050" i="1"/>
  <c r="D31050" i="1" s="1"/>
  <c r="C31051" i="1"/>
  <c r="D31051" i="1" s="1"/>
  <c r="C31052" i="1"/>
  <c r="D31052" i="1" s="1"/>
  <c r="C31053" i="1"/>
  <c r="D31053" i="1" s="1"/>
  <c r="C31054" i="1"/>
  <c r="D31054" i="1" s="1"/>
  <c r="C31055" i="1"/>
  <c r="D31055" i="1" s="1"/>
  <c r="C31056" i="1"/>
  <c r="D31056" i="1" s="1"/>
  <c r="C31057" i="1"/>
  <c r="D31057" i="1" s="1"/>
  <c r="C31058" i="1"/>
  <c r="D31058" i="1" s="1"/>
  <c r="C31059" i="1"/>
  <c r="D31059" i="1" s="1"/>
  <c r="C31060" i="1"/>
  <c r="D31060" i="1" s="1"/>
  <c r="C31061" i="1"/>
  <c r="D31061" i="1" s="1"/>
  <c r="C31062" i="1"/>
  <c r="D31062" i="1" s="1"/>
  <c r="C31063" i="1"/>
  <c r="D31063" i="1" s="1"/>
  <c r="C31064" i="1"/>
  <c r="D31064" i="1" s="1"/>
  <c r="C31065" i="1"/>
  <c r="D31065" i="1" s="1"/>
  <c r="C31066" i="1"/>
  <c r="D31066" i="1" s="1"/>
  <c r="C31067" i="1"/>
  <c r="D31067" i="1" s="1"/>
  <c r="C31068" i="1"/>
  <c r="D31068" i="1" s="1"/>
  <c r="C31069" i="1"/>
  <c r="D31069" i="1" s="1"/>
  <c r="C31070" i="1"/>
  <c r="D31070" i="1" s="1"/>
  <c r="C31071" i="1"/>
  <c r="D31071" i="1" s="1"/>
  <c r="C31072" i="1"/>
  <c r="D31072" i="1" s="1"/>
  <c r="C31073" i="1"/>
  <c r="D31073" i="1" s="1"/>
  <c r="C31074" i="1"/>
  <c r="D31074" i="1" s="1"/>
  <c r="C31075" i="1"/>
  <c r="D31075" i="1" s="1"/>
  <c r="C31076" i="1"/>
  <c r="D31076" i="1" s="1"/>
  <c r="C31077" i="1"/>
  <c r="D31077" i="1" s="1"/>
  <c r="C31078" i="1"/>
  <c r="D31078" i="1" s="1"/>
  <c r="C31079" i="1"/>
  <c r="D31079" i="1" s="1"/>
  <c r="C31080" i="1"/>
  <c r="D31080" i="1" s="1"/>
  <c r="C31081" i="1"/>
  <c r="D31081" i="1" s="1"/>
  <c r="C31082" i="1"/>
  <c r="D31082" i="1" s="1"/>
  <c r="C31083" i="1"/>
  <c r="D31083" i="1" s="1"/>
  <c r="C31084" i="1"/>
  <c r="D31084" i="1" s="1"/>
  <c r="C31085" i="1"/>
  <c r="D31085" i="1" s="1"/>
  <c r="C31086" i="1"/>
  <c r="D31086" i="1" s="1"/>
  <c r="C31087" i="1"/>
  <c r="D31087" i="1" s="1"/>
  <c r="C31088" i="1"/>
  <c r="D31088" i="1" s="1"/>
  <c r="C31089" i="1"/>
  <c r="D31089" i="1" s="1"/>
  <c r="C31090" i="1"/>
  <c r="D31090" i="1" s="1"/>
  <c r="C31091" i="1"/>
  <c r="D31091" i="1" s="1"/>
  <c r="C31092" i="1"/>
  <c r="D31092" i="1" s="1"/>
  <c r="C31093" i="1"/>
  <c r="D31093" i="1" s="1"/>
  <c r="C31094" i="1"/>
  <c r="D31094" i="1" s="1"/>
  <c r="C31095" i="1"/>
  <c r="D31095" i="1" s="1"/>
  <c r="C31096" i="1"/>
  <c r="D31096" i="1" s="1"/>
  <c r="C31097" i="1"/>
  <c r="D31097" i="1" s="1"/>
  <c r="C31098" i="1"/>
  <c r="D31098" i="1" s="1"/>
  <c r="C31099" i="1"/>
  <c r="D31099" i="1" s="1"/>
  <c r="C31100" i="1"/>
  <c r="D31100" i="1" s="1"/>
  <c r="C31101" i="1"/>
  <c r="D31101" i="1" s="1"/>
  <c r="C31102" i="1"/>
  <c r="D31102" i="1" s="1"/>
  <c r="C31103" i="1"/>
  <c r="D31103" i="1" s="1"/>
  <c r="C31104" i="1"/>
  <c r="D31104" i="1" s="1"/>
  <c r="C31105" i="1"/>
  <c r="D31105" i="1" s="1"/>
  <c r="C31106" i="1"/>
  <c r="D31106" i="1" s="1"/>
  <c r="C31107" i="1"/>
  <c r="D31107" i="1" s="1"/>
  <c r="C31108" i="1"/>
  <c r="D31108" i="1" s="1"/>
  <c r="C31109" i="1"/>
  <c r="D31109" i="1" s="1"/>
  <c r="C31110" i="1"/>
  <c r="D31110" i="1" s="1"/>
  <c r="C31111" i="1"/>
  <c r="D31111" i="1" s="1"/>
  <c r="C31112" i="1"/>
  <c r="D31112" i="1" s="1"/>
  <c r="C31113" i="1"/>
  <c r="D31113" i="1" s="1"/>
  <c r="C31114" i="1"/>
  <c r="D31114" i="1" s="1"/>
  <c r="C31115" i="1"/>
  <c r="D31115" i="1" s="1"/>
  <c r="C31116" i="1"/>
  <c r="D31116" i="1" s="1"/>
  <c r="C31117" i="1"/>
  <c r="D31117" i="1" s="1"/>
  <c r="C31118" i="1"/>
  <c r="D31118" i="1" s="1"/>
  <c r="C31119" i="1"/>
  <c r="D31119" i="1" s="1"/>
  <c r="C31120" i="1"/>
  <c r="D31120" i="1" s="1"/>
  <c r="C31121" i="1"/>
  <c r="D31121" i="1" s="1"/>
  <c r="C31122" i="1"/>
  <c r="D31122" i="1" s="1"/>
  <c r="C31123" i="1"/>
  <c r="D31123" i="1" s="1"/>
  <c r="C31124" i="1"/>
  <c r="D31124" i="1" s="1"/>
  <c r="C31125" i="1"/>
  <c r="D31125" i="1" s="1"/>
  <c r="C31126" i="1"/>
  <c r="D31126" i="1" s="1"/>
  <c r="C31127" i="1"/>
  <c r="D31127" i="1" s="1"/>
  <c r="C31128" i="1"/>
  <c r="D31128" i="1" s="1"/>
  <c r="C31129" i="1"/>
  <c r="D31129" i="1" s="1"/>
  <c r="C31130" i="1"/>
  <c r="D31130" i="1" s="1"/>
  <c r="C31131" i="1"/>
  <c r="D31131" i="1" s="1"/>
  <c r="C31132" i="1"/>
  <c r="D31132" i="1" s="1"/>
  <c r="C31133" i="1"/>
  <c r="D31133" i="1" s="1"/>
  <c r="C31134" i="1"/>
  <c r="D31134" i="1" s="1"/>
  <c r="C31135" i="1"/>
  <c r="D31135" i="1" s="1"/>
  <c r="C31136" i="1"/>
  <c r="D31136" i="1" s="1"/>
  <c r="C31137" i="1"/>
  <c r="D31137" i="1" s="1"/>
  <c r="C31138" i="1"/>
  <c r="D31138" i="1" s="1"/>
  <c r="C31139" i="1"/>
  <c r="D31139" i="1" s="1"/>
  <c r="C31140" i="1"/>
  <c r="D31140" i="1" s="1"/>
  <c r="C31141" i="1"/>
  <c r="D31141" i="1" s="1"/>
  <c r="C31142" i="1"/>
  <c r="D31142" i="1" s="1"/>
  <c r="C31143" i="1"/>
  <c r="D31143" i="1" s="1"/>
  <c r="C31144" i="1"/>
  <c r="D31144" i="1" s="1"/>
  <c r="C31145" i="1"/>
  <c r="D31145" i="1" s="1"/>
  <c r="C31146" i="1"/>
  <c r="D31146" i="1" s="1"/>
  <c r="C31147" i="1"/>
  <c r="D31147" i="1" s="1"/>
  <c r="C31148" i="1"/>
  <c r="D31148" i="1" s="1"/>
  <c r="C31149" i="1"/>
  <c r="D31149" i="1" s="1"/>
  <c r="C31150" i="1"/>
  <c r="D31150" i="1" s="1"/>
  <c r="C31151" i="1"/>
  <c r="D31151" i="1" s="1"/>
  <c r="C31152" i="1"/>
  <c r="D31152" i="1" s="1"/>
  <c r="C31153" i="1"/>
  <c r="D31153" i="1" s="1"/>
  <c r="C31154" i="1"/>
  <c r="D31154" i="1" s="1"/>
  <c r="C31155" i="1"/>
  <c r="D31155" i="1" s="1"/>
  <c r="C31156" i="1"/>
  <c r="D31156" i="1" s="1"/>
  <c r="C31157" i="1"/>
  <c r="D31157" i="1" s="1"/>
  <c r="C31158" i="1"/>
  <c r="D31158" i="1" s="1"/>
  <c r="C31159" i="1"/>
  <c r="D31159" i="1" s="1"/>
  <c r="C31160" i="1"/>
  <c r="D31160" i="1" s="1"/>
  <c r="C31161" i="1"/>
  <c r="D31161" i="1" s="1"/>
  <c r="C31162" i="1"/>
  <c r="D31162" i="1" s="1"/>
  <c r="C31163" i="1"/>
  <c r="D31163" i="1" s="1"/>
  <c r="C31164" i="1"/>
  <c r="D31164" i="1" s="1"/>
  <c r="C31165" i="1"/>
  <c r="D31165" i="1" s="1"/>
  <c r="C31166" i="1"/>
  <c r="D31166" i="1" s="1"/>
  <c r="C31167" i="1"/>
  <c r="D31167" i="1" s="1"/>
  <c r="C31168" i="1"/>
  <c r="D31168" i="1" s="1"/>
  <c r="C31169" i="1"/>
  <c r="D31169" i="1" s="1"/>
  <c r="C31170" i="1"/>
  <c r="D31170" i="1" s="1"/>
  <c r="C31171" i="1"/>
  <c r="D31171" i="1" s="1"/>
  <c r="C31172" i="1"/>
  <c r="D31172" i="1" s="1"/>
  <c r="C31173" i="1"/>
  <c r="D31173" i="1" s="1"/>
  <c r="C31174" i="1"/>
  <c r="D31174" i="1" s="1"/>
  <c r="C31175" i="1"/>
  <c r="D31175" i="1" s="1"/>
  <c r="C31176" i="1"/>
  <c r="D31176" i="1" s="1"/>
  <c r="C31177" i="1"/>
  <c r="D31177" i="1" s="1"/>
  <c r="C31178" i="1"/>
  <c r="D31178" i="1" s="1"/>
  <c r="C31179" i="1"/>
  <c r="D31179" i="1" s="1"/>
  <c r="C31180" i="1"/>
  <c r="D31180" i="1" s="1"/>
  <c r="C31181" i="1"/>
  <c r="D31181" i="1" s="1"/>
  <c r="C31182" i="1"/>
  <c r="D31182" i="1" s="1"/>
  <c r="C31183" i="1"/>
  <c r="D31183" i="1" s="1"/>
  <c r="C31184" i="1"/>
  <c r="D31184" i="1" s="1"/>
  <c r="C31185" i="1"/>
  <c r="D31185" i="1" s="1"/>
  <c r="C31186" i="1"/>
  <c r="D31186" i="1" s="1"/>
  <c r="C31187" i="1"/>
  <c r="D31187" i="1" s="1"/>
  <c r="C31188" i="1"/>
  <c r="D31188" i="1" s="1"/>
  <c r="C31189" i="1"/>
  <c r="D31189" i="1" s="1"/>
  <c r="C31190" i="1"/>
  <c r="D31190" i="1" s="1"/>
  <c r="C31191" i="1"/>
  <c r="D31191" i="1" s="1"/>
  <c r="C31192" i="1"/>
  <c r="D31192" i="1" s="1"/>
  <c r="C31193" i="1"/>
  <c r="D31193" i="1" s="1"/>
  <c r="C31194" i="1"/>
  <c r="D31194" i="1" s="1"/>
  <c r="C31195" i="1"/>
  <c r="D31195" i="1" s="1"/>
  <c r="C31196" i="1"/>
  <c r="D31196" i="1" s="1"/>
  <c r="C31197" i="1"/>
  <c r="D31197" i="1" s="1"/>
  <c r="C31198" i="1"/>
  <c r="D31198" i="1" s="1"/>
  <c r="C31199" i="1"/>
  <c r="D31199" i="1" s="1"/>
  <c r="C31200" i="1"/>
  <c r="D31200" i="1" s="1"/>
  <c r="C31201" i="1"/>
  <c r="D31201" i="1" s="1"/>
  <c r="C31202" i="1"/>
  <c r="D31202" i="1" s="1"/>
  <c r="C31203" i="1"/>
  <c r="D31203" i="1" s="1"/>
  <c r="C31204" i="1"/>
  <c r="D31204" i="1" s="1"/>
  <c r="C31205" i="1"/>
  <c r="D31205" i="1" s="1"/>
  <c r="C31206" i="1"/>
  <c r="D31206" i="1" s="1"/>
  <c r="C31207" i="1"/>
  <c r="D31207" i="1" s="1"/>
  <c r="C31208" i="1"/>
  <c r="D31208" i="1" s="1"/>
  <c r="C31209" i="1"/>
  <c r="D31209" i="1" s="1"/>
  <c r="C31210" i="1"/>
  <c r="D31210" i="1" s="1"/>
  <c r="C31211" i="1"/>
  <c r="D31211" i="1" s="1"/>
  <c r="C31212" i="1"/>
  <c r="D31212" i="1" s="1"/>
  <c r="C31213" i="1"/>
  <c r="D31213" i="1" s="1"/>
  <c r="C31214" i="1"/>
  <c r="D31214" i="1" s="1"/>
  <c r="C31215" i="1"/>
  <c r="D31215" i="1" s="1"/>
  <c r="C31216" i="1"/>
  <c r="D31216" i="1" s="1"/>
  <c r="C31217" i="1"/>
  <c r="D31217" i="1" s="1"/>
  <c r="C31218" i="1"/>
  <c r="D31218" i="1" s="1"/>
  <c r="C31219" i="1"/>
  <c r="D31219" i="1" s="1"/>
  <c r="C31220" i="1"/>
  <c r="D31220" i="1" s="1"/>
  <c r="C31221" i="1"/>
  <c r="D31221" i="1" s="1"/>
  <c r="C31222" i="1"/>
  <c r="D31222" i="1" s="1"/>
  <c r="C31223" i="1"/>
  <c r="D31223" i="1" s="1"/>
  <c r="C31224" i="1"/>
  <c r="D31224" i="1" s="1"/>
  <c r="C31225" i="1"/>
  <c r="D31225" i="1" s="1"/>
  <c r="C31226" i="1"/>
  <c r="D31226" i="1" s="1"/>
  <c r="C31227" i="1"/>
  <c r="D31227" i="1" s="1"/>
  <c r="C31228" i="1"/>
  <c r="D31228" i="1" s="1"/>
  <c r="C31229" i="1"/>
  <c r="D31229" i="1" s="1"/>
  <c r="C31230" i="1"/>
  <c r="D31230" i="1" s="1"/>
  <c r="C31231" i="1"/>
  <c r="D31231" i="1" s="1"/>
  <c r="C31232" i="1"/>
  <c r="D31232" i="1" s="1"/>
  <c r="C31233" i="1"/>
  <c r="D31233" i="1" s="1"/>
  <c r="C31234" i="1"/>
  <c r="D31234" i="1" s="1"/>
  <c r="C31235" i="1"/>
  <c r="D31235" i="1" s="1"/>
  <c r="C31236" i="1"/>
  <c r="D31236" i="1" s="1"/>
  <c r="C31237" i="1"/>
  <c r="D31237" i="1" s="1"/>
  <c r="C31238" i="1"/>
  <c r="D31238" i="1" s="1"/>
  <c r="C31239" i="1"/>
  <c r="D31239" i="1" s="1"/>
  <c r="C31240" i="1"/>
  <c r="D31240" i="1" s="1"/>
  <c r="C31241" i="1"/>
  <c r="D31241" i="1" s="1"/>
  <c r="C31242" i="1"/>
  <c r="D31242" i="1" s="1"/>
  <c r="C31243" i="1"/>
  <c r="D31243" i="1" s="1"/>
  <c r="C31244" i="1"/>
  <c r="D31244" i="1" s="1"/>
  <c r="C31245" i="1"/>
  <c r="D31245" i="1" s="1"/>
  <c r="C31246" i="1"/>
  <c r="D31246" i="1" s="1"/>
  <c r="C31247" i="1"/>
  <c r="D31247" i="1" s="1"/>
  <c r="C31248" i="1"/>
  <c r="D31248" i="1" s="1"/>
  <c r="C31249" i="1"/>
  <c r="D31249" i="1" s="1"/>
  <c r="C31250" i="1"/>
  <c r="D31250" i="1" s="1"/>
  <c r="C31251" i="1"/>
  <c r="D31251" i="1" s="1"/>
  <c r="C31252" i="1"/>
  <c r="D31252" i="1" s="1"/>
  <c r="C31253" i="1"/>
  <c r="D31253" i="1" s="1"/>
  <c r="C31254" i="1"/>
  <c r="D31254" i="1" s="1"/>
  <c r="C31255" i="1"/>
  <c r="D31255" i="1" s="1"/>
  <c r="C31256" i="1"/>
  <c r="D31256" i="1" s="1"/>
  <c r="C31257" i="1"/>
  <c r="D31257" i="1" s="1"/>
  <c r="C31258" i="1"/>
  <c r="D31258" i="1" s="1"/>
  <c r="C31259" i="1"/>
  <c r="D31259" i="1" s="1"/>
  <c r="C31260" i="1"/>
  <c r="D31260" i="1" s="1"/>
  <c r="C31261" i="1"/>
  <c r="D31261" i="1" s="1"/>
  <c r="C31262" i="1"/>
  <c r="D31262" i="1" s="1"/>
  <c r="C31263" i="1"/>
  <c r="D31263" i="1" s="1"/>
  <c r="C31264" i="1"/>
  <c r="D31264" i="1" s="1"/>
  <c r="C31265" i="1"/>
  <c r="D31265" i="1" s="1"/>
  <c r="C31266" i="1"/>
  <c r="D31266" i="1" s="1"/>
  <c r="C31267" i="1"/>
  <c r="D31267" i="1" s="1"/>
  <c r="C31268" i="1"/>
  <c r="D31268" i="1" s="1"/>
  <c r="C31269" i="1"/>
  <c r="D31269" i="1" s="1"/>
  <c r="C31270" i="1"/>
  <c r="D31270" i="1" s="1"/>
  <c r="C31271" i="1"/>
  <c r="D31271" i="1" s="1"/>
  <c r="C31272" i="1"/>
  <c r="D31272" i="1" s="1"/>
  <c r="C31273" i="1"/>
  <c r="D31273" i="1" s="1"/>
  <c r="C31274" i="1"/>
  <c r="D31274" i="1" s="1"/>
  <c r="C31275" i="1"/>
  <c r="D31275" i="1" s="1"/>
  <c r="C31276" i="1"/>
  <c r="D31276" i="1" s="1"/>
  <c r="C31277" i="1"/>
  <c r="D31277" i="1" s="1"/>
  <c r="C31278" i="1"/>
  <c r="D31278" i="1" s="1"/>
  <c r="C31279" i="1"/>
  <c r="D31279" i="1" s="1"/>
  <c r="C31280" i="1"/>
  <c r="D31280" i="1" s="1"/>
  <c r="C31281" i="1"/>
  <c r="D31281" i="1" s="1"/>
  <c r="C31282" i="1"/>
  <c r="D31282" i="1" s="1"/>
  <c r="C31283" i="1"/>
  <c r="D31283" i="1" s="1"/>
  <c r="C31284" i="1"/>
  <c r="D31284" i="1" s="1"/>
  <c r="C31285" i="1"/>
  <c r="D31285" i="1" s="1"/>
  <c r="C31286" i="1"/>
  <c r="D31286" i="1" s="1"/>
  <c r="C31287" i="1"/>
  <c r="D31287" i="1" s="1"/>
  <c r="C31288" i="1"/>
  <c r="D31288" i="1" s="1"/>
  <c r="C31289" i="1"/>
  <c r="D31289" i="1" s="1"/>
  <c r="C31290" i="1"/>
  <c r="D31290" i="1" s="1"/>
  <c r="C31291" i="1"/>
  <c r="D31291" i="1" s="1"/>
  <c r="C31292" i="1"/>
  <c r="D31292" i="1" s="1"/>
  <c r="C31293" i="1"/>
  <c r="D31293" i="1" s="1"/>
  <c r="C31294" i="1"/>
  <c r="D31294" i="1" s="1"/>
  <c r="C31295" i="1"/>
  <c r="D31295" i="1" s="1"/>
  <c r="C31296" i="1"/>
  <c r="D31296" i="1" s="1"/>
  <c r="C31297" i="1"/>
  <c r="D31297" i="1" s="1"/>
  <c r="C31298" i="1"/>
  <c r="D31298" i="1" s="1"/>
  <c r="C31299" i="1"/>
  <c r="D31299" i="1" s="1"/>
  <c r="C31300" i="1"/>
  <c r="D31300" i="1" s="1"/>
  <c r="C31301" i="1"/>
  <c r="D31301" i="1" s="1"/>
  <c r="C31302" i="1"/>
  <c r="D31302" i="1" s="1"/>
  <c r="C31303" i="1"/>
  <c r="D31303" i="1" s="1"/>
  <c r="C31304" i="1"/>
  <c r="D31304" i="1" s="1"/>
  <c r="C31305" i="1"/>
  <c r="D31305" i="1" s="1"/>
  <c r="C31306" i="1"/>
  <c r="D31306" i="1" s="1"/>
  <c r="C31307" i="1"/>
  <c r="D31307" i="1" s="1"/>
  <c r="C31308" i="1"/>
  <c r="D31308" i="1" s="1"/>
  <c r="C31309" i="1"/>
  <c r="D31309" i="1" s="1"/>
  <c r="C31310" i="1"/>
  <c r="D31310" i="1" s="1"/>
  <c r="C31311" i="1"/>
  <c r="D31311" i="1" s="1"/>
  <c r="C31312" i="1"/>
  <c r="D31312" i="1" s="1"/>
  <c r="C31313" i="1"/>
  <c r="D31313" i="1" s="1"/>
  <c r="C31314" i="1"/>
  <c r="D31314" i="1" s="1"/>
  <c r="C31315" i="1"/>
  <c r="D31315" i="1" s="1"/>
  <c r="C31316" i="1"/>
  <c r="D31316" i="1" s="1"/>
  <c r="C31317" i="1"/>
  <c r="D31317" i="1" s="1"/>
  <c r="C31318" i="1"/>
  <c r="D31318" i="1" s="1"/>
  <c r="C31319" i="1"/>
  <c r="D31319" i="1" s="1"/>
  <c r="C31320" i="1"/>
  <c r="D31320" i="1" s="1"/>
  <c r="C31321" i="1"/>
  <c r="D31321" i="1" s="1"/>
  <c r="C31322" i="1"/>
  <c r="D31322" i="1" s="1"/>
  <c r="C31323" i="1"/>
  <c r="D31323" i="1" s="1"/>
  <c r="C31324" i="1"/>
  <c r="D31324" i="1" s="1"/>
  <c r="C31325" i="1"/>
  <c r="D31325" i="1" s="1"/>
  <c r="C31326" i="1"/>
  <c r="D31326" i="1" s="1"/>
  <c r="C31327" i="1"/>
  <c r="D31327" i="1" s="1"/>
  <c r="C31328" i="1"/>
  <c r="D31328" i="1" s="1"/>
  <c r="C31329" i="1"/>
  <c r="D31329" i="1" s="1"/>
  <c r="C31330" i="1"/>
  <c r="D31330" i="1" s="1"/>
  <c r="C31331" i="1"/>
  <c r="D31331" i="1" s="1"/>
  <c r="C31332" i="1"/>
  <c r="D31332" i="1" s="1"/>
  <c r="C31333" i="1"/>
  <c r="D31333" i="1" s="1"/>
  <c r="C31334" i="1"/>
  <c r="D31334" i="1" s="1"/>
  <c r="C31335" i="1"/>
  <c r="D31335" i="1" s="1"/>
  <c r="C31336" i="1"/>
  <c r="D31336" i="1" s="1"/>
  <c r="C31337" i="1"/>
  <c r="D31337" i="1" s="1"/>
  <c r="C31338" i="1"/>
  <c r="D31338" i="1" s="1"/>
  <c r="C31339" i="1"/>
  <c r="D31339" i="1" s="1"/>
  <c r="C31340" i="1"/>
  <c r="D31340" i="1" s="1"/>
  <c r="C31341" i="1"/>
  <c r="D31341" i="1" s="1"/>
  <c r="C31342" i="1"/>
  <c r="D31342" i="1" s="1"/>
  <c r="C31343" i="1"/>
  <c r="D31343" i="1" s="1"/>
  <c r="C31344" i="1"/>
  <c r="D31344" i="1" s="1"/>
  <c r="C31345" i="1"/>
  <c r="D31345" i="1" s="1"/>
  <c r="C31346" i="1"/>
  <c r="D31346" i="1" s="1"/>
  <c r="C31347" i="1"/>
  <c r="D31347" i="1" s="1"/>
  <c r="C31348" i="1"/>
  <c r="D31348" i="1" s="1"/>
  <c r="C31349" i="1"/>
  <c r="D31349" i="1" s="1"/>
  <c r="C31350" i="1"/>
  <c r="D31350" i="1" s="1"/>
  <c r="C31351" i="1"/>
  <c r="D31351" i="1" s="1"/>
  <c r="C31352" i="1"/>
  <c r="D31352" i="1" s="1"/>
  <c r="C31353" i="1"/>
  <c r="D31353" i="1" s="1"/>
  <c r="C31354" i="1"/>
  <c r="D31354" i="1" s="1"/>
  <c r="C31355" i="1"/>
  <c r="D31355" i="1" s="1"/>
  <c r="C31356" i="1"/>
  <c r="D31356" i="1" s="1"/>
  <c r="C31357" i="1"/>
  <c r="D31357" i="1" s="1"/>
  <c r="C31358" i="1"/>
  <c r="D31358" i="1" s="1"/>
  <c r="C31359" i="1"/>
  <c r="D31359" i="1" s="1"/>
  <c r="C31360" i="1"/>
  <c r="D31360" i="1" s="1"/>
  <c r="C31361" i="1"/>
  <c r="D31361" i="1" s="1"/>
  <c r="C31362" i="1"/>
  <c r="D31362" i="1" s="1"/>
  <c r="C31363" i="1"/>
  <c r="D31363" i="1" s="1"/>
  <c r="C31364" i="1"/>
  <c r="D31364" i="1" s="1"/>
  <c r="C31365" i="1"/>
  <c r="D31365" i="1" s="1"/>
  <c r="C31366" i="1"/>
  <c r="D31366" i="1" s="1"/>
  <c r="C31367" i="1"/>
  <c r="D31367" i="1" s="1"/>
  <c r="C31368" i="1"/>
  <c r="D31368" i="1" s="1"/>
  <c r="C31369" i="1"/>
  <c r="D31369" i="1" s="1"/>
  <c r="C31370" i="1"/>
  <c r="D31370" i="1" s="1"/>
  <c r="C31371" i="1"/>
  <c r="D31371" i="1" s="1"/>
  <c r="C31372" i="1"/>
  <c r="D31372" i="1" s="1"/>
  <c r="C31373" i="1"/>
  <c r="D31373" i="1" s="1"/>
  <c r="C31374" i="1"/>
  <c r="D31374" i="1" s="1"/>
  <c r="C31375" i="1"/>
  <c r="D31375" i="1" s="1"/>
  <c r="C31376" i="1"/>
  <c r="D31376" i="1" s="1"/>
  <c r="C31377" i="1"/>
  <c r="D31377" i="1" s="1"/>
  <c r="C31378" i="1"/>
  <c r="D31378" i="1" s="1"/>
  <c r="C31379" i="1"/>
  <c r="D31379" i="1" s="1"/>
  <c r="C31380" i="1"/>
  <c r="D31380" i="1" s="1"/>
  <c r="C31381" i="1"/>
  <c r="D31381" i="1" s="1"/>
  <c r="C31382" i="1"/>
  <c r="D31382" i="1" s="1"/>
  <c r="C31383" i="1"/>
  <c r="D31383" i="1" s="1"/>
  <c r="C31384" i="1"/>
  <c r="D31384" i="1" s="1"/>
  <c r="C31385" i="1"/>
  <c r="D31385" i="1" s="1"/>
  <c r="C31386" i="1"/>
  <c r="D31386" i="1" s="1"/>
  <c r="C31387" i="1"/>
  <c r="D31387" i="1" s="1"/>
  <c r="C31388" i="1"/>
  <c r="D31388" i="1" s="1"/>
  <c r="C31389" i="1"/>
  <c r="D31389" i="1" s="1"/>
  <c r="C31390" i="1"/>
  <c r="D31390" i="1" s="1"/>
  <c r="C31391" i="1"/>
  <c r="D31391" i="1" s="1"/>
  <c r="C31392" i="1"/>
  <c r="D31392" i="1" s="1"/>
  <c r="C31393" i="1"/>
  <c r="D31393" i="1" s="1"/>
  <c r="C31394" i="1"/>
  <c r="D31394" i="1" s="1"/>
  <c r="C31395" i="1"/>
  <c r="D31395" i="1" s="1"/>
  <c r="C31396" i="1"/>
  <c r="D31396" i="1" s="1"/>
  <c r="C31397" i="1"/>
  <c r="D31397" i="1" s="1"/>
  <c r="C31398" i="1"/>
  <c r="D31398" i="1" s="1"/>
  <c r="C31399" i="1"/>
  <c r="D31399" i="1" s="1"/>
  <c r="C31400" i="1"/>
  <c r="D31400" i="1" s="1"/>
  <c r="C31401" i="1"/>
  <c r="D31401" i="1" s="1"/>
  <c r="C31402" i="1"/>
  <c r="D31402" i="1" s="1"/>
  <c r="C31403" i="1"/>
  <c r="D31403" i="1" s="1"/>
  <c r="C31404" i="1"/>
  <c r="D31404" i="1" s="1"/>
  <c r="C31405" i="1"/>
  <c r="D31405" i="1" s="1"/>
  <c r="C31406" i="1"/>
  <c r="D31406" i="1" s="1"/>
  <c r="C31407" i="1"/>
  <c r="D31407" i="1" s="1"/>
  <c r="C31408" i="1"/>
  <c r="D31408" i="1" s="1"/>
  <c r="C31409" i="1"/>
  <c r="D31409" i="1" s="1"/>
  <c r="C31410" i="1"/>
  <c r="D31410" i="1" s="1"/>
  <c r="C31411" i="1"/>
  <c r="D31411" i="1" s="1"/>
  <c r="C31412" i="1"/>
  <c r="D31412" i="1" s="1"/>
  <c r="C31413" i="1"/>
  <c r="D31413" i="1" s="1"/>
  <c r="C31414" i="1"/>
  <c r="D31414" i="1" s="1"/>
  <c r="C31415" i="1"/>
  <c r="D31415" i="1" s="1"/>
  <c r="C31416" i="1"/>
  <c r="D31416" i="1" s="1"/>
  <c r="C31417" i="1"/>
  <c r="D31417" i="1" s="1"/>
  <c r="C31418" i="1"/>
  <c r="D31418" i="1" s="1"/>
  <c r="C31419" i="1"/>
  <c r="D31419" i="1" s="1"/>
  <c r="C31420" i="1"/>
  <c r="D31420" i="1" s="1"/>
  <c r="C31421" i="1"/>
  <c r="D31421" i="1" s="1"/>
  <c r="C31422" i="1"/>
  <c r="D31422" i="1" s="1"/>
  <c r="C31423" i="1"/>
  <c r="D31423" i="1" s="1"/>
  <c r="C31424" i="1"/>
  <c r="D31424" i="1" s="1"/>
  <c r="C31425" i="1"/>
  <c r="D31425" i="1" s="1"/>
  <c r="C31426" i="1"/>
  <c r="D31426" i="1" s="1"/>
  <c r="C31427" i="1"/>
  <c r="D31427" i="1" s="1"/>
  <c r="C31428" i="1"/>
  <c r="D31428" i="1" s="1"/>
  <c r="C31429" i="1"/>
  <c r="D31429" i="1" s="1"/>
  <c r="C31430" i="1"/>
  <c r="D31430" i="1" s="1"/>
  <c r="C31431" i="1"/>
  <c r="D31431" i="1" s="1"/>
  <c r="C31432" i="1"/>
  <c r="D31432" i="1" s="1"/>
  <c r="C31433" i="1"/>
  <c r="D31433" i="1" s="1"/>
  <c r="C31434" i="1"/>
  <c r="D31434" i="1" s="1"/>
  <c r="C31435" i="1"/>
  <c r="D31435" i="1" s="1"/>
  <c r="C31436" i="1"/>
  <c r="D31436" i="1" s="1"/>
  <c r="C31437" i="1"/>
  <c r="D31437" i="1" s="1"/>
  <c r="C31438" i="1"/>
  <c r="D31438" i="1" s="1"/>
  <c r="C31439" i="1"/>
  <c r="D31439" i="1" s="1"/>
  <c r="C31440" i="1"/>
  <c r="D31440" i="1" s="1"/>
  <c r="C31441" i="1"/>
  <c r="D31441" i="1" s="1"/>
  <c r="C31442" i="1"/>
  <c r="D31442" i="1" s="1"/>
  <c r="C31443" i="1"/>
  <c r="D31443" i="1" s="1"/>
  <c r="C31444" i="1"/>
  <c r="D31444" i="1" s="1"/>
  <c r="C31445" i="1"/>
  <c r="D31445" i="1" s="1"/>
  <c r="C31446" i="1"/>
  <c r="D31446" i="1" s="1"/>
  <c r="C31447" i="1"/>
  <c r="D31447" i="1" s="1"/>
  <c r="C31448" i="1"/>
  <c r="D31448" i="1" s="1"/>
  <c r="C31449" i="1"/>
  <c r="D31449" i="1" s="1"/>
  <c r="C31450" i="1"/>
  <c r="D31450" i="1" s="1"/>
  <c r="C31451" i="1"/>
  <c r="D31451" i="1" s="1"/>
  <c r="C31452" i="1"/>
  <c r="D31452" i="1" s="1"/>
  <c r="C31453" i="1"/>
  <c r="D31453" i="1" s="1"/>
  <c r="C31454" i="1"/>
  <c r="D31454" i="1" s="1"/>
  <c r="C31455" i="1"/>
  <c r="D31455" i="1" s="1"/>
  <c r="C31456" i="1"/>
  <c r="D31456" i="1" s="1"/>
  <c r="C31457" i="1"/>
  <c r="D31457" i="1" s="1"/>
  <c r="C31458" i="1"/>
  <c r="D31458" i="1" s="1"/>
  <c r="C31459" i="1"/>
  <c r="D31459" i="1" s="1"/>
  <c r="C31460" i="1"/>
  <c r="D31460" i="1" s="1"/>
  <c r="C31461" i="1"/>
  <c r="D31461" i="1" s="1"/>
  <c r="C31462" i="1"/>
  <c r="D31462" i="1" s="1"/>
  <c r="C31463" i="1"/>
  <c r="D31463" i="1" s="1"/>
  <c r="C31464" i="1"/>
  <c r="D31464" i="1" s="1"/>
  <c r="C31465" i="1"/>
  <c r="D31465" i="1" s="1"/>
  <c r="C31466" i="1"/>
  <c r="D31466" i="1" s="1"/>
  <c r="C31467" i="1"/>
  <c r="D31467" i="1" s="1"/>
  <c r="C31468" i="1"/>
  <c r="D31468" i="1" s="1"/>
  <c r="C31469" i="1"/>
  <c r="D31469" i="1" s="1"/>
  <c r="C31470" i="1"/>
  <c r="D31470" i="1" s="1"/>
  <c r="C31471" i="1"/>
  <c r="D31471" i="1" s="1"/>
  <c r="C31472" i="1"/>
  <c r="D31472" i="1" s="1"/>
  <c r="C31473" i="1"/>
  <c r="D31473" i="1" s="1"/>
  <c r="C31474" i="1"/>
  <c r="D31474" i="1" s="1"/>
  <c r="C31475" i="1"/>
  <c r="D31475" i="1" s="1"/>
  <c r="C31476" i="1"/>
  <c r="D31476" i="1" s="1"/>
  <c r="C31477" i="1"/>
  <c r="D31477" i="1" s="1"/>
  <c r="C31478" i="1"/>
  <c r="D31478" i="1" s="1"/>
  <c r="C31479" i="1"/>
  <c r="D31479" i="1" s="1"/>
  <c r="C31480" i="1"/>
  <c r="D31480" i="1" s="1"/>
  <c r="C31481" i="1"/>
  <c r="D31481" i="1" s="1"/>
  <c r="C31482" i="1"/>
  <c r="D31482" i="1" s="1"/>
  <c r="C31483" i="1"/>
  <c r="D31483" i="1" s="1"/>
  <c r="C31484" i="1"/>
  <c r="D31484" i="1" s="1"/>
  <c r="C31485" i="1"/>
  <c r="D31485" i="1" s="1"/>
  <c r="C31486" i="1"/>
  <c r="D31486" i="1" s="1"/>
  <c r="C31487" i="1"/>
  <c r="D31487" i="1" s="1"/>
  <c r="C31488" i="1"/>
  <c r="D31488" i="1" s="1"/>
  <c r="C31489" i="1"/>
  <c r="D31489" i="1" s="1"/>
  <c r="C31490" i="1"/>
  <c r="D31490" i="1" s="1"/>
  <c r="C31491" i="1"/>
  <c r="D31491" i="1" s="1"/>
  <c r="C31492" i="1"/>
  <c r="D31492" i="1" s="1"/>
  <c r="C31493" i="1"/>
  <c r="D31493" i="1" s="1"/>
  <c r="C31494" i="1"/>
  <c r="D31494" i="1" s="1"/>
  <c r="C31495" i="1"/>
  <c r="D31495" i="1" s="1"/>
  <c r="C31496" i="1"/>
  <c r="D31496" i="1" s="1"/>
  <c r="C31497" i="1"/>
  <c r="D31497" i="1" s="1"/>
  <c r="C31498" i="1"/>
  <c r="D31498" i="1" s="1"/>
  <c r="C31499" i="1"/>
  <c r="D31499" i="1" s="1"/>
  <c r="C31500" i="1"/>
  <c r="D31500" i="1" s="1"/>
  <c r="C31501" i="1"/>
  <c r="D31501" i="1" s="1"/>
  <c r="C31502" i="1"/>
  <c r="D31502" i="1" s="1"/>
  <c r="C31503" i="1"/>
  <c r="D31503" i="1" s="1"/>
  <c r="C31504" i="1"/>
  <c r="D31504" i="1" s="1"/>
  <c r="C31505" i="1"/>
  <c r="D31505" i="1" s="1"/>
  <c r="C31506" i="1"/>
  <c r="D31506" i="1" s="1"/>
  <c r="C31507" i="1"/>
  <c r="D31507" i="1" s="1"/>
  <c r="C31508" i="1"/>
  <c r="D31508" i="1" s="1"/>
  <c r="C31509" i="1"/>
  <c r="D31509" i="1" s="1"/>
  <c r="C31510" i="1"/>
  <c r="D31510" i="1" s="1"/>
  <c r="C31511" i="1"/>
  <c r="D31511" i="1" s="1"/>
  <c r="C31512" i="1"/>
  <c r="D31512" i="1" s="1"/>
  <c r="C31513" i="1"/>
  <c r="D31513" i="1" s="1"/>
  <c r="C31514" i="1"/>
  <c r="D31514" i="1" s="1"/>
  <c r="C31515" i="1"/>
  <c r="D31515" i="1" s="1"/>
  <c r="C31516" i="1"/>
  <c r="D31516" i="1" s="1"/>
  <c r="C31517" i="1"/>
  <c r="D31517" i="1" s="1"/>
  <c r="C31518" i="1"/>
  <c r="D31518" i="1" s="1"/>
  <c r="C31519" i="1"/>
  <c r="D31519" i="1" s="1"/>
  <c r="C31520" i="1"/>
  <c r="D31520" i="1" s="1"/>
  <c r="C31521" i="1"/>
  <c r="D31521" i="1" s="1"/>
  <c r="C31522" i="1"/>
  <c r="D31522" i="1" s="1"/>
  <c r="C31523" i="1"/>
  <c r="D31523" i="1" s="1"/>
  <c r="C31524" i="1"/>
  <c r="D31524" i="1" s="1"/>
  <c r="C31525" i="1"/>
  <c r="D31525" i="1" s="1"/>
  <c r="C31526" i="1"/>
  <c r="D31526" i="1" s="1"/>
  <c r="C31527" i="1"/>
  <c r="D31527" i="1" s="1"/>
  <c r="C31528" i="1"/>
  <c r="D31528" i="1" s="1"/>
  <c r="C31529" i="1"/>
  <c r="D31529" i="1" s="1"/>
  <c r="C31530" i="1"/>
  <c r="D31530" i="1" s="1"/>
  <c r="C31531" i="1"/>
  <c r="D31531" i="1" s="1"/>
  <c r="C31532" i="1"/>
  <c r="D31532" i="1" s="1"/>
  <c r="C31533" i="1"/>
  <c r="D31533" i="1" s="1"/>
  <c r="C31534" i="1"/>
  <c r="D31534" i="1" s="1"/>
  <c r="C31535" i="1"/>
  <c r="D31535" i="1" s="1"/>
  <c r="C31536" i="1"/>
  <c r="D31536" i="1" s="1"/>
  <c r="C31537" i="1"/>
  <c r="D31537" i="1" s="1"/>
  <c r="C31538" i="1"/>
  <c r="D31538" i="1" s="1"/>
  <c r="C31539" i="1"/>
  <c r="D31539" i="1" s="1"/>
  <c r="C31540" i="1"/>
  <c r="D31540" i="1" s="1"/>
  <c r="C31541" i="1"/>
  <c r="D31541" i="1" s="1"/>
  <c r="C31542" i="1"/>
  <c r="D31542" i="1" s="1"/>
  <c r="C31543" i="1"/>
  <c r="D31543" i="1" s="1"/>
  <c r="C31544" i="1"/>
  <c r="D31544" i="1" s="1"/>
  <c r="C31545" i="1"/>
  <c r="D31545" i="1" s="1"/>
  <c r="C31546" i="1"/>
  <c r="D31546" i="1" s="1"/>
  <c r="C31547" i="1"/>
  <c r="D31547" i="1" s="1"/>
  <c r="C31548" i="1"/>
  <c r="D31548" i="1" s="1"/>
  <c r="C31549" i="1"/>
  <c r="D31549" i="1" s="1"/>
  <c r="C31550" i="1"/>
  <c r="D31550" i="1" s="1"/>
  <c r="C31551" i="1"/>
  <c r="D31551" i="1" s="1"/>
  <c r="C31552" i="1"/>
  <c r="D31552" i="1" s="1"/>
  <c r="C31553" i="1"/>
  <c r="D31553" i="1" s="1"/>
  <c r="C31554" i="1"/>
  <c r="D31554" i="1" s="1"/>
  <c r="C31555" i="1"/>
  <c r="D31555" i="1" s="1"/>
  <c r="C31556" i="1"/>
  <c r="D31556" i="1" s="1"/>
  <c r="C31557" i="1"/>
  <c r="D31557" i="1" s="1"/>
  <c r="C31558" i="1"/>
  <c r="D31558" i="1" s="1"/>
  <c r="C31559" i="1"/>
  <c r="D31559" i="1" s="1"/>
  <c r="C31560" i="1"/>
  <c r="D31560" i="1" s="1"/>
  <c r="C31561" i="1"/>
  <c r="D31561" i="1" s="1"/>
  <c r="C31562" i="1"/>
  <c r="D31562" i="1" s="1"/>
  <c r="C31563" i="1"/>
  <c r="D31563" i="1" s="1"/>
  <c r="C31564" i="1"/>
  <c r="D31564" i="1" s="1"/>
  <c r="C31565" i="1"/>
  <c r="D31565" i="1" s="1"/>
  <c r="C31566" i="1"/>
  <c r="D31566" i="1" s="1"/>
  <c r="C31567" i="1"/>
  <c r="D31567" i="1" s="1"/>
  <c r="C31568" i="1"/>
  <c r="D31568" i="1" s="1"/>
  <c r="C31569" i="1"/>
  <c r="D31569" i="1" s="1"/>
  <c r="C31570" i="1"/>
  <c r="D31570" i="1" s="1"/>
  <c r="C31571" i="1"/>
  <c r="D31571" i="1" s="1"/>
  <c r="C31572" i="1"/>
  <c r="D31572" i="1" s="1"/>
  <c r="C31573" i="1"/>
  <c r="D31573" i="1" s="1"/>
  <c r="C31574" i="1"/>
  <c r="D31574" i="1" s="1"/>
  <c r="C31575" i="1"/>
  <c r="D31575" i="1" s="1"/>
  <c r="C31576" i="1"/>
  <c r="D31576" i="1" s="1"/>
  <c r="C31577" i="1"/>
  <c r="D31577" i="1" s="1"/>
  <c r="C31578" i="1"/>
  <c r="D31578" i="1" s="1"/>
  <c r="C31579" i="1"/>
  <c r="D31579" i="1" s="1"/>
  <c r="C31580" i="1"/>
  <c r="D31580" i="1" s="1"/>
  <c r="C31581" i="1"/>
  <c r="D31581" i="1" s="1"/>
  <c r="C31582" i="1"/>
  <c r="D31582" i="1" s="1"/>
  <c r="C31583" i="1"/>
  <c r="D31583" i="1" s="1"/>
  <c r="C31584" i="1"/>
  <c r="D31584" i="1" s="1"/>
  <c r="C31585" i="1"/>
  <c r="D31585" i="1" s="1"/>
  <c r="C31586" i="1"/>
  <c r="D31586" i="1" s="1"/>
  <c r="C31587" i="1"/>
  <c r="D31587" i="1" s="1"/>
  <c r="C31588" i="1"/>
  <c r="D31588" i="1" s="1"/>
  <c r="C31589" i="1"/>
  <c r="D31589" i="1" s="1"/>
  <c r="C31590" i="1"/>
  <c r="D31590" i="1" s="1"/>
  <c r="C31591" i="1"/>
  <c r="D31591" i="1" s="1"/>
  <c r="C31592" i="1"/>
  <c r="D31592" i="1" s="1"/>
  <c r="C31593" i="1"/>
  <c r="D31593" i="1" s="1"/>
  <c r="C31594" i="1"/>
  <c r="D31594" i="1" s="1"/>
  <c r="C31595" i="1"/>
  <c r="D31595" i="1" s="1"/>
  <c r="C31596" i="1"/>
  <c r="D31596" i="1" s="1"/>
  <c r="C31597" i="1"/>
  <c r="D31597" i="1" s="1"/>
  <c r="C31598" i="1"/>
  <c r="D31598" i="1" s="1"/>
  <c r="C31599" i="1"/>
  <c r="D31599" i="1" s="1"/>
  <c r="C31600" i="1"/>
  <c r="D31600" i="1" s="1"/>
  <c r="C31601" i="1"/>
  <c r="D31601" i="1" s="1"/>
  <c r="C31602" i="1"/>
  <c r="D31602" i="1" s="1"/>
  <c r="C31603" i="1"/>
  <c r="D31603" i="1" s="1"/>
  <c r="C31604" i="1"/>
  <c r="D31604" i="1" s="1"/>
  <c r="C31605" i="1"/>
  <c r="D31605" i="1" s="1"/>
  <c r="C31606" i="1"/>
  <c r="D31606" i="1" s="1"/>
  <c r="C31607" i="1"/>
  <c r="D31607" i="1" s="1"/>
  <c r="C31608" i="1"/>
  <c r="D31608" i="1" s="1"/>
  <c r="C31609" i="1"/>
  <c r="D31609" i="1" s="1"/>
  <c r="C31610" i="1"/>
  <c r="D31610" i="1" s="1"/>
  <c r="C31611" i="1"/>
  <c r="D31611" i="1" s="1"/>
  <c r="C31612" i="1"/>
  <c r="D31612" i="1" s="1"/>
  <c r="C31613" i="1"/>
  <c r="D31613" i="1" s="1"/>
  <c r="C31614" i="1"/>
  <c r="D31614" i="1" s="1"/>
  <c r="C31615" i="1"/>
  <c r="D31615" i="1" s="1"/>
  <c r="C31616" i="1"/>
  <c r="D31616" i="1" s="1"/>
  <c r="C31617" i="1"/>
  <c r="D31617" i="1" s="1"/>
  <c r="C31618" i="1"/>
  <c r="D31618" i="1" s="1"/>
  <c r="C31619" i="1"/>
  <c r="D31619" i="1" s="1"/>
  <c r="C31620" i="1"/>
  <c r="D31620" i="1" s="1"/>
  <c r="C31621" i="1"/>
  <c r="D31621" i="1" s="1"/>
  <c r="C31622" i="1"/>
  <c r="D31622" i="1" s="1"/>
  <c r="C31623" i="1"/>
  <c r="D31623" i="1" s="1"/>
  <c r="C31624" i="1"/>
  <c r="D31624" i="1" s="1"/>
  <c r="C31625" i="1"/>
  <c r="D31625" i="1" s="1"/>
  <c r="C31626" i="1"/>
  <c r="D31626" i="1" s="1"/>
  <c r="C31627" i="1"/>
  <c r="D31627" i="1" s="1"/>
  <c r="C31628" i="1"/>
  <c r="D31628" i="1" s="1"/>
  <c r="C31629" i="1"/>
  <c r="D31629" i="1" s="1"/>
  <c r="C31630" i="1"/>
  <c r="D31630" i="1" s="1"/>
  <c r="C31631" i="1"/>
  <c r="D31631" i="1" s="1"/>
  <c r="C31632" i="1"/>
  <c r="D31632" i="1" s="1"/>
  <c r="C31633" i="1"/>
  <c r="D31633" i="1" s="1"/>
  <c r="C31634" i="1"/>
  <c r="D31634" i="1" s="1"/>
  <c r="C31635" i="1"/>
  <c r="D31635" i="1" s="1"/>
  <c r="C31636" i="1"/>
  <c r="D31636" i="1" s="1"/>
  <c r="C31637" i="1"/>
  <c r="D31637" i="1" s="1"/>
  <c r="C31638" i="1"/>
  <c r="D31638" i="1" s="1"/>
  <c r="C31639" i="1"/>
  <c r="D31639" i="1" s="1"/>
  <c r="C31640" i="1"/>
  <c r="D31640" i="1" s="1"/>
  <c r="C31641" i="1"/>
  <c r="D31641" i="1" s="1"/>
  <c r="C31642" i="1"/>
  <c r="D31642" i="1" s="1"/>
  <c r="C31643" i="1"/>
  <c r="D31643" i="1" s="1"/>
  <c r="C31644" i="1"/>
  <c r="D31644" i="1" s="1"/>
  <c r="C31645" i="1"/>
  <c r="D31645" i="1" s="1"/>
  <c r="C31646" i="1"/>
  <c r="D31646" i="1" s="1"/>
  <c r="C31647" i="1"/>
  <c r="D31647" i="1" s="1"/>
  <c r="C31648" i="1"/>
  <c r="D31648" i="1" s="1"/>
  <c r="C31649" i="1"/>
  <c r="D31649" i="1" s="1"/>
  <c r="C31650" i="1"/>
  <c r="D31650" i="1" s="1"/>
  <c r="C31651" i="1"/>
  <c r="D31651" i="1" s="1"/>
  <c r="C31652" i="1"/>
  <c r="D31652" i="1" s="1"/>
  <c r="C31653" i="1"/>
  <c r="D31653" i="1" s="1"/>
  <c r="C31654" i="1"/>
  <c r="D31654" i="1" s="1"/>
  <c r="C31655" i="1"/>
  <c r="D31655" i="1" s="1"/>
  <c r="C31656" i="1"/>
  <c r="D31656" i="1" s="1"/>
  <c r="C31657" i="1"/>
  <c r="D31657" i="1" s="1"/>
  <c r="C31658" i="1"/>
  <c r="D31658" i="1" s="1"/>
  <c r="C31659" i="1"/>
  <c r="D31659" i="1" s="1"/>
  <c r="C31660" i="1"/>
  <c r="D31660" i="1" s="1"/>
  <c r="C31661" i="1"/>
  <c r="D31661" i="1" s="1"/>
  <c r="C31662" i="1"/>
  <c r="D31662" i="1" s="1"/>
  <c r="C31663" i="1"/>
  <c r="D31663" i="1" s="1"/>
  <c r="C31664" i="1"/>
  <c r="D31664" i="1" s="1"/>
  <c r="C31665" i="1"/>
  <c r="D31665" i="1" s="1"/>
  <c r="C31666" i="1"/>
  <c r="D31666" i="1" s="1"/>
  <c r="C31667" i="1"/>
  <c r="D31667" i="1" s="1"/>
  <c r="C31668" i="1"/>
  <c r="D31668" i="1" s="1"/>
  <c r="C31669" i="1"/>
  <c r="D31669" i="1" s="1"/>
  <c r="C31670" i="1"/>
  <c r="D31670" i="1" s="1"/>
  <c r="C31671" i="1"/>
  <c r="D31671" i="1" s="1"/>
  <c r="C31672" i="1"/>
  <c r="D31672" i="1" s="1"/>
  <c r="C31673" i="1"/>
  <c r="D31673" i="1" s="1"/>
  <c r="C31674" i="1"/>
  <c r="D31674" i="1" s="1"/>
  <c r="C31675" i="1"/>
  <c r="D31675" i="1" s="1"/>
  <c r="C31676" i="1"/>
  <c r="D31676" i="1" s="1"/>
  <c r="C31677" i="1"/>
  <c r="D31677" i="1" s="1"/>
  <c r="C31678" i="1"/>
  <c r="D31678" i="1" s="1"/>
  <c r="C31679" i="1"/>
  <c r="D31679" i="1" s="1"/>
  <c r="C31680" i="1"/>
  <c r="D31680" i="1" s="1"/>
  <c r="C31681" i="1"/>
  <c r="D31681" i="1" s="1"/>
  <c r="C31682" i="1"/>
  <c r="D31682" i="1" s="1"/>
  <c r="C31683" i="1"/>
  <c r="D31683" i="1" s="1"/>
  <c r="C31684" i="1"/>
  <c r="D31684" i="1" s="1"/>
  <c r="C31685" i="1"/>
  <c r="D31685" i="1" s="1"/>
  <c r="C31686" i="1"/>
  <c r="D31686" i="1" s="1"/>
  <c r="C31687" i="1"/>
  <c r="D31687" i="1" s="1"/>
  <c r="C31688" i="1"/>
  <c r="D31688" i="1" s="1"/>
  <c r="C31689" i="1"/>
  <c r="D31689" i="1" s="1"/>
  <c r="C31690" i="1"/>
  <c r="D31690" i="1" s="1"/>
  <c r="C31691" i="1"/>
  <c r="D31691" i="1" s="1"/>
  <c r="C31692" i="1"/>
  <c r="D31692" i="1" s="1"/>
  <c r="C31693" i="1"/>
  <c r="D31693" i="1" s="1"/>
  <c r="C31694" i="1"/>
  <c r="D31694" i="1" s="1"/>
  <c r="C31695" i="1"/>
  <c r="D31695" i="1" s="1"/>
  <c r="C31696" i="1"/>
  <c r="D31696" i="1" s="1"/>
  <c r="C31697" i="1"/>
  <c r="D31697" i="1" s="1"/>
  <c r="C31698" i="1"/>
  <c r="D31698" i="1" s="1"/>
  <c r="C31699" i="1"/>
  <c r="D31699" i="1" s="1"/>
  <c r="C31700" i="1"/>
  <c r="D31700" i="1" s="1"/>
  <c r="C31701" i="1"/>
  <c r="D31701" i="1" s="1"/>
  <c r="C31702" i="1"/>
  <c r="D31702" i="1" s="1"/>
  <c r="C31703" i="1"/>
  <c r="D31703" i="1" s="1"/>
  <c r="C31704" i="1"/>
  <c r="D31704" i="1" s="1"/>
  <c r="C31705" i="1"/>
  <c r="D31705" i="1" s="1"/>
  <c r="C31706" i="1"/>
  <c r="D31706" i="1" s="1"/>
  <c r="C31707" i="1"/>
  <c r="D31707" i="1" s="1"/>
  <c r="C31708" i="1"/>
  <c r="D31708" i="1" s="1"/>
  <c r="C31709" i="1"/>
  <c r="D31709" i="1" s="1"/>
  <c r="C31710" i="1"/>
  <c r="D31710" i="1" s="1"/>
  <c r="C31711" i="1"/>
  <c r="D31711" i="1" s="1"/>
  <c r="C31712" i="1"/>
  <c r="D31712" i="1" s="1"/>
  <c r="C31713" i="1"/>
  <c r="D31713" i="1" s="1"/>
  <c r="C31714" i="1"/>
  <c r="D31714" i="1" s="1"/>
  <c r="C31715" i="1"/>
  <c r="D31715" i="1" s="1"/>
  <c r="C31716" i="1"/>
  <c r="D31716" i="1" s="1"/>
  <c r="C31717" i="1"/>
  <c r="D31717" i="1" s="1"/>
  <c r="C31718" i="1"/>
  <c r="D31718" i="1" s="1"/>
  <c r="C31719" i="1"/>
  <c r="D31719" i="1" s="1"/>
  <c r="C31720" i="1"/>
  <c r="D31720" i="1" s="1"/>
  <c r="C31721" i="1"/>
  <c r="D31721" i="1" s="1"/>
  <c r="C31722" i="1"/>
  <c r="D31722" i="1" s="1"/>
  <c r="C31723" i="1"/>
  <c r="D31723" i="1" s="1"/>
  <c r="C31724" i="1"/>
  <c r="D31724" i="1" s="1"/>
  <c r="C31725" i="1"/>
  <c r="D31725" i="1" s="1"/>
  <c r="C31726" i="1"/>
  <c r="D31726" i="1" s="1"/>
  <c r="C31727" i="1"/>
  <c r="D31727" i="1" s="1"/>
  <c r="C31728" i="1"/>
  <c r="D31728" i="1" s="1"/>
  <c r="C31729" i="1"/>
  <c r="D31729" i="1" s="1"/>
  <c r="C31730" i="1"/>
  <c r="D31730" i="1" s="1"/>
  <c r="C31731" i="1"/>
  <c r="D31731" i="1" s="1"/>
  <c r="C31732" i="1"/>
  <c r="D31732" i="1" s="1"/>
  <c r="C31733" i="1"/>
  <c r="D31733" i="1" s="1"/>
  <c r="C31734" i="1"/>
  <c r="D31734" i="1" s="1"/>
  <c r="C31735" i="1"/>
  <c r="D31735" i="1" s="1"/>
  <c r="C31736" i="1"/>
  <c r="D31736" i="1" s="1"/>
  <c r="C31737" i="1"/>
  <c r="D31737" i="1" s="1"/>
  <c r="C31738" i="1"/>
  <c r="D31738" i="1" s="1"/>
  <c r="C31739" i="1"/>
  <c r="D31739" i="1" s="1"/>
  <c r="C31740" i="1"/>
  <c r="D31740" i="1" s="1"/>
  <c r="C31741" i="1"/>
  <c r="D31741" i="1" s="1"/>
  <c r="C31742" i="1"/>
  <c r="D31742" i="1" s="1"/>
  <c r="C31743" i="1"/>
  <c r="D31743" i="1" s="1"/>
  <c r="C31744" i="1"/>
  <c r="D31744" i="1" s="1"/>
  <c r="C31745" i="1"/>
  <c r="D31745" i="1" s="1"/>
  <c r="C31746" i="1"/>
  <c r="D31746" i="1" s="1"/>
  <c r="C31747" i="1"/>
  <c r="D31747" i="1" s="1"/>
  <c r="C31748" i="1"/>
  <c r="D31748" i="1" s="1"/>
  <c r="C31749" i="1"/>
  <c r="D31749" i="1" s="1"/>
  <c r="C31750" i="1"/>
  <c r="D31750" i="1" s="1"/>
  <c r="C31751" i="1"/>
  <c r="D31751" i="1" s="1"/>
  <c r="C31752" i="1"/>
  <c r="D31752" i="1" s="1"/>
  <c r="C31753" i="1"/>
  <c r="D31753" i="1" s="1"/>
  <c r="C31754" i="1"/>
  <c r="D31754" i="1" s="1"/>
  <c r="C31755" i="1"/>
  <c r="D31755" i="1" s="1"/>
  <c r="C31756" i="1"/>
  <c r="D31756" i="1" s="1"/>
  <c r="C31757" i="1"/>
  <c r="D31757" i="1" s="1"/>
  <c r="C31758" i="1"/>
  <c r="D31758" i="1" s="1"/>
  <c r="C31759" i="1"/>
  <c r="D31759" i="1" s="1"/>
  <c r="C31760" i="1"/>
  <c r="D31760" i="1" s="1"/>
  <c r="C31761" i="1"/>
  <c r="D31761" i="1" s="1"/>
  <c r="C31762" i="1"/>
  <c r="D31762" i="1" s="1"/>
  <c r="C31763" i="1"/>
  <c r="D31763" i="1" s="1"/>
  <c r="C31764" i="1"/>
  <c r="D31764" i="1" s="1"/>
  <c r="C31765" i="1"/>
  <c r="D31765" i="1" s="1"/>
  <c r="C31766" i="1"/>
  <c r="D31766" i="1" s="1"/>
  <c r="C31767" i="1"/>
  <c r="D31767" i="1" s="1"/>
  <c r="C31768" i="1"/>
  <c r="D31768" i="1" s="1"/>
  <c r="C31769" i="1"/>
  <c r="D31769" i="1" s="1"/>
  <c r="C31770" i="1"/>
  <c r="D31770" i="1" s="1"/>
  <c r="C31771" i="1"/>
  <c r="D31771" i="1" s="1"/>
  <c r="C31772" i="1"/>
  <c r="D31772" i="1" s="1"/>
  <c r="C31773" i="1"/>
  <c r="D31773" i="1" s="1"/>
  <c r="C31774" i="1"/>
  <c r="D31774" i="1" s="1"/>
  <c r="C31775" i="1"/>
  <c r="D31775" i="1" s="1"/>
  <c r="C31776" i="1"/>
  <c r="D31776" i="1" s="1"/>
  <c r="C31777" i="1"/>
  <c r="D31777" i="1" s="1"/>
  <c r="C31778" i="1"/>
  <c r="D31778" i="1" s="1"/>
  <c r="C31779" i="1"/>
  <c r="D31779" i="1" s="1"/>
  <c r="C31780" i="1"/>
  <c r="D31780" i="1" s="1"/>
  <c r="C31781" i="1"/>
  <c r="D31781" i="1" s="1"/>
  <c r="C31782" i="1"/>
  <c r="D31782" i="1" s="1"/>
  <c r="C31783" i="1"/>
  <c r="D31783" i="1" s="1"/>
  <c r="C31784" i="1"/>
  <c r="D31784" i="1" s="1"/>
  <c r="C31785" i="1"/>
  <c r="D31785" i="1" s="1"/>
  <c r="C31786" i="1"/>
  <c r="D31786" i="1" s="1"/>
  <c r="C31787" i="1"/>
  <c r="D31787" i="1" s="1"/>
  <c r="C31788" i="1"/>
  <c r="D31788" i="1" s="1"/>
  <c r="C31789" i="1"/>
  <c r="D31789" i="1" s="1"/>
  <c r="C31790" i="1"/>
  <c r="D31790" i="1" s="1"/>
  <c r="C31791" i="1"/>
  <c r="D31791" i="1" s="1"/>
  <c r="C31792" i="1"/>
  <c r="D31792" i="1" s="1"/>
  <c r="C31793" i="1"/>
  <c r="D31793" i="1" s="1"/>
  <c r="C31794" i="1"/>
  <c r="D31794" i="1" s="1"/>
  <c r="C31795" i="1"/>
  <c r="D31795" i="1" s="1"/>
  <c r="C31796" i="1"/>
  <c r="D31796" i="1" s="1"/>
  <c r="C31797" i="1"/>
  <c r="D31797" i="1" s="1"/>
  <c r="C31798" i="1"/>
  <c r="D31798" i="1" s="1"/>
  <c r="C31799" i="1"/>
  <c r="D31799" i="1" s="1"/>
  <c r="C31800" i="1"/>
  <c r="D31800" i="1" s="1"/>
  <c r="C31801" i="1"/>
  <c r="D31801" i="1" s="1"/>
  <c r="C31802" i="1"/>
  <c r="D31802" i="1" s="1"/>
  <c r="C31803" i="1"/>
  <c r="D31803" i="1" s="1"/>
  <c r="C31804" i="1"/>
  <c r="D31804" i="1" s="1"/>
  <c r="C31805" i="1"/>
  <c r="D31805" i="1" s="1"/>
  <c r="C31806" i="1"/>
  <c r="D31806" i="1" s="1"/>
  <c r="C31807" i="1"/>
  <c r="D31807" i="1" s="1"/>
  <c r="C31808" i="1"/>
  <c r="D31808" i="1" s="1"/>
  <c r="C31809" i="1"/>
  <c r="D31809" i="1" s="1"/>
  <c r="C31810" i="1"/>
  <c r="D31810" i="1" s="1"/>
  <c r="C31811" i="1"/>
  <c r="D31811" i="1" s="1"/>
  <c r="C31812" i="1"/>
  <c r="D31812" i="1" s="1"/>
  <c r="C31813" i="1"/>
  <c r="D31813" i="1" s="1"/>
  <c r="C31814" i="1"/>
  <c r="D31814" i="1" s="1"/>
  <c r="C31815" i="1"/>
  <c r="D31815" i="1" s="1"/>
  <c r="C31816" i="1"/>
  <c r="D31816" i="1" s="1"/>
  <c r="C31817" i="1"/>
  <c r="D31817" i="1" s="1"/>
  <c r="C31818" i="1"/>
  <c r="D31818" i="1" s="1"/>
  <c r="C31819" i="1"/>
  <c r="D31819" i="1" s="1"/>
  <c r="C31820" i="1"/>
  <c r="D31820" i="1" s="1"/>
  <c r="C31821" i="1"/>
  <c r="D31821" i="1" s="1"/>
  <c r="C31822" i="1"/>
  <c r="D31822" i="1" s="1"/>
  <c r="C31823" i="1"/>
  <c r="D31823" i="1" s="1"/>
  <c r="C31824" i="1"/>
  <c r="D31824" i="1" s="1"/>
  <c r="C31825" i="1"/>
  <c r="D31825" i="1" s="1"/>
  <c r="C31826" i="1"/>
  <c r="D31826" i="1" s="1"/>
  <c r="C31827" i="1"/>
  <c r="D31827" i="1" s="1"/>
  <c r="C31828" i="1"/>
  <c r="D31828" i="1" s="1"/>
  <c r="C31829" i="1"/>
  <c r="D31829" i="1" s="1"/>
  <c r="C31830" i="1"/>
  <c r="D31830" i="1" s="1"/>
  <c r="C31831" i="1"/>
  <c r="D31831" i="1" s="1"/>
  <c r="C31832" i="1"/>
  <c r="D31832" i="1" s="1"/>
  <c r="C31833" i="1"/>
  <c r="D31833" i="1" s="1"/>
  <c r="C31834" i="1"/>
  <c r="D31834" i="1" s="1"/>
  <c r="C31835" i="1"/>
  <c r="D31835" i="1" s="1"/>
  <c r="C31836" i="1"/>
  <c r="D31836" i="1" s="1"/>
  <c r="C31837" i="1"/>
  <c r="D31837" i="1" s="1"/>
  <c r="C31838" i="1"/>
  <c r="D31838" i="1" s="1"/>
  <c r="C31839" i="1"/>
  <c r="D31839" i="1" s="1"/>
  <c r="C31840" i="1"/>
  <c r="D31840" i="1" s="1"/>
  <c r="C31841" i="1"/>
  <c r="D31841" i="1" s="1"/>
  <c r="C31842" i="1"/>
  <c r="D31842" i="1" s="1"/>
  <c r="C31843" i="1"/>
  <c r="D31843" i="1" s="1"/>
  <c r="C31844" i="1"/>
  <c r="D31844" i="1" s="1"/>
  <c r="C31845" i="1"/>
  <c r="D31845" i="1" s="1"/>
  <c r="C31846" i="1"/>
  <c r="D31846" i="1" s="1"/>
  <c r="C31847" i="1"/>
  <c r="D31847" i="1" s="1"/>
  <c r="C31848" i="1"/>
  <c r="D31848" i="1" s="1"/>
  <c r="C31849" i="1"/>
  <c r="D31849" i="1" s="1"/>
  <c r="C31850" i="1"/>
  <c r="D31850" i="1" s="1"/>
  <c r="C31851" i="1"/>
  <c r="D31851" i="1" s="1"/>
  <c r="C31852" i="1"/>
  <c r="D31852" i="1" s="1"/>
  <c r="C31853" i="1"/>
  <c r="D31853" i="1" s="1"/>
  <c r="C31854" i="1"/>
  <c r="D31854" i="1" s="1"/>
  <c r="C31855" i="1"/>
  <c r="D31855" i="1" s="1"/>
  <c r="C31856" i="1"/>
  <c r="D31856" i="1" s="1"/>
  <c r="C31857" i="1"/>
  <c r="D31857" i="1" s="1"/>
  <c r="C31858" i="1"/>
  <c r="D31858" i="1" s="1"/>
  <c r="C31859" i="1"/>
  <c r="D31859" i="1" s="1"/>
  <c r="C31860" i="1"/>
  <c r="D31860" i="1" s="1"/>
  <c r="C31861" i="1"/>
  <c r="D31861" i="1" s="1"/>
  <c r="C31862" i="1"/>
  <c r="D31862" i="1" s="1"/>
  <c r="C31863" i="1"/>
  <c r="D31863" i="1" s="1"/>
  <c r="C31864" i="1"/>
  <c r="D31864" i="1" s="1"/>
  <c r="C31865" i="1"/>
  <c r="D31865" i="1" s="1"/>
  <c r="C31866" i="1"/>
  <c r="D31866" i="1" s="1"/>
  <c r="C31867" i="1"/>
  <c r="D31867" i="1" s="1"/>
  <c r="C31868" i="1"/>
  <c r="D31868" i="1" s="1"/>
  <c r="C31869" i="1"/>
  <c r="D31869" i="1" s="1"/>
  <c r="C31870" i="1"/>
  <c r="D31870" i="1" s="1"/>
  <c r="C31871" i="1"/>
  <c r="D31871" i="1" s="1"/>
  <c r="C31872" i="1"/>
  <c r="D31872" i="1" s="1"/>
  <c r="C31873" i="1"/>
  <c r="D31873" i="1" s="1"/>
  <c r="C31874" i="1"/>
  <c r="D31874" i="1" s="1"/>
  <c r="C31875" i="1"/>
  <c r="D31875" i="1" s="1"/>
  <c r="C31876" i="1"/>
  <c r="D31876" i="1" s="1"/>
  <c r="C31877" i="1"/>
  <c r="D31877" i="1" s="1"/>
  <c r="C31878" i="1"/>
  <c r="D31878" i="1" s="1"/>
  <c r="C31879" i="1"/>
  <c r="D31879" i="1" s="1"/>
  <c r="C31880" i="1"/>
  <c r="D31880" i="1" s="1"/>
  <c r="C31881" i="1"/>
  <c r="D31881" i="1" s="1"/>
  <c r="C31882" i="1"/>
  <c r="D31882" i="1" s="1"/>
  <c r="C31883" i="1"/>
  <c r="D31883" i="1" s="1"/>
  <c r="C31884" i="1"/>
  <c r="D31884" i="1" s="1"/>
  <c r="C31885" i="1"/>
  <c r="D31885" i="1" s="1"/>
  <c r="C31886" i="1"/>
  <c r="D31886" i="1" s="1"/>
  <c r="C31887" i="1"/>
  <c r="D31887" i="1" s="1"/>
  <c r="C31888" i="1"/>
  <c r="D31888" i="1" s="1"/>
  <c r="C31889" i="1"/>
  <c r="D31889" i="1" s="1"/>
  <c r="C31890" i="1"/>
  <c r="D31890" i="1" s="1"/>
  <c r="C31891" i="1"/>
  <c r="D31891" i="1" s="1"/>
  <c r="C31892" i="1"/>
  <c r="D31892" i="1" s="1"/>
  <c r="C31893" i="1"/>
  <c r="D31893" i="1" s="1"/>
  <c r="C31894" i="1"/>
  <c r="D31894" i="1" s="1"/>
  <c r="C31895" i="1"/>
  <c r="D31895" i="1" s="1"/>
  <c r="C31896" i="1"/>
  <c r="D31896" i="1" s="1"/>
  <c r="C31897" i="1"/>
  <c r="D31897" i="1" s="1"/>
  <c r="C31898" i="1"/>
  <c r="D31898" i="1" s="1"/>
  <c r="C31899" i="1"/>
  <c r="D31899" i="1" s="1"/>
  <c r="C31900" i="1"/>
  <c r="D31900" i="1" s="1"/>
  <c r="C31901" i="1"/>
  <c r="D31901" i="1" s="1"/>
  <c r="C31902" i="1"/>
  <c r="D31902" i="1" s="1"/>
  <c r="C31903" i="1"/>
  <c r="D31903" i="1" s="1"/>
  <c r="C31904" i="1"/>
  <c r="D31904" i="1" s="1"/>
  <c r="C31905" i="1"/>
  <c r="D31905" i="1" s="1"/>
  <c r="C31906" i="1"/>
  <c r="D31906" i="1" s="1"/>
  <c r="C31907" i="1"/>
  <c r="D31907" i="1" s="1"/>
  <c r="C31908" i="1"/>
  <c r="D31908" i="1" s="1"/>
  <c r="C31909" i="1"/>
  <c r="D31909" i="1" s="1"/>
  <c r="C31910" i="1"/>
  <c r="D31910" i="1" s="1"/>
  <c r="C31911" i="1"/>
  <c r="D31911" i="1" s="1"/>
  <c r="C31912" i="1"/>
  <c r="D31912" i="1" s="1"/>
  <c r="C31913" i="1"/>
  <c r="D31913" i="1" s="1"/>
  <c r="C31914" i="1"/>
  <c r="D31914" i="1" s="1"/>
  <c r="C31915" i="1"/>
  <c r="D31915" i="1" s="1"/>
  <c r="C31916" i="1"/>
  <c r="D31916" i="1" s="1"/>
  <c r="C31917" i="1"/>
  <c r="D31917" i="1" s="1"/>
  <c r="C31918" i="1"/>
  <c r="D31918" i="1" s="1"/>
  <c r="C31919" i="1"/>
  <c r="D31919" i="1" s="1"/>
  <c r="C31920" i="1"/>
  <c r="D31920" i="1" s="1"/>
  <c r="C31921" i="1"/>
  <c r="D31921" i="1" s="1"/>
  <c r="C31922" i="1"/>
  <c r="D31922" i="1" s="1"/>
  <c r="C31923" i="1"/>
  <c r="D31923" i="1" s="1"/>
  <c r="C31924" i="1"/>
  <c r="D31924" i="1" s="1"/>
  <c r="C31925" i="1"/>
  <c r="D31925" i="1" s="1"/>
  <c r="C31926" i="1"/>
  <c r="D31926" i="1" s="1"/>
  <c r="C31927" i="1"/>
  <c r="D31927" i="1" s="1"/>
  <c r="C31928" i="1"/>
  <c r="D31928" i="1" s="1"/>
  <c r="C31929" i="1"/>
  <c r="D31929" i="1" s="1"/>
  <c r="C31930" i="1"/>
  <c r="D31930" i="1" s="1"/>
  <c r="C31931" i="1"/>
  <c r="D31931" i="1" s="1"/>
  <c r="C31932" i="1"/>
  <c r="D31932" i="1" s="1"/>
  <c r="C31933" i="1"/>
  <c r="D31933" i="1" s="1"/>
  <c r="C31934" i="1"/>
  <c r="D31934" i="1" s="1"/>
  <c r="C31935" i="1"/>
  <c r="D31935" i="1" s="1"/>
  <c r="C31936" i="1"/>
  <c r="D31936" i="1" s="1"/>
  <c r="C31937" i="1"/>
  <c r="D31937" i="1" s="1"/>
  <c r="C31938" i="1"/>
  <c r="D31938" i="1" s="1"/>
  <c r="C31939" i="1"/>
  <c r="D31939" i="1" s="1"/>
  <c r="C31940" i="1"/>
  <c r="D31940" i="1" s="1"/>
  <c r="C31941" i="1"/>
  <c r="D31941" i="1" s="1"/>
  <c r="C31942" i="1"/>
  <c r="D31942" i="1" s="1"/>
  <c r="C31943" i="1"/>
  <c r="D31943" i="1" s="1"/>
  <c r="C31944" i="1"/>
  <c r="D31944" i="1" s="1"/>
  <c r="C31945" i="1"/>
  <c r="D31945" i="1" s="1"/>
  <c r="C31946" i="1"/>
  <c r="D31946" i="1" s="1"/>
  <c r="C31947" i="1"/>
  <c r="D31947" i="1" s="1"/>
  <c r="C31948" i="1"/>
  <c r="D31948" i="1" s="1"/>
  <c r="C31949" i="1"/>
  <c r="D31949" i="1" s="1"/>
  <c r="C31950" i="1"/>
  <c r="D31950" i="1" s="1"/>
  <c r="C31951" i="1"/>
  <c r="D31951" i="1" s="1"/>
  <c r="C31952" i="1"/>
  <c r="D31952" i="1" s="1"/>
  <c r="C31953" i="1"/>
  <c r="D31953" i="1" s="1"/>
  <c r="C31954" i="1"/>
  <c r="D31954" i="1" s="1"/>
  <c r="C31955" i="1"/>
  <c r="D31955" i="1" s="1"/>
  <c r="C31956" i="1"/>
  <c r="D31956" i="1" s="1"/>
  <c r="C31957" i="1"/>
  <c r="D31957" i="1" s="1"/>
  <c r="C31958" i="1"/>
  <c r="D31958" i="1" s="1"/>
  <c r="C31959" i="1"/>
  <c r="D31959" i="1" s="1"/>
  <c r="C31960" i="1"/>
  <c r="D31960" i="1" s="1"/>
  <c r="C31961" i="1"/>
  <c r="D31961" i="1" s="1"/>
  <c r="C31962" i="1"/>
  <c r="D31962" i="1" s="1"/>
  <c r="C31963" i="1"/>
  <c r="D31963" i="1" s="1"/>
  <c r="C31964" i="1"/>
  <c r="D31964" i="1" s="1"/>
  <c r="C31965" i="1"/>
  <c r="D31965" i="1" s="1"/>
  <c r="C31966" i="1"/>
  <c r="D31966" i="1" s="1"/>
  <c r="C31967" i="1"/>
  <c r="D31967" i="1" s="1"/>
  <c r="C31968" i="1"/>
  <c r="D31968" i="1" s="1"/>
  <c r="C31969" i="1"/>
  <c r="D31969" i="1" s="1"/>
  <c r="C31970" i="1"/>
  <c r="D31970" i="1" s="1"/>
  <c r="C31971" i="1"/>
  <c r="D31971" i="1" s="1"/>
  <c r="C31972" i="1"/>
  <c r="D31972" i="1" s="1"/>
  <c r="C31973" i="1"/>
  <c r="D31973" i="1" s="1"/>
  <c r="C31974" i="1"/>
  <c r="D31974" i="1" s="1"/>
  <c r="C31975" i="1"/>
  <c r="D31975" i="1" s="1"/>
  <c r="C31976" i="1"/>
  <c r="D31976" i="1" s="1"/>
  <c r="C31977" i="1"/>
  <c r="D31977" i="1" s="1"/>
  <c r="C31978" i="1"/>
  <c r="D31978" i="1" s="1"/>
  <c r="C31979" i="1"/>
  <c r="D31979" i="1" s="1"/>
  <c r="C31980" i="1"/>
  <c r="D31980" i="1" s="1"/>
  <c r="C31981" i="1"/>
  <c r="D31981" i="1" s="1"/>
  <c r="C31982" i="1"/>
  <c r="D31982" i="1" s="1"/>
  <c r="C31983" i="1"/>
  <c r="D31983" i="1" s="1"/>
  <c r="C31984" i="1"/>
  <c r="D31984" i="1" s="1"/>
  <c r="C31985" i="1"/>
  <c r="D31985" i="1" s="1"/>
  <c r="C31986" i="1"/>
  <c r="D31986" i="1" s="1"/>
  <c r="C31987" i="1"/>
  <c r="D31987" i="1" s="1"/>
  <c r="C31988" i="1"/>
  <c r="D31988" i="1" s="1"/>
  <c r="C31989" i="1"/>
  <c r="D31989" i="1" s="1"/>
  <c r="C31990" i="1"/>
  <c r="D31990" i="1" s="1"/>
  <c r="C31991" i="1"/>
  <c r="D31991" i="1" s="1"/>
  <c r="C31992" i="1"/>
  <c r="D31992" i="1" s="1"/>
  <c r="C31993" i="1"/>
  <c r="D31993" i="1" s="1"/>
  <c r="C31994" i="1"/>
  <c r="D31994" i="1" s="1"/>
  <c r="C31995" i="1"/>
  <c r="D31995" i="1" s="1"/>
  <c r="C31996" i="1"/>
  <c r="D31996" i="1" s="1"/>
  <c r="C31997" i="1"/>
  <c r="D31997" i="1" s="1"/>
  <c r="C31998" i="1"/>
  <c r="D31998" i="1" s="1"/>
  <c r="C31999" i="1"/>
  <c r="D31999" i="1" s="1"/>
  <c r="C32000" i="1"/>
  <c r="D32000" i="1" s="1"/>
  <c r="C32001" i="1"/>
  <c r="D32001" i="1" s="1"/>
  <c r="C32002" i="1"/>
  <c r="D32002" i="1" s="1"/>
  <c r="C32003" i="1"/>
  <c r="D32003" i="1" s="1"/>
  <c r="C32004" i="1"/>
  <c r="D32004" i="1" s="1"/>
  <c r="C32005" i="1"/>
  <c r="D32005" i="1" s="1"/>
  <c r="C32006" i="1"/>
  <c r="D32006" i="1" s="1"/>
  <c r="C32007" i="1"/>
  <c r="D32007" i="1" s="1"/>
  <c r="C32008" i="1"/>
  <c r="D32008" i="1" s="1"/>
  <c r="C32009" i="1"/>
  <c r="D32009" i="1" s="1"/>
  <c r="C32010" i="1"/>
  <c r="D32010" i="1" s="1"/>
  <c r="C32011" i="1"/>
  <c r="D32011" i="1" s="1"/>
  <c r="C32012" i="1"/>
  <c r="D32012" i="1" s="1"/>
  <c r="C32013" i="1"/>
  <c r="D32013" i="1" s="1"/>
  <c r="C32014" i="1"/>
  <c r="D32014" i="1" s="1"/>
  <c r="C32015" i="1"/>
  <c r="D32015" i="1" s="1"/>
  <c r="C32016" i="1"/>
  <c r="D32016" i="1" s="1"/>
  <c r="C32017" i="1"/>
  <c r="D32017" i="1" s="1"/>
  <c r="C32018" i="1"/>
  <c r="D32018" i="1" s="1"/>
  <c r="C32019" i="1"/>
  <c r="D32019" i="1" s="1"/>
  <c r="C32020" i="1"/>
  <c r="D32020" i="1" s="1"/>
  <c r="C32021" i="1"/>
  <c r="D32021" i="1" s="1"/>
  <c r="C32022" i="1"/>
  <c r="D32022" i="1" s="1"/>
  <c r="C32023" i="1"/>
  <c r="D32023" i="1" s="1"/>
  <c r="C32024" i="1"/>
  <c r="D32024" i="1" s="1"/>
  <c r="C32025" i="1"/>
  <c r="D32025" i="1" s="1"/>
  <c r="C32026" i="1"/>
  <c r="D32026" i="1" s="1"/>
  <c r="C32027" i="1"/>
  <c r="D32027" i="1" s="1"/>
  <c r="C32028" i="1"/>
  <c r="D32028" i="1" s="1"/>
  <c r="C32029" i="1"/>
  <c r="D32029" i="1" s="1"/>
  <c r="C32030" i="1"/>
  <c r="D32030" i="1" s="1"/>
  <c r="C32031" i="1"/>
  <c r="D32031" i="1" s="1"/>
  <c r="C32032" i="1"/>
  <c r="D32032" i="1" s="1"/>
  <c r="C32033" i="1"/>
  <c r="D32033" i="1" s="1"/>
  <c r="C32034" i="1"/>
  <c r="D32034" i="1" s="1"/>
  <c r="C32035" i="1"/>
  <c r="D32035" i="1" s="1"/>
  <c r="C32036" i="1"/>
  <c r="D32036" i="1" s="1"/>
  <c r="C32037" i="1"/>
  <c r="D32037" i="1" s="1"/>
  <c r="C32038" i="1"/>
  <c r="D32038" i="1" s="1"/>
  <c r="C32039" i="1"/>
  <c r="D32039" i="1" s="1"/>
  <c r="C32040" i="1"/>
  <c r="D32040" i="1" s="1"/>
  <c r="C32041" i="1"/>
  <c r="D32041" i="1" s="1"/>
  <c r="C32042" i="1"/>
  <c r="D32042" i="1" s="1"/>
  <c r="C32043" i="1"/>
  <c r="D32043" i="1" s="1"/>
  <c r="C32044" i="1"/>
  <c r="D32044" i="1" s="1"/>
  <c r="C32045" i="1"/>
  <c r="D32045" i="1" s="1"/>
  <c r="C32046" i="1"/>
  <c r="D32046" i="1" s="1"/>
  <c r="C32047" i="1"/>
  <c r="D32047" i="1" s="1"/>
  <c r="C32048" i="1"/>
  <c r="D32048" i="1" s="1"/>
  <c r="C32049" i="1"/>
  <c r="D32049" i="1" s="1"/>
  <c r="C32050" i="1"/>
  <c r="D32050" i="1" s="1"/>
  <c r="C32051" i="1"/>
  <c r="D32051" i="1" s="1"/>
  <c r="C32052" i="1"/>
  <c r="D32052" i="1" s="1"/>
  <c r="C32053" i="1"/>
  <c r="D32053" i="1" s="1"/>
  <c r="C32054" i="1"/>
  <c r="D32054" i="1" s="1"/>
  <c r="C32055" i="1"/>
  <c r="D32055" i="1" s="1"/>
  <c r="C32056" i="1"/>
  <c r="D32056" i="1" s="1"/>
  <c r="C32057" i="1"/>
  <c r="D32057" i="1" s="1"/>
  <c r="C32058" i="1"/>
  <c r="D32058" i="1" s="1"/>
  <c r="C32059" i="1"/>
  <c r="D32059" i="1" s="1"/>
  <c r="C32060" i="1"/>
  <c r="D32060" i="1" s="1"/>
  <c r="C32061" i="1"/>
  <c r="D32061" i="1" s="1"/>
  <c r="C32062" i="1"/>
  <c r="D32062" i="1" s="1"/>
  <c r="C32063" i="1"/>
  <c r="D32063" i="1" s="1"/>
  <c r="C32064" i="1"/>
  <c r="D32064" i="1" s="1"/>
  <c r="C32065" i="1"/>
  <c r="D32065" i="1" s="1"/>
  <c r="C32066" i="1"/>
  <c r="D32066" i="1" s="1"/>
  <c r="C32067" i="1"/>
  <c r="D32067" i="1" s="1"/>
  <c r="C32068" i="1"/>
  <c r="D32068" i="1" s="1"/>
  <c r="C32069" i="1"/>
  <c r="D32069" i="1" s="1"/>
  <c r="C32070" i="1"/>
  <c r="D32070" i="1" s="1"/>
  <c r="C32071" i="1"/>
  <c r="D32071" i="1" s="1"/>
  <c r="C32072" i="1"/>
  <c r="D32072" i="1" s="1"/>
  <c r="C32073" i="1"/>
  <c r="D32073" i="1" s="1"/>
  <c r="C32074" i="1"/>
  <c r="D32074" i="1" s="1"/>
  <c r="C32075" i="1"/>
  <c r="D32075" i="1" s="1"/>
  <c r="C32076" i="1"/>
  <c r="D32076" i="1" s="1"/>
  <c r="C32077" i="1"/>
  <c r="D32077" i="1" s="1"/>
  <c r="C32078" i="1"/>
  <c r="D32078" i="1" s="1"/>
  <c r="C32079" i="1"/>
  <c r="D32079" i="1" s="1"/>
  <c r="C32080" i="1"/>
  <c r="D32080" i="1" s="1"/>
  <c r="C32081" i="1"/>
  <c r="D32081" i="1" s="1"/>
  <c r="C32082" i="1"/>
  <c r="D32082" i="1" s="1"/>
  <c r="C32083" i="1"/>
  <c r="D32083" i="1" s="1"/>
  <c r="C32084" i="1"/>
  <c r="D32084" i="1" s="1"/>
  <c r="C32085" i="1"/>
  <c r="D32085" i="1" s="1"/>
  <c r="C32086" i="1"/>
  <c r="D32086" i="1" s="1"/>
  <c r="C32087" i="1"/>
  <c r="D32087" i="1" s="1"/>
  <c r="C32088" i="1"/>
  <c r="D32088" i="1" s="1"/>
  <c r="C32089" i="1"/>
  <c r="D32089" i="1" s="1"/>
  <c r="C32090" i="1"/>
  <c r="D32090" i="1" s="1"/>
  <c r="C32091" i="1"/>
  <c r="D32091" i="1" s="1"/>
  <c r="C32092" i="1"/>
  <c r="D32092" i="1" s="1"/>
  <c r="C32093" i="1"/>
  <c r="D32093" i="1" s="1"/>
  <c r="C32094" i="1"/>
  <c r="D32094" i="1" s="1"/>
  <c r="C32095" i="1"/>
  <c r="D32095" i="1" s="1"/>
  <c r="C32096" i="1"/>
  <c r="D32096" i="1" s="1"/>
  <c r="C32097" i="1"/>
  <c r="D32097" i="1" s="1"/>
  <c r="C32098" i="1"/>
  <c r="D32098" i="1" s="1"/>
  <c r="C32099" i="1"/>
  <c r="D32099" i="1" s="1"/>
  <c r="C32100" i="1"/>
  <c r="D32100" i="1" s="1"/>
  <c r="C32101" i="1"/>
  <c r="D32101" i="1" s="1"/>
  <c r="C32102" i="1"/>
  <c r="D32102" i="1" s="1"/>
  <c r="C32103" i="1"/>
  <c r="D32103" i="1" s="1"/>
  <c r="C32104" i="1"/>
  <c r="D32104" i="1" s="1"/>
  <c r="C32105" i="1"/>
  <c r="D32105" i="1" s="1"/>
  <c r="C32106" i="1"/>
  <c r="D32106" i="1" s="1"/>
  <c r="C32107" i="1"/>
  <c r="D32107" i="1" s="1"/>
  <c r="C32108" i="1"/>
  <c r="D32108" i="1" s="1"/>
  <c r="C32109" i="1"/>
  <c r="D32109" i="1" s="1"/>
  <c r="C32110" i="1"/>
  <c r="D32110" i="1" s="1"/>
  <c r="C32111" i="1"/>
  <c r="D32111" i="1" s="1"/>
  <c r="C32112" i="1"/>
  <c r="D32112" i="1" s="1"/>
  <c r="C32113" i="1"/>
  <c r="D32113" i="1" s="1"/>
  <c r="C32114" i="1"/>
  <c r="D32114" i="1" s="1"/>
  <c r="C32115" i="1"/>
  <c r="D32115" i="1" s="1"/>
  <c r="C32116" i="1"/>
  <c r="D32116" i="1" s="1"/>
  <c r="C32117" i="1"/>
  <c r="D32117" i="1" s="1"/>
  <c r="C32118" i="1"/>
  <c r="D32118" i="1" s="1"/>
  <c r="C32119" i="1"/>
  <c r="D32119" i="1" s="1"/>
  <c r="C32120" i="1"/>
  <c r="D32120" i="1" s="1"/>
  <c r="C32121" i="1"/>
  <c r="D32121" i="1" s="1"/>
  <c r="C32122" i="1"/>
  <c r="D32122" i="1" s="1"/>
  <c r="C32123" i="1"/>
  <c r="D32123" i="1" s="1"/>
  <c r="C32124" i="1"/>
  <c r="D32124" i="1" s="1"/>
  <c r="C32125" i="1"/>
  <c r="D32125" i="1" s="1"/>
  <c r="C32126" i="1"/>
  <c r="D32126" i="1" s="1"/>
  <c r="C32127" i="1"/>
  <c r="D32127" i="1" s="1"/>
  <c r="C32128" i="1"/>
  <c r="D32128" i="1" s="1"/>
  <c r="C32129" i="1"/>
  <c r="D32129" i="1" s="1"/>
  <c r="C32130" i="1"/>
  <c r="D32130" i="1" s="1"/>
  <c r="C32131" i="1"/>
  <c r="D32131" i="1" s="1"/>
  <c r="C32132" i="1"/>
  <c r="D32132" i="1" s="1"/>
  <c r="C32133" i="1"/>
  <c r="D32133" i="1" s="1"/>
  <c r="C32134" i="1"/>
  <c r="D32134" i="1" s="1"/>
  <c r="C32135" i="1"/>
  <c r="D32135" i="1" s="1"/>
  <c r="C32136" i="1"/>
  <c r="D32136" i="1" s="1"/>
  <c r="C32137" i="1"/>
  <c r="D32137" i="1" s="1"/>
  <c r="C32138" i="1"/>
  <c r="D32138" i="1" s="1"/>
  <c r="C32139" i="1"/>
  <c r="D32139" i="1" s="1"/>
  <c r="C32140" i="1"/>
  <c r="D32140" i="1" s="1"/>
  <c r="C32141" i="1"/>
  <c r="D32141" i="1" s="1"/>
  <c r="C32142" i="1"/>
  <c r="D32142" i="1" s="1"/>
  <c r="C32143" i="1"/>
  <c r="D32143" i="1" s="1"/>
  <c r="C32144" i="1"/>
  <c r="D32144" i="1" s="1"/>
  <c r="C32145" i="1"/>
  <c r="D32145" i="1" s="1"/>
  <c r="C32146" i="1"/>
  <c r="D32146" i="1" s="1"/>
  <c r="C32147" i="1"/>
  <c r="D32147" i="1" s="1"/>
  <c r="C32148" i="1"/>
  <c r="D32148" i="1" s="1"/>
  <c r="C32149" i="1"/>
  <c r="D32149" i="1" s="1"/>
  <c r="C32150" i="1"/>
  <c r="D32150" i="1" s="1"/>
  <c r="C32151" i="1"/>
  <c r="D32151" i="1" s="1"/>
  <c r="C32152" i="1"/>
  <c r="D32152" i="1" s="1"/>
  <c r="C32153" i="1"/>
  <c r="D32153" i="1" s="1"/>
  <c r="C32154" i="1"/>
  <c r="D32154" i="1" s="1"/>
  <c r="C32155" i="1"/>
  <c r="D32155" i="1" s="1"/>
  <c r="C32156" i="1"/>
  <c r="D32156" i="1" s="1"/>
  <c r="C32157" i="1"/>
  <c r="D32157" i="1" s="1"/>
  <c r="C32158" i="1"/>
  <c r="D32158" i="1" s="1"/>
  <c r="C32159" i="1"/>
  <c r="D32159" i="1" s="1"/>
  <c r="C32160" i="1"/>
  <c r="D32160" i="1" s="1"/>
  <c r="C32161" i="1"/>
  <c r="D32161" i="1" s="1"/>
  <c r="C32162" i="1"/>
  <c r="D32162" i="1" s="1"/>
  <c r="C32163" i="1"/>
  <c r="D32163" i="1" s="1"/>
  <c r="C32164" i="1"/>
  <c r="D32164" i="1" s="1"/>
  <c r="C32165" i="1"/>
  <c r="D32165" i="1" s="1"/>
  <c r="C32166" i="1"/>
  <c r="D32166" i="1" s="1"/>
  <c r="C32167" i="1"/>
  <c r="D32167" i="1" s="1"/>
  <c r="C32168" i="1"/>
  <c r="D32168" i="1" s="1"/>
  <c r="C32169" i="1"/>
  <c r="D32169" i="1" s="1"/>
  <c r="C32170" i="1"/>
  <c r="D32170" i="1" s="1"/>
  <c r="C32171" i="1"/>
  <c r="D32171" i="1" s="1"/>
  <c r="C32172" i="1"/>
  <c r="D32172" i="1" s="1"/>
  <c r="C32173" i="1"/>
  <c r="D32173" i="1" s="1"/>
  <c r="C32174" i="1"/>
  <c r="D32174" i="1" s="1"/>
  <c r="C32175" i="1"/>
  <c r="D32175" i="1" s="1"/>
  <c r="C32176" i="1"/>
  <c r="D32176" i="1" s="1"/>
  <c r="C32177" i="1"/>
  <c r="D32177" i="1" s="1"/>
  <c r="C32178" i="1"/>
  <c r="D32178" i="1" s="1"/>
  <c r="C32179" i="1"/>
  <c r="D32179" i="1" s="1"/>
  <c r="C32180" i="1"/>
  <c r="D32180" i="1" s="1"/>
  <c r="C32181" i="1"/>
  <c r="D32181" i="1" s="1"/>
  <c r="C32182" i="1"/>
  <c r="D32182" i="1" s="1"/>
  <c r="C32183" i="1"/>
  <c r="D32183" i="1" s="1"/>
  <c r="C32184" i="1"/>
  <c r="D32184" i="1" s="1"/>
  <c r="C32185" i="1"/>
  <c r="D32185" i="1" s="1"/>
  <c r="C32186" i="1"/>
  <c r="D32186" i="1" s="1"/>
  <c r="C32187" i="1"/>
  <c r="D32187" i="1" s="1"/>
  <c r="C32188" i="1"/>
  <c r="D32188" i="1" s="1"/>
  <c r="C32189" i="1"/>
  <c r="D32189" i="1" s="1"/>
  <c r="C32190" i="1"/>
  <c r="D32190" i="1" s="1"/>
  <c r="C32191" i="1"/>
  <c r="D32191" i="1" s="1"/>
  <c r="C32192" i="1"/>
  <c r="D32192" i="1" s="1"/>
  <c r="C32193" i="1"/>
  <c r="D32193" i="1" s="1"/>
  <c r="C32194" i="1"/>
  <c r="D32194" i="1" s="1"/>
  <c r="C32195" i="1"/>
  <c r="D32195" i="1" s="1"/>
  <c r="C32196" i="1"/>
  <c r="D32196" i="1" s="1"/>
  <c r="C32197" i="1"/>
  <c r="D32197" i="1" s="1"/>
  <c r="C32198" i="1"/>
  <c r="D32198" i="1" s="1"/>
  <c r="C32199" i="1"/>
  <c r="D32199" i="1" s="1"/>
  <c r="C32200" i="1"/>
  <c r="D32200" i="1" s="1"/>
  <c r="C32201" i="1"/>
  <c r="D32201" i="1" s="1"/>
  <c r="C32202" i="1"/>
  <c r="D32202" i="1" s="1"/>
  <c r="C32203" i="1"/>
  <c r="D32203" i="1" s="1"/>
  <c r="C32204" i="1"/>
  <c r="D32204" i="1" s="1"/>
  <c r="C32205" i="1"/>
  <c r="D32205" i="1" s="1"/>
  <c r="C32206" i="1"/>
  <c r="D32206" i="1" s="1"/>
  <c r="C32207" i="1"/>
  <c r="D32207" i="1" s="1"/>
  <c r="C32208" i="1"/>
  <c r="D32208" i="1" s="1"/>
  <c r="C32209" i="1"/>
  <c r="D32209" i="1" s="1"/>
  <c r="C32210" i="1"/>
  <c r="D32210" i="1" s="1"/>
  <c r="C32211" i="1"/>
  <c r="D32211" i="1" s="1"/>
  <c r="C32212" i="1"/>
  <c r="D32212" i="1" s="1"/>
  <c r="C32213" i="1"/>
  <c r="D32213" i="1" s="1"/>
  <c r="C32214" i="1"/>
  <c r="D32214" i="1" s="1"/>
  <c r="C32215" i="1"/>
  <c r="D32215" i="1" s="1"/>
  <c r="C32216" i="1"/>
  <c r="D32216" i="1" s="1"/>
  <c r="C32217" i="1"/>
  <c r="D32217" i="1" s="1"/>
  <c r="C32218" i="1"/>
  <c r="D32218" i="1" s="1"/>
  <c r="C32219" i="1"/>
  <c r="D32219" i="1" s="1"/>
  <c r="C32220" i="1"/>
  <c r="D32220" i="1" s="1"/>
  <c r="C32221" i="1"/>
  <c r="D32221" i="1" s="1"/>
  <c r="C32222" i="1"/>
  <c r="D32222" i="1" s="1"/>
  <c r="C32223" i="1"/>
  <c r="D32223" i="1" s="1"/>
  <c r="C32224" i="1"/>
  <c r="D32224" i="1" s="1"/>
  <c r="C32225" i="1"/>
  <c r="D32225" i="1" s="1"/>
  <c r="C32226" i="1"/>
  <c r="D32226" i="1" s="1"/>
  <c r="C32227" i="1"/>
  <c r="D32227" i="1" s="1"/>
  <c r="C32228" i="1"/>
  <c r="D32228" i="1" s="1"/>
  <c r="C32229" i="1"/>
  <c r="D32229" i="1" s="1"/>
  <c r="C32230" i="1"/>
  <c r="D32230" i="1" s="1"/>
  <c r="C32231" i="1"/>
  <c r="D32231" i="1" s="1"/>
  <c r="C32232" i="1"/>
  <c r="D32232" i="1" s="1"/>
  <c r="C32233" i="1"/>
  <c r="D32233" i="1" s="1"/>
  <c r="C32234" i="1"/>
  <c r="D32234" i="1" s="1"/>
  <c r="C32235" i="1"/>
  <c r="D32235" i="1" s="1"/>
  <c r="C32236" i="1"/>
  <c r="D32236" i="1" s="1"/>
  <c r="C32237" i="1"/>
  <c r="D32237" i="1" s="1"/>
  <c r="C32238" i="1"/>
  <c r="D32238" i="1" s="1"/>
  <c r="C32239" i="1"/>
  <c r="D32239" i="1" s="1"/>
  <c r="C32240" i="1"/>
  <c r="D32240" i="1" s="1"/>
  <c r="C32241" i="1"/>
  <c r="D32241" i="1" s="1"/>
  <c r="C32242" i="1"/>
  <c r="D32242" i="1" s="1"/>
  <c r="C32243" i="1"/>
  <c r="D32243" i="1" s="1"/>
  <c r="C32244" i="1"/>
  <c r="D32244" i="1" s="1"/>
  <c r="C32245" i="1"/>
  <c r="D32245" i="1" s="1"/>
  <c r="C32246" i="1"/>
  <c r="D32246" i="1" s="1"/>
  <c r="C32247" i="1"/>
  <c r="D32247" i="1" s="1"/>
  <c r="C32248" i="1"/>
  <c r="D32248" i="1" s="1"/>
  <c r="C32249" i="1"/>
  <c r="D32249" i="1" s="1"/>
  <c r="C32250" i="1"/>
  <c r="D32250" i="1" s="1"/>
  <c r="C32251" i="1"/>
  <c r="D32251" i="1" s="1"/>
  <c r="C32252" i="1"/>
  <c r="D32252" i="1" s="1"/>
  <c r="C32253" i="1"/>
  <c r="D32253" i="1" s="1"/>
  <c r="C32254" i="1"/>
  <c r="D32254" i="1" s="1"/>
  <c r="C32255" i="1"/>
  <c r="D32255" i="1" s="1"/>
  <c r="C32256" i="1"/>
  <c r="D32256" i="1" s="1"/>
  <c r="C32257" i="1"/>
  <c r="D32257" i="1" s="1"/>
  <c r="C32258" i="1"/>
  <c r="D32258" i="1" s="1"/>
  <c r="C32259" i="1"/>
  <c r="D32259" i="1" s="1"/>
  <c r="C32260" i="1"/>
  <c r="D32260" i="1" s="1"/>
  <c r="C32261" i="1"/>
  <c r="D32261" i="1" s="1"/>
  <c r="C32262" i="1"/>
  <c r="D32262" i="1" s="1"/>
  <c r="C32263" i="1"/>
  <c r="D32263" i="1" s="1"/>
  <c r="C32264" i="1"/>
  <c r="D32264" i="1" s="1"/>
  <c r="C32265" i="1"/>
  <c r="D32265" i="1" s="1"/>
  <c r="C32266" i="1"/>
  <c r="D32266" i="1" s="1"/>
  <c r="C32267" i="1"/>
  <c r="D32267" i="1" s="1"/>
  <c r="C32268" i="1"/>
  <c r="D32268" i="1" s="1"/>
  <c r="C32269" i="1"/>
  <c r="D32269" i="1" s="1"/>
  <c r="C32270" i="1"/>
  <c r="D32270" i="1" s="1"/>
  <c r="C32271" i="1"/>
  <c r="D32271" i="1" s="1"/>
  <c r="C32272" i="1"/>
  <c r="D32272" i="1" s="1"/>
  <c r="C32273" i="1"/>
  <c r="D32273" i="1" s="1"/>
  <c r="C32274" i="1"/>
  <c r="D32274" i="1" s="1"/>
  <c r="C32275" i="1"/>
  <c r="D32275" i="1" s="1"/>
  <c r="C32276" i="1"/>
  <c r="D32276" i="1" s="1"/>
  <c r="C32277" i="1"/>
  <c r="D32277" i="1" s="1"/>
  <c r="C32278" i="1"/>
  <c r="D32278" i="1" s="1"/>
  <c r="C32279" i="1"/>
  <c r="D32279" i="1" s="1"/>
  <c r="C32280" i="1"/>
  <c r="D32280" i="1" s="1"/>
  <c r="C32281" i="1"/>
  <c r="D32281" i="1" s="1"/>
  <c r="C32282" i="1"/>
  <c r="D32282" i="1" s="1"/>
  <c r="C32283" i="1"/>
  <c r="D32283" i="1" s="1"/>
  <c r="C32284" i="1"/>
  <c r="D32284" i="1" s="1"/>
  <c r="C32285" i="1"/>
  <c r="D32285" i="1" s="1"/>
  <c r="C32286" i="1"/>
  <c r="D32286" i="1" s="1"/>
  <c r="C32287" i="1"/>
  <c r="D32287" i="1" s="1"/>
  <c r="C32288" i="1"/>
  <c r="D32288" i="1" s="1"/>
  <c r="C32289" i="1"/>
  <c r="D32289" i="1" s="1"/>
  <c r="C32290" i="1"/>
  <c r="D32290" i="1" s="1"/>
  <c r="C32291" i="1"/>
  <c r="D32291" i="1" s="1"/>
  <c r="C32292" i="1"/>
  <c r="D32292" i="1" s="1"/>
  <c r="C32293" i="1"/>
  <c r="D32293" i="1" s="1"/>
  <c r="C32294" i="1"/>
  <c r="D32294" i="1" s="1"/>
  <c r="C32295" i="1"/>
  <c r="D32295" i="1" s="1"/>
  <c r="C32296" i="1"/>
  <c r="D32296" i="1" s="1"/>
  <c r="C32297" i="1"/>
  <c r="D32297" i="1" s="1"/>
  <c r="C32298" i="1"/>
  <c r="D32298" i="1" s="1"/>
  <c r="C32299" i="1"/>
  <c r="D32299" i="1" s="1"/>
  <c r="C32300" i="1"/>
  <c r="D32300" i="1" s="1"/>
  <c r="C32301" i="1"/>
  <c r="D32301" i="1" s="1"/>
  <c r="C32302" i="1"/>
  <c r="D32302" i="1" s="1"/>
  <c r="C32303" i="1"/>
  <c r="D32303" i="1" s="1"/>
  <c r="C32304" i="1"/>
  <c r="D32304" i="1" s="1"/>
  <c r="C32305" i="1"/>
  <c r="D32305" i="1" s="1"/>
  <c r="C32306" i="1"/>
  <c r="D32306" i="1" s="1"/>
  <c r="C32307" i="1"/>
  <c r="D32307" i="1" s="1"/>
  <c r="C32308" i="1"/>
  <c r="D32308" i="1" s="1"/>
  <c r="C32309" i="1"/>
  <c r="D32309" i="1" s="1"/>
  <c r="C32310" i="1"/>
  <c r="D32310" i="1" s="1"/>
  <c r="C32311" i="1"/>
  <c r="D32311" i="1" s="1"/>
  <c r="C32312" i="1"/>
  <c r="D32312" i="1" s="1"/>
  <c r="C32313" i="1"/>
  <c r="D32313" i="1" s="1"/>
  <c r="C32314" i="1"/>
  <c r="D32314" i="1" s="1"/>
  <c r="C32315" i="1"/>
  <c r="D32315" i="1" s="1"/>
  <c r="C32316" i="1"/>
  <c r="D32316" i="1" s="1"/>
  <c r="C32317" i="1"/>
  <c r="D32317" i="1" s="1"/>
  <c r="C32318" i="1"/>
  <c r="D32318" i="1" s="1"/>
  <c r="C32319" i="1"/>
  <c r="D32319" i="1" s="1"/>
  <c r="C32320" i="1"/>
  <c r="D32320" i="1" s="1"/>
  <c r="C32321" i="1"/>
  <c r="D32321" i="1" s="1"/>
  <c r="C32322" i="1"/>
  <c r="D32322" i="1" s="1"/>
  <c r="C32323" i="1"/>
  <c r="D32323" i="1" s="1"/>
  <c r="C32324" i="1"/>
  <c r="D32324" i="1" s="1"/>
  <c r="C32325" i="1"/>
  <c r="D32325" i="1" s="1"/>
  <c r="C32326" i="1"/>
  <c r="D32326" i="1" s="1"/>
  <c r="C32327" i="1"/>
  <c r="D32327" i="1" s="1"/>
  <c r="C32328" i="1"/>
  <c r="D32328" i="1" s="1"/>
  <c r="C32329" i="1"/>
  <c r="D32329" i="1" s="1"/>
  <c r="C32330" i="1"/>
  <c r="D32330" i="1" s="1"/>
  <c r="C32331" i="1"/>
  <c r="D32331" i="1" s="1"/>
  <c r="C32332" i="1"/>
  <c r="D32332" i="1" s="1"/>
  <c r="C32333" i="1"/>
  <c r="D32333" i="1" s="1"/>
  <c r="C32334" i="1"/>
  <c r="D32334" i="1" s="1"/>
  <c r="C32335" i="1"/>
  <c r="D32335" i="1" s="1"/>
  <c r="C32336" i="1"/>
  <c r="D32336" i="1" s="1"/>
  <c r="C32337" i="1"/>
  <c r="D32337" i="1" s="1"/>
  <c r="C32338" i="1"/>
  <c r="D32338" i="1" s="1"/>
  <c r="C32339" i="1"/>
  <c r="D32339" i="1" s="1"/>
  <c r="C32340" i="1"/>
  <c r="D32340" i="1" s="1"/>
  <c r="C32341" i="1"/>
  <c r="D32341" i="1" s="1"/>
  <c r="C32342" i="1"/>
  <c r="D32342" i="1" s="1"/>
  <c r="C32343" i="1"/>
  <c r="D32343" i="1" s="1"/>
  <c r="C32344" i="1"/>
  <c r="D32344" i="1" s="1"/>
  <c r="C32345" i="1"/>
  <c r="D32345" i="1" s="1"/>
  <c r="C32346" i="1"/>
  <c r="D32346" i="1" s="1"/>
  <c r="C32347" i="1"/>
  <c r="D32347" i="1" s="1"/>
  <c r="C32348" i="1"/>
  <c r="D32348" i="1" s="1"/>
  <c r="C32349" i="1"/>
  <c r="D32349" i="1" s="1"/>
  <c r="C32350" i="1"/>
  <c r="D32350" i="1" s="1"/>
  <c r="C32351" i="1"/>
  <c r="D32351" i="1" s="1"/>
  <c r="C32352" i="1"/>
  <c r="D32352" i="1" s="1"/>
  <c r="C32353" i="1"/>
  <c r="D32353" i="1" s="1"/>
  <c r="C32354" i="1"/>
  <c r="D32354" i="1" s="1"/>
  <c r="C32355" i="1"/>
  <c r="D32355" i="1" s="1"/>
  <c r="C32356" i="1"/>
  <c r="D32356" i="1" s="1"/>
  <c r="C32357" i="1"/>
  <c r="D32357" i="1" s="1"/>
  <c r="C32358" i="1"/>
  <c r="D32358" i="1" s="1"/>
  <c r="C32359" i="1"/>
  <c r="D32359" i="1" s="1"/>
  <c r="C32360" i="1"/>
  <c r="D32360" i="1" s="1"/>
  <c r="C32361" i="1"/>
  <c r="D32361" i="1" s="1"/>
  <c r="C32362" i="1"/>
  <c r="D32362" i="1" s="1"/>
  <c r="C32363" i="1"/>
  <c r="D32363" i="1" s="1"/>
  <c r="C32364" i="1"/>
  <c r="D32364" i="1" s="1"/>
  <c r="C32365" i="1"/>
  <c r="D32365" i="1" s="1"/>
  <c r="C32366" i="1"/>
  <c r="D32366" i="1" s="1"/>
  <c r="C32367" i="1"/>
  <c r="D32367" i="1" s="1"/>
  <c r="C32368" i="1"/>
  <c r="D32368" i="1" s="1"/>
  <c r="C32369" i="1"/>
  <c r="D32369" i="1" s="1"/>
  <c r="C32370" i="1"/>
  <c r="D32370" i="1" s="1"/>
  <c r="C32371" i="1"/>
  <c r="D32371" i="1" s="1"/>
  <c r="C32372" i="1"/>
  <c r="D32372" i="1" s="1"/>
  <c r="C32373" i="1"/>
  <c r="D32373" i="1" s="1"/>
  <c r="C32374" i="1"/>
  <c r="D32374" i="1" s="1"/>
  <c r="C32375" i="1"/>
  <c r="D32375" i="1" s="1"/>
  <c r="C32376" i="1"/>
  <c r="D32376" i="1" s="1"/>
  <c r="C32377" i="1"/>
  <c r="D32377" i="1" s="1"/>
  <c r="C32378" i="1"/>
  <c r="D32378" i="1" s="1"/>
  <c r="C32379" i="1"/>
  <c r="D32379" i="1" s="1"/>
  <c r="C32380" i="1"/>
  <c r="D32380" i="1" s="1"/>
  <c r="C32381" i="1"/>
  <c r="D32381" i="1" s="1"/>
  <c r="C32382" i="1"/>
  <c r="D32382" i="1" s="1"/>
  <c r="C32383" i="1"/>
  <c r="D32383" i="1" s="1"/>
  <c r="C32384" i="1"/>
  <c r="D32384" i="1" s="1"/>
  <c r="C32385" i="1"/>
  <c r="D32385" i="1" s="1"/>
  <c r="C32386" i="1"/>
  <c r="D32386" i="1" s="1"/>
  <c r="C32387" i="1"/>
  <c r="D32387" i="1" s="1"/>
  <c r="C32388" i="1"/>
  <c r="D32388" i="1" s="1"/>
  <c r="C32389" i="1"/>
  <c r="D32389" i="1" s="1"/>
  <c r="C32390" i="1"/>
  <c r="D32390" i="1" s="1"/>
  <c r="C32391" i="1"/>
  <c r="D32391" i="1" s="1"/>
  <c r="C32392" i="1"/>
  <c r="D32392" i="1" s="1"/>
  <c r="C32393" i="1"/>
  <c r="D32393" i="1" s="1"/>
  <c r="C32394" i="1"/>
  <c r="D32394" i="1" s="1"/>
  <c r="C32395" i="1"/>
  <c r="D32395" i="1" s="1"/>
  <c r="C32396" i="1"/>
  <c r="D32396" i="1" s="1"/>
  <c r="C32397" i="1"/>
  <c r="D32397" i="1" s="1"/>
  <c r="C32398" i="1"/>
  <c r="D32398" i="1" s="1"/>
  <c r="C32399" i="1"/>
  <c r="D32399" i="1" s="1"/>
  <c r="C32400" i="1"/>
  <c r="D32400" i="1" s="1"/>
  <c r="C32401" i="1"/>
  <c r="D32401" i="1" s="1"/>
  <c r="C32402" i="1"/>
  <c r="D32402" i="1" s="1"/>
  <c r="C32403" i="1"/>
  <c r="D32403" i="1" s="1"/>
  <c r="C32404" i="1"/>
  <c r="D32404" i="1" s="1"/>
  <c r="C32405" i="1"/>
  <c r="D32405" i="1" s="1"/>
  <c r="C32406" i="1"/>
  <c r="D32406" i="1" s="1"/>
  <c r="C32407" i="1"/>
  <c r="D32407" i="1" s="1"/>
  <c r="C32408" i="1"/>
  <c r="D32408" i="1" s="1"/>
  <c r="C32409" i="1"/>
  <c r="D32409" i="1" s="1"/>
  <c r="C32410" i="1"/>
  <c r="D32410" i="1" s="1"/>
  <c r="C32411" i="1"/>
  <c r="D32411" i="1" s="1"/>
  <c r="C32412" i="1"/>
  <c r="D32412" i="1" s="1"/>
  <c r="C32413" i="1"/>
  <c r="D32413" i="1" s="1"/>
  <c r="C32414" i="1"/>
  <c r="D32414" i="1" s="1"/>
  <c r="C32415" i="1"/>
  <c r="D32415" i="1" s="1"/>
  <c r="C32416" i="1"/>
  <c r="D32416" i="1" s="1"/>
  <c r="C32417" i="1"/>
  <c r="D32417" i="1" s="1"/>
  <c r="C32418" i="1"/>
  <c r="D32418" i="1" s="1"/>
  <c r="C32419" i="1"/>
  <c r="D32419" i="1" s="1"/>
  <c r="C32420" i="1"/>
  <c r="D32420" i="1" s="1"/>
  <c r="C32421" i="1"/>
  <c r="D32421" i="1" s="1"/>
  <c r="C32422" i="1"/>
  <c r="D32422" i="1" s="1"/>
  <c r="C32423" i="1"/>
  <c r="D32423" i="1" s="1"/>
  <c r="C32424" i="1"/>
  <c r="D32424" i="1" s="1"/>
  <c r="C32425" i="1"/>
  <c r="D32425" i="1" s="1"/>
  <c r="C32426" i="1"/>
  <c r="D32426" i="1" s="1"/>
  <c r="C32427" i="1"/>
  <c r="D32427" i="1" s="1"/>
  <c r="C32428" i="1"/>
  <c r="D32428" i="1" s="1"/>
  <c r="C32429" i="1"/>
  <c r="D32429" i="1" s="1"/>
  <c r="C32430" i="1"/>
  <c r="D32430" i="1" s="1"/>
  <c r="C32431" i="1"/>
  <c r="D32431" i="1" s="1"/>
  <c r="C32432" i="1"/>
  <c r="D32432" i="1" s="1"/>
  <c r="C32433" i="1"/>
  <c r="D32433" i="1" s="1"/>
  <c r="C32434" i="1"/>
  <c r="D32434" i="1" s="1"/>
  <c r="C32435" i="1"/>
  <c r="D32435" i="1" s="1"/>
  <c r="C32436" i="1"/>
  <c r="D32436" i="1" s="1"/>
  <c r="C32437" i="1"/>
  <c r="D32437" i="1" s="1"/>
  <c r="C32438" i="1"/>
  <c r="D32438" i="1" s="1"/>
  <c r="C32439" i="1"/>
  <c r="D32439" i="1" s="1"/>
  <c r="C32440" i="1"/>
  <c r="D32440" i="1" s="1"/>
  <c r="C32441" i="1"/>
  <c r="D32441" i="1" s="1"/>
  <c r="C32442" i="1"/>
  <c r="D32442" i="1" s="1"/>
  <c r="C32443" i="1"/>
  <c r="D32443" i="1" s="1"/>
  <c r="C32444" i="1"/>
  <c r="D32444" i="1" s="1"/>
  <c r="C32445" i="1"/>
  <c r="D32445" i="1" s="1"/>
  <c r="C32446" i="1"/>
  <c r="D32446" i="1" s="1"/>
  <c r="C32447" i="1"/>
  <c r="D32447" i="1" s="1"/>
  <c r="C32448" i="1"/>
  <c r="D32448" i="1" s="1"/>
  <c r="C32449" i="1"/>
  <c r="D32449" i="1" s="1"/>
  <c r="C32450" i="1"/>
  <c r="D32450" i="1" s="1"/>
  <c r="C32451" i="1"/>
  <c r="D32451" i="1" s="1"/>
  <c r="C32452" i="1"/>
  <c r="D32452" i="1" s="1"/>
  <c r="C32453" i="1"/>
  <c r="D32453" i="1" s="1"/>
  <c r="C32454" i="1"/>
  <c r="D32454" i="1" s="1"/>
  <c r="C32455" i="1"/>
  <c r="D32455" i="1" s="1"/>
  <c r="C32456" i="1"/>
  <c r="D32456" i="1" s="1"/>
  <c r="C32457" i="1"/>
  <c r="D32457" i="1" s="1"/>
  <c r="C32458" i="1"/>
  <c r="D32458" i="1" s="1"/>
  <c r="C32459" i="1"/>
  <c r="D32459" i="1" s="1"/>
  <c r="C32460" i="1"/>
  <c r="D32460" i="1" s="1"/>
  <c r="C32461" i="1"/>
  <c r="D32461" i="1" s="1"/>
  <c r="C32462" i="1"/>
  <c r="D32462" i="1" s="1"/>
  <c r="C32463" i="1"/>
  <c r="D32463" i="1" s="1"/>
  <c r="C32464" i="1"/>
  <c r="D32464" i="1" s="1"/>
  <c r="C32465" i="1"/>
  <c r="D32465" i="1" s="1"/>
  <c r="C32466" i="1"/>
  <c r="D32466" i="1" s="1"/>
  <c r="C32467" i="1"/>
  <c r="D32467" i="1" s="1"/>
  <c r="C32468" i="1"/>
  <c r="D32468" i="1" s="1"/>
  <c r="C32469" i="1"/>
  <c r="D32469" i="1" s="1"/>
  <c r="C32470" i="1"/>
  <c r="D32470" i="1" s="1"/>
  <c r="C32471" i="1"/>
  <c r="D32471" i="1" s="1"/>
  <c r="C32472" i="1"/>
  <c r="D32472" i="1" s="1"/>
  <c r="C32473" i="1"/>
  <c r="D32473" i="1" s="1"/>
  <c r="C32474" i="1"/>
  <c r="D32474" i="1" s="1"/>
  <c r="C32475" i="1"/>
  <c r="D32475" i="1" s="1"/>
  <c r="C32476" i="1"/>
  <c r="D32476" i="1" s="1"/>
  <c r="C32477" i="1"/>
  <c r="D32477" i="1" s="1"/>
  <c r="C32478" i="1"/>
  <c r="D32478" i="1" s="1"/>
  <c r="C32479" i="1"/>
  <c r="D32479" i="1" s="1"/>
  <c r="C32480" i="1"/>
  <c r="D32480" i="1" s="1"/>
  <c r="C32481" i="1"/>
  <c r="D32481" i="1" s="1"/>
  <c r="C32482" i="1"/>
  <c r="D32482" i="1" s="1"/>
  <c r="C32483" i="1"/>
  <c r="D32483" i="1" s="1"/>
  <c r="C32484" i="1"/>
  <c r="D32484" i="1" s="1"/>
  <c r="C32485" i="1"/>
  <c r="D32485" i="1" s="1"/>
  <c r="C32486" i="1"/>
  <c r="D32486" i="1" s="1"/>
  <c r="C32487" i="1"/>
  <c r="D32487" i="1" s="1"/>
  <c r="C32488" i="1"/>
  <c r="D32488" i="1" s="1"/>
  <c r="C32489" i="1"/>
  <c r="D32489" i="1" s="1"/>
  <c r="C32490" i="1"/>
  <c r="D32490" i="1" s="1"/>
  <c r="C32491" i="1"/>
  <c r="D32491" i="1" s="1"/>
  <c r="C32492" i="1"/>
  <c r="D32492" i="1" s="1"/>
  <c r="C32493" i="1"/>
  <c r="D32493" i="1" s="1"/>
  <c r="C32494" i="1"/>
  <c r="D32494" i="1" s="1"/>
  <c r="C32495" i="1"/>
  <c r="D32495" i="1" s="1"/>
  <c r="C32496" i="1"/>
  <c r="D32496" i="1" s="1"/>
  <c r="C32497" i="1"/>
  <c r="D32497" i="1" s="1"/>
  <c r="C32498" i="1"/>
  <c r="D32498" i="1" s="1"/>
  <c r="C32499" i="1"/>
  <c r="D32499" i="1" s="1"/>
  <c r="C32500" i="1"/>
  <c r="D32500" i="1" s="1"/>
  <c r="C32501" i="1"/>
  <c r="D32501" i="1" s="1"/>
  <c r="C32502" i="1"/>
  <c r="D32502" i="1" s="1"/>
  <c r="C32503" i="1"/>
  <c r="D32503" i="1" s="1"/>
  <c r="C32504" i="1"/>
  <c r="D32504" i="1" s="1"/>
  <c r="C32505" i="1"/>
  <c r="D32505" i="1" s="1"/>
  <c r="C32506" i="1"/>
  <c r="D32506" i="1" s="1"/>
  <c r="C32507" i="1"/>
  <c r="D32507" i="1" s="1"/>
  <c r="C32508" i="1"/>
  <c r="D32508" i="1" s="1"/>
  <c r="C32509" i="1"/>
  <c r="D32509" i="1" s="1"/>
  <c r="C32510" i="1"/>
  <c r="D32510" i="1" s="1"/>
  <c r="C32511" i="1"/>
  <c r="D32511" i="1" s="1"/>
  <c r="C32512" i="1"/>
  <c r="D32512" i="1" s="1"/>
  <c r="C32513" i="1"/>
  <c r="D32513" i="1" s="1"/>
  <c r="C32514" i="1"/>
  <c r="D32514" i="1" s="1"/>
  <c r="C32515" i="1"/>
  <c r="D32515" i="1" s="1"/>
  <c r="C32516" i="1"/>
  <c r="D32516" i="1" s="1"/>
  <c r="C32517" i="1"/>
  <c r="D32517" i="1" s="1"/>
  <c r="C32518" i="1"/>
  <c r="D32518" i="1" s="1"/>
  <c r="C32519" i="1"/>
  <c r="D32519" i="1" s="1"/>
  <c r="C32520" i="1"/>
  <c r="D32520" i="1" s="1"/>
  <c r="C32521" i="1"/>
  <c r="D32521" i="1" s="1"/>
  <c r="C32522" i="1"/>
  <c r="D32522" i="1" s="1"/>
  <c r="C32523" i="1"/>
  <c r="D32523" i="1" s="1"/>
  <c r="C32524" i="1"/>
  <c r="D32524" i="1" s="1"/>
  <c r="C32525" i="1"/>
  <c r="D32525" i="1" s="1"/>
  <c r="C32526" i="1"/>
  <c r="D32526" i="1" s="1"/>
  <c r="C32527" i="1"/>
  <c r="D32527" i="1" s="1"/>
  <c r="C32528" i="1"/>
  <c r="D32528" i="1" s="1"/>
  <c r="C32529" i="1"/>
  <c r="D32529" i="1" s="1"/>
  <c r="C32530" i="1"/>
  <c r="D32530" i="1" s="1"/>
  <c r="C32531" i="1"/>
  <c r="D32531" i="1" s="1"/>
  <c r="C32532" i="1"/>
  <c r="D32532" i="1" s="1"/>
  <c r="C32533" i="1"/>
  <c r="D32533" i="1" s="1"/>
  <c r="C32534" i="1"/>
  <c r="D32534" i="1" s="1"/>
  <c r="C32535" i="1"/>
  <c r="D32535" i="1" s="1"/>
  <c r="C32536" i="1"/>
  <c r="D32536" i="1" s="1"/>
  <c r="C32537" i="1"/>
  <c r="D32537" i="1" s="1"/>
  <c r="C32538" i="1"/>
  <c r="D32538" i="1" s="1"/>
  <c r="C32539" i="1"/>
  <c r="D32539" i="1" s="1"/>
  <c r="C32540" i="1"/>
  <c r="D32540" i="1" s="1"/>
  <c r="C32541" i="1"/>
  <c r="D32541" i="1" s="1"/>
  <c r="C32542" i="1"/>
  <c r="D32542" i="1" s="1"/>
  <c r="C32543" i="1"/>
  <c r="D32543" i="1" s="1"/>
  <c r="C32544" i="1"/>
  <c r="D32544" i="1" s="1"/>
  <c r="C32545" i="1"/>
  <c r="D32545" i="1" s="1"/>
  <c r="C32546" i="1"/>
  <c r="D32546" i="1" s="1"/>
  <c r="C32547" i="1"/>
  <c r="D32547" i="1" s="1"/>
  <c r="C32548" i="1"/>
  <c r="D32548" i="1" s="1"/>
  <c r="C32549" i="1"/>
  <c r="D32549" i="1" s="1"/>
  <c r="C32550" i="1"/>
  <c r="D32550" i="1" s="1"/>
  <c r="C32551" i="1"/>
  <c r="D32551" i="1" s="1"/>
  <c r="C32552" i="1"/>
  <c r="D32552" i="1" s="1"/>
  <c r="C32553" i="1"/>
  <c r="D32553" i="1" s="1"/>
  <c r="C32554" i="1"/>
  <c r="D32554" i="1" s="1"/>
  <c r="C32555" i="1"/>
  <c r="D32555" i="1" s="1"/>
  <c r="C32556" i="1"/>
  <c r="D32556" i="1" s="1"/>
  <c r="C32557" i="1"/>
  <c r="D32557" i="1" s="1"/>
  <c r="C32558" i="1"/>
  <c r="D32558" i="1" s="1"/>
  <c r="C32559" i="1"/>
  <c r="D32559" i="1" s="1"/>
  <c r="C32560" i="1"/>
  <c r="D32560" i="1" s="1"/>
  <c r="C32561" i="1"/>
  <c r="D32561" i="1" s="1"/>
  <c r="C32562" i="1"/>
  <c r="D32562" i="1" s="1"/>
  <c r="C32563" i="1"/>
  <c r="D32563" i="1" s="1"/>
  <c r="C32564" i="1"/>
  <c r="D32564" i="1" s="1"/>
  <c r="C32565" i="1"/>
  <c r="D32565" i="1" s="1"/>
  <c r="C32566" i="1"/>
  <c r="D32566" i="1" s="1"/>
  <c r="C32567" i="1"/>
  <c r="D32567" i="1" s="1"/>
  <c r="C32568" i="1"/>
  <c r="D32568" i="1" s="1"/>
  <c r="C32569" i="1"/>
  <c r="D32569" i="1" s="1"/>
  <c r="C32570" i="1"/>
  <c r="D32570" i="1" s="1"/>
  <c r="C32571" i="1"/>
  <c r="D32571" i="1" s="1"/>
  <c r="C32572" i="1"/>
  <c r="D32572" i="1" s="1"/>
  <c r="C32573" i="1"/>
  <c r="D32573" i="1" s="1"/>
  <c r="C32574" i="1"/>
  <c r="D32574" i="1" s="1"/>
  <c r="C32575" i="1"/>
  <c r="D32575" i="1" s="1"/>
  <c r="C32576" i="1"/>
  <c r="D32576" i="1" s="1"/>
  <c r="C32577" i="1"/>
  <c r="D32577" i="1" s="1"/>
  <c r="C32578" i="1"/>
  <c r="D32578" i="1" s="1"/>
  <c r="C32579" i="1"/>
  <c r="D32579" i="1" s="1"/>
  <c r="C32580" i="1"/>
  <c r="D32580" i="1" s="1"/>
  <c r="C32581" i="1"/>
  <c r="D32581" i="1" s="1"/>
  <c r="C32582" i="1"/>
  <c r="D32582" i="1" s="1"/>
  <c r="C32583" i="1"/>
  <c r="D32583" i="1" s="1"/>
  <c r="C32584" i="1"/>
  <c r="D32584" i="1" s="1"/>
  <c r="C32585" i="1"/>
  <c r="D32585" i="1" s="1"/>
  <c r="C32586" i="1"/>
  <c r="D32586" i="1" s="1"/>
  <c r="C32587" i="1"/>
  <c r="D32587" i="1" s="1"/>
  <c r="C32588" i="1"/>
  <c r="D32588" i="1" s="1"/>
  <c r="C32589" i="1"/>
  <c r="D32589" i="1" s="1"/>
  <c r="C32590" i="1"/>
  <c r="D32590" i="1" s="1"/>
  <c r="C32591" i="1"/>
  <c r="D32591" i="1" s="1"/>
  <c r="C32592" i="1"/>
  <c r="D32592" i="1" s="1"/>
  <c r="C32593" i="1"/>
  <c r="D32593" i="1" s="1"/>
  <c r="C32594" i="1"/>
  <c r="D32594" i="1" s="1"/>
  <c r="C32595" i="1"/>
  <c r="D32595" i="1" s="1"/>
  <c r="C32596" i="1"/>
  <c r="D32596" i="1" s="1"/>
  <c r="C32597" i="1"/>
  <c r="D32597" i="1" s="1"/>
  <c r="C32598" i="1"/>
  <c r="D32598" i="1" s="1"/>
  <c r="C32599" i="1"/>
  <c r="D32599" i="1" s="1"/>
  <c r="C32600" i="1"/>
  <c r="D32600" i="1" s="1"/>
  <c r="C32601" i="1"/>
  <c r="D32601" i="1" s="1"/>
  <c r="C32602" i="1"/>
  <c r="D32602" i="1" s="1"/>
  <c r="C32603" i="1"/>
  <c r="D32603" i="1" s="1"/>
  <c r="C32604" i="1"/>
  <c r="D32604" i="1" s="1"/>
  <c r="C32605" i="1"/>
  <c r="D32605" i="1" s="1"/>
  <c r="C32606" i="1"/>
  <c r="D32606" i="1" s="1"/>
  <c r="C32607" i="1"/>
  <c r="D32607" i="1" s="1"/>
  <c r="C32608" i="1"/>
  <c r="D32608" i="1" s="1"/>
  <c r="C32609" i="1"/>
  <c r="D32609" i="1" s="1"/>
  <c r="C32610" i="1"/>
  <c r="D32610" i="1" s="1"/>
  <c r="C32611" i="1"/>
  <c r="D32611" i="1" s="1"/>
  <c r="C32612" i="1"/>
  <c r="D32612" i="1" s="1"/>
  <c r="C32613" i="1"/>
  <c r="D32613" i="1" s="1"/>
  <c r="C32614" i="1"/>
  <c r="D32614" i="1" s="1"/>
  <c r="C32615" i="1"/>
  <c r="D32615" i="1" s="1"/>
  <c r="C32616" i="1"/>
  <c r="D32616" i="1" s="1"/>
  <c r="C32617" i="1"/>
  <c r="D32617" i="1" s="1"/>
  <c r="C32618" i="1"/>
  <c r="D32618" i="1" s="1"/>
  <c r="C32619" i="1"/>
  <c r="D32619" i="1" s="1"/>
  <c r="C32620" i="1"/>
  <c r="D32620" i="1" s="1"/>
  <c r="C32621" i="1"/>
  <c r="D32621" i="1" s="1"/>
  <c r="C32622" i="1"/>
  <c r="D32622" i="1" s="1"/>
  <c r="C32623" i="1"/>
  <c r="D32623" i="1" s="1"/>
  <c r="C32624" i="1"/>
  <c r="D32624" i="1" s="1"/>
  <c r="C32625" i="1"/>
  <c r="D32625" i="1" s="1"/>
  <c r="C32626" i="1"/>
  <c r="D32626" i="1" s="1"/>
  <c r="C32627" i="1"/>
  <c r="D32627" i="1" s="1"/>
  <c r="C32628" i="1"/>
  <c r="D32628" i="1" s="1"/>
  <c r="C32629" i="1"/>
  <c r="D32629" i="1" s="1"/>
  <c r="C32630" i="1"/>
  <c r="D32630" i="1" s="1"/>
  <c r="C32631" i="1"/>
  <c r="D32631" i="1" s="1"/>
  <c r="C32632" i="1"/>
  <c r="D32632" i="1" s="1"/>
  <c r="C32633" i="1"/>
  <c r="D32633" i="1" s="1"/>
  <c r="C32634" i="1"/>
  <c r="D32634" i="1" s="1"/>
  <c r="C32635" i="1"/>
  <c r="D32635" i="1" s="1"/>
  <c r="C32636" i="1"/>
  <c r="D32636" i="1" s="1"/>
  <c r="C32637" i="1"/>
  <c r="D32637" i="1" s="1"/>
  <c r="C32638" i="1"/>
  <c r="D32638" i="1" s="1"/>
  <c r="C32639" i="1"/>
  <c r="D32639" i="1" s="1"/>
  <c r="C32640" i="1"/>
  <c r="D32640" i="1" s="1"/>
  <c r="C32641" i="1"/>
  <c r="D32641" i="1" s="1"/>
  <c r="C32642" i="1"/>
  <c r="D32642" i="1" s="1"/>
  <c r="C32643" i="1"/>
  <c r="D32643" i="1" s="1"/>
  <c r="C32644" i="1"/>
  <c r="D32644" i="1" s="1"/>
  <c r="C32645" i="1"/>
  <c r="D32645" i="1" s="1"/>
  <c r="C32646" i="1"/>
  <c r="D32646" i="1" s="1"/>
  <c r="C32647" i="1"/>
  <c r="D32647" i="1" s="1"/>
  <c r="C32648" i="1"/>
  <c r="D32648" i="1" s="1"/>
  <c r="C32649" i="1"/>
  <c r="D32649" i="1" s="1"/>
  <c r="C32650" i="1"/>
  <c r="D32650" i="1" s="1"/>
  <c r="C32651" i="1"/>
  <c r="D32651" i="1" s="1"/>
  <c r="C32652" i="1"/>
  <c r="D32652" i="1" s="1"/>
  <c r="C32653" i="1"/>
  <c r="D32653" i="1" s="1"/>
  <c r="C32654" i="1"/>
  <c r="D32654" i="1" s="1"/>
  <c r="C32655" i="1"/>
  <c r="D32655" i="1" s="1"/>
  <c r="C32656" i="1"/>
  <c r="D32656" i="1" s="1"/>
  <c r="C32657" i="1"/>
  <c r="D32657" i="1" s="1"/>
  <c r="C32658" i="1"/>
  <c r="D32658" i="1" s="1"/>
  <c r="C32659" i="1"/>
  <c r="D32659" i="1" s="1"/>
  <c r="C32660" i="1"/>
  <c r="D32660" i="1" s="1"/>
  <c r="C32661" i="1"/>
  <c r="D32661" i="1" s="1"/>
  <c r="C32662" i="1"/>
  <c r="D32662" i="1" s="1"/>
  <c r="C32663" i="1"/>
  <c r="D32663" i="1" s="1"/>
  <c r="C32664" i="1"/>
  <c r="D32664" i="1" s="1"/>
  <c r="C32665" i="1"/>
  <c r="D32665" i="1" s="1"/>
  <c r="C32666" i="1"/>
  <c r="D32666" i="1" s="1"/>
  <c r="C32667" i="1"/>
  <c r="D32667" i="1" s="1"/>
  <c r="C32668" i="1"/>
  <c r="D32668" i="1" s="1"/>
  <c r="C32669" i="1"/>
  <c r="D32669" i="1" s="1"/>
  <c r="C32670" i="1"/>
  <c r="D32670" i="1" s="1"/>
  <c r="C32671" i="1"/>
  <c r="D32671" i="1" s="1"/>
  <c r="C32672" i="1"/>
  <c r="D32672" i="1" s="1"/>
  <c r="C32673" i="1"/>
  <c r="D32673" i="1" s="1"/>
  <c r="C32674" i="1"/>
  <c r="D32674" i="1" s="1"/>
  <c r="C32675" i="1"/>
  <c r="D32675" i="1" s="1"/>
  <c r="C32676" i="1"/>
  <c r="D32676" i="1" s="1"/>
  <c r="C32677" i="1"/>
  <c r="D32677" i="1" s="1"/>
  <c r="C32678" i="1"/>
  <c r="D32678" i="1" s="1"/>
  <c r="C32679" i="1"/>
  <c r="D32679" i="1" s="1"/>
  <c r="C32680" i="1"/>
  <c r="D32680" i="1" s="1"/>
  <c r="C32681" i="1"/>
  <c r="D32681" i="1" s="1"/>
  <c r="C32682" i="1"/>
  <c r="D32682" i="1" s="1"/>
  <c r="C32683" i="1"/>
  <c r="D32683" i="1" s="1"/>
  <c r="C32684" i="1"/>
  <c r="D32684" i="1" s="1"/>
  <c r="C32685" i="1"/>
  <c r="D32685" i="1" s="1"/>
  <c r="C32686" i="1"/>
  <c r="D32686" i="1" s="1"/>
  <c r="C32687" i="1"/>
  <c r="D32687" i="1" s="1"/>
  <c r="C32688" i="1"/>
  <c r="D32688" i="1" s="1"/>
  <c r="C32689" i="1"/>
  <c r="D32689" i="1" s="1"/>
  <c r="C32690" i="1"/>
  <c r="D32690" i="1" s="1"/>
  <c r="C32691" i="1"/>
  <c r="D32691" i="1" s="1"/>
  <c r="C32692" i="1"/>
  <c r="D32692" i="1" s="1"/>
  <c r="C32693" i="1"/>
  <c r="D32693" i="1" s="1"/>
  <c r="C32694" i="1"/>
  <c r="D32694" i="1" s="1"/>
  <c r="C32695" i="1"/>
  <c r="D32695" i="1" s="1"/>
  <c r="C32696" i="1"/>
  <c r="D32696" i="1" s="1"/>
  <c r="C32697" i="1"/>
  <c r="D32697" i="1" s="1"/>
  <c r="C32698" i="1"/>
  <c r="D32698" i="1" s="1"/>
  <c r="C32699" i="1"/>
  <c r="D32699" i="1" s="1"/>
  <c r="C32700" i="1"/>
  <c r="D32700" i="1" s="1"/>
  <c r="C32701" i="1"/>
  <c r="D32701" i="1" s="1"/>
  <c r="C32702" i="1"/>
  <c r="D32702" i="1" s="1"/>
  <c r="C32703" i="1"/>
  <c r="D32703" i="1" s="1"/>
  <c r="C32704" i="1"/>
  <c r="D32704" i="1" s="1"/>
  <c r="C32705" i="1"/>
  <c r="D32705" i="1" s="1"/>
  <c r="C32706" i="1"/>
  <c r="D32706" i="1" s="1"/>
  <c r="C32707" i="1"/>
  <c r="D32707" i="1" s="1"/>
  <c r="C32708" i="1"/>
  <c r="D32708" i="1" s="1"/>
  <c r="C32709" i="1"/>
  <c r="D32709" i="1" s="1"/>
  <c r="C32710" i="1"/>
  <c r="D32710" i="1" s="1"/>
  <c r="C32711" i="1"/>
  <c r="D32711" i="1" s="1"/>
  <c r="C32712" i="1"/>
  <c r="D32712" i="1" s="1"/>
  <c r="C32713" i="1"/>
  <c r="D32713" i="1" s="1"/>
  <c r="C32714" i="1"/>
  <c r="D32714" i="1" s="1"/>
  <c r="C32715" i="1"/>
  <c r="D32715" i="1" s="1"/>
  <c r="C32716" i="1"/>
  <c r="D32716" i="1" s="1"/>
  <c r="C32717" i="1"/>
  <c r="D32717" i="1" s="1"/>
  <c r="C32718" i="1"/>
  <c r="D32718" i="1" s="1"/>
  <c r="C32719" i="1"/>
  <c r="D32719" i="1" s="1"/>
  <c r="C32720" i="1"/>
  <c r="D32720" i="1" s="1"/>
  <c r="C32721" i="1"/>
  <c r="D32721" i="1" s="1"/>
  <c r="C32722" i="1"/>
  <c r="D32722" i="1" s="1"/>
  <c r="C32723" i="1"/>
  <c r="D32723" i="1" s="1"/>
  <c r="C32724" i="1"/>
  <c r="D32724" i="1" s="1"/>
  <c r="C32725" i="1"/>
  <c r="D32725" i="1" s="1"/>
  <c r="C32726" i="1"/>
  <c r="D32726" i="1" s="1"/>
  <c r="C32727" i="1"/>
  <c r="D32727" i="1" s="1"/>
  <c r="C32728" i="1"/>
  <c r="D32728" i="1" s="1"/>
  <c r="C32729" i="1"/>
  <c r="D32729" i="1" s="1"/>
  <c r="C32730" i="1"/>
  <c r="D32730" i="1" s="1"/>
  <c r="C32731" i="1"/>
  <c r="D32731" i="1" s="1"/>
  <c r="C32732" i="1"/>
  <c r="D32732" i="1" s="1"/>
  <c r="C32733" i="1"/>
  <c r="D32733" i="1" s="1"/>
  <c r="C32734" i="1"/>
  <c r="D32734" i="1" s="1"/>
  <c r="C32735" i="1"/>
  <c r="D32735" i="1" s="1"/>
  <c r="C32736" i="1"/>
  <c r="D32736" i="1" s="1"/>
  <c r="C32737" i="1"/>
  <c r="D32737" i="1" s="1"/>
  <c r="C32738" i="1"/>
  <c r="D32738" i="1" s="1"/>
  <c r="C32739" i="1"/>
  <c r="D32739" i="1" s="1"/>
  <c r="C32740" i="1"/>
  <c r="D32740" i="1" s="1"/>
  <c r="C32741" i="1"/>
  <c r="D32741" i="1" s="1"/>
  <c r="C32742" i="1"/>
  <c r="D32742" i="1" s="1"/>
  <c r="C32743" i="1"/>
  <c r="D32743" i="1" s="1"/>
  <c r="C32744" i="1"/>
  <c r="D32744" i="1" s="1"/>
  <c r="C32745" i="1"/>
  <c r="D32745" i="1" s="1"/>
  <c r="C32746" i="1"/>
  <c r="D32746" i="1" s="1"/>
  <c r="C32747" i="1"/>
  <c r="D32747" i="1" s="1"/>
  <c r="C32748" i="1"/>
  <c r="D32748" i="1" s="1"/>
  <c r="C32749" i="1"/>
  <c r="D32749" i="1" s="1"/>
  <c r="C32750" i="1"/>
  <c r="D32750" i="1" s="1"/>
  <c r="C32751" i="1"/>
  <c r="D32751" i="1" s="1"/>
  <c r="C32752" i="1"/>
  <c r="D32752" i="1" s="1"/>
  <c r="C32753" i="1"/>
  <c r="D32753" i="1" s="1"/>
  <c r="C32754" i="1"/>
  <c r="D32754" i="1" s="1"/>
  <c r="C32755" i="1"/>
  <c r="D32755" i="1" s="1"/>
  <c r="C32756" i="1"/>
  <c r="D32756" i="1" s="1"/>
  <c r="C32757" i="1"/>
  <c r="D32757" i="1" s="1"/>
  <c r="C32758" i="1"/>
  <c r="D32758" i="1" s="1"/>
  <c r="C32759" i="1"/>
  <c r="D32759" i="1" s="1"/>
  <c r="C32760" i="1"/>
  <c r="D32760" i="1" s="1"/>
  <c r="C32761" i="1"/>
  <c r="D32761" i="1" s="1"/>
  <c r="C32762" i="1"/>
  <c r="D32762" i="1" s="1"/>
  <c r="C32763" i="1"/>
  <c r="D32763" i="1" s="1"/>
  <c r="C32764" i="1"/>
  <c r="D32764" i="1" s="1"/>
  <c r="C32765" i="1"/>
  <c r="D32765" i="1" s="1"/>
  <c r="C32766" i="1"/>
  <c r="D32766" i="1" s="1"/>
  <c r="C32767" i="1"/>
  <c r="D32767" i="1" s="1"/>
  <c r="C32768" i="1"/>
  <c r="D32768" i="1" s="1"/>
  <c r="C32769" i="1"/>
  <c r="D32769" i="1" s="1"/>
  <c r="C32770" i="1"/>
  <c r="D32770" i="1" s="1"/>
  <c r="C32771" i="1"/>
  <c r="D32771" i="1" s="1"/>
  <c r="C32772" i="1"/>
  <c r="D32772" i="1" s="1"/>
  <c r="C32773" i="1"/>
  <c r="D32773" i="1" s="1"/>
  <c r="C32774" i="1"/>
  <c r="D32774" i="1" s="1"/>
  <c r="C32775" i="1"/>
  <c r="D32775" i="1" s="1"/>
  <c r="C32776" i="1"/>
  <c r="D32776" i="1" s="1"/>
  <c r="C32777" i="1"/>
  <c r="D32777" i="1" s="1"/>
  <c r="C32778" i="1"/>
  <c r="D32778" i="1" s="1"/>
  <c r="C32779" i="1"/>
  <c r="D32779" i="1" s="1"/>
  <c r="C32780" i="1"/>
  <c r="D32780" i="1" s="1"/>
  <c r="C32781" i="1"/>
  <c r="D32781" i="1" s="1"/>
  <c r="C32782" i="1"/>
  <c r="D32782" i="1" s="1"/>
  <c r="C32783" i="1"/>
  <c r="D32783" i="1" s="1"/>
  <c r="C32784" i="1"/>
  <c r="D32784" i="1" s="1"/>
  <c r="C32785" i="1"/>
  <c r="D32785" i="1" s="1"/>
  <c r="C32786" i="1"/>
  <c r="D32786" i="1" s="1"/>
  <c r="C32787" i="1"/>
  <c r="D32787" i="1" s="1"/>
  <c r="C32788" i="1"/>
  <c r="D32788" i="1" s="1"/>
  <c r="C32789" i="1"/>
  <c r="D32789" i="1" s="1"/>
  <c r="C32790" i="1"/>
  <c r="D32790" i="1" s="1"/>
  <c r="C32791" i="1"/>
  <c r="D32791" i="1" s="1"/>
  <c r="C32792" i="1"/>
  <c r="D32792" i="1" s="1"/>
  <c r="C32793" i="1"/>
  <c r="D32793" i="1" s="1"/>
  <c r="C32794" i="1"/>
  <c r="D32794" i="1" s="1"/>
  <c r="C32795" i="1"/>
  <c r="D32795" i="1" s="1"/>
  <c r="C32796" i="1"/>
  <c r="D32796" i="1" s="1"/>
  <c r="C32797" i="1"/>
  <c r="D32797" i="1" s="1"/>
  <c r="C32798" i="1"/>
  <c r="D32798" i="1" s="1"/>
  <c r="C32799" i="1"/>
  <c r="D32799" i="1" s="1"/>
  <c r="C32800" i="1"/>
  <c r="D32800" i="1" s="1"/>
  <c r="C32801" i="1"/>
  <c r="D32801" i="1" s="1"/>
  <c r="C32802" i="1"/>
  <c r="D32802" i="1" s="1"/>
  <c r="C32803" i="1"/>
  <c r="D32803" i="1" s="1"/>
  <c r="C32804" i="1"/>
  <c r="D32804" i="1" s="1"/>
  <c r="C32805" i="1"/>
  <c r="D32805" i="1" s="1"/>
  <c r="C32806" i="1"/>
  <c r="D32806" i="1" s="1"/>
  <c r="C32807" i="1"/>
  <c r="D32807" i="1" s="1"/>
  <c r="C32808" i="1"/>
  <c r="D32808" i="1" s="1"/>
  <c r="C32809" i="1"/>
  <c r="D32809" i="1" s="1"/>
  <c r="C32810" i="1"/>
  <c r="D32810" i="1" s="1"/>
  <c r="C32811" i="1"/>
  <c r="D32811" i="1" s="1"/>
  <c r="C32812" i="1"/>
  <c r="D32812" i="1" s="1"/>
  <c r="C32813" i="1"/>
  <c r="D32813" i="1" s="1"/>
  <c r="C32814" i="1"/>
  <c r="D32814" i="1" s="1"/>
  <c r="C32815" i="1"/>
  <c r="D32815" i="1" s="1"/>
  <c r="C32816" i="1"/>
  <c r="D32816" i="1" s="1"/>
  <c r="C32817" i="1"/>
  <c r="D32817" i="1" s="1"/>
  <c r="C32818" i="1"/>
  <c r="D32818" i="1" s="1"/>
  <c r="C32819" i="1"/>
  <c r="D32819" i="1" s="1"/>
  <c r="C32820" i="1"/>
  <c r="D32820" i="1" s="1"/>
  <c r="C32821" i="1"/>
  <c r="D32821" i="1" s="1"/>
  <c r="C32822" i="1"/>
  <c r="D32822" i="1" s="1"/>
  <c r="C32823" i="1"/>
  <c r="D32823" i="1" s="1"/>
  <c r="C32824" i="1"/>
  <c r="D32824" i="1" s="1"/>
  <c r="C32825" i="1"/>
  <c r="D32825" i="1" s="1"/>
  <c r="C32826" i="1"/>
  <c r="D32826" i="1" s="1"/>
  <c r="C32827" i="1"/>
  <c r="D32827" i="1" s="1"/>
  <c r="C32828" i="1"/>
  <c r="D32828" i="1" s="1"/>
  <c r="C32829" i="1"/>
  <c r="D32829" i="1" s="1"/>
  <c r="C32830" i="1"/>
  <c r="D32830" i="1" s="1"/>
  <c r="C32831" i="1"/>
  <c r="D32831" i="1" s="1"/>
  <c r="C32832" i="1"/>
  <c r="D32832" i="1" s="1"/>
  <c r="C32833" i="1"/>
  <c r="D32833" i="1" s="1"/>
  <c r="C32834" i="1"/>
  <c r="D32834" i="1" s="1"/>
  <c r="C32835" i="1"/>
  <c r="D32835" i="1" s="1"/>
  <c r="C32836" i="1"/>
  <c r="D32836" i="1" s="1"/>
  <c r="C32837" i="1"/>
  <c r="D32837" i="1" s="1"/>
  <c r="C32838" i="1"/>
  <c r="D32838" i="1" s="1"/>
  <c r="C32839" i="1"/>
  <c r="D32839" i="1" s="1"/>
  <c r="C32840" i="1"/>
  <c r="D32840" i="1" s="1"/>
  <c r="C32841" i="1"/>
  <c r="D32841" i="1" s="1"/>
  <c r="C32842" i="1"/>
  <c r="D32842" i="1" s="1"/>
  <c r="C32843" i="1"/>
  <c r="D32843" i="1" s="1"/>
  <c r="C32844" i="1"/>
  <c r="D32844" i="1" s="1"/>
  <c r="C32845" i="1"/>
  <c r="D32845" i="1" s="1"/>
  <c r="C32846" i="1"/>
  <c r="D32846" i="1" s="1"/>
  <c r="C32847" i="1"/>
  <c r="D32847" i="1" s="1"/>
  <c r="C32848" i="1"/>
  <c r="D32848" i="1" s="1"/>
  <c r="C32849" i="1"/>
  <c r="D32849" i="1" s="1"/>
  <c r="C32850" i="1"/>
  <c r="D32850" i="1" s="1"/>
  <c r="C32851" i="1"/>
  <c r="D32851" i="1" s="1"/>
  <c r="C32852" i="1"/>
  <c r="D32852" i="1" s="1"/>
  <c r="C32853" i="1"/>
  <c r="D32853" i="1" s="1"/>
  <c r="C32854" i="1"/>
  <c r="D32854" i="1" s="1"/>
  <c r="C32855" i="1"/>
  <c r="D32855" i="1" s="1"/>
  <c r="C32856" i="1"/>
  <c r="D32856" i="1" s="1"/>
  <c r="C32857" i="1"/>
  <c r="D32857" i="1" s="1"/>
  <c r="C32858" i="1"/>
  <c r="D32858" i="1" s="1"/>
  <c r="C32859" i="1"/>
  <c r="D32859" i="1" s="1"/>
  <c r="C32860" i="1"/>
  <c r="D32860" i="1" s="1"/>
  <c r="C32861" i="1"/>
  <c r="D32861" i="1" s="1"/>
  <c r="C32862" i="1"/>
  <c r="D32862" i="1" s="1"/>
  <c r="C32863" i="1"/>
  <c r="D32863" i="1" s="1"/>
  <c r="C32864" i="1"/>
  <c r="D32864" i="1" s="1"/>
  <c r="C32865" i="1"/>
  <c r="D32865" i="1" s="1"/>
  <c r="C32866" i="1"/>
  <c r="D32866" i="1" s="1"/>
  <c r="C32867" i="1"/>
  <c r="D32867" i="1" s="1"/>
  <c r="C32868" i="1"/>
  <c r="D32868" i="1" s="1"/>
  <c r="C32869" i="1"/>
  <c r="D32869" i="1" s="1"/>
  <c r="C32870" i="1"/>
  <c r="D32870" i="1" s="1"/>
  <c r="C32871" i="1"/>
  <c r="D32871" i="1" s="1"/>
  <c r="C32872" i="1"/>
  <c r="D32872" i="1" s="1"/>
  <c r="C32873" i="1"/>
  <c r="D32873" i="1" s="1"/>
  <c r="C32874" i="1"/>
  <c r="D32874" i="1" s="1"/>
  <c r="C32875" i="1"/>
  <c r="D32875" i="1" s="1"/>
  <c r="C32876" i="1"/>
  <c r="D32876" i="1" s="1"/>
  <c r="C32877" i="1"/>
  <c r="D32877" i="1" s="1"/>
  <c r="C32878" i="1"/>
  <c r="D32878" i="1" s="1"/>
  <c r="C32879" i="1"/>
  <c r="D32879" i="1" s="1"/>
  <c r="C32880" i="1"/>
  <c r="D32880" i="1" s="1"/>
  <c r="C32881" i="1"/>
  <c r="D32881" i="1" s="1"/>
  <c r="C32882" i="1"/>
  <c r="D32882" i="1" s="1"/>
  <c r="C32883" i="1"/>
  <c r="D32883" i="1" s="1"/>
  <c r="C32884" i="1"/>
  <c r="D32884" i="1" s="1"/>
  <c r="C32885" i="1"/>
  <c r="D32885" i="1" s="1"/>
  <c r="C32886" i="1"/>
  <c r="D32886" i="1" s="1"/>
  <c r="C32887" i="1"/>
  <c r="D32887" i="1" s="1"/>
  <c r="C32888" i="1"/>
  <c r="D32888" i="1" s="1"/>
  <c r="C32889" i="1"/>
  <c r="D32889" i="1" s="1"/>
  <c r="C32890" i="1"/>
  <c r="D32890" i="1" s="1"/>
  <c r="C32891" i="1"/>
  <c r="D32891" i="1" s="1"/>
  <c r="C32892" i="1"/>
  <c r="D32892" i="1" s="1"/>
  <c r="C32893" i="1"/>
  <c r="D32893" i="1" s="1"/>
  <c r="C32894" i="1"/>
  <c r="D32894" i="1" s="1"/>
  <c r="C32895" i="1"/>
  <c r="D32895" i="1" s="1"/>
  <c r="C32896" i="1"/>
  <c r="D32896" i="1" s="1"/>
  <c r="C32897" i="1"/>
  <c r="D32897" i="1" s="1"/>
  <c r="C32898" i="1"/>
  <c r="D32898" i="1" s="1"/>
  <c r="C32899" i="1"/>
  <c r="D32899" i="1" s="1"/>
  <c r="C32900" i="1"/>
  <c r="D32900" i="1" s="1"/>
  <c r="C32901" i="1"/>
  <c r="D32901" i="1" s="1"/>
  <c r="C32902" i="1"/>
  <c r="D32902" i="1" s="1"/>
  <c r="C32903" i="1"/>
  <c r="D32903" i="1" s="1"/>
  <c r="C32904" i="1"/>
  <c r="D32904" i="1" s="1"/>
  <c r="C32905" i="1"/>
  <c r="D32905" i="1" s="1"/>
  <c r="C32906" i="1"/>
  <c r="D32906" i="1" s="1"/>
  <c r="C32907" i="1"/>
  <c r="D32907" i="1" s="1"/>
  <c r="C32908" i="1"/>
  <c r="D32908" i="1" s="1"/>
  <c r="C32909" i="1"/>
  <c r="D32909" i="1" s="1"/>
  <c r="C32910" i="1"/>
  <c r="D32910" i="1" s="1"/>
  <c r="C32911" i="1"/>
  <c r="D32911" i="1" s="1"/>
  <c r="C32912" i="1"/>
  <c r="D32912" i="1" s="1"/>
  <c r="C32913" i="1"/>
  <c r="D32913" i="1" s="1"/>
  <c r="C32914" i="1"/>
  <c r="D32914" i="1" s="1"/>
  <c r="C32915" i="1"/>
  <c r="D32915" i="1" s="1"/>
  <c r="C32916" i="1"/>
  <c r="D32916" i="1" s="1"/>
  <c r="C32917" i="1"/>
  <c r="D32917" i="1" s="1"/>
  <c r="C32918" i="1"/>
  <c r="D32918" i="1" s="1"/>
  <c r="C32919" i="1"/>
  <c r="D32919" i="1" s="1"/>
  <c r="C32920" i="1"/>
  <c r="D32920" i="1" s="1"/>
  <c r="C32921" i="1"/>
  <c r="D32921" i="1" s="1"/>
  <c r="C32922" i="1"/>
  <c r="D32922" i="1" s="1"/>
  <c r="C32923" i="1"/>
  <c r="D32923" i="1" s="1"/>
  <c r="C32924" i="1"/>
  <c r="D32924" i="1" s="1"/>
  <c r="C32925" i="1"/>
  <c r="D32925" i="1" s="1"/>
  <c r="C32926" i="1"/>
  <c r="D32926" i="1" s="1"/>
  <c r="C32927" i="1"/>
  <c r="D32927" i="1" s="1"/>
  <c r="C32928" i="1"/>
  <c r="D32928" i="1" s="1"/>
  <c r="C32929" i="1"/>
  <c r="D32929" i="1" s="1"/>
  <c r="C32930" i="1"/>
  <c r="D32930" i="1" s="1"/>
  <c r="C32931" i="1"/>
  <c r="D32931" i="1" s="1"/>
  <c r="C32932" i="1"/>
  <c r="D32932" i="1" s="1"/>
  <c r="C32933" i="1"/>
  <c r="D32933" i="1" s="1"/>
  <c r="C32934" i="1"/>
  <c r="D32934" i="1" s="1"/>
  <c r="C32935" i="1"/>
  <c r="D32935" i="1" s="1"/>
  <c r="C32936" i="1"/>
  <c r="D32936" i="1" s="1"/>
  <c r="C32937" i="1"/>
  <c r="D32937" i="1" s="1"/>
  <c r="C32938" i="1"/>
  <c r="D32938" i="1" s="1"/>
  <c r="C32939" i="1"/>
  <c r="D32939" i="1" s="1"/>
  <c r="C32940" i="1"/>
  <c r="D32940" i="1" s="1"/>
  <c r="C32941" i="1"/>
  <c r="D32941" i="1" s="1"/>
  <c r="C32942" i="1"/>
  <c r="D32942" i="1" s="1"/>
  <c r="C32943" i="1"/>
  <c r="D32943" i="1" s="1"/>
  <c r="C32944" i="1"/>
  <c r="D32944" i="1" s="1"/>
  <c r="C32945" i="1"/>
  <c r="D32945" i="1" s="1"/>
  <c r="C32946" i="1"/>
  <c r="D32946" i="1" s="1"/>
  <c r="C32947" i="1"/>
  <c r="D32947" i="1" s="1"/>
  <c r="C32948" i="1"/>
  <c r="D32948" i="1" s="1"/>
  <c r="C32949" i="1"/>
  <c r="D32949" i="1" s="1"/>
  <c r="C32950" i="1"/>
  <c r="D32950" i="1" s="1"/>
  <c r="C32951" i="1"/>
  <c r="D32951" i="1" s="1"/>
  <c r="C32952" i="1"/>
  <c r="D32952" i="1" s="1"/>
  <c r="C32953" i="1"/>
  <c r="D32953" i="1" s="1"/>
  <c r="C32954" i="1"/>
  <c r="D32954" i="1" s="1"/>
  <c r="C32955" i="1"/>
  <c r="D32955" i="1" s="1"/>
  <c r="C32956" i="1"/>
  <c r="D32956" i="1" s="1"/>
  <c r="C32957" i="1"/>
  <c r="D32957" i="1" s="1"/>
  <c r="C32958" i="1"/>
  <c r="D32958" i="1" s="1"/>
  <c r="C32959" i="1"/>
  <c r="D32959" i="1" s="1"/>
  <c r="C32960" i="1"/>
  <c r="D32960" i="1" s="1"/>
  <c r="C32961" i="1"/>
  <c r="D32961" i="1" s="1"/>
  <c r="C32962" i="1"/>
  <c r="D32962" i="1" s="1"/>
  <c r="C32963" i="1"/>
  <c r="D32963" i="1" s="1"/>
  <c r="C32964" i="1"/>
  <c r="D32964" i="1" s="1"/>
  <c r="C32965" i="1"/>
  <c r="D32965" i="1" s="1"/>
  <c r="C32966" i="1"/>
  <c r="D32966" i="1" s="1"/>
  <c r="C32967" i="1"/>
  <c r="D32967" i="1" s="1"/>
  <c r="C32968" i="1"/>
  <c r="D32968" i="1" s="1"/>
  <c r="C32969" i="1"/>
  <c r="D32969" i="1" s="1"/>
  <c r="C32970" i="1"/>
  <c r="D32970" i="1" s="1"/>
  <c r="C32971" i="1"/>
  <c r="D32971" i="1" s="1"/>
  <c r="C32972" i="1"/>
  <c r="D32972" i="1" s="1"/>
  <c r="C32973" i="1"/>
  <c r="D32973" i="1" s="1"/>
  <c r="C32974" i="1"/>
  <c r="D32974" i="1" s="1"/>
  <c r="C32975" i="1"/>
  <c r="D32975" i="1" s="1"/>
  <c r="C32976" i="1"/>
  <c r="D32976" i="1" s="1"/>
  <c r="C32977" i="1"/>
  <c r="D32977" i="1" s="1"/>
  <c r="C32978" i="1"/>
  <c r="D32978" i="1" s="1"/>
  <c r="C32979" i="1"/>
  <c r="D32979" i="1" s="1"/>
  <c r="C32980" i="1"/>
  <c r="D32980" i="1" s="1"/>
  <c r="C32981" i="1"/>
  <c r="D32981" i="1" s="1"/>
  <c r="C32982" i="1"/>
  <c r="D32982" i="1" s="1"/>
  <c r="C32983" i="1"/>
  <c r="D32983" i="1" s="1"/>
  <c r="C32984" i="1"/>
  <c r="D32984" i="1" s="1"/>
  <c r="C32985" i="1"/>
  <c r="D32985" i="1" s="1"/>
  <c r="C32986" i="1"/>
  <c r="D32986" i="1" s="1"/>
  <c r="C32987" i="1"/>
  <c r="D32987" i="1" s="1"/>
  <c r="C32988" i="1"/>
  <c r="D32988" i="1" s="1"/>
  <c r="C32989" i="1"/>
  <c r="D32989" i="1" s="1"/>
  <c r="C32990" i="1"/>
  <c r="D32990" i="1" s="1"/>
  <c r="C32991" i="1"/>
  <c r="D32991" i="1" s="1"/>
  <c r="C32992" i="1"/>
  <c r="D32992" i="1" s="1"/>
  <c r="C32993" i="1"/>
  <c r="D32993" i="1" s="1"/>
  <c r="C32994" i="1"/>
  <c r="D32994" i="1" s="1"/>
  <c r="C32995" i="1"/>
  <c r="D32995" i="1" s="1"/>
  <c r="C32996" i="1"/>
  <c r="D32996" i="1" s="1"/>
  <c r="C32997" i="1"/>
  <c r="D32997" i="1" s="1"/>
  <c r="C32998" i="1"/>
  <c r="D32998" i="1" s="1"/>
  <c r="C32999" i="1"/>
  <c r="D32999" i="1" s="1"/>
  <c r="C33000" i="1"/>
  <c r="D33000" i="1" s="1"/>
  <c r="C33001" i="1"/>
  <c r="D33001" i="1" s="1"/>
  <c r="C33002" i="1"/>
  <c r="D33002" i="1" s="1"/>
  <c r="C33003" i="1"/>
  <c r="D33003" i="1" s="1"/>
  <c r="C33004" i="1"/>
  <c r="D33004" i="1" s="1"/>
  <c r="C33005" i="1"/>
  <c r="D33005" i="1" s="1"/>
  <c r="C33006" i="1"/>
  <c r="D33006" i="1" s="1"/>
  <c r="C33007" i="1"/>
  <c r="D33007" i="1" s="1"/>
  <c r="C33008" i="1"/>
  <c r="D33008" i="1" s="1"/>
  <c r="C33009" i="1"/>
  <c r="D33009" i="1" s="1"/>
  <c r="C33010" i="1"/>
  <c r="D33010" i="1" s="1"/>
  <c r="C33011" i="1"/>
  <c r="D33011" i="1" s="1"/>
  <c r="C33012" i="1"/>
  <c r="D33012" i="1" s="1"/>
  <c r="C33013" i="1"/>
  <c r="D33013" i="1" s="1"/>
  <c r="C33014" i="1"/>
  <c r="D33014" i="1" s="1"/>
  <c r="C33015" i="1"/>
  <c r="D33015" i="1" s="1"/>
  <c r="C33016" i="1"/>
  <c r="D33016" i="1" s="1"/>
  <c r="C33017" i="1"/>
  <c r="D33017" i="1" s="1"/>
  <c r="C33018" i="1"/>
  <c r="D33018" i="1" s="1"/>
  <c r="C33019" i="1"/>
  <c r="D33019" i="1" s="1"/>
  <c r="C33020" i="1"/>
  <c r="D33020" i="1" s="1"/>
  <c r="C33021" i="1"/>
  <c r="D33021" i="1" s="1"/>
  <c r="C33022" i="1"/>
  <c r="D33022" i="1" s="1"/>
  <c r="C33023" i="1"/>
  <c r="D33023" i="1" s="1"/>
  <c r="C33024" i="1"/>
  <c r="D33024" i="1" s="1"/>
  <c r="C33025" i="1"/>
  <c r="D33025" i="1" s="1"/>
  <c r="C33026" i="1"/>
  <c r="D33026" i="1" s="1"/>
  <c r="C33027" i="1"/>
  <c r="D33027" i="1" s="1"/>
  <c r="C33028" i="1"/>
  <c r="D33028" i="1" s="1"/>
  <c r="C33029" i="1"/>
  <c r="D33029" i="1" s="1"/>
  <c r="C33030" i="1"/>
  <c r="D33030" i="1" s="1"/>
  <c r="C33031" i="1"/>
  <c r="D33031" i="1" s="1"/>
  <c r="C33032" i="1"/>
  <c r="D33032" i="1" s="1"/>
  <c r="C33033" i="1"/>
  <c r="D33033" i="1" s="1"/>
  <c r="C33034" i="1"/>
  <c r="D33034" i="1" s="1"/>
  <c r="C33035" i="1"/>
  <c r="D33035" i="1" s="1"/>
  <c r="C33036" i="1"/>
  <c r="D33036" i="1" s="1"/>
  <c r="C33037" i="1"/>
  <c r="D33037" i="1" s="1"/>
  <c r="C33038" i="1"/>
  <c r="D33038" i="1" s="1"/>
  <c r="C33039" i="1"/>
  <c r="D33039" i="1" s="1"/>
  <c r="C33040" i="1"/>
  <c r="D33040" i="1" s="1"/>
  <c r="C33041" i="1"/>
  <c r="D33041" i="1" s="1"/>
  <c r="C33042" i="1"/>
  <c r="D33042" i="1" s="1"/>
  <c r="C33043" i="1"/>
  <c r="D33043" i="1" s="1"/>
  <c r="C33044" i="1"/>
  <c r="D33044" i="1" s="1"/>
  <c r="C33045" i="1"/>
  <c r="D33045" i="1" s="1"/>
  <c r="C33046" i="1"/>
  <c r="D33046" i="1" s="1"/>
  <c r="C33047" i="1"/>
  <c r="D33047" i="1" s="1"/>
  <c r="C33048" i="1"/>
  <c r="D33048" i="1" s="1"/>
  <c r="C33049" i="1"/>
  <c r="D33049" i="1" s="1"/>
  <c r="C33050" i="1"/>
  <c r="D33050" i="1" s="1"/>
  <c r="C33051" i="1"/>
  <c r="D33051" i="1" s="1"/>
  <c r="C33052" i="1"/>
  <c r="D33052" i="1" s="1"/>
  <c r="C33053" i="1"/>
  <c r="D33053" i="1" s="1"/>
  <c r="C33054" i="1"/>
  <c r="D33054" i="1" s="1"/>
  <c r="C33055" i="1"/>
  <c r="D33055" i="1" s="1"/>
  <c r="C33056" i="1"/>
  <c r="D33056" i="1" s="1"/>
  <c r="C33057" i="1"/>
  <c r="D33057" i="1" s="1"/>
  <c r="C33058" i="1"/>
  <c r="D33058" i="1" s="1"/>
  <c r="C33059" i="1"/>
  <c r="D33059" i="1" s="1"/>
  <c r="C33060" i="1"/>
  <c r="D33060" i="1" s="1"/>
  <c r="C33061" i="1"/>
  <c r="D33061" i="1" s="1"/>
  <c r="C33062" i="1"/>
  <c r="D33062" i="1" s="1"/>
  <c r="C33063" i="1"/>
  <c r="D33063" i="1" s="1"/>
  <c r="C33064" i="1"/>
  <c r="D33064" i="1" s="1"/>
  <c r="C33065" i="1"/>
  <c r="D33065" i="1" s="1"/>
  <c r="C33066" i="1"/>
  <c r="D33066" i="1" s="1"/>
  <c r="C33067" i="1"/>
  <c r="D33067" i="1" s="1"/>
  <c r="C33068" i="1"/>
  <c r="D33068" i="1" s="1"/>
  <c r="C33069" i="1"/>
  <c r="D33069" i="1" s="1"/>
  <c r="C33070" i="1"/>
  <c r="D33070" i="1" s="1"/>
  <c r="C33071" i="1"/>
  <c r="D33071" i="1" s="1"/>
  <c r="C33072" i="1"/>
  <c r="D33072" i="1" s="1"/>
  <c r="C33073" i="1"/>
  <c r="D33073" i="1" s="1"/>
  <c r="C33074" i="1"/>
  <c r="D33074" i="1" s="1"/>
  <c r="C33075" i="1"/>
  <c r="D33075" i="1" s="1"/>
  <c r="C33076" i="1"/>
  <c r="D33076" i="1" s="1"/>
  <c r="C33077" i="1"/>
  <c r="D33077" i="1" s="1"/>
  <c r="C33078" i="1"/>
  <c r="D33078" i="1" s="1"/>
  <c r="C33079" i="1"/>
  <c r="D33079" i="1" s="1"/>
  <c r="C33080" i="1"/>
  <c r="D33080" i="1" s="1"/>
  <c r="C33081" i="1"/>
  <c r="D33081" i="1" s="1"/>
  <c r="C33082" i="1"/>
  <c r="D33082" i="1" s="1"/>
  <c r="C33083" i="1"/>
  <c r="D33083" i="1" s="1"/>
  <c r="C33084" i="1"/>
  <c r="D33084" i="1" s="1"/>
  <c r="C33085" i="1"/>
  <c r="D33085" i="1" s="1"/>
  <c r="C33086" i="1"/>
  <c r="D33086" i="1" s="1"/>
  <c r="C33087" i="1"/>
  <c r="D33087" i="1" s="1"/>
  <c r="C33088" i="1"/>
  <c r="D33088" i="1" s="1"/>
  <c r="C33089" i="1"/>
  <c r="D33089" i="1" s="1"/>
  <c r="C33090" i="1"/>
  <c r="D33090" i="1" s="1"/>
  <c r="C33091" i="1"/>
  <c r="D33091" i="1" s="1"/>
  <c r="C33092" i="1"/>
  <c r="D33092" i="1" s="1"/>
  <c r="C33093" i="1"/>
  <c r="D33093" i="1" s="1"/>
  <c r="C33094" i="1"/>
  <c r="D33094" i="1" s="1"/>
  <c r="C33095" i="1"/>
  <c r="D33095" i="1" s="1"/>
  <c r="C33096" i="1"/>
  <c r="D33096" i="1" s="1"/>
  <c r="C33097" i="1"/>
  <c r="D33097" i="1" s="1"/>
  <c r="C33098" i="1"/>
  <c r="D33098" i="1" s="1"/>
  <c r="C33099" i="1"/>
  <c r="D33099" i="1" s="1"/>
  <c r="C33100" i="1"/>
  <c r="D33100" i="1" s="1"/>
  <c r="C33101" i="1"/>
  <c r="D33101" i="1" s="1"/>
  <c r="C33102" i="1"/>
  <c r="D33102" i="1" s="1"/>
  <c r="C33103" i="1"/>
  <c r="D33103" i="1" s="1"/>
  <c r="C33104" i="1"/>
  <c r="D33104" i="1" s="1"/>
  <c r="C33105" i="1"/>
  <c r="D33105" i="1" s="1"/>
  <c r="C33106" i="1"/>
  <c r="D33106" i="1" s="1"/>
  <c r="C33107" i="1"/>
  <c r="D33107" i="1" s="1"/>
  <c r="C33108" i="1"/>
  <c r="D33108" i="1" s="1"/>
  <c r="C33109" i="1"/>
  <c r="D33109" i="1" s="1"/>
  <c r="C33110" i="1"/>
  <c r="D33110" i="1" s="1"/>
  <c r="C33111" i="1"/>
  <c r="D33111" i="1" s="1"/>
  <c r="C33112" i="1"/>
  <c r="D33112" i="1" s="1"/>
  <c r="C33113" i="1"/>
  <c r="D33113" i="1" s="1"/>
  <c r="C33114" i="1"/>
  <c r="D33114" i="1" s="1"/>
  <c r="C33115" i="1"/>
  <c r="D33115" i="1" s="1"/>
  <c r="C33116" i="1"/>
  <c r="D33116" i="1" s="1"/>
  <c r="C33117" i="1"/>
  <c r="D33117" i="1" s="1"/>
  <c r="C33118" i="1"/>
  <c r="D33118" i="1" s="1"/>
  <c r="C33119" i="1"/>
  <c r="D33119" i="1" s="1"/>
  <c r="C33120" i="1"/>
  <c r="D33120" i="1" s="1"/>
  <c r="C33121" i="1"/>
  <c r="D33121" i="1" s="1"/>
  <c r="C33122" i="1"/>
  <c r="D33122" i="1" s="1"/>
  <c r="C33123" i="1"/>
  <c r="D33123" i="1" s="1"/>
  <c r="C33124" i="1"/>
  <c r="D33124" i="1" s="1"/>
  <c r="C33125" i="1"/>
  <c r="D33125" i="1" s="1"/>
  <c r="C33126" i="1"/>
  <c r="D33126" i="1" s="1"/>
  <c r="C33127" i="1"/>
  <c r="D33127" i="1" s="1"/>
  <c r="C33128" i="1"/>
  <c r="D33128" i="1" s="1"/>
  <c r="C33129" i="1"/>
  <c r="D33129" i="1" s="1"/>
  <c r="C33130" i="1"/>
  <c r="D33130" i="1" s="1"/>
  <c r="C33131" i="1"/>
  <c r="D33131" i="1" s="1"/>
  <c r="C33132" i="1"/>
  <c r="D33132" i="1" s="1"/>
  <c r="C33133" i="1"/>
  <c r="D33133" i="1" s="1"/>
  <c r="C33134" i="1"/>
  <c r="D33134" i="1" s="1"/>
  <c r="C33135" i="1"/>
  <c r="D33135" i="1" s="1"/>
  <c r="C33136" i="1"/>
  <c r="D33136" i="1" s="1"/>
  <c r="C33137" i="1"/>
  <c r="D33137" i="1" s="1"/>
  <c r="C33138" i="1"/>
  <c r="D33138" i="1" s="1"/>
  <c r="C33139" i="1"/>
  <c r="D33139" i="1" s="1"/>
  <c r="C33140" i="1"/>
  <c r="D33140" i="1" s="1"/>
  <c r="C33141" i="1"/>
  <c r="D33141" i="1" s="1"/>
  <c r="C33142" i="1"/>
  <c r="D33142" i="1" s="1"/>
  <c r="C33143" i="1"/>
  <c r="D33143" i="1" s="1"/>
  <c r="C33144" i="1"/>
  <c r="D33144" i="1" s="1"/>
  <c r="C33145" i="1"/>
  <c r="D33145" i="1" s="1"/>
  <c r="C33146" i="1"/>
  <c r="D33146" i="1" s="1"/>
  <c r="C33147" i="1"/>
  <c r="D33147" i="1" s="1"/>
  <c r="C33148" i="1"/>
  <c r="D33148" i="1" s="1"/>
  <c r="C33149" i="1"/>
  <c r="D33149" i="1" s="1"/>
  <c r="C33150" i="1"/>
  <c r="D33150" i="1" s="1"/>
  <c r="C33151" i="1"/>
  <c r="D33151" i="1" s="1"/>
  <c r="C33152" i="1"/>
  <c r="D33152" i="1" s="1"/>
  <c r="C33153" i="1"/>
  <c r="D33153" i="1" s="1"/>
  <c r="C33154" i="1"/>
  <c r="D33154" i="1" s="1"/>
  <c r="C33155" i="1"/>
  <c r="D33155" i="1" s="1"/>
  <c r="C33156" i="1"/>
  <c r="D33156" i="1" s="1"/>
  <c r="C33157" i="1"/>
  <c r="D33157" i="1" s="1"/>
  <c r="C33158" i="1"/>
  <c r="D33158" i="1" s="1"/>
  <c r="C33159" i="1"/>
  <c r="D33159" i="1" s="1"/>
  <c r="C33160" i="1"/>
  <c r="D33160" i="1" s="1"/>
  <c r="C33161" i="1"/>
  <c r="D33161" i="1" s="1"/>
  <c r="C33162" i="1"/>
  <c r="D33162" i="1" s="1"/>
  <c r="C33163" i="1"/>
  <c r="D33163" i="1" s="1"/>
  <c r="C33164" i="1"/>
  <c r="D33164" i="1" s="1"/>
  <c r="C33165" i="1"/>
  <c r="D33165" i="1" s="1"/>
  <c r="C33166" i="1"/>
  <c r="D33166" i="1" s="1"/>
  <c r="C33167" i="1"/>
  <c r="D33167" i="1" s="1"/>
  <c r="C33168" i="1"/>
  <c r="D33168" i="1" s="1"/>
  <c r="C33169" i="1"/>
  <c r="D33169" i="1" s="1"/>
  <c r="C33170" i="1"/>
  <c r="D33170" i="1" s="1"/>
  <c r="C33171" i="1"/>
  <c r="D33171" i="1" s="1"/>
  <c r="C33172" i="1"/>
  <c r="D33172" i="1" s="1"/>
  <c r="C33173" i="1"/>
  <c r="D33173" i="1" s="1"/>
  <c r="C33174" i="1"/>
  <c r="D33174" i="1" s="1"/>
  <c r="C33175" i="1"/>
  <c r="D33175" i="1" s="1"/>
  <c r="C33176" i="1"/>
  <c r="D33176" i="1" s="1"/>
  <c r="C33177" i="1"/>
  <c r="D33177" i="1" s="1"/>
  <c r="C33178" i="1"/>
  <c r="D33178" i="1" s="1"/>
  <c r="C33179" i="1"/>
  <c r="D33179" i="1" s="1"/>
  <c r="C33180" i="1"/>
  <c r="D33180" i="1" s="1"/>
  <c r="C33181" i="1"/>
  <c r="D33181" i="1" s="1"/>
  <c r="C33182" i="1"/>
  <c r="D33182" i="1" s="1"/>
  <c r="C33183" i="1"/>
  <c r="D33183" i="1" s="1"/>
  <c r="C33184" i="1"/>
  <c r="D33184" i="1" s="1"/>
  <c r="C33185" i="1"/>
  <c r="D33185" i="1" s="1"/>
  <c r="C33186" i="1"/>
  <c r="D33186" i="1" s="1"/>
  <c r="C33187" i="1"/>
  <c r="D33187" i="1" s="1"/>
  <c r="C33188" i="1"/>
  <c r="D33188" i="1" s="1"/>
  <c r="C33189" i="1"/>
  <c r="D33189" i="1" s="1"/>
  <c r="C33190" i="1"/>
  <c r="D33190" i="1" s="1"/>
  <c r="C33191" i="1"/>
  <c r="D33191" i="1" s="1"/>
  <c r="C33192" i="1"/>
  <c r="D33192" i="1" s="1"/>
  <c r="C33193" i="1"/>
  <c r="D33193" i="1" s="1"/>
  <c r="C33194" i="1"/>
  <c r="D33194" i="1" s="1"/>
  <c r="C33195" i="1"/>
  <c r="D33195" i="1" s="1"/>
  <c r="C33196" i="1"/>
  <c r="D33196" i="1" s="1"/>
  <c r="C33197" i="1"/>
  <c r="D33197" i="1" s="1"/>
  <c r="C33198" i="1"/>
  <c r="D33198" i="1" s="1"/>
  <c r="C33199" i="1"/>
  <c r="D33199" i="1" s="1"/>
  <c r="C33200" i="1"/>
  <c r="D33200" i="1" s="1"/>
  <c r="C33201" i="1"/>
  <c r="D33201" i="1" s="1"/>
  <c r="C33202" i="1"/>
  <c r="D33202" i="1" s="1"/>
  <c r="C33203" i="1"/>
  <c r="D33203" i="1" s="1"/>
  <c r="C33204" i="1"/>
  <c r="D33204" i="1" s="1"/>
  <c r="C33205" i="1"/>
  <c r="D33205" i="1" s="1"/>
  <c r="C33206" i="1"/>
  <c r="D33206" i="1" s="1"/>
  <c r="C33207" i="1"/>
  <c r="D33207" i="1" s="1"/>
  <c r="C33208" i="1"/>
  <c r="D33208" i="1" s="1"/>
  <c r="C33209" i="1"/>
  <c r="D33209" i="1" s="1"/>
  <c r="C33210" i="1"/>
  <c r="D33210" i="1" s="1"/>
  <c r="C33211" i="1"/>
  <c r="D33211" i="1" s="1"/>
  <c r="C33212" i="1"/>
  <c r="D33212" i="1" s="1"/>
  <c r="C33213" i="1"/>
  <c r="D33213" i="1" s="1"/>
  <c r="C33214" i="1"/>
  <c r="D33214" i="1" s="1"/>
  <c r="C33215" i="1"/>
  <c r="D33215" i="1" s="1"/>
  <c r="C33216" i="1"/>
  <c r="D33216" i="1" s="1"/>
  <c r="C33217" i="1"/>
  <c r="D33217" i="1" s="1"/>
  <c r="C33218" i="1"/>
  <c r="D33218" i="1" s="1"/>
  <c r="C33219" i="1"/>
  <c r="D33219" i="1" s="1"/>
  <c r="C33220" i="1"/>
  <c r="D33220" i="1" s="1"/>
  <c r="C33221" i="1"/>
  <c r="D33221" i="1" s="1"/>
  <c r="C33222" i="1"/>
  <c r="D33222" i="1" s="1"/>
  <c r="C33223" i="1"/>
  <c r="D33223" i="1" s="1"/>
  <c r="C33224" i="1"/>
  <c r="D33224" i="1" s="1"/>
  <c r="C33225" i="1"/>
  <c r="D33225" i="1" s="1"/>
  <c r="C33226" i="1"/>
  <c r="D33226" i="1" s="1"/>
  <c r="C33227" i="1"/>
  <c r="D33227" i="1" s="1"/>
  <c r="C33228" i="1"/>
  <c r="D33228" i="1" s="1"/>
  <c r="C33229" i="1"/>
  <c r="D33229" i="1" s="1"/>
  <c r="C33230" i="1"/>
  <c r="D33230" i="1" s="1"/>
  <c r="C33231" i="1"/>
  <c r="D33231" i="1" s="1"/>
  <c r="C33232" i="1"/>
  <c r="D33232" i="1" s="1"/>
  <c r="C33233" i="1"/>
  <c r="D33233" i="1" s="1"/>
  <c r="C33234" i="1"/>
  <c r="D33234" i="1" s="1"/>
  <c r="C33235" i="1"/>
  <c r="D33235" i="1" s="1"/>
  <c r="C33236" i="1"/>
  <c r="D33236" i="1" s="1"/>
  <c r="C33237" i="1"/>
  <c r="D33237" i="1" s="1"/>
  <c r="C33238" i="1"/>
  <c r="D33238" i="1" s="1"/>
  <c r="C33239" i="1"/>
  <c r="D33239" i="1" s="1"/>
  <c r="C33240" i="1"/>
  <c r="D33240" i="1" s="1"/>
  <c r="C33241" i="1"/>
  <c r="D33241" i="1" s="1"/>
  <c r="C33242" i="1"/>
  <c r="D33242" i="1" s="1"/>
  <c r="C33243" i="1"/>
  <c r="D33243" i="1" s="1"/>
  <c r="C33244" i="1"/>
  <c r="D33244" i="1" s="1"/>
  <c r="C33245" i="1"/>
  <c r="D33245" i="1" s="1"/>
  <c r="C33246" i="1"/>
  <c r="D33246" i="1" s="1"/>
  <c r="C33247" i="1"/>
  <c r="D33247" i="1" s="1"/>
  <c r="C33248" i="1"/>
  <c r="D33248" i="1" s="1"/>
  <c r="C33249" i="1"/>
  <c r="D33249" i="1" s="1"/>
  <c r="C33250" i="1"/>
  <c r="D33250" i="1" s="1"/>
  <c r="C33251" i="1"/>
  <c r="D33251" i="1" s="1"/>
  <c r="C33252" i="1"/>
  <c r="D33252" i="1" s="1"/>
  <c r="C33253" i="1"/>
  <c r="D33253" i="1" s="1"/>
  <c r="C33254" i="1"/>
  <c r="D33254" i="1" s="1"/>
  <c r="C33255" i="1"/>
  <c r="D33255" i="1" s="1"/>
  <c r="C33256" i="1"/>
  <c r="D33256" i="1" s="1"/>
  <c r="C33257" i="1"/>
  <c r="D33257" i="1" s="1"/>
  <c r="C33258" i="1"/>
  <c r="D33258" i="1" s="1"/>
  <c r="C33259" i="1"/>
  <c r="D33259" i="1" s="1"/>
  <c r="C33260" i="1"/>
  <c r="D33260" i="1" s="1"/>
  <c r="C33261" i="1"/>
  <c r="D33261" i="1" s="1"/>
  <c r="C33262" i="1"/>
  <c r="D33262" i="1" s="1"/>
  <c r="C33263" i="1"/>
  <c r="D33263" i="1" s="1"/>
  <c r="C33264" i="1"/>
  <c r="D33264" i="1" s="1"/>
  <c r="C33265" i="1"/>
  <c r="D33265" i="1" s="1"/>
  <c r="C33266" i="1"/>
  <c r="D33266" i="1" s="1"/>
  <c r="C33267" i="1"/>
  <c r="D33267" i="1" s="1"/>
  <c r="C33268" i="1"/>
  <c r="D33268" i="1" s="1"/>
  <c r="C33269" i="1"/>
  <c r="D33269" i="1" s="1"/>
  <c r="C33270" i="1"/>
  <c r="D33270" i="1" s="1"/>
  <c r="C33271" i="1"/>
  <c r="D33271" i="1" s="1"/>
  <c r="C33272" i="1"/>
  <c r="D33272" i="1" s="1"/>
  <c r="C33273" i="1"/>
  <c r="D33273" i="1" s="1"/>
  <c r="C33274" i="1"/>
  <c r="D33274" i="1" s="1"/>
  <c r="C33275" i="1"/>
  <c r="D33275" i="1" s="1"/>
  <c r="C33276" i="1"/>
  <c r="D33276" i="1" s="1"/>
  <c r="C33277" i="1"/>
  <c r="D33277" i="1" s="1"/>
  <c r="C33278" i="1"/>
  <c r="D33278" i="1" s="1"/>
  <c r="C33279" i="1"/>
  <c r="D33279" i="1" s="1"/>
  <c r="C33280" i="1"/>
  <c r="D33280" i="1" s="1"/>
  <c r="C33281" i="1"/>
  <c r="D33281" i="1" s="1"/>
  <c r="C33282" i="1"/>
  <c r="D33282" i="1" s="1"/>
  <c r="C33283" i="1"/>
  <c r="D33283" i="1" s="1"/>
  <c r="C33284" i="1"/>
  <c r="D33284" i="1" s="1"/>
  <c r="C33285" i="1"/>
  <c r="D33285" i="1" s="1"/>
  <c r="C33286" i="1"/>
  <c r="D33286" i="1" s="1"/>
  <c r="C33287" i="1"/>
  <c r="D33287" i="1" s="1"/>
  <c r="C33288" i="1"/>
  <c r="D33288" i="1" s="1"/>
  <c r="C33289" i="1"/>
  <c r="D33289" i="1" s="1"/>
  <c r="C33290" i="1"/>
  <c r="D33290" i="1" s="1"/>
  <c r="C33291" i="1"/>
  <c r="D33291" i="1" s="1"/>
  <c r="C33292" i="1"/>
  <c r="D33292" i="1" s="1"/>
  <c r="C33293" i="1"/>
  <c r="D33293" i="1" s="1"/>
  <c r="C33294" i="1"/>
  <c r="D33294" i="1" s="1"/>
  <c r="C33295" i="1"/>
  <c r="D33295" i="1" s="1"/>
  <c r="C33296" i="1"/>
  <c r="D33296" i="1" s="1"/>
  <c r="C33297" i="1"/>
  <c r="D33297" i="1" s="1"/>
  <c r="C33298" i="1"/>
  <c r="D33298" i="1" s="1"/>
  <c r="C33299" i="1"/>
  <c r="D33299" i="1" s="1"/>
  <c r="C33300" i="1"/>
  <c r="D33300" i="1" s="1"/>
  <c r="C33301" i="1"/>
  <c r="D33301" i="1" s="1"/>
  <c r="C33302" i="1"/>
  <c r="D33302" i="1" s="1"/>
  <c r="C33303" i="1"/>
  <c r="D33303" i="1" s="1"/>
  <c r="C33304" i="1"/>
  <c r="D33304" i="1" s="1"/>
  <c r="C33305" i="1"/>
  <c r="D33305" i="1" s="1"/>
  <c r="C33306" i="1"/>
  <c r="D33306" i="1" s="1"/>
  <c r="C33307" i="1"/>
  <c r="D33307" i="1" s="1"/>
  <c r="C33308" i="1"/>
  <c r="D33308" i="1" s="1"/>
  <c r="C33309" i="1"/>
  <c r="D33309" i="1" s="1"/>
  <c r="C33310" i="1"/>
  <c r="D33310" i="1" s="1"/>
  <c r="C33311" i="1"/>
  <c r="D33311" i="1" s="1"/>
  <c r="C33312" i="1"/>
  <c r="D33312" i="1" s="1"/>
  <c r="C33313" i="1"/>
  <c r="D33313" i="1" s="1"/>
  <c r="C33314" i="1"/>
  <c r="D33314" i="1" s="1"/>
  <c r="C33315" i="1"/>
  <c r="D33315" i="1" s="1"/>
  <c r="C33316" i="1"/>
  <c r="D33316" i="1" s="1"/>
  <c r="C33317" i="1"/>
  <c r="D33317" i="1" s="1"/>
  <c r="C33318" i="1"/>
  <c r="D33318" i="1" s="1"/>
  <c r="C33319" i="1"/>
  <c r="D33319" i="1" s="1"/>
  <c r="C33320" i="1"/>
  <c r="D33320" i="1" s="1"/>
  <c r="C33321" i="1"/>
  <c r="D33321" i="1" s="1"/>
  <c r="C33322" i="1"/>
  <c r="D33322" i="1" s="1"/>
  <c r="C33323" i="1"/>
  <c r="D33323" i="1" s="1"/>
  <c r="C33324" i="1"/>
  <c r="D33324" i="1" s="1"/>
  <c r="C33325" i="1"/>
  <c r="D33325" i="1" s="1"/>
  <c r="C33326" i="1"/>
  <c r="D33326" i="1" s="1"/>
  <c r="C33327" i="1"/>
  <c r="D33327" i="1" s="1"/>
  <c r="C33328" i="1"/>
  <c r="D33328" i="1" s="1"/>
  <c r="C33329" i="1"/>
  <c r="D33329" i="1" s="1"/>
  <c r="C33330" i="1"/>
  <c r="D33330" i="1" s="1"/>
  <c r="C33331" i="1"/>
  <c r="D33331" i="1" s="1"/>
  <c r="C33332" i="1"/>
  <c r="D33332" i="1" s="1"/>
  <c r="C33333" i="1"/>
  <c r="D33333" i="1" s="1"/>
  <c r="C33334" i="1"/>
  <c r="D33334" i="1" s="1"/>
  <c r="C33335" i="1"/>
  <c r="D33335" i="1" s="1"/>
  <c r="C33336" i="1"/>
  <c r="D33336" i="1" s="1"/>
  <c r="C33337" i="1"/>
  <c r="D33337" i="1" s="1"/>
  <c r="C33338" i="1"/>
  <c r="D33338" i="1" s="1"/>
  <c r="C33339" i="1"/>
  <c r="D33339" i="1" s="1"/>
  <c r="C33340" i="1"/>
  <c r="D33340" i="1" s="1"/>
  <c r="C33341" i="1"/>
  <c r="D33341" i="1" s="1"/>
  <c r="C33342" i="1"/>
  <c r="D33342" i="1" s="1"/>
  <c r="C33343" i="1"/>
  <c r="D33343" i="1" s="1"/>
  <c r="C33344" i="1"/>
  <c r="D33344" i="1" s="1"/>
  <c r="C33345" i="1"/>
  <c r="D33345" i="1" s="1"/>
  <c r="C33346" i="1"/>
  <c r="D33346" i="1" s="1"/>
  <c r="C33347" i="1"/>
  <c r="D33347" i="1" s="1"/>
  <c r="C33348" i="1"/>
  <c r="D33348" i="1" s="1"/>
  <c r="C33349" i="1"/>
  <c r="D33349" i="1" s="1"/>
  <c r="C33350" i="1"/>
  <c r="D33350" i="1" s="1"/>
  <c r="C33351" i="1"/>
  <c r="D33351" i="1" s="1"/>
  <c r="C33352" i="1"/>
  <c r="D33352" i="1" s="1"/>
  <c r="C33353" i="1"/>
  <c r="D33353" i="1" s="1"/>
  <c r="C33354" i="1"/>
  <c r="D33354" i="1" s="1"/>
  <c r="C33355" i="1"/>
  <c r="D33355" i="1" s="1"/>
  <c r="C33356" i="1"/>
  <c r="D33356" i="1" s="1"/>
  <c r="C33357" i="1"/>
  <c r="D33357" i="1" s="1"/>
  <c r="C33358" i="1"/>
  <c r="D33358" i="1" s="1"/>
  <c r="C33359" i="1"/>
  <c r="D33359" i="1" s="1"/>
  <c r="C33360" i="1"/>
  <c r="D33360" i="1" s="1"/>
  <c r="C33361" i="1"/>
  <c r="D33361" i="1" s="1"/>
  <c r="C33362" i="1"/>
  <c r="D33362" i="1" s="1"/>
  <c r="C33363" i="1"/>
  <c r="D33363" i="1" s="1"/>
  <c r="C33364" i="1"/>
  <c r="D33364" i="1" s="1"/>
  <c r="C33365" i="1"/>
  <c r="D33365" i="1" s="1"/>
  <c r="C33366" i="1"/>
  <c r="D33366" i="1" s="1"/>
  <c r="C33367" i="1"/>
  <c r="D33367" i="1" s="1"/>
  <c r="C33368" i="1"/>
  <c r="D33368" i="1" s="1"/>
  <c r="C33369" i="1"/>
  <c r="D33369" i="1" s="1"/>
  <c r="C33370" i="1"/>
  <c r="D33370" i="1" s="1"/>
  <c r="C33371" i="1"/>
  <c r="D33371" i="1" s="1"/>
  <c r="C33372" i="1"/>
  <c r="D33372" i="1" s="1"/>
  <c r="C33373" i="1"/>
  <c r="D33373" i="1" s="1"/>
  <c r="C33374" i="1"/>
  <c r="D33374" i="1" s="1"/>
  <c r="C33375" i="1"/>
  <c r="D33375" i="1" s="1"/>
  <c r="C33376" i="1"/>
  <c r="D33376" i="1" s="1"/>
  <c r="C33377" i="1"/>
  <c r="D33377" i="1" s="1"/>
  <c r="C33378" i="1"/>
  <c r="D33378" i="1" s="1"/>
  <c r="C33379" i="1"/>
  <c r="D33379" i="1" s="1"/>
  <c r="C33380" i="1"/>
  <c r="D33380" i="1" s="1"/>
  <c r="C33381" i="1"/>
  <c r="D33381" i="1" s="1"/>
  <c r="C33382" i="1"/>
  <c r="D33382" i="1" s="1"/>
  <c r="C33383" i="1"/>
  <c r="D33383" i="1" s="1"/>
  <c r="C33384" i="1"/>
  <c r="D33384" i="1" s="1"/>
  <c r="C33385" i="1"/>
  <c r="D33385" i="1" s="1"/>
  <c r="C33386" i="1"/>
  <c r="D33386" i="1" s="1"/>
  <c r="C33387" i="1"/>
  <c r="D33387" i="1" s="1"/>
  <c r="C33388" i="1"/>
  <c r="D33388" i="1" s="1"/>
  <c r="C33389" i="1"/>
  <c r="D33389" i="1" s="1"/>
  <c r="C33390" i="1"/>
  <c r="D33390" i="1" s="1"/>
  <c r="C33391" i="1"/>
  <c r="D33391" i="1" s="1"/>
  <c r="C33392" i="1"/>
  <c r="D33392" i="1" s="1"/>
  <c r="C33393" i="1"/>
  <c r="D33393" i="1" s="1"/>
  <c r="C33394" i="1"/>
  <c r="D33394" i="1" s="1"/>
  <c r="C33395" i="1"/>
  <c r="D33395" i="1" s="1"/>
  <c r="C33396" i="1"/>
  <c r="D33396" i="1" s="1"/>
  <c r="C33397" i="1"/>
  <c r="D33397" i="1" s="1"/>
  <c r="C33398" i="1"/>
  <c r="D33398" i="1" s="1"/>
  <c r="C33399" i="1"/>
  <c r="D33399" i="1" s="1"/>
  <c r="C33400" i="1"/>
  <c r="D33400" i="1" s="1"/>
  <c r="C33401" i="1"/>
  <c r="D33401" i="1" s="1"/>
  <c r="C33402" i="1"/>
  <c r="D33402" i="1" s="1"/>
  <c r="C33403" i="1"/>
  <c r="D33403" i="1" s="1"/>
  <c r="C33404" i="1"/>
  <c r="D33404" i="1" s="1"/>
  <c r="C33405" i="1"/>
  <c r="D33405" i="1" s="1"/>
  <c r="C33406" i="1"/>
  <c r="D33406" i="1" s="1"/>
  <c r="C33407" i="1"/>
  <c r="D33407" i="1" s="1"/>
  <c r="C33408" i="1"/>
  <c r="D33408" i="1" s="1"/>
  <c r="C33409" i="1"/>
  <c r="D33409" i="1" s="1"/>
  <c r="C33410" i="1"/>
  <c r="D33410" i="1" s="1"/>
  <c r="C33411" i="1"/>
  <c r="D33411" i="1" s="1"/>
  <c r="C33412" i="1"/>
  <c r="D33412" i="1" s="1"/>
  <c r="C33413" i="1"/>
  <c r="D33413" i="1" s="1"/>
  <c r="C33414" i="1"/>
  <c r="D33414" i="1" s="1"/>
  <c r="C33415" i="1"/>
  <c r="D33415" i="1" s="1"/>
  <c r="C33416" i="1"/>
  <c r="D33416" i="1" s="1"/>
  <c r="C33417" i="1"/>
  <c r="D33417" i="1" s="1"/>
  <c r="C33418" i="1"/>
  <c r="D33418" i="1" s="1"/>
  <c r="C33419" i="1"/>
  <c r="D33419" i="1" s="1"/>
  <c r="C33420" i="1"/>
  <c r="D33420" i="1" s="1"/>
  <c r="C33421" i="1"/>
  <c r="D33421" i="1" s="1"/>
  <c r="C33422" i="1"/>
  <c r="D33422" i="1" s="1"/>
  <c r="C33423" i="1"/>
  <c r="D33423" i="1" s="1"/>
  <c r="C33424" i="1"/>
  <c r="D33424" i="1" s="1"/>
  <c r="C33425" i="1"/>
  <c r="D33425" i="1" s="1"/>
  <c r="C33426" i="1"/>
  <c r="D33426" i="1" s="1"/>
  <c r="C33427" i="1"/>
  <c r="D33427" i="1" s="1"/>
  <c r="C33428" i="1"/>
  <c r="D33428" i="1" s="1"/>
  <c r="C33429" i="1"/>
  <c r="D33429" i="1" s="1"/>
  <c r="C33430" i="1"/>
  <c r="D33430" i="1" s="1"/>
  <c r="C33431" i="1"/>
  <c r="D33431" i="1" s="1"/>
  <c r="C33432" i="1"/>
  <c r="D33432" i="1" s="1"/>
  <c r="C33433" i="1"/>
  <c r="D33433" i="1" s="1"/>
  <c r="C33434" i="1"/>
  <c r="D33434" i="1" s="1"/>
  <c r="C33435" i="1"/>
  <c r="D33435" i="1" s="1"/>
  <c r="C33436" i="1"/>
  <c r="D33436" i="1" s="1"/>
  <c r="C33437" i="1"/>
  <c r="D33437" i="1" s="1"/>
  <c r="C33438" i="1"/>
  <c r="D33438" i="1" s="1"/>
  <c r="C33439" i="1"/>
  <c r="D33439" i="1" s="1"/>
  <c r="C33440" i="1"/>
  <c r="D33440" i="1" s="1"/>
  <c r="C33441" i="1"/>
  <c r="D33441" i="1" s="1"/>
  <c r="C33442" i="1"/>
  <c r="D33442" i="1" s="1"/>
  <c r="C33443" i="1"/>
  <c r="D33443" i="1" s="1"/>
  <c r="C33444" i="1"/>
  <c r="D33444" i="1" s="1"/>
  <c r="C33445" i="1"/>
  <c r="D33445" i="1" s="1"/>
  <c r="C33446" i="1"/>
  <c r="D33446" i="1" s="1"/>
  <c r="C33447" i="1"/>
  <c r="D33447" i="1" s="1"/>
  <c r="C33448" i="1"/>
  <c r="D33448" i="1" s="1"/>
  <c r="C33449" i="1"/>
  <c r="D33449" i="1" s="1"/>
  <c r="C33450" i="1"/>
  <c r="D33450" i="1" s="1"/>
  <c r="C33451" i="1"/>
  <c r="D33451" i="1" s="1"/>
  <c r="C33452" i="1"/>
  <c r="D33452" i="1" s="1"/>
  <c r="C33453" i="1"/>
  <c r="D33453" i="1" s="1"/>
  <c r="C33454" i="1"/>
  <c r="D33454" i="1" s="1"/>
  <c r="C33455" i="1"/>
  <c r="D33455" i="1" s="1"/>
  <c r="C33456" i="1"/>
  <c r="D33456" i="1" s="1"/>
  <c r="C33457" i="1"/>
  <c r="D33457" i="1" s="1"/>
  <c r="C33458" i="1"/>
  <c r="D33458" i="1" s="1"/>
  <c r="C33459" i="1"/>
  <c r="D33459" i="1" s="1"/>
  <c r="C33460" i="1"/>
  <c r="D33460" i="1" s="1"/>
  <c r="C33461" i="1"/>
  <c r="D33461" i="1" s="1"/>
  <c r="C33462" i="1"/>
  <c r="D33462" i="1" s="1"/>
  <c r="C33463" i="1"/>
  <c r="D33463" i="1" s="1"/>
  <c r="C33464" i="1"/>
  <c r="D33464" i="1" s="1"/>
  <c r="C33465" i="1"/>
  <c r="D33465" i="1" s="1"/>
  <c r="C33466" i="1"/>
  <c r="D33466" i="1" s="1"/>
  <c r="C33467" i="1"/>
  <c r="D33467" i="1" s="1"/>
  <c r="C33468" i="1"/>
  <c r="D33468" i="1" s="1"/>
  <c r="C33469" i="1"/>
  <c r="D33469" i="1" s="1"/>
  <c r="C33470" i="1"/>
  <c r="D33470" i="1" s="1"/>
  <c r="C33471" i="1"/>
  <c r="D33471" i="1" s="1"/>
  <c r="C33472" i="1"/>
  <c r="D33472" i="1" s="1"/>
  <c r="C33473" i="1"/>
  <c r="D33473" i="1" s="1"/>
  <c r="C33474" i="1"/>
  <c r="D33474" i="1" s="1"/>
  <c r="C33475" i="1"/>
  <c r="D33475" i="1" s="1"/>
  <c r="C33476" i="1"/>
  <c r="D33476" i="1" s="1"/>
  <c r="C33477" i="1"/>
  <c r="D33477" i="1" s="1"/>
  <c r="C33478" i="1"/>
  <c r="D33478" i="1" s="1"/>
  <c r="C33479" i="1"/>
  <c r="D33479" i="1" s="1"/>
  <c r="C33480" i="1"/>
  <c r="D33480" i="1" s="1"/>
  <c r="C33481" i="1"/>
  <c r="D33481" i="1" s="1"/>
  <c r="C33482" i="1"/>
  <c r="D33482" i="1" s="1"/>
  <c r="C33483" i="1"/>
  <c r="D33483" i="1" s="1"/>
  <c r="C33484" i="1"/>
  <c r="D33484" i="1" s="1"/>
  <c r="C33485" i="1"/>
  <c r="D33485" i="1" s="1"/>
  <c r="C33486" i="1"/>
  <c r="D33486" i="1" s="1"/>
  <c r="C33487" i="1"/>
  <c r="D33487" i="1" s="1"/>
  <c r="C33488" i="1"/>
  <c r="D33488" i="1" s="1"/>
  <c r="C33489" i="1"/>
  <c r="D33489" i="1" s="1"/>
  <c r="C33490" i="1"/>
  <c r="D33490" i="1" s="1"/>
  <c r="C33491" i="1"/>
  <c r="D33491" i="1" s="1"/>
  <c r="C33492" i="1"/>
  <c r="D33492" i="1" s="1"/>
  <c r="C33493" i="1"/>
  <c r="D33493" i="1" s="1"/>
  <c r="C33494" i="1"/>
  <c r="D33494" i="1" s="1"/>
  <c r="C33495" i="1"/>
  <c r="D33495" i="1" s="1"/>
  <c r="C33496" i="1"/>
  <c r="D33496" i="1" s="1"/>
  <c r="C33497" i="1"/>
  <c r="D33497" i="1" s="1"/>
  <c r="C33498" i="1"/>
  <c r="D33498" i="1" s="1"/>
  <c r="C33499" i="1"/>
  <c r="D33499" i="1" s="1"/>
  <c r="C33500" i="1"/>
  <c r="D33500" i="1" s="1"/>
  <c r="C33501" i="1"/>
  <c r="D33501" i="1" s="1"/>
  <c r="C33502" i="1"/>
  <c r="D33502" i="1" s="1"/>
  <c r="C33503" i="1"/>
  <c r="D33503" i="1" s="1"/>
  <c r="C33504" i="1"/>
  <c r="D33504" i="1" s="1"/>
  <c r="C33505" i="1"/>
  <c r="D33505" i="1" s="1"/>
  <c r="C33506" i="1"/>
  <c r="D33506" i="1" s="1"/>
  <c r="C33507" i="1"/>
  <c r="D33507" i="1" s="1"/>
  <c r="C33508" i="1"/>
  <c r="D33508" i="1" s="1"/>
  <c r="C33509" i="1"/>
  <c r="D33509" i="1" s="1"/>
  <c r="C33510" i="1"/>
  <c r="D33510" i="1" s="1"/>
  <c r="C33511" i="1"/>
  <c r="D33511" i="1" s="1"/>
  <c r="C33512" i="1"/>
  <c r="D33512" i="1" s="1"/>
  <c r="C33513" i="1"/>
  <c r="D33513" i="1" s="1"/>
  <c r="C33514" i="1"/>
  <c r="D33514" i="1" s="1"/>
  <c r="C33515" i="1"/>
  <c r="D33515" i="1" s="1"/>
  <c r="C33516" i="1"/>
  <c r="D33516" i="1" s="1"/>
  <c r="C33517" i="1"/>
  <c r="D33517" i="1" s="1"/>
  <c r="C33518" i="1"/>
  <c r="D33518" i="1" s="1"/>
  <c r="C33519" i="1"/>
  <c r="D33519" i="1" s="1"/>
  <c r="C33520" i="1"/>
  <c r="D33520" i="1" s="1"/>
  <c r="C33521" i="1"/>
  <c r="D33521" i="1" s="1"/>
  <c r="C33522" i="1"/>
  <c r="D33522" i="1" s="1"/>
  <c r="C33523" i="1"/>
  <c r="D33523" i="1" s="1"/>
  <c r="C33524" i="1"/>
  <c r="D33524" i="1" s="1"/>
  <c r="C33525" i="1"/>
  <c r="D33525" i="1" s="1"/>
  <c r="C33526" i="1"/>
  <c r="D33526" i="1" s="1"/>
  <c r="C33527" i="1"/>
  <c r="D33527" i="1" s="1"/>
  <c r="C33528" i="1"/>
  <c r="D33528" i="1" s="1"/>
  <c r="C33529" i="1"/>
  <c r="D33529" i="1" s="1"/>
  <c r="C33530" i="1"/>
  <c r="D33530" i="1" s="1"/>
  <c r="C33531" i="1"/>
  <c r="D33531" i="1" s="1"/>
  <c r="C33532" i="1"/>
  <c r="D33532" i="1" s="1"/>
  <c r="C33533" i="1"/>
  <c r="D33533" i="1" s="1"/>
  <c r="C33534" i="1"/>
  <c r="D33534" i="1" s="1"/>
  <c r="C33535" i="1"/>
  <c r="D33535" i="1" s="1"/>
  <c r="C33536" i="1"/>
  <c r="D33536" i="1" s="1"/>
  <c r="C33537" i="1"/>
  <c r="D33537" i="1" s="1"/>
  <c r="C33538" i="1"/>
  <c r="D33538" i="1" s="1"/>
  <c r="C33539" i="1"/>
  <c r="D33539" i="1" s="1"/>
  <c r="C33540" i="1"/>
  <c r="D33540" i="1" s="1"/>
  <c r="C33541" i="1"/>
  <c r="D33541" i="1" s="1"/>
  <c r="C33542" i="1"/>
  <c r="D33542" i="1" s="1"/>
  <c r="C33543" i="1"/>
  <c r="D33543" i="1" s="1"/>
  <c r="C33544" i="1"/>
  <c r="D33544" i="1" s="1"/>
  <c r="C33545" i="1"/>
  <c r="D33545" i="1" s="1"/>
  <c r="C33546" i="1"/>
  <c r="D33546" i="1" s="1"/>
  <c r="C33547" i="1"/>
  <c r="D33547" i="1" s="1"/>
  <c r="C33548" i="1"/>
  <c r="D33548" i="1" s="1"/>
  <c r="C33549" i="1"/>
  <c r="D33549" i="1" s="1"/>
  <c r="C33550" i="1"/>
  <c r="D33550" i="1" s="1"/>
  <c r="C33551" i="1"/>
  <c r="D33551" i="1" s="1"/>
  <c r="C33552" i="1"/>
  <c r="D33552" i="1" s="1"/>
  <c r="C33553" i="1"/>
  <c r="D33553" i="1" s="1"/>
  <c r="C33554" i="1"/>
  <c r="D33554" i="1" s="1"/>
  <c r="C33555" i="1"/>
  <c r="D33555" i="1" s="1"/>
  <c r="C33556" i="1"/>
  <c r="D33556" i="1" s="1"/>
  <c r="C33557" i="1"/>
  <c r="D33557" i="1" s="1"/>
  <c r="C33558" i="1"/>
  <c r="D33558" i="1" s="1"/>
  <c r="C33559" i="1"/>
  <c r="D33559" i="1" s="1"/>
  <c r="C33560" i="1"/>
  <c r="D33560" i="1" s="1"/>
  <c r="C33561" i="1"/>
  <c r="D33561" i="1" s="1"/>
  <c r="C33562" i="1"/>
  <c r="D33562" i="1" s="1"/>
  <c r="C33563" i="1"/>
  <c r="D33563" i="1" s="1"/>
  <c r="C33564" i="1"/>
  <c r="D33564" i="1" s="1"/>
  <c r="C33565" i="1"/>
  <c r="D33565" i="1" s="1"/>
  <c r="C33566" i="1"/>
  <c r="D33566" i="1" s="1"/>
  <c r="C33567" i="1"/>
  <c r="D33567" i="1" s="1"/>
  <c r="C33568" i="1"/>
  <c r="D33568" i="1" s="1"/>
  <c r="C33569" i="1"/>
  <c r="D33569" i="1" s="1"/>
  <c r="C33570" i="1"/>
  <c r="D33570" i="1" s="1"/>
  <c r="C33571" i="1"/>
  <c r="D33571" i="1" s="1"/>
  <c r="C33572" i="1"/>
  <c r="D33572" i="1" s="1"/>
  <c r="C33573" i="1"/>
  <c r="D33573" i="1" s="1"/>
  <c r="C33574" i="1"/>
  <c r="D33574" i="1" s="1"/>
  <c r="C33575" i="1"/>
  <c r="D33575" i="1" s="1"/>
  <c r="C33576" i="1"/>
  <c r="D33576" i="1" s="1"/>
  <c r="C33577" i="1"/>
  <c r="D33577" i="1" s="1"/>
  <c r="C33578" i="1"/>
  <c r="D33578" i="1" s="1"/>
  <c r="C33579" i="1"/>
  <c r="D33579" i="1" s="1"/>
  <c r="C33580" i="1"/>
  <c r="D33580" i="1" s="1"/>
  <c r="C33581" i="1"/>
  <c r="D33581" i="1" s="1"/>
  <c r="C33582" i="1"/>
  <c r="D33582" i="1" s="1"/>
  <c r="C33583" i="1"/>
  <c r="D33583" i="1" s="1"/>
  <c r="C33584" i="1"/>
  <c r="D33584" i="1" s="1"/>
  <c r="C33585" i="1"/>
  <c r="D33585" i="1" s="1"/>
  <c r="C33586" i="1"/>
  <c r="D33586" i="1" s="1"/>
  <c r="C33587" i="1"/>
  <c r="D33587" i="1" s="1"/>
  <c r="C33588" i="1"/>
  <c r="D33588" i="1" s="1"/>
  <c r="C33589" i="1"/>
  <c r="D33589" i="1" s="1"/>
  <c r="C33590" i="1"/>
  <c r="D33590" i="1" s="1"/>
  <c r="C33591" i="1"/>
  <c r="D33591" i="1" s="1"/>
  <c r="C33592" i="1"/>
  <c r="D33592" i="1" s="1"/>
  <c r="C33593" i="1"/>
  <c r="D33593" i="1" s="1"/>
  <c r="C33594" i="1"/>
  <c r="D33594" i="1" s="1"/>
  <c r="C33595" i="1"/>
  <c r="D33595" i="1" s="1"/>
  <c r="C33596" i="1"/>
  <c r="D33596" i="1" s="1"/>
  <c r="C33597" i="1"/>
  <c r="D33597" i="1" s="1"/>
  <c r="C33598" i="1"/>
  <c r="D33598" i="1" s="1"/>
  <c r="C33599" i="1"/>
  <c r="D33599" i="1" s="1"/>
  <c r="C33600" i="1"/>
  <c r="D33600" i="1" s="1"/>
  <c r="C33601" i="1"/>
  <c r="D33601" i="1" s="1"/>
  <c r="C33602" i="1"/>
  <c r="D33602" i="1" s="1"/>
  <c r="C33603" i="1"/>
  <c r="D33603" i="1" s="1"/>
  <c r="C33604" i="1"/>
  <c r="D33604" i="1" s="1"/>
  <c r="C33605" i="1"/>
  <c r="D33605" i="1" s="1"/>
  <c r="C33606" i="1"/>
  <c r="D33606" i="1" s="1"/>
  <c r="C33607" i="1"/>
  <c r="D33607" i="1" s="1"/>
  <c r="C33608" i="1"/>
  <c r="D33608" i="1" s="1"/>
  <c r="C33609" i="1"/>
  <c r="D33609" i="1" s="1"/>
  <c r="C33610" i="1"/>
  <c r="D33610" i="1" s="1"/>
  <c r="C33611" i="1"/>
  <c r="D33611" i="1" s="1"/>
  <c r="C33612" i="1"/>
  <c r="D33612" i="1" s="1"/>
  <c r="C33613" i="1"/>
  <c r="D33613" i="1" s="1"/>
  <c r="C33614" i="1"/>
  <c r="D33614" i="1" s="1"/>
  <c r="C33615" i="1"/>
  <c r="D33615" i="1" s="1"/>
  <c r="C33616" i="1"/>
  <c r="D33616" i="1" s="1"/>
  <c r="C33617" i="1"/>
  <c r="D33617" i="1" s="1"/>
  <c r="C33618" i="1"/>
  <c r="D33618" i="1" s="1"/>
  <c r="C33619" i="1"/>
  <c r="D33619" i="1" s="1"/>
  <c r="C33620" i="1"/>
  <c r="D33620" i="1" s="1"/>
  <c r="C33621" i="1"/>
  <c r="D33621" i="1" s="1"/>
  <c r="C33622" i="1"/>
  <c r="D33622" i="1" s="1"/>
  <c r="C33623" i="1"/>
  <c r="D33623" i="1" s="1"/>
  <c r="C33624" i="1"/>
  <c r="D33624" i="1" s="1"/>
  <c r="C33625" i="1"/>
  <c r="D33625" i="1" s="1"/>
  <c r="C33626" i="1"/>
  <c r="D33626" i="1" s="1"/>
  <c r="C33627" i="1"/>
  <c r="D33627" i="1" s="1"/>
  <c r="C33628" i="1"/>
  <c r="D33628" i="1" s="1"/>
  <c r="C33629" i="1"/>
  <c r="D33629" i="1" s="1"/>
  <c r="C33630" i="1"/>
  <c r="D33630" i="1" s="1"/>
  <c r="C33631" i="1"/>
  <c r="D33631" i="1" s="1"/>
  <c r="C33632" i="1"/>
  <c r="D33632" i="1" s="1"/>
  <c r="C33633" i="1"/>
  <c r="D33633" i="1" s="1"/>
  <c r="C33634" i="1"/>
  <c r="D33634" i="1" s="1"/>
  <c r="C33635" i="1"/>
  <c r="D33635" i="1" s="1"/>
  <c r="C33636" i="1"/>
  <c r="D33636" i="1" s="1"/>
  <c r="C33637" i="1"/>
  <c r="D33637" i="1" s="1"/>
  <c r="C33638" i="1"/>
  <c r="D33638" i="1" s="1"/>
  <c r="C33639" i="1"/>
  <c r="D33639" i="1" s="1"/>
  <c r="C33640" i="1"/>
  <c r="D33640" i="1" s="1"/>
  <c r="C33641" i="1"/>
  <c r="D33641" i="1" s="1"/>
  <c r="C33642" i="1"/>
  <c r="D33642" i="1" s="1"/>
  <c r="C33643" i="1"/>
  <c r="D33643" i="1" s="1"/>
  <c r="C33644" i="1"/>
  <c r="D33644" i="1" s="1"/>
  <c r="C33645" i="1"/>
  <c r="D33645" i="1" s="1"/>
  <c r="C33646" i="1"/>
  <c r="D33646" i="1" s="1"/>
  <c r="C33647" i="1"/>
  <c r="D33647" i="1" s="1"/>
  <c r="C33648" i="1"/>
  <c r="D33648" i="1" s="1"/>
  <c r="C33649" i="1"/>
  <c r="D33649" i="1" s="1"/>
  <c r="C33650" i="1"/>
  <c r="D33650" i="1" s="1"/>
  <c r="C33651" i="1"/>
  <c r="D33651" i="1" s="1"/>
  <c r="C33652" i="1"/>
  <c r="D33652" i="1" s="1"/>
  <c r="C33653" i="1"/>
  <c r="D33653" i="1" s="1"/>
  <c r="C33654" i="1"/>
  <c r="D33654" i="1" s="1"/>
  <c r="C33655" i="1"/>
  <c r="D33655" i="1" s="1"/>
  <c r="C33656" i="1"/>
  <c r="D33656" i="1" s="1"/>
  <c r="C33657" i="1"/>
  <c r="D33657" i="1" s="1"/>
  <c r="C33658" i="1"/>
  <c r="D33658" i="1" s="1"/>
  <c r="C33659" i="1"/>
  <c r="D33659" i="1" s="1"/>
  <c r="C33660" i="1"/>
  <c r="D33660" i="1" s="1"/>
  <c r="C33661" i="1"/>
  <c r="D33661" i="1" s="1"/>
  <c r="C33662" i="1"/>
  <c r="D33662" i="1" s="1"/>
  <c r="C33663" i="1"/>
  <c r="D33663" i="1" s="1"/>
  <c r="C33664" i="1"/>
  <c r="D33664" i="1" s="1"/>
  <c r="C33665" i="1"/>
  <c r="D33665" i="1" s="1"/>
  <c r="C33666" i="1"/>
  <c r="D33666" i="1" s="1"/>
  <c r="C33667" i="1"/>
  <c r="D33667" i="1" s="1"/>
  <c r="C33668" i="1"/>
  <c r="D33668" i="1" s="1"/>
  <c r="C33669" i="1"/>
  <c r="D33669" i="1" s="1"/>
  <c r="C33670" i="1"/>
  <c r="D33670" i="1" s="1"/>
  <c r="C33671" i="1"/>
  <c r="D33671" i="1" s="1"/>
  <c r="C33672" i="1"/>
  <c r="D33672" i="1" s="1"/>
  <c r="C33673" i="1"/>
  <c r="D33673" i="1" s="1"/>
  <c r="C33674" i="1"/>
  <c r="D33674" i="1" s="1"/>
  <c r="C33675" i="1"/>
  <c r="D33675" i="1" s="1"/>
  <c r="C33676" i="1"/>
  <c r="D33676" i="1" s="1"/>
  <c r="C33677" i="1"/>
  <c r="D33677" i="1" s="1"/>
  <c r="C33678" i="1"/>
  <c r="D33678" i="1" s="1"/>
  <c r="C33679" i="1"/>
  <c r="D33679" i="1" s="1"/>
  <c r="C33680" i="1"/>
  <c r="D33680" i="1" s="1"/>
  <c r="C33681" i="1"/>
  <c r="D33681" i="1" s="1"/>
  <c r="C33682" i="1"/>
  <c r="D33682" i="1" s="1"/>
  <c r="C33683" i="1"/>
  <c r="D33683" i="1" s="1"/>
  <c r="C33684" i="1"/>
  <c r="D33684" i="1" s="1"/>
  <c r="C33685" i="1"/>
  <c r="D33685" i="1" s="1"/>
  <c r="C33686" i="1"/>
  <c r="D33686" i="1" s="1"/>
  <c r="C33687" i="1"/>
  <c r="D33687" i="1" s="1"/>
  <c r="C33688" i="1"/>
  <c r="D33688" i="1" s="1"/>
  <c r="C33689" i="1"/>
  <c r="D33689" i="1" s="1"/>
  <c r="C33690" i="1"/>
  <c r="D33690" i="1" s="1"/>
  <c r="C33691" i="1"/>
  <c r="D33691" i="1" s="1"/>
  <c r="C33692" i="1"/>
  <c r="D33692" i="1" s="1"/>
  <c r="C33693" i="1"/>
  <c r="D33693" i="1" s="1"/>
  <c r="C33694" i="1"/>
  <c r="D33694" i="1" s="1"/>
  <c r="C33695" i="1"/>
  <c r="D33695" i="1" s="1"/>
  <c r="C33696" i="1"/>
  <c r="D33696" i="1" s="1"/>
  <c r="C33697" i="1"/>
  <c r="D33697" i="1" s="1"/>
  <c r="C33698" i="1"/>
  <c r="D33698" i="1" s="1"/>
  <c r="C33699" i="1"/>
  <c r="D33699" i="1" s="1"/>
  <c r="C33700" i="1"/>
  <c r="D33700" i="1" s="1"/>
  <c r="C33701" i="1"/>
  <c r="D33701" i="1" s="1"/>
  <c r="C33702" i="1"/>
  <c r="D33702" i="1" s="1"/>
  <c r="C33703" i="1"/>
  <c r="D33703" i="1" s="1"/>
  <c r="C33704" i="1"/>
  <c r="D33704" i="1" s="1"/>
  <c r="C33705" i="1"/>
  <c r="D33705" i="1" s="1"/>
  <c r="C33706" i="1"/>
  <c r="D33706" i="1" s="1"/>
  <c r="C33707" i="1"/>
  <c r="D33707" i="1" s="1"/>
  <c r="C33708" i="1"/>
  <c r="D33708" i="1" s="1"/>
  <c r="C33709" i="1"/>
  <c r="D33709" i="1" s="1"/>
  <c r="C33710" i="1"/>
  <c r="D33710" i="1" s="1"/>
  <c r="C33711" i="1"/>
  <c r="D33711" i="1" s="1"/>
  <c r="C33712" i="1"/>
  <c r="D33712" i="1" s="1"/>
  <c r="C33713" i="1"/>
  <c r="D33713" i="1" s="1"/>
  <c r="C33714" i="1"/>
  <c r="D33714" i="1" s="1"/>
  <c r="C33715" i="1"/>
  <c r="D33715" i="1" s="1"/>
  <c r="C33716" i="1"/>
  <c r="D33716" i="1" s="1"/>
  <c r="C33717" i="1"/>
  <c r="D33717" i="1" s="1"/>
  <c r="C33718" i="1"/>
  <c r="D33718" i="1" s="1"/>
  <c r="C33719" i="1"/>
  <c r="D33719" i="1" s="1"/>
  <c r="C33720" i="1"/>
  <c r="D33720" i="1" s="1"/>
  <c r="C33721" i="1"/>
  <c r="D33721" i="1" s="1"/>
  <c r="C33722" i="1"/>
  <c r="D33722" i="1" s="1"/>
  <c r="C33723" i="1"/>
  <c r="D33723" i="1" s="1"/>
  <c r="C33724" i="1"/>
  <c r="D33724" i="1" s="1"/>
  <c r="C33725" i="1"/>
  <c r="D33725" i="1" s="1"/>
  <c r="C33726" i="1"/>
  <c r="D33726" i="1" s="1"/>
  <c r="C33727" i="1"/>
  <c r="D33727" i="1" s="1"/>
  <c r="C33728" i="1"/>
  <c r="D33728" i="1" s="1"/>
  <c r="C33729" i="1"/>
  <c r="D33729" i="1" s="1"/>
  <c r="C33730" i="1"/>
  <c r="D33730" i="1" s="1"/>
  <c r="C33731" i="1"/>
  <c r="D33731" i="1" s="1"/>
  <c r="C33732" i="1"/>
  <c r="D33732" i="1" s="1"/>
  <c r="C33733" i="1"/>
  <c r="D33733" i="1" s="1"/>
  <c r="C33734" i="1"/>
  <c r="D33734" i="1" s="1"/>
  <c r="C33735" i="1"/>
  <c r="D33735" i="1" s="1"/>
  <c r="C33736" i="1"/>
  <c r="D33736" i="1" s="1"/>
  <c r="C33737" i="1"/>
  <c r="D33737" i="1" s="1"/>
  <c r="C33738" i="1"/>
  <c r="D33738" i="1" s="1"/>
  <c r="C33739" i="1"/>
  <c r="D33739" i="1" s="1"/>
  <c r="C33740" i="1"/>
  <c r="D33740" i="1" s="1"/>
  <c r="C33741" i="1"/>
  <c r="D33741" i="1" s="1"/>
  <c r="C33742" i="1"/>
  <c r="D33742" i="1" s="1"/>
  <c r="C33743" i="1"/>
  <c r="D33743" i="1" s="1"/>
  <c r="C33744" i="1"/>
  <c r="D33744" i="1" s="1"/>
  <c r="C33745" i="1"/>
  <c r="D33745" i="1" s="1"/>
  <c r="C33746" i="1"/>
  <c r="D33746" i="1" s="1"/>
  <c r="C33747" i="1"/>
  <c r="D33747" i="1" s="1"/>
  <c r="C33748" i="1"/>
  <c r="D33748" i="1" s="1"/>
  <c r="C33749" i="1"/>
  <c r="D33749" i="1" s="1"/>
  <c r="C33750" i="1"/>
  <c r="D33750" i="1" s="1"/>
  <c r="C33751" i="1"/>
  <c r="D33751" i="1" s="1"/>
  <c r="C33752" i="1"/>
  <c r="D33752" i="1" s="1"/>
  <c r="C33753" i="1"/>
  <c r="D33753" i="1" s="1"/>
  <c r="C33754" i="1"/>
  <c r="D33754" i="1" s="1"/>
  <c r="C33755" i="1"/>
  <c r="D33755" i="1" s="1"/>
  <c r="C33756" i="1"/>
  <c r="D33756" i="1" s="1"/>
  <c r="C33757" i="1"/>
  <c r="D33757" i="1" s="1"/>
  <c r="C33758" i="1"/>
  <c r="D33758" i="1" s="1"/>
  <c r="C33759" i="1"/>
  <c r="D33759" i="1" s="1"/>
  <c r="C33760" i="1"/>
  <c r="D33760" i="1" s="1"/>
  <c r="C33761" i="1"/>
  <c r="D33761" i="1" s="1"/>
  <c r="C33762" i="1"/>
  <c r="D33762" i="1" s="1"/>
  <c r="C33763" i="1"/>
  <c r="D33763" i="1" s="1"/>
  <c r="C33764" i="1"/>
  <c r="D33764" i="1" s="1"/>
  <c r="C33765" i="1"/>
  <c r="D33765" i="1" s="1"/>
  <c r="C33766" i="1"/>
  <c r="D33766" i="1" s="1"/>
  <c r="C33767" i="1"/>
  <c r="D33767" i="1" s="1"/>
  <c r="C33768" i="1"/>
  <c r="D33768" i="1" s="1"/>
  <c r="C33769" i="1"/>
  <c r="D33769" i="1" s="1"/>
  <c r="C33770" i="1"/>
  <c r="D33770" i="1" s="1"/>
  <c r="C33771" i="1"/>
  <c r="D33771" i="1" s="1"/>
  <c r="C33772" i="1"/>
  <c r="D33772" i="1" s="1"/>
  <c r="C33773" i="1"/>
  <c r="D33773" i="1" s="1"/>
  <c r="C33774" i="1"/>
  <c r="D33774" i="1" s="1"/>
  <c r="C33775" i="1"/>
  <c r="D33775" i="1" s="1"/>
  <c r="C33776" i="1"/>
  <c r="D33776" i="1" s="1"/>
  <c r="C33777" i="1"/>
  <c r="D33777" i="1" s="1"/>
  <c r="C33778" i="1"/>
  <c r="D33778" i="1" s="1"/>
  <c r="C33779" i="1"/>
  <c r="D33779" i="1" s="1"/>
  <c r="C33780" i="1"/>
  <c r="D33780" i="1" s="1"/>
  <c r="C33781" i="1"/>
  <c r="D33781" i="1" s="1"/>
  <c r="C33782" i="1"/>
  <c r="D33782" i="1" s="1"/>
  <c r="C33783" i="1"/>
  <c r="D33783" i="1" s="1"/>
  <c r="C33784" i="1"/>
  <c r="D33784" i="1" s="1"/>
  <c r="C33785" i="1"/>
  <c r="D33785" i="1" s="1"/>
  <c r="C33786" i="1"/>
  <c r="D33786" i="1" s="1"/>
  <c r="C33787" i="1"/>
  <c r="D33787" i="1" s="1"/>
  <c r="C33788" i="1"/>
  <c r="D33788" i="1" s="1"/>
  <c r="C33789" i="1"/>
  <c r="D33789" i="1" s="1"/>
  <c r="C33790" i="1"/>
  <c r="D33790" i="1" s="1"/>
  <c r="C33791" i="1"/>
  <c r="D33791" i="1" s="1"/>
  <c r="C33792" i="1"/>
  <c r="D33792" i="1" s="1"/>
  <c r="C33793" i="1"/>
  <c r="D33793" i="1" s="1"/>
  <c r="C33794" i="1"/>
  <c r="D33794" i="1" s="1"/>
  <c r="C33795" i="1"/>
  <c r="D33795" i="1" s="1"/>
  <c r="C33796" i="1"/>
  <c r="D33796" i="1" s="1"/>
  <c r="C33797" i="1"/>
  <c r="D33797" i="1" s="1"/>
  <c r="C33798" i="1"/>
  <c r="D33798" i="1" s="1"/>
  <c r="C33799" i="1"/>
  <c r="D33799" i="1" s="1"/>
  <c r="C33800" i="1"/>
  <c r="D33800" i="1" s="1"/>
  <c r="C33801" i="1"/>
  <c r="D33801" i="1" s="1"/>
  <c r="C33802" i="1"/>
  <c r="D33802" i="1" s="1"/>
  <c r="C33803" i="1"/>
  <c r="D33803" i="1" s="1"/>
  <c r="C33804" i="1"/>
  <c r="D33804" i="1" s="1"/>
  <c r="C33805" i="1"/>
  <c r="D33805" i="1" s="1"/>
  <c r="C33806" i="1"/>
  <c r="D33806" i="1" s="1"/>
  <c r="C33807" i="1"/>
  <c r="D33807" i="1" s="1"/>
  <c r="C33808" i="1"/>
  <c r="D33808" i="1" s="1"/>
  <c r="C33809" i="1"/>
  <c r="D33809" i="1" s="1"/>
  <c r="C33810" i="1"/>
  <c r="D33810" i="1" s="1"/>
  <c r="C33811" i="1"/>
  <c r="D33811" i="1" s="1"/>
  <c r="C33812" i="1"/>
  <c r="D33812" i="1" s="1"/>
  <c r="C33813" i="1"/>
  <c r="D33813" i="1" s="1"/>
  <c r="C33814" i="1"/>
  <c r="D33814" i="1" s="1"/>
  <c r="C33815" i="1"/>
  <c r="D33815" i="1" s="1"/>
  <c r="C33816" i="1"/>
  <c r="D33816" i="1" s="1"/>
  <c r="C33817" i="1"/>
  <c r="D33817" i="1" s="1"/>
  <c r="C33818" i="1"/>
  <c r="D33818" i="1" s="1"/>
  <c r="C33819" i="1"/>
  <c r="D33819" i="1" s="1"/>
  <c r="C33820" i="1"/>
  <c r="D33820" i="1" s="1"/>
  <c r="C33821" i="1"/>
  <c r="D33821" i="1" s="1"/>
  <c r="C33822" i="1"/>
  <c r="D33822" i="1" s="1"/>
  <c r="C33823" i="1"/>
  <c r="D33823" i="1" s="1"/>
  <c r="C33824" i="1"/>
  <c r="D33824" i="1" s="1"/>
  <c r="C33825" i="1"/>
  <c r="D33825" i="1" s="1"/>
  <c r="C33826" i="1"/>
  <c r="D33826" i="1" s="1"/>
  <c r="C33827" i="1"/>
  <c r="D33827" i="1" s="1"/>
  <c r="C33828" i="1"/>
  <c r="D33828" i="1" s="1"/>
  <c r="C33829" i="1"/>
  <c r="D33829" i="1" s="1"/>
  <c r="C33830" i="1"/>
  <c r="D33830" i="1" s="1"/>
  <c r="C33831" i="1"/>
  <c r="D33831" i="1" s="1"/>
  <c r="C33832" i="1"/>
  <c r="D33832" i="1" s="1"/>
  <c r="C33833" i="1"/>
  <c r="D33833" i="1" s="1"/>
  <c r="C33834" i="1"/>
  <c r="D33834" i="1" s="1"/>
  <c r="C33835" i="1"/>
  <c r="D33835" i="1" s="1"/>
  <c r="C33836" i="1"/>
  <c r="D33836" i="1" s="1"/>
  <c r="C33837" i="1"/>
  <c r="D33837" i="1" s="1"/>
  <c r="C33838" i="1"/>
  <c r="D33838" i="1" s="1"/>
  <c r="C33839" i="1"/>
  <c r="D33839" i="1" s="1"/>
  <c r="C33840" i="1"/>
  <c r="D33840" i="1" s="1"/>
  <c r="C33841" i="1"/>
  <c r="D33841" i="1" s="1"/>
  <c r="C33842" i="1"/>
  <c r="D33842" i="1" s="1"/>
  <c r="C33843" i="1"/>
  <c r="D33843" i="1" s="1"/>
  <c r="C33844" i="1"/>
  <c r="D33844" i="1" s="1"/>
  <c r="C33845" i="1"/>
  <c r="D33845" i="1" s="1"/>
  <c r="C33846" i="1"/>
  <c r="D33846" i="1" s="1"/>
  <c r="C33847" i="1"/>
  <c r="D33847" i="1" s="1"/>
  <c r="C33848" i="1"/>
  <c r="D33848" i="1" s="1"/>
  <c r="C33849" i="1"/>
  <c r="D33849" i="1" s="1"/>
  <c r="C33850" i="1"/>
  <c r="D33850" i="1" s="1"/>
  <c r="C33851" i="1"/>
  <c r="D33851" i="1" s="1"/>
  <c r="C33852" i="1"/>
  <c r="D33852" i="1" s="1"/>
  <c r="C33853" i="1"/>
  <c r="D33853" i="1" s="1"/>
  <c r="C33854" i="1"/>
  <c r="D33854" i="1" s="1"/>
  <c r="C33855" i="1"/>
  <c r="D33855" i="1" s="1"/>
  <c r="C33856" i="1"/>
  <c r="D33856" i="1" s="1"/>
  <c r="C33857" i="1"/>
  <c r="D33857" i="1" s="1"/>
  <c r="C33858" i="1"/>
  <c r="D33858" i="1" s="1"/>
  <c r="C33859" i="1"/>
  <c r="D33859" i="1" s="1"/>
  <c r="C33860" i="1"/>
  <c r="D33860" i="1" s="1"/>
  <c r="C33861" i="1"/>
  <c r="D33861" i="1" s="1"/>
  <c r="C33862" i="1"/>
  <c r="D33862" i="1" s="1"/>
  <c r="C33863" i="1"/>
  <c r="D33863" i="1" s="1"/>
  <c r="C33864" i="1"/>
  <c r="D33864" i="1" s="1"/>
  <c r="C33865" i="1"/>
  <c r="D33865" i="1" s="1"/>
  <c r="C33866" i="1"/>
  <c r="D33866" i="1" s="1"/>
  <c r="C33867" i="1"/>
  <c r="D33867" i="1" s="1"/>
  <c r="C33868" i="1"/>
  <c r="D33868" i="1" s="1"/>
  <c r="C33869" i="1"/>
  <c r="D33869" i="1" s="1"/>
  <c r="C33870" i="1"/>
  <c r="D33870" i="1" s="1"/>
  <c r="C33871" i="1"/>
  <c r="D33871" i="1" s="1"/>
  <c r="C33872" i="1"/>
  <c r="D33872" i="1" s="1"/>
  <c r="C33873" i="1"/>
  <c r="D33873" i="1" s="1"/>
  <c r="C33874" i="1"/>
  <c r="D33874" i="1" s="1"/>
  <c r="C33875" i="1"/>
  <c r="D33875" i="1" s="1"/>
  <c r="C33876" i="1"/>
  <c r="D33876" i="1" s="1"/>
  <c r="C33877" i="1"/>
  <c r="D33877" i="1" s="1"/>
  <c r="C33878" i="1"/>
  <c r="D33878" i="1" s="1"/>
  <c r="C33879" i="1"/>
  <c r="D33879" i="1" s="1"/>
  <c r="C33880" i="1"/>
  <c r="D33880" i="1" s="1"/>
  <c r="C33881" i="1"/>
  <c r="D33881" i="1" s="1"/>
  <c r="C33882" i="1"/>
  <c r="D33882" i="1" s="1"/>
  <c r="C33883" i="1"/>
  <c r="D33883" i="1" s="1"/>
  <c r="C33884" i="1"/>
  <c r="D33884" i="1" s="1"/>
  <c r="C33885" i="1"/>
  <c r="D33885" i="1" s="1"/>
  <c r="C33886" i="1"/>
  <c r="D33886" i="1" s="1"/>
  <c r="C33887" i="1"/>
  <c r="D33887" i="1" s="1"/>
  <c r="C33888" i="1"/>
  <c r="D33888" i="1" s="1"/>
  <c r="C33889" i="1"/>
  <c r="D33889" i="1" s="1"/>
  <c r="C33890" i="1"/>
  <c r="D33890" i="1" s="1"/>
  <c r="C33891" i="1"/>
  <c r="D33891" i="1" s="1"/>
  <c r="C33892" i="1"/>
  <c r="D33892" i="1" s="1"/>
  <c r="C33893" i="1"/>
  <c r="D33893" i="1" s="1"/>
  <c r="C33894" i="1"/>
  <c r="D33894" i="1" s="1"/>
  <c r="C33895" i="1"/>
  <c r="D33895" i="1" s="1"/>
  <c r="C33896" i="1"/>
  <c r="D33896" i="1" s="1"/>
  <c r="C33897" i="1"/>
  <c r="D33897" i="1" s="1"/>
  <c r="C33898" i="1"/>
  <c r="D33898" i="1" s="1"/>
  <c r="C33899" i="1"/>
  <c r="D33899" i="1" s="1"/>
  <c r="C33900" i="1"/>
  <c r="D33900" i="1" s="1"/>
  <c r="C33901" i="1"/>
  <c r="D33901" i="1" s="1"/>
  <c r="C33902" i="1"/>
  <c r="D33902" i="1" s="1"/>
  <c r="C33903" i="1"/>
  <c r="D33903" i="1" s="1"/>
  <c r="C33904" i="1"/>
  <c r="D33904" i="1" s="1"/>
  <c r="C33905" i="1"/>
  <c r="D33905" i="1" s="1"/>
  <c r="C33906" i="1"/>
  <c r="D33906" i="1" s="1"/>
  <c r="C33907" i="1"/>
  <c r="D33907" i="1" s="1"/>
  <c r="C33908" i="1"/>
  <c r="D33908" i="1" s="1"/>
  <c r="C33909" i="1"/>
  <c r="D33909" i="1" s="1"/>
  <c r="C33910" i="1"/>
  <c r="D33910" i="1" s="1"/>
  <c r="C33911" i="1"/>
  <c r="D33911" i="1" s="1"/>
  <c r="C33912" i="1"/>
  <c r="D33912" i="1" s="1"/>
  <c r="C33913" i="1"/>
  <c r="D33913" i="1" s="1"/>
  <c r="C33914" i="1"/>
  <c r="D33914" i="1" s="1"/>
  <c r="C33915" i="1"/>
  <c r="D33915" i="1" s="1"/>
  <c r="C33916" i="1"/>
  <c r="D33916" i="1" s="1"/>
  <c r="C33917" i="1"/>
  <c r="D33917" i="1" s="1"/>
  <c r="C33918" i="1"/>
  <c r="D33918" i="1" s="1"/>
  <c r="C33919" i="1"/>
  <c r="D33919" i="1" s="1"/>
  <c r="C33920" i="1"/>
  <c r="D33920" i="1" s="1"/>
  <c r="C33921" i="1"/>
  <c r="D33921" i="1" s="1"/>
  <c r="C33922" i="1"/>
  <c r="D33922" i="1" s="1"/>
  <c r="C33923" i="1"/>
  <c r="D33923" i="1" s="1"/>
  <c r="C33924" i="1"/>
  <c r="D33924" i="1" s="1"/>
  <c r="C33925" i="1"/>
  <c r="D33925" i="1" s="1"/>
  <c r="C33926" i="1"/>
  <c r="D33926" i="1" s="1"/>
  <c r="C33927" i="1"/>
  <c r="D33927" i="1" s="1"/>
  <c r="C33928" i="1"/>
  <c r="D33928" i="1" s="1"/>
  <c r="C33929" i="1"/>
  <c r="D33929" i="1" s="1"/>
  <c r="C33930" i="1"/>
  <c r="D33930" i="1" s="1"/>
  <c r="C33931" i="1"/>
  <c r="D33931" i="1" s="1"/>
  <c r="C33932" i="1"/>
  <c r="D33932" i="1" s="1"/>
  <c r="C33933" i="1"/>
  <c r="D33933" i="1" s="1"/>
  <c r="C33934" i="1"/>
  <c r="D33934" i="1" s="1"/>
  <c r="C33935" i="1"/>
  <c r="D33935" i="1" s="1"/>
  <c r="C33936" i="1"/>
  <c r="D33936" i="1" s="1"/>
  <c r="C33937" i="1"/>
  <c r="D33937" i="1" s="1"/>
  <c r="C33938" i="1"/>
  <c r="D33938" i="1" s="1"/>
  <c r="C33939" i="1"/>
  <c r="D33939" i="1" s="1"/>
  <c r="C33940" i="1"/>
  <c r="D33940" i="1" s="1"/>
  <c r="C33941" i="1"/>
  <c r="D33941" i="1" s="1"/>
  <c r="C33942" i="1"/>
  <c r="D33942" i="1" s="1"/>
  <c r="C33943" i="1"/>
  <c r="D33943" i="1" s="1"/>
  <c r="C33944" i="1"/>
  <c r="D33944" i="1" s="1"/>
  <c r="C33945" i="1"/>
  <c r="D33945" i="1" s="1"/>
  <c r="C33946" i="1"/>
  <c r="D33946" i="1" s="1"/>
  <c r="C33947" i="1"/>
  <c r="D33947" i="1" s="1"/>
  <c r="C33948" i="1"/>
  <c r="D33948" i="1" s="1"/>
  <c r="C33949" i="1"/>
  <c r="D33949" i="1" s="1"/>
  <c r="C33950" i="1"/>
  <c r="D33950" i="1" s="1"/>
  <c r="C33951" i="1"/>
  <c r="D33951" i="1" s="1"/>
  <c r="C33952" i="1"/>
  <c r="D33952" i="1" s="1"/>
  <c r="C33953" i="1"/>
  <c r="D33953" i="1" s="1"/>
  <c r="C33954" i="1"/>
  <c r="D33954" i="1" s="1"/>
  <c r="C33955" i="1"/>
  <c r="D33955" i="1" s="1"/>
  <c r="C33956" i="1"/>
  <c r="D33956" i="1" s="1"/>
  <c r="C33957" i="1"/>
  <c r="D33957" i="1" s="1"/>
  <c r="C33958" i="1"/>
  <c r="D33958" i="1" s="1"/>
  <c r="C33959" i="1"/>
  <c r="D33959" i="1" s="1"/>
  <c r="C33960" i="1"/>
  <c r="D33960" i="1" s="1"/>
  <c r="C33961" i="1"/>
  <c r="D33961" i="1" s="1"/>
  <c r="C33962" i="1"/>
  <c r="D33962" i="1" s="1"/>
  <c r="C33963" i="1"/>
  <c r="D33963" i="1" s="1"/>
  <c r="C33964" i="1"/>
  <c r="D33964" i="1" s="1"/>
  <c r="C33965" i="1"/>
  <c r="D33965" i="1" s="1"/>
  <c r="C33966" i="1"/>
  <c r="D33966" i="1" s="1"/>
  <c r="C33967" i="1"/>
  <c r="D33967" i="1" s="1"/>
  <c r="C33968" i="1"/>
  <c r="D33968" i="1" s="1"/>
  <c r="C33969" i="1"/>
  <c r="D33969" i="1" s="1"/>
  <c r="C33970" i="1"/>
  <c r="D33970" i="1" s="1"/>
  <c r="C33971" i="1"/>
  <c r="D33971" i="1" s="1"/>
  <c r="C33972" i="1"/>
  <c r="D33972" i="1" s="1"/>
  <c r="C33973" i="1"/>
  <c r="D33973" i="1" s="1"/>
  <c r="C33974" i="1"/>
  <c r="D33974" i="1" s="1"/>
  <c r="C33975" i="1"/>
  <c r="D33975" i="1" s="1"/>
  <c r="C33976" i="1"/>
  <c r="D33976" i="1" s="1"/>
  <c r="C33977" i="1"/>
  <c r="D33977" i="1" s="1"/>
  <c r="C33978" i="1"/>
  <c r="D33978" i="1" s="1"/>
  <c r="C33979" i="1"/>
  <c r="D33979" i="1" s="1"/>
  <c r="C33980" i="1"/>
  <c r="D33980" i="1" s="1"/>
  <c r="C33981" i="1"/>
  <c r="D33981" i="1" s="1"/>
  <c r="C33982" i="1"/>
  <c r="D33982" i="1" s="1"/>
  <c r="C33983" i="1"/>
  <c r="D33983" i="1" s="1"/>
  <c r="C33984" i="1"/>
  <c r="D33984" i="1" s="1"/>
  <c r="C33985" i="1"/>
  <c r="D33985" i="1" s="1"/>
  <c r="C33986" i="1"/>
  <c r="D33986" i="1" s="1"/>
  <c r="C33987" i="1"/>
  <c r="D33987" i="1" s="1"/>
  <c r="C33988" i="1"/>
  <c r="D33988" i="1" s="1"/>
  <c r="C33989" i="1"/>
  <c r="D33989" i="1" s="1"/>
  <c r="C33990" i="1"/>
  <c r="D33990" i="1" s="1"/>
  <c r="C33991" i="1"/>
  <c r="D33991" i="1" s="1"/>
  <c r="C33992" i="1"/>
  <c r="D33992" i="1" s="1"/>
  <c r="C33993" i="1"/>
  <c r="D33993" i="1" s="1"/>
  <c r="C33994" i="1"/>
  <c r="D33994" i="1" s="1"/>
  <c r="C33995" i="1"/>
  <c r="D33995" i="1" s="1"/>
  <c r="C33996" i="1"/>
  <c r="D33996" i="1" s="1"/>
  <c r="C33997" i="1"/>
  <c r="D33997" i="1" s="1"/>
  <c r="C33998" i="1"/>
  <c r="D33998" i="1" s="1"/>
  <c r="C33999" i="1"/>
  <c r="D33999" i="1" s="1"/>
  <c r="C34000" i="1"/>
  <c r="D34000" i="1" s="1"/>
  <c r="C34001" i="1"/>
  <c r="D34001" i="1" s="1"/>
  <c r="C34002" i="1"/>
  <c r="D34002" i="1" s="1"/>
  <c r="C34003" i="1"/>
  <c r="D34003" i="1" s="1"/>
  <c r="C34004" i="1"/>
  <c r="D34004" i="1" s="1"/>
  <c r="C34005" i="1"/>
  <c r="D34005" i="1" s="1"/>
  <c r="C34006" i="1"/>
  <c r="D34006" i="1" s="1"/>
  <c r="C34007" i="1"/>
  <c r="D34007" i="1" s="1"/>
  <c r="C34008" i="1"/>
  <c r="D34008" i="1" s="1"/>
  <c r="C34009" i="1"/>
  <c r="D34009" i="1" s="1"/>
  <c r="C34010" i="1"/>
  <c r="D34010" i="1" s="1"/>
  <c r="C34011" i="1"/>
  <c r="D34011" i="1" s="1"/>
  <c r="C34012" i="1"/>
  <c r="D34012" i="1" s="1"/>
  <c r="C34013" i="1"/>
  <c r="D34013" i="1" s="1"/>
  <c r="C34014" i="1"/>
  <c r="D34014" i="1" s="1"/>
  <c r="C34015" i="1"/>
  <c r="D34015" i="1" s="1"/>
  <c r="C34016" i="1"/>
  <c r="D34016" i="1" s="1"/>
  <c r="C34017" i="1"/>
  <c r="D34017" i="1" s="1"/>
  <c r="C34018" i="1"/>
  <c r="D34018" i="1" s="1"/>
  <c r="C34019" i="1"/>
  <c r="D34019" i="1" s="1"/>
  <c r="C34020" i="1"/>
  <c r="D34020" i="1" s="1"/>
  <c r="C34021" i="1"/>
  <c r="D34021" i="1" s="1"/>
  <c r="C34022" i="1"/>
  <c r="D34022" i="1" s="1"/>
  <c r="C34023" i="1"/>
  <c r="D34023" i="1" s="1"/>
  <c r="C34024" i="1"/>
  <c r="D34024" i="1" s="1"/>
  <c r="C34025" i="1"/>
  <c r="D34025" i="1" s="1"/>
  <c r="C34026" i="1"/>
  <c r="D34026" i="1" s="1"/>
  <c r="C34027" i="1"/>
  <c r="D34027" i="1" s="1"/>
  <c r="C34028" i="1"/>
  <c r="D34028" i="1" s="1"/>
  <c r="C34029" i="1"/>
  <c r="D34029" i="1" s="1"/>
  <c r="C34030" i="1"/>
  <c r="D34030" i="1" s="1"/>
  <c r="C34031" i="1"/>
  <c r="D34031" i="1" s="1"/>
  <c r="C34032" i="1"/>
  <c r="D34032" i="1" s="1"/>
  <c r="C34033" i="1"/>
  <c r="D34033" i="1" s="1"/>
  <c r="C34034" i="1"/>
  <c r="D34034" i="1" s="1"/>
  <c r="C34035" i="1"/>
  <c r="D34035" i="1" s="1"/>
  <c r="C34036" i="1"/>
  <c r="D34036" i="1" s="1"/>
  <c r="C34037" i="1"/>
  <c r="D34037" i="1" s="1"/>
  <c r="C34038" i="1"/>
  <c r="D34038" i="1" s="1"/>
  <c r="C34039" i="1"/>
  <c r="D34039" i="1" s="1"/>
  <c r="C34040" i="1"/>
  <c r="D34040" i="1" s="1"/>
  <c r="C34041" i="1"/>
  <c r="D34041" i="1" s="1"/>
  <c r="C34042" i="1"/>
  <c r="D34042" i="1" s="1"/>
  <c r="C34043" i="1"/>
  <c r="D34043" i="1" s="1"/>
  <c r="C34044" i="1"/>
  <c r="D34044" i="1" s="1"/>
  <c r="C34045" i="1"/>
  <c r="D34045" i="1" s="1"/>
  <c r="C34046" i="1"/>
  <c r="D34046" i="1" s="1"/>
  <c r="C34047" i="1"/>
  <c r="D34047" i="1" s="1"/>
  <c r="C34048" i="1"/>
  <c r="D34048" i="1" s="1"/>
  <c r="C34049" i="1"/>
  <c r="D34049" i="1" s="1"/>
  <c r="C34050" i="1"/>
  <c r="D34050" i="1" s="1"/>
  <c r="C34051" i="1"/>
  <c r="D34051" i="1" s="1"/>
  <c r="C34052" i="1"/>
  <c r="D34052" i="1" s="1"/>
  <c r="C34053" i="1"/>
  <c r="D34053" i="1" s="1"/>
  <c r="C34054" i="1"/>
  <c r="D34054" i="1" s="1"/>
  <c r="C34055" i="1"/>
  <c r="D34055" i="1" s="1"/>
  <c r="C34056" i="1"/>
  <c r="D34056" i="1" s="1"/>
  <c r="C34057" i="1"/>
  <c r="D34057" i="1" s="1"/>
  <c r="C34058" i="1"/>
  <c r="D34058" i="1" s="1"/>
  <c r="C34059" i="1"/>
  <c r="D34059" i="1" s="1"/>
  <c r="C34060" i="1"/>
  <c r="D34060" i="1" s="1"/>
  <c r="C34061" i="1"/>
  <c r="D34061" i="1" s="1"/>
  <c r="C34062" i="1"/>
  <c r="D34062" i="1" s="1"/>
  <c r="C34063" i="1"/>
  <c r="D34063" i="1" s="1"/>
  <c r="C34064" i="1"/>
  <c r="D34064" i="1" s="1"/>
  <c r="C34065" i="1"/>
  <c r="D34065" i="1" s="1"/>
  <c r="C34066" i="1"/>
  <c r="D34066" i="1" s="1"/>
  <c r="C34067" i="1"/>
  <c r="D34067" i="1" s="1"/>
  <c r="C34068" i="1"/>
  <c r="D34068" i="1" s="1"/>
  <c r="C34069" i="1"/>
  <c r="D34069" i="1" s="1"/>
  <c r="C34070" i="1"/>
  <c r="D34070" i="1" s="1"/>
  <c r="C34071" i="1"/>
  <c r="D34071" i="1" s="1"/>
  <c r="C34072" i="1"/>
  <c r="D34072" i="1" s="1"/>
  <c r="C34073" i="1"/>
  <c r="D34073" i="1" s="1"/>
  <c r="C34074" i="1"/>
  <c r="D34074" i="1" s="1"/>
  <c r="C34075" i="1"/>
  <c r="D34075" i="1" s="1"/>
  <c r="C34076" i="1"/>
  <c r="D34076" i="1" s="1"/>
  <c r="C34077" i="1"/>
  <c r="D34077" i="1" s="1"/>
  <c r="C34078" i="1"/>
  <c r="D34078" i="1" s="1"/>
  <c r="C34079" i="1"/>
  <c r="D34079" i="1" s="1"/>
  <c r="C34080" i="1"/>
  <c r="D34080" i="1" s="1"/>
  <c r="C34081" i="1"/>
  <c r="D34081" i="1" s="1"/>
  <c r="C34082" i="1"/>
  <c r="D34082" i="1" s="1"/>
  <c r="C34083" i="1"/>
  <c r="D34083" i="1" s="1"/>
  <c r="C34084" i="1"/>
  <c r="D34084" i="1" s="1"/>
  <c r="C34085" i="1"/>
  <c r="D34085" i="1" s="1"/>
  <c r="C34086" i="1"/>
  <c r="D34086" i="1" s="1"/>
  <c r="C34087" i="1"/>
  <c r="D34087" i="1" s="1"/>
  <c r="C34088" i="1"/>
  <c r="D34088" i="1" s="1"/>
  <c r="C34089" i="1"/>
  <c r="D34089" i="1" s="1"/>
  <c r="C34090" i="1"/>
  <c r="D34090" i="1" s="1"/>
  <c r="C34091" i="1"/>
  <c r="D34091" i="1" s="1"/>
  <c r="C34092" i="1"/>
  <c r="D34092" i="1" s="1"/>
  <c r="C34093" i="1"/>
  <c r="D34093" i="1" s="1"/>
  <c r="C34094" i="1"/>
  <c r="D34094" i="1" s="1"/>
  <c r="C34095" i="1"/>
  <c r="D34095" i="1" s="1"/>
  <c r="C34096" i="1"/>
  <c r="D34096" i="1" s="1"/>
  <c r="C34097" i="1"/>
  <c r="D34097" i="1" s="1"/>
  <c r="C34098" i="1"/>
  <c r="D34098" i="1" s="1"/>
  <c r="C34099" i="1"/>
  <c r="D34099" i="1" s="1"/>
  <c r="C34100" i="1"/>
  <c r="D34100" i="1" s="1"/>
  <c r="C34101" i="1"/>
  <c r="D34101" i="1" s="1"/>
  <c r="C34102" i="1"/>
  <c r="D34102" i="1" s="1"/>
  <c r="C34103" i="1"/>
  <c r="D34103" i="1" s="1"/>
  <c r="C34104" i="1"/>
  <c r="D34104" i="1" s="1"/>
  <c r="C34105" i="1"/>
  <c r="D34105" i="1" s="1"/>
  <c r="C34106" i="1"/>
  <c r="D34106" i="1" s="1"/>
  <c r="C34107" i="1"/>
  <c r="D34107" i="1" s="1"/>
  <c r="C34108" i="1"/>
  <c r="D34108" i="1" s="1"/>
  <c r="C34109" i="1"/>
  <c r="D34109" i="1" s="1"/>
  <c r="C34110" i="1"/>
  <c r="D34110" i="1" s="1"/>
  <c r="C34111" i="1"/>
  <c r="D34111" i="1" s="1"/>
  <c r="C34112" i="1"/>
  <c r="D34112" i="1" s="1"/>
  <c r="C34113" i="1"/>
  <c r="D34113" i="1" s="1"/>
  <c r="C34114" i="1"/>
  <c r="D34114" i="1" s="1"/>
  <c r="C34115" i="1"/>
  <c r="D34115" i="1" s="1"/>
  <c r="C34116" i="1"/>
  <c r="D34116" i="1" s="1"/>
  <c r="C34117" i="1"/>
  <c r="D34117" i="1" s="1"/>
  <c r="C34118" i="1"/>
  <c r="D34118" i="1" s="1"/>
  <c r="C34119" i="1"/>
  <c r="D34119" i="1" s="1"/>
  <c r="C34120" i="1"/>
  <c r="D34120" i="1" s="1"/>
  <c r="C34121" i="1"/>
  <c r="D34121" i="1" s="1"/>
  <c r="C34122" i="1"/>
  <c r="D34122" i="1" s="1"/>
  <c r="C34123" i="1"/>
  <c r="D34123" i="1" s="1"/>
  <c r="C34124" i="1"/>
  <c r="D34124" i="1" s="1"/>
  <c r="C34125" i="1"/>
  <c r="D34125" i="1" s="1"/>
  <c r="C34126" i="1"/>
  <c r="D34126" i="1" s="1"/>
  <c r="C34127" i="1"/>
  <c r="D34127" i="1" s="1"/>
  <c r="C34128" i="1"/>
  <c r="D34128" i="1" s="1"/>
  <c r="C34129" i="1"/>
  <c r="D34129" i="1" s="1"/>
  <c r="C34130" i="1"/>
  <c r="D34130" i="1" s="1"/>
  <c r="C34131" i="1"/>
  <c r="D34131" i="1" s="1"/>
  <c r="C34132" i="1"/>
  <c r="D34132" i="1" s="1"/>
  <c r="C34133" i="1"/>
  <c r="D34133" i="1" s="1"/>
  <c r="C34134" i="1"/>
  <c r="D34134" i="1" s="1"/>
  <c r="C34135" i="1"/>
  <c r="D34135" i="1" s="1"/>
  <c r="C34136" i="1"/>
  <c r="D34136" i="1" s="1"/>
  <c r="C34137" i="1"/>
  <c r="D34137" i="1" s="1"/>
  <c r="C34138" i="1"/>
  <c r="D34138" i="1" s="1"/>
  <c r="C34139" i="1"/>
  <c r="D34139" i="1" s="1"/>
  <c r="C34140" i="1"/>
  <c r="D34140" i="1" s="1"/>
  <c r="C34141" i="1"/>
  <c r="D34141" i="1" s="1"/>
  <c r="C34142" i="1"/>
  <c r="D34142" i="1" s="1"/>
  <c r="C34143" i="1"/>
  <c r="D34143" i="1" s="1"/>
  <c r="C34144" i="1"/>
  <c r="D34144" i="1" s="1"/>
  <c r="C34145" i="1"/>
  <c r="D34145" i="1" s="1"/>
  <c r="C34146" i="1"/>
  <c r="D34146" i="1" s="1"/>
  <c r="C34147" i="1"/>
  <c r="D34147" i="1" s="1"/>
  <c r="C34148" i="1"/>
  <c r="D34148" i="1" s="1"/>
  <c r="C34149" i="1"/>
  <c r="D34149" i="1" s="1"/>
  <c r="C34150" i="1"/>
  <c r="D34150" i="1" s="1"/>
  <c r="C34151" i="1"/>
  <c r="D34151" i="1" s="1"/>
  <c r="C34152" i="1"/>
  <c r="D34152" i="1" s="1"/>
  <c r="C34153" i="1"/>
  <c r="D34153" i="1" s="1"/>
  <c r="C34154" i="1"/>
  <c r="D34154" i="1" s="1"/>
  <c r="C34155" i="1"/>
  <c r="D34155" i="1" s="1"/>
  <c r="C34156" i="1"/>
  <c r="D34156" i="1" s="1"/>
  <c r="C34157" i="1"/>
  <c r="D34157" i="1" s="1"/>
  <c r="C34158" i="1"/>
  <c r="D34158" i="1" s="1"/>
  <c r="C34159" i="1"/>
  <c r="D34159" i="1" s="1"/>
  <c r="C34160" i="1"/>
  <c r="D34160" i="1" s="1"/>
  <c r="C34161" i="1"/>
  <c r="D34161" i="1" s="1"/>
  <c r="C34162" i="1"/>
  <c r="D34162" i="1" s="1"/>
  <c r="C34163" i="1"/>
  <c r="D34163" i="1" s="1"/>
  <c r="C34164" i="1"/>
  <c r="D34164" i="1" s="1"/>
  <c r="C34165" i="1"/>
  <c r="D34165" i="1" s="1"/>
  <c r="C34166" i="1"/>
  <c r="D34166" i="1" s="1"/>
  <c r="C34167" i="1"/>
  <c r="D34167" i="1" s="1"/>
  <c r="C34168" i="1"/>
  <c r="D34168" i="1" s="1"/>
  <c r="C34169" i="1"/>
  <c r="D34169" i="1" s="1"/>
  <c r="C34170" i="1"/>
  <c r="D34170" i="1" s="1"/>
  <c r="C34171" i="1"/>
  <c r="D34171" i="1" s="1"/>
  <c r="C34172" i="1"/>
  <c r="D34172" i="1" s="1"/>
  <c r="C34173" i="1"/>
  <c r="D34173" i="1" s="1"/>
  <c r="C34174" i="1"/>
  <c r="D34174" i="1" s="1"/>
  <c r="C34175" i="1"/>
  <c r="D34175" i="1" s="1"/>
  <c r="C34176" i="1"/>
  <c r="D34176" i="1" s="1"/>
  <c r="C34177" i="1"/>
  <c r="D34177" i="1" s="1"/>
  <c r="C34178" i="1"/>
  <c r="D34178" i="1" s="1"/>
  <c r="C34179" i="1"/>
  <c r="D34179" i="1" s="1"/>
  <c r="C34180" i="1"/>
  <c r="D34180" i="1" s="1"/>
  <c r="C34181" i="1"/>
  <c r="D34181" i="1" s="1"/>
  <c r="C34182" i="1"/>
  <c r="D34182" i="1" s="1"/>
  <c r="C34183" i="1"/>
  <c r="D34183" i="1" s="1"/>
  <c r="C34184" i="1"/>
  <c r="D34184" i="1" s="1"/>
  <c r="C34185" i="1"/>
  <c r="D34185" i="1" s="1"/>
  <c r="C34186" i="1"/>
  <c r="D34186" i="1" s="1"/>
  <c r="C34187" i="1"/>
  <c r="D34187" i="1" s="1"/>
  <c r="C34188" i="1"/>
  <c r="D34188" i="1" s="1"/>
  <c r="C34189" i="1"/>
  <c r="D34189" i="1" s="1"/>
  <c r="C34190" i="1"/>
  <c r="D34190" i="1" s="1"/>
  <c r="C34191" i="1"/>
  <c r="D34191" i="1" s="1"/>
  <c r="C34192" i="1"/>
  <c r="D34192" i="1" s="1"/>
  <c r="C34193" i="1"/>
  <c r="D34193" i="1" s="1"/>
  <c r="C34194" i="1"/>
  <c r="D34194" i="1" s="1"/>
  <c r="C34195" i="1"/>
  <c r="D34195" i="1" s="1"/>
  <c r="C34196" i="1"/>
  <c r="D34196" i="1" s="1"/>
  <c r="C34197" i="1"/>
  <c r="D34197" i="1" s="1"/>
  <c r="C34198" i="1"/>
  <c r="D34198" i="1" s="1"/>
  <c r="C34199" i="1"/>
  <c r="D34199" i="1" s="1"/>
  <c r="C34200" i="1"/>
  <c r="D34200" i="1" s="1"/>
  <c r="C34201" i="1"/>
  <c r="D34201" i="1" s="1"/>
  <c r="C34202" i="1"/>
  <c r="D34202" i="1" s="1"/>
  <c r="C34203" i="1"/>
  <c r="D34203" i="1" s="1"/>
  <c r="C34204" i="1"/>
  <c r="D34204" i="1" s="1"/>
  <c r="C34205" i="1"/>
  <c r="D34205" i="1" s="1"/>
  <c r="C34206" i="1"/>
  <c r="D34206" i="1" s="1"/>
  <c r="C34207" i="1"/>
  <c r="D34207" i="1" s="1"/>
  <c r="C34208" i="1"/>
  <c r="D34208" i="1" s="1"/>
  <c r="C34209" i="1"/>
  <c r="D34209" i="1" s="1"/>
  <c r="C34210" i="1"/>
  <c r="D34210" i="1" s="1"/>
  <c r="C34211" i="1"/>
  <c r="D34211" i="1" s="1"/>
  <c r="C34212" i="1"/>
  <c r="D34212" i="1" s="1"/>
  <c r="C34213" i="1"/>
  <c r="D34213" i="1" s="1"/>
  <c r="C34214" i="1"/>
  <c r="D34214" i="1" s="1"/>
  <c r="C34215" i="1"/>
  <c r="D34215" i="1" s="1"/>
  <c r="C34216" i="1"/>
  <c r="D34216" i="1" s="1"/>
  <c r="C34217" i="1"/>
  <c r="D34217" i="1" s="1"/>
  <c r="C34218" i="1"/>
  <c r="D34218" i="1" s="1"/>
  <c r="C34219" i="1"/>
  <c r="D34219" i="1" s="1"/>
  <c r="C34220" i="1"/>
  <c r="D34220" i="1" s="1"/>
  <c r="C34221" i="1"/>
  <c r="D34221" i="1" s="1"/>
  <c r="C34222" i="1"/>
  <c r="D34222" i="1" s="1"/>
  <c r="C34223" i="1"/>
  <c r="D34223" i="1" s="1"/>
  <c r="C34224" i="1"/>
  <c r="D34224" i="1" s="1"/>
  <c r="C34225" i="1"/>
  <c r="D34225" i="1" s="1"/>
  <c r="C34226" i="1"/>
  <c r="D34226" i="1" s="1"/>
  <c r="C34227" i="1"/>
  <c r="D34227" i="1" s="1"/>
  <c r="C34228" i="1"/>
  <c r="D34228" i="1" s="1"/>
  <c r="C34229" i="1"/>
  <c r="D34229" i="1" s="1"/>
  <c r="C34230" i="1"/>
  <c r="D34230" i="1" s="1"/>
  <c r="C34231" i="1"/>
  <c r="D34231" i="1" s="1"/>
  <c r="C34232" i="1"/>
  <c r="D34232" i="1" s="1"/>
  <c r="C34233" i="1"/>
  <c r="D34233" i="1" s="1"/>
  <c r="C34234" i="1"/>
  <c r="D34234" i="1" s="1"/>
  <c r="C34235" i="1"/>
  <c r="D34235" i="1" s="1"/>
  <c r="C34236" i="1"/>
  <c r="D34236" i="1" s="1"/>
  <c r="C34237" i="1"/>
  <c r="D34237" i="1" s="1"/>
  <c r="C34238" i="1"/>
  <c r="D34238" i="1" s="1"/>
  <c r="C34239" i="1"/>
  <c r="D34239" i="1" s="1"/>
  <c r="C34240" i="1"/>
  <c r="D34240" i="1" s="1"/>
  <c r="C34241" i="1"/>
  <c r="D34241" i="1" s="1"/>
  <c r="C34242" i="1"/>
  <c r="D34242" i="1" s="1"/>
  <c r="C34243" i="1"/>
  <c r="D34243" i="1" s="1"/>
  <c r="C34244" i="1"/>
  <c r="D34244" i="1" s="1"/>
  <c r="C34245" i="1"/>
  <c r="D34245" i="1" s="1"/>
  <c r="C34246" i="1"/>
  <c r="D34246" i="1" s="1"/>
  <c r="C34247" i="1"/>
  <c r="D34247" i="1" s="1"/>
  <c r="C34248" i="1"/>
  <c r="D34248" i="1" s="1"/>
  <c r="C34249" i="1"/>
  <c r="D34249" i="1" s="1"/>
  <c r="C34250" i="1"/>
  <c r="D34250" i="1" s="1"/>
  <c r="C34251" i="1"/>
  <c r="D34251" i="1" s="1"/>
  <c r="C34252" i="1"/>
  <c r="D34252" i="1" s="1"/>
  <c r="C34253" i="1"/>
  <c r="D34253" i="1" s="1"/>
  <c r="C34254" i="1"/>
  <c r="D34254" i="1" s="1"/>
  <c r="C34255" i="1"/>
  <c r="D34255" i="1" s="1"/>
  <c r="C34256" i="1"/>
  <c r="D34256" i="1" s="1"/>
  <c r="C34257" i="1"/>
  <c r="D34257" i="1" s="1"/>
  <c r="C34258" i="1"/>
  <c r="D34258" i="1" s="1"/>
  <c r="C34259" i="1"/>
  <c r="D34259" i="1" s="1"/>
  <c r="C34260" i="1"/>
  <c r="D34260" i="1" s="1"/>
  <c r="C34261" i="1"/>
  <c r="D34261" i="1" s="1"/>
  <c r="C34262" i="1"/>
  <c r="D34262" i="1" s="1"/>
  <c r="C34263" i="1"/>
  <c r="D34263" i="1" s="1"/>
  <c r="C34264" i="1"/>
  <c r="D34264" i="1" s="1"/>
  <c r="C34265" i="1"/>
  <c r="D34265" i="1" s="1"/>
  <c r="C34266" i="1"/>
  <c r="D34266" i="1" s="1"/>
  <c r="C34267" i="1"/>
  <c r="D34267" i="1" s="1"/>
  <c r="C34268" i="1"/>
  <c r="D34268" i="1" s="1"/>
  <c r="C34269" i="1"/>
  <c r="D34269" i="1" s="1"/>
  <c r="C34270" i="1"/>
  <c r="D34270" i="1" s="1"/>
  <c r="C34271" i="1"/>
  <c r="D34271" i="1" s="1"/>
  <c r="C34272" i="1"/>
  <c r="D34272" i="1" s="1"/>
  <c r="C34273" i="1"/>
  <c r="D34273" i="1" s="1"/>
  <c r="C34274" i="1"/>
  <c r="D34274" i="1" s="1"/>
  <c r="C34275" i="1"/>
  <c r="D34275" i="1" s="1"/>
  <c r="C34276" i="1"/>
  <c r="D34276" i="1" s="1"/>
  <c r="C34277" i="1"/>
  <c r="D34277" i="1" s="1"/>
  <c r="C34278" i="1"/>
  <c r="D34278" i="1" s="1"/>
  <c r="C34279" i="1"/>
  <c r="D34279" i="1" s="1"/>
  <c r="C34280" i="1"/>
  <c r="D34280" i="1" s="1"/>
  <c r="C34281" i="1"/>
  <c r="D34281" i="1" s="1"/>
  <c r="C34282" i="1"/>
  <c r="D34282" i="1" s="1"/>
  <c r="C34283" i="1"/>
  <c r="D34283" i="1" s="1"/>
  <c r="C34284" i="1"/>
  <c r="D34284" i="1" s="1"/>
  <c r="C34285" i="1"/>
  <c r="D34285" i="1" s="1"/>
  <c r="C34286" i="1"/>
  <c r="D34286" i="1" s="1"/>
  <c r="C34287" i="1"/>
  <c r="D34287" i="1" s="1"/>
  <c r="C34288" i="1"/>
  <c r="D34288" i="1" s="1"/>
  <c r="C34289" i="1"/>
  <c r="D34289" i="1" s="1"/>
  <c r="C34290" i="1"/>
  <c r="D34290" i="1" s="1"/>
  <c r="C34291" i="1"/>
  <c r="D34291" i="1" s="1"/>
  <c r="C34292" i="1"/>
  <c r="D34292" i="1" s="1"/>
  <c r="C34293" i="1"/>
  <c r="D34293" i="1" s="1"/>
  <c r="C34294" i="1"/>
  <c r="D34294" i="1" s="1"/>
  <c r="C34295" i="1"/>
  <c r="D34295" i="1" s="1"/>
  <c r="C34296" i="1"/>
  <c r="D34296" i="1" s="1"/>
  <c r="C34297" i="1"/>
  <c r="D34297" i="1" s="1"/>
  <c r="C34298" i="1"/>
  <c r="D34298" i="1" s="1"/>
  <c r="C34299" i="1"/>
  <c r="D34299" i="1" s="1"/>
  <c r="C34300" i="1"/>
  <c r="D34300" i="1" s="1"/>
  <c r="C34301" i="1"/>
  <c r="D34301" i="1" s="1"/>
  <c r="C34302" i="1"/>
  <c r="D34302" i="1" s="1"/>
  <c r="C34303" i="1"/>
  <c r="D34303" i="1" s="1"/>
  <c r="C34304" i="1"/>
  <c r="D34304" i="1" s="1"/>
  <c r="C34305" i="1"/>
  <c r="D34305" i="1" s="1"/>
  <c r="C34306" i="1"/>
  <c r="D34306" i="1" s="1"/>
  <c r="C34307" i="1"/>
  <c r="D34307" i="1" s="1"/>
  <c r="C34308" i="1"/>
  <c r="D34308" i="1" s="1"/>
  <c r="C34309" i="1"/>
  <c r="D34309" i="1" s="1"/>
  <c r="C34310" i="1"/>
  <c r="D34310" i="1" s="1"/>
  <c r="C34311" i="1"/>
  <c r="D34311" i="1" s="1"/>
  <c r="C34312" i="1"/>
  <c r="D34312" i="1" s="1"/>
  <c r="C34313" i="1"/>
  <c r="D34313" i="1" s="1"/>
  <c r="C34314" i="1"/>
  <c r="D34314" i="1" s="1"/>
  <c r="C34315" i="1"/>
  <c r="D34315" i="1" s="1"/>
  <c r="C34316" i="1"/>
  <c r="D34316" i="1" s="1"/>
  <c r="C34317" i="1"/>
  <c r="D34317" i="1" s="1"/>
  <c r="C34318" i="1"/>
  <c r="D34318" i="1" s="1"/>
  <c r="C34319" i="1"/>
  <c r="D34319" i="1" s="1"/>
  <c r="C34320" i="1"/>
  <c r="D34320" i="1" s="1"/>
  <c r="C34321" i="1"/>
  <c r="D34321" i="1" s="1"/>
  <c r="C34322" i="1"/>
  <c r="D34322" i="1" s="1"/>
  <c r="C34323" i="1"/>
  <c r="D34323" i="1" s="1"/>
  <c r="C34324" i="1"/>
  <c r="D34324" i="1" s="1"/>
  <c r="C34325" i="1"/>
  <c r="D34325" i="1" s="1"/>
  <c r="C34326" i="1"/>
  <c r="D34326" i="1" s="1"/>
  <c r="C34327" i="1"/>
  <c r="D34327" i="1" s="1"/>
  <c r="C34328" i="1"/>
  <c r="D34328" i="1" s="1"/>
  <c r="C34329" i="1"/>
  <c r="D34329" i="1" s="1"/>
  <c r="C34330" i="1"/>
  <c r="D34330" i="1" s="1"/>
  <c r="C34331" i="1"/>
  <c r="D34331" i="1" s="1"/>
  <c r="C34332" i="1"/>
  <c r="D34332" i="1" s="1"/>
  <c r="C34333" i="1"/>
  <c r="D34333" i="1" s="1"/>
  <c r="C34334" i="1"/>
  <c r="D34334" i="1" s="1"/>
  <c r="C34335" i="1"/>
  <c r="D34335" i="1" s="1"/>
  <c r="C34336" i="1"/>
  <c r="D34336" i="1" s="1"/>
  <c r="C34337" i="1"/>
  <c r="D34337" i="1" s="1"/>
  <c r="C34338" i="1"/>
  <c r="D34338" i="1" s="1"/>
  <c r="C34339" i="1"/>
  <c r="D34339" i="1" s="1"/>
  <c r="C34340" i="1"/>
  <c r="D34340" i="1" s="1"/>
  <c r="C34341" i="1"/>
  <c r="D34341" i="1" s="1"/>
  <c r="C34342" i="1"/>
  <c r="D34342" i="1" s="1"/>
  <c r="C34343" i="1"/>
  <c r="D34343" i="1" s="1"/>
  <c r="C34344" i="1"/>
  <c r="D34344" i="1" s="1"/>
  <c r="C34345" i="1"/>
  <c r="D34345" i="1" s="1"/>
  <c r="C34346" i="1"/>
  <c r="D34346" i="1" s="1"/>
  <c r="C34347" i="1"/>
  <c r="D34347" i="1" s="1"/>
  <c r="C34348" i="1"/>
  <c r="D34348" i="1" s="1"/>
  <c r="C34349" i="1"/>
  <c r="D34349" i="1" s="1"/>
  <c r="C34350" i="1"/>
  <c r="D34350" i="1" s="1"/>
  <c r="C34351" i="1"/>
  <c r="D34351" i="1" s="1"/>
  <c r="C34352" i="1"/>
  <c r="D34352" i="1" s="1"/>
  <c r="C34353" i="1"/>
  <c r="D34353" i="1" s="1"/>
  <c r="C34354" i="1"/>
  <c r="D34354" i="1" s="1"/>
  <c r="C34355" i="1"/>
  <c r="D34355" i="1" s="1"/>
  <c r="C34356" i="1"/>
  <c r="D34356" i="1" s="1"/>
  <c r="C34357" i="1"/>
  <c r="D34357" i="1" s="1"/>
  <c r="C34358" i="1"/>
  <c r="D34358" i="1" s="1"/>
  <c r="C34359" i="1"/>
  <c r="D34359" i="1" s="1"/>
  <c r="C34360" i="1"/>
  <c r="D34360" i="1" s="1"/>
  <c r="C34361" i="1"/>
  <c r="D34361" i="1" s="1"/>
  <c r="C34362" i="1"/>
  <c r="D34362" i="1" s="1"/>
  <c r="C34363" i="1"/>
  <c r="D34363" i="1" s="1"/>
  <c r="C34364" i="1"/>
  <c r="D34364" i="1" s="1"/>
  <c r="C34365" i="1"/>
  <c r="D34365" i="1" s="1"/>
  <c r="C34366" i="1"/>
  <c r="D34366" i="1" s="1"/>
  <c r="C34367" i="1"/>
  <c r="D34367" i="1" s="1"/>
  <c r="C34368" i="1"/>
  <c r="D34368" i="1" s="1"/>
  <c r="C34369" i="1"/>
  <c r="D34369" i="1" s="1"/>
  <c r="C34370" i="1"/>
  <c r="D34370" i="1" s="1"/>
  <c r="C34371" i="1"/>
  <c r="D34371" i="1" s="1"/>
  <c r="C34372" i="1"/>
  <c r="D34372" i="1" s="1"/>
  <c r="C34373" i="1"/>
  <c r="D34373" i="1" s="1"/>
  <c r="C34374" i="1"/>
  <c r="D34374" i="1" s="1"/>
  <c r="C34375" i="1"/>
  <c r="D34375" i="1" s="1"/>
  <c r="C34376" i="1"/>
  <c r="D34376" i="1" s="1"/>
  <c r="C34377" i="1"/>
  <c r="D34377" i="1" s="1"/>
  <c r="C34378" i="1"/>
  <c r="D34378" i="1" s="1"/>
  <c r="C34379" i="1"/>
  <c r="D34379" i="1" s="1"/>
  <c r="C34380" i="1"/>
  <c r="D34380" i="1" s="1"/>
  <c r="C34381" i="1"/>
  <c r="D34381" i="1" s="1"/>
  <c r="C34382" i="1"/>
  <c r="D34382" i="1" s="1"/>
  <c r="C34383" i="1"/>
  <c r="D34383" i="1" s="1"/>
  <c r="C34384" i="1"/>
  <c r="D34384" i="1" s="1"/>
  <c r="C34385" i="1"/>
  <c r="D34385" i="1" s="1"/>
  <c r="C34386" i="1"/>
  <c r="D34386" i="1" s="1"/>
  <c r="C34387" i="1"/>
  <c r="D34387" i="1" s="1"/>
  <c r="C34388" i="1"/>
  <c r="D34388" i="1" s="1"/>
  <c r="C34389" i="1"/>
  <c r="D34389" i="1" s="1"/>
  <c r="C34390" i="1"/>
  <c r="D34390" i="1" s="1"/>
  <c r="C34391" i="1"/>
  <c r="D34391" i="1" s="1"/>
  <c r="C34392" i="1"/>
  <c r="D34392" i="1" s="1"/>
  <c r="C34393" i="1"/>
  <c r="D34393" i="1" s="1"/>
  <c r="C34394" i="1"/>
  <c r="D34394" i="1" s="1"/>
  <c r="C34395" i="1"/>
  <c r="D34395" i="1" s="1"/>
  <c r="C34396" i="1"/>
  <c r="D34396" i="1" s="1"/>
  <c r="C34397" i="1"/>
  <c r="D34397" i="1" s="1"/>
  <c r="C34398" i="1"/>
  <c r="D34398" i="1" s="1"/>
  <c r="C34399" i="1"/>
  <c r="D34399" i="1" s="1"/>
  <c r="C34400" i="1"/>
  <c r="D34400" i="1" s="1"/>
  <c r="C34401" i="1"/>
  <c r="D34401" i="1" s="1"/>
  <c r="C34402" i="1"/>
  <c r="D34402" i="1" s="1"/>
  <c r="C34403" i="1"/>
  <c r="D34403" i="1" s="1"/>
  <c r="C34404" i="1"/>
  <c r="D34404" i="1" s="1"/>
  <c r="C34405" i="1"/>
  <c r="D34405" i="1" s="1"/>
  <c r="C34406" i="1"/>
  <c r="D34406" i="1" s="1"/>
  <c r="C34407" i="1"/>
  <c r="D34407" i="1" s="1"/>
  <c r="C34408" i="1"/>
  <c r="D34408" i="1" s="1"/>
  <c r="C34409" i="1"/>
  <c r="D34409" i="1" s="1"/>
  <c r="C34410" i="1"/>
  <c r="D34410" i="1" s="1"/>
  <c r="C34411" i="1"/>
  <c r="D34411" i="1" s="1"/>
  <c r="C34412" i="1"/>
  <c r="D34412" i="1" s="1"/>
  <c r="C34413" i="1"/>
  <c r="D34413" i="1" s="1"/>
  <c r="C34414" i="1"/>
  <c r="D34414" i="1" s="1"/>
  <c r="C34415" i="1"/>
  <c r="D34415" i="1" s="1"/>
  <c r="C34416" i="1"/>
  <c r="D34416" i="1" s="1"/>
  <c r="C34417" i="1"/>
  <c r="D34417" i="1" s="1"/>
  <c r="C34418" i="1"/>
  <c r="D34418" i="1" s="1"/>
  <c r="C34419" i="1"/>
  <c r="D34419" i="1" s="1"/>
  <c r="C34420" i="1"/>
  <c r="D34420" i="1" s="1"/>
  <c r="C34421" i="1"/>
  <c r="D34421" i="1" s="1"/>
  <c r="C34422" i="1"/>
  <c r="D34422" i="1" s="1"/>
  <c r="C34423" i="1"/>
  <c r="D34423" i="1" s="1"/>
  <c r="C34424" i="1"/>
  <c r="D34424" i="1" s="1"/>
  <c r="C34425" i="1"/>
  <c r="D34425" i="1" s="1"/>
  <c r="C34426" i="1"/>
  <c r="D34426" i="1" s="1"/>
  <c r="C34427" i="1"/>
  <c r="D34427" i="1" s="1"/>
  <c r="C34428" i="1"/>
  <c r="D34428" i="1" s="1"/>
  <c r="C34429" i="1"/>
  <c r="D34429" i="1" s="1"/>
  <c r="C34430" i="1"/>
  <c r="D34430" i="1" s="1"/>
  <c r="C34431" i="1"/>
  <c r="D34431" i="1" s="1"/>
  <c r="C34432" i="1"/>
  <c r="D34432" i="1" s="1"/>
  <c r="C34433" i="1"/>
  <c r="D34433" i="1" s="1"/>
  <c r="C34434" i="1"/>
  <c r="D34434" i="1" s="1"/>
  <c r="C34435" i="1"/>
  <c r="D34435" i="1" s="1"/>
  <c r="C34436" i="1"/>
  <c r="D34436" i="1" s="1"/>
  <c r="C34437" i="1"/>
  <c r="D34437" i="1" s="1"/>
  <c r="C34438" i="1"/>
  <c r="D34438" i="1" s="1"/>
  <c r="C34439" i="1"/>
  <c r="D34439" i="1" s="1"/>
  <c r="C34440" i="1"/>
  <c r="D34440" i="1" s="1"/>
  <c r="C34441" i="1"/>
  <c r="D34441" i="1" s="1"/>
  <c r="C34442" i="1"/>
  <c r="D34442" i="1" s="1"/>
  <c r="C34443" i="1"/>
  <c r="D34443" i="1" s="1"/>
  <c r="C34444" i="1"/>
  <c r="D34444" i="1" s="1"/>
  <c r="C34445" i="1"/>
  <c r="D34445" i="1" s="1"/>
  <c r="C34446" i="1"/>
  <c r="D34446" i="1" s="1"/>
  <c r="C34447" i="1"/>
  <c r="D34447" i="1" s="1"/>
  <c r="C34448" i="1"/>
  <c r="D34448" i="1" s="1"/>
  <c r="C34449" i="1"/>
  <c r="D34449" i="1" s="1"/>
  <c r="C34450" i="1"/>
  <c r="D34450" i="1" s="1"/>
  <c r="C34451" i="1"/>
  <c r="D34451" i="1" s="1"/>
  <c r="C34452" i="1"/>
  <c r="D34452" i="1" s="1"/>
  <c r="C34453" i="1"/>
  <c r="D34453" i="1" s="1"/>
  <c r="C34454" i="1"/>
  <c r="D34454" i="1" s="1"/>
  <c r="C34455" i="1"/>
  <c r="D34455" i="1" s="1"/>
  <c r="C34456" i="1"/>
  <c r="D34456" i="1" s="1"/>
  <c r="C34457" i="1"/>
  <c r="D34457" i="1" s="1"/>
  <c r="C34458" i="1"/>
  <c r="D34458" i="1" s="1"/>
  <c r="C34459" i="1"/>
  <c r="D34459" i="1" s="1"/>
  <c r="C34460" i="1"/>
  <c r="D34460" i="1" s="1"/>
  <c r="C34461" i="1"/>
  <c r="D34461" i="1" s="1"/>
  <c r="C34462" i="1"/>
  <c r="D34462" i="1" s="1"/>
  <c r="C34463" i="1"/>
  <c r="D34463" i="1" s="1"/>
  <c r="C34464" i="1"/>
  <c r="D34464" i="1" s="1"/>
  <c r="C34465" i="1"/>
  <c r="D34465" i="1" s="1"/>
  <c r="C34466" i="1"/>
  <c r="D34466" i="1" s="1"/>
  <c r="C34467" i="1"/>
  <c r="D34467" i="1" s="1"/>
  <c r="C34468" i="1"/>
  <c r="D34468" i="1" s="1"/>
  <c r="C34469" i="1"/>
  <c r="D34469" i="1" s="1"/>
  <c r="C34470" i="1"/>
  <c r="D34470" i="1" s="1"/>
  <c r="C34471" i="1"/>
  <c r="D34471" i="1" s="1"/>
  <c r="C34472" i="1"/>
  <c r="D34472" i="1" s="1"/>
  <c r="C34473" i="1"/>
  <c r="D34473" i="1" s="1"/>
  <c r="C34474" i="1"/>
  <c r="D34474" i="1" s="1"/>
  <c r="C34475" i="1"/>
  <c r="D34475" i="1" s="1"/>
  <c r="C34476" i="1"/>
  <c r="D34476" i="1" s="1"/>
  <c r="C34477" i="1"/>
  <c r="D34477" i="1" s="1"/>
  <c r="C34478" i="1"/>
  <c r="D34478" i="1" s="1"/>
  <c r="C34479" i="1"/>
  <c r="D34479" i="1" s="1"/>
  <c r="C34480" i="1"/>
  <c r="D34480" i="1" s="1"/>
  <c r="C34481" i="1"/>
  <c r="D34481" i="1" s="1"/>
  <c r="C34482" i="1"/>
  <c r="D34482" i="1" s="1"/>
  <c r="C34483" i="1"/>
  <c r="D34483" i="1" s="1"/>
  <c r="C34484" i="1"/>
  <c r="D34484" i="1" s="1"/>
  <c r="C34485" i="1"/>
  <c r="D34485" i="1" s="1"/>
  <c r="C34486" i="1"/>
  <c r="D34486" i="1" s="1"/>
  <c r="C34487" i="1"/>
  <c r="D34487" i="1" s="1"/>
  <c r="C34488" i="1"/>
  <c r="D34488" i="1" s="1"/>
  <c r="C34489" i="1"/>
  <c r="D34489" i="1" s="1"/>
  <c r="C34490" i="1"/>
  <c r="D34490" i="1" s="1"/>
  <c r="C34491" i="1"/>
  <c r="D34491" i="1" s="1"/>
  <c r="C34492" i="1"/>
  <c r="D34492" i="1" s="1"/>
  <c r="C34493" i="1"/>
  <c r="D34493" i="1" s="1"/>
  <c r="C34494" i="1"/>
  <c r="D34494" i="1" s="1"/>
  <c r="C34495" i="1"/>
  <c r="D34495" i="1" s="1"/>
  <c r="C34496" i="1"/>
  <c r="D34496" i="1" s="1"/>
  <c r="C34497" i="1"/>
  <c r="D34497" i="1" s="1"/>
  <c r="C34498" i="1"/>
  <c r="D34498" i="1" s="1"/>
  <c r="C34499" i="1"/>
  <c r="D34499" i="1" s="1"/>
  <c r="C34500" i="1"/>
  <c r="D34500" i="1" s="1"/>
  <c r="C34501" i="1"/>
  <c r="D34501" i="1" s="1"/>
  <c r="C34502" i="1"/>
  <c r="D34502" i="1" s="1"/>
  <c r="C34503" i="1"/>
  <c r="D34503" i="1" s="1"/>
  <c r="C34504" i="1"/>
  <c r="D34504" i="1" s="1"/>
  <c r="C34505" i="1"/>
  <c r="D34505" i="1" s="1"/>
  <c r="C34506" i="1"/>
  <c r="D34506" i="1" s="1"/>
  <c r="C34507" i="1"/>
  <c r="D34507" i="1" s="1"/>
  <c r="C34508" i="1"/>
  <c r="D34508" i="1" s="1"/>
  <c r="C34509" i="1"/>
  <c r="D34509" i="1" s="1"/>
  <c r="C34510" i="1"/>
  <c r="D34510" i="1" s="1"/>
  <c r="C34511" i="1"/>
  <c r="D34511" i="1" s="1"/>
  <c r="C34512" i="1"/>
  <c r="D34512" i="1" s="1"/>
  <c r="C34513" i="1"/>
  <c r="D34513" i="1" s="1"/>
  <c r="C34514" i="1"/>
  <c r="D34514" i="1" s="1"/>
  <c r="C34515" i="1"/>
  <c r="D34515" i="1" s="1"/>
  <c r="C34516" i="1"/>
  <c r="D34516" i="1" s="1"/>
  <c r="C34517" i="1"/>
  <c r="D34517" i="1" s="1"/>
  <c r="C34518" i="1"/>
  <c r="D34518" i="1" s="1"/>
  <c r="C34519" i="1"/>
  <c r="D34519" i="1" s="1"/>
  <c r="C34520" i="1"/>
  <c r="D34520" i="1" s="1"/>
  <c r="C34521" i="1"/>
  <c r="D34521" i="1" s="1"/>
  <c r="C34522" i="1"/>
  <c r="D34522" i="1" s="1"/>
  <c r="C34523" i="1"/>
  <c r="D34523" i="1" s="1"/>
  <c r="C34524" i="1"/>
  <c r="D34524" i="1" s="1"/>
  <c r="C34525" i="1"/>
  <c r="D34525" i="1" s="1"/>
  <c r="C34526" i="1"/>
  <c r="D34526" i="1" s="1"/>
  <c r="C34527" i="1"/>
  <c r="D34527" i="1" s="1"/>
  <c r="C34528" i="1"/>
  <c r="D34528" i="1" s="1"/>
  <c r="C34529" i="1"/>
  <c r="D34529" i="1" s="1"/>
  <c r="C34530" i="1"/>
  <c r="D34530" i="1" s="1"/>
  <c r="C34531" i="1"/>
  <c r="D34531" i="1" s="1"/>
  <c r="C34532" i="1"/>
  <c r="D34532" i="1" s="1"/>
  <c r="C34533" i="1"/>
  <c r="D34533" i="1" s="1"/>
  <c r="C34534" i="1"/>
  <c r="D34534" i="1" s="1"/>
  <c r="C34535" i="1"/>
  <c r="D34535" i="1" s="1"/>
  <c r="C34536" i="1"/>
  <c r="D34536" i="1" s="1"/>
  <c r="C34537" i="1"/>
  <c r="D34537" i="1" s="1"/>
  <c r="C34538" i="1"/>
  <c r="D34538" i="1" s="1"/>
  <c r="C34539" i="1"/>
  <c r="D34539" i="1" s="1"/>
  <c r="C34540" i="1"/>
  <c r="D34540" i="1" s="1"/>
  <c r="C34541" i="1"/>
  <c r="D34541" i="1" s="1"/>
  <c r="C34542" i="1"/>
  <c r="D34542" i="1" s="1"/>
  <c r="C34543" i="1"/>
  <c r="D34543" i="1" s="1"/>
  <c r="C34544" i="1"/>
  <c r="D34544" i="1" s="1"/>
  <c r="C34545" i="1"/>
  <c r="D34545" i="1" s="1"/>
  <c r="C34546" i="1"/>
  <c r="D34546" i="1" s="1"/>
  <c r="C34547" i="1"/>
  <c r="D34547" i="1" s="1"/>
  <c r="C34548" i="1"/>
  <c r="D34548" i="1" s="1"/>
  <c r="C34549" i="1"/>
  <c r="D34549" i="1" s="1"/>
  <c r="C34550" i="1"/>
  <c r="D34550" i="1" s="1"/>
  <c r="C34551" i="1"/>
  <c r="D34551" i="1" s="1"/>
  <c r="C34552" i="1"/>
  <c r="D34552" i="1" s="1"/>
  <c r="C34553" i="1"/>
  <c r="D34553" i="1" s="1"/>
  <c r="C34554" i="1"/>
  <c r="D34554" i="1" s="1"/>
  <c r="C34555" i="1"/>
  <c r="D34555" i="1" s="1"/>
  <c r="C34556" i="1"/>
  <c r="D34556" i="1" s="1"/>
  <c r="C34557" i="1"/>
  <c r="D34557" i="1" s="1"/>
  <c r="C34558" i="1"/>
  <c r="D34558" i="1" s="1"/>
  <c r="C34559" i="1"/>
  <c r="D34559" i="1" s="1"/>
  <c r="C34560" i="1"/>
  <c r="D34560" i="1" s="1"/>
  <c r="C34561" i="1"/>
  <c r="D34561" i="1" s="1"/>
  <c r="C34562" i="1"/>
  <c r="D34562" i="1" s="1"/>
  <c r="C34563" i="1"/>
  <c r="D34563" i="1" s="1"/>
  <c r="C34564" i="1"/>
  <c r="D34564" i="1" s="1"/>
  <c r="C34565" i="1"/>
  <c r="D34565" i="1" s="1"/>
  <c r="C34566" i="1"/>
  <c r="D34566" i="1" s="1"/>
  <c r="C34567" i="1"/>
  <c r="D34567" i="1" s="1"/>
  <c r="C34568" i="1"/>
  <c r="D34568" i="1" s="1"/>
  <c r="C34569" i="1"/>
  <c r="D34569" i="1" s="1"/>
  <c r="C34570" i="1"/>
  <c r="D34570" i="1" s="1"/>
  <c r="C34571" i="1"/>
  <c r="D34571" i="1" s="1"/>
  <c r="C34572" i="1"/>
  <c r="D34572" i="1" s="1"/>
  <c r="C34573" i="1"/>
  <c r="D34573" i="1" s="1"/>
  <c r="C34574" i="1"/>
  <c r="D34574" i="1" s="1"/>
  <c r="C34575" i="1"/>
  <c r="D34575" i="1" s="1"/>
  <c r="C34576" i="1"/>
  <c r="D34576" i="1" s="1"/>
  <c r="C34577" i="1"/>
  <c r="D34577" i="1" s="1"/>
  <c r="C34578" i="1"/>
  <c r="D34578" i="1" s="1"/>
  <c r="C34579" i="1"/>
  <c r="D34579" i="1" s="1"/>
  <c r="C34580" i="1"/>
  <c r="D34580" i="1" s="1"/>
  <c r="C34581" i="1"/>
  <c r="D34581" i="1" s="1"/>
  <c r="C34582" i="1"/>
  <c r="D34582" i="1" s="1"/>
  <c r="C34583" i="1"/>
  <c r="D34583" i="1" s="1"/>
  <c r="C34584" i="1"/>
  <c r="D34584" i="1" s="1"/>
  <c r="C34585" i="1"/>
  <c r="D34585" i="1" s="1"/>
  <c r="C34586" i="1"/>
  <c r="D34586" i="1" s="1"/>
  <c r="C34587" i="1"/>
  <c r="D34587" i="1" s="1"/>
  <c r="C34588" i="1"/>
  <c r="D34588" i="1" s="1"/>
  <c r="C34589" i="1"/>
  <c r="D34589" i="1" s="1"/>
  <c r="C34590" i="1"/>
  <c r="D34590" i="1" s="1"/>
  <c r="C34591" i="1"/>
  <c r="D34591" i="1" s="1"/>
  <c r="C34592" i="1"/>
  <c r="D34592" i="1" s="1"/>
  <c r="C34593" i="1"/>
  <c r="D34593" i="1" s="1"/>
  <c r="C34594" i="1"/>
  <c r="D34594" i="1" s="1"/>
  <c r="C34595" i="1"/>
  <c r="D34595" i="1" s="1"/>
  <c r="C34596" i="1"/>
  <c r="D34596" i="1" s="1"/>
  <c r="C34597" i="1"/>
  <c r="D34597" i="1" s="1"/>
  <c r="C34598" i="1"/>
  <c r="D34598" i="1" s="1"/>
  <c r="C34599" i="1"/>
  <c r="D34599" i="1" s="1"/>
  <c r="C34600" i="1"/>
  <c r="D34600" i="1" s="1"/>
  <c r="C34601" i="1"/>
  <c r="D34601" i="1" s="1"/>
  <c r="C34602" i="1"/>
  <c r="D34602" i="1" s="1"/>
  <c r="C34603" i="1"/>
  <c r="D34603" i="1" s="1"/>
  <c r="C34604" i="1"/>
  <c r="D34604" i="1" s="1"/>
  <c r="C34605" i="1"/>
  <c r="D34605" i="1" s="1"/>
  <c r="C34606" i="1"/>
  <c r="D34606" i="1" s="1"/>
  <c r="C34607" i="1"/>
  <c r="D34607" i="1" s="1"/>
  <c r="C34608" i="1"/>
  <c r="D34608" i="1" s="1"/>
  <c r="C34609" i="1"/>
  <c r="D34609" i="1" s="1"/>
  <c r="C34610" i="1"/>
  <c r="D34610" i="1" s="1"/>
  <c r="C34611" i="1"/>
  <c r="D34611" i="1" s="1"/>
  <c r="C34612" i="1"/>
  <c r="D34612" i="1" s="1"/>
  <c r="C34613" i="1"/>
  <c r="D34613" i="1" s="1"/>
  <c r="C34614" i="1"/>
  <c r="D34614" i="1" s="1"/>
  <c r="C34615" i="1"/>
  <c r="D34615" i="1" s="1"/>
  <c r="C34616" i="1"/>
  <c r="D34616" i="1" s="1"/>
  <c r="C34617" i="1"/>
  <c r="D34617" i="1" s="1"/>
  <c r="C34618" i="1"/>
  <c r="D34618" i="1" s="1"/>
  <c r="C34619" i="1"/>
  <c r="D34619" i="1" s="1"/>
  <c r="C34620" i="1"/>
  <c r="D34620" i="1" s="1"/>
  <c r="C34621" i="1"/>
  <c r="D34621" i="1" s="1"/>
  <c r="C34622" i="1"/>
  <c r="D34622" i="1" s="1"/>
  <c r="C34623" i="1"/>
  <c r="D34623" i="1" s="1"/>
  <c r="C34624" i="1"/>
  <c r="D34624" i="1" s="1"/>
  <c r="C34625" i="1"/>
  <c r="D34625" i="1" s="1"/>
  <c r="C34626" i="1"/>
  <c r="D34626" i="1" s="1"/>
  <c r="C34627" i="1"/>
  <c r="D34627" i="1" s="1"/>
  <c r="C34628" i="1"/>
  <c r="D34628" i="1" s="1"/>
  <c r="C34629" i="1"/>
  <c r="D34629" i="1" s="1"/>
  <c r="C34630" i="1"/>
  <c r="D34630" i="1" s="1"/>
  <c r="C34631" i="1"/>
  <c r="D34631" i="1" s="1"/>
  <c r="C34632" i="1"/>
  <c r="D34632" i="1" s="1"/>
  <c r="C34633" i="1"/>
  <c r="D34633" i="1" s="1"/>
  <c r="C34634" i="1"/>
  <c r="D34634" i="1" s="1"/>
  <c r="C34635" i="1"/>
  <c r="D34635" i="1" s="1"/>
  <c r="C34636" i="1"/>
  <c r="D34636" i="1" s="1"/>
  <c r="C34637" i="1"/>
  <c r="D34637" i="1" s="1"/>
  <c r="C34638" i="1"/>
  <c r="D34638" i="1" s="1"/>
  <c r="C34639" i="1"/>
  <c r="D34639" i="1" s="1"/>
  <c r="C34640" i="1"/>
  <c r="D34640" i="1" s="1"/>
  <c r="C34641" i="1"/>
  <c r="D34641" i="1" s="1"/>
  <c r="C34642" i="1"/>
  <c r="D34642" i="1" s="1"/>
  <c r="C34643" i="1"/>
  <c r="D34643" i="1" s="1"/>
  <c r="C34644" i="1"/>
  <c r="D34644" i="1" s="1"/>
  <c r="C34645" i="1"/>
  <c r="D34645" i="1" s="1"/>
  <c r="C34646" i="1"/>
  <c r="D34646" i="1" s="1"/>
  <c r="C34647" i="1"/>
  <c r="D34647" i="1" s="1"/>
  <c r="C34648" i="1"/>
  <c r="D34648" i="1" s="1"/>
  <c r="C34649" i="1"/>
  <c r="D34649" i="1" s="1"/>
  <c r="C34650" i="1"/>
  <c r="D34650" i="1" s="1"/>
  <c r="C34651" i="1"/>
  <c r="D34651" i="1" s="1"/>
  <c r="C34652" i="1"/>
  <c r="D34652" i="1" s="1"/>
  <c r="C34653" i="1"/>
  <c r="D34653" i="1" s="1"/>
  <c r="C34654" i="1"/>
  <c r="D34654" i="1" s="1"/>
  <c r="C34655" i="1"/>
  <c r="D34655" i="1" s="1"/>
  <c r="C34656" i="1"/>
  <c r="D34656" i="1" s="1"/>
  <c r="C34657" i="1"/>
  <c r="D34657" i="1" s="1"/>
  <c r="C34658" i="1"/>
  <c r="D34658" i="1" s="1"/>
  <c r="C34659" i="1"/>
  <c r="D34659" i="1" s="1"/>
  <c r="C34660" i="1"/>
  <c r="D34660" i="1" s="1"/>
  <c r="C34661" i="1"/>
  <c r="D34661" i="1" s="1"/>
  <c r="C34662" i="1"/>
  <c r="D34662" i="1" s="1"/>
  <c r="C34663" i="1"/>
  <c r="D34663" i="1" s="1"/>
  <c r="C34664" i="1"/>
  <c r="D34664" i="1" s="1"/>
  <c r="C34665" i="1"/>
  <c r="D34665" i="1" s="1"/>
  <c r="C34666" i="1"/>
  <c r="D34666" i="1" s="1"/>
  <c r="C34667" i="1"/>
  <c r="D34667" i="1" s="1"/>
  <c r="C34668" i="1"/>
  <c r="D34668" i="1" s="1"/>
  <c r="C34669" i="1"/>
  <c r="D34669" i="1" s="1"/>
  <c r="C34670" i="1"/>
  <c r="D34670" i="1" s="1"/>
  <c r="C34671" i="1"/>
  <c r="D34671" i="1" s="1"/>
  <c r="C34672" i="1"/>
  <c r="D34672" i="1" s="1"/>
  <c r="C34673" i="1"/>
  <c r="D34673" i="1" s="1"/>
  <c r="C34674" i="1"/>
  <c r="D34674" i="1" s="1"/>
  <c r="C34675" i="1"/>
  <c r="D34675" i="1" s="1"/>
  <c r="C34676" i="1"/>
  <c r="D34676" i="1" s="1"/>
  <c r="C34677" i="1"/>
  <c r="D34677" i="1" s="1"/>
  <c r="C34678" i="1"/>
  <c r="D34678" i="1" s="1"/>
  <c r="C34679" i="1"/>
  <c r="D34679" i="1" s="1"/>
  <c r="C34680" i="1"/>
  <c r="D34680" i="1" s="1"/>
  <c r="C34681" i="1"/>
  <c r="D34681" i="1" s="1"/>
  <c r="C34682" i="1"/>
  <c r="D34682" i="1" s="1"/>
  <c r="C34683" i="1"/>
  <c r="D34683" i="1" s="1"/>
  <c r="C34684" i="1"/>
  <c r="D34684" i="1" s="1"/>
  <c r="C34685" i="1"/>
  <c r="D34685" i="1" s="1"/>
  <c r="C34686" i="1"/>
  <c r="D34686" i="1" s="1"/>
  <c r="C34687" i="1"/>
  <c r="D34687" i="1" s="1"/>
  <c r="C34688" i="1"/>
  <c r="D34688" i="1" s="1"/>
  <c r="C34689" i="1"/>
  <c r="D34689" i="1" s="1"/>
  <c r="C34690" i="1"/>
  <c r="D34690" i="1" s="1"/>
  <c r="C34691" i="1"/>
  <c r="D34691" i="1" s="1"/>
  <c r="C34692" i="1"/>
  <c r="D34692" i="1" s="1"/>
  <c r="C34693" i="1"/>
  <c r="D34693" i="1" s="1"/>
  <c r="C34694" i="1"/>
  <c r="D34694" i="1" s="1"/>
  <c r="C34695" i="1"/>
  <c r="D34695" i="1" s="1"/>
  <c r="C34696" i="1"/>
  <c r="D34696" i="1" s="1"/>
  <c r="C34697" i="1"/>
  <c r="D34697" i="1" s="1"/>
  <c r="C34698" i="1"/>
  <c r="D34698" i="1" s="1"/>
  <c r="C34699" i="1"/>
  <c r="D34699" i="1" s="1"/>
  <c r="C34700" i="1"/>
  <c r="D34700" i="1" s="1"/>
  <c r="C34701" i="1"/>
  <c r="D34701" i="1" s="1"/>
  <c r="C34702" i="1"/>
  <c r="D34702" i="1" s="1"/>
  <c r="C34703" i="1"/>
  <c r="D34703" i="1" s="1"/>
  <c r="C34704" i="1"/>
  <c r="D34704" i="1" s="1"/>
  <c r="C34705" i="1"/>
  <c r="D34705" i="1" s="1"/>
  <c r="C34706" i="1"/>
  <c r="D34706" i="1" s="1"/>
  <c r="C34707" i="1"/>
  <c r="D34707" i="1" s="1"/>
  <c r="C34708" i="1"/>
  <c r="D34708" i="1" s="1"/>
  <c r="C34709" i="1"/>
  <c r="D34709" i="1" s="1"/>
  <c r="C34710" i="1"/>
  <c r="D34710" i="1" s="1"/>
  <c r="C34711" i="1"/>
  <c r="D34711" i="1" s="1"/>
  <c r="C34712" i="1"/>
  <c r="D34712" i="1" s="1"/>
  <c r="C34713" i="1"/>
  <c r="D34713" i="1" s="1"/>
  <c r="C34714" i="1"/>
  <c r="D34714" i="1" s="1"/>
  <c r="C34715" i="1"/>
  <c r="D34715" i="1" s="1"/>
  <c r="C34716" i="1"/>
  <c r="D34716" i="1" s="1"/>
  <c r="C34717" i="1"/>
  <c r="D34717" i="1" s="1"/>
  <c r="C34718" i="1"/>
  <c r="D34718" i="1" s="1"/>
  <c r="C34719" i="1"/>
  <c r="D34719" i="1" s="1"/>
  <c r="C34720" i="1"/>
  <c r="D34720" i="1" s="1"/>
  <c r="C34721" i="1"/>
  <c r="D34721" i="1" s="1"/>
  <c r="C34722" i="1"/>
  <c r="D34722" i="1" s="1"/>
  <c r="C34723" i="1"/>
  <c r="D34723" i="1" s="1"/>
  <c r="C34724" i="1"/>
  <c r="D34724" i="1" s="1"/>
  <c r="C34725" i="1"/>
  <c r="D34725" i="1" s="1"/>
  <c r="C34726" i="1"/>
  <c r="D34726" i="1" s="1"/>
  <c r="C34727" i="1"/>
  <c r="D34727" i="1" s="1"/>
  <c r="C34728" i="1"/>
  <c r="D34728" i="1" s="1"/>
  <c r="C34729" i="1"/>
  <c r="D34729" i="1" s="1"/>
  <c r="C34730" i="1"/>
  <c r="D34730" i="1" s="1"/>
  <c r="C34731" i="1"/>
  <c r="D34731" i="1" s="1"/>
  <c r="C34732" i="1"/>
  <c r="D34732" i="1" s="1"/>
  <c r="C34733" i="1"/>
  <c r="D34733" i="1" s="1"/>
  <c r="C34734" i="1"/>
  <c r="D34734" i="1" s="1"/>
  <c r="C34735" i="1"/>
  <c r="D34735" i="1" s="1"/>
  <c r="C34736" i="1"/>
  <c r="D34736" i="1" s="1"/>
  <c r="C34737" i="1"/>
  <c r="D34737" i="1" s="1"/>
  <c r="C34738" i="1"/>
  <c r="D34738" i="1" s="1"/>
  <c r="C34739" i="1"/>
  <c r="D34739" i="1" s="1"/>
  <c r="C34740" i="1"/>
  <c r="D34740" i="1" s="1"/>
  <c r="C34741" i="1"/>
  <c r="D34741" i="1" s="1"/>
  <c r="C34742" i="1"/>
  <c r="D34742" i="1" s="1"/>
  <c r="C34743" i="1"/>
  <c r="D34743" i="1" s="1"/>
  <c r="C34744" i="1"/>
  <c r="D34744" i="1" s="1"/>
  <c r="C34745" i="1"/>
  <c r="D34745" i="1" s="1"/>
  <c r="C34746" i="1"/>
  <c r="D34746" i="1" s="1"/>
  <c r="C34747" i="1"/>
  <c r="D34747" i="1" s="1"/>
  <c r="C34748" i="1"/>
  <c r="D34748" i="1" s="1"/>
  <c r="C34749" i="1"/>
  <c r="D34749" i="1" s="1"/>
  <c r="C34750" i="1"/>
  <c r="D34750" i="1" s="1"/>
  <c r="C34751" i="1"/>
  <c r="D34751" i="1" s="1"/>
  <c r="C34752" i="1"/>
  <c r="D34752" i="1" s="1"/>
  <c r="C34753" i="1"/>
  <c r="D34753" i="1" s="1"/>
  <c r="C34754" i="1"/>
  <c r="D34754" i="1" s="1"/>
  <c r="C34755" i="1"/>
  <c r="D34755" i="1" s="1"/>
  <c r="C34756" i="1"/>
  <c r="D34756" i="1" s="1"/>
  <c r="C34757" i="1"/>
  <c r="D34757" i="1" s="1"/>
  <c r="C34758" i="1"/>
  <c r="D34758" i="1" s="1"/>
  <c r="C34759" i="1"/>
  <c r="D34759" i="1" s="1"/>
  <c r="C34760" i="1"/>
  <c r="D34760" i="1" s="1"/>
  <c r="C34761" i="1"/>
  <c r="D34761" i="1" s="1"/>
  <c r="C34762" i="1"/>
  <c r="D34762" i="1" s="1"/>
  <c r="C34763" i="1"/>
  <c r="D34763" i="1" s="1"/>
  <c r="C34764" i="1"/>
  <c r="D34764" i="1" s="1"/>
  <c r="C34765" i="1"/>
  <c r="D34765" i="1" s="1"/>
  <c r="C34766" i="1"/>
  <c r="D34766" i="1" s="1"/>
  <c r="C34767" i="1"/>
  <c r="D34767" i="1" s="1"/>
  <c r="C34768" i="1"/>
  <c r="D34768" i="1" s="1"/>
  <c r="C34769" i="1"/>
  <c r="D34769" i="1" s="1"/>
  <c r="C34770" i="1"/>
  <c r="D34770" i="1" s="1"/>
  <c r="C34771" i="1"/>
  <c r="D34771" i="1" s="1"/>
  <c r="C34772" i="1"/>
  <c r="D34772" i="1" s="1"/>
  <c r="C34773" i="1"/>
  <c r="D34773" i="1" s="1"/>
  <c r="C34774" i="1"/>
  <c r="D34774" i="1" s="1"/>
  <c r="C34775" i="1"/>
  <c r="D34775" i="1" s="1"/>
  <c r="C34776" i="1"/>
  <c r="D34776" i="1" s="1"/>
  <c r="C34777" i="1"/>
  <c r="D34777" i="1" s="1"/>
  <c r="C34778" i="1"/>
  <c r="D34778" i="1" s="1"/>
  <c r="C34779" i="1"/>
  <c r="D34779" i="1" s="1"/>
  <c r="C34780" i="1"/>
  <c r="D34780" i="1" s="1"/>
  <c r="C34781" i="1"/>
  <c r="D34781" i="1" s="1"/>
  <c r="C34782" i="1"/>
  <c r="D34782" i="1" s="1"/>
  <c r="C34783" i="1"/>
  <c r="D34783" i="1" s="1"/>
  <c r="C34784" i="1"/>
  <c r="D34784" i="1" s="1"/>
  <c r="C34785" i="1"/>
  <c r="D34785" i="1" s="1"/>
  <c r="C34786" i="1"/>
  <c r="D34786" i="1" s="1"/>
  <c r="C34787" i="1"/>
  <c r="D34787" i="1" s="1"/>
  <c r="C34788" i="1"/>
  <c r="D34788" i="1" s="1"/>
  <c r="C34789" i="1"/>
  <c r="D34789" i="1" s="1"/>
  <c r="C34790" i="1"/>
  <c r="D34790" i="1" s="1"/>
  <c r="C34791" i="1"/>
  <c r="D34791" i="1" s="1"/>
  <c r="C34792" i="1"/>
  <c r="D34792" i="1" s="1"/>
  <c r="C34793" i="1"/>
  <c r="D34793" i="1" s="1"/>
  <c r="C34794" i="1"/>
  <c r="D34794" i="1" s="1"/>
  <c r="C34795" i="1"/>
  <c r="D34795" i="1" s="1"/>
  <c r="C34796" i="1"/>
  <c r="D34796" i="1" s="1"/>
  <c r="C34797" i="1"/>
  <c r="D34797" i="1" s="1"/>
  <c r="C34798" i="1"/>
  <c r="D34798" i="1" s="1"/>
  <c r="C34799" i="1"/>
  <c r="D34799" i="1" s="1"/>
  <c r="C34800" i="1"/>
  <c r="D34800" i="1" s="1"/>
  <c r="C34801" i="1"/>
  <c r="D34801" i="1" s="1"/>
  <c r="C34802" i="1"/>
  <c r="D34802" i="1" s="1"/>
  <c r="C34803" i="1"/>
  <c r="D34803" i="1" s="1"/>
  <c r="C34804" i="1"/>
  <c r="D34804" i="1" s="1"/>
  <c r="C34805" i="1"/>
  <c r="D34805" i="1" s="1"/>
  <c r="C34806" i="1"/>
  <c r="D34806" i="1" s="1"/>
  <c r="C34807" i="1"/>
  <c r="D34807" i="1" s="1"/>
  <c r="C34808" i="1"/>
  <c r="D34808" i="1" s="1"/>
  <c r="C34809" i="1"/>
  <c r="D34809" i="1" s="1"/>
  <c r="C34810" i="1"/>
  <c r="D34810" i="1" s="1"/>
  <c r="C34811" i="1"/>
  <c r="D34811" i="1" s="1"/>
  <c r="C34812" i="1"/>
  <c r="D34812" i="1" s="1"/>
  <c r="C34813" i="1"/>
  <c r="D34813" i="1" s="1"/>
  <c r="C34814" i="1"/>
  <c r="D34814" i="1" s="1"/>
  <c r="C34815" i="1"/>
  <c r="D34815" i="1" s="1"/>
  <c r="C34816" i="1"/>
  <c r="D34816" i="1" s="1"/>
  <c r="C34817" i="1"/>
  <c r="D34817" i="1" s="1"/>
  <c r="C34818" i="1"/>
  <c r="D34818" i="1" s="1"/>
  <c r="C34819" i="1"/>
  <c r="D34819" i="1" s="1"/>
  <c r="C34820" i="1"/>
  <c r="D34820" i="1" s="1"/>
  <c r="C34821" i="1"/>
  <c r="D34821" i="1" s="1"/>
  <c r="C34822" i="1"/>
  <c r="D34822" i="1" s="1"/>
  <c r="C34823" i="1"/>
  <c r="D34823" i="1" s="1"/>
  <c r="C34824" i="1"/>
  <c r="D34824" i="1" s="1"/>
  <c r="C34825" i="1"/>
  <c r="D34825" i="1" s="1"/>
  <c r="C34826" i="1"/>
  <c r="D34826" i="1" s="1"/>
  <c r="C34827" i="1"/>
  <c r="D34827" i="1" s="1"/>
  <c r="C34828" i="1"/>
  <c r="D34828" i="1" s="1"/>
  <c r="C34829" i="1"/>
  <c r="D34829" i="1" s="1"/>
  <c r="C34830" i="1"/>
  <c r="D34830" i="1" s="1"/>
  <c r="C34831" i="1"/>
  <c r="D34831" i="1" s="1"/>
  <c r="C34832" i="1"/>
  <c r="D34832" i="1" s="1"/>
  <c r="C34833" i="1"/>
  <c r="D34833" i="1" s="1"/>
  <c r="C34834" i="1"/>
  <c r="D34834" i="1" s="1"/>
  <c r="C34835" i="1"/>
  <c r="D34835" i="1" s="1"/>
  <c r="C34836" i="1"/>
  <c r="D34836" i="1" s="1"/>
  <c r="C34837" i="1"/>
  <c r="D34837" i="1" s="1"/>
  <c r="C34838" i="1"/>
  <c r="D34838" i="1" s="1"/>
  <c r="C34839" i="1"/>
  <c r="D34839" i="1" s="1"/>
  <c r="C34840" i="1"/>
  <c r="D34840" i="1" s="1"/>
  <c r="C34841" i="1"/>
  <c r="D34841" i="1" s="1"/>
  <c r="C34842" i="1"/>
  <c r="D34842" i="1" s="1"/>
  <c r="C34843" i="1"/>
  <c r="D34843" i="1" s="1"/>
  <c r="C34844" i="1"/>
  <c r="D34844" i="1" s="1"/>
  <c r="C34845" i="1"/>
  <c r="D34845" i="1" s="1"/>
  <c r="C34846" i="1"/>
  <c r="D34846" i="1" s="1"/>
  <c r="C34847" i="1"/>
  <c r="D34847" i="1" s="1"/>
  <c r="C34848" i="1"/>
  <c r="D34848" i="1" s="1"/>
  <c r="C34849" i="1"/>
  <c r="D34849" i="1" s="1"/>
  <c r="C34850" i="1"/>
  <c r="D34850" i="1" s="1"/>
  <c r="C34851" i="1"/>
  <c r="D34851" i="1" s="1"/>
  <c r="C34852" i="1"/>
  <c r="D34852" i="1" s="1"/>
  <c r="C34853" i="1"/>
  <c r="D34853" i="1" s="1"/>
  <c r="C34854" i="1"/>
  <c r="D34854" i="1" s="1"/>
  <c r="C34855" i="1"/>
  <c r="D34855" i="1" s="1"/>
  <c r="C34856" i="1"/>
  <c r="D34856" i="1" s="1"/>
  <c r="C34857" i="1"/>
  <c r="D34857" i="1" s="1"/>
  <c r="C34858" i="1"/>
  <c r="D34858" i="1" s="1"/>
  <c r="C34859" i="1"/>
  <c r="D34859" i="1" s="1"/>
  <c r="C34860" i="1"/>
  <c r="D34860" i="1" s="1"/>
  <c r="C34861" i="1"/>
  <c r="D34861" i="1" s="1"/>
  <c r="C34862" i="1"/>
  <c r="D34862" i="1" s="1"/>
  <c r="C34863" i="1"/>
  <c r="D34863" i="1" s="1"/>
  <c r="C34864" i="1"/>
  <c r="D34864" i="1" s="1"/>
  <c r="C34865" i="1"/>
  <c r="D34865" i="1" s="1"/>
  <c r="C34866" i="1"/>
  <c r="D34866" i="1" s="1"/>
  <c r="C34867" i="1"/>
  <c r="D34867" i="1" s="1"/>
  <c r="C34868" i="1"/>
  <c r="D34868" i="1" s="1"/>
  <c r="C34869" i="1"/>
  <c r="D34869" i="1" s="1"/>
  <c r="C34870" i="1"/>
  <c r="D34870" i="1" s="1"/>
  <c r="C34871" i="1"/>
  <c r="D34871" i="1" s="1"/>
  <c r="C34872" i="1"/>
  <c r="D34872" i="1" s="1"/>
  <c r="C34873" i="1"/>
  <c r="D34873" i="1" s="1"/>
  <c r="C34874" i="1"/>
  <c r="D34874" i="1" s="1"/>
  <c r="C34875" i="1"/>
  <c r="D34875" i="1" s="1"/>
  <c r="C34876" i="1"/>
  <c r="D34876" i="1" s="1"/>
  <c r="C34877" i="1"/>
  <c r="D34877" i="1" s="1"/>
  <c r="C34878" i="1"/>
  <c r="D34878" i="1" s="1"/>
  <c r="C34879" i="1"/>
  <c r="D34879" i="1" s="1"/>
  <c r="C34880" i="1"/>
  <c r="D34880" i="1" s="1"/>
  <c r="C34881" i="1"/>
  <c r="D34881" i="1" s="1"/>
  <c r="C34882" i="1"/>
  <c r="D34882" i="1" s="1"/>
  <c r="C34883" i="1"/>
  <c r="D34883" i="1" s="1"/>
  <c r="C34884" i="1"/>
  <c r="D34884" i="1" s="1"/>
  <c r="C34885" i="1"/>
  <c r="D34885" i="1" s="1"/>
  <c r="C34886" i="1"/>
  <c r="D34886" i="1" s="1"/>
  <c r="C34887" i="1"/>
  <c r="D34887" i="1" s="1"/>
  <c r="C34888" i="1"/>
  <c r="D34888" i="1" s="1"/>
  <c r="C34889" i="1"/>
  <c r="D34889" i="1" s="1"/>
  <c r="C34890" i="1"/>
  <c r="D34890" i="1" s="1"/>
  <c r="C34891" i="1"/>
  <c r="D34891" i="1" s="1"/>
  <c r="C34892" i="1"/>
  <c r="D34892" i="1" s="1"/>
  <c r="C34893" i="1"/>
  <c r="D34893" i="1" s="1"/>
  <c r="C34894" i="1"/>
  <c r="D34894" i="1" s="1"/>
  <c r="C34895" i="1"/>
  <c r="D34895" i="1" s="1"/>
  <c r="C34896" i="1"/>
  <c r="D34896" i="1" s="1"/>
  <c r="C34897" i="1"/>
  <c r="D34897" i="1" s="1"/>
  <c r="C34898" i="1"/>
  <c r="D34898" i="1" s="1"/>
  <c r="C34899" i="1"/>
  <c r="D34899" i="1" s="1"/>
  <c r="C34900" i="1"/>
  <c r="D34900" i="1" s="1"/>
  <c r="C34901" i="1"/>
  <c r="D34901" i="1" s="1"/>
  <c r="C34902" i="1"/>
  <c r="D34902" i="1" s="1"/>
  <c r="C34903" i="1"/>
  <c r="D34903" i="1" s="1"/>
  <c r="C34904" i="1"/>
  <c r="D34904" i="1" s="1"/>
  <c r="C34905" i="1"/>
  <c r="D34905" i="1" s="1"/>
  <c r="C34906" i="1"/>
  <c r="D34906" i="1" s="1"/>
  <c r="C34907" i="1"/>
  <c r="D34907" i="1" s="1"/>
  <c r="C34908" i="1"/>
  <c r="D34908" i="1" s="1"/>
  <c r="C34909" i="1"/>
  <c r="D34909" i="1" s="1"/>
  <c r="C34910" i="1"/>
  <c r="D34910" i="1" s="1"/>
  <c r="C34911" i="1"/>
  <c r="D34911" i="1" s="1"/>
  <c r="C34912" i="1"/>
  <c r="D34912" i="1" s="1"/>
  <c r="C34913" i="1"/>
  <c r="D34913" i="1" s="1"/>
  <c r="C34914" i="1"/>
  <c r="D34914" i="1" s="1"/>
  <c r="C34915" i="1"/>
  <c r="D34915" i="1" s="1"/>
  <c r="C34916" i="1"/>
  <c r="D34916" i="1" s="1"/>
  <c r="C34917" i="1"/>
  <c r="D34917" i="1" s="1"/>
  <c r="C34918" i="1"/>
  <c r="D34918" i="1" s="1"/>
  <c r="C34919" i="1"/>
  <c r="D34919" i="1" s="1"/>
  <c r="C34920" i="1"/>
  <c r="D34920" i="1" s="1"/>
  <c r="C34921" i="1"/>
  <c r="D34921" i="1" s="1"/>
  <c r="C34922" i="1"/>
  <c r="D34922" i="1" s="1"/>
  <c r="C34923" i="1"/>
  <c r="D34923" i="1" s="1"/>
  <c r="C34924" i="1"/>
  <c r="D34924" i="1" s="1"/>
  <c r="C34925" i="1"/>
  <c r="D34925" i="1" s="1"/>
  <c r="C34926" i="1"/>
  <c r="D34926" i="1" s="1"/>
  <c r="C34927" i="1"/>
  <c r="D34927" i="1" s="1"/>
  <c r="C34928" i="1"/>
  <c r="D34928" i="1" s="1"/>
  <c r="C34929" i="1"/>
  <c r="D34929" i="1" s="1"/>
  <c r="C34930" i="1"/>
  <c r="D34930" i="1" s="1"/>
  <c r="C34931" i="1"/>
  <c r="D34931" i="1" s="1"/>
  <c r="C34932" i="1"/>
  <c r="D34932" i="1" s="1"/>
  <c r="C34933" i="1"/>
  <c r="D34933" i="1" s="1"/>
  <c r="C34934" i="1"/>
  <c r="D34934" i="1" s="1"/>
  <c r="C34935" i="1"/>
  <c r="D34935" i="1" s="1"/>
  <c r="C34936" i="1"/>
  <c r="D34936" i="1" s="1"/>
  <c r="C34937" i="1"/>
  <c r="D34937" i="1" s="1"/>
  <c r="C34938" i="1"/>
  <c r="D34938" i="1" s="1"/>
  <c r="C34939" i="1"/>
  <c r="D34939" i="1" s="1"/>
  <c r="C34940" i="1"/>
  <c r="D34940" i="1" s="1"/>
  <c r="C34941" i="1"/>
  <c r="D34941" i="1" s="1"/>
  <c r="C34942" i="1"/>
  <c r="D34942" i="1" s="1"/>
  <c r="C34943" i="1"/>
  <c r="D34943" i="1" s="1"/>
  <c r="C34944" i="1"/>
  <c r="D34944" i="1" s="1"/>
  <c r="C34945" i="1"/>
  <c r="D34945" i="1" s="1"/>
  <c r="C34946" i="1"/>
  <c r="D34946" i="1" s="1"/>
  <c r="C34947" i="1"/>
  <c r="D34947" i="1" s="1"/>
  <c r="C34948" i="1"/>
  <c r="D34948" i="1" s="1"/>
  <c r="C34949" i="1"/>
  <c r="D34949" i="1" s="1"/>
  <c r="C34950" i="1"/>
  <c r="D34950" i="1" s="1"/>
  <c r="C34951" i="1"/>
  <c r="D34951" i="1" s="1"/>
  <c r="C34952" i="1"/>
  <c r="D34952" i="1" s="1"/>
  <c r="C34953" i="1"/>
  <c r="D34953" i="1" s="1"/>
  <c r="C34954" i="1"/>
  <c r="D34954" i="1" s="1"/>
  <c r="C34955" i="1"/>
  <c r="D34955" i="1" s="1"/>
  <c r="C34956" i="1"/>
  <c r="D34956" i="1" s="1"/>
  <c r="C34957" i="1"/>
  <c r="D34957" i="1" s="1"/>
  <c r="C34958" i="1"/>
  <c r="D34958" i="1" s="1"/>
  <c r="C34959" i="1"/>
  <c r="D34959" i="1" s="1"/>
  <c r="C34960" i="1"/>
  <c r="D34960" i="1" s="1"/>
  <c r="C34961" i="1"/>
  <c r="D34961" i="1" s="1"/>
  <c r="C34962" i="1"/>
  <c r="D34962" i="1" s="1"/>
  <c r="C34963" i="1"/>
  <c r="D34963" i="1" s="1"/>
  <c r="C34964" i="1"/>
  <c r="D34964" i="1" s="1"/>
  <c r="C34965" i="1"/>
  <c r="D34965" i="1" s="1"/>
  <c r="C34966" i="1"/>
  <c r="D34966" i="1" s="1"/>
  <c r="C34967" i="1"/>
  <c r="D34967" i="1" s="1"/>
  <c r="C34968" i="1"/>
  <c r="D34968" i="1" s="1"/>
  <c r="C34969" i="1"/>
  <c r="D34969" i="1" s="1"/>
  <c r="C34970" i="1"/>
  <c r="D34970" i="1" s="1"/>
  <c r="C34971" i="1"/>
  <c r="D34971" i="1" s="1"/>
  <c r="C34972" i="1"/>
  <c r="D34972" i="1" s="1"/>
  <c r="C34973" i="1"/>
  <c r="D34973" i="1" s="1"/>
  <c r="C34974" i="1"/>
  <c r="D34974" i="1" s="1"/>
  <c r="C34975" i="1"/>
  <c r="D34975" i="1" s="1"/>
  <c r="C34976" i="1"/>
  <c r="D34976" i="1" s="1"/>
  <c r="C34977" i="1"/>
  <c r="D34977" i="1" s="1"/>
  <c r="C34978" i="1"/>
  <c r="D34978" i="1" s="1"/>
  <c r="C34979" i="1"/>
  <c r="D34979" i="1" s="1"/>
  <c r="C34980" i="1"/>
  <c r="D34980" i="1" s="1"/>
  <c r="C34981" i="1"/>
  <c r="D34981" i="1" s="1"/>
  <c r="C34982" i="1"/>
  <c r="D34982" i="1" s="1"/>
  <c r="C34983" i="1"/>
  <c r="D34983" i="1" s="1"/>
  <c r="C34984" i="1"/>
  <c r="D34984" i="1" s="1"/>
  <c r="C34985" i="1"/>
  <c r="D34985" i="1" s="1"/>
  <c r="C34986" i="1"/>
  <c r="D34986" i="1" s="1"/>
  <c r="C34987" i="1"/>
  <c r="D34987" i="1" s="1"/>
  <c r="C34988" i="1"/>
  <c r="D34988" i="1" s="1"/>
  <c r="C34989" i="1"/>
  <c r="D34989" i="1" s="1"/>
  <c r="C34990" i="1"/>
  <c r="D34990" i="1" s="1"/>
  <c r="C34991" i="1"/>
  <c r="D34991" i="1" s="1"/>
  <c r="C34992" i="1"/>
  <c r="D34992" i="1" s="1"/>
  <c r="C34993" i="1"/>
  <c r="D34993" i="1" s="1"/>
  <c r="C34994" i="1"/>
  <c r="D34994" i="1" s="1"/>
  <c r="C34995" i="1"/>
  <c r="D34995" i="1" s="1"/>
  <c r="C34996" i="1"/>
  <c r="D34996" i="1" s="1"/>
  <c r="C34997" i="1"/>
  <c r="D34997" i="1" s="1"/>
  <c r="C34998" i="1"/>
  <c r="D34998" i="1" s="1"/>
  <c r="C34999" i="1"/>
  <c r="D34999" i="1" s="1"/>
  <c r="C35000" i="1"/>
  <c r="D35000" i="1" s="1"/>
  <c r="C35001" i="1"/>
  <c r="D35001" i="1" s="1"/>
  <c r="C35002" i="1"/>
  <c r="D35002" i="1" s="1"/>
  <c r="C35003" i="1"/>
  <c r="D35003" i="1" s="1"/>
  <c r="C35004" i="1"/>
  <c r="D35004" i="1" s="1"/>
  <c r="C35005" i="1"/>
  <c r="D35005" i="1" s="1"/>
  <c r="C35006" i="1"/>
  <c r="D35006" i="1" s="1"/>
  <c r="C35007" i="1"/>
  <c r="D35007" i="1" s="1"/>
  <c r="C35008" i="1"/>
  <c r="D35008" i="1" s="1"/>
  <c r="C35009" i="1"/>
  <c r="D35009" i="1" s="1"/>
  <c r="C35010" i="1"/>
  <c r="D35010" i="1" s="1"/>
  <c r="C35011" i="1"/>
  <c r="D35011" i="1" s="1"/>
  <c r="C35012" i="1"/>
  <c r="D35012" i="1" s="1"/>
  <c r="C35013" i="1"/>
  <c r="D35013" i="1" s="1"/>
  <c r="C35014" i="1"/>
  <c r="D35014" i="1" s="1"/>
  <c r="C35015" i="1"/>
  <c r="D35015" i="1" s="1"/>
  <c r="C35016" i="1"/>
  <c r="D35016" i="1" s="1"/>
  <c r="C35017" i="1"/>
  <c r="D35017" i="1" s="1"/>
  <c r="C35018" i="1"/>
  <c r="D35018" i="1" s="1"/>
  <c r="C35019" i="1"/>
  <c r="D35019" i="1" s="1"/>
  <c r="C35020" i="1"/>
  <c r="D35020" i="1" s="1"/>
  <c r="C35021" i="1"/>
  <c r="D35021" i="1" s="1"/>
  <c r="C35022" i="1"/>
  <c r="D35022" i="1" s="1"/>
  <c r="C35023" i="1"/>
  <c r="D35023" i="1" s="1"/>
  <c r="C35024" i="1"/>
  <c r="D35024" i="1" s="1"/>
  <c r="C35025" i="1"/>
  <c r="D35025" i="1" s="1"/>
  <c r="C35026" i="1"/>
  <c r="D35026" i="1" s="1"/>
  <c r="C35027" i="1"/>
  <c r="D35027" i="1" s="1"/>
  <c r="C35028" i="1"/>
  <c r="D35028" i="1" s="1"/>
  <c r="C35029" i="1"/>
  <c r="D35029" i="1" s="1"/>
  <c r="C35030" i="1"/>
  <c r="D35030" i="1" s="1"/>
  <c r="C35031" i="1"/>
  <c r="D35031" i="1" s="1"/>
  <c r="C35032" i="1"/>
  <c r="D35032" i="1" s="1"/>
  <c r="C35033" i="1"/>
  <c r="D35033" i="1" s="1"/>
  <c r="C35034" i="1"/>
  <c r="D35034" i="1" s="1"/>
  <c r="C35035" i="1"/>
  <c r="D35035" i="1" s="1"/>
  <c r="C35036" i="1"/>
  <c r="D35036" i="1" s="1"/>
  <c r="C35037" i="1"/>
  <c r="D35037" i="1" s="1"/>
  <c r="C35038" i="1"/>
  <c r="D35038" i="1" s="1"/>
  <c r="C35039" i="1"/>
  <c r="D35039" i="1" s="1"/>
  <c r="C35040" i="1"/>
  <c r="D35040" i="1" s="1"/>
  <c r="C35041" i="1"/>
  <c r="D35041" i="1" s="1"/>
  <c r="C35042" i="1"/>
  <c r="D35042" i="1" s="1"/>
  <c r="C35043" i="1"/>
  <c r="D35043" i="1" s="1"/>
  <c r="C35044" i="1"/>
  <c r="D35044" i="1" s="1"/>
  <c r="C35045" i="1"/>
  <c r="D35045" i="1" s="1"/>
  <c r="C35046" i="1"/>
  <c r="D35046" i="1" s="1"/>
  <c r="C35047" i="1"/>
  <c r="D35047" i="1" s="1"/>
  <c r="C35048" i="1"/>
  <c r="D35048" i="1" s="1"/>
  <c r="C35049" i="1"/>
  <c r="D35049" i="1" s="1"/>
  <c r="C35050" i="1"/>
  <c r="D35050" i="1" s="1"/>
  <c r="C35051" i="1"/>
  <c r="D35051" i="1" s="1"/>
  <c r="C35052" i="1"/>
  <c r="D35052" i="1" s="1"/>
  <c r="C35053" i="1"/>
  <c r="D35053" i="1" s="1"/>
  <c r="C35054" i="1"/>
  <c r="D35054" i="1" s="1"/>
  <c r="C35055" i="1"/>
  <c r="D35055" i="1" s="1"/>
  <c r="C35056" i="1"/>
  <c r="D35056" i="1" s="1"/>
  <c r="C35057" i="1"/>
  <c r="D35057" i="1" s="1"/>
  <c r="C35058" i="1"/>
  <c r="D35058" i="1" s="1"/>
  <c r="C35059" i="1"/>
  <c r="D35059" i="1" s="1"/>
  <c r="C35060" i="1"/>
  <c r="D35060" i="1" s="1"/>
  <c r="C35061" i="1"/>
  <c r="D35061" i="1" s="1"/>
  <c r="C35062" i="1"/>
  <c r="D35062" i="1" s="1"/>
  <c r="C35063" i="1"/>
  <c r="D35063" i="1" s="1"/>
  <c r="C35064" i="1"/>
  <c r="D35064" i="1" s="1"/>
  <c r="C35065" i="1"/>
  <c r="D35065" i="1" s="1"/>
  <c r="C35066" i="1"/>
  <c r="D35066" i="1" s="1"/>
  <c r="C35067" i="1"/>
  <c r="D35067" i="1" s="1"/>
  <c r="C35068" i="1"/>
  <c r="D35068" i="1" s="1"/>
  <c r="C35069" i="1"/>
  <c r="D35069" i="1" s="1"/>
  <c r="C35070" i="1"/>
  <c r="D35070" i="1" s="1"/>
  <c r="C35071" i="1"/>
  <c r="D35071" i="1" s="1"/>
  <c r="C35072" i="1"/>
  <c r="D35072" i="1" s="1"/>
  <c r="C35073" i="1"/>
  <c r="D35073" i="1" s="1"/>
  <c r="C35074" i="1"/>
  <c r="D35074" i="1" s="1"/>
  <c r="C35075" i="1"/>
  <c r="D35075" i="1" s="1"/>
  <c r="C35076" i="1"/>
  <c r="D35076" i="1" s="1"/>
  <c r="C35077" i="1"/>
  <c r="D35077" i="1" s="1"/>
  <c r="C35078" i="1"/>
  <c r="D35078" i="1" s="1"/>
  <c r="C35079" i="1"/>
  <c r="D35079" i="1" s="1"/>
  <c r="C35080" i="1"/>
  <c r="D35080" i="1" s="1"/>
  <c r="C35081" i="1"/>
  <c r="D35081" i="1" s="1"/>
  <c r="C35082" i="1"/>
  <c r="D35082" i="1" s="1"/>
  <c r="C35083" i="1"/>
  <c r="D35083" i="1" s="1"/>
  <c r="C35084" i="1"/>
  <c r="D35084" i="1" s="1"/>
  <c r="C35085" i="1"/>
  <c r="D35085" i="1" s="1"/>
  <c r="C35086" i="1"/>
  <c r="D35086" i="1" s="1"/>
  <c r="C35087" i="1"/>
  <c r="D35087" i="1" s="1"/>
  <c r="C35088" i="1"/>
  <c r="D35088" i="1" s="1"/>
  <c r="C35089" i="1"/>
  <c r="D35089" i="1" s="1"/>
  <c r="C35090" i="1"/>
  <c r="D35090" i="1" s="1"/>
  <c r="C35091" i="1"/>
  <c r="D35091" i="1" s="1"/>
  <c r="C35092" i="1"/>
  <c r="D35092" i="1" s="1"/>
  <c r="C35093" i="1"/>
  <c r="D35093" i="1" s="1"/>
  <c r="C35094" i="1"/>
  <c r="D35094" i="1" s="1"/>
  <c r="C35095" i="1"/>
  <c r="D35095" i="1" s="1"/>
  <c r="C35096" i="1"/>
  <c r="D35096" i="1" s="1"/>
  <c r="C35097" i="1"/>
  <c r="D35097" i="1" s="1"/>
  <c r="C35098" i="1"/>
  <c r="D35098" i="1" s="1"/>
  <c r="C35099" i="1"/>
  <c r="D35099" i="1" s="1"/>
  <c r="C35100" i="1"/>
  <c r="D35100" i="1" s="1"/>
  <c r="C35101" i="1"/>
  <c r="D35101" i="1" s="1"/>
  <c r="C35102" i="1"/>
  <c r="D35102" i="1" s="1"/>
  <c r="C35103" i="1"/>
  <c r="D35103" i="1" s="1"/>
  <c r="C35104" i="1"/>
  <c r="D35104" i="1" s="1"/>
  <c r="C35105" i="1"/>
  <c r="D35105" i="1" s="1"/>
  <c r="C35106" i="1"/>
  <c r="D35106" i="1" s="1"/>
  <c r="C35107" i="1"/>
  <c r="D35107" i="1" s="1"/>
  <c r="C35108" i="1"/>
  <c r="D35108" i="1" s="1"/>
  <c r="C35109" i="1"/>
  <c r="D35109" i="1" s="1"/>
  <c r="C35110" i="1"/>
  <c r="D35110" i="1" s="1"/>
  <c r="C35111" i="1"/>
  <c r="D35111" i="1" s="1"/>
  <c r="C35112" i="1"/>
  <c r="D35112" i="1" s="1"/>
  <c r="C35113" i="1"/>
  <c r="D35113" i="1" s="1"/>
  <c r="C35114" i="1"/>
  <c r="D35114" i="1" s="1"/>
  <c r="C35115" i="1"/>
  <c r="D35115" i="1" s="1"/>
  <c r="C35116" i="1"/>
  <c r="D35116" i="1" s="1"/>
  <c r="C35117" i="1"/>
  <c r="D35117" i="1" s="1"/>
  <c r="C35118" i="1"/>
  <c r="D35118" i="1" s="1"/>
  <c r="C35119" i="1"/>
  <c r="D35119" i="1" s="1"/>
  <c r="C35120" i="1"/>
  <c r="D35120" i="1" s="1"/>
  <c r="C35121" i="1"/>
  <c r="D35121" i="1" s="1"/>
  <c r="C35122" i="1"/>
  <c r="D35122" i="1" s="1"/>
  <c r="C35123" i="1"/>
  <c r="D35123" i="1" s="1"/>
  <c r="C35124" i="1"/>
  <c r="D35124" i="1" s="1"/>
  <c r="C35125" i="1"/>
  <c r="D35125" i="1" s="1"/>
  <c r="C35126" i="1"/>
  <c r="D35126" i="1" s="1"/>
  <c r="C35127" i="1"/>
  <c r="D35127" i="1" s="1"/>
  <c r="C35128" i="1"/>
  <c r="D35128" i="1" s="1"/>
  <c r="C35129" i="1"/>
  <c r="D35129" i="1" s="1"/>
  <c r="C35130" i="1"/>
  <c r="D35130" i="1" s="1"/>
  <c r="C35131" i="1"/>
  <c r="D35131" i="1" s="1"/>
  <c r="C35132" i="1"/>
  <c r="D35132" i="1" s="1"/>
  <c r="C35133" i="1"/>
  <c r="D35133" i="1" s="1"/>
  <c r="C35134" i="1"/>
  <c r="D35134" i="1" s="1"/>
  <c r="C35135" i="1"/>
  <c r="D35135" i="1" s="1"/>
  <c r="C35136" i="1"/>
  <c r="D35136" i="1" s="1"/>
  <c r="C35137" i="1"/>
  <c r="D35137" i="1" s="1"/>
  <c r="C35138" i="1"/>
  <c r="D35138" i="1" s="1"/>
  <c r="C35139" i="1"/>
  <c r="D35139" i="1" s="1"/>
  <c r="C35140" i="1"/>
  <c r="D35140" i="1" s="1"/>
  <c r="C35141" i="1"/>
  <c r="D35141" i="1" s="1"/>
  <c r="C35142" i="1"/>
  <c r="D35142" i="1" s="1"/>
  <c r="C35143" i="1"/>
  <c r="D35143" i="1" s="1"/>
  <c r="C35144" i="1"/>
  <c r="D35144" i="1" s="1"/>
  <c r="C35145" i="1"/>
  <c r="D35145" i="1" s="1"/>
  <c r="C35146" i="1"/>
  <c r="D35146" i="1" s="1"/>
  <c r="C35147" i="1"/>
  <c r="D35147" i="1" s="1"/>
  <c r="C35148" i="1"/>
  <c r="D35148" i="1" s="1"/>
  <c r="C35149" i="1"/>
  <c r="D35149" i="1" s="1"/>
  <c r="C35150" i="1"/>
  <c r="D35150" i="1" s="1"/>
  <c r="C35151" i="1"/>
  <c r="D35151" i="1" s="1"/>
  <c r="C35152" i="1"/>
  <c r="D35152" i="1" s="1"/>
  <c r="C35153" i="1"/>
  <c r="D35153" i="1" s="1"/>
  <c r="C35154" i="1"/>
  <c r="D35154" i="1" s="1"/>
  <c r="C35155" i="1"/>
  <c r="D35155" i="1" s="1"/>
  <c r="C35156" i="1"/>
  <c r="D35156" i="1" s="1"/>
  <c r="C35157" i="1"/>
  <c r="D35157" i="1" s="1"/>
  <c r="C35158" i="1"/>
  <c r="D35158" i="1" s="1"/>
  <c r="C35159" i="1"/>
  <c r="D35159" i="1" s="1"/>
  <c r="C35160" i="1"/>
  <c r="D35160" i="1" s="1"/>
  <c r="C35161" i="1"/>
  <c r="D35161" i="1" s="1"/>
  <c r="C35162" i="1"/>
  <c r="D35162" i="1" s="1"/>
  <c r="C35163" i="1"/>
  <c r="D35163" i="1" s="1"/>
  <c r="C35164" i="1"/>
  <c r="D35164" i="1" s="1"/>
  <c r="C35165" i="1"/>
  <c r="D35165" i="1" s="1"/>
  <c r="C35166" i="1"/>
  <c r="D35166" i="1" s="1"/>
  <c r="C35167" i="1"/>
  <c r="D35167" i="1" s="1"/>
  <c r="C35168" i="1"/>
  <c r="D35168" i="1" s="1"/>
  <c r="C35169" i="1"/>
  <c r="D35169" i="1" s="1"/>
  <c r="C35170" i="1"/>
  <c r="D35170" i="1" s="1"/>
  <c r="C35171" i="1"/>
  <c r="D35171" i="1" s="1"/>
  <c r="C35172" i="1"/>
  <c r="D35172" i="1" s="1"/>
  <c r="C35173" i="1"/>
  <c r="D35173" i="1" s="1"/>
  <c r="C35174" i="1"/>
  <c r="D35174" i="1" s="1"/>
  <c r="C35175" i="1"/>
  <c r="D35175" i="1" s="1"/>
  <c r="C35176" i="1"/>
  <c r="D35176" i="1" s="1"/>
  <c r="C35177" i="1"/>
  <c r="D35177" i="1" s="1"/>
  <c r="C35178" i="1"/>
  <c r="D35178" i="1" s="1"/>
  <c r="C35179" i="1"/>
  <c r="D35179" i="1" s="1"/>
  <c r="C35180" i="1"/>
  <c r="D35180" i="1" s="1"/>
  <c r="C35181" i="1"/>
  <c r="D35181" i="1" s="1"/>
  <c r="C35182" i="1"/>
  <c r="D35182" i="1" s="1"/>
  <c r="C35183" i="1"/>
  <c r="D35183" i="1" s="1"/>
  <c r="C35184" i="1"/>
  <c r="D35184" i="1" s="1"/>
  <c r="C35185" i="1"/>
  <c r="D35185" i="1" s="1"/>
  <c r="C35186" i="1"/>
  <c r="D35186" i="1" s="1"/>
  <c r="C35187" i="1"/>
  <c r="D35187" i="1" s="1"/>
  <c r="C35188" i="1"/>
  <c r="D35188" i="1" s="1"/>
  <c r="C35189" i="1"/>
  <c r="D35189" i="1" s="1"/>
  <c r="C35190" i="1"/>
  <c r="D35190" i="1" s="1"/>
  <c r="C35191" i="1"/>
  <c r="D35191" i="1" s="1"/>
  <c r="C35192" i="1"/>
  <c r="D35192" i="1" s="1"/>
  <c r="C35193" i="1"/>
  <c r="D35193" i="1" s="1"/>
  <c r="C35194" i="1"/>
  <c r="D35194" i="1" s="1"/>
  <c r="C35195" i="1"/>
  <c r="D35195" i="1" s="1"/>
  <c r="C35196" i="1"/>
  <c r="D35196" i="1" s="1"/>
  <c r="C35197" i="1"/>
  <c r="D35197" i="1" s="1"/>
  <c r="C35198" i="1"/>
  <c r="D35198" i="1" s="1"/>
  <c r="C35199" i="1"/>
  <c r="D35199" i="1" s="1"/>
  <c r="C35200" i="1"/>
  <c r="D35200" i="1" s="1"/>
  <c r="C35201" i="1"/>
  <c r="D35201" i="1" s="1"/>
  <c r="C35202" i="1"/>
  <c r="D35202" i="1" s="1"/>
  <c r="C35203" i="1"/>
  <c r="D35203" i="1" s="1"/>
  <c r="C35204" i="1"/>
  <c r="D35204" i="1" s="1"/>
  <c r="C35205" i="1"/>
  <c r="D35205" i="1" s="1"/>
  <c r="C35206" i="1"/>
  <c r="D35206" i="1" s="1"/>
  <c r="C35207" i="1"/>
  <c r="D35207" i="1" s="1"/>
  <c r="C35208" i="1"/>
  <c r="D35208" i="1" s="1"/>
  <c r="C35209" i="1"/>
  <c r="D35209" i="1" s="1"/>
  <c r="C35210" i="1"/>
  <c r="D35210" i="1" s="1"/>
  <c r="C35211" i="1"/>
  <c r="D35211" i="1" s="1"/>
  <c r="C35212" i="1"/>
  <c r="D35212" i="1" s="1"/>
  <c r="C35213" i="1"/>
  <c r="D35213" i="1" s="1"/>
  <c r="C35214" i="1"/>
  <c r="D35214" i="1" s="1"/>
  <c r="C35215" i="1"/>
  <c r="D35215" i="1" s="1"/>
  <c r="C35216" i="1"/>
  <c r="D35216" i="1" s="1"/>
  <c r="C35217" i="1"/>
  <c r="D35217" i="1" s="1"/>
  <c r="C35218" i="1"/>
  <c r="D35218" i="1" s="1"/>
  <c r="C35219" i="1"/>
  <c r="D35219" i="1" s="1"/>
  <c r="C35220" i="1"/>
  <c r="D35220" i="1" s="1"/>
  <c r="C35221" i="1"/>
  <c r="D35221" i="1" s="1"/>
  <c r="C35222" i="1"/>
  <c r="D35222" i="1" s="1"/>
  <c r="C35223" i="1"/>
  <c r="D35223" i="1" s="1"/>
  <c r="C35224" i="1"/>
  <c r="D35224" i="1" s="1"/>
  <c r="C35225" i="1"/>
  <c r="D35225" i="1" s="1"/>
  <c r="C35226" i="1"/>
  <c r="D35226" i="1" s="1"/>
  <c r="C35227" i="1"/>
  <c r="D35227" i="1" s="1"/>
  <c r="C35228" i="1"/>
  <c r="D35228" i="1" s="1"/>
  <c r="C35229" i="1"/>
  <c r="D35229" i="1" s="1"/>
  <c r="C35230" i="1"/>
  <c r="D35230" i="1" s="1"/>
  <c r="C35231" i="1"/>
  <c r="D35231" i="1" s="1"/>
  <c r="C35232" i="1"/>
  <c r="D35232" i="1" s="1"/>
  <c r="C35233" i="1"/>
  <c r="D35233" i="1" s="1"/>
  <c r="C35234" i="1"/>
  <c r="D35234" i="1" s="1"/>
  <c r="C35235" i="1"/>
  <c r="D35235" i="1" s="1"/>
  <c r="C35236" i="1"/>
  <c r="D35236" i="1" s="1"/>
  <c r="C35237" i="1"/>
  <c r="D35237" i="1" s="1"/>
  <c r="C35238" i="1"/>
  <c r="D35238" i="1" s="1"/>
  <c r="C35239" i="1"/>
  <c r="D35239" i="1" s="1"/>
  <c r="C35240" i="1"/>
  <c r="D35240" i="1" s="1"/>
  <c r="C35241" i="1"/>
  <c r="D35241" i="1" s="1"/>
  <c r="C35242" i="1"/>
  <c r="D35242" i="1" s="1"/>
  <c r="C35243" i="1"/>
  <c r="D35243" i="1" s="1"/>
  <c r="C35244" i="1"/>
  <c r="D35244" i="1" s="1"/>
  <c r="C35245" i="1"/>
  <c r="D35245" i="1" s="1"/>
  <c r="C35246" i="1"/>
  <c r="D35246" i="1" s="1"/>
  <c r="C35247" i="1"/>
  <c r="D35247" i="1" s="1"/>
  <c r="C35248" i="1"/>
  <c r="D35248" i="1" s="1"/>
  <c r="C35249" i="1"/>
  <c r="D35249" i="1" s="1"/>
  <c r="C35250" i="1"/>
  <c r="D35250" i="1" s="1"/>
  <c r="C35251" i="1"/>
  <c r="D35251" i="1" s="1"/>
  <c r="C35252" i="1"/>
  <c r="D35252" i="1" s="1"/>
  <c r="C35253" i="1"/>
  <c r="D35253" i="1" s="1"/>
  <c r="C35254" i="1"/>
  <c r="D35254" i="1" s="1"/>
  <c r="C35255" i="1"/>
  <c r="D35255" i="1" s="1"/>
  <c r="C35256" i="1"/>
  <c r="D35256" i="1" s="1"/>
  <c r="C35257" i="1"/>
  <c r="D35257" i="1" s="1"/>
  <c r="C35258" i="1"/>
  <c r="D35258" i="1" s="1"/>
  <c r="C35259" i="1"/>
  <c r="D35259" i="1" s="1"/>
  <c r="C35260" i="1"/>
  <c r="D35260" i="1" s="1"/>
  <c r="C35261" i="1"/>
  <c r="D35261" i="1" s="1"/>
  <c r="C35262" i="1"/>
  <c r="D35262" i="1" s="1"/>
  <c r="C35263" i="1"/>
  <c r="D35263" i="1" s="1"/>
  <c r="C35264" i="1"/>
  <c r="D35264" i="1" s="1"/>
  <c r="C35265" i="1"/>
  <c r="D35265" i="1" s="1"/>
  <c r="C35266" i="1"/>
  <c r="D35266" i="1" s="1"/>
  <c r="C35267" i="1"/>
  <c r="D35267" i="1" s="1"/>
  <c r="C35268" i="1"/>
  <c r="D35268" i="1" s="1"/>
  <c r="C35269" i="1"/>
  <c r="D35269" i="1" s="1"/>
  <c r="C35270" i="1"/>
  <c r="D35270" i="1" s="1"/>
  <c r="C35271" i="1"/>
  <c r="D35271" i="1" s="1"/>
  <c r="C35272" i="1"/>
  <c r="D35272" i="1" s="1"/>
  <c r="C35273" i="1"/>
  <c r="D35273" i="1" s="1"/>
  <c r="C35274" i="1"/>
  <c r="D35274" i="1" s="1"/>
  <c r="C35275" i="1"/>
  <c r="D35275" i="1" s="1"/>
  <c r="C35276" i="1"/>
  <c r="D35276" i="1" s="1"/>
  <c r="C35277" i="1"/>
  <c r="D35277" i="1" s="1"/>
  <c r="C35278" i="1"/>
  <c r="D35278" i="1" s="1"/>
  <c r="C35279" i="1"/>
  <c r="D35279" i="1" s="1"/>
  <c r="C35280" i="1"/>
  <c r="D35280" i="1" s="1"/>
  <c r="C35281" i="1"/>
  <c r="D35281" i="1" s="1"/>
  <c r="C35282" i="1"/>
  <c r="D35282" i="1" s="1"/>
  <c r="C35283" i="1"/>
  <c r="D35283" i="1" s="1"/>
  <c r="C35284" i="1"/>
  <c r="D35284" i="1" s="1"/>
  <c r="C35285" i="1"/>
  <c r="D35285" i="1" s="1"/>
  <c r="C35286" i="1"/>
  <c r="D35286" i="1" s="1"/>
  <c r="C35287" i="1"/>
  <c r="D35287" i="1" s="1"/>
  <c r="C35288" i="1"/>
  <c r="D35288" i="1" s="1"/>
  <c r="C35289" i="1"/>
  <c r="D35289" i="1" s="1"/>
  <c r="C35290" i="1"/>
  <c r="D35290" i="1" s="1"/>
  <c r="C35291" i="1"/>
  <c r="D35291" i="1" s="1"/>
  <c r="C35292" i="1"/>
  <c r="D35292" i="1" s="1"/>
  <c r="C35293" i="1"/>
  <c r="D35293" i="1" s="1"/>
  <c r="C35294" i="1"/>
  <c r="D35294" i="1" s="1"/>
  <c r="C35295" i="1"/>
  <c r="D35295" i="1" s="1"/>
  <c r="C35296" i="1"/>
  <c r="D35296" i="1" s="1"/>
  <c r="C35297" i="1"/>
  <c r="D35297" i="1" s="1"/>
  <c r="C35298" i="1"/>
  <c r="D35298" i="1" s="1"/>
  <c r="C35299" i="1"/>
  <c r="D35299" i="1" s="1"/>
  <c r="C35300" i="1"/>
  <c r="D35300" i="1" s="1"/>
  <c r="C35301" i="1"/>
  <c r="D35301" i="1" s="1"/>
  <c r="C35302" i="1"/>
  <c r="D35302" i="1" s="1"/>
  <c r="C35303" i="1"/>
  <c r="D35303" i="1" s="1"/>
  <c r="C35304" i="1"/>
  <c r="D35304" i="1" s="1"/>
  <c r="C35305" i="1"/>
  <c r="D35305" i="1" s="1"/>
  <c r="C35306" i="1"/>
  <c r="D35306" i="1" s="1"/>
  <c r="C35307" i="1"/>
  <c r="D35307" i="1" s="1"/>
  <c r="C35308" i="1"/>
  <c r="D35308" i="1" s="1"/>
  <c r="C35309" i="1"/>
  <c r="D35309" i="1" s="1"/>
  <c r="C35310" i="1"/>
  <c r="D35310" i="1" s="1"/>
  <c r="C35311" i="1"/>
  <c r="D35311" i="1" s="1"/>
  <c r="C35312" i="1"/>
  <c r="D35312" i="1" s="1"/>
  <c r="C35313" i="1"/>
  <c r="D35313" i="1" s="1"/>
  <c r="C35314" i="1"/>
  <c r="D35314" i="1" s="1"/>
  <c r="C35315" i="1"/>
  <c r="D35315" i="1" s="1"/>
  <c r="C35316" i="1"/>
  <c r="D35316" i="1" s="1"/>
  <c r="C35317" i="1"/>
  <c r="D35317" i="1" s="1"/>
  <c r="C35318" i="1"/>
  <c r="D35318" i="1" s="1"/>
  <c r="C35319" i="1"/>
  <c r="D35319" i="1" s="1"/>
  <c r="C35320" i="1"/>
  <c r="D35320" i="1" s="1"/>
  <c r="C35321" i="1"/>
  <c r="D35321" i="1" s="1"/>
  <c r="C35322" i="1"/>
  <c r="D35322" i="1" s="1"/>
  <c r="C35323" i="1"/>
  <c r="D35323" i="1" s="1"/>
  <c r="C35324" i="1"/>
  <c r="D35324" i="1" s="1"/>
  <c r="C35325" i="1"/>
  <c r="D35325" i="1" s="1"/>
  <c r="C35326" i="1"/>
  <c r="D35326" i="1" s="1"/>
  <c r="C35327" i="1"/>
  <c r="D35327" i="1" s="1"/>
  <c r="C35328" i="1"/>
  <c r="D35328" i="1" s="1"/>
  <c r="C35329" i="1"/>
  <c r="D35329" i="1" s="1"/>
  <c r="C35330" i="1"/>
  <c r="D35330" i="1" s="1"/>
  <c r="C35331" i="1"/>
  <c r="D35331" i="1" s="1"/>
  <c r="C35332" i="1"/>
  <c r="D35332" i="1" s="1"/>
  <c r="C35333" i="1"/>
  <c r="D35333" i="1" s="1"/>
  <c r="C35334" i="1"/>
  <c r="D35334" i="1" s="1"/>
  <c r="C35335" i="1"/>
  <c r="D35335" i="1" s="1"/>
  <c r="C35336" i="1"/>
  <c r="D35336" i="1" s="1"/>
  <c r="C35337" i="1"/>
  <c r="D35337" i="1" s="1"/>
  <c r="C35338" i="1"/>
  <c r="D35338" i="1" s="1"/>
  <c r="C35339" i="1"/>
  <c r="D35339" i="1" s="1"/>
  <c r="C35340" i="1"/>
  <c r="D35340" i="1" s="1"/>
  <c r="C35341" i="1"/>
  <c r="D35341" i="1" s="1"/>
  <c r="C35342" i="1"/>
  <c r="D35342" i="1" s="1"/>
  <c r="C35343" i="1"/>
  <c r="D35343" i="1" s="1"/>
  <c r="C35344" i="1"/>
  <c r="D35344" i="1" s="1"/>
  <c r="C35345" i="1"/>
  <c r="D35345" i="1" s="1"/>
  <c r="C35346" i="1"/>
  <c r="D35346" i="1" s="1"/>
  <c r="C35347" i="1"/>
  <c r="D35347" i="1" s="1"/>
  <c r="C35348" i="1"/>
  <c r="D35348" i="1" s="1"/>
  <c r="C35349" i="1"/>
  <c r="D35349" i="1" s="1"/>
  <c r="C35350" i="1"/>
  <c r="D35350" i="1" s="1"/>
  <c r="C35351" i="1"/>
  <c r="D35351" i="1" s="1"/>
  <c r="C35352" i="1"/>
  <c r="D35352" i="1" s="1"/>
  <c r="C35353" i="1"/>
  <c r="D35353" i="1" s="1"/>
  <c r="C35354" i="1"/>
  <c r="D35354" i="1" s="1"/>
  <c r="C35355" i="1"/>
  <c r="D35355" i="1" s="1"/>
  <c r="C35356" i="1"/>
  <c r="D35356" i="1" s="1"/>
  <c r="C35357" i="1"/>
  <c r="D35357" i="1" s="1"/>
  <c r="C35358" i="1"/>
  <c r="D35358" i="1" s="1"/>
  <c r="C35359" i="1"/>
  <c r="D35359" i="1" s="1"/>
  <c r="C35360" i="1"/>
  <c r="D35360" i="1" s="1"/>
  <c r="C35361" i="1"/>
  <c r="D35361" i="1" s="1"/>
  <c r="C35362" i="1"/>
  <c r="D35362" i="1" s="1"/>
  <c r="C35363" i="1"/>
  <c r="D35363" i="1" s="1"/>
  <c r="C35364" i="1"/>
  <c r="D35364" i="1" s="1"/>
  <c r="C35365" i="1"/>
  <c r="D35365" i="1" s="1"/>
  <c r="C35366" i="1"/>
  <c r="D35366" i="1" s="1"/>
  <c r="C35367" i="1"/>
  <c r="D35367" i="1" s="1"/>
  <c r="C35368" i="1"/>
  <c r="D35368" i="1" s="1"/>
  <c r="C35369" i="1"/>
  <c r="D35369" i="1" s="1"/>
  <c r="C35370" i="1"/>
  <c r="D35370" i="1" s="1"/>
  <c r="C35371" i="1"/>
  <c r="D35371" i="1" s="1"/>
  <c r="C35372" i="1"/>
  <c r="D35372" i="1" s="1"/>
  <c r="C35373" i="1"/>
  <c r="D35373" i="1" s="1"/>
  <c r="C35374" i="1"/>
  <c r="D35374" i="1" s="1"/>
  <c r="C35375" i="1"/>
  <c r="D35375" i="1" s="1"/>
  <c r="C35376" i="1"/>
  <c r="D35376" i="1" s="1"/>
  <c r="C35377" i="1"/>
  <c r="D35377" i="1" s="1"/>
  <c r="C35378" i="1"/>
  <c r="D35378" i="1" s="1"/>
  <c r="C35379" i="1"/>
  <c r="D35379" i="1" s="1"/>
  <c r="C35380" i="1"/>
  <c r="D35380" i="1" s="1"/>
  <c r="C35381" i="1"/>
  <c r="D35381" i="1" s="1"/>
  <c r="C35382" i="1"/>
  <c r="D35382" i="1" s="1"/>
  <c r="C35383" i="1"/>
  <c r="D35383" i="1" s="1"/>
  <c r="C35384" i="1"/>
  <c r="D35384" i="1" s="1"/>
  <c r="C35385" i="1"/>
  <c r="D35385" i="1" s="1"/>
  <c r="C35386" i="1"/>
  <c r="D35386" i="1" s="1"/>
  <c r="C35387" i="1"/>
  <c r="D35387" i="1" s="1"/>
  <c r="C35388" i="1"/>
  <c r="D35388" i="1" s="1"/>
  <c r="C35389" i="1"/>
  <c r="D35389" i="1" s="1"/>
  <c r="C35390" i="1"/>
  <c r="D35390" i="1" s="1"/>
  <c r="C35391" i="1"/>
  <c r="D35391" i="1" s="1"/>
  <c r="C35392" i="1"/>
  <c r="D35392" i="1" s="1"/>
  <c r="C35393" i="1"/>
  <c r="D35393" i="1" s="1"/>
  <c r="C35394" i="1"/>
  <c r="D35394" i="1" s="1"/>
  <c r="C35395" i="1"/>
  <c r="D35395" i="1" s="1"/>
  <c r="C35396" i="1"/>
  <c r="D35396" i="1" s="1"/>
  <c r="C35397" i="1"/>
  <c r="D35397" i="1" s="1"/>
  <c r="C35398" i="1"/>
  <c r="D35398" i="1" s="1"/>
  <c r="C35399" i="1"/>
  <c r="D35399" i="1" s="1"/>
  <c r="C35400" i="1"/>
  <c r="D35400" i="1" s="1"/>
  <c r="C35401" i="1"/>
  <c r="D35401" i="1" s="1"/>
  <c r="C35402" i="1"/>
  <c r="D35402" i="1" s="1"/>
  <c r="C35403" i="1"/>
  <c r="D35403" i="1" s="1"/>
  <c r="C35404" i="1"/>
  <c r="D35404" i="1" s="1"/>
  <c r="C35405" i="1"/>
  <c r="D35405" i="1" s="1"/>
  <c r="C35406" i="1"/>
  <c r="D35406" i="1" s="1"/>
  <c r="C35407" i="1"/>
  <c r="D35407" i="1" s="1"/>
  <c r="C35408" i="1"/>
  <c r="D35408" i="1" s="1"/>
  <c r="C35409" i="1"/>
  <c r="D35409" i="1" s="1"/>
  <c r="C35410" i="1"/>
  <c r="D35410" i="1" s="1"/>
  <c r="C35411" i="1"/>
  <c r="D35411" i="1" s="1"/>
  <c r="C35412" i="1"/>
  <c r="D35412" i="1" s="1"/>
  <c r="C35413" i="1"/>
  <c r="D35413" i="1" s="1"/>
  <c r="C35414" i="1"/>
  <c r="D35414" i="1" s="1"/>
  <c r="C35415" i="1"/>
  <c r="D35415" i="1" s="1"/>
  <c r="C35416" i="1"/>
  <c r="D35416" i="1" s="1"/>
  <c r="C35417" i="1"/>
  <c r="D35417" i="1" s="1"/>
  <c r="C35418" i="1"/>
  <c r="D35418" i="1" s="1"/>
  <c r="C35419" i="1"/>
  <c r="D35419" i="1" s="1"/>
  <c r="C35420" i="1"/>
  <c r="D35420" i="1" s="1"/>
  <c r="C35421" i="1"/>
  <c r="D35421" i="1" s="1"/>
  <c r="C35422" i="1"/>
  <c r="D35422" i="1" s="1"/>
  <c r="C35423" i="1"/>
  <c r="D35423" i="1" s="1"/>
  <c r="C35424" i="1"/>
  <c r="D35424" i="1" s="1"/>
  <c r="C35425" i="1"/>
  <c r="D35425" i="1" s="1"/>
  <c r="C35426" i="1"/>
  <c r="D35426" i="1" s="1"/>
  <c r="C35427" i="1"/>
  <c r="D35427" i="1" s="1"/>
  <c r="C35428" i="1"/>
  <c r="D35428" i="1" s="1"/>
  <c r="C35429" i="1"/>
  <c r="D35429" i="1" s="1"/>
  <c r="C35430" i="1"/>
  <c r="D35430" i="1" s="1"/>
  <c r="C35431" i="1"/>
  <c r="D35431" i="1" s="1"/>
  <c r="C35432" i="1"/>
  <c r="D35432" i="1" s="1"/>
  <c r="C35433" i="1"/>
  <c r="D35433" i="1" s="1"/>
  <c r="C35434" i="1"/>
  <c r="D35434" i="1" s="1"/>
  <c r="C35435" i="1"/>
  <c r="D35435" i="1" s="1"/>
  <c r="C35436" i="1"/>
  <c r="D35436" i="1" s="1"/>
  <c r="C35437" i="1"/>
  <c r="D35437" i="1" s="1"/>
  <c r="C35438" i="1"/>
  <c r="D35438" i="1" s="1"/>
  <c r="C35439" i="1"/>
  <c r="D35439" i="1" s="1"/>
  <c r="C35440" i="1"/>
  <c r="D35440" i="1" s="1"/>
  <c r="C35441" i="1"/>
  <c r="D35441" i="1" s="1"/>
  <c r="C35442" i="1"/>
  <c r="D35442" i="1" s="1"/>
  <c r="C35443" i="1"/>
  <c r="D35443" i="1" s="1"/>
  <c r="C35444" i="1"/>
  <c r="D35444" i="1" s="1"/>
  <c r="C35445" i="1"/>
  <c r="D35445" i="1" s="1"/>
  <c r="C35446" i="1"/>
  <c r="D35446" i="1" s="1"/>
  <c r="C35447" i="1"/>
  <c r="D35447" i="1" s="1"/>
  <c r="C35448" i="1"/>
  <c r="D35448" i="1" s="1"/>
  <c r="C35449" i="1"/>
  <c r="D35449" i="1" s="1"/>
  <c r="C35450" i="1"/>
  <c r="D35450" i="1" s="1"/>
  <c r="C35451" i="1"/>
  <c r="D35451" i="1" s="1"/>
  <c r="C35452" i="1"/>
  <c r="D35452" i="1" s="1"/>
  <c r="C35453" i="1"/>
  <c r="D35453" i="1" s="1"/>
  <c r="C35454" i="1"/>
  <c r="D35454" i="1" s="1"/>
  <c r="C35455" i="1"/>
  <c r="D35455" i="1" s="1"/>
  <c r="C35456" i="1"/>
  <c r="D35456" i="1" s="1"/>
  <c r="C35457" i="1"/>
  <c r="D35457" i="1" s="1"/>
  <c r="C35458" i="1"/>
  <c r="D35458" i="1" s="1"/>
  <c r="C35459" i="1"/>
  <c r="D35459" i="1" s="1"/>
  <c r="C35460" i="1"/>
  <c r="D35460" i="1" s="1"/>
  <c r="C35461" i="1"/>
  <c r="D35461" i="1" s="1"/>
  <c r="C35462" i="1"/>
  <c r="D35462" i="1" s="1"/>
  <c r="C35463" i="1"/>
  <c r="D35463" i="1" s="1"/>
  <c r="C35464" i="1"/>
  <c r="D35464" i="1" s="1"/>
  <c r="C35465" i="1"/>
  <c r="D35465" i="1" s="1"/>
  <c r="C35466" i="1"/>
  <c r="D35466" i="1" s="1"/>
  <c r="C35467" i="1"/>
  <c r="D35467" i="1" s="1"/>
  <c r="C35468" i="1"/>
  <c r="D35468" i="1" s="1"/>
  <c r="C35469" i="1"/>
  <c r="D35469" i="1" s="1"/>
  <c r="C35470" i="1"/>
  <c r="D35470" i="1" s="1"/>
  <c r="C35471" i="1"/>
  <c r="D35471" i="1" s="1"/>
  <c r="C35472" i="1"/>
  <c r="D35472" i="1" s="1"/>
  <c r="C35473" i="1"/>
  <c r="D35473" i="1" s="1"/>
  <c r="C35474" i="1"/>
  <c r="D35474" i="1" s="1"/>
  <c r="C35475" i="1"/>
  <c r="D35475" i="1" s="1"/>
  <c r="C35476" i="1"/>
  <c r="D35476" i="1" s="1"/>
  <c r="C35477" i="1"/>
  <c r="D35477" i="1" s="1"/>
  <c r="C35478" i="1"/>
  <c r="D35478" i="1" s="1"/>
  <c r="C35479" i="1"/>
  <c r="D35479" i="1" s="1"/>
  <c r="C35480" i="1"/>
  <c r="D35480" i="1" s="1"/>
  <c r="C35481" i="1"/>
  <c r="D35481" i="1" s="1"/>
  <c r="C35482" i="1"/>
  <c r="D35482" i="1" s="1"/>
  <c r="C35483" i="1"/>
  <c r="D35483" i="1" s="1"/>
  <c r="C35484" i="1"/>
  <c r="D35484" i="1" s="1"/>
  <c r="C35485" i="1"/>
  <c r="D35485" i="1" s="1"/>
  <c r="C35486" i="1"/>
  <c r="D35486" i="1" s="1"/>
  <c r="C35487" i="1"/>
  <c r="D35487" i="1" s="1"/>
  <c r="C35488" i="1"/>
  <c r="D35488" i="1" s="1"/>
  <c r="C35489" i="1"/>
  <c r="D35489" i="1" s="1"/>
  <c r="C35490" i="1"/>
  <c r="D35490" i="1" s="1"/>
  <c r="C35491" i="1"/>
  <c r="D35491" i="1" s="1"/>
  <c r="C35492" i="1"/>
  <c r="D35492" i="1" s="1"/>
  <c r="C35493" i="1"/>
  <c r="D35493" i="1" s="1"/>
  <c r="C35494" i="1"/>
  <c r="D35494" i="1" s="1"/>
  <c r="C35495" i="1"/>
  <c r="D35495" i="1" s="1"/>
  <c r="C35496" i="1"/>
  <c r="D35496" i="1" s="1"/>
  <c r="C35497" i="1"/>
  <c r="D35497" i="1" s="1"/>
  <c r="C35498" i="1"/>
  <c r="D35498" i="1" s="1"/>
  <c r="C35499" i="1"/>
  <c r="D35499" i="1" s="1"/>
  <c r="C35500" i="1"/>
  <c r="D35500" i="1" s="1"/>
  <c r="C35501" i="1"/>
  <c r="D35501" i="1" s="1"/>
  <c r="C35502" i="1"/>
  <c r="D35502" i="1" s="1"/>
  <c r="C35503" i="1"/>
  <c r="D35503" i="1" s="1"/>
  <c r="C35504" i="1"/>
  <c r="D35504" i="1" s="1"/>
  <c r="C35505" i="1"/>
  <c r="D35505" i="1" s="1"/>
  <c r="C35506" i="1"/>
  <c r="D35506" i="1" s="1"/>
  <c r="C35507" i="1"/>
  <c r="D35507" i="1" s="1"/>
  <c r="C35508" i="1"/>
  <c r="D35508" i="1" s="1"/>
  <c r="C35509" i="1"/>
  <c r="D35509" i="1" s="1"/>
  <c r="C35510" i="1"/>
  <c r="D35510" i="1" s="1"/>
  <c r="C35511" i="1"/>
  <c r="D35511" i="1" s="1"/>
  <c r="C35512" i="1"/>
  <c r="D35512" i="1" s="1"/>
  <c r="C35513" i="1"/>
  <c r="D35513" i="1" s="1"/>
  <c r="C35514" i="1"/>
  <c r="D35514" i="1" s="1"/>
  <c r="C35515" i="1"/>
  <c r="D35515" i="1" s="1"/>
  <c r="C35516" i="1"/>
  <c r="D35516" i="1" s="1"/>
  <c r="C35517" i="1"/>
  <c r="D35517" i="1" s="1"/>
  <c r="C35518" i="1"/>
  <c r="D35518" i="1" s="1"/>
  <c r="C35519" i="1"/>
  <c r="D35519" i="1" s="1"/>
  <c r="C35520" i="1"/>
  <c r="D35520" i="1" s="1"/>
  <c r="C35521" i="1"/>
  <c r="D35521" i="1" s="1"/>
  <c r="C35522" i="1"/>
  <c r="D35522" i="1" s="1"/>
  <c r="C35523" i="1"/>
  <c r="D35523" i="1" s="1"/>
  <c r="C35524" i="1"/>
  <c r="D35524" i="1" s="1"/>
  <c r="C35525" i="1"/>
  <c r="D35525" i="1" s="1"/>
  <c r="C35526" i="1"/>
  <c r="D35526" i="1" s="1"/>
  <c r="C35527" i="1"/>
  <c r="D35527" i="1" s="1"/>
  <c r="C35528" i="1"/>
  <c r="D35528" i="1" s="1"/>
  <c r="C35529" i="1"/>
  <c r="D35529" i="1" s="1"/>
  <c r="C35530" i="1"/>
  <c r="D35530" i="1" s="1"/>
  <c r="C35531" i="1"/>
  <c r="D35531" i="1" s="1"/>
  <c r="C35532" i="1"/>
  <c r="D35532" i="1" s="1"/>
  <c r="C35533" i="1"/>
  <c r="D35533" i="1" s="1"/>
  <c r="C35534" i="1"/>
  <c r="D35534" i="1" s="1"/>
  <c r="C35535" i="1"/>
  <c r="D35535" i="1" s="1"/>
  <c r="C35536" i="1"/>
  <c r="D35536" i="1" s="1"/>
  <c r="C35537" i="1"/>
  <c r="D35537" i="1" s="1"/>
  <c r="C35538" i="1"/>
  <c r="D35538" i="1" s="1"/>
  <c r="C35539" i="1"/>
  <c r="D35539" i="1" s="1"/>
  <c r="C35540" i="1"/>
  <c r="D35540" i="1" s="1"/>
  <c r="C35541" i="1"/>
  <c r="D35541" i="1" s="1"/>
  <c r="C35542" i="1"/>
  <c r="D35542" i="1" s="1"/>
  <c r="C35543" i="1"/>
  <c r="D35543" i="1" s="1"/>
  <c r="C35544" i="1"/>
  <c r="D35544" i="1" s="1"/>
  <c r="C35545" i="1"/>
  <c r="D35545" i="1" s="1"/>
  <c r="C35546" i="1"/>
  <c r="D35546" i="1" s="1"/>
  <c r="C35547" i="1"/>
  <c r="D35547" i="1" s="1"/>
  <c r="C35548" i="1"/>
  <c r="D35548" i="1" s="1"/>
  <c r="C35549" i="1"/>
  <c r="D35549" i="1" s="1"/>
  <c r="C35550" i="1"/>
  <c r="D35550" i="1" s="1"/>
  <c r="C35551" i="1"/>
  <c r="D35551" i="1" s="1"/>
  <c r="C35552" i="1"/>
  <c r="D35552" i="1" s="1"/>
  <c r="C35553" i="1"/>
  <c r="D35553" i="1" s="1"/>
  <c r="C35554" i="1"/>
  <c r="D35554" i="1" s="1"/>
  <c r="C35555" i="1"/>
  <c r="D35555" i="1" s="1"/>
  <c r="C35556" i="1"/>
  <c r="D35556" i="1" s="1"/>
  <c r="C35557" i="1"/>
  <c r="D35557" i="1" s="1"/>
  <c r="C35558" i="1"/>
  <c r="D35558" i="1" s="1"/>
  <c r="C35559" i="1"/>
  <c r="D35559" i="1" s="1"/>
  <c r="C35560" i="1"/>
  <c r="D35560" i="1" s="1"/>
  <c r="C35561" i="1"/>
  <c r="D35561" i="1" s="1"/>
  <c r="C35562" i="1"/>
  <c r="D35562" i="1" s="1"/>
  <c r="C35563" i="1"/>
  <c r="D35563" i="1" s="1"/>
  <c r="C35564" i="1"/>
  <c r="D35564" i="1" s="1"/>
  <c r="C35565" i="1"/>
  <c r="D35565" i="1" s="1"/>
  <c r="C35566" i="1"/>
  <c r="D35566" i="1" s="1"/>
  <c r="C35567" i="1"/>
  <c r="D35567" i="1" s="1"/>
  <c r="C35568" i="1"/>
  <c r="D35568" i="1" s="1"/>
  <c r="C35569" i="1"/>
  <c r="D35569" i="1" s="1"/>
  <c r="C35570" i="1"/>
  <c r="D35570" i="1" s="1"/>
  <c r="C35571" i="1"/>
  <c r="D35571" i="1" s="1"/>
  <c r="C35572" i="1"/>
  <c r="D35572" i="1" s="1"/>
  <c r="C35573" i="1"/>
  <c r="D35573" i="1" s="1"/>
  <c r="C35574" i="1"/>
  <c r="D35574" i="1" s="1"/>
  <c r="C35575" i="1"/>
  <c r="D35575" i="1" s="1"/>
  <c r="C35576" i="1"/>
  <c r="D35576" i="1" s="1"/>
  <c r="C35577" i="1"/>
  <c r="D35577" i="1" s="1"/>
  <c r="C35578" i="1"/>
  <c r="D35578" i="1" s="1"/>
  <c r="C35579" i="1"/>
  <c r="D35579" i="1" s="1"/>
  <c r="C35580" i="1"/>
  <c r="D35580" i="1" s="1"/>
  <c r="C35581" i="1"/>
  <c r="D35581" i="1" s="1"/>
  <c r="C35582" i="1"/>
  <c r="D35582" i="1" s="1"/>
  <c r="C35583" i="1"/>
  <c r="D35583" i="1" s="1"/>
  <c r="C35584" i="1"/>
  <c r="D35584" i="1" s="1"/>
  <c r="C35585" i="1"/>
  <c r="D35585" i="1" s="1"/>
  <c r="C35586" i="1"/>
  <c r="D35586" i="1" s="1"/>
  <c r="C35587" i="1"/>
  <c r="D35587" i="1" s="1"/>
  <c r="C35588" i="1"/>
  <c r="D35588" i="1" s="1"/>
  <c r="C35589" i="1"/>
  <c r="D35589" i="1" s="1"/>
  <c r="C35590" i="1"/>
  <c r="D35590" i="1" s="1"/>
  <c r="C35591" i="1"/>
  <c r="D35591" i="1" s="1"/>
  <c r="C35592" i="1"/>
  <c r="D35592" i="1" s="1"/>
  <c r="C35593" i="1"/>
  <c r="D35593" i="1" s="1"/>
  <c r="C35594" i="1"/>
  <c r="D35594" i="1" s="1"/>
  <c r="C35595" i="1"/>
  <c r="D35595" i="1" s="1"/>
  <c r="C35596" i="1"/>
  <c r="D35596" i="1" s="1"/>
  <c r="C35597" i="1"/>
  <c r="D35597" i="1" s="1"/>
  <c r="C35598" i="1"/>
  <c r="D35598" i="1" s="1"/>
  <c r="C35599" i="1"/>
  <c r="D35599" i="1" s="1"/>
  <c r="C35600" i="1"/>
  <c r="D35600" i="1" s="1"/>
  <c r="C35601" i="1"/>
  <c r="D35601" i="1" s="1"/>
  <c r="C35602" i="1"/>
  <c r="D35602" i="1" s="1"/>
  <c r="C35603" i="1"/>
  <c r="D35603" i="1" s="1"/>
  <c r="C35604" i="1"/>
  <c r="D35604" i="1" s="1"/>
  <c r="C35605" i="1"/>
  <c r="D35605" i="1" s="1"/>
  <c r="C35606" i="1"/>
  <c r="D35606" i="1" s="1"/>
  <c r="C35607" i="1"/>
  <c r="D35607" i="1" s="1"/>
  <c r="C35608" i="1"/>
  <c r="D35608" i="1" s="1"/>
  <c r="C35609" i="1"/>
  <c r="D35609" i="1" s="1"/>
  <c r="C35610" i="1"/>
  <c r="D35610" i="1" s="1"/>
  <c r="C35611" i="1"/>
  <c r="D35611" i="1" s="1"/>
  <c r="C35612" i="1"/>
  <c r="D35612" i="1" s="1"/>
  <c r="C35613" i="1"/>
  <c r="D35613" i="1" s="1"/>
  <c r="C35614" i="1"/>
  <c r="D35614" i="1" s="1"/>
  <c r="C35615" i="1"/>
  <c r="D35615" i="1" s="1"/>
  <c r="C35616" i="1"/>
  <c r="D35616" i="1" s="1"/>
  <c r="C35617" i="1"/>
  <c r="D35617" i="1" s="1"/>
  <c r="C35618" i="1"/>
  <c r="D35618" i="1" s="1"/>
  <c r="C35619" i="1"/>
  <c r="D35619" i="1" s="1"/>
  <c r="C35620" i="1"/>
  <c r="D35620" i="1" s="1"/>
  <c r="C35621" i="1"/>
  <c r="D35621" i="1" s="1"/>
  <c r="C35622" i="1"/>
  <c r="D35622" i="1" s="1"/>
  <c r="C35623" i="1"/>
  <c r="D35623" i="1" s="1"/>
  <c r="C35624" i="1"/>
  <c r="D35624" i="1" s="1"/>
  <c r="C35625" i="1"/>
  <c r="D35625" i="1" s="1"/>
  <c r="C35626" i="1"/>
  <c r="D35626" i="1" s="1"/>
  <c r="C35627" i="1"/>
  <c r="D35627" i="1" s="1"/>
  <c r="C35628" i="1"/>
  <c r="D35628" i="1" s="1"/>
  <c r="C35629" i="1"/>
  <c r="D35629" i="1" s="1"/>
  <c r="C35630" i="1"/>
  <c r="D35630" i="1" s="1"/>
  <c r="C35631" i="1"/>
  <c r="D35631" i="1" s="1"/>
  <c r="C35632" i="1"/>
  <c r="D35632" i="1" s="1"/>
  <c r="C35633" i="1"/>
  <c r="D35633" i="1" s="1"/>
  <c r="C35634" i="1"/>
  <c r="D35634" i="1" s="1"/>
  <c r="C35635" i="1"/>
  <c r="D35635" i="1" s="1"/>
  <c r="C35636" i="1"/>
  <c r="D35636" i="1" s="1"/>
  <c r="C35637" i="1"/>
  <c r="D35637" i="1" s="1"/>
  <c r="C35638" i="1"/>
  <c r="D35638" i="1" s="1"/>
  <c r="C35639" i="1"/>
  <c r="D35639" i="1" s="1"/>
  <c r="C35640" i="1"/>
  <c r="D35640" i="1" s="1"/>
  <c r="C35641" i="1"/>
  <c r="D35641" i="1" s="1"/>
  <c r="C35642" i="1"/>
  <c r="D35642" i="1" s="1"/>
  <c r="C35643" i="1"/>
  <c r="D35643" i="1" s="1"/>
  <c r="C35644" i="1"/>
  <c r="D35644" i="1" s="1"/>
  <c r="C35645" i="1"/>
  <c r="D35645" i="1" s="1"/>
  <c r="C35646" i="1"/>
  <c r="D35646" i="1" s="1"/>
  <c r="C35647" i="1"/>
  <c r="D35647" i="1" s="1"/>
  <c r="C35648" i="1"/>
  <c r="D35648" i="1" s="1"/>
  <c r="C35649" i="1"/>
  <c r="D35649" i="1" s="1"/>
  <c r="C35650" i="1"/>
  <c r="D35650" i="1" s="1"/>
  <c r="C35651" i="1"/>
  <c r="D35651" i="1" s="1"/>
  <c r="C35652" i="1"/>
  <c r="D35652" i="1" s="1"/>
  <c r="C35653" i="1"/>
  <c r="D35653" i="1" s="1"/>
  <c r="C35654" i="1"/>
  <c r="D35654" i="1" s="1"/>
  <c r="C35655" i="1"/>
  <c r="D35655" i="1" s="1"/>
  <c r="C35656" i="1"/>
  <c r="D35656" i="1" s="1"/>
  <c r="C35657" i="1"/>
  <c r="D35657" i="1" s="1"/>
  <c r="C35658" i="1"/>
  <c r="D35658" i="1" s="1"/>
  <c r="C35659" i="1"/>
  <c r="D35659" i="1" s="1"/>
  <c r="C35660" i="1"/>
  <c r="D35660" i="1" s="1"/>
  <c r="C35661" i="1"/>
  <c r="D35661" i="1" s="1"/>
  <c r="C35662" i="1"/>
  <c r="D35662" i="1" s="1"/>
  <c r="C35663" i="1"/>
  <c r="D35663" i="1" s="1"/>
  <c r="C35664" i="1"/>
  <c r="D35664" i="1" s="1"/>
  <c r="C35665" i="1"/>
  <c r="D35665" i="1" s="1"/>
  <c r="C35666" i="1"/>
  <c r="D35666" i="1" s="1"/>
  <c r="C35667" i="1"/>
  <c r="D35667" i="1" s="1"/>
  <c r="C35668" i="1"/>
  <c r="D35668" i="1" s="1"/>
  <c r="C35669" i="1"/>
  <c r="D35669" i="1" s="1"/>
  <c r="C35670" i="1"/>
  <c r="D35670" i="1" s="1"/>
  <c r="C35671" i="1"/>
  <c r="D35671" i="1" s="1"/>
  <c r="C35672" i="1"/>
  <c r="D35672" i="1" s="1"/>
  <c r="C35673" i="1"/>
  <c r="D35673" i="1" s="1"/>
  <c r="C35674" i="1"/>
  <c r="D35674" i="1" s="1"/>
  <c r="C35675" i="1"/>
  <c r="D35675" i="1" s="1"/>
  <c r="C35676" i="1"/>
  <c r="D35676" i="1" s="1"/>
  <c r="C35677" i="1"/>
  <c r="D35677" i="1" s="1"/>
  <c r="C35678" i="1"/>
  <c r="D35678" i="1" s="1"/>
  <c r="C35679" i="1"/>
  <c r="D35679" i="1" s="1"/>
  <c r="C35680" i="1"/>
  <c r="D35680" i="1" s="1"/>
  <c r="C35681" i="1"/>
  <c r="D35681" i="1" s="1"/>
  <c r="C35682" i="1"/>
  <c r="D35682" i="1" s="1"/>
  <c r="C35683" i="1"/>
  <c r="D35683" i="1" s="1"/>
  <c r="C35684" i="1"/>
  <c r="D35684" i="1" s="1"/>
  <c r="C35685" i="1"/>
  <c r="D35685" i="1" s="1"/>
  <c r="C35686" i="1"/>
  <c r="D35686" i="1" s="1"/>
  <c r="C35687" i="1"/>
  <c r="D35687" i="1" s="1"/>
  <c r="C35688" i="1"/>
  <c r="D35688" i="1" s="1"/>
  <c r="C35689" i="1"/>
  <c r="D35689" i="1" s="1"/>
  <c r="C35690" i="1"/>
  <c r="D35690" i="1" s="1"/>
  <c r="C35691" i="1"/>
  <c r="D35691" i="1" s="1"/>
  <c r="C35692" i="1"/>
  <c r="D35692" i="1" s="1"/>
  <c r="C35693" i="1"/>
  <c r="D35693" i="1" s="1"/>
  <c r="C35694" i="1"/>
  <c r="D35694" i="1" s="1"/>
  <c r="C35695" i="1"/>
  <c r="D35695" i="1" s="1"/>
  <c r="C35696" i="1"/>
  <c r="D35696" i="1" s="1"/>
  <c r="C35697" i="1"/>
  <c r="D35697" i="1" s="1"/>
  <c r="C35698" i="1"/>
  <c r="D35698" i="1" s="1"/>
  <c r="C35699" i="1"/>
  <c r="D35699" i="1" s="1"/>
  <c r="C35700" i="1"/>
  <c r="D35700" i="1" s="1"/>
  <c r="C35701" i="1"/>
  <c r="D35701" i="1" s="1"/>
  <c r="C35702" i="1"/>
  <c r="D35702" i="1" s="1"/>
  <c r="C35703" i="1"/>
  <c r="D35703" i="1" s="1"/>
  <c r="C35704" i="1"/>
  <c r="D35704" i="1" s="1"/>
  <c r="C35705" i="1"/>
  <c r="D35705" i="1" s="1"/>
  <c r="C35706" i="1"/>
  <c r="D35706" i="1" s="1"/>
  <c r="C35707" i="1"/>
  <c r="D35707" i="1" s="1"/>
  <c r="C35708" i="1"/>
  <c r="D35708" i="1" s="1"/>
  <c r="C35709" i="1"/>
  <c r="D35709" i="1" s="1"/>
  <c r="C35710" i="1"/>
  <c r="D35710" i="1" s="1"/>
  <c r="C35711" i="1"/>
  <c r="D35711" i="1" s="1"/>
  <c r="C35712" i="1"/>
  <c r="D35712" i="1" s="1"/>
  <c r="C35713" i="1"/>
  <c r="D35713" i="1" s="1"/>
  <c r="C35714" i="1"/>
  <c r="D35714" i="1" s="1"/>
  <c r="C35715" i="1"/>
  <c r="D35715" i="1" s="1"/>
  <c r="C35716" i="1"/>
  <c r="D35716" i="1" s="1"/>
  <c r="C35717" i="1"/>
  <c r="D35717" i="1" s="1"/>
  <c r="C35718" i="1"/>
  <c r="D35718" i="1" s="1"/>
  <c r="C35719" i="1"/>
  <c r="D35719" i="1" s="1"/>
  <c r="C35720" i="1"/>
  <c r="D35720" i="1" s="1"/>
  <c r="C35721" i="1"/>
  <c r="D35721" i="1" s="1"/>
  <c r="C35722" i="1"/>
  <c r="D35722" i="1" s="1"/>
  <c r="C35723" i="1"/>
  <c r="D35723" i="1" s="1"/>
  <c r="C35724" i="1"/>
  <c r="D35724" i="1" s="1"/>
  <c r="C35725" i="1"/>
  <c r="D35725" i="1" s="1"/>
  <c r="C35726" i="1"/>
  <c r="D35726" i="1" s="1"/>
  <c r="C35727" i="1"/>
  <c r="D35727" i="1" s="1"/>
  <c r="C35728" i="1"/>
  <c r="D35728" i="1" s="1"/>
  <c r="C35729" i="1"/>
  <c r="D35729" i="1" s="1"/>
  <c r="C35730" i="1"/>
  <c r="D35730" i="1" s="1"/>
  <c r="C35731" i="1"/>
  <c r="D35731" i="1" s="1"/>
  <c r="C35732" i="1"/>
  <c r="D35732" i="1" s="1"/>
  <c r="C35733" i="1"/>
  <c r="D35733" i="1" s="1"/>
  <c r="C35734" i="1"/>
  <c r="D35734" i="1" s="1"/>
  <c r="C35735" i="1"/>
  <c r="D35735" i="1" s="1"/>
  <c r="C35736" i="1"/>
  <c r="D35736" i="1" s="1"/>
  <c r="C35737" i="1"/>
  <c r="D35737" i="1" s="1"/>
  <c r="C35738" i="1"/>
  <c r="D35738" i="1" s="1"/>
  <c r="C35739" i="1"/>
  <c r="D35739" i="1" s="1"/>
  <c r="C35740" i="1"/>
  <c r="D35740" i="1" s="1"/>
  <c r="C35741" i="1"/>
  <c r="D35741" i="1" s="1"/>
  <c r="C35742" i="1"/>
  <c r="D35742" i="1" s="1"/>
  <c r="C35743" i="1"/>
  <c r="D35743" i="1" s="1"/>
  <c r="C35744" i="1"/>
  <c r="D35744" i="1" s="1"/>
  <c r="C35745" i="1"/>
  <c r="D35745" i="1" s="1"/>
  <c r="C35746" i="1"/>
  <c r="D35746" i="1" s="1"/>
  <c r="C35747" i="1"/>
  <c r="D35747" i="1" s="1"/>
  <c r="C35748" i="1"/>
  <c r="D35748" i="1" s="1"/>
  <c r="C35749" i="1"/>
  <c r="D35749" i="1" s="1"/>
  <c r="C35750" i="1"/>
  <c r="D35750" i="1" s="1"/>
  <c r="C35751" i="1"/>
  <c r="D35751" i="1" s="1"/>
  <c r="C35752" i="1"/>
  <c r="D35752" i="1" s="1"/>
  <c r="C35753" i="1"/>
  <c r="D35753" i="1" s="1"/>
  <c r="C35754" i="1"/>
  <c r="D35754" i="1" s="1"/>
  <c r="C35755" i="1"/>
  <c r="D35755" i="1" s="1"/>
  <c r="C35756" i="1"/>
  <c r="D35756" i="1" s="1"/>
  <c r="C35757" i="1"/>
  <c r="D35757" i="1" s="1"/>
  <c r="C35758" i="1"/>
  <c r="D35758" i="1" s="1"/>
  <c r="C35759" i="1"/>
  <c r="D35759" i="1" s="1"/>
  <c r="C35760" i="1"/>
  <c r="D35760" i="1" s="1"/>
  <c r="C35761" i="1"/>
  <c r="D35761" i="1" s="1"/>
  <c r="C35762" i="1"/>
  <c r="D35762" i="1" s="1"/>
  <c r="C35763" i="1"/>
  <c r="D35763" i="1" s="1"/>
  <c r="C35764" i="1"/>
  <c r="D35764" i="1" s="1"/>
  <c r="C35765" i="1"/>
  <c r="D35765" i="1" s="1"/>
  <c r="C35766" i="1"/>
  <c r="D35766" i="1" s="1"/>
  <c r="C35767" i="1"/>
  <c r="D35767" i="1" s="1"/>
  <c r="C35768" i="1"/>
  <c r="D35768" i="1" s="1"/>
  <c r="C35769" i="1"/>
  <c r="D35769" i="1" s="1"/>
  <c r="C35770" i="1"/>
  <c r="D35770" i="1" s="1"/>
  <c r="C35771" i="1"/>
  <c r="D35771" i="1" s="1"/>
  <c r="C35772" i="1"/>
  <c r="D35772" i="1" s="1"/>
  <c r="C35773" i="1"/>
  <c r="D35773" i="1" s="1"/>
  <c r="C35774" i="1"/>
  <c r="D35774" i="1" s="1"/>
  <c r="C35775" i="1"/>
  <c r="D35775" i="1" s="1"/>
  <c r="C35776" i="1"/>
  <c r="D35776" i="1" s="1"/>
  <c r="C35777" i="1"/>
  <c r="D35777" i="1" s="1"/>
  <c r="C35778" i="1"/>
  <c r="D35778" i="1" s="1"/>
  <c r="C35779" i="1"/>
  <c r="D35779" i="1" s="1"/>
  <c r="C35780" i="1"/>
  <c r="D35780" i="1" s="1"/>
  <c r="C35781" i="1"/>
  <c r="D35781" i="1" s="1"/>
  <c r="C35782" i="1"/>
  <c r="D35782" i="1" s="1"/>
  <c r="C35783" i="1"/>
  <c r="D35783" i="1" s="1"/>
  <c r="C35784" i="1"/>
  <c r="D35784" i="1" s="1"/>
  <c r="C35785" i="1"/>
  <c r="D35785" i="1" s="1"/>
  <c r="C35786" i="1"/>
  <c r="D35786" i="1" s="1"/>
  <c r="C35787" i="1"/>
  <c r="D35787" i="1" s="1"/>
  <c r="C35788" i="1"/>
  <c r="D35788" i="1" s="1"/>
  <c r="C35789" i="1"/>
  <c r="D35789" i="1" s="1"/>
  <c r="C35790" i="1"/>
  <c r="D35790" i="1" s="1"/>
  <c r="C35791" i="1"/>
  <c r="D35791" i="1" s="1"/>
  <c r="C35792" i="1"/>
  <c r="D35792" i="1" s="1"/>
  <c r="C35793" i="1"/>
  <c r="D35793" i="1" s="1"/>
  <c r="C35794" i="1"/>
  <c r="D35794" i="1" s="1"/>
  <c r="C35795" i="1"/>
  <c r="D35795" i="1" s="1"/>
  <c r="C35796" i="1"/>
  <c r="D35796" i="1" s="1"/>
  <c r="C35797" i="1"/>
  <c r="D35797" i="1" s="1"/>
  <c r="C35798" i="1"/>
  <c r="D35798" i="1" s="1"/>
  <c r="C35799" i="1"/>
  <c r="D35799" i="1" s="1"/>
  <c r="C35800" i="1"/>
  <c r="D35800" i="1" s="1"/>
  <c r="C35801" i="1"/>
  <c r="D35801" i="1" s="1"/>
  <c r="C35802" i="1"/>
  <c r="D35802" i="1" s="1"/>
  <c r="C35803" i="1"/>
  <c r="D35803" i="1" s="1"/>
  <c r="C35804" i="1"/>
  <c r="D35804" i="1" s="1"/>
  <c r="C35805" i="1"/>
  <c r="D35805" i="1" s="1"/>
  <c r="C35806" i="1"/>
  <c r="D35806" i="1" s="1"/>
  <c r="C35807" i="1"/>
  <c r="D35807" i="1" s="1"/>
  <c r="C35808" i="1"/>
  <c r="D35808" i="1" s="1"/>
  <c r="C35809" i="1"/>
  <c r="D35809" i="1" s="1"/>
  <c r="C35810" i="1"/>
  <c r="D35810" i="1" s="1"/>
  <c r="C35811" i="1"/>
  <c r="D35811" i="1" s="1"/>
  <c r="C35812" i="1"/>
  <c r="D35812" i="1" s="1"/>
  <c r="C35813" i="1"/>
  <c r="D35813" i="1" s="1"/>
  <c r="C35814" i="1"/>
  <c r="D35814" i="1" s="1"/>
  <c r="C35815" i="1"/>
  <c r="D35815" i="1" s="1"/>
  <c r="C35816" i="1"/>
  <c r="D35816" i="1" s="1"/>
  <c r="C35817" i="1"/>
  <c r="D35817" i="1" s="1"/>
  <c r="C35818" i="1"/>
  <c r="D35818" i="1" s="1"/>
  <c r="C35819" i="1"/>
  <c r="D35819" i="1" s="1"/>
  <c r="C35820" i="1"/>
  <c r="D35820" i="1" s="1"/>
  <c r="C35821" i="1"/>
  <c r="D35821" i="1" s="1"/>
  <c r="C35822" i="1"/>
  <c r="D35822" i="1" s="1"/>
  <c r="C35823" i="1"/>
  <c r="D35823" i="1" s="1"/>
  <c r="C35824" i="1"/>
  <c r="D35824" i="1" s="1"/>
  <c r="C35825" i="1"/>
  <c r="D35825" i="1" s="1"/>
  <c r="C35826" i="1"/>
  <c r="D35826" i="1" s="1"/>
  <c r="C35827" i="1"/>
  <c r="D35827" i="1" s="1"/>
  <c r="C35828" i="1"/>
  <c r="D35828" i="1" s="1"/>
  <c r="C35829" i="1"/>
  <c r="D35829" i="1" s="1"/>
  <c r="C35830" i="1"/>
  <c r="D35830" i="1" s="1"/>
  <c r="C35831" i="1"/>
  <c r="D35831" i="1" s="1"/>
  <c r="C35832" i="1"/>
  <c r="D35832" i="1" s="1"/>
  <c r="C35833" i="1"/>
  <c r="D35833" i="1" s="1"/>
  <c r="C35834" i="1"/>
  <c r="D35834" i="1" s="1"/>
  <c r="C35835" i="1"/>
  <c r="D35835" i="1" s="1"/>
  <c r="C35836" i="1"/>
  <c r="D35836" i="1" s="1"/>
  <c r="C35837" i="1"/>
  <c r="D35837" i="1" s="1"/>
  <c r="C35838" i="1"/>
  <c r="D35838" i="1" s="1"/>
  <c r="C35839" i="1"/>
  <c r="D35839" i="1" s="1"/>
  <c r="C35840" i="1"/>
  <c r="D35840" i="1" s="1"/>
  <c r="C35841" i="1"/>
  <c r="D35841" i="1" s="1"/>
  <c r="C35842" i="1"/>
  <c r="D35842" i="1" s="1"/>
  <c r="C35843" i="1"/>
  <c r="D35843" i="1" s="1"/>
  <c r="C35844" i="1"/>
  <c r="D35844" i="1" s="1"/>
  <c r="C35845" i="1"/>
  <c r="D35845" i="1" s="1"/>
  <c r="C35846" i="1"/>
  <c r="D35846" i="1" s="1"/>
  <c r="C35847" i="1"/>
  <c r="D35847" i="1" s="1"/>
  <c r="C35848" i="1"/>
  <c r="D35848" i="1" s="1"/>
  <c r="C35849" i="1"/>
  <c r="D35849" i="1" s="1"/>
  <c r="C35850" i="1"/>
  <c r="D35850" i="1" s="1"/>
  <c r="C35851" i="1"/>
  <c r="D35851" i="1" s="1"/>
  <c r="C35852" i="1"/>
  <c r="D35852" i="1" s="1"/>
  <c r="C35853" i="1"/>
  <c r="D35853" i="1" s="1"/>
  <c r="C35854" i="1"/>
  <c r="D35854" i="1" s="1"/>
  <c r="C35855" i="1"/>
  <c r="D35855" i="1" s="1"/>
  <c r="C35856" i="1"/>
  <c r="D35856" i="1" s="1"/>
  <c r="C35857" i="1"/>
  <c r="D35857" i="1" s="1"/>
  <c r="C35858" i="1"/>
  <c r="D35858" i="1" s="1"/>
  <c r="C35859" i="1"/>
  <c r="D35859" i="1" s="1"/>
  <c r="C35860" i="1"/>
  <c r="D35860" i="1" s="1"/>
  <c r="C35861" i="1"/>
  <c r="D35861" i="1" s="1"/>
  <c r="C35862" i="1"/>
  <c r="D35862" i="1" s="1"/>
  <c r="C35863" i="1"/>
  <c r="D35863" i="1" s="1"/>
  <c r="C35864" i="1"/>
  <c r="D35864" i="1" s="1"/>
  <c r="C35865" i="1"/>
  <c r="D35865" i="1" s="1"/>
  <c r="C35866" i="1"/>
  <c r="D35866" i="1" s="1"/>
  <c r="C35867" i="1"/>
  <c r="D35867" i="1" s="1"/>
  <c r="C35868" i="1"/>
  <c r="D35868" i="1" s="1"/>
  <c r="C35869" i="1"/>
  <c r="D35869" i="1" s="1"/>
  <c r="C35870" i="1"/>
  <c r="D35870" i="1" s="1"/>
  <c r="C35871" i="1"/>
  <c r="D35871" i="1" s="1"/>
  <c r="C35872" i="1"/>
  <c r="D35872" i="1" s="1"/>
  <c r="C35873" i="1"/>
  <c r="D35873" i="1" s="1"/>
  <c r="C35874" i="1"/>
  <c r="D35874" i="1" s="1"/>
  <c r="C35875" i="1"/>
  <c r="D35875" i="1" s="1"/>
  <c r="C35876" i="1"/>
  <c r="D35876" i="1" s="1"/>
  <c r="C35877" i="1"/>
  <c r="D35877" i="1" s="1"/>
  <c r="C35878" i="1"/>
  <c r="D35878" i="1" s="1"/>
  <c r="C35879" i="1"/>
  <c r="D35879" i="1" s="1"/>
  <c r="C35880" i="1"/>
  <c r="D35880" i="1" s="1"/>
  <c r="C35881" i="1"/>
  <c r="D35881" i="1" s="1"/>
  <c r="C35882" i="1"/>
  <c r="D35882" i="1" s="1"/>
  <c r="C35883" i="1"/>
  <c r="D35883" i="1" s="1"/>
  <c r="C35884" i="1"/>
  <c r="D35884" i="1" s="1"/>
  <c r="C35885" i="1"/>
  <c r="D35885" i="1" s="1"/>
  <c r="C35886" i="1"/>
  <c r="D35886" i="1" s="1"/>
  <c r="C35887" i="1"/>
  <c r="D35887" i="1" s="1"/>
  <c r="C35888" i="1"/>
  <c r="D35888" i="1" s="1"/>
  <c r="C35889" i="1"/>
  <c r="D35889" i="1" s="1"/>
  <c r="C35890" i="1"/>
  <c r="D35890" i="1" s="1"/>
  <c r="C35891" i="1"/>
  <c r="D35891" i="1" s="1"/>
  <c r="C35892" i="1"/>
  <c r="D35892" i="1" s="1"/>
  <c r="C35893" i="1"/>
  <c r="D35893" i="1" s="1"/>
  <c r="C35894" i="1"/>
  <c r="D35894" i="1" s="1"/>
  <c r="C35895" i="1"/>
  <c r="D35895" i="1" s="1"/>
  <c r="C35896" i="1"/>
  <c r="D35896" i="1" s="1"/>
  <c r="C35897" i="1"/>
  <c r="D35897" i="1" s="1"/>
  <c r="C35898" i="1"/>
  <c r="D35898" i="1" s="1"/>
  <c r="C35899" i="1"/>
  <c r="D35899" i="1" s="1"/>
  <c r="C35900" i="1"/>
  <c r="D35900" i="1" s="1"/>
  <c r="C35901" i="1"/>
  <c r="D35901" i="1" s="1"/>
  <c r="C35902" i="1"/>
  <c r="D35902" i="1" s="1"/>
  <c r="C35903" i="1"/>
  <c r="D35903" i="1" s="1"/>
  <c r="C35904" i="1"/>
  <c r="D35904" i="1" s="1"/>
  <c r="C35905" i="1"/>
  <c r="D35905" i="1" s="1"/>
  <c r="C35906" i="1"/>
  <c r="D35906" i="1" s="1"/>
  <c r="C35907" i="1"/>
  <c r="D35907" i="1" s="1"/>
  <c r="C35908" i="1"/>
  <c r="D35908" i="1" s="1"/>
  <c r="C35909" i="1"/>
  <c r="D35909" i="1" s="1"/>
  <c r="C35910" i="1"/>
  <c r="D35910" i="1" s="1"/>
  <c r="C35911" i="1"/>
  <c r="D35911" i="1" s="1"/>
  <c r="C35912" i="1"/>
  <c r="D35912" i="1" s="1"/>
  <c r="C35913" i="1"/>
  <c r="D35913" i="1" s="1"/>
  <c r="C35914" i="1"/>
  <c r="D35914" i="1" s="1"/>
  <c r="C35915" i="1"/>
  <c r="D35915" i="1" s="1"/>
  <c r="C35916" i="1"/>
  <c r="D35916" i="1" s="1"/>
  <c r="C35917" i="1"/>
  <c r="D35917" i="1" s="1"/>
  <c r="C35918" i="1"/>
  <c r="D35918" i="1" s="1"/>
  <c r="C35919" i="1"/>
  <c r="D35919" i="1" s="1"/>
  <c r="C35920" i="1"/>
  <c r="D35920" i="1" s="1"/>
  <c r="C35921" i="1"/>
  <c r="D35921" i="1" s="1"/>
  <c r="C35922" i="1"/>
  <c r="D35922" i="1" s="1"/>
  <c r="C35923" i="1"/>
  <c r="D35923" i="1" s="1"/>
  <c r="C35924" i="1"/>
  <c r="D35924" i="1" s="1"/>
  <c r="C35925" i="1"/>
  <c r="D35925" i="1" s="1"/>
  <c r="C35926" i="1"/>
  <c r="D35926" i="1" s="1"/>
  <c r="C35927" i="1"/>
  <c r="D35927" i="1" s="1"/>
  <c r="C35928" i="1"/>
  <c r="D35928" i="1" s="1"/>
  <c r="C35929" i="1"/>
  <c r="D35929" i="1" s="1"/>
  <c r="C35930" i="1"/>
  <c r="D35930" i="1" s="1"/>
  <c r="C35931" i="1"/>
  <c r="D35931" i="1" s="1"/>
  <c r="C35932" i="1"/>
  <c r="D35932" i="1" s="1"/>
  <c r="C35933" i="1"/>
  <c r="D35933" i="1" s="1"/>
  <c r="C35934" i="1"/>
  <c r="D35934" i="1" s="1"/>
  <c r="C35935" i="1"/>
  <c r="D35935" i="1" s="1"/>
  <c r="C35936" i="1"/>
  <c r="D35936" i="1" s="1"/>
  <c r="C35937" i="1"/>
  <c r="D35937" i="1" s="1"/>
  <c r="C35938" i="1"/>
  <c r="D35938" i="1" s="1"/>
  <c r="C35939" i="1"/>
  <c r="D35939" i="1" s="1"/>
  <c r="C35940" i="1"/>
  <c r="D35940" i="1" s="1"/>
  <c r="C35941" i="1"/>
  <c r="D35941" i="1" s="1"/>
  <c r="C35942" i="1"/>
  <c r="D35942" i="1" s="1"/>
  <c r="C35943" i="1"/>
  <c r="D35943" i="1" s="1"/>
  <c r="C35944" i="1"/>
  <c r="D35944" i="1" s="1"/>
  <c r="C35945" i="1"/>
  <c r="D35945" i="1" s="1"/>
  <c r="C35946" i="1"/>
  <c r="D35946" i="1" s="1"/>
  <c r="C35947" i="1"/>
  <c r="D35947" i="1" s="1"/>
  <c r="C35948" i="1"/>
  <c r="D35948" i="1" s="1"/>
  <c r="C35949" i="1"/>
  <c r="D35949" i="1" s="1"/>
  <c r="C35950" i="1"/>
  <c r="D35950" i="1" s="1"/>
  <c r="C35951" i="1"/>
  <c r="D35951" i="1" s="1"/>
  <c r="C35952" i="1"/>
  <c r="D35952" i="1" s="1"/>
  <c r="C35953" i="1"/>
  <c r="D35953" i="1" s="1"/>
  <c r="C35954" i="1"/>
  <c r="D35954" i="1" s="1"/>
  <c r="C35955" i="1"/>
  <c r="D35955" i="1" s="1"/>
  <c r="C35956" i="1"/>
  <c r="D35956" i="1" s="1"/>
  <c r="C35957" i="1"/>
  <c r="D35957" i="1" s="1"/>
  <c r="C35958" i="1"/>
  <c r="D35958" i="1" s="1"/>
  <c r="C35959" i="1"/>
  <c r="D35959" i="1" s="1"/>
  <c r="C35960" i="1"/>
  <c r="D35960" i="1" s="1"/>
  <c r="C35961" i="1"/>
  <c r="D35961" i="1" s="1"/>
  <c r="C35962" i="1"/>
  <c r="D35962" i="1" s="1"/>
  <c r="C35963" i="1"/>
  <c r="D35963" i="1" s="1"/>
  <c r="C35964" i="1"/>
  <c r="D35964" i="1" s="1"/>
  <c r="C35965" i="1"/>
  <c r="D35965" i="1" s="1"/>
  <c r="C35966" i="1"/>
  <c r="D35966" i="1" s="1"/>
  <c r="C35967" i="1"/>
  <c r="D35967" i="1" s="1"/>
  <c r="C35968" i="1"/>
  <c r="D35968" i="1" s="1"/>
  <c r="C35969" i="1"/>
  <c r="D35969" i="1" s="1"/>
  <c r="C35970" i="1"/>
  <c r="D35970" i="1" s="1"/>
  <c r="C35971" i="1"/>
  <c r="D35971" i="1" s="1"/>
  <c r="C35972" i="1"/>
  <c r="D35972" i="1" s="1"/>
  <c r="C35973" i="1"/>
  <c r="D35973" i="1" s="1"/>
  <c r="C35974" i="1"/>
  <c r="D35974" i="1" s="1"/>
  <c r="C35975" i="1"/>
  <c r="D35975" i="1" s="1"/>
  <c r="C35976" i="1"/>
  <c r="D35976" i="1" s="1"/>
  <c r="C35977" i="1"/>
  <c r="D35977" i="1" s="1"/>
  <c r="C35978" i="1"/>
  <c r="D35978" i="1" s="1"/>
  <c r="C35979" i="1"/>
  <c r="D35979" i="1" s="1"/>
  <c r="C35980" i="1"/>
  <c r="D35980" i="1" s="1"/>
  <c r="C35981" i="1"/>
  <c r="D35981" i="1" s="1"/>
  <c r="C35982" i="1"/>
  <c r="D35982" i="1" s="1"/>
  <c r="C35983" i="1"/>
  <c r="D35983" i="1" s="1"/>
  <c r="C35984" i="1"/>
  <c r="D35984" i="1" s="1"/>
  <c r="C35985" i="1"/>
  <c r="D35985" i="1" s="1"/>
  <c r="C35986" i="1"/>
  <c r="D35986" i="1" s="1"/>
  <c r="C35987" i="1"/>
  <c r="D35987" i="1" s="1"/>
  <c r="C35988" i="1"/>
  <c r="D35988" i="1" s="1"/>
  <c r="C35989" i="1"/>
  <c r="D35989" i="1" s="1"/>
  <c r="C35990" i="1"/>
  <c r="D35990" i="1" s="1"/>
  <c r="C35991" i="1"/>
  <c r="D35991" i="1" s="1"/>
  <c r="C35992" i="1"/>
  <c r="D35992" i="1" s="1"/>
  <c r="C35993" i="1"/>
  <c r="D35993" i="1" s="1"/>
  <c r="C35994" i="1"/>
  <c r="D35994" i="1" s="1"/>
  <c r="C35995" i="1"/>
  <c r="D35995" i="1" s="1"/>
  <c r="C35996" i="1"/>
  <c r="D35996" i="1" s="1"/>
  <c r="C35997" i="1"/>
  <c r="D35997" i="1" s="1"/>
  <c r="C35998" i="1"/>
  <c r="D35998" i="1" s="1"/>
  <c r="C35999" i="1"/>
  <c r="D35999" i="1" s="1"/>
  <c r="C36000" i="1"/>
  <c r="D36000" i="1" s="1"/>
  <c r="C36001" i="1"/>
  <c r="D36001" i="1" s="1"/>
  <c r="C36002" i="1"/>
  <c r="D36002" i="1" s="1"/>
  <c r="C36003" i="1"/>
  <c r="D36003" i="1" s="1"/>
  <c r="C36004" i="1"/>
  <c r="D36004" i="1" s="1"/>
  <c r="C36005" i="1"/>
  <c r="D36005" i="1" s="1"/>
  <c r="C36006" i="1"/>
  <c r="D36006" i="1" s="1"/>
  <c r="C36007" i="1"/>
  <c r="D36007" i="1" s="1"/>
  <c r="C36008" i="1"/>
  <c r="D36008" i="1" s="1"/>
  <c r="C36009" i="1"/>
  <c r="D36009" i="1" s="1"/>
  <c r="C36010" i="1"/>
  <c r="D36010" i="1" s="1"/>
  <c r="C36011" i="1"/>
  <c r="D36011" i="1" s="1"/>
  <c r="C36012" i="1"/>
  <c r="D36012" i="1" s="1"/>
  <c r="C36013" i="1"/>
  <c r="D36013" i="1" s="1"/>
  <c r="C36014" i="1"/>
  <c r="D36014" i="1" s="1"/>
  <c r="C36015" i="1"/>
  <c r="D36015" i="1" s="1"/>
  <c r="C36016" i="1"/>
  <c r="D36016" i="1" s="1"/>
  <c r="C36017" i="1"/>
  <c r="D36017" i="1" s="1"/>
  <c r="C36018" i="1"/>
  <c r="D36018" i="1" s="1"/>
  <c r="C36019" i="1"/>
  <c r="D36019" i="1" s="1"/>
  <c r="C36020" i="1"/>
  <c r="D36020" i="1" s="1"/>
  <c r="C36021" i="1"/>
  <c r="D36021" i="1" s="1"/>
  <c r="C36022" i="1"/>
  <c r="D36022" i="1" s="1"/>
  <c r="C36023" i="1"/>
  <c r="D36023" i="1" s="1"/>
  <c r="C36024" i="1"/>
  <c r="D36024" i="1" s="1"/>
  <c r="C36025" i="1"/>
  <c r="D36025" i="1" s="1"/>
  <c r="C36026" i="1"/>
  <c r="D36026" i="1" s="1"/>
  <c r="C36027" i="1"/>
  <c r="D36027" i="1" s="1"/>
  <c r="C36028" i="1"/>
  <c r="D36028" i="1" s="1"/>
  <c r="C36029" i="1"/>
  <c r="D36029" i="1" s="1"/>
  <c r="C36030" i="1"/>
  <c r="D36030" i="1" s="1"/>
  <c r="C36031" i="1"/>
  <c r="D36031" i="1" s="1"/>
  <c r="C36032" i="1"/>
  <c r="D36032" i="1" s="1"/>
  <c r="C36033" i="1"/>
  <c r="D36033" i="1" s="1"/>
  <c r="C36034" i="1"/>
  <c r="D36034" i="1" s="1"/>
  <c r="C36035" i="1"/>
  <c r="D36035" i="1" s="1"/>
  <c r="C36036" i="1"/>
  <c r="D36036" i="1" s="1"/>
  <c r="C36037" i="1"/>
  <c r="D36037" i="1" s="1"/>
  <c r="C36038" i="1"/>
  <c r="D36038" i="1" s="1"/>
  <c r="C36039" i="1"/>
  <c r="D36039" i="1" s="1"/>
  <c r="C36040" i="1"/>
  <c r="D36040" i="1" s="1"/>
  <c r="C36041" i="1"/>
  <c r="D36041" i="1" s="1"/>
  <c r="C36042" i="1"/>
  <c r="D36042" i="1" s="1"/>
  <c r="C36043" i="1"/>
  <c r="D36043" i="1" s="1"/>
  <c r="C36044" i="1"/>
  <c r="D36044" i="1" s="1"/>
  <c r="C36045" i="1"/>
  <c r="D36045" i="1" s="1"/>
  <c r="C36046" i="1"/>
  <c r="D36046" i="1" s="1"/>
  <c r="C36047" i="1"/>
  <c r="D36047" i="1" s="1"/>
  <c r="C36048" i="1"/>
  <c r="D36048" i="1" s="1"/>
  <c r="C36049" i="1"/>
  <c r="D36049" i="1" s="1"/>
  <c r="C36050" i="1"/>
  <c r="D36050" i="1" s="1"/>
  <c r="C36051" i="1"/>
  <c r="D36051" i="1" s="1"/>
  <c r="C36052" i="1"/>
  <c r="D36052" i="1" s="1"/>
  <c r="C36053" i="1"/>
  <c r="D36053" i="1" s="1"/>
  <c r="C36054" i="1"/>
  <c r="D36054" i="1" s="1"/>
  <c r="C36055" i="1"/>
  <c r="D36055" i="1" s="1"/>
  <c r="C36056" i="1"/>
  <c r="D36056" i="1" s="1"/>
  <c r="C36057" i="1"/>
  <c r="D36057" i="1" s="1"/>
  <c r="C36058" i="1"/>
  <c r="D36058" i="1" s="1"/>
  <c r="C36059" i="1"/>
  <c r="D36059" i="1" s="1"/>
  <c r="C36060" i="1"/>
  <c r="D36060" i="1" s="1"/>
  <c r="C36061" i="1"/>
  <c r="D36061" i="1" s="1"/>
  <c r="C36062" i="1"/>
  <c r="D36062" i="1" s="1"/>
  <c r="C36063" i="1"/>
  <c r="D36063" i="1" s="1"/>
  <c r="C36064" i="1"/>
  <c r="D36064" i="1" s="1"/>
  <c r="C36065" i="1"/>
  <c r="D36065" i="1" s="1"/>
  <c r="C36066" i="1"/>
  <c r="D36066" i="1" s="1"/>
  <c r="C36067" i="1"/>
  <c r="D36067" i="1" s="1"/>
  <c r="C36068" i="1"/>
  <c r="D36068" i="1" s="1"/>
  <c r="C36069" i="1"/>
  <c r="D36069" i="1" s="1"/>
  <c r="C36070" i="1"/>
  <c r="D36070" i="1" s="1"/>
  <c r="C36071" i="1"/>
  <c r="D36071" i="1" s="1"/>
  <c r="C36072" i="1"/>
  <c r="D36072" i="1" s="1"/>
  <c r="C36073" i="1"/>
  <c r="D36073" i="1" s="1"/>
  <c r="C36074" i="1"/>
  <c r="D36074" i="1" s="1"/>
  <c r="C36075" i="1"/>
  <c r="D36075" i="1" s="1"/>
  <c r="C36076" i="1"/>
  <c r="D36076" i="1" s="1"/>
  <c r="C36077" i="1"/>
  <c r="D36077" i="1" s="1"/>
  <c r="C36078" i="1"/>
  <c r="D36078" i="1" s="1"/>
  <c r="C36079" i="1"/>
  <c r="D36079" i="1" s="1"/>
  <c r="C36080" i="1"/>
  <c r="D36080" i="1" s="1"/>
  <c r="C36081" i="1"/>
  <c r="D36081" i="1" s="1"/>
  <c r="C36082" i="1"/>
  <c r="D36082" i="1" s="1"/>
  <c r="C36083" i="1"/>
  <c r="D36083" i="1" s="1"/>
  <c r="C36084" i="1"/>
  <c r="D36084" i="1" s="1"/>
  <c r="C36085" i="1"/>
  <c r="D36085" i="1" s="1"/>
  <c r="C36086" i="1"/>
  <c r="D36086" i="1" s="1"/>
  <c r="C36087" i="1"/>
  <c r="D36087" i="1" s="1"/>
  <c r="C36088" i="1"/>
  <c r="D36088" i="1" s="1"/>
  <c r="C36089" i="1"/>
  <c r="D36089" i="1" s="1"/>
  <c r="C36090" i="1"/>
  <c r="D36090" i="1" s="1"/>
  <c r="C36091" i="1"/>
  <c r="D36091" i="1" s="1"/>
  <c r="C36092" i="1"/>
  <c r="D36092" i="1" s="1"/>
  <c r="C36093" i="1"/>
  <c r="D36093" i="1" s="1"/>
  <c r="C36094" i="1"/>
  <c r="D36094" i="1" s="1"/>
  <c r="C36095" i="1"/>
  <c r="D36095" i="1" s="1"/>
  <c r="C36096" i="1"/>
  <c r="D36096" i="1" s="1"/>
  <c r="C36097" i="1"/>
  <c r="D36097" i="1" s="1"/>
  <c r="C36098" i="1"/>
  <c r="D36098" i="1" s="1"/>
  <c r="C36099" i="1"/>
  <c r="D36099" i="1" s="1"/>
  <c r="C36100" i="1"/>
  <c r="D36100" i="1" s="1"/>
  <c r="C36101" i="1"/>
  <c r="D36101" i="1" s="1"/>
  <c r="C36102" i="1"/>
  <c r="D36102" i="1" s="1"/>
  <c r="C36103" i="1"/>
  <c r="D36103" i="1" s="1"/>
  <c r="C36104" i="1"/>
  <c r="D36104" i="1" s="1"/>
  <c r="C36105" i="1"/>
  <c r="D36105" i="1" s="1"/>
  <c r="C36106" i="1"/>
  <c r="D36106" i="1" s="1"/>
  <c r="C36107" i="1"/>
  <c r="D36107" i="1" s="1"/>
  <c r="C36108" i="1"/>
  <c r="D36108" i="1" s="1"/>
  <c r="C36109" i="1"/>
  <c r="D36109" i="1" s="1"/>
  <c r="C36110" i="1"/>
  <c r="D36110" i="1" s="1"/>
  <c r="C36111" i="1"/>
  <c r="D36111" i="1" s="1"/>
  <c r="C36112" i="1"/>
  <c r="D36112" i="1" s="1"/>
  <c r="C36113" i="1"/>
  <c r="D36113" i="1" s="1"/>
  <c r="C36114" i="1"/>
  <c r="D36114" i="1" s="1"/>
  <c r="C36115" i="1"/>
  <c r="D36115" i="1" s="1"/>
  <c r="C36116" i="1"/>
  <c r="D36116" i="1" s="1"/>
  <c r="C36117" i="1"/>
  <c r="D36117" i="1" s="1"/>
  <c r="C36118" i="1"/>
  <c r="D36118" i="1" s="1"/>
  <c r="C36119" i="1"/>
  <c r="D36119" i="1" s="1"/>
  <c r="C36120" i="1"/>
  <c r="D36120" i="1" s="1"/>
  <c r="C36121" i="1"/>
  <c r="D36121" i="1" s="1"/>
  <c r="C36122" i="1"/>
  <c r="D36122" i="1" s="1"/>
  <c r="C36123" i="1"/>
  <c r="D36123" i="1" s="1"/>
  <c r="C36124" i="1"/>
  <c r="D36124" i="1" s="1"/>
  <c r="C36125" i="1"/>
  <c r="D36125" i="1" s="1"/>
  <c r="C36126" i="1"/>
  <c r="D36126" i="1" s="1"/>
  <c r="C36127" i="1"/>
  <c r="D36127" i="1" s="1"/>
  <c r="C36128" i="1"/>
  <c r="D36128" i="1" s="1"/>
  <c r="C36129" i="1"/>
  <c r="D36129" i="1" s="1"/>
  <c r="C36130" i="1"/>
  <c r="D36130" i="1" s="1"/>
  <c r="C36131" i="1"/>
  <c r="D36131" i="1" s="1"/>
  <c r="C36132" i="1"/>
  <c r="D36132" i="1" s="1"/>
  <c r="C36133" i="1"/>
  <c r="D36133" i="1" s="1"/>
  <c r="C36134" i="1"/>
  <c r="D36134" i="1" s="1"/>
  <c r="C36135" i="1"/>
  <c r="D36135" i="1" s="1"/>
  <c r="C36136" i="1"/>
  <c r="D36136" i="1" s="1"/>
  <c r="C36137" i="1"/>
  <c r="D36137" i="1" s="1"/>
  <c r="C36138" i="1"/>
  <c r="D36138" i="1" s="1"/>
  <c r="C36139" i="1"/>
  <c r="D36139" i="1" s="1"/>
  <c r="C36140" i="1"/>
  <c r="D36140" i="1" s="1"/>
  <c r="C36141" i="1"/>
  <c r="D36141" i="1" s="1"/>
  <c r="C36142" i="1"/>
  <c r="D36142" i="1" s="1"/>
  <c r="C36143" i="1"/>
  <c r="D36143" i="1" s="1"/>
  <c r="C36144" i="1"/>
  <c r="D36144" i="1" s="1"/>
  <c r="C36145" i="1"/>
  <c r="D36145" i="1" s="1"/>
  <c r="C36146" i="1"/>
  <c r="D36146" i="1" s="1"/>
  <c r="C36147" i="1"/>
  <c r="D36147" i="1" s="1"/>
  <c r="C36148" i="1"/>
  <c r="D36148" i="1" s="1"/>
  <c r="C36149" i="1"/>
  <c r="D36149" i="1" s="1"/>
  <c r="C36150" i="1"/>
  <c r="D36150" i="1" s="1"/>
  <c r="C36151" i="1"/>
  <c r="D36151" i="1" s="1"/>
  <c r="C36152" i="1"/>
  <c r="D36152" i="1" s="1"/>
  <c r="C36153" i="1"/>
  <c r="D36153" i="1" s="1"/>
  <c r="C36154" i="1"/>
  <c r="D36154" i="1" s="1"/>
  <c r="C36155" i="1"/>
  <c r="D36155" i="1" s="1"/>
  <c r="C36156" i="1"/>
  <c r="D36156" i="1" s="1"/>
  <c r="C36157" i="1"/>
  <c r="D36157" i="1" s="1"/>
  <c r="C36158" i="1"/>
  <c r="D36158" i="1" s="1"/>
  <c r="C36159" i="1"/>
  <c r="D36159" i="1" s="1"/>
  <c r="C36160" i="1"/>
  <c r="D36160" i="1" s="1"/>
  <c r="C36161" i="1"/>
  <c r="D36161" i="1" s="1"/>
  <c r="C36162" i="1"/>
  <c r="D36162" i="1" s="1"/>
  <c r="C36163" i="1"/>
  <c r="D36163" i="1" s="1"/>
  <c r="C36164" i="1"/>
  <c r="D36164" i="1" s="1"/>
  <c r="C36165" i="1"/>
  <c r="D36165" i="1" s="1"/>
  <c r="C36166" i="1"/>
  <c r="D36166" i="1" s="1"/>
  <c r="C36167" i="1"/>
  <c r="D36167" i="1" s="1"/>
  <c r="C36168" i="1"/>
  <c r="D36168" i="1" s="1"/>
  <c r="C36169" i="1"/>
  <c r="D36169" i="1" s="1"/>
  <c r="C36170" i="1"/>
  <c r="D36170" i="1" s="1"/>
  <c r="C36171" i="1"/>
  <c r="D36171" i="1" s="1"/>
  <c r="C36172" i="1"/>
  <c r="D36172" i="1" s="1"/>
  <c r="C36173" i="1"/>
  <c r="D36173" i="1" s="1"/>
  <c r="C36174" i="1"/>
  <c r="D36174" i="1" s="1"/>
  <c r="C36175" i="1"/>
  <c r="D36175" i="1" s="1"/>
  <c r="C36176" i="1"/>
  <c r="D36176" i="1" s="1"/>
  <c r="C36177" i="1"/>
  <c r="D36177" i="1" s="1"/>
  <c r="C36178" i="1"/>
  <c r="D36178" i="1" s="1"/>
  <c r="C36179" i="1"/>
  <c r="D36179" i="1" s="1"/>
  <c r="C36180" i="1"/>
  <c r="D36180" i="1" s="1"/>
  <c r="C36181" i="1"/>
  <c r="D36181" i="1" s="1"/>
  <c r="C36182" i="1"/>
  <c r="D36182" i="1" s="1"/>
  <c r="C36183" i="1"/>
  <c r="D36183" i="1" s="1"/>
  <c r="C36184" i="1"/>
  <c r="D36184" i="1" s="1"/>
  <c r="C36185" i="1"/>
  <c r="D36185" i="1" s="1"/>
  <c r="C36186" i="1"/>
  <c r="D36186" i="1" s="1"/>
  <c r="C36187" i="1"/>
  <c r="D36187" i="1" s="1"/>
  <c r="C36188" i="1"/>
  <c r="D36188" i="1" s="1"/>
  <c r="C36189" i="1"/>
  <c r="D36189" i="1" s="1"/>
  <c r="C36190" i="1"/>
  <c r="D36190" i="1" s="1"/>
  <c r="C36191" i="1"/>
  <c r="D36191" i="1" s="1"/>
  <c r="C36192" i="1"/>
  <c r="D36192" i="1" s="1"/>
  <c r="C36193" i="1"/>
  <c r="D36193" i="1" s="1"/>
  <c r="C36194" i="1"/>
  <c r="D36194" i="1" s="1"/>
  <c r="C36195" i="1"/>
  <c r="D36195" i="1" s="1"/>
  <c r="C36196" i="1"/>
  <c r="D36196" i="1" s="1"/>
  <c r="C36197" i="1"/>
  <c r="D36197" i="1" s="1"/>
  <c r="C36198" i="1"/>
  <c r="D36198" i="1" s="1"/>
  <c r="C36199" i="1"/>
  <c r="D36199" i="1" s="1"/>
  <c r="C36200" i="1"/>
  <c r="D36200" i="1" s="1"/>
  <c r="C36201" i="1"/>
  <c r="D36201" i="1" s="1"/>
  <c r="C36202" i="1"/>
  <c r="D36202" i="1" s="1"/>
  <c r="C36203" i="1"/>
  <c r="D36203" i="1" s="1"/>
  <c r="C36204" i="1"/>
  <c r="D36204" i="1" s="1"/>
  <c r="C36205" i="1"/>
  <c r="D36205" i="1" s="1"/>
  <c r="C36206" i="1"/>
  <c r="D36206" i="1" s="1"/>
  <c r="C36207" i="1"/>
  <c r="D36207" i="1" s="1"/>
  <c r="C36208" i="1"/>
  <c r="D36208" i="1" s="1"/>
  <c r="C36209" i="1"/>
  <c r="D36209" i="1" s="1"/>
  <c r="C36210" i="1"/>
  <c r="D36210" i="1" s="1"/>
  <c r="C36211" i="1"/>
  <c r="D36211" i="1" s="1"/>
  <c r="C36212" i="1"/>
  <c r="D36212" i="1" s="1"/>
  <c r="C36213" i="1"/>
  <c r="D36213" i="1" s="1"/>
  <c r="C36214" i="1"/>
  <c r="D36214" i="1" s="1"/>
  <c r="C36215" i="1"/>
  <c r="D36215" i="1" s="1"/>
  <c r="C36216" i="1"/>
  <c r="D36216" i="1" s="1"/>
  <c r="C36217" i="1"/>
  <c r="D36217" i="1" s="1"/>
  <c r="C36218" i="1"/>
  <c r="D36218" i="1" s="1"/>
  <c r="C36219" i="1"/>
  <c r="D36219" i="1" s="1"/>
  <c r="C36220" i="1"/>
  <c r="D36220" i="1" s="1"/>
  <c r="C36221" i="1"/>
  <c r="D36221" i="1" s="1"/>
  <c r="C36222" i="1"/>
  <c r="D36222" i="1" s="1"/>
  <c r="C36223" i="1"/>
  <c r="D36223" i="1" s="1"/>
  <c r="C36224" i="1"/>
  <c r="D36224" i="1" s="1"/>
  <c r="C36225" i="1"/>
  <c r="D36225" i="1" s="1"/>
  <c r="C36226" i="1"/>
  <c r="D36226" i="1" s="1"/>
  <c r="C36227" i="1"/>
  <c r="D36227" i="1" s="1"/>
  <c r="C36228" i="1"/>
  <c r="D36228" i="1" s="1"/>
  <c r="C36229" i="1"/>
  <c r="D36229" i="1" s="1"/>
  <c r="C36230" i="1"/>
  <c r="D36230" i="1" s="1"/>
  <c r="C36231" i="1"/>
  <c r="D36231" i="1" s="1"/>
  <c r="C36232" i="1"/>
  <c r="D36232" i="1" s="1"/>
  <c r="C36233" i="1"/>
  <c r="D36233" i="1" s="1"/>
  <c r="C36234" i="1"/>
  <c r="D36234" i="1" s="1"/>
  <c r="C36235" i="1"/>
  <c r="D36235" i="1" s="1"/>
  <c r="C36236" i="1"/>
  <c r="D36236" i="1" s="1"/>
  <c r="C36237" i="1"/>
  <c r="D36237" i="1" s="1"/>
  <c r="C36238" i="1"/>
  <c r="D36238" i="1" s="1"/>
  <c r="C36239" i="1"/>
  <c r="D36239" i="1" s="1"/>
  <c r="C36240" i="1"/>
  <c r="D36240" i="1" s="1"/>
  <c r="C36241" i="1"/>
  <c r="D36241" i="1" s="1"/>
  <c r="C36242" i="1"/>
  <c r="D36242" i="1" s="1"/>
  <c r="C36243" i="1"/>
  <c r="D36243" i="1" s="1"/>
  <c r="C36244" i="1"/>
  <c r="D36244" i="1" s="1"/>
  <c r="C36245" i="1"/>
  <c r="D36245" i="1" s="1"/>
  <c r="C36246" i="1"/>
  <c r="D36246" i="1" s="1"/>
  <c r="C36247" i="1"/>
  <c r="D36247" i="1" s="1"/>
  <c r="C36248" i="1"/>
  <c r="D36248" i="1" s="1"/>
  <c r="C36249" i="1"/>
  <c r="D36249" i="1" s="1"/>
  <c r="C36250" i="1"/>
  <c r="D36250" i="1" s="1"/>
  <c r="C36251" i="1"/>
  <c r="D36251" i="1" s="1"/>
  <c r="C36252" i="1"/>
  <c r="D36252" i="1" s="1"/>
  <c r="C36253" i="1"/>
  <c r="D36253" i="1" s="1"/>
  <c r="C36254" i="1"/>
  <c r="D36254" i="1" s="1"/>
  <c r="C36255" i="1"/>
  <c r="D36255" i="1" s="1"/>
  <c r="C36256" i="1"/>
  <c r="D36256" i="1" s="1"/>
  <c r="C36257" i="1"/>
  <c r="D36257" i="1" s="1"/>
  <c r="C36258" i="1"/>
  <c r="D36258" i="1" s="1"/>
  <c r="C36259" i="1"/>
  <c r="D36259" i="1" s="1"/>
  <c r="C36260" i="1"/>
  <c r="D36260" i="1" s="1"/>
  <c r="C36261" i="1"/>
  <c r="D36261" i="1" s="1"/>
  <c r="C36262" i="1"/>
  <c r="D36262" i="1" s="1"/>
  <c r="C36263" i="1"/>
  <c r="D36263" i="1" s="1"/>
  <c r="C36264" i="1"/>
  <c r="D36264" i="1" s="1"/>
  <c r="C36265" i="1"/>
  <c r="D36265" i="1" s="1"/>
  <c r="C36266" i="1"/>
  <c r="D36266" i="1" s="1"/>
  <c r="C36267" i="1"/>
  <c r="D36267" i="1" s="1"/>
  <c r="C36268" i="1"/>
  <c r="D36268" i="1" s="1"/>
  <c r="C36269" i="1"/>
  <c r="D36269" i="1" s="1"/>
  <c r="C36270" i="1"/>
  <c r="D36270" i="1" s="1"/>
  <c r="C36271" i="1"/>
  <c r="D36271" i="1" s="1"/>
  <c r="C36272" i="1"/>
  <c r="D36272" i="1" s="1"/>
  <c r="C36273" i="1"/>
  <c r="D36273" i="1" s="1"/>
  <c r="C36274" i="1"/>
  <c r="D36274" i="1" s="1"/>
  <c r="C36275" i="1"/>
  <c r="D36275" i="1" s="1"/>
  <c r="C36276" i="1"/>
  <c r="D36276" i="1" s="1"/>
  <c r="C36277" i="1"/>
  <c r="D36277" i="1" s="1"/>
  <c r="C36278" i="1"/>
  <c r="D36278" i="1" s="1"/>
  <c r="C36279" i="1"/>
  <c r="D36279" i="1" s="1"/>
  <c r="C36280" i="1"/>
  <c r="D36280" i="1" s="1"/>
  <c r="C36281" i="1"/>
  <c r="D36281" i="1" s="1"/>
  <c r="C36282" i="1"/>
  <c r="D36282" i="1" s="1"/>
  <c r="C36283" i="1"/>
  <c r="D36283" i="1" s="1"/>
  <c r="C36284" i="1"/>
  <c r="D36284" i="1" s="1"/>
  <c r="C36285" i="1"/>
  <c r="D36285" i="1" s="1"/>
  <c r="C36286" i="1"/>
  <c r="D36286" i="1" s="1"/>
  <c r="C36287" i="1"/>
  <c r="D36287" i="1" s="1"/>
  <c r="C36288" i="1"/>
  <c r="D36288" i="1" s="1"/>
  <c r="C36289" i="1"/>
  <c r="D36289" i="1" s="1"/>
  <c r="C36290" i="1"/>
  <c r="D36290" i="1" s="1"/>
  <c r="C36291" i="1"/>
  <c r="D36291" i="1" s="1"/>
  <c r="C36292" i="1"/>
  <c r="D36292" i="1" s="1"/>
  <c r="C36293" i="1"/>
  <c r="D36293" i="1" s="1"/>
  <c r="C36294" i="1"/>
  <c r="D36294" i="1" s="1"/>
  <c r="C36295" i="1"/>
  <c r="D36295" i="1" s="1"/>
  <c r="C36296" i="1"/>
  <c r="D36296" i="1" s="1"/>
  <c r="C36297" i="1"/>
  <c r="D36297" i="1" s="1"/>
  <c r="C36298" i="1"/>
  <c r="D36298" i="1" s="1"/>
  <c r="C36299" i="1"/>
  <c r="D36299" i="1" s="1"/>
  <c r="C36300" i="1"/>
  <c r="D36300" i="1" s="1"/>
  <c r="C36301" i="1"/>
  <c r="D36301" i="1" s="1"/>
  <c r="C36302" i="1"/>
  <c r="D36302" i="1" s="1"/>
  <c r="C36303" i="1"/>
  <c r="D36303" i="1" s="1"/>
  <c r="C36304" i="1"/>
  <c r="D36304" i="1" s="1"/>
  <c r="C36305" i="1"/>
  <c r="D36305" i="1" s="1"/>
  <c r="C36306" i="1"/>
  <c r="D36306" i="1" s="1"/>
  <c r="C36307" i="1"/>
  <c r="D36307" i="1" s="1"/>
  <c r="C36308" i="1"/>
  <c r="D36308" i="1" s="1"/>
  <c r="C36309" i="1"/>
  <c r="D36309" i="1" s="1"/>
  <c r="C36310" i="1"/>
  <c r="D36310" i="1" s="1"/>
  <c r="C36311" i="1"/>
  <c r="D36311" i="1" s="1"/>
  <c r="C36312" i="1"/>
  <c r="D36312" i="1" s="1"/>
  <c r="C36313" i="1"/>
  <c r="D36313" i="1" s="1"/>
  <c r="C36314" i="1"/>
  <c r="D36314" i="1" s="1"/>
  <c r="C36315" i="1"/>
  <c r="D36315" i="1" s="1"/>
  <c r="C36316" i="1"/>
  <c r="D36316" i="1" s="1"/>
  <c r="C36317" i="1"/>
  <c r="D36317" i="1" s="1"/>
  <c r="C36318" i="1"/>
  <c r="D36318" i="1" s="1"/>
  <c r="C36319" i="1"/>
  <c r="D36319" i="1" s="1"/>
  <c r="C36320" i="1"/>
  <c r="D36320" i="1" s="1"/>
  <c r="C36321" i="1"/>
  <c r="D36321" i="1" s="1"/>
  <c r="C36322" i="1"/>
  <c r="D36322" i="1" s="1"/>
  <c r="C36323" i="1"/>
  <c r="D36323" i="1" s="1"/>
  <c r="C36324" i="1"/>
  <c r="D36324" i="1" s="1"/>
  <c r="C36325" i="1"/>
  <c r="D36325" i="1" s="1"/>
  <c r="C36326" i="1"/>
  <c r="D36326" i="1" s="1"/>
  <c r="C36327" i="1"/>
  <c r="D36327" i="1" s="1"/>
  <c r="C36328" i="1"/>
  <c r="D36328" i="1" s="1"/>
  <c r="C36329" i="1"/>
  <c r="D36329" i="1" s="1"/>
  <c r="C36330" i="1"/>
  <c r="D36330" i="1" s="1"/>
  <c r="C36331" i="1"/>
  <c r="D36331" i="1" s="1"/>
  <c r="C36332" i="1"/>
  <c r="D36332" i="1" s="1"/>
  <c r="C36333" i="1"/>
  <c r="D36333" i="1" s="1"/>
  <c r="C36334" i="1"/>
  <c r="D36334" i="1" s="1"/>
  <c r="C36335" i="1"/>
  <c r="D36335" i="1" s="1"/>
  <c r="C36336" i="1"/>
  <c r="D36336" i="1" s="1"/>
  <c r="C36337" i="1"/>
  <c r="D36337" i="1" s="1"/>
  <c r="C36338" i="1"/>
  <c r="D36338" i="1" s="1"/>
  <c r="C36339" i="1"/>
  <c r="D36339" i="1" s="1"/>
  <c r="C36340" i="1"/>
  <c r="D36340" i="1" s="1"/>
  <c r="C36341" i="1"/>
  <c r="D36341" i="1" s="1"/>
  <c r="C36342" i="1"/>
  <c r="D36342" i="1" s="1"/>
  <c r="C36343" i="1"/>
  <c r="D36343" i="1" s="1"/>
  <c r="C36344" i="1"/>
  <c r="D36344" i="1" s="1"/>
  <c r="C36345" i="1"/>
  <c r="D36345" i="1" s="1"/>
  <c r="C36346" i="1"/>
  <c r="D36346" i="1" s="1"/>
  <c r="C36347" i="1"/>
  <c r="D36347" i="1" s="1"/>
  <c r="C36348" i="1"/>
  <c r="D36348" i="1" s="1"/>
  <c r="C36349" i="1"/>
  <c r="D36349" i="1" s="1"/>
  <c r="C36350" i="1"/>
  <c r="D36350" i="1" s="1"/>
  <c r="C36351" i="1"/>
  <c r="D36351" i="1" s="1"/>
  <c r="C36352" i="1"/>
  <c r="D36352" i="1" s="1"/>
  <c r="C36353" i="1"/>
  <c r="D36353" i="1" s="1"/>
  <c r="C36354" i="1"/>
  <c r="D36354" i="1" s="1"/>
  <c r="C36355" i="1"/>
  <c r="D36355" i="1" s="1"/>
  <c r="C36356" i="1"/>
  <c r="D36356" i="1" s="1"/>
  <c r="C36357" i="1"/>
  <c r="D36357" i="1" s="1"/>
  <c r="C36358" i="1"/>
  <c r="D36358" i="1" s="1"/>
  <c r="C36359" i="1"/>
  <c r="D36359" i="1" s="1"/>
  <c r="C36360" i="1"/>
  <c r="D36360" i="1" s="1"/>
  <c r="C36361" i="1"/>
  <c r="D36361" i="1" s="1"/>
  <c r="C36362" i="1"/>
  <c r="D36362" i="1" s="1"/>
  <c r="C36363" i="1"/>
  <c r="D36363" i="1" s="1"/>
  <c r="C36364" i="1"/>
  <c r="D36364" i="1" s="1"/>
  <c r="C36365" i="1"/>
  <c r="D36365" i="1" s="1"/>
  <c r="C36366" i="1"/>
  <c r="D36366" i="1" s="1"/>
  <c r="C36367" i="1"/>
  <c r="D36367" i="1" s="1"/>
  <c r="C36368" i="1"/>
  <c r="D36368" i="1" s="1"/>
  <c r="C36369" i="1"/>
  <c r="D36369" i="1" s="1"/>
  <c r="C36370" i="1"/>
  <c r="D36370" i="1" s="1"/>
  <c r="C36371" i="1"/>
  <c r="D36371" i="1" s="1"/>
  <c r="C36372" i="1"/>
  <c r="D36372" i="1" s="1"/>
  <c r="C36373" i="1"/>
  <c r="D36373" i="1" s="1"/>
  <c r="C36374" i="1"/>
  <c r="D36374" i="1" s="1"/>
  <c r="C36375" i="1"/>
  <c r="D36375" i="1" s="1"/>
  <c r="C36376" i="1"/>
  <c r="D36376" i="1" s="1"/>
  <c r="C36377" i="1"/>
  <c r="D36377" i="1" s="1"/>
  <c r="C36378" i="1"/>
  <c r="D36378" i="1" s="1"/>
  <c r="C36379" i="1"/>
  <c r="D36379" i="1" s="1"/>
  <c r="C36380" i="1"/>
  <c r="D36380" i="1" s="1"/>
  <c r="C36381" i="1"/>
  <c r="D36381" i="1" s="1"/>
  <c r="C36382" i="1"/>
  <c r="D36382" i="1" s="1"/>
  <c r="C36383" i="1"/>
  <c r="D36383" i="1" s="1"/>
  <c r="C36384" i="1"/>
  <c r="D36384" i="1" s="1"/>
  <c r="C36385" i="1"/>
  <c r="D36385" i="1" s="1"/>
  <c r="C36386" i="1"/>
  <c r="D36386" i="1" s="1"/>
  <c r="C36387" i="1"/>
  <c r="D36387" i="1" s="1"/>
  <c r="C36388" i="1"/>
  <c r="D36388" i="1" s="1"/>
  <c r="C36389" i="1"/>
  <c r="D36389" i="1" s="1"/>
  <c r="C36390" i="1"/>
  <c r="D36390" i="1" s="1"/>
  <c r="C36391" i="1"/>
  <c r="D36391" i="1" s="1"/>
  <c r="C36392" i="1"/>
  <c r="D36392" i="1" s="1"/>
  <c r="C36393" i="1"/>
  <c r="D36393" i="1" s="1"/>
  <c r="C36394" i="1"/>
  <c r="D36394" i="1" s="1"/>
  <c r="C36395" i="1"/>
  <c r="D36395" i="1" s="1"/>
  <c r="C36396" i="1"/>
  <c r="D36396" i="1" s="1"/>
  <c r="C36397" i="1"/>
  <c r="D36397" i="1" s="1"/>
  <c r="C36398" i="1"/>
  <c r="D36398" i="1" s="1"/>
  <c r="C36399" i="1"/>
  <c r="D36399" i="1" s="1"/>
  <c r="C36400" i="1"/>
  <c r="D36400" i="1" s="1"/>
  <c r="C36401" i="1"/>
  <c r="D36401" i="1" s="1"/>
  <c r="C36402" i="1"/>
  <c r="D36402" i="1" s="1"/>
  <c r="C36403" i="1"/>
  <c r="D36403" i="1" s="1"/>
  <c r="C36404" i="1"/>
  <c r="D36404" i="1" s="1"/>
  <c r="C36405" i="1"/>
  <c r="D36405" i="1" s="1"/>
  <c r="C36406" i="1"/>
  <c r="D36406" i="1" s="1"/>
  <c r="C36407" i="1"/>
  <c r="D36407" i="1" s="1"/>
  <c r="C36408" i="1"/>
  <c r="D36408" i="1" s="1"/>
  <c r="C36409" i="1"/>
  <c r="D36409" i="1" s="1"/>
  <c r="C36410" i="1"/>
  <c r="D36410" i="1" s="1"/>
  <c r="C36411" i="1"/>
  <c r="D36411" i="1" s="1"/>
  <c r="C36412" i="1"/>
  <c r="D36412" i="1" s="1"/>
  <c r="C36413" i="1"/>
  <c r="D36413" i="1" s="1"/>
  <c r="C36414" i="1"/>
  <c r="D36414" i="1" s="1"/>
  <c r="C36415" i="1"/>
  <c r="D36415" i="1" s="1"/>
  <c r="C36416" i="1"/>
  <c r="D36416" i="1" s="1"/>
  <c r="C36417" i="1"/>
  <c r="D36417" i="1" s="1"/>
  <c r="C36418" i="1"/>
  <c r="D36418" i="1" s="1"/>
  <c r="C36419" i="1"/>
  <c r="D36419" i="1" s="1"/>
  <c r="C36420" i="1"/>
  <c r="D36420" i="1" s="1"/>
  <c r="C36421" i="1"/>
  <c r="D36421" i="1" s="1"/>
  <c r="C36422" i="1"/>
  <c r="D36422" i="1" s="1"/>
  <c r="C36423" i="1"/>
  <c r="D36423" i="1" s="1"/>
  <c r="C36424" i="1"/>
  <c r="D36424" i="1" s="1"/>
  <c r="C36425" i="1"/>
  <c r="D36425" i="1" s="1"/>
  <c r="C36426" i="1"/>
  <c r="D36426" i="1" s="1"/>
  <c r="C36427" i="1"/>
  <c r="D36427" i="1" s="1"/>
  <c r="C36428" i="1"/>
  <c r="D36428" i="1" s="1"/>
  <c r="C36429" i="1"/>
  <c r="D36429" i="1" s="1"/>
  <c r="C36430" i="1"/>
  <c r="D36430" i="1" s="1"/>
  <c r="C36431" i="1"/>
  <c r="D36431" i="1" s="1"/>
  <c r="C36432" i="1"/>
  <c r="D36432" i="1" s="1"/>
  <c r="C36433" i="1"/>
  <c r="D36433" i="1" s="1"/>
  <c r="C36434" i="1"/>
  <c r="D36434" i="1" s="1"/>
  <c r="C36435" i="1"/>
  <c r="D36435" i="1" s="1"/>
  <c r="C36436" i="1"/>
  <c r="D36436" i="1" s="1"/>
  <c r="C36437" i="1"/>
  <c r="D36437" i="1" s="1"/>
  <c r="C36438" i="1"/>
  <c r="D36438" i="1" s="1"/>
  <c r="C36439" i="1"/>
  <c r="D36439" i="1" s="1"/>
  <c r="C36440" i="1"/>
  <c r="D36440" i="1" s="1"/>
  <c r="C36441" i="1"/>
  <c r="D36441" i="1" s="1"/>
  <c r="C36442" i="1"/>
  <c r="D36442" i="1" s="1"/>
  <c r="C36443" i="1"/>
  <c r="D36443" i="1" s="1"/>
  <c r="C36444" i="1"/>
  <c r="D36444" i="1" s="1"/>
  <c r="C36445" i="1"/>
  <c r="D36445" i="1" s="1"/>
  <c r="C36446" i="1"/>
  <c r="D36446" i="1" s="1"/>
  <c r="C36447" i="1"/>
  <c r="D36447" i="1" s="1"/>
  <c r="C36448" i="1"/>
  <c r="D36448" i="1" s="1"/>
  <c r="C36449" i="1"/>
  <c r="D36449" i="1" s="1"/>
  <c r="C36450" i="1"/>
  <c r="D36450" i="1" s="1"/>
  <c r="C36451" i="1"/>
  <c r="D36451" i="1" s="1"/>
  <c r="C36452" i="1"/>
  <c r="D36452" i="1" s="1"/>
  <c r="C36453" i="1"/>
  <c r="D36453" i="1" s="1"/>
  <c r="C36454" i="1"/>
  <c r="D36454" i="1" s="1"/>
  <c r="C36455" i="1"/>
  <c r="D36455" i="1" s="1"/>
  <c r="C36456" i="1"/>
  <c r="D36456" i="1" s="1"/>
  <c r="C36457" i="1"/>
  <c r="D36457" i="1" s="1"/>
  <c r="C36458" i="1"/>
  <c r="D36458" i="1" s="1"/>
  <c r="C36459" i="1"/>
  <c r="D36459" i="1" s="1"/>
  <c r="C36460" i="1"/>
  <c r="D36460" i="1" s="1"/>
  <c r="C36461" i="1"/>
  <c r="D36461" i="1" s="1"/>
  <c r="C36462" i="1"/>
  <c r="D36462" i="1" s="1"/>
  <c r="C36463" i="1"/>
  <c r="D36463" i="1" s="1"/>
  <c r="C36464" i="1"/>
  <c r="D36464" i="1" s="1"/>
  <c r="C36465" i="1"/>
  <c r="D36465" i="1" s="1"/>
  <c r="C36466" i="1"/>
  <c r="D36466" i="1" s="1"/>
  <c r="C36467" i="1"/>
  <c r="D36467" i="1" s="1"/>
  <c r="C36468" i="1"/>
  <c r="D36468" i="1" s="1"/>
  <c r="C36469" i="1"/>
  <c r="D36469" i="1" s="1"/>
  <c r="C36470" i="1"/>
  <c r="D36470" i="1" s="1"/>
  <c r="C36471" i="1"/>
  <c r="D36471" i="1" s="1"/>
  <c r="C36472" i="1"/>
  <c r="D36472" i="1" s="1"/>
  <c r="C36473" i="1"/>
  <c r="D36473" i="1" s="1"/>
  <c r="C36474" i="1"/>
  <c r="D36474" i="1" s="1"/>
  <c r="C36475" i="1"/>
  <c r="D36475" i="1" s="1"/>
  <c r="C36476" i="1"/>
  <c r="D36476" i="1" s="1"/>
  <c r="C36477" i="1"/>
  <c r="D36477" i="1" s="1"/>
  <c r="C36478" i="1"/>
  <c r="D36478" i="1" s="1"/>
  <c r="C36479" i="1"/>
  <c r="D36479" i="1" s="1"/>
  <c r="C36480" i="1"/>
  <c r="D36480" i="1" s="1"/>
  <c r="C36481" i="1"/>
  <c r="D36481" i="1" s="1"/>
  <c r="C36482" i="1"/>
  <c r="D36482" i="1" s="1"/>
  <c r="C36483" i="1"/>
  <c r="D36483" i="1" s="1"/>
  <c r="C36484" i="1"/>
  <c r="D36484" i="1" s="1"/>
  <c r="C36485" i="1"/>
  <c r="D36485" i="1" s="1"/>
  <c r="C36486" i="1"/>
  <c r="D36486" i="1" s="1"/>
  <c r="C36487" i="1"/>
  <c r="D36487" i="1" s="1"/>
  <c r="C36488" i="1"/>
  <c r="D36488" i="1" s="1"/>
  <c r="C36489" i="1"/>
  <c r="D36489" i="1" s="1"/>
  <c r="C36490" i="1"/>
  <c r="D36490" i="1" s="1"/>
  <c r="C36491" i="1"/>
  <c r="D36491" i="1" s="1"/>
  <c r="C36492" i="1"/>
  <c r="D36492" i="1" s="1"/>
  <c r="C36493" i="1"/>
  <c r="D36493" i="1" s="1"/>
  <c r="C36494" i="1"/>
  <c r="D36494" i="1" s="1"/>
  <c r="C36495" i="1"/>
  <c r="D36495" i="1" s="1"/>
  <c r="C36496" i="1"/>
  <c r="D36496" i="1" s="1"/>
  <c r="C36497" i="1"/>
  <c r="D36497" i="1" s="1"/>
  <c r="C36498" i="1"/>
  <c r="D36498" i="1" s="1"/>
  <c r="C36499" i="1"/>
  <c r="D36499" i="1" s="1"/>
  <c r="C36500" i="1"/>
  <c r="D36500" i="1" s="1"/>
  <c r="C36501" i="1"/>
  <c r="D36501" i="1" s="1"/>
  <c r="C36502" i="1"/>
  <c r="D36502" i="1" s="1"/>
  <c r="C36503" i="1"/>
  <c r="D36503" i="1" s="1"/>
  <c r="C36504" i="1"/>
  <c r="D36504" i="1" s="1"/>
  <c r="C36505" i="1"/>
  <c r="D36505" i="1" s="1"/>
  <c r="C36506" i="1"/>
  <c r="D36506" i="1" s="1"/>
  <c r="C36507" i="1"/>
  <c r="D36507" i="1" s="1"/>
  <c r="C36508" i="1"/>
  <c r="D36508" i="1" s="1"/>
  <c r="C36509" i="1"/>
  <c r="D36509" i="1" s="1"/>
  <c r="C36510" i="1"/>
  <c r="D36510" i="1" s="1"/>
  <c r="C36511" i="1"/>
  <c r="D36511" i="1" s="1"/>
  <c r="C36512" i="1"/>
  <c r="D36512" i="1" s="1"/>
  <c r="C36513" i="1"/>
  <c r="D36513" i="1" s="1"/>
  <c r="C36514" i="1"/>
  <c r="D36514" i="1" s="1"/>
  <c r="C36515" i="1"/>
  <c r="D36515" i="1" s="1"/>
  <c r="C36516" i="1"/>
  <c r="D36516" i="1" s="1"/>
  <c r="C36517" i="1"/>
  <c r="D36517" i="1" s="1"/>
  <c r="C36518" i="1"/>
  <c r="D36518" i="1" s="1"/>
  <c r="C36519" i="1"/>
  <c r="D36519" i="1" s="1"/>
  <c r="C36520" i="1"/>
  <c r="D36520" i="1" s="1"/>
  <c r="C36521" i="1"/>
  <c r="D36521" i="1" s="1"/>
  <c r="C36522" i="1"/>
  <c r="D36522" i="1" s="1"/>
  <c r="C36523" i="1"/>
  <c r="D36523" i="1" s="1"/>
  <c r="C36524" i="1"/>
  <c r="D36524" i="1" s="1"/>
  <c r="C36525" i="1"/>
  <c r="D36525" i="1" s="1"/>
  <c r="C36526" i="1"/>
  <c r="D36526" i="1" s="1"/>
  <c r="C36527" i="1"/>
  <c r="D36527" i="1" s="1"/>
  <c r="C36528" i="1"/>
  <c r="D36528" i="1" s="1"/>
  <c r="C36529" i="1"/>
  <c r="D36529" i="1" s="1"/>
  <c r="C36530" i="1"/>
  <c r="D36530" i="1" s="1"/>
  <c r="C36531" i="1"/>
  <c r="D36531" i="1" s="1"/>
  <c r="C36532" i="1"/>
  <c r="D36532" i="1" s="1"/>
  <c r="C36533" i="1"/>
  <c r="D36533" i="1" s="1"/>
  <c r="C36534" i="1"/>
  <c r="D36534" i="1" s="1"/>
  <c r="C36535" i="1"/>
  <c r="D36535" i="1" s="1"/>
  <c r="C36536" i="1"/>
  <c r="D36536" i="1" s="1"/>
  <c r="C36537" i="1"/>
  <c r="D36537" i="1" s="1"/>
  <c r="C36538" i="1"/>
  <c r="D36538" i="1" s="1"/>
  <c r="C36539" i="1"/>
  <c r="D36539" i="1" s="1"/>
  <c r="C36540" i="1"/>
  <c r="D36540" i="1" s="1"/>
  <c r="C36541" i="1"/>
  <c r="D36541" i="1" s="1"/>
  <c r="C36542" i="1"/>
  <c r="D36542" i="1" s="1"/>
  <c r="C36543" i="1"/>
  <c r="D36543" i="1" s="1"/>
  <c r="C36544" i="1"/>
  <c r="D36544" i="1" s="1"/>
  <c r="C36545" i="1"/>
  <c r="D36545" i="1" s="1"/>
  <c r="C36546" i="1"/>
  <c r="D36546" i="1" s="1"/>
  <c r="C36547" i="1"/>
  <c r="D36547" i="1" s="1"/>
  <c r="C36548" i="1"/>
  <c r="D36548" i="1" s="1"/>
  <c r="C36549" i="1"/>
  <c r="D36549" i="1" s="1"/>
  <c r="C36550" i="1"/>
  <c r="D36550" i="1" s="1"/>
  <c r="C36551" i="1"/>
  <c r="D36551" i="1" s="1"/>
  <c r="C36552" i="1"/>
  <c r="D36552" i="1" s="1"/>
  <c r="C36553" i="1"/>
  <c r="D36553" i="1" s="1"/>
  <c r="C36554" i="1"/>
  <c r="D36554" i="1" s="1"/>
  <c r="C36555" i="1"/>
  <c r="D36555" i="1" s="1"/>
  <c r="C36556" i="1"/>
  <c r="D36556" i="1" s="1"/>
  <c r="C36557" i="1"/>
  <c r="D36557" i="1" s="1"/>
  <c r="C36558" i="1"/>
  <c r="D36558" i="1" s="1"/>
  <c r="C36559" i="1"/>
  <c r="D36559" i="1" s="1"/>
  <c r="C36560" i="1"/>
  <c r="D36560" i="1" s="1"/>
  <c r="C36561" i="1"/>
  <c r="D36561" i="1" s="1"/>
  <c r="C36562" i="1"/>
  <c r="D36562" i="1" s="1"/>
  <c r="C36563" i="1"/>
  <c r="D36563" i="1" s="1"/>
  <c r="C36564" i="1"/>
  <c r="D36564" i="1" s="1"/>
  <c r="C36565" i="1"/>
  <c r="D36565" i="1" s="1"/>
  <c r="C36566" i="1"/>
  <c r="D36566" i="1" s="1"/>
  <c r="C36567" i="1"/>
  <c r="D36567" i="1" s="1"/>
  <c r="C36568" i="1"/>
  <c r="D36568" i="1" s="1"/>
  <c r="C36569" i="1"/>
  <c r="D36569" i="1" s="1"/>
  <c r="C36570" i="1"/>
  <c r="D36570" i="1" s="1"/>
  <c r="C36571" i="1"/>
  <c r="D36571" i="1" s="1"/>
  <c r="C36572" i="1"/>
  <c r="D36572" i="1" s="1"/>
  <c r="C36573" i="1"/>
  <c r="D36573" i="1" s="1"/>
  <c r="C36574" i="1"/>
  <c r="D36574" i="1" s="1"/>
  <c r="C36575" i="1"/>
  <c r="D36575" i="1" s="1"/>
  <c r="C36576" i="1"/>
  <c r="D36576" i="1" s="1"/>
  <c r="C36577" i="1"/>
  <c r="D36577" i="1" s="1"/>
  <c r="C36578" i="1"/>
  <c r="D36578" i="1" s="1"/>
  <c r="C36579" i="1"/>
  <c r="D36579" i="1" s="1"/>
  <c r="C36580" i="1"/>
  <c r="D36580" i="1" s="1"/>
  <c r="C36581" i="1"/>
  <c r="D36581" i="1" s="1"/>
  <c r="C36582" i="1"/>
  <c r="D36582" i="1" s="1"/>
  <c r="C36583" i="1"/>
  <c r="D36583" i="1" s="1"/>
  <c r="C36584" i="1"/>
  <c r="D36584" i="1" s="1"/>
  <c r="C36585" i="1"/>
  <c r="D36585" i="1" s="1"/>
  <c r="C36586" i="1"/>
  <c r="D36586" i="1" s="1"/>
  <c r="C36587" i="1"/>
  <c r="D36587" i="1" s="1"/>
  <c r="C36588" i="1"/>
  <c r="D36588" i="1" s="1"/>
  <c r="C36589" i="1"/>
  <c r="D36589" i="1" s="1"/>
  <c r="C36590" i="1"/>
  <c r="D36590" i="1" s="1"/>
  <c r="C36591" i="1"/>
  <c r="D36591" i="1" s="1"/>
  <c r="C36592" i="1"/>
  <c r="D36592" i="1" s="1"/>
  <c r="C36593" i="1"/>
  <c r="D36593" i="1" s="1"/>
  <c r="C36594" i="1"/>
  <c r="D36594" i="1" s="1"/>
  <c r="C36595" i="1"/>
  <c r="D36595" i="1" s="1"/>
  <c r="C36596" i="1"/>
  <c r="D36596" i="1" s="1"/>
  <c r="C36597" i="1"/>
  <c r="D36597" i="1" s="1"/>
  <c r="C36598" i="1"/>
  <c r="D36598" i="1" s="1"/>
  <c r="C36599" i="1"/>
  <c r="D36599" i="1" s="1"/>
  <c r="C36600" i="1"/>
  <c r="D36600" i="1" s="1"/>
  <c r="C36601" i="1"/>
  <c r="D36601" i="1" s="1"/>
  <c r="C36602" i="1"/>
  <c r="D36602" i="1" s="1"/>
  <c r="C36603" i="1"/>
  <c r="D36603" i="1" s="1"/>
  <c r="C36604" i="1"/>
  <c r="D36604" i="1" s="1"/>
  <c r="C36605" i="1"/>
  <c r="D36605" i="1" s="1"/>
  <c r="C36606" i="1"/>
  <c r="D36606" i="1" s="1"/>
  <c r="C36607" i="1"/>
  <c r="D36607" i="1" s="1"/>
  <c r="C36608" i="1"/>
  <c r="D36608" i="1" s="1"/>
  <c r="C36609" i="1"/>
  <c r="D36609" i="1" s="1"/>
  <c r="C36610" i="1"/>
  <c r="D36610" i="1" s="1"/>
  <c r="C36611" i="1"/>
  <c r="D36611" i="1" s="1"/>
  <c r="C36612" i="1"/>
  <c r="D36612" i="1" s="1"/>
  <c r="C36613" i="1"/>
  <c r="D36613" i="1" s="1"/>
  <c r="C36614" i="1"/>
  <c r="D36614" i="1" s="1"/>
  <c r="C36615" i="1"/>
  <c r="D36615" i="1" s="1"/>
  <c r="C36616" i="1"/>
  <c r="D36616" i="1" s="1"/>
  <c r="C36617" i="1"/>
  <c r="D36617" i="1" s="1"/>
  <c r="C36618" i="1"/>
  <c r="D36618" i="1" s="1"/>
  <c r="C36619" i="1"/>
  <c r="D36619" i="1" s="1"/>
  <c r="C36620" i="1"/>
  <c r="D36620" i="1" s="1"/>
  <c r="C36621" i="1"/>
  <c r="D36621" i="1" s="1"/>
  <c r="C36622" i="1"/>
  <c r="D36622" i="1" s="1"/>
  <c r="C36623" i="1"/>
  <c r="D36623" i="1" s="1"/>
  <c r="C36624" i="1"/>
  <c r="D36624" i="1" s="1"/>
  <c r="C36625" i="1"/>
  <c r="D36625" i="1" s="1"/>
  <c r="C36626" i="1"/>
  <c r="D36626" i="1" s="1"/>
  <c r="C36627" i="1"/>
  <c r="D36627" i="1" s="1"/>
  <c r="C36628" i="1"/>
  <c r="D36628" i="1" s="1"/>
  <c r="C36629" i="1"/>
  <c r="D36629" i="1" s="1"/>
  <c r="C36630" i="1"/>
  <c r="D36630" i="1" s="1"/>
  <c r="C36631" i="1"/>
  <c r="D36631" i="1" s="1"/>
  <c r="C36632" i="1"/>
  <c r="D36632" i="1" s="1"/>
  <c r="C36633" i="1"/>
  <c r="D36633" i="1" s="1"/>
  <c r="C36634" i="1"/>
  <c r="D36634" i="1" s="1"/>
  <c r="C36635" i="1"/>
  <c r="D36635" i="1" s="1"/>
  <c r="C36636" i="1"/>
  <c r="D36636" i="1" s="1"/>
  <c r="C36637" i="1"/>
  <c r="D36637" i="1" s="1"/>
  <c r="C36638" i="1"/>
  <c r="D36638" i="1" s="1"/>
  <c r="C36639" i="1"/>
  <c r="D36639" i="1" s="1"/>
  <c r="C36640" i="1"/>
  <c r="D36640" i="1" s="1"/>
  <c r="C36641" i="1"/>
  <c r="D36641" i="1" s="1"/>
  <c r="C36642" i="1"/>
  <c r="D36642" i="1" s="1"/>
  <c r="C36643" i="1"/>
  <c r="D36643" i="1" s="1"/>
  <c r="C36644" i="1"/>
  <c r="D36644" i="1" s="1"/>
  <c r="C36645" i="1"/>
  <c r="D36645" i="1" s="1"/>
  <c r="C36646" i="1"/>
  <c r="D36646" i="1" s="1"/>
  <c r="C36647" i="1"/>
  <c r="D36647" i="1" s="1"/>
  <c r="C36648" i="1"/>
  <c r="D36648" i="1" s="1"/>
  <c r="C36649" i="1"/>
  <c r="D36649" i="1" s="1"/>
  <c r="C36650" i="1"/>
  <c r="D36650" i="1" s="1"/>
  <c r="C36651" i="1"/>
  <c r="D36651" i="1" s="1"/>
  <c r="C36652" i="1"/>
  <c r="D36652" i="1" s="1"/>
  <c r="C36653" i="1"/>
  <c r="D36653" i="1" s="1"/>
  <c r="C36654" i="1"/>
  <c r="D36654" i="1" s="1"/>
  <c r="C36655" i="1"/>
  <c r="D36655" i="1" s="1"/>
  <c r="C36656" i="1"/>
  <c r="D36656" i="1" s="1"/>
  <c r="C36657" i="1"/>
  <c r="D36657" i="1" s="1"/>
  <c r="C36658" i="1"/>
  <c r="D36658" i="1" s="1"/>
  <c r="C36659" i="1"/>
  <c r="D36659" i="1" s="1"/>
  <c r="C36660" i="1"/>
  <c r="D36660" i="1" s="1"/>
  <c r="C36661" i="1"/>
  <c r="D36661" i="1" s="1"/>
  <c r="C36662" i="1"/>
  <c r="D36662" i="1" s="1"/>
  <c r="C36663" i="1"/>
  <c r="D36663" i="1" s="1"/>
  <c r="C36664" i="1"/>
  <c r="D36664" i="1" s="1"/>
  <c r="C36665" i="1"/>
  <c r="D36665" i="1" s="1"/>
  <c r="C36666" i="1"/>
  <c r="D36666" i="1" s="1"/>
  <c r="C36667" i="1"/>
  <c r="D36667" i="1" s="1"/>
  <c r="C36668" i="1"/>
  <c r="D36668" i="1" s="1"/>
  <c r="C36669" i="1"/>
  <c r="D36669" i="1" s="1"/>
  <c r="C36670" i="1"/>
  <c r="D36670" i="1" s="1"/>
  <c r="C36671" i="1"/>
  <c r="D36671" i="1" s="1"/>
  <c r="C36672" i="1"/>
  <c r="D36672" i="1" s="1"/>
  <c r="C36673" i="1"/>
  <c r="D36673" i="1" s="1"/>
  <c r="C36674" i="1"/>
  <c r="D36674" i="1" s="1"/>
  <c r="C36675" i="1"/>
  <c r="D36675" i="1" s="1"/>
  <c r="C36676" i="1"/>
  <c r="D36676" i="1" s="1"/>
  <c r="C36677" i="1"/>
  <c r="D36677" i="1" s="1"/>
  <c r="C36678" i="1"/>
  <c r="D36678" i="1" s="1"/>
  <c r="C36679" i="1"/>
  <c r="D36679" i="1" s="1"/>
  <c r="C36680" i="1"/>
  <c r="D36680" i="1" s="1"/>
  <c r="C36681" i="1"/>
  <c r="D36681" i="1" s="1"/>
  <c r="C36682" i="1"/>
  <c r="D36682" i="1" s="1"/>
  <c r="C36683" i="1"/>
  <c r="D36683" i="1" s="1"/>
  <c r="C36684" i="1"/>
  <c r="D36684" i="1" s="1"/>
  <c r="C36685" i="1"/>
  <c r="D36685" i="1" s="1"/>
  <c r="C36686" i="1"/>
  <c r="D36686" i="1" s="1"/>
  <c r="C36687" i="1"/>
  <c r="D36687" i="1" s="1"/>
  <c r="C36688" i="1"/>
  <c r="D36688" i="1" s="1"/>
  <c r="C36689" i="1"/>
  <c r="D36689" i="1" s="1"/>
  <c r="C36690" i="1"/>
  <c r="D36690" i="1" s="1"/>
  <c r="C36691" i="1"/>
  <c r="D36691" i="1" s="1"/>
  <c r="C36692" i="1"/>
  <c r="D36692" i="1" s="1"/>
  <c r="C36693" i="1"/>
  <c r="D36693" i="1" s="1"/>
  <c r="C36694" i="1"/>
  <c r="D36694" i="1" s="1"/>
  <c r="C36695" i="1"/>
  <c r="D36695" i="1" s="1"/>
  <c r="C36696" i="1"/>
  <c r="D36696" i="1" s="1"/>
  <c r="C36697" i="1"/>
  <c r="D36697" i="1" s="1"/>
  <c r="C36698" i="1"/>
  <c r="D36698" i="1" s="1"/>
  <c r="C36699" i="1"/>
  <c r="D36699" i="1" s="1"/>
  <c r="C36700" i="1"/>
  <c r="D36700" i="1" s="1"/>
  <c r="C36701" i="1"/>
  <c r="D36701" i="1" s="1"/>
  <c r="C36702" i="1"/>
  <c r="D36702" i="1" s="1"/>
  <c r="C36703" i="1"/>
  <c r="D36703" i="1" s="1"/>
  <c r="C36704" i="1"/>
  <c r="D36704" i="1" s="1"/>
  <c r="C36705" i="1"/>
  <c r="D36705" i="1" s="1"/>
  <c r="C36706" i="1"/>
  <c r="D36706" i="1" s="1"/>
  <c r="C36707" i="1"/>
  <c r="D36707" i="1" s="1"/>
  <c r="C36708" i="1"/>
  <c r="D36708" i="1" s="1"/>
  <c r="C36709" i="1"/>
  <c r="D36709" i="1" s="1"/>
  <c r="C36710" i="1"/>
  <c r="D36710" i="1" s="1"/>
  <c r="C36711" i="1"/>
  <c r="D36711" i="1" s="1"/>
  <c r="C36712" i="1"/>
  <c r="D36712" i="1" s="1"/>
  <c r="C36713" i="1"/>
  <c r="D36713" i="1" s="1"/>
  <c r="C36714" i="1"/>
  <c r="D36714" i="1" s="1"/>
  <c r="C36715" i="1"/>
  <c r="D36715" i="1" s="1"/>
  <c r="C36716" i="1"/>
  <c r="D36716" i="1" s="1"/>
  <c r="C36717" i="1"/>
  <c r="D36717" i="1" s="1"/>
  <c r="C36718" i="1"/>
  <c r="D36718" i="1" s="1"/>
  <c r="C36719" i="1"/>
  <c r="D36719" i="1" s="1"/>
  <c r="C36720" i="1"/>
  <c r="D36720" i="1" s="1"/>
  <c r="C36721" i="1"/>
  <c r="D36721" i="1" s="1"/>
  <c r="C36722" i="1"/>
  <c r="D36722" i="1" s="1"/>
  <c r="C36723" i="1"/>
  <c r="D36723" i="1" s="1"/>
  <c r="C36724" i="1"/>
  <c r="D36724" i="1" s="1"/>
  <c r="C36725" i="1"/>
  <c r="D36725" i="1" s="1"/>
  <c r="C36726" i="1"/>
  <c r="D36726" i="1" s="1"/>
  <c r="C36727" i="1"/>
  <c r="D36727" i="1" s="1"/>
  <c r="C36728" i="1"/>
  <c r="D36728" i="1" s="1"/>
  <c r="C36729" i="1"/>
  <c r="D36729" i="1" s="1"/>
  <c r="C36730" i="1"/>
  <c r="D36730" i="1" s="1"/>
  <c r="C36731" i="1"/>
  <c r="D36731" i="1" s="1"/>
  <c r="C36732" i="1"/>
  <c r="D36732" i="1" s="1"/>
  <c r="C36733" i="1"/>
  <c r="D36733" i="1" s="1"/>
  <c r="C36734" i="1"/>
  <c r="D36734" i="1" s="1"/>
  <c r="C36735" i="1"/>
  <c r="D36735" i="1" s="1"/>
  <c r="C36736" i="1"/>
  <c r="D36736" i="1" s="1"/>
  <c r="C36737" i="1"/>
  <c r="D36737" i="1" s="1"/>
  <c r="C36738" i="1"/>
  <c r="D36738" i="1" s="1"/>
  <c r="C36739" i="1"/>
  <c r="D36739" i="1" s="1"/>
  <c r="C36740" i="1"/>
  <c r="D36740" i="1" s="1"/>
  <c r="C36741" i="1"/>
  <c r="D36741" i="1" s="1"/>
  <c r="C36742" i="1"/>
  <c r="D36742" i="1" s="1"/>
  <c r="C36743" i="1"/>
  <c r="D36743" i="1" s="1"/>
  <c r="C36744" i="1"/>
  <c r="D36744" i="1" s="1"/>
  <c r="C36745" i="1"/>
  <c r="D36745" i="1" s="1"/>
  <c r="C36746" i="1"/>
  <c r="D36746" i="1" s="1"/>
  <c r="C36747" i="1"/>
  <c r="D36747" i="1" s="1"/>
  <c r="C36748" i="1"/>
  <c r="D36748" i="1" s="1"/>
  <c r="C36749" i="1"/>
  <c r="D36749" i="1" s="1"/>
  <c r="C36750" i="1"/>
  <c r="D36750" i="1" s="1"/>
  <c r="C36751" i="1"/>
  <c r="D36751" i="1" s="1"/>
  <c r="C36752" i="1"/>
  <c r="D36752" i="1" s="1"/>
  <c r="C36753" i="1"/>
  <c r="D36753" i="1" s="1"/>
  <c r="C36754" i="1"/>
  <c r="D36754" i="1" s="1"/>
  <c r="C36755" i="1"/>
  <c r="D36755" i="1" s="1"/>
  <c r="C36756" i="1"/>
  <c r="D36756" i="1" s="1"/>
  <c r="C36757" i="1"/>
  <c r="D36757" i="1" s="1"/>
  <c r="C36758" i="1"/>
  <c r="D36758" i="1" s="1"/>
  <c r="C36759" i="1"/>
  <c r="D36759" i="1" s="1"/>
  <c r="C36760" i="1"/>
  <c r="D36760" i="1" s="1"/>
  <c r="C36761" i="1"/>
  <c r="D36761" i="1" s="1"/>
  <c r="C36762" i="1"/>
  <c r="D36762" i="1" s="1"/>
  <c r="C36763" i="1"/>
  <c r="D36763" i="1" s="1"/>
  <c r="C36764" i="1"/>
  <c r="D36764" i="1" s="1"/>
  <c r="C36765" i="1"/>
  <c r="D36765" i="1" s="1"/>
  <c r="C36766" i="1"/>
  <c r="D36766" i="1" s="1"/>
  <c r="C36767" i="1"/>
  <c r="D36767" i="1" s="1"/>
  <c r="C36768" i="1"/>
  <c r="D36768" i="1" s="1"/>
  <c r="C36769" i="1"/>
  <c r="D36769" i="1" s="1"/>
  <c r="C36770" i="1"/>
  <c r="D36770" i="1" s="1"/>
  <c r="C36771" i="1"/>
  <c r="D36771" i="1" s="1"/>
  <c r="C36772" i="1"/>
  <c r="D36772" i="1" s="1"/>
  <c r="C36773" i="1"/>
  <c r="D36773" i="1" s="1"/>
  <c r="C36774" i="1"/>
  <c r="D36774" i="1" s="1"/>
  <c r="C36775" i="1"/>
  <c r="D36775" i="1" s="1"/>
  <c r="C36776" i="1"/>
  <c r="D36776" i="1" s="1"/>
  <c r="C36777" i="1"/>
  <c r="D36777" i="1" s="1"/>
  <c r="C36778" i="1"/>
  <c r="D36778" i="1" s="1"/>
  <c r="C36779" i="1"/>
  <c r="D36779" i="1" s="1"/>
  <c r="C36780" i="1"/>
  <c r="D36780" i="1" s="1"/>
  <c r="C36781" i="1"/>
  <c r="D36781" i="1" s="1"/>
  <c r="C36782" i="1"/>
  <c r="D36782" i="1" s="1"/>
  <c r="C36783" i="1"/>
  <c r="D36783" i="1" s="1"/>
  <c r="C36784" i="1"/>
  <c r="D36784" i="1" s="1"/>
  <c r="C36785" i="1"/>
  <c r="D36785" i="1" s="1"/>
  <c r="C36786" i="1"/>
  <c r="D36786" i="1" s="1"/>
  <c r="C36787" i="1"/>
  <c r="D36787" i="1" s="1"/>
  <c r="C36788" i="1"/>
  <c r="D36788" i="1" s="1"/>
  <c r="C36789" i="1"/>
  <c r="D36789" i="1" s="1"/>
  <c r="C36790" i="1"/>
  <c r="D36790" i="1" s="1"/>
  <c r="C36791" i="1"/>
  <c r="D36791" i="1" s="1"/>
  <c r="C36792" i="1"/>
  <c r="D36792" i="1" s="1"/>
  <c r="C36793" i="1"/>
  <c r="D36793" i="1" s="1"/>
  <c r="C36794" i="1"/>
  <c r="D36794" i="1" s="1"/>
  <c r="C36795" i="1"/>
  <c r="D36795" i="1" s="1"/>
  <c r="C36796" i="1"/>
  <c r="D36796" i="1" s="1"/>
  <c r="C36797" i="1"/>
  <c r="D36797" i="1" s="1"/>
  <c r="C36798" i="1"/>
  <c r="D36798" i="1" s="1"/>
  <c r="C36799" i="1"/>
  <c r="D36799" i="1" s="1"/>
  <c r="C36800" i="1"/>
  <c r="D36800" i="1" s="1"/>
  <c r="C36801" i="1"/>
  <c r="D36801" i="1" s="1"/>
  <c r="C36802" i="1"/>
  <c r="D36802" i="1" s="1"/>
  <c r="C36803" i="1"/>
  <c r="D36803" i="1" s="1"/>
  <c r="C36804" i="1"/>
  <c r="D36804" i="1" s="1"/>
  <c r="C36805" i="1"/>
  <c r="D36805" i="1" s="1"/>
  <c r="C36806" i="1"/>
  <c r="D36806" i="1" s="1"/>
  <c r="C36807" i="1"/>
  <c r="D36807" i="1" s="1"/>
  <c r="C36808" i="1"/>
  <c r="D36808" i="1" s="1"/>
  <c r="C36809" i="1"/>
  <c r="D36809" i="1" s="1"/>
  <c r="C36810" i="1"/>
  <c r="D36810" i="1" s="1"/>
  <c r="C36811" i="1"/>
  <c r="D36811" i="1" s="1"/>
  <c r="C36812" i="1"/>
  <c r="D36812" i="1" s="1"/>
  <c r="C36813" i="1"/>
  <c r="D36813" i="1" s="1"/>
  <c r="C36814" i="1"/>
  <c r="D36814" i="1" s="1"/>
  <c r="C36815" i="1"/>
  <c r="D36815" i="1" s="1"/>
  <c r="C36816" i="1"/>
  <c r="D36816" i="1" s="1"/>
  <c r="C36817" i="1"/>
  <c r="D36817" i="1" s="1"/>
  <c r="C36818" i="1"/>
  <c r="D36818" i="1" s="1"/>
  <c r="C36819" i="1"/>
  <c r="D36819" i="1" s="1"/>
  <c r="C36820" i="1"/>
  <c r="D36820" i="1" s="1"/>
  <c r="C36821" i="1"/>
  <c r="D36821" i="1" s="1"/>
  <c r="C36822" i="1"/>
  <c r="D36822" i="1" s="1"/>
  <c r="C36823" i="1"/>
  <c r="D36823" i="1" s="1"/>
  <c r="C36824" i="1"/>
  <c r="D36824" i="1" s="1"/>
  <c r="C36825" i="1"/>
  <c r="D36825" i="1" s="1"/>
  <c r="C36826" i="1"/>
  <c r="D36826" i="1" s="1"/>
  <c r="C36827" i="1"/>
  <c r="D36827" i="1" s="1"/>
  <c r="C36828" i="1"/>
  <c r="D36828" i="1" s="1"/>
  <c r="C36829" i="1"/>
  <c r="D36829" i="1" s="1"/>
  <c r="C36830" i="1"/>
  <c r="D36830" i="1" s="1"/>
  <c r="C36831" i="1"/>
  <c r="D36831" i="1" s="1"/>
  <c r="C36832" i="1"/>
  <c r="D36832" i="1" s="1"/>
  <c r="C36833" i="1"/>
  <c r="D36833" i="1" s="1"/>
  <c r="C36834" i="1"/>
  <c r="D36834" i="1" s="1"/>
  <c r="C36835" i="1"/>
  <c r="D36835" i="1" s="1"/>
  <c r="C36836" i="1"/>
  <c r="D36836" i="1" s="1"/>
  <c r="C36837" i="1"/>
  <c r="D36837" i="1" s="1"/>
  <c r="C36838" i="1"/>
  <c r="D36838" i="1" s="1"/>
  <c r="C36839" i="1"/>
  <c r="D36839" i="1" s="1"/>
  <c r="C36840" i="1"/>
  <c r="D36840" i="1" s="1"/>
  <c r="C36841" i="1"/>
  <c r="D36841" i="1" s="1"/>
  <c r="C36842" i="1"/>
  <c r="D36842" i="1" s="1"/>
  <c r="C36843" i="1"/>
  <c r="D36843" i="1" s="1"/>
  <c r="C36844" i="1"/>
  <c r="D36844" i="1" s="1"/>
  <c r="C36845" i="1"/>
  <c r="D36845" i="1" s="1"/>
  <c r="C36846" i="1"/>
  <c r="D36846" i="1" s="1"/>
  <c r="C36847" i="1"/>
  <c r="D36847" i="1" s="1"/>
  <c r="C36848" i="1"/>
  <c r="D36848" i="1" s="1"/>
  <c r="C36849" i="1"/>
  <c r="D36849" i="1" s="1"/>
  <c r="C36850" i="1"/>
  <c r="D36850" i="1" s="1"/>
  <c r="C36851" i="1"/>
  <c r="D36851" i="1" s="1"/>
  <c r="C36852" i="1"/>
  <c r="D36852" i="1" s="1"/>
  <c r="C36853" i="1"/>
  <c r="D36853" i="1" s="1"/>
  <c r="C36854" i="1"/>
  <c r="D36854" i="1" s="1"/>
  <c r="C36855" i="1"/>
  <c r="D36855" i="1" s="1"/>
  <c r="C36856" i="1"/>
  <c r="D36856" i="1" s="1"/>
  <c r="C36857" i="1"/>
  <c r="D36857" i="1" s="1"/>
  <c r="C36858" i="1"/>
  <c r="D36858" i="1" s="1"/>
  <c r="C36859" i="1"/>
  <c r="D36859" i="1" s="1"/>
  <c r="C36860" i="1"/>
  <c r="D36860" i="1" s="1"/>
  <c r="C36861" i="1"/>
  <c r="D36861" i="1" s="1"/>
  <c r="C36862" i="1"/>
  <c r="D36862" i="1" s="1"/>
  <c r="C36863" i="1"/>
  <c r="D36863" i="1" s="1"/>
  <c r="C36864" i="1"/>
  <c r="D36864" i="1" s="1"/>
  <c r="C36865" i="1"/>
  <c r="D36865" i="1" s="1"/>
  <c r="C36866" i="1"/>
  <c r="D36866" i="1" s="1"/>
  <c r="C36867" i="1"/>
  <c r="D36867" i="1" s="1"/>
  <c r="C36868" i="1"/>
  <c r="D36868" i="1" s="1"/>
  <c r="C36869" i="1"/>
  <c r="D36869" i="1" s="1"/>
  <c r="C36870" i="1"/>
  <c r="D36870" i="1" s="1"/>
  <c r="C36871" i="1"/>
  <c r="D36871" i="1" s="1"/>
  <c r="C36872" i="1"/>
  <c r="D36872" i="1" s="1"/>
  <c r="C36873" i="1"/>
  <c r="D36873" i="1" s="1"/>
  <c r="C36874" i="1"/>
  <c r="D36874" i="1" s="1"/>
  <c r="C36875" i="1"/>
  <c r="D36875" i="1" s="1"/>
  <c r="C36876" i="1"/>
  <c r="D36876" i="1" s="1"/>
  <c r="C36877" i="1"/>
  <c r="D36877" i="1" s="1"/>
  <c r="C36878" i="1"/>
  <c r="D36878" i="1" s="1"/>
  <c r="C36879" i="1"/>
  <c r="D36879" i="1" s="1"/>
  <c r="C36880" i="1"/>
  <c r="D36880" i="1" s="1"/>
  <c r="C36881" i="1"/>
  <c r="D36881" i="1" s="1"/>
  <c r="C36882" i="1"/>
  <c r="D36882" i="1" s="1"/>
  <c r="C36883" i="1"/>
  <c r="D36883" i="1" s="1"/>
  <c r="C36884" i="1"/>
  <c r="D36884" i="1" s="1"/>
  <c r="C36885" i="1"/>
  <c r="D36885" i="1" s="1"/>
  <c r="C36886" i="1"/>
  <c r="D36886" i="1" s="1"/>
  <c r="C36887" i="1"/>
  <c r="D36887" i="1" s="1"/>
  <c r="C36888" i="1"/>
  <c r="D36888" i="1" s="1"/>
  <c r="C36889" i="1"/>
  <c r="D36889" i="1" s="1"/>
  <c r="C36890" i="1"/>
  <c r="D36890" i="1" s="1"/>
  <c r="C36891" i="1"/>
  <c r="D36891" i="1" s="1"/>
  <c r="C36892" i="1"/>
  <c r="D36892" i="1" s="1"/>
  <c r="C36893" i="1"/>
  <c r="D36893" i="1" s="1"/>
  <c r="C36894" i="1"/>
  <c r="D36894" i="1" s="1"/>
  <c r="C36895" i="1"/>
  <c r="D36895" i="1" s="1"/>
  <c r="C36896" i="1"/>
  <c r="D36896" i="1" s="1"/>
  <c r="C36897" i="1"/>
  <c r="D36897" i="1" s="1"/>
  <c r="C36898" i="1"/>
  <c r="D36898" i="1" s="1"/>
  <c r="C36899" i="1"/>
  <c r="D36899" i="1" s="1"/>
  <c r="C36900" i="1"/>
  <c r="D36900" i="1" s="1"/>
  <c r="C36901" i="1"/>
  <c r="D36901" i="1" s="1"/>
  <c r="C36902" i="1"/>
  <c r="D36902" i="1" s="1"/>
  <c r="C36903" i="1"/>
  <c r="D36903" i="1" s="1"/>
  <c r="C36904" i="1"/>
  <c r="D36904" i="1" s="1"/>
  <c r="C36905" i="1"/>
  <c r="D36905" i="1" s="1"/>
  <c r="C36906" i="1"/>
  <c r="D36906" i="1" s="1"/>
  <c r="C36907" i="1"/>
  <c r="D36907" i="1" s="1"/>
  <c r="C36908" i="1"/>
  <c r="D36908" i="1" s="1"/>
  <c r="C36909" i="1"/>
  <c r="D36909" i="1" s="1"/>
  <c r="C36910" i="1"/>
  <c r="D36910" i="1" s="1"/>
  <c r="C36911" i="1"/>
  <c r="D36911" i="1" s="1"/>
  <c r="C36912" i="1"/>
  <c r="D36912" i="1" s="1"/>
  <c r="C36913" i="1"/>
  <c r="D36913" i="1" s="1"/>
  <c r="C36914" i="1"/>
  <c r="D36914" i="1" s="1"/>
  <c r="C36915" i="1"/>
  <c r="D36915" i="1" s="1"/>
  <c r="C36916" i="1"/>
  <c r="D36916" i="1" s="1"/>
  <c r="C36917" i="1"/>
  <c r="D36917" i="1" s="1"/>
  <c r="C36918" i="1"/>
  <c r="D36918" i="1" s="1"/>
  <c r="C36919" i="1"/>
  <c r="D36919" i="1" s="1"/>
  <c r="C36920" i="1"/>
  <c r="D36920" i="1" s="1"/>
  <c r="C36921" i="1"/>
  <c r="D36921" i="1" s="1"/>
  <c r="C36922" i="1"/>
  <c r="D36922" i="1" s="1"/>
  <c r="C36923" i="1"/>
  <c r="D36923" i="1" s="1"/>
  <c r="C36924" i="1"/>
  <c r="D36924" i="1" s="1"/>
  <c r="C36925" i="1"/>
  <c r="D36925" i="1" s="1"/>
  <c r="C36926" i="1"/>
  <c r="D36926" i="1" s="1"/>
  <c r="C36927" i="1"/>
  <c r="D36927" i="1" s="1"/>
  <c r="C36928" i="1"/>
  <c r="D36928" i="1" s="1"/>
  <c r="C36929" i="1"/>
  <c r="D36929" i="1" s="1"/>
  <c r="C36930" i="1"/>
  <c r="D36930" i="1" s="1"/>
  <c r="C36931" i="1"/>
  <c r="D36931" i="1" s="1"/>
  <c r="C36932" i="1"/>
  <c r="D36932" i="1" s="1"/>
  <c r="C36933" i="1"/>
  <c r="D36933" i="1" s="1"/>
  <c r="C36934" i="1"/>
  <c r="D36934" i="1" s="1"/>
  <c r="C36935" i="1"/>
  <c r="D36935" i="1" s="1"/>
  <c r="C36936" i="1"/>
  <c r="D36936" i="1" s="1"/>
  <c r="C36937" i="1"/>
  <c r="D36937" i="1" s="1"/>
  <c r="C36938" i="1"/>
  <c r="D36938" i="1" s="1"/>
  <c r="C36939" i="1"/>
  <c r="D36939" i="1" s="1"/>
  <c r="C36940" i="1"/>
  <c r="D36940" i="1" s="1"/>
  <c r="C36941" i="1"/>
  <c r="D36941" i="1" s="1"/>
  <c r="C36942" i="1"/>
  <c r="D36942" i="1" s="1"/>
  <c r="C36943" i="1"/>
  <c r="D36943" i="1" s="1"/>
  <c r="C36944" i="1"/>
  <c r="D36944" i="1" s="1"/>
  <c r="C36945" i="1"/>
  <c r="D36945" i="1" s="1"/>
  <c r="C36946" i="1"/>
  <c r="D36946" i="1" s="1"/>
  <c r="C36947" i="1"/>
  <c r="D36947" i="1" s="1"/>
  <c r="C36948" i="1"/>
  <c r="D36948" i="1" s="1"/>
  <c r="C36949" i="1"/>
  <c r="D36949" i="1" s="1"/>
  <c r="C36950" i="1"/>
  <c r="D36950" i="1" s="1"/>
  <c r="C36951" i="1"/>
  <c r="D36951" i="1" s="1"/>
  <c r="C36952" i="1"/>
  <c r="D36952" i="1" s="1"/>
  <c r="C36953" i="1"/>
  <c r="D36953" i="1" s="1"/>
  <c r="C36954" i="1"/>
  <c r="D36954" i="1" s="1"/>
  <c r="C36955" i="1"/>
  <c r="D36955" i="1" s="1"/>
  <c r="C36956" i="1"/>
  <c r="D36956" i="1" s="1"/>
  <c r="C36957" i="1"/>
  <c r="D36957" i="1" s="1"/>
  <c r="C36958" i="1"/>
  <c r="D36958" i="1" s="1"/>
  <c r="C36959" i="1"/>
  <c r="D36959" i="1" s="1"/>
  <c r="C36960" i="1"/>
  <c r="D36960" i="1" s="1"/>
  <c r="C36961" i="1"/>
  <c r="D36961" i="1" s="1"/>
  <c r="C36962" i="1"/>
  <c r="D36962" i="1" s="1"/>
  <c r="C36963" i="1"/>
  <c r="D36963" i="1" s="1"/>
  <c r="C36964" i="1"/>
  <c r="D36964" i="1" s="1"/>
  <c r="C36965" i="1"/>
  <c r="D36965" i="1" s="1"/>
  <c r="C36966" i="1"/>
  <c r="D36966" i="1" s="1"/>
  <c r="C36967" i="1"/>
  <c r="D36967" i="1" s="1"/>
  <c r="C36968" i="1"/>
  <c r="D36968" i="1" s="1"/>
  <c r="C36969" i="1"/>
  <c r="D36969" i="1" s="1"/>
  <c r="C36970" i="1"/>
  <c r="D36970" i="1" s="1"/>
  <c r="C36971" i="1"/>
  <c r="D36971" i="1" s="1"/>
  <c r="C36972" i="1"/>
  <c r="D36972" i="1" s="1"/>
  <c r="C36973" i="1"/>
  <c r="D36973" i="1" s="1"/>
  <c r="C36974" i="1"/>
  <c r="D36974" i="1" s="1"/>
  <c r="C36975" i="1"/>
  <c r="D36975" i="1" s="1"/>
  <c r="C36976" i="1"/>
  <c r="D36976" i="1" s="1"/>
  <c r="C36977" i="1"/>
  <c r="D36977" i="1" s="1"/>
  <c r="C36978" i="1"/>
  <c r="D36978" i="1" s="1"/>
  <c r="C36979" i="1"/>
  <c r="D36979" i="1" s="1"/>
  <c r="C36980" i="1"/>
  <c r="D36980" i="1" s="1"/>
  <c r="C36981" i="1"/>
  <c r="D36981" i="1" s="1"/>
  <c r="C36982" i="1"/>
  <c r="D36982" i="1" s="1"/>
  <c r="C36983" i="1"/>
  <c r="D36983" i="1" s="1"/>
  <c r="C36984" i="1"/>
  <c r="D36984" i="1" s="1"/>
  <c r="C36985" i="1"/>
  <c r="D36985" i="1" s="1"/>
  <c r="C36986" i="1"/>
  <c r="D36986" i="1" s="1"/>
  <c r="C36987" i="1"/>
  <c r="D36987" i="1" s="1"/>
  <c r="C36988" i="1"/>
  <c r="D36988" i="1" s="1"/>
  <c r="C36989" i="1"/>
  <c r="D36989" i="1" s="1"/>
  <c r="C36990" i="1"/>
  <c r="D36990" i="1" s="1"/>
  <c r="C36991" i="1"/>
  <c r="D36991" i="1" s="1"/>
  <c r="C36992" i="1"/>
  <c r="D36992" i="1" s="1"/>
  <c r="C36993" i="1"/>
  <c r="D36993" i="1" s="1"/>
  <c r="C36994" i="1"/>
  <c r="D36994" i="1" s="1"/>
  <c r="C36995" i="1"/>
  <c r="D36995" i="1" s="1"/>
  <c r="C36996" i="1"/>
  <c r="D36996" i="1" s="1"/>
  <c r="C36997" i="1"/>
  <c r="D36997" i="1" s="1"/>
  <c r="C36998" i="1"/>
  <c r="D36998" i="1" s="1"/>
  <c r="C36999" i="1"/>
  <c r="D36999" i="1" s="1"/>
  <c r="C37000" i="1"/>
  <c r="D37000" i="1" s="1"/>
  <c r="C37001" i="1"/>
  <c r="D37001" i="1" s="1"/>
  <c r="C37002" i="1"/>
  <c r="D37002" i="1" s="1"/>
  <c r="C37003" i="1"/>
  <c r="D37003" i="1" s="1"/>
  <c r="C37004" i="1"/>
  <c r="D37004" i="1" s="1"/>
  <c r="C37005" i="1"/>
  <c r="D37005" i="1" s="1"/>
  <c r="C37006" i="1"/>
  <c r="D37006" i="1" s="1"/>
  <c r="C37007" i="1"/>
  <c r="D37007" i="1" s="1"/>
  <c r="C37008" i="1"/>
  <c r="D37008" i="1" s="1"/>
  <c r="C37009" i="1"/>
  <c r="D37009" i="1" s="1"/>
  <c r="C37010" i="1"/>
  <c r="D37010" i="1" s="1"/>
  <c r="C37011" i="1"/>
  <c r="D37011" i="1" s="1"/>
  <c r="C37012" i="1"/>
  <c r="D37012" i="1" s="1"/>
  <c r="C37013" i="1"/>
  <c r="D37013" i="1" s="1"/>
  <c r="C37014" i="1"/>
  <c r="D37014" i="1" s="1"/>
  <c r="C37015" i="1"/>
  <c r="D37015" i="1" s="1"/>
  <c r="C37016" i="1"/>
  <c r="D37016" i="1" s="1"/>
  <c r="C37017" i="1"/>
  <c r="D37017" i="1" s="1"/>
  <c r="C37018" i="1"/>
  <c r="D37018" i="1" s="1"/>
  <c r="C37019" i="1"/>
  <c r="D37019" i="1" s="1"/>
  <c r="C37020" i="1"/>
  <c r="D37020" i="1" s="1"/>
  <c r="C37021" i="1"/>
  <c r="D37021" i="1" s="1"/>
  <c r="C37022" i="1"/>
  <c r="D37022" i="1" s="1"/>
  <c r="C37023" i="1"/>
  <c r="D37023" i="1" s="1"/>
  <c r="C37024" i="1"/>
  <c r="D37024" i="1" s="1"/>
  <c r="C37025" i="1"/>
  <c r="D37025" i="1" s="1"/>
  <c r="C37026" i="1"/>
  <c r="D37026" i="1" s="1"/>
  <c r="C37027" i="1"/>
  <c r="D37027" i="1" s="1"/>
  <c r="C37028" i="1"/>
  <c r="D37028" i="1" s="1"/>
  <c r="C37029" i="1"/>
  <c r="D37029" i="1" s="1"/>
  <c r="C37030" i="1"/>
  <c r="D37030" i="1" s="1"/>
  <c r="C37031" i="1"/>
  <c r="D37031" i="1" s="1"/>
  <c r="C37032" i="1"/>
  <c r="D37032" i="1" s="1"/>
  <c r="C37033" i="1"/>
  <c r="D37033" i="1" s="1"/>
  <c r="C37034" i="1"/>
  <c r="D37034" i="1" s="1"/>
  <c r="C37035" i="1"/>
  <c r="D37035" i="1" s="1"/>
  <c r="C37036" i="1"/>
  <c r="D37036" i="1" s="1"/>
  <c r="C37037" i="1"/>
  <c r="D37037" i="1" s="1"/>
  <c r="C37038" i="1"/>
  <c r="D37038" i="1" s="1"/>
  <c r="C37039" i="1"/>
  <c r="D37039" i="1" s="1"/>
  <c r="C37040" i="1"/>
  <c r="D37040" i="1" s="1"/>
  <c r="C37041" i="1"/>
  <c r="D37041" i="1" s="1"/>
  <c r="C37042" i="1"/>
  <c r="D37042" i="1" s="1"/>
  <c r="C37043" i="1"/>
  <c r="D37043" i="1" s="1"/>
  <c r="C37044" i="1"/>
  <c r="D37044" i="1" s="1"/>
  <c r="C37045" i="1"/>
  <c r="D37045" i="1" s="1"/>
  <c r="C37046" i="1"/>
  <c r="D37046" i="1" s="1"/>
  <c r="C37047" i="1"/>
  <c r="D37047" i="1" s="1"/>
  <c r="C37048" i="1"/>
  <c r="D37048" i="1" s="1"/>
  <c r="C37049" i="1"/>
  <c r="D37049" i="1" s="1"/>
  <c r="C37050" i="1"/>
  <c r="D37050" i="1" s="1"/>
  <c r="C37051" i="1"/>
  <c r="D37051" i="1" s="1"/>
  <c r="C37052" i="1"/>
  <c r="D37052" i="1" s="1"/>
  <c r="C37053" i="1"/>
  <c r="D37053" i="1" s="1"/>
  <c r="C37054" i="1"/>
  <c r="D37054" i="1" s="1"/>
  <c r="C37055" i="1"/>
  <c r="D37055" i="1" s="1"/>
  <c r="C37056" i="1"/>
  <c r="D37056" i="1" s="1"/>
  <c r="C37057" i="1"/>
  <c r="D37057" i="1" s="1"/>
  <c r="C37058" i="1"/>
  <c r="D37058" i="1" s="1"/>
  <c r="C37059" i="1"/>
  <c r="D37059" i="1" s="1"/>
  <c r="C37060" i="1"/>
  <c r="D37060" i="1" s="1"/>
  <c r="C37061" i="1"/>
  <c r="D37061" i="1" s="1"/>
  <c r="C37062" i="1"/>
  <c r="D37062" i="1" s="1"/>
  <c r="C37063" i="1"/>
  <c r="D37063" i="1" s="1"/>
  <c r="C37064" i="1"/>
  <c r="D37064" i="1" s="1"/>
  <c r="C37065" i="1"/>
  <c r="D37065" i="1" s="1"/>
  <c r="C37066" i="1"/>
  <c r="D37066" i="1" s="1"/>
  <c r="C37067" i="1"/>
  <c r="D37067" i="1" s="1"/>
  <c r="C37068" i="1"/>
  <c r="D37068" i="1" s="1"/>
  <c r="C37069" i="1"/>
  <c r="D37069" i="1" s="1"/>
  <c r="C37070" i="1"/>
  <c r="D37070" i="1" s="1"/>
  <c r="C37071" i="1"/>
  <c r="D37071" i="1" s="1"/>
  <c r="C37072" i="1"/>
  <c r="D37072" i="1" s="1"/>
  <c r="C37073" i="1"/>
  <c r="D37073" i="1" s="1"/>
  <c r="C37074" i="1"/>
  <c r="D37074" i="1" s="1"/>
  <c r="C37075" i="1"/>
  <c r="D37075" i="1" s="1"/>
  <c r="C37076" i="1"/>
  <c r="D37076" i="1" s="1"/>
  <c r="C37077" i="1"/>
  <c r="D37077" i="1" s="1"/>
  <c r="C37078" i="1"/>
  <c r="D37078" i="1" s="1"/>
  <c r="C37079" i="1"/>
  <c r="D37079" i="1" s="1"/>
  <c r="C37080" i="1"/>
  <c r="D37080" i="1" s="1"/>
  <c r="C37081" i="1"/>
  <c r="D37081" i="1" s="1"/>
  <c r="C37082" i="1"/>
  <c r="D37082" i="1" s="1"/>
  <c r="C37083" i="1"/>
  <c r="D37083" i="1" s="1"/>
  <c r="C37084" i="1"/>
  <c r="D37084" i="1" s="1"/>
  <c r="C37085" i="1"/>
  <c r="D37085" i="1" s="1"/>
  <c r="C37086" i="1"/>
  <c r="D37086" i="1" s="1"/>
  <c r="C37087" i="1"/>
  <c r="D37087" i="1" s="1"/>
  <c r="C37088" i="1"/>
  <c r="D37088" i="1" s="1"/>
  <c r="C37089" i="1"/>
  <c r="D37089" i="1" s="1"/>
  <c r="C37090" i="1"/>
  <c r="D37090" i="1" s="1"/>
  <c r="C37091" i="1"/>
  <c r="D37091" i="1" s="1"/>
  <c r="C37092" i="1"/>
  <c r="D37092" i="1" s="1"/>
  <c r="C37093" i="1"/>
  <c r="D37093" i="1" s="1"/>
  <c r="C37094" i="1"/>
  <c r="D37094" i="1" s="1"/>
  <c r="C37095" i="1"/>
  <c r="D37095" i="1" s="1"/>
  <c r="C37096" i="1"/>
  <c r="D37096" i="1" s="1"/>
  <c r="C37097" i="1"/>
  <c r="D37097" i="1" s="1"/>
  <c r="C37098" i="1"/>
  <c r="D37098" i="1" s="1"/>
  <c r="C37099" i="1"/>
  <c r="D37099" i="1" s="1"/>
  <c r="C37100" i="1"/>
  <c r="D37100" i="1" s="1"/>
  <c r="C37101" i="1"/>
  <c r="D37101" i="1" s="1"/>
  <c r="C37102" i="1"/>
  <c r="D37102" i="1" s="1"/>
  <c r="C37103" i="1"/>
  <c r="D37103" i="1" s="1"/>
  <c r="C37104" i="1"/>
  <c r="D37104" i="1" s="1"/>
  <c r="C37105" i="1"/>
  <c r="D37105" i="1" s="1"/>
  <c r="C37106" i="1"/>
  <c r="D37106" i="1" s="1"/>
  <c r="C37107" i="1"/>
  <c r="D37107" i="1" s="1"/>
  <c r="C37108" i="1"/>
  <c r="D37108" i="1" s="1"/>
  <c r="C37109" i="1"/>
  <c r="D37109" i="1" s="1"/>
  <c r="C37110" i="1"/>
  <c r="D37110" i="1" s="1"/>
  <c r="C37111" i="1"/>
  <c r="D37111" i="1" s="1"/>
  <c r="C37112" i="1"/>
  <c r="D37112" i="1" s="1"/>
  <c r="C37113" i="1"/>
  <c r="D37113" i="1" s="1"/>
  <c r="C37114" i="1"/>
  <c r="D37114" i="1" s="1"/>
  <c r="C37115" i="1"/>
  <c r="D37115" i="1" s="1"/>
  <c r="C37116" i="1"/>
  <c r="D37116" i="1" s="1"/>
  <c r="C37117" i="1"/>
  <c r="D37117" i="1" s="1"/>
  <c r="C37118" i="1"/>
  <c r="D37118" i="1" s="1"/>
  <c r="C37119" i="1"/>
  <c r="D37119" i="1" s="1"/>
  <c r="C37120" i="1"/>
  <c r="D37120" i="1" s="1"/>
  <c r="C37121" i="1"/>
  <c r="D37121" i="1" s="1"/>
  <c r="C37122" i="1"/>
  <c r="D37122" i="1" s="1"/>
  <c r="C37123" i="1"/>
  <c r="D37123" i="1" s="1"/>
  <c r="C37124" i="1"/>
  <c r="D37124" i="1" s="1"/>
  <c r="C37125" i="1"/>
  <c r="D37125" i="1" s="1"/>
  <c r="C37126" i="1"/>
  <c r="D37126" i="1" s="1"/>
  <c r="C37127" i="1"/>
  <c r="D37127" i="1" s="1"/>
  <c r="C37128" i="1"/>
  <c r="D37128" i="1" s="1"/>
  <c r="C37129" i="1"/>
  <c r="D37129" i="1" s="1"/>
  <c r="C37130" i="1"/>
  <c r="D37130" i="1" s="1"/>
  <c r="C37131" i="1"/>
  <c r="D37131" i="1" s="1"/>
  <c r="C37132" i="1"/>
  <c r="D37132" i="1" s="1"/>
  <c r="C37133" i="1"/>
  <c r="D37133" i="1" s="1"/>
  <c r="C37134" i="1"/>
  <c r="D37134" i="1" s="1"/>
  <c r="C37135" i="1"/>
  <c r="D37135" i="1" s="1"/>
  <c r="C37136" i="1"/>
  <c r="D37136" i="1" s="1"/>
  <c r="C37137" i="1"/>
  <c r="D37137" i="1" s="1"/>
  <c r="C37138" i="1"/>
  <c r="D37138" i="1" s="1"/>
  <c r="C37139" i="1"/>
  <c r="D37139" i="1" s="1"/>
  <c r="C37140" i="1"/>
  <c r="D37140" i="1" s="1"/>
  <c r="C37141" i="1"/>
  <c r="D37141" i="1" s="1"/>
  <c r="C37142" i="1"/>
  <c r="D37142" i="1" s="1"/>
  <c r="C37143" i="1"/>
  <c r="D37143" i="1" s="1"/>
  <c r="C37144" i="1"/>
  <c r="D37144" i="1" s="1"/>
  <c r="C37145" i="1"/>
  <c r="D37145" i="1" s="1"/>
  <c r="C37146" i="1"/>
  <c r="D37146" i="1" s="1"/>
  <c r="C37147" i="1"/>
  <c r="D37147" i="1" s="1"/>
  <c r="C37148" i="1"/>
  <c r="D37148" i="1" s="1"/>
  <c r="C37149" i="1"/>
  <c r="D37149" i="1" s="1"/>
  <c r="C37150" i="1"/>
  <c r="D37150" i="1" s="1"/>
  <c r="C37151" i="1"/>
  <c r="D37151" i="1" s="1"/>
  <c r="C37152" i="1"/>
  <c r="D37152" i="1" s="1"/>
  <c r="C37153" i="1"/>
  <c r="D37153" i="1" s="1"/>
  <c r="C37154" i="1"/>
  <c r="D37154" i="1" s="1"/>
  <c r="C37155" i="1"/>
  <c r="D37155" i="1" s="1"/>
  <c r="C37156" i="1"/>
  <c r="D37156" i="1" s="1"/>
  <c r="C37157" i="1"/>
  <c r="D37157" i="1" s="1"/>
  <c r="C37158" i="1"/>
  <c r="D37158" i="1" s="1"/>
  <c r="C37159" i="1"/>
  <c r="D37159" i="1" s="1"/>
  <c r="C37160" i="1"/>
  <c r="D37160" i="1" s="1"/>
  <c r="C37161" i="1"/>
  <c r="D37161" i="1" s="1"/>
  <c r="C37162" i="1"/>
  <c r="D37162" i="1" s="1"/>
  <c r="C37163" i="1"/>
  <c r="D37163" i="1" s="1"/>
  <c r="C37164" i="1"/>
  <c r="D37164" i="1" s="1"/>
  <c r="C37165" i="1"/>
  <c r="D37165" i="1" s="1"/>
  <c r="C37166" i="1"/>
  <c r="D37166" i="1" s="1"/>
  <c r="C37167" i="1"/>
  <c r="D37167" i="1" s="1"/>
  <c r="C37168" i="1"/>
  <c r="D37168" i="1" s="1"/>
  <c r="C37169" i="1"/>
  <c r="D37169" i="1" s="1"/>
  <c r="C37170" i="1"/>
  <c r="D37170" i="1" s="1"/>
  <c r="C37171" i="1"/>
  <c r="D37171" i="1" s="1"/>
  <c r="C37172" i="1"/>
  <c r="D37172" i="1" s="1"/>
  <c r="C37173" i="1"/>
  <c r="D37173" i="1" s="1"/>
  <c r="C37174" i="1"/>
  <c r="D37174" i="1" s="1"/>
  <c r="C37175" i="1"/>
  <c r="D37175" i="1" s="1"/>
  <c r="C37176" i="1"/>
  <c r="D37176" i="1" s="1"/>
  <c r="C37177" i="1"/>
  <c r="D37177" i="1" s="1"/>
  <c r="C37178" i="1"/>
  <c r="D37178" i="1" s="1"/>
  <c r="C37179" i="1"/>
  <c r="D37179" i="1" s="1"/>
  <c r="C37180" i="1"/>
  <c r="D37180" i="1" s="1"/>
  <c r="C37181" i="1"/>
  <c r="D37181" i="1" s="1"/>
  <c r="C37182" i="1"/>
  <c r="D37182" i="1" s="1"/>
  <c r="C37183" i="1"/>
  <c r="D37183" i="1" s="1"/>
  <c r="C37184" i="1"/>
  <c r="D37184" i="1" s="1"/>
  <c r="C37185" i="1"/>
  <c r="D37185" i="1" s="1"/>
  <c r="C37186" i="1"/>
  <c r="D37186" i="1" s="1"/>
  <c r="C37187" i="1"/>
  <c r="D37187" i="1" s="1"/>
  <c r="C37188" i="1"/>
  <c r="D37188" i="1" s="1"/>
  <c r="C37189" i="1"/>
  <c r="D37189" i="1" s="1"/>
  <c r="C37190" i="1"/>
  <c r="D37190" i="1" s="1"/>
  <c r="C37191" i="1"/>
  <c r="D37191" i="1" s="1"/>
  <c r="C37192" i="1"/>
  <c r="D37192" i="1" s="1"/>
  <c r="C37193" i="1"/>
  <c r="D37193" i="1" s="1"/>
  <c r="C37194" i="1"/>
  <c r="D37194" i="1" s="1"/>
  <c r="C37195" i="1"/>
  <c r="D37195" i="1" s="1"/>
  <c r="C37196" i="1"/>
  <c r="D37196" i="1" s="1"/>
  <c r="C37197" i="1"/>
  <c r="D37197" i="1" s="1"/>
  <c r="C37198" i="1"/>
  <c r="D37198" i="1" s="1"/>
  <c r="C37199" i="1"/>
  <c r="D37199" i="1" s="1"/>
  <c r="C37200" i="1"/>
  <c r="D37200" i="1" s="1"/>
  <c r="C37201" i="1"/>
  <c r="D37201" i="1" s="1"/>
  <c r="C37202" i="1"/>
  <c r="D37202" i="1" s="1"/>
  <c r="C37203" i="1"/>
  <c r="D37203" i="1" s="1"/>
  <c r="C37204" i="1"/>
  <c r="D37204" i="1" s="1"/>
  <c r="C37205" i="1"/>
  <c r="D37205" i="1" s="1"/>
  <c r="C37206" i="1"/>
  <c r="D37206" i="1" s="1"/>
  <c r="C37207" i="1"/>
  <c r="D37207" i="1" s="1"/>
  <c r="C37208" i="1"/>
  <c r="D37208" i="1" s="1"/>
  <c r="C37209" i="1"/>
  <c r="D37209" i="1" s="1"/>
  <c r="C37210" i="1"/>
  <c r="D37210" i="1" s="1"/>
  <c r="C37211" i="1"/>
  <c r="D37211" i="1" s="1"/>
  <c r="C37212" i="1"/>
  <c r="D37212" i="1" s="1"/>
  <c r="C37213" i="1"/>
  <c r="D37213" i="1" s="1"/>
  <c r="C37214" i="1"/>
  <c r="D37214" i="1" s="1"/>
  <c r="C37215" i="1"/>
  <c r="D37215" i="1" s="1"/>
  <c r="C37216" i="1"/>
  <c r="D37216" i="1" s="1"/>
  <c r="C37217" i="1"/>
  <c r="D37217" i="1" s="1"/>
  <c r="C37218" i="1"/>
  <c r="D37218" i="1" s="1"/>
  <c r="C37219" i="1"/>
  <c r="D37219" i="1" s="1"/>
  <c r="C37220" i="1"/>
  <c r="D37220" i="1" s="1"/>
  <c r="C37221" i="1"/>
  <c r="D37221" i="1" s="1"/>
  <c r="C37222" i="1"/>
  <c r="D37222" i="1" s="1"/>
  <c r="C37223" i="1"/>
  <c r="D37223" i="1" s="1"/>
  <c r="C37224" i="1"/>
  <c r="D37224" i="1" s="1"/>
  <c r="C37225" i="1"/>
  <c r="D37225" i="1" s="1"/>
  <c r="C37226" i="1"/>
  <c r="D37226" i="1" s="1"/>
  <c r="C37227" i="1"/>
  <c r="D37227" i="1" s="1"/>
  <c r="C37228" i="1"/>
  <c r="D37228" i="1" s="1"/>
  <c r="C37229" i="1"/>
  <c r="D37229" i="1" s="1"/>
  <c r="C37230" i="1"/>
  <c r="D37230" i="1" s="1"/>
  <c r="C37231" i="1"/>
  <c r="D37231" i="1" s="1"/>
  <c r="C37232" i="1"/>
  <c r="D37232" i="1" s="1"/>
  <c r="C37233" i="1"/>
  <c r="D37233" i="1" s="1"/>
  <c r="C37234" i="1"/>
  <c r="D37234" i="1" s="1"/>
  <c r="C37235" i="1"/>
  <c r="D37235" i="1" s="1"/>
  <c r="C37236" i="1"/>
  <c r="D37236" i="1" s="1"/>
  <c r="C37237" i="1"/>
  <c r="D37237" i="1" s="1"/>
  <c r="C37238" i="1"/>
  <c r="D37238" i="1" s="1"/>
  <c r="C37239" i="1"/>
  <c r="D37239" i="1" s="1"/>
  <c r="C37240" i="1"/>
  <c r="D37240" i="1" s="1"/>
  <c r="C37241" i="1"/>
  <c r="D37241" i="1" s="1"/>
  <c r="C37242" i="1"/>
  <c r="D37242" i="1" s="1"/>
  <c r="C37243" i="1"/>
  <c r="D37243" i="1" s="1"/>
  <c r="C37244" i="1"/>
  <c r="D37244" i="1" s="1"/>
  <c r="C37245" i="1"/>
  <c r="D37245" i="1" s="1"/>
  <c r="C37246" i="1"/>
  <c r="D37246" i="1" s="1"/>
  <c r="C37247" i="1"/>
  <c r="D37247" i="1" s="1"/>
  <c r="C37248" i="1"/>
  <c r="D37248" i="1" s="1"/>
  <c r="C37249" i="1"/>
  <c r="D37249" i="1" s="1"/>
  <c r="C37250" i="1"/>
  <c r="D37250" i="1" s="1"/>
  <c r="C37251" i="1"/>
  <c r="D37251" i="1" s="1"/>
  <c r="C37252" i="1"/>
  <c r="D37252" i="1" s="1"/>
  <c r="C37253" i="1"/>
  <c r="D37253" i="1" s="1"/>
  <c r="C37254" i="1"/>
  <c r="D37254" i="1" s="1"/>
  <c r="C37255" i="1"/>
  <c r="D37255" i="1" s="1"/>
  <c r="C37256" i="1"/>
  <c r="D37256" i="1" s="1"/>
  <c r="C37257" i="1"/>
  <c r="D37257" i="1" s="1"/>
  <c r="C37258" i="1"/>
  <c r="D37258" i="1" s="1"/>
  <c r="C37259" i="1"/>
  <c r="D37259" i="1" s="1"/>
  <c r="C37260" i="1"/>
  <c r="D37260" i="1" s="1"/>
  <c r="C37261" i="1"/>
  <c r="D37261" i="1" s="1"/>
  <c r="C37262" i="1"/>
  <c r="D37262" i="1" s="1"/>
  <c r="C37263" i="1"/>
  <c r="D37263" i="1" s="1"/>
  <c r="C37264" i="1"/>
  <c r="D37264" i="1" s="1"/>
  <c r="C37265" i="1"/>
  <c r="D37265" i="1" s="1"/>
  <c r="C37266" i="1"/>
  <c r="D37266" i="1" s="1"/>
  <c r="C37267" i="1"/>
  <c r="D37267" i="1" s="1"/>
  <c r="C37268" i="1"/>
  <c r="D37268" i="1" s="1"/>
  <c r="C37269" i="1"/>
  <c r="D37269" i="1" s="1"/>
  <c r="C37270" i="1"/>
  <c r="D37270" i="1" s="1"/>
  <c r="C37271" i="1"/>
  <c r="D37271" i="1" s="1"/>
  <c r="C37272" i="1"/>
  <c r="D37272" i="1" s="1"/>
  <c r="C37273" i="1"/>
  <c r="D37273" i="1" s="1"/>
  <c r="C37274" i="1"/>
  <c r="D37274" i="1" s="1"/>
  <c r="C37275" i="1"/>
  <c r="D37275" i="1" s="1"/>
  <c r="C37276" i="1"/>
  <c r="D37276" i="1" s="1"/>
  <c r="C37277" i="1"/>
  <c r="D37277" i="1" s="1"/>
  <c r="C37278" i="1"/>
  <c r="D37278" i="1" s="1"/>
  <c r="C37279" i="1"/>
  <c r="D37279" i="1" s="1"/>
  <c r="C37280" i="1"/>
  <c r="D37280" i="1" s="1"/>
  <c r="C37281" i="1"/>
  <c r="D37281" i="1" s="1"/>
  <c r="C37282" i="1"/>
  <c r="D37282" i="1" s="1"/>
  <c r="C37283" i="1"/>
  <c r="D37283" i="1" s="1"/>
  <c r="C37284" i="1"/>
  <c r="D37284" i="1" s="1"/>
  <c r="C37285" i="1"/>
  <c r="D37285" i="1" s="1"/>
  <c r="C37286" i="1"/>
  <c r="D37286" i="1" s="1"/>
  <c r="C37287" i="1"/>
  <c r="D37287" i="1" s="1"/>
  <c r="C37288" i="1"/>
  <c r="D37288" i="1" s="1"/>
  <c r="C37289" i="1"/>
  <c r="D37289" i="1" s="1"/>
  <c r="C37290" i="1"/>
  <c r="D37290" i="1" s="1"/>
  <c r="C37291" i="1"/>
  <c r="D37291" i="1" s="1"/>
  <c r="C37292" i="1"/>
  <c r="D37292" i="1" s="1"/>
  <c r="C37293" i="1"/>
  <c r="D37293" i="1" s="1"/>
  <c r="C37294" i="1"/>
  <c r="D37294" i="1" s="1"/>
  <c r="C37295" i="1"/>
  <c r="D37295" i="1" s="1"/>
  <c r="C37296" i="1"/>
  <c r="D37296" i="1" s="1"/>
  <c r="C37297" i="1"/>
  <c r="D37297" i="1" s="1"/>
  <c r="C37298" i="1"/>
  <c r="D37298" i="1" s="1"/>
  <c r="C37299" i="1"/>
  <c r="D37299" i="1" s="1"/>
  <c r="C37300" i="1"/>
  <c r="D37300" i="1" s="1"/>
  <c r="C37301" i="1"/>
  <c r="D37301" i="1" s="1"/>
  <c r="C37302" i="1"/>
  <c r="D37302" i="1" s="1"/>
  <c r="C37303" i="1"/>
  <c r="D37303" i="1" s="1"/>
  <c r="C37304" i="1"/>
  <c r="D37304" i="1" s="1"/>
  <c r="C37305" i="1"/>
  <c r="D37305" i="1" s="1"/>
  <c r="C37306" i="1"/>
  <c r="D37306" i="1" s="1"/>
  <c r="C37307" i="1"/>
  <c r="D37307" i="1" s="1"/>
  <c r="C37308" i="1"/>
  <c r="D37308" i="1" s="1"/>
  <c r="C37309" i="1"/>
  <c r="D37309" i="1" s="1"/>
  <c r="C37310" i="1"/>
  <c r="D37310" i="1" s="1"/>
  <c r="C37311" i="1"/>
  <c r="D37311" i="1" s="1"/>
  <c r="C37312" i="1"/>
  <c r="D37312" i="1" s="1"/>
  <c r="C37313" i="1"/>
  <c r="D37313" i="1" s="1"/>
  <c r="C37314" i="1"/>
  <c r="D37314" i="1" s="1"/>
  <c r="C37315" i="1"/>
  <c r="D37315" i="1" s="1"/>
  <c r="C37316" i="1"/>
  <c r="D37316" i="1" s="1"/>
  <c r="C37317" i="1"/>
  <c r="D37317" i="1" s="1"/>
  <c r="C37318" i="1"/>
  <c r="D37318" i="1" s="1"/>
  <c r="C37319" i="1"/>
  <c r="D37319" i="1" s="1"/>
  <c r="C37320" i="1"/>
  <c r="D37320" i="1" s="1"/>
  <c r="C37321" i="1"/>
  <c r="D37321" i="1" s="1"/>
  <c r="C37322" i="1"/>
  <c r="D37322" i="1" s="1"/>
  <c r="C37323" i="1"/>
  <c r="D37323" i="1" s="1"/>
  <c r="C37324" i="1"/>
  <c r="D37324" i="1" s="1"/>
  <c r="C37325" i="1"/>
  <c r="D37325" i="1" s="1"/>
  <c r="C37326" i="1"/>
  <c r="D37326" i="1" s="1"/>
  <c r="C37327" i="1"/>
  <c r="D37327" i="1" s="1"/>
  <c r="C37328" i="1"/>
  <c r="D37328" i="1" s="1"/>
  <c r="C37329" i="1"/>
  <c r="D37329" i="1" s="1"/>
  <c r="C37330" i="1"/>
  <c r="D37330" i="1" s="1"/>
  <c r="C37331" i="1"/>
  <c r="D37331" i="1" s="1"/>
  <c r="C37332" i="1"/>
  <c r="D37332" i="1" s="1"/>
  <c r="C37333" i="1"/>
  <c r="D37333" i="1" s="1"/>
  <c r="C37334" i="1"/>
  <c r="D37334" i="1" s="1"/>
  <c r="C37335" i="1"/>
  <c r="D37335" i="1" s="1"/>
  <c r="C37336" i="1"/>
  <c r="D37336" i="1" s="1"/>
  <c r="C37337" i="1"/>
  <c r="D37337" i="1" s="1"/>
  <c r="C37338" i="1"/>
  <c r="D37338" i="1" s="1"/>
  <c r="C37339" i="1"/>
  <c r="D37339" i="1" s="1"/>
  <c r="C37340" i="1"/>
  <c r="D37340" i="1" s="1"/>
  <c r="C37341" i="1"/>
  <c r="D37341" i="1" s="1"/>
  <c r="C37342" i="1"/>
  <c r="D37342" i="1" s="1"/>
  <c r="C37343" i="1"/>
  <c r="D37343" i="1" s="1"/>
  <c r="C37344" i="1"/>
  <c r="D37344" i="1" s="1"/>
  <c r="C37345" i="1"/>
  <c r="D37345" i="1" s="1"/>
  <c r="C37346" i="1"/>
  <c r="D37346" i="1" s="1"/>
  <c r="C37347" i="1"/>
  <c r="D37347" i="1" s="1"/>
  <c r="C37348" i="1"/>
  <c r="D37348" i="1" s="1"/>
  <c r="C37349" i="1"/>
  <c r="D37349" i="1" s="1"/>
  <c r="C37350" i="1"/>
  <c r="D37350" i="1" s="1"/>
  <c r="C37351" i="1"/>
  <c r="D37351" i="1" s="1"/>
  <c r="C37352" i="1"/>
  <c r="D37352" i="1" s="1"/>
  <c r="C37353" i="1"/>
  <c r="D37353" i="1" s="1"/>
  <c r="C37354" i="1"/>
  <c r="D37354" i="1" s="1"/>
  <c r="C37355" i="1"/>
  <c r="D37355" i="1" s="1"/>
  <c r="C37356" i="1"/>
  <c r="D37356" i="1" s="1"/>
  <c r="C37357" i="1"/>
  <c r="D37357" i="1" s="1"/>
  <c r="C37358" i="1"/>
  <c r="D37358" i="1" s="1"/>
  <c r="C37359" i="1"/>
  <c r="D37359" i="1" s="1"/>
  <c r="C37360" i="1"/>
  <c r="D37360" i="1" s="1"/>
  <c r="C37361" i="1"/>
  <c r="D37361" i="1" s="1"/>
  <c r="C37362" i="1"/>
  <c r="D37362" i="1" s="1"/>
  <c r="C37363" i="1"/>
  <c r="D37363" i="1" s="1"/>
  <c r="C37364" i="1"/>
  <c r="D37364" i="1" s="1"/>
  <c r="C37365" i="1"/>
  <c r="D37365" i="1" s="1"/>
  <c r="C37366" i="1"/>
  <c r="D37366" i="1" s="1"/>
  <c r="C37367" i="1"/>
  <c r="D37367" i="1" s="1"/>
  <c r="C37368" i="1"/>
  <c r="D37368" i="1" s="1"/>
  <c r="C37369" i="1"/>
  <c r="D37369" i="1" s="1"/>
  <c r="C37370" i="1"/>
  <c r="D37370" i="1" s="1"/>
  <c r="C37371" i="1"/>
  <c r="D37371" i="1" s="1"/>
  <c r="C37372" i="1"/>
  <c r="D37372" i="1" s="1"/>
  <c r="C37373" i="1"/>
  <c r="D37373" i="1" s="1"/>
  <c r="C37374" i="1"/>
  <c r="D37374" i="1" s="1"/>
  <c r="C37375" i="1"/>
  <c r="D37375" i="1" s="1"/>
  <c r="C37376" i="1"/>
  <c r="D37376" i="1" s="1"/>
  <c r="C37377" i="1"/>
  <c r="D37377" i="1" s="1"/>
  <c r="C37378" i="1"/>
  <c r="D37378" i="1" s="1"/>
  <c r="C37379" i="1"/>
  <c r="D37379" i="1" s="1"/>
  <c r="C37380" i="1"/>
  <c r="D37380" i="1" s="1"/>
  <c r="C37381" i="1"/>
  <c r="D37381" i="1" s="1"/>
  <c r="C37382" i="1"/>
  <c r="D37382" i="1" s="1"/>
  <c r="C37383" i="1"/>
  <c r="D37383" i="1" s="1"/>
  <c r="C37384" i="1"/>
  <c r="D37384" i="1" s="1"/>
  <c r="C37385" i="1"/>
  <c r="D37385" i="1" s="1"/>
  <c r="C37386" i="1"/>
  <c r="D37386" i="1" s="1"/>
  <c r="C37387" i="1"/>
  <c r="D37387" i="1" s="1"/>
  <c r="C37388" i="1"/>
  <c r="D37388" i="1" s="1"/>
  <c r="C37389" i="1"/>
  <c r="D37389" i="1" s="1"/>
  <c r="C37390" i="1"/>
  <c r="D37390" i="1" s="1"/>
  <c r="C37391" i="1"/>
  <c r="D37391" i="1" s="1"/>
  <c r="C37392" i="1"/>
  <c r="D37392" i="1" s="1"/>
  <c r="C37393" i="1"/>
  <c r="D37393" i="1" s="1"/>
  <c r="C37394" i="1"/>
  <c r="D37394" i="1" s="1"/>
  <c r="C37395" i="1"/>
  <c r="D37395" i="1" s="1"/>
  <c r="C37396" i="1"/>
  <c r="D37396" i="1" s="1"/>
  <c r="C37397" i="1"/>
  <c r="D37397" i="1" s="1"/>
  <c r="C37398" i="1"/>
  <c r="D37398" i="1" s="1"/>
  <c r="C37399" i="1"/>
  <c r="D37399" i="1" s="1"/>
  <c r="C37400" i="1"/>
  <c r="D37400" i="1" s="1"/>
  <c r="C37401" i="1"/>
  <c r="D37401" i="1" s="1"/>
  <c r="C37402" i="1"/>
  <c r="D37402" i="1" s="1"/>
  <c r="C37403" i="1"/>
  <c r="D37403" i="1" s="1"/>
  <c r="C37404" i="1"/>
  <c r="D37404" i="1" s="1"/>
  <c r="C37405" i="1"/>
  <c r="D37405" i="1" s="1"/>
  <c r="C37406" i="1"/>
  <c r="D37406" i="1" s="1"/>
  <c r="C37407" i="1"/>
  <c r="D37407" i="1" s="1"/>
  <c r="C37408" i="1"/>
  <c r="D37408" i="1" s="1"/>
  <c r="C37409" i="1"/>
  <c r="D37409" i="1" s="1"/>
  <c r="C37410" i="1"/>
  <c r="D37410" i="1" s="1"/>
  <c r="C37411" i="1"/>
  <c r="D37411" i="1" s="1"/>
  <c r="C37412" i="1"/>
  <c r="D37412" i="1" s="1"/>
  <c r="C37413" i="1"/>
  <c r="D37413" i="1" s="1"/>
  <c r="C37414" i="1"/>
  <c r="D37414" i="1" s="1"/>
  <c r="C37415" i="1"/>
  <c r="D37415" i="1" s="1"/>
  <c r="C37416" i="1"/>
  <c r="D37416" i="1" s="1"/>
  <c r="C37417" i="1"/>
  <c r="D37417" i="1" s="1"/>
  <c r="C37418" i="1"/>
  <c r="D37418" i="1" s="1"/>
  <c r="C37419" i="1"/>
  <c r="D37419" i="1" s="1"/>
  <c r="C37420" i="1"/>
  <c r="D37420" i="1" s="1"/>
  <c r="C37421" i="1"/>
  <c r="D37421" i="1" s="1"/>
  <c r="C37422" i="1"/>
  <c r="D37422" i="1" s="1"/>
  <c r="C37423" i="1"/>
  <c r="D37423" i="1" s="1"/>
  <c r="C37424" i="1"/>
  <c r="D37424" i="1" s="1"/>
  <c r="C37425" i="1"/>
  <c r="D37425" i="1" s="1"/>
  <c r="C37426" i="1"/>
  <c r="D37426" i="1" s="1"/>
  <c r="C37427" i="1"/>
  <c r="D37427" i="1" s="1"/>
  <c r="C37428" i="1"/>
  <c r="D37428" i="1" s="1"/>
  <c r="C37429" i="1"/>
  <c r="D37429" i="1" s="1"/>
  <c r="C37430" i="1"/>
  <c r="D37430" i="1" s="1"/>
  <c r="C37431" i="1"/>
  <c r="D37431" i="1" s="1"/>
  <c r="C37432" i="1"/>
  <c r="D37432" i="1" s="1"/>
  <c r="C37433" i="1"/>
  <c r="D37433" i="1" s="1"/>
  <c r="C37434" i="1"/>
  <c r="D37434" i="1" s="1"/>
  <c r="C37435" i="1"/>
  <c r="D37435" i="1" s="1"/>
  <c r="C37436" i="1"/>
  <c r="D37436" i="1" s="1"/>
  <c r="C37437" i="1"/>
  <c r="D37437" i="1" s="1"/>
  <c r="C37438" i="1"/>
  <c r="D37438" i="1" s="1"/>
  <c r="C37439" i="1"/>
  <c r="D37439" i="1" s="1"/>
  <c r="C37440" i="1"/>
  <c r="D37440" i="1" s="1"/>
  <c r="C37441" i="1"/>
  <c r="D37441" i="1" s="1"/>
  <c r="C37442" i="1"/>
  <c r="D37442" i="1" s="1"/>
  <c r="C37443" i="1"/>
  <c r="D37443" i="1" s="1"/>
  <c r="C37444" i="1"/>
  <c r="D37444" i="1" s="1"/>
  <c r="C37445" i="1"/>
  <c r="D37445" i="1" s="1"/>
  <c r="C37446" i="1"/>
  <c r="D37446" i="1" s="1"/>
  <c r="C37447" i="1"/>
  <c r="D37447" i="1" s="1"/>
  <c r="C37448" i="1"/>
  <c r="D37448" i="1" s="1"/>
  <c r="C37449" i="1"/>
  <c r="D37449" i="1" s="1"/>
  <c r="C37450" i="1"/>
  <c r="D37450" i="1" s="1"/>
  <c r="C37451" i="1"/>
  <c r="D37451" i="1" s="1"/>
  <c r="C37452" i="1"/>
  <c r="D37452" i="1" s="1"/>
  <c r="C37453" i="1"/>
  <c r="D37453" i="1" s="1"/>
  <c r="C37454" i="1"/>
  <c r="D37454" i="1" s="1"/>
  <c r="C37455" i="1"/>
  <c r="D37455" i="1" s="1"/>
  <c r="C37456" i="1"/>
  <c r="D37456" i="1" s="1"/>
  <c r="C37457" i="1"/>
  <c r="D37457" i="1" s="1"/>
  <c r="C37458" i="1"/>
  <c r="D37458" i="1" s="1"/>
  <c r="C37459" i="1"/>
  <c r="D37459" i="1" s="1"/>
  <c r="C37460" i="1"/>
  <c r="D37460" i="1" s="1"/>
  <c r="C37461" i="1"/>
  <c r="D37461" i="1" s="1"/>
  <c r="C37462" i="1"/>
  <c r="D37462" i="1" s="1"/>
  <c r="C37463" i="1"/>
  <c r="D37463" i="1" s="1"/>
  <c r="C37464" i="1"/>
  <c r="D37464" i="1" s="1"/>
  <c r="C37465" i="1"/>
  <c r="D37465" i="1" s="1"/>
  <c r="C37466" i="1"/>
  <c r="D37466" i="1" s="1"/>
  <c r="C37467" i="1"/>
  <c r="D37467" i="1" s="1"/>
  <c r="C37468" i="1"/>
  <c r="D37468" i="1" s="1"/>
  <c r="C37469" i="1"/>
  <c r="D37469" i="1" s="1"/>
  <c r="C37470" i="1"/>
  <c r="D37470" i="1" s="1"/>
  <c r="C37471" i="1"/>
  <c r="D37471" i="1" s="1"/>
  <c r="C37472" i="1"/>
  <c r="D37472" i="1" s="1"/>
  <c r="C37473" i="1"/>
  <c r="D37473" i="1" s="1"/>
  <c r="C37474" i="1"/>
  <c r="D37474" i="1" s="1"/>
  <c r="C37475" i="1"/>
  <c r="D37475" i="1" s="1"/>
  <c r="C37476" i="1"/>
  <c r="D37476" i="1" s="1"/>
  <c r="C37477" i="1"/>
  <c r="D37477" i="1" s="1"/>
  <c r="C37478" i="1"/>
  <c r="D37478" i="1" s="1"/>
  <c r="C37479" i="1"/>
  <c r="D37479" i="1" s="1"/>
  <c r="C37480" i="1"/>
  <c r="D37480" i="1" s="1"/>
  <c r="C37481" i="1"/>
  <c r="D37481" i="1" s="1"/>
  <c r="C37482" i="1"/>
  <c r="D37482" i="1" s="1"/>
  <c r="C37483" i="1"/>
  <c r="D37483" i="1" s="1"/>
  <c r="C37484" i="1"/>
  <c r="D37484" i="1" s="1"/>
  <c r="C37485" i="1"/>
  <c r="D37485" i="1" s="1"/>
  <c r="C37486" i="1"/>
  <c r="D37486" i="1" s="1"/>
  <c r="C37487" i="1"/>
  <c r="D37487" i="1" s="1"/>
  <c r="C37488" i="1"/>
  <c r="D37488" i="1" s="1"/>
  <c r="C37489" i="1"/>
  <c r="D37489" i="1" s="1"/>
  <c r="C37490" i="1"/>
  <c r="D37490" i="1" s="1"/>
  <c r="C37491" i="1"/>
  <c r="D37491" i="1" s="1"/>
  <c r="C37492" i="1"/>
  <c r="D37492" i="1" s="1"/>
  <c r="C37493" i="1"/>
  <c r="D37493" i="1" s="1"/>
  <c r="C37494" i="1"/>
  <c r="D37494" i="1" s="1"/>
  <c r="C37495" i="1"/>
  <c r="D37495" i="1" s="1"/>
  <c r="C37496" i="1"/>
  <c r="D37496" i="1" s="1"/>
  <c r="C37497" i="1"/>
  <c r="D37497" i="1" s="1"/>
  <c r="C37498" i="1"/>
  <c r="D37498" i="1" s="1"/>
  <c r="C37499" i="1"/>
  <c r="D37499" i="1" s="1"/>
  <c r="C37500" i="1"/>
  <c r="D37500" i="1" s="1"/>
  <c r="C37501" i="1"/>
  <c r="D37501" i="1" s="1"/>
  <c r="C37502" i="1"/>
  <c r="D37502" i="1" s="1"/>
  <c r="C37503" i="1"/>
  <c r="D37503" i="1" s="1"/>
  <c r="C37504" i="1"/>
  <c r="D37504" i="1" s="1"/>
  <c r="C37505" i="1"/>
  <c r="D37505" i="1" s="1"/>
  <c r="C37506" i="1"/>
  <c r="D37506" i="1" s="1"/>
  <c r="C37507" i="1"/>
  <c r="D37507" i="1" s="1"/>
  <c r="C37508" i="1"/>
  <c r="D37508" i="1" s="1"/>
  <c r="C37509" i="1"/>
  <c r="D37509" i="1" s="1"/>
  <c r="C37510" i="1"/>
  <c r="D37510" i="1" s="1"/>
  <c r="C37511" i="1"/>
  <c r="D37511" i="1" s="1"/>
  <c r="C37512" i="1"/>
  <c r="D37512" i="1" s="1"/>
  <c r="C37513" i="1"/>
  <c r="D37513" i="1" s="1"/>
  <c r="C37514" i="1"/>
  <c r="D37514" i="1" s="1"/>
  <c r="C37515" i="1"/>
  <c r="D37515" i="1" s="1"/>
  <c r="C37516" i="1"/>
  <c r="D37516" i="1" s="1"/>
  <c r="C37517" i="1"/>
  <c r="D37517" i="1" s="1"/>
  <c r="C37518" i="1"/>
  <c r="D37518" i="1" s="1"/>
  <c r="C37519" i="1"/>
  <c r="D37519" i="1" s="1"/>
  <c r="C37520" i="1"/>
  <c r="D37520" i="1" s="1"/>
  <c r="C37521" i="1"/>
  <c r="D37521" i="1" s="1"/>
  <c r="C37522" i="1"/>
  <c r="D37522" i="1" s="1"/>
  <c r="C37523" i="1"/>
  <c r="D37523" i="1" s="1"/>
  <c r="C37524" i="1"/>
  <c r="D37524" i="1" s="1"/>
  <c r="C37525" i="1"/>
  <c r="D37525" i="1" s="1"/>
  <c r="C37526" i="1"/>
  <c r="D37526" i="1" s="1"/>
  <c r="C37527" i="1"/>
  <c r="D37527" i="1" s="1"/>
  <c r="C37528" i="1"/>
  <c r="D37528" i="1" s="1"/>
  <c r="C37529" i="1"/>
  <c r="D37529" i="1" s="1"/>
  <c r="C37530" i="1"/>
  <c r="D37530" i="1" s="1"/>
  <c r="C37531" i="1"/>
  <c r="D37531" i="1" s="1"/>
  <c r="C37532" i="1"/>
  <c r="D37532" i="1" s="1"/>
  <c r="C37533" i="1"/>
  <c r="D37533" i="1" s="1"/>
  <c r="C37534" i="1"/>
  <c r="D37534" i="1" s="1"/>
  <c r="C37535" i="1"/>
  <c r="D37535" i="1" s="1"/>
  <c r="C37536" i="1"/>
  <c r="D37536" i="1" s="1"/>
  <c r="C37537" i="1"/>
  <c r="D37537" i="1" s="1"/>
  <c r="C37538" i="1"/>
  <c r="D37538" i="1" s="1"/>
  <c r="C37539" i="1"/>
  <c r="D37539" i="1" s="1"/>
  <c r="C37540" i="1"/>
  <c r="D37540" i="1" s="1"/>
  <c r="C37541" i="1"/>
  <c r="D37541" i="1" s="1"/>
  <c r="C37542" i="1"/>
  <c r="D37542" i="1" s="1"/>
  <c r="C37543" i="1"/>
  <c r="D37543" i="1" s="1"/>
  <c r="C37544" i="1"/>
  <c r="D37544" i="1" s="1"/>
  <c r="C37545" i="1"/>
  <c r="D37545" i="1" s="1"/>
  <c r="C37546" i="1"/>
  <c r="D37546" i="1" s="1"/>
  <c r="C37547" i="1"/>
  <c r="D37547" i="1" s="1"/>
  <c r="C37548" i="1"/>
  <c r="D37548" i="1" s="1"/>
  <c r="C37549" i="1"/>
  <c r="D37549" i="1" s="1"/>
  <c r="C37550" i="1"/>
  <c r="D37550" i="1" s="1"/>
  <c r="C37551" i="1"/>
  <c r="D37551" i="1" s="1"/>
  <c r="C37552" i="1"/>
  <c r="D37552" i="1" s="1"/>
  <c r="C37553" i="1"/>
  <c r="D37553" i="1" s="1"/>
  <c r="C37554" i="1"/>
  <c r="D37554" i="1" s="1"/>
  <c r="C37555" i="1"/>
  <c r="D37555" i="1" s="1"/>
  <c r="C37556" i="1"/>
  <c r="D37556" i="1" s="1"/>
  <c r="C37557" i="1"/>
  <c r="D37557" i="1" s="1"/>
  <c r="C37558" i="1"/>
  <c r="D37558" i="1" s="1"/>
  <c r="C37559" i="1"/>
  <c r="D37559" i="1" s="1"/>
  <c r="C37560" i="1"/>
  <c r="D37560" i="1" s="1"/>
  <c r="C37561" i="1"/>
  <c r="D37561" i="1" s="1"/>
  <c r="C37562" i="1"/>
  <c r="D37562" i="1" s="1"/>
  <c r="C37563" i="1"/>
  <c r="D37563" i="1" s="1"/>
  <c r="C37564" i="1"/>
  <c r="D37564" i="1" s="1"/>
  <c r="C37565" i="1"/>
  <c r="D37565" i="1" s="1"/>
  <c r="C37566" i="1"/>
  <c r="D37566" i="1" s="1"/>
  <c r="C37567" i="1"/>
  <c r="D37567" i="1" s="1"/>
  <c r="C37568" i="1"/>
  <c r="D37568" i="1" s="1"/>
  <c r="C37569" i="1"/>
  <c r="D37569" i="1" s="1"/>
  <c r="C37570" i="1"/>
  <c r="D37570" i="1" s="1"/>
  <c r="C37571" i="1"/>
  <c r="D37571" i="1" s="1"/>
  <c r="C37572" i="1"/>
  <c r="D37572" i="1" s="1"/>
  <c r="C37573" i="1"/>
  <c r="D37573" i="1" s="1"/>
  <c r="C37574" i="1"/>
  <c r="D37574" i="1" s="1"/>
  <c r="C37575" i="1"/>
  <c r="D37575" i="1" s="1"/>
  <c r="C37576" i="1"/>
  <c r="D37576" i="1" s="1"/>
  <c r="C37577" i="1"/>
  <c r="D37577" i="1" s="1"/>
  <c r="C37578" i="1"/>
  <c r="D37578" i="1" s="1"/>
  <c r="C37579" i="1"/>
  <c r="D37579" i="1" s="1"/>
  <c r="C37580" i="1"/>
  <c r="D37580" i="1" s="1"/>
  <c r="C37581" i="1"/>
  <c r="D37581" i="1" s="1"/>
  <c r="C37582" i="1"/>
  <c r="D37582" i="1" s="1"/>
  <c r="C37583" i="1"/>
  <c r="D37583" i="1" s="1"/>
  <c r="C37584" i="1"/>
  <c r="D37584" i="1" s="1"/>
  <c r="C37585" i="1"/>
  <c r="D37585" i="1" s="1"/>
  <c r="C37586" i="1"/>
  <c r="D37586" i="1" s="1"/>
  <c r="C37587" i="1"/>
  <c r="D37587" i="1" s="1"/>
  <c r="C37588" i="1"/>
  <c r="D37588" i="1" s="1"/>
  <c r="C37589" i="1"/>
  <c r="D37589" i="1" s="1"/>
  <c r="C37590" i="1"/>
  <c r="D37590" i="1" s="1"/>
  <c r="C37591" i="1"/>
  <c r="D37591" i="1" s="1"/>
  <c r="C37592" i="1"/>
  <c r="D37592" i="1" s="1"/>
  <c r="C37593" i="1"/>
  <c r="D37593" i="1" s="1"/>
  <c r="C37594" i="1"/>
  <c r="D37594" i="1" s="1"/>
  <c r="C37595" i="1"/>
  <c r="D37595" i="1" s="1"/>
  <c r="C37596" i="1"/>
  <c r="D37596" i="1" s="1"/>
  <c r="C37597" i="1"/>
  <c r="D37597" i="1" s="1"/>
  <c r="C37598" i="1"/>
  <c r="D37598" i="1" s="1"/>
  <c r="C37599" i="1"/>
  <c r="D37599" i="1" s="1"/>
  <c r="C37600" i="1"/>
  <c r="D37600" i="1" s="1"/>
  <c r="C37601" i="1"/>
  <c r="D37601" i="1" s="1"/>
  <c r="C37602" i="1"/>
  <c r="D37602" i="1" s="1"/>
  <c r="C37603" i="1"/>
  <c r="D37603" i="1" s="1"/>
  <c r="C37604" i="1"/>
  <c r="D37604" i="1" s="1"/>
  <c r="C37605" i="1"/>
  <c r="D37605" i="1" s="1"/>
  <c r="C37606" i="1"/>
  <c r="D37606" i="1" s="1"/>
  <c r="C37607" i="1"/>
  <c r="D37607" i="1" s="1"/>
  <c r="C37608" i="1"/>
  <c r="D37608" i="1" s="1"/>
  <c r="C37609" i="1"/>
  <c r="D37609" i="1" s="1"/>
  <c r="C37610" i="1"/>
  <c r="D37610" i="1" s="1"/>
  <c r="C37611" i="1"/>
  <c r="D37611" i="1" s="1"/>
  <c r="C37612" i="1"/>
  <c r="D37612" i="1" s="1"/>
  <c r="C37613" i="1"/>
  <c r="D37613" i="1" s="1"/>
  <c r="C37614" i="1"/>
  <c r="D37614" i="1" s="1"/>
  <c r="C37615" i="1"/>
  <c r="D37615" i="1" s="1"/>
  <c r="C37616" i="1"/>
  <c r="D37616" i="1" s="1"/>
  <c r="C37617" i="1"/>
  <c r="D37617" i="1" s="1"/>
  <c r="C37618" i="1"/>
  <c r="D37618" i="1" s="1"/>
  <c r="C37619" i="1"/>
  <c r="D37619" i="1" s="1"/>
  <c r="C37620" i="1"/>
  <c r="D37620" i="1" s="1"/>
  <c r="C37621" i="1"/>
  <c r="D37621" i="1" s="1"/>
  <c r="C37622" i="1"/>
  <c r="D37622" i="1" s="1"/>
  <c r="C37623" i="1"/>
  <c r="D37623" i="1" s="1"/>
  <c r="C37624" i="1"/>
  <c r="D37624" i="1" s="1"/>
  <c r="C37625" i="1"/>
  <c r="D37625" i="1" s="1"/>
  <c r="C37626" i="1"/>
  <c r="D37626" i="1" s="1"/>
  <c r="C37627" i="1"/>
  <c r="D37627" i="1" s="1"/>
  <c r="C37628" i="1"/>
  <c r="D37628" i="1" s="1"/>
  <c r="C37629" i="1"/>
  <c r="D37629" i="1" s="1"/>
  <c r="C37630" i="1"/>
  <c r="D37630" i="1" s="1"/>
  <c r="C37631" i="1"/>
  <c r="D37631" i="1" s="1"/>
  <c r="C37632" i="1"/>
  <c r="D37632" i="1" s="1"/>
  <c r="C37633" i="1"/>
  <c r="D37633" i="1" s="1"/>
  <c r="C37634" i="1"/>
  <c r="D37634" i="1" s="1"/>
  <c r="C37635" i="1"/>
  <c r="D37635" i="1" s="1"/>
  <c r="C37636" i="1"/>
  <c r="D37636" i="1" s="1"/>
  <c r="C37637" i="1"/>
  <c r="D37637" i="1" s="1"/>
  <c r="C37638" i="1"/>
  <c r="D37638" i="1" s="1"/>
  <c r="C37639" i="1"/>
  <c r="D37639" i="1" s="1"/>
  <c r="C37640" i="1"/>
  <c r="D37640" i="1" s="1"/>
  <c r="C37641" i="1"/>
  <c r="D37641" i="1" s="1"/>
  <c r="C37642" i="1"/>
  <c r="D37642" i="1" s="1"/>
  <c r="C37643" i="1"/>
  <c r="D37643" i="1" s="1"/>
  <c r="C37644" i="1"/>
  <c r="D37644" i="1" s="1"/>
  <c r="C37645" i="1"/>
  <c r="D37645" i="1" s="1"/>
  <c r="C37646" i="1"/>
  <c r="D37646" i="1" s="1"/>
  <c r="C37647" i="1"/>
  <c r="D37647" i="1" s="1"/>
  <c r="C37648" i="1"/>
  <c r="D37648" i="1" s="1"/>
  <c r="C37649" i="1"/>
  <c r="D37649" i="1" s="1"/>
  <c r="C37650" i="1"/>
  <c r="D37650" i="1" s="1"/>
  <c r="C37651" i="1"/>
  <c r="D37651" i="1" s="1"/>
  <c r="C37652" i="1"/>
  <c r="D37652" i="1" s="1"/>
  <c r="C37653" i="1"/>
  <c r="D37653" i="1" s="1"/>
  <c r="C37654" i="1"/>
  <c r="D37654" i="1" s="1"/>
  <c r="C37655" i="1"/>
  <c r="D37655" i="1" s="1"/>
  <c r="C37656" i="1"/>
  <c r="D37656" i="1" s="1"/>
  <c r="C37657" i="1"/>
  <c r="D37657" i="1" s="1"/>
  <c r="C37658" i="1"/>
  <c r="D37658" i="1" s="1"/>
  <c r="C37659" i="1"/>
  <c r="D37659" i="1" s="1"/>
  <c r="C37660" i="1"/>
  <c r="D37660" i="1" s="1"/>
  <c r="C37661" i="1"/>
  <c r="D37661" i="1" s="1"/>
  <c r="C37662" i="1"/>
  <c r="D37662" i="1" s="1"/>
  <c r="C37663" i="1"/>
  <c r="D37663" i="1" s="1"/>
  <c r="C37664" i="1"/>
  <c r="D37664" i="1" s="1"/>
  <c r="C37665" i="1"/>
  <c r="D37665" i="1" s="1"/>
  <c r="C37666" i="1"/>
  <c r="D37666" i="1" s="1"/>
  <c r="C37667" i="1"/>
  <c r="D37667" i="1" s="1"/>
  <c r="C37668" i="1"/>
  <c r="D37668" i="1" s="1"/>
  <c r="C37669" i="1"/>
  <c r="D37669" i="1" s="1"/>
  <c r="C37670" i="1"/>
  <c r="D37670" i="1" s="1"/>
  <c r="C37671" i="1"/>
  <c r="D37671" i="1" s="1"/>
  <c r="C37672" i="1"/>
  <c r="D37672" i="1" s="1"/>
  <c r="C37673" i="1"/>
  <c r="D37673" i="1" s="1"/>
  <c r="C37674" i="1"/>
  <c r="D37674" i="1" s="1"/>
  <c r="C37675" i="1"/>
  <c r="D37675" i="1" s="1"/>
  <c r="C37676" i="1"/>
  <c r="D37676" i="1" s="1"/>
  <c r="C37677" i="1"/>
  <c r="D37677" i="1" s="1"/>
  <c r="C37678" i="1"/>
  <c r="D37678" i="1" s="1"/>
  <c r="C37679" i="1"/>
  <c r="D37679" i="1" s="1"/>
  <c r="C37680" i="1"/>
  <c r="D37680" i="1" s="1"/>
  <c r="C37681" i="1"/>
  <c r="D37681" i="1" s="1"/>
  <c r="C37682" i="1"/>
  <c r="D37682" i="1" s="1"/>
  <c r="C37683" i="1"/>
  <c r="D37683" i="1" s="1"/>
  <c r="C37684" i="1"/>
  <c r="D37684" i="1" s="1"/>
  <c r="C37685" i="1"/>
  <c r="D37685" i="1" s="1"/>
  <c r="C37686" i="1"/>
  <c r="D37686" i="1" s="1"/>
  <c r="C37687" i="1"/>
  <c r="D37687" i="1" s="1"/>
  <c r="C37688" i="1"/>
  <c r="D37688" i="1" s="1"/>
  <c r="C37689" i="1"/>
  <c r="D37689" i="1" s="1"/>
  <c r="C37690" i="1"/>
  <c r="D37690" i="1" s="1"/>
  <c r="C37691" i="1"/>
  <c r="D37691" i="1" s="1"/>
  <c r="C37692" i="1"/>
  <c r="D37692" i="1" s="1"/>
  <c r="C37693" i="1"/>
  <c r="D37693" i="1" s="1"/>
  <c r="C37694" i="1"/>
  <c r="D37694" i="1" s="1"/>
  <c r="C37695" i="1"/>
  <c r="D37695" i="1" s="1"/>
  <c r="C37696" i="1"/>
  <c r="D37696" i="1" s="1"/>
  <c r="C37697" i="1"/>
  <c r="D37697" i="1" s="1"/>
  <c r="C37698" i="1"/>
  <c r="D37698" i="1" s="1"/>
  <c r="C37699" i="1"/>
  <c r="D37699" i="1" s="1"/>
  <c r="C37700" i="1"/>
  <c r="D37700" i="1" s="1"/>
  <c r="C37701" i="1"/>
  <c r="D37701" i="1" s="1"/>
  <c r="C37702" i="1"/>
  <c r="D37702" i="1" s="1"/>
  <c r="C37703" i="1"/>
  <c r="D37703" i="1" s="1"/>
  <c r="C37704" i="1"/>
  <c r="D37704" i="1" s="1"/>
  <c r="C37705" i="1"/>
  <c r="D37705" i="1" s="1"/>
  <c r="C37706" i="1"/>
  <c r="D37706" i="1" s="1"/>
  <c r="C37707" i="1"/>
  <c r="D37707" i="1" s="1"/>
  <c r="C37708" i="1"/>
  <c r="D37708" i="1" s="1"/>
  <c r="C37709" i="1"/>
  <c r="D37709" i="1" s="1"/>
  <c r="C37710" i="1"/>
  <c r="D37710" i="1" s="1"/>
  <c r="C37711" i="1"/>
  <c r="D37711" i="1" s="1"/>
  <c r="C37712" i="1"/>
  <c r="D37712" i="1" s="1"/>
  <c r="C37713" i="1"/>
  <c r="D37713" i="1" s="1"/>
  <c r="C37714" i="1"/>
  <c r="D37714" i="1" s="1"/>
  <c r="C37715" i="1"/>
  <c r="D37715" i="1" s="1"/>
  <c r="C37716" i="1"/>
  <c r="D37716" i="1" s="1"/>
  <c r="C37717" i="1"/>
  <c r="D37717" i="1" s="1"/>
  <c r="C37718" i="1"/>
  <c r="D37718" i="1" s="1"/>
  <c r="C37719" i="1"/>
  <c r="D37719" i="1" s="1"/>
  <c r="C37720" i="1"/>
  <c r="D37720" i="1" s="1"/>
  <c r="C37721" i="1"/>
  <c r="D37721" i="1" s="1"/>
  <c r="C37722" i="1"/>
  <c r="D37722" i="1" s="1"/>
  <c r="C37723" i="1"/>
  <c r="D37723" i="1" s="1"/>
  <c r="C37724" i="1"/>
  <c r="D37724" i="1" s="1"/>
  <c r="C37725" i="1"/>
  <c r="D37725" i="1" s="1"/>
  <c r="C37726" i="1"/>
  <c r="D37726" i="1" s="1"/>
  <c r="C37727" i="1"/>
  <c r="D37727" i="1" s="1"/>
  <c r="C37728" i="1"/>
  <c r="D37728" i="1" s="1"/>
  <c r="C37729" i="1"/>
  <c r="D37729" i="1" s="1"/>
  <c r="C37730" i="1"/>
  <c r="D37730" i="1" s="1"/>
  <c r="C37731" i="1"/>
  <c r="D37731" i="1" s="1"/>
  <c r="C37732" i="1"/>
  <c r="D37732" i="1" s="1"/>
  <c r="C37733" i="1"/>
  <c r="D37733" i="1" s="1"/>
  <c r="C37734" i="1"/>
  <c r="D37734" i="1" s="1"/>
  <c r="C37735" i="1"/>
  <c r="D37735" i="1" s="1"/>
  <c r="C37736" i="1"/>
  <c r="D37736" i="1" s="1"/>
  <c r="C37737" i="1"/>
  <c r="D37737" i="1" s="1"/>
  <c r="C37738" i="1"/>
  <c r="D37738" i="1" s="1"/>
  <c r="C37739" i="1"/>
  <c r="D37739" i="1" s="1"/>
  <c r="C37740" i="1"/>
  <c r="D37740" i="1" s="1"/>
  <c r="C37741" i="1"/>
  <c r="D37741" i="1" s="1"/>
  <c r="C37742" i="1"/>
  <c r="D37742" i="1" s="1"/>
  <c r="C37743" i="1"/>
  <c r="D37743" i="1" s="1"/>
  <c r="C37744" i="1"/>
  <c r="D37744" i="1" s="1"/>
  <c r="C37745" i="1"/>
  <c r="D37745" i="1" s="1"/>
  <c r="C37746" i="1"/>
  <c r="D37746" i="1" s="1"/>
  <c r="C37747" i="1"/>
  <c r="D37747" i="1" s="1"/>
  <c r="C37748" i="1"/>
  <c r="D37748" i="1" s="1"/>
  <c r="C37749" i="1"/>
  <c r="D37749" i="1" s="1"/>
  <c r="C37750" i="1"/>
  <c r="D37750" i="1" s="1"/>
  <c r="C37751" i="1"/>
  <c r="D37751" i="1" s="1"/>
  <c r="C37752" i="1"/>
  <c r="D37752" i="1" s="1"/>
  <c r="C37753" i="1"/>
  <c r="D37753" i="1" s="1"/>
  <c r="C37754" i="1"/>
  <c r="D37754" i="1" s="1"/>
  <c r="C37755" i="1"/>
  <c r="D37755" i="1" s="1"/>
  <c r="C37756" i="1"/>
  <c r="D37756" i="1" s="1"/>
  <c r="C37757" i="1"/>
  <c r="D37757" i="1" s="1"/>
  <c r="C37758" i="1"/>
  <c r="D37758" i="1" s="1"/>
  <c r="C37759" i="1"/>
  <c r="D37759" i="1" s="1"/>
  <c r="C37760" i="1"/>
  <c r="D37760" i="1" s="1"/>
  <c r="C37761" i="1"/>
  <c r="D37761" i="1" s="1"/>
  <c r="C37762" i="1"/>
  <c r="D37762" i="1" s="1"/>
  <c r="C37763" i="1"/>
  <c r="D37763" i="1" s="1"/>
  <c r="C37764" i="1"/>
  <c r="D37764" i="1" s="1"/>
  <c r="C37765" i="1"/>
  <c r="D37765" i="1" s="1"/>
  <c r="C37766" i="1"/>
  <c r="D37766" i="1" s="1"/>
  <c r="C37767" i="1"/>
  <c r="D37767" i="1" s="1"/>
  <c r="C37768" i="1"/>
  <c r="D37768" i="1" s="1"/>
  <c r="C37769" i="1"/>
  <c r="D37769" i="1" s="1"/>
  <c r="C37770" i="1"/>
  <c r="D37770" i="1" s="1"/>
  <c r="C37771" i="1"/>
  <c r="D37771" i="1" s="1"/>
  <c r="C37772" i="1"/>
  <c r="D37772" i="1" s="1"/>
  <c r="C37773" i="1"/>
  <c r="D37773" i="1" s="1"/>
  <c r="C37774" i="1"/>
  <c r="D37774" i="1" s="1"/>
  <c r="C37775" i="1"/>
  <c r="D37775" i="1" s="1"/>
  <c r="C37776" i="1"/>
  <c r="D37776" i="1" s="1"/>
  <c r="C37777" i="1"/>
  <c r="D37777" i="1" s="1"/>
  <c r="C37778" i="1"/>
  <c r="D37778" i="1" s="1"/>
  <c r="C37779" i="1"/>
  <c r="D37779" i="1" s="1"/>
  <c r="C37780" i="1"/>
  <c r="D37780" i="1" s="1"/>
  <c r="C37781" i="1"/>
  <c r="D37781" i="1" s="1"/>
  <c r="C37782" i="1"/>
  <c r="D37782" i="1" s="1"/>
  <c r="C37783" i="1"/>
  <c r="D37783" i="1" s="1"/>
  <c r="C37784" i="1"/>
  <c r="D37784" i="1" s="1"/>
  <c r="C37785" i="1"/>
  <c r="D37785" i="1" s="1"/>
  <c r="C37786" i="1"/>
  <c r="D37786" i="1" s="1"/>
  <c r="C37787" i="1"/>
  <c r="D37787" i="1" s="1"/>
  <c r="C37788" i="1"/>
  <c r="D37788" i="1" s="1"/>
  <c r="C37789" i="1"/>
  <c r="D37789" i="1" s="1"/>
  <c r="C37790" i="1"/>
  <c r="D37790" i="1" s="1"/>
  <c r="C37791" i="1"/>
  <c r="D37791" i="1" s="1"/>
  <c r="C37792" i="1"/>
  <c r="D37792" i="1" s="1"/>
  <c r="C37793" i="1"/>
  <c r="D37793" i="1" s="1"/>
  <c r="C37794" i="1"/>
  <c r="D37794" i="1" s="1"/>
  <c r="C37795" i="1"/>
  <c r="D37795" i="1" s="1"/>
  <c r="C37796" i="1"/>
  <c r="D37796" i="1" s="1"/>
  <c r="C37797" i="1"/>
  <c r="D37797" i="1" s="1"/>
  <c r="C37798" i="1"/>
  <c r="D37798" i="1" s="1"/>
  <c r="C37799" i="1"/>
  <c r="D37799" i="1" s="1"/>
  <c r="C37800" i="1"/>
  <c r="D37800" i="1" s="1"/>
  <c r="C37801" i="1"/>
  <c r="D37801" i="1" s="1"/>
  <c r="C37802" i="1"/>
  <c r="D37802" i="1" s="1"/>
  <c r="C37803" i="1"/>
  <c r="D37803" i="1" s="1"/>
  <c r="C37804" i="1"/>
  <c r="D37804" i="1" s="1"/>
  <c r="C37805" i="1"/>
  <c r="D37805" i="1" s="1"/>
  <c r="C37806" i="1"/>
  <c r="D37806" i="1" s="1"/>
  <c r="C37807" i="1"/>
  <c r="D37807" i="1" s="1"/>
  <c r="C37808" i="1"/>
  <c r="D37808" i="1" s="1"/>
  <c r="C37809" i="1"/>
  <c r="D37809" i="1" s="1"/>
  <c r="C37810" i="1"/>
  <c r="D37810" i="1" s="1"/>
  <c r="C37811" i="1"/>
  <c r="D37811" i="1" s="1"/>
  <c r="C37812" i="1"/>
  <c r="D37812" i="1" s="1"/>
  <c r="C37813" i="1"/>
  <c r="D37813" i="1" s="1"/>
  <c r="C37814" i="1"/>
  <c r="D37814" i="1" s="1"/>
  <c r="C37815" i="1"/>
  <c r="D37815" i="1" s="1"/>
  <c r="C37816" i="1"/>
  <c r="D37816" i="1" s="1"/>
  <c r="C37817" i="1"/>
  <c r="D37817" i="1" s="1"/>
  <c r="C37818" i="1"/>
  <c r="D37818" i="1" s="1"/>
  <c r="C37819" i="1"/>
  <c r="D37819" i="1" s="1"/>
  <c r="C37820" i="1"/>
  <c r="D37820" i="1" s="1"/>
  <c r="C37821" i="1"/>
  <c r="D37821" i="1" s="1"/>
  <c r="C37822" i="1"/>
  <c r="D37822" i="1" s="1"/>
  <c r="C37823" i="1"/>
  <c r="D37823" i="1" s="1"/>
  <c r="C37824" i="1"/>
  <c r="D37824" i="1" s="1"/>
  <c r="C37825" i="1"/>
  <c r="D37825" i="1" s="1"/>
  <c r="C37826" i="1"/>
  <c r="D37826" i="1" s="1"/>
  <c r="C37827" i="1"/>
  <c r="D37827" i="1" s="1"/>
  <c r="C37828" i="1"/>
  <c r="D37828" i="1" s="1"/>
  <c r="C37829" i="1"/>
  <c r="D37829" i="1" s="1"/>
  <c r="C37830" i="1"/>
  <c r="D37830" i="1" s="1"/>
  <c r="C37831" i="1"/>
  <c r="D37831" i="1" s="1"/>
  <c r="C37832" i="1"/>
  <c r="D37832" i="1" s="1"/>
  <c r="C37833" i="1"/>
  <c r="D37833" i="1" s="1"/>
  <c r="C37834" i="1"/>
  <c r="D37834" i="1" s="1"/>
  <c r="C37835" i="1"/>
  <c r="D37835" i="1" s="1"/>
  <c r="C37836" i="1"/>
  <c r="D37836" i="1" s="1"/>
  <c r="C37837" i="1"/>
  <c r="D37837" i="1" s="1"/>
  <c r="C37838" i="1"/>
  <c r="D37838" i="1" s="1"/>
  <c r="C37839" i="1"/>
  <c r="D37839" i="1" s="1"/>
  <c r="C37840" i="1"/>
  <c r="D37840" i="1" s="1"/>
  <c r="C37841" i="1"/>
  <c r="D37841" i="1" s="1"/>
  <c r="C37842" i="1"/>
  <c r="D37842" i="1" s="1"/>
  <c r="C37843" i="1"/>
  <c r="D37843" i="1" s="1"/>
  <c r="C37844" i="1"/>
  <c r="D37844" i="1" s="1"/>
  <c r="C37845" i="1"/>
  <c r="D37845" i="1" s="1"/>
  <c r="C37846" i="1"/>
  <c r="D37846" i="1" s="1"/>
  <c r="C37847" i="1"/>
  <c r="D37847" i="1" s="1"/>
  <c r="C37848" i="1"/>
  <c r="D37848" i="1" s="1"/>
  <c r="C37849" i="1"/>
  <c r="D37849" i="1" s="1"/>
  <c r="C37850" i="1"/>
  <c r="D37850" i="1" s="1"/>
  <c r="C37851" i="1"/>
  <c r="D37851" i="1" s="1"/>
  <c r="C37852" i="1"/>
  <c r="D37852" i="1" s="1"/>
  <c r="C37853" i="1"/>
  <c r="D37853" i="1" s="1"/>
  <c r="C37854" i="1"/>
  <c r="D37854" i="1" s="1"/>
  <c r="C37855" i="1"/>
  <c r="D37855" i="1" s="1"/>
  <c r="C37856" i="1"/>
  <c r="D37856" i="1" s="1"/>
  <c r="C37857" i="1"/>
  <c r="D37857" i="1" s="1"/>
  <c r="C37858" i="1"/>
  <c r="D37858" i="1" s="1"/>
  <c r="C37859" i="1"/>
  <c r="D37859" i="1" s="1"/>
  <c r="C37860" i="1"/>
  <c r="D37860" i="1" s="1"/>
  <c r="C37861" i="1"/>
  <c r="D37861" i="1" s="1"/>
  <c r="C37862" i="1"/>
  <c r="D37862" i="1" s="1"/>
  <c r="C37863" i="1"/>
  <c r="D37863" i="1" s="1"/>
  <c r="C37864" i="1"/>
  <c r="D37864" i="1" s="1"/>
  <c r="C37865" i="1"/>
  <c r="D37865" i="1" s="1"/>
  <c r="C37866" i="1"/>
  <c r="D37866" i="1" s="1"/>
  <c r="C37867" i="1"/>
  <c r="D37867" i="1" s="1"/>
  <c r="C37868" i="1"/>
  <c r="D37868" i="1" s="1"/>
  <c r="C37869" i="1"/>
  <c r="D37869" i="1" s="1"/>
  <c r="C37870" i="1"/>
  <c r="D37870" i="1" s="1"/>
  <c r="C37871" i="1"/>
  <c r="D37871" i="1" s="1"/>
  <c r="C37872" i="1"/>
  <c r="D37872" i="1" s="1"/>
  <c r="C37873" i="1"/>
  <c r="D37873" i="1" s="1"/>
  <c r="C37874" i="1"/>
  <c r="D37874" i="1" s="1"/>
  <c r="C37875" i="1"/>
  <c r="D37875" i="1" s="1"/>
  <c r="C37876" i="1"/>
  <c r="D37876" i="1" s="1"/>
  <c r="C37877" i="1"/>
  <c r="D37877" i="1" s="1"/>
  <c r="C37878" i="1"/>
  <c r="D37878" i="1" s="1"/>
  <c r="C37879" i="1"/>
  <c r="D37879" i="1" s="1"/>
  <c r="C37880" i="1"/>
  <c r="D37880" i="1" s="1"/>
  <c r="C37881" i="1"/>
  <c r="D37881" i="1" s="1"/>
  <c r="C37882" i="1"/>
  <c r="D37882" i="1" s="1"/>
  <c r="C37883" i="1"/>
  <c r="D37883" i="1" s="1"/>
  <c r="C37884" i="1"/>
  <c r="D37884" i="1" s="1"/>
  <c r="C37885" i="1"/>
  <c r="D37885" i="1" s="1"/>
  <c r="C37886" i="1"/>
  <c r="D37886" i="1" s="1"/>
  <c r="C37887" i="1"/>
  <c r="D37887" i="1" s="1"/>
  <c r="C37888" i="1"/>
  <c r="D37888" i="1" s="1"/>
  <c r="C37889" i="1"/>
  <c r="D37889" i="1" s="1"/>
  <c r="C37890" i="1"/>
  <c r="D37890" i="1" s="1"/>
  <c r="C37891" i="1"/>
  <c r="D37891" i="1" s="1"/>
  <c r="C37892" i="1"/>
  <c r="D37892" i="1" s="1"/>
  <c r="C37893" i="1"/>
  <c r="D37893" i="1" s="1"/>
  <c r="C37894" i="1"/>
  <c r="D37894" i="1" s="1"/>
  <c r="C37895" i="1"/>
  <c r="D37895" i="1" s="1"/>
  <c r="C37896" i="1"/>
  <c r="D37896" i="1" s="1"/>
  <c r="C37897" i="1"/>
  <c r="D37897" i="1" s="1"/>
  <c r="C37898" i="1"/>
  <c r="D37898" i="1" s="1"/>
  <c r="C37899" i="1"/>
  <c r="D37899" i="1" s="1"/>
  <c r="C37900" i="1"/>
  <c r="D37900" i="1" s="1"/>
  <c r="C37901" i="1"/>
  <c r="D37901" i="1" s="1"/>
  <c r="C37902" i="1"/>
  <c r="D37902" i="1" s="1"/>
  <c r="C37903" i="1"/>
  <c r="D37903" i="1" s="1"/>
  <c r="C37904" i="1"/>
  <c r="D37904" i="1" s="1"/>
  <c r="C37905" i="1"/>
  <c r="D37905" i="1" s="1"/>
  <c r="C37906" i="1"/>
  <c r="D37906" i="1" s="1"/>
  <c r="C37907" i="1"/>
  <c r="D37907" i="1" s="1"/>
  <c r="C37908" i="1"/>
  <c r="D37908" i="1" s="1"/>
  <c r="C37909" i="1"/>
  <c r="D37909" i="1" s="1"/>
  <c r="C37910" i="1"/>
  <c r="D37910" i="1" s="1"/>
  <c r="C37911" i="1"/>
  <c r="D37911" i="1" s="1"/>
  <c r="C37912" i="1"/>
  <c r="D37912" i="1" s="1"/>
  <c r="C37913" i="1"/>
  <c r="D37913" i="1" s="1"/>
  <c r="C37914" i="1"/>
  <c r="D37914" i="1" s="1"/>
  <c r="C37915" i="1"/>
  <c r="D37915" i="1" s="1"/>
  <c r="C37916" i="1"/>
  <c r="D37916" i="1" s="1"/>
  <c r="C37917" i="1"/>
  <c r="D37917" i="1" s="1"/>
  <c r="C37918" i="1"/>
  <c r="D37918" i="1" s="1"/>
  <c r="C37919" i="1"/>
  <c r="D37919" i="1" s="1"/>
  <c r="C37920" i="1"/>
  <c r="D37920" i="1" s="1"/>
  <c r="C37921" i="1"/>
  <c r="D37921" i="1" s="1"/>
  <c r="C37922" i="1"/>
  <c r="D37922" i="1" s="1"/>
  <c r="C37923" i="1"/>
  <c r="D37923" i="1" s="1"/>
  <c r="C37924" i="1"/>
  <c r="D37924" i="1" s="1"/>
  <c r="C37925" i="1"/>
  <c r="D37925" i="1" s="1"/>
  <c r="C37926" i="1"/>
  <c r="D37926" i="1" s="1"/>
  <c r="C37927" i="1"/>
  <c r="D37927" i="1" s="1"/>
  <c r="C37928" i="1"/>
  <c r="D37928" i="1" s="1"/>
  <c r="C37929" i="1"/>
  <c r="D37929" i="1" s="1"/>
  <c r="C37930" i="1"/>
  <c r="D37930" i="1" s="1"/>
  <c r="C37931" i="1"/>
  <c r="D37931" i="1" s="1"/>
  <c r="C37932" i="1"/>
  <c r="D37932" i="1" s="1"/>
  <c r="C37933" i="1"/>
  <c r="D37933" i="1" s="1"/>
  <c r="C37934" i="1"/>
  <c r="D37934" i="1" s="1"/>
  <c r="C37935" i="1"/>
  <c r="D37935" i="1" s="1"/>
  <c r="C37936" i="1"/>
  <c r="D37936" i="1" s="1"/>
  <c r="C37937" i="1"/>
  <c r="D37937" i="1" s="1"/>
  <c r="C37938" i="1"/>
  <c r="D37938" i="1" s="1"/>
  <c r="C37939" i="1"/>
  <c r="D37939" i="1" s="1"/>
  <c r="C37940" i="1"/>
  <c r="D37940" i="1" s="1"/>
  <c r="C37941" i="1"/>
  <c r="D37941" i="1" s="1"/>
  <c r="C37942" i="1"/>
  <c r="D37942" i="1" s="1"/>
  <c r="C37943" i="1"/>
  <c r="D37943" i="1" s="1"/>
  <c r="C37944" i="1"/>
  <c r="D37944" i="1" s="1"/>
  <c r="C37945" i="1"/>
  <c r="D37945" i="1" s="1"/>
  <c r="C37946" i="1"/>
  <c r="D37946" i="1" s="1"/>
  <c r="C37947" i="1"/>
  <c r="D37947" i="1" s="1"/>
  <c r="C37948" i="1"/>
  <c r="D37948" i="1" s="1"/>
  <c r="C37949" i="1"/>
  <c r="D37949" i="1" s="1"/>
  <c r="C37950" i="1"/>
  <c r="D37950" i="1" s="1"/>
  <c r="C37951" i="1"/>
  <c r="D37951" i="1" s="1"/>
  <c r="C37952" i="1"/>
  <c r="D37952" i="1" s="1"/>
  <c r="C37953" i="1"/>
  <c r="D37953" i="1" s="1"/>
  <c r="C37954" i="1"/>
  <c r="D37954" i="1" s="1"/>
  <c r="C37955" i="1"/>
  <c r="D37955" i="1" s="1"/>
  <c r="C37956" i="1"/>
  <c r="D37956" i="1" s="1"/>
  <c r="C37957" i="1"/>
  <c r="D37957" i="1" s="1"/>
  <c r="C37958" i="1"/>
  <c r="D37958" i="1" s="1"/>
  <c r="C37959" i="1"/>
  <c r="D37959" i="1" s="1"/>
  <c r="C37960" i="1"/>
  <c r="D37960" i="1" s="1"/>
  <c r="C37961" i="1"/>
  <c r="D37961" i="1" s="1"/>
  <c r="C37962" i="1"/>
  <c r="D37962" i="1" s="1"/>
  <c r="C37963" i="1"/>
  <c r="D37963" i="1" s="1"/>
  <c r="C37964" i="1"/>
  <c r="D37964" i="1" s="1"/>
  <c r="C37965" i="1"/>
  <c r="D37965" i="1" s="1"/>
  <c r="C37966" i="1"/>
  <c r="D37966" i="1" s="1"/>
  <c r="C37967" i="1"/>
  <c r="D37967" i="1" s="1"/>
  <c r="C37968" i="1"/>
  <c r="D37968" i="1" s="1"/>
  <c r="C37969" i="1"/>
  <c r="D37969" i="1" s="1"/>
  <c r="C37970" i="1"/>
  <c r="D37970" i="1" s="1"/>
  <c r="C37971" i="1"/>
  <c r="D37971" i="1" s="1"/>
  <c r="C37972" i="1"/>
  <c r="D37972" i="1" s="1"/>
  <c r="C37973" i="1"/>
  <c r="D37973" i="1" s="1"/>
  <c r="C37974" i="1"/>
  <c r="D37974" i="1" s="1"/>
  <c r="C37975" i="1"/>
  <c r="D37975" i="1" s="1"/>
  <c r="C37976" i="1"/>
  <c r="D37976" i="1" s="1"/>
  <c r="C37977" i="1"/>
  <c r="D37977" i="1" s="1"/>
  <c r="C37978" i="1"/>
  <c r="D37978" i="1" s="1"/>
  <c r="C37979" i="1"/>
  <c r="D37979" i="1" s="1"/>
  <c r="C37980" i="1"/>
  <c r="D37980" i="1" s="1"/>
  <c r="C37981" i="1"/>
  <c r="D37981" i="1" s="1"/>
  <c r="C37982" i="1"/>
  <c r="D37982" i="1" s="1"/>
  <c r="C37983" i="1"/>
  <c r="D37983" i="1" s="1"/>
  <c r="C37984" i="1"/>
  <c r="D37984" i="1" s="1"/>
  <c r="C37985" i="1"/>
  <c r="D37985" i="1" s="1"/>
  <c r="C37986" i="1"/>
  <c r="D37986" i="1" s="1"/>
  <c r="C37987" i="1"/>
  <c r="D37987" i="1" s="1"/>
  <c r="C37988" i="1"/>
  <c r="D37988" i="1" s="1"/>
  <c r="C37989" i="1"/>
  <c r="D37989" i="1" s="1"/>
  <c r="C37990" i="1"/>
  <c r="D37990" i="1" s="1"/>
  <c r="C37991" i="1"/>
  <c r="D37991" i="1" s="1"/>
  <c r="C37992" i="1"/>
  <c r="D37992" i="1" s="1"/>
  <c r="C37993" i="1"/>
  <c r="D37993" i="1" s="1"/>
  <c r="C37994" i="1"/>
  <c r="D37994" i="1" s="1"/>
  <c r="C37995" i="1"/>
  <c r="D37995" i="1" s="1"/>
  <c r="C37996" i="1"/>
  <c r="D37996" i="1" s="1"/>
  <c r="C37997" i="1"/>
  <c r="D37997" i="1" s="1"/>
  <c r="C37998" i="1"/>
  <c r="D37998" i="1" s="1"/>
  <c r="C37999" i="1"/>
  <c r="D37999" i="1" s="1"/>
  <c r="C38000" i="1"/>
  <c r="D38000" i="1" s="1"/>
  <c r="C38001" i="1"/>
  <c r="D38001" i="1" s="1"/>
  <c r="C38002" i="1"/>
  <c r="D38002" i="1" s="1"/>
  <c r="C38003" i="1"/>
  <c r="D38003" i="1" s="1"/>
  <c r="C38004" i="1"/>
  <c r="D38004" i="1" s="1"/>
  <c r="C38005" i="1"/>
  <c r="D38005" i="1" s="1"/>
  <c r="C38006" i="1"/>
  <c r="D38006" i="1" s="1"/>
  <c r="C38007" i="1"/>
  <c r="D38007" i="1" s="1"/>
  <c r="C38008" i="1"/>
  <c r="D38008" i="1" s="1"/>
  <c r="C38009" i="1"/>
  <c r="D38009" i="1" s="1"/>
  <c r="C38010" i="1"/>
  <c r="D38010" i="1" s="1"/>
  <c r="C38011" i="1"/>
  <c r="D38011" i="1" s="1"/>
  <c r="C38012" i="1"/>
  <c r="D38012" i="1" s="1"/>
  <c r="C38013" i="1"/>
  <c r="D38013" i="1" s="1"/>
  <c r="C38014" i="1"/>
  <c r="D38014" i="1" s="1"/>
  <c r="C38015" i="1"/>
  <c r="D38015" i="1" s="1"/>
  <c r="C38016" i="1"/>
  <c r="D38016" i="1" s="1"/>
  <c r="C38017" i="1"/>
  <c r="D38017" i="1" s="1"/>
  <c r="C38018" i="1"/>
  <c r="D38018" i="1" s="1"/>
  <c r="C38019" i="1"/>
  <c r="D38019" i="1" s="1"/>
  <c r="C38020" i="1"/>
  <c r="D38020" i="1" s="1"/>
  <c r="C38021" i="1"/>
  <c r="D38021" i="1" s="1"/>
  <c r="C38022" i="1"/>
  <c r="D38022" i="1" s="1"/>
  <c r="C38023" i="1"/>
  <c r="D38023" i="1" s="1"/>
  <c r="C38024" i="1"/>
  <c r="D38024" i="1" s="1"/>
  <c r="C38025" i="1"/>
  <c r="D38025" i="1" s="1"/>
  <c r="C38026" i="1"/>
  <c r="D38026" i="1" s="1"/>
  <c r="C38027" i="1"/>
  <c r="D38027" i="1" s="1"/>
  <c r="C38028" i="1"/>
  <c r="D38028" i="1" s="1"/>
  <c r="C38029" i="1"/>
  <c r="D38029" i="1" s="1"/>
  <c r="C38030" i="1"/>
  <c r="D38030" i="1" s="1"/>
  <c r="C38031" i="1"/>
  <c r="D38031" i="1" s="1"/>
  <c r="C38032" i="1"/>
  <c r="D38032" i="1" s="1"/>
  <c r="C38033" i="1"/>
  <c r="D38033" i="1" s="1"/>
  <c r="C38034" i="1"/>
  <c r="D38034" i="1" s="1"/>
  <c r="C38035" i="1"/>
  <c r="D38035" i="1" s="1"/>
  <c r="C38036" i="1"/>
  <c r="D38036" i="1" s="1"/>
  <c r="C38037" i="1"/>
  <c r="D38037" i="1" s="1"/>
  <c r="C38038" i="1"/>
  <c r="D38038" i="1" s="1"/>
  <c r="C38039" i="1"/>
  <c r="D38039" i="1" s="1"/>
  <c r="C38040" i="1"/>
  <c r="D38040" i="1" s="1"/>
  <c r="C38041" i="1"/>
  <c r="D38041" i="1" s="1"/>
  <c r="C38042" i="1"/>
  <c r="D38042" i="1" s="1"/>
  <c r="C38043" i="1"/>
  <c r="D38043" i="1" s="1"/>
  <c r="C38044" i="1"/>
  <c r="D38044" i="1" s="1"/>
  <c r="C38045" i="1"/>
  <c r="D38045" i="1" s="1"/>
  <c r="C38046" i="1"/>
  <c r="D38046" i="1" s="1"/>
  <c r="C38047" i="1"/>
  <c r="D38047" i="1" s="1"/>
  <c r="C38048" i="1"/>
  <c r="D38048" i="1" s="1"/>
  <c r="C38049" i="1"/>
  <c r="D38049" i="1" s="1"/>
  <c r="C38050" i="1"/>
  <c r="D38050" i="1" s="1"/>
  <c r="C38051" i="1"/>
  <c r="D38051" i="1" s="1"/>
  <c r="C38052" i="1"/>
  <c r="D38052" i="1" s="1"/>
  <c r="C38053" i="1"/>
  <c r="D38053" i="1" s="1"/>
  <c r="C38054" i="1"/>
  <c r="D38054" i="1" s="1"/>
  <c r="C38055" i="1"/>
  <c r="D38055" i="1" s="1"/>
  <c r="C38056" i="1"/>
  <c r="D38056" i="1" s="1"/>
  <c r="C38057" i="1"/>
  <c r="D38057" i="1" s="1"/>
  <c r="C38058" i="1"/>
  <c r="D38058" i="1" s="1"/>
  <c r="C38059" i="1"/>
  <c r="D38059" i="1" s="1"/>
  <c r="C38060" i="1"/>
  <c r="D38060" i="1" s="1"/>
  <c r="C38061" i="1"/>
  <c r="D38061" i="1" s="1"/>
  <c r="C38062" i="1"/>
  <c r="D38062" i="1" s="1"/>
  <c r="C38063" i="1"/>
  <c r="D38063" i="1" s="1"/>
  <c r="C38064" i="1"/>
  <c r="D38064" i="1" s="1"/>
  <c r="C38065" i="1"/>
  <c r="D38065" i="1" s="1"/>
  <c r="C38066" i="1"/>
  <c r="D38066" i="1" s="1"/>
  <c r="C38067" i="1"/>
  <c r="D38067" i="1" s="1"/>
  <c r="C38068" i="1"/>
  <c r="D38068" i="1" s="1"/>
  <c r="C38069" i="1"/>
  <c r="D38069" i="1" s="1"/>
  <c r="C38070" i="1"/>
  <c r="D38070" i="1" s="1"/>
  <c r="C38071" i="1"/>
  <c r="D38071" i="1" s="1"/>
  <c r="C38072" i="1"/>
  <c r="D38072" i="1" s="1"/>
  <c r="C38073" i="1"/>
  <c r="D38073" i="1" s="1"/>
  <c r="C38074" i="1"/>
  <c r="D38074" i="1" s="1"/>
  <c r="C38075" i="1"/>
  <c r="D38075" i="1" s="1"/>
  <c r="C38076" i="1"/>
  <c r="D38076" i="1" s="1"/>
  <c r="C38077" i="1"/>
  <c r="D38077" i="1" s="1"/>
  <c r="C38078" i="1"/>
  <c r="D38078" i="1" s="1"/>
  <c r="C38079" i="1"/>
  <c r="D38079" i="1" s="1"/>
  <c r="C38080" i="1"/>
  <c r="D38080" i="1" s="1"/>
  <c r="C38081" i="1"/>
  <c r="D38081" i="1" s="1"/>
  <c r="C38082" i="1"/>
  <c r="D38082" i="1" s="1"/>
  <c r="C38083" i="1"/>
  <c r="D38083" i="1" s="1"/>
  <c r="C38084" i="1"/>
  <c r="D38084" i="1" s="1"/>
  <c r="C38085" i="1"/>
  <c r="D38085" i="1" s="1"/>
  <c r="C38086" i="1"/>
  <c r="D38086" i="1" s="1"/>
  <c r="C38087" i="1"/>
  <c r="D38087" i="1" s="1"/>
  <c r="C38088" i="1"/>
  <c r="D38088" i="1" s="1"/>
  <c r="C38089" i="1"/>
  <c r="D38089" i="1" s="1"/>
  <c r="C38090" i="1"/>
  <c r="D38090" i="1" s="1"/>
  <c r="C38091" i="1"/>
  <c r="D38091" i="1" s="1"/>
  <c r="C38092" i="1"/>
  <c r="D38092" i="1" s="1"/>
  <c r="C38093" i="1"/>
  <c r="D38093" i="1" s="1"/>
  <c r="C38094" i="1"/>
  <c r="D38094" i="1" s="1"/>
  <c r="C38095" i="1"/>
  <c r="D38095" i="1" s="1"/>
  <c r="C38096" i="1"/>
  <c r="D38096" i="1" s="1"/>
  <c r="C38097" i="1"/>
  <c r="D38097" i="1" s="1"/>
  <c r="C38098" i="1"/>
  <c r="D38098" i="1" s="1"/>
  <c r="C38099" i="1"/>
  <c r="D38099" i="1" s="1"/>
  <c r="C38100" i="1"/>
  <c r="D38100" i="1" s="1"/>
  <c r="C38101" i="1"/>
  <c r="D38101" i="1" s="1"/>
  <c r="C38102" i="1"/>
  <c r="D38102" i="1" s="1"/>
  <c r="C38103" i="1"/>
  <c r="D38103" i="1" s="1"/>
  <c r="C38104" i="1"/>
  <c r="D38104" i="1" s="1"/>
  <c r="C38105" i="1"/>
  <c r="D38105" i="1" s="1"/>
  <c r="C38106" i="1"/>
  <c r="D38106" i="1" s="1"/>
  <c r="C38107" i="1"/>
  <c r="D38107" i="1" s="1"/>
  <c r="C38108" i="1"/>
  <c r="D38108" i="1" s="1"/>
  <c r="C38109" i="1"/>
  <c r="D38109" i="1" s="1"/>
  <c r="C38110" i="1"/>
  <c r="D38110" i="1" s="1"/>
  <c r="C38111" i="1"/>
  <c r="D38111" i="1" s="1"/>
  <c r="C38112" i="1"/>
  <c r="D38112" i="1" s="1"/>
  <c r="C38113" i="1"/>
  <c r="D38113" i="1" s="1"/>
  <c r="C38114" i="1"/>
  <c r="D38114" i="1" s="1"/>
  <c r="C38115" i="1"/>
  <c r="D38115" i="1" s="1"/>
  <c r="C38116" i="1"/>
  <c r="D38116" i="1" s="1"/>
  <c r="C38117" i="1"/>
  <c r="D38117" i="1" s="1"/>
  <c r="C38118" i="1"/>
  <c r="D38118" i="1" s="1"/>
  <c r="C38119" i="1"/>
  <c r="D38119" i="1" s="1"/>
  <c r="C38120" i="1"/>
  <c r="D38120" i="1" s="1"/>
  <c r="C38121" i="1"/>
  <c r="D38121" i="1" s="1"/>
  <c r="C38122" i="1"/>
  <c r="D38122" i="1" s="1"/>
  <c r="C38123" i="1"/>
  <c r="D38123" i="1" s="1"/>
  <c r="C38124" i="1"/>
  <c r="D38124" i="1" s="1"/>
  <c r="C38125" i="1"/>
  <c r="D38125" i="1" s="1"/>
  <c r="C38126" i="1"/>
  <c r="D38126" i="1" s="1"/>
  <c r="C38127" i="1"/>
  <c r="D38127" i="1" s="1"/>
  <c r="C38128" i="1"/>
  <c r="D38128" i="1" s="1"/>
  <c r="C38129" i="1"/>
  <c r="D38129" i="1" s="1"/>
  <c r="C38130" i="1"/>
  <c r="D38130" i="1" s="1"/>
  <c r="C38131" i="1"/>
  <c r="D38131" i="1" s="1"/>
  <c r="C38132" i="1"/>
  <c r="D38132" i="1" s="1"/>
  <c r="C38133" i="1"/>
  <c r="D38133" i="1" s="1"/>
  <c r="C38134" i="1"/>
  <c r="D38134" i="1" s="1"/>
  <c r="C38135" i="1"/>
  <c r="D38135" i="1" s="1"/>
  <c r="C38136" i="1"/>
  <c r="D38136" i="1" s="1"/>
  <c r="C38137" i="1"/>
  <c r="D38137" i="1" s="1"/>
  <c r="C38138" i="1"/>
  <c r="D38138" i="1" s="1"/>
  <c r="C38139" i="1"/>
  <c r="D38139" i="1" s="1"/>
  <c r="C38140" i="1"/>
  <c r="D38140" i="1" s="1"/>
  <c r="C38141" i="1"/>
  <c r="D38141" i="1" s="1"/>
  <c r="C38142" i="1"/>
  <c r="D38142" i="1" s="1"/>
  <c r="C38143" i="1"/>
  <c r="D38143" i="1" s="1"/>
  <c r="C38144" i="1"/>
  <c r="D38144" i="1" s="1"/>
  <c r="C38145" i="1"/>
  <c r="D38145" i="1" s="1"/>
  <c r="C38146" i="1"/>
  <c r="D38146" i="1" s="1"/>
  <c r="C38147" i="1"/>
  <c r="D38147" i="1" s="1"/>
  <c r="C38148" i="1"/>
  <c r="D38148" i="1" s="1"/>
  <c r="C38149" i="1"/>
  <c r="D38149" i="1" s="1"/>
  <c r="C38150" i="1"/>
  <c r="D38150" i="1" s="1"/>
  <c r="C38151" i="1"/>
  <c r="D38151" i="1" s="1"/>
  <c r="C38152" i="1"/>
  <c r="D38152" i="1" s="1"/>
  <c r="C38153" i="1"/>
  <c r="D38153" i="1" s="1"/>
  <c r="C38154" i="1"/>
  <c r="D38154" i="1" s="1"/>
  <c r="C38155" i="1"/>
  <c r="D38155" i="1" s="1"/>
  <c r="C38156" i="1"/>
  <c r="D38156" i="1" s="1"/>
  <c r="C38157" i="1"/>
  <c r="D38157" i="1" s="1"/>
  <c r="C38158" i="1"/>
  <c r="D38158" i="1" s="1"/>
  <c r="C38159" i="1"/>
  <c r="D38159" i="1" s="1"/>
  <c r="C38160" i="1"/>
  <c r="D38160" i="1" s="1"/>
  <c r="C38161" i="1"/>
  <c r="D38161" i="1" s="1"/>
  <c r="C38162" i="1"/>
  <c r="D38162" i="1" s="1"/>
  <c r="C38163" i="1"/>
  <c r="D38163" i="1" s="1"/>
  <c r="C38164" i="1"/>
  <c r="D38164" i="1" s="1"/>
  <c r="C38165" i="1"/>
  <c r="D38165" i="1" s="1"/>
  <c r="C38166" i="1"/>
  <c r="D38166" i="1" s="1"/>
  <c r="C38167" i="1"/>
  <c r="D38167" i="1" s="1"/>
  <c r="C38168" i="1"/>
  <c r="D38168" i="1" s="1"/>
  <c r="C38169" i="1"/>
  <c r="D38169" i="1" s="1"/>
  <c r="C38170" i="1"/>
  <c r="D38170" i="1" s="1"/>
  <c r="C38171" i="1"/>
  <c r="D38171" i="1" s="1"/>
  <c r="C38172" i="1"/>
  <c r="D38172" i="1" s="1"/>
  <c r="C38173" i="1"/>
  <c r="D38173" i="1" s="1"/>
  <c r="C38174" i="1"/>
  <c r="D38174" i="1" s="1"/>
  <c r="C38175" i="1"/>
  <c r="D38175" i="1" s="1"/>
  <c r="C38176" i="1"/>
  <c r="D38176" i="1" s="1"/>
  <c r="C38177" i="1"/>
  <c r="D38177" i="1" s="1"/>
  <c r="C38178" i="1"/>
  <c r="D38178" i="1" s="1"/>
  <c r="C38179" i="1"/>
  <c r="D38179" i="1" s="1"/>
  <c r="C38180" i="1"/>
  <c r="D38180" i="1" s="1"/>
  <c r="C38181" i="1"/>
  <c r="D38181" i="1" s="1"/>
  <c r="C38182" i="1"/>
  <c r="D38182" i="1" s="1"/>
  <c r="C38183" i="1"/>
  <c r="D38183" i="1" s="1"/>
  <c r="C38184" i="1"/>
  <c r="D38184" i="1" s="1"/>
  <c r="C38185" i="1"/>
  <c r="D38185" i="1" s="1"/>
  <c r="C38186" i="1"/>
  <c r="D38186" i="1" s="1"/>
  <c r="C38187" i="1"/>
  <c r="D38187" i="1" s="1"/>
  <c r="C38188" i="1"/>
  <c r="D38188" i="1" s="1"/>
  <c r="C38189" i="1"/>
  <c r="D38189" i="1" s="1"/>
  <c r="C38190" i="1"/>
  <c r="D38190" i="1" s="1"/>
  <c r="C38191" i="1"/>
  <c r="D38191" i="1" s="1"/>
  <c r="C38192" i="1"/>
  <c r="D38192" i="1" s="1"/>
  <c r="C38193" i="1"/>
  <c r="D38193" i="1" s="1"/>
  <c r="C38194" i="1"/>
  <c r="D38194" i="1" s="1"/>
  <c r="C38195" i="1"/>
  <c r="D38195" i="1" s="1"/>
  <c r="C38196" i="1"/>
  <c r="D38196" i="1" s="1"/>
  <c r="C38197" i="1"/>
  <c r="D38197" i="1" s="1"/>
  <c r="C38198" i="1"/>
  <c r="D38198" i="1" s="1"/>
  <c r="C38199" i="1"/>
  <c r="D38199" i="1" s="1"/>
  <c r="C38200" i="1"/>
  <c r="D38200" i="1" s="1"/>
  <c r="C38201" i="1"/>
  <c r="D38201" i="1" s="1"/>
  <c r="C38202" i="1"/>
  <c r="D38202" i="1" s="1"/>
  <c r="C38203" i="1"/>
  <c r="D38203" i="1" s="1"/>
  <c r="C38204" i="1"/>
  <c r="D38204" i="1" s="1"/>
  <c r="C38205" i="1"/>
  <c r="D38205" i="1" s="1"/>
  <c r="C38206" i="1"/>
  <c r="D38206" i="1" s="1"/>
  <c r="C38207" i="1"/>
  <c r="D38207" i="1" s="1"/>
  <c r="C38208" i="1"/>
  <c r="D38208" i="1" s="1"/>
  <c r="C38209" i="1"/>
  <c r="D38209" i="1" s="1"/>
  <c r="C38210" i="1"/>
  <c r="D38210" i="1" s="1"/>
  <c r="C38211" i="1"/>
  <c r="D38211" i="1" s="1"/>
  <c r="C38212" i="1"/>
  <c r="D38212" i="1" s="1"/>
  <c r="C38213" i="1"/>
  <c r="D38213" i="1" s="1"/>
  <c r="C38214" i="1"/>
  <c r="D38214" i="1" s="1"/>
  <c r="C38215" i="1"/>
  <c r="D38215" i="1" s="1"/>
  <c r="C38216" i="1"/>
  <c r="D38216" i="1" s="1"/>
  <c r="C38217" i="1"/>
  <c r="D38217" i="1" s="1"/>
  <c r="C38218" i="1"/>
  <c r="D38218" i="1" s="1"/>
  <c r="C38219" i="1"/>
  <c r="D38219" i="1" s="1"/>
  <c r="C38220" i="1"/>
  <c r="D38220" i="1" s="1"/>
  <c r="C38221" i="1"/>
  <c r="D38221" i="1" s="1"/>
  <c r="C38222" i="1"/>
  <c r="D38222" i="1" s="1"/>
  <c r="C38223" i="1"/>
  <c r="D38223" i="1" s="1"/>
  <c r="C38224" i="1"/>
  <c r="D38224" i="1" s="1"/>
  <c r="C38225" i="1"/>
  <c r="D38225" i="1" s="1"/>
  <c r="C38226" i="1"/>
  <c r="D38226" i="1" s="1"/>
  <c r="C38227" i="1"/>
  <c r="D38227" i="1" s="1"/>
  <c r="C38228" i="1"/>
  <c r="D38228" i="1" s="1"/>
  <c r="C38229" i="1"/>
  <c r="D38229" i="1" s="1"/>
  <c r="C38230" i="1"/>
  <c r="D38230" i="1" s="1"/>
  <c r="C38231" i="1"/>
  <c r="D38231" i="1" s="1"/>
  <c r="C38232" i="1"/>
  <c r="D38232" i="1" s="1"/>
  <c r="C38233" i="1"/>
  <c r="D38233" i="1" s="1"/>
  <c r="C38234" i="1"/>
  <c r="D38234" i="1" s="1"/>
  <c r="C38235" i="1"/>
  <c r="D38235" i="1" s="1"/>
  <c r="C38236" i="1"/>
  <c r="D38236" i="1" s="1"/>
  <c r="C38237" i="1"/>
  <c r="D38237" i="1" s="1"/>
  <c r="C38238" i="1"/>
  <c r="D38238" i="1" s="1"/>
  <c r="C38239" i="1"/>
  <c r="D38239" i="1" s="1"/>
  <c r="C38240" i="1"/>
  <c r="D38240" i="1" s="1"/>
  <c r="C38241" i="1"/>
  <c r="D38241" i="1" s="1"/>
  <c r="C38242" i="1"/>
  <c r="D38242" i="1" s="1"/>
  <c r="C38243" i="1"/>
  <c r="D38243" i="1" s="1"/>
  <c r="C38244" i="1"/>
  <c r="D38244" i="1" s="1"/>
  <c r="C38245" i="1"/>
  <c r="D38245" i="1" s="1"/>
  <c r="C38246" i="1"/>
  <c r="D38246" i="1" s="1"/>
  <c r="C38247" i="1"/>
  <c r="D38247" i="1" s="1"/>
  <c r="C38248" i="1"/>
  <c r="D38248" i="1" s="1"/>
  <c r="C38249" i="1"/>
  <c r="D38249" i="1" s="1"/>
  <c r="C38250" i="1"/>
  <c r="D38250" i="1" s="1"/>
  <c r="C38251" i="1"/>
  <c r="D38251" i="1" s="1"/>
  <c r="C38252" i="1"/>
  <c r="D38252" i="1" s="1"/>
  <c r="C38253" i="1"/>
  <c r="D38253" i="1" s="1"/>
  <c r="C38254" i="1"/>
  <c r="D38254" i="1" s="1"/>
  <c r="C38255" i="1"/>
  <c r="D38255" i="1" s="1"/>
  <c r="C38256" i="1"/>
  <c r="D38256" i="1" s="1"/>
  <c r="C38257" i="1"/>
  <c r="D38257" i="1" s="1"/>
  <c r="C38258" i="1"/>
  <c r="D38258" i="1" s="1"/>
  <c r="C38259" i="1"/>
  <c r="D38259" i="1" s="1"/>
  <c r="C38260" i="1"/>
  <c r="D38260" i="1" s="1"/>
  <c r="C38261" i="1"/>
  <c r="D38261" i="1" s="1"/>
  <c r="C38262" i="1"/>
  <c r="D38262" i="1" s="1"/>
  <c r="C38263" i="1"/>
  <c r="D38263" i="1" s="1"/>
  <c r="C38264" i="1"/>
  <c r="D38264" i="1" s="1"/>
  <c r="C38265" i="1"/>
  <c r="D38265" i="1" s="1"/>
  <c r="C38266" i="1"/>
  <c r="D38266" i="1" s="1"/>
  <c r="C38267" i="1"/>
  <c r="D38267" i="1" s="1"/>
  <c r="C38268" i="1"/>
  <c r="D38268" i="1" s="1"/>
  <c r="C38269" i="1"/>
  <c r="D38269" i="1" s="1"/>
  <c r="C38270" i="1"/>
  <c r="D38270" i="1" s="1"/>
  <c r="C38271" i="1"/>
  <c r="D38271" i="1" s="1"/>
  <c r="C38272" i="1"/>
  <c r="D38272" i="1" s="1"/>
  <c r="C38273" i="1"/>
  <c r="D38273" i="1" s="1"/>
  <c r="C38274" i="1"/>
  <c r="D38274" i="1" s="1"/>
  <c r="C38275" i="1"/>
  <c r="D38275" i="1" s="1"/>
  <c r="C38276" i="1"/>
  <c r="D38276" i="1" s="1"/>
  <c r="C38277" i="1"/>
  <c r="D38277" i="1" s="1"/>
  <c r="C38278" i="1"/>
  <c r="D38278" i="1" s="1"/>
  <c r="C38279" i="1"/>
  <c r="D38279" i="1" s="1"/>
  <c r="C38280" i="1"/>
  <c r="D38280" i="1" s="1"/>
  <c r="C38281" i="1"/>
  <c r="D38281" i="1" s="1"/>
  <c r="C38282" i="1"/>
  <c r="D38282" i="1" s="1"/>
  <c r="C38283" i="1"/>
  <c r="D38283" i="1" s="1"/>
  <c r="C38284" i="1"/>
  <c r="D38284" i="1" s="1"/>
  <c r="C38285" i="1"/>
  <c r="D38285" i="1" s="1"/>
  <c r="C38286" i="1"/>
  <c r="D38286" i="1" s="1"/>
  <c r="C38287" i="1"/>
  <c r="D38287" i="1" s="1"/>
  <c r="C38288" i="1"/>
  <c r="D38288" i="1" s="1"/>
  <c r="C38289" i="1"/>
  <c r="D38289" i="1" s="1"/>
  <c r="C38290" i="1"/>
  <c r="D38290" i="1" s="1"/>
  <c r="C38291" i="1"/>
  <c r="D38291" i="1" s="1"/>
  <c r="C38292" i="1"/>
  <c r="D38292" i="1" s="1"/>
  <c r="C38293" i="1"/>
  <c r="D38293" i="1" s="1"/>
  <c r="C38294" i="1"/>
  <c r="D38294" i="1" s="1"/>
  <c r="C38295" i="1"/>
  <c r="D38295" i="1" s="1"/>
  <c r="C38296" i="1"/>
  <c r="D38296" i="1" s="1"/>
  <c r="C38297" i="1"/>
  <c r="D38297" i="1" s="1"/>
  <c r="C38298" i="1"/>
  <c r="D38298" i="1" s="1"/>
  <c r="C38299" i="1"/>
  <c r="D38299" i="1" s="1"/>
  <c r="C38300" i="1"/>
  <c r="D38300" i="1" s="1"/>
  <c r="C38301" i="1"/>
  <c r="D38301" i="1" s="1"/>
  <c r="C38302" i="1"/>
  <c r="D38302" i="1" s="1"/>
  <c r="C38303" i="1"/>
  <c r="D38303" i="1" s="1"/>
  <c r="C38304" i="1"/>
  <c r="D38304" i="1" s="1"/>
  <c r="C38305" i="1"/>
  <c r="D38305" i="1" s="1"/>
  <c r="C38306" i="1"/>
  <c r="D38306" i="1" s="1"/>
  <c r="C38307" i="1"/>
  <c r="D38307" i="1" s="1"/>
  <c r="C38308" i="1"/>
  <c r="D38308" i="1" s="1"/>
  <c r="C38309" i="1"/>
  <c r="D38309" i="1" s="1"/>
  <c r="C38310" i="1"/>
  <c r="D38310" i="1" s="1"/>
  <c r="C38311" i="1"/>
  <c r="D38311" i="1" s="1"/>
  <c r="C38312" i="1"/>
  <c r="D38312" i="1" s="1"/>
  <c r="C38313" i="1"/>
  <c r="D38313" i="1" s="1"/>
  <c r="C38314" i="1"/>
  <c r="D38314" i="1" s="1"/>
  <c r="C38315" i="1"/>
  <c r="D38315" i="1" s="1"/>
  <c r="C38316" i="1"/>
  <c r="D38316" i="1" s="1"/>
  <c r="C38317" i="1"/>
  <c r="D38317" i="1" s="1"/>
  <c r="C38318" i="1"/>
  <c r="D38318" i="1" s="1"/>
  <c r="C38319" i="1"/>
  <c r="D38319" i="1" s="1"/>
  <c r="C38320" i="1"/>
  <c r="D38320" i="1" s="1"/>
  <c r="C38321" i="1"/>
  <c r="D38321" i="1" s="1"/>
  <c r="C38322" i="1"/>
  <c r="D38322" i="1" s="1"/>
  <c r="C38323" i="1"/>
  <c r="D38323" i="1" s="1"/>
  <c r="C38324" i="1"/>
  <c r="D38324" i="1" s="1"/>
  <c r="C38325" i="1"/>
  <c r="D38325" i="1" s="1"/>
  <c r="C38326" i="1"/>
  <c r="D38326" i="1" s="1"/>
  <c r="C38327" i="1"/>
  <c r="D38327" i="1" s="1"/>
  <c r="C38328" i="1"/>
  <c r="D38328" i="1" s="1"/>
  <c r="C38329" i="1"/>
  <c r="D38329" i="1" s="1"/>
  <c r="C38330" i="1"/>
  <c r="D38330" i="1" s="1"/>
  <c r="C38331" i="1"/>
  <c r="D38331" i="1" s="1"/>
  <c r="C38332" i="1"/>
  <c r="D38332" i="1" s="1"/>
  <c r="C38333" i="1"/>
  <c r="D38333" i="1" s="1"/>
  <c r="C38334" i="1"/>
  <c r="D38334" i="1" s="1"/>
  <c r="C38335" i="1"/>
  <c r="D38335" i="1" s="1"/>
  <c r="C38336" i="1"/>
  <c r="D38336" i="1" s="1"/>
  <c r="C38337" i="1"/>
  <c r="D38337" i="1" s="1"/>
  <c r="C38338" i="1"/>
  <c r="D38338" i="1" s="1"/>
  <c r="C38339" i="1"/>
  <c r="D38339" i="1" s="1"/>
  <c r="C38340" i="1"/>
  <c r="D38340" i="1" s="1"/>
  <c r="C38341" i="1"/>
  <c r="D38341" i="1" s="1"/>
  <c r="C38342" i="1"/>
  <c r="D38342" i="1" s="1"/>
  <c r="C38343" i="1"/>
  <c r="D38343" i="1" s="1"/>
  <c r="C38344" i="1"/>
  <c r="D38344" i="1" s="1"/>
  <c r="C38345" i="1"/>
  <c r="D38345" i="1" s="1"/>
  <c r="C38346" i="1"/>
  <c r="D38346" i="1" s="1"/>
  <c r="C38347" i="1"/>
  <c r="D38347" i="1" s="1"/>
  <c r="C38348" i="1"/>
  <c r="D38348" i="1" s="1"/>
  <c r="C38349" i="1"/>
  <c r="D38349" i="1" s="1"/>
  <c r="C38350" i="1"/>
  <c r="D38350" i="1" s="1"/>
  <c r="C38351" i="1"/>
  <c r="D38351" i="1" s="1"/>
  <c r="C38352" i="1"/>
  <c r="D38352" i="1" s="1"/>
  <c r="C38353" i="1"/>
  <c r="D38353" i="1" s="1"/>
  <c r="C38354" i="1"/>
  <c r="D38354" i="1" s="1"/>
  <c r="C38355" i="1"/>
  <c r="D38355" i="1" s="1"/>
  <c r="C38356" i="1"/>
  <c r="D38356" i="1" s="1"/>
  <c r="C38357" i="1"/>
  <c r="D38357" i="1" s="1"/>
  <c r="C38358" i="1"/>
  <c r="D38358" i="1" s="1"/>
  <c r="C38359" i="1"/>
  <c r="D38359" i="1" s="1"/>
  <c r="C38360" i="1"/>
  <c r="D38360" i="1" s="1"/>
  <c r="C38361" i="1"/>
  <c r="D38361" i="1" s="1"/>
  <c r="C38362" i="1"/>
  <c r="D38362" i="1" s="1"/>
  <c r="C38363" i="1"/>
  <c r="D38363" i="1" s="1"/>
  <c r="C38364" i="1"/>
  <c r="D38364" i="1" s="1"/>
  <c r="C38365" i="1"/>
  <c r="D38365" i="1" s="1"/>
  <c r="C38366" i="1"/>
  <c r="D38366" i="1" s="1"/>
  <c r="C38367" i="1"/>
  <c r="D38367" i="1" s="1"/>
  <c r="C38368" i="1"/>
  <c r="D38368" i="1" s="1"/>
  <c r="C38369" i="1"/>
  <c r="D38369" i="1" s="1"/>
  <c r="C38370" i="1"/>
  <c r="D38370" i="1" s="1"/>
  <c r="C38371" i="1"/>
  <c r="D38371" i="1" s="1"/>
  <c r="C38372" i="1"/>
  <c r="D38372" i="1" s="1"/>
  <c r="C38373" i="1"/>
  <c r="D38373" i="1" s="1"/>
  <c r="C38374" i="1"/>
  <c r="D38374" i="1" s="1"/>
  <c r="C38375" i="1"/>
  <c r="D38375" i="1" s="1"/>
  <c r="C38376" i="1"/>
  <c r="D38376" i="1" s="1"/>
  <c r="C38377" i="1"/>
  <c r="D38377" i="1" s="1"/>
  <c r="C38378" i="1"/>
  <c r="D38378" i="1" s="1"/>
  <c r="C38379" i="1"/>
  <c r="D38379" i="1" s="1"/>
  <c r="C38380" i="1"/>
  <c r="D38380" i="1" s="1"/>
  <c r="C38381" i="1"/>
  <c r="D38381" i="1" s="1"/>
  <c r="C38382" i="1"/>
  <c r="D38382" i="1" s="1"/>
  <c r="C38383" i="1"/>
  <c r="D38383" i="1" s="1"/>
  <c r="C38384" i="1"/>
  <c r="D38384" i="1" s="1"/>
  <c r="C38385" i="1"/>
  <c r="D38385" i="1" s="1"/>
  <c r="C38386" i="1"/>
  <c r="D38386" i="1" s="1"/>
  <c r="C38387" i="1"/>
  <c r="D38387" i="1" s="1"/>
  <c r="C38388" i="1"/>
  <c r="D38388" i="1" s="1"/>
  <c r="C38389" i="1"/>
  <c r="D38389" i="1" s="1"/>
  <c r="C38390" i="1"/>
  <c r="D38390" i="1" s="1"/>
  <c r="C38391" i="1"/>
  <c r="D38391" i="1" s="1"/>
  <c r="C38392" i="1"/>
  <c r="D38392" i="1" s="1"/>
  <c r="C38393" i="1"/>
  <c r="D38393" i="1" s="1"/>
  <c r="C38394" i="1"/>
  <c r="D38394" i="1" s="1"/>
  <c r="C38395" i="1"/>
  <c r="D38395" i="1" s="1"/>
  <c r="C38396" i="1"/>
  <c r="D38396" i="1" s="1"/>
  <c r="C38397" i="1"/>
  <c r="D38397" i="1" s="1"/>
  <c r="C38398" i="1"/>
  <c r="D38398" i="1" s="1"/>
  <c r="C38399" i="1"/>
  <c r="D38399" i="1" s="1"/>
  <c r="C38400" i="1"/>
  <c r="D38400" i="1" s="1"/>
  <c r="C38401" i="1"/>
  <c r="D38401" i="1" s="1"/>
  <c r="C38402" i="1"/>
  <c r="D38402" i="1" s="1"/>
  <c r="C38403" i="1"/>
  <c r="D38403" i="1" s="1"/>
  <c r="C38404" i="1"/>
  <c r="D38404" i="1" s="1"/>
  <c r="C38405" i="1"/>
  <c r="D38405" i="1" s="1"/>
  <c r="C38406" i="1"/>
  <c r="D38406" i="1" s="1"/>
  <c r="C38407" i="1"/>
  <c r="D38407" i="1" s="1"/>
  <c r="C38408" i="1"/>
  <c r="D38408" i="1" s="1"/>
  <c r="C38409" i="1"/>
  <c r="D38409" i="1" s="1"/>
  <c r="C38410" i="1"/>
  <c r="D38410" i="1" s="1"/>
  <c r="C38411" i="1"/>
  <c r="D38411" i="1" s="1"/>
  <c r="C38412" i="1"/>
  <c r="D38412" i="1" s="1"/>
  <c r="C38413" i="1"/>
  <c r="D38413" i="1" s="1"/>
  <c r="C38414" i="1"/>
  <c r="D38414" i="1" s="1"/>
  <c r="C38415" i="1"/>
  <c r="D38415" i="1" s="1"/>
  <c r="C38416" i="1"/>
  <c r="D38416" i="1" s="1"/>
  <c r="C38417" i="1"/>
  <c r="D38417" i="1" s="1"/>
  <c r="C38418" i="1"/>
  <c r="D38418" i="1" s="1"/>
  <c r="C38419" i="1"/>
  <c r="D38419" i="1" s="1"/>
  <c r="C38420" i="1"/>
  <c r="D38420" i="1" s="1"/>
  <c r="C38421" i="1"/>
  <c r="D38421" i="1" s="1"/>
  <c r="C38422" i="1"/>
  <c r="D38422" i="1" s="1"/>
  <c r="C38423" i="1"/>
  <c r="D38423" i="1" s="1"/>
  <c r="C38424" i="1"/>
  <c r="D38424" i="1" s="1"/>
  <c r="C38425" i="1"/>
  <c r="D38425" i="1" s="1"/>
  <c r="C38426" i="1"/>
  <c r="D38426" i="1" s="1"/>
  <c r="C38427" i="1"/>
  <c r="D38427" i="1" s="1"/>
  <c r="C38428" i="1"/>
  <c r="D38428" i="1" s="1"/>
  <c r="C38429" i="1"/>
  <c r="D38429" i="1" s="1"/>
  <c r="C38430" i="1"/>
  <c r="D38430" i="1" s="1"/>
  <c r="C38431" i="1"/>
  <c r="D38431" i="1" s="1"/>
  <c r="C38432" i="1"/>
  <c r="D38432" i="1" s="1"/>
  <c r="C38433" i="1"/>
  <c r="D38433" i="1" s="1"/>
  <c r="C38434" i="1"/>
  <c r="D38434" i="1" s="1"/>
  <c r="C38435" i="1"/>
  <c r="D38435" i="1" s="1"/>
  <c r="C38436" i="1"/>
  <c r="D38436" i="1" s="1"/>
  <c r="C38437" i="1"/>
  <c r="D38437" i="1" s="1"/>
  <c r="C38438" i="1"/>
  <c r="D38438" i="1" s="1"/>
  <c r="C38439" i="1"/>
  <c r="D38439" i="1" s="1"/>
  <c r="C38440" i="1"/>
  <c r="D38440" i="1" s="1"/>
  <c r="C38441" i="1"/>
  <c r="D38441" i="1" s="1"/>
  <c r="C38442" i="1"/>
  <c r="D38442" i="1" s="1"/>
  <c r="C38443" i="1"/>
  <c r="D38443" i="1" s="1"/>
  <c r="C38444" i="1"/>
  <c r="D38444" i="1" s="1"/>
  <c r="C38445" i="1"/>
  <c r="D38445" i="1" s="1"/>
  <c r="C38446" i="1"/>
  <c r="D38446" i="1" s="1"/>
  <c r="C38447" i="1"/>
  <c r="D38447" i="1" s="1"/>
  <c r="C38448" i="1"/>
  <c r="D38448" i="1" s="1"/>
  <c r="C38449" i="1"/>
  <c r="D38449" i="1" s="1"/>
  <c r="C38450" i="1"/>
  <c r="D38450" i="1" s="1"/>
  <c r="C38451" i="1"/>
  <c r="D38451" i="1" s="1"/>
  <c r="C38452" i="1"/>
  <c r="D38452" i="1" s="1"/>
  <c r="C38453" i="1"/>
  <c r="D38453" i="1" s="1"/>
  <c r="C38454" i="1"/>
  <c r="D38454" i="1" s="1"/>
  <c r="C38455" i="1"/>
  <c r="D38455" i="1" s="1"/>
  <c r="C38456" i="1"/>
  <c r="D38456" i="1" s="1"/>
  <c r="C38457" i="1"/>
  <c r="D38457" i="1" s="1"/>
  <c r="C38458" i="1"/>
  <c r="D38458" i="1" s="1"/>
  <c r="C38459" i="1"/>
  <c r="D38459" i="1" s="1"/>
  <c r="C38460" i="1"/>
  <c r="D38460" i="1" s="1"/>
  <c r="C38461" i="1"/>
  <c r="D38461" i="1" s="1"/>
  <c r="C38462" i="1"/>
  <c r="D38462" i="1" s="1"/>
  <c r="C38463" i="1"/>
  <c r="D38463" i="1" s="1"/>
  <c r="C38464" i="1"/>
  <c r="D38464" i="1" s="1"/>
  <c r="C38465" i="1"/>
  <c r="D38465" i="1" s="1"/>
  <c r="C38466" i="1"/>
  <c r="D38466" i="1" s="1"/>
  <c r="C38467" i="1"/>
  <c r="D38467" i="1" s="1"/>
  <c r="C38468" i="1"/>
  <c r="D38468" i="1" s="1"/>
  <c r="C38469" i="1"/>
  <c r="D38469" i="1" s="1"/>
  <c r="C38470" i="1"/>
  <c r="D38470" i="1" s="1"/>
  <c r="C38471" i="1"/>
  <c r="D38471" i="1" s="1"/>
  <c r="C38472" i="1"/>
  <c r="D38472" i="1" s="1"/>
  <c r="C38473" i="1"/>
  <c r="D38473" i="1" s="1"/>
  <c r="C38474" i="1"/>
  <c r="D38474" i="1" s="1"/>
  <c r="C38475" i="1"/>
  <c r="D38475" i="1" s="1"/>
  <c r="C38476" i="1"/>
  <c r="D38476" i="1" s="1"/>
  <c r="C38477" i="1"/>
  <c r="D38477" i="1" s="1"/>
  <c r="C38478" i="1"/>
  <c r="D38478" i="1" s="1"/>
  <c r="C38479" i="1"/>
  <c r="D38479" i="1" s="1"/>
  <c r="C38480" i="1"/>
  <c r="D38480" i="1" s="1"/>
  <c r="C38481" i="1"/>
  <c r="D38481" i="1" s="1"/>
  <c r="C38482" i="1"/>
  <c r="D38482" i="1" s="1"/>
  <c r="C38483" i="1"/>
  <c r="D38483" i="1" s="1"/>
  <c r="C38484" i="1"/>
  <c r="D38484" i="1" s="1"/>
  <c r="C38485" i="1"/>
  <c r="D38485" i="1" s="1"/>
  <c r="C38486" i="1"/>
  <c r="D38486" i="1" s="1"/>
  <c r="C38487" i="1"/>
  <c r="D38487" i="1" s="1"/>
  <c r="C38488" i="1"/>
  <c r="D38488" i="1" s="1"/>
  <c r="C38489" i="1"/>
  <c r="D38489" i="1" s="1"/>
  <c r="C38490" i="1"/>
  <c r="D38490" i="1" s="1"/>
  <c r="C38491" i="1"/>
  <c r="D38491" i="1" s="1"/>
  <c r="C38492" i="1"/>
  <c r="D38492" i="1" s="1"/>
  <c r="C38493" i="1"/>
  <c r="D38493" i="1" s="1"/>
  <c r="C38494" i="1"/>
  <c r="D38494" i="1" s="1"/>
  <c r="C38495" i="1"/>
  <c r="D38495" i="1" s="1"/>
  <c r="C38496" i="1"/>
  <c r="D38496" i="1" s="1"/>
  <c r="C38497" i="1"/>
  <c r="D38497" i="1" s="1"/>
  <c r="C38498" i="1"/>
  <c r="D38498" i="1" s="1"/>
  <c r="C38499" i="1"/>
  <c r="D38499" i="1" s="1"/>
  <c r="C38500" i="1"/>
  <c r="D38500" i="1" s="1"/>
  <c r="C38501" i="1"/>
  <c r="D38501" i="1" s="1"/>
  <c r="C38502" i="1"/>
  <c r="D38502" i="1" s="1"/>
  <c r="C38503" i="1"/>
  <c r="D38503" i="1" s="1"/>
  <c r="C38504" i="1"/>
  <c r="D38504" i="1" s="1"/>
  <c r="C38505" i="1"/>
  <c r="D38505" i="1" s="1"/>
  <c r="C38506" i="1"/>
  <c r="D38506" i="1" s="1"/>
  <c r="C38507" i="1"/>
  <c r="D38507" i="1" s="1"/>
  <c r="C38508" i="1"/>
  <c r="D38508" i="1" s="1"/>
  <c r="C38509" i="1"/>
  <c r="D38509" i="1" s="1"/>
  <c r="C38510" i="1"/>
  <c r="D38510" i="1" s="1"/>
  <c r="C38511" i="1"/>
  <c r="D38511" i="1" s="1"/>
  <c r="C38512" i="1"/>
  <c r="D38512" i="1" s="1"/>
  <c r="C38513" i="1"/>
  <c r="D38513" i="1" s="1"/>
  <c r="C38514" i="1"/>
  <c r="D38514" i="1" s="1"/>
  <c r="C38515" i="1"/>
  <c r="D38515" i="1" s="1"/>
  <c r="C38516" i="1"/>
  <c r="D38516" i="1" s="1"/>
  <c r="C38517" i="1"/>
  <c r="D38517" i="1" s="1"/>
  <c r="C38518" i="1"/>
  <c r="D38518" i="1" s="1"/>
  <c r="C38519" i="1"/>
  <c r="D38519" i="1" s="1"/>
  <c r="C38520" i="1"/>
  <c r="D38520" i="1" s="1"/>
  <c r="C38521" i="1"/>
  <c r="D38521" i="1" s="1"/>
  <c r="C38522" i="1"/>
  <c r="D38522" i="1" s="1"/>
  <c r="C38523" i="1"/>
  <c r="D38523" i="1" s="1"/>
  <c r="C38524" i="1"/>
  <c r="D38524" i="1" s="1"/>
  <c r="C38525" i="1"/>
  <c r="D38525" i="1" s="1"/>
  <c r="C38526" i="1"/>
  <c r="D38526" i="1" s="1"/>
  <c r="C38527" i="1"/>
  <c r="D38527" i="1" s="1"/>
  <c r="C38528" i="1"/>
  <c r="D38528" i="1" s="1"/>
  <c r="C38529" i="1"/>
  <c r="D38529" i="1" s="1"/>
  <c r="C38530" i="1"/>
  <c r="D38530" i="1" s="1"/>
  <c r="C38531" i="1"/>
  <c r="D38531" i="1" s="1"/>
  <c r="C38532" i="1"/>
  <c r="D38532" i="1" s="1"/>
  <c r="C38533" i="1"/>
  <c r="D38533" i="1" s="1"/>
  <c r="C38534" i="1"/>
  <c r="D38534" i="1" s="1"/>
  <c r="C38535" i="1"/>
  <c r="D38535" i="1" s="1"/>
  <c r="C38536" i="1"/>
  <c r="D38536" i="1" s="1"/>
  <c r="C38537" i="1"/>
  <c r="D38537" i="1" s="1"/>
  <c r="C38538" i="1"/>
  <c r="D38538" i="1" s="1"/>
  <c r="C38539" i="1"/>
  <c r="D38539" i="1" s="1"/>
  <c r="C38540" i="1"/>
  <c r="D38540" i="1" s="1"/>
  <c r="C38541" i="1"/>
  <c r="D38541" i="1" s="1"/>
  <c r="C38542" i="1"/>
  <c r="D38542" i="1" s="1"/>
  <c r="C38543" i="1"/>
  <c r="D38543" i="1" s="1"/>
  <c r="C38544" i="1"/>
  <c r="D38544" i="1" s="1"/>
  <c r="C38545" i="1"/>
  <c r="D38545" i="1" s="1"/>
  <c r="C38546" i="1"/>
  <c r="D38546" i="1" s="1"/>
  <c r="C38547" i="1"/>
  <c r="D38547" i="1" s="1"/>
  <c r="C38548" i="1"/>
  <c r="D38548" i="1" s="1"/>
  <c r="C38549" i="1"/>
  <c r="D38549" i="1" s="1"/>
  <c r="C38550" i="1"/>
  <c r="D38550" i="1" s="1"/>
  <c r="C38551" i="1"/>
  <c r="D38551" i="1" s="1"/>
  <c r="C38552" i="1"/>
  <c r="D38552" i="1" s="1"/>
  <c r="C38553" i="1"/>
  <c r="D38553" i="1" s="1"/>
  <c r="C38554" i="1"/>
  <c r="D38554" i="1" s="1"/>
  <c r="C38555" i="1"/>
  <c r="D38555" i="1" s="1"/>
  <c r="C38556" i="1"/>
  <c r="D38556" i="1" s="1"/>
  <c r="C38557" i="1"/>
  <c r="D38557" i="1" s="1"/>
  <c r="C38558" i="1"/>
  <c r="D38558" i="1" s="1"/>
  <c r="C38559" i="1"/>
  <c r="D38559" i="1" s="1"/>
  <c r="C38560" i="1"/>
  <c r="D38560" i="1" s="1"/>
  <c r="C38561" i="1"/>
  <c r="D38561" i="1" s="1"/>
  <c r="C38562" i="1"/>
  <c r="D38562" i="1" s="1"/>
  <c r="C38563" i="1"/>
  <c r="D38563" i="1" s="1"/>
  <c r="C38564" i="1"/>
  <c r="D38564" i="1" s="1"/>
  <c r="C38565" i="1"/>
  <c r="D38565" i="1" s="1"/>
  <c r="C38566" i="1"/>
  <c r="D38566" i="1" s="1"/>
  <c r="C38567" i="1"/>
  <c r="D38567" i="1" s="1"/>
  <c r="C38568" i="1"/>
  <c r="D38568" i="1" s="1"/>
  <c r="C38569" i="1"/>
  <c r="D38569" i="1" s="1"/>
  <c r="C38570" i="1"/>
  <c r="D38570" i="1" s="1"/>
  <c r="C38571" i="1"/>
  <c r="D38571" i="1" s="1"/>
  <c r="C38572" i="1"/>
  <c r="D38572" i="1" s="1"/>
  <c r="C38573" i="1"/>
  <c r="D38573" i="1" s="1"/>
  <c r="C38574" i="1"/>
  <c r="D38574" i="1" s="1"/>
  <c r="C38575" i="1"/>
  <c r="D38575" i="1" s="1"/>
  <c r="C38576" i="1"/>
  <c r="D38576" i="1" s="1"/>
  <c r="C38577" i="1"/>
  <c r="D38577" i="1" s="1"/>
  <c r="C38578" i="1"/>
  <c r="D38578" i="1" s="1"/>
  <c r="C38579" i="1"/>
  <c r="D38579" i="1" s="1"/>
  <c r="C38580" i="1"/>
  <c r="D38580" i="1" s="1"/>
  <c r="C38581" i="1"/>
  <c r="D38581" i="1" s="1"/>
  <c r="C38582" i="1"/>
  <c r="D38582" i="1" s="1"/>
  <c r="C38583" i="1"/>
  <c r="D38583" i="1" s="1"/>
  <c r="C38584" i="1"/>
  <c r="D38584" i="1" s="1"/>
  <c r="C38585" i="1"/>
  <c r="D38585" i="1" s="1"/>
  <c r="C38586" i="1"/>
  <c r="D38586" i="1" s="1"/>
  <c r="C38587" i="1"/>
  <c r="D38587" i="1" s="1"/>
  <c r="C38588" i="1"/>
  <c r="D38588" i="1" s="1"/>
  <c r="C38589" i="1"/>
  <c r="D38589" i="1" s="1"/>
  <c r="C38590" i="1"/>
  <c r="D38590" i="1" s="1"/>
  <c r="C38591" i="1"/>
  <c r="D38591" i="1" s="1"/>
  <c r="C38592" i="1"/>
  <c r="D38592" i="1" s="1"/>
  <c r="C38593" i="1"/>
  <c r="D38593" i="1" s="1"/>
  <c r="C38594" i="1"/>
  <c r="D38594" i="1" s="1"/>
  <c r="C38595" i="1"/>
  <c r="D38595" i="1" s="1"/>
  <c r="C38596" i="1"/>
  <c r="D38596" i="1" s="1"/>
  <c r="C38597" i="1"/>
  <c r="D38597" i="1" s="1"/>
  <c r="C38598" i="1"/>
  <c r="D38598" i="1" s="1"/>
  <c r="C38599" i="1"/>
  <c r="D38599" i="1" s="1"/>
  <c r="C38600" i="1"/>
  <c r="D38600" i="1" s="1"/>
  <c r="C38601" i="1"/>
  <c r="D38601" i="1" s="1"/>
  <c r="C38602" i="1"/>
  <c r="D38602" i="1" s="1"/>
  <c r="C38603" i="1"/>
  <c r="D38603" i="1" s="1"/>
  <c r="C38604" i="1"/>
  <c r="D38604" i="1" s="1"/>
  <c r="C38605" i="1"/>
  <c r="D38605" i="1" s="1"/>
  <c r="C38606" i="1"/>
  <c r="D38606" i="1" s="1"/>
  <c r="C38607" i="1"/>
  <c r="D38607" i="1" s="1"/>
  <c r="C38608" i="1"/>
  <c r="D38608" i="1" s="1"/>
  <c r="C38609" i="1"/>
  <c r="D38609" i="1" s="1"/>
  <c r="C38610" i="1"/>
  <c r="D38610" i="1" s="1"/>
  <c r="C38611" i="1"/>
  <c r="D38611" i="1" s="1"/>
  <c r="C38612" i="1"/>
  <c r="D38612" i="1" s="1"/>
  <c r="C38613" i="1"/>
  <c r="D38613" i="1" s="1"/>
  <c r="C38614" i="1"/>
  <c r="D38614" i="1" s="1"/>
  <c r="C38615" i="1"/>
  <c r="D38615" i="1" s="1"/>
  <c r="C38616" i="1"/>
  <c r="D38616" i="1" s="1"/>
  <c r="C38617" i="1"/>
  <c r="D38617" i="1" s="1"/>
  <c r="C38618" i="1"/>
  <c r="D38618" i="1" s="1"/>
  <c r="C38619" i="1"/>
  <c r="D38619" i="1" s="1"/>
  <c r="C38620" i="1"/>
  <c r="D38620" i="1" s="1"/>
  <c r="C38621" i="1"/>
  <c r="D38621" i="1" s="1"/>
  <c r="C38622" i="1"/>
  <c r="D38622" i="1" s="1"/>
  <c r="C38623" i="1"/>
  <c r="D38623" i="1" s="1"/>
  <c r="C38624" i="1"/>
  <c r="D38624" i="1" s="1"/>
  <c r="C38625" i="1"/>
  <c r="D38625" i="1" s="1"/>
  <c r="C38626" i="1"/>
  <c r="D38626" i="1" s="1"/>
  <c r="C38627" i="1"/>
  <c r="D38627" i="1" s="1"/>
  <c r="C38628" i="1"/>
  <c r="D38628" i="1" s="1"/>
  <c r="C38629" i="1"/>
  <c r="D38629" i="1" s="1"/>
  <c r="C38630" i="1"/>
  <c r="D38630" i="1" s="1"/>
  <c r="C38631" i="1"/>
  <c r="D38631" i="1" s="1"/>
  <c r="C38632" i="1"/>
  <c r="D38632" i="1" s="1"/>
  <c r="C38633" i="1"/>
  <c r="D38633" i="1" s="1"/>
  <c r="C38634" i="1"/>
  <c r="D38634" i="1" s="1"/>
  <c r="C38635" i="1"/>
  <c r="D38635" i="1" s="1"/>
  <c r="C38636" i="1"/>
  <c r="D38636" i="1" s="1"/>
  <c r="C38637" i="1"/>
  <c r="D38637" i="1" s="1"/>
  <c r="C38638" i="1"/>
  <c r="D38638" i="1" s="1"/>
  <c r="C38639" i="1"/>
  <c r="D38639" i="1" s="1"/>
  <c r="C38640" i="1"/>
  <c r="D38640" i="1" s="1"/>
  <c r="C38641" i="1"/>
  <c r="D38641" i="1" s="1"/>
  <c r="C38642" i="1"/>
  <c r="D38642" i="1" s="1"/>
  <c r="C38643" i="1"/>
  <c r="D38643" i="1" s="1"/>
  <c r="C38644" i="1"/>
  <c r="D38644" i="1" s="1"/>
  <c r="C38645" i="1"/>
  <c r="D38645" i="1" s="1"/>
  <c r="C38646" i="1"/>
  <c r="D38646" i="1" s="1"/>
  <c r="C38647" i="1"/>
  <c r="D38647" i="1" s="1"/>
  <c r="C38648" i="1"/>
  <c r="D38648" i="1" s="1"/>
  <c r="C38649" i="1"/>
  <c r="D38649" i="1" s="1"/>
  <c r="C38650" i="1"/>
  <c r="D38650" i="1" s="1"/>
  <c r="C38651" i="1"/>
  <c r="D38651" i="1" s="1"/>
  <c r="C38652" i="1"/>
  <c r="D38652" i="1" s="1"/>
  <c r="C38653" i="1"/>
  <c r="D38653" i="1" s="1"/>
  <c r="C38654" i="1"/>
  <c r="D38654" i="1" s="1"/>
  <c r="C38655" i="1"/>
  <c r="D38655" i="1" s="1"/>
  <c r="C38656" i="1"/>
  <c r="D38656" i="1" s="1"/>
  <c r="C38657" i="1"/>
  <c r="D38657" i="1" s="1"/>
  <c r="C38658" i="1"/>
  <c r="D38658" i="1" s="1"/>
  <c r="C38659" i="1"/>
  <c r="D38659" i="1" s="1"/>
  <c r="C38660" i="1"/>
  <c r="D38660" i="1" s="1"/>
  <c r="C38661" i="1"/>
  <c r="D38661" i="1" s="1"/>
  <c r="C38662" i="1"/>
  <c r="D38662" i="1" s="1"/>
  <c r="C38663" i="1"/>
  <c r="D38663" i="1" s="1"/>
  <c r="C38664" i="1"/>
  <c r="D38664" i="1" s="1"/>
  <c r="C38665" i="1"/>
  <c r="D38665" i="1" s="1"/>
  <c r="C38666" i="1"/>
  <c r="D38666" i="1" s="1"/>
  <c r="C38667" i="1"/>
  <c r="D38667" i="1" s="1"/>
  <c r="C38668" i="1"/>
  <c r="D38668" i="1" s="1"/>
  <c r="C38669" i="1"/>
  <c r="D38669" i="1" s="1"/>
  <c r="C38670" i="1"/>
  <c r="D38670" i="1" s="1"/>
  <c r="C38671" i="1"/>
  <c r="D38671" i="1" s="1"/>
  <c r="C38672" i="1"/>
  <c r="D38672" i="1" s="1"/>
  <c r="C38673" i="1"/>
  <c r="D38673" i="1" s="1"/>
  <c r="C38674" i="1"/>
  <c r="D38674" i="1" s="1"/>
  <c r="C38675" i="1"/>
  <c r="D38675" i="1" s="1"/>
  <c r="C38676" i="1"/>
  <c r="D38676" i="1" s="1"/>
  <c r="C38677" i="1"/>
  <c r="D38677" i="1" s="1"/>
  <c r="C38678" i="1"/>
  <c r="D38678" i="1" s="1"/>
  <c r="C38679" i="1"/>
  <c r="D38679" i="1" s="1"/>
  <c r="C38680" i="1"/>
  <c r="D38680" i="1" s="1"/>
  <c r="C38681" i="1"/>
  <c r="D38681" i="1" s="1"/>
  <c r="C38682" i="1"/>
  <c r="D38682" i="1" s="1"/>
  <c r="C38683" i="1"/>
  <c r="D38683" i="1" s="1"/>
  <c r="C38684" i="1"/>
  <c r="D38684" i="1" s="1"/>
  <c r="C38685" i="1"/>
  <c r="D38685" i="1" s="1"/>
  <c r="C38686" i="1"/>
  <c r="D38686" i="1" s="1"/>
  <c r="C38687" i="1"/>
  <c r="D38687" i="1" s="1"/>
  <c r="C38688" i="1"/>
  <c r="D38688" i="1" s="1"/>
  <c r="C38689" i="1"/>
  <c r="D38689" i="1" s="1"/>
  <c r="C38690" i="1"/>
  <c r="D38690" i="1" s="1"/>
  <c r="C38691" i="1"/>
  <c r="D38691" i="1" s="1"/>
  <c r="C38692" i="1"/>
  <c r="D38692" i="1" s="1"/>
  <c r="C38693" i="1"/>
  <c r="D38693" i="1" s="1"/>
  <c r="C38694" i="1"/>
  <c r="D38694" i="1" s="1"/>
  <c r="C38695" i="1"/>
  <c r="D38695" i="1" s="1"/>
  <c r="C38696" i="1"/>
  <c r="D38696" i="1" s="1"/>
  <c r="C38697" i="1"/>
  <c r="D38697" i="1" s="1"/>
  <c r="C38698" i="1"/>
  <c r="D38698" i="1" s="1"/>
  <c r="C38699" i="1"/>
  <c r="D38699" i="1" s="1"/>
  <c r="C38700" i="1"/>
  <c r="D38700" i="1" s="1"/>
  <c r="C38701" i="1"/>
  <c r="D38701" i="1" s="1"/>
  <c r="C38702" i="1"/>
  <c r="D38702" i="1" s="1"/>
  <c r="C38703" i="1"/>
  <c r="D38703" i="1" s="1"/>
  <c r="C38704" i="1"/>
  <c r="D38704" i="1" s="1"/>
  <c r="C38705" i="1"/>
  <c r="D38705" i="1" s="1"/>
  <c r="C38706" i="1"/>
  <c r="D38706" i="1" s="1"/>
  <c r="C38707" i="1"/>
  <c r="D38707" i="1" s="1"/>
  <c r="C38708" i="1"/>
  <c r="D38708" i="1" s="1"/>
  <c r="C38709" i="1"/>
  <c r="D38709" i="1" s="1"/>
  <c r="C38710" i="1"/>
  <c r="D38710" i="1" s="1"/>
  <c r="C38711" i="1"/>
  <c r="D38711" i="1" s="1"/>
  <c r="C38712" i="1"/>
  <c r="D38712" i="1" s="1"/>
  <c r="C38713" i="1"/>
  <c r="D38713" i="1" s="1"/>
  <c r="C38714" i="1"/>
  <c r="D38714" i="1" s="1"/>
  <c r="C38715" i="1"/>
  <c r="D38715" i="1" s="1"/>
  <c r="C38716" i="1"/>
  <c r="D38716" i="1" s="1"/>
  <c r="C38717" i="1"/>
  <c r="D38717" i="1" s="1"/>
  <c r="C38718" i="1"/>
  <c r="D38718" i="1" s="1"/>
  <c r="C38719" i="1"/>
  <c r="D38719" i="1" s="1"/>
  <c r="C38720" i="1"/>
  <c r="D38720" i="1" s="1"/>
  <c r="C38721" i="1"/>
  <c r="D38721" i="1" s="1"/>
  <c r="C38722" i="1"/>
  <c r="D38722" i="1" s="1"/>
  <c r="C38723" i="1"/>
  <c r="D38723" i="1" s="1"/>
  <c r="C38724" i="1"/>
  <c r="D38724" i="1" s="1"/>
  <c r="C38725" i="1"/>
  <c r="D38725" i="1" s="1"/>
  <c r="C38726" i="1"/>
  <c r="D38726" i="1" s="1"/>
  <c r="C38727" i="1"/>
  <c r="D38727" i="1" s="1"/>
  <c r="C38728" i="1"/>
  <c r="D38728" i="1" s="1"/>
  <c r="C38729" i="1"/>
  <c r="D38729" i="1" s="1"/>
  <c r="C38730" i="1"/>
  <c r="D38730" i="1" s="1"/>
  <c r="C38731" i="1"/>
  <c r="D38731" i="1" s="1"/>
  <c r="C38732" i="1"/>
  <c r="D38732" i="1" s="1"/>
  <c r="C38733" i="1"/>
  <c r="D38733" i="1" s="1"/>
  <c r="C38734" i="1"/>
  <c r="D38734" i="1" s="1"/>
  <c r="C38735" i="1"/>
  <c r="D38735" i="1" s="1"/>
  <c r="C38736" i="1"/>
  <c r="D38736" i="1" s="1"/>
  <c r="C38737" i="1"/>
  <c r="D38737" i="1" s="1"/>
  <c r="C38738" i="1"/>
  <c r="D38738" i="1" s="1"/>
  <c r="C38739" i="1"/>
  <c r="D38739" i="1" s="1"/>
  <c r="C38740" i="1"/>
  <c r="D38740" i="1" s="1"/>
  <c r="C38741" i="1"/>
  <c r="D38741" i="1" s="1"/>
  <c r="C38742" i="1"/>
  <c r="D38742" i="1" s="1"/>
  <c r="C38743" i="1"/>
  <c r="D38743" i="1" s="1"/>
  <c r="C38744" i="1"/>
  <c r="D38744" i="1" s="1"/>
  <c r="C38745" i="1"/>
  <c r="D38745" i="1" s="1"/>
  <c r="C38746" i="1"/>
  <c r="D38746" i="1" s="1"/>
  <c r="C38747" i="1"/>
  <c r="D38747" i="1" s="1"/>
  <c r="C38748" i="1"/>
  <c r="D38748" i="1" s="1"/>
  <c r="C38749" i="1"/>
  <c r="D38749" i="1" s="1"/>
  <c r="C38750" i="1"/>
  <c r="D38750" i="1" s="1"/>
  <c r="C38751" i="1"/>
  <c r="D38751" i="1" s="1"/>
  <c r="C38752" i="1"/>
  <c r="D38752" i="1" s="1"/>
  <c r="C38753" i="1"/>
  <c r="D38753" i="1" s="1"/>
  <c r="C38754" i="1"/>
  <c r="D38754" i="1" s="1"/>
  <c r="C38755" i="1"/>
  <c r="D38755" i="1" s="1"/>
  <c r="C38756" i="1"/>
  <c r="D38756" i="1" s="1"/>
  <c r="C38757" i="1"/>
  <c r="D38757" i="1" s="1"/>
  <c r="C38758" i="1"/>
  <c r="D38758" i="1" s="1"/>
  <c r="C38759" i="1"/>
  <c r="D38759" i="1" s="1"/>
  <c r="C38760" i="1"/>
  <c r="D38760" i="1" s="1"/>
  <c r="C38761" i="1"/>
  <c r="D38761" i="1" s="1"/>
  <c r="C38762" i="1"/>
  <c r="D38762" i="1" s="1"/>
  <c r="C38763" i="1"/>
  <c r="D38763" i="1" s="1"/>
  <c r="C38764" i="1"/>
  <c r="D38764" i="1" s="1"/>
  <c r="C38765" i="1"/>
  <c r="D38765" i="1" s="1"/>
  <c r="C38766" i="1"/>
  <c r="D38766" i="1" s="1"/>
  <c r="C38767" i="1"/>
  <c r="D38767" i="1" s="1"/>
  <c r="C38768" i="1"/>
  <c r="D38768" i="1" s="1"/>
  <c r="C38769" i="1"/>
  <c r="D38769" i="1" s="1"/>
  <c r="C38770" i="1"/>
  <c r="D38770" i="1" s="1"/>
  <c r="C38771" i="1"/>
  <c r="D38771" i="1" s="1"/>
  <c r="C38772" i="1"/>
  <c r="D38772" i="1" s="1"/>
  <c r="C38773" i="1"/>
  <c r="D38773" i="1" s="1"/>
  <c r="C38774" i="1"/>
  <c r="D38774" i="1" s="1"/>
  <c r="C38775" i="1"/>
  <c r="D38775" i="1" s="1"/>
  <c r="C38776" i="1"/>
  <c r="D38776" i="1" s="1"/>
  <c r="C38777" i="1"/>
  <c r="D38777" i="1" s="1"/>
  <c r="C38778" i="1"/>
  <c r="D38778" i="1" s="1"/>
  <c r="C38779" i="1"/>
  <c r="D38779" i="1" s="1"/>
  <c r="C38780" i="1"/>
  <c r="D38780" i="1" s="1"/>
  <c r="C38781" i="1"/>
  <c r="D38781" i="1" s="1"/>
  <c r="C38782" i="1"/>
  <c r="D38782" i="1" s="1"/>
  <c r="C38783" i="1"/>
  <c r="D38783" i="1" s="1"/>
  <c r="C38784" i="1"/>
  <c r="D38784" i="1" s="1"/>
  <c r="C38785" i="1"/>
  <c r="D38785" i="1" s="1"/>
  <c r="C38786" i="1"/>
  <c r="D38786" i="1" s="1"/>
  <c r="C38787" i="1"/>
  <c r="D38787" i="1" s="1"/>
  <c r="C38788" i="1"/>
  <c r="D38788" i="1" s="1"/>
  <c r="C38789" i="1"/>
  <c r="D38789" i="1" s="1"/>
  <c r="C38790" i="1"/>
  <c r="D38790" i="1" s="1"/>
  <c r="C38791" i="1"/>
  <c r="D38791" i="1" s="1"/>
  <c r="C38792" i="1"/>
  <c r="D38792" i="1" s="1"/>
  <c r="C38793" i="1"/>
  <c r="D38793" i="1" s="1"/>
  <c r="C38794" i="1"/>
  <c r="D38794" i="1" s="1"/>
  <c r="C38795" i="1"/>
  <c r="D38795" i="1" s="1"/>
  <c r="C38796" i="1"/>
  <c r="D38796" i="1" s="1"/>
  <c r="C38797" i="1"/>
  <c r="D38797" i="1" s="1"/>
  <c r="C38798" i="1"/>
  <c r="D38798" i="1" s="1"/>
  <c r="C38799" i="1"/>
  <c r="D38799" i="1" s="1"/>
  <c r="C38800" i="1"/>
  <c r="D38800" i="1" s="1"/>
  <c r="C38801" i="1"/>
  <c r="D38801" i="1" s="1"/>
  <c r="C38802" i="1"/>
  <c r="D38802" i="1" s="1"/>
  <c r="C38803" i="1"/>
  <c r="D38803" i="1" s="1"/>
  <c r="C38804" i="1"/>
  <c r="D38804" i="1" s="1"/>
  <c r="C38805" i="1"/>
  <c r="D38805" i="1" s="1"/>
  <c r="C38806" i="1"/>
  <c r="D38806" i="1" s="1"/>
  <c r="C38807" i="1"/>
  <c r="D38807" i="1" s="1"/>
  <c r="C38808" i="1"/>
  <c r="D38808" i="1" s="1"/>
  <c r="C38809" i="1"/>
  <c r="D38809" i="1" s="1"/>
  <c r="C38810" i="1"/>
  <c r="D38810" i="1" s="1"/>
  <c r="C38811" i="1"/>
  <c r="D38811" i="1" s="1"/>
  <c r="C38812" i="1"/>
  <c r="D38812" i="1" s="1"/>
  <c r="C38813" i="1"/>
  <c r="D38813" i="1" s="1"/>
  <c r="C38814" i="1"/>
  <c r="D38814" i="1" s="1"/>
  <c r="C38815" i="1"/>
  <c r="D38815" i="1" s="1"/>
  <c r="C38816" i="1"/>
  <c r="D38816" i="1" s="1"/>
  <c r="C38817" i="1"/>
  <c r="D38817" i="1" s="1"/>
  <c r="C38818" i="1"/>
  <c r="D38818" i="1" s="1"/>
  <c r="C38819" i="1"/>
  <c r="D38819" i="1" s="1"/>
  <c r="C38820" i="1"/>
  <c r="D38820" i="1" s="1"/>
  <c r="C38821" i="1"/>
  <c r="D38821" i="1" s="1"/>
  <c r="C38822" i="1"/>
  <c r="D38822" i="1" s="1"/>
  <c r="C38823" i="1"/>
  <c r="D38823" i="1" s="1"/>
  <c r="C38824" i="1"/>
  <c r="D38824" i="1" s="1"/>
  <c r="C38825" i="1"/>
  <c r="D38825" i="1" s="1"/>
  <c r="C38826" i="1"/>
  <c r="D38826" i="1" s="1"/>
  <c r="C38827" i="1"/>
  <c r="D38827" i="1" s="1"/>
  <c r="C38828" i="1"/>
  <c r="D38828" i="1" s="1"/>
  <c r="C38829" i="1"/>
  <c r="D38829" i="1" s="1"/>
  <c r="C38830" i="1"/>
  <c r="D38830" i="1" s="1"/>
  <c r="C38831" i="1"/>
  <c r="D38831" i="1" s="1"/>
  <c r="C38832" i="1"/>
  <c r="D38832" i="1" s="1"/>
  <c r="C38833" i="1"/>
  <c r="D38833" i="1" s="1"/>
  <c r="C38834" i="1"/>
  <c r="D38834" i="1" s="1"/>
  <c r="C38835" i="1"/>
  <c r="D38835" i="1" s="1"/>
  <c r="C38836" i="1"/>
  <c r="D38836" i="1" s="1"/>
  <c r="C38837" i="1"/>
  <c r="D38837" i="1" s="1"/>
  <c r="C38838" i="1"/>
  <c r="D38838" i="1" s="1"/>
  <c r="C38839" i="1"/>
  <c r="D38839" i="1" s="1"/>
  <c r="C38840" i="1"/>
  <c r="D38840" i="1" s="1"/>
  <c r="C38841" i="1"/>
  <c r="D38841" i="1" s="1"/>
  <c r="C38842" i="1"/>
  <c r="D38842" i="1" s="1"/>
  <c r="C38843" i="1"/>
  <c r="D38843" i="1" s="1"/>
  <c r="C38844" i="1"/>
  <c r="D38844" i="1" s="1"/>
  <c r="C38845" i="1"/>
  <c r="D38845" i="1" s="1"/>
  <c r="C38846" i="1"/>
  <c r="D38846" i="1" s="1"/>
  <c r="C38847" i="1"/>
  <c r="D38847" i="1" s="1"/>
  <c r="C38848" i="1"/>
  <c r="D38848" i="1" s="1"/>
  <c r="C38849" i="1"/>
  <c r="D38849" i="1" s="1"/>
  <c r="C38850" i="1"/>
  <c r="D38850" i="1" s="1"/>
  <c r="C38851" i="1"/>
  <c r="D38851" i="1" s="1"/>
  <c r="C38852" i="1"/>
  <c r="D38852" i="1" s="1"/>
  <c r="C38853" i="1"/>
  <c r="D38853" i="1" s="1"/>
  <c r="C38854" i="1"/>
  <c r="D38854" i="1" s="1"/>
  <c r="C38855" i="1"/>
  <c r="D38855" i="1" s="1"/>
  <c r="C38856" i="1"/>
  <c r="D38856" i="1" s="1"/>
  <c r="C38857" i="1"/>
  <c r="D38857" i="1" s="1"/>
  <c r="C38858" i="1"/>
  <c r="D38858" i="1" s="1"/>
  <c r="C38859" i="1"/>
  <c r="D38859" i="1" s="1"/>
  <c r="C38860" i="1"/>
  <c r="D38860" i="1" s="1"/>
  <c r="C38861" i="1"/>
  <c r="D38861" i="1" s="1"/>
  <c r="C38862" i="1"/>
  <c r="D38862" i="1" s="1"/>
  <c r="C38863" i="1"/>
  <c r="D38863" i="1" s="1"/>
  <c r="C38864" i="1"/>
  <c r="D38864" i="1" s="1"/>
  <c r="C38865" i="1"/>
  <c r="D38865" i="1" s="1"/>
  <c r="C38866" i="1"/>
  <c r="D38866" i="1" s="1"/>
  <c r="C38867" i="1"/>
  <c r="D38867" i="1" s="1"/>
  <c r="C38868" i="1"/>
  <c r="D38868" i="1" s="1"/>
  <c r="C38869" i="1"/>
  <c r="D38869" i="1" s="1"/>
  <c r="C38870" i="1"/>
  <c r="D38870" i="1" s="1"/>
  <c r="C38871" i="1"/>
  <c r="D38871" i="1" s="1"/>
  <c r="C38872" i="1"/>
  <c r="D38872" i="1" s="1"/>
  <c r="C38873" i="1"/>
  <c r="D38873" i="1" s="1"/>
  <c r="C38874" i="1"/>
  <c r="D38874" i="1" s="1"/>
  <c r="C38875" i="1"/>
  <c r="D38875" i="1" s="1"/>
  <c r="C38876" i="1"/>
  <c r="D38876" i="1" s="1"/>
  <c r="C38877" i="1"/>
  <c r="D38877" i="1" s="1"/>
  <c r="C38878" i="1"/>
  <c r="D38878" i="1" s="1"/>
  <c r="C38879" i="1"/>
  <c r="D38879" i="1" s="1"/>
  <c r="C38880" i="1"/>
  <c r="D38880" i="1" s="1"/>
  <c r="C38881" i="1"/>
  <c r="D38881" i="1" s="1"/>
  <c r="C38882" i="1"/>
  <c r="D38882" i="1" s="1"/>
  <c r="C38883" i="1"/>
  <c r="D38883" i="1" s="1"/>
  <c r="C38884" i="1"/>
  <c r="D38884" i="1" s="1"/>
  <c r="C38885" i="1"/>
  <c r="D38885" i="1" s="1"/>
  <c r="C38886" i="1"/>
  <c r="D38886" i="1" s="1"/>
  <c r="C38887" i="1"/>
  <c r="D38887" i="1" s="1"/>
  <c r="C38888" i="1"/>
  <c r="D38888" i="1" s="1"/>
  <c r="C38889" i="1"/>
  <c r="D38889" i="1" s="1"/>
  <c r="C38890" i="1"/>
  <c r="D38890" i="1" s="1"/>
  <c r="C38891" i="1"/>
  <c r="D38891" i="1" s="1"/>
  <c r="C38892" i="1"/>
  <c r="D38892" i="1" s="1"/>
  <c r="C38893" i="1"/>
  <c r="D38893" i="1" s="1"/>
  <c r="C38894" i="1"/>
  <c r="D38894" i="1" s="1"/>
  <c r="C38895" i="1"/>
  <c r="D38895" i="1" s="1"/>
  <c r="C38896" i="1"/>
  <c r="D38896" i="1" s="1"/>
  <c r="C38897" i="1"/>
  <c r="D38897" i="1" s="1"/>
  <c r="C38898" i="1"/>
  <c r="D38898" i="1" s="1"/>
  <c r="C38899" i="1"/>
  <c r="D38899" i="1" s="1"/>
  <c r="C38900" i="1"/>
  <c r="D38900" i="1" s="1"/>
  <c r="C38901" i="1"/>
  <c r="D38901" i="1" s="1"/>
  <c r="C38902" i="1"/>
  <c r="D38902" i="1" s="1"/>
  <c r="C38903" i="1"/>
  <c r="D38903" i="1" s="1"/>
  <c r="C38904" i="1"/>
  <c r="D38904" i="1" s="1"/>
  <c r="C38905" i="1"/>
  <c r="D38905" i="1" s="1"/>
  <c r="C38906" i="1"/>
  <c r="D38906" i="1" s="1"/>
  <c r="C38907" i="1"/>
  <c r="D38907" i="1" s="1"/>
  <c r="C38908" i="1"/>
  <c r="D38908" i="1" s="1"/>
  <c r="C38909" i="1"/>
  <c r="D38909" i="1" s="1"/>
  <c r="C38910" i="1"/>
  <c r="D38910" i="1" s="1"/>
  <c r="C38911" i="1"/>
  <c r="D38911" i="1" s="1"/>
  <c r="C38912" i="1"/>
  <c r="D38912" i="1" s="1"/>
  <c r="C38913" i="1"/>
  <c r="D38913" i="1" s="1"/>
  <c r="C38914" i="1"/>
  <c r="D38914" i="1" s="1"/>
  <c r="C38915" i="1"/>
  <c r="D38915" i="1" s="1"/>
  <c r="C38916" i="1"/>
  <c r="D38916" i="1" s="1"/>
  <c r="C38917" i="1"/>
  <c r="D38917" i="1" s="1"/>
  <c r="C38918" i="1"/>
  <c r="D38918" i="1" s="1"/>
  <c r="C38919" i="1"/>
  <c r="D38919" i="1" s="1"/>
  <c r="C38920" i="1"/>
  <c r="D38920" i="1" s="1"/>
  <c r="C38921" i="1"/>
  <c r="D38921" i="1" s="1"/>
  <c r="C38922" i="1"/>
  <c r="D38922" i="1" s="1"/>
  <c r="C38923" i="1"/>
  <c r="D38923" i="1" s="1"/>
  <c r="C38924" i="1"/>
  <c r="D38924" i="1" s="1"/>
  <c r="C38925" i="1"/>
  <c r="D38925" i="1" s="1"/>
  <c r="C38926" i="1"/>
  <c r="D38926" i="1" s="1"/>
  <c r="C38927" i="1"/>
  <c r="D38927" i="1" s="1"/>
  <c r="C38928" i="1"/>
  <c r="D38928" i="1" s="1"/>
  <c r="C38929" i="1"/>
  <c r="D38929" i="1" s="1"/>
  <c r="C38930" i="1"/>
  <c r="D38930" i="1" s="1"/>
  <c r="C38931" i="1"/>
  <c r="D38931" i="1" s="1"/>
  <c r="C38932" i="1"/>
  <c r="D38932" i="1" s="1"/>
  <c r="C38933" i="1"/>
  <c r="D38933" i="1" s="1"/>
  <c r="C38934" i="1"/>
  <c r="D38934" i="1" s="1"/>
  <c r="C38935" i="1"/>
  <c r="D38935" i="1" s="1"/>
  <c r="C38936" i="1"/>
  <c r="D38936" i="1" s="1"/>
  <c r="C38937" i="1"/>
  <c r="D38937" i="1" s="1"/>
  <c r="C38938" i="1"/>
  <c r="D38938" i="1" s="1"/>
  <c r="C38939" i="1"/>
  <c r="D38939" i="1" s="1"/>
  <c r="C38940" i="1"/>
  <c r="D38940" i="1" s="1"/>
  <c r="C38941" i="1"/>
  <c r="D38941" i="1" s="1"/>
  <c r="C38942" i="1"/>
  <c r="D38942" i="1" s="1"/>
  <c r="C38943" i="1"/>
  <c r="D38943" i="1" s="1"/>
  <c r="C38944" i="1"/>
  <c r="D38944" i="1" s="1"/>
  <c r="C38945" i="1"/>
  <c r="D38945" i="1" s="1"/>
  <c r="C38946" i="1"/>
  <c r="D38946" i="1" s="1"/>
  <c r="C38947" i="1"/>
  <c r="D38947" i="1" s="1"/>
  <c r="C38948" i="1"/>
  <c r="D38948" i="1" s="1"/>
  <c r="C38949" i="1"/>
  <c r="D38949" i="1" s="1"/>
  <c r="C38950" i="1"/>
  <c r="D38950" i="1" s="1"/>
  <c r="C38951" i="1"/>
  <c r="D38951" i="1" s="1"/>
  <c r="C38952" i="1"/>
  <c r="D38952" i="1" s="1"/>
  <c r="C38953" i="1"/>
  <c r="D38953" i="1" s="1"/>
  <c r="C38954" i="1"/>
  <c r="D38954" i="1" s="1"/>
  <c r="C38955" i="1"/>
  <c r="D38955" i="1" s="1"/>
  <c r="C38956" i="1"/>
  <c r="D38956" i="1" s="1"/>
  <c r="C38957" i="1"/>
  <c r="D38957" i="1" s="1"/>
  <c r="C38958" i="1"/>
  <c r="D38958" i="1" s="1"/>
  <c r="C38959" i="1"/>
  <c r="D38959" i="1" s="1"/>
  <c r="C38960" i="1"/>
  <c r="D38960" i="1" s="1"/>
  <c r="C38961" i="1"/>
  <c r="D38961" i="1" s="1"/>
  <c r="C38962" i="1"/>
  <c r="D38962" i="1" s="1"/>
  <c r="C38963" i="1"/>
  <c r="D38963" i="1" s="1"/>
  <c r="C38964" i="1"/>
  <c r="D38964" i="1" s="1"/>
  <c r="C38965" i="1"/>
  <c r="D38965" i="1" s="1"/>
  <c r="C38966" i="1"/>
  <c r="D38966" i="1" s="1"/>
  <c r="C38967" i="1"/>
  <c r="D38967" i="1" s="1"/>
  <c r="C38968" i="1"/>
  <c r="D38968" i="1" s="1"/>
  <c r="C38969" i="1"/>
  <c r="D38969" i="1" s="1"/>
  <c r="C38970" i="1"/>
  <c r="D38970" i="1" s="1"/>
  <c r="C38971" i="1"/>
  <c r="D38971" i="1" s="1"/>
  <c r="C38972" i="1"/>
  <c r="D38972" i="1" s="1"/>
  <c r="C38973" i="1"/>
  <c r="D38973" i="1" s="1"/>
  <c r="C38974" i="1"/>
  <c r="D38974" i="1" s="1"/>
  <c r="C38975" i="1"/>
  <c r="D38975" i="1" s="1"/>
  <c r="C38976" i="1"/>
  <c r="D38976" i="1" s="1"/>
  <c r="C38977" i="1"/>
  <c r="D38977" i="1" s="1"/>
  <c r="C38978" i="1"/>
  <c r="D38978" i="1" s="1"/>
  <c r="C38979" i="1"/>
  <c r="D38979" i="1" s="1"/>
  <c r="C38980" i="1"/>
  <c r="D38980" i="1" s="1"/>
  <c r="C38981" i="1"/>
  <c r="D38981" i="1" s="1"/>
  <c r="C38982" i="1"/>
  <c r="D38982" i="1" s="1"/>
  <c r="C38983" i="1"/>
  <c r="D38983" i="1" s="1"/>
  <c r="C38984" i="1"/>
  <c r="D38984" i="1" s="1"/>
  <c r="C38985" i="1"/>
  <c r="D38985" i="1" s="1"/>
  <c r="C38986" i="1"/>
  <c r="D38986" i="1" s="1"/>
  <c r="C38987" i="1"/>
  <c r="D38987" i="1" s="1"/>
  <c r="C38988" i="1"/>
  <c r="D38988" i="1" s="1"/>
  <c r="C38989" i="1"/>
  <c r="D38989" i="1" s="1"/>
  <c r="C38990" i="1"/>
  <c r="D38990" i="1" s="1"/>
  <c r="C38991" i="1"/>
  <c r="D38991" i="1" s="1"/>
  <c r="C38992" i="1"/>
  <c r="D38992" i="1" s="1"/>
  <c r="C38993" i="1"/>
  <c r="D38993" i="1" s="1"/>
  <c r="C38994" i="1"/>
  <c r="D38994" i="1" s="1"/>
  <c r="C38995" i="1"/>
  <c r="D38995" i="1" s="1"/>
  <c r="C38996" i="1"/>
  <c r="D38996" i="1" s="1"/>
  <c r="C38997" i="1"/>
  <c r="D38997" i="1" s="1"/>
  <c r="C38998" i="1"/>
  <c r="D38998" i="1" s="1"/>
  <c r="C38999" i="1"/>
  <c r="D38999" i="1" s="1"/>
  <c r="C39000" i="1"/>
  <c r="D39000" i="1" s="1"/>
  <c r="C39001" i="1"/>
  <c r="D39001" i="1" s="1"/>
  <c r="C39002" i="1"/>
  <c r="D39002" i="1" s="1"/>
  <c r="C39003" i="1"/>
  <c r="D39003" i="1" s="1"/>
  <c r="C39004" i="1"/>
  <c r="D39004" i="1" s="1"/>
  <c r="C39005" i="1"/>
  <c r="D39005" i="1" s="1"/>
  <c r="C39006" i="1"/>
  <c r="D39006" i="1" s="1"/>
  <c r="C39007" i="1"/>
  <c r="D39007" i="1" s="1"/>
  <c r="C39008" i="1"/>
  <c r="D39008" i="1" s="1"/>
  <c r="C39009" i="1"/>
  <c r="D39009" i="1" s="1"/>
  <c r="C39010" i="1"/>
  <c r="D39010" i="1" s="1"/>
  <c r="C39011" i="1"/>
  <c r="D39011" i="1" s="1"/>
  <c r="C39012" i="1"/>
  <c r="D39012" i="1" s="1"/>
  <c r="C39013" i="1"/>
  <c r="D39013" i="1" s="1"/>
  <c r="C39014" i="1"/>
  <c r="D39014" i="1" s="1"/>
  <c r="C39015" i="1"/>
  <c r="D39015" i="1" s="1"/>
  <c r="C39016" i="1"/>
  <c r="D39016" i="1" s="1"/>
  <c r="C39017" i="1"/>
  <c r="D39017" i="1" s="1"/>
  <c r="C39018" i="1"/>
  <c r="D39018" i="1" s="1"/>
  <c r="C39019" i="1"/>
  <c r="D39019" i="1" s="1"/>
  <c r="C39020" i="1"/>
  <c r="D39020" i="1" s="1"/>
  <c r="C39021" i="1"/>
  <c r="D39021" i="1" s="1"/>
  <c r="C39022" i="1"/>
  <c r="D39022" i="1" s="1"/>
  <c r="C39023" i="1"/>
  <c r="D39023" i="1" s="1"/>
  <c r="C39024" i="1"/>
  <c r="D39024" i="1" s="1"/>
  <c r="C39025" i="1"/>
  <c r="D39025" i="1" s="1"/>
  <c r="C39026" i="1"/>
  <c r="D39026" i="1" s="1"/>
  <c r="C39027" i="1"/>
  <c r="D39027" i="1" s="1"/>
  <c r="C39028" i="1"/>
  <c r="D39028" i="1" s="1"/>
  <c r="C39029" i="1"/>
  <c r="D39029" i="1" s="1"/>
  <c r="C39030" i="1"/>
  <c r="D39030" i="1" s="1"/>
  <c r="C39031" i="1"/>
  <c r="D39031" i="1" s="1"/>
  <c r="C39032" i="1"/>
  <c r="D39032" i="1" s="1"/>
  <c r="C39033" i="1"/>
  <c r="D39033" i="1" s="1"/>
  <c r="C39034" i="1"/>
  <c r="D39034" i="1" s="1"/>
  <c r="C39035" i="1"/>
  <c r="D39035" i="1" s="1"/>
  <c r="C39036" i="1"/>
  <c r="D39036" i="1" s="1"/>
  <c r="C39037" i="1"/>
  <c r="D39037" i="1" s="1"/>
  <c r="C39038" i="1"/>
  <c r="D39038" i="1" s="1"/>
  <c r="C39039" i="1"/>
  <c r="D39039" i="1" s="1"/>
  <c r="C39040" i="1"/>
  <c r="D39040" i="1" s="1"/>
  <c r="C39041" i="1"/>
  <c r="D39041" i="1" s="1"/>
  <c r="C39042" i="1"/>
  <c r="D39042" i="1" s="1"/>
  <c r="C39043" i="1"/>
  <c r="D39043" i="1" s="1"/>
  <c r="C39044" i="1"/>
  <c r="D39044" i="1" s="1"/>
  <c r="C39045" i="1"/>
  <c r="D39045" i="1" s="1"/>
  <c r="C39046" i="1"/>
  <c r="D39046" i="1" s="1"/>
  <c r="C39047" i="1"/>
  <c r="D39047" i="1" s="1"/>
  <c r="C39048" i="1"/>
  <c r="D39048" i="1" s="1"/>
  <c r="C39049" i="1"/>
  <c r="D39049" i="1" s="1"/>
  <c r="C39050" i="1"/>
  <c r="D39050" i="1" s="1"/>
  <c r="C39051" i="1"/>
  <c r="D39051" i="1" s="1"/>
  <c r="C39052" i="1"/>
  <c r="D39052" i="1" s="1"/>
  <c r="C39053" i="1"/>
  <c r="D39053" i="1" s="1"/>
  <c r="C39054" i="1"/>
  <c r="D39054" i="1" s="1"/>
  <c r="C39055" i="1"/>
  <c r="D39055" i="1" s="1"/>
  <c r="C39056" i="1"/>
  <c r="D39056" i="1" s="1"/>
  <c r="C39057" i="1"/>
  <c r="D39057" i="1" s="1"/>
  <c r="C39058" i="1"/>
  <c r="D39058" i="1" s="1"/>
  <c r="C39059" i="1"/>
  <c r="D39059" i="1" s="1"/>
  <c r="C39060" i="1"/>
  <c r="D39060" i="1" s="1"/>
  <c r="C39061" i="1"/>
  <c r="D39061" i="1" s="1"/>
  <c r="C39062" i="1"/>
  <c r="D39062" i="1" s="1"/>
  <c r="C39063" i="1"/>
  <c r="D39063" i="1" s="1"/>
  <c r="C39064" i="1"/>
  <c r="D39064" i="1" s="1"/>
  <c r="C39065" i="1"/>
  <c r="D39065" i="1" s="1"/>
  <c r="C39066" i="1"/>
  <c r="D39066" i="1" s="1"/>
  <c r="C39067" i="1"/>
  <c r="D39067" i="1" s="1"/>
  <c r="C39068" i="1"/>
  <c r="D39068" i="1" s="1"/>
  <c r="C39069" i="1"/>
  <c r="D39069" i="1" s="1"/>
  <c r="C39070" i="1"/>
  <c r="D39070" i="1" s="1"/>
  <c r="C39071" i="1"/>
  <c r="D39071" i="1" s="1"/>
  <c r="C39072" i="1"/>
  <c r="D39072" i="1" s="1"/>
  <c r="C39073" i="1"/>
  <c r="D39073" i="1" s="1"/>
  <c r="C39074" i="1"/>
  <c r="D39074" i="1" s="1"/>
  <c r="C39075" i="1"/>
  <c r="D39075" i="1" s="1"/>
  <c r="C39076" i="1"/>
  <c r="D39076" i="1" s="1"/>
  <c r="C39077" i="1"/>
  <c r="D39077" i="1" s="1"/>
  <c r="C39078" i="1"/>
  <c r="D39078" i="1" s="1"/>
  <c r="C39079" i="1"/>
  <c r="D39079" i="1" s="1"/>
  <c r="C39080" i="1"/>
  <c r="D39080" i="1" s="1"/>
  <c r="C39081" i="1"/>
  <c r="D39081" i="1" s="1"/>
  <c r="C39082" i="1"/>
  <c r="D39082" i="1" s="1"/>
  <c r="C39083" i="1"/>
  <c r="D39083" i="1" s="1"/>
  <c r="C39084" i="1"/>
  <c r="D39084" i="1" s="1"/>
  <c r="C39085" i="1"/>
  <c r="D39085" i="1" s="1"/>
  <c r="C39086" i="1"/>
  <c r="D39086" i="1" s="1"/>
  <c r="C39087" i="1"/>
  <c r="D39087" i="1" s="1"/>
  <c r="C39088" i="1"/>
  <c r="D39088" i="1" s="1"/>
  <c r="C39089" i="1"/>
  <c r="D39089" i="1" s="1"/>
  <c r="C39090" i="1"/>
  <c r="D39090" i="1" s="1"/>
  <c r="C39091" i="1"/>
  <c r="D39091" i="1" s="1"/>
  <c r="C39092" i="1"/>
  <c r="D39092" i="1" s="1"/>
  <c r="C39093" i="1"/>
  <c r="D39093" i="1" s="1"/>
  <c r="C39094" i="1"/>
  <c r="D39094" i="1" s="1"/>
  <c r="C39095" i="1"/>
  <c r="D39095" i="1" s="1"/>
  <c r="C39096" i="1"/>
  <c r="D39096" i="1" s="1"/>
  <c r="C39097" i="1"/>
  <c r="D39097" i="1" s="1"/>
  <c r="C39098" i="1"/>
  <c r="D39098" i="1" s="1"/>
  <c r="C39099" i="1"/>
  <c r="D39099" i="1" s="1"/>
  <c r="C39100" i="1"/>
  <c r="D39100" i="1" s="1"/>
  <c r="C39101" i="1"/>
  <c r="D39101" i="1" s="1"/>
  <c r="C39102" i="1"/>
  <c r="D39102" i="1" s="1"/>
  <c r="C39103" i="1"/>
  <c r="D39103" i="1" s="1"/>
  <c r="C39104" i="1"/>
  <c r="D39104" i="1" s="1"/>
  <c r="C39105" i="1"/>
  <c r="D39105" i="1" s="1"/>
  <c r="C39106" i="1"/>
  <c r="D39106" i="1" s="1"/>
  <c r="C39107" i="1"/>
  <c r="D39107" i="1" s="1"/>
  <c r="C39108" i="1"/>
  <c r="D39108" i="1" s="1"/>
  <c r="C39109" i="1"/>
  <c r="D39109" i="1" s="1"/>
  <c r="C39110" i="1"/>
  <c r="D39110" i="1" s="1"/>
  <c r="C39111" i="1"/>
  <c r="D39111" i="1" s="1"/>
  <c r="C39112" i="1"/>
  <c r="D39112" i="1" s="1"/>
  <c r="C39113" i="1"/>
  <c r="D39113" i="1" s="1"/>
  <c r="C39114" i="1"/>
  <c r="D39114" i="1" s="1"/>
  <c r="C39115" i="1"/>
  <c r="D39115" i="1" s="1"/>
  <c r="C39116" i="1"/>
  <c r="D39116" i="1" s="1"/>
  <c r="C39117" i="1"/>
  <c r="D39117" i="1" s="1"/>
  <c r="C39118" i="1"/>
  <c r="D39118" i="1" s="1"/>
  <c r="C39119" i="1"/>
  <c r="D39119" i="1" s="1"/>
  <c r="C39120" i="1"/>
  <c r="D39120" i="1" s="1"/>
  <c r="C39121" i="1"/>
  <c r="D39121" i="1" s="1"/>
  <c r="C39122" i="1"/>
  <c r="D39122" i="1" s="1"/>
  <c r="C39123" i="1"/>
  <c r="D39123" i="1" s="1"/>
  <c r="C39124" i="1"/>
  <c r="D39124" i="1" s="1"/>
  <c r="C39125" i="1"/>
  <c r="D39125" i="1" s="1"/>
  <c r="C39126" i="1"/>
  <c r="D39126" i="1" s="1"/>
  <c r="C39127" i="1"/>
  <c r="D39127" i="1" s="1"/>
  <c r="C39128" i="1"/>
  <c r="D39128" i="1" s="1"/>
  <c r="C39129" i="1"/>
  <c r="D39129" i="1" s="1"/>
  <c r="C39130" i="1"/>
  <c r="D39130" i="1" s="1"/>
  <c r="C39131" i="1"/>
  <c r="D39131" i="1" s="1"/>
  <c r="C39132" i="1"/>
  <c r="D39132" i="1" s="1"/>
  <c r="C39133" i="1"/>
  <c r="D39133" i="1" s="1"/>
  <c r="C39134" i="1"/>
  <c r="D39134" i="1" s="1"/>
  <c r="C39135" i="1"/>
  <c r="D39135" i="1" s="1"/>
  <c r="C39136" i="1"/>
  <c r="D39136" i="1" s="1"/>
  <c r="C39137" i="1"/>
  <c r="D39137" i="1" s="1"/>
  <c r="C39138" i="1"/>
  <c r="D39138" i="1" s="1"/>
  <c r="C39139" i="1"/>
  <c r="D39139" i="1" s="1"/>
  <c r="C39140" i="1"/>
  <c r="D39140" i="1" s="1"/>
  <c r="C39141" i="1"/>
  <c r="D39141" i="1" s="1"/>
  <c r="C39142" i="1"/>
  <c r="D39142" i="1" s="1"/>
  <c r="C39143" i="1"/>
  <c r="D39143" i="1" s="1"/>
  <c r="C39144" i="1"/>
  <c r="D39144" i="1" s="1"/>
  <c r="C39145" i="1"/>
  <c r="D39145" i="1" s="1"/>
  <c r="C39146" i="1"/>
  <c r="D39146" i="1" s="1"/>
  <c r="C39147" i="1"/>
  <c r="D39147" i="1" s="1"/>
  <c r="C39148" i="1"/>
  <c r="D39148" i="1" s="1"/>
  <c r="C39149" i="1"/>
  <c r="D39149" i="1" s="1"/>
  <c r="C39150" i="1"/>
  <c r="D39150" i="1" s="1"/>
  <c r="C39151" i="1"/>
  <c r="D39151" i="1" s="1"/>
  <c r="C39152" i="1"/>
  <c r="D39152" i="1" s="1"/>
  <c r="C39153" i="1"/>
  <c r="D39153" i="1" s="1"/>
  <c r="C39154" i="1"/>
  <c r="D39154" i="1" s="1"/>
  <c r="C39155" i="1"/>
  <c r="D39155" i="1" s="1"/>
  <c r="C39156" i="1"/>
  <c r="D39156" i="1" s="1"/>
  <c r="C39157" i="1"/>
  <c r="D39157" i="1" s="1"/>
  <c r="C39158" i="1"/>
  <c r="D39158" i="1" s="1"/>
  <c r="C39159" i="1"/>
  <c r="D39159" i="1" s="1"/>
  <c r="C39160" i="1"/>
  <c r="D39160" i="1" s="1"/>
  <c r="C39161" i="1"/>
  <c r="D39161" i="1" s="1"/>
  <c r="C39162" i="1"/>
  <c r="D39162" i="1" s="1"/>
  <c r="C39163" i="1"/>
  <c r="D39163" i="1" s="1"/>
  <c r="C39164" i="1"/>
  <c r="D39164" i="1" s="1"/>
  <c r="C39165" i="1"/>
  <c r="D39165" i="1" s="1"/>
  <c r="C39166" i="1"/>
  <c r="D39166" i="1" s="1"/>
  <c r="C39167" i="1"/>
  <c r="D39167" i="1" s="1"/>
  <c r="C39168" i="1"/>
  <c r="D39168" i="1" s="1"/>
  <c r="C39169" i="1"/>
  <c r="D39169" i="1" s="1"/>
  <c r="C39170" i="1"/>
  <c r="D39170" i="1" s="1"/>
  <c r="C39171" i="1"/>
  <c r="D39171" i="1" s="1"/>
  <c r="C39172" i="1"/>
  <c r="D39172" i="1" s="1"/>
  <c r="C39173" i="1"/>
  <c r="D39173" i="1" s="1"/>
  <c r="C39174" i="1"/>
  <c r="D39174" i="1" s="1"/>
  <c r="C39175" i="1"/>
  <c r="D39175" i="1" s="1"/>
  <c r="C39176" i="1"/>
  <c r="D39176" i="1" s="1"/>
  <c r="C39177" i="1"/>
  <c r="D39177" i="1" s="1"/>
  <c r="C39178" i="1"/>
  <c r="D39178" i="1" s="1"/>
  <c r="C39179" i="1"/>
  <c r="D39179" i="1" s="1"/>
  <c r="C39180" i="1"/>
  <c r="D39180" i="1" s="1"/>
  <c r="C39181" i="1"/>
  <c r="D39181" i="1" s="1"/>
  <c r="C39182" i="1"/>
  <c r="D39182" i="1" s="1"/>
  <c r="C39183" i="1"/>
  <c r="D39183" i="1" s="1"/>
  <c r="C39184" i="1"/>
  <c r="D39184" i="1" s="1"/>
  <c r="C39185" i="1"/>
  <c r="D39185" i="1" s="1"/>
  <c r="C39186" i="1"/>
  <c r="D39186" i="1" s="1"/>
  <c r="C39187" i="1"/>
  <c r="D39187" i="1" s="1"/>
  <c r="C39188" i="1"/>
  <c r="D39188" i="1" s="1"/>
  <c r="C39189" i="1"/>
  <c r="D39189" i="1" s="1"/>
  <c r="C39190" i="1"/>
  <c r="D39190" i="1" s="1"/>
  <c r="C39191" i="1"/>
  <c r="D39191" i="1" s="1"/>
  <c r="C39192" i="1"/>
  <c r="D39192" i="1" s="1"/>
  <c r="C39193" i="1"/>
  <c r="D39193" i="1" s="1"/>
  <c r="C39194" i="1"/>
  <c r="D39194" i="1" s="1"/>
  <c r="C39195" i="1"/>
  <c r="D39195" i="1" s="1"/>
  <c r="C39196" i="1"/>
  <c r="D39196" i="1" s="1"/>
  <c r="C39197" i="1"/>
  <c r="D39197" i="1" s="1"/>
  <c r="C39198" i="1"/>
  <c r="D39198" i="1" s="1"/>
  <c r="C39199" i="1"/>
  <c r="D39199" i="1" s="1"/>
  <c r="C39200" i="1"/>
  <c r="D39200" i="1" s="1"/>
  <c r="C39201" i="1"/>
  <c r="D39201" i="1" s="1"/>
  <c r="C39202" i="1"/>
  <c r="D39202" i="1" s="1"/>
  <c r="C39203" i="1"/>
  <c r="D39203" i="1" s="1"/>
  <c r="C39204" i="1"/>
  <c r="D39204" i="1" s="1"/>
  <c r="C39205" i="1"/>
  <c r="D39205" i="1" s="1"/>
  <c r="C39206" i="1"/>
  <c r="D39206" i="1" s="1"/>
  <c r="C39207" i="1"/>
  <c r="D39207" i="1" s="1"/>
  <c r="C39208" i="1"/>
  <c r="D39208" i="1" s="1"/>
  <c r="C39209" i="1"/>
  <c r="D39209" i="1" s="1"/>
  <c r="C39210" i="1"/>
  <c r="D39210" i="1" s="1"/>
  <c r="C39211" i="1"/>
  <c r="D39211" i="1" s="1"/>
  <c r="C39212" i="1"/>
  <c r="D39212" i="1" s="1"/>
  <c r="C39213" i="1"/>
  <c r="D39213" i="1" s="1"/>
  <c r="C39214" i="1"/>
  <c r="D39214" i="1" s="1"/>
  <c r="C39215" i="1"/>
  <c r="D39215" i="1" s="1"/>
  <c r="C39216" i="1"/>
  <c r="D39216" i="1" s="1"/>
  <c r="C39217" i="1"/>
  <c r="D39217" i="1" s="1"/>
  <c r="C39218" i="1"/>
  <c r="D39218" i="1" s="1"/>
  <c r="C39219" i="1"/>
  <c r="D39219" i="1" s="1"/>
  <c r="C39220" i="1"/>
  <c r="D39220" i="1" s="1"/>
  <c r="C39221" i="1"/>
  <c r="D39221" i="1" s="1"/>
  <c r="C39222" i="1"/>
  <c r="D39222" i="1" s="1"/>
  <c r="C39223" i="1"/>
  <c r="D39223" i="1" s="1"/>
  <c r="C39224" i="1"/>
  <c r="D39224" i="1" s="1"/>
  <c r="C39225" i="1"/>
  <c r="D39225" i="1" s="1"/>
  <c r="C39226" i="1"/>
  <c r="D39226" i="1" s="1"/>
  <c r="C39227" i="1"/>
  <c r="D39227" i="1" s="1"/>
  <c r="C39228" i="1"/>
  <c r="D39228" i="1" s="1"/>
  <c r="C39229" i="1"/>
  <c r="D39229" i="1" s="1"/>
  <c r="C39230" i="1"/>
  <c r="D39230" i="1" s="1"/>
  <c r="C39231" i="1"/>
  <c r="D39231" i="1" s="1"/>
  <c r="C39232" i="1"/>
  <c r="D39232" i="1" s="1"/>
  <c r="C39233" i="1"/>
  <c r="D39233" i="1" s="1"/>
  <c r="C39234" i="1"/>
  <c r="D39234" i="1" s="1"/>
  <c r="C39235" i="1"/>
  <c r="D39235" i="1" s="1"/>
  <c r="C39236" i="1"/>
  <c r="D39236" i="1" s="1"/>
  <c r="C39237" i="1"/>
  <c r="D39237" i="1" s="1"/>
  <c r="C39238" i="1"/>
  <c r="D39238" i="1" s="1"/>
  <c r="C39239" i="1"/>
  <c r="D39239" i="1" s="1"/>
  <c r="C39240" i="1"/>
  <c r="D39240" i="1" s="1"/>
  <c r="C39241" i="1"/>
  <c r="D39241" i="1" s="1"/>
  <c r="C39242" i="1"/>
  <c r="D39242" i="1" s="1"/>
  <c r="C39243" i="1"/>
  <c r="D39243" i="1" s="1"/>
  <c r="C39244" i="1"/>
  <c r="D39244" i="1" s="1"/>
  <c r="C39245" i="1"/>
  <c r="D39245" i="1" s="1"/>
  <c r="C39246" i="1"/>
  <c r="D39246" i="1" s="1"/>
  <c r="C39247" i="1"/>
  <c r="D39247" i="1" s="1"/>
  <c r="C39248" i="1"/>
  <c r="D39248" i="1" s="1"/>
  <c r="C39249" i="1"/>
  <c r="D39249" i="1" s="1"/>
  <c r="C39250" i="1"/>
  <c r="D39250" i="1" s="1"/>
  <c r="C39251" i="1"/>
  <c r="D39251" i="1" s="1"/>
  <c r="C39252" i="1"/>
  <c r="D39252" i="1" s="1"/>
  <c r="C39253" i="1"/>
  <c r="D39253" i="1" s="1"/>
  <c r="C39254" i="1"/>
  <c r="D39254" i="1" s="1"/>
  <c r="C39255" i="1"/>
  <c r="D39255" i="1" s="1"/>
  <c r="C39256" i="1"/>
  <c r="D39256" i="1" s="1"/>
  <c r="C39257" i="1"/>
  <c r="D39257" i="1" s="1"/>
  <c r="C39258" i="1"/>
  <c r="D39258" i="1" s="1"/>
  <c r="C39259" i="1"/>
  <c r="D39259" i="1" s="1"/>
  <c r="C39260" i="1"/>
  <c r="D39260" i="1" s="1"/>
  <c r="C39261" i="1"/>
  <c r="D39261" i="1" s="1"/>
  <c r="C39262" i="1"/>
  <c r="D39262" i="1" s="1"/>
  <c r="C39263" i="1"/>
  <c r="D39263" i="1" s="1"/>
  <c r="C39264" i="1"/>
  <c r="D39264" i="1" s="1"/>
  <c r="C39265" i="1"/>
  <c r="D39265" i="1" s="1"/>
  <c r="C39266" i="1"/>
  <c r="D39266" i="1" s="1"/>
  <c r="C39267" i="1"/>
  <c r="D39267" i="1" s="1"/>
  <c r="C39268" i="1"/>
  <c r="D39268" i="1" s="1"/>
  <c r="C39269" i="1"/>
  <c r="D39269" i="1" s="1"/>
  <c r="C39270" i="1"/>
  <c r="D39270" i="1" s="1"/>
  <c r="C39271" i="1"/>
  <c r="D39271" i="1" s="1"/>
  <c r="C39272" i="1"/>
  <c r="D39272" i="1" s="1"/>
  <c r="C39273" i="1"/>
  <c r="D39273" i="1" s="1"/>
  <c r="C39274" i="1"/>
  <c r="D39274" i="1" s="1"/>
  <c r="C39275" i="1"/>
  <c r="D39275" i="1" s="1"/>
  <c r="C39276" i="1"/>
  <c r="D39276" i="1" s="1"/>
  <c r="C39277" i="1"/>
  <c r="D39277" i="1" s="1"/>
  <c r="C39278" i="1"/>
  <c r="D39278" i="1" s="1"/>
  <c r="C39279" i="1"/>
  <c r="D39279" i="1" s="1"/>
  <c r="C39280" i="1"/>
  <c r="D39280" i="1" s="1"/>
  <c r="C39281" i="1"/>
  <c r="D39281" i="1" s="1"/>
  <c r="C39282" i="1"/>
  <c r="D39282" i="1" s="1"/>
  <c r="C39283" i="1"/>
  <c r="D39283" i="1" s="1"/>
  <c r="C39284" i="1"/>
  <c r="D39284" i="1" s="1"/>
  <c r="C39285" i="1"/>
  <c r="D39285" i="1" s="1"/>
  <c r="C39286" i="1"/>
  <c r="D39286" i="1" s="1"/>
  <c r="C39287" i="1"/>
  <c r="D39287" i="1" s="1"/>
  <c r="C39288" i="1"/>
  <c r="D39288" i="1" s="1"/>
  <c r="C39289" i="1"/>
  <c r="D39289" i="1" s="1"/>
  <c r="C39290" i="1"/>
  <c r="D39290" i="1" s="1"/>
  <c r="C39291" i="1"/>
  <c r="D39291" i="1" s="1"/>
  <c r="C39292" i="1"/>
  <c r="D39292" i="1" s="1"/>
  <c r="C39293" i="1"/>
  <c r="D39293" i="1" s="1"/>
  <c r="C39294" i="1"/>
  <c r="D39294" i="1" s="1"/>
  <c r="C39295" i="1"/>
  <c r="D39295" i="1" s="1"/>
  <c r="C39296" i="1"/>
  <c r="D39296" i="1" s="1"/>
  <c r="C39297" i="1"/>
  <c r="D39297" i="1" s="1"/>
  <c r="C39298" i="1"/>
  <c r="D39298" i="1" s="1"/>
  <c r="C39299" i="1"/>
  <c r="D39299" i="1" s="1"/>
  <c r="C39300" i="1"/>
  <c r="D39300" i="1" s="1"/>
  <c r="C39301" i="1"/>
  <c r="D39301" i="1" s="1"/>
  <c r="C39302" i="1"/>
  <c r="D39302" i="1" s="1"/>
  <c r="C39303" i="1"/>
  <c r="D39303" i="1" s="1"/>
  <c r="C39304" i="1"/>
  <c r="D39304" i="1" s="1"/>
  <c r="C39305" i="1"/>
  <c r="D39305" i="1" s="1"/>
  <c r="C39306" i="1"/>
  <c r="D39306" i="1" s="1"/>
  <c r="C39307" i="1"/>
  <c r="D39307" i="1" s="1"/>
  <c r="C39308" i="1"/>
  <c r="D39308" i="1" s="1"/>
  <c r="C39309" i="1"/>
  <c r="D39309" i="1" s="1"/>
  <c r="C39310" i="1"/>
  <c r="D39310" i="1" s="1"/>
  <c r="C39311" i="1"/>
  <c r="D39311" i="1" s="1"/>
  <c r="C39312" i="1"/>
  <c r="D39312" i="1" s="1"/>
  <c r="C39313" i="1"/>
  <c r="D39313" i="1" s="1"/>
  <c r="C39314" i="1"/>
  <c r="D39314" i="1" s="1"/>
  <c r="C39315" i="1"/>
  <c r="D39315" i="1" s="1"/>
  <c r="C39316" i="1"/>
  <c r="D39316" i="1" s="1"/>
  <c r="C39317" i="1"/>
  <c r="D39317" i="1" s="1"/>
  <c r="C39318" i="1"/>
  <c r="D39318" i="1" s="1"/>
  <c r="C39319" i="1"/>
  <c r="D39319" i="1" s="1"/>
  <c r="C39320" i="1"/>
  <c r="D39320" i="1" s="1"/>
  <c r="C39321" i="1"/>
  <c r="D39321" i="1" s="1"/>
  <c r="C39322" i="1"/>
  <c r="D39322" i="1" s="1"/>
  <c r="C39323" i="1"/>
  <c r="D39323" i="1" s="1"/>
  <c r="C39324" i="1"/>
  <c r="D39324" i="1" s="1"/>
  <c r="C39325" i="1"/>
  <c r="D39325" i="1" s="1"/>
  <c r="C39326" i="1"/>
  <c r="D39326" i="1" s="1"/>
  <c r="C39327" i="1"/>
  <c r="D39327" i="1" s="1"/>
  <c r="C39328" i="1"/>
  <c r="D39328" i="1" s="1"/>
  <c r="C39329" i="1"/>
  <c r="D39329" i="1" s="1"/>
  <c r="C39330" i="1"/>
  <c r="D39330" i="1" s="1"/>
  <c r="C39331" i="1"/>
  <c r="D39331" i="1" s="1"/>
  <c r="C39332" i="1"/>
  <c r="D39332" i="1" s="1"/>
  <c r="C39333" i="1"/>
  <c r="D39333" i="1" s="1"/>
  <c r="C39334" i="1"/>
  <c r="D39334" i="1" s="1"/>
  <c r="C39335" i="1"/>
  <c r="D39335" i="1" s="1"/>
  <c r="C39336" i="1"/>
  <c r="D39336" i="1" s="1"/>
  <c r="C39337" i="1"/>
  <c r="D39337" i="1" s="1"/>
  <c r="C39338" i="1"/>
  <c r="D39338" i="1" s="1"/>
  <c r="C39339" i="1"/>
  <c r="D39339" i="1" s="1"/>
  <c r="C39340" i="1"/>
  <c r="D39340" i="1" s="1"/>
  <c r="C39341" i="1"/>
  <c r="D39341" i="1" s="1"/>
  <c r="C39342" i="1"/>
  <c r="D39342" i="1" s="1"/>
  <c r="C39343" i="1"/>
  <c r="D39343" i="1" s="1"/>
  <c r="C39344" i="1"/>
  <c r="D39344" i="1" s="1"/>
  <c r="C39345" i="1"/>
  <c r="D39345" i="1" s="1"/>
  <c r="C39346" i="1"/>
  <c r="D39346" i="1" s="1"/>
  <c r="C39347" i="1"/>
  <c r="D39347" i="1" s="1"/>
  <c r="C39348" i="1"/>
  <c r="D39348" i="1" s="1"/>
  <c r="C39349" i="1"/>
  <c r="D39349" i="1" s="1"/>
  <c r="C39350" i="1"/>
  <c r="D39350" i="1" s="1"/>
  <c r="C39351" i="1"/>
  <c r="D39351" i="1" s="1"/>
  <c r="C39352" i="1"/>
  <c r="D39352" i="1" s="1"/>
  <c r="C39353" i="1"/>
  <c r="D39353" i="1" s="1"/>
  <c r="C39354" i="1"/>
  <c r="D39354" i="1" s="1"/>
  <c r="C39355" i="1"/>
  <c r="D39355" i="1" s="1"/>
  <c r="C39356" i="1"/>
  <c r="D39356" i="1" s="1"/>
  <c r="C39357" i="1"/>
  <c r="D39357" i="1" s="1"/>
  <c r="C39358" i="1"/>
  <c r="D39358" i="1" s="1"/>
  <c r="C39359" i="1"/>
  <c r="D39359" i="1" s="1"/>
  <c r="C39360" i="1"/>
  <c r="D39360" i="1" s="1"/>
  <c r="C39361" i="1"/>
  <c r="D39361" i="1" s="1"/>
  <c r="C39362" i="1"/>
  <c r="D39362" i="1" s="1"/>
  <c r="C39363" i="1"/>
  <c r="D39363" i="1" s="1"/>
  <c r="C39364" i="1"/>
  <c r="D39364" i="1" s="1"/>
  <c r="C39365" i="1"/>
  <c r="D39365" i="1" s="1"/>
  <c r="C39366" i="1"/>
  <c r="D39366" i="1" s="1"/>
  <c r="C39367" i="1"/>
  <c r="D39367" i="1" s="1"/>
  <c r="C39368" i="1"/>
  <c r="D39368" i="1" s="1"/>
  <c r="C39369" i="1"/>
  <c r="D39369" i="1" s="1"/>
  <c r="C39370" i="1"/>
  <c r="D39370" i="1" s="1"/>
  <c r="C39371" i="1"/>
  <c r="D39371" i="1" s="1"/>
  <c r="C39372" i="1"/>
  <c r="D39372" i="1" s="1"/>
  <c r="C39373" i="1"/>
  <c r="D39373" i="1" s="1"/>
  <c r="C39374" i="1"/>
  <c r="D39374" i="1" s="1"/>
  <c r="C39375" i="1"/>
  <c r="D39375" i="1" s="1"/>
  <c r="C39376" i="1"/>
  <c r="D39376" i="1" s="1"/>
  <c r="C39377" i="1"/>
  <c r="D39377" i="1" s="1"/>
  <c r="C39378" i="1"/>
  <c r="D39378" i="1" s="1"/>
  <c r="C39379" i="1"/>
  <c r="D39379" i="1" s="1"/>
  <c r="C39380" i="1"/>
  <c r="D39380" i="1" s="1"/>
  <c r="C39381" i="1"/>
  <c r="D39381" i="1" s="1"/>
  <c r="C39382" i="1"/>
  <c r="D39382" i="1" s="1"/>
  <c r="C39383" i="1"/>
  <c r="D39383" i="1" s="1"/>
  <c r="C39384" i="1"/>
  <c r="D39384" i="1" s="1"/>
  <c r="C39385" i="1"/>
  <c r="D39385" i="1" s="1"/>
  <c r="C39386" i="1"/>
  <c r="D39386" i="1" s="1"/>
  <c r="C39387" i="1"/>
  <c r="D39387" i="1" s="1"/>
  <c r="C39388" i="1"/>
  <c r="D39388" i="1" s="1"/>
  <c r="C39389" i="1"/>
  <c r="D39389" i="1" s="1"/>
  <c r="C39390" i="1"/>
  <c r="D39390" i="1" s="1"/>
  <c r="C39391" i="1"/>
  <c r="D39391" i="1" s="1"/>
  <c r="C39392" i="1"/>
  <c r="D39392" i="1" s="1"/>
  <c r="C39393" i="1"/>
  <c r="D39393" i="1" s="1"/>
  <c r="C39394" i="1"/>
  <c r="D39394" i="1" s="1"/>
  <c r="C39395" i="1"/>
  <c r="D39395" i="1" s="1"/>
  <c r="C39396" i="1"/>
  <c r="D39396" i="1" s="1"/>
  <c r="C39397" i="1"/>
  <c r="D39397" i="1" s="1"/>
  <c r="C39398" i="1"/>
  <c r="D39398" i="1" s="1"/>
  <c r="C39399" i="1"/>
  <c r="D39399" i="1" s="1"/>
  <c r="C39400" i="1"/>
  <c r="D39400" i="1" s="1"/>
  <c r="C39401" i="1"/>
  <c r="D39401" i="1" s="1"/>
  <c r="C39402" i="1"/>
  <c r="D39402" i="1" s="1"/>
  <c r="C39403" i="1"/>
  <c r="D39403" i="1" s="1"/>
  <c r="C39404" i="1"/>
  <c r="D39404" i="1" s="1"/>
  <c r="C39405" i="1"/>
  <c r="D39405" i="1" s="1"/>
  <c r="C39406" i="1"/>
  <c r="D39406" i="1" s="1"/>
  <c r="C39407" i="1"/>
  <c r="D39407" i="1" s="1"/>
  <c r="C39408" i="1"/>
  <c r="D39408" i="1" s="1"/>
  <c r="C39409" i="1"/>
  <c r="D39409" i="1" s="1"/>
  <c r="C39410" i="1"/>
  <c r="D39410" i="1" s="1"/>
  <c r="C39411" i="1"/>
  <c r="D39411" i="1" s="1"/>
  <c r="C39412" i="1"/>
  <c r="D39412" i="1" s="1"/>
  <c r="C39413" i="1"/>
  <c r="D39413" i="1" s="1"/>
  <c r="C39414" i="1"/>
  <c r="D39414" i="1" s="1"/>
  <c r="C39415" i="1"/>
  <c r="D39415" i="1" s="1"/>
  <c r="C39416" i="1"/>
  <c r="D39416" i="1" s="1"/>
  <c r="C39417" i="1"/>
  <c r="D39417" i="1" s="1"/>
  <c r="C39418" i="1"/>
  <c r="D39418" i="1" s="1"/>
  <c r="C39419" i="1"/>
  <c r="D39419" i="1" s="1"/>
  <c r="C39420" i="1"/>
  <c r="D39420" i="1" s="1"/>
  <c r="C39421" i="1"/>
  <c r="D39421" i="1" s="1"/>
  <c r="C39422" i="1"/>
  <c r="D39422" i="1" s="1"/>
  <c r="C39423" i="1"/>
  <c r="D39423" i="1" s="1"/>
  <c r="C39424" i="1"/>
  <c r="D39424" i="1" s="1"/>
  <c r="C39425" i="1"/>
  <c r="D39425" i="1" s="1"/>
  <c r="C39426" i="1"/>
  <c r="D39426" i="1" s="1"/>
  <c r="C39427" i="1"/>
  <c r="D39427" i="1" s="1"/>
  <c r="C39428" i="1"/>
  <c r="D39428" i="1" s="1"/>
  <c r="C39429" i="1"/>
  <c r="D39429" i="1" s="1"/>
  <c r="C39430" i="1"/>
  <c r="D39430" i="1" s="1"/>
  <c r="C39431" i="1"/>
  <c r="D39431" i="1" s="1"/>
  <c r="C39432" i="1"/>
  <c r="D39432" i="1" s="1"/>
  <c r="C39433" i="1"/>
  <c r="D39433" i="1" s="1"/>
  <c r="C39434" i="1"/>
  <c r="D39434" i="1" s="1"/>
  <c r="C39435" i="1"/>
  <c r="D39435" i="1" s="1"/>
  <c r="C39436" i="1"/>
  <c r="D39436" i="1" s="1"/>
  <c r="C39437" i="1"/>
  <c r="D39437" i="1" s="1"/>
  <c r="C39438" i="1"/>
  <c r="D39438" i="1" s="1"/>
  <c r="C39439" i="1"/>
  <c r="D39439" i="1" s="1"/>
  <c r="C39440" i="1"/>
  <c r="D39440" i="1" s="1"/>
  <c r="C39441" i="1"/>
  <c r="D39441" i="1" s="1"/>
  <c r="C39442" i="1"/>
  <c r="D39442" i="1" s="1"/>
  <c r="C39443" i="1"/>
  <c r="D39443" i="1" s="1"/>
  <c r="C39444" i="1"/>
  <c r="D39444" i="1" s="1"/>
  <c r="C39445" i="1"/>
  <c r="D39445" i="1" s="1"/>
  <c r="C39446" i="1"/>
  <c r="D39446" i="1" s="1"/>
  <c r="C39447" i="1"/>
  <c r="D39447" i="1" s="1"/>
  <c r="C39448" i="1"/>
  <c r="D39448" i="1" s="1"/>
  <c r="C39449" i="1"/>
  <c r="D39449" i="1" s="1"/>
  <c r="C39450" i="1"/>
  <c r="D39450" i="1" s="1"/>
  <c r="C39451" i="1"/>
  <c r="D39451" i="1" s="1"/>
  <c r="C39452" i="1"/>
  <c r="D39452" i="1" s="1"/>
  <c r="C39453" i="1"/>
  <c r="D39453" i="1" s="1"/>
  <c r="C39454" i="1"/>
  <c r="D39454" i="1" s="1"/>
  <c r="C39455" i="1"/>
  <c r="D39455" i="1" s="1"/>
  <c r="C39456" i="1"/>
  <c r="D39456" i="1" s="1"/>
  <c r="C39457" i="1"/>
  <c r="D39457" i="1" s="1"/>
  <c r="C39458" i="1"/>
  <c r="D39458" i="1" s="1"/>
  <c r="C39459" i="1"/>
  <c r="D39459" i="1" s="1"/>
  <c r="C39460" i="1"/>
  <c r="D39460" i="1" s="1"/>
  <c r="C39461" i="1"/>
  <c r="D39461" i="1" s="1"/>
  <c r="C39462" i="1"/>
  <c r="D39462" i="1" s="1"/>
  <c r="C39463" i="1"/>
  <c r="D39463" i="1" s="1"/>
  <c r="C39464" i="1"/>
  <c r="D39464" i="1" s="1"/>
  <c r="C39465" i="1"/>
  <c r="D39465" i="1" s="1"/>
  <c r="C39466" i="1"/>
  <c r="D39466" i="1" s="1"/>
  <c r="C39467" i="1"/>
  <c r="D39467" i="1" s="1"/>
  <c r="C39468" i="1"/>
  <c r="D39468" i="1" s="1"/>
  <c r="C39469" i="1"/>
  <c r="D39469" i="1" s="1"/>
  <c r="C39470" i="1"/>
  <c r="D39470" i="1" s="1"/>
  <c r="C39471" i="1"/>
  <c r="D39471" i="1" s="1"/>
  <c r="C39472" i="1"/>
  <c r="D39472" i="1" s="1"/>
  <c r="C39473" i="1"/>
  <c r="D39473" i="1" s="1"/>
  <c r="C39474" i="1"/>
  <c r="D39474" i="1" s="1"/>
  <c r="C39475" i="1"/>
  <c r="D39475" i="1" s="1"/>
  <c r="C39476" i="1"/>
  <c r="D39476" i="1" s="1"/>
  <c r="C39477" i="1"/>
  <c r="D39477" i="1" s="1"/>
  <c r="C39478" i="1"/>
  <c r="D39478" i="1" s="1"/>
  <c r="C39479" i="1"/>
  <c r="D39479" i="1" s="1"/>
  <c r="C39480" i="1"/>
  <c r="D39480" i="1" s="1"/>
  <c r="C39481" i="1"/>
  <c r="D39481" i="1" s="1"/>
  <c r="C39482" i="1"/>
  <c r="D39482" i="1" s="1"/>
  <c r="C39483" i="1"/>
  <c r="D39483" i="1" s="1"/>
  <c r="C39484" i="1"/>
  <c r="D39484" i="1" s="1"/>
  <c r="C39485" i="1"/>
  <c r="D39485" i="1" s="1"/>
  <c r="C39486" i="1"/>
  <c r="D39486" i="1" s="1"/>
  <c r="C39487" i="1"/>
  <c r="D39487" i="1" s="1"/>
  <c r="C39488" i="1"/>
  <c r="D39488" i="1" s="1"/>
  <c r="C39489" i="1"/>
  <c r="D39489" i="1" s="1"/>
  <c r="C39490" i="1"/>
  <c r="D39490" i="1" s="1"/>
  <c r="C39491" i="1"/>
  <c r="D39491" i="1" s="1"/>
  <c r="C39492" i="1"/>
  <c r="D39492" i="1" s="1"/>
  <c r="C39493" i="1"/>
  <c r="D39493" i="1" s="1"/>
  <c r="C39494" i="1"/>
  <c r="D39494" i="1" s="1"/>
  <c r="C39495" i="1"/>
  <c r="D39495" i="1" s="1"/>
  <c r="C39496" i="1"/>
  <c r="D39496" i="1" s="1"/>
  <c r="C39497" i="1"/>
  <c r="D39497" i="1" s="1"/>
  <c r="C39498" i="1"/>
  <c r="D39498" i="1" s="1"/>
  <c r="C39499" i="1"/>
  <c r="D39499" i="1" s="1"/>
  <c r="C39500" i="1"/>
  <c r="D39500" i="1" s="1"/>
  <c r="C39501" i="1"/>
  <c r="D39501" i="1" s="1"/>
  <c r="C39502" i="1"/>
  <c r="D39502" i="1" s="1"/>
  <c r="C39503" i="1"/>
  <c r="D39503" i="1" s="1"/>
  <c r="C39504" i="1"/>
  <c r="D39504" i="1" s="1"/>
  <c r="C39505" i="1"/>
  <c r="D39505" i="1" s="1"/>
  <c r="C39506" i="1"/>
  <c r="D39506" i="1" s="1"/>
  <c r="C39507" i="1"/>
  <c r="D39507" i="1" s="1"/>
  <c r="C39508" i="1"/>
  <c r="D39508" i="1" s="1"/>
  <c r="C39509" i="1"/>
  <c r="D39509" i="1" s="1"/>
  <c r="C39510" i="1"/>
  <c r="D39510" i="1" s="1"/>
  <c r="C39511" i="1"/>
  <c r="D39511" i="1" s="1"/>
  <c r="C39512" i="1"/>
  <c r="D39512" i="1" s="1"/>
  <c r="C39513" i="1"/>
  <c r="D39513" i="1" s="1"/>
  <c r="C39514" i="1"/>
  <c r="D39514" i="1" s="1"/>
  <c r="C39515" i="1"/>
  <c r="D39515" i="1" s="1"/>
  <c r="C39516" i="1"/>
  <c r="D39516" i="1" s="1"/>
  <c r="C39517" i="1"/>
  <c r="D39517" i="1" s="1"/>
  <c r="C39518" i="1"/>
  <c r="D39518" i="1" s="1"/>
  <c r="C39519" i="1"/>
  <c r="D39519" i="1" s="1"/>
  <c r="C39520" i="1"/>
  <c r="D39520" i="1" s="1"/>
  <c r="C39521" i="1"/>
  <c r="D39521" i="1" s="1"/>
  <c r="C39522" i="1"/>
  <c r="D39522" i="1" s="1"/>
  <c r="C39523" i="1"/>
  <c r="D39523" i="1" s="1"/>
  <c r="C39524" i="1"/>
  <c r="D39524" i="1" s="1"/>
  <c r="C39525" i="1"/>
  <c r="D39525" i="1" s="1"/>
  <c r="C39526" i="1"/>
  <c r="D39526" i="1" s="1"/>
  <c r="C39527" i="1"/>
  <c r="D39527" i="1" s="1"/>
  <c r="C39528" i="1"/>
  <c r="D39528" i="1" s="1"/>
  <c r="C39529" i="1"/>
  <c r="D39529" i="1" s="1"/>
  <c r="C39530" i="1"/>
  <c r="D39530" i="1" s="1"/>
  <c r="C39531" i="1"/>
  <c r="D39531" i="1" s="1"/>
  <c r="C39532" i="1"/>
  <c r="D39532" i="1" s="1"/>
  <c r="C39533" i="1"/>
  <c r="D39533" i="1" s="1"/>
  <c r="C39534" i="1"/>
  <c r="D39534" i="1" s="1"/>
  <c r="C39535" i="1"/>
  <c r="D39535" i="1" s="1"/>
  <c r="C39536" i="1"/>
  <c r="D39536" i="1" s="1"/>
  <c r="C39537" i="1"/>
  <c r="D39537" i="1" s="1"/>
  <c r="C39538" i="1"/>
  <c r="D39538" i="1" s="1"/>
  <c r="C39539" i="1"/>
  <c r="D39539" i="1" s="1"/>
  <c r="C39540" i="1"/>
  <c r="D39540" i="1" s="1"/>
  <c r="C39541" i="1"/>
  <c r="D39541" i="1" s="1"/>
  <c r="C39542" i="1"/>
  <c r="D39542" i="1" s="1"/>
  <c r="C39543" i="1"/>
  <c r="D39543" i="1" s="1"/>
  <c r="C39544" i="1"/>
  <c r="D39544" i="1" s="1"/>
  <c r="C39545" i="1"/>
  <c r="D39545" i="1" s="1"/>
  <c r="C39546" i="1"/>
  <c r="D39546" i="1" s="1"/>
  <c r="C39547" i="1"/>
  <c r="D39547" i="1" s="1"/>
  <c r="C39548" i="1"/>
  <c r="D39548" i="1" s="1"/>
  <c r="C39549" i="1"/>
  <c r="D39549" i="1" s="1"/>
  <c r="C39550" i="1"/>
  <c r="D39550" i="1" s="1"/>
  <c r="C39551" i="1"/>
  <c r="D39551" i="1" s="1"/>
  <c r="C39552" i="1"/>
  <c r="D39552" i="1" s="1"/>
  <c r="C39553" i="1"/>
  <c r="D39553" i="1" s="1"/>
  <c r="C39554" i="1"/>
  <c r="D39554" i="1" s="1"/>
  <c r="C39555" i="1"/>
  <c r="D39555" i="1" s="1"/>
  <c r="C39556" i="1"/>
  <c r="D39556" i="1" s="1"/>
  <c r="C39557" i="1"/>
  <c r="D39557" i="1" s="1"/>
  <c r="C39558" i="1"/>
  <c r="D39558" i="1" s="1"/>
  <c r="C39559" i="1"/>
  <c r="D39559" i="1" s="1"/>
  <c r="C39560" i="1"/>
  <c r="D39560" i="1" s="1"/>
  <c r="C39561" i="1"/>
  <c r="D39561" i="1" s="1"/>
  <c r="C39562" i="1"/>
  <c r="D39562" i="1" s="1"/>
  <c r="C39563" i="1"/>
  <c r="D39563" i="1" s="1"/>
  <c r="C39564" i="1"/>
  <c r="D39564" i="1" s="1"/>
  <c r="C39565" i="1"/>
  <c r="D39565" i="1" s="1"/>
  <c r="C39566" i="1"/>
  <c r="D39566" i="1" s="1"/>
  <c r="C39567" i="1"/>
  <c r="D39567" i="1" s="1"/>
  <c r="C39568" i="1"/>
  <c r="D39568" i="1" s="1"/>
  <c r="C39569" i="1"/>
  <c r="D39569" i="1" s="1"/>
  <c r="C39570" i="1"/>
  <c r="D39570" i="1" s="1"/>
  <c r="C39571" i="1"/>
  <c r="D39571" i="1" s="1"/>
  <c r="C39572" i="1"/>
  <c r="D39572" i="1" s="1"/>
  <c r="C39573" i="1"/>
  <c r="D39573" i="1" s="1"/>
  <c r="C39574" i="1"/>
  <c r="D39574" i="1" s="1"/>
  <c r="C39575" i="1"/>
  <c r="D39575" i="1" s="1"/>
  <c r="C39576" i="1"/>
  <c r="D39576" i="1" s="1"/>
  <c r="C39577" i="1"/>
  <c r="D39577" i="1" s="1"/>
  <c r="C39578" i="1"/>
  <c r="D39578" i="1" s="1"/>
  <c r="C39579" i="1"/>
  <c r="D39579" i="1" s="1"/>
  <c r="C39580" i="1"/>
  <c r="D39580" i="1" s="1"/>
  <c r="C39581" i="1"/>
  <c r="D39581" i="1" s="1"/>
  <c r="C39582" i="1"/>
  <c r="D39582" i="1" s="1"/>
  <c r="C39583" i="1"/>
  <c r="D39583" i="1" s="1"/>
  <c r="C39584" i="1"/>
  <c r="D39584" i="1" s="1"/>
  <c r="C39585" i="1"/>
  <c r="D39585" i="1" s="1"/>
  <c r="C39586" i="1"/>
  <c r="D39586" i="1" s="1"/>
  <c r="C39587" i="1"/>
  <c r="D39587" i="1" s="1"/>
  <c r="C39588" i="1"/>
  <c r="D39588" i="1" s="1"/>
  <c r="C39589" i="1"/>
  <c r="D39589" i="1" s="1"/>
  <c r="C39590" i="1"/>
  <c r="D39590" i="1" s="1"/>
  <c r="C39591" i="1"/>
  <c r="D39591" i="1" s="1"/>
  <c r="C39592" i="1"/>
  <c r="D39592" i="1" s="1"/>
  <c r="C39593" i="1"/>
  <c r="D39593" i="1" s="1"/>
  <c r="C39594" i="1"/>
  <c r="D39594" i="1" s="1"/>
  <c r="C39595" i="1"/>
  <c r="D39595" i="1" s="1"/>
  <c r="C39596" i="1"/>
  <c r="D39596" i="1" s="1"/>
  <c r="C39597" i="1"/>
  <c r="D39597" i="1" s="1"/>
  <c r="C39598" i="1"/>
  <c r="D39598" i="1" s="1"/>
  <c r="C39599" i="1"/>
  <c r="D39599" i="1" s="1"/>
  <c r="C39600" i="1"/>
  <c r="D39600" i="1" s="1"/>
  <c r="C39601" i="1"/>
  <c r="D39601" i="1" s="1"/>
  <c r="C39602" i="1"/>
  <c r="D39602" i="1" s="1"/>
  <c r="C39603" i="1"/>
  <c r="D39603" i="1" s="1"/>
  <c r="C39604" i="1"/>
  <c r="D39604" i="1" s="1"/>
  <c r="C39605" i="1"/>
  <c r="D39605" i="1" s="1"/>
  <c r="C39606" i="1"/>
  <c r="D39606" i="1" s="1"/>
  <c r="C39607" i="1"/>
  <c r="D39607" i="1" s="1"/>
  <c r="C39608" i="1"/>
  <c r="D39608" i="1" s="1"/>
  <c r="C39609" i="1"/>
  <c r="D39609" i="1" s="1"/>
  <c r="C39610" i="1"/>
  <c r="D39610" i="1" s="1"/>
  <c r="C39611" i="1"/>
  <c r="D39611" i="1" s="1"/>
  <c r="C39612" i="1"/>
  <c r="D39612" i="1" s="1"/>
  <c r="C39613" i="1"/>
  <c r="D39613" i="1" s="1"/>
  <c r="C39614" i="1"/>
  <c r="D39614" i="1" s="1"/>
  <c r="C39615" i="1"/>
  <c r="D39615" i="1" s="1"/>
  <c r="C39616" i="1"/>
  <c r="D39616" i="1" s="1"/>
  <c r="C39617" i="1"/>
  <c r="D39617" i="1" s="1"/>
  <c r="C39618" i="1"/>
  <c r="D39618" i="1" s="1"/>
  <c r="C39619" i="1"/>
  <c r="D39619" i="1" s="1"/>
  <c r="C39620" i="1"/>
  <c r="D39620" i="1" s="1"/>
  <c r="C39621" i="1"/>
  <c r="D39621" i="1" s="1"/>
  <c r="C39622" i="1"/>
  <c r="D39622" i="1" s="1"/>
  <c r="C39623" i="1"/>
  <c r="D39623" i="1" s="1"/>
  <c r="C39624" i="1"/>
  <c r="D39624" i="1" s="1"/>
  <c r="C39625" i="1"/>
  <c r="D39625" i="1" s="1"/>
  <c r="C39626" i="1"/>
  <c r="D39626" i="1" s="1"/>
  <c r="C39627" i="1"/>
  <c r="D39627" i="1" s="1"/>
  <c r="C39628" i="1"/>
  <c r="D39628" i="1" s="1"/>
  <c r="C39629" i="1"/>
  <c r="D39629" i="1" s="1"/>
  <c r="C39630" i="1"/>
  <c r="D39630" i="1" s="1"/>
  <c r="C39631" i="1"/>
  <c r="D39631" i="1" s="1"/>
  <c r="C39632" i="1"/>
  <c r="D39632" i="1" s="1"/>
  <c r="C39633" i="1"/>
  <c r="D39633" i="1" s="1"/>
  <c r="C39634" i="1"/>
  <c r="D39634" i="1" s="1"/>
  <c r="C39635" i="1"/>
  <c r="D39635" i="1" s="1"/>
  <c r="C39636" i="1"/>
  <c r="D39636" i="1" s="1"/>
  <c r="C39637" i="1"/>
  <c r="D39637" i="1" s="1"/>
  <c r="C39638" i="1"/>
  <c r="D39638" i="1" s="1"/>
  <c r="C39639" i="1"/>
  <c r="D39639" i="1" s="1"/>
  <c r="C39640" i="1"/>
  <c r="D39640" i="1" s="1"/>
  <c r="C39641" i="1"/>
  <c r="D39641" i="1" s="1"/>
  <c r="C39642" i="1"/>
  <c r="D39642" i="1" s="1"/>
  <c r="C39643" i="1"/>
  <c r="D39643" i="1" s="1"/>
  <c r="C39644" i="1"/>
  <c r="D39644" i="1" s="1"/>
  <c r="C39645" i="1"/>
  <c r="D39645" i="1" s="1"/>
  <c r="C39646" i="1"/>
  <c r="D39646" i="1" s="1"/>
  <c r="C39647" i="1"/>
  <c r="D39647" i="1" s="1"/>
  <c r="C39648" i="1"/>
  <c r="D39648" i="1" s="1"/>
  <c r="C39649" i="1"/>
  <c r="D39649" i="1" s="1"/>
  <c r="C39650" i="1"/>
  <c r="D39650" i="1" s="1"/>
  <c r="C39651" i="1"/>
  <c r="D39651" i="1" s="1"/>
  <c r="C39652" i="1"/>
  <c r="D39652" i="1" s="1"/>
  <c r="C39653" i="1"/>
  <c r="D39653" i="1" s="1"/>
  <c r="C39654" i="1"/>
  <c r="D39654" i="1" s="1"/>
  <c r="C39655" i="1"/>
  <c r="D39655" i="1" s="1"/>
  <c r="C39656" i="1"/>
  <c r="D39656" i="1" s="1"/>
  <c r="C39657" i="1"/>
  <c r="D39657" i="1" s="1"/>
  <c r="C39658" i="1"/>
  <c r="D39658" i="1" s="1"/>
  <c r="C39659" i="1"/>
  <c r="D39659" i="1" s="1"/>
  <c r="C39660" i="1"/>
  <c r="D39660" i="1" s="1"/>
  <c r="C39661" i="1"/>
  <c r="D39661" i="1" s="1"/>
  <c r="C39662" i="1"/>
  <c r="D39662" i="1" s="1"/>
  <c r="C39663" i="1"/>
  <c r="D39663" i="1" s="1"/>
  <c r="C39664" i="1"/>
  <c r="D39664" i="1" s="1"/>
  <c r="C39665" i="1"/>
  <c r="D39665" i="1" s="1"/>
  <c r="C39666" i="1"/>
  <c r="D39666" i="1" s="1"/>
  <c r="C39667" i="1"/>
  <c r="D39667" i="1" s="1"/>
  <c r="C39668" i="1"/>
  <c r="D39668" i="1" s="1"/>
  <c r="C39669" i="1"/>
  <c r="D39669" i="1" s="1"/>
  <c r="C39670" i="1"/>
  <c r="D39670" i="1" s="1"/>
  <c r="C39671" i="1"/>
  <c r="D39671" i="1" s="1"/>
  <c r="C39672" i="1"/>
  <c r="D39672" i="1" s="1"/>
  <c r="C39673" i="1"/>
  <c r="D39673" i="1" s="1"/>
  <c r="C39674" i="1"/>
  <c r="D39674" i="1" s="1"/>
  <c r="C39675" i="1"/>
  <c r="D39675" i="1" s="1"/>
  <c r="C39676" i="1"/>
  <c r="D39676" i="1" s="1"/>
  <c r="C39677" i="1"/>
  <c r="D39677" i="1" s="1"/>
  <c r="C39678" i="1"/>
  <c r="D39678" i="1" s="1"/>
  <c r="C39679" i="1"/>
  <c r="D39679" i="1" s="1"/>
  <c r="C39680" i="1"/>
  <c r="D39680" i="1" s="1"/>
  <c r="C39681" i="1"/>
  <c r="D39681" i="1" s="1"/>
  <c r="C39682" i="1"/>
  <c r="D39682" i="1" s="1"/>
  <c r="C39683" i="1"/>
  <c r="D39683" i="1" s="1"/>
  <c r="C39684" i="1"/>
  <c r="D39684" i="1" s="1"/>
  <c r="C39685" i="1"/>
  <c r="D39685" i="1" s="1"/>
  <c r="C39686" i="1"/>
  <c r="D39686" i="1" s="1"/>
  <c r="C39687" i="1"/>
  <c r="D39687" i="1" s="1"/>
  <c r="C39688" i="1"/>
  <c r="D39688" i="1" s="1"/>
  <c r="C39689" i="1"/>
  <c r="D39689" i="1" s="1"/>
  <c r="C39690" i="1"/>
  <c r="D39690" i="1" s="1"/>
  <c r="C39691" i="1"/>
  <c r="D39691" i="1" s="1"/>
  <c r="C39692" i="1"/>
  <c r="D39692" i="1" s="1"/>
  <c r="C39693" i="1"/>
  <c r="D39693" i="1" s="1"/>
  <c r="C39694" i="1"/>
  <c r="D39694" i="1" s="1"/>
  <c r="C39695" i="1"/>
  <c r="D39695" i="1" s="1"/>
  <c r="C39696" i="1"/>
  <c r="D39696" i="1" s="1"/>
  <c r="C39697" i="1"/>
  <c r="D39697" i="1" s="1"/>
  <c r="C39698" i="1"/>
  <c r="D39698" i="1" s="1"/>
  <c r="C39699" i="1"/>
  <c r="D39699" i="1" s="1"/>
  <c r="C39700" i="1"/>
  <c r="D39700" i="1" s="1"/>
  <c r="C39701" i="1"/>
  <c r="D39701" i="1" s="1"/>
  <c r="C39702" i="1"/>
  <c r="D39702" i="1" s="1"/>
  <c r="C39703" i="1"/>
  <c r="D39703" i="1" s="1"/>
  <c r="C39704" i="1"/>
  <c r="D39704" i="1" s="1"/>
  <c r="C39705" i="1"/>
  <c r="D39705" i="1" s="1"/>
  <c r="C39706" i="1"/>
  <c r="D39706" i="1" s="1"/>
  <c r="C39707" i="1"/>
  <c r="D39707" i="1" s="1"/>
  <c r="C39708" i="1"/>
  <c r="D39708" i="1" s="1"/>
  <c r="C39709" i="1"/>
  <c r="D39709" i="1" s="1"/>
  <c r="C39710" i="1"/>
  <c r="D39710" i="1" s="1"/>
  <c r="C39711" i="1"/>
  <c r="D39711" i="1" s="1"/>
  <c r="C39712" i="1"/>
  <c r="D39712" i="1" s="1"/>
  <c r="C39713" i="1"/>
  <c r="D39713" i="1" s="1"/>
  <c r="C39714" i="1"/>
  <c r="D39714" i="1" s="1"/>
  <c r="C39715" i="1"/>
  <c r="D39715" i="1" s="1"/>
  <c r="C39716" i="1"/>
  <c r="D39716" i="1" s="1"/>
  <c r="C39717" i="1"/>
  <c r="D39717" i="1" s="1"/>
  <c r="C39718" i="1"/>
  <c r="D39718" i="1" s="1"/>
  <c r="C39719" i="1"/>
  <c r="D39719" i="1" s="1"/>
  <c r="C39720" i="1"/>
  <c r="D39720" i="1" s="1"/>
  <c r="C39721" i="1"/>
  <c r="D39721" i="1" s="1"/>
  <c r="C39722" i="1"/>
  <c r="D39722" i="1" s="1"/>
  <c r="C39723" i="1"/>
  <c r="D39723" i="1" s="1"/>
  <c r="C39724" i="1"/>
  <c r="D39724" i="1" s="1"/>
  <c r="C39725" i="1"/>
  <c r="D39725" i="1" s="1"/>
  <c r="C39726" i="1"/>
  <c r="D39726" i="1" s="1"/>
  <c r="C39727" i="1"/>
  <c r="D39727" i="1" s="1"/>
  <c r="C39728" i="1"/>
  <c r="D39728" i="1" s="1"/>
  <c r="C39729" i="1"/>
  <c r="D39729" i="1" s="1"/>
  <c r="C39730" i="1"/>
  <c r="D39730" i="1" s="1"/>
  <c r="C39731" i="1"/>
  <c r="D39731" i="1" s="1"/>
  <c r="C39732" i="1"/>
  <c r="D39732" i="1" s="1"/>
  <c r="C39733" i="1"/>
  <c r="D39733" i="1" s="1"/>
  <c r="C39734" i="1"/>
  <c r="D39734" i="1" s="1"/>
  <c r="C39735" i="1"/>
  <c r="D39735" i="1" s="1"/>
  <c r="C39736" i="1"/>
  <c r="D39736" i="1" s="1"/>
  <c r="C39737" i="1"/>
  <c r="D39737" i="1" s="1"/>
  <c r="C39738" i="1"/>
  <c r="D39738" i="1" s="1"/>
  <c r="C39739" i="1"/>
  <c r="D39739" i="1" s="1"/>
  <c r="C39740" i="1"/>
  <c r="D39740" i="1" s="1"/>
  <c r="C39741" i="1"/>
  <c r="D39741" i="1" s="1"/>
  <c r="C39742" i="1"/>
  <c r="D39742" i="1" s="1"/>
  <c r="C39743" i="1"/>
  <c r="D39743" i="1" s="1"/>
  <c r="C39744" i="1"/>
  <c r="D39744" i="1" s="1"/>
  <c r="C39745" i="1"/>
  <c r="D39745" i="1" s="1"/>
  <c r="C39746" i="1"/>
  <c r="D39746" i="1" s="1"/>
  <c r="C39747" i="1"/>
  <c r="D39747" i="1" s="1"/>
  <c r="C39748" i="1"/>
  <c r="D39748" i="1" s="1"/>
  <c r="C39749" i="1"/>
  <c r="D39749" i="1" s="1"/>
  <c r="C39750" i="1"/>
  <c r="D39750" i="1" s="1"/>
  <c r="C39751" i="1"/>
  <c r="D39751" i="1" s="1"/>
  <c r="C39752" i="1"/>
  <c r="D39752" i="1" s="1"/>
  <c r="C39753" i="1"/>
  <c r="D39753" i="1" s="1"/>
  <c r="C39754" i="1"/>
  <c r="D39754" i="1" s="1"/>
  <c r="C39755" i="1"/>
  <c r="D39755" i="1" s="1"/>
  <c r="C39756" i="1"/>
  <c r="D39756" i="1" s="1"/>
  <c r="C39757" i="1"/>
  <c r="D39757" i="1" s="1"/>
  <c r="C39758" i="1"/>
  <c r="D39758" i="1" s="1"/>
  <c r="C39759" i="1"/>
  <c r="D39759" i="1" s="1"/>
  <c r="C39760" i="1"/>
  <c r="D39760" i="1" s="1"/>
  <c r="C39761" i="1"/>
  <c r="D39761" i="1" s="1"/>
  <c r="C39762" i="1"/>
  <c r="D39762" i="1" s="1"/>
  <c r="C39763" i="1"/>
  <c r="D39763" i="1" s="1"/>
  <c r="C39764" i="1"/>
  <c r="D39764" i="1" s="1"/>
  <c r="C39765" i="1"/>
  <c r="D39765" i="1" s="1"/>
  <c r="C39766" i="1"/>
  <c r="D39766" i="1" s="1"/>
  <c r="C39767" i="1"/>
  <c r="D39767" i="1" s="1"/>
  <c r="C39768" i="1"/>
  <c r="D39768" i="1" s="1"/>
  <c r="C39769" i="1"/>
  <c r="D39769" i="1" s="1"/>
  <c r="C39770" i="1"/>
  <c r="D39770" i="1" s="1"/>
  <c r="C39771" i="1"/>
  <c r="D39771" i="1" s="1"/>
  <c r="C39772" i="1"/>
  <c r="D39772" i="1" s="1"/>
  <c r="C39773" i="1"/>
  <c r="D39773" i="1" s="1"/>
  <c r="C39774" i="1"/>
  <c r="D39774" i="1" s="1"/>
  <c r="C39775" i="1"/>
  <c r="D39775" i="1" s="1"/>
  <c r="C39776" i="1"/>
  <c r="D39776" i="1" s="1"/>
  <c r="C39777" i="1"/>
  <c r="D39777" i="1" s="1"/>
  <c r="C39778" i="1"/>
  <c r="D39778" i="1" s="1"/>
  <c r="C39779" i="1"/>
  <c r="D39779" i="1" s="1"/>
  <c r="C39780" i="1"/>
  <c r="D39780" i="1" s="1"/>
  <c r="C39781" i="1"/>
  <c r="D39781" i="1" s="1"/>
  <c r="C39782" i="1"/>
  <c r="D39782" i="1" s="1"/>
  <c r="C39783" i="1"/>
  <c r="D39783" i="1" s="1"/>
  <c r="C39784" i="1"/>
  <c r="D39784" i="1" s="1"/>
  <c r="C39785" i="1"/>
  <c r="D39785" i="1" s="1"/>
  <c r="C39786" i="1"/>
  <c r="D39786" i="1" s="1"/>
  <c r="C39787" i="1"/>
  <c r="D39787" i="1" s="1"/>
  <c r="C39788" i="1"/>
  <c r="D39788" i="1" s="1"/>
  <c r="C39789" i="1"/>
  <c r="D39789" i="1" s="1"/>
  <c r="C39790" i="1"/>
  <c r="D39790" i="1" s="1"/>
  <c r="C39791" i="1"/>
  <c r="D39791" i="1" s="1"/>
  <c r="C39792" i="1"/>
  <c r="D39792" i="1" s="1"/>
  <c r="C39793" i="1"/>
  <c r="D39793" i="1" s="1"/>
  <c r="C39794" i="1"/>
  <c r="D39794" i="1" s="1"/>
  <c r="C39795" i="1"/>
  <c r="D39795" i="1" s="1"/>
  <c r="C39796" i="1"/>
  <c r="D39796" i="1" s="1"/>
  <c r="C39797" i="1"/>
  <c r="D39797" i="1" s="1"/>
  <c r="C39798" i="1"/>
  <c r="D39798" i="1" s="1"/>
  <c r="C39799" i="1"/>
  <c r="D39799" i="1" s="1"/>
  <c r="C39800" i="1"/>
  <c r="D39800" i="1" s="1"/>
  <c r="C39801" i="1"/>
  <c r="D39801" i="1" s="1"/>
  <c r="C39802" i="1"/>
  <c r="D39802" i="1" s="1"/>
  <c r="C39803" i="1"/>
  <c r="D39803" i="1" s="1"/>
  <c r="C39804" i="1"/>
  <c r="D39804" i="1" s="1"/>
  <c r="C39805" i="1"/>
  <c r="D39805" i="1" s="1"/>
  <c r="C39806" i="1"/>
  <c r="D39806" i="1" s="1"/>
  <c r="C39807" i="1"/>
  <c r="D39807" i="1" s="1"/>
  <c r="C39808" i="1"/>
  <c r="D39808" i="1" s="1"/>
  <c r="C39809" i="1"/>
  <c r="D39809" i="1" s="1"/>
  <c r="C39810" i="1"/>
  <c r="D39810" i="1" s="1"/>
  <c r="C39811" i="1"/>
  <c r="D39811" i="1" s="1"/>
  <c r="C39812" i="1"/>
  <c r="D39812" i="1" s="1"/>
  <c r="C39813" i="1"/>
  <c r="D39813" i="1" s="1"/>
  <c r="C39814" i="1"/>
  <c r="D39814" i="1" s="1"/>
  <c r="C39815" i="1"/>
  <c r="D39815" i="1" s="1"/>
  <c r="C39816" i="1"/>
  <c r="D39816" i="1" s="1"/>
  <c r="C39817" i="1"/>
  <c r="D39817" i="1" s="1"/>
  <c r="C39818" i="1"/>
  <c r="D39818" i="1" s="1"/>
  <c r="C39819" i="1"/>
  <c r="D39819" i="1" s="1"/>
  <c r="C39820" i="1"/>
  <c r="D39820" i="1" s="1"/>
  <c r="C39821" i="1"/>
  <c r="D39821" i="1" s="1"/>
  <c r="C39822" i="1"/>
  <c r="D39822" i="1" s="1"/>
  <c r="C39823" i="1"/>
  <c r="D39823" i="1" s="1"/>
  <c r="C39824" i="1"/>
  <c r="D39824" i="1" s="1"/>
  <c r="C39825" i="1"/>
  <c r="D39825" i="1" s="1"/>
  <c r="C39826" i="1"/>
  <c r="D39826" i="1" s="1"/>
  <c r="C39827" i="1"/>
  <c r="D39827" i="1" s="1"/>
  <c r="C39828" i="1"/>
  <c r="D39828" i="1" s="1"/>
  <c r="C39829" i="1"/>
  <c r="D39829" i="1" s="1"/>
  <c r="C39830" i="1"/>
  <c r="D39830" i="1" s="1"/>
  <c r="C39831" i="1"/>
  <c r="D39831" i="1" s="1"/>
  <c r="C39832" i="1"/>
  <c r="D39832" i="1" s="1"/>
  <c r="C39833" i="1"/>
  <c r="D39833" i="1" s="1"/>
  <c r="C39834" i="1"/>
  <c r="D39834" i="1" s="1"/>
  <c r="C39835" i="1"/>
  <c r="D39835" i="1" s="1"/>
  <c r="C39836" i="1"/>
  <c r="D39836" i="1" s="1"/>
  <c r="C39837" i="1"/>
  <c r="D39837" i="1" s="1"/>
  <c r="C39838" i="1"/>
  <c r="D39838" i="1" s="1"/>
  <c r="C39839" i="1"/>
  <c r="D39839" i="1" s="1"/>
  <c r="C39840" i="1"/>
  <c r="D39840" i="1" s="1"/>
  <c r="C39841" i="1"/>
  <c r="D39841" i="1" s="1"/>
  <c r="C39842" i="1"/>
  <c r="D39842" i="1" s="1"/>
  <c r="C39843" i="1"/>
  <c r="D39843" i="1" s="1"/>
  <c r="C39844" i="1"/>
  <c r="D39844" i="1" s="1"/>
  <c r="C39845" i="1"/>
  <c r="D39845" i="1" s="1"/>
  <c r="C39846" i="1"/>
  <c r="D39846" i="1" s="1"/>
  <c r="C39847" i="1"/>
  <c r="D39847" i="1" s="1"/>
  <c r="C39848" i="1"/>
  <c r="D39848" i="1" s="1"/>
  <c r="C39849" i="1"/>
  <c r="D39849" i="1" s="1"/>
  <c r="C39850" i="1"/>
  <c r="D39850" i="1" s="1"/>
  <c r="C39851" i="1"/>
  <c r="D39851" i="1" s="1"/>
  <c r="C39852" i="1"/>
  <c r="D39852" i="1" s="1"/>
  <c r="C39853" i="1"/>
  <c r="D39853" i="1" s="1"/>
  <c r="C39854" i="1"/>
  <c r="D39854" i="1" s="1"/>
  <c r="C39855" i="1"/>
  <c r="D39855" i="1" s="1"/>
  <c r="C39856" i="1"/>
  <c r="D39856" i="1" s="1"/>
  <c r="C39857" i="1"/>
  <c r="D39857" i="1" s="1"/>
  <c r="C39858" i="1"/>
  <c r="D39858" i="1" s="1"/>
  <c r="C39859" i="1"/>
  <c r="D39859" i="1" s="1"/>
  <c r="C39860" i="1"/>
  <c r="D39860" i="1" s="1"/>
  <c r="C39861" i="1"/>
  <c r="D39861" i="1" s="1"/>
  <c r="C39862" i="1"/>
  <c r="D39862" i="1" s="1"/>
  <c r="C39863" i="1"/>
  <c r="D39863" i="1" s="1"/>
  <c r="C39864" i="1"/>
  <c r="D39864" i="1" s="1"/>
  <c r="C39865" i="1"/>
  <c r="D39865" i="1" s="1"/>
  <c r="C39866" i="1"/>
  <c r="D39866" i="1" s="1"/>
  <c r="C39867" i="1"/>
  <c r="D39867" i="1" s="1"/>
  <c r="C39868" i="1"/>
  <c r="D39868" i="1" s="1"/>
  <c r="C39869" i="1"/>
  <c r="D39869" i="1" s="1"/>
  <c r="C39870" i="1"/>
  <c r="D39870" i="1" s="1"/>
  <c r="C39871" i="1"/>
  <c r="D39871" i="1" s="1"/>
  <c r="C39872" i="1"/>
  <c r="D39872" i="1" s="1"/>
  <c r="C39873" i="1"/>
  <c r="D39873" i="1" s="1"/>
  <c r="C39874" i="1"/>
  <c r="D39874" i="1" s="1"/>
  <c r="C39875" i="1"/>
  <c r="D39875" i="1" s="1"/>
  <c r="C39876" i="1"/>
  <c r="D39876" i="1" s="1"/>
  <c r="C39877" i="1"/>
  <c r="D39877" i="1" s="1"/>
  <c r="C39878" i="1"/>
  <c r="D39878" i="1" s="1"/>
  <c r="C39879" i="1"/>
  <c r="D39879" i="1" s="1"/>
  <c r="C39880" i="1"/>
  <c r="D39880" i="1" s="1"/>
  <c r="C39881" i="1"/>
  <c r="D39881" i="1" s="1"/>
  <c r="C39882" i="1"/>
  <c r="D39882" i="1" s="1"/>
  <c r="C39883" i="1"/>
  <c r="D39883" i="1" s="1"/>
  <c r="C39884" i="1"/>
  <c r="D39884" i="1" s="1"/>
  <c r="C39885" i="1"/>
  <c r="D39885" i="1" s="1"/>
  <c r="C39886" i="1"/>
  <c r="D39886" i="1" s="1"/>
  <c r="C39887" i="1"/>
  <c r="D39887" i="1" s="1"/>
  <c r="C39888" i="1"/>
  <c r="D39888" i="1" s="1"/>
  <c r="C39889" i="1"/>
  <c r="D39889" i="1" s="1"/>
  <c r="C39890" i="1"/>
  <c r="D39890" i="1" s="1"/>
  <c r="C39891" i="1"/>
  <c r="D39891" i="1" s="1"/>
  <c r="C39892" i="1"/>
  <c r="D39892" i="1" s="1"/>
  <c r="C39893" i="1"/>
  <c r="D39893" i="1" s="1"/>
  <c r="C39894" i="1"/>
  <c r="D39894" i="1" s="1"/>
  <c r="C39895" i="1"/>
  <c r="D39895" i="1" s="1"/>
  <c r="C39896" i="1"/>
  <c r="D39896" i="1" s="1"/>
  <c r="C39897" i="1"/>
  <c r="D39897" i="1" s="1"/>
  <c r="C39898" i="1"/>
  <c r="D39898" i="1" s="1"/>
  <c r="C39899" i="1"/>
  <c r="D39899" i="1" s="1"/>
  <c r="C39900" i="1"/>
  <c r="D39900" i="1" s="1"/>
  <c r="C39901" i="1"/>
  <c r="D39901" i="1" s="1"/>
  <c r="C39902" i="1"/>
  <c r="D39902" i="1" s="1"/>
  <c r="C39903" i="1"/>
  <c r="D39903" i="1" s="1"/>
  <c r="C39904" i="1"/>
  <c r="D39904" i="1" s="1"/>
  <c r="C39905" i="1"/>
  <c r="D39905" i="1" s="1"/>
  <c r="C39906" i="1"/>
  <c r="D39906" i="1" s="1"/>
  <c r="C39907" i="1"/>
  <c r="D39907" i="1" s="1"/>
  <c r="C39908" i="1"/>
  <c r="D39908" i="1" s="1"/>
  <c r="C39909" i="1"/>
  <c r="D39909" i="1" s="1"/>
  <c r="C39910" i="1"/>
  <c r="D39910" i="1" s="1"/>
  <c r="C39911" i="1"/>
  <c r="D39911" i="1" s="1"/>
  <c r="C39912" i="1"/>
  <c r="D39912" i="1" s="1"/>
  <c r="C39913" i="1"/>
  <c r="D39913" i="1" s="1"/>
  <c r="C39914" i="1"/>
  <c r="D39914" i="1" s="1"/>
  <c r="C39915" i="1"/>
  <c r="D39915" i="1" s="1"/>
  <c r="C39916" i="1"/>
  <c r="D39916" i="1" s="1"/>
  <c r="C39917" i="1"/>
  <c r="D39917" i="1" s="1"/>
  <c r="C39918" i="1"/>
  <c r="D39918" i="1" s="1"/>
  <c r="C39919" i="1"/>
  <c r="D39919" i="1" s="1"/>
  <c r="C39920" i="1"/>
  <c r="D39920" i="1" s="1"/>
  <c r="C39921" i="1"/>
  <c r="D39921" i="1" s="1"/>
  <c r="C39922" i="1"/>
  <c r="D39922" i="1" s="1"/>
  <c r="C39923" i="1"/>
  <c r="D39923" i="1" s="1"/>
  <c r="C39924" i="1"/>
  <c r="D39924" i="1" s="1"/>
  <c r="C39925" i="1"/>
  <c r="D39925" i="1" s="1"/>
  <c r="C39926" i="1"/>
  <c r="D39926" i="1" s="1"/>
  <c r="C39927" i="1"/>
  <c r="D39927" i="1" s="1"/>
  <c r="C39928" i="1"/>
  <c r="D39928" i="1" s="1"/>
  <c r="C39929" i="1"/>
  <c r="D39929" i="1" s="1"/>
  <c r="C39930" i="1"/>
  <c r="D39930" i="1" s="1"/>
  <c r="C39931" i="1"/>
  <c r="D39931" i="1" s="1"/>
  <c r="C39932" i="1"/>
  <c r="D39932" i="1" s="1"/>
  <c r="C39933" i="1"/>
  <c r="D39933" i="1" s="1"/>
  <c r="C39934" i="1"/>
  <c r="D39934" i="1" s="1"/>
  <c r="C39935" i="1"/>
  <c r="D39935" i="1" s="1"/>
  <c r="C39936" i="1"/>
  <c r="D39936" i="1" s="1"/>
  <c r="C39937" i="1"/>
  <c r="D39937" i="1" s="1"/>
  <c r="C39938" i="1"/>
  <c r="D39938" i="1" s="1"/>
  <c r="C39939" i="1"/>
  <c r="D39939" i="1" s="1"/>
  <c r="C39940" i="1"/>
  <c r="D39940" i="1" s="1"/>
  <c r="C39941" i="1"/>
  <c r="D39941" i="1" s="1"/>
  <c r="C39942" i="1"/>
  <c r="D39942" i="1" s="1"/>
  <c r="C39943" i="1"/>
  <c r="D39943" i="1" s="1"/>
  <c r="C39944" i="1"/>
  <c r="D39944" i="1" s="1"/>
  <c r="C39945" i="1"/>
  <c r="D39945" i="1" s="1"/>
  <c r="C39946" i="1"/>
  <c r="D39946" i="1" s="1"/>
  <c r="C39947" i="1"/>
  <c r="D39947" i="1" s="1"/>
  <c r="C39948" i="1"/>
  <c r="D39948" i="1" s="1"/>
  <c r="C39949" i="1"/>
  <c r="D39949" i="1" s="1"/>
  <c r="C39950" i="1"/>
  <c r="D39950" i="1" s="1"/>
  <c r="C39951" i="1"/>
  <c r="D39951" i="1" s="1"/>
  <c r="C39952" i="1"/>
  <c r="D39952" i="1" s="1"/>
  <c r="C39953" i="1"/>
  <c r="D39953" i="1" s="1"/>
  <c r="C39954" i="1"/>
  <c r="D39954" i="1" s="1"/>
  <c r="C39955" i="1"/>
  <c r="D39955" i="1" s="1"/>
  <c r="C39956" i="1"/>
  <c r="D39956" i="1" s="1"/>
  <c r="C39957" i="1"/>
  <c r="D39957" i="1" s="1"/>
  <c r="C39958" i="1"/>
  <c r="D39958" i="1" s="1"/>
  <c r="C39959" i="1"/>
  <c r="D39959" i="1" s="1"/>
  <c r="C39960" i="1"/>
  <c r="D39960" i="1" s="1"/>
  <c r="C39961" i="1"/>
  <c r="D39961" i="1" s="1"/>
  <c r="C39962" i="1"/>
  <c r="D39962" i="1" s="1"/>
  <c r="C39963" i="1"/>
  <c r="D39963" i="1" s="1"/>
  <c r="C39964" i="1"/>
  <c r="D39964" i="1" s="1"/>
  <c r="C39965" i="1"/>
  <c r="D39965" i="1" s="1"/>
  <c r="C39966" i="1"/>
  <c r="D39966" i="1" s="1"/>
  <c r="C39967" i="1"/>
  <c r="D39967" i="1" s="1"/>
  <c r="C39968" i="1"/>
  <c r="D39968" i="1" s="1"/>
  <c r="C39969" i="1"/>
  <c r="D39969" i="1" s="1"/>
  <c r="C39970" i="1"/>
  <c r="D39970" i="1" s="1"/>
  <c r="C39971" i="1"/>
  <c r="D39971" i="1" s="1"/>
  <c r="C39972" i="1"/>
  <c r="D39972" i="1" s="1"/>
  <c r="C39973" i="1"/>
  <c r="D39973" i="1" s="1"/>
  <c r="C39974" i="1"/>
  <c r="D39974" i="1" s="1"/>
  <c r="C39975" i="1"/>
  <c r="D39975" i="1" s="1"/>
  <c r="C39976" i="1"/>
  <c r="D39976" i="1" s="1"/>
  <c r="C39977" i="1"/>
  <c r="D39977" i="1" s="1"/>
  <c r="C39978" i="1"/>
  <c r="D39978" i="1" s="1"/>
  <c r="C39979" i="1"/>
  <c r="D39979" i="1" s="1"/>
  <c r="C39980" i="1"/>
  <c r="D39980" i="1" s="1"/>
  <c r="C39981" i="1"/>
  <c r="D39981" i="1" s="1"/>
  <c r="C39982" i="1"/>
  <c r="D39982" i="1" s="1"/>
  <c r="C39983" i="1"/>
  <c r="D39983" i="1" s="1"/>
  <c r="C39984" i="1"/>
  <c r="D39984" i="1" s="1"/>
  <c r="C39985" i="1"/>
  <c r="D39985" i="1" s="1"/>
  <c r="C39986" i="1"/>
  <c r="D39986" i="1" s="1"/>
  <c r="C39987" i="1"/>
  <c r="D39987" i="1" s="1"/>
  <c r="C39988" i="1"/>
  <c r="D39988" i="1" s="1"/>
  <c r="C39989" i="1"/>
  <c r="D39989" i="1" s="1"/>
  <c r="C39990" i="1"/>
  <c r="D39990" i="1" s="1"/>
  <c r="C39991" i="1"/>
  <c r="D39991" i="1" s="1"/>
  <c r="C39992" i="1"/>
  <c r="D39992" i="1" s="1"/>
  <c r="C39993" i="1"/>
  <c r="D39993" i="1" s="1"/>
  <c r="C39994" i="1"/>
  <c r="D39994" i="1" s="1"/>
  <c r="C39995" i="1"/>
  <c r="D39995" i="1" s="1"/>
  <c r="C39996" i="1"/>
  <c r="D39996" i="1" s="1"/>
  <c r="C39997" i="1"/>
  <c r="D39997" i="1" s="1"/>
  <c r="C39998" i="1"/>
  <c r="D39998" i="1" s="1"/>
  <c r="C39999" i="1"/>
  <c r="D39999" i="1" s="1"/>
  <c r="C40000" i="1"/>
  <c r="D40000" i="1" s="1"/>
  <c r="C40001" i="1"/>
  <c r="D40001" i="1" s="1"/>
  <c r="C40002" i="1"/>
  <c r="D40002" i="1" s="1"/>
  <c r="C40003" i="1"/>
  <c r="D40003" i="1" s="1"/>
  <c r="C40004" i="1"/>
  <c r="D40004" i="1" s="1"/>
  <c r="C40005" i="1"/>
  <c r="D40005" i="1" s="1"/>
  <c r="C40006" i="1"/>
  <c r="D40006" i="1" s="1"/>
  <c r="C40007" i="1"/>
  <c r="D40007" i="1" s="1"/>
  <c r="C40008" i="1"/>
  <c r="D40008" i="1" s="1"/>
  <c r="C40009" i="1"/>
  <c r="D40009" i="1" s="1"/>
  <c r="C40010" i="1"/>
  <c r="D40010" i="1" s="1"/>
  <c r="C40011" i="1"/>
  <c r="D40011" i="1" s="1"/>
  <c r="C40012" i="1"/>
  <c r="D40012" i="1" s="1"/>
  <c r="C40013" i="1"/>
  <c r="D40013" i="1" s="1"/>
  <c r="C40014" i="1"/>
  <c r="D40014" i="1" s="1"/>
  <c r="C40015" i="1"/>
  <c r="D40015" i="1" s="1"/>
  <c r="C40016" i="1"/>
  <c r="D40016" i="1" s="1"/>
  <c r="C40017" i="1"/>
  <c r="D40017" i="1" s="1"/>
  <c r="C40018" i="1"/>
  <c r="D40018" i="1" s="1"/>
  <c r="C40019" i="1"/>
  <c r="D40019" i="1" s="1"/>
  <c r="C40020" i="1"/>
  <c r="D40020" i="1" s="1"/>
  <c r="C40021" i="1"/>
  <c r="D40021" i="1" s="1"/>
  <c r="C40022" i="1"/>
  <c r="D40022" i="1" s="1"/>
  <c r="C40023" i="1"/>
  <c r="D40023" i="1" s="1"/>
  <c r="C40024" i="1"/>
  <c r="D40024" i="1" s="1"/>
  <c r="C40025" i="1"/>
  <c r="D40025" i="1" s="1"/>
  <c r="C40026" i="1"/>
  <c r="D40026" i="1" s="1"/>
  <c r="C40027" i="1"/>
  <c r="D40027" i="1" s="1"/>
  <c r="C40028" i="1"/>
  <c r="D40028" i="1" s="1"/>
  <c r="C40029" i="1"/>
  <c r="D40029" i="1" s="1"/>
  <c r="C40030" i="1"/>
  <c r="D40030" i="1" s="1"/>
  <c r="C40031" i="1"/>
  <c r="D40031" i="1" s="1"/>
  <c r="C40032" i="1"/>
  <c r="D40032" i="1" s="1"/>
  <c r="C40033" i="1"/>
  <c r="D40033" i="1" s="1"/>
  <c r="C40034" i="1"/>
  <c r="D40034" i="1" s="1"/>
  <c r="C40035" i="1"/>
  <c r="D40035" i="1" s="1"/>
  <c r="C40036" i="1"/>
  <c r="D40036" i="1" s="1"/>
  <c r="C40037" i="1"/>
  <c r="D40037" i="1" s="1"/>
  <c r="C40038" i="1"/>
  <c r="D40038" i="1" s="1"/>
  <c r="C40039" i="1"/>
  <c r="D40039" i="1" s="1"/>
  <c r="C40040" i="1"/>
  <c r="D40040" i="1" s="1"/>
  <c r="C40041" i="1"/>
  <c r="D40041" i="1" s="1"/>
  <c r="C40042" i="1"/>
  <c r="D40042" i="1" s="1"/>
  <c r="C40043" i="1"/>
  <c r="D40043" i="1" s="1"/>
  <c r="C40044" i="1"/>
  <c r="D40044" i="1" s="1"/>
  <c r="C40045" i="1"/>
  <c r="D40045" i="1" s="1"/>
  <c r="C40046" i="1"/>
  <c r="D40046" i="1" s="1"/>
  <c r="C40047" i="1"/>
  <c r="D40047" i="1" s="1"/>
  <c r="C40048" i="1"/>
  <c r="D40048" i="1" s="1"/>
  <c r="C40049" i="1"/>
  <c r="D40049" i="1" s="1"/>
  <c r="C40050" i="1"/>
  <c r="D40050" i="1" s="1"/>
  <c r="C40051" i="1"/>
  <c r="D40051" i="1" s="1"/>
  <c r="C40052" i="1"/>
  <c r="D40052" i="1" s="1"/>
  <c r="C40053" i="1"/>
  <c r="D40053" i="1" s="1"/>
  <c r="C40054" i="1"/>
  <c r="D40054" i="1" s="1"/>
  <c r="C40055" i="1"/>
  <c r="D40055" i="1" s="1"/>
  <c r="C40056" i="1"/>
  <c r="D40056" i="1" s="1"/>
  <c r="C40057" i="1"/>
  <c r="D40057" i="1" s="1"/>
  <c r="C40058" i="1"/>
  <c r="D40058" i="1" s="1"/>
  <c r="C40059" i="1"/>
  <c r="D40059" i="1" s="1"/>
  <c r="C40060" i="1"/>
  <c r="D40060" i="1" s="1"/>
  <c r="C40061" i="1"/>
  <c r="D40061" i="1" s="1"/>
  <c r="C40062" i="1"/>
  <c r="D40062" i="1" s="1"/>
  <c r="C40063" i="1"/>
  <c r="D40063" i="1" s="1"/>
  <c r="C40064" i="1"/>
  <c r="D40064" i="1" s="1"/>
  <c r="C40065" i="1"/>
  <c r="D40065" i="1" s="1"/>
  <c r="C40066" i="1"/>
  <c r="D40066" i="1" s="1"/>
  <c r="C40067" i="1"/>
  <c r="D40067" i="1" s="1"/>
  <c r="C40068" i="1"/>
  <c r="D40068" i="1" s="1"/>
  <c r="C40069" i="1"/>
  <c r="D40069" i="1" s="1"/>
  <c r="C40070" i="1"/>
  <c r="D40070" i="1" s="1"/>
  <c r="C40071" i="1"/>
  <c r="D40071" i="1" s="1"/>
  <c r="C40072" i="1"/>
  <c r="D40072" i="1" s="1"/>
  <c r="C40073" i="1"/>
  <c r="D40073" i="1" s="1"/>
  <c r="C40074" i="1"/>
  <c r="D40074" i="1" s="1"/>
  <c r="C40075" i="1"/>
  <c r="D40075" i="1" s="1"/>
  <c r="C40076" i="1"/>
  <c r="D40076" i="1" s="1"/>
  <c r="C40077" i="1"/>
  <c r="D40077" i="1" s="1"/>
  <c r="C40078" i="1"/>
  <c r="D40078" i="1" s="1"/>
  <c r="C40079" i="1"/>
  <c r="D40079" i="1" s="1"/>
  <c r="C40080" i="1"/>
  <c r="D40080" i="1" s="1"/>
  <c r="C40081" i="1"/>
  <c r="D40081" i="1" s="1"/>
  <c r="C40082" i="1"/>
  <c r="D40082" i="1" s="1"/>
  <c r="C40083" i="1"/>
  <c r="D40083" i="1" s="1"/>
  <c r="C40084" i="1"/>
  <c r="D40084" i="1" s="1"/>
  <c r="C40085" i="1"/>
  <c r="D40085" i="1" s="1"/>
  <c r="C40086" i="1"/>
  <c r="D40086" i="1" s="1"/>
  <c r="C40087" i="1"/>
  <c r="D40087" i="1" s="1"/>
  <c r="C40088" i="1"/>
  <c r="D40088" i="1" s="1"/>
  <c r="C40089" i="1"/>
  <c r="D40089" i="1" s="1"/>
  <c r="C40090" i="1"/>
  <c r="D40090" i="1" s="1"/>
  <c r="C40091" i="1"/>
  <c r="D40091" i="1" s="1"/>
  <c r="C40092" i="1"/>
  <c r="D40092" i="1" s="1"/>
  <c r="C40093" i="1"/>
  <c r="D40093" i="1" s="1"/>
  <c r="C40094" i="1"/>
  <c r="D40094" i="1" s="1"/>
  <c r="C40095" i="1"/>
  <c r="D40095" i="1" s="1"/>
  <c r="C40096" i="1"/>
  <c r="D40096" i="1" s="1"/>
  <c r="C40097" i="1"/>
  <c r="D40097" i="1" s="1"/>
  <c r="C40098" i="1"/>
  <c r="D40098" i="1" s="1"/>
  <c r="C40099" i="1"/>
  <c r="D40099" i="1" s="1"/>
  <c r="C40100" i="1"/>
  <c r="D40100" i="1" s="1"/>
  <c r="C40101" i="1"/>
  <c r="D40101" i="1" s="1"/>
  <c r="C40102" i="1"/>
  <c r="D40102" i="1" s="1"/>
  <c r="C40103" i="1"/>
  <c r="D40103" i="1" s="1"/>
  <c r="C40104" i="1"/>
  <c r="D40104" i="1" s="1"/>
  <c r="C40105" i="1"/>
  <c r="D40105" i="1" s="1"/>
  <c r="C40106" i="1"/>
  <c r="D40106" i="1" s="1"/>
  <c r="C40107" i="1"/>
  <c r="D40107" i="1" s="1"/>
  <c r="C40108" i="1"/>
  <c r="D40108" i="1" s="1"/>
  <c r="C40109" i="1"/>
  <c r="D40109" i="1" s="1"/>
  <c r="C40110" i="1"/>
  <c r="D40110" i="1" s="1"/>
  <c r="C40111" i="1"/>
  <c r="D40111" i="1" s="1"/>
  <c r="C40112" i="1"/>
  <c r="D40112" i="1" s="1"/>
  <c r="C40113" i="1"/>
  <c r="D40113" i="1" s="1"/>
  <c r="C40114" i="1"/>
  <c r="D40114" i="1" s="1"/>
  <c r="C40115" i="1"/>
  <c r="D40115" i="1" s="1"/>
  <c r="C40116" i="1"/>
  <c r="D40116" i="1" s="1"/>
  <c r="C40117" i="1"/>
  <c r="D40117" i="1" s="1"/>
  <c r="C40118" i="1"/>
  <c r="D40118" i="1" s="1"/>
  <c r="C40119" i="1"/>
  <c r="D40119" i="1" s="1"/>
  <c r="C40120" i="1"/>
  <c r="D40120" i="1" s="1"/>
  <c r="C40121" i="1"/>
  <c r="D40121" i="1" s="1"/>
  <c r="C40122" i="1"/>
  <c r="D40122" i="1" s="1"/>
  <c r="C40123" i="1"/>
  <c r="D40123" i="1" s="1"/>
  <c r="C40124" i="1"/>
  <c r="D40124" i="1" s="1"/>
  <c r="C40125" i="1"/>
  <c r="D40125" i="1" s="1"/>
  <c r="C40126" i="1"/>
  <c r="D40126" i="1" s="1"/>
  <c r="C40127" i="1"/>
  <c r="D40127" i="1" s="1"/>
  <c r="C40128" i="1"/>
  <c r="D40128" i="1" s="1"/>
  <c r="C40129" i="1"/>
  <c r="D40129" i="1" s="1"/>
  <c r="C40130" i="1"/>
  <c r="D40130" i="1" s="1"/>
  <c r="C40131" i="1"/>
  <c r="D40131" i="1" s="1"/>
  <c r="C40132" i="1"/>
  <c r="D40132" i="1" s="1"/>
  <c r="C40133" i="1"/>
  <c r="D40133" i="1" s="1"/>
  <c r="C40134" i="1"/>
  <c r="D40134" i="1" s="1"/>
  <c r="C40135" i="1"/>
  <c r="D40135" i="1" s="1"/>
  <c r="C40136" i="1"/>
  <c r="D40136" i="1" s="1"/>
  <c r="C40137" i="1"/>
  <c r="D40137" i="1" s="1"/>
  <c r="C40138" i="1"/>
  <c r="D40138" i="1" s="1"/>
  <c r="C40139" i="1"/>
  <c r="D40139" i="1" s="1"/>
  <c r="C40140" i="1"/>
  <c r="D40140" i="1" s="1"/>
  <c r="C40141" i="1"/>
  <c r="D40141" i="1" s="1"/>
  <c r="C40142" i="1"/>
  <c r="D40142" i="1" s="1"/>
  <c r="C40143" i="1"/>
  <c r="D40143" i="1" s="1"/>
  <c r="C40144" i="1"/>
  <c r="D40144" i="1" s="1"/>
  <c r="C40145" i="1"/>
  <c r="D40145" i="1" s="1"/>
  <c r="C40146" i="1"/>
  <c r="D40146" i="1" s="1"/>
  <c r="C40147" i="1"/>
  <c r="D40147" i="1" s="1"/>
  <c r="C40148" i="1"/>
  <c r="D40148" i="1" s="1"/>
  <c r="C40149" i="1"/>
  <c r="D40149" i="1" s="1"/>
  <c r="C40150" i="1"/>
  <c r="D40150" i="1" s="1"/>
  <c r="C40151" i="1"/>
  <c r="D40151" i="1" s="1"/>
  <c r="C40152" i="1"/>
  <c r="D40152" i="1" s="1"/>
  <c r="C40153" i="1"/>
  <c r="D40153" i="1" s="1"/>
  <c r="C40154" i="1"/>
  <c r="D40154" i="1" s="1"/>
  <c r="C40155" i="1"/>
  <c r="D40155" i="1" s="1"/>
  <c r="C40156" i="1"/>
  <c r="D40156" i="1" s="1"/>
  <c r="C40157" i="1"/>
  <c r="D40157" i="1" s="1"/>
  <c r="C40158" i="1"/>
  <c r="D40158" i="1" s="1"/>
  <c r="C40159" i="1"/>
  <c r="D40159" i="1" s="1"/>
  <c r="C40160" i="1"/>
  <c r="D40160" i="1" s="1"/>
  <c r="C40161" i="1"/>
  <c r="D40161" i="1" s="1"/>
  <c r="C40162" i="1"/>
  <c r="D40162" i="1" s="1"/>
  <c r="C40163" i="1"/>
  <c r="D40163" i="1" s="1"/>
  <c r="C40164" i="1"/>
  <c r="D40164" i="1" s="1"/>
  <c r="C40165" i="1"/>
  <c r="D40165" i="1" s="1"/>
  <c r="C40166" i="1"/>
  <c r="D40166" i="1" s="1"/>
  <c r="C40167" i="1"/>
  <c r="D40167" i="1" s="1"/>
  <c r="C40168" i="1"/>
  <c r="D40168" i="1" s="1"/>
  <c r="C40169" i="1"/>
  <c r="D40169" i="1" s="1"/>
  <c r="C40170" i="1"/>
  <c r="D40170" i="1" s="1"/>
  <c r="C40171" i="1"/>
  <c r="D40171" i="1" s="1"/>
  <c r="C40172" i="1"/>
  <c r="D40172" i="1" s="1"/>
  <c r="C40173" i="1"/>
  <c r="D40173" i="1" s="1"/>
  <c r="C40174" i="1"/>
  <c r="D40174" i="1" s="1"/>
  <c r="C40175" i="1"/>
  <c r="D40175" i="1" s="1"/>
  <c r="C40176" i="1"/>
  <c r="D40176" i="1" s="1"/>
  <c r="C40177" i="1"/>
  <c r="D40177" i="1" s="1"/>
  <c r="C40178" i="1"/>
  <c r="D40178" i="1" s="1"/>
  <c r="C40179" i="1"/>
  <c r="D40179" i="1" s="1"/>
  <c r="C40180" i="1"/>
  <c r="D40180" i="1" s="1"/>
  <c r="C40181" i="1"/>
  <c r="D40181" i="1" s="1"/>
  <c r="C40182" i="1"/>
  <c r="D40182" i="1" s="1"/>
  <c r="C40183" i="1"/>
  <c r="D40183" i="1" s="1"/>
  <c r="C40184" i="1"/>
  <c r="D40184" i="1" s="1"/>
  <c r="C40185" i="1"/>
  <c r="D40185" i="1" s="1"/>
  <c r="C40186" i="1"/>
  <c r="D40186" i="1" s="1"/>
  <c r="C40187" i="1"/>
  <c r="D40187" i="1" s="1"/>
  <c r="C40188" i="1"/>
  <c r="D40188" i="1" s="1"/>
  <c r="C40189" i="1"/>
  <c r="D40189" i="1" s="1"/>
  <c r="C40190" i="1"/>
  <c r="D40190" i="1" s="1"/>
  <c r="C40191" i="1"/>
  <c r="D40191" i="1" s="1"/>
  <c r="C40192" i="1"/>
  <c r="D40192" i="1" s="1"/>
  <c r="C40193" i="1"/>
  <c r="D40193" i="1" s="1"/>
  <c r="C40194" i="1"/>
  <c r="D40194" i="1" s="1"/>
  <c r="C40195" i="1"/>
  <c r="D40195" i="1" s="1"/>
  <c r="C40196" i="1"/>
  <c r="D40196" i="1" s="1"/>
  <c r="C40197" i="1"/>
  <c r="D40197" i="1" s="1"/>
  <c r="C40198" i="1"/>
  <c r="D40198" i="1" s="1"/>
  <c r="C40199" i="1"/>
  <c r="D40199" i="1" s="1"/>
  <c r="C40200" i="1"/>
  <c r="D40200" i="1" s="1"/>
  <c r="C40201" i="1"/>
  <c r="D40201" i="1" s="1"/>
  <c r="C40202" i="1"/>
  <c r="D40202" i="1" s="1"/>
  <c r="C40203" i="1"/>
  <c r="D40203" i="1" s="1"/>
  <c r="C40204" i="1"/>
  <c r="D40204" i="1" s="1"/>
  <c r="C40205" i="1"/>
  <c r="D40205" i="1" s="1"/>
  <c r="C40206" i="1"/>
  <c r="D40206" i="1" s="1"/>
  <c r="C40207" i="1"/>
  <c r="D40207" i="1" s="1"/>
  <c r="C40208" i="1"/>
  <c r="D40208" i="1" s="1"/>
  <c r="C40209" i="1"/>
  <c r="D40209" i="1" s="1"/>
  <c r="C40210" i="1"/>
  <c r="D40210" i="1" s="1"/>
  <c r="C40211" i="1"/>
  <c r="D40211" i="1" s="1"/>
  <c r="C40212" i="1"/>
  <c r="D40212" i="1" s="1"/>
  <c r="C40213" i="1"/>
  <c r="D40213" i="1" s="1"/>
  <c r="C40214" i="1"/>
  <c r="D40214" i="1" s="1"/>
  <c r="C40215" i="1"/>
  <c r="D40215" i="1" s="1"/>
  <c r="C40216" i="1"/>
  <c r="D40216" i="1" s="1"/>
  <c r="C40217" i="1"/>
  <c r="D40217" i="1" s="1"/>
  <c r="C40218" i="1"/>
  <c r="D40218" i="1" s="1"/>
  <c r="C40219" i="1"/>
  <c r="D40219" i="1" s="1"/>
  <c r="C40220" i="1"/>
  <c r="D40220" i="1" s="1"/>
  <c r="C40221" i="1"/>
  <c r="D40221" i="1" s="1"/>
  <c r="C40222" i="1"/>
  <c r="D40222" i="1" s="1"/>
  <c r="C40223" i="1"/>
  <c r="D40223" i="1" s="1"/>
  <c r="C40224" i="1"/>
  <c r="D40224" i="1" s="1"/>
  <c r="C40225" i="1"/>
  <c r="D40225" i="1" s="1"/>
  <c r="C40226" i="1"/>
  <c r="D40226" i="1" s="1"/>
  <c r="C40227" i="1"/>
  <c r="D40227" i="1" s="1"/>
  <c r="C40228" i="1"/>
  <c r="D40228" i="1" s="1"/>
  <c r="C40229" i="1"/>
  <c r="D40229" i="1" s="1"/>
  <c r="C40230" i="1"/>
  <c r="D40230" i="1" s="1"/>
  <c r="C40231" i="1"/>
  <c r="D40231" i="1" s="1"/>
  <c r="C40232" i="1"/>
  <c r="D40232" i="1" s="1"/>
  <c r="C40233" i="1"/>
  <c r="D40233" i="1" s="1"/>
  <c r="C40234" i="1"/>
  <c r="D40234" i="1" s="1"/>
  <c r="C40235" i="1"/>
  <c r="D40235" i="1" s="1"/>
  <c r="C40236" i="1"/>
  <c r="D40236" i="1" s="1"/>
  <c r="C40237" i="1"/>
  <c r="D40237" i="1" s="1"/>
  <c r="C40238" i="1"/>
  <c r="D40238" i="1" s="1"/>
  <c r="C40239" i="1"/>
  <c r="D40239" i="1" s="1"/>
  <c r="C40240" i="1"/>
  <c r="D40240" i="1" s="1"/>
  <c r="C40241" i="1"/>
  <c r="D40241" i="1" s="1"/>
  <c r="C40242" i="1"/>
  <c r="D40242" i="1" s="1"/>
  <c r="C40243" i="1"/>
  <c r="D40243" i="1" s="1"/>
  <c r="C40244" i="1"/>
  <c r="D40244" i="1" s="1"/>
  <c r="C40245" i="1"/>
  <c r="D40245" i="1" s="1"/>
  <c r="C40246" i="1"/>
  <c r="D40246" i="1" s="1"/>
  <c r="C40247" i="1"/>
  <c r="D40247" i="1" s="1"/>
  <c r="C40248" i="1"/>
  <c r="D40248" i="1" s="1"/>
  <c r="C40249" i="1"/>
  <c r="D40249" i="1" s="1"/>
  <c r="C40250" i="1"/>
  <c r="D40250" i="1" s="1"/>
  <c r="C40251" i="1"/>
  <c r="D40251" i="1" s="1"/>
  <c r="C40252" i="1"/>
  <c r="D40252" i="1" s="1"/>
  <c r="C40253" i="1"/>
  <c r="D40253" i="1" s="1"/>
  <c r="C40254" i="1"/>
  <c r="D40254" i="1" s="1"/>
  <c r="C40255" i="1"/>
  <c r="D40255" i="1" s="1"/>
  <c r="C40256" i="1"/>
  <c r="D40256" i="1" s="1"/>
  <c r="C40257" i="1"/>
  <c r="D40257" i="1" s="1"/>
  <c r="C40258" i="1"/>
  <c r="D40258" i="1" s="1"/>
  <c r="C40259" i="1"/>
  <c r="D40259" i="1" s="1"/>
  <c r="C40260" i="1"/>
  <c r="D40260" i="1" s="1"/>
  <c r="C40261" i="1"/>
  <c r="D40261" i="1" s="1"/>
  <c r="C40262" i="1"/>
  <c r="D40262" i="1" s="1"/>
  <c r="C40263" i="1"/>
  <c r="D40263" i="1" s="1"/>
  <c r="C40264" i="1"/>
  <c r="D40264" i="1" s="1"/>
  <c r="C40265" i="1"/>
  <c r="D40265" i="1" s="1"/>
  <c r="C40266" i="1"/>
  <c r="D40266" i="1" s="1"/>
  <c r="C40267" i="1"/>
  <c r="D40267" i="1" s="1"/>
  <c r="C40268" i="1"/>
  <c r="D40268" i="1" s="1"/>
  <c r="C40269" i="1"/>
  <c r="D40269" i="1" s="1"/>
  <c r="C40270" i="1"/>
  <c r="D40270" i="1" s="1"/>
  <c r="C40271" i="1"/>
  <c r="D40271" i="1" s="1"/>
  <c r="C40272" i="1"/>
  <c r="D40272" i="1" s="1"/>
  <c r="C40273" i="1"/>
  <c r="D40273" i="1" s="1"/>
  <c r="C40274" i="1"/>
  <c r="D40274" i="1" s="1"/>
  <c r="C40275" i="1"/>
  <c r="D40275" i="1" s="1"/>
  <c r="C40276" i="1"/>
  <c r="D40276" i="1" s="1"/>
  <c r="C40277" i="1"/>
  <c r="D40277" i="1" s="1"/>
  <c r="C40278" i="1"/>
  <c r="D40278" i="1" s="1"/>
  <c r="C40279" i="1"/>
  <c r="D40279" i="1" s="1"/>
  <c r="C40280" i="1"/>
  <c r="D40280" i="1" s="1"/>
  <c r="C40281" i="1"/>
  <c r="D40281" i="1" s="1"/>
  <c r="C40282" i="1"/>
  <c r="D40282" i="1" s="1"/>
  <c r="C40283" i="1"/>
  <c r="D40283" i="1" s="1"/>
  <c r="C40284" i="1"/>
  <c r="D40284" i="1" s="1"/>
  <c r="C40285" i="1"/>
  <c r="D40285" i="1" s="1"/>
  <c r="C40286" i="1"/>
  <c r="D40286" i="1" s="1"/>
  <c r="C40287" i="1"/>
  <c r="D40287" i="1" s="1"/>
  <c r="C40288" i="1"/>
  <c r="D40288" i="1" s="1"/>
  <c r="C40289" i="1"/>
  <c r="D40289" i="1" s="1"/>
  <c r="C40290" i="1"/>
  <c r="D40290" i="1" s="1"/>
  <c r="C40291" i="1"/>
  <c r="D40291" i="1" s="1"/>
  <c r="C40292" i="1"/>
  <c r="D40292" i="1" s="1"/>
  <c r="C40293" i="1"/>
  <c r="D40293" i="1" s="1"/>
  <c r="C40294" i="1"/>
  <c r="D40294" i="1" s="1"/>
  <c r="C40295" i="1"/>
  <c r="D40295" i="1" s="1"/>
  <c r="C40296" i="1"/>
  <c r="D40296" i="1" s="1"/>
  <c r="C40297" i="1"/>
  <c r="D40297" i="1" s="1"/>
  <c r="C40298" i="1"/>
  <c r="D40298" i="1" s="1"/>
  <c r="C40299" i="1"/>
  <c r="D40299" i="1" s="1"/>
  <c r="C40300" i="1"/>
  <c r="D40300" i="1" s="1"/>
  <c r="C40301" i="1"/>
  <c r="D40301" i="1" s="1"/>
  <c r="C40302" i="1"/>
  <c r="D40302" i="1" s="1"/>
  <c r="C40303" i="1"/>
  <c r="D40303" i="1" s="1"/>
  <c r="C40304" i="1"/>
  <c r="D40304" i="1" s="1"/>
  <c r="C40305" i="1"/>
  <c r="D40305" i="1" s="1"/>
  <c r="C40306" i="1"/>
  <c r="D40306" i="1" s="1"/>
  <c r="C40307" i="1"/>
  <c r="D40307" i="1" s="1"/>
  <c r="C40308" i="1"/>
  <c r="D40308" i="1" s="1"/>
  <c r="C40309" i="1"/>
  <c r="D40309" i="1" s="1"/>
  <c r="C40310" i="1"/>
  <c r="D40310" i="1" s="1"/>
  <c r="C40311" i="1"/>
  <c r="D40311" i="1" s="1"/>
  <c r="C40312" i="1"/>
  <c r="D40312" i="1" s="1"/>
  <c r="C40313" i="1"/>
  <c r="D40313" i="1" s="1"/>
  <c r="C40314" i="1"/>
  <c r="D40314" i="1" s="1"/>
  <c r="C40315" i="1"/>
  <c r="D40315" i="1" s="1"/>
  <c r="C40316" i="1"/>
  <c r="D40316" i="1" s="1"/>
  <c r="C40317" i="1"/>
  <c r="D40317" i="1" s="1"/>
  <c r="C40318" i="1"/>
  <c r="D40318" i="1" s="1"/>
  <c r="C40319" i="1"/>
  <c r="D40319" i="1" s="1"/>
  <c r="C40320" i="1"/>
  <c r="D40320" i="1" s="1"/>
  <c r="C40321" i="1"/>
  <c r="D40321" i="1" s="1"/>
  <c r="C40322" i="1"/>
  <c r="D40322" i="1" s="1"/>
  <c r="C40323" i="1"/>
  <c r="D40323" i="1" s="1"/>
  <c r="C40324" i="1"/>
  <c r="D40324" i="1" s="1"/>
  <c r="C40325" i="1"/>
  <c r="D40325" i="1" s="1"/>
  <c r="C40326" i="1"/>
  <c r="D40326" i="1" s="1"/>
  <c r="C40327" i="1"/>
  <c r="D40327" i="1" s="1"/>
  <c r="C40328" i="1"/>
  <c r="D40328" i="1" s="1"/>
  <c r="C40329" i="1"/>
  <c r="D40329" i="1" s="1"/>
  <c r="C40330" i="1"/>
  <c r="D40330" i="1" s="1"/>
  <c r="C40331" i="1"/>
  <c r="D40331" i="1" s="1"/>
  <c r="C40332" i="1"/>
  <c r="D40332" i="1" s="1"/>
  <c r="C40333" i="1"/>
  <c r="D40333" i="1" s="1"/>
  <c r="C40334" i="1"/>
  <c r="D40334" i="1" s="1"/>
  <c r="C40335" i="1"/>
  <c r="D40335" i="1" s="1"/>
  <c r="C40336" i="1"/>
  <c r="D40336" i="1" s="1"/>
  <c r="C40337" i="1"/>
  <c r="D40337" i="1" s="1"/>
  <c r="C40338" i="1"/>
  <c r="D40338" i="1" s="1"/>
  <c r="C40339" i="1"/>
  <c r="D40339" i="1" s="1"/>
  <c r="C40340" i="1"/>
  <c r="D40340" i="1" s="1"/>
  <c r="C40341" i="1"/>
  <c r="D40341" i="1" s="1"/>
  <c r="C40342" i="1"/>
  <c r="D40342" i="1" s="1"/>
  <c r="C40343" i="1"/>
  <c r="D40343" i="1" s="1"/>
  <c r="C40344" i="1"/>
  <c r="D40344" i="1" s="1"/>
  <c r="C40345" i="1"/>
  <c r="D40345" i="1" s="1"/>
  <c r="C40346" i="1"/>
  <c r="D40346" i="1" s="1"/>
  <c r="C40347" i="1"/>
  <c r="D40347" i="1" s="1"/>
  <c r="C40348" i="1"/>
  <c r="D40348" i="1" s="1"/>
  <c r="C40349" i="1"/>
  <c r="D40349" i="1" s="1"/>
  <c r="C40350" i="1"/>
  <c r="D40350" i="1" s="1"/>
  <c r="C40351" i="1"/>
  <c r="D40351" i="1" s="1"/>
  <c r="C40352" i="1"/>
  <c r="D40352" i="1" s="1"/>
  <c r="C40353" i="1"/>
  <c r="D40353" i="1" s="1"/>
  <c r="C40354" i="1"/>
  <c r="D40354" i="1" s="1"/>
  <c r="C40355" i="1"/>
  <c r="D40355" i="1" s="1"/>
  <c r="C40356" i="1"/>
  <c r="D40356" i="1" s="1"/>
  <c r="C40357" i="1"/>
  <c r="D40357" i="1" s="1"/>
  <c r="C40358" i="1"/>
  <c r="D40358" i="1" s="1"/>
  <c r="C40359" i="1"/>
  <c r="D40359" i="1" s="1"/>
  <c r="C40360" i="1"/>
  <c r="D40360" i="1" s="1"/>
  <c r="C40361" i="1"/>
  <c r="D40361" i="1" s="1"/>
  <c r="C40362" i="1"/>
  <c r="D40362" i="1" s="1"/>
  <c r="C40363" i="1"/>
  <c r="D40363" i="1" s="1"/>
  <c r="C40364" i="1"/>
  <c r="D40364" i="1" s="1"/>
  <c r="C40365" i="1"/>
  <c r="D40365" i="1" s="1"/>
  <c r="C40366" i="1"/>
  <c r="D40366" i="1" s="1"/>
  <c r="C40367" i="1"/>
  <c r="D40367" i="1" s="1"/>
  <c r="C40368" i="1"/>
  <c r="D40368" i="1" s="1"/>
  <c r="C40369" i="1"/>
  <c r="D40369" i="1" s="1"/>
  <c r="C40370" i="1"/>
  <c r="D40370" i="1" s="1"/>
  <c r="C40371" i="1"/>
  <c r="D40371" i="1" s="1"/>
  <c r="C40372" i="1"/>
  <c r="D40372" i="1" s="1"/>
  <c r="C40373" i="1"/>
  <c r="D40373" i="1" s="1"/>
  <c r="C40374" i="1"/>
  <c r="D40374" i="1" s="1"/>
  <c r="C40375" i="1"/>
  <c r="D40375" i="1" s="1"/>
  <c r="C40376" i="1"/>
  <c r="D40376" i="1" s="1"/>
  <c r="C40377" i="1"/>
  <c r="D40377" i="1" s="1"/>
  <c r="C40378" i="1"/>
  <c r="D40378" i="1" s="1"/>
  <c r="C40379" i="1"/>
  <c r="D40379" i="1" s="1"/>
  <c r="C40380" i="1"/>
  <c r="D40380" i="1" s="1"/>
  <c r="C40381" i="1"/>
  <c r="D40381" i="1" s="1"/>
  <c r="C40382" i="1"/>
  <c r="D40382" i="1" s="1"/>
  <c r="C40383" i="1"/>
  <c r="D40383" i="1" s="1"/>
  <c r="C40384" i="1"/>
  <c r="D40384" i="1" s="1"/>
  <c r="C40385" i="1"/>
  <c r="D40385" i="1" s="1"/>
  <c r="C40386" i="1"/>
  <c r="D40386" i="1" s="1"/>
  <c r="C40387" i="1"/>
  <c r="D40387" i="1" s="1"/>
  <c r="C40388" i="1"/>
  <c r="D40388" i="1" s="1"/>
  <c r="C40389" i="1"/>
  <c r="D40389" i="1" s="1"/>
  <c r="C40390" i="1"/>
  <c r="D40390" i="1" s="1"/>
  <c r="C40391" i="1"/>
  <c r="D40391" i="1" s="1"/>
  <c r="C40392" i="1"/>
  <c r="D40392" i="1" s="1"/>
  <c r="C40393" i="1"/>
  <c r="D40393" i="1" s="1"/>
  <c r="C40394" i="1"/>
  <c r="D40394" i="1" s="1"/>
  <c r="C40395" i="1"/>
  <c r="D40395" i="1" s="1"/>
  <c r="C40396" i="1"/>
  <c r="D40396" i="1" s="1"/>
  <c r="C40397" i="1"/>
  <c r="D40397" i="1" s="1"/>
  <c r="C40398" i="1"/>
  <c r="D40398" i="1" s="1"/>
  <c r="C40399" i="1"/>
  <c r="D40399" i="1" s="1"/>
  <c r="C40400" i="1"/>
  <c r="D40400" i="1" s="1"/>
  <c r="C40401" i="1"/>
  <c r="D40401" i="1" s="1"/>
  <c r="C40402" i="1"/>
  <c r="D40402" i="1" s="1"/>
  <c r="C40403" i="1"/>
  <c r="D40403" i="1" s="1"/>
  <c r="C40404" i="1"/>
  <c r="D40404" i="1" s="1"/>
  <c r="C40405" i="1"/>
  <c r="D40405" i="1" s="1"/>
  <c r="C40406" i="1"/>
  <c r="D40406" i="1" s="1"/>
  <c r="C40407" i="1"/>
  <c r="D40407" i="1" s="1"/>
  <c r="C40408" i="1"/>
  <c r="D40408" i="1" s="1"/>
  <c r="C40409" i="1"/>
  <c r="D40409" i="1" s="1"/>
  <c r="C40410" i="1"/>
  <c r="D40410" i="1" s="1"/>
  <c r="C40411" i="1"/>
  <c r="D40411" i="1" s="1"/>
  <c r="C40412" i="1"/>
  <c r="D40412" i="1" s="1"/>
  <c r="C40413" i="1"/>
  <c r="D40413" i="1" s="1"/>
  <c r="C40414" i="1"/>
  <c r="D40414" i="1" s="1"/>
  <c r="C40415" i="1"/>
  <c r="D40415" i="1" s="1"/>
  <c r="C40416" i="1"/>
  <c r="D40416" i="1" s="1"/>
  <c r="C40417" i="1"/>
  <c r="D40417" i="1" s="1"/>
  <c r="C40418" i="1"/>
  <c r="D40418" i="1" s="1"/>
  <c r="C40419" i="1"/>
  <c r="D40419" i="1" s="1"/>
  <c r="C40420" i="1"/>
  <c r="D40420" i="1" s="1"/>
  <c r="C40421" i="1"/>
  <c r="D40421" i="1" s="1"/>
  <c r="C40422" i="1"/>
  <c r="D40422" i="1" s="1"/>
  <c r="C40423" i="1"/>
  <c r="D40423" i="1" s="1"/>
  <c r="C40424" i="1"/>
  <c r="D40424" i="1" s="1"/>
  <c r="C40425" i="1"/>
  <c r="D40425" i="1" s="1"/>
  <c r="C40426" i="1"/>
  <c r="D40426" i="1" s="1"/>
  <c r="C40427" i="1"/>
  <c r="D40427" i="1" s="1"/>
  <c r="C40428" i="1"/>
  <c r="D40428" i="1" s="1"/>
  <c r="C40429" i="1"/>
  <c r="D40429" i="1" s="1"/>
  <c r="C40430" i="1"/>
  <c r="D40430" i="1" s="1"/>
  <c r="C40431" i="1"/>
  <c r="D40431" i="1" s="1"/>
  <c r="C40432" i="1"/>
  <c r="D40432" i="1" s="1"/>
  <c r="C40433" i="1"/>
  <c r="D40433" i="1" s="1"/>
  <c r="C40434" i="1"/>
  <c r="D40434" i="1" s="1"/>
  <c r="C40435" i="1"/>
  <c r="D40435" i="1" s="1"/>
  <c r="C40436" i="1"/>
  <c r="D40436" i="1" s="1"/>
  <c r="C40437" i="1"/>
  <c r="D40437" i="1" s="1"/>
  <c r="C40438" i="1"/>
  <c r="D40438" i="1" s="1"/>
  <c r="C40439" i="1"/>
  <c r="D40439" i="1" s="1"/>
  <c r="C40440" i="1"/>
  <c r="D40440" i="1" s="1"/>
  <c r="C40441" i="1"/>
  <c r="D40441" i="1" s="1"/>
  <c r="C40442" i="1"/>
  <c r="D40442" i="1" s="1"/>
  <c r="C40443" i="1"/>
  <c r="D40443" i="1" s="1"/>
  <c r="C40444" i="1"/>
  <c r="D40444" i="1" s="1"/>
  <c r="C40445" i="1"/>
  <c r="D40445" i="1" s="1"/>
  <c r="C40446" i="1"/>
  <c r="D40446" i="1" s="1"/>
  <c r="C40447" i="1"/>
  <c r="D40447" i="1" s="1"/>
  <c r="C40448" i="1"/>
  <c r="D40448" i="1" s="1"/>
  <c r="C40449" i="1"/>
  <c r="D40449" i="1" s="1"/>
  <c r="C40450" i="1"/>
  <c r="D40450" i="1" s="1"/>
  <c r="C40451" i="1"/>
  <c r="D40451" i="1" s="1"/>
  <c r="C40452" i="1"/>
  <c r="D40452" i="1" s="1"/>
  <c r="C40453" i="1"/>
  <c r="D40453" i="1" s="1"/>
  <c r="C40454" i="1"/>
  <c r="D40454" i="1" s="1"/>
  <c r="C40455" i="1"/>
  <c r="D40455" i="1" s="1"/>
  <c r="C40456" i="1"/>
  <c r="D40456" i="1" s="1"/>
  <c r="C40457" i="1"/>
  <c r="D40457" i="1" s="1"/>
  <c r="C40458" i="1"/>
  <c r="D40458" i="1" s="1"/>
  <c r="C40459" i="1"/>
  <c r="D40459" i="1" s="1"/>
  <c r="C40460" i="1"/>
  <c r="D40460" i="1" s="1"/>
  <c r="C40461" i="1"/>
  <c r="D40461" i="1" s="1"/>
  <c r="C40462" i="1"/>
  <c r="D40462" i="1" s="1"/>
  <c r="C40463" i="1"/>
  <c r="D40463" i="1" s="1"/>
  <c r="C40464" i="1"/>
  <c r="D40464" i="1" s="1"/>
  <c r="C40465" i="1"/>
  <c r="D40465" i="1" s="1"/>
  <c r="C40466" i="1"/>
  <c r="D40466" i="1" s="1"/>
  <c r="C40467" i="1"/>
  <c r="D40467" i="1" s="1"/>
  <c r="C40468" i="1"/>
  <c r="D40468" i="1" s="1"/>
  <c r="C40469" i="1"/>
  <c r="D40469" i="1" s="1"/>
  <c r="C40470" i="1"/>
  <c r="D40470" i="1" s="1"/>
  <c r="C40471" i="1"/>
  <c r="D40471" i="1" s="1"/>
  <c r="C40472" i="1"/>
  <c r="D40472" i="1" s="1"/>
  <c r="C40473" i="1"/>
  <c r="D40473" i="1" s="1"/>
  <c r="C40474" i="1"/>
  <c r="D40474" i="1" s="1"/>
  <c r="C40475" i="1"/>
  <c r="D40475" i="1" s="1"/>
  <c r="C40476" i="1"/>
  <c r="D40476" i="1" s="1"/>
  <c r="C40477" i="1"/>
  <c r="D40477" i="1" s="1"/>
  <c r="C40478" i="1"/>
  <c r="D40478" i="1" s="1"/>
  <c r="C40479" i="1"/>
  <c r="D40479" i="1" s="1"/>
  <c r="C40480" i="1"/>
  <c r="D40480" i="1" s="1"/>
  <c r="C40481" i="1"/>
  <c r="D40481" i="1" s="1"/>
  <c r="C40482" i="1"/>
  <c r="D40482" i="1" s="1"/>
  <c r="C40483" i="1"/>
  <c r="D40483" i="1" s="1"/>
  <c r="C40484" i="1"/>
  <c r="D40484" i="1" s="1"/>
  <c r="C40485" i="1"/>
  <c r="D40485" i="1" s="1"/>
  <c r="C40486" i="1"/>
  <c r="D40486" i="1" s="1"/>
  <c r="C40487" i="1"/>
  <c r="D40487" i="1" s="1"/>
  <c r="C40488" i="1"/>
  <c r="D40488" i="1" s="1"/>
  <c r="C40489" i="1"/>
  <c r="D40489" i="1" s="1"/>
  <c r="C40490" i="1"/>
  <c r="D40490" i="1" s="1"/>
  <c r="C40491" i="1"/>
  <c r="D40491" i="1" s="1"/>
  <c r="C40492" i="1"/>
  <c r="D40492" i="1" s="1"/>
  <c r="C40493" i="1"/>
  <c r="D40493" i="1" s="1"/>
  <c r="C40494" i="1"/>
  <c r="D40494" i="1" s="1"/>
  <c r="C40495" i="1"/>
  <c r="D40495" i="1" s="1"/>
  <c r="C40496" i="1"/>
  <c r="D40496" i="1" s="1"/>
  <c r="C40497" i="1"/>
  <c r="D40497" i="1" s="1"/>
  <c r="C40498" i="1"/>
  <c r="D40498" i="1" s="1"/>
  <c r="C40499" i="1"/>
  <c r="D40499" i="1" s="1"/>
  <c r="C40500" i="1"/>
  <c r="D40500" i="1" s="1"/>
  <c r="C40501" i="1"/>
  <c r="D40501" i="1" s="1"/>
  <c r="C40502" i="1"/>
  <c r="D40502" i="1" s="1"/>
  <c r="C40503" i="1"/>
  <c r="D40503" i="1" s="1"/>
  <c r="C40504" i="1"/>
  <c r="D40504" i="1" s="1"/>
  <c r="C40505" i="1"/>
  <c r="D40505" i="1" s="1"/>
  <c r="C40506" i="1"/>
  <c r="D40506" i="1" s="1"/>
  <c r="C40507" i="1"/>
  <c r="D40507" i="1" s="1"/>
  <c r="C40508" i="1"/>
  <c r="D40508" i="1" s="1"/>
  <c r="C40509" i="1"/>
  <c r="D40509" i="1" s="1"/>
  <c r="C40510" i="1"/>
  <c r="D40510" i="1" s="1"/>
  <c r="C40511" i="1"/>
  <c r="D40511" i="1" s="1"/>
  <c r="C40512" i="1"/>
  <c r="D40512" i="1" s="1"/>
  <c r="C40513" i="1"/>
  <c r="D40513" i="1" s="1"/>
  <c r="C40514" i="1"/>
  <c r="D40514" i="1" s="1"/>
  <c r="C40515" i="1"/>
  <c r="D40515" i="1" s="1"/>
  <c r="C40516" i="1"/>
  <c r="D40516" i="1" s="1"/>
  <c r="C40517" i="1"/>
  <c r="D40517" i="1" s="1"/>
  <c r="C40518" i="1"/>
  <c r="D40518" i="1" s="1"/>
  <c r="C40519" i="1"/>
  <c r="D40519" i="1" s="1"/>
  <c r="C40520" i="1"/>
  <c r="D40520" i="1" s="1"/>
  <c r="C40521" i="1"/>
  <c r="D40521" i="1" s="1"/>
  <c r="C40522" i="1"/>
  <c r="D40522" i="1" s="1"/>
  <c r="C40523" i="1"/>
  <c r="D40523" i="1" s="1"/>
  <c r="C40524" i="1"/>
  <c r="D40524" i="1" s="1"/>
  <c r="C40525" i="1"/>
  <c r="D40525" i="1" s="1"/>
  <c r="C40526" i="1"/>
  <c r="D40526" i="1" s="1"/>
  <c r="C40527" i="1"/>
  <c r="D40527" i="1" s="1"/>
  <c r="C40528" i="1"/>
  <c r="D40528" i="1" s="1"/>
  <c r="C40529" i="1"/>
  <c r="D40529" i="1" s="1"/>
  <c r="C40530" i="1"/>
  <c r="D40530" i="1" s="1"/>
  <c r="C40531" i="1"/>
  <c r="D40531" i="1" s="1"/>
  <c r="C40532" i="1"/>
  <c r="D40532" i="1" s="1"/>
  <c r="C40533" i="1"/>
  <c r="D40533" i="1" s="1"/>
  <c r="C40534" i="1"/>
  <c r="D40534" i="1" s="1"/>
  <c r="C40535" i="1"/>
  <c r="D40535" i="1" s="1"/>
  <c r="C40536" i="1"/>
  <c r="D40536" i="1" s="1"/>
  <c r="C40537" i="1"/>
  <c r="D40537" i="1" s="1"/>
  <c r="C40538" i="1"/>
  <c r="D40538" i="1" s="1"/>
  <c r="C40539" i="1"/>
  <c r="D40539" i="1" s="1"/>
  <c r="C40540" i="1"/>
  <c r="D40540" i="1" s="1"/>
  <c r="C40541" i="1"/>
  <c r="D40541" i="1" s="1"/>
  <c r="C40542" i="1"/>
  <c r="D40542" i="1" s="1"/>
  <c r="C40543" i="1"/>
  <c r="D40543" i="1" s="1"/>
  <c r="C40544" i="1"/>
  <c r="D40544" i="1" s="1"/>
  <c r="C40545" i="1"/>
  <c r="D40545" i="1" s="1"/>
  <c r="C40546" i="1"/>
  <c r="D40546" i="1" s="1"/>
  <c r="C40547" i="1"/>
  <c r="D40547" i="1" s="1"/>
  <c r="C40548" i="1"/>
  <c r="D40548" i="1" s="1"/>
  <c r="C40549" i="1"/>
  <c r="D40549" i="1" s="1"/>
  <c r="C40550" i="1"/>
  <c r="D40550" i="1" s="1"/>
  <c r="C40551" i="1"/>
  <c r="D40551" i="1" s="1"/>
  <c r="C40552" i="1"/>
  <c r="D40552" i="1" s="1"/>
  <c r="C40553" i="1"/>
  <c r="D40553" i="1" s="1"/>
  <c r="C40554" i="1"/>
  <c r="D40554" i="1" s="1"/>
  <c r="C40555" i="1"/>
  <c r="D40555" i="1" s="1"/>
  <c r="C40556" i="1"/>
  <c r="D40556" i="1" s="1"/>
  <c r="C40557" i="1"/>
  <c r="D40557" i="1" s="1"/>
  <c r="C40558" i="1"/>
  <c r="D40558" i="1" s="1"/>
  <c r="C40559" i="1"/>
  <c r="D40559" i="1" s="1"/>
  <c r="C40560" i="1"/>
  <c r="D40560" i="1" s="1"/>
  <c r="C40561" i="1"/>
  <c r="D40561" i="1" s="1"/>
  <c r="C40562" i="1"/>
  <c r="D40562" i="1" s="1"/>
  <c r="C40563" i="1"/>
  <c r="D40563" i="1" s="1"/>
  <c r="C40564" i="1"/>
  <c r="D40564" i="1" s="1"/>
  <c r="C40565" i="1"/>
  <c r="D40565" i="1" s="1"/>
  <c r="C40566" i="1"/>
  <c r="D40566" i="1" s="1"/>
  <c r="C40567" i="1"/>
  <c r="D40567" i="1" s="1"/>
  <c r="C40568" i="1"/>
  <c r="D40568" i="1" s="1"/>
  <c r="C40569" i="1"/>
  <c r="D40569" i="1" s="1"/>
  <c r="C40570" i="1"/>
  <c r="D40570" i="1" s="1"/>
  <c r="C40571" i="1"/>
  <c r="D40571" i="1" s="1"/>
  <c r="C40572" i="1"/>
  <c r="D40572" i="1" s="1"/>
  <c r="C40573" i="1"/>
  <c r="D40573" i="1" s="1"/>
  <c r="C40574" i="1"/>
  <c r="D40574" i="1" s="1"/>
  <c r="C40575" i="1"/>
  <c r="D40575" i="1" s="1"/>
  <c r="C40576" i="1"/>
  <c r="D40576" i="1" s="1"/>
  <c r="C40577" i="1"/>
  <c r="D40577" i="1" s="1"/>
  <c r="C40578" i="1"/>
  <c r="D40578" i="1" s="1"/>
  <c r="C40579" i="1"/>
  <c r="D40579" i="1" s="1"/>
  <c r="C40580" i="1"/>
  <c r="D40580" i="1" s="1"/>
  <c r="C40581" i="1"/>
  <c r="D40581" i="1" s="1"/>
  <c r="C40582" i="1"/>
  <c r="D40582" i="1" s="1"/>
  <c r="C40583" i="1"/>
  <c r="D40583" i="1" s="1"/>
  <c r="C40584" i="1"/>
  <c r="D40584" i="1" s="1"/>
  <c r="C40585" i="1"/>
  <c r="D40585" i="1" s="1"/>
  <c r="C40586" i="1"/>
  <c r="D40586" i="1" s="1"/>
  <c r="C40587" i="1"/>
  <c r="D40587" i="1" s="1"/>
  <c r="C40588" i="1"/>
  <c r="D40588" i="1" s="1"/>
  <c r="C40589" i="1"/>
  <c r="D40589" i="1" s="1"/>
  <c r="C40590" i="1"/>
  <c r="D40590" i="1" s="1"/>
  <c r="C40591" i="1"/>
  <c r="D40591" i="1" s="1"/>
  <c r="C40592" i="1"/>
  <c r="D40592" i="1" s="1"/>
  <c r="C40593" i="1"/>
  <c r="D40593" i="1" s="1"/>
  <c r="C40594" i="1"/>
  <c r="D40594" i="1" s="1"/>
  <c r="C40595" i="1"/>
  <c r="D40595" i="1" s="1"/>
  <c r="C40596" i="1"/>
  <c r="D40596" i="1" s="1"/>
  <c r="C40597" i="1"/>
  <c r="D40597" i="1" s="1"/>
  <c r="C40598" i="1"/>
  <c r="D40598" i="1" s="1"/>
  <c r="C40599" i="1"/>
  <c r="D40599" i="1" s="1"/>
  <c r="C40600" i="1"/>
  <c r="D40600" i="1" s="1"/>
  <c r="C40601" i="1"/>
  <c r="D40601" i="1" s="1"/>
  <c r="C40602" i="1"/>
  <c r="D40602" i="1" s="1"/>
  <c r="C40603" i="1"/>
  <c r="D40603" i="1" s="1"/>
  <c r="C40604" i="1"/>
  <c r="D40604" i="1" s="1"/>
  <c r="C40605" i="1"/>
  <c r="D40605" i="1" s="1"/>
  <c r="C40606" i="1"/>
  <c r="D40606" i="1" s="1"/>
  <c r="C40607" i="1"/>
  <c r="D40607" i="1" s="1"/>
  <c r="C40608" i="1"/>
  <c r="D40608" i="1" s="1"/>
  <c r="C40609" i="1"/>
  <c r="D40609" i="1" s="1"/>
  <c r="C40610" i="1"/>
  <c r="D40610" i="1" s="1"/>
  <c r="C40611" i="1"/>
  <c r="D40611" i="1" s="1"/>
  <c r="C40612" i="1"/>
  <c r="D40612" i="1" s="1"/>
  <c r="C40613" i="1"/>
  <c r="D40613" i="1" s="1"/>
  <c r="C40614" i="1"/>
  <c r="D40614" i="1" s="1"/>
  <c r="C40615" i="1"/>
  <c r="D40615" i="1" s="1"/>
  <c r="C40616" i="1"/>
  <c r="D40616" i="1" s="1"/>
  <c r="C40617" i="1"/>
  <c r="D40617" i="1" s="1"/>
  <c r="C40618" i="1"/>
  <c r="D40618" i="1" s="1"/>
  <c r="C40619" i="1"/>
  <c r="D40619" i="1" s="1"/>
  <c r="C40620" i="1"/>
  <c r="D40620" i="1" s="1"/>
  <c r="C40621" i="1"/>
  <c r="D40621" i="1" s="1"/>
  <c r="C40622" i="1"/>
  <c r="D40622" i="1" s="1"/>
  <c r="C40623" i="1"/>
  <c r="D40623" i="1" s="1"/>
  <c r="C40624" i="1"/>
  <c r="D40624" i="1" s="1"/>
  <c r="C40625" i="1"/>
  <c r="D40625" i="1" s="1"/>
  <c r="C40626" i="1"/>
  <c r="D40626" i="1" s="1"/>
  <c r="C40627" i="1"/>
  <c r="D40627" i="1" s="1"/>
  <c r="C40628" i="1"/>
  <c r="D40628" i="1" s="1"/>
  <c r="C40629" i="1"/>
  <c r="D40629" i="1" s="1"/>
  <c r="C40630" i="1"/>
  <c r="D40630" i="1" s="1"/>
  <c r="C40631" i="1"/>
  <c r="D40631" i="1" s="1"/>
  <c r="C40632" i="1"/>
  <c r="D40632" i="1" s="1"/>
  <c r="C40633" i="1"/>
  <c r="D40633" i="1" s="1"/>
  <c r="C40634" i="1"/>
  <c r="D40634" i="1" s="1"/>
  <c r="C40635" i="1"/>
  <c r="D40635" i="1" s="1"/>
  <c r="C40636" i="1"/>
  <c r="D40636" i="1" s="1"/>
  <c r="C40637" i="1"/>
  <c r="D40637" i="1" s="1"/>
  <c r="C40638" i="1"/>
  <c r="D40638" i="1" s="1"/>
  <c r="C40639" i="1"/>
  <c r="D40639" i="1" s="1"/>
  <c r="C40640" i="1"/>
  <c r="D40640" i="1" s="1"/>
  <c r="C40641" i="1"/>
  <c r="D40641" i="1" s="1"/>
  <c r="C40642" i="1"/>
  <c r="D40642" i="1" s="1"/>
  <c r="C40643" i="1"/>
  <c r="D40643" i="1" s="1"/>
  <c r="C40644" i="1"/>
  <c r="D40644" i="1" s="1"/>
  <c r="C40645" i="1"/>
  <c r="D40645" i="1" s="1"/>
  <c r="C40646" i="1"/>
  <c r="D40646" i="1" s="1"/>
  <c r="C40647" i="1"/>
  <c r="D40647" i="1" s="1"/>
  <c r="C40648" i="1"/>
  <c r="D40648" i="1" s="1"/>
  <c r="C40649" i="1"/>
  <c r="D40649" i="1" s="1"/>
  <c r="C40650" i="1"/>
  <c r="D40650" i="1" s="1"/>
  <c r="C40651" i="1"/>
  <c r="D40651" i="1" s="1"/>
  <c r="C40652" i="1"/>
  <c r="D40652" i="1" s="1"/>
  <c r="C40653" i="1"/>
  <c r="D40653" i="1" s="1"/>
  <c r="C40654" i="1"/>
  <c r="D40654" i="1" s="1"/>
  <c r="C40655" i="1"/>
  <c r="D40655" i="1" s="1"/>
  <c r="C40656" i="1"/>
  <c r="D40656" i="1" s="1"/>
  <c r="C40657" i="1"/>
  <c r="D40657" i="1" s="1"/>
  <c r="C40658" i="1"/>
  <c r="D40658" i="1" s="1"/>
  <c r="C40659" i="1"/>
  <c r="D40659" i="1" s="1"/>
  <c r="C40660" i="1"/>
  <c r="D40660" i="1" s="1"/>
  <c r="C40661" i="1"/>
  <c r="D40661" i="1" s="1"/>
  <c r="C40662" i="1"/>
  <c r="D40662" i="1" s="1"/>
  <c r="C40663" i="1"/>
  <c r="D40663" i="1" s="1"/>
  <c r="C40664" i="1"/>
  <c r="D40664" i="1" s="1"/>
  <c r="C40665" i="1"/>
  <c r="D40665" i="1" s="1"/>
  <c r="C40666" i="1"/>
  <c r="D40666" i="1" s="1"/>
  <c r="C40667" i="1"/>
  <c r="D40667" i="1" s="1"/>
  <c r="C40668" i="1"/>
  <c r="D40668" i="1" s="1"/>
  <c r="C40669" i="1"/>
  <c r="D40669" i="1" s="1"/>
  <c r="C40670" i="1"/>
  <c r="D40670" i="1" s="1"/>
  <c r="C40671" i="1"/>
  <c r="D40671" i="1" s="1"/>
  <c r="C40672" i="1"/>
  <c r="D40672" i="1" s="1"/>
  <c r="C40673" i="1"/>
  <c r="D40673" i="1" s="1"/>
  <c r="C40674" i="1"/>
  <c r="D40674" i="1" s="1"/>
  <c r="C40675" i="1"/>
  <c r="D40675" i="1" s="1"/>
  <c r="C40676" i="1"/>
  <c r="D40676" i="1" s="1"/>
  <c r="C40677" i="1"/>
  <c r="D40677" i="1" s="1"/>
  <c r="C40678" i="1"/>
  <c r="D40678" i="1" s="1"/>
  <c r="C40679" i="1"/>
  <c r="D40679" i="1" s="1"/>
  <c r="C40680" i="1"/>
  <c r="D40680" i="1" s="1"/>
  <c r="C40681" i="1"/>
  <c r="D40681" i="1" s="1"/>
  <c r="C40682" i="1"/>
  <c r="D40682" i="1" s="1"/>
  <c r="C40683" i="1"/>
  <c r="D40683" i="1" s="1"/>
  <c r="C40684" i="1"/>
  <c r="D40684" i="1" s="1"/>
  <c r="C40685" i="1"/>
  <c r="D40685" i="1" s="1"/>
  <c r="C40686" i="1"/>
  <c r="D40686" i="1" s="1"/>
  <c r="C40687" i="1"/>
  <c r="D40687" i="1" s="1"/>
  <c r="C40688" i="1"/>
  <c r="D40688" i="1" s="1"/>
  <c r="C40689" i="1"/>
  <c r="D40689" i="1" s="1"/>
  <c r="C40690" i="1"/>
  <c r="D40690" i="1" s="1"/>
  <c r="C40691" i="1"/>
  <c r="D40691" i="1" s="1"/>
  <c r="C40692" i="1"/>
  <c r="D40692" i="1" s="1"/>
  <c r="C40693" i="1"/>
  <c r="D40693" i="1" s="1"/>
  <c r="C40694" i="1"/>
  <c r="D40694" i="1" s="1"/>
  <c r="C40695" i="1"/>
  <c r="D40695" i="1" s="1"/>
  <c r="C40696" i="1"/>
  <c r="D40696" i="1" s="1"/>
  <c r="C40697" i="1"/>
  <c r="D40697" i="1" s="1"/>
  <c r="C40698" i="1"/>
  <c r="D40698" i="1" s="1"/>
  <c r="C40699" i="1"/>
  <c r="D40699" i="1" s="1"/>
  <c r="C40700" i="1"/>
  <c r="D40700" i="1" s="1"/>
  <c r="C40701" i="1"/>
  <c r="D40701" i="1" s="1"/>
  <c r="C40702" i="1"/>
  <c r="D40702" i="1" s="1"/>
  <c r="C40703" i="1"/>
  <c r="D40703" i="1" s="1"/>
  <c r="C40704" i="1"/>
  <c r="D40704" i="1" s="1"/>
  <c r="C40705" i="1"/>
  <c r="D40705" i="1" s="1"/>
  <c r="C40706" i="1"/>
  <c r="D40706" i="1" s="1"/>
  <c r="C40707" i="1"/>
  <c r="D40707" i="1" s="1"/>
  <c r="C40708" i="1"/>
  <c r="D40708" i="1" s="1"/>
  <c r="C40709" i="1"/>
  <c r="D40709" i="1" s="1"/>
  <c r="C40710" i="1"/>
  <c r="D40710" i="1" s="1"/>
  <c r="C40711" i="1"/>
  <c r="D40711" i="1" s="1"/>
  <c r="C40712" i="1"/>
  <c r="D40712" i="1" s="1"/>
  <c r="C40713" i="1"/>
  <c r="D40713" i="1" s="1"/>
  <c r="C40714" i="1"/>
  <c r="D40714" i="1" s="1"/>
  <c r="C40715" i="1"/>
  <c r="D40715" i="1" s="1"/>
  <c r="C40716" i="1"/>
  <c r="D40716" i="1" s="1"/>
  <c r="C40717" i="1"/>
  <c r="D40717" i="1" s="1"/>
  <c r="C40718" i="1"/>
  <c r="D40718" i="1" s="1"/>
  <c r="C40719" i="1"/>
  <c r="D40719" i="1" s="1"/>
  <c r="C40720" i="1"/>
  <c r="D40720" i="1" s="1"/>
  <c r="C40721" i="1"/>
  <c r="D40721" i="1" s="1"/>
  <c r="C40722" i="1"/>
  <c r="D40722" i="1" s="1"/>
  <c r="C40723" i="1"/>
  <c r="D40723" i="1" s="1"/>
  <c r="C40724" i="1"/>
  <c r="D40724" i="1" s="1"/>
  <c r="C40725" i="1"/>
  <c r="D40725" i="1" s="1"/>
  <c r="C40726" i="1"/>
  <c r="D40726" i="1" s="1"/>
  <c r="C40727" i="1"/>
  <c r="D40727" i="1" s="1"/>
  <c r="C40728" i="1"/>
  <c r="D40728" i="1" s="1"/>
  <c r="C40729" i="1"/>
  <c r="D40729" i="1" s="1"/>
  <c r="C40730" i="1"/>
  <c r="D40730" i="1" s="1"/>
  <c r="C40731" i="1"/>
  <c r="D40731" i="1" s="1"/>
  <c r="C40732" i="1"/>
  <c r="D40732" i="1" s="1"/>
  <c r="C40733" i="1"/>
  <c r="D40733" i="1" s="1"/>
  <c r="C40734" i="1"/>
  <c r="D40734" i="1" s="1"/>
  <c r="C40735" i="1"/>
  <c r="D40735" i="1" s="1"/>
  <c r="C40736" i="1"/>
  <c r="D40736" i="1" s="1"/>
  <c r="C40737" i="1"/>
  <c r="D40737" i="1" s="1"/>
  <c r="C40738" i="1"/>
  <c r="D40738" i="1" s="1"/>
  <c r="C40739" i="1"/>
  <c r="D40739" i="1" s="1"/>
  <c r="C40740" i="1"/>
  <c r="D40740" i="1" s="1"/>
  <c r="C40741" i="1"/>
  <c r="D40741" i="1" s="1"/>
  <c r="C40742" i="1"/>
  <c r="D40742" i="1" s="1"/>
  <c r="C40743" i="1"/>
  <c r="D40743" i="1" s="1"/>
  <c r="C40744" i="1"/>
  <c r="D40744" i="1" s="1"/>
  <c r="C40745" i="1"/>
  <c r="D40745" i="1" s="1"/>
  <c r="C40746" i="1"/>
  <c r="D40746" i="1" s="1"/>
  <c r="C40747" i="1"/>
  <c r="D40747" i="1" s="1"/>
  <c r="C40748" i="1"/>
  <c r="D40748" i="1" s="1"/>
  <c r="C40749" i="1"/>
  <c r="D40749" i="1" s="1"/>
  <c r="C40750" i="1"/>
  <c r="D40750" i="1" s="1"/>
  <c r="C40751" i="1"/>
  <c r="D40751" i="1" s="1"/>
  <c r="C40752" i="1"/>
  <c r="D40752" i="1" s="1"/>
  <c r="C40753" i="1"/>
  <c r="D40753" i="1" s="1"/>
  <c r="C40754" i="1"/>
  <c r="D40754" i="1" s="1"/>
  <c r="C40755" i="1"/>
  <c r="D40755" i="1" s="1"/>
  <c r="C40756" i="1"/>
  <c r="D40756" i="1" s="1"/>
  <c r="C40757" i="1"/>
  <c r="D40757" i="1" s="1"/>
  <c r="C40758" i="1"/>
  <c r="D40758" i="1" s="1"/>
  <c r="C40759" i="1"/>
  <c r="D40759" i="1" s="1"/>
  <c r="C40760" i="1"/>
  <c r="D40760" i="1" s="1"/>
  <c r="C40761" i="1"/>
  <c r="D40761" i="1" s="1"/>
  <c r="C40762" i="1"/>
  <c r="D40762" i="1" s="1"/>
  <c r="C40763" i="1"/>
  <c r="D40763" i="1" s="1"/>
  <c r="C40764" i="1"/>
  <c r="D40764" i="1" s="1"/>
  <c r="C40765" i="1"/>
  <c r="D40765" i="1" s="1"/>
  <c r="C40766" i="1"/>
  <c r="D40766" i="1" s="1"/>
  <c r="C40767" i="1"/>
  <c r="D40767" i="1" s="1"/>
  <c r="C40768" i="1"/>
  <c r="D40768" i="1" s="1"/>
  <c r="C40769" i="1"/>
  <c r="D40769" i="1" s="1"/>
  <c r="C40770" i="1"/>
  <c r="D40770" i="1" s="1"/>
  <c r="C40771" i="1"/>
  <c r="D40771" i="1" s="1"/>
  <c r="C40772" i="1"/>
  <c r="D40772" i="1" s="1"/>
  <c r="C40773" i="1"/>
  <c r="D40773" i="1" s="1"/>
  <c r="C40774" i="1"/>
  <c r="D40774" i="1" s="1"/>
  <c r="C40775" i="1"/>
  <c r="D40775" i="1" s="1"/>
  <c r="C40776" i="1"/>
  <c r="D40776" i="1" s="1"/>
  <c r="C40777" i="1"/>
  <c r="D40777" i="1" s="1"/>
  <c r="C40778" i="1"/>
  <c r="D40778" i="1" s="1"/>
  <c r="C40779" i="1"/>
  <c r="D40779" i="1" s="1"/>
  <c r="C40780" i="1"/>
  <c r="D40780" i="1" s="1"/>
  <c r="C40781" i="1"/>
  <c r="D40781" i="1" s="1"/>
  <c r="C40782" i="1"/>
  <c r="D40782" i="1" s="1"/>
  <c r="C40783" i="1"/>
  <c r="D40783" i="1" s="1"/>
  <c r="C40784" i="1"/>
  <c r="D40784" i="1" s="1"/>
  <c r="C40785" i="1"/>
  <c r="D40785" i="1" s="1"/>
  <c r="C40786" i="1"/>
  <c r="D40786" i="1" s="1"/>
  <c r="C40787" i="1"/>
  <c r="D40787" i="1" s="1"/>
  <c r="C40788" i="1"/>
  <c r="D40788" i="1" s="1"/>
  <c r="C40789" i="1"/>
  <c r="D40789" i="1" s="1"/>
  <c r="C40790" i="1"/>
  <c r="D40790" i="1" s="1"/>
  <c r="C40791" i="1"/>
  <c r="D40791" i="1" s="1"/>
  <c r="C40792" i="1"/>
  <c r="D40792" i="1" s="1"/>
  <c r="C40793" i="1"/>
  <c r="D40793" i="1" s="1"/>
  <c r="C40794" i="1"/>
  <c r="D40794" i="1" s="1"/>
  <c r="C40795" i="1"/>
  <c r="D40795" i="1" s="1"/>
  <c r="C40796" i="1"/>
  <c r="D40796" i="1" s="1"/>
  <c r="C40797" i="1"/>
  <c r="D40797" i="1" s="1"/>
  <c r="C40798" i="1"/>
  <c r="D40798" i="1" s="1"/>
  <c r="C40799" i="1"/>
  <c r="D40799" i="1" s="1"/>
  <c r="C40800" i="1"/>
  <c r="D40800" i="1" s="1"/>
  <c r="C40801" i="1"/>
  <c r="D40801" i="1" s="1"/>
  <c r="C40802" i="1"/>
  <c r="D40802" i="1" s="1"/>
  <c r="C40803" i="1"/>
  <c r="D40803" i="1" s="1"/>
  <c r="C40804" i="1"/>
  <c r="D40804" i="1" s="1"/>
  <c r="C40805" i="1"/>
  <c r="D40805" i="1" s="1"/>
  <c r="C40806" i="1"/>
  <c r="D40806" i="1" s="1"/>
  <c r="C40807" i="1"/>
  <c r="D40807" i="1" s="1"/>
  <c r="C40808" i="1"/>
  <c r="D40808" i="1" s="1"/>
  <c r="C40809" i="1"/>
  <c r="D40809" i="1" s="1"/>
  <c r="C40810" i="1"/>
  <c r="D40810" i="1" s="1"/>
  <c r="C40811" i="1"/>
  <c r="D40811" i="1" s="1"/>
  <c r="C40812" i="1"/>
  <c r="D40812" i="1" s="1"/>
  <c r="C40813" i="1"/>
  <c r="D40813" i="1" s="1"/>
  <c r="C40814" i="1"/>
  <c r="D40814" i="1" s="1"/>
  <c r="C40815" i="1"/>
  <c r="D40815" i="1" s="1"/>
  <c r="C40816" i="1"/>
  <c r="D40816" i="1" s="1"/>
  <c r="C40817" i="1"/>
  <c r="D40817" i="1" s="1"/>
  <c r="C40818" i="1"/>
  <c r="D40818" i="1" s="1"/>
  <c r="C40819" i="1"/>
  <c r="D40819" i="1" s="1"/>
  <c r="C40820" i="1"/>
  <c r="D40820" i="1" s="1"/>
  <c r="C40821" i="1"/>
  <c r="D40821" i="1" s="1"/>
  <c r="C40822" i="1"/>
  <c r="D40822" i="1" s="1"/>
  <c r="C40823" i="1"/>
  <c r="D40823" i="1" s="1"/>
  <c r="C40824" i="1"/>
  <c r="D40824" i="1" s="1"/>
  <c r="C40825" i="1"/>
  <c r="D40825" i="1" s="1"/>
  <c r="C40826" i="1"/>
  <c r="D40826" i="1" s="1"/>
  <c r="C40827" i="1"/>
  <c r="D40827" i="1" s="1"/>
  <c r="C40828" i="1"/>
  <c r="D40828" i="1" s="1"/>
  <c r="C40829" i="1"/>
  <c r="D40829" i="1" s="1"/>
  <c r="C40830" i="1"/>
  <c r="D40830" i="1" s="1"/>
  <c r="C40831" i="1"/>
  <c r="D40831" i="1" s="1"/>
  <c r="C40832" i="1"/>
  <c r="D40832" i="1" s="1"/>
  <c r="C40833" i="1"/>
  <c r="D40833" i="1" s="1"/>
  <c r="C40834" i="1"/>
  <c r="D40834" i="1" s="1"/>
  <c r="C40835" i="1"/>
  <c r="D40835" i="1" s="1"/>
  <c r="C40836" i="1"/>
  <c r="D40836" i="1" s="1"/>
  <c r="C40837" i="1"/>
  <c r="D40837" i="1" s="1"/>
  <c r="C40838" i="1"/>
  <c r="D40838" i="1" s="1"/>
  <c r="C40839" i="1"/>
  <c r="D40839" i="1" s="1"/>
  <c r="C40840" i="1"/>
  <c r="D40840" i="1" s="1"/>
  <c r="C40841" i="1"/>
  <c r="D40841" i="1" s="1"/>
  <c r="C40842" i="1"/>
  <c r="D40842" i="1" s="1"/>
  <c r="C40843" i="1"/>
  <c r="D40843" i="1" s="1"/>
  <c r="C40844" i="1"/>
  <c r="D40844" i="1" s="1"/>
  <c r="C40845" i="1"/>
  <c r="D40845" i="1" s="1"/>
  <c r="C40846" i="1"/>
  <c r="D40846" i="1" s="1"/>
  <c r="C40847" i="1"/>
  <c r="D40847" i="1" s="1"/>
  <c r="C40848" i="1"/>
  <c r="D40848" i="1" s="1"/>
  <c r="C40849" i="1"/>
  <c r="D40849" i="1" s="1"/>
  <c r="C40850" i="1"/>
  <c r="D40850" i="1" s="1"/>
  <c r="C40851" i="1"/>
  <c r="D40851" i="1" s="1"/>
  <c r="C40852" i="1"/>
  <c r="D40852" i="1" s="1"/>
  <c r="C40853" i="1"/>
  <c r="D40853" i="1" s="1"/>
  <c r="C40854" i="1"/>
  <c r="D40854" i="1" s="1"/>
  <c r="C40855" i="1"/>
  <c r="D40855" i="1" s="1"/>
  <c r="C40856" i="1"/>
  <c r="D40856" i="1" s="1"/>
  <c r="C40857" i="1"/>
  <c r="D40857" i="1" s="1"/>
  <c r="C40858" i="1"/>
  <c r="D40858" i="1" s="1"/>
  <c r="C40859" i="1"/>
  <c r="D40859" i="1" s="1"/>
  <c r="C40860" i="1"/>
  <c r="D40860" i="1" s="1"/>
  <c r="C40861" i="1"/>
  <c r="D40861" i="1" s="1"/>
  <c r="C40862" i="1"/>
  <c r="D40862" i="1" s="1"/>
  <c r="C40863" i="1"/>
  <c r="D40863" i="1" s="1"/>
  <c r="C40864" i="1"/>
  <c r="D40864" i="1" s="1"/>
  <c r="C40865" i="1"/>
  <c r="D40865" i="1" s="1"/>
  <c r="C40866" i="1"/>
  <c r="D40866" i="1" s="1"/>
  <c r="C40867" i="1"/>
  <c r="D40867" i="1" s="1"/>
  <c r="C40868" i="1"/>
  <c r="D40868" i="1" s="1"/>
  <c r="C40869" i="1"/>
  <c r="D40869" i="1" s="1"/>
  <c r="C40870" i="1"/>
  <c r="D40870" i="1" s="1"/>
  <c r="C40871" i="1"/>
  <c r="D40871" i="1" s="1"/>
  <c r="C40872" i="1"/>
  <c r="D40872" i="1" s="1"/>
  <c r="C40873" i="1"/>
  <c r="D40873" i="1" s="1"/>
  <c r="C40874" i="1"/>
  <c r="D40874" i="1" s="1"/>
  <c r="C40875" i="1"/>
  <c r="D40875" i="1" s="1"/>
  <c r="C40876" i="1"/>
  <c r="D40876" i="1" s="1"/>
  <c r="C40877" i="1"/>
  <c r="D40877" i="1" s="1"/>
  <c r="C40878" i="1"/>
  <c r="D40878" i="1" s="1"/>
  <c r="C40879" i="1"/>
  <c r="D40879" i="1" s="1"/>
  <c r="C40880" i="1"/>
  <c r="D40880" i="1" s="1"/>
  <c r="C40881" i="1"/>
  <c r="D40881" i="1" s="1"/>
  <c r="C40882" i="1"/>
  <c r="D40882" i="1" s="1"/>
  <c r="C40883" i="1"/>
  <c r="D40883" i="1" s="1"/>
  <c r="C40884" i="1"/>
  <c r="D40884" i="1" s="1"/>
  <c r="C40885" i="1"/>
  <c r="D40885" i="1" s="1"/>
  <c r="C40886" i="1"/>
  <c r="D40886" i="1" s="1"/>
  <c r="C40887" i="1"/>
  <c r="D40887" i="1" s="1"/>
  <c r="C40888" i="1"/>
  <c r="D40888" i="1" s="1"/>
  <c r="C40889" i="1"/>
  <c r="D40889" i="1" s="1"/>
  <c r="C40890" i="1"/>
  <c r="D40890" i="1" s="1"/>
  <c r="C40891" i="1"/>
  <c r="D40891" i="1" s="1"/>
  <c r="C40892" i="1"/>
  <c r="D40892" i="1" s="1"/>
  <c r="C40893" i="1"/>
  <c r="D40893" i="1" s="1"/>
  <c r="C40894" i="1"/>
  <c r="D40894" i="1" s="1"/>
  <c r="C40895" i="1"/>
  <c r="D40895" i="1" s="1"/>
  <c r="C40896" i="1"/>
  <c r="D40896" i="1" s="1"/>
  <c r="C40897" i="1"/>
  <c r="D40897" i="1" s="1"/>
  <c r="C40898" i="1"/>
  <c r="D40898" i="1" s="1"/>
  <c r="C40899" i="1"/>
  <c r="D40899" i="1" s="1"/>
  <c r="C40900" i="1"/>
  <c r="D40900" i="1" s="1"/>
  <c r="C40901" i="1"/>
  <c r="D40901" i="1" s="1"/>
  <c r="C40902" i="1"/>
  <c r="D40902" i="1" s="1"/>
  <c r="C40903" i="1"/>
  <c r="D40903" i="1" s="1"/>
  <c r="C40904" i="1"/>
  <c r="D40904" i="1" s="1"/>
  <c r="C40905" i="1"/>
  <c r="D40905" i="1" s="1"/>
  <c r="C40906" i="1"/>
  <c r="D40906" i="1" s="1"/>
  <c r="C40907" i="1"/>
  <c r="D40907" i="1" s="1"/>
  <c r="C40908" i="1"/>
  <c r="D40908" i="1" s="1"/>
  <c r="C40909" i="1"/>
  <c r="D40909" i="1" s="1"/>
  <c r="C40910" i="1"/>
  <c r="D40910" i="1" s="1"/>
  <c r="C40911" i="1"/>
  <c r="D40911" i="1" s="1"/>
  <c r="C40912" i="1"/>
  <c r="D40912" i="1" s="1"/>
  <c r="C40913" i="1"/>
  <c r="D40913" i="1" s="1"/>
  <c r="C40914" i="1"/>
  <c r="D40914" i="1" s="1"/>
  <c r="C40915" i="1"/>
  <c r="D40915" i="1" s="1"/>
  <c r="C40916" i="1"/>
  <c r="D40916" i="1" s="1"/>
  <c r="C40917" i="1"/>
  <c r="D40917" i="1" s="1"/>
  <c r="C40918" i="1"/>
  <c r="D40918" i="1" s="1"/>
  <c r="C40919" i="1"/>
  <c r="D40919" i="1" s="1"/>
  <c r="C40920" i="1"/>
  <c r="D40920" i="1" s="1"/>
  <c r="C40921" i="1"/>
  <c r="D40921" i="1" s="1"/>
  <c r="C40922" i="1"/>
  <c r="D40922" i="1" s="1"/>
  <c r="C40923" i="1"/>
  <c r="D40923" i="1" s="1"/>
  <c r="C40924" i="1"/>
  <c r="D40924" i="1" s="1"/>
  <c r="C40925" i="1"/>
  <c r="D40925" i="1" s="1"/>
  <c r="C40926" i="1"/>
  <c r="D40926" i="1" s="1"/>
  <c r="C40927" i="1"/>
  <c r="D40927" i="1" s="1"/>
  <c r="C40928" i="1"/>
  <c r="D40928" i="1" s="1"/>
  <c r="C40929" i="1"/>
  <c r="D40929" i="1" s="1"/>
  <c r="C40930" i="1"/>
  <c r="D40930" i="1" s="1"/>
  <c r="C40931" i="1"/>
  <c r="D40931" i="1" s="1"/>
  <c r="C40932" i="1"/>
  <c r="D40932" i="1" s="1"/>
  <c r="C40933" i="1"/>
  <c r="D40933" i="1" s="1"/>
  <c r="C40934" i="1"/>
  <c r="D40934" i="1" s="1"/>
  <c r="C40935" i="1"/>
  <c r="D40935" i="1" s="1"/>
  <c r="C40936" i="1"/>
  <c r="D40936" i="1" s="1"/>
  <c r="C40937" i="1"/>
  <c r="D40937" i="1" s="1"/>
  <c r="C40938" i="1"/>
  <c r="D40938" i="1" s="1"/>
  <c r="C40939" i="1"/>
  <c r="D40939" i="1" s="1"/>
  <c r="C40940" i="1"/>
  <c r="D40940" i="1" s="1"/>
  <c r="C40941" i="1"/>
  <c r="D40941" i="1" s="1"/>
  <c r="C40942" i="1"/>
  <c r="D40942" i="1" s="1"/>
  <c r="C40943" i="1"/>
  <c r="D40943" i="1" s="1"/>
  <c r="C40944" i="1"/>
  <c r="D40944" i="1" s="1"/>
  <c r="C40945" i="1"/>
  <c r="D40945" i="1" s="1"/>
  <c r="C40946" i="1"/>
  <c r="D40946" i="1" s="1"/>
  <c r="C40947" i="1"/>
  <c r="D40947" i="1" s="1"/>
  <c r="C40948" i="1"/>
  <c r="D40948" i="1" s="1"/>
  <c r="C40949" i="1"/>
  <c r="D40949" i="1" s="1"/>
  <c r="C40950" i="1"/>
  <c r="D40950" i="1" s="1"/>
  <c r="C40951" i="1"/>
  <c r="D40951" i="1" s="1"/>
  <c r="C40952" i="1"/>
  <c r="D40952" i="1" s="1"/>
  <c r="C40953" i="1"/>
  <c r="D40953" i="1" s="1"/>
  <c r="C40954" i="1"/>
  <c r="D40954" i="1" s="1"/>
  <c r="C40955" i="1"/>
  <c r="D40955" i="1" s="1"/>
  <c r="C40956" i="1"/>
  <c r="D40956" i="1" s="1"/>
  <c r="C40957" i="1"/>
  <c r="D40957" i="1" s="1"/>
  <c r="C40958" i="1"/>
  <c r="D40958" i="1" s="1"/>
  <c r="C40959" i="1"/>
  <c r="D40959" i="1" s="1"/>
  <c r="C40960" i="1"/>
  <c r="D40960" i="1" s="1"/>
  <c r="C40961" i="1"/>
  <c r="D40961" i="1" s="1"/>
  <c r="C40962" i="1"/>
  <c r="D40962" i="1" s="1"/>
  <c r="C40963" i="1"/>
  <c r="D40963" i="1" s="1"/>
  <c r="C40964" i="1"/>
  <c r="D40964" i="1" s="1"/>
  <c r="C40965" i="1"/>
  <c r="D40965" i="1" s="1"/>
  <c r="C40966" i="1"/>
  <c r="D40966" i="1" s="1"/>
  <c r="C40967" i="1"/>
  <c r="D40967" i="1" s="1"/>
  <c r="C40968" i="1"/>
  <c r="D40968" i="1" s="1"/>
  <c r="C40969" i="1"/>
  <c r="D40969" i="1" s="1"/>
  <c r="C40970" i="1"/>
  <c r="D40970" i="1" s="1"/>
  <c r="C40971" i="1"/>
  <c r="D40971" i="1" s="1"/>
  <c r="C40972" i="1"/>
  <c r="D40972" i="1" s="1"/>
  <c r="C40973" i="1"/>
  <c r="D40973" i="1" s="1"/>
  <c r="C40974" i="1"/>
  <c r="D40974" i="1" s="1"/>
  <c r="C40975" i="1"/>
  <c r="D40975" i="1" s="1"/>
  <c r="C40976" i="1"/>
  <c r="D40976" i="1" s="1"/>
  <c r="C40977" i="1"/>
  <c r="D40977" i="1" s="1"/>
  <c r="C40978" i="1"/>
  <c r="D40978" i="1" s="1"/>
  <c r="C40979" i="1"/>
  <c r="D40979" i="1" s="1"/>
  <c r="C40980" i="1"/>
  <c r="D40980" i="1" s="1"/>
  <c r="C40981" i="1"/>
  <c r="D40981" i="1" s="1"/>
  <c r="C40982" i="1"/>
  <c r="D40982" i="1" s="1"/>
  <c r="C40983" i="1"/>
  <c r="D40983" i="1" s="1"/>
  <c r="C40984" i="1"/>
  <c r="D40984" i="1" s="1"/>
  <c r="C40985" i="1"/>
  <c r="D40985" i="1" s="1"/>
  <c r="C40986" i="1"/>
  <c r="D40986" i="1" s="1"/>
  <c r="C40987" i="1"/>
  <c r="D40987" i="1" s="1"/>
  <c r="C40988" i="1"/>
  <c r="D40988" i="1" s="1"/>
  <c r="C40989" i="1"/>
  <c r="D40989" i="1" s="1"/>
  <c r="C40990" i="1"/>
  <c r="D40990" i="1" s="1"/>
  <c r="C40991" i="1"/>
  <c r="D40991" i="1" s="1"/>
  <c r="C40992" i="1"/>
  <c r="D40992" i="1" s="1"/>
  <c r="C40993" i="1"/>
  <c r="D40993" i="1" s="1"/>
  <c r="C40994" i="1"/>
  <c r="D40994" i="1" s="1"/>
  <c r="C40995" i="1"/>
  <c r="D40995" i="1" s="1"/>
  <c r="C40996" i="1"/>
  <c r="D40996" i="1" s="1"/>
  <c r="C40997" i="1"/>
  <c r="D40997" i="1" s="1"/>
  <c r="C40998" i="1"/>
  <c r="D40998" i="1" s="1"/>
  <c r="C40999" i="1"/>
  <c r="D40999" i="1" s="1"/>
  <c r="C41000" i="1"/>
  <c r="D41000" i="1" s="1"/>
  <c r="C41001" i="1"/>
  <c r="D41001" i="1" s="1"/>
  <c r="C41002" i="1"/>
  <c r="D41002" i="1" s="1"/>
  <c r="C41003" i="1"/>
  <c r="D41003" i="1" s="1"/>
  <c r="C41004" i="1"/>
  <c r="D41004" i="1" s="1"/>
  <c r="C41005" i="1"/>
  <c r="D41005" i="1" s="1"/>
  <c r="C41006" i="1"/>
  <c r="D41006" i="1" s="1"/>
  <c r="C41007" i="1"/>
  <c r="D41007" i="1" s="1"/>
  <c r="C41008" i="1"/>
  <c r="D41008" i="1" s="1"/>
  <c r="C41009" i="1"/>
  <c r="D41009" i="1" s="1"/>
  <c r="C41010" i="1"/>
  <c r="D41010" i="1" s="1"/>
  <c r="C41011" i="1"/>
  <c r="D41011" i="1" s="1"/>
  <c r="C41012" i="1"/>
  <c r="D41012" i="1" s="1"/>
  <c r="C41013" i="1"/>
  <c r="D41013" i="1" s="1"/>
  <c r="C41014" i="1"/>
  <c r="D41014" i="1" s="1"/>
  <c r="C41015" i="1"/>
  <c r="D41015" i="1" s="1"/>
  <c r="C41016" i="1"/>
  <c r="D41016" i="1" s="1"/>
  <c r="C41017" i="1"/>
  <c r="D41017" i="1" s="1"/>
  <c r="C41018" i="1"/>
  <c r="D41018" i="1" s="1"/>
  <c r="C41019" i="1"/>
  <c r="D41019" i="1" s="1"/>
  <c r="C41020" i="1"/>
  <c r="D41020" i="1" s="1"/>
  <c r="C41021" i="1"/>
  <c r="D41021" i="1" s="1"/>
  <c r="C41022" i="1"/>
  <c r="D41022" i="1" s="1"/>
  <c r="C41023" i="1"/>
  <c r="D41023" i="1" s="1"/>
  <c r="C41024" i="1"/>
  <c r="D41024" i="1" s="1"/>
  <c r="C41025" i="1"/>
  <c r="D41025" i="1" s="1"/>
  <c r="C41026" i="1"/>
  <c r="D41026" i="1" s="1"/>
  <c r="C41027" i="1"/>
  <c r="D41027" i="1" s="1"/>
  <c r="C41028" i="1"/>
  <c r="D41028" i="1" s="1"/>
  <c r="C41029" i="1"/>
  <c r="D41029" i="1" s="1"/>
  <c r="C41030" i="1"/>
  <c r="D41030" i="1" s="1"/>
  <c r="C41031" i="1"/>
  <c r="D41031" i="1" s="1"/>
  <c r="C41032" i="1"/>
  <c r="D41032" i="1" s="1"/>
  <c r="C41033" i="1"/>
  <c r="D41033" i="1" s="1"/>
  <c r="C41034" i="1"/>
  <c r="D41034" i="1" s="1"/>
  <c r="C41035" i="1"/>
  <c r="D41035" i="1" s="1"/>
  <c r="C41036" i="1"/>
  <c r="D41036" i="1" s="1"/>
  <c r="C41037" i="1"/>
  <c r="D41037" i="1" s="1"/>
  <c r="C41038" i="1"/>
  <c r="D41038" i="1" s="1"/>
  <c r="C41039" i="1"/>
  <c r="D41039" i="1" s="1"/>
  <c r="C41040" i="1"/>
  <c r="D41040" i="1" s="1"/>
  <c r="C41041" i="1"/>
  <c r="D41041" i="1" s="1"/>
  <c r="C41042" i="1"/>
  <c r="D41042" i="1" s="1"/>
  <c r="C41043" i="1"/>
  <c r="D41043" i="1" s="1"/>
  <c r="C41044" i="1"/>
  <c r="D41044" i="1" s="1"/>
  <c r="C41045" i="1"/>
  <c r="D41045" i="1" s="1"/>
  <c r="C41046" i="1"/>
  <c r="D41046" i="1" s="1"/>
  <c r="C41047" i="1"/>
  <c r="D41047" i="1" s="1"/>
  <c r="C41048" i="1"/>
  <c r="D41048" i="1" s="1"/>
  <c r="C41049" i="1"/>
  <c r="D41049" i="1" s="1"/>
  <c r="C41050" i="1"/>
  <c r="D41050" i="1" s="1"/>
  <c r="C41051" i="1"/>
  <c r="D41051" i="1" s="1"/>
  <c r="C41052" i="1"/>
  <c r="D41052" i="1" s="1"/>
  <c r="C41053" i="1"/>
  <c r="D41053" i="1" s="1"/>
  <c r="C41054" i="1"/>
  <c r="D41054" i="1" s="1"/>
  <c r="C41055" i="1"/>
  <c r="D41055" i="1" s="1"/>
  <c r="C41056" i="1"/>
  <c r="D41056" i="1" s="1"/>
  <c r="C41057" i="1"/>
  <c r="D41057" i="1" s="1"/>
  <c r="C41058" i="1"/>
  <c r="D41058" i="1" s="1"/>
  <c r="C41059" i="1"/>
  <c r="D41059" i="1" s="1"/>
  <c r="C41060" i="1"/>
  <c r="D41060" i="1" s="1"/>
  <c r="C41061" i="1"/>
  <c r="D41061" i="1" s="1"/>
  <c r="C41062" i="1"/>
  <c r="D41062" i="1" s="1"/>
  <c r="C41063" i="1"/>
  <c r="D41063" i="1" s="1"/>
  <c r="C41064" i="1"/>
  <c r="D41064" i="1" s="1"/>
  <c r="C41065" i="1"/>
  <c r="D41065" i="1" s="1"/>
  <c r="C41066" i="1"/>
  <c r="D41066" i="1" s="1"/>
  <c r="C41067" i="1"/>
  <c r="D41067" i="1" s="1"/>
  <c r="C41068" i="1"/>
  <c r="D41068" i="1" s="1"/>
  <c r="C41069" i="1"/>
  <c r="D41069" i="1" s="1"/>
  <c r="C41070" i="1"/>
  <c r="D41070" i="1" s="1"/>
  <c r="C41071" i="1"/>
  <c r="D41071" i="1" s="1"/>
  <c r="C41072" i="1"/>
  <c r="D41072" i="1" s="1"/>
  <c r="C41073" i="1"/>
  <c r="D41073" i="1" s="1"/>
  <c r="C41074" i="1"/>
  <c r="D41074" i="1" s="1"/>
  <c r="C41075" i="1"/>
  <c r="D41075" i="1" s="1"/>
  <c r="C41076" i="1"/>
  <c r="D41076" i="1" s="1"/>
  <c r="C41077" i="1"/>
  <c r="D41077" i="1" s="1"/>
  <c r="C41078" i="1"/>
  <c r="D41078" i="1" s="1"/>
  <c r="C41079" i="1"/>
  <c r="D41079" i="1" s="1"/>
  <c r="C41080" i="1"/>
  <c r="D41080" i="1" s="1"/>
  <c r="C41081" i="1"/>
  <c r="D41081" i="1" s="1"/>
  <c r="C41082" i="1"/>
  <c r="D41082" i="1" s="1"/>
  <c r="C41083" i="1"/>
  <c r="D41083" i="1" s="1"/>
  <c r="C41084" i="1"/>
  <c r="D41084" i="1" s="1"/>
  <c r="C41085" i="1"/>
  <c r="D41085" i="1" s="1"/>
  <c r="C41086" i="1"/>
  <c r="D41086" i="1" s="1"/>
  <c r="C41087" i="1"/>
  <c r="D41087" i="1" s="1"/>
  <c r="C41088" i="1"/>
  <c r="D41088" i="1" s="1"/>
  <c r="C41089" i="1"/>
  <c r="D41089" i="1" s="1"/>
  <c r="C41090" i="1"/>
  <c r="D41090" i="1" s="1"/>
  <c r="C41091" i="1"/>
  <c r="D41091" i="1" s="1"/>
  <c r="C41092" i="1"/>
  <c r="D41092" i="1" s="1"/>
  <c r="C41093" i="1"/>
  <c r="D41093" i="1" s="1"/>
  <c r="C41094" i="1"/>
  <c r="D41094" i="1" s="1"/>
  <c r="C41095" i="1"/>
  <c r="D41095" i="1" s="1"/>
  <c r="C41096" i="1"/>
  <c r="D41096" i="1" s="1"/>
  <c r="C41097" i="1"/>
  <c r="D41097" i="1" s="1"/>
  <c r="C41098" i="1"/>
  <c r="D41098" i="1" s="1"/>
  <c r="C41099" i="1"/>
  <c r="D41099" i="1" s="1"/>
  <c r="C41100" i="1"/>
  <c r="D41100" i="1" s="1"/>
  <c r="C41101" i="1"/>
  <c r="D41101" i="1" s="1"/>
  <c r="C41102" i="1"/>
  <c r="D41102" i="1" s="1"/>
  <c r="C41103" i="1"/>
  <c r="D41103" i="1" s="1"/>
  <c r="C41104" i="1"/>
  <c r="D41104" i="1" s="1"/>
  <c r="C41105" i="1"/>
  <c r="D41105" i="1" s="1"/>
  <c r="C41106" i="1"/>
  <c r="D41106" i="1" s="1"/>
  <c r="C41107" i="1"/>
  <c r="D41107" i="1" s="1"/>
  <c r="C41108" i="1"/>
  <c r="D41108" i="1" s="1"/>
  <c r="C41109" i="1"/>
  <c r="D41109" i="1" s="1"/>
  <c r="C41110" i="1"/>
  <c r="D41110" i="1" s="1"/>
  <c r="C41111" i="1"/>
  <c r="D41111" i="1" s="1"/>
  <c r="C41112" i="1"/>
  <c r="D41112" i="1" s="1"/>
  <c r="C41113" i="1"/>
  <c r="D41113" i="1" s="1"/>
  <c r="C41114" i="1"/>
  <c r="D41114" i="1" s="1"/>
  <c r="C41115" i="1"/>
  <c r="D41115" i="1" s="1"/>
  <c r="C41116" i="1"/>
  <c r="D41116" i="1" s="1"/>
  <c r="C41117" i="1"/>
  <c r="D41117" i="1" s="1"/>
  <c r="C41118" i="1"/>
  <c r="D41118" i="1" s="1"/>
  <c r="C41119" i="1"/>
  <c r="D41119" i="1" s="1"/>
  <c r="C41120" i="1"/>
  <c r="D41120" i="1" s="1"/>
  <c r="C41121" i="1"/>
  <c r="D41121" i="1" s="1"/>
  <c r="C41122" i="1"/>
  <c r="D41122" i="1" s="1"/>
  <c r="C41123" i="1"/>
  <c r="D41123" i="1" s="1"/>
  <c r="C41124" i="1"/>
  <c r="D41124" i="1" s="1"/>
  <c r="C41125" i="1"/>
  <c r="D41125" i="1" s="1"/>
  <c r="C41126" i="1"/>
  <c r="D41126" i="1" s="1"/>
  <c r="C41127" i="1"/>
  <c r="D41127" i="1" s="1"/>
  <c r="C41128" i="1"/>
  <c r="D41128" i="1" s="1"/>
  <c r="C41129" i="1"/>
  <c r="D41129" i="1" s="1"/>
  <c r="C41130" i="1"/>
  <c r="D41130" i="1" s="1"/>
  <c r="C41131" i="1"/>
  <c r="D41131" i="1" s="1"/>
  <c r="C41132" i="1"/>
  <c r="D41132" i="1" s="1"/>
  <c r="C41133" i="1"/>
  <c r="D41133" i="1" s="1"/>
  <c r="C41134" i="1"/>
  <c r="D41134" i="1" s="1"/>
  <c r="C41135" i="1"/>
  <c r="D41135" i="1" s="1"/>
  <c r="C41136" i="1"/>
  <c r="D41136" i="1" s="1"/>
  <c r="C41137" i="1"/>
  <c r="D41137" i="1" s="1"/>
  <c r="C41138" i="1"/>
  <c r="D41138" i="1" s="1"/>
  <c r="C41139" i="1"/>
  <c r="D41139" i="1" s="1"/>
  <c r="C41140" i="1"/>
  <c r="D41140" i="1" s="1"/>
  <c r="C41141" i="1"/>
  <c r="D41141" i="1" s="1"/>
  <c r="C41142" i="1"/>
  <c r="D41142" i="1" s="1"/>
  <c r="C41143" i="1"/>
  <c r="D41143" i="1" s="1"/>
  <c r="C41144" i="1"/>
  <c r="D41144" i="1" s="1"/>
  <c r="C41145" i="1"/>
  <c r="D41145" i="1" s="1"/>
  <c r="C41146" i="1"/>
  <c r="D41146" i="1" s="1"/>
  <c r="C41147" i="1"/>
  <c r="D41147" i="1" s="1"/>
  <c r="C41148" i="1"/>
  <c r="D41148" i="1" s="1"/>
  <c r="C41149" i="1"/>
  <c r="D41149" i="1" s="1"/>
  <c r="C41150" i="1"/>
  <c r="D41150" i="1" s="1"/>
  <c r="C41151" i="1"/>
  <c r="D41151" i="1" s="1"/>
  <c r="C41152" i="1"/>
  <c r="D41152" i="1" s="1"/>
  <c r="C41153" i="1"/>
  <c r="D41153" i="1" s="1"/>
  <c r="C41154" i="1"/>
  <c r="D41154" i="1" s="1"/>
  <c r="C41155" i="1"/>
  <c r="D41155" i="1" s="1"/>
  <c r="C41156" i="1"/>
  <c r="D41156" i="1" s="1"/>
  <c r="C41157" i="1"/>
  <c r="D41157" i="1" s="1"/>
  <c r="C41158" i="1"/>
  <c r="D41158" i="1" s="1"/>
  <c r="C41159" i="1"/>
  <c r="D41159" i="1" s="1"/>
  <c r="C41160" i="1"/>
  <c r="D41160" i="1" s="1"/>
  <c r="C41161" i="1"/>
  <c r="D41161" i="1" s="1"/>
  <c r="C41162" i="1"/>
  <c r="D41162" i="1" s="1"/>
  <c r="C41163" i="1"/>
  <c r="D41163" i="1" s="1"/>
  <c r="C41164" i="1"/>
  <c r="D41164" i="1" s="1"/>
  <c r="C41165" i="1"/>
  <c r="D41165" i="1" s="1"/>
  <c r="C41166" i="1"/>
  <c r="D41166" i="1" s="1"/>
  <c r="C41167" i="1"/>
  <c r="D41167" i="1" s="1"/>
  <c r="C41168" i="1"/>
  <c r="D41168" i="1" s="1"/>
  <c r="C41169" i="1"/>
  <c r="D41169" i="1" s="1"/>
  <c r="C41170" i="1"/>
  <c r="D41170" i="1" s="1"/>
  <c r="C41171" i="1"/>
  <c r="D41171" i="1" s="1"/>
  <c r="C41172" i="1"/>
  <c r="D41172" i="1" s="1"/>
  <c r="C41173" i="1"/>
  <c r="D41173" i="1" s="1"/>
  <c r="C41174" i="1"/>
  <c r="D41174" i="1" s="1"/>
  <c r="C41175" i="1"/>
  <c r="D41175" i="1" s="1"/>
  <c r="C41176" i="1"/>
  <c r="D41176" i="1" s="1"/>
  <c r="C41177" i="1"/>
  <c r="D41177" i="1" s="1"/>
  <c r="C41178" i="1"/>
  <c r="D41178" i="1" s="1"/>
  <c r="C41179" i="1"/>
  <c r="D41179" i="1" s="1"/>
  <c r="C41180" i="1"/>
  <c r="D41180" i="1" s="1"/>
  <c r="C41181" i="1"/>
  <c r="D41181" i="1" s="1"/>
  <c r="C41182" i="1"/>
  <c r="D41182" i="1" s="1"/>
  <c r="C41183" i="1"/>
  <c r="D41183" i="1" s="1"/>
  <c r="C41184" i="1"/>
  <c r="D41184" i="1" s="1"/>
  <c r="C41185" i="1"/>
  <c r="D41185" i="1" s="1"/>
  <c r="C41186" i="1"/>
  <c r="D41186" i="1" s="1"/>
  <c r="C41187" i="1"/>
  <c r="D41187" i="1" s="1"/>
  <c r="C41188" i="1"/>
  <c r="D41188" i="1" s="1"/>
  <c r="C41189" i="1"/>
  <c r="D41189" i="1" s="1"/>
  <c r="C41190" i="1"/>
  <c r="D41190" i="1" s="1"/>
  <c r="C41191" i="1"/>
  <c r="D41191" i="1" s="1"/>
  <c r="C41192" i="1"/>
  <c r="D41192" i="1" s="1"/>
  <c r="C41193" i="1"/>
  <c r="D41193" i="1" s="1"/>
  <c r="C41194" i="1"/>
  <c r="D41194" i="1" s="1"/>
  <c r="C41195" i="1"/>
  <c r="D41195" i="1" s="1"/>
  <c r="C41196" i="1"/>
  <c r="D41196" i="1" s="1"/>
  <c r="C41197" i="1"/>
  <c r="D41197" i="1" s="1"/>
  <c r="C41198" i="1"/>
  <c r="D41198" i="1" s="1"/>
  <c r="C41199" i="1"/>
  <c r="D41199" i="1" s="1"/>
  <c r="C41200" i="1"/>
  <c r="D41200" i="1" s="1"/>
  <c r="C41201" i="1"/>
  <c r="D41201" i="1" s="1"/>
  <c r="C41202" i="1"/>
  <c r="D41202" i="1" s="1"/>
  <c r="C41203" i="1"/>
  <c r="D41203" i="1" s="1"/>
  <c r="C41204" i="1"/>
  <c r="D41204" i="1" s="1"/>
  <c r="C41205" i="1"/>
  <c r="D41205" i="1" s="1"/>
  <c r="C41206" i="1"/>
  <c r="D41206" i="1" s="1"/>
  <c r="C41207" i="1"/>
  <c r="D41207" i="1" s="1"/>
  <c r="C41208" i="1"/>
  <c r="D41208" i="1" s="1"/>
  <c r="C41209" i="1"/>
  <c r="D41209" i="1" s="1"/>
  <c r="C41210" i="1"/>
  <c r="D41210" i="1" s="1"/>
  <c r="C41211" i="1"/>
  <c r="D41211" i="1" s="1"/>
  <c r="C41212" i="1"/>
  <c r="D41212" i="1" s="1"/>
  <c r="C41213" i="1"/>
  <c r="D41213" i="1" s="1"/>
  <c r="C41214" i="1"/>
  <c r="D41214" i="1" s="1"/>
  <c r="C41215" i="1"/>
  <c r="D41215" i="1" s="1"/>
  <c r="C41216" i="1"/>
  <c r="D41216" i="1" s="1"/>
  <c r="C41217" i="1"/>
  <c r="D41217" i="1" s="1"/>
  <c r="C41218" i="1"/>
  <c r="D41218" i="1" s="1"/>
  <c r="C41219" i="1"/>
  <c r="D41219" i="1" s="1"/>
  <c r="C41220" i="1"/>
  <c r="D41220" i="1" s="1"/>
  <c r="C41221" i="1"/>
  <c r="D41221" i="1" s="1"/>
  <c r="C41222" i="1"/>
  <c r="D41222" i="1" s="1"/>
  <c r="C41223" i="1"/>
  <c r="D41223" i="1" s="1"/>
  <c r="C41224" i="1"/>
  <c r="D41224" i="1" s="1"/>
  <c r="C41225" i="1"/>
  <c r="D41225" i="1" s="1"/>
  <c r="C41226" i="1"/>
  <c r="D41226" i="1" s="1"/>
  <c r="C41227" i="1"/>
  <c r="D41227" i="1" s="1"/>
  <c r="C41228" i="1"/>
  <c r="D41228" i="1" s="1"/>
  <c r="C41229" i="1"/>
  <c r="D41229" i="1" s="1"/>
  <c r="C41230" i="1"/>
  <c r="D41230" i="1" s="1"/>
  <c r="C41231" i="1"/>
  <c r="D41231" i="1" s="1"/>
  <c r="C41232" i="1"/>
  <c r="D41232" i="1" s="1"/>
  <c r="C41233" i="1"/>
  <c r="D41233" i="1" s="1"/>
  <c r="C41234" i="1"/>
  <c r="D41234" i="1" s="1"/>
  <c r="C41235" i="1"/>
  <c r="D41235" i="1" s="1"/>
  <c r="C41236" i="1"/>
  <c r="D41236" i="1" s="1"/>
  <c r="C41237" i="1"/>
  <c r="D41237" i="1" s="1"/>
  <c r="C41238" i="1"/>
  <c r="D41238" i="1" s="1"/>
  <c r="C41239" i="1"/>
  <c r="D41239" i="1" s="1"/>
  <c r="C41240" i="1"/>
  <c r="D41240" i="1" s="1"/>
  <c r="C41241" i="1"/>
  <c r="D41241" i="1" s="1"/>
  <c r="C41242" i="1"/>
  <c r="D41242" i="1" s="1"/>
  <c r="C41243" i="1"/>
  <c r="D41243" i="1" s="1"/>
  <c r="C41244" i="1"/>
  <c r="D41244" i="1" s="1"/>
  <c r="C41245" i="1"/>
  <c r="D41245" i="1" s="1"/>
  <c r="C41246" i="1"/>
  <c r="D41246" i="1" s="1"/>
  <c r="C41247" i="1"/>
  <c r="D41247" i="1" s="1"/>
  <c r="C41248" i="1"/>
  <c r="D41248" i="1" s="1"/>
  <c r="C41249" i="1"/>
  <c r="D41249" i="1" s="1"/>
  <c r="C41250" i="1"/>
  <c r="D41250" i="1" s="1"/>
  <c r="C41251" i="1"/>
  <c r="D41251" i="1" s="1"/>
  <c r="C41252" i="1"/>
  <c r="D41252" i="1" s="1"/>
  <c r="C41253" i="1"/>
  <c r="D41253" i="1" s="1"/>
  <c r="C41254" i="1"/>
  <c r="D41254" i="1" s="1"/>
  <c r="C41255" i="1"/>
  <c r="D41255" i="1" s="1"/>
  <c r="C41256" i="1"/>
  <c r="D41256" i="1" s="1"/>
  <c r="C41257" i="1"/>
  <c r="D41257" i="1" s="1"/>
  <c r="C41258" i="1"/>
  <c r="D41258" i="1" s="1"/>
  <c r="C41259" i="1"/>
  <c r="D41259" i="1" s="1"/>
  <c r="C41260" i="1"/>
  <c r="D41260" i="1" s="1"/>
  <c r="C41261" i="1"/>
  <c r="D41261" i="1" s="1"/>
  <c r="C41262" i="1"/>
  <c r="D41262" i="1" s="1"/>
  <c r="C41263" i="1"/>
  <c r="D41263" i="1" s="1"/>
  <c r="C41264" i="1"/>
  <c r="D41264" i="1" s="1"/>
  <c r="C41265" i="1"/>
  <c r="D41265" i="1" s="1"/>
  <c r="C41266" i="1"/>
  <c r="D41266" i="1" s="1"/>
  <c r="C41267" i="1"/>
  <c r="D41267" i="1" s="1"/>
  <c r="C41268" i="1"/>
  <c r="D41268" i="1" s="1"/>
  <c r="C41269" i="1"/>
  <c r="D41269" i="1" s="1"/>
  <c r="C41270" i="1"/>
  <c r="D41270" i="1" s="1"/>
  <c r="C41271" i="1"/>
  <c r="D41271" i="1" s="1"/>
  <c r="C41272" i="1"/>
  <c r="D41272" i="1" s="1"/>
  <c r="C41273" i="1"/>
  <c r="D41273" i="1" s="1"/>
  <c r="C41274" i="1"/>
  <c r="D41274" i="1" s="1"/>
  <c r="C41275" i="1"/>
  <c r="D41275" i="1" s="1"/>
  <c r="C41276" i="1"/>
  <c r="D41276" i="1" s="1"/>
  <c r="C41277" i="1"/>
  <c r="D41277" i="1" s="1"/>
  <c r="C41278" i="1"/>
  <c r="D41278" i="1" s="1"/>
  <c r="C41279" i="1"/>
  <c r="D41279" i="1" s="1"/>
  <c r="C41280" i="1"/>
  <c r="D41280" i="1" s="1"/>
  <c r="C41281" i="1"/>
  <c r="D41281" i="1" s="1"/>
  <c r="C41282" i="1"/>
  <c r="D41282" i="1" s="1"/>
  <c r="C41283" i="1"/>
  <c r="D41283" i="1" s="1"/>
  <c r="C41284" i="1"/>
  <c r="D41284" i="1" s="1"/>
  <c r="C41285" i="1"/>
  <c r="D41285" i="1" s="1"/>
  <c r="C41286" i="1"/>
  <c r="D41286" i="1" s="1"/>
  <c r="C41287" i="1"/>
  <c r="D41287" i="1" s="1"/>
  <c r="C41288" i="1"/>
  <c r="D41288" i="1" s="1"/>
  <c r="C41289" i="1"/>
  <c r="D41289" i="1" s="1"/>
  <c r="C41290" i="1"/>
  <c r="D41290" i="1" s="1"/>
  <c r="C41291" i="1"/>
  <c r="D41291" i="1" s="1"/>
  <c r="C41292" i="1"/>
  <c r="D41292" i="1" s="1"/>
  <c r="C41293" i="1"/>
  <c r="D41293" i="1" s="1"/>
  <c r="C41294" i="1"/>
  <c r="D41294" i="1" s="1"/>
  <c r="C41295" i="1"/>
  <c r="D41295" i="1" s="1"/>
  <c r="C41296" i="1"/>
  <c r="D41296" i="1" s="1"/>
  <c r="C41297" i="1"/>
  <c r="D41297" i="1" s="1"/>
  <c r="C41298" i="1"/>
  <c r="D41298" i="1" s="1"/>
  <c r="C41299" i="1"/>
  <c r="D41299" i="1" s="1"/>
  <c r="C41300" i="1"/>
  <c r="D41300" i="1" s="1"/>
  <c r="C41301" i="1"/>
  <c r="D41301" i="1" s="1"/>
  <c r="C41302" i="1"/>
  <c r="D41302" i="1" s="1"/>
  <c r="C41303" i="1"/>
  <c r="D41303" i="1" s="1"/>
  <c r="C41304" i="1"/>
  <c r="D41304" i="1" s="1"/>
  <c r="C41305" i="1"/>
  <c r="D41305" i="1" s="1"/>
  <c r="C41306" i="1"/>
  <c r="D41306" i="1" s="1"/>
  <c r="C41307" i="1"/>
  <c r="D41307" i="1" s="1"/>
  <c r="C41308" i="1"/>
  <c r="D41308" i="1" s="1"/>
  <c r="C41309" i="1"/>
  <c r="D41309" i="1" s="1"/>
  <c r="C41310" i="1"/>
  <c r="D41310" i="1" s="1"/>
  <c r="C41311" i="1"/>
  <c r="D41311" i="1" s="1"/>
  <c r="C41312" i="1"/>
  <c r="D41312" i="1" s="1"/>
  <c r="C41313" i="1"/>
  <c r="D41313" i="1" s="1"/>
  <c r="C41314" i="1"/>
  <c r="D41314" i="1" s="1"/>
  <c r="C41315" i="1"/>
  <c r="D41315" i="1" s="1"/>
  <c r="C41316" i="1"/>
  <c r="D41316" i="1" s="1"/>
  <c r="C41317" i="1"/>
  <c r="D41317" i="1" s="1"/>
  <c r="C41318" i="1"/>
  <c r="D41318" i="1" s="1"/>
  <c r="C41319" i="1"/>
  <c r="D41319" i="1" s="1"/>
  <c r="C41320" i="1"/>
  <c r="D41320" i="1" s="1"/>
  <c r="C41321" i="1"/>
  <c r="D41321" i="1" s="1"/>
  <c r="C41322" i="1"/>
  <c r="D41322" i="1" s="1"/>
  <c r="C41323" i="1"/>
  <c r="D41323" i="1" s="1"/>
  <c r="C41324" i="1"/>
  <c r="D41324" i="1" s="1"/>
  <c r="C41325" i="1"/>
  <c r="D41325" i="1" s="1"/>
  <c r="C41326" i="1"/>
  <c r="D41326" i="1" s="1"/>
  <c r="C41327" i="1"/>
  <c r="D41327" i="1" s="1"/>
  <c r="C41328" i="1"/>
  <c r="D41328" i="1" s="1"/>
  <c r="C41329" i="1"/>
  <c r="D41329" i="1" s="1"/>
  <c r="C41330" i="1"/>
  <c r="D41330" i="1" s="1"/>
  <c r="C41331" i="1"/>
  <c r="D41331" i="1" s="1"/>
  <c r="C41332" i="1"/>
  <c r="D41332" i="1" s="1"/>
  <c r="C41333" i="1"/>
  <c r="D41333" i="1" s="1"/>
  <c r="C41334" i="1"/>
  <c r="D41334" i="1" s="1"/>
  <c r="C41335" i="1"/>
  <c r="D41335" i="1" s="1"/>
  <c r="C41336" i="1"/>
  <c r="D41336" i="1" s="1"/>
  <c r="C41337" i="1"/>
  <c r="D41337" i="1" s="1"/>
  <c r="C41338" i="1"/>
  <c r="D41338" i="1" s="1"/>
  <c r="C41339" i="1"/>
  <c r="D41339" i="1" s="1"/>
  <c r="C41340" i="1"/>
  <c r="D41340" i="1" s="1"/>
  <c r="C41341" i="1"/>
  <c r="D41341" i="1" s="1"/>
  <c r="C41342" i="1"/>
  <c r="D41342" i="1" s="1"/>
  <c r="C41343" i="1"/>
  <c r="D41343" i="1" s="1"/>
  <c r="C41344" i="1"/>
  <c r="D41344" i="1" s="1"/>
  <c r="C41345" i="1"/>
  <c r="D41345" i="1" s="1"/>
  <c r="C41346" i="1"/>
  <c r="D41346" i="1" s="1"/>
  <c r="C41347" i="1"/>
  <c r="D41347" i="1" s="1"/>
  <c r="C41348" i="1"/>
  <c r="D41348" i="1" s="1"/>
  <c r="C41349" i="1"/>
  <c r="D41349" i="1" s="1"/>
  <c r="C41350" i="1"/>
  <c r="D41350" i="1" s="1"/>
  <c r="C41351" i="1"/>
  <c r="D41351" i="1" s="1"/>
  <c r="C41352" i="1"/>
  <c r="D41352" i="1" s="1"/>
  <c r="C41353" i="1"/>
  <c r="D41353" i="1" s="1"/>
  <c r="C41354" i="1"/>
  <c r="D41354" i="1" s="1"/>
  <c r="C41355" i="1"/>
  <c r="D41355" i="1" s="1"/>
  <c r="C41356" i="1"/>
  <c r="D41356" i="1" s="1"/>
  <c r="C41357" i="1"/>
  <c r="D41357" i="1" s="1"/>
  <c r="C41358" i="1"/>
  <c r="D41358" i="1" s="1"/>
  <c r="C41359" i="1"/>
  <c r="D41359" i="1" s="1"/>
  <c r="C41360" i="1"/>
  <c r="D41360" i="1" s="1"/>
  <c r="C41361" i="1"/>
  <c r="D41361" i="1" s="1"/>
  <c r="C41362" i="1"/>
  <c r="D41362" i="1" s="1"/>
  <c r="C41363" i="1"/>
  <c r="D41363" i="1" s="1"/>
  <c r="C41364" i="1"/>
  <c r="D41364" i="1" s="1"/>
  <c r="C41365" i="1"/>
  <c r="D41365" i="1" s="1"/>
  <c r="C41366" i="1"/>
  <c r="D41366" i="1" s="1"/>
  <c r="C41367" i="1"/>
  <c r="D41367" i="1" s="1"/>
  <c r="C41368" i="1"/>
  <c r="D41368" i="1" s="1"/>
  <c r="C41369" i="1"/>
  <c r="D41369" i="1" s="1"/>
  <c r="C41370" i="1"/>
  <c r="D41370" i="1" s="1"/>
  <c r="C41371" i="1"/>
  <c r="D41371" i="1" s="1"/>
  <c r="C41372" i="1"/>
  <c r="D41372" i="1" s="1"/>
  <c r="C41373" i="1"/>
  <c r="D41373" i="1" s="1"/>
  <c r="C41374" i="1"/>
  <c r="D41374" i="1" s="1"/>
  <c r="C41375" i="1"/>
  <c r="D41375" i="1" s="1"/>
  <c r="C41376" i="1"/>
  <c r="D41376" i="1" s="1"/>
  <c r="C41377" i="1"/>
  <c r="D41377" i="1" s="1"/>
  <c r="C41378" i="1"/>
  <c r="D41378" i="1" s="1"/>
  <c r="C41379" i="1"/>
  <c r="D41379" i="1" s="1"/>
  <c r="C41380" i="1"/>
  <c r="D41380" i="1" s="1"/>
  <c r="C41381" i="1"/>
  <c r="D41381" i="1" s="1"/>
  <c r="C41382" i="1"/>
  <c r="D41382" i="1" s="1"/>
  <c r="C41383" i="1"/>
  <c r="D41383" i="1" s="1"/>
  <c r="C41384" i="1"/>
  <c r="D41384" i="1" s="1"/>
  <c r="C41385" i="1"/>
  <c r="D41385" i="1" s="1"/>
  <c r="C41386" i="1"/>
  <c r="D41386" i="1" s="1"/>
  <c r="C41387" i="1"/>
  <c r="D41387" i="1" s="1"/>
  <c r="C41388" i="1"/>
  <c r="D41388" i="1" s="1"/>
  <c r="C41389" i="1"/>
  <c r="D41389" i="1" s="1"/>
  <c r="C41390" i="1"/>
  <c r="D41390" i="1" s="1"/>
  <c r="C41391" i="1"/>
  <c r="D41391" i="1" s="1"/>
  <c r="C41392" i="1"/>
  <c r="D41392" i="1" s="1"/>
  <c r="C41393" i="1"/>
  <c r="D41393" i="1" s="1"/>
  <c r="C41394" i="1"/>
  <c r="D41394" i="1" s="1"/>
  <c r="C41395" i="1"/>
  <c r="D41395" i="1" s="1"/>
  <c r="C41396" i="1"/>
  <c r="D41396" i="1" s="1"/>
  <c r="C41397" i="1"/>
  <c r="D41397" i="1" s="1"/>
  <c r="C41398" i="1"/>
  <c r="D41398" i="1" s="1"/>
  <c r="C41399" i="1"/>
  <c r="D41399" i="1" s="1"/>
  <c r="C41400" i="1"/>
  <c r="D41400" i="1" s="1"/>
  <c r="C41401" i="1"/>
  <c r="D41401" i="1" s="1"/>
  <c r="C41402" i="1"/>
  <c r="D41402" i="1" s="1"/>
  <c r="C41403" i="1"/>
  <c r="D41403" i="1" s="1"/>
  <c r="C41404" i="1"/>
  <c r="D41404" i="1" s="1"/>
  <c r="C41405" i="1"/>
  <c r="D41405" i="1" s="1"/>
  <c r="C41406" i="1"/>
  <c r="D41406" i="1" s="1"/>
  <c r="C41407" i="1"/>
  <c r="D41407" i="1" s="1"/>
  <c r="C41408" i="1"/>
  <c r="D41408" i="1" s="1"/>
  <c r="C41409" i="1"/>
  <c r="D41409" i="1" s="1"/>
  <c r="C41410" i="1"/>
  <c r="D41410" i="1" s="1"/>
  <c r="C41411" i="1"/>
  <c r="D41411" i="1" s="1"/>
  <c r="C41412" i="1"/>
  <c r="D41412" i="1" s="1"/>
  <c r="C41413" i="1"/>
  <c r="D41413" i="1" s="1"/>
  <c r="C41414" i="1"/>
  <c r="D41414" i="1" s="1"/>
  <c r="C41415" i="1"/>
  <c r="D41415" i="1" s="1"/>
  <c r="C41416" i="1"/>
  <c r="D41416" i="1" s="1"/>
  <c r="C41417" i="1"/>
  <c r="D41417" i="1" s="1"/>
  <c r="C41418" i="1"/>
  <c r="D41418" i="1" s="1"/>
  <c r="C41419" i="1"/>
  <c r="D41419" i="1" s="1"/>
  <c r="C41420" i="1"/>
  <c r="D41420" i="1" s="1"/>
  <c r="C41421" i="1"/>
  <c r="D41421" i="1" s="1"/>
  <c r="C41422" i="1"/>
  <c r="D41422" i="1" s="1"/>
  <c r="C41423" i="1"/>
  <c r="D41423" i="1" s="1"/>
  <c r="C41424" i="1"/>
  <c r="D41424" i="1" s="1"/>
  <c r="C41425" i="1"/>
  <c r="D41425" i="1" s="1"/>
  <c r="C41426" i="1"/>
  <c r="D41426" i="1" s="1"/>
  <c r="C41427" i="1"/>
  <c r="D41427" i="1" s="1"/>
  <c r="C41428" i="1"/>
  <c r="D41428" i="1" s="1"/>
  <c r="C41429" i="1"/>
  <c r="D41429" i="1" s="1"/>
  <c r="C41430" i="1"/>
  <c r="D41430" i="1" s="1"/>
  <c r="C41431" i="1"/>
  <c r="D41431" i="1" s="1"/>
  <c r="C41432" i="1"/>
  <c r="D41432" i="1" s="1"/>
  <c r="C41433" i="1"/>
  <c r="D41433" i="1" s="1"/>
  <c r="C41434" i="1"/>
  <c r="D41434" i="1" s="1"/>
  <c r="C41435" i="1"/>
  <c r="D41435" i="1" s="1"/>
  <c r="C41436" i="1"/>
  <c r="D41436" i="1" s="1"/>
  <c r="C41437" i="1"/>
  <c r="D41437" i="1" s="1"/>
  <c r="C41438" i="1"/>
  <c r="D41438" i="1" s="1"/>
  <c r="C41439" i="1"/>
  <c r="D41439" i="1" s="1"/>
  <c r="C41440" i="1"/>
  <c r="D41440" i="1" s="1"/>
  <c r="C41441" i="1"/>
  <c r="D41441" i="1" s="1"/>
  <c r="C41442" i="1"/>
  <c r="D41442" i="1" s="1"/>
  <c r="C41443" i="1"/>
  <c r="D41443" i="1" s="1"/>
  <c r="C41444" i="1"/>
  <c r="D41444" i="1" s="1"/>
  <c r="C41445" i="1"/>
  <c r="D41445" i="1" s="1"/>
  <c r="C41446" i="1"/>
  <c r="D41446" i="1" s="1"/>
  <c r="C41447" i="1"/>
  <c r="D41447" i="1" s="1"/>
  <c r="C41448" i="1"/>
  <c r="D41448" i="1" s="1"/>
  <c r="C41449" i="1"/>
  <c r="D41449" i="1" s="1"/>
  <c r="C41450" i="1"/>
  <c r="D41450" i="1" s="1"/>
  <c r="C41451" i="1"/>
  <c r="D41451" i="1" s="1"/>
  <c r="C41452" i="1"/>
  <c r="D41452" i="1" s="1"/>
  <c r="C41453" i="1"/>
  <c r="D41453" i="1" s="1"/>
  <c r="C41454" i="1"/>
  <c r="D41454" i="1" s="1"/>
  <c r="C41455" i="1"/>
  <c r="D41455" i="1" s="1"/>
  <c r="C41456" i="1"/>
  <c r="D41456" i="1" s="1"/>
  <c r="C41457" i="1"/>
  <c r="D41457" i="1" s="1"/>
  <c r="C41458" i="1"/>
  <c r="D41458" i="1" s="1"/>
  <c r="C41459" i="1"/>
  <c r="D41459" i="1" s="1"/>
  <c r="C41460" i="1"/>
  <c r="D41460" i="1" s="1"/>
  <c r="C41461" i="1"/>
  <c r="D41461" i="1" s="1"/>
  <c r="C41462" i="1"/>
  <c r="D41462" i="1" s="1"/>
  <c r="C41463" i="1"/>
  <c r="D41463" i="1" s="1"/>
  <c r="C41464" i="1"/>
  <c r="D41464" i="1" s="1"/>
  <c r="C41465" i="1"/>
  <c r="D41465" i="1" s="1"/>
  <c r="C41466" i="1"/>
  <c r="D41466" i="1" s="1"/>
  <c r="C41467" i="1"/>
  <c r="D41467" i="1" s="1"/>
  <c r="C41468" i="1"/>
  <c r="D41468" i="1" s="1"/>
  <c r="C41469" i="1"/>
  <c r="D41469" i="1" s="1"/>
  <c r="C41470" i="1"/>
  <c r="D41470" i="1" s="1"/>
  <c r="C41471" i="1"/>
  <c r="D41471" i="1" s="1"/>
  <c r="C41472" i="1"/>
  <c r="D41472" i="1" s="1"/>
  <c r="C41473" i="1"/>
  <c r="D41473" i="1" s="1"/>
  <c r="C41474" i="1"/>
  <c r="D41474" i="1" s="1"/>
  <c r="C41475" i="1"/>
  <c r="D41475" i="1" s="1"/>
  <c r="C41476" i="1"/>
  <c r="D41476" i="1" s="1"/>
  <c r="C41477" i="1"/>
  <c r="D41477" i="1" s="1"/>
  <c r="C41478" i="1"/>
  <c r="D41478" i="1" s="1"/>
  <c r="C41479" i="1"/>
  <c r="D41479" i="1" s="1"/>
  <c r="C41480" i="1"/>
  <c r="D41480" i="1" s="1"/>
  <c r="C41481" i="1"/>
  <c r="D41481" i="1" s="1"/>
  <c r="C41482" i="1"/>
  <c r="D41482" i="1" s="1"/>
  <c r="C41483" i="1"/>
  <c r="D41483" i="1" s="1"/>
  <c r="C41484" i="1"/>
  <c r="D41484" i="1" s="1"/>
  <c r="C41485" i="1"/>
  <c r="D41485" i="1" s="1"/>
  <c r="C41486" i="1"/>
  <c r="D41486" i="1" s="1"/>
  <c r="C41487" i="1"/>
  <c r="D41487" i="1" s="1"/>
  <c r="C41488" i="1"/>
  <c r="D41488" i="1" s="1"/>
  <c r="C41489" i="1"/>
  <c r="D41489" i="1" s="1"/>
  <c r="C41490" i="1"/>
  <c r="D41490" i="1" s="1"/>
  <c r="C41491" i="1"/>
  <c r="D41491" i="1" s="1"/>
  <c r="C41492" i="1"/>
  <c r="D41492" i="1" s="1"/>
  <c r="C41493" i="1"/>
  <c r="D41493" i="1" s="1"/>
  <c r="C41494" i="1"/>
  <c r="D41494" i="1" s="1"/>
  <c r="C41495" i="1"/>
  <c r="D41495" i="1" s="1"/>
  <c r="C41496" i="1"/>
  <c r="D41496" i="1" s="1"/>
  <c r="C41497" i="1"/>
  <c r="D41497" i="1" s="1"/>
  <c r="C41498" i="1"/>
  <c r="D41498" i="1" s="1"/>
  <c r="C41499" i="1"/>
  <c r="D41499" i="1" s="1"/>
  <c r="C41500" i="1"/>
  <c r="D41500" i="1" s="1"/>
  <c r="C41501" i="1"/>
  <c r="D41501" i="1" s="1"/>
  <c r="C41502" i="1"/>
  <c r="D41502" i="1" s="1"/>
  <c r="C41503" i="1"/>
  <c r="D41503" i="1" s="1"/>
  <c r="C41504" i="1"/>
  <c r="D41504" i="1" s="1"/>
  <c r="C41505" i="1"/>
  <c r="D41505" i="1" s="1"/>
  <c r="C41506" i="1"/>
  <c r="D41506" i="1" s="1"/>
  <c r="C41507" i="1"/>
  <c r="D41507" i="1" s="1"/>
  <c r="C41508" i="1"/>
  <c r="D41508" i="1" s="1"/>
  <c r="C41509" i="1"/>
  <c r="D41509" i="1" s="1"/>
  <c r="C41510" i="1"/>
  <c r="D41510" i="1" s="1"/>
  <c r="C41511" i="1"/>
  <c r="D41511" i="1" s="1"/>
  <c r="C41512" i="1"/>
  <c r="D41512" i="1" s="1"/>
  <c r="C41513" i="1"/>
  <c r="D41513" i="1" s="1"/>
  <c r="C41514" i="1"/>
  <c r="D41514" i="1" s="1"/>
  <c r="C41515" i="1"/>
  <c r="D41515" i="1" s="1"/>
  <c r="C41516" i="1"/>
  <c r="D41516" i="1" s="1"/>
  <c r="C41517" i="1"/>
  <c r="D41517" i="1" s="1"/>
  <c r="C41518" i="1"/>
  <c r="D41518" i="1" s="1"/>
  <c r="C41519" i="1"/>
  <c r="D41519" i="1" s="1"/>
  <c r="C41520" i="1"/>
  <c r="D41520" i="1" s="1"/>
  <c r="C41521" i="1"/>
  <c r="D41521" i="1" s="1"/>
  <c r="C41522" i="1"/>
  <c r="D41522" i="1" s="1"/>
  <c r="C41523" i="1"/>
  <c r="D41523" i="1" s="1"/>
  <c r="C41524" i="1"/>
  <c r="D41524" i="1" s="1"/>
  <c r="C41525" i="1"/>
  <c r="D41525" i="1" s="1"/>
  <c r="C41526" i="1"/>
  <c r="D41526" i="1" s="1"/>
  <c r="C41527" i="1"/>
  <c r="D41527" i="1" s="1"/>
  <c r="C41528" i="1"/>
  <c r="D41528" i="1" s="1"/>
  <c r="C41529" i="1"/>
  <c r="D41529" i="1" s="1"/>
  <c r="C41530" i="1"/>
  <c r="D41530" i="1" s="1"/>
  <c r="C41531" i="1"/>
  <c r="D41531" i="1" s="1"/>
  <c r="C41532" i="1"/>
  <c r="D41532" i="1" s="1"/>
  <c r="C41533" i="1"/>
  <c r="D41533" i="1" s="1"/>
  <c r="C41534" i="1"/>
  <c r="D41534" i="1" s="1"/>
  <c r="C41535" i="1"/>
  <c r="D41535" i="1" s="1"/>
  <c r="C41536" i="1"/>
  <c r="D41536" i="1" s="1"/>
  <c r="C41537" i="1"/>
  <c r="D41537" i="1" s="1"/>
  <c r="C41538" i="1"/>
  <c r="D41538" i="1" s="1"/>
  <c r="C41539" i="1"/>
  <c r="D41539" i="1" s="1"/>
  <c r="C41540" i="1"/>
  <c r="D41540" i="1" s="1"/>
  <c r="C41541" i="1"/>
  <c r="D41541" i="1" s="1"/>
  <c r="C41542" i="1"/>
  <c r="D41542" i="1" s="1"/>
  <c r="C41543" i="1"/>
  <c r="D41543" i="1" s="1"/>
  <c r="C41544" i="1"/>
  <c r="D41544" i="1" s="1"/>
  <c r="C41545" i="1"/>
  <c r="D41545" i="1" s="1"/>
  <c r="C41546" i="1"/>
  <c r="D41546" i="1" s="1"/>
  <c r="C41547" i="1"/>
  <c r="D41547" i="1" s="1"/>
  <c r="C41548" i="1"/>
  <c r="D41548" i="1" s="1"/>
  <c r="C41549" i="1"/>
  <c r="D41549" i="1" s="1"/>
  <c r="C41550" i="1"/>
  <c r="D41550" i="1" s="1"/>
  <c r="C41551" i="1"/>
  <c r="D41551" i="1" s="1"/>
  <c r="C41552" i="1"/>
  <c r="D41552" i="1" s="1"/>
  <c r="C41553" i="1"/>
  <c r="D41553" i="1" s="1"/>
  <c r="C41554" i="1"/>
  <c r="D41554" i="1" s="1"/>
  <c r="C41555" i="1"/>
  <c r="D41555" i="1" s="1"/>
  <c r="C41556" i="1"/>
  <c r="D41556" i="1" s="1"/>
  <c r="C41557" i="1"/>
  <c r="D41557" i="1" s="1"/>
  <c r="C41558" i="1"/>
  <c r="D41558" i="1" s="1"/>
  <c r="C41559" i="1"/>
  <c r="D41559" i="1" s="1"/>
  <c r="C41560" i="1"/>
  <c r="D41560" i="1" s="1"/>
  <c r="C41561" i="1"/>
  <c r="D41561" i="1" s="1"/>
  <c r="C41562" i="1"/>
  <c r="D41562" i="1" s="1"/>
  <c r="C41563" i="1"/>
  <c r="D41563" i="1" s="1"/>
  <c r="C41564" i="1"/>
  <c r="D41564" i="1" s="1"/>
  <c r="C41565" i="1"/>
  <c r="D41565" i="1" s="1"/>
  <c r="C41566" i="1"/>
  <c r="D41566" i="1" s="1"/>
  <c r="C41567" i="1"/>
  <c r="D41567" i="1" s="1"/>
  <c r="C41568" i="1"/>
  <c r="D41568" i="1" s="1"/>
  <c r="C41569" i="1"/>
  <c r="D41569" i="1" s="1"/>
  <c r="C41570" i="1"/>
  <c r="D41570" i="1" s="1"/>
  <c r="C41571" i="1"/>
  <c r="D41571" i="1" s="1"/>
  <c r="C41572" i="1"/>
  <c r="D41572" i="1" s="1"/>
  <c r="C41573" i="1"/>
  <c r="D41573" i="1" s="1"/>
  <c r="C41574" i="1"/>
  <c r="D41574" i="1" s="1"/>
  <c r="C41575" i="1"/>
  <c r="D41575" i="1" s="1"/>
  <c r="C41576" i="1"/>
  <c r="D41576" i="1" s="1"/>
  <c r="C41577" i="1"/>
  <c r="D41577" i="1" s="1"/>
  <c r="C41578" i="1"/>
  <c r="D41578" i="1" s="1"/>
  <c r="C41579" i="1"/>
  <c r="D41579" i="1" s="1"/>
  <c r="C41580" i="1"/>
  <c r="D41580" i="1" s="1"/>
  <c r="C41581" i="1"/>
  <c r="D41581" i="1" s="1"/>
  <c r="C41582" i="1"/>
  <c r="D41582" i="1" s="1"/>
  <c r="C41583" i="1"/>
  <c r="D41583" i="1" s="1"/>
  <c r="C41584" i="1"/>
  <c r="D41584" i="1" s="1"/>
  <c r="C41585" i="1"/>
  <c r="D41585" i="1" s="1"/>
  <c r="C41586" i="1"/>
  <c r="D41586" i="1" s="1"/>
  <c r="C41587" i="1"/>
  <c r="D41587" i="1" s="1"/>
  <c r="C41588" i="1"/>
  <c r="D41588" i="1" s="1"/>
  <c r="C41589" i="1"/>
  <c r="D41589" i="1" s="1"/>
  <c r="C41590" i="1"/>
  <c r="D41590" i="1" s="1"/>
  <c r="C41591" i="1"/>
  <c r="D41591" i="1" s="1"/>
  <c r="C41592" i="1"/>
  <c r="D41592" i="1" s="1"/>
  <c r="C41593" i="1"/>
  <c r="D41593" i="1" s="1"/>
  <c r="C41594" i="1"/>
  <c r="D41594" i="1" s="1"/>
  <c r="C41595" i="1"/>
  <c r="D41595" i="1" s="1"/>
  <c r="C41596" i="1"/>
  <c r="D41596" i="1" s="1"/>
  <c r="C41597" i="1"/>
  <c r="D41597" i="1" s="1"/>
  <c r="C41598" i="1"/>
  <c r="D41598" i="1" s="1"/>
  <c r="C41599" i="1"/>
  <c r="D41599" i="1" s="1"/>
  <c r="C41600" i="1"/>
  <c r="D41600" i="1" s="1"/>
  <c r="C41601" i="1"/>
  <c r="D41601" i="1" s="1"/>
  <c r="C41602" i="1"/>
  <c r="D41602" i="1" s="1"/>
  <c r="C41603" i="1"/>
  <c r="D41603" i="1" s="1"/>
  <c r="C41604" i="1"/>
  <c r="D41604" i="1" s="1"/>
  <c r="C41605" i="1"/>
  <c r="D41605" i="1" s="1"/>
  <c r="C41606" i="1"/>
  <c r="D41606" i="1" s="1"/>
  <c r="C41607" i="1"/>
  <c r="D41607" i="1" s="1"/>
  <c r="C41608" i="1"/>
  <c r="D41608" i="1" s="1"/>
  <c r="C41609" i="1"/>
  <c r="D41609" i="1" s="1"/>
  <c r="C41610" i="1"/>
  <c r="D41610" i="1" s="1"/>
  <c r="C41611" i="1"/>
  <c r="D41611" i="1" s="1"/>
  <c r="C41612" i="1"/>
  <c r="D41612" i="1" s="1"/>
  <c r="C41613" i="1"/>
  <c r="D41613" i="1" s="1"/>
  <c r="C41614" i="1"/>
  <c r="D41614" i="1" s="1"/>
  <c r="C41615" i="1"/>
  <c r="D41615" i="1" s="1"/>
  <c r="C41616" i="1"/>
  <c r="D41616" i="1" s="1"/>
  <c r="C41617" i="1"/>
  <c r="D41617" i="1" s="1"/>
  <c r="C41618" i="1"/>
  <c r="D41618" i="1" s="1"/>
  <c r="C41619" i="1"/>
  <c r="D41619" i="1" s="1"/>
  <c r="C41620" i="1"/>
  <c r="D41620" i="1" s="1"/>
  <c r="C41621" i="1"/>
  <c r="D41621" i="1" s="1"/>
  <c r="C41622" i="1"/>
  <c r="D41622" i="1" s="1"/>
  <c r="C41623" i="1"/>
  <c r="D41623" i="1" s="1"/>
  <c r="C41624" i="1"/>
  <c r="D41624" i="1" s="1"/>
  <c r="C41625" i="1"/>
  <c r="D41625" i="1" s="1"/>
  <c r="C41626" i="1"/>
  <c r="D41626" i="1" s="1"/>
  <c r="C41627" i="1"/>
  <c r="D41627" i="1" s="1"/>
  <c r="C41628" i="1"/>
  <c r="D41628" i="1" s="1"/>
  <c r="C41629" i="1"/>
  <c r="D41629" i="1" s="1"/>
  <c r="C41630" i="1"/>
  <c r="D41630" i="1" s="1"/>
  <c r="C41631" i="1"/>
  <c r="D41631" i="1" s="1"/>
  <c r="C41632" i="1"/>
  <c r="D41632" i="1" s="1"/>
  <c r="C41633" i="1"/>
  <c r="D41633" i="1" s="1"/>
  <c r="C41634" i="1"/>
  <c r="D41634" i="1" s="1"/>
  <c r="C41635" i="1"/>
  <c r="D41635" i="1" s="1"/>
  <c r="C41636" i="1"/>
  <c r="D41636" i="1" s="1"/>
  <c r="C41637" i="1"/>
  <c r="D41637" i="1" s="1"/>
  <c r="C41638" i="1"/>
  <c r="D41638" i="1" s="1"/>
  <c r="C41639" i="1"/>
  <c r="D41639" i="1" s="1"/>
  <c r="C41640" i="1"/>
  <c r="D41640" i="1" s="1"/>
  <c r="C41641" i="1"/>
  <c r="D41641" i="1" s="1"/>
  <c r="C41642" i="1"/>
  <c r="D41642" i="1" s="1"/>
  <c r="C41643" i="1"/>
  <c r="D41643" i="1" s="1"/>
  <c r="C41644" i="1"/>
  <c r="D41644" i="1" s="1"/>
  <c r="C41645" i="1"/>
  <c r="D41645" i="1" s="1"/>
  <c r="C41646" i="1"/>
  <c r="D41646" i="1" s="1"/>
  <c r="C41647" i="1"/>
  <c r="D41647" i="1" s="1"/>
  <c r="C41648" i="1"/>
  <c r="D41648" i="1" s="1"/>
  <c r="C41649" i="1"/>
  <c r="D41649" i="1" s="1"/>
  <c r="C41650" i="1"/>
  <c r="D41650" i="1" s="1"/>
  <c r="C41651" i="1"/>
  <c r="D41651" i="1" s="1"/>
  <c r="C41652" i="1"/>
  <c r="D41652" i="1" s="1"/>
  <c r="C41653" i="1"/>
  <c r="D41653" i="1" s="1"/>
  <c r="C41654" i="1"/>
  <c r="D41654" i="1" s="1"/>
  <c r="C41655" i="1"/>
  <c r="D41655" i="1" s="1"/>
  <c r="C41656" i="1"/>
  <c r="D41656" i="1" s="1"/>
  <c r="C41657" i="1"/>
  <c r="D41657" i="1" s="1"/>
  <c r="C41658" i="1"/>
  <c r="D41658" i="1" s="1"/>
  <c r="C41659" i="1"/>
  <c r="D41659" i="1" s="1"/>
  <c r="C41660" i="1"/>
  <c r="D41660" i="1" s="1"/>
  <c r="C41661" i="1"/>
  <c r="D41661" i="1" s="1"/>
  <c r="C41662" i="1"/>
  <c r="D41662" i="1" s="1"/>
  <c r="C41663" i="1"/>
  <c r="D41663" i="1" s="1"/>
  <c r="C41664" i="1"/>
  <c r="D41664" i="1" s="1"/>
  <c r="C41665" i="1"/>
  <c r="D41665" i="1" s="1"/>
  <c r="C41666" i="1"/>
  <c r="D41666" i="1" s="1"/>
  <c r="C41667" i="1"/>
  <c r="D41667" i="1" s="1"/>
  <c r="C41668" i="1"/>
  <c r="D41668" i="1" s="1"/>
  <c r="C41669" i="1"/>
  <c r="D41669" i="1" s="1"/>
  <c r="C41670" i="1"/>
  <c r="D41670" i="1" s="1"/>
  <c r="C41671" i="1"/>
  <c r="D41671" i="1" s="1"/>
  <c r="C41672" i="1"/>
  <c r="D41672" i="1" s="1"/>
  <c r="C41673" i="1"/>
  <c r="D41673" i="1" s="1"/>
  <c r="C41674" i="1"/>
  <c r="D41674" i="1" s="1"/>
  <c r="C41675" i="1"/>
  <c r="D41675" i="1" s="1"/>
  <c r="C41676" i="1"/>
  <c r="D41676" i="1" s="1"/>
  <c r="C41677" i="1"/>
  <c r="D41677" i="1" s="1"/>
  <c r="C41678" i="1"/>
  <c r="D41678" i="1" s="1"/>
  <c r="C41679" i="1"/>
  <c r="D41679" i="1" s="1"/>
  <c r="C41680" i="1"/>
  <c r="D41680" i="1" s="1"/>
  <c r="C41681" i="1"/>
  <c r="D41681" i="1" s="1"/>
  <c r="C41682" i="1"/>
  <c r="D41682" i="1" s="1"/>
  <c r="C41683" i="1"/>
  <c r="D41683" i="1" s="1"/>
  <c r="C41684" i="1"/>
  <c r="D41684" i="1" s="1"/>
  <c r="C41685" i="1"/>
  <c r="D41685" i="1" s="1"/>
  <c r="C41686" i="1"/>
  <c r="D41686" i="1" s="1"/>
  <c r="C41687" i="1"/>
  <c r="D41687" i="1" s="1"/>
  <c r="C41688" i="1"/>
  <c r="D41688" i="1" s="1"/>
  <c r="C41689" i="1"/>
  <c r="D41689" i="1" s="1"/>
  <c r="C41690" i="1"/>
  <c r="D41690" i="1" s="1"/>
  <c r="C41691" i="1"/>
  <c r="D41691" i="1" s="1"/>
  <c r="C41692" i="1"/>
  <c r="D41692" i="1" s="1"/>
  <c r="C41693" i="1"/>
  <c r="D41693" i="1" s="1"/>
  <c r="C41694" i="1"/>
  <c r="D41694" i="1" s="1"/>
  <c r="C41695" i="1"/>
  <c r="D41695" i="1" s="1"/>
  <c r="C41696" i="1"/>
  <c r="D41696" i="1" s="1"/>
  <c r="C41697" i="1"/>
  <c r="D41697" i="1" s="1"/>
  <c r="C41698" i="1"/>
  <c r="D41698" i="1" s="1"/>
  <c r="C41699" i="1"/>
  <c r="D41699" i="1" s="1"/>
  <c r="C41700" i="1"/>
  <c r="D41700" i="1" s="1"/>
  <c r="C41701" i="1"/>
  <c r="D41701" i="1" s="1"/>
  <c r="C41702" i="1"/>
  <c r="D41702" i="1" s="1"/>
  <c r="C41703" i="1"/>
  <c r="D41703" i="1" s="1"/>
  <c r="C41704" i="1"/>
  <c r="D41704" i="1" s="1"/>
  <c r="C41705" i="1"/>
  <c r="D41705" i="1" s="1"/>
  <c r="C41706" i="1"/>
  <c r="D41706" i="1" s="1"/>
  <c r="C41707" i="1"/>
  <c r="D41707" i="1" s="1"/>
  <c r="C41708" i="1"/>
  <c r="D41708" i="1" s="1"/>
  <c r="C41709" i="1"/>
  <c r="D41709" i="1" s="1"/>
  <c r="C41710" i="1"/>
  <c r="D41710" i="1" s="1"/>
  <c r="C41711" i="1"/>
  <c r="D41711" i="1" s="1"/>
  <c r="C41712" i="1"/>
  <c r="D41712" i="1" s="1"/>
  <c r="C41713" i="1"/>
  <c r="D41713" i="1" s="1"/>
  <c r="C41714" i="1"/>
  <c r="D41714" i="1" s="1"/>
  <c r="C41715" i="1"/>
  <c r="D41715" i="1" s="1"/>
  <c r="C41716" i="1"/>
  <c r="D41716" i="1" s="1"/>
  <c r="C41717" i="1"/>
  <c r="D41717" i="1" s="1"/>
  <c r="C41718" i="1"/>
  <c r="D41718" i="1" s="1"/>
  <c r="C41719" i="1"/>
  <c r="D41719" i="1" s="1"/>
  <c r="C41720" i="1"/>
  <c r="D41720" i="1" s="1"/>
  <c r="C41721" i="1"/>
  <c r="D41721" i="1" s="1"/>
  <c r="C41722" i="1"/>
  <c r="D41722" i="1" s="1"/>
  <c r="C41723" i="1"/>
  <c r="D41723" i="1" s="1"/>
  <c r="C41724" i="1"/>
  <c r="D41724" i="1" s="1"/>
  <c r="C41725" i="1"/>
  <c r="D41725" i="1" s="1"/>
  <c r="C41726" i="1"/>
  <c r="D41726" i="1" s="1"/>
  <c r="C41727" i="1"/>
  <c r="D41727" i="1" s="1"/>
  <c r="C41728" i="1"/>
  <c r="D41728" i="1" s="1"/>
  <c r="C41729" i="1"/>
  <c r="D41729" i="1" s="1"/>
  <c r="C41730" i="1"/>
  <c r="D41730" i="1" s="1"/>
  <c r="C41731" i="1"/>
  <c r="D41731" i="1" s="1"/>
  <c r="C41732" i="1"/>
  <c r="D41732" i="1" s="1"/>
  <c r="C41733" i="1"/>
  <c r="D41733" i="1" s="1"/>
  <c r="C41734" i="1"/>
  <c r="D41734" i="1" s="1"/>
  <c r="C41735" i="1"/>
  <c r="D41735" i="1" s="1"/>
  <c r="C41736" i="1"/>
  <c r="D41736" i="1" s="1"/>
  <c r="C41737" i="1"/>
  <c r="D41737" i="1" s="1"/>
  <c r="C41738" i="1"/>
  <c r="D41738" i="1" s="1"/>
  <c r="C41739" i="1"/>
  <c r="D41739" i="1" s="1"/>
  <c r="C41740" i="1"/>
  <c r="D41740" i="1" s="1"/>
  <c r="C41741" i="1"/>
  <c r="D41741" i="1" s="1"/>
  <c r="C41742" i="1"/>
  <c r="D41742" i="1" s="1"/>
  <c r="C41743" i="1"/>
  <c r="D41743" i="1" s="1"/>
  <c r="C41744" i="1"/>
  <c r="D41744" i="1" s="1"/>
  <c r="C41745" i="1"/>
  <c r="D41745" i="1" s="1"/>
  <c r="C41746" i="1"/>
  <c r="D41746" i="1" s="1"/>
  <c r="C41747" i="1"/>
  <c r="D41747" i="1" s="1"/>
  <c r="C41748" i="1"/>
  <c r="D41748" i="1" s="1"/>
  <c r="C41749" i="1"/>
  <c r="D41749" i="1" s="1"/>
  <c r="C41750" i="1"/>
  <c r="D41750" i="1" s="1"/>
  <c r="C41751" i="1"/>
  <c r="D41751" i="1" s="1"/>
  <c r="C41752" i="1"/>
  <c r="D41752" i="1" s="1"/>
  <c r="C41753" i="1"/>
  <c r="D41753" i="1" s="1"/>
  <c r="C41754" i="1"/>
  <c r="D41754" i="1" s="1"/>
  <c r="C41755" i="1"/>
  <c r="D41755" i="1" s="1"/>
  <c r="C41756" i="1"/>
  <c r="D41756" i="1" s="1"/>
  <c r="C41757" i="1"/>
  <c r="D41757" i="1" s="1"/>
  <c r="C41758" i="1"/>
  <c r="D41758" i="1" s="1"/>
  <c r="C41759" i="1"/>
  <c r="D41759" i="1" s="1"/>
  <c r="C41760" i="1"/>
  <c r="D41760" i="1" s="1"/>
  <c r="C41761" i="1"/>
  <c r="D41761" i="1" s="1"/>
  <c r="C41762" i="1"/>
  <c r="D41762" i="1" s="1"/>
  <c r="C41763" i="1"/>
  <c r="D41763" i="1" s="1"/>
  <c r="C41764" i="1"/>
  <c r="D41764" i="1" s="1"/>
  <c r="C41765" i="1"/>
  <c r="D41765" i="1" s="1"/>
  <c r="C41766" i="1"/>
  <c r="D41766" i="1" s="1"/>
  <c r="C41767" i="1"/>
  <c r="D41767" i="1" s="1"/>
  <c r="C41768" i="1"/>
  <c r="D41768" i="1" s="1"/>
  <c r="C41769" i="1"/>
  <c r="D41769" i="1" s="1"/>
  <c r="C41770" i="1"/>
  <c r="D41770" i="1" s="1"/>
  <c r="C41771" i="1"/>
  <c r="D41771" i="1" s="1"/>
  <c r="C41772" i="1"/>
  <c r="D41772" i="1" s="1"/>
  <c r="C41773" i="1"/>
  <c r="D41773" i="1" s="1"/>
  <c r="C41774" i="1"/>
  <c r="D41774" i="1" s="1"/>
  <c r="C41775" i="1"/>
  <c r="D41775" i="1" s="1"/>
  <c r="C41776" i="1"/>
  <c r="D41776" i="1" s="1"/>
  <c r="C41777" i="1"/>
  <c r="D41777" i="1" s="1"/>
  <c r="C41778" i="1"/>
  <c r="D41778" i="1" s="1"/>
  <c r="C41779" i="1"/>
  <c r="D41779" i="1" s="1"/>
  <c r="C41780" i="1"/>
  <c r="D41780" i="1" s="1"/>
  <c r="C41781" i="1"/>
  <c r="D41781" i="1" s="1"/>
  <c r="C41782" i="1"/>
  <c r="D41782" i="1" s="1"/>
  <c r="C41783" i="1"/>
  <c r="D41783" i="1" s="1"/>
  <c r="C41784" i="1"/>
  <c r="D41784" i="1" s="1"/>
  <c r="C41785" i="1"/>
  <c r="D41785" i="1" s="1"/>
  <c r="C41786" i="1"/>
  <c r="D41786" i="1" s="1"/>
  <c r="C41787" i="1"/>
  <c r="D41787" i="1" s="1"/>
  <c r="C41788" i="1"/>
  <c r="D41788" i="1" s="1"/>
  <c r="C41789" i="1"/>
  <c r="D41789" i="1" s="1"/>
  <c r="C41790" i="1"/>
  <c r="D41790" i="1" s="1"/>
  <c r="C41791" i="1"/>
  <c r="D41791" i="1" s="1"/>
  <c r="C41792" i="1"/>
  <c r="D41792" i="1" s="1"/>
  <c r="C41793" i="1"/>
  <c r="D41793" i="1" s="1"/>
  <c r="C41794" i="1"/>
  <c r="D41794" i="1" s="1"/>
  <c r="C41795" i="1"/>
  <c r="D41795" i="1" s="1"/>
  <c r="C41796" i="1"/>
  <c r="D41796" i="1" s="1"/>
  <c r="C41797" i="1"/>
  <c r="D41797" i="1" s="1"/>
  <c r="C41798" i="1"/>
  <c r="D41798" i="1" s="1"/>
  <c r="C41799" i="1"/>
  <c r="D41799" i="1" s="1"/>
  <c r="C41800" i="1"/>
  <c r="D41800" i="1" s="1"/>
  <c r="C41801" i="1"/>
  <c r="D41801" i="1" s="1"/>
  <c r="C41802" i="1"/>
  <c r="D41802" i="1" s="1"/>
  <c r="C41803" i="1"/>
  <c r="D41803" i="1" s="1"/>
  <c r="C41804" i="1"/>
  <c r="D41804" i="1" s="1"/>
  <c r="C41805" i="1"/>
  <c r="D41805" i="1" s="1"/>
  <c r="C41806" i="1"/>
  <c r="D41806" i="1" s="1"/>
  <c r="C41807" i="1"/>
  <c r="D41807" i="1" s="1"/>
  <c r="C41808" i="1"/>
  <c r="D41808" i="1" s="1"/>
  <c r="C41809" i="1"/>
  <c r="D41809" i="1" s="1"/>
  <c r="C41810" i="1"/>
  <c r="D41810" i="1" s="1"/>
  <c r="C41811" i="1"/>
  <c r="D41811" i="1" s="1"/>
  <c r="C41812" i="1"/>
  <c r="D41812" i="1" s="1"/>
  <c r="C41813" i="1"/>
  <c r="D41813" i="1" s="1"/>
  <c r="C41814" i="1"/>
  <c r="D41814" i="1" s="1"/>
  <c r="C41815" i="1"/>
  <c r="D41815" i="1" s="1"/>
  <c r="C41816" i="1"/>
  <c r="D41816" i="1" s="1"/>
  <c r="C41817" i="1"/>
  <c r="D41817" i="1" s="1"/>
  <c r="C41818" i="1"/>
  <c r="D41818" i="1" s="1"/>
  <c r="C41819" i="1"/>
  <c r="D41819" i="1" s="1"/>
  <c r="C41820" i="1"/>
  <c r="D41820" i="1" s="1"/>
  <c r="C41821" i="1"/>
  <c r="D41821" i="1" s="1"/>
  <c r="C41822" i="1"/>
  <c r="D41822" i="1" s="1"/>
  <c r="C41823" i="1"/>
  <c r="D41823" i="1" s="1"/>
  <c r="C41824" i="1"/>
  <c r="D41824" i="1" s="1"/>
  <c r="C41825" i="1"/>
  <c r="D41825" i="1" s="1"/>
  <c r="C41826" i="1"/>
  <c r="D41826" i="1" s="1"/>
  <c r="C41827" i="1"/>
  <c r="D41827" i="1" s="1"/>
  <c r="C41828" i="1"/>
  <c r="D41828" i="1" s="1"/>
  <c r="C41829" i="1"/>
  <c r="D41829" i="1" s="1"/>
  <c r="C41830" i="1"/>
  <c r="D41830" i="1" s="1"/>
  <c r="C41831" i="1"/>
  <c r="D41831" i="1" s="1"/>
  <c r="C41832" i="1"/>
  <c r="D41832" i="1" s="1"/>
  <c r="C41833" i="1"/>
  <c r="D41833" i="1" s="1"/>
  <c r="C41834" i="1"/>
  <c r="D41834" i="1" s="1"/>
  <c r="C41835" i="1"/>
  <c r="D41835" i="1" s="1"/>
  <c r="C41836" i="1"/>
  <c r="D41836" i="1" s="1"/>
  <c r="C41837" i="1"/>
  <c r="D41837" i="1" s="1"/>
  <c r="C41838" i="1"/>
  <c r="D41838" i="1" s="1"/>
  <c r="C41839" i="1"/>
  <c r="D41839" i="1" s="1"/>
  <c r="C41840" i="1"/>
  <c r="D41840" i="1" s="1"/>
  <c r="C41841" i="1"/>
  <c r="D41841" i="1" s="1"/>
  <c r="C41842" i="1"/>
  <c r="D41842" i="1" s="1"/>
  <c r="C41843" i="1"/>
  <c r="D41843" i="1" s="1"/>
  <c r="C41844" i="1"/>
  <c r="D41844" i="1" s="1"/>
  <c r="C41845" i="1"/>
  <c r="D41845" i="1" s="1"/>
  <c r="C41846" i="1"/>
  <c r="D41846" i="1" s="1"/>
  <c r="C41847" i="1"/>
  <c r="D41847" i="1" s="1"/>
  <c r="C41848" i="1"/>
  <c r="D41848" i="1" s="1"/>
  <c r="C41849" i="1"/>
  <c r="D41849" i="1" s="1"/>
  <c r="C41850" i="1"/>
  <c r="D41850" i="1" s="1"/>
  <c r="C41851" i="1"/>
  <c r="D41851" i="1" s="1"/>
  <c r="C41852" i="1"/>
  <c r="D41852" i="1" s="1"/>
  <c r="C41853" i="1"/>
  <c r="D41853" i="1" s="1"/>
  <c r="C41854" i="1"/>
  <c r="D41854" i="1" s="1"/>
  <c r="C41855" i="1"/>
  <c r="D41855" i="1" s="1"/>
  <c r="C41856" i="1"/>
  <c r="D41856" i="1" s="1"/>
  <c r="C41857" i="1"/>
  <c r="D41857" i="1" s="1"/>
  <c r="C41858" i="1"/>
  <c r="D41858" i="1" s="1"/>
  <c r="C41859" i="1"/>
  <c r="D41859" i="1" s="1"/>
  <c r="C41860" i="1"/>
  <c r="D41860" i="1" s="1"/>
  <c r="C41861" i="1"/>
  <c r="D41861" i="1" s="1"/>
  <c r="C41862" i="1"/>
  <c r="D41862" i="1" s="1"/>
  <c r="C41863" i="1"/>
  <c r="D41863" i="1" s="1"/>
  <c r="C41864" i="1"/>
  <c r="D41864" i="1" s="1"/>
  <c r="C41865" i="1"/>
  <c r="D41865" i="1" s="1"/>
  <c r="C41866" i="1"/>
  <c r="D41866" i="1" s="1"/>
  <c r="C41867" i="1"/>
  <c r="D41867" i="1" s="1"/>
  <c r="C41868" i="1"/>
  <c r="D41868" i="1" s="1"/>
  <c r="C41869" i="1"/>
  <c r="D41869" i="1" s="1"/>
  <c r="C41870" i="1"/>
  <c r="D41870" i="1" s="1"/>
  <c r="C41871" i="1"/>
  <c r="D41871" i="1" s="1"/>
  <c r="C41872" i="1"/>
  <c r="D41872" i="1" s="1"/>
  <c r="C41873" i="1"/>
  <c r="D41873" i="1" s="1"/>
  <c r="C41874" i="1"/>
  <c r="D41874" i="1" s="1"/>
  <c r="C41875" i="1"/>
  <c r="D41875" i="1" s="1"/>
  <c r="C41876" i="1"/>
  <c r="D41876" i="1" s="1"/>
  <c r="C41877" i="1"/>
  <c r="D41877" i="1" s="1"/>
  <c r="C41878" i="1"/>
  <c r="D41878" i="1" s="1"/>
  <c r="C41879" i="1"/>
  <c r="D41879" i="1" s="1"/>
  <c r="C41880" i="1"/>
  <c r="D41880" i="1" s="1"/>
  <c r="C41881" i="1"/>
  <c r="D41881" i="1" s="1"/>
  <c r="C41882" i="1"/>
  <c r="D41882" i="1" s="1"/>
  <c r="C41883" i="1"/>
  <c r="D41883" i="1" s="1"/>
  <c r="C41884" i="1"/>
  <c r="D41884" i="1" s="1"/>
  <c r="C41885" i="1"/>
  <c r="D41885" i="1" s="1"/>
  <c r="C41886" i="1"/>
  <c r="D41886" i="1" s="1"/>
  <c r="C41887" i="1"/>
  <c r="D41887" i="1" s="1"/>
  <c r="C41888" i="1"/>
  <c r="D41888" i="1" s="1"/>
  <c r="C41889" i="1"/>
  <c r="D41889" i="1" s="1"/>
  <c r="C41890" i="1"/>
  <c r="D41890" i="1" s="1"/>
  <c r="C41891" i="1"/>
  <c r="D41891" i="1" s="1"/>
  <c r="C41892" i="1"/>
  <c r="D41892" i="1" s="1"/>
  <c r="C41893" i="1"/>
  <c r="D41893" i="1" s="1"/>
  <c r="C41894" i="1"/>
  <c r="D41894" i="1" s="1"/>
  <c r="C41895" i="1"/>
  <c r="D41895" i="1" s="1"/>
  <c r="C41896" i="1"/>
  <c r="D41896" i="1" s="1"/>
  <c r="C41897" i="1"/>
  <c r="D41897" i="1" s="1"/>
  <c r="C41898" i="1"/>
  <c r="D41898" i="1" s="1"/>
  <c r="C41899" i="1"/>
  <c r="D41899" i="1" s="1"/>
  <c r="C41900" i="1"/>
  <c r="D41900" i="1" s="1"/>
  <c r="C41901" i="1"/>
  <c r="D41901" i="1" s="1"/>
  <c r="C41902" i="1"/>
  <c r="D41902" i="1" s="1"/>
  <c r="C41903" i="1"/>
  <c r="D41903" i="1" s="1"/>
  <c r="C41904" i="1"/>
  <c r="D41904" i="1" s="1"/>
  <c r="C41905" i="1"/>
  <c r="D41905" i="1" s="1"/>
  <c r="C41906" i="1"/>
  <c r="D41906" i="1" s="1"/>
  <c r="C41907" i="1"/>
  <c r="D41907" i="1" s="1"/>
  <c r="C41908" i="1"/>
  <c r="D41908" i="1" s="1"/>
  <c r="C41909" i="1"/>
  <c r="D41909" i="1" s="1"/>
  <c r="C41910" i="1"/>
  <c r="D41910" i="1" s="1"/>
  <c r="C41911" i="1"/>
  <c r="D41911" i="1" s="1"/>
  <c r="C41912" i="1"/>
  <c r="D41912" i="1" s="1"/>
  <c r="C41913" i="1"/>
  <c r="D41913" i="1" s="1"/>
  <c r="C41914" i="1"/>
  <c r="D41914" i="1" s="1"/>
  <c r="C41915" i="1"/>
  <c r="D41915" i="1" s="1"/>
  <c r="C41916" i="1"/>
  <c r="D41916" i="1" s="1"/>
  <c r="C41917" i="1"/>
  <c r="D41917" i="1" s="1"/>
  <c r="C41918" i="1"/>
  <c r="D41918" i="1" s="1"/>
  <c r="C41919" i="1"/>
  <c r="D41919" i="1" s="1"/>
  <c r="C41920" i="1"/>
  <c r="D41920" i="1" s="1"/>
  <c r="C41921" i="1"/>
  <c r="D41921" i="1" s="1"/>
  <c r="C41922" i="1"/>
  <c r="D41922" i="1" s="1"/>
  <c r="C41923" i="1"/>
  <c r="D41923" i="1" s="1"/>
  <c r="C41924" i="1"/>
  <c r="D41924" i="1" s="1"/>
  <c r="C41925" i="1"/>
  <c r="D41925" i="1" s="1"/>
  <c r="C41926" i="1"/>
  <c r="D41926" i="1" s="1"/>
  <c r="C41927" i="1"/>
  <c r="D41927" i="1" s="1"/>
  <c r="C41928" i="1"/>
  <c r="D41928" i="1" s="1"/>
  <c r="C41929" i="1"/>
  <c r="D41929" i="1" s="1"/>
  <c r="C41930" i="1"/>
  <c r="D41930" i="1" s="1"/>
  <c r="C41931" i="1"/>
  <c r="D41931" i="1" s="1"/>
  <c r="C41932" i="1"/>
  <c r="D41932" i="1" s="1"/>
  <c r="C41933" i="1"/>
  <c r="D41933" i="1" s="1"/>
  <c r="C41934" i="1"/>
  <c r="D41934" i="1" s="1"/>
  <c r="C41935" i="1"/>
  <c r="D41935" i="1" s="1"/>
  <c r="C41936" i="1"/>
  <c r="D41936" i="1" s="1"/>
  <c r="C41937" i="1"/>
  <c r="D41937" i="1" s="1"/>
  <c r="C41938" i="1"/>
  <c r="D41938" i="1" s="1"/>
  <c r="C41939" i="1"/>
  <c r="D41939" i="1" s="1"/>
  <c r="C41940" i="1"/>
  <c r="D41940" i="1" s="1"/>
  <c r="C41941" i="1"/>
  <c r="D41941" i="1" s="1"/>
  <c r="C41942" i="1"/>
  <c r="D41942" i="1" s="1"/>
  <c r="C41943" i="1"/>
  <c r="D41943" i="1" s="1"/>
  <c r="C41944" i="1"/>
  <c r="D41944" i="1" s="1"/>
  <c r="C41945" i="1"/>
  <c r="D41945" i="1" s="1"/>
  <c r="C41946" i="1"/>
  <c r="D41946" i="1" s="1"/>
  <c r="C41947" i="1"/>
  <c r="D41947" i="1" s="1"/>
  <c r="C41948" i="1"/>
  <c r="D41948" i="1" s="1"/>
  <c r="C41949" i="1"/>
  <c r="D41949" i="1" s="1"/>
  <c r="C41950" i="1"/>
  <c r="D41950" i="1" s="1"/>
  <c r="C41951" i="1"/>
  <c r="D41951" i="1" s="1"/>
  <c r="C41952" i="1"/>
  <c r="D41952" i="1" s="1"/>
  <c r="C41953" i="1"/>
  <c r="D41953" i="1" s="1"/>
  <c r="C41954" i="1"/>
  <c r="D41954" i="1" s="1"/>
  <c r="C41955" i="1"/>
  <c r="D41955" i="1" s="1"/>
  <c r="C41956" i="1"/>
  <c r="D41956" i="1" s="1"/>
  <c r="C41957" i="1"/>
  <c r="D41957" i="1" s="1"/>
  <c r="C41958" i="1"/>
  <c r="D41958" i="1" s="1"/>
  <c r="C41959" i="1"/>
  <c r="D41959" i="1" s="1"/>
  <c r="C41960" i="1"/>
  <c r="D41960" i="1" s="1"/>
  <c r="C41961" i="1"/>
  <c r="D41961" i="1" s="1"/>
  <c r="C41962" i="1"/>
  <c r="D41962" i="1" s="1"/>
  <c r="C41963" i="1"/>
  <c r="D41963" i="1" s="1"/>
  <c r="C41964" i="1"/>
  <c r="D41964" i="1" s="1"/>
  <c r="C41965" i="1"/>
  <c r="D41965" i="1" s="1"/>
  <c r="C41966" i="1"/>
  <c r="D41966" i="1" s="1"/>
  <c r="C41967" i="1"/>
  <c r="D41967" i="1" s="1"/>
  <c r="C41968" i="1"/>
  <c r="D41968" i="1" s="1"/>
  <c r="C41969" i="1"/>
  <c r="D41969" i="1" s="1"/>
  <c r="C41970" i="1"/>
  <c r="D41970" i="1" s="1"/>
  <c r="C41971" i="1"/>
  <c r="D41971" i="1" s="1"/>
  <c r="C41972" i="1"/>
  <c r="D41972" i="1" s="1"/>
  <c r="C41973" i="1"/>
  <c r="D41973" i="1" s="1"/>
  <c r="C41974" i="1"/>
  <c r="D41974" i="1" s="1"/>
  <c r="C41975" i="1"/>
  <c r="D41975" i="1" s="1"/>
  <c r="C41976" i="1"/>
  <c r="D41976" i="1" s="1"/>
  <c r="C41977" i="1"/>
  <c r="D41977" i="1" s="1"/>
  <c r="C41978" i="1"/>
  <c r="D41978" i="1" s="1"/>
  <c r="C41979" i="1"/>
  <c r="D41979" i="1" s="1"/>
  <c r="C41980" i="1"/>
  <c r="D41980" i="1" s="1"/>
  <c r="C41981" i="1"/>
  <c r="D41981" i="1" s="1"/>
  <c r="C41982" i="1"/>
  <c r="D41982" i="1" s="1"/>
  <c r="C41983" i="1"/>
  <c r="D41983" i="1" s="1"/>
  <c r="C41984" i="1"/>
  <c r="D41984" i="1" s="1"/>
  <c r="C41985" i="1"/>
  <c r="D41985" i="1" s="1"/>
  <c r="C41986" i="1"/>
  <c r="D41986" i="1" s="1"/>
  <c r="C41987" i="1"/>
  <c r="D41987" i="1" s="1"/>
  <c r="C41988" i="1"/>
  <c r="D41988" i="1" s="1"/>
  <c r="C41989" i="1"/>
  <c r="D41989" i="1" s="1"/>
  <c r="C41990" i="1"/>
  <c r="D41990" i="1" s="1"/>
  <c r="C41991" i="1"/>
  <c r="D41991" i="1" s="1"/>
  <c r="C41992" i="1"/>
  <c r="D41992" i="1" s="1"/>
  <c r="C41993" i="1"/>
  <c r="D41993" i="1" s="1"/>
  <c r="C41994" i="1"/>
  <c r="D41994" i="1" s="1"/>
  <c r="C41995" i="1"/>
  <c r="D41995" i="1" s="1"/>
  <c r="C41996" i="1"/>
  <c r="D41996" i="1" s="1"/>
  <c r="C41997" i="1"/>
  <c r="D41997" i="1" s="1"/>
  <c r="C41998" i="1"/>
  <c r="D41998" i="1" s="1"/>
  <c r="C41999" i="1"/>
  <c r="D41999" i="1" s="1"/>
  <c r="C42000" i="1"/>
  <c r="D42000" i="1" s="1"/>
  <c r="C42001" i="1"/>
  <c r="D42001" i="1" s="1"/>
  <c r="C42002" i="1"/>
  <c r="D42002" i="1" s="1"/>
  <c r="C42003" i="1"/>
  <c r="D42003" i="1" s="1"/>
  <c r="C42004" i="1"/>
  <c r="D42004" i="1" s="1"/>
  <c r="C42005" i="1"/>
  <c r="D42005" i="1" s="1"/>
  <c r="C42006" i="1"/>
  <c r="D42006" i="1" s="1"/>
  <c r="C42007" i="1"/>
  <c r="D42007" i="1" s="1"/>
  <c r="C42008" i="1"/>
  <c r="D42008" i="1" s="1"/>
  <c r="C42009" i="1"/>
  <c r="D42009" i="1" s="1"/>
  <c r="C42010" i="1"/>
  <c r="D42010" i="1" s="1"/>
  <c r="C42011" i="1"/>
  <c r="D42011" i="1" s="1"/>
  <c r="C42012" i="1"/>
  <c r="D42012" i="1" s="1"/>
  <c r="C42013" i="1"/>
  <c r="D42013" i="1" s="1"/>
  <c r="C42014" i="1"/>
  <c r="D42014" i="1" s="1"/>
  <c r="C42015" i="1"/>
  <c r="D42015" i="1" s="1"/>
  <c r="C42016" i="1"/>
  <c r="D42016" i="1" s="1"/>
  <c r="C42017" i="1"/>
  <c r="D42017" i="1" s="1"/>
  <c r="C42018" i="1"/>
  <c r="D42018" i="1" s="1"/>
  <c r="C42019" i="1"/>
  <c r="D42019" i="1" s="1"/>
  <c r="C42020" i="1"/>
  <c r="D42020" i="1" s="1"/>
  <c r="C42021" i="1"/>
  <c r="D42021" i="1" s="1"/>
  <c r="C42022" i="1"/>
  <c r="D42022" i="1" s="1"/>
  <c r="C42023" i="1"/>
  <c r="D42023" i="1" s="1"/>
  <c r="C42024" i="1"/>
  <c r="D42024" i="1" s="1"/>
  <c r="C42025" i="1"/>
  <c r="D42025" i="1" s="1"/>
  <c r="C42026" i="1"/>
  <c r="D42026" i="1" s="1"/>
  <c r="C42027" i="1"/>
  <c r="D42027" i="1" s="1"/>
  <c r="C42028" i="1"/>
  <c r="D42028" i="1" s="1"/>
  <c r="C42029" i="1"/>
  <c r="D42029" i="1" s="1"/>
  <c r="C42030" i="1"/>
  <c r="D42030" i="1" s="1"/>
  <c r="C42031" i="1"/>
  <c r="D42031" i="1" s="1"/>
  <c r="C42032" i="1"/>
  <c r="D42032" i="1" s="1"/>
  <c r="C42033" i="1"/>
  <c r="D42033" i="1" s="1"/>
  <c r="C42034" i="1"/>
  <c r="D42034" i="1" s="1"/>
  <c r="C42035" i="1"/>
  <c r="D42035" i="1" s="1"/>
  <c r="C42036" i="1"/>
  <c r="D42036" i="1" s="1"/>
  <c r="C42037" i="1"/>
  <c r="D42037" i="1" s="1"/>
  <c r="C42038" i="1"/>
  <c r="D42038" i="1" s="1"/>
  <c r="C42039" i="1"/>
  <c r="D42039" i="1" s="1"/>
  <c r="C42040" i="1"/>
  <c r="D42040" i="1" s="1"/>
  <c r="C42041" i="1"/>
  <c r="D42041" i="1" s="1"/>
  <c r="C42042" i="1"/>
  <c r="D42042" i="1" s="1"/>
  <c r="C42043" i="1"/>
  <c r="D42043" i="1" s="1"/>
  <c r="C42044" i="1"/>
  <c r="D42044" i="1" s="1"/>
  <c r="C42045" i="1"/>
  <c r="D42045" i="1" s="1"/>
  <c r="C42046" i="1"/>
  <c r="D42046" i="1" s="1"/>
  <c r="C42047" i="1"/>
  <c r="D42047" i="1" s="1"/>
  <c r="C42048" i="1"/>
  <c r="D42048" i="1" s="1"/>
  <c r="C42049" i="1"/>
  <c r="D42049" i="1" s="1"/>
  <c r="C42050" i="1"/>
  <c r="D42050" i="1" s="1"/>
  <c r="C42051" i="1"/>
  <c r="D42051" i="1" s="1"/>
  <c r="C42052" i="1"/>
  <c r="D42052" i="1" s="1"/>
  <c r="C42053" i="1"/>
  <c r="D42053" i="1" s="1"/>
  <c r="C42054" i="1"/>
  <c r="D42054" i="1" s="1"/>
  <c r="C42055" i="1"/>
  <c r="D42055" i="1" s="1"/>
  <c r="C42056" i="1"/>
  <c r="D42056" i="1" s="1"/>
  <c r="C42057" i="1"/>
  <c r="D42057" i="1" s="1"/>
  <c r="C42058" i="1"/>
  <c r="D42058" i="1" s="1"/>
  <c r="C42059" i="1"/>
  <c r="D42059" i="1" s="1"/>
  <c r="C42060" i="1"/>
  <c r="D42060" i="1" s="1"/>
  <c r="C42061" i="1"/>
  <c r="D42061" i="1" s="1"/>
  <c r="C42062" i="1"/>
  <c r="D42062" i="1" s="1"/>
  <c r="C42063" i="1"/>
  <c r="D42063" i="1" s="1"/>
  <c r="C42064" i="1"/>
  <c r="D42064" i="1" s="1"/>
  <c r="C42065" i="1"/>
  <c r="D42065" i="1" s="1"/>
  <c r="C42066" i="1"/>
  <c r="D42066" i="1" s="1"/>
  <c r="C42067" i="1"/>
  <c r="D42067" i="1" s="1"/>
  <c r="C42068" i="1"/>
  <c r="D42068" i="1" s="1"/>
  <c r="C42069" i="1"/>
  <c r="D42069" i="1" s="1"/>
  <c r="C42070" i="1"/>
  <c r="D42070" i="1" s="1"/>
  <c r="C42071" i="1"/>
  <c r="D42071" i="1" s="1"/>
  <c r="C42072" i="1"/>
  <c r="D42072" i="1" s="1"/>
  <c r="C42073" i="1"/>
  <c r="D42073" i="1" s="1"/>
  <c r="C42074" i="1"/>
  <c r="D42074" i="1" s="1"/>
  <c r="C42075" i="1"/>
  <c r="D42075" i="1" s="1"/>
  <c r="C42076" i="1"/>
  <c r="D42076" i="1" s="1"/>
  <c r="C42077" i="1"/>
  <c r="D42077" i="1" s="1"/>
  <c r="C42078" i="1"/>
  <c r="D42078" i="1" s="1"/>
  <c r="C42079" i="1"/>
  <c r="D42079" i="1" s="1"/>
  <c r="C42080" i="1"/>
  <c r="D42080" i="1" s="1"/>
  <c r="C42081" i="1"/>
  <c r="D42081" i="1" s="1"/>
  <c r="C42082" i="1"/>
  <c r="D42082" i="1" s="1"/>
  <c r="C42083" i="1"/>
  <c r="D42083" i="1" s="1"/>
  <c r="C42084" i="1"/>
  <c r="D42084" i="1" s="1"/>
  <c r="C42085" i="1"/>
  <c r="D42085" i="1" s="1"/>
  <c r="C42086" i="1"/>
  <c r="D42086" i="1" s="1"/>
  <c r="C42087" i="1"/>
  <c r="D42087" i="1" s="1"/>
  <c r="C42088" i="1"/>
  <c r="D42088" i="1" s="1"/>
  <c r="C42089" i="1"/>
  <c r="D42089" i="1" s="1"/>
  <c r="C42090" i="1"/>
  <c r="D42090" i="1" s="1"/>
  <c r="C42091" i="1"/>
  <c r="D42091" i="1" s="1"/>
  <c r="C42092" i="1"/>
  <c r="D42092" i="1" s="1"/>
  <c r="C42093" i="1"/>
  <c r="D42093" i="1" s="1"/>
  <c r="C42094" i="1"/>
  <c r="D42094" i="1" s="1"/>
  <c r="C42095" i="1"/>
  <c r="D42095" i="1" s="1"/>
  <c r="C42096" i="1"/>
  <c r="D42096" i="1" s="1"/>
  <c r="C42097" i="1"/>
  <c r="D42097" i="1" s="1"/>
  <c r="C42098" i="1"/>
  <c r="D42098" i="1" s="1"/>
  <c r="C42099" i="1"/>
  <c r="D42099" i="1" s="1"/>
  <c r="C42100" i="1"/>
  <c r="D42100" i="1" s="1"/>
  <c r="C42101" i="1"/>
  <c r="D42101" i="1" s="1"/>
  <c r="C42102" i="1"/>
  <c r="D42102" i="1" s="1"/>
  <c r="C42103" i="1"/>
  <c r="D42103" i="1" s="1"/>
  <c r="C42104" i="1"/>
  <c r="D42104" i="1" s="1"/>
  <c r="C42105" i="1"/>
  <c r="D42105" i="1" s="1"/>
  <c r="C42106" i="1"/>
  <c r="D42106" i="1" s="1"/>
  <c r="C42107" i="1"/>
  <c r="D42107" i="1" s="1"/>
  <c r="C42108" i="1"/>
  <c r="D42108" i="1" s="1"/>
  <c r="C42109" i="1"/>
  <c r="D42109" i="1" s="1"/>
  <c r="C42110" i="1"/>
  <c r="D42110" i="1" s="1"/>
  <c r="C42111" i="1"/>
  <c r="D42111" i="1" s="1"/>
  <c r="C42112" i="1"/>
  <c r="D42112" i="1" s="1"/>
  <c r="C42113" i="1"/>
  <c r="D42113" i="1" s="1"/>
  <c r="C42114" i="1"/>
  <c r="D42114" i="1" s="1"/>
  <c r="C42115" i="1"/>
  <c r="D42115" i="1" s="1"/>
  <c r="C42116" i="1"/>
  <c r="D42116" i="1" s="1"/>
  <c r="C42117" i="1"/>
  <c r="D42117" i="1" s="1"/>
  <c r="C42118" i="1"/>
  <c r="D42118" i="1" s="1"/>
  <c r="C42119" i="1"/>
  <c r="D42119" i="1" s="1"/>
  <c r="C42120" i="1"/>
  <c r="D42120" i="1" s="1"/>
  <c r="C42121" i="1"/>
  <c r="D42121" i="1" s="1"/>
  <c r="C42122" i="1"/>
  <c r="D42122" i="1" s="1"/>
  <c r="C42123" i="1"/>
  <c r="D42123" i="1" s="1"/>
  <c r="C42124" i="1"/>
  <c r="D42124" i="1" s="1"/>
  <c r="C42125" i="1"/>
  <c r="D42125" i="1" s="1"/>
  <c r="C42126" i="1"/>
  <c r="D42126" i="1" s="1"/>
  <c r="C42127" i="1"/>
  <c r="D42127" i="1" s="1"/>
  <c r="C42128" i="1"/>
  <c r="D42128" i="1" s="1"/>
  <c r="C42129" i="1"/>
  <c r="D42129" i="1" s="1"/>
  <c r="C42130" i="1"/>
  <c r="D42130" i="1" s="1"/>
  <c r="C42131" i="1"/>
  <c r="D42131" i="1" s="1"/>
  <c r="C42132" i="1"/>
  <c r="D42132" i="1" s="1"/>
  <c r="C42133" i="1"/>
  <c r="D42133" i="1" s="1"/>
  <c r="C42134" i="1"/>
  <c r="D42134" i="1" s="1"/>
  <c r="C42135" i="1"/>
  <c r="D42135" i="1" s="1"/>
  <c r="C42136" i="1"/>
  <c r="D42136" i="1" s="1"/>
  <c r="C42137" i="1"/>
  <c r="D42137" i="1" s="1"/>
  <c r="C42138" i="1"/>
  <c r="D42138" i="1" s="1"/>
  <c r="C42139" i="1"/>
  <c r="D42139" i="1" s="1"/>
  <c r="C42140" i="1"/>
  <c r="D42140" i="1" s="1"/>
  <c r="C42141" i="1"/>
  <c r="D42141" i="1" s="1"/>
  <c r="C42142" i="1"/>
  <c r="D42142" i="1" s="1"/>
  <c r="C42143" i="1"/>
  <c r="D42143" i="1" s="1"/>
  <c r="C42144" i="1"/>
  <c r="D42144" i="1" s="1"/>
  <c r="C42145" i="1"/>
  <c r="D42145" i="1" s="1"/>
  <c r="C42146" i="1"/>
  <c r="D42146" i="1" s="1"/>
  <c r="C42147" i="1"/>
  <c r="D42147" i="1" s="1"/>
  <c r="C42148" i="1"/>
  <c r="D42148" i="1" s="1"/>
  <c r="C42149" i="1"/>
  <c r="D42149" i="1" s="1"/>
  <c r="C42150" i="1"/>
  <c r="D42150" i="1" s="1"/>
  <c r="C42151" i="1"/>
  <c r="D42151" i="1" s="1"/>
  <c r="C42152" i="1"/>
  <c r="D42152" i="1" s="1"/>
  <c r="C42153" i="1"/>
  <c r="D42153" i="1" s="1"/>
  <c r="C42154" i="1"/>
  <c r="D42154" i="1" s="1"/>
  <c r="C42155" i="1"/>
  <c r="D42155" i="1" s="1"/>
  <c r="C42156" i="1"/>
  <c r="D42156" i="1" s="1"/>
  <c r="C42157" i="1"/>
  <c r="D42157" i="1" s="1"/>
  <c r="C42158" i="1"/>
  <c r="D42158" i="1" s="1"/>
  <c r="C42159" i="1"/>
  <c r="D42159" i="1" s="1"/>
  <c r="C42160" i="1"/>
  <c r="D42160" i="1" s="1"/>
  <c r="C42161" i="1"/>
  <c r="D42161" i="1" s="1"/>
  <c r="C42162" i="1"/>
  <c r="D42162" i="1" s="1"/>
  <c r="C42163" i="1"/>
  <c r="D42163" i="1" s="1"/>
  <c r="C42164" i="1"/>
  <c r="D42164" i="1" s="1"/>
  <c r="C42165" i="1"/>
  <c r="D42165" i="1" s="1"/>
  <c r="C42166" i="1"/>
  <c r="D42166" i="1" s="1"/>
  <c r="C42167" i="1"/>
  <c r="D42167" i="1" s="1"/>
  <c r="C42168" i="1"/>
  <c r="D42168" i="1" s="1"/>
  <c r="C42169" i="1"/>
  <c r="D42169" i="1" s="1"/>
  <c r="C42170" i="1"/>
  <c r="D42170" i="1" s="1"/>
  <c r="C42171" i="1"/>
  <c r="D42171" i="1" s="1"/>
  <c r="C42172" i="1"/>
  <c r="D42172" i="1" s="1"/>
  <c r="C42173" i="1"/>
  <c r="D42173" i="1" s="1"/>
  <c r="C42174" i="1"/>
  <c r="D42174" i="1" s="1"/>
  <c r="C42175" i="1"/>
  <c r="D42175" i="1" s="1"/>
  <c r="C42176" i="1"/>
  <c r="D42176" i="1" s="1"/>
  <c r="C42177" i="1"/>
  <c r="D42177" i="1" s="1"/>
  <c r="C42178" i="1"/>
  <c r="D42178" i="1" s="1"/>
  <c r="C42179" i="1"/>
  <c r="D42179" i="1" s="1"/>
  <c r="C42180" i="1"/>
  <c r="D42180" i="1" s="1"/>
  <c r="C42181" i="1"/>
  <c r="D42181" i="1" s="1"/>
  <c r="C42182" i="1"/>
  <c r="D42182" i="1" s="1"/>
  <c r="C42183" i="1"/>
  <c r="D42183" i="1" s="1"/>
  <c r="C42184" i="1"/>
  <c r="D42184" i="1" s="1"/>
  <c r="C42185" i="1"/>
  <c r="D42185" i="1" s="1"/>
  <c r="C42186" i="1"/>
  <c r="D42186" i="1" s="1"/>
  <c r="C42187" i="1"/>
  <c r="D42187" i="1" s="1"/>
  <c r="C42188" i="1"/>
  <c r="D42188" i="1" s="1"/>
  <c r="C42189" i="1"/>
  <c r="D42189" i="1" s="1"/>
  <c r="C42190" i="1"/>
  <c r="D42190" i="1" s="1"/>
  <c r="C42191" i="1"/>
  <c r="D42191" i="1" s="1"/>
  <c r="C42192" i="1"/>
  <c r="D42192" i="1" s="1"/>
  <c r="C42193" i="1"/>
  <c r="D42193" i="1" s="1"/>
  <c r="C42194" i="1"/>
  <c r="D42194" i="1" s="1"/>
  <c r="C42195" i="1"/>
  <c r="D42195" i="1" s="1"/>
  <c r="C42196" i="1"/>
  <c r="D42196" i="1" s="1"/>
  <c r="C42197" i="1"/>
  <c r="D42197" i="1" s="1"/>
  <c r="C42198" i="1"/>
  <c r="D42198" i="1" s="1"/>
  <c r="C42199" i="1"/>
  <c r="D42199" i="1" s="1"/>
  <c r="C42200" i="1"/>
  <c r="D42200" i="1" s="1"/>
  <c r="C42201" i="1"/>
  <c r="D42201" i="1" s="1"/>
  <c r="C42202" i="1"/>
  <c r="D42202" i="1" s="1"/>
  <c r="C42203" i="1"/>
  <c r="D42203" i="1" s="1"/>
  <c r="C42204" i="1"/>
  <c r="D42204" i="1" s="1"/>
  <c r="C42205" i="1"/>
  <c r="D42205" i="1" s="1"/>
  <c r="C42206" i="1"/>
  <c r="D42206" i="1" s="1"/>
  <c r="C42207" i="1"/>
  <c r="D42207" i="1" s="1"/>
  <c r="C42208" i="1"/>
  <c r="D42208" i="1" s="1"/>
  <c r="C42209" i="1"/>
  <c r="D42209" i="1" s="1"/>
  <c r="C42210" i="1"/>
  <c r="D42210" i="1" s="1"/>
  <c r="C42211" i="1"/>
  <c r="D42211" i="1" s="1"/>
  <c r="C42212" i="1"/>
  <c r="D42212" i="1" s="1"/>
  <c r="C42213" i="1"/>
  <c r="D42213" i="1" s="1"/>
  <c r="C42214" i="1"/>
  <c r="D42214" i="1" s="1"/>
  <c r="C42215" i="1"/>
  <c r="D42215" i="1" s="1"/>
  <c r="C42216" i="1"/>
  <c r="D42216" i="1" s="1"/>
  <c r="C42217" i="1"/>
  <c r="D42217" i="1" s="1"/>
  <c r="C42218" i="1"/>
  <c r="D42218" i="1" s="1"/>
  <c r="C42219" i="1"/>
  <c r="D42219" i="1" s="1"/>
  <c r="C42220" i="1"/>
  <c r="D42220" i="1" s="1"/>
  <c r="C42221" i="1"/>
  <c r="D42221" i="1" s="1"/>
  <c r="C42222" i="1"/>
  <c r="D42222" i="1" s="1"/>
  <c r="C42223" i="1"/>
  <c r="D42223" i="1" s="1"/>
  <c r="C42224" i="1"/>
  <c r="D42224" i="1" s="1"/>
  <c r="C42225" i="1"/>
  <c r="D42225" i="1" s="1"/>
  <c r="C42226" i="1"/>
  <c r="D42226" i="1" s="1"/>
  <c r="C42227" i="1"/>
  <c r="D42227" i="1" s="1"/>
  <c r="C42228" i="1"/>
  <c r="D42228" i="1" s="1"/>
  <c r="C42229" i="1"/>
  <c r="D42229" i="1" s="1"/>
  <c r="C42230" i="1"/>
  <c r="D42230" i="1" s="1"/>
  <c r="C42231" i="1"/>
  <c r="D42231" i="1" s="1"/>
  <c r="C42232" i="1"/>
  <c r="D42232" i="1" s="1"/>
  <c r="C42233" i="1"/>
  <c r="D42233" i="1" s="1"/>
  <c r="C42234" i="1"/>
  <c r="D42234" i="1" s="1"/>
  <c r="C42235" i="1"/>
  <c r="D42235" i="1" s="1"/>
  <c r="C42236" i="1"/>
  <c r="D42236" i="1" s="1"/>
  <c r="C42237" i="1"/>
  <c r="D42237" i="1" s="1"/>
  <c r="C42238" i="1"/>
  <c r="D42238" i="1" s="1"/>
  <c r="C42239" i="1"/>
  <c r="D42239" i="1" s="1"/>
  <c r="C42240" i="1"/>
  <c r="D42240" i="1" s="1"/>
  <c r="C42241" i="1"/>
  <c r="D42241" i="1" s="1"/>
  <c r="C42242" i="1"/>
  <c r="D42242" i="1" s="1"/>
  <c r="C42243" i="1"/>
  <c r="D42243" i="1" s="1"/>
  <c r="C42244" i="1"/>
  <c r="D42244" i="1" s="1"/>
  <c r="C42245" i="1"/>
  <c r="D42245" i="1" s="1"/>
  <c r="C42246" i="1"/>
  <c r="D42246" i="1" s="1"/>
  <c r="C42247" i="1"/>
  <c r="D42247" i="1" s="1"/>
  <c r="C42248" i="1"/>
  <c r="D42248" i="1" s="1"/>
  <c r="C42249" i="1"/>
  <c r="D42249" i="1" s="1"/>
  <c r="C42250" i="1"/>
  <c r="D42250" i="1" s="1"/>
  <c r="C42251" i="1"/>
  <c r="D42251" i="1" s="1"/>
  <c r="C42252" i="1"/>
  <c r="D42252" i="1" s="1"/>
  <c r="C42253" i="1"/>
  <c r="D42253" i="1" s="1"/>
  <c r="C42254" i="1"/>
  <c r="D42254" i="1" s="1"/>
  <c r="C42255" i="1"/>
  <c r="D42255" i="1" s="1"/>
  <c r="C42256" i="1"/>
  <c r="D42256" i="1" s="1"/>
  <c r="C42257" i="1"/>
  <c r="D42257" i="1" s="1"/>
  <c r="C42258" i="1"/>
  <c r="D42258" i="1" s="1"/>
  <c r="C42259" i="1"/>
  <c r="D42259" i="1" s="1"/>
  <c r="C42260" i="1"/>
  <c r="D42260" i="1" s="1"/>
  <c r="C42261" i="1"/>
  <c r="D42261" i="1" s="1"/>
  <c r="C42262" i="1"/>
  <c r="D42262" i="1" s="1"/>
  <c r="C42263" i="1"/>
  <c r="D42263" i="1" s="1"/>
  <c r="C42264" i="1"/>
  <c r="D42264" i="1" s="1"/>
  <c r="C42265" i="1"/>
  <c r="D42265" i="1" s="1"/>
  <c r="C42266" i="1"/>
  <c r="D42266" i="1" s="1"/>
  <c r="C42267" i="1"/>
  <c r="D42267" i="1" s="1"/>
  <c r="C42268" i="1"/>
  <c r="D42268" i="1" s="1"/>
  <c r="C42269" i="1"/>
  <c r="D42269" i="1" s="1"/>
  <c r="C42270" i="1"/>
  <c r="D42270" i="1" s="1"/>
  <c r="C42271" i="1"/>
  <c r="D42271" i="1" s="1"/>
  <c r="C42272" i="1"/>
  <c r="D42272" i="1" s="1"/>
  <c r="C42273" i="1"/>
  <c r="D42273" i="1" s="1"/>
  <c r="C42274" i="1"/>
  <c r="D42274" i="1" s="1"/>
  <c r="C42275" i="1"/>
  <c r="D42275" i="1" s="1"/>
  <c r="C42276" i="1"/>
  <c r="D42276" i="1" s="1"/>
  <c r="C42277" i="1"/>
  <c r="D42277" i="1" s="1"/>
  <c r="C42278" i="1"/>
  <c r="D42278" i="1" s="1"/>
  <c r="C42279" i="1"/>
  <c r="D42279" i="1" s="1"/>
  <c r="C42280" i="1"/>
  <c r="D42280" i="1" s="1"/>
  <c r="C42281" i="1"/>
  <c r="D42281" i="1" s="1"/>
  <c r="C42282" i="1"/>
  <c r="D42282" i="1" s="1"/>
  <c r="C42283" i="1"/>
  <c r="D42283" i="1" s="1"/>
  <c r="C42284" i="1"/>
  <c r="D42284" i="1" s="1"/>
  <c r="C42285" i="1"/>
  <c r="D42285" i="1" s="1"/>
  <c r="C42286" i="1"/>
  <c r="D42286" i="1" s="1"/>
  <c r="C42287" i="1"/>
  <c r="D42287" i="1" s="1"/>
  <c r="C42288" i="1"/>
  <c r="D42288" i="1" s="1"/>
  <c r="C42289" i="1"/>
  <c r="D42289" i="1" s="1"/>
  <c r="C42290" i="1"/>
  <c r="D42290" i="1" s="1"/>
  <c r="C42291" i="1"/>
  <c r="D42291" i="1" s="1"/>
  <c r="C42292" i="1"/>
  <c r="D42292" i="1" s="1"/>
  <c r="C42293" i="1"/>
  <c r="D42293" i="1" s="1"/>
  <c r="C42294" i="1"/>
  <c r="D42294" i="1" s="1"/>
  <c r="C42295" i="1"/>
  <c r="D42295" i="1" s="1"/>
  <c r="C42296" i="1"/>
  <c r="D42296" i="1" s="1"/>
  <c r="C42297" i="1"/>
  <c r="D42297" i="1" s="1"/>
  <c r="C42298" i="1"/>
  <c r="D42298" i="1" s="1"/>
  <c r="C42299" i="1"/>
  <c r="D42299" i="1" s="1"/>
  <c r="C42300" i="1"/>
  <c r="D42300" i="1" s="1"/>
  <c r="C42301" i="1"/>
  <c r="D42301" i="1" s="1"/>
  <c r="C42302" i="1"/>
  <c r="D42302" i="1" s="1"/>
  <c r="C42303" i="1"/>
  <c r="D42303" i="1" s="1"/>
  <c r="C42304" i="1"/>
  <c r="D42304" i="1" s="1"/>
  <c r="C42305" i="1"/>
  <c r="D42305" i="1" s="1"/>
  <c r="C42306" i="1"/>
  <c r="D42306" i="1" s="1"/>
  <c r="C42307" i="1"/>
  <c r="D42307" i="1" s="1"/>
  <c r="C42308" i="1"/>
  <c r="D42308" i="1" s="1"/>
  <c r="C42309" i="1"/>
  <c r="D42309" i="1" s="1"/>
  <c r="C42310" i="1"/>
  <c r="D42310" i="1" s="1"/>
  <c r="C42311" i="1"/>
  <c r="D42311" i="1" s="1"/>
  <c r="C42312" i="1"/>
  <c r="D42312" i="1" s="1"/>
  <c r="C42313" i="1"/>
  <c r="D42313" i="1" s="1"/>
  <c r="C42314" i="1"/>
  <c r="D42314" i="1" s="1"/>
  <c r="C42315" i="1"/>
  <c r="D42315" i="1" s="1"/>
  <c r="C42316" i="1"/>
  <c r="D42316" i="1" s="1"/>
  <c r="C42317" i="1"/>
  <c r="D42317" i="1" s="1"/>
  <c r="C42318" i="1"/>
  <c r="D42318" i="1" s="1"/>
  <c r="C42319" i="1"/>
  <c r="D42319" i="1" s="1"/>
  <c r="C42320" i="1"/>
  <c r="D42320" i="1" s="1"/>
  <c r="C42321" i="1"/>
  <c r="D42321" i="1" s="1"/>
  <c r="C42322" i="1"/>
  <c r="D42322" i="1" s="1"/>
  <c r="C42323" i="1"/>
  <c r="D42323" i="1" s="1"/>
  <c r="C42324" i="1"/>
  <c r="D42324" i="1" s="1"/>
  <c r="C42325" i="1"/>
  <c r="D42325" i="1" s="1"/>
  <c r="C42326" i="1"/>
  <c r="D42326" i="1" s="1"/>
  <c r="C42327" i="1"/>
  <c r="D42327" i="1" s="1"/>
  <c r="C42328" i="1"/>
  <c r="D42328" i="1" s="1"/>
  <c r="C42329" i="1"/>
  <c r="D42329" i="1" s="1"/>
  <c r="C42330" i="1"/>
  <c r="D42330" i="1" s="1"/>
  <c r="C42331" i="1"/>
  <c r="D42331" i="1" s="1"/>
  <c r="C42332" i="1"/>
  <c r="D42332" i="1" s="1"/>
  <c r="C42333" i="1"/>
  <c r="D42333" i="1" s="1"/>
  <c r="C42334" i="1"/>
  <c r="D42334" i="1" s="1"/>
  <c r="C42335" i="1"/>
  <c r="D42335" i="1" s="1"/>
  <c r="C42336" i="1"/>
  <c r="D42336" i="1" s="1"/>
  <c r="C42337" i="1"/>
  <c r="D42337" i="1" s="1"/>
  <c r="C42338" i="1"/>
  <c r="D42338" i="1" s="1"/>
  <c r="C42339" i="1"/>
  <c r="D42339" i="1" s="1"/>
  <c r="C42340" i="1"/>
  <c r="D42340" i="1" s="1"/>
  <c r="C42341" i="1"/>
  <c r="D42341" i="1" s="1"/>
  <c r="C42342" i="1"/>
  <c r="D42342" i="1" s="1"/>
  <c r="C42343" i="1"/>
  <c r="D42343" i="1" s="1"/>
  <c r="C42344" i="1"/>
  <c r="D42344" i="1" s="1"/>
  <c r="C42345" i="1"/>
  <c r="D42345" i="1" s="1"/>
  <c r="C42346" i="1"/>
  <c r="D42346" i="1" s="1"/>
  <c r="C42347" i="1"/>
  <c r="D42347" i="1" s="1"/>
  <c r="C42348" i="1"/>
  <c r="D42348" i="1" s="1"/>
  <c r="C42349" i="1"/>
  <c r="D42349" i="1" s="1"/>
  <c r="C42350" i="1"/>
  <c r="D42350" i="1" s="1"/>
  <c r="C42351" i="1"/>
  <c r="D42351" i="1" s="1"/>
  <c r="C42352" i="1"/>
  <c r="D42352" i="1" s="1"/>
  <c r="C42353" i="1"/>
  <c r="D42353" i="1" s="1"/>
  <c r="C42354" i="1"/>
  <c r="D42354" i="1" s="1"/>
  <c r="C42355" i="1"/>
  <c r="D42355" i="1" s="1"/>
  <c r="C42356" i="1"/>
  <c r="D42356" i="1" s="1"/>
  <c r="C42357" i="1"/>
  <c r="D42357" i="1" s="1"/>
  <c r="C42358" i="1"/>
  <c r="D42358" i="1" s="1"/>
  <c r="C42359" i="1"/>
  <c r="D42359" i="1" s="1"/>
  <c r="C42360" i="1"/>
  <c r="D42360" i="1" s="1"/>
  <c r="C42361" i="1"/>
  <c r="D42361" i="1" s="1"/>
  <c r="C42362" i="1"/>
  <c r="D42362" i="1" s="1"/>
  <c r="C42363" i="1"/>
  <c r="D42363" i="1" s="1"/>
  <c r="C42364" i="1"/>
  <c r="D42364" i="1" s="1"/>
  <c r="C42365" i="1"/>
  <c r="D42365" i="1" s="1"/>
  <c r="C42366" i="1"/>
  <c r="D42366" i="1" s="1"/>
  <c r="C42367" i="1"/>
  <c r="D42367" i="1" s="1"/>
  <c r="C42368" i="1"/>
  <c r="D42368" i="1" s="1"/>
  <c r="C42369" i="1"/>
  <c r="D42369" i="1" s="1"/>
  <c r="C42370" i="1"/>
  <c r="D42370" i="1" s="1"/>
  <c r="C42371" i="1"/>
  <c r="D42371" i="1" s="1"/>
  <c r="C42372" i="1"/>
  <c r="D42372" i="1" s="1"/>
  <c r="C42373" i="1"/>
  <c r="D42373" i="1" s="1"/>
  <c r="C42374" i="1"/>
  <c r="D42374" i="1" s="1"/>
  <c r="C42375" i="1"/>
  <c r="D42375" i="1" s="1"/>
  <c r="C42376" i="1"/>
  <c r="D42376" i="1" s="1"/>
  <c r="C42377" i="1"/>
  <c r="D42377" i="1" s="1"/>
  <c r="C42378" i="1"/>
  <c r="D42378" i="1" s="1"/>
  <c r="C42379" i="1"/>
  <c r="D42379" i="1" s="1"/>
  <c r="C42380" i="1"/>
  <c r="D42380" i="1" s="1"/>
  <c r="C42381" i="1"/>
  <c r="D42381" i="1" s="1"/>
  <c r="C42382" i="1"/>
  <c r="D42382" i="1" s="1"/>
  <c r="C42383" i="1"/>
  <c r="D42383" i="1" s="1"/>
  <c r="C42384" i="1"/>
  <c r="D42384" i="1" s="1"/>
  <c r="C42385" i="1"/>
  <c r="D42385" i="1" s="1"/>
  <c r="C42386" i="1"/>
  <c r="D42386" i="1" s="1"/>
  <c r="C42387" i="1"/>
  <c r="D42387" i="1" s="1"/>
  <c r="C42388" i="1"/>
  <c r="D42388" i="1" s="1"/>
  <c r="C42389" i="1"/>
  <c r="D42389" i="1" s="1"/>
  <c r="C42390" i="1"/>
  <c r="D42390" i="1" s="1"/>
  <c r="C42391" i="1"/>
  <c r="D42391" i="1" s="1"/>
  <c r="C42392" i="1"/>
  <c r="D42392" i="1" s="1"/>
  <c r="C42393" i="1"/>
  <c r="D42393" i="1" s="1"/>
  <c r="C42394" i="1"/>
  <c r="D42394" i="1" s="1"/>
  <c r="C42395" i="1"/>
  <c r="D42395" i="1" s="1"/>
  <c r="C42396" i="1"/>
  <c r="D42396" i="1" s="1"/>
  <c r="C42397" i="1"/>
  <c r="D42397" i="1" s="1"/>
  <c r="C42398" i="1"/>
  <c r="D42398" i="1" s="1"/>
  <c r="C42399" i="1"/>
  <c r="D42399" i="1" s="1"/>
  <c r="C42400" i="1"/>
  <c r="D42400" i="1" s="1"/>
  <c r="C42401" i="1"/>
  <c r="D42401" i="1" s="1"/>
  <c r="C42402" i="1"/>
  <c r="D42402" i="1" s="1"/>
  <c r="C42403" i="1"/>
  <c r="D42403" i="1" s="1"/>
  <c r="C42404" i="1"/>
  <c r="D42404" i="1" s="1"/>
  <c r="C42405" i="1"/>
  <c r="D42405" i="1" s="1"/>
  <c r="C42406" i="1"/>
  <c r="D42406" i="1" s="1"/>
  <c r="C42407" i="1"/>
  <c r="D42407" i="1" s="1"/>
  <c r="C42408" i="1"/>
  <c r="D42408" i="1" s="1"/>
  <c r="C42409" i="1"/>
  <c r="D42409" i="1" s="1"/>
  <c r="C42410" i="1"/>
  <c r="D42410" i="1" s="1"/>
  <c r="C42411" i="1"/>
  <c r="D42411" i="1" s="1"/>
  <c r="C42412" i="1"/>
  <c r="D42412" i="1" s="1"/>
  <c r="C42413" i="1"/>
  <c r="D42413" i="1" s="1"/>
  <c r="C42414" i="1"/>
  <c r="D42414" i="1" s="1"/>
  <c r="C42415" i="1"/>
  <c r="D42415" i="1" s="1"/>
  <c r="C42416" i="1"/>
  <c r="D42416" i="1" s="1"/>
  <c r="C42417" i="1"/>
  <c r="D42417" i="1" s="1"/>
  <c r="C42418" i="1"/>
  <c r="D42418" i="1" s="1"/>
  <c r="C42419" i="1"/>
  <c r="D42419" i="1" s="1"/>
  <c r="C42420" i="1"/>
  <c r="D42420" i="1" s="1"/>
  <c r="C42421" i="1"/>
  <c r="D42421" i="1" s="1"/>
  <c r="C42422" i="1"/>
  <c r="D42422" i="1" s="1"/>
  <c r="C42423" i="1"/>
  <c r="D42423" i="1" s="1"/>
  <c r="C42424" i="1"/>
  <c r="D42424" i="1" s="1"/>
  <c r="C42425" i="1"/>
  <c r="D42425" i="1" s="1"/>
  <c r="C42426" i="1"/>
  <c r="D42426" i="1" s="1"/>
  <c r="C42427" i="1"/>
  <c r="D42427" i="1" s="1"/>
  <c r="C42428" i="1"/>
  <c r="D42428" i="1" s="1"/>
  <c r="C42429" i="1"/>
  <c r="D42429" i="1" s="1"/>
  <c r="C42430" i="1"/>
  <c r="D42430" i="1" s="1"/>
  <c r="C42431" i="1"/>
  <c r="D42431" i="1" s="1"/>
  <c r="C42432" i="1"/>
  <c r="D42432" i="1" s="1"/>
  <c r="C42433" i="1"/>
  <c r="D42433" i="1" s="1"/>
  <c r="C42434" i="1"/>
  <c r="D42434" i="1" s="1"/>
  <c r="C42435" i="1"/>
  <c r="D42435" i="1" s="1"/>
  <c r="C42436" i="1"/>
  <c r="D42436" i="1" s="1"/>
  <c r="C42437" i="1"/>
  <c r="D42437" i="1" s="1"/>
  <c r="C42438" i="1"/>
  <c r="D42438" i="1" s="1"/>
  <c r="C42439" i="1"/>
  <c r="D42439" i="1" s="1"/>
  <c r="C42440" i="1"/>
  <c r="D42440" i="1" s="1"/>
  <c r="C42441" i="1"/>
  <c r="D42441" i="1" s="1"/>
  <c r="C42442" i="1"/>
  <c r="D42442" i="1" s="1"/>
  <c r="C42443" i="1"/>
  <c r="D42443" i="1" s="1"/>
  <c r="C42444" i="1"/>
  <c r="D42444" i="1" s="1"/>
  <c r="C42445" i="1"/>
  <c r="D42445" i="1" s="1"/>
  <c r="C42446" i="1"/>
  <c r="D42446" i="1" s="1"/>
  <c r="C42447" i="1"/>
  <c r="D42447" i="1" s="1"/>
  <c r="C42448" i="1"/>
  <c r="D42448" i="1" s="1"/>
  <c r="C42449" i="1"/>
  <c r="D42449" i="1" s="1"/>
  <c r="C42450" i="1"/>
  <c r="D42450" i="1" s="1"/>
  <c r="C42451" i="1"/>
  <c r="D42451" i="1" s="1"/>
  <c r="C42452" i="1"/>
  <c r="D42452" i="1" s="1"/>
  <c r="C42453" i="1"/>
  <c r="D42453" i="1" s="1"/>
  <c r="C42454" i="1"/>
  <c r="D42454" i="1" s="1"/>
  <c r="C42455" i="1"/>
  <c r="D42455" i="1" s="1"/>
  <c r="C42456" i="1"/>
  <c r="D42456" i="1" s="1"/>
  <c r="C42457" i="1"/>
  <c r="D42457" i="1" s="1"/>
  <c r="C42458" i="1"/>
  <c r="D42458" i="1" s="1"/>
  <c r="C42459" i="1"/>
  <c r="D42459" i="1" s="1"/>
  <c r="C42460" i="1"/>
  <c r="D42460" i="1" s="1"/>
  <c r="C42461" i="1"/>
  <c r="D42461" i="1" s="1"/>
  <c r="C42462" i="1"/>
  <c r="D42462" i="1" s="1"/>
  <c r="C42463" i="1"/>
  <c r="D42463" i="1" s="1"/>
  <c r="C42464" i="1"/>
  <c r="D42464" i="1" s="1"/>
  <c r="C42465" i="1"/>
  <c r="D42465" i="1" s="1"/>
  <c r="C42466" i="1"/>
  <c r="D42466" i="1" s="1"/>
  <c r="C42467" i="1"/>
  <c r="D42467" i="1" s="1"/>
  <c r="C42468" i="1"/>
  <c r="D42468" i="1" s="1"/>
  <c r="C42469" i="1"/>
  <c r="D42469" i="1" s="1"/>
  <c r="C42470" i="1"/>
  <c r="D42470" i="1" s="1"/>
  <c r="C42471" i="1"/>
  <c r="D42471" i="1" s="1"/>
  <c r="C42472" i="1"/>
  <c r="D42472" i="1" s="1"/>
  <c r="C42473" i="1"/>
  <c r="D42473" i="1" s="1"/>
  <c r="C42474" i="1"/>
  <c r="D42474" i="1" s="1"/>
  <c r="C42475" i="1"/>
  <c r="D42475" i="1" s="1"/>
  <c r="C42476" i="1"/>
  <c r="D42476" i="1" s="1"/>
  <c r="C42477" i="1"/>
  <c r="D42477" i="1" s="1"/>
  <c r="C42478" i="1"/>
  <c r="D42478" i="1" s="1"/>
  <c r="C42479" i="1"/>
  <c r="D42479" i="1" s="1"/>
  <c r="C42480" i="1"/>
  <c r="D42480" i="1" s="1"/>
  <c r="C42481" i="1"/>
  <c r="D42481" i="1" s="1"/>
  <c r="C42482" i="1"/>
  <c r="D42482" i="1" s="1"/>
  <c r="C42483" i="1"/>
  <c r="D42483" i="1" s="1"/>
  <c r="C42484" i="1"/>
  <c r="D42484" i="1" s="1"/>
  <c r="C42485" i="1"/>
  <c r="D42485" i="1" s="1"/>
  <c r="C42486" i="1"/>
  <c r="D42486" i="1" s="1"/>
  <c r="C42487" i="1"/>
  <c r="D42487" i="1" s="1"/>
  <c r="C42488" i="1"/>
  <c r="D42488" i="1" s="1"/>
  <c r="C42489" i="1"/>
  <c r="D42489" i="1" s="1"/>
  <c r="C42490" i="1"/>
  <c r="D42490" i="1" s="1"/>
  <c r="C42491" i="1"/>
  <c r="D42491" i="1" s="1"/>
  <c r="C42492" i="1"/>
  <c r="D42492" i="1" s="1"/>
  <c r="C42493" i="1"/>
  <c r="D42493" i="1" s="1"/>
  <c r="C42494" i="1"/>
  <c r="D42494" i="1" s="1"/>
  <c r="C42495" i="1"/>
  <c r="D42495" i="1" s="1"/>
  <c r="C42496" i="1"/>
  <c r="D42496" i="1" s="1"/>
  <c r="C42497" i="1"/>
  <c r="D42497" i="1" s="1"/>
  <c r="C42498" i="1"/>
  <c r="D42498" i="1" s="1"/>
  <c r="C42499" i="1"/>
  <c r="D42499" i="1" s="1"/>
  <c r="C42500" i="1"/>
  <c r="D42500" i="1" s="1"/>
  <c r="C42501" i="1"/>
  <c r="D42501" i="1" s="1"/>
  <c r="C42502" i="1"/>
  <c r="D42502" i="1" s="1"/>
  <c r="C42503" i="1"/>
  <c r="D42503" i="1" s="1"/>
  <c r="C42504" i="1"/>
  <c r="D42504" i="1" s="1"/>
  <c r="C42505" i="1"/>
  <c r="D42505" i="1" s="1"/>
  <c r="C42506" i="1"/>
  <c r="D42506" i="1" s="1"/>
  <c r="C42507" i="1"/>
  <c r="D42507" i="1" s="1"/>
  <c r="C42508" i="1"/>
  <c r="D42508" i="1" s="1"/>
  <c r="C42509" i="1"/>
  <c r="D42509" i="1" s="1"/>
  <c r="C42510" i="1"/>
  <c r="D42510" i="1" s="1"/>
  <c r="C42511" i="1"/>
  <c r="D42511" i="1" s="1"/>
  <c r="C42512" i="1"/>
  <c r="D42512" i="1" s="1"/>
  <c r="C42513" i="1"/>
  <c r="D42513" i="1" s="1"/>
  <c r="C42514" i="1"/>
  <c r="D42514" i="1" s="1"/>
  <c r="C42515" i="1"/>
  <c r="D42515" i="1" s="1"/>
  <c r="C42516" i="1"/>
  <c r="D42516" i="1" s="1"/>
  <c r="C42517" i="1"/>
  <c r="D42517" i="1" s="1"/>
  <c r="C42518" i="1"/>
  <c r="D42518" i="1" s="1"/>
  <c r="C42519" i="1"/>
  <c r="D42519" i="1" s="1"/>
  <c r="C42520" i="1"/>
  <c r="D42520" i="1" s="1"/>
  <c r="C42521" i="1"/>
  <c r="D42521" i="1" s="1"/>
  <c r="C42522" i="1"/>
  <c r="D42522" i="1" s="1"/>
  <c r="C42523" i="1"/>
  <c r="D42523" i="1" s="1"/>
  <c r="C42524" i="1"/>
  <c r="D42524" i="1" s="1"/>
  <c r="C42525" i="1"/>
  <c r="D42525" i="1" s="1"/>
  <c r="C42526" i="1"/>
  <c r="D42526" i="1" s="1"/>
  <c r="C42527" i="1"/>
  <c r="D42527" i="1" s="1"/>
  <c r="C42528" i="1"/>
  <c r="D42528" i="1" s="1"/>
  <c r="C42529" i="1"/>
  <c r="D42529" i="1" s="1"/>
  <c r="C42530" i="1"/>
  <c r="D42530" i="1" s="1"/>
  <c r="C42531" i="1"/>
  <c r="D42531" i="1" s="1"/>
  <c r="C42532" i="1"/>
  <c r="D42532" i="1" s="1"/>
  <c r="C42533" i="1"/>
  <c r="D42533" i="1" s="1"/>
  <c r="C42534" i="1"/>
  <c r="D42534" i="1" s="1"/>
  <c r="C42535" i="1"/>
  <c r="D42535" i="1" s="1"/>
  <c r="C42536" i="1"/>
  <c r="D42536" i="1" s="1"/>
  <c r="C42537" i="1"/>
  <c r="D42537" i="1" s="1"/>
  <c r="C42538" i="1"/>
  <c r="D42538" i="1" s="1"/>
  <c r="C42539" i="1"/>
  <c r="D42539" i="1" s="1"/>
  <c r="C42540" i="1"/>
  <c r="D42540" i="1" s="1"/>
  <c r="C42541" i="1"/>
  <c r="D42541" i="1" s="1"/>
  <c r="C42542" i="1"/>
  <c r="D42542" i="1" s="1"/>
  <c r="C42543" i="1"/>
  <c r="D42543" i="1" s="1"/>
  <c r="C42544" i="1"/>
  <c r="D42544" i="1" s="1"/>
  <c r="C42545" i="1"/>
  <c r="D42545" i="1" s="1"/>
  <c r="C42546" i="1"/>
  <c r="D42546" i="1" s="1"/>
  <c r="C42547" i="1"/>
  <c r="D42547" i="1" s="1"/>
  <c r="C42548" i="1"/>
  <c r="D42548" i="1" s="1"/>
  <c r="C42549" i="1"/>
  <c r="D42549" i="1" s="1"/>
  <c r="C42550" i="1"/>
  <c r="D42550" i="1" s="1"/>
  <c r="C42551" i="1"/>
  <c r="D42551" i="1" s="1"/>
  <c r="C42552" i="1"/>
  <c r="D42552" i="1" s="1"/>
  <c r="C42553" i="1"/>
  <c r="D42553" i="1" s="1"/>
  <c r="C42554" i="1"/>
  <c r="D42554" i="1" s="1"/>
  <c r="C42555" i="1"/>
  <c r="D42555" i="1" s="1"/>
  <c r="C42556" i="1"/>
  <c r="D42556" i="1" s="1"/>
  <c r="C42557" i="1"/>
  <c r="D42557" i="1" s="1"/>
  <c r="C42558" i="1"/>
  <c r="D42558" i="1" s="1"/>
  <c r="C42559" i="1"/>
  <c r="D42559" i="1" s="1"/>
  <c r="C42560" i="1"/>
  <c r="D42560" i="1" s="1"/>
  <c r="C42561" i="1"/>
  <c r="D42561" i="1" s="1"/>
  <c r="C42562" i="1"/>
  <c r="D42562" i="1" s="1"/>
  <c r="C42563" i="1"/>
  <c r="D42563" i="1" s="1"/>
  <c r="C42564" i="1"/>
  <c r="D42564" i="1" s="1"/>
  <c r="C42565" i="1"/>
  <c r="D42565" i="1" s="1"/>
  <c r="C42566" i="1"/>
  <c r="D42566" i="1" s="1"/>
  <c r="C42567" i="1"/>
  <c r="D42567" i="1" s="1"/>
  <c r="C42568" i="1"/>
  <c r="D42568" i="1" s="1"/>
  <c r="C42569" i="1"/>
  <c r="D42569" i="1" s="1"/>
  <c r="C42570" i="1"/>
  <c r="D42570" i="1" s="1"/>
  <c r="C42571" i="1"/>
  <c r="D42571" i="1" s="1"/>
  <c r="C42572" i="1"/>
  <c r="D42572" i="1" s="1"/>
  <c r="C42573" i="1"/>
  <c r="D42573" i="1" s="1"/>
  <c r="C42574" i="1"/>
  <c r="D42574" i="1" s="1"/>
  <c r="C42575" i="1"/>
  <c r="D42575" i="1" s="1"/>
  <c r="C42576" i="1"/>
  <c r="D42576" i="1" s="1"/>
  <c r="C42577" i="1"/>
  <c r="D42577" i="1" s="1"/>
  <c r="C42578" i="1"/>
  <c r="D42578" i="1" s="1"/>
  <c r="C42579" i="1"/>
  <c r="D42579" i="1" s="1"/>
  <c r="C42580" i="1"/>
  <c r="D42580" i="1" s="1"/>
  <c r="C42581" i="1"/>
  <c r="D42581" i="1" s="1"/>
  <c r="C42582" i="1"/>
  <c r="D42582" i="1" s="1"/>
  <c r="C42583" i="1"/>
  <c r="D42583" i="1" s="1"/>
  <c r="C42584" i="1"/>
  <c r="D42584" i="1" s="1"/>
  <c r="C42585" i="1"/>
  <c r="D42585" i="1" s="1"/>
  <c r="C42586" i="1"/>
  <c r="D42586" i="1" s="1"/>
  <c r="C42587" i="1"/>
  <c r="D42587" i="1" s="1"/>
  <c r="C42588" i="1"/>
  <c r="D42588" i="1" s="1"/>
  <c r="C42589" i="1"/>
  <c r="D42589" i="1" s="1"/>
  <c r="C42590" i="1"/>
  <c r="D42590" i="1" s="1"/>
  <c r="C42591" i="1"/>
  <c r="D42591" i="1" s="1"/>
  <c r="C42592" i="1"/>
  <c r="D42592" i="1" s="1"/>
  <c r="C42593" i="1"/>
  <c r="D42593" i="1" s="1"/>
  <c r="C42594" i="1"/>
  <c r="D42594" i="1" s="1"/>
  <c r="C42595" i="1"/>
  <c r="D42595" i="1" s="1"/>
  <c r="C42596" i="1"/>
  <c r="D42596" i="1" s="1"/>
  <c r="C42597" i="1"/>
  <c r="D42597" i="1" s="1"/>
  <c r="C42598" i="1"/>
  <c r="D42598" i="1" s="1"/>
  <c r="C42599" i="1"/>
  <c r="D42599" i="1" s="1"/>
  <c r="C42600" i="1"/>
  <c r="D42600" i="1" s="1"/>
  <c r="C42601" i="1"/>
  <c r="D42601" i="1" s="1"/>
  <c r="C42602" i="1"/>
  <c r="D42602" i="1" s="1"/>
  <c r="C42603" i="1"/>
  <c r="D42603" i="1" s="1"/>
  <c r="C42604" i="1"/>
  <c r="D42604" i="1" s="1"/>
  <c r="C42605" i="1"/>
  <c r="D42605" i="1" s="1"/>
  <c r="C42606" i="1"/>
  <c r="D42606" i="1" s="1"/>
  <c r="C42607" i="1"/>
  <c r="D42607" i="1" s="1"/>
  <c r="C42608" i="1"/>
  <c r="D42608" i="1" s="1"/>
  <c r="C42609" i="1"/>
  <c r="D42609" i="1" s="1"/>
  <c r="C42610" i="1"/>
  <c r="D42610" i="1" s="1"/>
  <c r="C42611" i="1"/>
  <c r="D42611" i="1" s="1"/>
  <c r="C42612" i="1"/>
  <c r="D42612" i="1" s="1"/>
  <c r="C42613" i="1"/>
  <c r="D42613" i="1" s="1"/>
  <c r="C42614" i="1"/>
  <c r="D42614" i="1" s="1"/>
  <c r="C42615" i="1"/>
  <c r="D42615" i="1" s="1"/>
  <c r="C42616" i="1"/>
  <c r="D42616" i="1" s="1"/>
  <c r="C42617" i="1"/>
  <c r="D42617" i="1" s="1"/>
  <c r="C42618" i="1"/>
  <c r="D42618" i="1" s="1"/>
  <c r="C42619" i="1"/>
  <c r="D42619" i="1" s="1"/>
  <c r="C42620" i="1"/>
  <c r="D42620" i="1" s="1"/>
  <c r="C42621" i="1"/>
  <c r="D42621" i="1" s="1"/>
  <c r="C42622" i="1"/>
  <c r="D42622" i="1" s="1"/>
  <c r="C42623" i="1"/>
  <c r="D42623" i="1" s="1"/>
  <c r="C42624" i="1"/>
  <c r="D42624" i="1" s="1"/>
  <c r="C42625" i="1"/>
  <c r="D42625" i="1" s="1"/>
  <c r="C42626" i="1"/>
  <c r="D42626" i="1" s="1"/>
  <c r="C42627" i="1"/>
  <c r="D42627" i="1" s="1"/>
  <c r="C42628" i="1"/>
  <c r="D42628" i="1" s="1"/>
  <c r="C42629" i="1"/>
  <c r="D42629" i="1" s="1"/>
  <c r="C42630" i="1"/>
  <c r="D42630" i="1" s="1"/>
  <c r="C42631" i="1"/>
  <c r="D42631" i="1" s="1"/>
  <c r="C42632" i="1"/>
  <c r="D42632" i="1" s="1"/>
  <c r="C42633" i="1"/>
  <c r="D42633" i="1" s="1"/>
  <c r="C42634" i="1"/>
  <c r="D42634" i="1" s="1"/>
  <c r="C42635" i="1"/>
  <c r="D42635" i="1" s="1"/>
  <c r="C42636" i="1"/>
  <c r="D42636" i="1" s="1"/>
  <c r="C42637" i="1"/>
  <c r="D42637" i="1" s="1"/>
  <c r="C42638" i="1"/>
  <c r="D42638" i="1" s="1"/>
  <c r="C42639" i="1"/>
  <c r="D42639" i="1" s="1"/>
  <c r="C42640" i="1"/>
  <c r="D42640" i="1" s="1"/>
  <c r="C42641" i="1"/>
  <c r="D42641" i="1" s="1"/>
  <c r="C42642" i="1"/>
  <c r="D42642" i="1" s="1"/>
  <c r="C42643" i="1"/>
  <c r="D42643" i="1" s="1"/>
  <c r="C42644" i="1"/>
  <c r="D42644" i="1" s="1"/>
  <c r="C42645" i="1"/>
  <c r="D42645" i="1" s="1"/>
  <c r="C42646" i="1"/>
  <c r="D42646" i="1" s="1"/>
  <c r="C42647" i="1"/>
  <c r="D42647" i="1" s="1"/>
  <c r="C42648" i="1"/>
  <c r="D42648" i="1" s="1"/>
  <c r="C42649" i="1"/>
  <c r="D42649" i="1" s="1"/>
  <c r="C42650" i="1"/>
  <c r="D42650" i="1" s="1"/>
  <c r="C42651" i="1"/>
  <c r="D42651" i="1" s="1"/>
  <c r="C42652" i="1"/>
  <c r="D42652" i="1" s="1"/>
  <c r="C42653" i="1"/>
  <c r="D42653" i="1" s="1"/>
  <c r="C42654" i="1"/>
  <c r="D42654" i="1" s="1"/>
  <c r="C42655" i="1"/>
  <c r="D42655" i="1" s="1"/>
  <c r="C42656" i="1"/>
  <c r="D42656" i="1" s="1"/>
  <c r="C42657" i="1"/>
  <c r="D42657" i="1" s="1"/>
  <c r="C42658" i="1"/>
  <c r="D42658" i="1" s="1"/>
  <c r="C42659" i="1"/>
  <c r="D42659" i="1" s="1"/>
  <c r="C42660" i="1"/>
  <c r="D42660" i="1" s="1"/>
  <c r="C42661" i="1"/>
  <c r="D42661" i="1" s="1"/>
  <c r="C42662" i="1"/>
  <c r="D42662" i="1" s="1"/>
  <c r="C42663" i="1"/>
  <c r="D42663" i="1" s="1"/>
  <c r="C42664" i="1"/>
  <c r="D42664" i="1" s="1"/>
  <c r="C42665" i="1"/>
  <c r="D42665" i="1" s="1"/>
  <c r="C42666" i="1"/>
  <c r="D42666" i="1" s="1"/>
  <c r="C42667" i="1"/>
  <c r="D42667" i="1" s="1"/>
  <c r="C42668" i="1"/>
  <c r="D42668" i="1" s="1"/>
  <c r="C42669" i="1"/>
  <c r="D42669" i="1" s="1"/>
  <c r="C42670" i="1"/>
  <c r="D42670" i="1" s="1"/>
  <c r="C42671" i="1"/>
  <c r="D42671" i="1" s="1"/>
  <c r="C42672" i="1"/>
  <c r="D42672" i="1" s="1"/>
  <c r="C42673" i="1"/>
  <c r="D42673" i="1" s="1"/>
  <c r="C42674" i="1"/>
  <c r="D42674" i="1" s="1"/>
  <c r="C42675" i="1"/>
  <c r="D42675" i="1" s="1"/>
  <c r="C42676" i="1"/>
  <c r="D42676" i="1" s="1"/>
  <c r="C42677" i="1"/>
  <c r="D42677" i="1" s="1"/>
  <c r="C42678" i="1"/>
  <c r="D42678" i="1" s="1"/>
  <c r="C42679" i="1"/>
  <c r="D42679" i="1" s="1"/>
  <c r="C42680" i="1"/>
  <c r="D42680" i="1" s="1"/>
  <c r="C42681" i="1"/>
  <c r="D42681" i="1" s="1"/>
  <c r="C42682" i="1"/>
  <c r="D42682" i="1" s="1"/>
  <c r="C42683" i="1"/>
  <c r="D42683" i="1" s="1"/>
  <c r="C42684" i="1"/>
  <c r="D42684" i="1" s="1"/>
  <c r="C42685" i="1"/>
  <c r="D42685" i="1" s="1"/>
  <c r="C42686" i="1"/>
  <c r="D42686" i="1" s="1"/>
  <c r="C42687" i="1"/>
  <c r="D42687" i="1" s="1"/>
  <c r="C42688" i="1"/>
  <c r="D42688" i="1" s="1"/>
  <c r="C42689" i="1"/>
  <c r="D42689" i="1" s="1"/>
  <c r="C42690" i="1"/>
  <c r="D42690" i="1" s="1"/>
  <c r="C42691" i="1"/>
  <c r="D42691" i="1" s="1"/>
  <c r="C42692" i="1"/>
  <c r="D42692" i="1" s="1"/>
  <c r="C42693" i="1"/>
  <c r="D42693" i="1" s="1"/>
  <c r="C42694" i="1"/>
  <c r="D42694" i="1" s="1"/>
  <c r="C42695" i="1"/>
  <c r="D42695" i="1" s="1"/>
  <c r="C42696" i="1"/>
  <c r="D42696" i="1" s="1"/>
  <c r="C42697" i="1"/>
  <c r="D42697" i="1" s="1"/>
  <c r="C42698" i="1"/>
  <c r="D42698" i="1" s="1"/>
  <c r="C42699" i="1"/>
  <c r="D42699" i="1" s="1"/>
  <c r="C42700" i="1"/>
  <c r="D42700" i="1" s="1"/>
  <c r="C42701" i="1"/>
  <c r="D42701" i="1" s="1"/>
  <c r="C42702" i="1"/>
  <c r="D42702" i="1" s="1"/>
  <c r="C42703" i="1"/>
  <c r="D42703" i="1" s="1"/>
  <c r="C42704" i="1"/>
  <c r="D42704" i="1" s="1"/>
  <c r="C42705" i="1"/>
  <c r="D42705" i="1" s="1"/>
  <c r="C42706" i="1"/>
  <c r="D42706" i="1" s="1"/>
  <c r="C42707" i="1"/>
  <c r="D42707" i="1" s="1"/>
  <c r="C42708" i="1"/>
  <c r="D42708" i="1" s="1"/>
  <c r="C42709" i="1"/>
  <c r="D42709" i="1" s="1"/>
  <c r="C42710" i="1"/>
  <c r="D42710" i="1" s="1"/>
  <c r="C42711" i="1"/>
  <c r="D42711" i="1" s="1"/>
  <c r="C42712" i="1"/>
  <c r="D42712" i="1" s="1"/>
  <c r="C42713" i="1"/>
  <c r="D42713" i="1" s="1"/>
  <c r="C42714" i="1"/>
  <c r="D42714" i="1" s="1"/>
  <c r="C42715" i="1"/>
  <c r="D42715" i="1" s="1"/>
  <c r="C42716" i="1"/>
  <c r="D42716" i="1" s="1"/>
  <c r="C42717" i="1"/>
  <c r="D42717" i="1" s="1"/>
  <c r="C42718" i="1"/>
  <c r="D42718" i="1" s="1"/>
  <c r="C42719" i="1"/>
  <c r="D42719" i="1" s="1"/>
  <c r="C42720" i="1"/>
  <c r="D42720" i="1" s="1"/>
  <c r="C42721" i="1"/>
  <c r="D42721" i="1" s="1"/>
  <c r="C42722" i="1"/>
  <c r="D42722" i="1" s="1"/>
  <c r="C42723" i="1"/>
  <c r="D42723" i="1" s="1"/>
  <c r="C42724" i="1"/>
  <c r="D42724" i="1" s="1"/>
  <c r="C42725" i="1"/>
  <c r="D42725" i="1" s="1"/>
  <c r="C42726" i="1"/>
  <c r="D42726" i="1" s="1"/>
  <c r="C42727" i="1"/>
  <c r="D42727" i="1" s="1"/>
  <c r="C42728" i="1"/>
  <c r="D42728" i="1" s="1"/>
  <c r="C42729" i="1"/>
  <c r="D42729" i="1" s="1"/>
  <c r="C42730" i="1"/>
  <c r="D42730" i="1" s="1"/>
  <c r="C42731" i="1"/>
  <c r="D42731" i="1" s="1"/>
  <c r="C42732" i="1"/>
  <c r="D42732" i="1" s="1"/>
  <c r="C42733" i="1"/>
  <c r="D42733" i="1" s="1"/>
  <c r="C42734" i="1"/>
  <c r="D42734" i="1" s="1"/>
  <c r="C42735" i="1"/>
  <c r="D42735" i="1" s="1"/>
  <c r="C42736" i="1"/>
  <c r="D42736" i="1" s="1"/>
  <c r="C42737" i="1"/>
  <c r="D42737" i="1" s="1"/>
  <c r="C42738" i="1"/>
  <c r="D42738" i="1" s="1"/>
  <c r="C42739" i="1"/>
  <c r="D42739" i="1" s="1"/>
  <c r="C42740" i="1"/>
  <c r="D42740" i="1" s="1"/>
  <c r="C42741" i="1"/>
  <c r="D42741" i="1" s="1"/>
  <c r="C42742" i="1"/>
  <c r="D42742" i="1" s="1"/>
  <c r="C42743" i="1"/>
  <c r="D42743" i="1" s="1"/>
  <c r="C42744" i="1"/>
  <c r="D42744" i="1" s="1"/>
  <c r="C42745" i="1"/>
  <c r="D42745" i="1" s="1"/>
  <c r="C42746" i="1"/>
  <c r="D42746" i="1" s="1"/>
  <c r="C42747" i="1"/>
  <c r="D42747" i="1" s="1"/>
  <c r="C42748" i="1"/>
  <c r="D42748" i="1" s="1"/>
  <c r="C42749" i="1"/>
  <c r="D42749" i="1" s="1"/>
  <c r="C42750" i="1"/>
  <c r="D42750" i="1" s="1"/>
  <c r="C42751" i="1"/>
  <c r="D42751" i="1" s="1"/>
  <c r="C42752" i="1"/>
  <c r="D42752" i="1" s="1"/>
  <c r="C42753" i="1"/>
  <c r="D42753" i="1" s="1"/>
  <c r="C42754" i="1"/>
  <c r="D42754" i="1" s="1"/>
  <c r="C42755" i="1"/>
  <c r="D42755" i="1" s="1"/>
  <c r="C42756" i="1"/>
  <c r="D42756" i="1" s="1"/>
  <c r="C42757" i="1"/>
  <c r="D42757" i="1" s="1"/>
  <c r="C42758" i="1"/>
  <c r="D42758" i="1" s="1"/>
  <c r="C42759" i="1"/>
  <c r="D42759" i="1" s="1"/>
  <c r="C42760" i="1"/>
  <c r="D42760" i="1" s="1"/>
  <c r="C42761" i="1"/>
  <c r="D42761" i="1" s="1"/>
  <c r="C42762" i="1"/>
  <c r="D42762" i="1" s="1"/>
  <c r="C42763" i="1"/>
  <c r="D42763" i="1" s="1"/>
  <c r="C42764" i="1"/>
  <c r="D42764" i="1" s="1"/>
  <c r="C42765" i="1"/>
  <c r="D42765" i="1" s="1"/>
  <c r="C42766" i="1"/>
  <c r="D42766" i="1" s="1"/>
  <c r="C42767" i="1"/>
  <c r="D42767" i="1" s="1"/>
  <c r="C42768" i="1"/>
  <c r="D42768" i="1" s="1"/>
  <c r="C42769" i="1"/>
  <c r="D42769" i="1" s="1"/>
  <c r="C42770" i="1"/>
  <c r="D42770" i="1" s="1"/>
  <c r="C42771" i="1"/>
  <c r="D42771" i="1" s="1"/>
  <c r="C42772" i="1"/>
  <c r="D42772" i="1" s="1"/>
  <c r="C42773" i="1"/>
  <c r="D42773" i="1" s="1"/>
  <c r="C42774" i="1"/>
  <c r="D42774" i="1" s="1"/>
  <c r="C42775" i="1"/>
  <c r="D42775" i="1" s="1"/>
  <c r="C42776" i="1"/>
  <c r="D42776" i="1" s="1"/>
  <c r="C42777" i="1"/>
  <c r="D42777" i="1" s="1"/>
  <c r="C42778" i="1"/>
  <c r="D42778" i="1" s="1"/>
  <c r="C42779" i="1"/>
  <c r="D42779" i="1" s="1"/>
  <c r="C42780" i="1"/>
  <c r="D42780" i="1" s="1"/>
  <c r="C42781" i="1"/>
  <c r="D42781" i="1" s="1"/>
  <c r="C42782" i="1"/>
  <c r="D42782" i="1" s="1"/>
  <c r="C42783" i="1"/>
  <c r="D42783" i="1" s="1"/>
  <c r="C42784" i="1"/>
  <c r="D42784" i="1" s="1"/>
  <c r="C42785" i="1"/>
  <c r="D42785" i="1" s="1"/>
  <c r="C42786" i="1"/>
  <c r="D42786" i="1" s="1"/>
  <c r="C42787" i="1"/>
  <c r="D42787" i="1" s="1"/>
  <c r="C42788" i="1"/>
  <c r="D42788" i="1" s="1"/>
  <c r="C42789" i="1"/>
  <c r="D42789" i="1" s="1"/>
  <c r="C42790" i="1"/>
  <c r="D42790" i="1" s="1"/>
  <c r="C42791" i="1"/>
  <c r="D42791" i="1" s="1"/>
  <c r="C42792" i="1"/>
  <c r="D42792" i="1" s="1"/>
  <c r="C42793" i="1"/>
  <c r="D42793" i="1" s="1"/>
  <c r="C42794" i="1"/>
  <c r="D42794" i="1" s="1"/>
  <c r="C42795" i="1"/>
  <c r="D42795" i="1" s="1"/>
  <c r="C42796" i="1"/>
  <c r="D42796" i="1" s="1"/>
  <c r="C42797" i="1"/>
  <c r="D42797" i="1" s="1"/>
  <c r="C42798" i="1"/>
  <c r="D42798" i="1" s="1"/>
  <c r="C42799" i="1"/>
  <c r="D42799" i="1" s="1"/>
  <c r="C42800" i="1"/>
  <c r="D42800" i="1" s="1"/>
  <c r="C42801" i="1"/>
  <c r="D42801" i="1" s="1"/>
  <c r="C42802" i="1"/>
  <c r="D42802" i="1" s="1"/>
  <c r="C42803" i="1"/>
  <c r="D42803" i="1" s="1"/>
  <c r="C42804" i="1"/>
  <c r="D42804" i="1" s="1"/>
  <c r="C42805" i="1"/>
  <c r="D42805" i="1" s="1"/>
  <c r="C42806" i="1"/>
  <c r="D42806" i="1" s="1"/>
  <c r="C42807" i="1"/>
  <c r="D42807" i="1" s="1"/>
  <c r="C42808" i="1"/>
  <c r="D42808" i="1" s="1"/>
  <c r="C42809" i="1"/>
  <c r="D42809" i="1" s="1"/>
  <c r="C42810" i="1"/>
  <c r="D42810" i="1" s="1"/>
  <c r="C42811" i="1"/>
  <c r="D42811" i="1" s="1"/>
  <c r="C42812" i="1"/>
  <c r="D42812" i="1" s="1"/>
  <c r="C42813" i="1"/>
  <c r="D42813" i="1" s="1"/>
  <c r="C42814" i="1"/>
  <c r="D42814" i="1" s="1"/>
  <c r="C42815" i="1"/>
  <c r="D42815" i="1" s="1"/>
  <c r="C42816" i="1"/>
  <c r="D42816" i="1" s="1"/>
  <c r="C42817" i="1"/>
  <c r="D42817" i="1" s="1"/>
  <c r="C42818" i="1"/>
  <c r="D42818" i="1" s="1"/>
  <c r="C42819" i="1"/>
  <c r="D42819" i="1" s="1"/>
  <c r="C42820" i="1"/>
  <c r="D42820" i="1" s="1"/>
  <c r="C42821" i="1"/>
  <c r="D42821" i="1" s="1"/>
  <c r="C42822" i="1"/>
  <c r="D42822" i="1" s="1"/>
  <c r="C42823" i="1"/>
  <c r="D42823" i="1" s="1"/>
  <c r="C42824" i="1"/>
  <c r="D42824" i="1" s="1"/>
  <c r="C42825" i="1"/>
  <c r="D42825" i="1" s="1"/>
  <c r="C42826" i="1"/>
  <c r="D42826" i="1" s="1"/>
  <c r="C42827" i="1"/>
  <c r="D42827" i="1" s="1"/>
  <c r="C42828" i="1"/>
  <c r="D42828" i="1" s="1"/>
  <c r="C42829" i="1"/>
  <c r="D42829" i="1" s="1"/>
  <c r="C42830" i="1"/>
  <c r="D42830" i="1" s="1"/>
  <c r="C42831" i="1"/>
  <c r="D42831" i="1" s="1"/>
  <c r="C42832" i="1"/>
  <c r="D42832" i="1" s="1"/>
  <c r="C42833" i="1"/>
  <c r="D42833" i="1" s="1"/>
  <c r="C42834" i="1"/>
  <c r="D42834" i="1" s="1"/>
  <c r="C42835" i="1"/>
  <c r="D42835" i="1" s="1"/>
  <c r="C42836" i="1"/>
  <c r="D42836" i="1" s="1"/>
  <c r="C42837" i="1"/>
  <c r="D42837" i="1" s="1"/>
  <c r="C42838" i="1"/>
  <c r="D42838" i="1" s="1"/>
  <c r="C42839" i="1"/>
  <c r="D42839" i="1" s="1"/>
  <c r="C42840" i="1"/>
  <c r="D42840" i="1" s="1"/>
  <c r="C42841" i="1"/>
  <c r="D42841" i="1" s="1"/>
  <c r="C42842" i="1"/>
  <c r="D42842" i="1" s="1"/>
  <c r="C42843" i="1"/>
  <c r="D42843" i="1" s="1"/>
  <c r="C42844" i="1"/>
  <c r="D42844" i="1" s="1"/>
  <c r="C42845" i="1"/>
  <c r="D42845" i="1" s="1"/>
  <c r="C42846" i="1"/>
  <c r="D42846" i="1" s="1"/>
  <c r="C42847" i="1"/>
  <c r="D42847" i="1" s="1"/>
  <c r="C42848" i="1"/>
  <c r="D42848" i="1" s="1"/>
  <c r="C42849" i="1"/>
  <c r="D42849" i="1" s="1"/>
  <c r="C42850" i="1"/>
  <c r="D42850" i="1" s="1"/>
  <c r="C42851" i="1"/>
  <c r="D42851" i="1" s="1"/>
  <c r="C42852" i="1"/>
  <c r="D42852" i="1" s="1"/>
  <c r="C42853" i="1"/>
  <c r="D42853" i="1" s="1"/>
  <c r="C42854" i="1"/>
  <c r="D42854" i="1" s="1"/>
  <c r="C42855" i="1"/>
  <c r="D42855" i="1" s="1"/>
  <c r="C42856" i="1"/>
  <c r="D42856" i="1" s="1"/>
  <c r="C42857" i="1"/>
  <c r="D42857" i="1" s="1"/>
  <c r="C42858" i="1"/>
  <c r="D42858" i="1" s="1"/>
  <c r="C42859" i="1"/>
  <c r="D42859" i="1" s="1"/>
  <c r="C42860" i="1"/>
  <c r="D42860" i="1" s="1"/>
  <c r="C42861" i="1"/>
  <c r="D42861" i="1" s="1"/>
  <c r="C42862" i="1"/>
  <c r="D42862" i="1" s="1"/>
  <c r="C42863" i="1"/>
  <c r="D42863" i="1" s="1"/>
  <c r="C42864" i="1"/>
  <c r="D42864" i="1" s="1"/>
  <c r="C42865" i="1"/>
  <c r="D42865" i="1" s="1"/>
  <c r="C42866" i="1"/>
  <c r="D42866" i="1" s="1"/>
  <c r="C42867" i="1"/>
  <c r="D42867" i="1" s="1"/>
  <c r="C42868" i="1"/>
  <c r="D42868" i="1" s="1"/>
  <c r="C42869" i="1"/>
  <c r="D42869" i="1" s="1"/>
  <c r="C42870" i="1"/>
  <c r="D42870" i="1" s="1"/>
  <c r="C42871" i="1"/>
  <c r="D42871" i="1" s="1"/>
  <c r="C42872" i="1"/>
  <c r="D42872" i="1" s="1"/>
  <c r="C42873" i="1"/>
  <c r="D42873" i="1" s="1"/>
  <c r="C42874" i="1"/>
  <c r="D42874" i="1" s="1"/>
  <c r="C42875" i="1"/>
  <c r="D42875" i="1" s="1"/>
  <c r="C42876" i="1"/>
  <c r="D42876" i="1" s="1"/>
  <c r="C42877" i="1"/>
  <c r="D42877" i="1" s="1"/>
  <c r="C42878" i="1"/>
  <c r="D42878" i="1" s="1"/>
  <c r="C42879" i="1"/>
  <c r="D42879" i="1" s="1"/>
  <c r="C42880" i="1"/>
  <c r="D42880" i="1" s="1"/>
  <c r="C42881" i="1"/>
  <c r="D42881" i="1" s="1"/>
  <c r="C42882" i="1"/>
  <c r="D42882" i="1" s="1"/>
  <c r="C42883" i="1"/>
  <c r="D42883" i="1" s="1"/>
  <c r="C42884" i="1"/>
  <c r="D42884" i="1" s="1"/>
  <c r="C42885" i="1"/>
  <c r="D42885" i="1" s="1"/>
  <c r="C42886" i="1"/>
  <c r="D42886" i="1" s="1"/>
  <c r="C42887" i="1"/>
  <c r="D42887" i="1" s="1"/>
  <c r="C42888" i="1"/>
  <c r="D42888" i="1" s="1"/>
  <c r="C42889" i="1"/>
  <c r="D42889" i="1" s="1"/>
  <c r="C42890" i="1"/>
  <c r="D42890" i="1" s="1"/>
  <c r="C42891" i="1"/>
  <c r="D42891" i="1" s="1"/>
  <c r="C42892" i="1"/>
  <c r="D42892" i="1" s="1"/>
  <c r="C42893" i="1"/>
  <c r="D42893" i="1" s="1"/>
  <c r="C42894" i="1"/>
  <c r="D42894" i="1" s="1"/>
  <c r="C42895" i="1"/>
  <c r="D42895" i="1" s="1"/>
  <c r="C42896" i="1"/>
  <c r="D42896" i="1" s="1"/>
  <c r="C42897" i="1"/>
  <c r="D42897" i="1" s="1"/>
  <c r="C42898" i="1"/>
  <c r="D42898" i="1" s="1"/>
  <c r="C42899" i="1"/>
  <c r="D42899" i="1" s="1"/>
  <c r="C42900" i="1"/>
  <c r="D42900" i="1" s="1"/>
  <c r="C42901" i="1"/>
  <c r="D42901" i="1" s="1"/>
  <c r="C42902" i="1"/>
  <c r="D42902" i="1" s="1"/>
  <c r="C42903" i="1"/>
  <c r="D42903" i="1" s="1"/>
  <c r="C42904" i="1"/>
  <c r="D42904" i="1" s="1"/>
  <c r="C42905" i="1"/>
  <c r="D42905" i="1" s="1"/>
  <c r="C42906" i="1"/>
  <c r="D42906" i="1" s="1"/>
  <c r="C42907" i="1"/>
  <c r="D42907" i="1" s="1"/>
  <c r="C42908" i="1"/>
  <c r="D42908" i="1" s="1"/>
  <c r="C42909" i="1"/>
  <c r="D42909" i="1" s="1"/>
  <c r="C42910" i="1"/>
  <c r="D42910" i="1" s="1"/>
  <c r="C42911" i="1"/>
  <c r="D42911" i="1" s="1"/>
  <c r="C42912" i="1"/>
  <c r="D42912" i="1" s="1"/>
  <c r="C42913" i="1"/>
  <c r="D42913" i="1" s="1"/>
  <c r="C42914" i="1"/>
  <c r="D42914" i="1" s="1"/>
  <c r="C42915" i="1"/>
  <c r="D42915" i="1" s="1"/>
  <c r="C42916" i="1"/>
  <c r="D42916" i="1" s="1"/>
  <c r="C42917" i="1"/>
  <c r="D42917" i="1" s="1"/>
  <c r="C42918" i="1"/>
  <c r="D42918" i="1" s="1"/>
  <c r="C42919" i="1"/>
  <c r="D42919" i="1" s="1"/>
  <c r="C42920" i="1"/>
  <c r="D42920" i="1" s="1"/>
  <c r="C42921" i="1"/>
  <c r="D42921" i="1" s="1"/>
  <c r="C42922" i="1"/>
  <c r="D42922" i="1" s="1"/>
  <c r="C42923" i="1"/>
  <c r="D42923" i="1" s="1"/>
  <c r="C42924" i="1"/>
  <c r="D42924" i="1" s="1"/>
  <c r="C42925" i="1"/>
  <c r="D42925" i="1" s="1"/>
  <c r="C42926" i="1"/>
  <c r="D42926" i="1" s="1"/>
  <c r="C42927" i="1"/>
  <c r="D42927" i="1" s="1"/>
  <c r="C42928" i="1"/>
  <c r="D42928" i="1" s="1"/>
  <c r="C42929" i="1"/>
  <c r="D42929" i="1" s="1"/>
  <c r="C42930" i="1"/>
  <c r="D42930" i="1" s="1"/>
  <c r="C42931" i="1"/>
  <c r="D42931" i="1" s="1"/>
  <c r="C42932" i="1"/>
  <c r="D42932" i="1" s="1"/>
  <c r="C42933" i="1"/>
  <c r="D42933" i="1" s="1"/>
  <c r="C42934" i="1"/>
  <c r="D42934" i="1" s="1"/>
  <c r="C42935" i="1"/>
  <c r="D42935" i="1" s="1"/>
  <c r="C42936" i="1"/>
  <c r="D42936" i="1" s="1"/>
  <c r="C42937" i="1"/>
  <c r="D42937" i="1" s="1"/>
  <c r="C42938" i="1"/>
  <c r="D42938" i="1" s="1"/>
  <c r="C42939" i="1"/>
  <c r="D42939" i="1" s="1"/>
  <c r="C42940" i="1"/>
  <c r="D42940" i="1" s="1"/>
  <c r="C42941" i="1"/>
  <c r="D42941" i="1" s="1"/>
  <c r="C42942" i="1"/>
  <c r="D42942" i="1" s="1"/>
  <c r="C42943" i="1"/>
  <c r="D42943" i="1" s="1"/>
  <c r="C42944" i="1"/>
  <c r="D42944" i="1" s="1"/>
  <c r="C42945" i="1"/>
  <c r="D42945" i="1" s="1"/>
  <c r="C42946" i="1"/>
  <c r="D42946" i="1" s="1"/>
  <c r="C42947" i="1"/>
  <c r="D42947" i="1" s="1"/>
  <c r="C42948" i="1"/>
  <c r="D42948" i="1" s="1"/>
  <c r="C42949" i="1"/>
  <c r="D42949" i="1" s="1"/>
  <c r="C42950" i="1"/>
  <c r="D42950" i="1" s="1"/>
  <c r="C42951" i="1"/>
  <c r="D42951" i="1" s="1"/>
  <c r="C42952" i="1"/>
  <c r="D42952" i="1" s="1"/>
  <c r="C42953" i="1"/>
  <c r="D42953" i="1" s="1"/>
  <c r="C42954" i="1"/>
  <c r="D42954" i="1" s="1"/>
  <c r="C42955" i="1"/>
  <c r="D42955" i="1" s="1"/>
  <c r="C42956" i="1"/>
  <c r="D42956" i="1" s="1"/>
  <c r="C42957" i="1"/>
  <c r="D42957" i="1" s="1"/>
  <c r="C42958" i="1"/>
  <c r="D42958" i="1" s="1"/>
  <c r="C42959" i="1"/>
  <c r="D42959" i="1" s="1"/>
  <c r="C42960" i="1"/>
  <c r="D42960" i="1" s="1"/>
  <c r="C42961" i="1"/>
  <c r="D42961" i="1" s="1"/>
  <c r="C42962" i="1"/>
  <c r="D42962" i="1" s="1"/>
  <c r="C42963" i="1"/>
  <c r="D42963" i="1" s="1"/>
  <c r="C42964" i="1"/>
  <c r="D42964" i="1" s="1"/>
  <c r="C42965" i="1"/>
  <c r="D42965" i="1" s="1"/>
  <c r="C42966" i="1"/>
  <c r="D42966" i="1" s="1"/>
  <c r="C42967" i="1"/>
  <c r="D42967" i="1" s="1"/>
  <c r="C42968" i="1"/>
  <c r="D42968" i="1" s="1"/>
  <c r="C42969" i="1"/>
  <c r="D42969" i="1" s="1"/>
  <c r="C42970" i="1"/>
  <c r="D42970" i="1" s="1"/>
  <c r="C42971" i="1"/>
  <c r="D42971" i="1" s="1"/>
  <c r="C42972" i="1"/>
  <c r="D42972" i="1" s="1"/>
  <c r="C42973" i="1"/>
  <c r="D42973" i="1" s="1"/>
  <c r="C42974" i="1"/>
  <c r="D42974" i="1" s="1"/>
  <c r="C42975" i="1"/>
  <c r="D42975" i="1" s="1"/>
  <c r="C42976" i="1"/>
  <c r="D42976" i="1" s="1"/>
  <c r="C42977" i="1"/>
  <c r="D42977" i="1" s="1"/>
  <c r="C42978" i="1"/>
  <c r="D42978" i="1" s="1"/>
  <c r="C42979" i="1"/>
  <c r="D42979" i="1" s="1"/>
  <c r="C42980" i="1"/>
  <c r="D42980" i="1" s="1"/>
  <c r="C42981" i="1"/>
  <c r="D42981" i="1" s="1"/>
  <c r="C42982" i="1"/>
  <c r="D42982" i="1" s="1"/>
  <c r="C42983" i="1"/>
  <c r="D42983" i="1" s="1"/>
  <c r="C42984" i="1"/>
  <c r="D42984" i="1" s="1"/>
  <c r="C42985" i="1"/>
  <c r="D42985" i="1" s="1"/>
  <c r="C42986" i="1"/>
  <c r="D42986" i="1" s="1"/>
  <c r="C42987" i="1"/>
  <c r="D42987" i="1" s="1"/>
  <c r="C42988" i="1"/>
  <c r="D42988" i="1" s="1"/>
  <c r="C42989" i="1"/>
  <c r="D42989" i="1" s="1"/>
  <c r="C42990" i="1"/>
  <c r="D42990" i="1" s="1"/>
  <c r="C42991" i="1"/>
  <c r="D42991" i="1" s="1"/>
  <c r="C42992" i="1"/>
  <c r="D42992" i="1" s="1"/>
  <c r="C42993" i="1"/>
  <c r="D42993" i="1" s="1"/>
  <c r="C42994" i="1"/>
  <c r="D42994" i="1" s="1"/>
  <c r="C42995" i="1"/>
  <c r="D42995" i="1" s="1"/>
  <c r="C42996" i="1"/>
  <c r="D42996" i="1" s="1"/>
  <c r="C42997" i="1"/>
  <c r="D42997" i="1" s="1"/>
  <c r="C42998" i="1"/>
  <c r="D42998" i="1" s="1"/>
  <c r="C42999" i="1"/>
  <c r="D42999" i="1" s="1"/>
  <c r="C43000" i="1"/>
  <c r="D43000" i="1" s="1"/>
  <c r="C43001" i="1"/>
  <c r="D43001" i="1" s="1"/>
  <c r="C43002" i="1"/>
  <c r="D43002" i="1" s="1"/>
  <c r="C43003" i="1"/>
  <c r="D43003" i="1" s="1"/>
  <c r="C43004" i="1"/>
  <c r="D43004" i="1" s="1"/>
  <c r="C43005" i="1"/>
  <c r="D43005" i="1" s="1"/>
  <c r="C43006" i="1"/>
  <c r="D43006" i="1" s="1"/>
  <c r="C43007" i="1"/>
  <c r="D43007" i="1" s="1"/>
  <c r="C43008" i="1"/>
  <c r="D43008" i="1" s="1"/>
  <c r="C43009" i="1"/>
  <c r="D43009" i="1" s="1"/>
  <c r="C43010" i="1"/>
  <c r="D43010" i="1" s="1"/>
  <c r="C43011" i="1"/>
  <c r="D43011" i="1" s="1"/>
  <c r="C43012" i="1"/>
  <c r="D43012" i="1" s="1"/>
  <c r="C43013" i="1"/>
  <c r="D43013" i="1" s="1"/>
  <c r="C43014" i="1"/>
  <c r="D43014" i="1" s="1"/>
  <c r="C43015" i="1"/>
  <c r="D43015" i="1" s="1"/>
  <c r="C43016" i="1"/>
  <c r="D43016" i="1" s="1"/>
  <c r="C43017" i="1"/>
  <c r="D43017" i="1" s="1"/>
  <c r="C43018" i="1"/>
  <c r="D43018" i="1" s="1"/>
  <c r="C43019" i="1"/>
  <c r="D43019" i="1" s="1"/>
  <c r="C43020" i="1"/>
  <c r="D43020" i="1" s="1"/>
  <c r="C43021" i="1"/>
  <c r="D43021" i="1" s="1"/>
  <c r="C43022" i="1"/>
  <c r="D43022" i="1" s="1"/>
  <c r="C43023" i="1"/>
  <c r="D43023" i="1" s="1"/>
  <c r="C43024" i="1"/>
  <c r="D43024" i="1" s="1"/>
  <c r="C43025" i="1"/>
  <c r="D43025" i="1" s="1"/>
  <c r="C43026" i="1"/>
  <c r="D43026" i="1" s="1"/>
  <c r="C43027" i="1"/>
  <c r="D43027" i="1" s="1"/>
  <c r="C43028" i="1"/>
  <c r="D43028" i="1" s="1"/>
  <c r="C43029" i="1"/>
  <c r="D43029" i="1" s="1"/>
  <c r="C43030" i="1"/>
  <c r="D43030" i="1" s="1"/>
  <c r="C43031" i="1"/>
  <c r="D43031" i="1" s="1"/>
  <c r="C43032" i="1"/>
  <c r="D43032" i="1" s="1"/>
  <c r="C43033" i="1"/>
  <c r="D43033" i="1" s="1"/>
  <c r="C43034" i="1"/>
  <c r="D43034" i="1" s="1"/>
  <c r="C43035" i="1"/>
  <c r="D43035" i="1" s="1"/>
  <c r="C43036" i="1"/>
  <c r="D43036" i="1" s="1"/>
  <c r="C43037" i="1"/>
  <c r="D43037" i="1" s="1"/>
  <c r="C43038" i="1"/>
  <c r="D43038" i="1" s="1"/>
  <c r="C43039" i="1"/>
  <c r="D43039" i="1" s="1"/>
  <c r="C43040" i="1"/>
  <c r="D43040" i="1" s="1"/>
  <c r="C43041" i="1"/>
  <c r="D43041" i="1" s="1"/>
  <c r="C43042" i="1"/>
  <c r="D43042" i="1" s="1"/>
  <c r="C43043" i="1"/>
  <c r="D43043" i="1" s="1"/>
  <c r="C43044" i="1"/>
  <c r="D43044" i="1" s="1"/>
  <c r="C43045" i="1"/>
  <c r="D43045" i="1" s="1"/>
  <c r="C43046" i="1"/>
  <c r="D43046" i="1" s="1"/>
  <c r="C43047" i="1"/>
  <c r="D43047" i="1" s="1"/>
  <c r="C43048" i="1"/>
  <c r="D43048" i="1" s="1"/>
  <c r="C43049" i="1"/>
  <c r="D43049" i="1" s="1"/>
  <c r="C43050" i="1"/>
  <c r="D43050" i="1" s="1"/>
  <c r="C43051" i="1"/>
  <c r="D43051" i="1" s="1"/>
  <c r="C43052" i="1"/>
  <c r="D43052" i="1" s="1"/>
  <c r="C43053" i="1"/>
  <c r="D43053" i="1" s="1"/>
  <c r="C43054" i="1"/>
  <c r="D43054" i="1" s="1"/>
  <c r="C43055" i="1"/>
  <c r="D43055" i="1" s="1"/>
  <c r="C43056" i="1"/>
  <c r="D43056" i="1" s="1"/>
  <c r="C43057" i="1"/>
  <c r="D43057" i="1" s="1"/>
  <c r="C43058" i="1"/>
  <c r="D43058" i="1" s="1"/>
  <c r="C43059" i="1"/>
  <c r="D43059" i="1" s="1"/>
  <c r="C43060" i="1"/>
  <c r="D43060" i="1" s="1"/>
  <c r="C43061" i="1"/>
  <c r="D43061" i="1" s="1"/>
  <c r="C43062" i="1"/>
  <c r="D43062" i="1" s="1"/>
  <c r="C43063" i="1"/>
  <c r="D43063" i="1" s="1"/>
  <c r="C43064" i="1"/>
  <c r="D43064" i="1" s="1"/>
  <c r="C43065" i="1"/>
  <c r="D43065" i="1" s="1"/>
  <c r="C43066" i="1"/>
  <c r="D43066" i="1" s="1"/>
  <c r="C43067" i="1"/>
  <c r="D43067" i="1" s="1"/>
  <c r="C43068" i="1"/>
  <c r="D43068" i="1" s="1"/>
  <c r="C43069" i="1"/>
  <c r="D43069" i="1" s="1"/>
  <c r="C43070" i="1"/>
  <c r="D43070" i="1" s="1"/>
  <c r="C43071" i="1"/>
  <c r="D43071" i="1" s="1"/>
  <c r="C43072" i="1"/>
  <c r="D43072" i="1" s="1"/>
  <c r="C43073" i="1"/>
  <c r="D43073" i="1" s="1"/>
  <c r="C43074" i="1"/>
  <c r="D43074" i="1" s="1"/>
  <c r="C43075" i="1"/>
  <c r="D43075" i="1" s="1"/>
  <c r="C43076" i="1"/>
  <c r="D43076" i="1" s="1"/>
  <c r="C43077" i="1"/>
  <c r="D43077" i="1" s="1"/>
  <c r="C43078" i="1"/>
  <c r="D43078" i="1" s="1"/>
  <c r="C43079" i="1"/>
  <c r="D43079" i="1" s="1"/>
  <c r="C43080" i="1"/>
  <c r="D43080" i="1" s="1"/>
  <c r="C43081" i="1"/>
  <c r="D43081" i="1" s="1"/>
  <c r="C43082" i="1"/>
  <c r="D43082" i="1" s="1"/>
  <c r="C43083" i="1"/>
  <c r="D43083" i="1" s="1"/>
  <c r="C43084" i="1"/>
  <c r="D43084" i="1" s="1"/>
  <c r="C43085" i="1"/>
  <c r="D43085" i="1" s="1"/>
  <c r="C43086" i="1"/>
  <c r="D43086" i="1" s="1"/>
  <c r="C43087" i="1"/>
  <c r="D43087" i="1" s="1"/>
  <c r="C43088" i="1"/>
  <c r="D43088" i="1" s="1"/>
  <c r="C43089" i="1"/>
  <c r="D43089" i="1" s="1"/>
  <c r="C43090" i="1"/>
  <c r="D43090" i="1" s="1"/>
  <c r="C43091" i="1"/>
  <c r="D43091" i="1" s="1"/>
  <c r="C43092" i="1"/>
  <c r="D43092" i="1" s="1"/>
  <c r="C43093" i="1"/>
  <c r="D43093" i="1" s="1"/>
  <c r="C43094" i="1"/>
  <c r="D43094" i="1" s="1"/>
  <c r="C43095" i="1"/>
  <c r="D43095" i="1" s="1"/>
  <c r="C43096" i="1"/>
  <c r="D43096" i="1" s="1"/>
  <c r="C43097" i="1"/>
  <c r="D43097" i="1" s="1"/>
  <c r="C43098" i="1"/>
  <c r="D43098" i="1" s="1"/>
  <c r="C43099" i="1"/>
  <c r="D43099" i="1" s="1"/>
  <c r="C43100" i="1"/>
  <c r="D43100" i="1" s="1"/>
  <c r="C43101" i="1"/>
  <c r="D43101" i="1" s="1"/>
  <c r="C43102" i="1"/>
  <c r="D43102" i="1" s="1"/>
  <c r="C43103" i="1"/>
  <c r="D43103" i="1" s="1"/>
  <c r="C43104" i="1"/>
  <c r="D43104" i="1" s="1"/>
  <c r="C43105" i="1"/>
  <c r="D43105" i="1" s="1"/>
  <c r="C43106" i="1"/>
  <c r="D43106" i="1" s="1"/>
  <c r="C43107" i="1"/>
  <c r="D43107" i="1" s="1"/>
  <c r="C43108" i="1"/>
  <c r="D43108" i="1" s="1"/>
  <c r="C43109" i="1"/>
  <c r="D43109" i="1" s="1"/>
  <c r="C43110" i="1"/>
  <c r="D43110" i="1" s="1"/>
  <c r="C43111" i="1"/>
  <c r="D43111" i="1" s="1"/>
  <c r="C43112" i="1"/>
  <c r="D43112" i="1" s="1"/>
  <c r="C43113" i="1"/>
  <c r="D43113" i="1" s="1"/>
  <c r="C43114" i="1"/>
  <c r="D43114" i="1" s="1"/>
  <c r="C43115" i="1"/>
  <c r="D43115" i="1" s="1"/>
  <c r="C43116" i="1"/>
  <c r="D43116" i="1" s="1"/>
  <c r="C43117" i="1"/>
  <c r="D43117" i="1" s="1"/>
  <c r="C43118" i="1"/>
  <c r="D43118" i="1" s="1"/>
  <c r="C43119" i="1"/>
  <c r="D43119" i="1" s="1"/>
  <c r="C43120" i="1"/>
  <c r="D43120" i="1" s="1"/>
  <c r="C43121" i="1"/>
  <c r="D43121" i="1" s="1"/>
  <c r="C43122" i="1"/>
  <c r="D43122" i="1" s="1"/>
  <c r="C43123" i="1"/>
  <c r="D43123" i="1" s="1"/>
  <c r="C43124" i="1"/>
  <c r="D43124" i="1" s="1"/>
  <c r="C43125" i="1"/>
  <c r="D43125" i="1" s="1"/>
  <c r="C43126" i="1"/>
  <c r="D43126" i="1" s="1"/>
  <c r="C43127" i="1"/>
  <c r="D43127" i="1" s="1"/>
  <c r="C43128" i="1"/>
  <c r="D43128" i="1" s="1"/>
  <c r="C43129" i="1"/>
  <c r="D43129" i="1" s="1"/>
  <c r="C43130" i="1"/>
  <c r="D43130" i="1" s="1"/>
  <c r="C43131" i="1"/>
  <c r="D43131" i="1" s="1"/>
  <c r="C43132" i="1"/>
  <c r="D43132" i="1" s="1"/>
  <c r="C43133" i="1"/>
  <c r="D43133" i="1" s="1"/>
  <c r="C43134" i="1"/>
  <c r="D43134" i="1" s="1"/>
  <c r="C43135" i="1"/>
  <c r="D43135" i="1" s="1"/>
  <c r="C43136" i="1"/>
  <c r="D43136" i="1" s="1"/>
  <c r="C43137" i="1"/>
  <c r="D43137" i="1" s="1"/>
  <c r="C43138" i="1"/>
  <c r="D43138" i="1" s="1"/>
  <c r="C43139" i="1"/>
  <c r="D43139" i="1" s="1"/>
  <c r="C43140" i="1"/>
  <c r="D43140" i="1" s="1"/>
  <c r="C43141" i="1"/>
  <c r="D43141" i="1" s="1"/>
  <c r="C43142" i="1"/>
  <c r="D43142" i="1" s="1"/>
  <c r="C43143" i="1"/>
  <c r="D43143" i="1" s="1"/>
  <c r="C43144" i="1"/>
  <c r="D43144" i="1" s="1"/>
  <c r="C43145" i="1"/>
  <c r="D43145" i="1" s="1"/>
  <c r="C43146" i="1"/>
  <c r="D43146" i="1" s="1"/>
  <c r="C43147" i="1"/>
  <c r="D43147" i="1" s="1"/>
  <c r="C43148" i="1"/>
  <c r="D43148" i="1" s="1"/>
  <c r="C43149" i="1"/>
  <c r="D43149" i="1" s="1"/>
  <c r="C43150" i="1"/>
  <c r="D43150" i="1" s="1"/>
  <c r="C43151" i="1"/>
  <c r="D43151" i="1" s="1"/>
  <c r="C43152" i="1"/>
  <c r="D43152" i="1" s="1"/>
  <c r="C43153" i="1"/>
  <c r="D43153" i="1" s="1"/>
  <c r="C43154" i="1"/>
  <c r="D43154" i="1" s="1"/>
  <c r="C43155" i="1"/>
  <c r="D43155" i="1" s="1"/>
  <c r="C43156" i="1"/>
  <c r="D43156" i="1" s="1"/>
  <c r="C43157" i="1"/>
  <c r="D43157" i="1" s="1"/>
  <c r="C43158" i="1"/>
  <c r="D43158" i="1" s="1"/>
  <c r="C43159" i="1"/>
  <c r="D43159" i="1" s="1"/>
  <c r="C43160" i="1"/>
  <c r="D43160" i="1" s="1"/>
  <c r="C43161" i="1"/>
  <c r="D43161" i="1" s="1"/>
  <c r="C43162" i="1"/>
  <c r="D43162" i="1" s="1"/>
  <c r="C43163" i="1"/>
  <c r="D43163" i="1" s="1"/>
  <c r="C43164" i="1"/>
  <c r="D43164" i="1" s="1"/>
  <c r="C43165" i="1"/>
  <c r="D43165" i="1" s="1"/>
  <c r="C43166" i="1"/>
  <c r="D43166" i="1" s="1"/>
  <c r="C43167" i="1"/>
  <c r="D43167" i="1" s="1"/>
  <c r="C43168" i="1"/>
  <c r="D43168" i="1" s="1"/>
  <c r="C43169" i="1"/>
  <c r="D43169" i="1" s="1"/>
  <c r="C43170" i="1"/>
  <c r="D43170" i="1" s="1"/>
  <c r="C43171" i="1"/>
  <c r="D43171" i="1" s="1"/>
  <c r="C43172" i="1"/>
  <c r="D43172" i="1" s="1"/>
  <c r="C43173" i="1"/>
  <c r="D43173" i="1" s="1"/>
  <c r="C43174" i="1"/>
  <c r="D43174" i="1" s="1"/>
  <c r="C43175" i="1"/>
  <c r="D43175" i="1" s="1"/>
  <c r="C43176" i="1"/>
  <c r="D43176" i="1" s="1"/>
  <c r="C43177" i="1"/>
  <c r="D43177" i="1" s="1"/>
  <c r="C43178" i="1"/>
  <c r="D43178" i="1" s="1"/>
  <c r="C43179" i="1"/>
  <c r="D43179" i="1" s="1"/>
  <c r="C43180" i="1"/>
  <c r="D43180" i="1" s="1"/>
  <c r="C43181" i="1"/>
  <c r="D43181" i="1" s="1"/>
  <c r="C43182" i="1"/>
  <c r="D43182" i="1" s="1"/>
  <c r="C43183" i="1"/>
  <c r="D43183" i="1" s="1"/>
  <c r="C43184" i="1"/>
  <c r="D43184" i="1" s="1"/>
  <c r="C43185" i="1"/>
  <c r="D43185" i="1" s="1"/>
  <c r="C43186" i="1"/>
  <c r="D43186" i="1" s="1"/>
  <c r="C43187" i="1"/>
  <c r="D43187" i="1" s="1"/>
  <c r="C43188" i="1"/>
  <c r="D43188" i="1" s="1"/>
  <c r="C43189" i="1"/>
  <c r="D43189" i="1" s="1"/>
  <c r="C43190" i="1"/>
  <c r="D43190" i="1" s="1"/>
  <c r="C43191" i="1"/>
  <c r="D43191" i="1" s="1"/>
  <c r="C43192" i="1"/>
  <c r="D43192" i="1" s="1"/>
  <c r="C43193" i="1"/>
  <c r="D43193" i="1" s="1"/>
  <c r="C43194" i="1"/>
  <c r="D43194" i="1" s="1"/>
  <c r="C43195" i="1"/>
  <c r="D43195" i="1" s="1"/>
  <c r="C43196" i="1"/>
  <c r="D43196" i="1" s="1"/>
  <c r="C43197" i="1"/>
  <c r="D43197" i="1" s="1"/>
  <c r="C43198" i="1"/>
  <c r="D43198" i="1" s="1"/>
  <c r="C43199" i="1"/>
  <c r="D43199" i="1" s="1"/>
  <c r="C43200" i="1"/>
  <c r="D43200" i="1" s="1"/>
  <c r="C43201" i="1"/>
  <c r="D43201" i="1" s="1"/>
  <c r="C43202" i="1"/>
  <c r="D43202" i="1" s="1"/>
  <c r="C43203" i="1"/>
  <c r="D43203" i="1" s="1"/>
  <c r="C43204" i="1"/>
  <c r="D43204" i="1" s="1"/>
  <c r="C43205" i="1"/>
  <c r="D43205" i="1" s="1"/>
  <c r="C43206" i="1"/>
  <c r="D43206" i="1" s="1"/>
  <c r="C43207" i="1"/>
  <c r="D43207" i="1" s="1"/>
  <c r="C43208" i="1"/>
  <c r="D43208" i="1" s="1"/>
  <c r="C43209" i="1"/>
  <c r="D43209" i="1" s="1"/>
  <c r="C43210" i="1"/>
  <c r="D43210" i="1" s="1"/>
  <c r="C43211" i="1"/>
  <c r="D43211" i="1" s="1"/>
  <c r="C43212" i="1"/>
  <c r="D43212" i="1" s="1"/>
  <c r="C43213" i="1"/>
  <c r="D43213" i="1" s="1"/>
  <c r="C43214" i="1"/>
  <c r="D43214" i="1" s="1"/>
  <c r="C43215" i="1"/>
  <c r="D43215" i="1" s="1"/>
  <c r="C43216" i="1"/>
  <c r="D43216" i="1" s="1"/>
  <c r="C43217" i="1"/>
  <c r="D43217" i="1" s="1"/>
  <c r="C43218" i="1"/>
  <c r="D43218" i="1" s="1"/>
  <c r="C43219" i="1"/>
  <c r="D43219" i="1" s="1"/>
  <c r="C43220" i="1"/>
  <c r="D43220" i="1" s="1"/>
  <c r="C43221" i="1"/>
  <c r="D43221" i="1" s="1"/>
  <c r="C43222" i="1"/>
  <c r="D43222" i="1" s="1"/>
  <c r="C43223" i="1"/>
  <c r="D43223" i="1" s="1"/>
  <c r="C43224" i="1"/>
  <c r="D43224" i="1" s="1"/>
  <c r="C43225" i="1"/>
  <c r="D43225" i="1" s="1"/>
  <c r="C43226" i="1"/>
  <c r="D43226" i="1" s="1"/>
  <c r="C43227" i="1"/>
  <c r="D43227" i="1" s="1"/>
  <c r="C43228" i="1"/>
  <c r="D43228" i="1" s="1"/>
  <c r="C43229" i="1"/>
  <c r="D43229" i="1" s="1"/>
  <c r="C43230" i="1"/>
  <c r="D43230" i="1" s="1"/>
  <c r="C43231" i="1"/>
  <c r="D43231" i="1" s="1"/>
  <c r="C43232" i="1"/>
  <c r="D43232" i="1" s="1"/>
  <c r="C43233" i="1"/>
  <c r="D43233" i="1" s="1"/>
  <c r="C43234" i="1"/>
  <c r="D43234" i="1" s="1"/>
  <c r="C43235" i="1"/>
  <c r="D43235" i="1" s="1"/>
  <c r="C43236" i="1"/>
  <c r="D43236" i="1" s="1"/>
  <c r="C43237" i="1"/>
  <c r="D43237" i="1" s="1"/>
  <c r="C43238" i="1"/>
  <c r="D43238" i="1" s="1"/>
  <c r="C43239" i="1"/>
  <c r="D43239" i="1" s="1"/>
  <c r="C43240" i="1"/>
  <c r="D43240" i="1" s="1"/>
  <c r="C43241" i="1"/>
  <c r="D43241" i="1" s="1"/>
  <c r="C43242" i="1"/>
  <c r="D43242" i="1" s="1"/>
  <c r="C43243" i="1"/>
  <c r="D43243" i="1" s="1"/>
  <c r="C43244" i="1"/>
  <c r="D43244" i="1" s="1"/>
  <c r="C43245" i="1"/>
  <c r="D43245" i="1" s="1"/>
  <c r="C43246" i="1"/>
  <c r="D43246" i="1" s="1"/>
  <c r="C43247" i="1"/>
  <c r="D43247" i="1" s="1"/>
  <c r="C43248" i="1"/>
  <c r="D43248" i="1" s="1"/>
  <c r="C43249" i="1"/>
  <c r="D43249" i="1" s="1"/>
  <c r="C43250" i="1"/>
  <c r="D43250" i="1" s="1"/>
  <c r="C43251" i="1"/>
  <c r="D43251" i="1" s="1"/>
  <c r="C43252" i="1"/>
  <c r="D43252" i="1" s="1"/>
  <c r="C43253" i="1"/>
  <c r="D43253" i="1" s="1"/>
  <c r="C43254" i="1"/>
  <c r="D43254" i="1" s="1"/>
  <c r="C43255" i="1"/>
  <c r="D43255" i="1" s="1"/>
  <c r="C43256" i="1"/>
  <c r="D43256" i="1" s="1"/>
  <c r="C43257" i="1"/>
  <c r="D43257" i="1" s="1"/>
  <c r="C43258" i="1"/>
  <c r="D43258" i="1" s="1"/>
  <c r="C43259" i="1"/>
  <c r="D43259" i="1" s="1"/>
  <c r="C43260" i="1"/>
  <c r="D43260" i="1" s="1"/>
  <c r="C43261" i="1"/>
  <c r="D43261" i="1" s="1"/>
  <c r="C43262" i="1"/>
  <c r="D43262" i="1" s="1"/>
  <c r="C43263" i="1"/>
  <c r="D43263" i="1" s="1"/>
  <c r="C43264" i="1"/>
  <c r="D43264" i="1" s="1"/>
  <c r="C43265" i="1"/>
  <c r="D43265" i="1" s="1"/>
  <c r="C43266" i="1"/>
  <c r="D43266" i="1" s="1"/>
  <c r="C43267" i="1"/>
  <c r="D43267" i="1" s="1"/>
  <c r="C43268" i="1"/>
  <c r="D43268" i="1" s="1"/>
  <c r="C43269" i="1"/>
  <c r="D43269" i="1" s="1"/>
  <c r="C43270" i="1"/>
  <c r="D43270" i="1" s="1"/>
  <c r="C43271" i="1"/>
  <c r="D43271" i="1" s="1"/>
  <c r="C43272" i="1"/>
  <c r="D43272" i="1" s="1"/>
  <c r="C43273" i="1"/>
  <c r="D43273" i="1" s="1"/>
  <c r="C43274" i="1"/>
  <c r="D43274" i="1" s="1"/>
  <c r="C43275" i="1"/>
  <c r="D43275" i="1" s="1"/>
  <c r="C43276" i="1"/>
  <c r="D43276" i="1" s="1"/>
  <c r="C43277" i="1"/>
  <c r="D43277" i="1" s="1"/>
  <c r="C43278" i="1"/>
  <c r="D43278" i="1" s="1"/>
  <c r="C43279" i="1"/>
  <c r="D43279" i="1" s="1"/>
  <c r="C43280" i="1"/>
  <c r="D43280" i="1" s="1"/>
  <c r="C43281" i="1"/>
  <c r="D43281" i="1" s="1"/>
  <c r="C43282" i="1"/>
  <c r="D43282" i="1" s="1"/>
  <c r="C43283" i="1"/>
  <c r="D43283" i="1" s="1"/>
  <c r="C43284" i="1"/>
  <c r="D43284" i="1" s="1"/>
  <c r="C43285" i="1"/>
  <c r="D43285" i="1" s="1"/>
  <c r="C43286" i="1"/>
  <c r="D43286" i="1" s="1"/>
  <c r="C43287" i="1"/>
  <c r="D43287" i="1" s="1"/>
  <c r="C43288" i="1"/>
  <c r="D43288" i="1" s="1"/>
  <c r="C43289" i="1"/>
  <c r="D43289" i="1" s="1"/>
  <c r="C43290" i="1"/>
  <c r="D43290" i="1" s="1"/>
  <c r="C43291" i="1"/>
  <c r="D43291" i="1" s="1"/>
  <c r="C43292" i="1"/>
  <c r="D43292" i="1" s="1"/>
  <c r="C43293" i="1"/>
  <c r="D43293" i="1" s="1"/>
  <c r="C43294" i="1"/>
  <c r="D43294" i="1" s="1"/>
  <c r="C43295" i="1"/>
  <c r="D43295" i="1" s="1"/>
  <c r="C43296" i="1"/>
  <c r="D43296" i="1" s="1"/>
  <c r="C43297" i="1"/>
  <c r="D43297" i="1" s="1"/>
  <c r="C43298" i="1"/>
  <c r="D43298" i="1" s="1"/>
  <c r="C43299" i="1"/>
  <c r="D43299" i="1" s="1"/>
  <c r="C43300" i="1"/>
  <c r="D43300" i="1" s="1"/>
  <c r="C43301" i="1"/>
  <c r="D43301" i="1" s="1"/>
  <c r="C43302" i="1"/>
  <c r="D43302" i="1" s="1"/>
  <c r="C43303" i="1"/>
  <c r="D43303" i="1" s="1"/>
  <c r="C43304" i="1"/>
  <c r="D43304" i="1" s="1"/>
  <c r="C43305" i="1"/>
  <c r="D43305" i="1" s="1"/>
  <c r="C43306" i="1"/>
  <c r="D43306" i="1" s="1"/>
  <c r="C43307" i="1"/>
  <c r="D43307" i="1" s="1"/>
  <c r="C43308" i="1"/>
  <c r="D43308" i="1" s="1"/>
  <c r="C43309" i="1"/>
  <c r="D43309" i="1" s="1"/>
  <c r="C43310" i="1"/>
  <c r="D43310" i="1" s="1"/>
  <c r="C43311" i="1"/>
  <c r="D43311" i="1" s="1"/>
  <c r="C43312" i="1"/>
  <c r="D43312" i="1" s="1"/>
  <c r="C43313" i="1"/>
  <c r="D43313" i="1" s="1"/>
  <c r="C43314" i="1"/>
  <c r="D43314" i="1" s="1"/>
  <c r="C43315" i="1"/>
  <c r="D43315" i="1" s="1"/>
  <c r="C43316" i="1"/>
  <c r="D43316" i="1" s="1"/>
  <c r="C43317" i="1"/>
  <c r="D43317" i="1" s="1"/>
  <c r="C43318" i="1"/>
  <c r="D43318" i="1" s="1"/>
  <c r="C43319" i="1"/>
  <c r="D43319" i="1" s="1"/>
  <c r="C43320" i="1"/>
  <c r="D43320" i="1" s="1"/>
  <c r="C43321" i="1"/>
  <c r="D43321" i="1" s="1"/>
  <c r="C43322" i="1"/>
  <c r="D43322" i="1" s="1"/>
  <c r="C43323" i="1"/>
  <c r="D43323" i="1" s="1"/>
  <c r="C43324" i="1"/>
  <c r="D43324" i="1" s="1"/>
  <c r="C43325" i="1"/>
  <c r="D43325" i="1" s="1"/>
  <c r="C43326" i="1"/>
  <c r="D43326" i="1" s="1"/>
  <c r="C43327" i="1"/>
  <c r="D43327" i="1" s="1"/>
  <c r="C43328" i="1"/>
  <c r="D43328" i="1" s="1"/>
  <c r="C43329" i="1"/>
  <c r="D43329" i="1" s="1"/>
  <c r="C43330" i="1"/>
  <c r="D43330" i="1" s="1"/>
  <c r="C43331" i="1"/>
  <c r="D43331" i="1" s="1"/>
  <c r="C43332" i="1"/>
  <c r="D43332" i="1" s="1"/>
  <c r="C43333" i="1"/>
  <c r="D43333" i="1" s="1"/>
  <c r="C43334" i="1"/>
  <c r="D43334" i="1" s="1"/>
  <c r="C43335" i="1"/>
  <c r="D43335" i="1" s="1"/>
  <c r="C43336" i="1"/>
  <c r="D43336" i="1" s="1"/>
  <c r="C43337" i="1"/>
  <c r="D43337" i="1" s="1"/>
  <c r="C43338" i="1"/>
  <c r="D43338" i="1" s="1"/>
  <c r="C43339" i="1"/>
  <c r="D43339" i="1" s="1"/>
  <c r="C43340" i="1"/>
  <c r="D43340" i="1" s="1"/>
  <c r="C43341" i="1"/>
  <c r="D43341" i="1" s="1"/>
  <c r="C43342" i="1"/>
  <c r="D43342" i="1" s="1"/>
  <c r="C43343" i="1"/>
  <c r="D43343" i="1" s="1"/>
  <c r="C43344" i="1"/>
  <c r="D43344" i="1" s="1"/>
  <c r="C43345" i="1"/>
  <c r="D43345" i="1" s="1"/>
  <c r="C43346" i="1"/>
  <c r="D43346" i="1" s="1"/>
  <c r="C43347" i="1"/>
  <c r="D43347" i="1" s="1"/>
  <c r="C43348" i="1"/>
  <c r="D43348" i="1" s="1"/>
  <c r="C43349" i="1"/>
  <c r="D43349" i="1" s="1"/>
  <c r="C43350" i="1"/>
  <c r="D43350" i="1" s="1"/>
  <c r="C43351" i="1"/>
  <c r="D43351" i="1" s="1"/>
  <c r="C43352" i="1"/>
  <c r="D43352" i="1" s="1"/>
  <c r="C43353" i="1"/>
  <c r="D43353" i="1" s="1"/>
  <c r="C43354" i="1"/>
  <c r="D43354" i="1" s="1"/>
  <c r="C43355" i="1"/>
  <c r="D43355" i="1" s="1"/>
  <c r="C43356" i="1"/>
  <c r="D43356" i="1" s="1"/>
  <c r="C43357" i="1"/>
  <c r="D43357" i="1" s="1"/>
  <c r="C43358" i="1"/>
  <c r="D43358" i="1" s="1"/>
  <c r="C43359" i="1"/>
  <c r="D43359" i="1" s="1"/>
  <c r="C43360" i="1"/>
  <c r="D43360" i="1" s="1"/>
  <c r="C43361" i="1"/>
  <c r="D43361" i="1" s="1"/>
  <c r="C43362" i="1"/>
  <c r="D43362" i="1" s="1"/>
  <c r="C43363" i="1"/>
  <c r="D43363" i="1" s="1"/>
  <c r="C43364" i="1"/>
  <c r="D43364" i="1" s="1"/>
  <c r="C43365" i="1"/>
  <c r="D43365" i="1" s="1"/>
  <c r="C43366" i="1"/>
  <c r="D43366" i="1" s="1"/>
  <c r="C43367" i="1"/>
  <c r="D43367" i="1" s="1"/>
  <c r="C43368" i="1"/>
  <c r="D43368" i="1" s="1"/>
  <c r="C43369" i="1"/>
  <c r="D43369" i="1" s="1"/>
  <c r="C43370" i="1"/>
  <c r="D43370" i="1" s="1"/>
  <c r="C43371" i="1"/>
  <c r="D43371" i="1" s="1"/>
  <c r="C43372" i="1"/>
  <c r="D43372" i="1" s="1"/>
  <c r="C43373" i="1"/>
  <c r="D43373" i="1" s="1"/>
  <c r="C43374" i="1"/>
  <c r="D43374" i="1" s="1"/>
  <c r="C43375" i="1"/>
  <c r="D43375" i="1" s="1"/>
  <c r="C43376" i="1"/>
  <c r="D43376" i="1" s="1"/>
  <c r="C43377" i="1"/>
  <c r="D43377" i="1" s="1"/>
  <c r="C43378" i="1"/>
  <c r="D43378" i="1" s="1"/>
  <c r="C43379" i="1"/>
  <c r="D43379" i="1" s="1"/>
  <c r="C43380" i="1"/>
  <c r="D43380" i="1" s="1"/>
  <c r="C43381" i="1"/>
  <c r="D43381" i="1" s="1"/>
  <c r="C43382" i="1"/>
  <c r="D43382" i="1" s="1"/>
  <c r="C43383" i="1"/>
  <c r="D43383" i="1" s="1"/>
  <c r="C43384" i="1"/>
  <c r="D43384" i="1" s="1"/>
  <c r="C43385" i="1"/>
  <c r="D43385" i="1" s="1"/>
  <c r="C43386" i="1"/>
  <c r="D43386" i="1" s="1"/>
  <c r="C43387" i="1"/>
  <c r="D43387" i="1" s="1"/>
  <c r="C43388" i="1"/>
  <c r="D43388" i="1" s="1"/>
  <c r="C43389" i="1"/>
  <c r="D43389" i="1" s="1"/>
  <c r="C43390" i="1"/>
  <c r="D43390" i="1" s="1"/>
  <c r="C43391" i="1"/>
  <c r="D43391" i="1" s="1"/>
  <c r="C43392" i="1"/>
  <c r="D43392" i="1" s="1"/>
  <c r="C43393" i="1"/>
  <c r="D43393" i="1" s="1"/>
  <c r="C43394" i="1"/>
  <c r="D43394" i="1" s="1"/>
  <c r="C43395" i="1"/>
  <c r="D43395" i="1" s="1"/>
  <c r="C43396" i="1"/>
  <c r="D43396" i="1" s="1"/>
  <c r="C43397" i="1"/>
  <c r="D43397" i="1" s="1"/>
  <c r="C43398" i="1"/>
  <c r="D43398" i="1" s="1"/>
  <c r="C43399" i="1"/>
  <c r="D43399" i="1" s="1"/>
  <c r="C43400" i="1"/>
  <c r="D43400" i="1" s="1"/>
  <c r="C43401" i="1"/>
  <c r="D43401" i="1" s="1"/>
  <c r="C43402" i="1"/>
  <c r="D43402" i="1" s="1"/>
  <c r="C43403" i="1"/>
  <c r="D43403" i="1" s="1"/>
  <c r="C43404" i="1"/>
  <c r="D43404" i="1" s="1"/>
  <c r="C43405" i="1"/>
  <c r="D43405" i="1" s="1"/>
  <c r="C43406" i="1"/>
  <c r="D43406" i="1" s="1"/>
  <c r="C43407" i="1"/>
  <c r="D43407" i="1" s="1"/>
  <c r="C43408" i="1"/>
  <c r="D43408" i="1" s="1"/>
  <c r="C43409" i="1"/>
  <c r="D43409" i="1" s="1"/>
  <c r="C43410" i="1"/>
  <c r="D43410" i="1" s="1"/>
  <c r="C43411" i="1"/>
  <c r="D43411" i="1" s="1"/>
  <c r="C43412" i="1"/>
  <c r="D43412" i="1" s="1"/>
  <c r="C43413" i="1"/>
  <c r="D43413" i="1" s="1"/>
  <c r="C43414" i="1"/>
  <c r="D43414" i="1" s="1"/>
  <c r="C43415" i="1"/>
  <c r="D43415" i="1" s="1"/>
  <c r="C43416" i="1"/>
  <c r="D43416" i="1" s="1"/>
  <c r="C43417" i="1"/>
  <c r="D43417" i="1" s="1"/>
  <c r="C43418" i="1"/>
  <c r="D43418" i="1" s="1"/>
  <c r="C43419" i="1"/>
  <c r="D43419" i="1" s="1"/>
  <c r="C43420" i="1"/>
  <c r="D43420" i="1" s="1"/>
  <c r="C43421" i="1"/>
  <c r="D43421" i="1" s="1"/>
  <c r="C43422" i="1"/>
  <c r="D43422" i="1" s="1"/>
  <c r="C43423" i="1"/>
  <c r="D43423" i="1" s="1"/>
  <c r="C43424" i="1"/>
  <c r="D43424" i="1" s="1"/>
  <c r="C43425" i="1"/>
  <c r="D43425" i="1" s="1"/>
  <c r="C43426" i="1"/>
  <c r="D43426" i="1" s="1"/>
  <c r="C43427" i="1"/>
  <c r="D43427" i="1" s="1"/>
  <c r="C43428" i="1"/>
  <c r="D43428" i="1" s="1"/>
  <c r="C43429" i="1"/>
  <c r="D43429" i="1" s="1"/>
  <c r="C43430" i="1"/>
  <c r="D43430" i="1" s="1"/>
  <c r="C43431" i="1"/>
  <c r="D43431" i="1" s="1"/>
  <c r="C43432" i="1"/>
  <c r="D43432" i="1" s="1"/>
  <c r="C43433" i="1"/>
  <c r="D43433" i="1" s="1"/>
  <c r="C43434" i="1"/>
  <c r="D43434" i="1" s="1"/>
  <c r="C43435" i="1"/>
  <c r="D43435" i="1" s="1"/>
  <c r="C43436" i="1"/>
  <c r="D43436" i="1" s="1"/>
  <c r="C43437" i="1"/>
  <c r="D43437" i="1" s="1"/>
  <c r="C43438" i="1"/>
  <c r="D43438" i="1" s="1"/>
  <c r="C43439" i="1"/>
  <c r="D43439" i="1" s="1"/>
  <c r="C43440" i="1"/>
  <c r="D43440" i="1" s="1"/>
  <c r="C43441" i="1"/>
  <c r="D43441" i="1" s="1"/>
  <c r="C43442" i="1"/>
  <c r="D43442" i="1" s="1"/>
  <c r="C43443" i="1"/>
  <c r="D43443" i="1" s="1"/>
  <c r="C43444" i="1"/>
  <c r="D43444" i="1" s="1"/>
  <c r="C43445" i="1"/>
  <c r="D43445" i="1" s="1"/>
  <c r="C43446" i="1"/>
  <c r="D43446" i="1" s="1"/>
  <c r="C43447" i="1"/>
  <c r="D43447" i="1" s="1"/>
  <c r="C43448" i="1"/>
  <c r="D43448" i="1" s="1"/>
  <c r="C43449" i="1"/>
  <c r="D43449" i="1" s="1"/>
  <c r="C43450" i="1"/>
  <c r="D43450" i="1" s="1"/>
  <c r="C43451" i="1"/>
  <c r="D43451" i="1" s="1"/>
  <c r="C43452" i="1"/>
  <c r="D43452" i="1" s="1"/>
  <c r="C43453" i="1"/>
  <c r="D43453" i="1" s="1"/>
  <c r="C43454" i="1"/>
  <c r="D43454" i="1" s="1"/>
  <c r="C43455" i="1"/>
  <c r="D43455" i="1" s="1"/>
  <c r="C43456" i="1"/>
  <c r="D43456" i="1" s="1"/>
  <c r="C43457" i="1"/>
  <c r="D43457" i="1" s="1"/>
  <c r="C43458" i="1"/>
  <c r="D43458" i="1" s="1"/>
  <c r="C43459" i="1"/>
  <c r="D43459" i="1" s="1"/>
  <c r="C43460" i="1"/>
  <c r="D43460" i="1" s="1"/>
  <c r="C43461" i="1"/>
  <c r="D43461" i="1" s="1"/>
  <c r="C43462" i="1"/>
  <c r="D43462" i="1" s="1"/>
  <c r="C43463" i="1"/>
  <c r="D43463" i="1" s="1"/>
  <c r="C43464" i="1"/>
  <c r="D43464" i="1" s="1"/>
  <c r="C43465" i="1"/>
  <c r="D43465" i="1" s="1"/>
  <c r="C43466" i="1"/>
  <c r="D43466" i="1" s="1"/>
  <c r="C43467" i="1"/>
  <c r="D43467" i="1" s="1"/>
  <c r="C43468" i="1"/>
  <c r="D43468" i="1" s="1"/>
  <c r="C43469" i="1"/>
  <c r="D43469" i="1" s="1"/>
  <c r="C43470" i="1"/>
  <c r="D43470" i="1" s="1"/>
  <c r="C43471" i="1"/>
  <c r="D43471" i="1" s="1"/>
  <c r="C43472" i="1"/>
  <c r="D43472" i="1" s="1"/>
  <c r="C43473" i="1"/>
  <c r="D43473" i="1" s="1"/>
  <c r="C43474" i="1"/>
  <c r="D43474" i="1" s="1"/>
  <c r="C43475" i="1"/>
  <c r="D43475" i="1" s="1"/>
  <c r="C43476" i="1"/>
  <c r="D43476" i="1" s="1"/>
  <c r="C43477" i="1"/>
  <c r="D43477" i="1" s="1"/>
  <c r="C43478" i="1"/>
  <c r="D43478" i="1" s="1"/>
  <c r="C43479" i="1"/>
  <c r="D43479" i="1" s="1"/>
  <c r="C43480" i="1"/>
  <c r="D43480" i="1" s="1"/>
  <c r="C43481" i="1"/>
  <c r="D43481" i="1" s="1"/>
  <c r="C43482" i="1"/>
  <c r="D43482" i="1" s="1"/>
  <c r="C43483" i="1"/>
  <c r="D43483" i="1" s="1"/>
  <c r="C43484" i="1"/>
  <c r="D43484" i="1" s="1"/>
  <c r="C43485" i="1"/>
  <c r="D43485" i="1" s="1"/>
  <c r="C43486" i="1"/>
  <c r="D43486" i="1" s="1"/>
  <c r="C43487" i="1"/>
  <c r="D43487" i="1" s="1"/>
  <c r="C43488" i="1"/>
  <c r="D43488" i="1" s="1"/>
  <c r="C43489" i="1"/>
  <c r="D43489" i="1" s="1"/>
  <c r="C43490" i="1"/>
  <c r="D43490" i="1" s="1"/>
  <c r="C43491" i="1"/>
  <c r="D43491" i="1" s="1"/>
  <c r="C43492" i="1"/>
  <c r="D43492" i="1" s="1"/>
  <c r="C43493" i="1"/>
  <c r="D43493" i="1" s="1"/>
  <c r="C43494" i="1"/>
  <c r="D43494" i="1" s="1"/>
  <c r="C43495" i="1"/>
  <c r="D43495" i="1" s="1"/>
  <c r="C43496" i="1"/>
  <c r="D43496" i="1" s="1"/>
  <c r="C43497" i="1"/>
  <c r="D43497" i="1" s="1"/>
  <c r="C43498" i="1"/>
  <c r="D43498" i="1" s="1"/>
  <c r="C43499" i="1"/>
  <c r="D43499" i="1" s="1"/>
  <c r="C43500" i="1"/>
  <c r="D43500" i="1" s="1"/>
  <c r="C43501" i="1"/>
  <c r="D43501" i="1" s="1"/>
  <c r="C43502" i="1"/>
  <c r="D43502" i="1" s="1"/>
  <c r="C43503" i="1"/>
  <c r="D43503" i="1" s="1"/>
  <c r="C43504" i="1"/>
  <c r="D43504" i="1" s="1"/>
  <c r="C43505" i="1"/>
  <c r="D43505" i="1" s="1"/>
  <c r="C43506" i="1"/>
  <c r="D43506" i="1" s="1"/>
  <c r="C43507" i="1"/>
  <c r="D43507" i="1" s="1"/>
  <c r="C43508" i="1"/>
  <c r="D43508" i="1" s="1"/>
  <c r="C43509" i="1"/>
  <c r="D43509" i="1" s="1"/>
  <c r="C43510" i="1"/>
  <c r="D43510" i="1" s="1"/>
  <c r="C43511" i="1"/>
  <c r="D43511" i="1" s="1"/>
  <c r="C43512" i="1"/>
  <c r="D43512" i="1" s="1"/>
  <c r="C43513" i="1"/>
  <c r="D43513" i="1" s="1"/>
  <c r="C43514" i="1"/>
  <c r="D43514" i="1" s="1"/>
  <c r="C43515" i="1"/>
  <c r="D43515" i="1" s="1"/>
  <c r="C43516" i="1"/>
  <c r="D43516" i="1" s="1"/>
  <c r="C43517" i="1"/>
  <c r="D43517" i="1" s="1"/>
  <c r="C43518" i="1"/>
  <c r="D43518" i="1" s="1"/>
  <c r="C43519" i="1"/>
  <c r="D43519" i="1" s="1"/>
  <c r="C43520" i="1"/>
  <c r="D43520" i="1" s="1"/>
  <c r="C43521" i="1"/>
  <c r="D43521" i="1" s="1"/>
  <c r="C43522" i="1"/>
  <c r="D43522" i="1" s="1"/>
  <c r="C43523" i="1"/>
  <c r="D43523" i="1" s="1"/>
  <c r="C43524" i="1"/>
  <c r="D43524" i="1" s="1"/>
  <c r="C43525" i="1"/>
  <c r="D43525" i="1" s="1"/>
  <c r="C43526" i="1"/>
  <c r="D43526" i="1" s="1"/>
  <c r="C43527" i="1"/>
  <c r="D43527" i="1" s="1"/>
  <c r="C43528" i="1"/>
  <c r="D43528" i="1" s="1"/>
  <c r="C43529" i="1"/>
  <c r="D43529" i="1" s="1"/>
  <c r="C43530" i="1"/>
  <c r="D43530" i="1" s="1"/>
  <c r="C43531" i="1"/>
  <c r="D43531" i="1" s="1"/>
  <c r="C43532" i="1"/>
  <c r="D43532" i="1" s="1"/>
  <c r="C43533" i="1"/>
  <c r="D43533" i="1" s="1"/>
  <c r="C43534" i="1"/>
  <c r="D43534" i="1" s="1"/>
  <c r="C43535" i="1"/>
  <c r="D43535" i="1" s="1"/>
  <c r="C43536" i="1"/>
  <c r="D43536" i="1" s="1"/>
  <c r="C43537" i="1"/>
  <c r="D43537" i="1" s="1"/>
  <c r="C43538" i="1"/>
  <c r="D43538" i="1" s="1"/>
  <c r="C43539" i="1"/>
  <c r="D43539" i="1" s="1"/>
  <c r="C43540" i="1"/>
  <c r="D43540" i="1" s="1"/>
  <c r="C43541" i="1"/>
  <c r="D43541" i="1" s="1"/>
  <c r="C43542" i="1"/>
  <c r="D43542" i="1" s="1"/>
  <c r="C43543" i="1"/>
  <c r="D43543" i="1" s="1"/>
  <c r="C43544" i="1"/>
  <c r="D43544" i="1" s="1"/>
  <c r="C43545" i="1"/>
  <c r="D43545" i="1" s="1"/>
  <c r="C43546" i="1"/>
  <c r="D43546" i="1" s="1"/>
  <c r="C43547" i="1"/>
  <c r="D43547" i="1" s="1"/>
  <c r="C43548" i="1"/>
  <c r="D43548" i="1" s="1"/>
  <c r="C43549" i="1"/>
  <c r="D43549" i="1" s="1"/>
  <c r="C43550" i="1"/>
  <c r="D43550" i="1" s="1"/>
  <c r="C43551" i="1"/>
  <c r="D43551" i="1" s="1"/>
  <c r="C43552" i="1"/>
  <c r="D43552" i="1" s="1"/>
  <c r="C43553" i="1"/>
  <c r="D43553" i="1" s="1"/>
  <c r="C43554" i="1"/>
  <c r="D43554" i="1" s="1"/>
  <c r="C43555" i="1"/>
  <c r="D43555" i="1" s="1"/>
  <c r="C43556" i="1"/>
  <c r="D43556" i="1" s="1"/>
  <c r="C43557" i="1"/>
  <c r="D43557" i="1" s="1"/>
  <c r="C43558" i="1"/>
  <c r="D43558" i="1" s="1"/>
  <c r="C43559" i="1"/>
  <c r="D43559" i="1" s="1"/>
  <c r="C43560" i="1"/>
  <c r="D43560" i="1" s="1"/>
  <c r="C43561" i="1"/>
  <c r="D43561" i="1" s="1"/>
  <c r="C43562" i="1"/>
  <c r="D43562" i="1" s="1"/>
  <c r="C43563" i="1"/>
  <c r="D43563" i="1" s="1"/>
  <c r="C43564" i="1"/>
  <c r="D43564" i="1" s="1"/>
  <c r="C43565" i="1"/>
  <c r="D43565" i="1" s="1"/>
  <c r="C43566" i="1"/>
  <c r="D43566" i="1" s="1"/>
  <c r="C43567" i="1"/>
  <c r="D43567" i="1" s="1"/>
  <c r="C43568" i="1"/>
  <c r="D43568" i="1" s="1"/>
  <c r="C43569" i="1"/>
  <c r="D43569" i="1" s="1"/>
  <c r="C43570" i="1"/>
  <c r="D43570" i="1" s="1"/>
  <c r="C43571" i="1"/>
  <c r="D43571" i="1" s="1"/>
  <c r="C43572" i="1"/>
  <c r="D43572" i="1" s="1"/>
  <c r="C43573" i="1"/>
  <c r="D43573" i="1" s="1"/>
  <c r="C43574" i="1"/>
  <c r="D43574" i="1" s="1"/>
  <c r="C43575" i="1"/>
  <c r="D43575" i="1" s="1"/>
  <c r="C43576" i="1"/>
  <c r="D43576" i="1" s="1"/>
  <c r="C43577" i="1"/>
  <c r="D43577" i="1" s="1"/>
  <c r="C43578" i="1"/>
  <c r="D43578" i="1" s="1"/>
  <c r="C43579" i="1"/>
  <c r="D43579" i="1" s="1"/>
  <c r="C43580" i="1"/>
  <c r="D43580" i="1" s="1"/>
  <c r="C43581" i="1"/>
  <c r="D43581" i="1" s="1"/>
  <c r="C43582" i="1"/>
  <c r="D43582" i="1" s="1"/>
  <c r="C43583" i="1"/>
  <c r="D43583" i="1" s="1"/>
  <c r="C43584" i="1"/>
  <c r="D43584" i="1" s="1"/>
  <c r="C43585" i="1"/>
  <c r="D43585" i="1" s="1"/>
  <c r="C43586" i="1"/>
  <c r="D43586" i="1" s="1"/>
  <c r="C43587" i="1"/>
  <c r="D43587" i="1" s="1"/>
  <c r="C43588" i="1"/>
  <c r="D43588" i="1" s="1"/>
  <c r="C43589" i="1"/>
  <c r="D43589" i="1" s="1"/>
  <c r="C43590" i="1"/>
  <c r="D43590" i="1" s="1"/>
  <c r="C43591" i="1"/>
  <c r="D43591" i="1" s="1"/>
  <c r="C43592" i="1"/>
  <c r="D43592" i="1" s="1"/>
  <c r="C43593" i="1"/>
  <c r="D43593" i="1" s="1"/>
  <c r="C43594" i="1"/>
  <c r="D43594" i="1" s="1"/>
  <c r="C43595" i="1"/>
  <c r="D43595" i="1" s="1"/>
  <c r="C43596" i="1"/>
  <c r="D43596" i="1" s="1"/>
  <c r="C43597" i="1"/>
  <c r="D43597" i="1" s="1"/>
  <c r="C43598" i="1"/>
  <c r="D43598" i="1" s="1"/>
  <c r="C43599" i="1"/>
  <c r="D43599" i="1" s="1"/>
  <c r="C43600" i="1"/>
  <c r="D43600" i="1" s="1"/>
  <c r="C43601" i="1"/>
  <c r="D43601" i="1" s="1"/>
  <c r="C43602" i="1"/>
  <c r="D43602" i="1" s="1"/>
  <c r="C43603" i="1"/>
  <c r="D43603" i="1" s="1"/>
  <c r="C43604" i="1"/>
  <c r="D43604" i="1" s="1"/>
  <c r="C43605" i="1"/>
  <c r="D43605" i="1" s="1"/>
  <c r="C43606" i="1"/>
  <c r="D43606" i="1" s="1"/>
  <c r="C43607" i="1"/>
  <c r="D43607" i="1" s="1"/>
  <c r="C43608" i="1"/>
  <c r="D43608" i="1" s="1"/>
  <c r="C43609" i="1"/>
  <c r="D43609" i="1" s="1"/>
  <c r="C43610" i="1"/>
  <c r="D43610" i="1" s="1"/>
  <c r="C43611" i="1"/>
  <c r="D43611" i="1" s="1"/>
  <c r="C43612" i="1"/>
  <c r="D43612" i="1" s="1"/>
  <c r="C43613" i="1"/>
  <c r="D43613" i="1" s="1"/>
  <c r="C43614" i="1"/>
  <c r="D43614" i="1" s="1"/>
  <c r="C43615" i="1"/>
  <c r="D43615" i="1" s="1"/>
  <c r="C43616" i="1"/>
  <c r="D43616" i="1" s="1"/>
  <c r="C43617" i="1"/>
  <c r="D43617" i="1" s="1"/>
  <c r="C43618" i="1"/>
  <c r="D43618" i="1" s="1"/>
  <c r="C43619" i="1"/>
  <c r="D43619" i="1" s="1"/>
  <c r="C43620" i="1"/>
  <c r="D43620" i="1" s="1"/>
  <c r="C43621" i="1"/>
  <c r="D43621" i="1" s="1"/>
  <c r="C43622" i="1"/>
  <c r="D43622" i="1" s="1"/>
  <c r="C43623" i="1"/>
  <c r="D43623" i="1" s="1"/>
  <c r="C43624" i="1"/>
  <c r="D43624" i="1" s="1"/>
  <c r="C43625" i="1"/>
  <c r="D43625" i="1" s="1"/>
  <c r="C43626" i="1"/>
  <c r="D43626" i="1" s="1"/>
  <c r="C43627" i="1"/>
  <c r="D43627" i="1" s="1"/>
  <c r="C43628" i="1"/>
  <c r="D43628" i="1" s="1"/>
  <c r="C43629" i="1"/>
  <c r="D43629" i="1" s="1"/>
  <c r="C43630" i="1"/>
  <c r="D43630" i="1" s="1"/>
  <c r="C43631" i="1"/>
  <c r="D43631" i="1" s="1"/>
  <c r="C43632" i="1"/>
  <c r="D43632" i="1" s="1"/>
  <c r="C43633" i="1"/>
  <c r="D43633" i="1" s="1"/>
  <c r="C43634" i="1"/>
  <c r="D43634" i="1" s="1"/>
  <c r="C43635" i="1"/>
  <c r="D43635" i="1" s="1"/>
  <c r="C43636" i="1"/>
  <c r="D43636" i="1" s="1"/>
  <c r="C43637" i="1"/>
  <c r="D43637" i="1" s="1"/>
  <c r="C43638" i="1"/>
  <c r="D43638" i="1" s="1"/>
  <c r="C43639" i="1"/>
  <c r="D43639" i="1" s="1"/>
  <c r="C43640" i="1"/>
  <c r="D43640" i="1" s="1"/>
  <c r="C43641" i="1"/>
  <c r="D43641" i="1" s="1"/>
  <c r="C43642" i="1"/>
  <c r="D43642" i="1" s="1"/>
  <c r="C43643" i="1"/>
  <c r="D43643" i="1" s="1"/>
  <c r="C43644" i="1"/>
  <c r="D43644" i="1" s="1"/>
  <c r="C43645" i="1"/>
  <c r="D43645" i="1" s="1"/>
  <c r="C43646" i="1"/>
  <c r="D43646" i="1" s="1"/>
  <c r="C43647" i="1"/>
  <c r="D43647" i="1" s="1"/>
  <c r="C43648" i="1"/>
  <c r="D43648" i="1" s="1"/>
  <c r="C43649" i="1"/>
  <c r="D43649" i="1" s="1"/>
  <c r="C43650" i="1"/>
  <c r="D43650" i="1" s="1"/>
  <c r="C43651" i="1"/>
  <c r="D43651" i="1" s="1"/>
  <c r="C43652" i="1"/>
  <c r="D43652" i="1" s="1"/>
  <c r="C43653" i="1"/>
  <c r="D43653" i="1" s="1"/>
  <c r="C43654" i="1"/>
  <c r="D43654" i="1" s="1"/>
  <c r="C43655" i="1"/>
  <c r="D43655" i="1" s="1"/>
  <c r="C43656" i="1"/>
  <c r="D43656" i="1" s="1"/>
  <c r="C43657" i="1"/>
  <c r="D43657" i="1" s="1"/>
  <c r="C43658" i="1"/>
  <c r="D43658" i="1" s="1"/>
  <c r="C43659" i="1"/>
  <c r="D43659" i="1" s="1"/>
  <c r="C43660" i="1"/>
  <c r="D43660" i="1" s="1"/>
  <c r="C43661" i="1"/>
  <c r="D43661" i="1" s="1"/>
  <c r="C43662" i="1"/>
  <c r="D43662" i="1" s="1"/>
  <c r="C43663" i="1"/>
  <c r="D43663" i="1" s="1"/>
  <c r="C43664" i="1"/>
  <c r="D43664" i="1" s="1"/>
  <c r="C43665" i="1"/>
  <c r="D43665" i="1" s="1"/>
  <c r="C43666" i="1"/>
  <c r="D43666" i="1" s="1"/>
  <c r="C43667" i="1"/>
  <c r="D43667" i="1" s="1"/>
  <c r="C43668" i="1"/>
  <c r="D43668" i="1" s="1"/>
  <c r="C43669" i="1"/>
  <c r="D43669" i="1" s="1"/>
  <c r="C43670" i="1"/>
  <c r="D43670" i="1" s="1"/>
  <c r="C43671" i="1"/>
  <c r="D43671" i="1" s="1"/>
  <c r="C43672" i="1"/>
  <c r="D43672" i="1" s="1"/>
  <c r="C43673" i="1"/>
  <c r="D43673" i="1" s="1"/>
  <c r="C43674" i="1"/>
  <c r="D43674" i="1" s="1"/>
  <c r="C43675" i="1"/>
  <c r="D43675" i="1" s="1"/>
  <c r="C43676" i="1"/>
  <c r="D43676" i="1" s="1"/>
  <c r="C43677" i="1"/>
  <c r="D43677" i="1" s="1"/>
  <c r="C43678" i="1"/>
  <c r="D43678" i="1" s="1"/>
  <c r="C43679" i="1"/>
  <c r="D43679" i="1" s="1"/>
  <c r="C43680" i="1"/>
  <c r="D43680" i="1" s="1"/>
  <c r="C43681" i="1"/>
  <c r="D43681" i="1" s="1"/>
  <c r="C43682" i="1"/>
  <c r="D43682" i="1" s="1"/>
  <c r="C43683" i="1"/>
  <c r="D43683" i="1" s="1"/>
  <c r="C43684" i="1"/>
  <c r="D43684" i="1" s="1"/>
  <c r="C43685" i="1"/>
  <c r="D43685" i="1" s="1"/>
  <c r="C43686" i="1"/>
  <c r="D43686" i="1" s="1"/>
  <c r="C43687" i="1"/>
  <c r="D43687" i="1" s="1"/>
  <c r="C43688" i="1"/>
  <c r="D43688" i="1" s="1"/>
  <c r="C43689" i="1"/>
  <c r="D43689" i="1" s="1"/>
  <c r="C43690" i="1"/>
  <c r="D43690" i="1" s="1"/>
  <c r="C43691" i="1"/>
  <c r="D43691" i="1" s="1"/>
  <c r="C43692" i="1"/>
  <c r="D43692" i="1" s="1"/>
  <c r="C43693" i="1"/>
  <c r="D43693" i="1" s="1"/>
  <c r="C43694" i="1"/>
  <c r="D43694" i="1" s="1"/>
  <c r="C43695" i="1"/>
  <c r="D43695" i="1" s="1"/>
  <c r="C43696" i="1"/>
  <c r="D43696" i="1" s="1"/>
  <c r="C43697" i="1"/>
  <c r="D43697" i="1" s="1"/>
  <c r="C43698" i="1"/>
  <c r="D43698" i="1" s="1"/>
  <c r="C43699" i="1"/>
  <c r="D43699" i="1" s="1"/>
  <c r="C43700" i="1"/>
  <c r="D43700" i="1" s="1"/>
  <c r="C43701" i="1"/>
  <c r="D43701" i="1" s="1"/>
  <c r="C43702" i="1"/>
  <c r="D43702" i="1" s="1"/>
  <c r="C43703" i="1"/>
  <c r="D43703" i="1" s="1"/>
  <c r="C43704" i="1"/>
  <c r="D43704" i="1" s="1"/>
  <c r="C43705" i="1"/>
  <c r="D43705" i="1" s="1"/>
  <c r="C43706" i="1"/>
  <c r="D43706" i="1" s="1"/>
  <c r="C43707" i="1"/>
  <c r="D43707" i="1" s="1"/>
  <c r="C43708" i="1"/>
  <c r="D43708" i="1" s="1"/>
  <c r="C43709" i="1"/>
  <c r="D43709" i="1" s="1"/>
  <c r="C43710" i="1"/>
  <c r="D43710" i="1" s="1"/>
  <c r="C43711" i="1"/>
  <c r="D43711" i="1" s="1"/>
  <c r="C43712" i="1"/>
  <c r="D43712" i="1" s="1"/>
  <c r="C43713" i="1"/>
  <c r="D43713" i="1" s="1"/>
  <c r="C43714" i="1"/>
  <c r="D43714" i="1" s="1"/>
  <c r="C43715" i="1"/>
  <c r="D43715" i="1" s="1"/>
  <c r="C43716" i="1"/>
  <c r="D43716" i="1" s="1"/>
  <c r="C43717" i="1"/>
  <c r="D43717" i="1" s="1"/>
  <c r="C43718" i="1"/>
  <c r="D43718" i="1" s="1"/>
  <c r="C43719" i="1"/>
  <c r="D43719" i="1" s="1"/>
  <c r="C43720" i="1"/>
  <c r="D43720" i="1" s="1"/>
  <c r="C43721" i="1"/>
  <c r="D43721" i="1" s="1"/>
  <c r="C43722" i="1"/>
  <c r="D43722" i="1" s="1"/>
  <c r="C43723" i="1"/>
  <c r="D43723" i="1" s="1"/>
  <c r="C43724" i="1"/>
  <c r="D43724" i="1" s="1"/>
  <c r="C43725" i="1"/>
  <c r="D43725" i="1" s="1"/>
  <c r="C43726" i="1"/>
  <c r="D43726" i="1" s="1"/>
  <c r="C43727" i="1"/>
  <c r="D43727" i="1" s="1"/>
  <c r="C43728" i="1"/>
  <c r="D43728" i="1" s="1"/>
  <c r="C43729" i="1"/>
  <c r="D43729" i="1" s="1"/>
  <c r="C43730" i="1"/>
  <c r="D43730" i="1" s="1"/>
  <c r="C43731" i="1"/>
  <c r="D43731" i="1" s="1"/>
  <c r="C43732" i="1"/>
  <c r="D43732" i="1" s="1"/>
  <c r="C43733" i="1"/>
  <c r="D43733" i="1" s="1"/>
  <c r="C43734" i="1"/>
  <c r="D43734" i="1" s="1"/>
  <c r="C43735" i="1"/>
  <c r="D43735" i="1" s="1"/>
  <c r="C43736" i="1"/>
  <c r="D43736" i="1" s="1"/>
  <c r="C43737" i="1"/>
  <c r="D43737" i="1" s="1"/>
  <c r="C43738" i="1"/>
  <c r="D43738" i="1" s="1"/>
  <c r="C43739" i="1"/>
  <c r="D43739" i="1" s="1"/>
  <c r="C43740" i="1"/>
  <c r="D43740" i="1" s="1"/>
  <c r="C43741" i="1"/>
  <c r="D43741" i="1" s="1"/>
  <c r="C43742" i="1"/>
  <c r="D43742" i="1" s="1"/>
  <c r="C43743" i="1"/>
  <c r="D43743" i="1" s="1"/>
  <c r="C43744" i="1"/>
  <c r="D43744" i="1" s="1"/>
  <c r="C43745" i="1"/>
  <c r="D43745" i="1" s="1"/>
  <c r="C43746" i="1"/>
  <c r="D43746" i="1" s="1"/>
  <c r="C43747" i="1"/>
  <c r="D43747" i="1" s="1"/>
  <c r="C43748" i="1"/>
  <c r="D43748" i="1" s="1"/>
  <c r="C43749" i="1"/>
  <c r="D43749" i="1" s="1"/>
  <c r="C43750" i="1"/>
  <c r="D43750" i="1" s="1"/>
  <c r="C43751" i="1"/>
  <c r="D43751" i="1" s="1"/>
  <c r="C43752" i="1"/>
  <c r="D43752" i="1" s="1"/>
  <c r="C43753" i="1"/>
  <c r="D43753" i="1" s="1"/>
  <c r="C43754" i="1"/>
  <c r="D43754" i="1" s="1"/>
  <c r="C43755" i="1"/>
  <c r="D43755" i="1" s="1"/>
  <c r="C43756" i="1"/>
  <c r="D43756" i="1" s="1"/>
  <c r="C43757" i="1"/>
  <c r="D43757" i="1" s="1"/>
  <c r="C43758" i="1"/>
  <c r="D43758" i="1" s="1"/>
  <c r="C43759" i="1"/>
  <c r="D43759" i="1" s="1"/>
  <c r="C43760" i="1"/>
  <c r="D43760" i="1" s="1"/>
  <c r="C43761" i="1"/>
  <c r="D43761" i="1" s="1"/>
  <c r="C43762" i="1"/>
  <c r="D43762" i="1" s="1"/>
  <c r="C43763" i="1"/>
  <c r="D43763" i="1" s="1"/>
  <c r="C43764" i="1"/>
  <c r="D43764" i="1" s="1"/>
  <c r="C43765" i="1"/>
  <c r="D43765" i="1" s="1"/>
  <c r="C43766" i="1"/>
  <c r="D43766" i="1" s="1"/>
  <c r="C43767" i="1"/>
  <c r="D43767" i="1" s="1"/>
  <c r="C43768" i="1"/>
  <c r="D43768" i="1" s="1"/>
  <c r="C43769" i="1"/>
  <c r="D43769" i="1" s="1"/>
  <c r="C43770" i="1"/>
  <c r="D43770" i="1" s="1"/>
  <c r="C43771" i="1"/>
  <c r="D43771" i="1" s="1"/>
  <c r="C43772" i="1"/>
  <c r="D43772" i="1" s="1"/>
  <c r="C43773" i="1"/>
  <c r="D43773" i="1" s="1"/>
  <c r="C43774" i="1"/>
  <c r="D43774" i="1" s="1"/>
  <c r="C43775" i="1"/>
  <c r="D43775" i="1" s="1"/>
  <c r="C43776" i="1"/>
  <c r="D43776" i="1" s="1"/>
  <c r="C43777" i="1"/>
  <c r="D43777" i="1" s="1"/>
  <c r="C43778" i="1"/>
  <c r="D43778" i="1" s="1"/>
  <c r="C43779" i="1"/>
  <c r="D43779" i="1" s="1"/>
  <c r="C43780" i="1"/>
  <c r="D43780" i="1" s="1"/>
  <c r="C43781" i="1"/>
  <c r="D43781" i="1" s="1"/>
  <c r="C43782" i="1"/>
  <c r="D43782" i="1" s="1"/>
  <c r="C43783" i="1"/>
  <c r="D43783" i="1" s="1"/>
  <c r="C43784" i="1"/>
  <c r="D43784" i="1" s="1"/>
  <c r="C43785" i="1"/>
  <c r="D43785" i="1" s="1"/>
  <c r="C43786" i="1"/>
  <c r="D43786" i="1" s="1"/>
  <c r="C43787" i="1"/>
  <c r="D43787" i="1" s="1"/>
  <c r="C43788" i="1"/>
  <c r="D43788" i="1" s="1"/>
  <c r="C43789" i="1"/>
  <c r="D43789" i="1" s="1"/>
  <c r="C43790" i="1"/>
  <c r="D43790" i="1" s="1"/>
  <c r="C43791" i="1"/>
  <c r="D43791" i="1" s="1"/>
  <c r="C43792" i="1"/>
  <c r="D43792" i="1" s="1"/>
  <c r="C43793" i="1"/>
  <c r="D43793" i="1" s="1"/>
  <c r="C43794" i="1"/>
  <c r="D43794" i="1" s="1"/>
  <c r="C43795" i="1"/>
  <c r="D43795" i="1" s="1"/>
  <c r="C43796" i="1"/>
  <c r="D43796" i="1" s="1"/>
  <c r="C43797" i="1"/>
  <c r="D43797" i="1" s="1"/>
  <c r="C43798" i="1"/>
  <c r="D43798" i="1" s="1"/>
  <c r="C43799" i="1"/>
  <c r="D43799" i="1" s="1"/>
  <c r="C43800" i="1"/>
  <c r="D43800" i="1" s="1"/>
  <c r="C43801" i="1"/>
  <c r="D43801" i="1" s="1"/>
  <c r="C43802" i="1"/>
  <c r="D43802" i="1" s="1"/>
  <c r="C43803" i="1"/>
  <c r="D43803" i="1" s="1"/>
  <c r="C43804" i="1"/>
  <c r="D43804" i="1" s="1"/>
  <c r="C43805" i="1"/>
  <c r="D43805" i="1" s="1"/>
  <c r="C43806" i="1"/>
  <c r="D43806" i="1" s="1"/>
  <c r="C43807" i="1"/>
  <c r="D43807" i="1" s="1"/>
  <c r="C43808" i="1"/>
  <c r="D43808" i="1" s="1"/>
  <c r="C43809" i="1"/>
  <c r="D43809" i="1" s="1"/>
  <c r="C43810" i="1"/>
  <c r="D43810" i="1" s="1"/>
  <c r="C43811" i="1"/>
  <c r="D43811" i="1" s="1"/>
  <c r="C43812" i="1"/>
  <c r="D43812" i="1" s="1"/>
  <c r="C43813" i="1"/>
  <c r="D43813" i="1" s="1"/>
  <c r="C43814" i="1"/>
  <c r="D43814" i="1" s="1"/>
  <c r="C43815" i="1"/>
  <c r="D43815" i="1" s="1"/>
  <c r="C43816" i="1"/>
  <c r="D43816" i="1" s="1"/>
  <c r="C43817" i="1"/>
  <c r="D43817" i="1" s="1"/>
  <c r="C43818" i="1"/>
  <c r="D43818" i="1" s="1"/>
  <c r="C43819" i="1"/>
  <c r="D43819" i="1" s="1"/>
  <c r="C43820" i="1"/>
  <c r="D43820" i="1" s="1"/>
  <c r="C43821" i="1"/>
  <c r="D43821" i="1" s="1"/>
  <c r="C43822" i="1"/>
  <c r="D43822" i="1" s="1"/>
  <c r="C43823" i="1"/>
  <c r="D43823" i="1" s="1"/>
  <c r="C43824" i="1"/>
  <c r="D43824" i="1" s="1"/>
  <c r="C43825" i="1"/>
  <c r="D43825" i="1" s="1"/>
  <c r="C43826" i="1"/>
  <c r="D43826" i="1" s="1"/>
  <c r="C43827" i="1"/>
  <c r="D43827" i="1" s="1"/>
  <c r="C43828" i="1"/>
  <c r="D43828" i="1" s="1"/>
  <c r="C43829" i="1"/>
  <c r="D43829" i="1" s="1"/>
  <c r="C43830" i="1"/>
  <c r="D43830" i="1" s="1"/>
  <c r="C43831" i="1"/>
  <c r="D43831" i="1" s="1"/>
  <c r="C43832" i="1"/>
  <c r="D43832" i="1" s="1"/>
  <c r="C43833" i="1"/>
  <c r="D43833" i="1" s="1"/>
  <c r="C43834" i="1"/>
  <c r="D43834" i="1" s="1"/>
  <c r="C43835" i="1"/>
  <c r="D43835" i="1" s="1"/>
  <c r="C43836" i="1"/>
  <c r="D43836" i="1" s="1"/>
  <c r="C43837" i="1"/>
  <c r="D43837" i="1" s="1"/>
  <c r="C43838" i="1"/>
  <c r="D43838" i="1" s="1"/>
  <c r="C43839" i="1"/>
  <c r="D43839" i="1" s="1"/>
  <c r="C43840" i="1"/>
  <c r="D43840" i="1" s="1"/>
  <c r="C43841" i="1"/>
  <c r="D43841" i="1" s="1"/>
  <c r="C43842" i="1"/>
  <c r="D43842" i="1" s="1"/>
  <c r="C43843" i="1"/>
  <c r="D43843" i="1" s="1"/>
  <c r="C43844" i="1"/>
  <c r="D43844" i="1" s="1"/>
  <c r="C43845" i="1"/>
  <c r="D43845" i="1" s="1"/>
  <c r="C43846" i="1"/>
  <c r="D43846" i="1" s="1"/>
  <c r="C43847" i="1"/>
  <c r="D43847" i="1" s="1"/>
  <c r="C43848" i="1"/>
  <c r="D43848" i="1" s="1"/>
  <c r="C43849" i="1"/>
  <c r="D43849" i="1" s="1"/>
  <c r="C43850" i="1"/>
  <c r="D43850" i="1" s="1"/>
  <c r="C43851" i="1"/>
  <c r="D43851" i="1" s="1"/>
  <c r="C43852" i="1"/>
  <c r="D43852" i="1" s="1"/>
  <c r="C43853" i="1"/>
  <c r="D43853" i="1" s="1"/>
  <c r="C43854" i="1"/>
  <c r="D43854" i="1" s="1"/>
  <c r="C43855" i="1"/>
  <c r="D43855" i="1" s="1"/>
  <c r="C43856" i="1"/>
  <c r="D43856" i="1" s="1"/>
  <c r="C43857" i="1"/>
  <c r="D43857" i="1" s="1"/>
  <c r="C43858" i="1"/>
  <c r="D43858" i="1" s="1"/>
  <c r="C43859" i="1"/>
  <c r="D43859" i="1" s="1"/>
  <c r="C43860" i="1"/>
  <c r="D43860" i="1" s="1"/>
  <c r="C43861" i="1"/>
  <c r="D43861" i="1" s="1"/>
  <c r="C43862" i="1"/>
  <c r="D43862" i="1" s="1"/>
  <c r="C43863" i="1"/>
  <c r="D43863" i="1" s="1"/>
  <c r="C43864" i="1"/>
  <c r="D43864" i="1" s="1"/>
  <c r="C43865" i="1"/>
  <c r="D43865" i="1" s="1"/>
  <c r="C43866" i="1"/>
  <c r="D43866" i="1" s="1"/>
  <c r="C43867" i="1"/>
  <c r="D43867" i="1" s="1"/>
  <c r="C43868" i="1"/>
  <c r="D43868" i="1" s="1"/>
  <c r="C43869" i="1"/>
  <c r="D43869" i="1" s="1"/>
  <c r="C43870" i="1"/>
  <c r="D43870" i="1" s="1"/>
  <c r="C43871" i="1"/>
  <c r="D43871" i="1" s="1"/>
  <c r="C43872" i="1"/>
  <c r="D43872" i="1" s="1"/>
  <c r="C43873" i="1"/>
  <c r="D43873" i="1" s="1"/>
  <c r="C43874" i="1"/>
  <c r="D43874" i="1" s="1"/>
  <c r="C43875" i="1"/>
  <c r="D43875" i="1" s="1"/>
  <c r="C43876" i="1"/>
  <c r="D43876" i="1" s="1"/>
  <c r="C43877" i="1"/>
  <c r="D43877" i="1" s="1"/>
  <c r="C43878" i="1"/>
  <c r="D43878" i="1" s="1"/>
  <c r="C43879" i="1"/>
  <c r="D43879" i="1" s="1"/>
  <c r="C43880" i="1"/>
  <c r="D43880" i="1" s="1"/>
  <c r="C43881" i="1"/>
  <c r="D43881" i="1" s="1"/>
  <c r="C43882" i="1"/>
  <c r="D43882" i="1" s="1"/>
  <c r="C43883" i="1"/>
  <c r="D43883" i="1" s="1"/>
  <c r="C43884" i="1"/>
  <c r="D43884" i="1" s="1"/>
  <c r="C43885" i="1"/>
  <c r="D43885" i="1" s="1"/>
  <c r="C43886" i="1"/>
  <c r="D43886" i="1" s="1"/>
  <c r="C43887" i="1"/>
  <c r="D43887" i="1" s="1"/>
  <c r="C43888" i="1"/>
  <c r="D43888" i="1" s="1"/>
  <c r="C43889" i="1"/>
  <c r="D43889" i="1" s="1"/>
  <c r="C43890" i="1"/>
  <c r="D43890" i="1" s="1"/>
  <c r="C43891" i="1"/>
  <c r="D43891" i="1" s="1"/>
  <c r="C43892" i="1"/>
  <c r="D43892" i="1" s="1"/>
  <c r="C43893" i="1"/>
  <c r="D43893" i="1" s="1"/>
  <c r="C43894" i="1"/>
  <c r="D43894" i="1" s="1"/>
  <c r="C43895" i="1"/>
  <c r="D43895" i="1" s="1"/>
  <c r="C43896" i="1"/>
  <c r="D43896" i="1" s="1"/>
  <c r="C43897" i="1"/>
  <c r="D43897" i="1" s="1"/>
  <c r="C43898" i="1"/>
  <c r="D43898" i="1" s="1"/>
  <c r="C43899" i="1"/>
  <c r="D43899" i="1" s="1"/>
  <c r="C43900" i="1"/>
  <c r="D43900" i="1" s="1"/>
  <c r="C43901" i="1"/>
  <c r="D43901" i="1" s="1"/>
  <c r="C43902" i="1"/>
  <c r="D43902" i="1" s="1"/>
  <c r="C43903" i="1"/>
  <c r="D43903" i="1" s="1"/>
  <c r="C43904" i="1"/>
  <c r="D43904" i="1" s="1"/>
  <c r="C43905" i="1"/>
  <c r="D43905" i="1" s="1"/>
  <c r="C43906" i="1"/>
  <c r="D43906" i="1" s="1"/>
  <c r="C43907" i="1"/>
  <c r="D43907" i="1" s="1"/>
  <c r="C43908" i="1"/>
  <c r="D43908" i="1" s="1"/>
  <c r="C43909" i="1"/>
  <c r="D43909" i="1" s="1"/>
  <c r="C43910" i="1"/>
  <c r="D43910" i="1" s="1"/>
  <c r="C43911" i="1"/>
  <c r="D43911" i="1" s="1"/>
  <c r="C43912" i="1"/>
  <c r="D43912" i="1" s="1"/>
  <c r="C43913" i="1"/>
  <c r="D43913" i="1" s="1"/>
  <c r="C43914" i="1"/>
  <c r="D43914" i="1" s="1"/>
  <c r="C43915" i="1"/>
  <c r="D43915" i="1" s="1"/>
  <c r="C43916" i="1"/>
  <c r="D43916" i="1" s="1"/>
  <c r="C43917" i="1"/>
  <c r="D43917" i="1" s="1"/>
  <c r="C43918" i="1"/>
  <c r="D43918" i="1" s="1"/>
  <c r="C43919" i="1"/>
  <c r="D43919" i="1" s="1"/>
  <c r="C43920" i="1"/>
  <c r="D43920" i="1" s="1"/>
  <c r="C43921" i="1"/>
  <c r="D43921" i="1" s="1"/>
  <c r="C43922" i="1"/>
  <c r="D43922" i="1" s="1"/>
  <c r="C43923" i="1"/>
  <c r="D43923" i="1" s="1"/>
  <c r="C43924" i="1"/>
  <c r="D43924" i="1" s="1"/>
  <c r="C43925" i="1"/>
  <c r="D43925" i="1" s="1"/>
  <c r="C43926" i="1"/>
  <c r="D43926" i="1" s="1"/>
  <c r="C43927" i="1"/>
  <c r="D43927" i="1" s="1"/>
  <c r="C43928" i="1"/>
  <c r="D43928" i="1" s="1"/>
  <c r="C43929" i="1"/>
  <c r="D43929" i="1" s="1"/>
  <c r="C43930" i="1"/>
  <c r="D43930" i="1" s="1"/>
  <c r="C43931" i="1"/>
  <c r="D43931" i="1" s="1"/>
  <c r="C43932" i="1"/>
  <c r="D43932" i="1" s="1"/>
  <c r="C43933" i="1"/>
  <c r="D43933" i="1" s="1"/>
  <c r="C43934" i="1"/>
  <c r="D43934" i="1" s="1"/>
  <c r="C43935" i="1"/>
  <c r="D43935" i="1" s="1"/>
  <c r="C43936" i="1"/>
  <c r="D43936" i="1" s="1"/>
  <c r="C43937" i="1"/>
  <c r="D43937" i="1" s="1"/>
  <c r="C43938" i="1"/>
  <c r="D43938" i="1" s="1"/>
  <c r="C43939" i="1"/>
  <c r="D43939" i="1" s="1"/>
  <c r="C43940" i="1"/>
  <c r="D43940" i="1" s="1"/>
  <c r="C43941" i="1"/>
  <c r="D43941" i="1" s="1"/>
  <c r="C43942" i="1"/>
  <c r="D43942" i="1" s="1"/>
  <c r="C43943" i="1"/>
  <c r="D43943" i="1" s="1"/>
  <c r="C43944" i="1"/>
  <c r="D43944" i="1" s="1"/>
  <c r="C43945" i="1"/>
  <c r="D43945" i="1" s="1"/>
  <c r="C43946" i="1"/>
  <c r="D43946" i="1" s="1"/>
  <c r="C43947" i="1"/>
  <c r="D43947" i="1" s="1"/>
  <c r="C43948" i="1"/>
  <c r="D43948" i="1" s="1"/>
  <c r="C43949" i="1"/>
  <c r="D43949" i="1" s="1"/>
  <c r="C43950" i="1"/>
  <c r="D43950" i="1" s="1"/>
  <c r="C43951" i="1"/>
  <c r="D43951" i="1" s="1"/>
  <c r="C43952" i="1"/>
  <c r="D43952" i="1" s="1"/>
  <c r="C43953" i="1"/>
  <c r="D43953" i="1" s="1"/>
  <c r="C43954" i="1"/>
  <c r="D43954" i="1" s="1"/>
  <c r="C43955" i="1"/>
  <c r="D43955" i="1" s="1"/>
  <c r="C43956" i="1"/>
  <c r="D43956" i="1" s="1"/>
  <c r="C43957" i="1"/>
  <c r="D43957" i="1" s="1"/>
  <c r="C43958" i="1"/>
  <c r="D43958" i="1" s="1"/>
  <c r="C43959" i="1"/>
  <c r="D43959" i="1" s="1"/>
  <c r="C43960" i="1"/>
  <c r="D43960" i="1" s="1"/>
  <c r="C43961" i="1"/>
  <c r="D43961" i="1" s="1"/>
  <c r="C43962" i="1"/>
  <c r="D43962" i="1" s="1"/>
  <c r="C43963" i="1"/>
  <c r="D43963" i="1" s="1"/>
  <c r="C43964" i="1"/>
  <c r="D43964" i="1" s="1"/>
  <c r="C43965" i="1"/>
  <c r="D43965" i="1" s="1"/>
  <c r="C43966" i="1"/>
  <c r="D43966" i="1" s="1"/>
  <c r="C43967" i="1"/>
  <c r="D43967" i="1" s="1"/>
  <c r="C43968" i="1"/>
  <c r="D43968" i="1" s="1"/>
  <c r="C43969" i="1"/>
  <c r="D43969" i="1" s="1"/>
  <c r="C43970" i="1"/>
  <c r="D43970" i="1" s="1"/>
  <c r="C43971" i="1"/>
  <c r="D43971" i="1" s="1"/>
  <c r="C43972" i="1"/>
  <c r="D43972" i="1" s="1"/>
  <c r="C43973" i="1"/>
  <c r="D43973" i="1" s="1"/>
  <c r="C43974" i="1"/>
  <c r="D43974" i="1" s="1"/>
  <c r="C43975" i="1"/>
  <c r="D43975" i="1" s="1"/>
  <c r="C43976" i="1"/>
  <c r="D43976" i="1" s="1"/>
  <c r="C43977" i="1"/>
  <c r="D43977" i="1" s="1"/>
  <c r="C43978" i="1"/>
  <c r="D43978" i="1" s="1"/>
  <c r="C43979" i="1"/>
  <c r="D43979" i="1" s="1"/>
  <c r="C43980" i="1"/>
  <c r="D43980" i="1" s="1"/>
  <c r="C43981" i="1"/>
  <c r="D43981" i="1" s="1"/>
  <c r="C43982" i="1"/>
  <c r="D43982" i="1" s="1"/>
  <c r="C43983" i="1"/>
  <c r="D43983" i="1" s="1"/>
  <c r="C43984" i="1"/>
  <c r="D43984" i="1" s="1"/>
  <c r="C43985" i="1"/>
  <c r="D43985" i="1" s="1"/>
  <c r="C43986" i="1"/>
  <c r="D43986" i="1" s="1"/>
  <c r="C43987" i="1"/>
  <c r="D43987" i="1" s="1"/>
  <c r="C43988" i="1"/>
  <c r="D43988" i="1" s="1"/>
  <c r="C43989" i="1"/>
  <c r="D43989" i="1" s="1"/>
  <c r="C43990" i="1"/>
  <c r="D43990" i="1" s="1"/>
  <c r="C43991" i="1"/>
  <c r="D43991" i="1" s="1"/>
  <c r="C43992" i="1"/>
  <c r="D43992" i="1" s="1"/>
  <c r="C43993" i="1"/>
  <c r="D43993" i="1" s="1"/>
  <c r="C43994" i="1"/>
  <c r="D43994" i="1" s="1"/>
  <c r="C43995" i="1"/>
  <c r="D43995" i="1" s="1"/>
  <c r="C43996" i="1"/>
  <c r="D43996" i="1" s="1"/>
  <c r="C43997" i="1"/>
  <c r="D43997" i="1" s="1"/>
  <c r="C43998" i="1"/>
  <c r="D43998" i="1" s="1"/>
  <c r="C43999" i="1"/>
  <c r="D43999" i="1" s="1"/>
  <c r="C44000" i="1"/>
  <c r="D44000" i="1" s="1"/>
  <c r="C44001" i="1"/>
  <c r="D44001" i="1" s="1"/>
  <c r="C44002" i="1"/>
  <c r="D44002" i="1" s="1"/>
  <c r="C44003" i="1"/>
  <c r="D44003" i="1" s="1"/>
  <c r="C44004" i="1"/>
  <c r="D44004" i="1" s="1"/>
  <c r="C44005" i="1"/>
  <c r="D44005" i="1" s="1"/>
  <c r="C44006" i="1"/>
  <c r="D44006" i="1" s="1"/>
  <c r="C44007" i="1"/>
  <c r="D44007" i="1" s="1"/>
  <c r="C44008" i="1"/>
  <c r="D44008" i="1" s="1"/>
  <c r="C44009" i="1"/>
  <c r="D44009" i="1" s="1"/>
  <c r="C44010" i="1"/>
  <c r="D44010" i="1" s="1"/>
  <c r="C44011" i="1"/>
  <c r="D44011" i="1" s="1"/>
  <c r="C44012" i="1"/>
  <c r="D44012" i="1" s="1"/>
  <c r="C44013" i="1"/>
  <c r="D44013" i="1" s="1"/>
  <c r="C44014" i="1"/>
  <c r="D44014" i="1" s="1"/>
  <c r="C44015" i="1"/>
  <c r="D44015" i="1" s="1"/>
  <c r="C44016" i="1"/>
  <c r="D44016" i="1" s="1"/>
  <c r="C44017" i="1"/>
  <c r="D44017" i="1" s="1"/>
  <c r="C44018" i="1"/>
  <c r="D44018" i="1" s="1"/>
  <c r="C44019" i="1"/>
  <c r="D44019" i="1" s="1"/>
  <c r="C44020" i="1"/>
  <c r="D44020" i="1" s="1"/>
  <c r="C44021" i="1"/>
  <c r="D44021" i="1" s="1"/>
  <c r="C44022" i="1"/>
  <c r="D44022" i="1" s="1"/>
  <c r="C44023" i="1"/>
  <c r="D44023" i="1" s="1"/>
  <c r="C44024" i="1"/>
  <c r="D44024" i="1" s="1"/>
  <c r="C44025" i="1"/>
  <c r="D44025" i="1" s="1"/>
  <c r="C44026" i="1"/>
  <c r="D44026" i="1" s="1"/>
  <c r="C44027" i="1"/>
  <c r="D44027" i="1" s="1"/>
  <c r="C44028" i="1"/>
  <c r="D44028" i="1" s="1"/>
  <c r="C44029" i="1"/>
  <c r="D44029" i="1" s="1"/>
  <c r="C44030" i="1"/>
  <c r="D44030" i="1" s="1"/>
  <c r="C44031" i="1"/>
  <c r="D44031" i="1" s="1"/>
  <c r="C44032" i="1"/>
  <c r="D44032" i="1" s="1"/>
  <c r="C44033" i="1"/>
  <c r="D44033" i="1" s="1"/>
  <c r="C44034" i="1"/>
  <c r="D44034" i="1" s="1"/>
  <c r="C44035" i="1"/>
  <c r="D44035" i="1" s="1"/>
  <c r="C44036" i="1"/>
  <c r="D44036" i="1" s="1"/>
  <c r="C44037" i="1"/>
  <c r="D44037" i="1" s="1"/>
  <c r="C44038" i="1"/>
  <c r="D44038" i="1" s="1"/>
  <c r="C44039" i="1"/>
  <c r="D44039" i="1" s="1"/>
  <c r="C44040" i="1"/>
  <c r="D44040" i="1" s="1"/>
  <c r="C44041" i="1"/>
  <c r="D44041" i="1" s="1"/>
  <c r="C44042" i="1"/>
  <c r="D44042" i="1" s="1"/>
  <c r="C44043" i="1"/>
  <c r="D44043" i="1" s="1"/>
  <c r="C44044" i="1"/>
  <c r="D44044" i="1" s="1"/>
  <c r="C44045" i="1"/>
  <c r="D44045" i="1" s="1"/>
  <c r="C44046" i="1"/>
  <c r="D44046" i="1" s="1"/>
  <c r="C44047" i="1"/>
  <c r="D44047" i="1" s="1"/>
  <c r="C44048" i="1"/>
  <c r="D44048" i="1" s="1"/>
  <c r="C44049" i="1"/>
  <c r="D44049" i="1" s="1"/>
  <c r="C44050" i="1"/>
  <c r="D44050" i="1" s="1"/>
  <c r="C44051" i="1"/>
  <c r="D44051" i="1" s="1"/>
  <c r="C44052" i="1"/>
  <c r="D44052" i="1" s="1"/>
  <c r="C44053" i="1"/>
  <c r="D44053" i="1" s="1"/>
  <c r="C44054" i="1"/>
  <c r="D44054" i="1" s="1"/>
  <c r="C44055" i="1"/>
  <c r="D44055" i="1" s="1"/>
  <c r="C44056" i="1"/>
  <c r="D44056" i="1" s="1"/>
  <c r="C44057" i="1"/>
  <c r="D44057" i="1" s="1"/>
  <c r="C44058" i="1"/>
  <c r="D44058" i="1" s="1"/>
  <c r="C44059" i="1"/>
  <c r="D44059" i="1" s="1"/>
  <c r="C44060" i="1"/>
  <c r="D44060" i="1" s="1"/>
  <c r="C44061" i="1"/>
  <c r="D44061" i="1" s="1"/>
  <c r="C44062" i="1"/>
  <c r="D44062" i="1" s="1"/>
  <c r="C44063" i="1"/>
  <c r="D44063" i="1" s="1"/>
  <c r="C44064" i="1"/>
  <c r="D44064" i="1" s="1"/>
  <c r="C44065" i="1"/>
  <c r="D44065" i="1" s="1"/>
  <c r="C44066" i="1"/>
  <c r="D44066" i="1" s="1"/>
  <c r="C44067" i="1"/>
  <c r="D44067" i="1" s="1"/>
  <c r="C44068" i="1"/>
  <c r="D44068" i="1" s="1"/>
  <c r="C44069" i="1"/>
  <c r="D44069" i="1" s="1"/>
  <c r="C44070" i="1"/>
  <c r="D44070" i="1" s="1"/>
  <c r="C44071" i="1"/>
  <c r="D44071" i="1" s="1"/>
  <c r="C44072" i="1"/>
  <c r="D44072" i="1" s="1"/>
  <c r="C44073" i="1"/>
  <c r="D44073" i="1" s="1"/>
  <c r="C44074" i="1"/>
  <c r="D44074" i="1" s="1"/>
  <c r="C44075" i="1"/>
  <c r="D44075" i="1" s="1"/>
  <c r="C44076" i="1"/>
  <c r="D44076" i="1" s="1"/>
  <c r="C44077" i="1"/>
  <c r="D44077" i="1" s="1"/>
  <c r="C44078" i="1"/>
  <c r="D44078" i="1" s="1"/>
  <c r="C44079" i="1"/>
  <c r="D44079" i="1" s="1"/>
  <c r="C44080" i="1"/>
  <c r="D44080" i="1" s="1"/>
  <c r="C44081" i="1"/>
  <c r="D44081" i="1" s="1"/>
  <c r="C44082" i="1"/>
  <c r="D44082" i="1" s="1"/>
  <c r="C44083" i="1"/>
  <c r="D44083" i="1" s="1"/>
  <c r="C44084" i="1"/>
  <c r="D44084" i="1" s="1"/>
  <c r="C44085" i="1"/>
  <c r="D44085" i="1" s="1"/>
  <c r="C44086" i="1"/>
  <c r="D44086" i="1" s="1"/>
  <c r="C44087" i="1"/>
  <c r="D44087" i="1" s="1"/>
  <c r="C44088" i="1"/>
  <c r="D44088" i="1" s="1"/>
  <c r="C44089" i="1"/>
  <c r="D44089" i="1" s="1"/>
  <c r="C44090" i="1"/>
  <c r="D44090" i="1" s="1"/>
  <c r="C44091" i="1"/>
  <c r="D44091" i="1" s="1"/>
  <c r="C44092" i="1"/>
  <c r="D44092" i="1" s="1"/>
  <c r="C44093" i="1"/>
  <c r="D44093" i="1" s="1"/>
  <c r="C44094" i="1"/>
  <c r="D44094" i="1" s="1"/>
  <c r="C44095" i="1"/>
  <c r="D44095" i="1" s="1"/>
  <c r="C44096" i="1"/>
  <c r="D44096" i="1" s="1"/>
  <c r="C44097" i="1"/>
  <c r="D44097" i="1" s="1"/>
  <c r="C44098" i="1"/>
  <c r="D44098" i="1" s="1"/>
  <c r="C44099" i="1"/>
  <c r="D44099" i="1" s="1"/>
  <c r="C44100" i="1"/>
  <c r="D44100" i="1" s="1"/>
  <c r="C44101" i="1"/>
  <c r="D44101" i="1" s="1"/>
  <c r="C44102" i="1"/>
  <c r="D44102" i="1" s="1"/>
  <c r="C44103" i="1"/>
  <c r="D44103" i="1" s="1"/>
  <c r="C44104" i="1"/>
  <c r="D44104" i="1" s="1"/>
  <c r="C44105" i="1"/>
  <c r="D44105" i="1" s="1"/>
  <c r="C44106" i="1"/>
  <c r="D44106" i="1" s="1"/>
  <c r="C44107" i="1"/>
  <c r="D44107" i="1" s="1"/>
  <c r="C44108" i="1"/>
  <c r="D44108" i="1" s="1"/>
  <c r="C44109" i="1"/>
  <c r="D44109" i="1" s="1"/>
  <c r="C44110" i="1"/>
  <c r="D44110" i="1" s="1"/>
  <c r="C44111" i="1"/>
  <c r="D44111" i="1" s="1"/>
  <c r="C44112" i="1"/>
  <c r="D44112" i="1" s="1"/>
  <c r="C44113" i="1"/>
  <c r="D44113" i="1" s="1"/>
  <c r="C44114" i="1"/>
  <c r="D44114" i="1" s="1"/>
  <c r="C44115" i="1"/>
  <c r="D44115" i="1" s="1"/>
  <c r="C44116" i="1"/>
  <c r="D44116" i="1" s="1"/>
  <c r="C44117" i="1"/>
  <c r="D44117" i="1" s="1"/>
  <c r="C44118" i="1"/>
  <c r="D44118" i="1" s="1"/>
  <c r="C44119" i="1"/>
  <c r="D44119" i="1" s="1"/>
  <c r="C44120" i="1"/>
  <c r="D44120" i="1" s="1"/>
  <c r="C44121" i="1"/>
  <c r="D44121" i="1" s="1"/>
  <c r="C44122" i="1"/>
  <c r="D44122" i="1" s="1"/>
  <c r="C44123" i="1"/>
  <c r="D44123" i="1" s="1"/>
  <c r="C44124" i="1"/>
  <c r="D44124" i="1" s="1"/>
  <c r="C44125" i="1"/>
  <c r="D44125" i="1" s="1"/>
  <c r="C44126" i="1"/>
  <c r="D44126" i="1" s="1"/>
  <c r="C44127" i="1"/>
  <c r="D44127" i="1" s="1"/>
  <c r="C44128" i="1"/>
  <c r="D44128" i="1" s="1"/>
  <c r="C44129" i="1"/>
  <c r="D44129" i="1" s="1"/>
  <c r="C44130" i="1"/>
  <c r="D44130" i="1" s="1"/>
  <c r="C44131" i="1"/>
  <c r="D44131" i="1" s="1"/>
  <c r="C44132" i="1"/>
  <c r="D44132" i="1" s="1"/>
  <c r="C44133" i="1"/>
  <c r="D44133" i="1" s="1"/>
  <c r="C44134" i="1"/>
  <c r="D44134" i="1" s="1"/>
  <c r="C44135" i="1"/>
  <c r="D44135" i="1" s="1"/>
  <c r="C44136" i="1"/>
  <c r="D44136" i="1" s="1"/>
  <c r="C44137" i="1"/>
  <c r="D44137" i="1" s="1"/>
  <c r="C44138" i="1"/>
  <c r="D44138" i="1" s="1"/>
  <c r="C44139" i="1"/>
  <c r="D44139" i="1" s="1"/>
  <c r="C44140" i="1"/>
  <c r="D44140" i="1" s="1"/>
  <c r="C44141" i="1"/>
  <c r="D44141" i="1" s="1"/>
  <c r="C44142" i="1"/>
  <c r="D44142" i="1" s="1"/>
  <c r="C44143" i="1"/>
  <c r="D44143" i="1" s="1"/>
  <c r="C44144" i="1"/>
  <c r="D44144" i="1" s="1"/>
  <c r="C44145" i="1"/>
  <c r="D44145" i="1" s="1"/>
  <c r="C44146" i="1"/>
  <c r="D44146" i="1" s="1"/>
  <c r="C44147" i="1"/>
  <c r="D44147" i="1" s="1"/>
  <c r="C44148" i="1"/>
  <c r="D44148" i="1" s="1"/>
  <c r="C44149" i="1"/>
  <c r="D44149" i="1" s="1"/>
  <c r="C44150" i="1"/>
  <c r="D44150" i="1" s="1"/>
  <c r="C44151" i="1"/>
  <c r="D44151" i="1" s="1"/>
  <c r="C44152" i="1"/>
  <c r="D44152" i="1" s="1"/>
  <c r="C44153" i="1"/>
  <c r="D44153" i="1" s="1"/>
  <c r="C44154" i="1"/>
  <c r="D44154" i="1" s="1"/>
  <c r="C44155" i="1"/>
  <c r="D44155" i="1" s="1"/>
  <c r="C44156" i="1"/>
  <c r="D44156" i="1" s="1"/>
  <c r="C44157" i="1"/>
  <c r="D44157" i="1" s="1"/>
  <c r="C44158" i="1"/>
  <c r="D44158" i="1" s="1"/>
  <c r="C44159" i="1"/>
  <c r="D44159" i="1" s="1"/>
  <c r="C44160" i="1"/>
  <c r="D44160" i="1" s="1"/>
  <c r="C44161" i="1"/>
  <c r="D44161" i="1" s="1"/>
  <c r="C44162" i="1"/>
  <c r="D44162" i="1" s="1"/>
  <c r="C44163" i="1"/>
  <c r="D44163" i="1" s="1"/>
  <c r="C44164" i="1"/>
  <c r="D44164" i="1" s="1"/>
  <c r="C44165" i="1"/>
  <c r="D44165" i="1" s="1"/>
  <c r="C44166" i="1"/>
  <c r="D44166" i="1" s="1"/>
  <c r="C44167" i="1"/>
  <c r="D44167" i="1" s="1"/>
  <c r="C44168" i="1"/>
  <c r="D44168" i="1" s="1"/>
  <c r="C44169" i="1"/>
  <c r="D44169" i="1" s="1"/>
  <c r="C44170" i="1"/>
  <c r="D44170" i="1" s="1"/>
  <c r="C44171" i="1"/>
  <c r="D44171" i="1" s="1"/>
  <c r="C44172" i="1"/>
  <c r="D44172" i="1" s="1"/>
  <c r="C44173" i="1"/>
  <c r="D44173" i="1" s="1"/>
  <c r="C44174" i="1"/>
  <c r="D44174" i="1" s="1"/>
  <c r="C44175" i="1"/>
  <c r="D44175" i="1" s="1"/>
  <c r="C44176" i="1"/>
  <c r="D44176" i="1" s="1"/>
  <c r="C44177" i="1"/>
  <c r="D44177" i="1" s="1"/>
  <c r="C44178" i="1"/>
  <c r="D44178" i="1" s="1"/>
  <c r="C44179" i="1"/>
  <c r="D44179" i="1" s="1"/>
  <c r="C44180" i="1"/>
  <c r="D44180" i="1" s="1"/>
  <c r="C44181" i="1"/>
  <c r="D44181" i="1" s="1"/>
  <c r="C44182" i="1"/>
  <c r="D44182" i="1" s="1"/>
  <c r="C44183" i="1"/>
  <c r="D44183" i="1" s="1"/>
  <c r="C44184" i="1"/>
  <c r="D44184" i="1" s="1"/>
  <c r="C44185" i="1"/>
  <c r="D44185" i="1" s="1"/>
  <c r="C44186" i="1"/>
  <c r="D44186" i="1" s="1"/>
  <c r="C44187" i="1"/>
  <c r="D44187" i="1" s="1"/>
  <c r="C44188" i="1"/>
  <c r="D44188" i="1" s="1"/>
  <c r="C44189" i="1"/>
  <c r="D44189" i="1" s="1"/>
  <c r="C44190" i="1"/>
  <c r="D44190" i="1" s="1"/>
  <c r="C44191" i="1"/>
  <c r="D44191" i="1" s="1"/>
  <c r="C44192" i="1"/>
  <c r="D44192" i="1" s="1"/>
  <c r="C44193" i="1"/>
  <c r="D44193" i="1" s="1"/>
  <c r="C44194" i="1"/>
  <c r="D44194" i="1" s="1"/>
  <c r="C44195" i="1"/>
  <c r="D44195" i="1" s="1"/>
  <c r="C44196" i="1"/>
  <c r="D44196" i="1" s="1"/>
  <c r="C44197" i="1"/>
  <c r="D44197" i="1" s="1"/>
  <c r="C44198" i="1"/>
  <c r="D44198" i="1" s="1"/>
  <c r="C44199" i="1"/>
  <c r="D44199" i="1" s="1"/>
  <c r="C44200" i="1"/>
  <c r="D44200" i="1" s="1"/>
  <c r="C44201" i="1"/>
  <c r="D44201" i="1" s="1"/>
  <c r="C44202" i="1"/>
  <c r="D44202" i="1" s="1"/>
  <c r="C44203" i="1"/>
  <c r="D44203" i="1" s="1"/>
  <c r="C44204" i="1"/>
  <c r="D44204" i="1" s="1"/>
  <c r="C44205" i="1"/>
  <c r="D44205" i="1" s="1"/>
  <c r="C44206" i="1"/>
  <c r="D44206" i="1" s="1"/>
  <c r="C44207" i="1"/>
  <c r="D44207" i="1" s="1"/>
  <c r="C44208" i="1"/>
  <c r="D44208" i="1" s="1"/>
  <c r="C44209" i="1"/>
  <c r="D44209" i="1" s="1"/>
  <c r="C44210" i="1"/>
  <c r="D44210" i="1" s="1"/>
  <c r="C44211" i="1"/>
  <c r="D44211" i="1" s="1"/>
  <c r="C44212" i="1"/>
  <c r="D44212" i="1" s="1"/>
  <c r="C44213" i="1"/>
  <c r="D44213" i="1" s="1"/>
  <c r="C44214" i="1"/>
  <c r="D44214" i="1" s="1"/>
  <c r="C44215" i="1"/>
  <c r="D44215" i="1" s="1"/>
  <c r="C44216" i="1"/>
  <c r="D44216" i="1" s="1"/>
  <c r="C44217" i="1"/>
  <c r="D44217" i="1" s="1"/>
  <c r="C44218" i="1"/>
  <c r="D44218" i="1" s="1"/>
  <c r="C44219" i="1"/>
  <c r="D44219" i="1" s="1"/>
  <c r="C44220" i="1"/>
  <c r="D44220" i="1" s="1"/>
  <c r="C44221" i="1"/>
  <c r="D44221" i="1" s="1"/>
  <c r="C44222" i="1"/>
  <c r="D44222" i="1" s="1"/>
  <c r="C44223" i="1"/>
  <c r="D44223" i="1" s="1"/>
  <c r="C44224" i="1"/>
  <c r="D44224" i="1" s="1"/>
  <c r="C44225" i="1"/>
  <c r="D44225" i="1" s="1"/>
  <c r="C44226" i="1"/>
  <c r="D44226" i="1" s="1"/>
  <c r="C44227" i="1"/>
  <c r="D44227" i="1" s="1"/>
  <c r="C44228" i="1"/>
  <c r="D44228" i="1" s="1"/>
  <c r="C44229" i="1"/>
  <c r="D44229" i="1" s="1"/>
  <c r="C44230" i="1"/>
  <c r="D44230" i="1" s="1"/>
  <c r="C44231" i="1"/>
  <c r="D44231" i="1" s="1"/>
  <c r="C44232" i="1"/>
  <c r="D44232" i="1" s="1"/>
  <c r="C44233" i="1"/>
  <c r="D44233" i="1" s="1"/>
  <c r="C44234" i="1"/>
  <c r="D44234" i="1" s="1"/>
  <c r="C44235" i="1"/>
  <c r="D44235" i="1" s="1"/>
  <c r="C44236" i="1"/>
  <c r="D44236" i="1" s="1"/>
  <c r="C44237" i="1"/>
  <c r="D44237" i="1" s="1"/>
  <c r="C44238" i="1"/>
  <c r="D44238" i="1" s="1"/>
  <c r="C44239" i="1"/>
  <c r="D44239" i="1" s="1"/>
  <c r="C44240" i="1"/>
  <c r="D44240" i="1" s="1"/>
  <c r="C44241" i="1"/>
  <c r="D44241" i="1" s="1"/>
  <c r="C44242" i="1"/>
  <c r="D44242" i="1" s="1"/>
  <c r="C44243" i="1"/>
  <c r="D44243" i="1" s="1"/>
  <c r="C44244" i="1"/>
  <c r="D44244" i="1" s="1"/>
  <c r="C44245" i="1"/>
  <c r="D44245" i="1" s="1"/>
  <c r="C44246" i="1"/>
  <c r="D44246" i="1" s="1"/>
  <c r="C44247" i="1"/>
  <c r="D44247" i="1" s="1"/>
  <c r="C44248" i="1"/>
  <c r="D44248" i="1" s="1"/>
  <c r="C44249" i="1"/>
  <c r="D44249" i="1" s="1"/>
  <c r="C44250" i="1"/>
  <c r="D44250" i="1" s="1"/>
  <c r="C44251" i="1"/>
  <c r="D44251" i="1" s="1"/>
  <c r="C44252" i="1"/>
  <c r="D44252" i="1" s="1"/>
  <c r="C44253" i="1"/>
  <c r="D44253" i="1" s="1"/>
  <c r="C44254" i="1"/>
  <c r="D44254" i="1" s="1"/>
  <c r="C44255" i="1"/>
  <c r="D44255" i="1" s="1"/>
  <c r="C44256" i="1"/>
  <c r="D44256" i="1" s="1"/>
  <c r="C44257" i="1"/>
  <c r="D44257" i="1" s="1"/>
  <c r="C44258" i="1"/>
  <c r="D44258" i="1" s="1"/>
  <c r="C44259" i="1"/>
  <c r="D44259" i="1" s="1"/>
  <c r="C44260" i="1"/>
  <c r="D44260" i="1" s="1"/>
  <c r="C44261" i="1"/>
  <c r="D44261" i="1" s="1"/>
  <c r="C44262" i="1"/>
  <c r="D44262" i="1" s="1"/>
  <c r="C44263" i="1"/>
  <c r="D44263" i="1" s="1"/>
  <c r="C44264" i="1"/>
  <c r="D44264" i="1" s="1"/>
  <c r="C44265" i="1"/>
  <c r="D44265" i="1" s="1"/>
  <c r="C44266" i="1"/>
  <c r="D44266" i="1" s="1"/>
  <c r="C44267" i="1"/>
  <c r="D44267" i="1" s="1"/>
  <c r="C44268" i="1"/>
  <c r="D44268" i="1" s="1"/>
  <c r="C44269" i="1"/>
  <c r="D44269" i="1" s="1"/>
  <c r="C44270" i="1"/>
  <c r="D44270" i="1" s="1"/>
  <c r="C44271" i="1"/>
  <c r="D44271" i="1" s="1"/>
  <c r="C44272" i="1"/>
  <c r="D44272" i="1" s="1"/>
  <c r="C44273" i="1"/>
  <c r="D44273" i="1" s="1"/>
  <c r="C44274" i="1"/>
  <c r="D44274" i="1" s="1"/>
  <c r="C44275" i="1"/>
  <c r="D44275" i="1" s="1"/>
  <c r="C44276" i="1"/>
  <c r="D44276" i="1" s="1"/>
  <c r="C44277" i="1"/>
  <c r="D44277" i="1" s="1"/>
  <c r="C44278" i="1"/>
  <c r="D44278" i="1" s="1"/>
  <c r="C44279" i="1"/>
  <c r="D44279" i="1" s="1"/>
  <c r="C44280" i="1"/>
  <c r="D44280" i="1" s="1"/>
  <c r="C44281" i="1"/>
  <c r="D44281" i="1" s="1"/>
  <c r="C44282" i="1"/>
  <c r="D44282" i="1" s="1"/>
  <c r="C44283" i="1"/>
  <c r="D44283" i="1" s="1"/>
  <c r="C44284" i="1"/>
  <c r="D44284" i="1" s="1"/>
  <c r="C44285" i="1"/>
  <c r="D44285" i="1" s="1"/>
  <c r="C44286" i="1"/>
  <c r="D44286" i="1" s="1"/>
  <c r="C44287" i="1"/>
  <c r="D44287" i="1" s="1"/>
  <c r="C44288" i="1"/>
  <c r="D44288" i="1" s="1"/>
  <c r="C44289" i="1"/>
  <c r="D44289" i="1" s="1"/>
  <c r="C44290" i="1"/>
  <c r="D44290" i="1" s="1"/>
  <c r="C44291" i="1"/>
  <c r="D44291" i="1" s="1"/>
  <c r="C44292" i="1"/>
  <c r="D44292" i="1" s="1"/>
  <c r="C44293" i="1"/>
  <c r="D44293" i="1" s="1"/>
  <c r="C44294" i="1"/>
  <c r="D44294" i="1" s="1"/>
  <c r="C44295" i="1"/>
  <c r="D44295" i="1" s="1"/>
  <c r="C44296" i="1"/>
  <c r="D44296" i="1" s="1"/>
  <c r="C44297" i="1"/>
  <c r="D44297" i="1" s="1"/>
  <c r="C44298" i="1"/>
  <c r="D44298" i="1" s="1"/>
  <c r="C44299" i="1"/>
  <c r="D44299" i="1" s="1"/>
  <c r="C44300" i="1"/>
  <c r="D44300" i="1" s="1"/>
  <c r="C44301" i="1"/>
  <c r="D44301" i="1" s="1"/>
  <c r="C44302" i="1"/>
  <c r="D44302" i="1" s="1"/>
  <c r="C44303" i="1"/>
  <c r="D44303" i="1" s="1"/>
  <c r="C44304" i="1"/>
  <c r="D44304" i="1" s="1"/>
  <c r="C44305" i="1"/>
  <c r="D44305" i="1" s="1"/>
  <c r="C44306" i="1"/>
  <c r="D44306" i="1" s="1"/>
  <c r="C44307" i="1"/>
  <c r="D44307" i="1" s="1"/>
  <c r="C44308" i="1"/>
  <c r="D44308" i="1" s="1"/>
  <c r="C44309" i="1"/>
  <c r="D44309" i="1" s="1"/>
  <c r="C44310" i="1"/>
  <c r="D44310" i="1" s="1"/>
  <c r="C44311" i="1"/>
  <c r="D44311" i="1" s="1"/>
  <c r="C44312" i="1"/>
  <c r="D44312" i="1" s="1"/>
  <c r="C44313" i="1"/>
  <c r="D44313" i="1" s="1"/>
  <c r="C44314" i="1"/>
  <c r="D44314" i="1" s="1"/>
  <c r="C44315" i="1"/>
  <c r="D44315" i="1" s="1"/>
  <c r="C44316" i="1"/>
  <c r="D44316" i="1" s="1"/>
  <c r="C44317" i="1"/>
  <c r="D44317" i="1" s="1"/>
  <c r="C44318" i="1"/>
  <c r="D44318" i="1" s="1"/>
  <c r="C44319" i="1"/>
  <c r="D44319" i="1" s="1"/>
  <c r="C44320" i="1"/>
  <c r="D44320" i="1" s="1"/>
  <c r="C44321" i="1"/>
  <c r="D44321" i="1" s="1"/>
  <c r="C44322" i="1"/>
  <c r="D44322" i="1" s="1"/>
  <c r="C44323" i="1"/>
  <c r="D44323" i="1" s="1"/>
  <c r="C44324" i="1"/>
  <c r="D44324" i="1" s="1"/>
  <c r="C44325" i="1"/>
  <c r="D44325" i="1" s="1"/>
  <c r="C44326" i="1"/>
  <c r="D44326" i="1" s="1"/>
  <c r="C44327" i="1"/>
  <c r="D44327" i="1" s="1"/>
  <c r="C44328" i="1"/>
  <c r="D44328" i="1" s="1"/>
  <c r="C44329" i="1"/>
  <c r="D44329" i="1" s="1"/>
  <c r="C44330" i="1"/>
  <c r="D44330" i="1" s="1"/>
  <c r="C44331" i="1"/>
  <c r="D44331" i="1" s="1"/>
  <c r="C44332" i="1"/>
  <c r="D44332" i="1" s="1"/>
  <c r="C44333" i="1"/>
  <c r="D44333" i="1" s="1"/>
  <c r="C44334" i="1"/>
  <c r="D44334" i="1" s="1"/>
  <c r="C44335" i="1"/>
  <c r="D44335" i="1" s="1"/>
  <c r="C44336" i="1"/>
  <c r="D44336" i="1" s="1"/>
  <c r="C44337" i="1"/>
  <c r="D44337" i="1" s="1"/>
  <c r="C44338" i="1"/>
  <c r="D44338" i="1" s="1"/>
  <c r="C44339" i="1"/>
  <c r="D44339" i="1" s="1"/>
  <c r="C44340" i="1"/>
  <c r="D44340" i="1" s="1"/>
  <c r="C44341" i="1"/>
  <c r="D44341" i="1" s="1"/>
  <c r="C44342" i="1"/>
  <c r="D44342" i="1" s="1"/>
  <c r="C44343" i="1"/>
  <c r="D44343" i="1" s="1"/>
  <c r="C44344" i="1"/>
  <c r="D44344" i="1" s="1"/>
  <c r="C44345" i="1"/>
  <c r="D44345" i="1" s="1"/>
  <c r="C44346" i="1"/>
  <c r="D44346" i="1" s="1"/>
  <c r="C44347" i="1"/>
  <c r="D44347" i="1" s="1"/>
  <c r="C44348" i="1"/>
  <c r="D44348" i="1" s="1"/>
  <c r="C44349" i="1"/>
  <c r="D44349" i="1" s="1"/>
  <c r="C44350" i="1"/>
  <c r="D44350" i="1" s="1"/>
  <c r="C44351" i="1"/>
  <c r="D44351" i="1" s="1"/>
  <c r="C44352" i="1"/>
  <c r="D44352" i="1" s="1"/>
  <c r="C44353" i="1"/>
  <c r="D44353" i="1" s="1"/>
  <c r="C44354" i="1"/>
  <c r="D44354" i="1" s="1"/>
  <c r="C44355" i="1"/>
  <c r="D44355" i="1" s="1"/>
  <c r="C44356" i="1"/>
  <c r="D44356" i="1" s="1"/>
  <c r="C44357" i="1"/>
  <c r="D44357" i="1" s="1"/>
  <c r="C44358" i="1"/>
  <c r="D44358" i="1" s="1"/>
  <c r="C44359" i="1"/>
  <c r="D44359" i="1" s="1"/>
  <c r="C44360" i="1"/>
  <c r="D44360" i="1" s="1"/>
  <c r="C44361" i="1"/>
  <c r="D44361" i="1" s="1"/>
  <c r="C44362" i="1"/>
  <c r="D44362" i="1" s="1"/>
  <c r="C44363" i="1"/>
  <c r="D44363" i="1" s="1"/>
  <c r="C44364" i="1"/>
  <c r="D44364" i="1" s="1"/>
  <c r="C44365" i="1"/>
  <c r="D44365" i="1" s="1"/>
  <c r="C44366" i="1"/>
  <c r="D44366" i="1" s="1"/>
  <c r="C44367" i="1"/>
  <c r="D44367" i="1" s="1"/>
  <c r="C44368" i="1"/>
  <c r="D44368" i="1" s="1"/>
  <c r="C44369" i="1"/>
  <c r="D44369" i="1" s="1"/>
  <c r="C44370" i="1"/>
  <c r="D44370" i="1" s="1"/>
  <c r="C44371" i="1"/>
  <c r="D44371" i="1" s="1"/>
  <c r="C44372" i="1"/>
  <c r="D44372" i="1" s="1"/>
  <c r="C44373" i="1"/>
  <c r="D44373" i="1" s="1"/>
  <c r="C44374" i="1"/>
  <c r="D44374" i="1" s="1"/>
  <c r="C44375" i="1"/>
  <c r="D44375" i="1" s="1"/>
  <c r="C44376" i="1"/>
  <c r="D44376" i="1" s="1"/>
  <c r="C44377" i="1"/>
  <c r="D44377" i="1" s="1"/>
  <c r="C44378" i="1"/>
  <c r="D44378" i="1" s="1"/>
  <c r="C44379" i="1"/>
  <c r="D44379" i="1" s="1"/>
  <c r="C44380" i="1"/>
  <c r="D44380" i="1" s="1"/>
  <c r="C44381" i="1"/>
  <c r="D44381" i="1" s="1"/>
  <c r="C44382" i="1"/>
  <c r="D44382" i="1" s="1"/>
  <c r="C44383" i="1"/>
  <c r="D44383" i="1" s="1"/>
  <c r="C44384" i="1"/>
  <c r="D44384" i="1" s="1"/>
  <c r="C44385" i="1"/>
  <c r="D44385" i="1" s="1"/>
  <c r="C44386" i="1"/>
  <c r="D44386" i="1" s="1"/>
  <c r="C44387" i="1"/>
  <c r="D44387" i="1" s="1"/>
  <c r="C44388" i="1"/>
  <c r="D44388" i="1" s="1"/>
  <c r="C44389" i="1"/>
  <c r="D44389" i="1" s="1"/>
  <c r="C44390" i="1"/>
  <c r="D44390" i="1" s="1"/>
  <c r="C44391" i="1"/>
  <c r="D44391" i="1" s="1"/>
  <c r="C44392" i="1"/>
  <c r="D44392" i="1" s="1"/>
  <c r="C44393" i="1"/>
  <c r="D44393" i="1" s="1"/>
  <c r="C44394" i="1"/>
  <c r="D44394" i="1" s="1"/>
  <c r="C44395" i="1"/>
  <c r="D44395" i="1" s="1"/>
  <c r="C44396" i="1"/>
  <c r="D44396" i="1" s="1"/>
  <c r="C44397" i="1"/>
  <c r="D44397" i="1" s="1"/>
  <c r="C44398" i="1"/>
  <c r="D44398" i="1" s="1"/>
  <c r="C44399" i="1"/>
  <c r="D44399" i="1" s="1"/>
  <c r="C44400" i="1"/>
  <c r="D44400" i="1" s="1"/>
  <c r="C44401" i="1"/>
  <c r="D44401" i="1" s="1"/>
  <c r="C44402" i="1"/>
  <c r="D44402" i="1" s="1"/>
  <c r="C44403" i="1"/>
  <c r="D44403" i="1" s="1"/>
  <c r="C44404" i="1"/>
  <c r="D44404" i="1" s="1"/>
  <c r="C44405" i="1"/>
  <c r="D44405" i="1" s="1"/>
  <c r="C44406" i="1"/>
  <c r="D44406" i="1" s="1"/>
  <c r="C44407" i="1"/>
  <c r="D44407" i="1" s="1"/>
  <c r="C44408" i="1"/>
  <c r="D44408" i="1" s="1"/>
  <c r="C44409" i="1"/>
  <c r="D44409" i="1" s="1"/>
  <c r="C44410" i="1"/>
  <c r="D44410" i="1" s="1"/>
  <c r="C44411" i="1"/>
  <c r="D44411" i="1" s="1"/>
  <c r="C44412" i="1"/>
  <c r="D44412" i="1" s="1"/>
  <c r="C44413" i="1"/>
  <c r="D44413" i="1" s="1"/>
  <c r="C44414" i="1"/>
  <c r="D44414" i="1" s="1"/>
  <c r="C44415" i="1"/>
  <c r="D44415" i="1" s="1"/>
  <c r="C44416" i="1"/>
  <c r="D44416" i="1" s="1"/>
  <c r="C44417" i="1"/>
  <c r="D44417" i="1" s="1"/>
  <c r="C44418" i="1"/>
  <c r="D44418" i="1" s="1"/>
  <c r="C44419" i="1"/>
  <c r="D44419" i="1" s="1"/>
  <c r="C44420" i="1"/>
  <c r="D44420" i="1" s="1"/>
  <c r="C44421" i="1"/>
  <c r="D44421" i="1" s="1"/>
  <c r="C44422" i="1"/>
  <c r="D44422" i="1" s="1"/>
  <c r="C44423" i="1"/>
  <c r="D44423" i="1" s="1"/>
  <c r="C44424" i="1"/>
  <c r="D44424" i="1" s="1"/>
  <c r="C44425" i="1"/>
  <c r="D44425" i="1" s="1"/>
  <c r="C44426" i="1"/>
  <c r="D44426" i="1" s="1"/>
  <c r="C44427" i="1"/>
  <c r="D44427" i="1" s="1"/>
  <c r="C44428" i="1"/>
  <c r="D44428" i="1" s="1"/>
  <c r="C44429" i="1"/>
  <c r="D44429" i="1" s="1"/>
  <c r="C44430" i="1"/>
  <c r="D44430" i="1" s="1"/>
  <c r="C44431" i="1"/>
  <c r="D44431" i="1" s="1"/>
  <c r="C44432" i="1"/>
  <c r="D44432" i="1" s="1"/>
  <c r="C44433" i="1"/>
  <c r="D44433" i="1" s="1"/>
  <c r="C44434" i="1"/>
  <c r="D44434" i="1" s="1"/>
  <c r="C44435" i="1"/>
  <c r="D44435" i="1" s="1"/>
  <c r="C44436" i="1"/>
  <c r="D44436" i="1" s="1"/>
  <c r="C44437" i="1"/>
  <c r="D44437" i="1" s="1"/>
  <c r="C44438" i="1"/>
  <c r="D44438" i="1" s="1"/>
  <c r="C44439" i="1"/>
  <c r="D44439" i="1" s="1"/>
  <c r="C44440" i="1"/>
  <c r="D44440" i="1" s="1"/>
  <c r="C44441" i="1"/>
  <c r="D44441" i="1" s="1"/>
  <c r="C44442" i="1"/>
  <c r="D44442" i="1" s="1"/>
  <c r="C44443" i="1"/>
  <c r="D44443" i="1" s="1"/>
  <c r="C44444" i="1"/>
  <c r="D44444" i="1" s="1"/>
  <c r="C44445" i="1"/>
  <c r="D44445" i="1" s="1"/>
  <c r="C44446" i="1"/>
  <c r="D44446" i="1" s="1"/>
  <c r="C44447" i="1"/>
  <c r="D44447" i="1" s="1"/>
  <c r="C44448" i="1"/>
  <c r="D44448" i="1" s="1"/>
  <c r="C44449" i="1"/>
  <c r="D44449" i="1" s="1"/>
  <c r="C44450" i="1"/>
  <c r="D44450" i="1" s="1"/>
  <c r="C44451" i="1"/>
  <c r="D44451" i="1" s="1"/>
  <c r="C44452" i="1"/>
  <c r="D44452" i="1" s="1"/>
  <c r="C44453" i="1"/>
  <c r="D44453" i="1" s="1"/>
  <c r="C44454" i="1"/>
  <c r="D44454" i="1" s="1"/>
  <c r="C44455" i="1"/>
  <c r="D44455" i="1" s="1"/>
  <c r="C44456" i="1"/>
  <c r="D44456" i="1" s="1"/>
  <c r="C44457" i="1"/>
  <c r="D44457" i="1" s="1"/>
  <c r="C44458" i="1"/>
  <c r="D44458" i="1" s="1"/>
  <c r="C44459" i="1"/>
  <c r="D44459" i="1" s="1"/>
  <c r="C44460" i="1"/>
  <c r="D44460" i="1" s="1"/>
  <c r="C44461" i="1"/>
  <c r="D44461" i="1" s="1"/>
  <c r="C44462" i="1"/>
  <c r="D44462" i="1" s="1"/>
  <c r="C44463" i="1"/>
  <c r="D44463" i="1" s="1"/>
  <c r="C44464" i="1"/>
  <c r="D44464" i="1" s="1"/>
  <c r="C44465" i="1"/>
  <c r="D44465" i="1" s="1"/>
  <c r="C44466" i="1"/>
  <c r="D44466" i="1" s="1"/>
  <c r="C44467" i="1"/>
  <c r="D44467" i="1" s="1"/>
  <c r="C44468" i="1"/>
  <c r="D44468" i="1" s="1"/>
  <c r="C44469" i="1"/>
  <c r="D44469" i="1" s="1"/>
  <c r="C44470" i="1"/>
  <c r="D44470" i="1" s="1"/>
  <c r="C44471" i="1"/>
  <c r="D44471" i="1" s="1"/>
  <c r="C44472" i="1"/>
  <c r="D44472" i="1" s="1"/>
  <c r="C44473" i="1"/>
  <c r="D44473" i="1" s="1"/>
  <c r="C44474" i="1"/>
  <c r="D44474" i="1" s="1"/>
  <c r="C44475" i="1"/>
  <c r="D44475" i="1" s="1"/>
  <c r="C44476" i="1"/>
  <c r="D44476" i="1" s="1"/>
  <c r="C44477" i="1"/>
  <c r="D44477" i="1" s="1"/>
  <c r="C44478" i="1"/>
  <c r="D44478" i="1" s="1"/>
  <c r="C44479" i="1"/>
  <c r="D44479" i="1" s="1"/>
  <c r="C44480" i="1"/>
  <c r="D44480" i="1" s="1"/>
  <c r="C44481" i="1"/>
  <c r="D44481" i="1" s="1"/>
  <c r="C44482" i="1"/>
  <c r="D44482" i="1" s="1"/>
  <c r="C44483" i="1"/>
  <c r="D44483" i="1" s="1"/>
  <c r="C44484" i="1"/>
  <c r="D44484" i="1" s="1"/>
  <c r="C44485" i="1"/>
  <c r="D44485" i="1" s="1"/>
  <c r="C44486" i="1"/>
  <c r="D44486" i="1" s="1"/>
  <c r="C44487" i="1"/>
  <c r="D44487" i="1" s="1"/>
  <c r="C44488" i="1"/>
  <c r="D44488" i="1" s="1"/>
  <c r="C44489" i="1"/>
  <c r="D44489" i="1" s="1"/>
  <c r="C44490" i="1"/>
  <c r="D44490" i="1" s="1"/>
  <c r="C44491" i="1"/>
  <c r="D44491" i="1" s="1"/>
  <c r="C44492" i="1"/>
  <c r="D44492" i="1" s="1"/>
  <c r="C44493" i="1"/>
  <c r="D44493" i="1" s="1"/>
  <c r="C44494" i="1"/>
  <c r="D44494" i="1" s="1"/>
  <c r="C44495" i="1"/>
  <c r="D44495" i="1" s="1"/>
  <c r="C44496" i="1"/>
  <c r="D44496" i="1" s="1"/>
  <c r="C44497" i="1"/>
  <c r="D44497" i="1" s="1"/>
  <c r="C44498" i="1"/>
  <c r="D44498" i="1" s="1"/>
  <c r="C44499" i="1"/>
  <c r="D44499" i="1" s="1"/>
  <c r="C44500" i="1"/>
  <c r="D44500" i="1" s="1"/>
  <c r="C44501" i="1"/>
  <c r="D44501" i="1" s="1"/>
  <c r="C44502" i="1"/>
  <c r="D44502" i="1" s="1"/>
  <c r="C44503" i="1"/>
  <c r="D44503" i="1" s="1"/>
  <c r="C44504" i="1"/>
  <c r="D44504" i="1" s="1"/>
  <c r="C44505" i="1"/>
  <c r="D44505" i="1" s="1"/>
  <c r="C44506" i="1"/>
  <c r="D44506" i="1" s="1"/>
  <c r="C44507" i="1"/>
  <c r="D44507" i="1" s="1"/>
  <c r="C44508" i="1"/>
  <c r="D44508" i="1" s="1"/>
  <c r="C44509" i="1"/>
  <c r="D44509" i="1" s="1"/>
  <c r="C44510" i="1"/>
  <c r="D44510" i="1" s="1"/>
  <c r="C44511" i="1"/>
  <c r="D44511" i="1" s="1"/>
  <c r="C44512" i="1"/>
  <c r="D44512" i="1" s="1"/>
  <c r="C44513" i="1"/>
  <c r="D44513" i="1" s="1"/>
  <c r="C44514" i="1"/>
  <c r="D44514" i="1" s="1"/>
  <c r="C44515" i="1"/>
  <c r="D44515" i="1" s="1"/>
  <c r="C44516" i="1"/>
  <c r="D44516" i="1" s="1"/>
  <c r="C44517" i="1"/>
  <c r="D44517" i="1" s="1"/>
  <c r="C44518" i="1"/>
  <c r="D44518" i="1" s="1"/>
  <c r="C44519" i="1"/>
  <c r="D44519" i="1" s="1"/>
  <c r="C44520" i="1"/>
  <c r="D44520" i="1" s="1"/>
  <c r="C44521" i="1"/>
  <c r="D44521" i="1" s="1"/>
  <c r="C44522" i="1"/>
  <c r="D44522" i="1" s="1"/>
  <c r="C44523" i="1"/>
  <c r="D44523" i="1" s="1"/>
  <c r="C44524" i="1"/>
  <c r="D44524" i="1" s="1"/>
  <c r="C44525" i="1"/>
  <c r="D44525" i="1" s="1"/>
  <c r="C44526" i="1"/>
  <c r="D44526" i="1" s="1"/>
  <c r="C44527" i="1"/>
  <c r="D44527" i="1" s="1"/>
  <c r="C44528" i="1"/>
  <c r="D44528" i="1" s="1"/>
  <c r="C44529" i="1"/>
  <c r="D44529" i="1" s="1"/>
  <c r="C44530" i="1"/>
  <c r="D44530" i="1" s="1"/>
  <c r="C44531" i="1"/>
  <c r="D44531" i="1" s="1"/>
  <c r="C44532" i="1"/>
  <c r="D44532" i="1" s="1"/>
  <c r="C44533" i="1"/>
  <c r="D44533" i="1" s="1"/>
  <c r="C44534" i="1"/>
  <c r="D44534" i="1" s="1"/>
  <c r="C44535" i="1"/>
  <c r="D44535" i="1" s="1"/>
  <c r="C44536" i="1"/>
  <c r="D44536" i="1" s="1"/>
  <c r="C44537" i="1"/>
  <c r="D44537" i="1" s="1"/>
  <c r="C44538" i="1"/>
  <c r="D44538" i="1" s="1"/>
  <c r="C44539" i="1"/>
  <c r="D44539" i="1" s="1"/>
  <c r="C44540" i="1"/>
  <c r="D44540" i="1" s="1"/>
  <c r="C44541" i="1"/>
  <c r="D44541" i="1" s="1"/>
  <c r="C44542" i="1"/>
  <c r="D44542" i="1" s="1"/>
  <c r="C44543" i="1"/>
  <c r="D44543" i="1" s="1"/>
  <c r="C44544" i="1"/>
  <c r="D44544" i="1" s="1"/>
  <c r="C44545" i="1"/>
  <c r="D44545" i="1" s="1"/>
  <c r="C44546" i="1"/>
  <c r="D44546" i="1" s="1"/>
  <c r="C44547" i="1"/>
  <c r="D44547" i="1" s="1"/>
  <c r="C44548" i="1"/>
  <c r="D44548" i="1" s="1"/>
  <c r="C44549" i="1"/>
  <c r="D44549" i="1" s="1"/>
  <c r="C44550" i="1"/>
  <c r="D44550" i="1" s="1"/>
  <c r="C44551" i="1"/>
  <c r="D44551" i="1" s="1"/>
  <c r="C44552" i="1"/>
  <c r="D44552" i="1" s="1"/>
  <c r="C44553" i="1"/>
  <c r="D44553" i="1" s="1"/>
  <c r="C44554" i="1"/>
  <c r="D44554" i="1" s="1"/>
  <c r="C44555" i="1"/>
  <c r="D44555" i="1" s="1"/>
  <c r="C44556" i="1"/>
  <c r="D44556" i="1" s="1"/>
  <c r="C44557" i="1"/>
  <c r="D44557" i="1" s="1"/>
  <c r="C44558" i="1"/>
  <c r="D44558" i="1" s="1"/>
  <c r="C44559" i="1"/>
  <c r="D44559" i="1" s="1"/>
  <c r="C44560" i="1"/>
  <c r="D44560" i="1" s="1"/>
  <c r="C44561" i="1"/>
  <c r="D44561" i="1" s="1"/>
  <c r="C44562" i="1"/>
  <c r="D44562" i="1" s="1"/>
  <c r="C44563" i="1"/>
  <c r="D44563" i="1" s="1"/>
  <c r="C44564" i="1"/>
  <c r="D44564" i="1" s="1"/>
  <c r="C44565" i="1"/>
  <c r="D44565" i="1" s="1"/>
  <c r="C44566" i="1"/>
  <c r="D44566" i="1" s="1"/>
  <c r="C44567" i="1"/>
  <c r="D44567" i="1" s="1"/>
  <c r="C44568" i="1"/>
  <c r="D44568" i="1" s="1"/>
  <c r="C44569" i="1"/>
  <c r="D44569" i="1" s="1"/>
  <c r="C44570" i="1"/>
  <c r="D44570" i="1" s="1"/>
  <c r="C44571" i="1"/>
  <c r="D44571" i="1" s="1"/>
  <c r="C44572" i="1"/>
  <c r="D44572" i="1" s="1"/>
  <c r="C44573" i="1"/>
  <c r="D44573" i="1" s="1"/>
  <c r="C44574" i="1"/>
  <c r="D44574" i="1" s="1"/>
  <c r="C44575" i="1"/>
  <c r="D44575" i="1" s="1"/>
  <c r="C44576" i="1"/>
  <c r="D44576" i="1" s="1"/>
  <c r="C44577" i="1"/>
  <c r="D44577" i="1" s="1"/>
  <c r="C44578" i="1"/>
  <c r="D44578" i="1" s="1"/>
  <c r="C44579" i="1"/>
  <c r="D44579" i="1" s="1"/>
  <c r="C44580" i="1"/>
  <c r="D44580" i="1" s="1"/>
  <c r="C44581" i="1"/>
  <c r="D44581" i="1" s="1"/>
  <c r="C44582" i="1"/>
  <c r="D44582" i="1" s="1"/>
  <c r="C44583" i="1"/>
  <c r="D44583" i="1" s="1"/>
  <c r="C44584" i="1"/>
  <c r="D44584" i="1" s="1"/>
  <c r="C44585" i="1"/>
  <c r="D44585" i="1" s="1"/>
  <c r="C44586" i="1"/>
  <c r="D44586" i="1" s="1"/>
  <c r="C44587" i="1"/>
  <c r="D44587" i="1" s="1"/>
  <c r="C44588" i="1"/>
  <c r="D44588" i="1" s="1"/>
  <c r="C44589" i="1"/>
  <c r="D44589" i="1" s="1"/>
  <c r="C44590" i="1"/>
  <c r="D44590" i="1" s="1"/>
  <c r="C44591" i="1"/>
  <c r="D44591" i="1" s="1"/>
  <c r="C44592" i="1"/>
  <c r="D44592" i="1" s="1"/>
  <c r="C44593" i="1"/>
  <c r="D44593" i="1" s="1"/>
  <c r="C44594" i="1"/>
  <c r="D44594" i="1" s="1"/>
  <c r="C44595" i="1"/>
  <c r="D44595" i="1" s="1"/>
  <c r="C44596" i="1"/>
  <c r="D44596" i="1" s="1"/>
  <c r="C44597" i="1"/>
  <c r="D44597" i="1" s="1"/>
  <c r="C44598" i="1"/>
  <c r="D44598" i="1" s="1"/>
  <c r="C44599" i="1"/>
  <c r="D44599" i="1" s="1"/>
  <c r="C44600" i="1"/>
  <c r="D44600" i="1" s="1"/>
  <c r="C44601" i="1"/>
  <c r="D44601" i="1" s="1"/>
  <c r="C44602" i="1"/>
  <c r="D44602" i="1" s="1"/>
  <c r="C44603" i="1"/>
  <c r="D44603" i="1" s="1"/>
  <c r="C44604" i="1"/>
  <c r="D44604" i="1" s="1"/>
  <c r="C44605" i="1"/>
  <c r="D44605" i="1" s="1"/>
  <c r="C44606" i="1"/>
  <c r="D44606" i="1" s="1"/>
  <c r="C44607" i="1"/>
  <c r="D44607" i="1" s="1"/>
  <c r="C44608" i="1"/>
  <c r="D44608" i="1" s="1"/>
  <c r="C44609" i="1"/>
  <c r="D44609" i="1" s="1"/>
  <c r="C44610" i="1"/>
  <c r="D44610" i="1" s="1"/>
  <c r="C44611" i="1"/>
  <c r="D44611" i="1" s="1"/>
  <c r="C44612" i="1"/>
  <c r="D44612" i="1" s="1"/>
  <c r="C44613" i="1"/>
  <c r="D44613" i="1" s="1"/>
  <c r="C44614" i="1"/>
  <c r="D44614" i="1" s="1"/>
  <c r="C44615" i="1"/>
  <c r="D44615" i="1" s="1"/>
  <c r="C44616" i="1"/>
  <c r="D44616" i="1" s="1"/>
  <c r="C44617" i="1"/>
  <c r="D44617" i="1" s="1"/>
  <c r="C44618" i="1"/>
  <c r="D44618" i="1" s="1"/>
  <c r="C44619" i="1"/>
  <c r="D44619" i="1" s="1"/>
  <c r="C44620" i="1"/>
  <c r="D44620" i="1" s="1"/>
  <c r="C44621" i="1"/>
  <c r="D44621" i="1" s="1"/>
  <c r="C44622" i="1"/>
  <c r="D44622" i="1" s="1"/>
  <c r="C44623" i="1"/>
  <c r="D44623" i="1" s="1"/>
  <c r="C44624" i="1"/>
  <c r="D44624" i="1" s="1"/>
  <c r="C44625" i="1"/>
  <c r="D44625" i="1" s="1"/>
  <c r="C44626" i="1"/>
  <c r="D44626" i="1" s="1"/>
  <c r="C44627" i="1"/>
  <c r="D44627" i="1" s="1"/>
  <c r="C44628" i="1"/>
  <c r="D44628" i="1" s="1"/>
  <c r="C44629" i="1"/>
  <c r="D44629" i="1" s="1"/>
  <c r="C44630" i="1"/>
  <c r="D44630" i="1" s="1"/>
  <c r="C44631" i="1"/>
  <c r="D44631" i="1" s="1"/>
  <c r="C44632" i="1"/>
  <c r="D44632" i="1" s="1"/>
  <c r="C44633" i="1"/>
  <c r="D44633" i="1" s="1"/>
  <c r="C44634" i="1"/>
  <c r="D44634" i="1" s="1"/>
  <c r="C44635" i="1"/>
  <c r="D44635" i="1" s="1"/>
  <c r="C44636" i="1"/>
  <c r="D44636" i="1" s="1"/>
  <c r="C44637" i="1"/>
  <c r="D44637" i="1" s="1"/>
  <c r="C44638" i="1"/>
  <c r="D44638" i="1" s="1"/>
  <c r="C44639" i="1"/>
  <c r="D44639" i="1" s="1"/>
  <c r="C44640" i="1"/>
  <c r="D44640" i="1" s="1"/>
  <c r="C44641" i="1"/>
  <c r="D44641" i="1" s="1"/>
  <c r="C44642" i="1"/>
  <c r="D44642" i="1" s="1"/>
  <c r="C44643" i="1"/>
  <c r="D44643" i="1" s="1"/>
  <c r="C44644" i="1"/>
  <c r="D44644" i="1" s="1"/>
  <c r="C44645" i="1"/>
  <c r="D44645" i="1" s="1"/>
  <c r="C44646" i="1"/>
  <c r="D44646" i="1" s="1"/>
  <c r="C44647" i="1"/>
  <c r="D44647" i="1" s="1"/>
  <c r="C44648" i="1"/>
  <c r="D44648" i="1" s="1"/>
  <c r="C44649" i="1"/>
  <c r="D44649" i="1" s="1"/>
  <c r="C44650" i="1"/>
  <c r="D44650" i="1" s="1"/>
  <c r="C44651" i="1"/>
  <c r="D44651" i="1" s="1"/>
  <c r="C44652" i="1"/>
  <c r="D44652" i="1" s="1"/>
  <c r="C44653" i="1"/>
  <c r="D44653" i="1" s="1"/>
  <c r="C44654" i="1"/>
  <c r="D44654" i="1" s="1"/>
  <c r="C44655" i="1"/>
  <c r="D44655" i="1" s="1"/>
  <c r="C44656" i="1"/>
  <c r="D44656" i="1" s="1"/>
  <c r="C44657" i="1"/>
  <c r="D44657" i="1" s="1"/>
  <c r="C44658" i="1"/>
  <c r="D44658" i="1" s="1"/>
  <c r="C44659" i="1"/>
  <c r="D44659" i="1" s="1"/>
  <c r="C44660" i="1"/>
  <c r="D44660" i="1" s="1"/>
  <c r="C44661" i="1"/>
  <c r="D44661" i="1" s="1"/>
  <c r="C44662" i="1"/>
  <c r="D44662" i="1" s="1"/>
  <c r="C44663" i="1"/>
  <c r="D44663" i="1" s="1"/>
  <c r="C44664" i="1"/>
  <c r="D44664" i="1" s="1"/>
  <c r="C44665" i="1"/>
  <c r="D44665" i="1" s="1"/>
  <c r="C44666" i="1"/>
  <c r="D44666" i="1" s="1"/>
  <c r="C44667" i="1"/>
  <c r="D44667" i="1" s="1"/>
  <c r="C44668" i="1"/>
  <c r="D44668" i="1" s="1"/>
  <c r="C44669" i="1"/>
  <c r="D44669" i="1" s="1"/>
  <c r="C44670" i="1"/>
  <c r="D44670" i="1" s="1"/>
  <c r="C44671" i="1"/>
  <c r="D44671" i="1" s="1"/>
  <c r="C44672" i="1"/>
  <c r="D44672" i="1" s="1"/>
  <c r="C44673" i="1"/>
  <c r="D44673" i="1" s="1"/>
  <c r="C44674" i="1"/>
  <c r="D44674" i="1" s="1"/>
  <c r="C44675" i="1"/>
  <c r="D44675" i="1" s="1"/>
  <c r="C44676" i="1"/>
  <c r="D44676" i="1" s="1"/>
  <c r="C44677" i="1"/>
  <c r="D44677" i="1" s="1"/>
  <c r="C44678" i="1"/>
  <c r="D44678" i="1" s="1"/>
  <c r="C44679" i="1"/>
  <c r="D44679" i="1" s="1"/>
  <c r="C44680" i="1"/>
  <c r="D44680" i="1" s="1"/>
  <c r="C44681" i="1"/>
  <c r="D44681" i="1" s="1"/>
  <c r="C44682" i="1"/>
  <c r="D44682" i="1" s="1"/>
  <c r="C44683" i="1"/>
  <c r="D44683" i="1" s="1"/>
  <c r="C44684" i="1"/>
  <c r="D44684" i="1" s="1"/>
  <c r="C44685" i="1"/>
  <c r="D44685" i="1" s="1"/>
  <c r="C44686" i="1"/>
  <c r="D44686" i="1" s="1"/>
  <c r="C44687" i="1"/>
  <c r="D44687" i="1" s="1"/>
  <c r="C44688" i="1"/>
  <c r="D44688" i="1" s="1"/>
  <c r="C44689" i="1"/>
  <c r="D44689" i="1" s="1"/>
  <c r="C44690" i="1"/>
  <c r="D44690" i="1" s="1"/>
  <c r="C44691" i="1"/>
  <c r="D44691" i="1" s="1"/>
  <c r="C44692" i="1"/>
  <c r="D44692" i="1" s="1"/>
  <c r="C44693" i="1"/>
  <c r="D44693" i="1" s="1"/>
  <c r="C44694" i="1"/>
  <c r="D44694" i="1" s="1"/>
  <c r="C44695" i="1"/>
  <c r="D44695" i="1" s="1"/>
  <c r="C44696" i="1"/>
  <c r="D44696" i="1" s="1"/>
  <c r="C44697" i="1"/>
  <c r="D44697" i="1" s="1"/>
  <c r="C44698" i="1"/>
  <c r="D44698" i="1" s="1"/>
  <c r="C44699" i="1"/>
  <c r="D44699" i="1" s="1"/>
  <c r="C44700" i="1"/>
  <c r="D44700" i="1" s="1"/>
  <c r="C44701" i="1"/>
  <c r="D44701" i="1" s="1"/>
  <c r="C44702" i="1"/>
  <c r="D44702" i="1" s="1"/>
  <c r="C44703" i="1"/>
  <c r="D44703" i="1" s="1"/>
  <c r="C44704" i="1"/>
  <c r="D44704" i="1" s="1"/>
  <c r="C44705" i="1"/>
  <c r="D44705" i="1" s="1"/>
  <c r="C44706" i="1"/>
  <c r="D44706" i="1" s="1"/>
  <c r="C44707" i="1"/>
  <c r="D44707" i="1" s="1"/>
  <c r="C44708" i="1"/>
  <c r="D44708" i="1" s="1"/>
  <c r="C44709" i="1"/>
  <c r="D44709" i="1" s="1"/>
  <c r="C44710" i="1"/>
  <c r="D44710" i="1" s="1"/>
  <c r="C44711" i="1"/>
  <c r="D44711" i="1" s="1"/>
  <c r="C44712" i="1"/>
  <c r="D44712" i="1" s="1"/>
  <c r="C44713" i="1"/>
  <c r="D44713" i="1" s="1"/>
  <c r="C44714" i="1"/>
  <c r="D44714" i="1" s="1"/>
  <c r="C44715" i="1"/>
  <c r="D44715" i="1" s="1"/>
  <c r="C44716" i="1"/>
  <c r="D44716" i="1" s="1"/>
  <c r="C44717" i="1"/>
  <c r="D44717" i="1" s="1"/>
  <c r="C44718" i="1"/>
  <c r="D44718" i="1" s="1"/>
  <c r="C44719" i="1"/>
  <c r="D44719" i="1" s="1"/>
  <c r="C44720" i="1"/>
  <c r="D44720" i="1" s="1"/>
  <c r="C44721" i="1"/>
  <c r="D44721" i="1" s="1"/>
  <c r="C44722" i="1"/>
  <c r="D44722" i="1" s="1"/>
  <c r="C44723" i="1"/>
  <c r="D44723" i="1" s="1"/>
  <c r="C44724" i="1"/>
  <c r="D44724" i="1" s="1"/>
  <c r="C44725" i="1"/>
  <c r="D44725" i="1" s="1"/>
  <c r="C44726" i="1"/>
  <c r="D44726" i="1" s="1"/>
  <c r="C44727" i="1"/>
  <c r="D44727" i="1" s="1"/>
  <c r="C44728" i="1"/>
  <c r="D44728" i="1" s="1"/>
  <c r="C44729" i="1"/>
  <c r="D44729" i="1" s="1"/>
  <c r="C44730" i="1"/>
  <c r="D44730" i="1" s="1"/>
  <c r="C44731" i="1"/>
  <c r="D44731" i="1" s="1"/>
  <c r="C44732" i="1"/>
  <c r="D44732" i="1" s="1"/>
  <c r="C44733" i="1"/>
  <c r="D44733" i="1" s="1"/>
  <c r="C44734" i="1"/>
  <c r="D44734" i="1" s="1"/>
  <c r="C44735" i="1"/>
  <c r="D44735" i="1" s="1"/>
  <c r="C44736" i="1"/>
  <c r="D44736" i="1" s="1"/>
  <c r="C44737" i="1"/>
  <c r="D44737" i="1" s="1"/>
  <c r="C44738" i="1"/>
  <c r="D44738" i="1" s="1"/>
  <c r="C44739" i="1"/>
  <c r="D44739" i="1" s="1"/>
  <c r="C44740" i="1"/>
  <c r="D44740" i="1" s="1"/>
  <c r="C44741" i="1"/>
  <c r="D44741" i="1" s="1"/>
  <c r="C44742" i="1"/>
  <c r="D44742" i="1" s="1"/>
  <c r="C44743" i="1"/>
  <c r="D44743" i="1" s="1"/>
  <c r="C44744" i="1"/>
  <c r="D44744" i="1" s="1"/>
  <c r="C44745" i="1"/>
  <c r="D44745" i="1" s="1"/>
  <c r="C44746" i="1"/>
  <c r="D44746" i="1" s="1"/>
  <c r="C44747" i="1"/>
  <c r="D44747" i="1" s="1"/>
  <c r="C44748" i="1"/>
  <c r="D44748" i="1" s="1"/>
  <c r="C44749" i="1"/>
  <c r="D44749" i="1" s="1"/>
  <c r="C44750" i="1"/>
  <c r="D44750" i="1" s="1"/>
  <c r="C44751" i="1"/>
  <c r="D44751" i="1" s="1"/>
  <c r="C44752" i="1"/>
  <c r="D44752" i="1" s="1"/>
  <c r="C44753" i="1"/>
  <c r="D44753" i="1" s="1"/>
  <c r="C44754" i="1"/>
  <c r="D44754" i="1" s="1"/>
  <c r="C44755" i="1"/>
  <c r="D44755" i="1" s="1"/>
  <c r="C44756" i="1"/>
  <c r="D44756" i="1" s="1"/>
  <c r="C44757" i="1"/>
  <c r="D44757" i="1" s="1"/>
  <c r="C44758" i="1"/>
  <c r="D44758" i="1" s="1"/>
  <c r="C44759" i="1"/>
  <c r="D44759" i="1" s="1"/>
  <c r="C44760" i="1"/>
  <c r="D44760" i="1" s="1"/>
  <c r="C44761" i="1"/>
  <c r="D44761" i="1" s="1"/>
  <c r="C44762" i="1"/>
  <c r="D44762" i="1" s="1"/>
  <c r="C44763" i="1"/>
  <c r="D44763" i="1" s="1"/>
  <c r="C44764" i="1"/>
  <c r="D44764" i="1" s="1"/>
  <c r="C44765" i="1"/>
  <c r="D44765" i="1" s="1"/>
  <c r="C44766" i="1"/>
  <c r="D44766" i="1" s="1"/>
  <c r="C44767" i="1"/>
  <c r="D44767" i="1" s="1"/>
  <c r="C44768" i="1"/>
  <c r="D44768" i="1" s="1"/>
  <c r="C44769" i="1"/>
  <c r="D44769" i="1" s="1"/>
  <c r="C44770" i="1"/>
  <c r="D44770" i="1" s="1"/>
  <c r="C44771" i="1"/>
  <c r="D44771" i="1" s="1"/>
  <c r="C44772" i="1"/>
  <c r="D44772" i="1" s="1"/>
  <c r="C44773" i="1"/>
  <c r="D44773" i="1" s="1"/>
  <c r="C44774" i="1"/>
  <c r="D44774" i="1" s="1"/>
  <c r="C44775" i="1"/>
  <c r="D44775" i="1" s="1"/>
  <c r="C44776" i="1"/>
  <c r="D44776" i="1" s="1"/>
  <c r="C44777" i="1"/>
  <c r="D44777" i="1" s="1"/>
  <c r="C44778" i="1"/>
  <c r="D44778" i="1" s="1"/>
  <c r="C44779" i="1"/>
  <c r="D44779" i="1" s="1"/>
  <c r="C44780" i="1"/>
  <c r="D44780" i="1" s="1"/>
  <c r="C44781" i="1"/>
  <c r="D44781" i="1" s="1"/>
  <c r="C44782" i="1"/>
  <c r="D44782" i="1" s="1"/>
  <c r="C44783" i="1"/>
  <c r="D44783" i="1" s="1"/>
  <c r="C44784" i="1"/>
  <c r="D44784" i="1" s="1"/>
  <c r="C44785" i="1"/>
  <c r="D44785" i="1" s="1"/>
  <c r="C44786" i="1"/>
  <c r="D44786" i="1" s="1"/>
  <c r="C44787" i="1"/>
  <c r="D44787" i="1" s="1"/>
  <c r="C44788" i="1"/>
  <c r="D44788" i="1" s="1"/>
  <c r="C44789" i="1"/>
  <c r="D44789" i="1" s="1"/>
  <c r="C44790" i="1"/>
  <c r="D44790" i="1" s="1"/>
  <c r="C44791" i="1"/>
  <c r="D44791" i="1" s="1"/>
  <c r="C44792" i="1"/>
  <c r="D44792" i="1" s="1"/>
  <c r="C44793" i="1"/>
  <c r="D44793" i="1" s="1"/>
  <c r="C44794" i="1"/>
  <c r="D44794" i="1" s="1"/>
  <c r="C44795" i="1"/>
  <c r="D44795" i="1" s="1"/>
  <c r="C44796" i="1"/>
  <c r="D44796" i="1" s="1"/>
  <c r="C44797" i="1"/>
  <c r="D44797" i="1" s="1"/>
  <c r="C44798" i="1"/>
  <c r="D44798" i="1" s="1"/>
  <c r="C44799" i="1"/>
  <c r="D44799" i="1" s="1"/>
  <c r="C44800" i="1"/>
  <c r="D44800" i="1" s="1"/>
  <c r="C44801" i="1"/>
  <c r="D44801" i="1" s="1"/>
  <c r="C44802" i="1"/>
  <c r="D44802" i="1" s="1"/>
  <c r="C44803" i="1"/>
  <c r="D44803" i="1" s="1"/>
  <c r="C44804" i="1"/>
  <c r="D44804" i="1" s="1"/>
  <c r="C44805" i="1"/>
  <c r="D44805" i="1" s="1"/>
  <c r="C44806" i="1"/>
  <c r="D44806" i="1" s="1"/>
  <c r="C44807" i="1"/>
  <c r="D44807" i="1" s="1"/>
  <c r="C44808" i="1"/>
  <c r="D44808" i="1" s="1"/>
  <c r="C44809" i="1"/>
  <c r="D44809" i="1" s="1"/>
  <c r="C44810" i="1"/>
  <c r="D44810" i="1" s="1"/>
  <c r="C44811" i="1"/>
  <c r="D44811" i="1" s="1"/>
  <c r="C44812" i="1"/>
  <c r="D44812" i="1" s="1"/>
  <c r="C44813" i="1"/>
  <c r="D44813" i="1" s="1"/>
  <c r="C44814" i="1"/>
  <c r="D44814" i="1" s="1"/>
  <c r="C44815" i="1"/>
  <c r="D44815" i="1" s="1"/>
  <c r="C44816" i="1"/>
  <c r="D44816" i="1" s="1"/>
  <c r="C44817" i="1"/>
  <c r="D44817" i="1" s="1"/>
  <c r="C44818" i="1"/>
  <c r="D44818" i="1" s="1"/>
  <c r="C44819" i="1"/>
  <c r="D44819" i="1" s="1"/>
  <c r="C44820" i="1"/>
  <c r="D44820" i="1" s="1"/>
  <c r="C44821" i="1"/>
  <c r="D44821" i="1" s="1"/>
  <c r="C44822" i="1"/>
  <c r="D44822" i="1" s="1"/>
  <c r="C44823" i="1"/>
  <c r="D44823" i="1" s="1"/>
  <c r="C44824" i="1"/>
  <c r="D44824" i="1" s="1"/>
  <c r="C44825" i="1"/>
  <c r="D44825" i="1" s="1"/>
  <c r="C44826" i="1"/>
  <c r="D44826" i="1" s="1"/>
  <c r="C44827" i="1"/>
  <c r="D44827" i="1" s="1"/>
  <c r="C44828" i="1"/>
  <c r="D44828" i="1" s="1"/>
  <c r="C44829" i="1"/>
  <c r="D44829" i="1" s="1"/>
  <c r="C44830" i="1"/>
  <c r="D44830" i="1" s="1"/>
  <c r="C44831" i="1"/>
  <c r="D44831" i="1" s="1"/>
  <c r="C44832" i="1"/>
  <c r="D44832" i="1" s="1"/>
  <c r="C44833" i="1"/>
  <c r="D44833" i="1" s="1"/>
  <c r="C44834" i="1"/>
  <c r="D44834" i="1" s="1"/>
  <c r="C44835" i="1"/>
  <c r="D44835" i="1" s="1"/>
  <c r="C44836" i="1"/>
  <c r="D44836" i="1" s="1"/>
  <c r="C44837" i="1"/>
  <c r="D44837" i="1" s="1"/>
  <c r="C44838" i="1"/>
  <c r="D44838" i="1" s="1"/>
  <c r="C44839" i="1"/>
  <c r="D44839" i="1" s="1"/>
  <c r="C44840" i="1"/>
  <c r="D44840" i="1" s="1"/>
  <c r="C44841" i="1"/>
  <c r="D44841" i="1" s="1"/>
  <c r="C44842" i="1"/>
  <c r="D44842" i="1" s="1"/>
  <c r="C44843" i="1"/>
  <c r="D44843" i="1" s="1"/>
  <c r="C44844" i="1"/>
  <c r="D44844" i="1" s="1"/>
  <c r="C44845" i="1"/>
  <c r="D44845" i="1" s="1"/>
  <c r="C44846" i="1"/>
  <c r="D44846" i="1" s="1"/>
  <c r="C44847" i="1"/>
  <c r="D44847" i="1" s="1"/>
  <c r="C44848" i="1"/>
  <c r="D44848" i="1" s="1"/>
  <c r="C44849" i="1"/>
  <c r="D44849" i="1" s="1"/>
  <c r="C44850" i="1"/>
  <c r="D44850" i="1" s="1"/>
  <c r="C44851" i="1"/>
  <c r="D44851" i="1" s="1"/>
  <c r="C44852" i="1"/>
  <c r="D44852" i="1" s="1"/>
  <c r="C44853" i="1"/>
  <c r="D44853" i="1" s="1"/>
  <c r="C44854" i="1"/>
  <c r="D44854" i="1" s="1"/>
  <c r="C44855" i="1"/>
  <c r="D44855" i="1" s="1"/>
  <c r="C44856" i="1"/>
  <c r="D44856" i="1" s="1"/>
  <c r="C44857" i="1"/>
  <c r="D44857" i="1" s="1"/>
  <c r="C44858" i="1"/>
  <c r="D44858" i="1" s="1"/>
  <c r="C44859" i="1"/>
  <c r="D44859" i="1" s="1"/>
  <c r="C44860" i="1"/>
  <c r="D44860" i="1" s="1"/>
  <c r="C44861" i="1"/>
  <c r="D44861" i="1" s="1"/>
  <c r="C44862" i="1"/>
  <c r="D44862" i="1" s="1"/>
  <c r="C44863" i="1"/>
  <c r="D44863" i="1" s="1"/>
  <c r="C44864" i="1"/>
  <c r="D44864" i="1" s="1"/>
  <c r="C44865" i="1"/>
  <c r="D44865" i="1" s="1"/>
  <c r="C44866" i="1"/>
  <c r="D44866" i="1" s="1"/>
  <c r="C44867" i="1"/>
  <c r="D44867" i="1" s="1"/>
  <c r="C44868" i="1"/>
  <c r="D44868" i="1" s="1"/>
  <c r="C44869" i="1"/>
  <c r="D44869" i="1" s="1"/>
  <c r="C44870" i="1"/>
  <c r="D44870" i="1" s="1"/>
  <c r="C44871" i="1"/>
  <c r="D44871" i="1" s="1"/>
  <c r="C44872" i="1"/>
  <c r="D44872" i="1" s="1"/>
  <c r="C44873" i="1"/>
  <c r="D44873" i="1" s="1"/>
  <c r="C44874" i="1"/>
  <c r="D44874" i="1" s="1"/>
  <c r="C44875" i="1"/>
  <c r="D44875" i="1" s="1"/>
  <c r="C44876" i="1"/>
  <c r="D44876" i="1" s="1"/>
  <c r="C44877" i="1"/>
  <c r="D44877" i="1" s="1"/>
  <c r="C44878" i="1"/>
  <c r="D44878" i="1" s="1"/>
  <c r="C44879" i="1"/>
  <c r="D44879" i="1" s="1"/>
  <c r="C44880" i="1"/>
  <c r="D44880" i="1" s="1"/>
  <c r="C44881" i="1"/>
  <c r="D44881" i="1" s="1"/>
  <c r="C44882" i="1"/>
  <c r="D44882" i="1" s="1"/>
  <c r="C44883" i="1"/>
  <c r="D44883" i="1" s="1"/>
  <c r="C44884" i="1"/>
  <c r="D44884" i="1" s="1"/>
  <c r="C44885" i="1"/>
  <c r="D44885" i="1" s="1"/>
  <c r="C44886" i="1"/>
  <c r="D44886" i="1" s="1"/>
  <c r="C44887" i="1"/>
  <c r="D44887" i="1" s="1"/>
  <c r="C44888" i="1"/>
  <c r="D44888" i="1" s="1"/>
  <c r="C44889" i="1"/>
  <c r="D44889" i="1" s="1"/>
  <c r="C44890" i="1"/>
  <c r="D44890" i="1" s="1"/>
  <c r="C44891" i="1"/>
  <c r="D44891" i="1" s="1"/>
  <c r="C44892" i="1"/>
  <c r="D44892" i="1" s="1"/>
  <c r="C44893" i="1"/>
  <c r="D44893" i="1" s="1"/>
  <c r="C44894" i="1"/>
  <c r="D44894" i="1" s="1"/>
  <c r="C44895" i="1"/>
  <c r="D44895" i="1" s="1"/>
  <c r="C44896" i="1"/>
  <c r="D44896" i="1" s="1"/>
  <c r="C44897" i="1"/>
  <c r="D44897" i="1" s="1"/>
  <c r="C44898" i="1"/>
  <c r="D44898" i="1" s="1"/>
  <c r="C44899" i="1"/>
  <c r="D44899" i="1" s="1"/>
  <c r="C44900" i="1"/>
  <c r="D44900" i="1" s="1"/>
  <c r="C44901" i="1"/>
  <c r="D44901" i="1" s="1"/>
  <c r="C44902" i="1"/>
  <c r="D44902" i="1" s="1"/>
  <c r="C44903" i="1"/>
  <c r="D44903" i="1" s="1"/>
  <c r="C44904" i="1"/>
  <c r="D44904" i="1" s="1"/>
  <c r="C44905" i="1"/>
  <c r="D44905" i="1" s="1"/>
  <c r="C44906" i="1"/>
  <c r="D44906" i="1" s="1"/>
  <c r="C44907" i="1"/>
  <c r="D44907" i="1" s="1"/>
  <c r="C44908" i="1"/>
  <c r="D44908" i="1" s="1"/>
  <c r="C44909" i="1"/>
  <c r="D44909" i="1" s="1"/>
  <c r="C44910" i="1"/>
  <c r="D44910" i="1" s="1"/>
  <c r="C44911" i="1"/>
  <c r="D44911" i="1" s="1"/>
  <c r="C44912" i="1"/>
  <c r="D44912" i="1" s="1"/>
  <c r="C44913" i="1"/>
  <c r="D44913" i="1" s="1"/>
  <c r="C44914" i="1"/>
  <c r="D44914" i="1" s="1"/>
  <c r="C44915" i="1"/>
  <c r="D44915" i="1" s="1"/>
  <c r="C44916" i="1"/>
  <c r="D44916" i="1" s="1"/>
  <c r="C44917" i="1"/>
  <c r="D44917" i="1" s="1"/>
  <c r="C44918" i="1"/>
  <c r="D44918" i="1" s="1"/>
  <c r="C44919" i="1"/>
  <c r="D44919" i="1" s="1"/>
  <c r="C44920" i="1"/>
  <c r="D44920" i="1" s="1"/>
  <c r="C44921" i="1"/>
  <c r="D44921" i="1" s="1"/>
  <c r="C44922" i="1"/>
  <c r="D44922" i="1" s="1"/>
  <c r="C44923" i="1"/>
  <c r="D44923" i="1" s="1"/>
  <c r="C44924" i="1"/>
  <c r="D44924" i="1" s="1"/>
  <c r="C44925" i="1"/>
  <c r="D44925" i="1" s="1"/>
  <c r="C44926" i="1"/>
  <c r="D44926" i="1" s="1"/>
  <c r="C44927" i="1"/>
  <c r="D44927" i="1" s="1"/>
  <c r="C44928" i="1"/>
  <c r="D44928" i="1" s="1"/>
  <c r="C44929" i="1"/>
  <c r="D44929" i="1" s="1"/>
  <c r="C44930" i="1"/>
  <c r="D44930" i="1" s="1"/>
  <c r="C44931" i="1"/>
  <c r="D44931" i="1" s="1"/>
  <c r="C44932" i="1"/>
  <c r="D44932" i="1" s="1"/>
  <c r="C44933" i="1"/>
  <c r="D44933" i="1" s="1"/>
  <c r="C44934" i="1"/>
  <c r="D44934" i="1" s="1"/>
  <c r="C44935" i="1"/>
  <c r="D44935" i="1" s="1"/>
  <c r="C44936" i="1"/>
  <c r="D44936" i="1" s="1"/>
  <c r="C44937" i="1"/>
  <c r="D44937" i="1" s="1"/>
  <c r="C44938" i="1"/>
  <c r="D44938" i="1" s="1"/>
  <c r="C44939" i="1"/>
  <c r="D44939" i="1" s="1"/>
  <c r="C44940" i="1"/>
  <c r="D44940" i="1" s="1"/>
  <c r="C44941" i="1"/>
  <c r="D44941" i="1" s="1"/>
  <c r="C44942" i="1"/>
  <c r="D44942" i="1" s="1"/>
  <c r="C44943" i="1"/>
  <c r="D44943" i="1" s="1"/>
  <c r="C44944" i="1"/>
  <c r="D44944" i="1" s="1"/>
  <c r="C44945" i="1"/>
  <c r="D44945" i="1" s="1"/>
  <c r="C44946" i="1"/>
  <c r="D44946" i="1" s="1"/>
  <c r="C44947" i="1"/>
  <c r="D44947" i="1" s="1"/>
  <c r="C44948" i="1"/>
  <c r="D44948" i="1" s="1"/>
  <c r="C44949" i="1"/>
  <c r="D44949" i="1" s="1"/>
  <c r="C44950" i="1"/>
  <c r="D44950" i="1" s="1"/>
  <c r="C44951" i="1"/>
  <c r="D44951" i="1" s="1"/>
  <c r="C44952" i="1"/>
  <c r="D44952" i="1" s="1"/>
  <c r="C44953" i="1"/>
  <c r="D44953" i="1" s="1"/>
  <c r="C44954" i="1"/>
  <c r="D44954" i="1" s="1"/>
  <c r="C44955" i="1"/>
  <c r="D44955" i="1" s="1"/>
  <c r="C44956" i="1"/>
  <c r="D44956" i="1" s="1"/>
  <c r="C44957" i="1"/>
  <c r="D44957" i="1" s="1"/>
  <c r="C44958" i="1"/>
  <c r="D44958" i="1" s="1"/>
  <c r="C44959" i="1"/>
  <c r="D44959" i="1" s="1"/>
  <c r="C44960" i="1"/>
  <c r="D44960" i="1" s="1"/>
  <c r="C44961" i="1"/>
  <c r="D44961" i="1" s="1"/>
  <c r="C44962" i="1"/>
  <c r="D44962" i="1" s="1"/>
  <c r="C44963" i="1"/>
  <c r="D44963" i="1" s="1"/>
  <c r="C44964" i="1"/>
  <c r="D44964" i="1" s="1"/>
  <c r="C44965" i="1"/>
  <c r="D44965" i="1" s="1"/>
  <c r="C44966" i="1"/>
  <c r="D44966" i="1" s="1"/>
  <c r="C44967" i="1"/>
  <c r="D44967" i="1" s="1"/>
  <c r="C44968" i="1"/>
  <c r="D44968" i="1" s="1"/>
  <c r="C44969" i="1"/>
  <c r="D44969" i="1" s="1"/>
  <c r="C44970" i="1"/>
  <c r="D44970" i="1" s="1"/>
  <c r="C44971" i="1"/>
  <c r="D44971" i="1" s="1"/>
  <c r="C44972" i="1"/>
  <c r="D44972" i="1" s="1"/>
  <c r="C44973" i="1"/>
  <c r="D44973" i="1" s="1"/>
  <c r="C44974" i="1"/>
  <c r="D44974" i="1" s="1"/>
  <c r="C44975" i="1"/>
  <c r="D44975" i="1" s="1"/>
  <c r="C44976" i="1"/>
  <c r="D44976" i="1" s="1"/>
  <c r="C44977" i="1"/>
  <c r="D44977" i="1" s="1"/>
  <c r="C44978" i="1"/>
  <c r="D44978" i="1" s="1"/>
  <c r="C44979" i="1"/>
  <c r="D44979" i="1" s="1"/>
  <c r="C44980" i="1"/>
  <c r="D44980" i="1" s="1"/>
  <c r="C44981" i="1"/>
  <c r="D44981" i="1" s="1"/>
  <c r="C44982" i="1"/>
  <c r="D44982" i="1" s="1"/>
  <c r="C44983" i="1"/>
  <c r="D44983" i="1" s="1"/>
  <c r="C44984" i="1"/>
  <c r="D44984" i="1" s="1"/>
  <c r="C44985" i="1"/>
  <c r="D44985" i="1" s="1"/>
  <c r="C44986" i="1"/>
  <c r="D44986" i="1" s="1"/>
  <c r="C44987" i="1"/>
  <c r="D44987" i="1" s="1"/>
  <c r="C44988" i="1"/>
  <c r="D44988" i="1" s="1"/>
  <c r="C44989" i="1"/>
  <c r="D44989" i="1" s="1"/>
  <c r="C44990" i="1"/>
  <c r="D44990" i="1" s="1"/>
  <c r="C44991" i="1"/>
  <c r="D44991" i="1" s="1"/>
  <c r="C44992" i="1"/>
  <c r="D44992" i="1" s="1"/>
  <c r="C44993" i="1"/>
  <c r="D44993" i="1" s="1"/>
  <c r="C44994" i="1"/>
  <c r="D44994" i="1" s="1"/>
  <c r="C44995" i="1"/>
  <c r="D44995" i="1" s="1"/>
  <c r="C44996" i="1"/>
  <c r="D44996" i="1" s="1"/>
  <c r="C44997" i="1"/>
  <c r="D44997" i="1" s="1"/>
  <c r="C44998" i="1"/>
  <c r="D44998" i="1" s="1"/>
  <c r="C44999" i="1"/>
  <c r="D44999" i="1" s="1"/>
  <c r="C45000" i="1"/>
  <c r="D45000" i="1" s="1"/>
  <c r="C45001" i="1"/>
  <c r="D45001" i="1" s="1"/>
  <c r="C45002" i="1"/>
  <c r="D45002" i="1" s="1"/>
  <c r="C45003" i="1"/>
  <c r="D45003" i="1" s="1"/>
  <c r="C45004" i="1"/>
  <c r="D45004" i="1" s="1"/>
  <c r="C45005" i="1"/>
  <c r="D45005" i="1" s="1"/>
  <c r="C45006" i="1"/>
  <c r="D45006" i="1" s="1"/>
  <c r="C45007" i="1"/>
  <c r="D45007" i="1" s="1"/>
  <c r="C45008" i="1"/>
  <c r="D45008" i="1" s="1"/>
  <c r="C45009" i="1"/>
  <c r="D45009" i="1" s="1"/>
  <c r="C45010" i="1"/>
  <c r="D45010" i="1" s="1"/>
  <c r="C45011" i="1"/>
  <c r="D45011" i="1" s="1"/>
  <c r="C45012" i="1"/>
  <c r="D45012" i="1" s="1"/>
  <c r="C45013" i="1"/>
  <c r="D45013" i="1" s="1"/>
  <c r="C45014" i="1"/>
  <c r="D45014" i="1" s="1"/>
  <c r="C45015" i="1"/>
  <c r="D45015" i="1" s="1"/>
  <c r="C45016" i="1"/>
  <c r="D45016" i="1" s="1"/>
  <c r="C45017" i="1"/>
  <c r="D45017" i="1" s="1"/>
  <c r="C45018" i="1"/>
  <c r="D45018" i="1" s="1"/>
  <c r="C45019" i="1"/>
  <c r="D45019" i="1" s="1"/>
  <c r="C45020" i="1"/>
  <c r="D45020" i="1" s="1"/>
  <c r="C45021" i="1"/>
  <c r="D45021" i="1" s="1"/>
  <c r="C45022" i="1"/>
  <c r="D45022" i="1" s="1"/>
  <c r="C45023" i="1"/>
  <c r="D45023" i="1" s="1"/>
  <c r="C45024" i="1"/>
  <c r="D45024" i="1" s="1"/>
  <c r="C45025" i="1"/>
  <c r="D45025" i="1" s="1"/>
  <c r="C45026" i="1"/>
  <c r="D45026" i="1" s="1"/>
  <c r="C45027" i="1"/>
  <c r="D45027" i="1" s="1"/>
  <c r="C45028" i="1"/>
  <c r="D45028" i="1" s="1"/>
  <c r="C45029" i="1"/>
  <c r="D45029" i="1" s="1"/>
  <c r="C45030" i="1"/>
  <c r="D45030" i="1" s="1"/>
  <c r="C45031" i="1"/>
  <c r="D45031" i="1" s="1"/>
  <c r="C45032" i="1"/>
  <c r="D45032" i="1" s="1"/>
  <c r="C45033" i="1"/>
  <c r="D45033" i="1" s="1"/>
  <c r="C45034" i="1"/>
  <c r="D45034" i="1" s="1"/>
  <c r="C45035" i="1"/>
  <c r="D45035" i="1" s="1"/>
  <c r="C45036" i="1"/>
  <c r="D45036" i="1" s="1"/>
  <c r="C45037" i="1"/>
  <c r="D45037" i="1" s="1"/>
  <c r="C45038" i="1"/>
  <c r="D45038" i="1" s="1"/>
  <c r="C45039" i="1"/>
  <c r="D45039" i="1" s="1"/>
  <c r="C45040" i="1"/>
  <c r="D45040" i="1" s="1"/>
  <c r="C45041" i="1"/>
  <c r="D45041" i="1" s="1"/>
  <c r="C45042" i="1"/>
  <c r="D45042" i="1" s="1"/>
  <c r="C45043" i="1"/>
  <c r="D45043" i="1" s="1"/>
  <c r="C45044" i="1"/>
  <c r="D45044" i="1" s="1"/>
  <c r="C45045" i="1"/>
  <c r="D45045" i="1" s="1"/>
  <c r="C45046" i="1"/>
  <c r="D45046" i="1" s="1"/>
  <c r="C45047" i="1"/>
  <c r="D45047" i="1" s="1"/>
  <c r="C45048" i="1"/>
  <c r="D45048" i="1" s="1"/>
  <c r="C45049" i="1"/>
  <c r="D45049" i="1" s="1"/>
  <c r="C45050" i="1"/>
  <c r="D45050" i="1" s="1"/>
  <c r="C45051" i="1"/>
  <c r="D45051" i="1" s="1"/>
  <c r="C45052" i="1"/>
  <c r="D45052" i="1" s="1"/>
  <c r="C45053" i="1"/>
  <c r="D45053" i="1" s="1"/>
  <c r="C45054" i="1"/>
  <c r="D45054" i="1" s="1"/>
  <c r="C45055" i="1"/>
  <c r="D45055" i="1" s="1"/>
  <c r="C45056" i="1"/>
  <c r="D45056" i="1" s="1"/>
  <c r="C45057" i="1"/>
  <c r="D45057" i="1" s="1"/>
  <c r="C45058" i="1"/>
  <c r="D45058" i="1" s="1"/>
  <c r="C45059" i="1"/>
  <c r="D45059" i="1" s="1"/>
  <c r="C45060" i="1"/>
  <c r="D45060" i="1" s="1"/>
  <c r="C45061" i="1"/>
  <c r="D45061" i="1" s="1"/>
  <c r="C45062" i="1"/>
  <c r="D45062" i="1" s="1"/>
  <c r="C45063" i="1"/>
  <c r="D45063" i="1" s="1"/>
  <c r="C45064" i="1"/>
  <c r="D45064" i="1" s="1"/>
  <c r="C45065" i="1"/>
  <c r="D45065" i="1" s="1"/>
  <c r="C45066" i="1"/>
  <c r="D45066" i="1" s="1"/>
  <c r="C45067" i="1"/>
  <c r="D45067" i="1" s="1"/>
  <c r="C45068" i="1"/>
  <c r="D45068" i="1" s="1"/>
  <c r="C45069" i="1"/>
  <c r="D45069" i="1" s="1"/>
  <c r="C45070" i="1"/>
  <c r="D45070" i="1" s="1"/>
  <c r="C45071" i="1"/>
  <c r="D45071" i="1" s="1"/>
  <c r="C45072" i="1"/>
  <c r="D45072" i="1" s="1"/>
  <c r="C45073" i="1"/>
  <c r="D45073" i="1" s="1"/>
  <c r="C45074" i="1"/>
  <c r="D45074" i="1" s="1"/>
  <c r="C45075" i="1"/>
  <c r="D45075" i="1" s="1"/>
  <c r="C45076" i="1"/>
  <c r="D45076" i="1" s="1"/>
  <c r="C45077" i="1"/>
  <c r="D45077" i="1" s="1"/>
  <c r="C45078" i="1"/>
  <c r="D45078" i="1" s="1"/>
  <c r="C45079" i="1"/>
  <c r="D45079" i="1" s="1"/>
  <c r="C45080" i="1"/>
  <c r="D45080" i="1" s="1"/>
  <c r="C45081" i="1"/>
  <c r="D45081" i="1" s="1"/>
  <c r="C45082" i="1"/>
  <c r="D45082" i="1" s="1"/>
  <c r="C45083" i="1"/>
  <c r="D45083" i="1" s="1"/>
  <c r="C45084" i="1"/>
  <c r="D45084" i="1" s="1"/>
  <c r="C45085" i="1"/>
  <c r="D45085" i="1" s="1"/>
  <c r="C45086" i="1"/>
  <c r="D45086" i="1" s="1"/>
  <c r="C45087" i="1"/>
  <c r="D45087" i="1" s="1"/>
  <c r="C45088" i="1"/>
  <c r="D45088" i="1" s="1"/>
  <c r="C45089" i="1"/>
  <c r="D45089" i="1" s="1"/>
  <c r="C45090" i="1"/>
  <c r="D45090" i="1" s="1"/>
  <c r="C45091" i="1"/>
  <c r="D45091" i="1" s="1"/>
  <c r="C45092" i="1"/>
  <c r="D45092" i="1" s="1"/>
  <c r="C45093" i="1"/>
  <c r="D45093" i="1" s="1"/>
  <c r="C45094" i="1"/>
  <c r="D45094" i="1" s="1"/>
  <c r="C45095" i="1"/>
  <c r="D45095" i="1" s="1"/>
  <c r="C45096" i="1"/>
  <c r="D45096" i="1" s="1"/>
  <c r="C45097" i="1"/>
  <c r="D45097" i="1" s="1"/>
  <c r="C45098" i="1"/>
  <c r="D45098" i="1" s="1"/>
  <c r="C45099" i="1"/>
  <c r="D45099" i="1" s="1"/>
  <c r="C45100" i="1"/>
  <c r="D45100" i="1" s="1"/>
  <c r="C45101" i="1"/>
  <c r="D45101" i="1" s="1"/>
  <c r="C45102" i="1"/>
  <c r="D45102" i="1" s="1"/>
  <c r="C45103" i="1"/>
  <c r="D45103" i="1" s="1"/>
  <c r="C45104" i="1"/>
  <c r="D45104" i="1" s="1"/>
  <c r="C45105" i="1"/>
  <c r="D45105" i="1" s="1"/>
  <c r="C45106" i="1"/>
  <c r="D45106" i="1" s="1"/>
  <c r="C45107" i="1"/>
  <c r="D45107" i="1" s="1"/>
  <c r="C45108" i="1"/>
  <c r="D45108" i="1" s="1"/>
  <c r="C45109" i="1"/>
  <c r="D45109" i="1" s="1"/>
  <c r="C45110" i="1"/>
  <c r="D45110" i="1" s="1"/>
  <c r="C45111" i="1"/>
  <c r="D45111" i="1" s="1"/>
  <c r="C45112" i="1"/>
  <c r="D45112" i="1" s="1"/>
  <c r="C45113" i="1"/>
  <c r="D45113" i="1" s="1"/>
  <c r="C45114" i="1"/>
  <c r="D45114" i="1" s="1"/>
  <c r="C45115" i="1"/>
  <c r="D45115" i="1" s="1"/>
  <c r="C45116" i="1"/>
  <c r="D45116" i="1" s="1"/>
  <c r="C45117" i="1"/>
  <c r="D45117" i="1" s="1"/>
  <c r="C45118" i="1"/>
  <c r="D45118" i="1" s="1"/>
  <c r="C45119" i="1"/>
  <c r="D45119" i="1" s="1"/>
  <c r="C45120" i="1"/>
  <c r="D45120" i="1" s="1"/>
  <c r="C45121" i="1"/>
  <c r="D45121" i="1" s="1"/>
  <c r="C45122" i="1"/>
  <c r="D45122" i="1" s="1"/>
  <c r="C45123" i="1"/>
  <c r="D45123" i="1" s="1"/>
  <c r="C45124" i="1"/>
  <c r="D45124" i="1" s="1"/>
  <c r="C45125" i="1"/>
  <c r="D45125" i="1" s="1"/>
  <c r="C45126" i="1"/>
  <c r="D45126" i="1" s="1"/>
  <c r="C45127" i="1"/>
  <c r="D45127" i="1" s="1"/>
  <c r="C45128" i="1"/>
  <c r="D45128" i="1" s="1"/>
  <c r="C45129" i="1"/>
  <c r="D45129" i="1" s="1"/>
  <c r="C45130" i="1"/>
  <c r="D45130" i="1" s="1"/>
  <c r="C45131" i="1"/>
  <c r="D45131" i="1" s="1"/>
  <c r="C45132" i="1"/>
  <c r="D45132" i="1" s="1"/>
  <c r="C45133" i="1"/>
  <c r="D45133" i="1" s="1"/>
  <c r="C45134" i="1"/>
  <c r="D45134" i="1" s="1"/>
  <c r="C45135" i="1"/>
  <c r="D45135" i="1" s="1"/>
  <c r="C45136" i="1"/>
  <c r="D45136" i="1" s="1"/>
  <c r="C45137" i="1"/>
  <c r="D45137" i="1" s="1"/>
  <c r="C45138" i="1"/>
  <c r="D45138" i="1" s="1"/>
  <c r="C45139" i="1"/>
  <c r="D45139" i="1" s="1"/>
  <c r="C45140" i="1"/>
  <c r="D45140" i="1" s="1"/>
  <c r="C45141" i="1"/>
  <c r="D45141" i="1" s="1"/>
  <c r="C45142" i="1"/>
  <c r="D45142" i="1" s="1"/>
  <c r="C45143" i="1"/>
  <c r="D45143" i="1" s="1"/>
  <c r="C45144" i="1"/>
  <c r="D45144" i="1" s="1"/>
  <c r="C45145" i="1"/>
  <c r="D45145" i="1" s="1"/>
  <c r="C45146" i="1"/>
  <c r="D45146" i="1" s="1"/>
  <c r="C45147" i="1"/>
  <c r="D45147" i="1" s="1"/>
  <c r="C45148" i="1"/>
  <c r="D45148" i="1" s="1"/>
  <c r="C45149" i="1"/>
  <c r="D45149" i="1" s="1"/>
  <c r="C45150" i="1"/>
  <c r="D45150" i="1" s="1"/>
  <c r="C45151" i="1"/>
  <c r="D45151" i="1" s="1"/>
  <c r="C45152" i="1"/>
  <c r="D45152" i="1" s="1"/>
  <c r="C45153" i="1"/>
  <c r="D45153" i="1" s="1"/>
  <c r="C45154" i="1"/>
  <c r="D45154" i="1" s="1"/>
  <c r="C45155" i="1"/>
  <c r="D45155" i="1" s="1"/>
  <c r="C45156" i="1"/>
  <c r="D45156" i="1" s="1"/>
  <c r="C45157" i="1"/>
  <c r="D45157" i="1" s="1"/>
  <c r="C45158" i="1"/>
  <c r="D45158" i="1" s="1"/>
  <c r="C45159" i="1"/>
  <c r="D45159" i="1" s="1"/>
  <c r="C45160" i="1"/>
  <c r="D45160" i="1" s="1"/>
  <c r="C45161" i="1"/>
  <c r="D45161" i="1" s="1"/>
  <c r="C45162" i="1"/>
  <c r="D45162" i="1" s="1"/>
  <c r="C45163" i="1"/>
  <c r="D45163" i="1" s="1"/>
  <c r="C45164" i="1"/>
  <c r="D45164" i="1" s="1"/>
  <c r="C45165" i="1"/>
  <c r="D45165" i="1" s="1"/>
  <c r="C45166" i="1"/>
  <c r="D45166" i="1" s="1"/>
  <c r="C45167" i="1"/>
  <c r="D45167" i="1" s="1"/>
  <c r="C45168" i="1"/>
  <c r="D45168" i="1" s="1"/>
  <c r="C45169" i="1"/>
  <c r="D45169" i="1" s="1"/>
  <c r="C45170" i="1"/>
  <c r="D45170" i="1" s="1"/>
  <c r="C45171" i="1"/>
  <c r="D45171" i="1" s="1"/>
  <c r="C45172" i="1"/>
  <c r="D45172" i="1" s="1"/>
  <c r="C45173" i="1"/>
  <c r="D45173" i="1" s="1"/>
  <c r="C45174" i="1"/>
  <c r="D45174" i="1" s="1"/>
  <c r="C45175" i="1"/>
  <c r="D45175" i="1" s="1"/>
  <c r="C45176" i="1"/>
  <c r="D45176" i="1" s="1"/>
  <c r="C45177" i="1"/>
  <c r="D45177" i="1" s="1"/>
  <c r="C45178" i="1"/>
  <c r="D45178" i="1" s="1"/>
  <c r="C45179" i="1"/>
  <c r="D45179" i="1" s="1"/>
  <c r="C45180" i="1"/>
  <c r="D45180" i="1" s="1"/>
  <c r="C45181" i="1"/>
  <c r="D45181" i="1" s="1"/>
  <c r="C45182" i="1"/>
  <c r="D45182" i="1" s="1"/>
  <c r="C45183" i="1"/>
  <c r="D45183" i="1" s="1"/>
  <c r="C45184" i="1"/>
  <c r="D45184" i="1" s="1"/>
  <c r="C45185" i="1"/>
  <c r="D45185" i="1" s="1"/>
  <c r="C45186" i="1"/>
  <c r="D45186" i="1" s="1"/>
  <c r="C45187" i="1"/>
  <c r="D45187" i="1" s="1"/>
  <c r="C45188" i="1"/>
  <c r="D45188" i="1" s="1"/>
  <c r="C45189" i="1"/>
  <c r="D45189" i="1" s="1"/>
  <c r="C45190" i="1"/>
  <c r="D45190" i="1" s="1"/>
  <c r="C45191" i="1"/>
  <c r="D45191" i="1" s="1"/>
  <c r="C45192" i="1"/>
  <c r="D45192" i="1" s="1"/>
  <c r="C45193" i="1"/>
  <c r="D45193" i="1" s="1"/>
  <c r="C45194" i="1"/>
  <c r="D45194" i="1" s="1"/>
  <c r="C45195" i="1"/>
  <c r="D45195" i="1" s="1"/>
  <c r="C45196" i="1"/>
  <c r="D45196" i="1" s="1"/>
  <c r="C45197" i="1"/>
  <c r="D45197" i="1" s="1"/>
  <c r="C45198" i="1"/>
  <c r="D45198" i="1" s="1"/>
  <c r="C45199" i="1"/>
  <c r="D45199" i="1" s="1"/>
  <c r="C45200" i="1"/>
  <c r="D45200" i="1" s="1"/>
  <c r="C45201" i="1"/>
  <c r="D45201" i="1" s="1"/>
  <c r="C45202" i="1"/>
  <c r="D45202" i="1" s="1"/>
  <c r="C45203" i="1"/>
  <c r="D45203" i="1" s="1"/>
  <c r="C45204" i="1"/>
  <c r="D45204" i="1" s="1"/>
  <c r="C45205" i="1"/>
  <c r="D45205" i="1" s="1"/>
  <c r="C45206" i="1"/>
  <c r="D45206" i="1" s="1"/>
  <c r="C45207" i="1"/>
  <c r="D45207" i="1" s="1"/>
  <c r="C45208" i="1"/>
  <c r="D45208" i="1" s="1"/>
  <c r="C45209" i="1"/>
  <c r="D45209" i="1" s="1"/>
  <c r="C45210" i="1"/>
  <c r="D45210" i="1" s="1"/>
  <c r="C45211" i="1"/>
  <c r="D45211" i="1" s="1"/>
  <c r="C45212" i="1"/>
  <c r="D45212" i="1" s="1"/>
  <c r="C45213" i="1"/>
  <c r="D45213" i="1" s="1"/>
  <c r="C45214" i="1"/>
  <c r="D45214" i="1" s="1"/>
  <c r="C45215" i="1"/>
  <c r="D45215" i="1" s="1"/>
  <c r="C45216" i="1"/>
  <c r="D45216" i="1" s="1"/>
  <c r="C45217" i="1"/>
  <c r="D45217" i="1" s="1"/>
  <c r="C45218" i="1"/>
  <c r="D45218" i="1" s="1"/>
  <c r="C45219" i="1"/>
  <c r="D45219" i="1" s="1"/>
  <c r="C45220" i="1"/>
  <c r="D45220" i="1" s="1"/>
  <c r="C45221" i="1"/>
  <c r="D45221" i="1" s="1"/>
  <c r="C45222" i="1"/>
  <c r="D45222" i="1" s="1"/>
  <c r="C45223" i="1"/>
  <c r="D45223" i="1" s="1"/>
  <c r="C45224" i="1"/>
  <c r="D45224" i="1" s="1"/>
  <c r="C45225" i="1"/>
  <c r="D45225" i="1" s="1"/>
  <c r="C45226" i="1"/>
  <c r="D45226" i="1" s="1"/>
  <c r="C45227" i="1"/>
  <c r="D45227" i="1" s="1"/>
  <c r="C45228" i="1"/>
  <c r="D45228" i="1" s="1"/>
  <c r="C45229" i="1"/>
  <c r="D45229" i="1" s="1"/>
  <c r="C45230" i="1"/>
  <c r="D45230" i="1" s="1"/>
  <c r="C45231" i="1"/>
  <c r="D45231" i="1" s="1"/>
  <c r="C45232" i="1"/>
  <c r="D45232" i="1" s="1"/>
  <c r="C45233" i="1"/>
  <c r="D45233" i="1" s="1"/>
  <c r="C45234" i="1"/>
  <c r="D45234" i="1" s="1"/>
  <c r="C45235" i="1"/>
  <c r="D45235" i="1" s="1"/>
  <c r="C45236" i="1"/>
  <c r="D45236" i="1" s="1"/>
  <c r="C45237" i="1"/>
  <c r="D45237" i="1" s="1"/>
  <c r="C45238" i="1"/>
  <c r="D45238" i="1" s="1"/>
  <c r="C45239" i="1"/>
  <c r="D45239" i="1" s="1"/>
  <c r="C45240" i="1"/>
  <c r="D45240" i="1" s="1"/>
  <c r="C45241" i="1"/>
  <c r="D45241" i="1" s="1"/>
  <c r="C45242" i="1"/>
  <c r="D45242" i="1" s="1"/>
  <c r="C45243" i="1"/>
  <c r="D45243" i="1" s="1"/>
  <c r="C45244" i="1"/>
  <c r="D45244" i="1" s="1"/>
  <c r="C45245" i="1"/>
  <c r="D45245" i="1" s="1"/>
  <c r="C45246" i="1"/>
  <c r="D45246" i="1" s="1"/>
  <c r="C45247" i="1"/>
  <c r="D45247" i="1" s="1"/>
  <c r="C45248" i="1"/>
  <c r="D45248" i="1" s="1"/>
  <c r="C45249" i="1"/>
  <c r="D45249" i="1" s="1"/>
  <c r="C45250" i="1"/>
  <c r="D45250" i="1" s="1"/>
  <c r="C45251" i="1"/>
  <c r="D45251" i="1" s="1"/>
  <c r="C45252" i="1"/>
  <c r="D45252" i="1" s="1"/>
  <c r="C45253" i="1"/>
  <c r="D45253" i="1" s="1"/>
  <c r="C45254" i="1"/>
  <c r="D45254" i="1" s="1"/>
  <c r="C45255" i="1"/>
  <c r="D45255" i="1" s="1"/>
  <c r="C45256" i="1"/>
  <c r="D45256" i="1" s="1"/>
  <c r="C45257" i="1"/>
  <c r="D45257" i="1" s="1"/>
  <c r="C45258" i="1"/>
  <c r="D45258" i="1" s="1"/>
  <c r="C45259" i="1"/>
  <c r="D45259" i="1" s="1"/>
  <c r="C45260" i="1"/>
  <c r="D45260" i="1" s="1"/>
  <c r="C45261" i="1"/>
  <c r="D45261" i="1" s="1"/>
  <c r="C45262" i="1"/>
  <c r="D45262" i="1" s="1"/>
  <c r="C45263" i="1"/>
  <c r="D45263" i="1" s="1"/>
  <c r="C45264" i="1"/>
  <c r="D45264" i="1" s="1"/>
  <c r="C45265" i="1"/>
  <c r="D45265" i="1" s="1"/>
  <c r="C45266" i="1"/>
  <c r="D45266" i="1" s="1"/>
  <c r="C45267" i="1"/>
  <c r="D45267" i="1" s="1"/>
  <c r="C45268" i="1"/>
  <c r="D45268" i="1" s="1"/>
  <c r="C45269" i="1"/>
  <c r="D45269" i="1" s="1"/>
  <c r="C45270" i="1"/>
  <c r="D45270" i="1" s="1"/>
  <c r="C45271" i="1"/>
  <c r="D45271" i="1" s="1"/>
  <c r="C45272" i="1"/>
  <c r="D45272" i="1" s="1"/>
  <c r="C45273" i="1"/>
  <c r="D45273" i="1" s="1"/>
  <c r="C45274" i="1"/>
  <c r="D45274" i="1" s="1"/>
  <c r="C45275" i="1"/>
  <c r="D45275" i="1" s="1"/>
  <c r="C45276" i="1"/>
  <c r="D45276" i="1" s="1"/>
  <c r="C45277" i="1"/>
  <c r="D45277" i="1" s="1"/>
  <c r="C45278" i="1"/>
  <c r="D45278" i="1" s="1"/>
  <c r="C45279" i="1"/>
  <c r="D45279" i="1" s="1"/>
  <c r="C45280" i="1"/>
  <c r="D45280" i="1" s="1"/>
  <c r="C45281" i="1"/>
  <c r="D45281" i="1" s="1"/>
  <c r="C45282" i="1"/>
  <c r="D45282" i="1" s="1"/>
  <c r="C45283" i="1"/>
  <c r="D45283" i="1" s="1"/>
  <c r="C45284" i="1"/>
  <c r="D45284" i="1" s="1"/>
  <c r="C45285" i="1"/>
  <c r="D45285" i="1" s="1"/>
  <c r="C45286" i="1"/>
  <c r="D45286" i="1" s="1"/>
  <c r="C45287" i="1"/>
  <c r="D45287" i="1" s="1"/>
  <c r="C45288" i="1"/>
  <c r="D45288" i="1" s="1"/>
  <c r="C45289" i="1"/>
  <c r="D45289" i="1" s="1"/>
  <c r="C45290" i="1"/>
  <c r="D45290" i="1" s="1"/>
  <c r="C45291" i="1"/>
  <c r="D45291" i="1" s="1"/>
  <c r="C45292" i="1"/>
  <c r="D45292" i="1" s="1"/>
  <c r="C45293" i="1"/>
  <c r="D45293" i="1" s="1"/>
  <c r="C45294" i="1"/>
  <c r="D45294" i="1" s="1"/>
  <c r="C45295" i="1"/>
  <c r="D45295" i="1" s="1"/>
  <c r="C45296" i="1"/>
  <c r="D45296" i="1" s="1"/>
  <c r="C45297" i="1"/>
  <c r="D45297" i="1" s="1"/>
  <c r="C45298" i="1"/>
  <c r="D45298" i="1" s="1"/>
  <c r="C45299" i="1"/>
  <c r="D45299" i="1" s="1"/>
  <c r="C45300" i="1"/>
  <c r="D45300" i="1" s="1"/>
  <c r="C45301" i="1"/>
  <c r="D45301" i="1" s="1"/>
  <c r="C45302" i="1"/>
  <c r="D45302" i="1" s="1"/>
  <c r="C45303" i="1"/>
  <c r="D45303" i="1" s="1"/>
  <c r="C45304" i="1"/>
  <c r="D45304" i="1" s="1"/>
  <c r="C45305" i="1"/>
  <c r="D45305" i="1" s="1"/>
  <c r="C45306" i="1"/>
  <c r="D45306" i="1" s="1"/>
  <c r="C45307" i="1"/>
  <c r="D45307" i="1" s="1"/>
  <c r="C45308" i="1"/>
  <c r="D45308" i="1" s="1"/>
  <c r="C45309" i="1"/>
  <c r="D45309" i="1" s="1"/>
  <c r="C45310" i="1"/>
  <c r="D45310" i="1" s="1"/>
  <c r="C45311" i="1"/>
  <c r="D45311" i="1" s="1"/>
  <c r="C45312" i="1"/>
  <c r="D45312" i="1" s="1"/>
  <c r="C45313" i="1"/>
  <c r="D45313" i="1" s="1"/>
  <c r="C45314" i="1"/>
  <c r="D45314" i="1" s="1"/>
  <c r="C45315" i="1"/>
  <c r="D45315" i="1" s="1"/>
  <c r="C45316" i="1"/>
  <c r="D45316" i="1" s="1"/>
  <c r="C45317" i="1"/>
  <c r="D45317" i="1" s="1"/>
  <c r="C45318" i="1"/>
  <c r="D45318" i="1" s="1"/>
  <c r="C45319" i="1"/>
  <c r="D45319" i="1" s="1"/>
  <c r="C45320" i="1"/>
  <c r="D45320" i="1" s="1"/>
  <c r="C45321" i="1"/>
  <c r="D45321" i="1" s="1"/>
  <c r="C45322" i="1"/>
  <c r="D45322" i="1" s="1"/>
  <c r="C45323" i="1"/>
  <c r="D45323" i="1" s="1"/>
  <c r="C45324" i="1"/>
  <c r="D45324" i="1" s="1"/>
  <c r="C45325" i="1"/>
  <c r="D45325" i="1" s="1"/>
  <c r="C45326" i="1"/>
  <c r="D45326" i="1" s="1"/>
  <c r="C45327" i="1"/>
  <c r="D45327" i="1" s="1"/>
  <c r="C45328" i="1"/>
  <c r="D45328" i="1" s="1"/>
  <c r="C45329" i="1"/>
  <c r="D45329" i="1" s="1"/>
  <c r="C45330" i="1"/>
  <c r="D45330" i="1" s="1"/>
  <c r="C45331" i="1"/>
  <c r="D45331" i="1" s="1"/>
  <c r="C45332" i="1"/>
  <c r="D45332" i="1" s="1"/>
  <c r="C45333" i="1"/>
  <c r="D45333" i="1" s="1"/>
  <c r="C45334" i="1"/>
  <c r="D45334" i="1" s="1"/>
  <c r="C45335" i="1"/>
  <c r="D45335" i="1" s="1"/>
  <c r="C45336" i="1"/>
  <c r="D45336" i="1" s="1"/>
  <c r="C45337" i="1"/>
  <c r="D45337" i="1" s="1"/>
  <c r="C45338" i="1"/>
  <c r="D45338" i="1" s="1"/>
  <c r="C45339" i="1"/>
  <c r="D45339" i="1" s="1"/>
  <c r="C45340" i="1"/>
  <c r="D45340" i="1" s="1"/>
  <c r="C45341" i="1"/>
  <c r="D45341" i="1" s="1"/>
  <c r="C45342" i="1"/>
  <c r="D45342" i="1" s="1"/>
  <c r="C45343" i="1"/>
  <c r="D45343" i="1" s="1"/>
  <c r="C45344" i="1"/>
  <c r="D45344" i="1" s="1"/>
  <c r="C45345" i="1"/>
  <c r="D45345" i="1" s="1"/>
  <c r="C45346" i="1"/>
  <c r="D45346" i="1" s="1"/>
  <c r="C45347" i="1"/>
  <c r="D45347" i="1" s="1"/>
  <c r="C45348" i="1"/>
  <c r="D45348" i="1" s="1"/>
  <c r="C45349" i="1"/>
  <c r="D45349" i="1" s="1"/>
  <c r="C45350" i="1"/>
  <c r="D45350" i="1" s="1"/>
  <c r="C45351" i="1"/>
  <c r="D45351" i="1" s="1"/>
  <c r="C45352" i="1"/>
  <c r="D45352" i="1" s="1"/>
  <c r="C45353" i="1"/>
  <c r="D45353" i="1" s="1"/>
  <c r="C45354" i="1"/>
  <c r="D45354" i="1" s="1"/>
  <c r="C45355" i="1"/>
  <c r="D45355" i="1" s="1"/>
  <c r="C45356" i="1"/>
  <c r="D45356" i="1" s="1"/>
  <c r="C45357" i="1"/>
  <c r="D45357" i="1" s="1"/>
  <c r="C45358" i="1"/>
  <c r="D45358" i="1" s="1"/>
  <c r="C45359" i="1"/>
  <c r="D45359" i="1" s="1"/>
  <c r="C45360" i="1"/>
  <c r="D45360" i="1" s="1"/>
  <c r="C45361" i="1"/>
  <c r="D45361" i="1" s="1"/>
  <c r="C45362" i="1"/>
  <c r="D45362" i="1" s="1"/>
  <c r="C45363" i="1"/>
  <c r="D45363" i="1" s="1"/>
  <c r="C45364" i="1"/>
  <c r="D45364" i="1" s="1"/>
  <c r="C45365" i="1"/>
  <c r="D45365" i="1" s="1"/>
  <c r="C45366" i="1"/>
  <c r="D45366" i="1" s="1"/>
  <c r="C45367" i="1"/>
  <c r="D45367" i="1" s="1"/>
  <c r="C45368" i="1"/>
  <c r="D45368" i="1" s="1"/>
  <c r="C45369" i="1"/>
  <c r="D45369" i="1" s="1"/>
  <c r="C45370" i="1"/>
  <c r="D45370" i="1" s="1"/>
  <c r="C45371" i="1"/>
  <c r="D45371" i="1" s="1"/>
  <c r="C45372" i="1"/>
  <c r="D45372" i="1" s="1"/>
  <c r="C45373" i="1"/>
  <c r="D45373" i="1" s="1"/>
  <c r="C45374" i="1"/>
  <c r="D45374" i="1" s="1"/>
  <c r="C45375" i="1"/>
  <c r="D45375" i="1" s="1"/>
  <c r="C45376" i="1"/>
  <c r="D45376" i="1" s="1"/>
  <c r="C45377" i="1"/>
  <c r="D45377" i="1" s="1"/>
  <c r="C45378" i="1"/>
  <c r="D45378" i="1" s="1"/>
  <c r="C45379" i="1"/>
  <c r="D45379" i="1" s="1"/>
  <c r="C45380" i="1"/>
  <c r="D45380" i="1" s="1"/>
  <c r="C45381" i="1"/>
  <c r="D45381" i="1" s="1"/>
  <c r="C45382" i="1"/>
  <c r="D45382" i="1" s="1"/>
  <c r="C45383" i="1"/>
  <c r="D45383" i="1" s="1"/>
  <c r="C45384" i="1"/>
  <c r="D45384" i="1" s="1"/>
  <c r="C45385" i="1"/>
  <c r="D45385" i="1" s="1"/>
  <c r="C45386" i="1"/>
  <c r="D45386" i="1" s="1"/>
  <c r="C45387" i="1"/>
  <c r="D45387" i="1" s="1"/>
  <c r="C45388" i="1"/>
  <c r="D45388" i="1" s="1"/>
  <c r="C45389" i="1"/>
  <c r="D45389" i="1" s="1"/>
  <c r="C45390" i="1"/>
  <c r="D45390" i="1" s="1"/>
  <c r="C45391" i="1"/>
  <c r="D45391" i="1" s="1"/>
  <c r="C45392" i="1"/>
  <c r="D45392" i="1" s="1"/>
  <c r="C45393" i="1"/>
  <c r="D45393" i="1" s="1"/>
  <c r="C45394" i="1"/>
  <c r="D45394" i="1" s="1"/>
  <c r="C45395" i="1"/>
  <c r="D45395" i="1" s="1"/>
  <c r="C45396" i="1"/>
  <c r="D45396" i="1" s="1"/>
  <c r="C45397" i="1"/>
  <c r="D45397" i="1" s="1"/>
  <c r="C45398" i="1"/>
  <c r="D45398" i="1" s="1"/>
  <c r="C45399" i="1"/>
  <c r="D45399" i="1" s="1"/>
  <c r="C45400" i="1"/>
  <c r="D45400" i="1" s="1"/>
  <c r="C45401" i="1"/>
  <c r="D45401" i="1" s="1"/>
  <c r="C45402" i="1"/>
  <c r="D45402" i="1" s="1"/>
  <c r="C45403" i="1"/>
  <c r="D45403" i="1" s="1"/>
  <c r="C45404" i="1"/>
  <c r="D45404" i="1" s="1"/>
  <c r="C45405" i="1"/>
  <c r="D45405" i="1" s="1"/>
  <c r="C45406" i="1"/>
  <c r="D45406" i="1" s="1"/>
  <c r="C45407" i="1"/>
  <c r="D45407" i="1" s="1"/>
  <c r="C45408" i="1"/>
  <c r="D45408" i="1" s="1"/>
  <c r="C45409" i="1"/>
  <c r="D45409" i="1" s="1"/>
  <c r="C45410" i="1"/>
  <c r="D45410" i="1" s="1"/>
  <c r="C45411" i="1"/>
  <c r="D45411" i="1" s="1"/>
  <c r="C45412" i="1"/>
  <c r="D45412" i="1" s="1"/>
  <c r="C45413" i="1"/>
  <c r="D45413" i="1" s="1"/>
  <c r="C45414" i="1"/>
  <c r="D45414" i="1" s="1"/>
  <c r="C45415" i="1"/>
  <c r="D45415" i="1" s="1"/>
  <c r="C45416" i="1"/>
  <c r="D45416" i="1" s="1"/>
  <c r="C45417" i="1"/>
  <c r="D45417" i="1" s="1"/>
  <c r="C45418" i="1"/>
  <c r="D45418" i="1" s="1"/>
  <c r="C45419" i="1"/>
  <c r="D45419" i="1" s="1"/>
  <c r="C45420" i="1"/>
  <c r="D45420" i="1" s="1"/>
  <c r="C45421" i="1"/>
  <c r="D45421" i="1" s="1"/>
  <c r="C45422" i="1"/>
  <c r="D45422" i="1" s="1"/>
  <c r="C45423" i="1"/>
  <c r="D45423" i="1" s="1"/>
  <c r="C45424" i="1"/>
  <c r="D45424" i="1" s="1"/>
  <c r="C45425" i="1"/>
  <c r="D45425" i="1" s="1"/>
  <c r="C45426" i="1"/>
  <c r="D45426" i="1" s="1"/>
  <c r="C45427" i="1"/>
  <c r="D45427" i="1" s="1"/>
  <c r="C45428" i="1"/>
  <c r="D45428" i="1" s="1"/>
  <c r="C45429" i="1"/>
  <c r="D45429" i="1" s="1"/>
  <c r="C45430" i="1"/>
  <c r="D45430" i="1" s="1"/>
  <c r="C45431" i="1"/>
  <c r="D45431" i="1" s="1"/>
  <c r="C45432" i="1"/>
  <c r="D45432" i="1" s="1"/>
  <c r="C45433" i="1"/>
  <c r="D45433" i="1" s="1"/>
  <c r="C45434" i="1"/>
  <c r="D45434" i="1" s="1"/>
  <c r="C45435" i="1"/>
  <c r="D45435" i="1" s="1"/>
  <c r="C45436" i="1"/>
  <c r="D45436" i="1" s="1"/>
  <c r="C45437" i="1"/>
  <c r="D45437" i="1" s="1"/>
  <c r="C45438" i="1"/>
  <c r="D45438" i="1" s="1"/>
  <c r="C45439" i="1"/>
  <c r="D45439" i="1" s="1"/>
  <c r="C45440" i="1"/>
  <c r="D45440" i="1" s="1"/>
  <c r="C45441" i="1"/>
  <c r="D45441" i="1" s="1"/>
  <c r="C45442" i="1"/>
  <c r="D45442" i="1" s="1"/>
  <c r="C45443" i="1"/>
  <c r="D45443" i="1" s="1"/>
  <c r="C45444" i="1"/>
  <c r="D45444" i="1" s="1"/>
  <c r="C45445" i="1"/>
  <c r="D45445" i="1" s="1"/>
  <c r="C45446" i="1"/>
  <c r="D45446" i="1" s="1"/>
  <c r="C45447" i="1"/>
  <c r="D45447" i="1" s="1"/>
  <c r="C45448" i="1"/>
  <c r="D45448" i="1" s="1"/>
  <c r="C45449" i="1"/>
  <c r="D45449" i="1" s="1"/>
  <c r="C45450" i="1"/>
  <c r="D45450" i="1" s="1"/>
  <c r="C45451" i="1"/>
  <c r="D45451" i="1" s="1"/>
  <c r="C45452" i="1"/>
  <c r="D45452" i="1" s="1"/>
  <c r="C45453" i="1"/>
  <c r="D45453" i="1" s="1"/>
  <c r="C45454" i="1"/>
  <c r="D45454" i="1" s="1"/>
  <c r="C45455" i="1"/>
  <c r="D45455" i="1" s="1"/>
  <c r="C45456" i="1"/>
  <c r="D45456" i="1" s="1"/>
  <c r="C45457" i="1"/>
  <c r="D45457" i="1" s="1"/>
  <c r="C45458" i="1"/>
  <c r="D45458" i="1" s="1"/>
  <c r="C45459" i="1"/>
  <c r="D45459" i="1" s="1"/>
  <c r="C45460" i="1"/>
  <c r="D45460" i="1" s="1"/>
  <c r="C45461" i="1"/>
  <c r="D45461" i="1" s="1"/>
  <c r="C45462" i="1"/>
  <c r="D45462" i="1" s="1"/>
  <c r="C45463" i="1"/>
  <c r="D45463" i="1" s="1"/>
  <c r="C45464" i="1"/>
  <c r="D45464" i="1" s="1"/>
  <c r="C45465" i="1"/>
  <c r="D45465" i="1" s="1"/>
  <c r="C45466" i="1"/>
  <c r="D45466" i="1" s="1"/>
  <c r="C45467" i="1"/>
  <c r="D45467" i="1" s="1"/>
  <c r="C45468" i="1"/>
  <c r="D45468" i="1" s="1"/>
  <c r="C45469" i="1"/>
  <c r="D45469" i="1" s="1"/>
  <c r="C45470" i="1"/>
  <c r="D45470" i="1" s="1"/>
  <c r="C45471" i="1"/>
  <c r="D45471" i="1" s="1"/>
  <c r="C45472" i="1"/>
  <c r="D45472" i="1" s="1"/>
  <c r="C45473" i="1"/>
  <c r="D45473" i="1" s="1"/>
  <c r="C45474" i="1"/>
  <c r="D45474" i="1" s="1"/>
  <c r="C45475" i="1"/>
  <c r="D45475" i="1" s="1"/>
  <c r="C45476" i="1"/>
  <c r="D45476" i="1" s="1"/>
  <c r="C45477" i="1"/>
  <c r="D45477" i="1" s="1"/>
  <c r="C45478" i="1"/>
  <c r="D45478" i="1" s="1"/>
  <c r="C45479" i="1"/>
  <c r="D45479" i="1" s="1"/>
  <c r="C45480" i="1"/>
  <c r="D45480" i="1" s="1"/>
  <c r="C45481" i="1"/>
  <c r="D45481" i="1" s="1"/>
  <c r="C45482" i="1"/>
  <c r="D45482" i="1" s="1"/>
  <c r="C45483" i="1"/>
  <c r="D45483" i="1" s="1"/>
  <c r="C45484" i="1"/>
  <c r="D45484" i="1" s="1"/>
  <c r="C45485" i="1"/>
  <c r="D45485" i="1" s="1"/>
  <c r="C45486" i="1"/>
  <c r="D45486" i="1" s="1"/>
  <c r="C45487" i="1"/>
  <c r="D45487" i="1" s="1"/>
  <c r="C45488" i="1"/>
  <c r="D45488" i="1" s="1"/>
  <c r="C45489" i="1"/>
  <c r="D45489" i="1" s="1"/>
  <c r="C45490" i="1"/>
  <c r="D45490" i="1" s="1"/>
  <c r="C45491" i="1"/>
  <c r="D45491" i="1" s="1"/>
  <c r="C45492" i="1"/>
  <c r="D45492" i="1" s="1"/>
  <c r="C45493" i="1"/>
  <c r="D45493" i="1" s="1"/>
  <c r="C45494" i="1"/>
  <c r="D45494" i="1" s="1"/>
  <c r="C45495" i="1"/>
  <c r="D45495" i="1" s="1"/>
  <c r="C45496" i="1"/>
  <c r="D45496" i="1" s="1"/>
  <c r="C45497" i="1"/>
  <c r="D45497" i="1" s="1"/>
  <c r="C45498" i="1"/>
  <c r="D45498" i="1" s="1"/>
  <c r="C45499" i="1"/>
  <c r="D45499" i="1" s="1"/>
  <c r="C45500" i="1"/>
  <c r="D45500" i="1" s="1"/>
  <c r="C45501" i="1"/>
  <c r="D45501" i="1" s="1"/>
  <c r="C45502" i="1"/>
  <c r="D45502" i="1" s="1"/>
  <c r="C45503" i="1"/>
  <c r="D45503" i="1" s="1"/>
  <c r="C45504" i="1"/>
  <c r="D45504" i="1" s="1"/>
  <c r="C45505" i="1"/>
  <c r="D45505" i="1" s="1"/>
  <c r="C45506" i="1"/>
  <c r="D45506" i="1" s="1"/>
  <c r="C45507" i="1"/>
  <c r="D45507" i="1" s="1"/>
  <c r="C45508" i="1"/>
  <c r="D45508" i="1" s="1"/>
  <c r="C45509" i="1"/>
  <c r="D45509" i="1" s="1"/>
  <c r="C45510" i="1"/>
  <c r="D45510" i="1" s="1"/>
  <c r="C45511" i="1"/>
  <c r="D45511" i="1" s="1"/>
  <c r="C45512" i="1"/>
  <c r="D45512" i="1" s="1"/>
  <c r="C45513" i="1"/>
  <c r="D45513" i="1" s="1"/>
  <c r="C45514" i="1"/>
  <c r="D45514" i="1" s="1"/>
  <c r="C45515" i="1"/>
  <c r="D45515" i="1" s="1"/>
  <c r="C45516" i="1"/>
  <c r="D45516" i="1" s="1"/>
  <c r="C45517" i="1"/>
  <c r="D45517" i="1" s="1"/>
  <c r="C45518" i="1"/>
  <c r="D45518" i="1" s="1"/>
  <c r="C45519" i="1"/>
  <c r="D45519" i="1" s="1"/>
  <c r="C45520" i="1"/>
  <c r="D45520" i="1" s="1"/>
  <c r="C45521" i="1"/>
  <c r="D45521" i="1" s="1"/>
  <c r="C45522" i="1"/>
  <c r="D45522" i="1" s="1"/>
  <c r="C45523" i="1"/>
  <c r="D45523" i="1" s="1"/>
  <c r="C45524" i="1"/>
  <c r="D45524" i="1" s="1"/>
  <c r="C45525" i="1"/>
  <c r="D45525" i="1" s="1"/>
  <c r="C45526" i="1"/>
  <c r="D45526" i="1" s="1"/>
  <c r="C45527" i="1"/>
  <c r="D45527" i="1" s="1"/>
  <c r="C45528" i="1"/>
  <c r="D45528" i="1" s="1"/>
  <c r="C45529" i="1"/>
  <c r="D45529" i="1" s="1"/>
  <c r="C45530" i="1"/>
  <c r="D45530" i="1" s="1"/>
  <c r="C45531" i="1"/>
  <c r="D45531" i="1" s="1"/>
  <c r="C45532" i="1"/>
  <c r="D45532" i="1" s="1"/>
  <c r="C45533" i="1"/>
  <c r="D45533" i="1" s="1"/>
  <c r="C45534" i="1"/>
  <c r="D45534" i="1" s="1"/>
  <c r="C45535" i="1"/>
  <c r="D45535" i="1" s="1"/>
  <c r="C45536" i="1"/>
  <c r="D45536" i="1" s="1"/>
  <c r="C45537" i="1"/>
  <c r="D45537" i="1" s="1"/>
  <c r="C45538" i="1"/>
  <c r="D45538" i="1" s="1"/>
  <c r="C45539" i="1"/>
  <c r="D45539" i="1" s="1"/>
  <c r="C45540" i="1"/>
  <c r="D45540" i="1" s="1"/>
  <c r="C45541" i="1"/>
  <c r="D45541" i="1" s="1"/>
  <c r="C45542" i="1"/>
  <c r="D45542" i="1" s="1"/>
  <c r="C45543" i="1"/>
  <c r="D45543" i="1" s="1"/>
  <c r="C45544" i="1"/>
  <c r="D45544" i="1" s="1"/>
  <c r="C45545" i="1"/>
  <c r="D45545" i="1" s="1"/>
  <c r="C45546" i="1"/>
  <c r="D45546" i="1" s="1"/>
  <c r="C45547" i="1"/>
  <c r="D45547" i="1" s="1"/>
  <c r="C45548" i="1"/>
  <c r="D45548" i="1" s="1"/>
  <c r="C45549" i="1"/>
  <c r="D45549" i="1" s="1"/>
  <c r="C45550" i="1"/>
  <c r="D45550" i="1" s="1"/>
  <c r="C45551" i="1"/>
  <c r="D45551" i="1" s="1"/>
  <c r="C45552" i="1"/>
  <c r="D45552" i="1" s="1"/>
  <c r="C45553" i="1"/>
  <c r="D45553" i="1" s="1"/>
  <c r="C45554" i="1"/>
  <c r="D45554" i="1" s="1"/>
  <c r="C45555" i="1"/>
  <c r="D45555" i="1" s="1"/>
  <c r="C45556" i="1"/>
  <c r="D45556" i="1" s="1"/>
  <c r="C45557" i="1"/>
  <c r="D45557" i="1" s="1"/>
  <c r="C45558" i="1"/>
  <c r="D45558" i="1" s="1"/>
  <c r="C45559" i="1"/>
  <c r="D45559" i="1" s="1"/>
  <c r="C45560" i="1"/>
  <c r="D45560" i="1" s="1"/>
  <c r="C45561" i="1"/>
  <c r="D45561" i="1" s="1"/>
  <c r="C45562" i="1"/>
  <c r="D45562" i="1" s="1"/>
  <c r="C45563" i="1"/>
  <c r="D45563" i="1" s="1"/>
  <c r="C45564" i="1"/>
  <c r="D45564" i="1" s="1"/>
  <c r="C45565" i="1"/>
  <c r="D45565" i="1" s="1"/>
  <c r="C45566" i="1"/>
  <c r="D45566" i="1" s="1"/>
  <c r="C45567" i="1"/>
  <c r="D45567" i="1" s="1"/>
  <c r="C45568" i="1"/>
  <c r="D45568" i="1" s="1"/>
  <c r="C45569" i="1"/>
  <c r="D45569" i="1" s="1"/>
  <c r="C45570" i="1"/>
  <c r="D45570" i="1" s="1"/>
  <c r="C45571" i="1"/>
  <c r="D45571" i="1" s="1"/>
  <c r="C45572" i="1"/>
  <c r="D45572" i="1" s="1"/>
  <c r="C45573" i="1"/>
  <c r="D45573" i="1" s="1"/>
  <c r="C45574" i="1"/>
  <c r="D45574" i="1" s="1"/>
  <c r="C45575" i="1"/>
  <c r="D45575" i="1" s="1"/>
  <c r="C45576" i="1"/>
  <c r="D45576" i="1" s="1"/>
  <c r="C45577" i="1"/>
  <c r="D45577" i="1" s="1"/>
  <c r="C45578" i="1"/>
  <c r="D45578" i="1" s="1"/>
  <c r="C45579" i="1"/>
  <c r="D45579" i="1" s="1"/>
  <c r="C45580" i="1"/>
  <c r="D45580" i="1" s="1"/>
  <c r="C45581" i="1"/>
  <c r="D45581" i="1" s="1"/>
  <c r="C45582" i="1"/>
  <c r="D45582" i="1" s="1"/>
  <c r="C45583" i="1"/>
  <c r="D45583" i="1" s="1"/>
  <c r="C45584" i="1"/>
  <c r="D45584" i="1" s="1"/>
  <c r="C45585" i="1"/>
  <c r="D45585" i="1" s="1"/>
  <c r="C45586" i="1"/>
  <c r="D45586" i="1" s="1"/>
  <c r="C45587" i="1"/>
  <c r="D45587" i="1" s="1"/>
  <c r="C45588" i="1"/>
  <c r="D45588" i="1" s="1"/>
  <c r="C45589" i="1"/>
  <c r="D45589" i="1" s="1"/>
  <c r="C45590" i="1"/>
  <c r="D45590" i="1" s="1"/>
  <c r="C45591" i="1"/>
  <c r="D45591" i="1" s="1"/>
  <c r="C45592" i="1"/>
  <c r="D45592" i="1" s="1"/>
  <c r="C45593" i="1"/>
  <c r="D45593" i="1" s="1"/>
  <c r="C45594" i="1"/>
  <c r="D45594" i="1" s="1"/>
  <c r="C45595" i="1"/>
  <c r="D45595" i="1" s="1"/>
  <c r="C45596" i="1"/>
  <c r="D45596" i="1" s="1"/>
  <c r="C45597" i="1"/>
  <c r="D45597" i="1" s="1"/>
  <c r="C45598" i="1"/>
  <c r="D45598" i="1" s="1"/>
  <c r="C45599" i="1"/>
  <c r="D45599" i="1" s="1"/>
  <c r="C45600" i="1"/>
  <c r="D45600" i="1" s="1"/>
  <c r="C45601" i="1"/>
  <c r="D45601" i="1" s="1"/>
  <c r="C45602" i="1"/>
  <c r="D45602" i="1" s="1"/>
  <c r="C45603" i="1"/>
  <c r="D45603" i="1" s="1"/>
  <c r="C45604" i="1"/>
  <c r="D45604" i="1" s="1"/>
  <c r="C45605" i="1"/>
  <c r="D45605" i="1" s="1"/>
  <c r="C45606" i="1"/>
  <c r="D45606" i="1" s="1"/>
  <c r="C45607" i="1"/>
  <c r="D45607" i="1" s="1"/>
  <c r="C45608" i="1"/>
  <c r="D45608" i="1" s="1"/>
  <c r="C45609" i="1"/>
  <c r="D45609" i="1" s="1"/>
  <c r="C45610" i="1"/>
  <c r="D45610" i="1" s="1"/>
  <c r="C45611" i="1"/>
  <c r="D45611" i="1" s="1"/>
  <c r="C45612" i="1"/>
  <c r="D45612" i="1" s="1"/>
  <c r="C45613" i="1"/>
  <c r="D45613" i="1" s="1"/>
  <c r="C45614" i="1"/>
  <c r="D45614" i="1" s="1"/>
  <c r="C45615" i="1"/>
  <c r="D45615" i="1" s="1"/>
  <c r="C45616" i="1"/>
  <c r="D45616" i="1" s="1"/>
  <c r="C45617" i="1"/>
  <c r="D45617" i="1" s="1"/>
  <c r="C45618" i="1"/>
  <c r="D45618" i="1" s="1"/>
  <c r="C45619" i="1"/>
  <c r="D45619" i="1" s="1"/>
  <c r="C45620" i="1"/>
  <c r="D45620" i="1" s="1"/>
  <c r="C45621" i="1"/>
  <c r="D45621" i="1" s="1"/>
  <c r="C45622" i="1"/>
  <c r="D45622" i="1" s="1"/>
  <c r="C45623" i="1"/>
  <c r="D45623" i="1" s="1"/>
  <c r="C45624" i="1"/>
  <c r="D45624" i="1" s="1"/>
  <c r="C45625" i="1"/>
  <c r="D45625" i="1" s="1"/>
  <c r="C45626" i="1"/>
  <c r="D45626" i="1" s="1"/>
  <c r="C45627" i="1"/>
  <c r="D45627" i="1" s="1"/>
  <c r="C45628" i="1"/>
  <c r="D45628" i="1" s="1"/>
  <c r="C45629" i="1"/>
  <c r="D45629" i="1" s="1"/>
  <c r="C45630" i="1"/>
  <c r="D45630" i="1" s="1"/>
  <c r="C45631" i="1"/>
  <c r="D45631" i="1" s="1"/>
  <c r="C45632" i="1"/>
  <c r="D45632" i="1" s="1"/>
  <c r="C45633" i="1"/>
  <c r="D45633" i="1" s="1"/>
  <c r="C45634" i="1"/>
  <c r="D45634" i="1" s="1"/>
  <c r="C45635" i="1"/>
  <c r="D45635" i="1" s="1"/>
  <c r="C45636" i="1"/>
  <c r="D45636" i="1" s="1"/>
  <c r="C45637" i="1"/>
  <c r="D45637" i="1" s="1"/>
  <c r="C45638" i="1"/>
  <c r="D45638" i="1" s="1"/>
  <c r="C45639" i="1"/>
  <c r="D45639" i="1" s="1"/>
  <c r="C45640" i="1"/>
  <c r="D45640" i="1" s="1"/>
  <c r="C45641" i="1"/>
  <c r="D45641" i="1" s="1"/>
  <c r="C45642" i="1"/>
  <c r="D45642" i="1" s="1"/>
  <c r="C45643" i="1"/>
  <c r="D45643" i="1" s="1"/>
  <c r="C45644" i="1"/>
  <c r="D45644" i="1" s="1"/>
  <c r="C45645" i="1"/>
  <c r="D45645" i="1" s="1"/>
  <c r="C45646" i="1"/>
  <c r="D45646" i="1" s="1"/>
  <c r="C45647" i="1"/>
  <c r="D45647" i="1" s="1"/>
  <c r="C45648" i="1"/>
  <c r="D45648" i="1" s="1"/>
  <c r="C45649" i="1"/>
  <c r="D45649" i="1" s="1"/>
  <c r="C45650" i="1"/>
  <c r="D45650" i="1" s="1"/>
  <c r="C45651" i="1"/>
  <c r="D45651" i="1" s="1"/>
  <c r="C45652" i="1"/>
  <c r="D45652" i="1" s="1"/>
  <c r="C45653" i="1"/>
  <c r="D45653" i="1" s="1"/>
  <c r="C45654" i="1"/>
  <c r="D45654" i="1" s="1"/>
  <c r="C45655" i="1"/>
  <c r="D45655" i="1" s="1"/>
  <c r="C45656" i="1"/>
  <c r="D45656" i="1" s="1"/>
  <c r="C45657" i="1"/>
  <c r="D45657" i="1" s="1"/>
  <c r="C45658" i="1"/>
  <c r="D45658" i="1" s="1"/>
  <c r="C45659" i="1"/>
  <c r="D45659" i="1" s="1"/>
  <c r="C45660" i="1"/>
  <c r="D45660" i="1" s="1"/>
  <c r="C45661" i="1"/>
  <c r="D45661" i="1" s="1"/>
  <c r="C45662" i="1"/>
  <c r="D45662" i="1" s="1"/>
  <c r="C45663" i="1"/>
  <c r="D45663" i="1" s="1"/>
  <c r="C45664" i="1"/>
  <c r="D45664" i="1" s="1"/>
  <c r="C45665" i="1"/>
  <c r="D45665" i="1" s="1"/>
  <c r="C45666" i="1"/>
  <c r="D45666" i="1" s="1"/>
  <c r="C45667" i="1"/>
  <c r="D45667" i="1" s="1"/>
  <c r="C45668" i="1"/>
  <c r="D45668" i="1" s="1"/>
  <c r="C45669" i="1"/>
  <c r="D45669" i="1" s="1"/>
  <c r="C45670" i="1"/>
  <c r="D45670" i="1" s="1"/>
  <c r="C45671" i="1"/>
  <c r="D45671" i="1" s="1"/>
  <c r="C45672" i="1"/>
  <c r="D45672" i="1" s="1"/>
  <c r="C45673" i="1"/>
  <c r="D45673" i="1" s="1"/>
  <c r="C45674" i="1"/>
  <c r="D45674" i="1" s="1"/>
  <c r="C45675" i="1"/>
  <c r="D45675" i="1" s="1"/>
  <c r="C45676" i="1"/>
  <c r="D45676" i="1" s="1"/>
  <c r="C45677" i="1"/>
  <c r="D45677" i="1" s="1"/>
  <c r="C45678" i="1"/>
  <c r="D45678" i="1" s="1"/>
  <c r="C45679" i="1"/>
  <c r="D45679" i="1" s="1"/>
  <c r="C45680" i="1"/>
  <c r="D45680" i="1" s="1"/>
  <c r="C45681" i="1"/>
  <c r="D45681" i="1" s="1"/>
  <c r="C45682" i="1"/>
  <c r="D45682" i="1" s="1"/>
  <c r="C45683" i="1"/>
  <c r="D45683" i="1" s="1"/>
  <c r="C45684" i="1"/>
  <c r="D45684" i="1" s="1"/>
  <c r="C45685" i="1"/>
  <c r="D45685" i="1" s="1"/>
  <c r="C45686" i="1"/>
  <c r="D45686" i="1" s="1"/>
  <c r="C45687" i="1"/>
  <c r="D45687" i="1" s="1"/>
  <c r="C45688" i="1"/>
  <c r="D45688" i="1" s="1"/>
  <c r="C45689" i="1"/>
  <c r="D45689" i="1" s="1"/>
  <c r="C45690" i="1"/>
  <c r="D45690" i="1" s="1"/>
  <c r="C45691" i="1"/>
  <c r="D45691" i="1" s="1"/>
  <c r="C45692" i="1"/>
  <c r="D45692" i="1" s="1"/>
  <c r="C45693" i="1"/>
  <c r="D45693" i="1" s="1"/>
  <c r="C45694" i="1"/>
  <c r="D45694" i="1" s="1"/>
  <c r="C45695" i="1"/>
  <c r="D45695" i="1" s="1"/>
  <c r="C45696" i="1"/>
  <c r="D45696" i="1" s="1"/>
  <c r="C45697" i="1"/>
  <c r="D45697" i="1" s="1"/>
  <c r="C45698" i="1"/>
  <c r="D45698" i="1" s="1"/>
  <c r="C45699" i="1"/>
  <c r="D45699" i="1" s="1"/>
  <c r="C45700" i="1"/>
  <c r="D45700" i="1" s="1"/>
  <c r="C45701" i="1"/>
  <c r="D45701" i="1" s="1"/>
  <c r="C45702" i="1"/>
  <c r="D45702" i="1" s="1"/>
  <c r="C45703" i="1"/>
  <c r="D45703" i="1" s="1"/>
  <c r="C45704" i="1"/>
  <c r="D45704" i="1" s="1"/>
  <c r="C45705" i="1"/>
  <c r="D45705" i="1" s="1"/>
  <c r="C45706" i="1"/>
  <c r="D45706" i="1" s="1"/>
  <c r="C45707" i="1"/>
  <c r="D45707" i="1" s="1"/>
  <c r="C45708" i="1"/>
  <c r="D45708" i="1" s="1"/>
  <c r="C45709" i="1"/>
  <c r="D45709" i="1" s="1"/>
  <c r="C45710" i="1"/>
  <c r="D45710" i="1" s="1"/>
  <c r="C45711" i="1"/>
  <c r="D45711" i="1" s="1"/>
  <c r="C45712" i="1"/>
  <c r="D45712" i="1" s="1"/>
  <c r="C45713" i="1"/>
  <c r="D45713" i="1" s="1"/>
  <c r="C45714" i="1"/>
  <c r="D45714" i="1" s="1"/>
  <c r="C45715" i="1"/>
  <c r="D45715" i="1" s="1"/>
  <c r="C45716" i="1"/>
  <c r="D45716" i="1" s="1"/>
  <c r="C45717" i="1"/>
  <c r="D45717" i="1" s="1"/>
  <c r="C45718" i="1"/>
  <c r="D45718" i="1" s="1"/>
  <c r="C45719" i="1"/>
  <c r="D45719" i="1" s="1"/>
  <c r="C45720" i="1"/>
  <c r="D45720" i="1" s="1"/>
  <c r="C45721" i="1"/>
  <c r="D45721" i="1" s="1"/>
  <c r="C45722" i="1"/>
  <c r="D45722" i="1" s="1"/>
  <c r="C45723" i="1"/>
  <c r="D45723" i="1" s="1"/>
  <c r="C45724" i="1"/>
  <c r="D45724" i="1" s="1"/>
  <c r="C45725" i="1"/>
  <c r="D45725" i="1" s="1"/>
  <c r="C45726" i="1"/>
  <c r="D45726" i="1" s="1"/>
  <c r="C45727" i="1"/>
  <c r="D45727" i="1" s="1"/>
  <c r="C45728" i="1"/>
  <c r="D45728" i="1" s="1"/>
  <c r="C45729" i="1"/>
  <c r="D45729" i="1" s="1"/>
  <c r="C45730" i="1"/>
  <c r="D45730" i="1" s="1"/>
  <c r="C45731" i="1"/>
  <c r="D45731" i="1" s="1"/>
  <c r="C45732" i="1"/>
  <c r="D45732" i="1" s="1"/>
  <c r="C45733" i="1"/>
  <c r="D45733" i="1" s="1"/>
  <c r="C45734" i="1"/>
  <c r="D45734" i="1" s="1"/>
  <c r="C45735" i="1"/>
  <c r="D45735" i="1" s="1"/>
  <c r="C45736" i="1"/>
  <c r="D45736" i="1" s="1"/>
  <c r="C45737" i="1"/>
  <c r="D45737" i="1" s="1"/>
  <c r="C45738" i="1"/>
  <c r="D45738" i="1" s="1"/>
  <c r="C45739" i="1"/>
  <c r="D45739" i="1" s="1"/>
  <c r="C45740" i="1"/>
  <c r="D45740" i="1" s="1"/>
  <c r="C45741" i="1"/>
  <c r="D45741" i="1" s="1"/>
  <c r="C45742" i="1"/>
  <c r="D45742" i="1" s="1"/>
  <c r="C45743" i="1"/>
  <c r="D45743" i="1" s="1"/>
  <c r="C45744" i="1"/>
  <c r="D45744" i="1" s="1"/>
  <c r="C45745" i="1"/>
  <c r="D45745" i="1" s="1"/>
  <c r="C45746" i="1"/>
  <c r="D45746" i="1" s="1"/>
  <c r="C45747" i="1"/>
  <c r="D45747" i="1" s="1"/>
  <c r="C45748" i="1"/>
  <c r="D45748" i="1" s="1"/>
  <c r="C45749" i="1"/>
  <c r="D45749" i="1" s="1"/>
  <c r="C45750" i="1"/>
  <c r="D45750" i="1" s="1"/>
  <c r="C45751" i="1"/>
  <c r="D45751" i="1" s="1"/>
  <c r="C45752" i="1"/>
  <c r="D45752" i="1" s="1"/>
  <c r="C45753" i="1"/>
  <c r="D45753" i="1" s="1"/>
  <c r="C45754" i="1"/>
  <c r="D45754" i="1" s="1"/>
  <c r="C45755" i="1"/>
  <c r="D45755" i="1" s="1"/>
  <c r="C45756" i="1"/>
  <c r="D45756" i="1" s="1"/>
  <c r="C45757" i="1"/>
  <c r="D45757" i="1" s="1"/>
  <c r="C45758" i="1"/>
  <c r="D45758" i="1" s="1"/>
  <c r="C45759" i="1"/>
  <c r="D45759" i="1" s="1"/>
  <c r="C45760" i="1"/>
  <c r="D45760" i="1" s="1"/>
  <c r="C45761" i="1"/>
  <c r="D45761" i="1" s="1"/>
  <c r="C45762" i="1"/>
  <c r="D45762" i="1" s="1"/>
  <c r="C45763" i="1"/>
  <c r="D45763" i="1" s="1"/>
  <c r="C45764" i="1"/>
  <c r="D45764" i="1" s="1"/>
  <c r="C45765" i="1"/>
  <c r="D45765" i="1" s="1"/>
  <c r="C45766" i="1"/>
  <c r="D45766" i="1" s="1"/>
  <c r="C45767" i="1"/>
  <c r="D45767" i="1" s="1"/>
  <c r="C45768" i="1"/>
  <c r="D45768" i="1" s="1"/>
  <c r="C45769" i="1"/>
  <c r="D45769" i="1" s="1"/>
  <c r="C45770" i="1"/>
  <c r="D45770" i="1" s="1"/>
  <c r="C45771" i="1"/>
  <c r="D45771" i="1" s="1"/>
  <c r="C45772" i="1"/>
  <c r="D45772" i="1" s="1"/>
  <c r="C45773" i="1"/>
  <c r="D45773" i="1" s="1"/>
  <c r="C45774" i="1"/>
  <c r="D45774" i="1" s="1"/>
  <c r="C45775" i="1"/>
  <c r="D45775" i="1" s="1"/>
  <c r="C45776" i="1"/>
  <c r="D45776" i="1" s="1"/>
  <c r="C45777" i="1"/>
  <c r="D45777" i="1" s="1"/>
  <c r="C45778" i="1"/>
  <c r="D45778" i="1" s="1"/>
  <c r="C45779" i="1"/>
  <c r="D45779" i="1" s="1"/>
  <c r="C45780" i="1"/>
  <c r="D45780" i="1" s="1"/>
  <c r="C45781" i="1"/>
  <c r="D45781" i="1" s="1"/>
  <c r="C45782" i="1"/>
  <c r="D45782" i="1" s="1"/>
  <c r="C45783" i="1"/>
  <c r="D45783" i="1" s="1"/>
  <c r="C45784" i="1"/>
  <c r="D45784" i="1" s="1"/>
  <c r="C45785" i="1"/>
  <c r="D45785" i="1" s="1"/>
  <c r="C45786" i="1"/>
  <c r="D45786" i="1" s="1"/>
  <c r="C45787" i="1"/>
  <c r="D45787" i="1" s="1"/>
  <c r="C45788" i="1"/>
  <c r="D45788" i="1" s="1"/>
  <c r="C45789" i="1"/>
  <c r="D45789" i="1" s="1"/>
  <c r="C45790" i="1"/>
  <c r="D45790" i="1" s="1"/>
  <c r="C45791" i="1"/>
  <c r="D45791" i="1" s="1"/>
  <c r="C45792" i="1"/>
  <c r="D45792" i="1" s="1"/>
  <c r="C45793" i="1"/>
  <c r="D45793" i="1" s="1"/>
  <c r="C45794" i="1"/>
  <c r="D45794" i="1" s="1"/>
  <c r="C45795" i="1"/>
  <c r="D45795" i="1" s="1"/>
  <c r="C45796" i="1"/>
  <c r="D45796" i="1" s="1"/>
  <c r="C45797" i="1"/>
  <c r="D45797" i="1" s="1"/>
  <c r="C45798" i="1"/>
  <c r="D45798" i="1" s="1"/>
  <c r="C45799" i="1"/>
  <c r="D45799" i="1" s="1"/>
  <c r="C45800" i="1"/>
  <c r="D45800" i="1" s="1"/>
  <c r="C45801" i="1"/>
  <c r="D45801" i="1" s="1"/>
  <c r="C45802" i="1"/>
  <c r="D45802" i="1" s="1"/>
  <c r="C45803" i="1"/>
  <c r="D45803" i="1" s="1"/>
  <c r="C45804" i="1"/>
  <c r="D45804" i="1" s="1"/>
  <c r="C45805" i="1"/>
  <c r="D45805" i="1" s="1"/>
  <c r="C45806" i="1"/>
  <c r="D45806" i="1" s="1"/>
  <c r="C45807" i="1"/>
  <c r="D45807" i="1" s="1"/>
  <c r="C45808" i="1"/>
  <c r="D45808" i="1" s="1"/>
  <c r="C45809" i="1"/>
  <c r="D45809" i="1" s="1"/>
  <c r="C45810" i="1"/>
  <c r="D45810" i="1" s="1"/>
  <c r="C45811" i="1"/>
  <c r="D45811" i="1" s="1"/>
  <c r="C45812" i="1"/>
  <c r="D45812" i="1" s="1"/>
  <c r="C45813" i="1"/>
  <c r="D45813" i="1" s="1"/>
  <c r="C45814" i="1"/>
  <c r="D45814" i="1" s="1"/>
  <c r="C45815" i="1"/>
  <c r="D45815" i="1" s="1"/>
  <c r="C45816" i="1"/>
  <c r="D45816" i="1" s="1"/>
  <c r="C45817" i="1"/>
  <c r="D45817" i="1" s="1"/>
  <c r="C45818" i="1"/>
  <c r="D45818" i="1" s="1"/>
  <c r="C45819" i="1"/>
  <c r="D45819" i="1" s="1"/>
  <c r="C45820" i="1"/>
  <c r="D45820" i="1" s="1"/>
  <c r="C45821" i="1"/>
  <c r="D45821" i="1" s="1"/>
  <c r="C45822" i="1"/>
  <c r="D45822" i="1" s="1"/>
  <c r="C45823" i="1"/>
  <c r="D45823" i="1" s="1"/>
  <c r="C45824" i="1"/>
  <c r="D45824" i="1" s="1"/>
  <c r="C45825" i="1"/>
  <c r="D45825" i="1" s="1"/>
  <c r="C45826" i="1"/>
  <c r="D45826" i="1" s="1"/>
  <c r="C45827" i="1"/>
  <c r="D45827" i="1" s="1"/>
  <c r="C45828" i="1"/>
  <c r="D45828" i="1" s="1"/>
  <c r="C45829" i="1"/>
  <c r="D45829" i="1" s="1"/>
  <c r="C45830" i="1"/>
  <c r="D45830" i="1" s="1"/>
  <c r="C45831" i="1"/>
  <c r="D45831" i="1" s="1"/>
  <c r="C45832" i="1"/>
  <c r="D45832" i="1" s="1"/>
  <c r="C45833" i="1"/>
  <c r="D45833" i="1" s="1"/>
  <c r="C45834" i="1"/>
  <c r="D45834" i="1" s="1"/>
  <c r="C45835" i="1"/>
  <c r="D45835" i="1" s="1"/>
  <c r="C45836" i="1"/>
  <c r="D45836" i="1" s="1"/>
  <c r="C45837" i="1"/>
  <c r="D45837" i="1" s="1"/>
  <c r="C45838" i="1"/>
  <c r="D45838" i="1" s="1"/>
  <c r="C45839" i="1"/>
  <c r="D45839" i="1" s="1"/>
  <c r="C45840" i="1"/>
  <c r="D45840" i="1" s="1"/>
  <c r="C45841" i="1"/>
  <c r="D45841" i="1" s="1"/>
  <c r="C45842" i="1"/>
  <c r="D45842" i="1" s="1"/>
  <c r="C45843" i="1"/>
  <c r="D45843" i="1" s="1"/>
  <c r="C45844" i="1"/>
  <c r="D45844" i="1" s="1"/>
  <c r="C45845" i="1"/>
  <c r="D45845" i="1" s="1"/>
  <c r="C45846" i="1"/>
  <c r="D45846" i="1" s="1"/>
  <c r="C45847" i="1"/>
  <c r="D45847" i="1" s="1"/>
  <c r="C45848" i="1"/>
  <c r="D45848" i="1" s="1"/>
  <c r="C45849" i="1"/>
  <c r="D45849" i="1" s="1"/>
  <c r="C45850" i="1"/>
  <c r="D45850" i="1" s="1"/>
  <c r="C45851" i="1"/>
  <c r="D45851" i="1" s="1"/>
  <c r="C45852" i="1"/>
  <c r="D45852" i="1" s="1"/>
  <c r="C45853" i="1"/>
  <c r="D45853" i="1" s="1"/>
  <c r="C45854" i="1"/>
  <c r="D45854" i="1" s="1"/>
  <c r="C45855" i="1"/>
  <c r="D45855" i="1" s="1"/>
  <c r="C45856" i="1"/>
  <c r="D45856" i="1" s="1"/>
  <c r="C45857" i="1"/>
  <c r="D45857" i="1" s="1"/>
  <c r="C45858" i="1"/>
  <c r="D45858" i="1" s="1"/>
  <c r="C45859" i="1"/>
  <c r="D45859" i="1" s="1"/>
  <c r="C45860" i="1"/>
  <c r="D45860" i="1" s="1"/>
  <c r="C45861" i="1"/>
  <c r="D45861" i="1" s="1"/>
  <c r="C45862" i="1"/>
  <c r="D45862" i="1" s="1"/>
  <c r="C45863" i="1"/>
  <c r="D45863" i="1" s="1"/>
  <c r="C45864" i="1"/>
  <c r="D45864" i="1" s="1"/>
  <c r="C45865" i="1"/>
  <c r="D45865" i="1" s="1"/>
  <c r="C45866" i="1"/>
  <c r="D45866" i="1" s="1"/>
  <c r="C45867" i="1"/>
  <c r="D45867" i="1" s="1"/>
  <c r="C45868" i="1"/>
  <c r="D45868" i="1" s="1"/>
  <c r="C45869" i="1"/>
  <c r="D45869" i="1" s="1"/>
  <c r="C45870" i="1"/>
  <c r="D45870" i="1" s="1"/>
  <c r="C45871" i="1"/>
  <c r="D45871" i="1" s="1"/>
  <c r="C45872" i="1"/>
  <c r="D45872" i="1" s="1"/>
  <c r="C45873" i="1"/>
  <c r="D45873" i="1" s="1"/>
  <c r="C45874" i="1"/>
  <c r="D45874" i="1" s="1"/>
  <c r="C45875" i="1"/>
  <c r="D45875" i="1" s="1"/>
  <c r="C45876" i="1"/>
  <c r="D45876" i="1" s="1"/>
  <c r="C45877" i="1"/>
  <c r="D45877" i="1" s="1"/>
  <c r="C45878" i="1"/>
  <c r="D45878" i="1" s="1"/>
  <c r="C45879" i="1"/>
  <c r="D45879" i="1" s="1"/>
  <c r="C45880" i="1"/>
  <c r="D45880" i="1" s="1"/>
  <c r="C45881" i="1"/>
  <c r="D45881" i="1" s="1"/>
  <c r="C45882" i="1"/>
  <c r="D45882" i="1" s="1"/>
  <c r="C45883" i="1"/>
  <c r="D45883" i="1" s="1"/>
  <c r="C45884" i="1"/>
  <c r="D45884" i="1" s="1"/>
  <c r="C45885" i="1"/>
  <c r="D45885" i="1" s="1"/>
  <c r="C45886" i="1"/>
  <c r="D45886" i="1" s="1"/>
  <c r="C45887" i="1"/>
  <c r="D45887" i="1" s="1"/>
  <c r="C45888" i="1"/>
  <c r="D45888" i="1" s="1"/>
  <c r="C45889" i="1"/>
  <c r="D45889" i="1" s="1"/>
  <c r="C45890" i="1"/>
  <c r="D45890" i="1" s="1"/>
  <c r="C45891" i="1"/>
  <c r="D45891" i="1" s="1"/>
  <c r="C45892" i="1"/>
  <c r="D45892" i="1" s="1"/>
  <c r="C45893" i="1"/>
  <c r="D45893" i="1" s="1"/>
  <c r="C45894" i="1"/>
  <c r="D45894" i="1" s="1"/>
  <c r="C45895" i="1"/>
  <c r="D45895" i="1" s="1"/>
  <c r="C45896" i="1"/>
  <c r="D45896" i="1" s="1"/>
  <c r="C45897" i="1"/>
  <c r="D45897" i="1" s="1"/>
  <c r="C45898" i="1"/>
  <c r="D45898" i="1" s="1"/>
  <c r="C45899" i="1"/>
  <c r="D45899" i="1" s="1"/>
  <c r="C45900" i="1"/>
  <c r="D45900" i="1" s="1"/>
  <c r="C45901" i="1"/>
  <c r="D45901" i="1" s="1"/>
  <c r="C45902" i="1"/>
  <c r="D45902" i="1" s="1"/>
  <c r="C45903" i="1"/>
  <c r="D45903" i="1" s="1"/>
  <c r="C45904" i="1"/>
  <c r="D45904" i="1" s="1"/>
  <c r="C45905" i="1"/>
  <c r="D45905" i="1" s="1"/>
  <c r="C45906" i="1"/>
  <c r="D45906" i="1" s="1"/>
  <c r="C45907" i="1"/>
  <c r="D45907" i="1" s="1"/>
  <c r="C45908" i="1"/>
  <c r="D45908" i="1" s="1"/>
  <c r="C45909" i="1"/>
  <c r="D45909" i="1" s="1"/>
  <c r="C45910" i="1"/>
  <c r="D45910" i="1" s="1"/>
  <c r="C45911" i="1"/>
  <c r="D45911" i="1" s="1"/>
  <c r="C45912" i="1"/>
  <c r="D45912" i="1" s="1"/>
  <c r="C45913" i="1"/>
  <c r="D45913" i="1" s="1"/>
  <c r="C45914" i="1"/>
  <c r="D45914" i="1" s="1"/>
  <c r="C45915" i="1"/>
  <c r="D45915" i="1" s="1"/>
  <c r="C45916" i="1"/>
  <c r="D45916" i="1" s="1"/>
  <c r="C45917" i="1"/>
  <c r="D45917" i="1" s="1"/>
  <c r="C45918" i="1"/>
  <c r="D45918" i="1" s="1"/>
  <c r="C45919" i="1"/>
  <c r="D45919" i="1" s="1"/>
  <c r="C45920" i="1"/>
  <c r="D45920" i="1" s="1"/>
  <c r="C45921" i="1"/>
  <c r="D45921" i="1" s="1"/>
  <c r="C45922" i="1"/>
  <c r="D45922" i="1" s="1"/>
  <c r="C45923" i="1"/>
  <c r="D45923" i="1" s="1"/>
  <c r="C45924" i="1"/>
  <c r="D45924" i="1" s="1"/>
  <c r="C45925" i="1"/>
  <c r="D45925" i="1" s="1"/>
  <c r="C45926" i="1"/>
  <c r="D45926" i="1" s="1"/>
  <c r="C45927" i="1"/>
  <c r="D45927" i="1" s="1"/>
  <c r="C45928" i="1"/>
  <c r="D45928" i="1" s="1"/>
  <c r="C45929" i="1"/>
  <c r="D45929" i="1" s="1"/>
  <c r="C45930" i="1"/>
  <c r="D45930" i="1" s="1"/>
  <c r="C45931" i="1"/>
  <c r="D45931" i="1" s="1"/>
  <c r="C45932" i="1"/>
  <c r="D45932" i="1" s="1"/>
  <c r="C45933" i="1"/>
  <c r="D45933" i="1" s="1"/>
  <c r="C45934" i="1"/>
  <c r="D45934" i="1" s="1"/>
  <c r="C45935" i="1"/>
  <c r="D45935" i="1" s="1"/>
  <c r="C45936" i="1"/>
  <c r="D45936" i="1" s="1"/>
  <c r="C45937" i="1"/>
  <c r="D45937" i="1" s="1"/>
  <c r="C45938" i="1"/>
  <c r="D45938" i="1" s="1"/>
  <c r="C45939" i="1"/>
  <c r="D45939" i="1" s="1"/>
  <c r="C45940" i="1"/>
  <c r="D45940" i="1" s="1"/>
  <c r="C45941" i="1"/>
  <c r="D45941" i="1" s="1"/>
  <c r="C45942" i="1"/>
  <c r="D45942" i="1" s="1"/>
  <c r="C45943" i="1"/>
  <c r="D45943" i="1" s="1"/>
  <c r="C45944" i="1"/>
  <c r="D45944" i="1" s="1"/>
  <c r="C45945" i="1"/>
  <c r="D45945" i="1" s="1"/>
  <c r="C45946" i="1"/>
  <c r="D45946" i="1" s="1"/>
  <c r="C45947" i="1"/>
  <c r="D45947" i="1" s="1"/>
  <c r="C45948" i="1"/>
  <c r="D45948" i="1" s="1"/>
  <c r="C45949" i="1"/>
  <c r="D45949" i="1" s="1"/>
  <c r="C45950" i="1"/>
  <c r="D45950" i="1" s="1"/>
  <c r="C45951" i="1"/>
  <c r="D45951" i="1" s="1"/>
  <c r="C45952" i="1"/>
  <c r="D45952" i="1" s="1"/>
  <c r="C45953" i="1"/>
  <c r="D45953" i="1" s="1"/>
  <c r="C45954" i="1"/>
  <c r="D45954" i="1" s="1"/>
  <c r="C45955" i="1"/>
  <c r="D45955" i="1" s="1"/>
  <c r="C45956" i="1"/>
  <c r="D45956" i="1" s="1"/>
  <c r="C45957" i="1"/>
  <c r="D45957" i="1" s="1"/>
  <c r="C45958" i="1"/>
  <c r="D45958" i="1" s="1"/>
  <c r="C45959" i="1"/>
  <c r="D45959" i="1" s="1"/>
  <c r="C45960" i="1"/>
  <c r="D45960" i="1" s="1"/>
  <c r="C45961" i="1"/>
  <c r="D45961" i="1" s="1"/>
  <c r="C45962" i="1"/>
  <c r="D45962" i="1" s="1"/>
  <c r="C45963" i="1"/>
  <c r="D45963" i="1" s="1"/>
  <c r="C45964" i="1"/>
  <c r="D45964" i="1" s="1"/>
  <c r="C45965" i="1"/>
  <c r="D45965" i="1" s="1"/>
  <c r="C45966" i="1"/>
  <c r="D45966" i="1" s="1"/>
  <c r="C45967" i="1"/>
  <c r="D45967" i="1" s="1"/>
  <c r="C45968" i="1"/>
  <c r="D45968" i="1" s="1"/>
  <c r="C45969" i="1"/>
  <c r="D45969" i="1" s="1"/>
  <c r="C45970" i="1"/>
  <c r="D45970" i="1" s="1"/>
  <c r="C45971" i="1"/>
  <c r="D45971" i="1" s="1"/>
  <c r="C45972" i="1"/>
  <c r="D45972" i="1" s="1"/>
  <c r="C45973" i="1"/>
  <c r="D45973" i="1" s="1"/>
  <c r="C45974" i="1"/>
  <c r="D45974" i="1" s="1"/>
  <c r="C45975" i="1"/>
  <c r="D45975" i="1" s="1"/>
  <c r="C45976" i="1"/>
  <c r="D45976" i="1" s="1"/>
  <c r="C45977" i="1"/>
  <c r="D45977" i="1" s="1"/>
  <c r="C45978" i="1"/>
  <c r="D45978" i="1" s="1"/>
  <c r="C45979" i="1"/>
  <c r="D45979" i="1" s="1"/>
  <c r="C45980" i="1"/>
  <c r="D45980" i="1" s="1"/>
  <c r="C45981" i="1"/>
  <c r="D45981" i="1" s="1"/>
  <c r="C45982" i="1"/>
  <c r="D45982" i="1" s="1"/>
  <c r="C45983" i="1"/>
  <c r="D45983" i="1" s="1"/>
  <c r="C45984" i="1"/>
  <c r="D45984" i="1" s="1"/>
  <c r="C45985" i="1"/>
  <c r="D45985" i="1" s="1"/>
  <c r="C45986" i="1"/>
  <c r="D45986" i="1" s="1"/>
  <c r="C45987" i="1"/>
  <c r="D45987" i="1" s="1"/>
  <c r="C45988" i="1"/>
  <c r="D45988" i="1" s="1"/>
  <c r="C45989" i="1"/>
  <c r="D45989" i="1" s="1"/>
  <c r="C45990" i="1"/>
  <c r="D45990" i="1" s="1"/>
  <c r="C45991" i="1"/>
  <c r="D45991" i="1" s="1"/>
  <c r="C45992" i="1"/>
  <c r="D45992" i="1" s="1"/>
  <c r="C45993" i="1"/>
  <c r="D45993" i="1" s="1"/>
  <c r="C45994" i="1"/>
  <c r="D45994" i="1" s="1"/>
  <c r="C45995" i="1"/>
  <c r="D45995" i="1" s="1"/>
  <c r="C45996" i="1"/>
  <c r="D45996" i="1" s="1"/>
  <c r="C45997" i="1"/>
  <c r="D45997" i="1" s="1"/>
  <c r="C45998" i="1"/>
  <c r="D45998" i="1" s="1"/>
  <c r="C45999" i="1"/>
  <c r="D45999" i="1" s="1"/>
  <c r="C46000" i="1"/>
  <c r="D46000" i="1" s="1"/>
  <c r="C46001" i="1"/>
  <c r="D46001" i="1" s="1"/>
  <c r="C46002" i="1"/>
  <c r="D46002" i="1" s="1"/>
  <c r="C46003" i="1"/>
  <c r="D46003" i="1" s="1"/>
  <c r="C46004" i="1"/>
  <c r="D46004" i="1" s="1"/>
  <c r="C46005" i="1"/>
  <c r="D46005" i="1" s="1"/>
  <c r="C46006" i="1"/>
  <c r="D46006" i="1" s="1"/>
  <c r="C46007" i="1"/>
  <c r="D46007" i="1" s="1"/>
  <c r="C46008" i="1"/>
  <c r="D46008" i="1" s="1"/>
  <c r="C46009" i="1"/>
  <c r="D46009" i="1" s="1"/>
  <c r="C46010" i="1"/>
  <c r="D46010" i="1" s="1"/>
  <c r="C46011" i="1"/>
  <c r="D46011" i="1" s="1"/>
  <c r="C46012" i="1"/>
  <c r="D46012" i="1" s="1"/>
  <c r="C46013" i="1"/>
  <c r="D46013" i="1" s="1"/>
  <c r="C46014" i="1"/>
  <c r="D46014" i="1" s="1"/>
  <c r="C46015" i="1"/>
  <c r="D46015" i="1" s="1"/>
  <c r="C46016" i="1"/>
  <c r="D46016" i="1" s="1"/>
  <c r="C46017" i="1"/>
  <c r="D46017" i="1" s="1"/>
  <c r="C46018" i="1"/>
  <c r="D46018" i="1" s="1"/>
  <c r="C46019" i="1"/>
  <c r="D46019" i="1" s="1"/>
  <c r="C46020" i="1"/>
  <c r="D46020" i="1" s="1"/>
  <c r="C46021" i="1"/>
  <c r="D46021" i="1" s="1"/>
  <c r="C46022" i="1"/>
  <c r="D46022" i="1" s="1"/>
  <c r="C46023" i="1"/>
  <c r="D46023" i="1" s="1"/>
  <c r="C46024" i="1"/>
  <c r="D46024" i="1" s="1"/>
  <c r="C46025" i="1"/>
  <c r="D46025" i="1" s="1"/>
  <c r="C46026" i="1"/>
  <c r="D46026" i="1" s="1"/>
  <c r="C46027" i="1"/>
  <c r="D46027" i="1" s="1"/>
  <c r="C46028" i="1"/>
  <c r="D46028" i="1" s="1"/>
  <c r="C46029" i="1"/>
  <c r="D46029" i="1" s="1"/>
  <c r="C46030" i="1"/>
  <c r="D46030" i="1" s="1"/>
  <c r="C46031" i="1"/>
  <c r="D46031" i="1" s="1"/>
  <c r="C46032" i="1"/>
  <c r="D46032" i="1" s="1"/>
  <c r="C46033" i="1"/>
  <c r="D46033" i="1" s="1"/>
  <c r="C46034" i="1"/>
  <c r="D46034" i="1" s="1"/>
  <c r="C46035" i="1"/>
  <c r="D46035" i="1" s="1"/>
  <c r="C46036" i="1"/>
  <c r="D46036" i="1" s="1"/>
  <c r="C46037" i="1"/>
  <c r="D46037" i="1" s="1"/>
  <c r="C46038" i="1"/>
  <c r="D46038" i="1" s="1"/>
  <c r="C46039" i="1"/>
  <c r="D46039" i="1" s="1"/>
  <c r="C46040" i="1"/>
  <c r="D46040" i="1" s="1"/>
  <c r="C46041" i="1"/>
  <c r="D46041" i="1" s="1"/>
  <c r="C46042" i="1"/>
  <c r="D46042" i="1" s="1"/>
  <c r="C46043" i="1"/>
  <c r="D46043" i="1" s="1"/>
  <c r="C46044" i="1"/>
  <c r="D46044" i="1" s="1"/>
  <c r="C46045" i="1"/>
  <c r="D46045" i="1" s="1"/>
  <c r="C46046" i="1"/>
  <c r="D46046" i="1" s="1"/>
  <c r="C46047" i="1"/>
  <c r="D46047" i="1" s="1"/>
  <c r="C46048" i="1"/>
  <c r="D46048" i="1" s="1"/>
  <c r="C46049" i="1"/>
  <c r="D46049" i="1" s="1"/>
  <c r="C46050" i="1"/>
  <c r="D46050" i="1" s="1"/>
  <c r="C46051" i="1"/>
  <c r="D46051" i="1" s="1"/>
  <c r="C46052" i="1"/>
  <c r="D46052" i="1" s="1"/>
  <c r="C46053" i="1"/>
  <c r="D46053" i="1" s="1"/>
  <c r="C46054" i="1"/>
  <c r="D46054" i="1" s="1"/>
  <c r="C46055" i="1"/>
  <c r="D46055" i="1" s="1"/>
  <c r="C46056" i="1"/>
  <c r="D46056" i="1" s="1"/>
  <c r="C46057" i="1"/>
  <c r="D46057" i="1" s="1"/>
  <c r="C46058" i="1"/>
  <c r="D46058" i="1" s="1"/>
  <c r="C46059" i="1"/>
  <c r="D46059" i="1" s="1"/>
  <c r="C46060" i="1"/>
  <c r="D46060" i="1" s="1"/>
  <c r="C46061" i="1"/>
  <c r="D46061" i="1" s="1"/>
  <c r="C46062" i="1"/>
  <c r="D46062" i="1" s="1"/>
  <c r="C46063" i="1"/>
  <c r="D46063" i="1" s="1"/>
  <c r="C46064" i="1"/>
  <c r="D46064" i="1" s="1"/>
  <c r="C46065" i="1"/>
  <c r="D46065" i="1" s="1"/>
  <c r="C46066" i="1"/>
  <c r="D46066" i="1" s="1"/>
  <c r="C46067" i="1"/>
  <c r="D46067" i="1" s="1"/>
  <c r="C46068" i="1"/>
  <c r="D46068" i="1" s="1"/>
  <c r="C46069" i="1"/>
  <c r="D46069" i="1" s="1"/>
  <c r="C46070" i="1"/>
  <c r="D46070" i="1" s="1"/>
  <c r="C46071" i="1"/>
  <c r="D46071" i="1" s="1"/>
  <c r="C46072" i="1"/>
  <c r="D46072" i="1" s="1"/>
  <c r="C46073" i="1"/>
  <c r="D46073" i="1" s="1"/>
  <c r="C46074" i="1"/>
  <c r="D46074" i="1" s="1"/>
  <c r="C46075" i="1"/>
  <c r="D46075" i="1" s="1"/>
  <c r="C46076" i="1"/>
  <c r="D46076" i="1" s="1"/>
  <c r="C46077" i="1"/>
  <c r="D46077" i="1" s="1"/>
  <c r="C46078" i="1"/>
  <c r="D46078" i="1" s="1"/>
  <c r="C46079" i="1"/>
  <c r="D46079" i="1" s="1"/>
  <c r="C46080" i="1"/>
  <c r="D46080" i="1" s="1"/>
  <c r="C46081" i="1"/>
  <c r="D46081" i="1" s="1"/>
  <c r="C46082" i="1"/>
  <c r="D46082" i="1" s="1"/>
  <c r="C46083" i="1"/>
  <c r="D46083" i="1" s="1"/>
  <c r="C46084" i="1"/>
  <c r="D46084" i="1" s="1"/>
  <c r="C46085" i="1"/>
  <c r="D46085" i="1" s="1"/>
  <c r="C46086" i="1"/>
  <c r="D46086" i="1" s="1"/>
  <c r="C46087" i="1"/>
  <c r="D46087" i="1" s="1"/>
  <c r="C46088" i="1"/>
  <c r="D46088" i="1" s="1"/>
  <c r="C46089" i="1"/>
  <c r="D46089" i="1" s="1"/>
  <c r="C46090" i="1"/>
  <c r="D46090" i="1" s="1"/>
  <c r="C46091" i="1"/>
  <c r="D46091" i="1" s="1"/>
  <c r="C46092" i="1"/>
  <c r="D46092" i="1" s="1"/>
  <c r="C46093" i="1"/>
  <c r="D46093" i="1" s="1"/>
  <c r="C46094" i="1"/>
  <c r="D46094" i="1" s="1"/>
  <c r="C46095" i="1"/>
  <c r="D46095" i="1" s="1"/>
  <c r="C46096" i="1"/>
  <c r="D46096" i="1" s="1"/>
  <c r="C46097" i="1"/>
  <c r="D46097" i="1" s="1"/>
  <c r="C46098" i="1"/>
  <c r="D46098" i="1" s="1"/>
  <c r="C46099" i="1"/>
  <c r="D46099" i="1" s="1"/>
  <c r="C46100" i="1"/>
  <c r="D46100" i="1" s="1"/>
  <c r="C46101" i="1"/>
  <c r="D46101" i="1" s="1"/>
  <c r="C46102" i="1"/>
  <c r="D46102" i="1" s="1"/>
  <c r="C46103" i="1"/>
  <c r="D46103" i="1" s="1"/>
  <c r="C46104" i="1"/>
  <c r="D46104" i="1" s="1"/>
  <c r="C46105" i="1"/>
  <c r="D46105" i="1" s="1"/>
  <c r="C46106" i="1"/>
  <c r="D46106" i="1" s="1"/>
  <c r="C46107" i="1"/>
  <c r="D46107" i="1" s="1"/>
  <c r="C46108" i="1"/>
  <c r="D46108" i="1" s="1"/>
  <c r="C46109" i="1"/>
  <c r="D46109" i="1" s="1"/>
  <c r="C46110" i="1"/>
  <c r="D46110" i="1" s="1"/>
  <c r="C46111" i="1"/>
  <c r="D46111" i="1" s="1"/>
  <c r="C46112" i="1"/>
  <c r="D46112" i="1" s="1"/>
  <c r="C46113" i="1"/>
  <c r="D46113" i="1" s="1"/>
  <c r="C46114" i="1"/>
  <c r="D46114" i="1" s="1"/>
  <c r="C46115" i="1"/>
  <c r="D46115" i="1" s="1"/>
  <c r="C46116" i="1"/>
  <c r="D46116" i="1" s="1"/>
  <c r="C46117" i="1"/>
  <c r="D46117" i="1" s="1"/>
  <c r="C46118" i="1"/>
  <c r="D46118" i="1" s="1"/>
  <c r="C46119" i="1"/>
  <c r="D46119" i="1" s="1"/>
  <c r="C46120" i="1"/>
  <c r="D46120" i="1" s="1"/>
  <c r="C46121" i="1"/>
  <c r="D46121" i="1" s="1"/>
  <c r="C46122" i="1"/>
  <c r="D46122" i="1" s="1"/>
  <c r="C46123" i="1"/>
  <c r="D46123" i="1" s="1"/>
  <c r="C46124" i="1"/>
  <c r="D46124" i="1" s="1"/>
  <c r="C46125" i="1"/>
  <c r="D46125" i="1" s="1"/>
  <c r="C46126" i="1"/>
  <c r="D46126" i="1" s="1"/>
  <c r="C46127" i="1"/>
  <c r="D46127" i="1" s="1"/>
  <c r="C46128" i="1"/>
  <c r="D46128" i="1" s="1"/>
  <c r="C46129" i="1"/>
  <c r="D46129" i="1" s="1"/>
  <c r="C46130" i="1"/>
  <c r="D46130" i="1" s="1"/>
  <c r="C46131" i="1"/>
  <c r="D46131" i="1" s="1"/>
  <c r="C46132" i="1"/>
  <c r="D46132" i="1" s="1"/>
  <c r="C46133" i="1"/>
  <c r="D46133" i="1" s="1"/>
  <c r="C46134" i="1"/>
  <c r="D46134" i="1" s="1"/>
  <c r="C46135" i="1"/>
  <c r="D46135" i="1" s="1"/>
  <c r="C46136" i="1"/>
  <c r="D46136" i="1" s="1"/>
  <c r="C46137" i="1"/>
  <c r="D46137" i="1" s="1"/>
  <c r="C46138" i="1"/>
  <c r="D46138" i="1" s="1"/>
  <c r="C46139" i="1"/>
  <c r="D46139" i="1" s="1"/>
  <c r="C46140" i="1"/>
  <c r="D46140" i="1" s="1"/>
  <c r="C46141" i="1"/>
  <c r="D46141" i="1" s="1"/>
  <c r="C46142" i="1"/>
  <c r="D46142" i="1" s="1"/>
  <c r="C46143" i="1"/>
  <c r="D46143" i="1" s="1"/>
  <c r="C46144" i="1"/>
  <c r="D46144" i="1" s="1"/>
  <c r="C46145" i="1"/>
  <c r="D46145" i="1" s="1"/>
  <c r="C46146" i="1"/>
  <c r="D46146" i="1" s="1"/>
  <c r="C46147" i="1"/>
  <c r="D46147" i="1" s="1"/>
  <c r="C46148" i="1"/>
  <c r="D46148" i="1" s="1"/>
  <c r="C46149" i="1"/>
  <c r="D46149" i="1" s="1"/>
  <c r="C46150" i="1"/>
  <c r="D46150" i="1" s="1"/>
  <c r="C46151" i="1"/>
  <c r="D46151" i="1" s="1"/>
  <c r="C46152" i="1"/>
  <c r="D46152" i="1" s="1"/>
  <c r="C46153" i="1"/>
  <c r="D46153" i="1" s="1"/>
  <c r="C46154" i="1"/>
  <c r="D46154" i="1" s="1"/>
  <c r="C46155" i="1"/>
  <c r="D46155" i="1" s="1"/>
  <c r="C46156" i="1"/>
  <c r="D46156" i="1" s="1"/>
  <c r="C46157" i="1"/>
  <c r="D46157" i="1" s="1"/>
  <c r="C46158" i="1"/>
  <c r="D46158" i="1" s="1"/>
  <c r="C46159" i="1"/>
  <c r="D46159" i="1" s="1"/>
  <c r="C46160" i="1"/>
  <c r="D46160" i="1" s="1"/>
  <c r="C46161" i="1"/>
  <c r="D46161" i="1" s="1"/>
  <c r="C46162" i="1"/>
  <c r="D46162" i="1" s="1"/>
  <c r="C46163" i="1"/>
  <c r="D46163" i="1" s="1"/>
  <c r="C46164" i="1"/>
  <c r="D46164" i="1" s="1"/>
  <c r="C46165" i="1"/>
  <c r="D46165" i="1" s="1"/>
  <c r="C46166" i="1"/>
  <c r="D46166" i="1" s="1"/>
  <c r="C46167" i="1"/>
  <c r="D46167" i="1" s="1"/>
  <c r="C46168" i="1"/>
  <c r="D46168" i="1" s="1"/>
  <c r="C46169" i="1"/>
  <c r="D46169" i="1" s="1"/>
  <c r="C46170" i="1"/>
  <c r="D46170" i="1" s="1"/>
  <c r="C46171" i="1"/>
  <c r="D46171" i="1" s="1"/>
  <c r="C46172" i="1"/>
  <c r="D46172" i="1" s="1"/>
  <c r="C46173" i="1"/>
  <c r="D46173" i="1" s="1"/>
  <c r="C46174" i="1"/>
  <c r="D46174" i="1" s="1"/>
  <c r="C46175" i="1"/>
  <c r="D46175" i="1" s="1"/>
  <c r="C46176" i="1"/>
  <c r="D46176" i="1" s="1"/>
  <c r="C46177" i="1"/>
  <c r="D46177" i="1" s="1"/>
  <c r="C46178" i="1"/>
  <c r="D46178" i="1" s="1"/>
  <c r="C46179" i="1"/>
  <c r="D46179" i="1" s="1"/>
  <c r="C46180" i="1"/>
  <c r="D46180" i="1" s="1"/>
  <c r="C46181" i="1"/>
  <c r="D46181" i="1" s="1"/>
  <c r="C46182" i="1"/>
  <c r="D46182" i="1" s="1"/>
  <c r="C46183" i="1"/>
  <c r="D46183" i="1" s="1"/>
  <c r="C46184" i="1"/>
  <c r="D46184" i="1" s="1"/>
  <c r="C46185" i="1"/>
  <c r="D46185" i="1" s="1"/>
  <c r="C46186" i="1"/>
  <c r="D46186" i="1" s="1"/>
  <c r="C46187" i="1"/>
  <c r="D46187" i="1" s="1"/>
  <c r="C46188" i="1"/>
  <c r="D46188" i="1" s="1"/>
  <c r="C46189" i="1"/>
  <c r="D46189" i="1" s="1"/>
  <c r="C46190" i="1"/>
  <c r="D46190" i="1" s="1"/>
  <c r="C46191" i="1"/>
  <c r="D46191" i="1" s="1"/>
  <c r="C46192" i="1"/>
  <c r="D46192" i="1" s="1"/>
  <c r="C46193" i="1"/>
  <c r="D46193" i="1" s="1"/>
  <c r="C46194" i="1"/>
  <c r="D46194" i="1" s="1"/>
  <c r="C46195" i="1"/>
  <c r="D46195" i="1" s="1"/>
  <c r="C46196" i="1"/>
  <c r="D46196" i="1" s="1"/>
  <c r="C46197" i="1"/>
  <c r="D46197" i="1" s="1"/>
  <c r="C46198" i="1"/>
  <c r="D46198" i="1" s="1"/>
  <c r="C46199" i="1"/>
  <c r="D46199" i="1" s="1"/>
  <c r="C46200" i="1"/>
  <c r="D46200" i="1" s="1"/>
  <c r="C46201" i="1"/>
  <c r="D46201" i="1" s="1"/>
  <c r="C46202" i="1"/>
  <c r="D46202" i="1" s="1"/>
  <c r="C46203" i="1"/>
  <c r="D46203" i="1" s="1"/>
  <c r="C46204" i="1"/>
  <c r="D46204" i="1" s="1"/>
  <c r="C46205" i="1"/>
  <c r="D46205" i="1" s="1"/>
  <c r="C46206" i="1"/>
  <c r="D46206" i="1" s="1"/>
  <c r="C46207" i="1"/>
  <c r="D46207" i="1" s="1"/>
  <c r="C46208" i="1"/>
  <c r="D46208" i="1" s="1"/>
  <c r="C46209" i="1"/>
  <c r="D46209" i="1" s="1"/>
  <c r="C46210" i="1"/>
  <c r="D46210" i="1" s="1"/>
  <c r="C46211" i="1"/>
  <c r="D46211" i="1" s="1"/>
  <c r="C46212" i="1"/>
  <c r="D46212" i="1" s="1"/>
  <c r="C46213" i="1"/>
  <c r="D46213" i="1" s="1"/>
  <c r="C46214" i="1"/>
  <c r="D46214" i="1" s="1"/>
  <c r="C46215" i="1"/>
  <c r="D46215" i="1" s="1"/>
  <c r="C46216" i="1"/>
  <c r="D46216" i="1" s="1"/>
  <c r="C46217" i="1"/>
  <c r="D46217" i="1" s="1"/>
  <c r="C46218" i="1"/>
  <c r="D46218" i="1" s="1"/>
  <c r="C46219" i="1"/>
  <c r="D46219" i="1" s="1"/>
  <c r="C46220" i="1"/>
  <c r="D46220" i="1" s="1"/>
  <c r="C46221" i="1"/>
  <c r="D46221" i="1" s="1"/>
  <c r="C46222" i="1"/>
  <c r="D46222" i="1" s="1"/>
  <c r="C46223" i="1"/>
  <c r="D46223" i="1" s="1"/>
  <c r="C46224" i="1"/>
  <c r="D46224" i="1" s="1"/>
  <c r="C46225" i="1"/>
  <c r="D46225" i="1" s="1"/>
  <c r="C46226" i="1"/>
  <c r="D46226" i="1" s="1"/>
  <c r="C46227" i="1"/>
  <c r="D46227" i="1" s="1"/>
  <c r="C46228" i="1"/>
  <c r="D46228" i="1" s="1"/>
  <c r="C46229" i="1"/>
  <c r="D46229" i="1" s="1"/>
  <c r="C46230" i="1"/>
  <c r="D46230" i="1" s="1"/>
  <c r="C46231" i="1"/>
  <c r="D46231" i="1" s="1"/>
  <c r="C46232" i="1"/>
  <c r="D46232" i="1" s="1"/>
  <c r="C46233" i="1"/>
  <c r="D46233" i="1" s="1"/>
  <c r="C46234" i="1"/>
  <c r="D46234" i="1" s="1"/>
  <c r="C46235" i="1"/>
  <c r="D46235" i="1" s="1"/>
  <c r="C46236" i="1"/>
  <c r="D46236" i="1" s="1"/>
  <c r="C46237" i="1"/>
  <c r="D46237" i="1" s="1"/>
  <c r="C46238" i="1"/>
  <c r="D46238" i="1" s="1"/>
  <c r="C46239" i="1"/>
  <c r="D46239" i="1" s="1"/>
  <c r="C46240" i="1"/>
  <c r="D46240" i="1" s="1"/>
  <c r="C46241" i="1"/>
  <c r="D46241" i="1" s="1"/>
  <c r="C46242" i="1"/>
  <c r="D46242" i="1" s="1"/>
  <c r="C46243" i="1"/>
  <c r="D46243" i="1" s="1"/>
  <c r="C46244" i="1"/>
  <c r="D46244" i="1" s="1"/>
  <c r="C46245" i="1"/>
  <c r="D46245" i="1" s="1"/>
  <c r="C46246" i="1"/>
  <c r="D46246" i="1" s="1"/>
  <c r="C46247" i="1"/>
  <c r="D46247" i="1" s="1"/>
  <c r="C46248" i="1"/>
  <c r="D46248" i="1" s="1"/>
  <c r="C46249" i="1"/>
  <c r="D46249" i="1" s="1"/>
  <c r="C46250" i="1"/>
  <c r="D46250" i="1" s="1"/>
  <c r="C46251" i="1"/>
  <c r="D46251" i="1" s="1"/>
  <c r="C46252" i="1"/>
  <c r="D46252" i="1" s="1"/>
  <c r="C46253" i="1"/>
  <c r="D46253" i="1" s="1"/>
  <c r="C46254" i="1"/>
  <c r="D46254" i="1" s="1"/>
  <c r="C46255" i="1"/>
  <c r="D46255" i="1" s="1"/>
  <c r="C46256" i="1"/>
  <c r="D46256" i="1" s="1"/>
  <c r="C46257" i="1"/>
  <c r="D46257" i="1" s="1"/>
  <c r="C46258" i="1"/>
  <c r="D46258" i="1" s="1"/>
  <c r="C46259" i="1"/>
  <c r="D46259" i="1" s="1"/>
  <c r="C46260" i="1"/>
  <c r="D46260" i="1" s="1"/>
  <c r="C46261" i="1"/>
  <c r="D46261" i="1" s="1"/>
  <c r="C46262" i="1"/>
  <c r="D46262" i="1" s="1"/>
  <c r="C46263" i="1"/>
  <c r="D46263" i="1" s="1"/>
  <c r="C46264" i="1"/>
  <c r="D46264" i="1" s="1"/>
  <c r="C46265" i="1"/>
  <c r="D46265" i="1" s="1"/>
  <c r="C46266" i="1"/>
  <c r="D46266" i="1" s="1"/>
  <c r="C46267" i="1"/>
  <c r="D46267" i="1" s="1"/>
  <c r="C46268" i="1"/>
  <c r="D46268" i="1" s="1"/>
  <c r="C46269" i="1"/>
  <c r="D46269" i="1" s="1"/>
  <c r="C46270" i="1"/>
  <c r="D46270" i="1" s="1"/>
  <c r="C46271" i="1"/>
  <c r="D46271" i="1" s="1"/>
  <c r="C46272" i="1"/>
  <c r="D46272" i="1" s="1"/>
  <c r="C46273" i="1"/>
  <c r="D46273" i="1" s="1"/>
  <c r="C46274" i="1"/>
  <c r="D46274" i="1" s="1"/>
  <c r="C46275" i="1"/>
  <c r="D46275" i="1" s="1"/>
  <c r="C46276" i="1"/>
  <c r="D46276" i="1" s="1"/>
  <c r="C46277" i="1"/>
  <c r="D46277" i="1" s="1"/>
  <c r="C46278" i="1"/>
  <c r="D46278" i="1" s="1"/>
  <c r="C46279" i="1"/>
  <c r="D46279" i="1" s="1"/>
  <c r="C46280" i="1"/>
  <c r="D46280" i="1" s="1"/>
  <c r="C46281" i="1"/>
  <c r="D46281" i="1" s="1"/>
  <c r="C46282" i="1"/>
  <c r="D46282" i="1" s="1"/>
  <c r="C46283" i="1"/>
  <c r="D46283" i="1" s="1"/>
  <c r="C46284" i="1"/>
  <c r="D46284" i="1" s="1"/>
  <c r="C46285" i="1"/>
  <c r="D46285" i="1" s="1"/>
  <c r="C46286" i="1"/>
  <c r="D46286" i="1" s="1"/>
  <c r="C46287" i="1"/>
  <c r="D46287" i="1" s="1"/>
  <c r="C46288" i="1"/>
  <c r="D46288" i="1" s="1"/>
  <c r="C46289" i="1"/>
  <c r="D46289" i="1" s="1"/>
  <c r="C46290" i="1"/>
  <c r="D46290" i="1" s="1"/>
  <c r="C46291" i="1"/>
  <c r="D46291" i="1" s="1"/>
  <c r="C46292" i="1"/>
  <c r="D46292" i="1" s="1"/>
  <c r="C46293" i="1"/>
  <c r="D46293" i="1" s="1"/>
  <c r="C46294" i="1"/>
  <c r="D46294" i="1" s="1"/>
  <c r="C46295" i="1"/>
  <c r="D46295" i="1" s="1"/>
  <c r="C46296" i="1"/>
  <c r="D46296" i="1" s="1"/>
  <c r="C46297" i="1"/>
  <c r="D46297" i="1" s="1"/>
  <c r="C46298" i="1"/>
  <c r="D46298" i="1" s="1"/>
  <c r="C46299" i="1"/>
  <c r="D46299" i="1" s="1"/>
  <c r="C46300" i="1"/>
  <c r="D46300" i="1" s="1"/>
  <c r="C46301" i="1"/>
  <c r="D46301" i="1" s="1"/>
  <c r="C46302" i="1"/>
  <c r="D46302" i="1" s="1"/>
  <c r="C46303" i="1"/>
  <c r="D46303" i="1" s="1"/>
  <c r="C46304" i="1"/>
  <c r="D46304" i="1" s="1"/>
  <c r="C46305" i="1"/>
  <c r="D46305" i="1" s="1"/>
  <c r="C46306" i="1"/>
  <c r="D46306" i="1" s="1"/>
  <c r="C46307" i="1"/>
  <c r="D46307" i="1" s="1"/>
  <c r="C46308" i="1"/>
  <c r="D46308" i="1" s="1"/>
  <c r="C46309" i="1"/>
  <c r="D46309" i="1" s="1"/>
  <c r="C46310" i="1"/>
  <c r="D46310" i="1" s="1"/>
  <c r="C46311" i="1"/>
  <c r="D46311" i="1" s="1"/>
  <c r="C46312" i="1"/>
  <c r="D46312" i="1" s="1"/>
  <c r="C46313" i="1"/>
  <c r="D46313" i="1" s="1"/>
  <c r="C46314" i="1"/>
  <c r="D46314" i="1" s="1"/>
  <c r="C46315" i="1"/>
  <c r="D46315" i="1" s="1"/>
  <c r="C46316" i="1"/>
  <c r="D46316" i="1" s="1"/>
  <c r="C46317" i="1"/>
  <c r="D46317" i="1" s="1"/>
  <c r="C46318" i="1"/>
  <c r="D46318" i="1" s="1"/>
  <c r="C46319" i="1"/>
  <c r="D46319" i="1" s="1"/>
  <c r="C46320" i="1"/>
  <c r="D46320" i="1" s="1"/>
  <c r="C46321" i="1"/>
  <c r="D46321" i="1" s="1"/>
  <c r="C46322" i="1"/>
  <c r="D46322" i="1" s="1"/>
  <c r="C46323" i="1"/>
  <c r="D46323" i="1" s="1"/>
  <c r="C46324" i="1"/>
  <c r="D46324" i="1" s="1"/>
  <c r="C46325" i="1"/>
  <c r="D46325" i="1" s="1"/>
  <c r="C46326" i="1"/>
  <c r="D46326" i="1" s="1"/>
  <c r="C46327" i="1"/>
  <c r="D46327" i="1" s="1"/>
  <c r="C46328" i="1"/>
  <c r="D46328" i="1" s="1"/>
  <c r="C46329" i="1"/>
  <c r="D46329" i="1" s="1"/>
  <c r="C46330" i="1"/>
  <c r="D46330" i="1" s="1"/>
  <c r="C46331" i="1"/>
  <c r="D46331" i="1" s="1"/>
  <c r="C46332" i="1"/>
  <c r="D46332" i="1" s="1"/>
  <c r="C46333" i="1"/>
  <c r="D46333" i="1" s="1"/>
  <c r="C46334" i="1"/>
  <c r="D46334" i="1" s="1"/>
  <c r="C46335" i="1"/>
  <c r="D46335" i="1" s="1"/>
  <c r="C46336" i="1"/>
  <c r="D46336" i="1" s="1"/>
  <c r="C46337" i="1"/>
  <c r="D46337" i="1" s="1"/>
  <c r="C46338" i="1"/>
  <c r="D46338" i="1" s="1"/>
  <c r="C46339" i="1"/>
  <c r="D46339" i="1" s="1"/>
  <c r="C46340" i="1"/>
  <c r="D46340" i="1" s="1"/>
  <c r="C46341" i="1"/>
  <c r="D46341" i="1" s="1"/>
  <c r="C46342" i="1"/>
  <c r="D46342" i="1" s="1"/>
  <c r="C46343" i="1"/>
  <c r="D46343" i="1" s="1"/>
  <c r="C46344" i="1"/>
  <c r="D46344" i="1" s="1"/>
  <c r="C46345" i="1"/>
  <c r="D46345" i="1" s="1"/>
  <c r="C46346" i="1"/>
  <c r="D46346" i="1" s="1"/>
  <c r="C46347" i="1"/>
  <c r="D46347" i="1" s="1"/>
  <c r="C46348" i="1"/>
  <c r="D46348" i="1" s="1"/>
  <c r="C46349" i="1"/>
  <c r="D46349" i="1" s="1"/>
  <c r="C46350" i="1"/>
  <c r="D46350" i="1" s="1"/>
  <c r="C46351" i="1"/>
  <c r="D46351" i="1" s="1"/>
  <c r="C46352" i="1"/>
  <c r="D46352" i="1" s="1"/>
  <c r="C46353" i="1"/>
  <c r="D46353" i="1" s="1"/>
  <c r="C46354" i="1"/>
  <c r="D46354" i="1" s="1"/>
  <c r="C46355" i="1"/>
  <c r="D46355" i="1" s="1"/>
  <c r="C46356" i="1"/>
  <c r="D46356" i="1" s="1"/>
  <c r="C46357" i="1"/>
  <c r="D46357" i="1" s="1"/>
  <c r="C46358" i="1"/>
  <c r="D46358" i="1" s="1"/>
  <c r="C46359" i="1"/>
  <c r="D46359" i="1" s="1"/>
  <c r="C46360" i="1"/>
  <c r="D46360" i="1" s="1"/>
  <c r="C46361" i="1"/>
  <c r="D46361" i="1" s="1"/>
  <c r="C46362" i="1"/>
  <c r="D46362" i="1" s="1"/>
  <c r="C46363" i="1"/>
  <c r="D46363" i="1" s="1"/>
  <c r="C46364" i="1"/>
  <c r="D46364" i="1" s="1"/>
  <c r="C46365" i="1"/>
  <c r="D46365" i="1" s="1"/>
  <c r="C46366" i="1"/>
  <c r="D46366" i="1" s="1"/>
  <c r="C46367" i="1"/>
  <c r="D46367" i="1" s="1"/>
  <c r="C46368" i="1"/>
  <c r="D46368" i="1" s="1"/>
  <c r="C46369" i="1"/>
  <c r="D46369" i="1" s="1"/>
  <c r="C46370" i="1"/>
  <c r="D46370" i="1" s="1"/>
  <c r="C46371" i="1"/>
  <c r="D46371" i="1" s="1"/>
  <c r="C46372" i="1"/>
  <c r="D46372" i="1" s="1"/>
  <c r="C46373" i="1"/>
  <c r="D46373" i="1" s="1"/>
  <c r="C46374" i="1"/>
  <c r="D46374" i="1" s="1"/>
  <c r="C46375" i="1"/>
  <c r="D46375" i="1" s="1"/>
  <c r="C46376" i="1"/>
  <c r="D46376" i="1" s="1"/>
  <c r="C46377" i="1"/>
  <c r="D46377" i="1" s="1"/>
  <c r="C46378" i="1"/>
  <c r="D46378" i="1" s="1"/>
  <c r="C46379" i="1"/>
  <c r="D46379" i="1" s="1"/>
  <c r="C46380" i="1"/>
  <c r="D46380" i="1" s="1"/>
  <c r="C46381" i="1"/>
  <c r="D46381" i="1" s="1"/>
  <c r="C46382" i="1"/>
  <c r="D46382" i="1" s="1"/>
  <c r="C46383" i="1"/>
  <c r="D46383" i="1" s="1"/>
  <c r="C46384" i="1"/>
  <c r="D46384" i="1" s="1"/>
  <c r="C46385" i="1"/>
  <c r="D46385" i="1" s="1"/>
  <c r="C46386" i="1"/>
  <c r="D46386" i="1" s="1"/>
  <c r="C46387" i="1"/>
  <c r="D46387" i="1" s="1"/>
  <c r="C46388" i="1"/>
  <c r="D46388" i="1" s="1"/>
  <c r="C46389" i="1"/>
  <c r="D46389" i="1" s="1"/>
  <c r="C46390" i="1"/>
  <c r="D46390" i="1" s="1"/>
  <c r="C46391" i="1"/>
  <c r="D46391" i="1" s="1"/>
  <c r="C46392" i="1"/>
  <c r="D46392" i="1" s="1"/>
  <c r="C46393" i="1"/>
  <c r="D46393" i="1" s="1"/>
  <c r="C46394" i="1"/>
  <c r="D46394" i="1" s="1"/>
  <c r="C46395" i="1"/>
  <c r="D46395" i="1" s="1"/>
  <c r="C46396" i="1"/>
  <c r="D46396" i="1" s="1"/>
  <c r="C46397" i="1"/>
  <c r="D46397" i="1" s="1"/>
  <c r="C46398" i="1"/>
  <c r="D46398" i="1" s="1"/>
  <c r="C46399" i="1"/>
  <c r="D46399" i="1" s="1"/>
  <c r="C46400" i="1"/>
  <c r="D46400" i="1" s="1"/>
  <c r="C46401" i="1"/>
  <c r="D46401" i="1" s="1"/>
  <c r="C46402" i="1"/>
  <c r="D46402" i="1" s="1"/>
  <c r="C46403" i="1"/>
  <c r="D46403" i="1" s="1"/>
  <c r="C46404" i="1"/>
  <c r="D46404" i="1" s="1"/>
  <c r="C46405" i="1"/>
  <c r="D46405" i="1" s="1"/>
  <c r="C46406" i="1"/>
  <c r="D46406" i="1" s="1"/>
  <c r="C46407" i="1"/>
  <c r="D46407" i="1" s="1"/>
  <c r="C46408" i="1"/>
  <c r="D46408" i="1" s="1"/>
  <c r="C46409" i="1"/>
  <c r="D46409" i="1" s="1"/>
  <c r="C46410" i="1"/>
  <c r="D46410" i="1" s="1"/>
  <c r="C46411" i="1"/>
  <c r="D46411" i="1" s="1"/>
  <c r="C46412" i="1"/>
  <c r="D46412" i="1" s="1"/>
  <c r="C46413" i="1"/>
  <c r="D46413" i="1" s="1"/>
  <c r="C46414" i="1"/>
  <c r="D46414" i="1" s="1"/>
  <c r="C46415" i="1"/>
  <c r="D46415" i="1" s="1"/>
  <c r="C46416" i="1"/>
  <c r="D46416" i="1" s="1"/>
  <c r="C46417" i="1"/>
  <c r="D46417" i="1" s="1"/>
  <c r="C46418" i="1"/>
  <c r="D46418" i="1" s="1"/>
  <c r="C46419" i="1"/>
  <c r="D46419" i="1" s="1"/>
  <c r="C46420" i="1"/>
  <c r="D46420" i="1" s="1"/>
  <c r="C46421" i="1"/>
  <c r="D46421" i="1" s="1"/>
  <c r="C46422" i="1"/>
  <c r="D46422" i="1" s="1"/>
  <c r="C46423" i="1"/>
  <c r="D46423" i="1" s="1"/>
  <c r="C46424" i="1"/>
  <c r="D46424" i="1" s="1"/>
  <c r="C46425" i="1"/>
  <c r="D46425" i="1" s="1"/>
  <c r="C46426" i="1"/>
  <c r="D46426" i="1" s="1"/>
  <c r="C46427" i="1"/>
  <c r="D46427" i="1" s="1"/>
  <c r="C46428" i="1"/>
  <c r="D46428" i="1" s="1"/>
  <c r="C46429" i="1"/>
  <c r="D46429" i="1" s="1"/>
  <c r="C46430" i="1"/>
  <c r="D46430" i="1" s="1"/>
  <c r="C46431" i="1"/>
  <c r="D46431" i="1" s="1"/>
  <c r="C46432" i="1"/>
  <c r="D46432" i="1" s="1"/>
  <c r="C46433" i="1"/>
  <c r="D46433" i="1" s="1"/>
  <c r="C46434" i="1"/>
  <c r="D46434" i="1" s="1"/>
  <c r="C46435" i="1"/>
  <c r="D46435" i="1" s="1"/>
  <c r="C46436" i="1"/>
  <c r="D46436" i="1" s="1"/>
  <c r="C46437" i="1"/>
  <c r="D46437" i="1" s="1"/>
  <c r="C46438" i="1"/>
  <c r="D46438" i="1" s="1"/>
  <c r="C46439" i="1"/>
  <c r="D46439" i="1" s="1"/>
  <c r="C46440" i="1"/>
  <c r="D46440" i="1" s="1"/>
  <c r="C46441" i="1"/>
  <c r="D46441" i="1" s="1"/>
  <c r="C46442" i="1"/>
  <c r="D46442" i="1" s="1"/>
  <c r="C46443" i="1"/>
  <c r="D46443" i="1" s="1"/>
  <c r="C46444" i="1"/>
  <c r="D46444" i="1" s="1"/>
  <c r="C46445" i="1"/>
  <c r="D46445" i="1" s="1"/>
  <c r="C46446" i="1"/>
  <c r="D46446" i="1" s="1"/>
  <c r="C46447" i="1"/>
  <c r="D46447" i="1" s="1"/>
  <c r="C46448" i="1"/>
  <c r="D46448" i="1" s="1"/>
  <c r="C46449" i="1"/>
  <c r="D46449" i="1" s="1"/>
  <c r="C46450" i="1"/>
  <c r="D46450" i="1" s="1"/>
  <c r="C46451" i="1"/>
  <c r="D46451" i="1" s="1"/>
  <c r="C46452" i="1"/>
  <c r="D46452" i="1" s="1"/>
  <c r="C46453" i="1"/>
  <c r="D46453" i="1" s="1"/>
  <c r="C46454" i="1"/>
  <c r="D46454" i="1" s="1"/>
  <c r="C46455" i="1"/>
  <c r="D46455" i="1" s="1"/>
  <c r="C46456" i="1"/>
  <c r="D46456" i="1" s="1"/>
  <c r="C46457" i="1"/>
  <c r="D46457" i="1" s="1"/>
  <c r="C46458" i="1"/>
  <c r="D46458" i="1" s="1"/>
  <c r="C46459" i="1"/>
  <c r="D46459" i="1" s="1"/>
  <c r="C46460" i="1"/>
  <c r="D46460" i="1" s="1"/>
  <c r="C46461" i="1"/>
  <c r="D46461" i="1" s="1"/>
  <c r="C46462" i="1"/>
  <c r="D46462" i="1" s="1"/>
  <c r="C46463" i="1"/>
  <c r="D46463" i="1" s="1"/>
  <c r="C46464" i="1"/>
  <c r="D46464" i="1" s="1"/>
  <c r="C46465" i="1"/>
  <c r="D46465" i="1" s="1"/>
  <c r="C46466" i="1"/>
  <c r="D46466" i="1" s="1"/>
  <c r="C46467" i="1"/>
  <c r="D46467" i="1" s="1"/>
  <c r="C46468" i="1"/>
  <c r="D46468" i="1" s="1"/>
  <c r="C46469" i="1"/>
  <c r="D46469" i="1" s="1"/>
  <c r="C46470" i="1"/>
  <c r="D46470" i="1" s="1"/>
  <c r="C46471" i="1"/>
  <c r="D46471" i="1" s="1"/>
  <c r="C46472" i="1"/>
  <c r="D46472" i="1" s="1"/>
  <c r="C46473" i="1"/>
  <c r="D46473" i="1" s="1"/>
  <c r="C46474" i="1"/>
  <c r="D46474" i="1" s="1"/>
  <c r="C46475" i="1"/>
  <c r="D46475" i="1" s="1"/>
  <c r="C46476" i="1"/>
  <c r="D46476" i="1" s="1"/>
  <c r="C46477" i="1"/>
  <c r="D46477" i="1" s="1"/>
  <c r="C46478" i="1"/>
  <c r="D46478" i="1" s="1"/>
  <c r="C46479" i="1"/>
  <c r="D46479" i="1" s="1"/>
  <c r="C46480" i="1"/>
  <c r="D46480" i="1" s="1"/>
  <c r="C46481" i="1"/>
  <c r="D46481" i="1" s="1"/>
  <c r="C46482" i="1"/>
  <c r="D46482" i="1" s="1"/>
  <c r="C46483" i="1"/>
  <c r="D46483" i="1" s="1"/>
  <c r="C46484" i="1"/>
  <c r="D46484" i="1" s="1"/>
  <c r="C46485" i="1"/>
  <c r="D46485" i="1" s="1"/>
  <c r="C46486" i="1"/>
  <c r="D46486" i="1" s="1"/>
  <c r="C46487" i="1"/>
  <c r="D46487" i="1" s="1"/>
  <c r="C46488" i="1"/>
  <c r="D46488" i="1" s="1"/>
  <c r="C46489" i="1"/>
  <c r="D46489" i="1" s="1"/>
  <c r="C46490" i="1"/>
  <c r="D46490" i="1" s="1"/>
  <c r="C46491" i="1"/>
  <c r="D46491" i="1" s="1"/>
  <c r="C46492" i="1"/>
  <c r="D46492" i="1" s="1"/>
  <c r="C46493" i="1"/>
  <c r="D46493" i="1" s="1"/>
  <c r="C46494" i="1"/>
  <c r="D46494" i="1" s="1"/>
  <c r="C46495" i="1"/>
  <c r="D46495" i="1" s="1"/>
  <c r="C46496" i="1"/>
  <c r="D46496" i="1" s="1"/>
  <c r="C46497" i="1"/>
  <c r="D46497" i="1" s="1"/>
  <c r="C46498" i="1"/>
  <c r="D46498" i="1" s="1"/>
  <c r="C46499" i="1"/>
  <c r="D46499" i="1" s="1"/>
  <c r="C46500" i="1"/>
  <c r="D46500" i="1" s="1"/>
  <c r="C46501" i="1"/>
  <c r="D46501" i="1" s="1"/>
  <c r="C46502" i="1"/>
  <c r="D46502" i="1" s="1"/>
  <c r="C46503" i="1"/>
  <c r="D46503" i="1" s="1"/>
  <c r="C46504" i="1"/>
  <c r="D46504" i="1" s="1"/>
  <c r="C46505" i="1"/>
  <c r="D46505" i="1" s="1"/>
  <c r="C46506" i="1"/>
  <c r="D46506" i="1" s="1"/>
  <c r="C46507" i="1"/>
  <c r="D46507" i="1" s="1"/>
  <c r="C46508" i="1"/>
  <c r="D46508" i="1" s="1"/>
  <c r="C46509" i="1"/>
  <c r="D46509" i="1" s="1"/>
  <c r="C46510" i="1"/>
  <c r="D46510" i="1" s="1"/>
  <c r="C46511" i="1"/>
  <c r="D46511" i="1" s="1"/>
  <c r="C46512" i="1"/>
  <c r="D46512" i="1" s="1"/>
  <c r="C46513" i="1"/>
  <c r="D46513" i="1" s="1"/>
  <c r="C46514" i="1"/>
  <c r="D46514" i="1" s="1"/>
  <c r="C46515" i="1"/>
  <c r="D46515" i="1" s="1"/>
  <c r="C46516" i="1"/>
  <c r="D46516" i="1" s="1"/>
  <c r="C46517" i="1"/>
  <c r="D46517" i="1" s="1"/>
  <c r="C46518" i="1"/>
  <c r="D46518" i="1" s="1"/>
  <c r="C46519" i="1"/>
  <c r="D46519" i="1" s="1"/>
  <c r="C46520" i="1"/>
  <c r="D46520" i="1" s="1"/>
  <c r="C46521" i="1"/>
  <c r="D46521" i="1" s="1"/>
  <c r="C46522" i="1"/>
  <c r="D46522" i="1" s="1"/>
  <c r="C46523" i="1"/>
  <c r="D46523" i="1" s="1"/>
  <c r="C46524" i="1"/>
  <c r="D46524" i="1" s="1"/>
  <c r="C46525" i="1"/>
  <c r="D46525" i="1" s="1"/>
  <c r="C46526" i="1"/>
  <c r="D46526" i="1" s="1"/>
  <c r="C46527" i="1"/>
  <c r="D46527" i="1" s="1"/>
  <c r="C46528" i="1"/>
  <c r="D46528" i="1" s="1"/>
  <c r="C46529" i="1"/>
  <c r="D46529" i="1" s="1"/>
  <c r="C46530" i="1"/>
  <c r="D46530" i="1" s="1"/>
  <c r="C46531" i="1"/>
  <c r="D46531" i="1" s="1"/>
  <c r="C46532" i="1"/>
  <c r="D46532" i="1" s="1"/>
  <c r="C46533" i="1"/>
  <c r="D46533" i="1" s="1"/>
  <c r="C46534" i="1"/>
  <c r="D46534" i="1" s="1"/>
  <c r="C46535" i="1"/>
  <c r="D46535" i="1" s="1"/>
  <c r="C46536" i="1"/>
  <c r="D46536" i="1" s="1"/>
  <c r="C46537" i="1"/>
  <c r="D46537" i="1" s="1"/>
  <c r="C46538" i="1"/>
  <c r="D46538" i="1" s="1"/>
  <c r="C46539" i="1"/>
  <c r="D46539" i="1" s="1"/>
  <c r="C46540" i="1"/>
  <c r="D46540" i="1" s="1"/>
  <c r="C46541" i="1"/>
  <c r="D46541" i="1" s="1"/>
  <c r="C46542" i="1"/>
  <c r="D46542" i="1" s="1"/>
  <c r="C46543" i="1"/>
  <c r="D46543" i="1" s="1"/>
  <c r="C46544" i="1"/>
  <c r="D46544" i="1" s="1"/>
  <c r="C46545" i="1"/>
  <c r="D46545" i="1" s="1"/>
  <c r="C46546" i="1"/>
  <c r="D46546" i="1" s="1"/>
  <c r="C46547" i="1"/>
  <c r="D46547" i="1" s="1"/>
  <c r="C46548" i="1"/>
  <c r="D46548" i="1" s="1"/>
  <c r="C46549" i="1"/>
  <c r="D46549" i="1" s="1"/>
  <c r="C46550" i="1"/>
  <c r="D46550" i="1" s="1"/>
  <c r="C46551" i="1"/>
  <c r="D46551" i="1" s="1"/>
  <c r="C46552" i="1"/>
  <c r="D46552" i="1" s="1"/>
  <c r="C46553" i="1"/>
  <c r="D46553" i="1" s="1"/>
  <c r="C46554" i="1"/>
  <c r="D46554" i="1" s="1"/>
  <c r="C46555" i="1"/>
  <c r="D46555" i="1" s="1"/>
  <c r="C46556" i="1"/>
  <c r="D46556" i="1" s="1"/>
  <c r="C46557" i="1"/>
  <c r="D46557" i="1" s="1"/>
  <c r="C46558" i="1"/>
  <c r="D46558" i="1" s="1"/>
  <c r="C46559" i="1"/>
  <c r="D46559" i="1" s="1"/>
  <c r="C46560" i="1"/>
  <c r="D46560" i="1" s="1"/>
  <c r="C46561" i="1"/>
  <c r="D46561" i="1" s="1"/>
  <c r="C46562" i="1"/>
  <c r="D46562" i="1" s="1"/>
  <c r="C46563" i="1"/>
  <c r="D46563" i="1" s="1"/>
  <c r="C46564" i="1"/>
  <c r="D46564" i="1" s="1"/>
  <c r="C46565" i="1"/>
  <c r="D46565" i="1" s="1"/>
  <c r="C46566" i="1"/>
  <c r="D46566" i="1" s="1"/>
  <c r="C46567" i="1"/>
  <c r="D46567" i="1" s="1"/>
  <c r="C46568" i="1"/>
  <c r="D46568" i="1" s="1"/>
  <c r="C46569" i="1"/>
  <c r="D46569" i="1" s="1"/>
  <c r="C46570" i="1"/>
  <c r="D46570" i="1" s="1"/>
  <c r="C46571" i="1"/>
  <c r="D46571" i="1" s="1"/>
  <c r="C46572" i="1"/>
  <c r="D46572" i="1" s="1"/>
  <c r="C46573" i="1"/>
  <c r="D46573" i="1" s="1"/>
  <c r="C46574" i="1"/>
  <c r="D46574" i="1" s="1"/>
  <c r="C46575" i="1"/>
  <c r="D46575" i="1" s="1"/>
  <c r="C46576" i="1"/>
  <c r="D46576" i="1" s="1"/>
  <c r="C46577" i="1"/>
  <c r="D46577" i="1" s="1"/>
  <c r="C46578" i="1"/>
  <c r="D46578" i="1" s="1"/>
  <c r="C46579" i="1"/>
  <c r="D46579" i="1" s="1"/>
  <c r="C46580" i="1"/>
  <c r="D46580" i="1" s="1"/>
  <c r="C46581" i="1"/>
  <c r="D46581" i="1" s="1"/>
  <c r="C46582" i="1"/>
  <c r="D46582" i="1" s="1"/>
  <c r="C46583" i="1"/>
  <c r="D46583" i="1" s="1"/>
  <c r="C46584" i="1"/>
  <c r="D46584" i="1" s="1"/>
  <c r="C46585" i="1"/>
  <c r="D46585" i="1" s="1"/>
  <c r="C46586" i="1"/>
  <c r="D46586" i="1" s="1"/>
  <c r="C46587" i="1"/>
  <c r="D46587" i="1" s="1"/>
  <c r="C46588" i="1"/>
  <c r="D46588" i="1" s="1"/>
  <c r="C46589" i="1"/>
  <c r="D46589" i="1" s="1"/>
  <c r="C46590" i="1"/>
  <c r="D46590" i="1" s="1"/>
  <c r="C46591" i="1"/>
  <c r="D46591" i="1" s="1"/>
  <c r="C46592" i="1"/>
  <c r="D46592" i="1" s="1"/>
  <c r="C46593" i="1"/>
  <c r="D46593" i="1" s="1"/>
  <c r="C46594" i="1"/>
  <c r="D46594" i="1" s="1"/>
  <c r="C46595" i="1"/>
  <c r="D46595" i="1" s="1"/>
  <c r="C46596" i="1"/>
  <c r="D46596" i="1" s="1"/>
  <c r="C46597" i="1"/>
  <c r="D46597" i="1" s="1"/>
  <c r="C46598" i="1"/>
  <c r="D46598" i="1" s="1"/>
  <c r="C46599" i="1"/>
  <c r="D46599" i="1" s="1"/>
  <c r="C46600" i="1"/>
  <c r="D46600" i="1" s="1"/>
  <c r="C46601" i="1"/>
  <c r="D46601" i="1" s="1"/>
  <c r="C46602" i="1"/>
  <c r="D46602" i="1" s="1"/>
  <c r="C46603" i="1"/>
  <c r="D46603" i="1" s="1"/>
  <c r="C46604" i="1"/>
  <c r="D46604" i="1" s="1"/>
  <c r="C46605" i="1"/>
  <c r="D46605" i="1" s="1"/>
  <c r="C46606" i="1"/>
  <c r="D46606" i="1" s="1"/>
  <c r="C46607" i="1"/>
  <c r="D46607" i="1" s="1"/>
  <c r="C46608" i="1"/>
  <c r="D46608" i="1" s="1"/>
  <c r="C46609" i="1"/>
  <c r="D46609" i="1" s="1"/>
  <c r="C46610" i="1"/>
  <c r="D46610" i="1" s="1"/>
  <c r="C46611" i="1"/>
  <c r="D46611" i="1" s="1"/>
  <c r="C46612" i="1"/>
  <c r="D46612" i="1" s="1"/>
  <c r="C46613" i="1"/>
  <c r="D46613" i="1" s="1"/>
  <c r="C46614" i="1"/>
  <c r="D46614" i="1" s="1"/>
  <c r="C46615" i="1"/>
  <c r="D46615" i="1" s="1"/>
  <c r="C46616" i="1"/>
  <c r="D46616" i="1" s="1"/>
  <c r="C46617" i="1"/>
  <c r="D46617" i="1" s="1"/>
  <c r="C46618" i="1"/>
  <c r="D46618" i="1" s="1"/>
  <c r="C46619" i="1"/>
  <c r="D46619" i="1" s="1"/>
  <c r="C46620" i="1"/>
  <c r="D46620" i="1" s="1"/>
  <c r="C46621" i="1"/>
  <c r="D46621" i="1" s="1"/>
  <c r="C46622" i="1"/>
  <c r="D46622" i="1" s="1"/>
  <c r="C46623" i="1"/>
  <c r="D46623" i="1" s="1"/>
  <c r="C46624" i="1"/>
  <c r="D46624" i="1" s="1"/>
  <c r="C46625" i="1"/>
  <c r="D46625" i="1" s="1"/>
  <c r="C46626" i="1"/>
  <c r="D46626" i="1" s="1"/>
  <c r="C46627" i="1"/>
  <c r="D46627" i="1" s="1"/>
  <c r="C46628" i="1"/>
  <c r="D46628" i="1" s="1"/>
  <c r="C46629" i="1"/>
  <c r="D46629" i="1" s="1"/>
  <c r="C46630" i="1"/>
  <c r="D46630" i="1" s="1"/>
  <c r="C46631" i="1"/>
  <c r="D46631" i="1" s="1"/>
  <c r="C46632" i="1"/>
  <c r="D46632" i="1" s="1"/>
  <c r="C46633" i="1"/>
  <c r="D46633" i="1" s="1"/>
  <c r="C46634" i="1"/>
  <c r="D46634" i="1" s="1"/>
  <c r="C46635" i="1"/>
  <c r="D46635" i="1" s="1"/>
  <c r="C46636" i="1"/>
  <c r="D46636" i="1" s="1"/>
  <c r="C46637" i="1"/>
  <c r="D46637" i="1" s="1"/>
  <c r="C46638" i="1"/>
  <c r="D46638" i="1" s="1"/>
  <c r="C46639" i="1"/>
  <c r="D46639" i="1" s="1"/>
  <c r="C46640" i="1"/>
  <c r="D46640" i="1" s="1"/>
  <c r="C46641" i="1"/>
  <c r="D46641" i="1" s="1"/>
  <c r="C46642" i="1"/>
  <c r="D46642" i="1" s="1"/>
  <c r="C46643" i="1"/>
  <c r="D46643" i="1" s="1"/>
  <c r="C46644" i="1"/>
  <c r="D46644" i="1" s="1"/>
  <c r="C46645" i="1"/>
  <c r="D46645" i="1" s="1"/>
  <c r="C46646" i="1"/>
  <c r="D46646" i="1" s="1"/>
  <c r="C46647" i="1"/>
  <c r="D46647" i="1" s="1"/>
  <c r="C46648" i="1"/>
  <c r="D46648" i="1" s="1"/>
  <c r="C46649" i="1"/>
  <c r="D46649" i="1" s="1"/>
  <c r="C46650" i="1"/>
  <c r="D46650" i="1" s="1"/>
  <c r="C46651" i="1"/>
  <c r="D46651" i="1" s="1"/>
  <c r="C46652" i="1"/>
  <c r="D46652" i="1" s="1"/>
  <c r="C46653" i="1"/>
  <c r="D46653" i="1" s="1"/>
  <c r="C46654" i="1"/>
  <c r="D46654" i="1" s="1"/>
  <c r="C46655" i="1"/>
  <c r="D46655" i="1" s="1"/>
  <c r="C46656" i="1"/>
  <c r="D46656" i="1" s="1"/>
  <c r="C46657" i="1"/>
  <c r="D46657" i="1" s="1"/>
  <c r="C46658" i="1"/>
  <c r="D46658" i="1" s="1"/>
  <c r="C46659" i="1"/>
  <c r="D46659" i="1" s="1"/>
  <c r="C46660" i="1"/>
  <c r="D46660" i="1" s="1"/>
  <c r="C46661" i="1"/>
  <c r="D46661" i="1" s="1"/>
  <c r="C46662" i="1"/>
  <c r="D46662" i="1" s="1"/>
  <c r="C46663" i="1"/>
  <c r="D46663" i="1" s="1"/>
  <c r="C46664" i="1"/>
  <c r="D46664" i="1" s="1"/>
  <c r="C46665" i="1"/>
  <c r="D46665" i="1" s="1"/>
  <c r="C46666" i="1"/>
  <c r="D46666" i="1" s="1"/>
  <c r="C46667" i="1"/>
  <c r="D46667" i="1" s="1"/>
  <c r="C46668" i="1"/>
  <c r="D46668" i="1" s="1"/>
  <c r="C46669" i="1"/>
  <c r="D46669" i="1" s="1"/>
  <c r="C46670" i="1"/>
  <c r="D46670" i="1" s="1"/>
  <c r="C46671" i="1"/>
  <c r="D46671" i="1" s="1"/>
  <c r="C46672" i="1"/>
  <c r="D46672" i="1" s="1"/>
  <c r="C46673" i="1"/>
  <c r="D46673" i="1" s="1"/>
  <c r="C46674" i="1"/>
  <c r="D46674" i="1" s="1"/>
  <c r="C46675" i="1"/>
  <c r="D46675" i="1" s="1"/>
  <c r="C46676" i="1"/>
  <c r="D46676" i="1" s="1"/>
  <c r="C46677" i="1"/>
  <c r="D46677" i="1" s="1"/>
  <c r="C46678" i="1"/>
  <c r="D46678" i="1" s="1"/>
  <c r="C46679" i="1"/>
  <c r="D46679" i="1" s="1"/>
  <c r="C46680" i="1"/>
  <c r="D46680" i="1" s="1"/>
  <c r="C46681" i="1"/>
  <c r="D46681" i="1" s="1"/>
  <c r="C46682" i="1"/>
  <c r="D46682" i="1" s="1"/>
  <c r="C46683" i="1"/>
  <c r="D46683" i="1" s="1"/>
  <c r="C46684" i="1"/>
  <c r="D46684" i="1" s="1"/>
  <c r="C46685" i="1"/>
  <c r="D46685" i="1" s="1"/>
  <c r="C46686" i="1"/>
  <c r="D46686" i="1" s="1"/>
  <c r="C46687" i="1"/>
  <c r="D46687" i="1" s="1"/>
  <c r="C46688" i="1"/>
  <c r="D46688" i="1" s="1"/>
  <c r="C46689" i="1"/>
  <c r="D46689" i="1" s="1"/>
  <c r="C46690" i="1"/>
  <c r="D46690" i="1" s="1"/>
  <c r="C46691" i="1"/>
  <c r="D46691" i="1" s="1"/>
  <c r="C46692" i="1"/>
  <c r="D46692" i="1" s="1"/>
  <c r="C46693" i="1"/>
  <c r="D46693" i="1" s="1"/>
  <c r="C46694" i="1"/>
  <c r="D46694" i="1" s="1"/>
  <c r="C46695" i="1"/>
  <c r="D46695" i="1" s="1"/>
  <c r="C46696" i="1"/>
  <c r="D46696" i="1" s="1"/>
  <c r="C46697" i="1"/>
  <c r="D46697" i="1" s="1"/>
  <c r="C46698" i="1"/>
  <c r="D46698" i="1" s="1"/>
  <c r="C46699" i="1"/>
  <c r="D46699" i="1" s="1"/>
  <c r="C46700" i="1"/>
  <c r="D46700" i="1" s="1"/>
  <c r="C46701" i="1"/>
  <c r="D46701" i="1" s="1"/>
  <c r="C46702" i="1"/>
  <c r="D46702" i="1" s="1"/>
  <c r="C46703" i="1"/>
  <c r="D46703" i="1" s="1"/>
  <c r="C46704" i="1"/>
  <c r="D46704" i="1" s="1"/>
  <c r="C46705" i="1"/>
  <c r="D46705" i="1" s="1"/>
  <c r="C46706" i="1"/>
  <c r="D46706" i="1" s="1"/>
  <c r="C46707" i="1"/>
  <c r="D46707" i="1" s="1"/>
  <c r="C46708" i="1"/>
  <c r="D46708" i="1" s="1"/>
  <c r="C46709" i="1"/>
  <c r="D46709" i="1" s="1"/>
  <c r="C46710" i="1"/>
  <c r="D46710" i="1" s="1"/>
  <c r="C46711" i="1"/>
  <c r="D46711" i="1" s="1"/>
  <c r="C46712" i="1"/>
  <c r="D46712" i="1" s="1"/>
  <c r="C46713" i="1"/>
  <c r="D46713" i="1" s="1"/>
  <c r="C46714" i="1"/>
  <c r="D46714" i="1" s="1"/>
  <c r="C46715" i="1"/>
  <c r="D46715" i="1" s="1"/>
  <c r="C46716" i="1"/>
  <c r="D46716" i="1" s="1"/>
  <c r="C46717" i="1"/>
  <c r="D46717" i="1" s="1"/>
  <c r="C46718" i="1"/>
  <c r="D46718" i="1" s="1"/>
  <c r="C46719" i="1"/>
  <c r="D46719" i="1" s="1"/>
  <c r="C46720" i="1"/>
  <c r="D46720" i="1" s="1"/>
  <c r="C46721" i="1"/>
  <c r="D46721" i="1" s="1"/>
  <c r="C46722" i="1"/>
  <c r="D46722" i="1" s="1"/>
  <c r="C46723" i="1"/>
  <c r="D46723" i="1" s="1"/>
  <c r="C46724" i="1"/>
  <c r="D46724" i="1" s="1"/>
  <c r="C46725" i="1"/>
  <c r="D46725" i="1" s="1"/>
  <c r="C46726" i="1"/>
  <c r="D46726" i="1" s="1"/>
  <c r="C46727" i="1"/>
  <c r="D46727" i="1" s="1"/>
  <c r="C46728" i="1"/>
  <c r="D46728" i="1" s="1"/>
  <c r="C46729" i="1"/>
  <c r="D46729" i="1" s="1"/>
  <c r="C46730" i="1"/>
  <c r="D46730" i="1" s="1"/>
  <c r="C46731" i="1"/>
  <c r="D46731" i="1" s="1"/>
  <c r="C46732" i="1"/>
  <c r="D46732" i="1" s="1"/>
  <c r="C46733" i="1"/>
  <c r="D46733" i="1" s="1"/>
  <c r="C46734" i="1"/>
  <c r="D46734" i="1" s="1"/>
  <c r="C46735" i="1"/>
  <c r="D46735" i="1" s="1"/>
  <c r="C46736" i="1"/>
  <c r="D46736" i="1" s="1"/>
  <c r="C46737" i="1"/>
  <c r="D46737" i="1" s="1"/>
  <c r="C46738" i="1"/>
  <c r="D46738" i="1" s="1"/>
  <c r="C46739" i="1"/>
  <c r="D46739" i="1" s="1"/>
  <c r="C46740" i="1"/>
  <c r="D46740" i="1" s="1"/>
  <c r="C46741" i="1"/>
  <c r="D46741" i="1" s="1"/>
  <c r="C46742" i="1"/>
  <c r="D46742" i="1" s="1"/>
  <c r="C46743" i="1"/>
  <c r="D46743" i="1" s="1"/>
  <c r="C46744" i="1"/>
  <c r="D46744" i="1" s="1"/>
  <c r="C46745" i="1"/>
  <c r="D46745" i="1" s="1"/>
  <c r="C46746" i="1"/>
  <c r="D46746" i="1" s="1"/>
  <c r="C46747" i="1"/>
  <c r="D46747" i="1" s="1"/>
  <c r="C46748" i="1"/>
  <c r="D46748" i="1" s="1"/>
  <c r="C46749" i="1"/>
  <c r="D46749" i="1" s="1"/>
  <c r="C46750" i="1"/>
  <c r="D46750" i="1" s="1"/>
  <c r="C46751" i="1"/>
  <c r="D46751" i="1" s="1"/>
  <c r="C46752" i="1"/>
  <c r="D46752" i="1" s="1"/>
  <c r="C46753" i="1"/>
  <c r="D46753" i="1" s="1"/>
  <c r="C46754" i="1"/>
  <c r="D46754" i="1" s="1"/>
  <c r="C46755" i="1"/>
  <c r="D46755" i="1" s="1"/>
  <c r="C46756" i="1"/>
  <c r="D46756" i="1" s="1"/>
  <c r="C46757" i="1"/>
  <c r="D46757" i="1" s="1"/>
  <c r="C46758" i="1"/>
  <c r="D46758" i="1" s="1"/>
  <c r="C46759" i="1"/>
  <c r="D46759" i="1" s="1"/>
  <c r="C46760" i="1"/>
  <c r="D46760" i="1" s="1"/>
  <c r="C46761" i="1"/>
  <c r="D46761" i="1" s="1"/>
  <c r="C46762" i="1"/>
  <c r="D46762" i="1" s="1"/>
  <c r="C46763" i="1"/>
  <c r="D46763" i="1" s="1"/>
  <c r="C46764" i="1"/>
  <c r="D46764" i="1" s="1"/>
  <c r="C46765" i="1"/>
  <c r="D46765" i="1" s="1"/>
  <c r="C46766" i="1"/>
  <c r="D46766" i="1" s="1"/>
  <c r="C46767" i="1"/>
  <c r="D46767" i="1" s="1"/>
  <c r="C46768" i="1"/>
  <c r="D46768" i="1" s="1"/>
  <c r="C46769" i="1"/>
  <c r="D46769" i="1" s="1"/>
  <c r="C46770" i="1"/>
  <c r="D46770" i="1" s="1"/>
  <c r="C46771" i="1"/>
  <c r="D46771" i="1" s="1"/>
  <c r="C46772" i="1"/>
  <c r="D46772" i="1" s="1"/>
  <c r="C46773" i="1"/>
  <c r="D46773" i="1" s="1"/>
  <c r="C46774" i="1"/>
  <c r="D46774" i="1" s="1"/>
  <c r="C46775" i="1"/>
  <c r="D46775" i="1" s="1"/>
  <c r="C46776" i="1"/>
  <c r="D46776" i="1" s="1"/>
  <c r="C46777" i="1"/>
  <c r="D46777" i="1" s="1"/>
  <c r="C46778" i="1"/>
  <c r="D46778" i="1" s="1"/>
  <c r="C46779" i="1"/>
  <c r="D46779" i="1" s="1"/>
  <c r="C46780" i="1"/>
  <c r="D46780" i="1" s="1"/>
  <c r="C46781" i="1"/>
  <c r="D46781" i="1" s="1"/>
  <c r="C46782" i="1"/>
  <c r="D46782" i="1" s="1"/>
  <c r="C46783" i="1"/>
  <c r="D46783" i="1" s="1"/>
  <c r="C46784" i="1"/>
  <c r="D46784" i="1" s="1"/>
  <c r="C46785" i="1"/>
  <c r="D46785" i="1" s="1"/>
  <c r="C46786" i="1"/>
  <c r="D46786" i="1" s="1"/>
  <c r="C46787" i="1"/>
  <c r="D46787" i="1" s="1"/>
  <c r="C46788" i="1"/>
  <c r="D46788" i="1" s="1"/>
  <c r="C46789" i="1"/>
  <c r="D46789" i="1" s="1"/>
  <c r="C46790" i="1"/>
  <c r="D46790" i="1" s="1"/>
  <c r="C46791" i="1"/>
  <c r="D46791" i="1" s="1"/>
  <c r="C46792" i="1"/>
  <c r="D46792" i="1" s="1"/>
  <c r="C46793" i="1"/>
  <c r="D46793" i="1" s="1"/>
  <c r="C46794" i="1"/>
  <c r="D46794" i="1" s="1"/>
  <c r="C46795" i="1"/>
  <c r="D46795" i="1" s="1"/>
  <c r="C46796" i="1"/>
  <c r="D46796" i="1" s="1"/>
  <c r="C46797" i="1"/>
  <c r="D46797" i="1" s="1"/>
  <c r="C46798" i="1"/>
  <c r="D46798" i="1" s="1"/>
  <c r="C46799" i="1"/>
  <c r="D46799" i="1" s="1"/>
  <c r="C46800" i="1"/>
  <c r="D46800" i="1" s="1"/>
  <c r="C46801" i="1"/>
  <c r="D46801" i="1" s="1"/>
  <c r="C46802" i="1"/>
  <c r="D46802" i="1" s="1"/>
  <c r="C46803" i="1"/>
  <c r="D46803" i="1" s="1"/>
  <c r="C46804" i="1"/>
  <c r="D46804" i="1" s="1"/>
  <c r="C46805" i="1"/>
  <c r="D46805" i="1" s="1"/>
  <c r="C46806" i="1"/>
  <c r="D46806" i="1" s="1"/>
  <c r="C46807" i="1"/>
  <c r="D46807" i="1" s="1"/>
  <c r="C46808" i="1"/>
  <c r="D46808" i="1" s="1"/>
  <c r="C46809" i="1"/>
  <c r="D46809" i="1" s="1"/>
  <c r="C46810" i="1"/>
  <c r="D46810" i="1" s="1"/>
  <c r="C46811" i="1"/>
  <c r="D46811" i="1" s="1"/>
  <c r="C46812" i="1"/>
  <c r="D46812" i="1" s="1"/>
  <c r="C46813" i="1"/>
  <c r="D46813" i="1" s="1"/>
  <c r="C46814" i="1"/>
  <c r="D46814" i="1" s="1"/>
  <c r="C46815" i="1"/>
  <c r="D46815" i="1" s="1"/>
  <c r="C46816" i="1"/>
  <c r="D46816" i="1" s="1"/>
  <c r="C46817" i="1"/>
  <c r="D46817" i="1" s="1"/>
  <c r="C46818" i="1"/>
  <c r="D46818" i="1" s="1"/>
  <c r="C46819" i="1"/>
  <c r="D46819" i="1" s="1"/>
  <c r="C46820" i="1"/>
  <c r="D46820" i="1" s="1"/>
  <c r="C46821" i="1"/>
  <c r="D46821" i="1" s="1"/>
  <c r="C46822" i="1"/>
  <c r="D46822" i="1" s="1"/>
  <c r="C46823" i="1"/>
  <c r="D46823" i="1" s="1"/>
  <c r="C46824" i="1"/>
  <c r="D46824" i="1" s="1"/>
  <c r="C46825" i="1"/>
  <c r="D46825" i="1" s="1"/>
  <c r="C46826" i="1"/>
  <c r="D46826" i="1" s="1"/>
  <c r="C46827" i="1"/>
  <c r="D46827" i="1" s="1"/>
  <c r="C46828" i="1"/>
  <c r="D46828" i="1" s="1"/>
  <c r="C46829" i="1"/>
  <c r="D46829" i="1" s="1"/>
  <c r="C46830" i="1"/>
  <c r="D46830" i="1" s="1"/>
  <c r="C46831" i="1"/>
  <c r="D46831" i="1" s="1"/>
  <c r="C46832" i="1"/>
  <c r="D46832" i="1" s="1"/>
  <c r="C46833" i="1"/>
  <c r="D46833" i="1" s="1"/>
  <c r="C46834" i="1"/>
  <c r="D46834" i="1" s="1"/>
  <c r="C46835" i="1"/>
  <c r="D46835" i="1" s="1"/>
  <c r="C46836" i="1"/>
  <c r="D46836" i="1" s="1"/>
  <c r="C46837" i="1"/>
  <c r="D46837" i="1" s="1"/>
  <c r="C46838" i="1"/>
  <c r="D46838" i="1" s="1"/>
  <c r="C46839" i="1"/>
  <c r="D46839" i="1" s="1"/>
  <c r="C46840" i="1"/>
  <c r="D46840" i="1" s="1"/>
  <c r="C46841" i="1"/>
  <c r="D46841" i="1" s="1"/>
  <c r="C46842" i="1"/>
  <c r="D46842" i="1" s="1"/>
  <c r="C46843" i="1"/>
  <c r="D46843" i="1" s="1"/>
  <c r="C46844" i="1"/>
  <c r="D46844" i="1" s="1"/>
  <c r="C46845" i="1"/>
  <c r="D46845" i="1" s="1"/>
  <c r="C46846" i="1"/>
  <c r="D46846" i="1" s="1"/>
  <c r="C46847" i="1"/>
  <c r="D46847" i="1" s="1"/>
  <c r="C46848" i="1"/>
  <c r="D46848" i="1" s="1"/>
  <c r="C46849" i="1"/>
  <c r="D46849" i="1" s="1"/>
  <c r="C46850" i="1"/>
  <c r="D46850" i="1" s="1"/>
  <c r="C46851" i="1"/>
  <c r="D46851" i="1" s="1"/>
  <c r="C46852" i="1"/>
  <c r="D46852" i="1" s="1"/>
  <c r="C46853" i="1"/>
  <c r="D46853" i="1" s="1"/>
  <c r="C46854" i="1"/>
  <c r="D46854" i="1" s="1"/>
  <c r="C46855" i="1"/>
  <c r="D46855" i="1" s="1"/>
  <c r="C46856" i="1"/>
  <c r="D46856" i="1" s="1"/>
  <c r="C46857" i="1"/>
  <c r="D46857" i="1" s="1"/>
  <c r="C46858" i="1"/>
  <c r="D46858" i="1" s="1"/>
  <c r="C46859" i="1"/>
  <c r="D46859" i="1" s="1"/>
  <c r="C46860" i="1"/>
  <c r="D46860" i="1" s="1"/>
  <c r="C46861" i="1"/>
  <c r="D46861" i="1" s="1"/>
  <c r="C46862" i="1"/>
  <c r="D46862" i="1" s="1"/>
  <c r="C46863" i="1"/>
  <c r="D46863" i="1" s="1"/>
  <c r="C46864" i="1"/>
  <c r="D46864" i="1" s="1"/>
  <c r="C46865" i="1"/>
  <c r="D46865" i="1" s="1"/>
  <c r="C46866" i="1"/>
  <c r="D46866" i="1" s="1"/>
  <c r="C46867" i="1"/>
  <c r="D46867" i="1" s="1"/>
  <c r="C46868" i="1"/>
  <c r="D46868" i="1" s="1"/>
  <c r="C46869" i="1"/>
  <c r="D46869" i="1" s="1"/>
  <c r="C46870" i="1"/>
  <c r="D46870" i="1" s="1"/>
  <c r="C46871" i="1"/>
  <c r="D46871" i="1" s="1"/>
  <c r="C46872" i="1"/>
  <c r="D46872" i="1" s="1"/>
  <c r="C46873" i="1"/>
  <c r="D46873" i="1" s="1"/>
  <c r="C46874" i="1"/>
  <c r="D46874" i="1" s="1"/>
  <c r="C46875" i="1"/>
  <c r="D46875" i="1" s="1"/>
  <c r="C46876" i="1"/>
  <c r="D46876" i="1" s="1"/>
  <c r="C46877" i="1"/>
  <c r="D46877" i="1" s="1"/>
  <c r="C46878" i="1"/>
  <c r="D46878" i="1" s="1"/>
  <c r="C46879" i="1"/>
  <c r="D46879" i="1" s="1"/>
  <c r="C46880" i="1"/>
  <c r="D46880" i="1" s="1"/>
  <c r="C46881" i="1"/>
  <c r="D46881" i="1" s="1"/>
  <c r="C46882" i="1"/>
  <c r="D46882" i="1" s="1"/>
  <c r="C46883" i="1"/>
  <c r="D46883" i="1" s="1"/>
  <c r="C46884" i="1"/>
  <c r="D46884" i="1" s="1"/>
  <c r="C46885" i="1"/>
  <c r="D46885" i="1" s="1"/>
  <c r="C46886" i="1"/>
  <c r="D46886" i="1" s="1"/>
  <c r="C46887" i="1"/>
  <c r="D46887" i="1" s="1"/>
  <c r="C46888" i="1"/>
  <c r="D46888" i="1" s="1"/>
  <c r="C46889" i="1"/>
  <c r="D46889" i="1" s="1"/>
  <c r="C46890" i="1"/>
  <c r="D46890" i="1" s="1"/>
  <c r="C46891" i="1"/>
  <c r="D46891" i="1" s="1"/>
  <c r="C46892" i="1"/>
  <c r="D46892" i="1" s="1"/>
  <c r="C46893" i="1"/>
  <c r="D46893" i="1" s="1"/>
  <c r="C46894" i="1"/>
  <c r="D46894" i="1" s="1"/>
  <c r="C46895" i="1"/>
  <c r="D46895" i="1" s="1"/>
  <c r="C46896" i="1"/>
  <c r="D46896" i="1" s="1"/>
  <c r="C46897" i="1"/>
  <c r="D46897" i="1" s="1"/>
  <c r="C46898" i="1"/>
  <c r="D46898" i="1" s="1"/>
  <c r="C46899" i="1"/>
  <c r="D46899" i="1" s="1"/>
  <c r="C46900" i="1"/>
  <c r="D46900" i="1" s="1"/>
  <c r="C46901" i="1"/>
  <c r="D46901" i="1" s="1"/>
  <c r="C46902" i="1"/>
  <c r="D46902" i="1" s="1"/>
  <c r="C46903" i="1"/>
  <c r="D46903" i="1" s="1"/>
  <c r="C46904" i="1"/>
  <c r="D46904" i="1" s="1"/>
  <c r="C46905" i="1"/>
  <c r="D46905" i="1" s="1"/>
  <c r="C46906" i="1"/>
  <c r="D46906" i="1" s="1"/>
  <c r="C46907" i="1"/>
  <c r="D46907" i="1" s="1"/>
  <c r="C46908" i="1"/>
  <c r="D46908" i="1" s="1"/>
  <c r="C46909" i="1"/>
  <c r="D46909" i="1" s="1"/>
  <c r="C46910" i="1"/>
  <c r="D46910" i="1" s="1"/>
  <c r="C46911" i="1"/>
  <c r="D46911" i="1" s="1"/>
  <c r="C46912" i="1"/>
  <c r="D46912" i="1" s="1"/>
  <c r="C46913" i="1"/>
  <c r="D46913" i="1" s="1"/>
  <c r="C46914" i="1"/>
  <c r="D46914" i="1" s="1"/>
  <c r="C46915" i="1"/>
  <c r="D46915" i="1" s="1"/>
  <c r="C46916" i="1"/>
  <c r="D46916" i="1" s="1"/>
  <c r="C46917" i="1"/>
  <c r="D46917" i="1" s="1"/>
  <c r="C46918" i="1"/>
  <c r="D46918" i="1" s="1"/>
  <c r="C46919" i="1"/>
  <c r="D46919" i="1" s="1"/>
  <c r="C46920" i="1"/>
  <c r="D46920" i="1" s="1"/>
  <c r="C46921" i="1"/>
  <c r="D46921" i="1" s="1"/>
  <c r="C46922" i="1"/>
  <c r="D46922" i="1" s="1"/>
  <c r="C46923" i="1"/>
  <c r="D46923" i="1" s="1"/>
  <c r="C46924" i="1"/>
  <c r="D46924" i="1" s="1"/>
  <c r="C46925" i="1"/>
  <c r="D46925" i="1" s="1"/>
  <c r="C46926" i="1"/>
  <c r="D46926" i="1" s="1"/>
  <c r="C46927" i="1"/>
  <c r="D46927" i="1" s="1"/>
  <c r="C46928" i="1"/>
  <c r="D46928" i="1" s="1"/>
  <c r="C46929" i="1"/>
  <c r="D46929" i="1" s="1"/>
  <c r="C46930" i="1"/>
  <c r="D46930" i="1" s="1"/>
  <c r="C46931" i="1"/>
  <c r="D46931" i="1" s="1"/>
  <c r="C46932" i="1"/>
  <c r="D46932" i="1" s="1"/>
  <c r="C46933" i="1"/>
  <c r="D46933" i="1" s="1"/>
  <c r="C46934" i="1"/>
  <c r="D46934" i="1" s="1"/>
  <c r="C46935" i="1"/>
  <c r="D46935" i="1" s="1"/>
  <c r="C46936" i="1"/>
  <c r="D46936" i="1" s="1"/>
  <c r="C46937" i="1"/>
  <c r="D46937" i="1" s="1"/>
  <c r="C46938" i="1"/>
  <c r="D46938" i="1" s="1"/>
  <c r="C46939" i="1"/>
  <c r="D46939" i="1" s="1"/>
  <c r="C46940" i="1"/>
  <c r="D46940" i="1" s="1"/>
  <c r="C46941" i="1"/>
  <c r="D46941" i="1" s="1"/>
  <c r="C46942" i="1"/>
  <c r="D46942" i="1" s="1"/>
  <c r="C46943" i="1"/>
  <c r="D46943" i="1" s="1"/>
  <c r="C46944" i="1"/>
  <c r="D46944" i="1" s="1"/>
  <c r="C46945" i="1"/>
  <c r="D46945" i="1" s="1"/>
  <c r="C46946" i="1"/>
  <c r="D46946" i="1" s="1"/>
  <c r="C46947" i="1"/>
  <c r="D46947" i="1" s="1"/>
  <c r="C46948" i="1"/>
  <c r="D46948" i="1" s="1"/>
  <c r="C46949" i="1"/>
  <c r="D46949" i="1" s="1"/>
  <c r="C46950" i="1"/>
  <c r="D46950" i="1" s="1"/>
  <c r="C46951" i="1"/>
  <c r="D46951" i="1" s="1"/>
  <c r="C46952" i="1"/>
  <c r="D46952" i="1" s="1"/>
  <c r="C46953" i="1"/>
  <c r="D46953" i="1" s="1"/>
  <c r="C46954" i="1"/>
  <c r="D46954" i="1" s="1"/>
  <c r="C46955" i="1"/>
  <c r="D46955" i="1" s="1"/>
  <c r="C46956" i="1"/>
  <c r="D46956" i="1" s="1"/>
  <c r="C46957" i="1"/>
  <c r="D46957" i="1" s="1"/>
  <c r="C46958" i="1"/>
  <c r="D46958" i="1" s="1"/>
  <c r="C46959" i="1"/>
  <c r="D46959" i="1" s="1"/>
  <c r="C46960" i="1"/>
  <c r="D46960" i="1" s="1"/>
  <c r="C46961" i="1"/>
  <c r="D46961" i="1" s="1"/>
  <c r="C46962" i="1"/>
  <c r="D46962" i="1" s="1"/>
  <c r="C46963" i="1"/>
  <c r="D46963" i="1" s="1"/>
  <c r="C46964" i="1"/>
  <c r="D46964" i="1" s="1"/>
  <c r="C46965" i="1"/>
  <c r="D46965" i="1" s="1"/>
  <c r="C46966" i="1"/>
  <c r="D46966" i="1" s="1"/>
  <c r="C46967" i="1"/>
  <c r="D46967" i="1" s="1"/>
  <c r="C46968" i="1"/>
  <c r="D46968" i="1" s="1"/>
  <c r="C46969" i="1"/>
  <c r="D46969" i="1" s="1"/>
  <c r="C46970" i="1"/>
  <c r="D46970" i="1" s="1"/>
  <c r="C46971" i="1"/>
  <c r="D46971" i="1" s="1"/>
  <c r="C46972" i="1"/>
  <c r="D46972" i="1" s="1"/>
  <c r="C46973" i="1"/>
  <c r="D46973" i="1" s="1"/>
  <c r="C46974" i="1"/>
  <c r="D46974" i="1" s="1"/>
  <c r="C46975" i="1"/>
  <c r="D46975" i="1" s="1"/>
  <c r="C46976" i="1"/>
  <c r="D46976" i="1" s="1"/>
  <c r="C46977" i="1"/>
  <c r="D46977" i="1" s="1"/>
  <c r="C46978" i="1"/>
  <c r="D46978" i="1" s="1"/>
  <c r="C46979" i="1"/>
  <c r="D46979" i="1" s="1"/>
  <c r="C46980" i="1"/>
  <c r="D46980" i="1" s="1"/>
  <c r="C46981" i="1"/>
  <c r="D46981" i="1" s="1"/>
  <c r="C46982" i="1"/>
  <c r="D46982" i="1" s="1"/>
  <c r="C46983" i="1"/>
  <c r="D46983" i="1" s="1"/>
  <c r="C46984" i="1"/>
  <c r="D46984" i="1" s="1"/>
  <c r="C46985" i="1"/>
  <c r="D46985" i="1" s="1"/>
  <c r="C46986" i="1"/>
  <c r="D46986" i="1" s="1"/>
  <c r="C46987" i="1"/>
  <c r="D46987" i="1" s="1"/>
  <c r="C46988" i="1"/>
  <c r="D46988" i="1" s="1"/>
  <c r="C46989" i="1"/>
  <c r="D46989" i="1" s="1"/>
  <c r="C46990" i="1"/>
  <c r="D46990" i="1" s="1"/>
  <c r="C46991" i="1"/>
  <c r="D46991" i="1" s="1"/>
  <c r="C46992" i="1"/>
  <c r="D46992" i="1" s="1"/>
  <c r="C46993" i="1"/>
  <c r="D46993" i="1" s="1"/>
  <c r="C46994" i="1"/>
  <c r="D46994" i="1" s="1"/>
  <c r="C46995" i="1"/>
  <c r="D46995" i="1" s="1"/>
  <c r="C46996" i="1"/>
  <c r="D46996" i="1" s="1"/>
  <c r="C46997" i="1"/>
  <c r="D46997" i="1" s="1"/>
  <c r="C46998" i="1"/>
  <c r="D46998" i="1" s="1"/>
  <c r="C46999" i="1"/>
  <c r="D46999" i="1" s="1"/>
  <c r="C47000" i="1"/>
  <c r="D47000" i="1" s="1"/>
  <c r="C47001" i="1"/>
  <c r="D47001" i="1" s="1"/>
  <c r="C47002" i="1"/>
  <c r="D47002" i="1" s="1"/>
  <c r="C47003" i="1"/>
  <c r="D47003" i="1" s="1"/>
  <c r="C47004" i="1"/>
  <c r="D47004" i="1" s="1"/>
  <c r="C47005" i="1"/>
  <c r="D47005" i="1" s="1"/>
  <c r="C47006" i="1"/>
  <c r="D47006" i="1" s="1"/>
  <c r="C47007" i="1"/>
  <c r="D47007" i="1" s="1"/>
  <c r="C47008" i="1"/>
  <c r="D47008" i="1" s="1"/>
  <c r="C47009" i="1"/>
  <c r="D47009" i="1" s="1"/>
  <c r="C47010" i="1"/>
  <c r="D47010" i="1" s="1"/>
  <c r="C47011" i="1"/>
  <c r="D47011" i="1" s="1"/>
  <c r="C47012" i="1"/>
  <c r="D47012" i="1" s="1"/>
  <c r="C47013" i="1"/>
  <c r="D47013" i="1" s="1"/>
  <c r="C47014" i="1"/>
  <c r="D47014" i="1" s="1"/>
  <c r="C47015" i="1"/>
  <c r="D47015" i="1" s="1"/>
  <c r="C47016" i="1"/>
  <c r="D47016" i="1" s="1"/>
  <c r="C47017" i="1"/>
  <c r="D47017" i="1" s="1"/>
  <c r="C47018" i="1"/>
  <c r="D47018" i="1" s="1"/>
  <c r="C47019" i="1"/>
  <c r="D47019" i="1" s="1"/>
  <c r="C47020" i="1"/>
  <c r="D47020" i="1" s="1"/>
  <c r="C47021" i="1"/>
  <c r="D47021" i="1" s="1"/>
  <c r="C47022" i="1"/>
  <c r="D47022" i="1" s="1"/>
  <c r="C47023" i="1"/>
  <c r="D47023" i="1" s="1"/>
  <c r="C47024" i="1"/>
  <c r="D47024" i="1" s="1"/>
  <c r="C47025" i="1"/>
  <c r="D47025" i="1" s="1"/>
  <c r="C47026" i="1"/>
  <c r="D47026" i="1" s="1"/>
  <c r="C47027" i="1"/>
  <c r="D47027" i="1" s="1"/>
  <c r="C47028" i="1"/>
  <c r="D47028" i="1" s="1"/>
  <c r="C47029" i="1"/>
  <c r="D47029" i="1" s="1"/>
  <c r="C47030" i="1"/>
  <c r="D47030" i="1" s="1"/>
  <c r="C47031" i="1"/>
  <c r="D47031" i="1" s="1"/>
  <c r="C47032" i="1"/>
  <c r="D47032" i="1" s="1"/>
  <c r="C47033" i="1"/>
  <c r="D47033" i="1" s="1"/>
  <c r="C47034" i="1"/>
  <c r="D47034" i="1" s="1"/>
  <c r="C47035" i="1"/>
  <c r="D47035" i="1" s="1"/>
  <c r="C47036" i="1"/>
  <c r="D47036" i="1" s="1"/>
  <c r="C47037" i="1"/>
  <c r="D47037" i="1" s="1"/>
  <c r="C47038" i="1"/>
  <c r="D47038" i="1" s="1"/>
  <c r="C47039" i="1"/>
  <c r="D47039" i="1" s="1"/>
  <c r="C47040" i="1"/>
  <c r="D47040" i="1" s="1"/>
  <c r="C47041" i="1"/>
  <c r="D47041" i="1" s="1"/>
  <c r="C47042" i="1"/>
  <c r="D47042" i="1" s="1"/>
  <c r="C47043" i="1"/>
  <c r="D47043" i="1" s="1"/>
  <c r="C47044" i="1"/>
  <c r="D47044" i="1" s="1"/>
  <c r="C47045" i="1"/>
  <c r="D47045" i="1" s="1"/>
  <c r="C47046" i="1"/>
  <c r="D47046" i="1" s="1"/>
  <c r="C47047" i="1"/>
  <c r="D47047" i="1" s="1"/>
  <c r="C47048" i="1"/>
  <c r="D47048" i="1" s="1"/>
  <c r="C47049" i="1"/>
  <c r="D47049" i="1" s="1"/>
  <c r="C47050" i="1"/>
  <c r="D47050" i="1" s="1"/>
  <c r="C47051" i="1"/>
  <c r="D47051" i="1" s="1"/>
  <c r="C47052" i="1"/>
  <c r="D47052" i="1" s="1"/>
  <c r="C47053" i="1"/>
  <c r="D47053" i="1" s="1"/>
  <c r="C47054" i="1"/>
  <c r="D47054" i="1" s="1"/>
  <c r="C47055" i="1"/>
  <c r="D47055" i="1" s="1"/>
  <c r="C47056" i="1"/>
  <c r="D47056" i="1" s="1"/>
  <c r="C47057" i="1"/>
  <c r="D47057" i="1" s="1"/>
  <c r="C47058" i="1"/>
  <c r="D47058" i="1" s="1"/>
  <c r="C47059" i="1"/>
  <c r="D47059" i="1" s="1"/>
  <c r="C47060" i="1"/>
  <c r="D47060" i="1" s="1"/>
  <c r="C47061" i="1"/>
  <c r="D47061" i="1" s="1"/>
  <c r="C47062" i="1"/>
  <c r="D47062" i="1" s="1"/>
  <c r="C47063" i="1"/>
  <c r="D47063" i="1" s="1"/>
  <c r="C47064" i="1"/>
  <c r="D47064" i="1" s="1"/>
  <c r="C47065" i="1"/>
  <c r="D47065" i="1" s="1"/>
  <c r="C47066" i="1"/>
  <c r="D47066" i="1" s="1"/>
  <c r="C47067" i="1"/>
  <c r="D47067" i="1" s="1"/>
  <c r="C47068" i="1"/>
  <c r="D47068" i="1" s="1"/>
  <c r="C47069" i="1"/>
  <c r="D47069" i="1" s="1"/>
  <c r="C47070" i="1"/>
  <c r="D47070" i="1" s="1"/>
  <c r="C47071" i="1"/>
  <c r="D47071" i="1" s="1"/>
  <c r="C47072" i="1"/>
  <c r="D47072" i="1" s="1"/>
  <c r="C47073" i="1"/>
  <c r="D47073" i="1" s="1"/>
  <c r="C47074" i="1"/>
  <c r="D47074" i="1" s="1"/>
  <c r="C47075" i="1"/>
  <c r="D47075" i="1" s="1"/>
  <c r="C47076" i="1"/>
  <c r="D47076" i="1" s="1"/>
  <c r="C47077" i="1"/>
  <c r="D47077" i="1" s="1"/>
  <c r="C47078" i="1"/>
  <c r="D47078" i="1" s="1"/>
  <c r="C47079" i="1"/>
  <c r="D47079" i="1" s="1"/>
  <c r="C47080" i="1"/>
  <c r="D47080" i="1" s="1"/>
  <c r="C47081" i="1"/>
  <c r="D47081" i="1" s="1"/>
  <c r="C47082" i="1"/>
  <c r="D47082" i="1" s="1"/>
  <c r="C47083" i="1"/>
  <c r="D47083" i="1" s="1"/>
  <c r="C47084" i="1"/>
  <c r="D47084" i="1" s="1"/>
  <c r="C47085" i="1"/>
  <c r="D47085" i="1" s="1"/>
  <c r="C47086" i="1"/>
  <c r="D47086" i="1" s="1"/>
  <c r="C47087" i="1"/>
  <c r="D47087" i="1" s="1"/>
  <c r="C47088" i="1"/>
  <c r="D47088" i="1" s="1"/>
  <c r="C47089" i="1"/>
  <c r="D47089" i="1" s="1"/>
  <c r="C47090" i="1"/>
  <c r="D47090" i="1" s="1"/>
  <c r="C47091" i="1"/>
  <c r="D47091" i="1" s="1"/>
  <c r="C47092" i="1"/>
  <c r="D47092" i="1" s="1"/>
  <c r="C47093" i="1"/>
  <c r="D47093" i="1" s="1"/>
  <c r="C47094" i="1"/>
  <c r="D47094" i="1" s="1"/>
  <c r="C47095" i="1"/>
  <c r="D47095" i="1" s="1"/>
  <c r="C47096" i="1"/>
  <c r="D47096" i="1" s="1"/>
  <c r="C47097" i="1"/>
  <c r="D47097" i="1" s="1"/>
  <c r="C47098" i="1"/>
  <c r="D47098" i="1" s="1"/>
  <c r="C47099" i="1"/>
  <c r="D47099" i="1" s="1"/>
  <c r="C47100" i="1"/>
  <c r="D47100" i="1" s="1"/>
  <c r="C47101" i="1"/>
  <c r="D47101" i="1" s="1"/>
  <c r="C47102" i="1"/>
  <c r="D47102" i="1" s="1"/>
  <c r="C47103" i="1"/>
  <c r="D47103" i="1" s="1"/>
  <c r="C47104" i="1"/>
  <c r="D47104" i="1" s="1"/>
  <c r="C47105" i="1"/>
  <c r="D47105" i="1" s="1"/>
  <c r="C47106" i="1"/>
  <c r="D47106" i="1" s="1"/>
  <c r="C47107" i="1"/>
  <c r="D47107" i="1" s="1"/>
  <c r="C47108" i="1"/>
  <c r="D47108" i="1" s="1"/>
  <c r="C47109" i="1"/>
  <c r="D47109" i="1" s="1"/>
  <c r="C47110" i="1"/>
  <c r="D47110" i="1" s="1"/>
  <c r="C47111" i="1"/>
  <c r="D47111" i="1" s="1"/>
  <c r="C47112" i="1"/>
  <c r="D47112" i="1" s="1"/>
  <c r="C47113" i="1"/>
  <c r="D47113" i="1" s="1"/>
  <c r="C47114" i="1"/>
  <c r="D47114" i="1" s="1"/>
  <c r="C47115" i="1"/>
  <c r="D47115" i="1" s="1"/>
  <c r="C47116" i="1"/>
  <c r="D47116" i="1" s="1"/>
  <c r="C47117" i="1"/>
  <c r="D47117" i="1" s="1"/>
  <c r="C47118" i="1"/>
  <c r="D47118" i="1" s="1"/>
  <c r="C47119" i="1"/>
  <c r="D47119" i="1" s="1"/>
  <c r="C47120" i="1"/>
  <c r="D47120" i="1" s="1"/>
  <c r="C47121" i="1"/>
  <c r="D47121" i="1" s="1"/>
  <c r="C47122" i="1"/>
  <c r="D47122" i="1" s="1"/>
  <c r="C47123" i="1"/>
  <c r="D47123" i="1" s="1"/>
  <c r="C47124" i="1"/>
  <c r="D47124" i="1" s="1"/>
  <c r="C47125" i="1"/>
  <c r="D47125" i="1" s="1"/>
  <c r="C47126" i="1"/>
  <c r="D47126" i="1" s="1"/>
  <c r="C47127" i="1"/>
  <c r="D47127" i="1" s="1"/>
  <c r="C47128" i="1"/>
  <c r="D47128" i="1" s="1"/>
  <c r="C47129" i="1"/>
  <c r="D47129" i="1" s="1"/>
  <c r="C47130" i="1"/>
  <c r="D47130" i="1" s="1"/>
  <c r="C47131" i="1"/>
  <c r="D47131" i="1" s="1"/>
  <c r="C47132" i="1"/>
  <c r="D47132" i="1" s="1"/>
  <c r="C47133" i="1"/>
  <c r="D47133" i="1" s="1"/>
  <c r="C47134" i="1"/>
  <c r="D47134" i="1" s="1"/>
  <c r="C47135" i="1"/>
  <c r="D47135" i="1" s="1"/>
  <c r="C47136" i="1"/>
  <c r="D47136" i="1" s="1"/>
  <c r="C47137" i="1"/>
  <c r="D47137" i="1" s="1"/>
  <c r="C47138" i="1"/>
  <c r="D47138" i="1" s="1"/>
  <c r="C47139" i="1"/>
  <c r="D47139" i="1" s="1"/>
  <c r="C47140" i="1"/>
  <c r="D47140" i="1" s="1"/>
  <c r="C47141" i="1"/>
  <c r="D47141" i="1" s="1"/>
  <c r="C47142" i="1"/>
  <c r="D47142" i="1" s="1"/>
  <c r="C47143" i="1"/>
  <c r="D47143" i="1" s="1"/>
  <c r="C47144" i="1"/>
  <c r="D47144" i="1" s="1"/>
  <c r="C47145" i="1"/>
  <c r="D47145" i="1" s="1"/>
  <c r="C47146" i="1"/>
  <c r="D47146" i="1" s="1"/>
  <c r="C47147" i="1"/>
  <c r="D47147" i="1" s="1"/>
  <c r="C47148" i="1"/>
  <c r="D47148" i="1" s="1"/>
  <c r="C47149" i="1"/>
  <c r="D47149" i="1" s="1"/>
  <c r="C47150" i="1"/>
  <c r="D47150" i="1" s="1"/>
  <c r="C47151" i="1"/>
  <c r="D47151" i="1" s="1"/>
  <c r="C47152" i="1"/>
  <c r="D47152" i="1" s="1"/>
  <c r="C47153" i="1"/>
  <c r="D47153" i="1" s="1"/>
  <c r="C47154" i="1"/>
  <c r="D47154" i="1" s="1"/>
  <c r="C47155" i="1"/>
  <c r="D47155" i="1" s="1"/>
  <c r="C47156" i="1"/>
  <c r="D47156" i="1" s="1"/>
  <c r="C47157" i="1"/>
  <c r="D47157" i="1" s="1"/>
  <c r="C47158" i="1"/>
  <c r="D47158" i="1" s="1"/>
  <c r="C47159" i="1"/>
  <c r="D47159" i="1" s="1"/>
  <c r="C47160" i="1"/>
  <c r="D47160" i="1" s="1"/>
  <c r="C47161" i="1"/>
  <c r="D47161" i="1" s="1"/>
  <c r="C47162" i="1"/>
  <c r="D47162" i="1" s="1"/>
  <c r="C47163" i="1"/>
  <c r="D47163" i="1" s="1"/>
  <c r="C47164" i="1"/>
  <c r="D47164" i="1" s="1"/>
  <c r="C47165" i="1"/>
  <c r="D47165" i="1" s="1"/>
  <c r="C47166" i="1"/>
  <c r="D47166" i="1" s="1"/>
  <c r="C47167" i="1"/>
  <c r="D47167" i="1" s="1"/>
  <c r="C47168" i="1"/>
  <c r="D47168" i="1" s="1"/>
  <c r="C47169" i="1"/>
  <c r="D47169" i="1" s="1"/>
  <c r="C47170" i="1"/>
  <c r="D47170" i="1" s="1"/>
  <c r="C47171" i="1"/>
  <c r="D47171" i="1" s="1"/>
  <c r="C47172" i="1"/>
  <c r="D47172" i="1" s="1"/>
  <c r="C47173" i="1"/>
  <c r="D47173" i="1" s="1"/>
  <c r="C47174" i="1"/>
  <c r="D47174" i="1" s="1"/>
  <c r="C47175" i="1"/>
  <c r="D47175" i="1" s="1"/>
  <c r="C47176" i="1"/>
  <c r="D47176" i="1" s="1"/>
  <c r="C47177" i="1"/>
  <c r="D47177" i="1" s="1"/>
  <c r="C47178" i="1"/>
  <c r="D47178" i="1" s="1"/>
  <c r="C47179" i="1"/>
  <c r="D47179" i="1" s="1"/>
  <c r="C47180" i="1"/>
  <c r="D47180" i="1" s="1"/>
  <c r="C47181" i="1"/>
  <c r="D47181" i="1" s="1"/>
  <c r="C47182" i="1"/>
  <c r="D47182" i="1" s="1"/>
  <c r="C47183" i="1"/>
  <c r="D47183" i="1" s="1"/>
  <c r="C47184" i="1"/>
  <c r="D47184" i="1" s="1"/>
  <c r="C47185" i="1"/>
  <c r="D47185" i="1" s="1"/>
  <c r="C47186" i="1"/>
  <c r="D47186" i="1" s="1"/>
  <c r="C47187" i="1"/>
  <c r="D47187" i="1" s="1"/>
  <c r="C47188" i="1"/>
  <c r="D47188" i="1" s="1"/>
  <c r="C47189" i="1"/>
  <c r="D47189" i="1" s="1"/>
  <c r="C47190" i="1"/>
  <c r="D47190" i="1" s="1"/>
  <c r="C47191" i="1"/>
  <c r="D47191" i="1" s="1"/>
  <c r="C47192" i="1"/>
  <c r="D47192" i="1" s="1"/>
  <c r="C47193" i="1"/>
  <c r="D47193" i="1" s="1"/>
  <c r="C47194" i="1"/>
  <c r="D47194" i="1" s="1"/>
  <c r="C47195" i="1"/>
  <c r="D47195" i="1" s="1"/>
  <c r="C47196" i="1"/>
  <c r="D47196" i="1" s="1"/>
  <c r="C47197" i="1"/>
  <c r="D47197" i="1" s="1"/>
  <c r="C47198" i="1"/>
  <c r="D47198" i="1" s="1"/>
  <c r="C47199" i="1"/>
  <c r="D47199" i="1" s="1"/>
  <c r="C47200" i="1"/>
  <c r="D47200" i="1" s="1"/>
  <c r="C47201" i="1"/>
  <c r="D47201" i="1" s="1"/>
  <c r="C47202" i="1"/>
  <c r="D47202" i="1" s="1"/>
  <c r="C47203" i="1"/>
  <c r="D47203" i="1" s="1"/>
  <c r="C47204" i="1"/>
  <c r="D47204" i="1" s="1"/>
  <c r="C47205" i="1"/>
  <c r="D47205" i="1" s="1"/>
  <c r="C47206" i="1"/>
  <c r="D47206" i="1" s="1"/>
  <c r="C47207" i="1"/>
  <c r="D47207" i="1" s="1"/>
  <c r="C47208" i="1"/>
  <c r="D47208" i="1" s="1"/>
  <c r="C47209" i="1"/>
  <c r="D47209" i="1" s="1"/>
  <c r="C47210" i="1"/>
  <c r="D47210" i="1" s="1"/>
  <c r="C47211" i="1"/>
  <c r="D47211" i="1" s="1"/>
  <c r="C47212" i="1"/>
  <c r="D47212" i="1" s="1"/>
  <c r="C47213" i="1"/>
  <c r="D47213" i="1" s="1"/>
  <c r="C47214" i="1"/>
  <c r="D47214" i="1" s="1"/>
  <c r="C47215" i="1"/>
  <c r="D47215" i="1" s="1"/>
  <c r="C47216" i="1"/>
  <c r="D47216" i="1" s="1"/>
  <c r="C47217" i="1"/>
  <c r="D47217" i="1" s="1"/>
  <c r="C47218" i="1"/>
  <c r="D47218" i="1" s="1"/>
  <c r="C47219" i="1"/>
  <c r="D47219" i="1" s="1"/>
  <c r="C47220" i="1"/>
  <c r="D47220" i="1" s="1"/>
  <c r="C47221" i="1"/>
  <c r="D47221" i="1" s="1"/>
  <c r="C47222" i="1"/>
  <c r="D47222" i="1" s="1"/>
  <c r="C47223" i="1"/>
  <c r="D47223" i="1" s="1"/>
  <c r="C47224" i="1"/>
  <c r="D47224" i="1" s="1"/>
  <c r="C47225" i="1"/>
  <c r="D47225" i="1" s="1"/>
  <c r="C47226" i="1"/>
  <c r="D47226" i="1" s="1"/>
  <c r="C47227" i="1"/>
  <c r="D47227" i="1" s="1"/>
  <c r="C47228" i="1"/>
  <c r="D47228" i="1" s="1"/>
  <c r="C47229" i="1"/>
  <c r="D47229" i="1" s="1"/>
  <c r="C47230" i="1"/>
  <c r="D47230" i="1" s="1"/>
  <c r="C47231" i="1"/>
  <c r="D47231" i="1" s="1"/>
  <c r="C47232" i="1"/>
  <c r="D47232" i="1" s="1"/>
  <c r="C47233" i="1"/>
  <c r="D47233" i="1" s="1"/>
  <c r="C47234" i="1"/>
  <c r="D47234" i="1" s="1"/>
  <c r="C47235" i="1"/>
  <c r="D47235" i="1" s="1"/>
  <c r="C47236" i="1"/>
  <c r="D47236" i="1" s="1"/>
  <c r="C47237" i="1"/>
  <c r="D47237" i="1" s="1"/>
  <c r="C47238" i="1"/>
  <c r="D47238" i="1" s="1"/>
  <c r="C47239" i="1"/>
  <c r="D47239" i="1" s="1"/>
  <c r="C47240" i="1"/>
  <c r="D47240" i="1" s="1"/>
  <c r="C47241" i="1"/>
  <c r="D47241" i="1" s="1"/>
  <c r="C47242" i="1"/>
  <c r="D47242" i="1" s="1"/>
  <c r="C47243" i="1"/>
  <c r="D47243" i="1" s="1"/>
  <c r="C47244" i="1"/>
  <c r="D47244" i="1" s="1"/>
  <c r="C47245" i="1"/>
  <c r="D47245" i="1" s="1"/>
  <c r="C47246" i="1"/>
  <c r="D47246" i="1" s="1"/>
  <c r="C47247" i="1"/>
  <c r="D47247" i="1" s="1"/>
  <c r="C47248" i="1"/>
  <c r="D47248" i="1" s="1"/>
  <c r="C47249" i="1"/>
  <c r="D47249" i="1" s="1"/>
  <c r="C47250" i="1"/>
  <c r="D47250" i="1" s="1"/>
  <c r="C47251" i="1"/>
  <c r="D47251" i="1" s="1"/>
  <c r="C47252" i="1"/>
  <c r="D47252" i="1" s="1"/>
  <c r="C47253" i="1"/>
  <c r="D47253" i="1" s="1"/>
  <c r="C47254" i="1"/>
  <c r="D47254" i="1" s="1"/>
  <c r="C47255" i="1"/>
  <c r="D47255" i="1" s="1"/>
  <c r="C47256" i="1"/>
  <c r="D47256" i="1" s="1"/>
  <c r="C47257" i="1"/>
  <c r="D47257" i="1" s="1"/>
  <c r="C47258" i="1"/>
  <c r="D47258" i="1" s="1"/>
  <c r="C47259" i="1"/>
  <c r="D47259" i="1" s="1"/>
  <c r="C47260" i="1"/>
  <c r="D47260" i="1" s="1"/>
  <c r="C47261" i="1"/>
  <c r="D47261" i="1" s="1"/>
  <c r="C47262" i="1"/>
  <c r="D47262" i="1" s="1"/>
  <c r="C47263" i="1"/>
  <c r="D47263" i="1" s="1"/>
  <c r="C47264" i="1"/>
  <c r="D47264" i="1" s="1"/>
  <c r="C47265" i="1"/>
  <c r="D47265" i="1" s="1"/>
  <c r="C47266" i="1"/>
  <c r="D47266" i="1" s="1"/>
  <c r="C47267" i="1"/>
  <c r="D47267" i="1" s="1"/>
  <c r="C47268" i="1"/>
  <c r="D47268" i="1" s="1"/>
  <c r="C47269" i="1"/>
  <c r="D47269" i="1" s="1"/>
  <c r="C47270" i="1"/>
  <c r="D47270" i="1" s="1"/>
  <c r="C47271" i="1"/>
  <c r="D47271" i="1" s="1"/>
  <c r="C47272" i="1"/>
  <c r="D47272" i="1" s="1"/>
  <c r="C47273" i="1"/>
  <c r="D47273" i="1" s="1"/>
  <c r="C47274" i="1"/>
  <c r="D47274" i="1" s="1"/>
  <c r="C47275" i="1"/>
  <c r="D47275" i="1" s="1"/>
  <c r="C47276" i="1"/>
  <c r="D47276" i="1" s="1"/>
  <c r="C47277" i="1"/>
  <c r="D47277" i="1" s="1"/>
  <c r="C47278" i="1"/>
  <c r="D47278" i="1" s="1"/>
  <c r="C47279" i="1"/>
  <c r="D47279" i="1" s="1"/>
  <c r="C47280" i="1"/>
  <c r="D47280" i="1" s="1"/>
  <c r="C47281" i="1"/>
  <c r="D47281" i="1" s="1"/>
  <c r="C47282" i="1"/>
  <c r="D47282" i="1" s="1"/>
  <c r="C47283" i="1"/>
  <c r="D47283" i="1" s="1"/>
  <c r="C47284" i="1"/>
  <c r="D47284" i="1" s="1"/>
  <c r="C47285" i="1"/>
  <c r="D47285" i="1" s="1"/>
  <c r="C47286" i="1"/>
  <c r="D47286" i="1" s="1"/>
  <c r="C47287" i="1"/>
  <c r="D47287" i="1" s="1"/>
  <c r="C47288" i="1"/>
  <c r="D47288" i="1" s="1"/>
  <c r="C47289" i="1"/>
  <c r="D47289" i="1" s="1"/>
  <c r="C47290" i="1"/>
  <c r="D47290" i="1" s="1"/>
  <c r="C47291" i="1"/>
  <c r="D47291" i="1" s="1"/>
  <c r="C47292" i="1"/>
  <c r="D47292" i="1" s="1"/>
  <c r="C47293" i="1"/>
  <c r="D47293" i="1" s="1"/>
  <c r="C47294" i="1"/>
  <c r="D47294" i="1" s="1"/>
  <c r="C47295" i="1"/>
  <c r="D47295" i="1" s="1"/>
  <c r="C47296" i="1"/>
  <c r="D47296" i="1" s="1"/>
  <c r="C47297" i="1"/>
  <c r="D47297" i="1" s="1"/>
  <c r="C47298" i="1"/>
  <c r="D47298" i="1" s="1"/>
  <c r="C47299" i="1"/>
  <c r="D47299" i="1" s="1"/>
  <c r="C47300" i="1"/>
  <c r="D47300" i="1" s="1"/>
  <c r="C47301" i="1"/>
  <c r="D47301" i="1" s="1"/>
  <c r="C47302" i="1"/>
  <c r="D47302" i="1" s="1"/>
  <c r="C47303" i="1"/>
  <c r="D47303" i="1" s="1"/>
  <c r="C47304" i="1"/>
  <c r="D47304" i="1" s="1"/>
  <c r="C47305" i="1"/>
  <c r="D47305" i="1" s="1"/>
  <c r="C47306" i="1"/>
  <c r="D47306" i="1" s="1"/>
  <c r="C47307" i="1"/>
  <c r="D47307" i="1" s="1"/>
  <c r="C47308" i="1"/>
  <c r="D47308" i="1" s="1"/>
  <c r="C47309" i="1"/>
  <c r="D47309" i="1" s="1"/>
  <c r="C47310" i="1"/>
  <c r="D47310" i="1" s="1"/>
  <c r="C47311" i="1"/>
  <c r="D47311" i="1" s="1"/>
  <c r="C47312" i="1"/>
  <c r="D47312" i="1" s="1"/>
  <c r="C47313" i="1"/>
  <c r="D47313" i="1" s="1"/>
  <c r="C47314" i="1"/>
  <c r="D47314" i="1" s="1"/>
  <c r="C47315" i="1"/>
  <c r="D47315" i="1" s="1"/>
  <c r="C47316" i="1"/>
  <c r="D47316" i="1" s="1"/>
  <c r="C47317" i="1"/>
  <c r="D47317" i="1" s="1"/>
  <c r="C47318" i="1"/>
  <c r="D47318" i="1" s="1"/>
  <c r="C47319" i="1"/>
  <c r="D47319" i="1" s="1"/>
  <c r="C47320" i="1"/>
  <c r="D47320" i="1" s="1"/>
  <c r="C47321" i="1"/>
  <c r="D47321" i="1" s="1"/>
  <c r="C47322" i="1"/>
  <c r="D47322" i="1" s="1"/>
  <c r="C47323" i="1"/>
  <c r="D47323" i="1" s="1"/>
  <c r="C47324" i="1"/>
  <c r="D47324" i="1" s="1"/>
  <c r="C47325" i="1"/>
  <c r="D47325" i="1" s="1"/>
  <c r="C47326" i="1"/>
  <c r="D47326" i="1" s="1"/>
  <c r="C47327" i="1"/>
  <c r="D47327" i="1" s="1"/>
  <c r="C47328" i="1"/>
  <c r="D47328" i="1" s="1"/>
  <c r="C47329" i="1"/>
  <c r="D47329" i="1" s="1"/>
  <c r="C47330" i="1"/>
  <c r="D47330" i="1" s="1"/>
  <c r="C47331" i="1"/>
  <c r="D47331" i="1" s="1"/>
  <c r="C47332" i="1"/>
  <c r="D47332" i="1" s="1"/>
  <c r="C47333" i="1"/>
  <c r="D47333" i="1" s="1"/>
  <c r="C47334" i="1"/>
  <c r="D47334" i="1" s="1"/>
  <c r="C47335" i="1"/>
  <c r="D47335" i="1" s="1"/>
  <c r="C47336" i="1"/>
  <c r="D47336" i="1" s="1"/>
  <c r="C47337" i="1"/>
  <c r="D47337" i="1" s="1"/>
  <c r="C47338" i="1"/>
  <c r="D47338" i="1" s="1"/>
  <c r="C47339" i="1"/>
  <c r="D47339" i="1" s="1"/>
  <c r="C47340" i="1"/>
  <c r="D47340" i="1" s="1"/>
  <c r="C47341" i="1"/>
  <c r="D47341" i="1" s="1"/>
  <c r="C47342" i="1"/>
  <c r="D47342" i="1" s="1"/>
  <c r="C47343" i="1"/>
  <c r="D47343" i="1" s="1"/>
  <c r="C47344" i="1"/>
  <c r="D47344" i="1" s="1"/>
  <c r="C47345" i="1"/>
  <c r="D47345" i="1" s="1"/>
  <c r="C47346" i="1"/>
  <c r="D47346" i="1" s="1"/>
  <c r="C47347" i="1"/>
  <c r="D47347" i="1" s="1"/>
  <c r="C47348" i="1"/>
  <c r="D47348" i="1" s="1"/>
  <c r="C47349" i="1"/>
  <c r="D47349" i="1" s="1"/>
  <c r="C47350" i="1"/>
  <c r="D47350" i="1" s="1"/>
  <c r="C47351" i="1"/>
  <c r="D47351" i="1" s="1"/>
  <c r="C47352" i="1"/>
  <c r="D47352" i="1" s="1"/>
  <c r="C47353" i="1"/>
  <c r="D47353" i="1" s="1"/>
  <c r="C47354" i="1"/>
  <c r="D47354" i="1" s="1"/>
  <c r="C47355" i="1"/>
  <c r="D47355" i="1" s="1"/>
  <c r="C47356" i="1"/>
  <c r="D47356" i="1" s="1"/>
  <c r="C47357" i="1"/>
  <c r="D47357" i="1" s="1"/>
  <c r="C47358" i="1"/>
  <c r="D47358" i="1" s="1"/>
  <c r="C47359" i="1"/>
  <c r="D47359" i="1" s="1"/>
  <c r="C47360" i="1"/>
  <c r="D47360" i="1" s="1"/>
  <c r="C47361" i="1"/>
  <c r="D47361" i="1" s="1"/>
  <c r="C47362" i="1"/>
  <c r="D47362" i="1" s="1"/>
  <c r="C47363" i="1"/>
  <c r="D47363" i="1" s="1"/>
  <c r="C47364" i="1"/>
  <c r="D47364" i="1" s="1"/>
  <c r="C47365" i="1"/>
  <c r="D47365" i="1" s="1"/>
  <c r="C47366" i="1"/>
  <c r="D47366" i="1" s="1"/>
  <c r="C47367" i="1"/>
  <c r="D47367" i="1" s="1"/>
  <c r="C47368" i="1"/>
  <c r="D47368" i="1" s="1"/>
  <c r="C47369" i="1"/>
  <c r="D47369" i="1" s="1"/>
  <c r="C47370" i="1"/>
  <c r="D47370" i="1" s="1"/>
  <c r="C47371" i="1"/>
  <c r="D47371" i="1" s="1"/>
  <c r="C47372" i="1"/>
  <c r="D47372" i="1" s="1"/>
  <c r="C47373" i="1"/>
  <c r="D47373" i="1" s="1"/>
  <c r="C47374" i="1"/>
  <c r="D47374" i="1" s="1"/>
  <c r="C47375" i="1"/>
  <c r="D47375" i="1" s="1"/>
  <c r="C47376" i="1"/>
  <c r="D47376" i="1" s="1"/>
  <c r="C47377" i="1"/>
  <c r="D47377" i="1" s="1"/>
  <c r="C47378" i="1"/>
  <c r="D47378" i="1" s="1"/>
  <c r="C47379" i="1"/>
  <c r="D47379" i="1" s="1"/>
  <c r="C47380" i="1"/>
  <c r="D47380" i="1" s="1"/>
  <c r="C47381" i="1"/>
  <c r="D47381" i="1" s="1"/>
  <c r="C47382" i="1"/>
  <c r="D47382" i="1" s="1"/>
  <c r="C47383" i="1"/>
  <c r="D47383" i="1" s="1"/>
  <c r="C47384" i="1"/>
  <c r="D47384" i="1" s="1"/>
  <c r="C47385" i="1"/>
  <c r="D47385" i="1" s="1"/>
  <c r="C47386" i="1"/>
  <c r="D47386" i="1" s="1"/>
  <c r="C47387" i="1"/>
  <c r="D47387" i="1" s="1"/>
  <c r="C47388" i="1"/>
  <c r="D47388" i="1" s="1"/>
  <c r="C47389" i="1"/>
  <c r="D47389" i="1" s="1"/>
  <c r="C47390" i="1"/>
  <c r="D47390" i="1" s="1"/>
  <c r="C47391" i="1"/>
  <c r="D47391" i="1" s="1"/>
  <c r="C47392" i="1"/>
  <c r="D47392" i="1" s="1"/>
  <c r="C47393" i="1"/>
  <c r="D47393" i="1" s="1"/>
  <c r="C47394" i="1"/>
  <c r="D47394" i="1" s="1"/>
  <c r="C47395" i="1"/>
  <c r="D47395" i="1" s="1"/>
  <c r="C47396" i="1"/>
  <c r="D47396" i="1" s="1"/>
  <c r="C47397" i="1"/>
  <c r="D47397" i="1" s="1"/>
  <c r="C47398" i="1"/>
  <c r="D47398" i="1" s="1"/>
  <c r="C47399" i="1"/>
  <c r="D47399" i="1" s="1"/>
  <c r="C47400" i="1"/>
  <c r="D47400" i="1" s="1"/>
  <c r="C47401" i="1"/>
  <c r="D47401" i="1" s="1"/>
  <c r="C47402" i="1"/>
  <c r="D47402" i="1" s="1"/>
  <c r="C47403" i="1"/>
  <c r="D47403" i="1" s="1"/>
  <c r="C47404" i="1"/>
  <c r="D47404" i="1" s="1"/>
  <c r="C47405" i="1"/>
  <c r="D47405" i="1" s="1"/>
  <c r="C47406" i="1"/>
  <c r="D47406" i="1" s="1"/>
  <c r="C47407" i="1"/>
  <c r="D47407" i="1" s="1"/>
  <c r="C47408" i="1"/>
  <c r="D47408" i="1" s="1"/>
  <c r="C47409" i="1"/>
  <c r="D47409" i="1" s="1"/>
  <c r="C47410" i="1"/>
  <c r="D47410" i="1" s="1"/>
  <c r="C47411" i="1"/>
  <c r="D47411" i="1" s="1"/>
  <c r="C47412" i="1"/>
  <c r="D47412" i="1" s="1"/>
  <c r="C47413" i="1"/>
  <c r="D47413" i="1" s="1"/>
  <c r="C47414" i="1"/>
  <c r="D47414" i="1" s="1"/>
  <c r="C47415" i="1"/>
  <c r="D47415" i="1" s="1"/>
  <c r="C47416" i="1"/>
  <c r="D47416" i="1" s="1"/>
  <c r="C47417" i="1"/>
  <c r="D47417" i="1" s="1"/>
  <c r="C47418" i="1"/>
  <c r="D47418" i="1" s="1"/>
  <c r="C47419" i="1"/>
  <c r="D47419" i="1" s="1"/>
  <c r="C47420" i="1"/>
  <c r="D47420" i="1" s="1"/>
  <c r="C47421" i="1"/>
  <c r="D47421" i="1" s="1"/>
  <c r="C47422" i="1"/>
  <c r="D47422" i="1" s="1"/>
  <c r="C47423" i="1"/>
  <c r="D47423" i="1" s="1"/>
  <c r="C47424" i="1"/>
  <c r="D47424" i="1" s="1"/>
  <c r="C47425" i="1"/>
  <c r="D47425" i="1" s="1"/>
  <c r="C47426" i="1"/>
  <c r="D47426" i="1" s="1"/>
  <c r="C47427" i="1"/>
  <c r="D47427" i="1" s="1"/>
  <c r="C47428" i="1"/>
  <c r="D47428" i="1" s="1"/>
  <c r="C47429" i="1"/>
  <c r="D47429" i="1" s="1"/>
  <c r="C47430" i="1"/>
  <c r="D47430" i="1" s="1"/>
  <c r="C47431" i="1"/>
  <c r="D47431" i="1" s="1"/>
  <c r="C47432" i="1"/>
  <c r="D47432" i="1" s="1"/>
  <c r="C47433" i="1"/>
  <c r="D47433" i="1" s="1"/>
  <c r="C47434" i="1"/>
  <c r="D47434" i="1" s="1"/>
  <c r="C47435" i="1"/>
  <c r="D47435" i="1" s="1"/>
  <c r="C47436" i="1"/>
  <c r="D47436" i="1" s="1"/>
  <c r="C47437" i="1"/>
  <c r="D47437" i="1" s="1"/>
  <c r="C47438" i="1"/>
  <c r="D47438" i="1" s="1"/>
  <c r="C47439" i="1"/>
  <c r="D47439" i="1" s="1"/>
  <c r="C47440" i="1"/>
  <c r="D47440" i="1" s="1"/>
  <c r="C47441" i="1"/>
  <c r="D47441" i="1" s="1"/>
  <c r="C47442" i="1"/>
  <c r="D47442" i="1" s="1"/>
  <c r="C47443" i="1"/>
  <c r="D47443" i="1" s="1"/>
  <c r="C47444" i="1"/>
  <c r="D47444" i="1" s="1"/>
  <c r="C47445" i="1"/>
  <c r="D47445" i="1" s="1"/>
  <c r="C47446" i="1"/>
  <c r="D47446" i="1" s="1"/>
  <c r="C47447" i="1"/>
  <c r="D47447" i="1" s="1"/>
  <c r="C47448" i="1"/>
  <c r="D47448" i="1" s="1"/>
  <c r="C47449" i="1"/>
  <c r="D47449" i="1" s="1"/>
  <c r="C47450" i="1"/>
  <c r="D47450" i="1" s="1"/>
  <c r="C47451" i="1"/>
  <c r="D47451" i="1" s="1"/>
  <c r="C47452" i="1"/>
  <c r="D47452" i="1" s="1"/>
  <c r="C47453" i="1"/>
  <c r="D47453" i="1" s="1"/>
  <c r="C47454" i="1"/>
  <c r="D47454" i="1" s="1"/>
  <c r="C47455" i="1"/>
  <c r="D47455" i="1" s="1"/>
  <c r="C47456" i="1"/>
  <c r="D47456" i="1" s="1"/>
  <c r="C47457" i="1"/>
  <c r="D47457" i="1" s="1"/>
  <c r="C47458" i="1"/>
  <c r="D47458" i="1" s="1"/>
  <c r="C47459" i="1"/>
  <c r="D47459" i="1" s="1"/>
  <c r="C47460" i="1"/>
  <c r="D47460" i="1" s="1"/>
  <c r="C47461" i="1"/>
  <c r="D47461" i="1" s="1"/>
  <c r="C47462" i="1"/>
  <c r="D47462" i="1" s="1"/>
  <c r="C47463" i="1"/>
  <c r="D47463" i="1" s="1"/>
  <c r="C47464" i="1"/>
  <c r="D47464" i="1" s="1"/>
  <c r="C47465" i="1"/>
  <c r="D47465" i="1" s="1"/>
  <c r="C47466" i="1"/>
  <c r="D47466" i="1" s="1"/>
  <c r="C47467" i="1"/>
  <c r="D47467" i="1" s="1"/>
  <c r="C47468" i="1"/>
  <c r="D47468" i="1" s="1"/>
  <c r="C47469" i="1"/>
  <c r="D47469" i="1" s="1"/>
  <c r="C47470" i="1"/>
  <c r="D47470" i="1" s="1"/>
  <c r="C47471" i="1"/>
  <c r="D47471" i="1" s="1"/>
  <c r="C47472" i="1"/>
  <c r="D47472" i="1" s="1"/>
  <c r="C47473" i="1"/>
  <c r="D47473" i="1" s="1"/>
  <c r="C47474" i="1"/>
  <c r="D47474" i="1" s="1"/>
  <c r="C47475" i="1"/>
  <c r="D47475" i="1" s="1"/>
  <c r="C47476" i="1"/>
  <c r="D47476" i="1" s="1"/>
  <c r="C47477" i="1"/>
  <c r="D47477" i="1" s="1"/>
  <c r="C47478" i="1"/>
  <c r="D47478" i="1" s="1"/>
  <c r="C47479" i="1"/>
  <c r="D47479" i="1" s="1"/>
  <c r="C47480" i="1"/>
  <c r="D47480" i="1" s="1"/>
  <c r="C47481" i="1"/>
  <c r="D47481" i="1" s="1"/>
  <c r="C47482" i="1"/>
  <c r="D47482" i="1" s="1"/>
  <c r="C47483" i="1"/>
  <c r="D47483" i="1" s="1"/>
  <c r="C47484" i="1"/>
  <c r="D47484" i="1" s="1"/>
  <c r="C47485" i="1"/>
  <c r="D47485" i="1" s="1"/>
  <c r="C47486" i="1"/>
  <c r="D47486" i="1" s="1"/>
  <c r="C47487" i="1"/>
  <c r="D47487" i="1" s="1"/>
  <c r="C47488" i="1"/>
  <c r="D47488" i="1" s="1"/>
  <c r="C47489" i="1"/>
  <c r="D47489" i="1" s="1"/>
  <c r="C47490" i="1"/>
  <c r="D47490" i="1" s="1"/>
  <c r="C47491" i="1"/>
  <c r="D47491" i="1" s="1"/>
  <c r="C47492" i="1"/>
  <c r="D47492" i="1" s="1"/>
  <c r="C47493" i="1"/>
  <c r="D47493" i="1" s="1"/>
  <c r="C47494" i="1"/>
  <c r="D47494" i="1" s="1"/>
  <c r="C47495" i="1"/>
  <c r="D47495" i="1" s="1"/>
  <c r="C47496" i="1"/>
  <c r="D47496" i="1" s="1"/>
  <c r="C47497" i="1"/>
  <c r="D47497" i="1" s="1"/>
  <c r="C47498" i="1"/>
  <c r="D47498" i="1" s="1"/>
  <c r="C47499" i="1"/>
  <c r="D47499" i="1" s="1"/>
  <c r="C47500" i="1"/>
  <c r="D47500" i="1" s="1"/>
  <c r="C47501" i="1"/>
  <c r="D47501" i="1" s="1"/>
  <c r="C47502" i="1"/>
  <c r="D47502" i="1" s="1"/>
  <c r="C47503" i="1"/>
  <c r="D47503" i="1" s="1"/>
  <c r="C47504" i="1"/>
  <c r="D47504" i="1" s="1"/>
  <c r="C47505" i="1"/>
  <c r="D47505" i="1" s="1"/>
  <c r="C47506" i="1"/>
  <c r="D47506" i="1" s="1"/>
  <c r="C47507" i="1"/>
  <c r="D47507" i="1" s="1"/>
  <c r="C47508" i="1"/>
  <c r="D47508" i="1" s="1"/>
  <c r="C47509" i="1"/>
  <c r="D47509" i="1" s="1"/>
  <c r="C47510" i="1"/>
  <c r="D47510" i="1" s="1"/>
  <c r="C47511" i="1"/>
  <c r="D47511" i="1" s="1"/>
  <c r="C47512" i="1"/>
  <c r="D47512" i="1" s="1"/>
  <c r="C47513" i="1"/>
  <c r="D47513" i="1" s="1"/>
  <c r="C47514" i="1"/>
  <c r="D47514" i="1" s="1"/>
  <c r="C47515" i="1"/>
  <c r="D47515" i="1" s="1"/>
  <c r="C47516" i="1"/>
  <c r="D47516" i="1" s="1"/>
  <c r="C47517" i="1"/>
  <c r="D47517" i="1" s="1"/>
  <c r="C47518" i="1"/>
  <c r="D47518" i="1" s="1"/>
  <c r="C47519" i="1"/>
  <c r="D47519" i="1" s="1"/>
  <c r="C47520" i="1"/>
  <c r="D47520" i="1" s="1"/>
  <c r="C47521" i="1"/>
  <c r="D47521" i="1" s="1"/>
  <c r="C47522" i="1"/>
  <c r="D47522" i="1" s="1"/>
  <c r="C47523" i="1"/>
  <c r="D47523" i="1" s="1"/>
  <c r="C47524" i="1"/>
  <c r="D47524" i="1" s="1"/>
  <c r="C47525" i="1"/>
  <c r="D47525" i="1" s="1"/>
  <c r="C47526" i="1"/>
  <c r="D47526" i="1" s="1"/>
  <c r="C47527" i="1"/>
  <c r="D47527" i="1" s="1"/>
  <c r="C47528" i="1"/>
  <c r="D47528" i="1" s="1"/>
  <c r="C47529" i="1"/>
  <c r="D47529" i="1" s="1"/>
  <c r="C47530" i="1"/>
  <c r="D47530" i="1" s="1"/>
  <c r="C47531" i="1"/>
  <c r="D47531" i="1" s="1"/>
  <c r="C47532" i="1"/>
  <c r="D47532" i="1" s="1"/>
  <c r="C47533" i="1"/>
  <c r="D47533" i="1" s="1"/>
  <c r="C47534" i="1"/>
  <c r="D47534" i="1" s="1"/>
  <c r="C47535" i="1"/>
  <c r="D47535" i="1" s="1"/>
  <c r="C47536" i="1"/>
  <c r="D47536" i="1" s="1"/>
  <c r="C47537" i="1"/>
  <c r="D47537" i="1" s="1"/>
  <c r="C47538" i="1"/>
  <c r="D47538" i="1" s="1"/>
  <c r="C47539" i="1"/>
  <c r="D47539" i="1" s="1"/>
  <c r="C47540" i="1"/>
  <c r="D47540" i="1" s="1"/>
  <c r="C47541" i="1"/>
  <c r="D47541" i="1" s="1"/>
  <c r="C47542" i="1"/>
  <c r="D47542" i="1" s="1"/>
  <c r="C47543" i="1"/>
  <c r="D47543" i="1" s="1"/>
  <c r="C47544" i="1"/>
  <c r="D47544" i="1" s="1"/>
  <c r="C47545" i="1"/>
  <c r="D47545" i="1" s="1"/>
  <c r="C47546" i="1"/>
  <c r="D47546" i="1" s="1"/>
  <c r="C47547" i="1"/>
  <c r="D47547" i="1" s="1"/>
  <c r="C47548" i="1"/>
  <c r="D47548" i="1" s="1"/>
  <c r="C47549" i="1"/>
  <c r="D47549" i="1" s="1"/>
  <c r="C47550" i="1"/>
  <c r="D47550" i="1" s="1"/>
  <c r="C47551" i="1"/>
  <c r="D47551" i="1" s="1"/>
  <c r="C47552" i="1"/>
  <c r="D47552" i="1" s="1"/>
  <c r="C47553" i="1"/>
  <c r="D47553" i="1" s="1"/>
  <c r="C47554" i="1"/>
  <c r="D47554" i="1" s="1"/>
  <c r="C47555" i="1"/>
  <c r="D47555" i="1" s="1"/>
  <c r="C47556" i="1"/>
  <c r="D47556" i="1" s="1"/>
  <c r="C47557" i="1"/>
  <c r="D47557" i="1" s="1"/>
  <c r="C47558" i="1"/>
  <c r="D47558" i="1" s="1"/>
  <c r="C47559" i="1"/>
  <c r="D47559" i="1" s="1"/>
  <c r="C47560" i="1"/>
  <c r="D47560" i="1" s="1"/>
  <c r="C47561" i="1"/>
  <c r="D47561" i="1" s="1"/>
  <c r="C47562" i="1"/>
  <c r="D47562" i="1" s="1"/>
  <c r="C47563" i="1"/>
  <c r="D47563" i="1" s="1"/>
  <c r="C47564" i="1"/>
  <c r="D47564" i="1" s="1"/>
  <c r="C47565" i="1"/>
  <c r="D47565" i="1" s="1"/>
  <c r="C47566" i="1"/>
  <c r="D47566" i="1" s="1"/>
  <c r="C47567" i="1"/>
  <c r="D47567" i="1" s="1"/>
  <c r="C47568" i="1"/>
  <c r="D47568" i="1" s="1"/>
  <c r="C47569" i="1"/>
  <c r="D47569" i="1" s="1"/>
  <c r="C47570" i="1"/>
  <c r="D47570" i="1" s="1"/>
  <c r="C47571" i="1"/>
  <c r="D47571" i="1" s="1"/>
  <c r="C47572" i="1"/>
  <c r="D47572" i="1" s="1"/>
  <c r="C47573" i="1"/>
  <c r="D47573" i="1" s="1"/>
  <c r="C47574" i="1"/>
  <c r="D47574" i="1" s="1"/>
  <c r="C47575" i="1"/>
  <c r="D47575" i="1" s="1"/>
  <c r="C47576" i="1"/>
  <c r="D47576" i="1" s="1"/>
  <c r="C47577" i="1"/>
  <c r="D47577" i="1" s="1"/>
  <c r="C47578" i="1"/>
  <c r="D47578" i="1" s="1"/>
  <c r="C47579" i="1"/>
  <c r="D47579" i="1" s="1"/>
  <c r="C47580" i="1"/>
  <c r="D47580" i="1" s="1"/>
  <c r="C47581" i="1"/>
  <c r="D47581" i="1" s="1"/>
  <c r="C47582" i="1"/>
  <c r="D47582" i="1" s="1"/>
  <c r="C47583" i="1"/>
  <c r="D47583" i="1" s="1"/>
  <c r="C47584" i="1"/>
  <c r="D47584" i="1" s="1"/>
  <c r="C47585" i="1"/>
  <c r="D47585" i="1" s="1"/>
  <c r="C47586" i="1"/>
  <c r="D47586" i="1" s="1"/>
  <c r="C47587" i="1"/>
  <c r="D47587" i="1" s="1"/>
  <c r="C47588" i="1"/>
  <c r="D47588" i="1" s="1"/>
  <c r="C47589" i="1"/>
  <c r="D47589" i="1" s="1"/>
  <c r="C47590" i="1"/>
  <c r="D47590" i="1" s="1"/>
  <c r="C47591" i="1"/>
  <c r="D47591" i="1" s="1"/>
  <c r="C47592" i="1"/>
  <c r="D47592" i="1" s="1"/>
  <c r="C47593" i="1"/>
  <c r="D47593" i="1" s="1"/>
  <c r="C47594" i="1"/>
  <c r="D47594" i="1" s="1"/>
  <c r="C47595" i="1"/>
  <c r="D47595" i="1" s="1"/>
  <c r="C47596" i="1"/>
  <c r="D47596" i="1" s="1"/>
  <c r="C47597" i="1"/>
  <c r="D47597" i="1" s="1"/>
  <c r="C47598" i="1"/>
  <c r="D47598" i="1" s="1"/>
  <c r="C47599" i="1"/>
  <c r="D47599" i="1" s="1"/>
  <c r="C47600" i="1"/>
  <c r="D47600" i="1" s="1"/>
  <c r="C47601" i="1"/>
  <c r="D47601" i="1" s="1"/>
  <c r="C47602" i="1"/>
  <c r="D47602" i="1" s="1"/>
  <c r="C47603" i="1"/>
  <c r="D47603" i="1" s="1"/>
  <c r="C47604" i="1"/>
  <c r="D47604" i="1" s="1"/>
  <c r="C47605" i="1"/>
  <c r="D47605" i="1" s="1"/>
  <c r="C47606" i="1"/>
  <c r="D47606" i="1" s="1"/>
  <c r="C47607" i="1"/>
  <c r="D47607" i="1" s="1"/>
  <c r="C47608" i="1"/>
  <c r="D47608" i="1" s="1"/>
  <c r="C47609" i="1"/>
  <c r="D47609" i="1" s="1"/>
  <c r="C47610" i="1"/>
  <c r="D47610" i="1" s="1"/>
  <c r="C47611" i="1"/>
  <c r="D47611" i="1" s="1"/>
  <c r="C47612" i="1"/>
  <c r="D47612" i="1" s="1"/>
  <c r="C47613" i="1"/>
  <c r="D47613" i="1" s="1"/>
  <c r="C47614" i="1"/>
  <c r="D47614" i="1" s="1"/>
  <c r="C47615" i="1"/>
  <c r="D47615" i="1" s="1"/>
  <c r="C47616" i="1"/>
  <c r="D47616" i="1" s="1"/>
  <c r="C47617" i="1"/>
  <c r="D47617" i="1" s="1"/>
  <c r="C47618" i="1"/>
  <c r="D47618" i="1" s="1"/>
  <c r="C47619" i="1"/>
  <c r="D47619" i="1" s="1"/>
  <c r="C47620" i="1"/>
  <c r="D47620" i="1" s="1"/>
  <c r="C47621" i="1"/>
  <c r="D47621" i="1" s="1"/>
  <c r="C47622" i="1"/>
  <c r="D47622" i="1" s="1"/>
  <c r="C47623" i="1"/>
  <c r="D47623" i="1" s="1"/>
  <c r="C47624" i="1"/>
  <c r="D47624" i="1" s="1"/>
  <c r="C47625" i="1"/>
  <c r="D47625" i="1" s="1"/>
  <c r="C47626" i="1"/>
  <c r="D47626" i="1" s="1"/>
  <c r="C47627" i="1"/>
  <c r="D47627" i="1" s="1"/>
  <c r="C47628" i="1"/>
  <c r="D47628" i="1" s="1"/>
  <c r="C47629" i="1"/>
  <c r="D47629" i="1" s="1"/>
  <c r="C47630" i="1"/>
  <c r="D47630" i="1" s="1"/>
  <c r="C47631" i="1"/>
  <c r="D47631" i="1" s="1"/>
  <c r="C47632" i="1"/>
  <c r="D47632" i="1" s="1"/>
  <c r="C47633" i="1"/>
  <c r="D47633" i="1" s="1"/>
  <c r="C47634" i="1"/>
  <c r="D47634" i="1" s="1"/>
  <c r="C47635" i="1"/>
  <c r="D47635" i="1" s="1"/>
  <c r="C47636" i="1"/>
  <c r="D47636" i="1" s="1"/>
  <c r="C47637" i="1"/>
  <c r="D47637" i="1" s="1"/>
  <c r="C47638" i="1"/>
  <c r="D47638" i="1" s="1"/>
  <c r="C47639" i="1"/>
  <c r="D47639" i="1" s="1"/>
  <c r="C47640" i="1"/>
  <c r="D47640" i="1" s="1"/>
  <c r="C47641" i="1"/>
  <c r="D47641" i="1" s="1"/>
  <c r="C47642" i="1"/>
  <c r="D47642" i="1" s="1"/>
  <c r="C47643" i="1"/>
  <c r="D47643" i="1" s="1"/>
  <c r="C47644" i="1"/>
  <c r="D47644" i="1" s="1"/>
  <c r="C47645" i="1"/>
  <c r="D47645" i="1" s="1"/>
  <c r="C47646" i="1"/>
  <c r="D47646" i="1" s="1"/>
  <c r="C47647" i="1"/>
  <c r="D47647" i="1" s="1"/>
  <c r="C47648" i="1"/>
  <c r="D47648" i="1" s="1"/>
  <c r="C47649" i="1"/>
  <c r="D47649" i="1" s="1"/>
  <c r="C47650" i="1"/>
  <c r="D47650" i="1" s="1"/>
  <c r="C47651" i="1"/>
  <c r="D47651" i="1" s="1"/>
  <c r="C47652" i="1"/>
  <c r="D47652" i="1" s="1"/>
  <c r="C47653" i="1"/>
  <c r="D47653" i="1" s="1"/>
  <c r="C47654" i="1"/>
  <c r="D47654" i="1" s="1"/>
  <c r="C47655" i="1"/>
  <c r="D47655" i="1" s="1"/>
  <c r="C47656" i="1"/>
  <c r="D47656" i="1" s="1"/>
  <c r="C47657" i="1"/>
  <c r="D47657" i="1" s="1"/>
  <c r="C47658" i="1"/>
  <c r="D47658" i="1" s="1"/>
  <c r="C47659" i="1"/>
  <c r="D47659" i="1" s="1"/>
  <c r="C47660" i="1"/>
  <c r="D47660" i="1" s="1"/>
  <c r="C47661" i="1"/>
  <c r="D47661" i="1" s="1"/>
  <c r="C47662" i="1"/>
  <c r="D47662" i="1" s="1"/>
  <c r="C47663" i="1"/>
  <c r="D47663" i="1" s="1"/>
  <c r="C47664" i="1"/>
  <c r="D47664" i="1" s="1"/>
  <c r="C47665" i="1"/>
  <c r="D47665" i="1" s="1"/>
  <c r="C47666" i="1"/>
  <c r="D47666" i="1" s="1"/>
  <c r="C47667" i="1"/>
  <c r="D47667" i="1" s="1"/>
  <c r="C47668" i="1"/>
  <c r="D47668" i="1" s="1"/>
  <c r="C47669" i="1"/>
  <c r="D47669" i="1" s="1"/>
  <c r="C47670" i="1"/>
  <c r="D47670" i="1" s="1"/>
  <c r="C47671" i="1"/>
  <c r="D47671" i="1" s="1"/>
  <c r="C47672" i="1"/>
  <c r="D47672" i="1" s="1"/>
  <c r="C47673" i="1"/>
  <c r="D47673" i="1" s="1"/>
  <c r="C47674" i="1"/>
  <c r="D47674" i="1" s="1"/>
  <c r="C47675" i="1"/>
  <c r="D47675" i="1" s="1"/>
  <c r="C47676" i="1"/>
  <c r="D47676" i="1" s="1"/>
  <c r="C47677" i="1"/>
  <c r="D47677" i="1" s="1"/>
  <c r="C47678" i="1"/>
  <c r="D47678" i="1" s="1"/>
  <c r="C47679" i="1"/>
  <c r="D47679" i="1" s="1"/>
  <c r="C47680" i="1"/>
  <c r="D47680" i="1" s="1"/>
  <c r="C47681" i="1"/>
  <c r="D47681" i="1" s="1"/>
  <c r="C47682" i="1"/>
  <c r="D47682" i="1" s="1"/>
  <c r="C47683" i="1"/>
  <c r="D47683" i="1" s="1"/>
  <c r="C47684" i="1"/>
  <c r="D47684" i="1" s="1"/>
  <c r="C47685" i="1"/>
  <c r="D47685" i="1" s="1"/>
  <c r="C47686" i="1"/>
  <c r="D47686" i="1" s="1"/>
  <c r="C47687" i="1"/>
  <c r="D47687" i="1" s="1"/>
  <c r="C47688" i="1"/>
  <c r="D47688" i="1" s="1"/>
  <c r="C47689" i="1"/>
  <c r="D47689" i="1" s="1"/>
  <c r="C47690" i="1"/>
  <c r="D47690" i="1" s="1"/>
  <c r="C47691" i="1"/>
  <c r="D47691" i="1" s="1"/>
  <c r="C47692" i="1"/>
  <c r="D47692" i="1" s="1"/>
  <c r="C47693" i="1"/>
  <c r="D47693" i="1" s="1"/>
  <c r="C47694" i="1"/>
  <c r="D47694" i="1" s="1"/>
  <c r="C47695" i="1"/>
  <c r="D47695" i="1" s="1"/>
  <c r="C47696" i="1"/>
  <c r="D47696" i="1" s="1"/>
  <c r="C47697" i="1"/>
  <c r="D47697" i="1" s="1"/>
  <c r="C47698" i="1"/>
  <c r="D47698" i="1" s="1"/>
  <c r="C47699" i="1"/>
  <c r="D47699" i="1" s="1"/>
  <c r="C47700" i="1"/>
  <c r="D47700" i="1" s="1"/>
  <c r="C47701" i="1"/>
  <c r="D47701" i="1" s="1"/>
  <c r="C47702" i="1"/>
  <c r="D47702" i="1" s="1"/>
  <c r="C47703" i="1"/>
  <c r="D47703" i="1" s="1"/>
  <c r="C47704" i="1"/>
  <c r="D47704" i="1" s="1"/>
  <c r="C47705" i="1"/>
  <c r="D47705" i="1" s="1"/>
  <c r="C47706" i="1"/>
  <c r="D47706" i="1" s="1"/>
  <c r="C47707" i="1"/>
  <c r="D47707" i="1" s="1"/>
  <c r="C47708" i="1"/>
  <c r="D47708" i="1" s="1"/>
  <c r="C47709" i="1"/>
  <c r="D47709" i="1" s="1"/>
  <c r="C47710" i="1"/>
  <c r="D47710" i="1" s="1"/>
  <c r="C47711" i="1"/>
  <c r="D47711" i="1" s="1"/>
  <c r="C47712" i="1"/>
  <c r="D47712" i="1" s="1"/>
  <c r="C47713" i="1"/>
  <c r="D47713" i="1" s="1"/>
  <c r="C47714" i="1"/>
  <c r="D47714" i="1" s="1"/>
  <c r="C47715" i="1"/>
  <c r="D47715" i="1" s="1"/>
  <c r="C47716" i="1"/>
  <c r="D47716" i="1" s="1"/>
  <c r="C47717" i="1"/>
  <c r="D47717" i="1" s="1"/>
  <c r="C47718" i="1"/>
  <c r="D47718" i="1" s="1"/>
  <c r="C47719" i="1"/>
  <c r="D47719" i="1" s="1"/>
  <c r="C47720" i="1"/>
  <c r="D47720" i="1" s="1"/>
  <c r="C47721" i="1"/>
  <c r="D47721" i="1" s="1"/>
  <c r="C47722" i="1"/>
  <c r="D47722" i="1" s="1"/>
  <c r="C47723" i="1"/>
  <c r="D47723" i="1" s="1"/>
  <c r="C47724" i="1"/>
  <c r="D47724" i="1" s="1"/>
  <c r="C47725" i="1"/>
  <c r="D47725" i="1" s="1"/>
  <c r="C47726" i="1"/>
  <c r="D47726" i="1" s="1"/>
  <c r="C47727" i="1"/>
  <c r="D47727" i="1" s="1"/>
  <c r="C47728" i="1"/>
  <c r="D47728" i="1" s="1"/>
  <c r="C47729" i="1"/>
  <c r="D47729" i="1" s="1"/>
  <c r="C47730" i="1"/>
  <c r="D47730" i="1" s="1"/>
  <c r="C47731" i="1"/>
  <c r="D47731" i="1" s="1"/>
  <c r="C47732" i="1"/>
  <c r="D47732" i="1" s="1"/>
  <c r="C47733" i="1"/>
  <c r="D47733" i="1" s="1"/>
  <c r="C47734" i="1"/>
  <c r="D47734" i="1" s="1"/>
  <c r="C47735" i="1"/>
  <c r="D47735" i="1" s="1"/>
  <c r="C47736" i="1"/>
  <c r="D47736" i="1" s="1"/>
  <c r="C47737" i="1"/>
  <c r="D47737" i="1" s="1"/>
  <c r="C47738" i="1"/>
  <c r="D47738" i="1" s="1"/>
  <c r="C47739" i="1"/>
  <c r="D47739" i="1" s="1"/>
  <c r="C47740" i="1"/>
  <c r="D47740" i="1" s="1"/>
  <c r="C47741" i="1"/>
  <c r="D47741" i="1" s="1"/>
  <c r="C47742" i="1"/>
  <c r="D47742" i="1" s="1"/>
  <c r="C47743" i="1"/>
  <c r="D47743" i="1" s="1"/>
  <c r="C47744" i="1"/>
  <c r="D47744" i="1" s="1"/>
  <c r="C47745" i="1"/>
  <c r="D47745" i="1" s="1"/>
  <c r="C47746" i="1"/>
  <c r="D47746" i="1" s="1"/>
  <c r="C47747" i="1"/>
  <c r="D47747" i="1" s="1"/>
  <c r="C47748" i="1"/>
  <c r="D47748" i="1" s="1"/>
  <c r="C47749" i="1"/>
  <c r="D47749" i="1" s="1"/>
  <c r="C47750" i="1"/>
  <c r="D47750" i="1" s="1"/>
  <c r="C47751" i="1"/>
  <c r="D47751" i="1" s="1"/>
  <c r="C47752" i="1"/>
  <c r="D47752" i="1" s="1"/>
  <c r="C47753" i="1"/>
  <c r="D47753" i="1" s="1"/>
  <c r="C47754" i="1"/>
  <c r="D47754" i="1" s="1"/>
  <c r="C47755" i="1"/>
  <c r="D47755" i="1" s="1"/>
  <c r="C47756" i="1"/>
  <c r="D47756" i="1" s="1"/>
  <c r="C47757" i="1"/>
  <c r="D47757" i="1" s="1"/>
  <c r="C47758" i="1"/>
  <c r="D47758" i="1" s="1"/>
  <c r="C47759" i="1"/>
  <c r="D47759" i="1" s="1"/>
  <c r="C47760" i="1"/>
  <c r="D47760" i="1" s="1"/>
  <c r="C47761" i="1"/>
  <c r="D47761" i="1" s="1"/>
  <c r="C47762" i="1"/>
  <c r="D47762" i="1" s="1"/>
  <c r="C47763" i="1"/>
  <c r="D47763" i="1" s="1"/>
  <c r="C47764" i="1"/>
  <c r="D47764" i="1" s="1"/>
  <c r="C47765" i="1"/>
  <c r="D47765" i="1" s="1"/>
  <c r="C47766" i="1"/>
  <c r="D47766" i="1" s="1"/>
  <c r="C47767" i="1"/>
  <c r="D47767" i="1" s="1"/>
  <c r="C47768" i="1"/>
  <c r="D47768" i="1" s="1"/>
  <c r="C47769" i="1"/>
  <c r="D47769" i="1" s="1"/>
  <c r="C47770" i="1"/>
  <c r="D47770" i="1" s="1"/>
  <c r="C47771" i="1"/>
  <c r="D47771" i="1" s="1"/>
  <c r="C47772" i="1"/>
  <c r="D47772" i="1" s="1"/>
  <c r="C47773" i="1"/>
  <c r="D47773" i="1" s="1"/>
  <c r="C47774" i="1"/>
  <c r="D47774" i="1" s="1"/>
  <c r="C47775" i="1"/>
  <c r="D47775" i="1" s="1"/>
  <c r="C47776" i="1"/>
  <c r="D47776" i="1" s="1"/>
  <c r="C47777" i="1"/>
  <c r="D47777" i="1" s="1"/>
  <c r="C47778" i="1"/>
  <c r="D47778" i="1" s="1"/>
  <c r="C47779" i="1"/>
  <c r="D47779" i="1" s="1"/>
  <c r="C47780" i="1"/>
  <c r="D47780" i="1" s="1"/>
  <c r="C47781" i="1"/>
  <c r="D47781" i="1" s="1"/>
  <c r="C47782" i="1"/>
  <c r="D47782" i="1" s="1"/>
  <c r="C47783" i="1"/>
  <c r="D47783" i="1" s="1"/>
  <c r="C47784" i="1"/>
  <c r="D47784" i="1" s="1"/>
  <c r="C47785" i="1"/>
  <c r="D47785" i="1" s="1"/>
  <c r="C47786" i="1"/>
  <c r="D47786" i="1" s="1"/>
  <c r="C47787" i="1"/>
  <c r="D47787" i="1" s="1"/>
  <c r="C47788" i="1"/>
  <c r="D47788" i="1" s="1"/>
  <c r="C47789" i="1"/>
  <c r="D47789" i="1" s="1"/>
  <c r="C47790" i="1"/>
  <c r="D47790" i="1" s="1"/>
  <c r="C47791" i="1"/>
  <c r="D47791" i="1" s="1"/>
  <c r="C47792" i="1"/>
  <c r="D47792" i="1" s="1"/>
  <c r="C47793" i="1"/>
  <c r="D47793" i="1" s="1"/>
  <c r="C47794" i="1"/>
  <c r="D47794" i="1" s="1"/>
  <c r="C47795" i="1"/>
  <c r="D47795" i="1" s="1"/>
  <c r="C47796" i="1"/>
  <c r="D47796" i="1" s="1"/>
  <c r="C47797" i="1"/>
  <c r="D47797" i="1" s="1"/>
  <c r="C47798" i="1"/>
  <c r="D47798" i="1" s="1"/>
  <c r="C47799" i="1"/>
  <c r="D47799" i="1" s="1"/>
  <c r="C47800" i="1"/>
  <c r="D47800" i="1" s="1"/>
  <c r="C47801" i="1"/>
  <c r="D47801" i="1" s="1"/>
  <c r="C47802" i="1"/>
  <c r="D47802" i="1" s="1"/>
  <c r="C47803" i="1"/>
  <c r="D47803" i="1" s="1"/>
  <c r="C47804" i="1"/>
  <c r="D47804" i="1" s="1"/>
  <c r="C47805" i="1"/>
  <c r="D47805" i="1" s="1"/>
  <c r="C47806" i="1"/>
  <c r="D47806" i="1" s="1"/>
  <c r="C47807" i="1"/>
  <c r="D47807" i="1" s="1"/>
  <c r="C47808" i="1"/>
  <c r="D47808" i="1" s="1"/>
  <c r="C47809" i="1"/>
  <c r="D47809" i="1" s="1"/>
  <c r="C47810" i="1"/>
  <c r="D47810" i="1" s="1"/>
  <c r="C47811" i="1"/>
  <c r="D47811" i="1" s="1"/>
  <c r="C47812" i="1"/>
  <c r="D47812" i="1" s="1"/>
  <c r="C47813" i="1"/>
  <c r="D47813" i="1" s="1"/>
  <c r="C47814" i="1"/>
  <c r="D47814" i="1" s="1"/>
  <c r="C47815" i="1"/>
  <c r="D47815" i="1" s="1"/>
  <c r="C47816" i="1"/>
  <c r="D47816" i="1" s="1"/>
  <c r="C47817" i="1"/>
  <c r="D47817" i="1" s="1"/>
  <c r="C47818" i="1"/>
  <c r="D47818" i="1" s="1"/>
  <c r="C47819" i="1"/>
  <c r="D47819" i="1" s="1"/>
  <c r="C47820" i="1"/>
  <c r="D47820" i="1" s="1"/>
  <c r="C47821" i="1"/>
  <c r="D47821" i="1" s="1"/>
  <c r="C47822" i="1"/>
  <c r="D47822" i="1" s="1"/>
  <c r="C47823" i="1"/>
  <c r="D47823" i="1" s="1"/>
  <c r="C47824" i="1"/>
  <c r="D47824" i="1" s="1"/>
  <c r="C47825" i="1"/>
  <c r="D47825" i="1" s="1"/>
  <c r="C47826" i="1"/>
  <c r="D47826" i="1" s="1"/>
  <c r="C47827" i="1"/>
  <c r="D47827" i="1" s="1"/>
  <c r="C47828" i="1"/>
  <c r="D47828" i="1" s="1"/>
  <c r="C47829" i="1"/>
  <c r="D47829" i="1" s="1"/>
  <c r="C47830" i="1"/>
  <c r="D47830" i="1" s="1"/>
  <c r="C47831" i="1"/>
  <c r="D47831" i="1" s="1"/>
  <c r="C47832" i="1"/>
  <c r="D47832" i="1" s="1"/>
  <c r="C47833" i="1"/>
  <c r="D47833" i="1" s="1"/>
  <c r="C47834" i="1"/>
  <c r="D47834" i="1" s="1"/>
  <c r="C47835" i="1"/>
  <c r="D47835" i="1" s="1"/>
  <c r="C47836" i="1"/>
  <c r="D47836" i="1" s="1"/>
  <c r="C47837" i="1"/>
  <c r="D47837" i="1" s="1"/>
  <c r="C47838" i="1"/>
  <c r="D47838" i="1" s="1"/>
  <c r="C47839" i="1"/>
  <c r="D47839" i="1" s="1"/>
  <c r="C47840" i="1"/>
  <c r="D47840" i="1" s="1"/>
  <c r="C47841" i="1"/>
  <c r="D47841" i="1" s="1"/>
  <c r="C47842" i="1"/>
  <c r="D47842" i="1" s="1"/>
  <c r="C47843" i="1"/>
  <c r="D47843" i="1" s="1"/>
  <c r="C47844" i="1"/>
  <c r="D47844" i="1" s="1"/>
  <c r="C47845" i="1"/>
  <c r="D47845" i="1" s="1"/>
  <c r="C47846" i="1"/>
  <c r="D47846" i="1" s="1"/>
  <c r="C47847" i="1"/>
  <c r="D47847" i="1" s="1"/>
  <c r="C47848" i="1"/>
  <c r="D47848" i="1" s="1"/>
  <c r="C47849" i="1"/>
  <c r="D47849" i="1" s="1"/>
  <c r="C47850" i="1"/>
  <c r="D47850" i="1" s="1"/>
  <c r="C47851" i="1"/>
  <c r="D47851" i="1" s="1"/>
  <c r="C47852" i="1"/>
  <c r="D47852" i="1" s="1"/>
  <c r="C47853" i="1"/>
  <c r="D47853" i="1" s="1"/>
  <c r="C47854" i="1"/>
  <c r="D47854" i="1" s="1"/>
  <c r="C47855" i="1"/>
  <c r="D47855" i="1" s="1"/>
  <c r="C47856" i="1"/>
  <c r="D47856" i="1" s="1"/>
  <c r="C47857" i="1"/>
  <c r="D47857" i="1" s="1"/>
  <c r="C47858" i="1"/>
  <c r="D47858" i="1" s="1"/>
  <c r="C47859" i="1"/>
  <c r="D47859" i="1" s="1"/>
  <c r="C47860" i="1"/>
  <c r="D47860" i="1" s="1"/>
  <c r="C47861" i="1"/>
  <c r="D47861" i="1" s="1"/>
  <c r="C47862" i="1"/>
  <c r="D47862" i="1" s="1"/>
  <c r="C47863" i="1"/>
  <c r="D47863" i="1" s="1"/>
  <c r="C47864" i="1"/>
  <c r="D47864" i="1" s="1"/>
  <c r="C47865" i="1"/>
  <c r="D47865" i="1" s="1"/>
  <c r="C47866" i="1"/>
  <c r="D47866" i="1" s="1"/>
  <c r="C47867" i="1"/>
  <c r="D47867" i="1" s="1"/>
  <c r="C47868" i="1"/>
  <c r="D47868" i="1" s="1"/>
  <c r="C47869" i="1"/>
  <c r="D47869" i="1" s="1"/>
  <c r="C47870" i="1"/>
  <c r="D47870" i="1" s="1"/>
  <c r="C47871" i="1"/>
  <c r="D47871" i="1" s="1"/>
  <c r="C47872" i="1"/>
  <c r="D47872" i="1" s="1"/>
  <c r="C47873" i="1"/>
  <c r="D47873" i="1" s="1"/>
  <c r="C47874" i="1"/>
  <c r="D47874" i="1" s="1"/>
  <c r="C47875" i="1"/>
  <c r="D47875" i="1" s="1"/>
  <c r="C47876" i="1"/>
  <c r="D47876" i="1" s="1"/>
  <c r="C47877" i="1"/>
  <c r="D47877" i="1" s="1"/>
  <c r="C47878" i="1"/>
  <c r="D47878" i="1" s="1"/>
  <c r="C47879" i="1"/>
  <c r="D47879" i="1" s="1"/>
  <c r="C47880" i="1"/>
  <c r="D47880" i="1" s="1"/>
  <c r="C47881" i="1"/>
  <c r="D47881" i="1" s="1"/>
  <c r="C47882" i="1"/>
  <c r="D47882" i="1" s="1"/>
  <c r="C47883" i="1"/>
  <c r="D47883" i="1" s="1"/>
  <c r="C47884" i="1"/>
  <c r="D47884" i="1" s="1"/>
  <c r="C47885" i="1"/>
  <c r="D47885" i="1" s="1"/>
  <c r="C47886" i="1"/>
  <c r="D47886" i="1" s="1"/>
  <c r="C47887" i="1"/>
  <c r="D47887" i="1" s="1"/>
  <c r="C47888" i="1"/>
  <c r="D47888" i="1" s="1"/>
  <c r="C47889" i="1"/>
  <c r="D47889" i="1" s="1"/>
  <c r="C47890" i="1"/>
  <c r="D47890" i="1" s="1"/>
  <c r="C47891" i="1"/>
  <c r="D47891" i="1" s="1"/>
  <c r="C47892" i="1"/>
  <c r="D47892" i="1" s="1"/>
  <c r="C47893" i="1"/>
  <c r="D47893" i="1" s="1"/>
  <c r="C47894" i="1"/>
  <c r="D47894" i="1" s="1"/>
  <c r="C47895" i="1"/>
  <c r="D47895" i="1" s="1"/>
  <c r="C47896" i="1"/>
  <c r="D47896" i="1" s="1"/>
  <c r="C47897" i="1"/>
  <c r="D47897" i="1" s="1"/>
  <c r="C47898" i="1"/>
  <c r="D47898" i="1" s="1"/>
  <c r="C47899" i="1"/>
  <c r="D47899" i="1" s="1"/>
  <c r="C47900" i="1"/>
  <c r="D47900" i="1" s="1"/>
  <c r="C47901" i="1"/>
  <c r="D47901" i="1" s="1"/>
  <c r="C47902" i="1"/>
  <c r="D47902" i="1" s="1"/>
  <c r="C47903" i="1"/>
  <c r="D47903" i="1" s="1"/>
  <c r="C47904" i="1"/>
  <c r="D47904" i="1" s="1"/>
  <c r="C47905" i="1"/>
  <c r="D47905" i="1" s="1"/>
  <c r="C47906" i="1"/>
  <c r="D47906" i="1" s="1"/>
  <c r="C47907" i="1"/>
  <c r="D47907" i="1" s="1"/>
  <c r="C47908" i="1"/>
  <c r="D47908" i="1" s="1"/>
  <c r="C47909" i="1"/>
  <c r="D47909" i="1" s="1"/>
  <c r="C47910" i="1"/>
  <c r="D47910" i="1" s="1"/>
  <c r="C47911" i="1"/>
  <c r="D47911" i="1" s="1"/>
  <c r="C47912" i="1"/>
  <c r="D47912" i="1" s="1"/>
  <c r="C47913" i="1"/>
  <c r="D47913" i="1" s="1"/>
  <c r="C47914" i="1"/>
  <c r="D47914" i="1" s="1"/>
  <c r="C47915" i="1"/>
  <c r="D47915" i="1" s="1"/>
  <c r="C47916" i="1"/>
  <c r="D47916" i="1" s="1"/>
  <c r="C47917" i="1"/>
  <c r="D47917" i="1" s="1"/>
  <c r="C47918" i="1"/>
  <c r="D47918" i="1" s="1"/>
  <c r="C47919" i="1"/>
  <c r="D47919" i="1" s="1"/>
  <c r="C47920" i="1"/>
  <c r="D47920" i="1" s="1"/>
  <c r="C47921" i="1"/>
  <c r="D47921" i="1" s="1"/>
  <c r="C47922" i="1"/>
  <c r="D47922" i="1" s="1"/>
  <c r="C47923" i="1"/>
  <c r="D47923" i="1" s="1"/>
  <c r="C47924" i="1"/>
  <c r="D47924" i="1" s="1"/>
  <c r="C47925" i="1"/>
  <c r="D47925" i="1" s="1"/>
  <c r="C47926" i="1"/>
  <c r="D47926" i="1" s="1"/>
  <c r="C47927" i="1"/>
  <c r="D47927" i="1" s="1"/>
  <c r="C47928" i="1"/>
  <c r="D47928" i="1" s="1"/>
  <c r="C47929" i="1"/>
  <c r="D47929" i="1" s="1"/>
  <c r="C47930" i="1"/>
  <c r="D47930" i="1" s="1"/>
  <c r="C47931" i="1"/>
  <c r="D47931" i="1" s="1"/>
  <c r="C47932" i="1"/>
  <c r="D47932" i="1" s="1"/>
  <c r="C47933" i="1"/>
  <c r="D47933" i="1" s="1"/>
  <c r="C47934" i="1"/>
  <c r="D47934" i="1" s="1"/>
  <c r="C47935" i="1"/>
  <c r="D47935" i="1" s="1"/>
  <c r="C47936" i="1"/>
  <c r="D47936" i="1" s="1"/>
  <c r="C47937" i="1"/>
  <c r="D47937" i="1" s="1"/>
  <c r="C47938" i="1"/>
  <c r="D47938" i="1" s="1"/>
  <c r="C47939" i="1"/>
  <c r="D47939" i="1" s="1"/>
  <c r="C47940" i="1"/>
  <c r="D47940" i="1" s="1"/>
  <c r="C47941" i="1"/>
  <c r="D47941" i="1" s="1"/>
  <c r="C47942" i="1"/>
  <c r="D47942" i="1" s="1"/>
  <c r="C47943" i="1"/>
  <c r="D47943" i="1" s="1"/>
  <c r="C47944" i="1"/>
  <c r="D47944" i="1" s="1"/>
  <c r="C47945" i="1"/>
  <c r="D47945" i="1" s="1"/>
  <c r="C47946" i="1"/>
  <c r="D47946" i="1" s="1"/>
  <c r="C47947" i="1"/>
  <c r="D47947" i="1" s="1"/>
  <c r="C47948" i="1"/>
  <c r="D47948" i="1" s="1"/>
  <c r="C47949" i="1"/>
  <c r="D47949" i="1" s="1"/>
  <c r="C47950" i="1"/>
  <c r="D47950" i="1" s="1"/>
  <c r="C47951" i="1"/>
  <c r="D47951" i="1" s="1"/>
  <c r="C47952" i="1"/>
  <c r="D47952" i="1" s="1"/>
  <c r="C47953" i="1"/>
  <c r="D47953" i="1" s="1"/>
  <c r="C47954" i="1"/>
  <c r="D47954" i="1" s="1"/>
  <c r="C47955" i="1"/>
  <c r="D47955" i="1" s="1"/>
  <c r="C47956" i="1"/>
  <c r="D47956" i="1" s="1"/>
  <c r="C47957" i="1"/>
  <c r="D47957" i="1" s="1"/>
  <c r="C47958" i="1"/>
  <c r="D47958" i="1" s="1"/>
  <c r="C47959" i="1"/>
  <c r="D47959" i="1" s="1"/>
  <c r="C47960" i="1"/>
  <c r="D47960" i="1" s="1"/>
  <c r="C47961" i="1"/>
  <c r="D47961" i="1" s="1"/>
  <c r="C47962" i="1"/>
  <c r="D47962" i="1" s="1"/>
  <c r="C47963" i="1"/>
  <c r="D47963" i="1" s="1"/>
  <c r="C47964" i="1"/>
  <c r="D47964" i="1" s="1"/>
  <c r="C47965" i="1"/>
  <c r="D47965" i="1" s="1"/>
  <c r="C47966" i="1"/>
  <c r="D47966" i="1" s="1"/>
  <c r="C47967" i="1"/>
  <c r="D47967" i="1" s="1"/>
  <c r="C47968" i="1"/>
  <c r="D47968" i="1" s="1"/>
  <c r="C47969" i="1"/>
  <c r="D47969" i="1" s="1"/>
  <c r="C47970" i="1"/>
  <c r="D47970" i="1" s="1"/>
  <c r="C47971" i="1"/>
  <c r="D47971" i="1" s="1"/>
  <c r="C47972" i="1"/>
  <c r="D47972" i="1" s="1"/>
  <c r="C47973" i="1"/>
  <c r="D47973" i="1" s="1"/>
  <c r="C47974" i="1"/>
  <c r="D47974" i="1" s="1"/>
  <c r="C47975" i="1"/>
  <c r="D47975" i="1" s="1"/>
  <c r="C47976" i="1"/>
  <c r="D47976" i="1" s="1"/>
  <c r="C47977" i="1"/>
  <c r="D47977" i="1" s="1"/>
  <c r="C47978" i="1"/>
  <c r="D47978" i="1" s="1"/>
  <c r="C47979" i="1"/>
  <c r="D47979" i="1" s="1"/>
  <c r="C47980" i="1"/>
  <c r="D47980" i="1" s="1"/>
  <c r="C47981" i="1"/>
  <c r="D47981" i="1" s="1"/>
  <c r="C47982" i="1"/>
  <c r="D47982" i="1" s="1"/>
  <c r="C47983" i="1"/>
  <c r="D47983" i="1" s="1"/>
  <c r="C47984" i="1"/>
  <c r="D47984" i="1" s="1"/>
  <c r="C47985" i="1"/>
  <c r="D47985" i="1" s="1"/>
  <c r="C47986" i="1"/>
  <c r="D47986" i="1" s="1"/>
  <c r="C47987" i="1"/>
  <c r="D47987" i="1" s="1"/>
  <c r="C47988" i="1"/>
  <c r="D47988" i="1" s="1"/>
  <c r="C47989" i="1"/>
  <c r="D47989" i="1" s="1"/>
  <c r="C47990" i="1"/>
  <c r="D47990" i="1" s="1"/>
  <c r="C47991" i="1"/>
  <c r="D47991" i="1" s="1"/>
  <c r="C47992" i="1"/>
  <c r="D47992" i="1" s="1"/>
  <c r="C47993" i="1"/>
  <c r="D47993" i="1" s="1"/>
  <c r="C47994" i="1"/>
  <c r="D47994" i="1" s="1"/>
  <c r="C47995" i="1"/>
  <c r="D47995" i="1" s="1"/>
  <c r="C47996" i="1"/>
  <c r="D47996" i="1" s="1"/>
  <c r="C47997" i="1"/>
  <c r="D47997" i="1" s="1"/>
  <c r="C47998" i="1"/>
  <c r="D47998" i="1" s="1"/>
  <c r="C47999" i="1"/>
  <c r="D47999" i="1" s="1"/>
  <c r="C48000" i="1"/>
  <c r="D48000" i="1" s="1"/>
  <c r="C48001" i="1"/>
  <c r="D48001" i="1" s="1"/>
  <c r="C48002" i="1"/>
  <c r="D48002" i="1" s="1"/>
  <c r="C48003" i="1"/>
  <c r="D48003" i="1" s="1"/>
  <c r="C48004" i="1"/>
  <c r="D48004" i="1" s="1"/>
  <c r="C48005" i="1"/>
  <c r="D48005" i="1" s="1"/>
  <c r="C48006" i="1"/>
  <c r="D48006" i="1" s="1"/>
  <c r="C48007" i="1"/>
  <c r="D48007" i="1" s="1"/>
  <c r="C48008" i="1"/>
  <c r="D48008" i="1" s="1"/>
  <c r="C48009" i="1"/>
  <c r="D48009" i="1" s="1"/>
  <c r="C48010" i="1"/>
  <c r="D48010" i="1" s="1"/>
  <c r="C48011" i="1"/>
  <c r="D48011" i="1" s="1"/>
  <c r="C48012" i="1"/>
  <c r="D48012" i="1" s="1"/>
  <c r="C48013" i="1"/>
  <c r="D48013" i="1" s="1"/>
  <c r="C48014" i="1"/>
  <c r="D48014" i="1" s="1"/>
  <c r="C48015" i="1"/>
  <c r="D48015" i="1" s="1"/>
  <c r="C48016" i="1"/>
  <c r="D48016" i="1" s="1"/>
  <c r="C48017" i="1"/>
  <c r="D48017" i="1" s="1"/>
  <c r="C48018" i="1"/>
  <c r="D48018" i="1" s="1"/>
  <c r="C48019" i="1"/>
  <c r="D48019" i="1" s="1"/>
  <c r="C48020" i="1"/>
  <c r="D48020" i="1" s="1"/>
  <c r="C48021" i="1"/>
  <c r="D48021" i="1" s="1"/>
  <c r="C48022" i="1"/>
  <c r="D48022" i="1" s="1"/>
  <c r="C48023" i="1"/>
  <c r="D48023" i="1" s="1"/>
  <c r="C48024" i="1"/>
  <c r="D48024" i="1" s="1"/>
  <c r="C48025" i="1"/>
  <c r="D48025" i="1" s="1"/>
  <c r="C48026" i="1"/>
  <c r="D48026" i="1" s="1"/>
  <c r="C48027" i="1"/>
  <c r="D48027" i="1" s="1"/>
  <c r="C48028" i="1"/>
  <c r="D48028" i="1" s="1"/>
  <c r="C48029" i="1"/>
  <c r="D48029" i="1" s="1"/>
  <c r="C48030" i="1"/>
  <c r="D48030" i="1" s="1"/>
  <c r="C48031" i="1"/>
  <c r="D48031" i="1" s="1"/>
  <c r="C48032" i="1"/>
  <c r="D48032" i="1" s="1"/>
  <c r="C48033" i="1"/>
  <c r="D48033" i="1" s="1"/>
  <c r="C48034" i="1"/>
  <c r="D48034" i="1" s="1"/>
  <c r="C48035" i="1"/>
  <c r="D48035" i="1" s="1"/>
  <c r="C48036" i="1"/>
  <c r="D48036" i="1" s="1"/>
  <c r="C48037" i="1"/>
  <c r="D48037" i="1" s="1"/>
  <c r="C48038" i="1"/>
  <c r="D48038" i="1" s="1"/>
  <c r="C48039" i="1"/>
  <c r="D48039" i="1" s="1"/>
  <c r="C48040" i="1"/>
  <c r="D48040" i="1" s="1"/>
  <c r="C48041" i="1"/>
  <c r="D48041" i="1" s="1"/>
  <c r="C48042" i="1"/>
  <c r="D48042" i="1" s="1"/>
  <c r="C48043" i="1"/>
  <c r="D48043" i="1" s="1"/>
  <c r="C48044" i="1"/>
  <c r="D48044" i="1" s="1"/>
  <c r="C48045" i="1"/>
  <c r="D48045" i="1" s="1"/>
  <c r="C48046" i="1"/>
  <c r="D48046" i="1" s="1"/>
  <c r="C48047" i="1"/>
  <c r="D48047" i="1" s="1"/>
  <c r="C48048" i="1"/>
  <c r="D48048" i="1" s="1"/>
  <c r="C48049" i="1"/>
  <c r="D48049" i="1" s="1"/>
  <c r="C48050" i="1"/>
  <c r="D48050" i="1" s="1"/>
  <c r="C48051" i="1"/>
  <c r="D48051" i="1" s="1"/>
  <c r="C48052" i="1"/>
  <c r="D48052" i="1" s="1"/>
  <c r="C48053" i="1"/>
  <c r="D48053" i="1" s="1"/>
  <c r="C48054" i="1"/>
  <c r="D48054" i="1" s="1"/>
  <c r="C48055" i="1"/>
  <c r="D48055" i="1" s="1"/>
  <c r="C48056" i="1"/>
  <c r="D48056" i="1" s="1"/>
  <c r="C48057" i="1"/>
  <c r="D48057" i="1" s="1"/>
  <c r="C48058" i="1"/>
  <c r="D48058" i="1" s="1"/>
  <c r="C48059" i="1"/>
  <c r="D48059" i="1" s="1"/>
  <c r="C48060" i="1"/>
  <c r="D48060" i="1" s="1"/>
  <c r="C48061" i="1"/>
  <c r="D48061" i="1" s="1"/>
  <c r="C48062" i="1"/>
  <c r="D48062" i="1" s="1"/>
  <c r="C48063" i="1"/>
  <c r="D48063" i="1" s="1"/>
  <c r="C48064" i="1"/>
  <c r="D48064" i="1" s="1"/>
  <c r="C48065" i="1"/>
  <c r="D48065" i="1" s="1"/>
  <c r="C48066" i="1"/>
  <c r="D48066" i="1" s="1"/>
  <c r="C48067" i="1"/>
  <c r="D48067" i="1" s="1"/>
  <c r="C48068" i="1"/>
  <c r="D48068" i="1" s="1"/>
  <c r="C48069" i="1"/>
  <c r="D48069" i="1" s="1"/>
  <c r="C48070" i="1"/>
  <c r="D48070" i="1" s="1"/>
  <c r="C48071" i="1"/>
  <c r="D48071" i="1" s="1"/>
  <c r="C48072" i="1"/>
  <c r="D48072" i="1" s="1"/>
  <c r="C48073" i="1"/>
  <c r="D48073" i="1" s="1"/>
  <c r="C48074" i="1"/>
  <c r="D48074" i="1" s="1"/>
  <c r="C48075" i="1"/>
  <c r="D48075" i="1" s="1"/>
  <c r="C48076" i="1"/>
  <c r="D48076" i="1" s="1"/>
  <c r="C48077" i="1"/>
  <c r="D48077" i="1" s="1"/>
  <c r="C48078" i="1"/>
  <c r="D48078" i="1" s="1"/>
  <c r="C48079" i="1"/>
  <c r="D48079" i="1" s="1"/>
  <c r="C48080" i="1"/>
  <c r="D48080" i="1" s="1"/>
  <c r="C48081" i="1"/>
  <c r="D48081" i="1" s="1"/>
  <c r="C48082" i="1"/>
  <c r="D48082" i="1" s="1"/>
  <c r="C48083" i="1"/>
  <c r="D48083" i="1" s="1"/>
  <c r="C48084" i="1"/>
  <c r="D48084" i="1" s="1"/>
  <c r="C48085" i="1"/>
  <c r="D48085" i="1" s="1"/>
  <c r="C48086" i="1"/>
  <c r="D48086" i="1" s="1"/>
  <c r="C48087" i="1"/>
  <c r="D48087" i="1" s="1"/>
  <c r="C48088" i="1"/>
  <c r="D48088" i="1" s="1"/>
  <c r="C48089" i="1"/>
  <c r="D48089" i="1" s="1"/>
  <c r="C48090" i="1"/>
  <c r="D48090" i="1" s="1"/>
  <c r="C48091" i="1"/>
  <c r="D48091" i="1" s="1"/>
  <c r="C48092" i="1"/>
  <c r="D48092" i="1" s="1"/>
  <c r="C48093" i="1"/>
  <c r="D48093" i="1" s="1"/>
  <c r="C48094" i="1"/>
  <c r="D48094" i="1" s="1"/>
  <c r="C48095" i="1"/>
  <c r="D48095" i="1" s="1"/>
  <c r="C48096" i="1"/>
  <c r="D48096" i="1" s="1"/>
  <c r="C48097" i="1"/>
  <c r="D48097" i="1" s="1"/>
  <c r="C48098" i="1"/>
  <c r="D48098" i="1" s="1"/>
  <c r="C48099" i="1"/>
  <c r="D48099" i="1" s="1"/>
  <c r="C48100" i="1"/>
  <c r="D48100" i="1" s="1"/>
  <c r="C48101" i="1"/>
  <c r="D48101" i="1" s="1"/>
  <c r="C48102" i="1"/>
  <c r="D48102" i="1" s="1"/>
  <c r="C48103" i="1"/>
  <c r="D48103" i="1" s="1"/>
  <c r="C48104" i="1"/>
  <c r="D48104" i="1" s="1"/>
  <c r="C48105" i="1"/>
  <c r="D48105" i="1" s="1"/>
  <c r="C48106" i="1"/>
  <c r="D48106" i="1" s="1"/>
  <c r="C48107" i="1"/>
  <c r="D48107" i="1" s="1"/>
  <c r="C48108" i="1"/>
  <c r="D48108" i="1" s="1"/>
  <c r="C48109" i="1"/>
  <c r="D48109" i="1" s="1"/>
  <c r="C48110" i="1"/>
  <c r="D48110" i="1" s="1"/>
  <c r="C48111" i="1"/>
  <c r="D48111" i="1" s="1"/>
  <c r="C48112" i="1"/>
  <c r="D48112" i="1" s="1"/>
  <c r="C48113" i="1"/>
  <c r="D48113" i="1" s="1"/>
  <c r="C48114" i="1"/>
  <c r="D48114" i="1" s="1"/>
  <c r="C48115" i="1"/>
  <c r="D48115" i="1" s="1"/>
  <c r="C48116" i="1"/>
  <c r="D48116" i="1" s="1"/>
  <c r="C48117" i="1"/>
  <c r="D48117" i="1" s="1"/>
  <c r="C48118" i="1"/>
  <c r="D48118" i="1" s="1"/>
  <c r="C48119" i="1"/>
  <c r="D48119" i="1" s="1"/>
  <c r="C48120" i="1"/>
  <c r="D48120" i="1" s="1"/>
  <c r="C48121" i="1"/>
  <c r="D48121" i="1" s="1"/>
  <c r="C48122" i="1"/>
  <c r="D48122" i="1" s="1"/>
  <c r="C48123" i="1"/>
  <c r="D48123" i="1" s="1"/>
  <c r="C48124" i="1"/>
  <c r="D48124" i="1" s="1"/>
  <c r="C48125" i="1"/>
  <c r="D48125" i="1" s="1"/>
  <c r="C48126" i="1"/>
  <c r="D48126" i="1" s="1"/>
  <c r="C48127" i="1"/>
  <c r="D48127" i="1" s="1"/>
  <c r="C48128" i="1"/>
  <c r="D48128" i="1" s="1"/>
  <c r="C48129" i="1"/>
  <c r="D48129" i="1" s="1"/>
  <c r="C48130" i="1"/>
  <c r="D48130" i="1" s="1"/>
  <c r="C48131" i="1"/>
  <c r="D48131" i="1" s="1"/>
  <c r="C48132" i="1"/>
  <c r="D48132" i="1" s="1"/>
  <c r="C48133" i="1"/>
  <c r="D48133" i="1" s="1"/>
  <c r="C48134" i="1"/>
  <c r="D48134" i="1" s="1"/>
  <c r="C48135" i="1"/>
  <c r="D48135" i="1" s="1"/>
  <c r="C48136" i="1"/>
  <c r="D48136" i="1" s="1"/>
  <c r="C48137" i="1"/>
  <c r="D48137" i="1" s="1"/>
  <c r="C48138" i="1"/>
  <c r="D48138" i="1" s="1"/>
  <c r="C48139" i="1"/>
  <c r="D48139" i="1" s="1"/>
  <c r="C48140" i="1"/>
  <c r="D48140" i="1" s="1"/>
  <c r="C48141" i="1"/>
  <c r="D48141" i="1" s="1"/>
  <c r="C48142" i="1"/>
  <c r="D48142" i="1" s="1"/>
  <c r="C48143" i="1"/>
  <c r="D48143" i="1" s="1"/>
  <c r="C48144" i="1"/>
  <c r="D48144" i="1" s="1"/>
  <c r="C48145" i="1"/>
  <c r="D48145" i="1" s="1"/>
  <c r="C48146" i="1"/>
  <c r="D48146" i="1" s="1"/>
  <c r="C48147" i="1"/>
  <c r="D48147" i="1" s="1"/>
  <c r="C48148" i="1"/>
  <c r="D48148" i="1" s="1"/>
  <c r="C48149" i="1"/>
  <c r="D48149" i="1" s="1"/>
  <c r="C48150" i="1"/>
  <c r="D48150" i="1" s="1"/>
  <c r="C48151" i="1"/>
  <c r="D48151" i="1" s="1"/>
  <c r="C48152" i="1"/>
  <c r="D48152" i="1" s="1"/>
  <c r="C48153" i="1"/>
  <c r="D48153" i="1" s="1"/>
  <c r="C48154" i="1"/>
  <c r="D48154" i="1" s="1"/>
  <c r="C48155" i="1"/>
  <c r="D48155" i="1" s="1"/>
  <c r="C48156" i="1"/>
  <c r="D48156" i="1" s="1"/>
  <c r="C48157" i="1"/>
  <c r="D48157" i="1" s="1"/>
  <c r="C48158" i="1"/>
  <c r="D48158" i="1" s="1"/>
  <c r="C48159" i="1"/>
  <c r="D48159" i="1" s="1"/>
  <c r="C48160" i="1"/>
  <c r="D48160" i="1" s="1"/>
  <c r="C48161" i="1"/>
  <c r="D48161" i="1" s="1"/>
  <c r="C48162" i="1"/>
  <c r="D48162" i="1" s="1"/>
  <c r="C48163" i="1"/>
  <c r="D48163" i="1" s="1"/>
  <c r="C48164" i="1"/>
  <c r="D48164" i="1" s="1"/>
  <c r="C48165" i="1"/>
  <c r="D48165" i="1" s="1"/>
  <c r="C48166" i="1"/>
  <c r="D48166" i="1" s="1"/>
  <c r="C48167" i="1"/>
  <c r="D48167" i="1" s="1"/>
  <c r="C48168" i="1"/>
  <c r="D48168" i="1" s="1"/>
  <c r="C48169" i="1"/>
  <c r="D48169" i="1" s="1"/>
  <c r="C48170" i="1"/>
  <c r="D48170" i="1" s="1"/>
  <c r="C48171" i="1"/>
  <c r="D48171" i="1" s="1"/>
  <c r="C48172" i="1"/>
  <c r="D48172" i="1" s="1"/>
  <c r="C48173" i="1"/>
  <c r="D48173" i="1" s="1"/>
  <c r="C48174" i="1"/>
  <c r="D48174" i="1" s="1"/>
  <c r="C48175" i="1"/>
  <c r="D48175" i="1" s="1"/>
  <c r="C48176" i="1"/>
  <c r="D48176" i="1" s="1"/>
  <c r="C48177" i="1"/>
  <c r="D48177" i="1" s="1"/>
  <c r="C48178" i="1"/>
  <c r="D48178" i="1" s="1"/>
  <c r="C48179" i="1"/>
  <c r="D48179" i="1" s="1"/>
  <c r="C48180" i="1"/>
  <c r="D48180" i="1" s="1"/>
  <c r="C48181" i="1"/>
  <c r="D48181" i="1" s="1"/>
  <c r="C48182" i="1"/>
  <c r="D48182" i="1" s="1"/>
  <c r="C48183" i="1"/>
  <c r="D48183" i="1" s="1"/>
  <c r="C48184" i="1"/>
  <c r="D48184" i="1" s="1"/>
  <c r="C48185" i="1"/>
  <c r="D48185" i="1" s="1"/>
  <c r="C48186" i="1"/>
  <c r="D48186" i="1" s="1"/>
  <c r="C48187" i="1"/>
  <c r="D48187" i="1" s="1"/>
  <c r="C48188" i="1"/>
  <c r="D48188" i="1" s="1"/>
  <c r="C48189" i="1"/>
  <c r="D48189" i="1" s="1"/>
  <c r="C48190" i="1"/>
  <c r="D48190" i="1" s="1"/>
  <c r="C48191" i="1"/>
  <c r="D48191" i="1" s="1"/>
  <c r="C48192" i="1"/>
  <c r="D48192" i="1" s="1"/>
  <c r="C48193" i="1"/>
  <c r="D48193" i="1" s="1"/>
  <c r="C48194" i="1"/>
  <c r="D48194" i="1" s="1"/>
  <c r="C48195" i="1"/>
  <c r="D48195" i="1" s="1"/>
  <c r="C48196" i="1"/>
  <c r="D48196" i="1" s="1"/>
  <c r="C48197" i="1"/>
  <c r="D48197" i="1" s="1"/>
  <c r="C48198" i="1"/>
  <c r="D48198" i="1" s="1"/>
  <c r="C48199" i="1"/>
  <c r="D48199" i="1" s="1"/>
  <c r="C48200" i="1"/>
  <c r="D48200" i="1" s="1"/>
  <c r="C48201" i="1"/>
  <c r="D48201" i="1" s="1"/>
  <c r="C48202" i="1"/>
  <c r="D48202" i="1" s="1"/>
  <c r="C48203" i="1"/>
  <c r="D48203" i="1" s="1"/>
  <c r="C48204" i="1"/>
  <c r="D48204" i="1" s="1"/>
  <c r="C48205" i="1"/>
  <c r="D48205" i="1" s="1"/>
  <c r="C48206" i="1"/>
  <c r="D48206" i="1" s="1"/>
  <c r="C48207" i="1"/>
  <c r="D48207" i="1" s="1"/>
  <c r="C48208" i="1"/>
  <c r="D48208" i="1" s="1"/>
  <c r="C48209" i="1"/>
  <c r="D48209" i="1" s="1"/>
  <c r="C48210" i="1"/>
  <c r="D48210" i="1" s="1"/>
  <c r="C48211" i="1"/>
  <c r="D48211" i="1" s="1"/>
  <c r="C48212" i="1"/>
  <c r="D48212" i="1" s="1"/>
  <c r="C48213" i="1"/>
  <c r="D48213" i="1" s="1"/>
  <c r="C48214" i="1"/>
  <c r="D48214" i="1" s="1"/>
  <c r="C48215" i="1"/>
  <c r="D48215" i="1" s="1"/>
  <c r="C48216" i="1"/>
  <c r="D48216" i="1" s="1"/>
  <c r="C48217" i="1"/>
  <c r="D48217" i="1" s="1"/>
  <c r="C48218" i="1"/>
  <c r="D48218" i="1" s="1"/>
  <c r="C48219" i="1"/>
  <c r="D48219" i="1" s="1"/>
  <c r="C48220" i="1"/>
  <c r="D48220" i="1" s="1"/>
  <c r="C48221" i="1"/>
  <c r="D48221" i="1" s="1"/>
  <c r="C48222" i="1"/>
  <c r="D48222" i="1" s="1"/>
  <c r="C48223" i="1"/>
  <c r="D48223" i="1" s="1"/>
  <c r="C48224" i="1"/>
  <c r="D48224" i="1" s="1"/>
  <c r="C48225" i="1"/>
  <c r="D48225" i="1" s="1"/>
  <c r="C48226" i="1"/>
  <c r="D48226" i="1" s="1"/>
  <c r="C48227" i="1"/>
  <c r="D48227" i="1" s="1"/>
  <c r="C48228" i="1"/>
  <c r="D48228" i="1" s="1"/>
  <c r="C48229" i="1"/>
  <c r="D48229" i="1" s="1"/>
  <c r="C48230" i="1"/>
  <c r="D48230" i="1" s="1"/>
  <c r="C48231" i="1"/>
  <c r="D48231" i="1" s="1"/>
  <c r="C48232" i="1"/>
  <c r="D48232" i="1" s="1"/>
  <c r="C48233" i="1"/>
  <c r="D48233" i="1" s="1"/>
  <c r="C48234" i="1"/>
  <c r="D48234" i="1" s="1"/>
  <c r="C48235" i="1"/>
  <c r="D48235" i="1" s="1"/>
  <c r="C48236" i="1"/>
  <c r="D48236" i="1" s="1"/>
  <c r="C48237" i="1"/>
  <c r="D48237" i="1" s="1"/>
  <c r="C48238" i="1"/>
  <c r="D48238" i="1" s="1"/>
  <c r="C48239" i="1"/>
  <c r="D48239" i="1" s="1"/>
  <c r="C48240" i="1"/>
  <c r="D48240" i="1" s="1"/>
  <c r="C48241" i="1"/>
  <c r="D48241" i="1" s="1"/>
  <c r="C48242" i="1"/>
  <c r="D48242" i="1" s="1"/>
  <c r="C48243" i="1"/>
  <c r="D48243" i="1" s="1"/>
  <c r="C48244" i="1"/>
  <c r="D48244" i="1" s="1"/>
  <c r="C48245" i="1"/>
  <c r="D48245" i="1" s="1"/>
  <c r="C48246" i="1"/>
  <c r="D48246" i="1" s="1"/>
  <c r="C48247" i="1"/>
  <c r="D48247" i="1" s="1"/>
  <c r="C48248" i="1"/>
  <c r="D48248" i="1" s="1"/>
  <c r="C48249" i="1"/>
  <c r="D48249" i="1" s="1"/>
  <c r="C48250" i="1"/>
  <c r="D48250" i="1" s="1"/>
  <c r="C48251" i="1"/>
  <c r="D48251" i="1" s="1"/>
  <c r="C48252" i="1"/>
  <c r="D48252" i="1" s="1"/>
  <c r="C48253" i="1"/>
  <c r="D48253" i="1" s="1"/>
  <c r="C48254" i="1"/>
  <c r="D48254" i="1" s="1"/>
  <c r="C48255" i="1"/>
  <c r="D48255" i="1" s="1"/>
  <c r="C48256" i="1"/>
  <c r="D48256" i="1" s="1"/>
  <c r="C48257" i="1"/>
  <c r="D48257" i="1" s="1"/>
  <c r="C48258" i="1"/>
  <c r="D48258" i="1" s="1"/>
  <c r="C48259" i="1"/>
  <c r="D48259" i="1" s="1"/>
  <c r="C48260" i="1"/>
  <c r="D48260" i="1" s="1"/>
  <c r="C48261" i="1"/>
  <c r="D48261" i="1" s="1"/>
  <c r="C48262" i="1"/>
  <c r="D48262" i="1" s="1"/>
  <c r="C48263" i="1"/>
  <c r="D48263" i="1" s="1"/>
  <c r="C48264" i="1"/>
  <c r="D48264" i="1" s="1"/>
  <c r="C48265" i="1"/>
  <c r="D48265" i="1" s="1"/>
  <c r="C48266" i="1"/>
  <c r="D48266" i="1" s="1"/>
  <c r="C48267" i="1"/>
  <c r="D48267" i="1" s="1"/>
  <c r="C48268" i="1"/>
  <c r="D48268" i="1" s="1"/>
  <c r="C48269" i="1"/>
  <c r="D48269" i="1" s="1"/>
  <c r="C48270" i="1"/>
  <c r="D48270" i="1" s="1"/>
  <c r="C48271" i="1"/>
  <c r="D48271" i="1" s="1"/>
  <c r="C48272" i="1"/>
  <c r="D48272" i="1" s="1"/>
  <c r="C48273" i="1"/>
  <c r="D48273" i="1" s="1"/>
  <c r="C48274" i="1"/>
  <c r="D48274" i="1" s="1"/>
  <c r="C48275" i="1"/>
  <c r="D48275" i="1" s="1"/>
  <c r="C48276" i="1"/>
  <c r="D48276" i="1" s="1"/>
  <c r="C48277" i="1"/>
  <c r="D48277" i="1" s="1"/>
  <c r="C48278" i="1"/>
  <c r="D48278" i="1" s="1"/>
  <c r="C48279" i="1"/>
  <c r="D48279" i="1" s="1"/>
  <c r="C48280" i="1"/>
  <c r="D48280" i="1" s="1"/>
  <c r="C48281" i="1"/>
  <c r="D48281" i="1" s="1"/>
  <c r="C48282" i="1"/>
  <c r="D48282" i="1" s="1"/>
  <c r="C48283" i="1"/>
  <c r="D48283" i="1" s="1"/>
  <c r="C48284" i="1"/>
  <c r="D48284" i="1" s="1"/>
  <c r="C48285" i="1"/>
  <c r="D48285" i="1" s="1"/>
  <c r="C48286" i="1"/>
  <c r="D48286" i="1" s="1"/>
  <c r="C48287" i="1"/>
  <c r="D48287" i="1" s="1"/>
  <c r="C48288" i="1"/>
  <c r="D48288" i="1" s="1"/>
  <c r="C48289" i="1"/>
  <c r="D48289" i="1" s="1"/>
  <c r="C48290" i="1"/>
  <c r="D48290" i="1" s="1"/>
  <c r="C48291" i="1"/>
  <c r="D48291" i="1" s="1"/>
  <c r="C48292" i="1"/>
  <c r="D48292" i="1" s="1"/>
  <c r="C48293" i="1"/>
  <c r="D48293" i="1" s="1"/>
  <c r="C48294" i="1"/>
  <c r="D48294" i="1" s="1"/>
  <c r="C48295" i="1"/>
  <c r="D48295" i="1" s="1"/>
  <c r="C48296" i="1"/>
  <c r="D48296" i="1" s="1"/>
  <c r="C48297" i="1"/>
  <c r="D48297" i="1" s="1"/>
  <c r="C48298" i="1"/>
  <c r="D48298" i="1" s="1"/>
  <c r="C48299" i="1"/>
  <c r="D48299" i="1" s="1"/>
  <c r="C48300" i="1"/>
  <c r="D48300" i="1" s="1"/>
  <c r="C48301" i="1"/>
  <c r="D48301" i="1" s="1"/>
  <c r="C48302" i="1"/>
  <c r="D48302" i="1" s="1"/>
  <c r="C48303" i="1"/>
  <c r="D48303" i="1" s="1"/>
  <c r="C48304" i="1"/>
  <c r="D48304" i="1" s="1"/>
  <c r="C48305" i="1"/>
  <c r="D48305" i="1" s="1"/>
  <c r="C48306" i="1"/>
  <c r="D48306" i="1" s="1"/>
  <c r="C48307" i="1"/>
  <c r="D48307" i="1" s="1"/>
  <c r="C48308" i="1"/>
  <c r="D48308" i="1" s="1"/>
  <c r="C48309" i="1"/>
  <c r="D48309" i="1" s="1"/>
  <c r="C48310" i="1"/>
  <c r="D48310" i="1" s="1"/>
  <c r="C48311" i="1"/>
  <c r="D48311" i="1" s="1"/>
  <c r="C48312" i="1"/>
  <c r="D48312" i="1" s="1"/>
  <c r="C48313" i="1"/>
  <c r="D48313" i="1" s="1"/>
  <c r="C48314" i="1"/>
  <c r="D48314" i="1" s="1"/>
  <c r="C48315" i="1"/>
  <c r="D48315" i="1" s="1"/>
  <c r="C48316" i="1"/>
  <c r="D48316" i="1" s="1"/>
  <c r="C48317" i="1"/>
  <c r="D48317" i="1" s="1"/>
  <c r="C48318" i="1"/>
  <c r="D48318" i="1" s="1"/>
  <c r="C48319" i="1"/>
  <c r="D48319" i="1" s="1"/>
  <c r="C48320" i="1"/>
  <c r="D48320" i="1" s="1"/>
  <c r="C48321" i="1"/>
  <c r="D48321" i="1" s="1"/>
  <c r="C48322" i="1"/>
  <c r="D48322" i="1" s="1"/>
  <c r="C48323" i="1"/>
  <c r="D48323" i="1" s="1"/>
  <c r="C48324" i="1"/>
  <c r="D48324" i="1" s="1"/>
  <c r="C48325" i="1"/>
  <c r="D48325" i="1" s="1"/>
  <c r="C48326" i="1"/>
  <c r="D48326" i="1" s="1"/>
  <c r="C48327" i="1"/>
  <c r="D48327" i="1" s="1"/>
  <c r="C48328" i="1"/>
  <c r="D48328" i="1" s="1"/>
  <c r="C48329" i="1"/>
  <c r="D48329" i="1" s="1"/>
  <c r="C48330" i="1"/>
  <c r="D48330" i="1" s="1"/>
  <c r="C48331" i="1"/>
  <c r="D48331" i="1" s="1"/>
  <c r="C48332" i="1"/>
  <c r="D48332" i="1" s="1"/>
  <c r="C48333" i="1"/>
  <c r="D48333" i="1" s="1"/>
  <c r="C48334" i="1"/>
  <c r="D48334" i="1" s="1"/>
  <c r="C48335" i="1"/>
  <c r="D48335" i="1" s="1"/>
  <c r="C48336" i="1"/>
  <c r="D48336" i="1" s="1"/>
  <c r="C48337" i="1"/>
  <c r="D48337" i="1" s="1"/>
  <c r="C48338" i="1"/>
  <c r="D48338" i="1" s="1"/>
  <c r="C48339" i="1"/>
  <c r="D48339" i="1" s="1"/>
  <c r="C48340" i="1"/>
  <c r="D48340" i="1" s="1"/>
  <c r="C48341" i="1"/>
  <c r="D48341" i="1" s="1"/>
  <c r="C48342" i="1"/>
  <c r="D48342" i="1" s="1"/>
  <c r="C48343" i="1"/>
  <c r="D48343" i="1" s="1"/>
  <c r="C48344" i="1"/>
  <c r="D48344" i="1" s="1"/>
  <c r="C48345" i="1"/>
  <c r="D48345" i="1" s="1"/>
  <c r="C48346" i="1"/>
  <c r="D48346" i="1" s="1"/>
  <c r="C48347" i="1"/>
  <c r="D48347" i="1" s="1"/>
  <c r="C48348" i="1"/>
  <c r="D48348" i="1" s="1"/>
  <c r="C48349" i="1"/>
  <c r="D48349" i="1" s="1"/>
  <c r="C48350" i="1"/>
  <c r="D48350" i="1" s="1"/>
  <c r="C48351" i="1"/>
  <c r="D48351" i="1" s="1"/>
  <c r="C48352" i="1"/>
  <c r="D48352" i="1" s="1"/>
  <c r="C48353" i="1"/>
  <c r="D48353" i="1" s="1"/>
  <c r="C48354" i="1"/>
  <c r="D48354" i="1" s="1"/>
  <c r="C48355" i="1"/>
  <c r="D48355" i="1" s="1"/>
  <c r="C48356" i="1"/>
  <c r="D48356" i="1" s="1"/>
  <c r="C48357" i="1"/>
  <c r="D48357" i="1" s="1"/>
  <c r="C48358" i="1"/>
  <c r="D48358" i="1" s="1"/>
  <c r="C48359" i="1"/>
  <c r="D48359" i="1" s="1"/>
  <c r="C48360" i="1"/>
  <c r="D48360" i="1" s="1"/>
  <c r="C48361" i="1"/>
  <c r="D48361" i="1" s="1"/>
  <c r="C48362" i="1"/>
  <c r="D48362" i="1" s="1"/>
  <c r="C48363" i="1"/>
  <c r="D48363" i="1" s="1"/>
  <c r="C48364" i="1"/>
  <c r="D48364" i="1" s="1"/>
  <c r="C48365" i="1"/>
  <c r="D48365" i="1" s="1"/>
  <c r="C48366" i="1"/>
  <c r="D48366" i="1" s="1"/>
  <c r="C48367" i="1"/>
  <c r="D48367" i="1" s="1"/>
  <c r="C48368" i="1"/>
  <c r="D48368" i="1" s="1"/>
  <c r="C48369" i="1"/>
  <c r="D48369" i="1" s="1"/>
  <c r="C48370" i="1"/>
  <c r="D48370" i="1" s="1"/>
  <c r="C48371" i="1"/>
  <c r="D48371" i="1" s="1"/>
  <c r="C48372" i="1"/>
  <c r="D48372" i="1" s="1"/>
  <c r="C48373" i="1"/>
  <c r="D48373" i="1" s="1"/>
  <c r="C48374" i="1"/>
  <c r="D48374" i="1" s="1"/>
  <c r="C48375" i="1"/>
  <c r="D48375" i="1" s="1"/>
  <c r="C48376" i="1"/>
  <c r="D48376" i="1" s="1"/>
  <c r="C48377" i="1"/>
  <c r="D48377" i="1" s="1"/>
  <c r="C48378" i="1"/>
  <c r="D48378" i="1" s="1"/>
  <c r="C48379" i="1"/>
  <c r="D48379" i="1" s="1"/>
  <c r="C48380" i="1"/>
  <c r="D48380" i="1" s="1"/>
  <c r="C48381" i="1"/>
  <c r="D48381" i="1" s="1"/>
  <c r="C48382" i="1"/>
  <c r="D48382" i="1" s="1"/>
  <c r="C48383" i="1"/>
  <c r="D48383" i="1" s="1"/>
  <c r="C48384" i="1"/>
  <c r="D48384" i="1" s="1"/>
  <c r="C48385" i="1"/>
  <c r="D48385" i="1" s="1"/>
  <c r="C48386" i="1"/>
  <c r="D48386" i="1" s="1"/>
  <c r="C48387" i="1"/>
  <c r="D48387" i="1" s="1"/>
  <c r="C48388" i="1"/>
  <c r="D48388" i="1" s="1"/>
  <c r="C48389" i="1"/>
  <c r="D48389" i="1" s="1"/>
  <c r="C48390" i="1"/>
  <c r="D48390" i="1" s="1"/>
  <c r="C48391" i="1"/>
  <c r="D48391" i="1" s="1"/>
  <c r="C48392" i="1"/>
  <c r="D48392" i="1" s="1"/>
  <c r="C48393" i="1"/>
  <c r="D48393" i="1" s="1"/>
  <c r="C48394" i="1"/>
  <c r="D48394" i="1" s="1"/>
  <c r="C48395" i="1"/>
  <c r="D48395" i="1" s="1"/>
  <c r="C48396" i="1"/>
  <c r="D48396" i="1" s="1"/>
  <c r="C48397" i="1"/>
  <c r="D48397" i="1" s="1"/>
  <c r="C48398" i="1"/>
  <c r="D48398" i="1" s="1"/>
  <c r="C48399" i="1"/>
  <c r="D48399" i="1" s="1"/>
  <c r="C48400" i="1"/>
  <c r="D48400" i="1" s="1"/>
  <c r="C48401" i="1"/>
  <c r="D48401" i="1" s="1"/>
  <c r="C48402" i="1"/>
  <c r="D48402" i="1" s="1"/>
  <c r="C48403" i="1"/>
  <c r="D48403" i="1" s="1"/>
  <c r="C48404" i="1"/>
  <c r="D48404" i="1" s="1"/>
  <c r="C48405" i="1"/>
  <c r="D48405" i="1" s="1"/>
  <c r="C48406" i="1"/>
  <c r="D48406" i="1" s="1"/>
  <c r="C48407" i="1"/>
  <c r="D48407" i="1" s="1"/>
  <c r="C48408" i="1"/>
  <c r="D48408" i="1" s="1"/>
  <c r="C48409" i="1"/>
  <c r="D48409" i="1" s="1"/>
  <c r="C48410" i="1"/>
  <c r="D48410" i="1" s="1"/>
  <c r="C48411" i="1"/>
  <c r="D48411" i="1" s="1"/>
  <c r="C48412" i="1"/>
  <c r="D48412" i="1" s="1"/>
  <c r="C48413" i="1"/>
  <c r="D48413" i="1" s="1"/>
  <c r="C48414" i="1"/>
  <c r="D48414" i="1" s="1"/>
  <c r="C48415" i="1"/>
  <c r="D48415" i="1" s="1"/>
  <c r="C48416" i="1"/>
  <c r="D48416" i="1" s="1"/>
  <c r="C48417" i="1"/>
  <c r="D48417" i="1" s="1"/>
  <c r="C48418" i="1"/>
  <c r="D48418" i="1" s="1"/>
  <c r="C48419" i="1"/>
  <c r="D48419" i="1" s="1"/>
  <c r="C48420" i="1"/>
  <c r="D48420" i="1" s="1"/>
  <c r="C48421" i="1"/>
  <c r="D48421" i="1" s="1"/>
  <c r="C48422" i="1"/>
  <c r="D48422" i="1" s="1"/>
  <c r="C48423" i="1"/>
  <c r="D48423" i="1" s="1"/>
  <c r="C48424" i="1"/>
  <c r="D48424" i="1" s="1"/>
  <c r="C48425" i="1"/>
  <c r="D48425" i="1" s="1"/>
  <c r="C48426" i="1"/>
  <c r="D48426" i="1" s="1"/>
  <c r="C48427" i="1"/>
  <c r="D48427" i="1" s="1"/>
  <c r="C48428" i="1"/>
  <c r="D48428" i="1" s="1"/>
  <c r="C48429" i="1"/>
  <c r="D48429" i="1" s="1"/>
  <c r="C48430" i="1"/>
  <c r="D48430" i="1" s="1"/>
  <c r="C48431" i="1"/>
  <c r="D48431" i="1" s="1"/>
  <c r="C48432" i="1"/>
  <c r="D48432" i="1" s="1"/>
  <c r="C48433" i="1"/>
  <c r="D48433" i="1" s="1"/>
  <c r="C48434" i="1"/>
  <c r="D48434" i="1" s="1"/>
  <c r="C48435" i="1"/>
  <c r="D48435" i="1" s="1"/>
  <c r="C48436" i="1"/>
  <c r="D48436" i="1" s="1"/>
  <c r="C48437" i="1"/>
  <c r="D48437" i="1" s="1"/>
  <c r="C48438" i="1"/>
  <c r="D48438" i="1" s="1"/>
  <c r="C48439" i="1"/>
  <c r="D48439" i="1" s="1"/>
  <c r="C48440" i="1"/>
  <c r="D48440" i="1" s="1"/>
  <c r="C48441" i="1"/>
  <c r="D48441" i="1" s="1"/>
  <c r="C48442" i="1"/>
  <c r="D48442" i="1" s="1"/>
  <c r="C48443" i="1"/>
  <c r="D48443" i="1" s="1"/>
  <c r="C48444" i="1"/>
  <c r="D48444" i="1" s="1"/>
  <c r="C48445" i="1"/>
  <c r="D48445" i="1" s="1"/>
  <c r="C48446" i="1"/>
  <c r="D48446" i="1" s="1"/>
  <c r="C48447" i="1"/>
  <c r="D48447" i="1" s="1"/>
  <c r="C48448" i="1"/>
  <c r="D48448" i="1" s="1"/>
  <c r="C48449" i="1"/>
  <c r="D48449" i="1" s="1"/>
  <c r="C48450" i="1"/>
  <c r="D48450" i="1" s="1"/>
  <c r="C48451" i="1"/>
  <c r="D48451" i="1" s="1"/>
  <c r="C48452" i="1"/>
  <c r="D48452" i="1" s="1"/>
  <c r="C48453" i="1"/>
  <c r="D48453" i="1" s="1"/>
  <c r="C48454" i="1"/>
  <c r="D48454" i="1" s="1"/>
  <c r="C48455" i="1"/>
  <c r="D48455" i="1" s="1"/>
  <c r="C48456" i="1"/>
  <c r="D48456" i="1" s="1"/>
  <c r="C48457" i="1"/>
  <c r="D48457" i="1" s="1"/>
  <c r="C48458" i="1"/>
  <c r="D48458" i="1" s="1"/>
  <c r="C48459" i="1"/>
  <c r="D48459" i="1" s="1"/>
  <c r="C48460" i="1"/>
  <c r="D48460" i="1" s="1"/>
  <c r="C48461" i="1"/>
  <c r="D48461" i="1" s="1"/>
  <c r="C48462" i="1"/>
  <c r="D48462" i="1" s="1"/>
  <c r="C48463" i="1"/>
  <c r="D48463" i="1" s="1"/>
  <c r="C48464" i="1"/>
  <c r="D48464" i="1" s="1"/>
  <c r="C48465" i="1"/>
  <c r="D48465" i="1" s="1"/>
  <c r="C48466" i="1"/>
  <c r="D48466" i="1" s="1"/>
  <c r="C48467" i="1"/>
  <c r="D48467" i="1" s="1"/>
  <c r="C48468" i="1"/>
  <c r="D48468" i="1" s="1"/>
  <c r="C48469" i="1"/>
  <c r="D48469" i="1" s="1"/>
  <c r="C48470" i="1"/>
  <c r="D48470" i="1" s="1"/>
  <c r="C48471" i="1"/>
  <c r="D48471" i="1" s="1"/>
  <c r="C48472" i="1"/>
  <c r="D48472" i="1" s="1"/>
  <c r="C48473" i="1"/>
  <c r="D48473" i="1" s="1"/>
  <c r="C48474" i="1"/>
  <c r="D48474" i="1" s="1"/>
  <c r="C48475" i="1"/>
  <c r="D48475" i="1" s="1"/>
  <c r="C48476" i="1"/>
  <c r="D48476" i="1" s="1"/>
  <c r="C48477" i="1"/>
  <c r="D48477" i="1" s="1"/>
  <c r="C48478" i="1"/>
  <c r="D48478" i="1" s="1"/>
  <c r="C48479" i="1"/>
  <c r="D48479" i="1" s="1"/>
  <c r="C48480" i="1"/>
  <c r="D48480" i="1" s="1"/>
  <c r="C48481" i="1"/>
  <c r="D48481" i="1" s="1"/>
  <c r="C48482" i="1"/>
  <c r="D48482" i="1" s="1"/>
  <c r="C48483" i="1"/>
  <c r="D48483" i="1" s="1"/>
  <c r="C48484" i="1"/>
  <c r="D48484" i="1" s="1"/>
  <c r="C48485" i="1"/>
  <c r="D48485" i="1" s="1"/>
  <c r="C48486" i="1"/>
  <c r="D48486" i="1" s="1"/>
  <c r="C48487" i="1"/>
  <c r="D48487" i="1" s="1"/>
  <c r="C48488" i="1"/>
  <c r="D48488" i="1" s="1"/>
  <c r="C48489" i="1"/>
  <c r="D48489" i="1" s="1"/>
  <c r="C48490" i="1"/>
  <c r="D48490" i="1" s="1"/>
  <c r="C48491" i="1"/>
  <c r="D48491" i="1" s="1"/>
  <c r="C48492" i="1"/>
  <c r="D48492" i="1" s="1"/>
  <c r="C48493" i="1"/>
  <c r="D48493" i="1" s="1"/>
  <c r="C48494" i="1"/>
  <c r="D48494" i="1" s="1"/>
  <c r="C48495" i="1"/>
  <c r="D48495" i="1" s="1"/>
  <c r="C48496" i="1"/>
  <c r="D48496" i="1" s="1"/>
  <c r="C48497" i="1"/>
  <c r="D48497" i="1" s="1"/>
  <c r="C48498" i="1"/>
  <c r="D48498" i="1" s="1"/>
  <c r="C48499" i="1"/>
  <c r="D48499" i="1" s="1"/>
  <c r="C48500" i="1"/>
  <c r="D48500" i="1" s="1"/>
  <c r="C48501" i="1"/>
  <c r="D48501" i="1" s="1"/>
  <c r="C48502" i="1"/>
  <c r="D48502" i="1" s="1"/>
  <c r="C48503" i="1"/>
  <c r="D48503" i="1" s="1"/>
  <c r="C48504" i="1"/>
  <c r="D48504" i="1" s="1"/>
  <c r="C48505" i="1"/>
  <c r="D48505" i="1" s="1"/>
  <c r="C48506" i="1"/>
  <c r="D48506" i="1" s="1"/>
  <c r="C48507" i="1"/>
  <c r="D48507" i="1" s="1"/>
  <c r="C48508" i="1"/>
  <c r="D48508" i="1" s="1"/>
  <c r="C48509" i="1"/>
  <c r="D48509" i="1" s="1"/>
  <c r="C48510" i="1"/>
  <c r="D48510" i="1" s="1"/>
  <c r="C48511" i="1"/>
  <c r="D48511" i="1" s="1"/>
  <c r="C48512" i="1"/>
  <c r="D48512" i="1" s="1"/>
  <c r="C48513" i="1"/>
  <c r="D48513" i="1" s="1"/>
  <c r="C48514" i="1"/>
  <c r="D48514" i="1" s="1"/>
  <c r="C48515" i="1"/>
  <c r="D48515" i="1" s="1"/>
  <c r="C48516" i="1"/>
  <c r="D48516" i="1" s="1"/>
  <c r="C48517" i="1"/>
  <c r="D48517" i="1" s="1"/>
  <c r="C48518" i="1"/>
  <c r="D48518" i="1" s="1"/>
  <c r="C48519" i="1"/>
  <c r="D48519" i="1" s="1"/>
  <c r="C48520" i="1"/>
  <c r="D48520" i="1" s="1"/>
  <c r="C48521" i="1"/>
  <c r="D48521" i="1" s="1"/>
  <c r="C48522" i="1"/>
  <c r="D48522" i="1" s="1"/>
  <c r="C48523" i="1"/>
  <c r="D48523" i="1" s="1"/>
  <c r="C48524" i="1"/>
  <c r="D48524" i="1" s="1"/>
  <c r="C48525" i="1"/>
  <c r="D48525" i="1" s="1"/>
  <c r="C48526" i="1"/>
  <c r="D48526" i="1" s="1"/>
  <c r="C48527" i="1"/>
  <c r="D48527" i="1" s="1"/>
  <c r="C48528" i="1"/>
  <c r="D48528" i="1" s="1"/>
  <c r="C48529" i="1"/>
  <c r="D48529" i="1" s="1"/>
  <c r="C48530" i="1"/>
  <c r="D48530" i="1" s="1"/>
  <c r="C48531" i="1"/>
  <c r="D48531" i="1" s="1"/>
  <c r="C48532" i="1"/>
  <c r="D48532" i="1" s="1"/>
  <c r="C48533" i="1"/>
  <c r="D48533" i="1" s="1"/>
  <c r="C48534" i="1"/>
  <c r="D48534" i="1" s="1"/>
  <c r="C48535" i="1"/>
  <c r="D48535" i="1" s="1"/>
  <c r="C48536" i="1"/>
  <c r="D48536" i="1" s="1"/>
  <c r="C48537" i="1"/>
  <c r="D48537" i="1" s="1"/>
  <c r="C48538" i="1"/>
  <c r="D48538" i="1" s="1"/>
  <c r="C48539" i="1"/>
  <c r="D48539" i="1" s="1"/>
  <c r="C48540" i="1"/>
  <c r="D48540" i="1" s="1"/>
  <c r="C48541" i="1"/>
  <c r="D48541" i="1" s="1"/>
  <c r="C48542" i="1"/>
  <c r="D48542" i="1" s="1"/>
  <c r="C48543" i="1"/>
  <c r="D48543" i="1" s="1"/>
  <c r="C48544" i="1"/>
  <c r="D48544" i="1" s="1"/>
  <c r="C48545" i="1"/>
  <c r="D48545" i="1" s="1"/>
  <c r="C48546" i="1"/>
  <c r="D48546" i="1" s="1"/>
  <c r="C48547" i="1"/>
  <c r="D48547" i="1" s="1"/>
  <c r="C48548" i="1"/>
  <c r="D48548" i="1" s="1"/>
  <c r="C48549" i="1"/>
  <c r="D48549" i="1" s="1"/>
  <c r="C48550" i="1"/>
  <c r="D48550" i="1" s="1"/>
  <c r="C48551" i="1"/>
  <c r="D48551" i="1" s="1"/>
  <c r="C48552" i="1"/>
  <c r="D48552" i="1" s="1"/>
  <c r="C48553" i="1"/>
  <c r="D48553" i="1" s="1"/>
  <c r="C48554" i="1"/>
  <c r="D48554" i="1" s="1"/>
  <c r="C48555" i="1"/>
  <c r="D48555" i="1" s="1"/>
  <c r="C48556" i="1"/>
  <c r="D48556" i="1" s="1"/>
  <c r="C48557" i="1"/>
  <c r="D48557" i="1" s="1"/>
  <c r="C48558" i="1"/>
  <c r="D48558" i="1" s="1"/>
  <c r="C48559" i="1"/>
  <c r="D48559" i="1" s="1"/>
  <c r="C48560" i="1"/>
  <c r="D48560" i="1" s="1"/>
  <c r="C48561" i="1"/>
  <c r="D48561" i="1" s="1"/>
  <c r="C48562" i="1"/>
  <c r="D48562" i="1" s="1"/>
  <c r="C48563" i="1"/>
  <c r="D48563" i="1" s="1"/>
  <c r="C48564" i="1"/>
  <c r="D48564" i="1" s="1"/>
  <c r="C48565" i="1"/>
  <c r="D48565" i="1" s="1"/>
  <c r="C48566" i="1"/>
  <c r="D48566" i="1" s="1"/>
  <c r="C48567" i="1"/>
  <c r="D48567" i="1" s="1"/>
  <c r="C48568" i="1"/>
  <c r="D48568" i="1" s="1"/>
  <c r="C48569" i="1"/>
  <c r="D48569" i="1" s="1"/>
  <c r="C48570" i="1"/>
  <c r="D48570" i="1" s="1"/>
  <c r="C48571" i="1"/>
  <c r="D48571" i="1" s="1"/>
  <c r="C48572" i="1"/>
  <c r="D48572" i="1" s="1"/>
  <c r="C48573" i="1"/>
  <c r="D48573" i="1" s="1"/>
  <c r="C48574" i="1"/>
  <c r="D48574" i="1" s="1"/>
  <c r="C48575" i="1"/>
  <c r="D48575" i="1" s="1"/>
  <c r="C48576" i="1"/>
  <c r="D48576" i="1" s="1"/>
  <c r="C48577" i="1"/>
  <c r="D48577" i="1" s="1"/>
  <c r="C48578" i="1"/>
  <c r="D48578" i="1" s="1"/>
  <c r="C48579" i="1"/>
  <c r="D48579" i="1" s="1"/>
  <c r="C48580" i="1"/>
  <c r="D48580" i="1" s="1"/>
  <c r="C48581" i="1"/>
  <c r="D48581" i="1" s="1"/>
  <c r="C48582" i="1"/>
  <c r="D48582" i="1" s="1"/>
  <c r="C48583" i="1"/>
  <c r="D48583" i="1" s="1"/>
  <c r="C48584" i="1"/>
  <c r="D48584" i="1" s="1"/>
  <c r="C48585" i="1"/>
  <c r="D48585" i="1" s="1"/>
  <c r="C48586" i="1"/>
  <c r="D48586" i="1" s="1"/>
  <c r="C48587" i="1"/>
  <c r="D48587" i="1" s="1"/>
  <c r="C48588" i="1"/>
  <c r="D48588" i="1" s="1"/>
  <c r="C48589" i="1"/>
  <c r="D48589" i="1" s="1"/>
  <c r="C48590" i="1"/>
  <c r="D48590" i="1" s="1"/>
  <c r="C48591" i="1"/>
  <c r="D48591" i="1" s="1"/>
  <c r="C48592" i="1"/>
  <c r="D48592" i="1" s="1"/>
  <c r="C48593" i="1"/>
  <c r="D48593" i="1" s="1"/>
  <c r="C48594" i="1"/>
  <c r="D48594" i="1" s="1"/>
  <c r="C48595" i="1"/>
  <c r="D48595" i="1" s="1"/>
  <c r="C48596" i="1"/>
  <c r="D48596" i="1" s="1"/>
  <c r="C48597" i="1"/>
  <c r="D48597" i="1" s="1"/>
  <c r="C48598" i="1"/>
  <c r="D48598" i="1" s="1"/>
  <c r="C48599" i="1"/>
  <c r="D48599" i="1" s="1"/>
  <c r="C48600" i="1"/>
  <c r="D48600" i="1" s="1"/>
  <c r="C48601" i="1"/>
  <c r="D48601" i="1" s="1"/>
  <c r="C48602" i="1"/>
  <c r="D48602" i="1" s="1"/>
  <c r="C48603" i="1"/>
  <c r="D48603" i="1" s="1"/>
  <c r="C48604" i="1"/>
  <c r="D48604" i="1" s="1"/>
  <c r="C48605" i="1"/>
  <c r="D48605" i="1" s="1"/>
  <c r="C48606" i="1"/>
  <c r="D48606" i="1" s="1"/>
  <c r="C48607" i="1"/>
  <c r="D48607" i="1" s="1"/>
  <c r="C48608" i="1"/>
  <c r="D48608" i="1" s="1"/>
  <c r="C48609" i="1"/>
  <c r="D48609" i="1" s="1"/>
  <c r="C48610" i="1"/>
  <c r="D48610" i="1" s="1"/>
  <c r="C48611" i="1"/>
  <c r="D48611" i="1" s="1"/>
  <c r="C48612" i="1"/>
  <c r="D48612" i="1" s="1"/>
  <c r="C48613" i="1"/>
  <c r="D48613" i="1" s="1"/>
  <c r="C48614" i="1"/>
  <c r="D48614" i="1" s="1"/>
  <c r="C48615" i="1"/>
  <c r="D48615" i="1" s="1"/>
  <c r="C48616" i="1"/>
  <c r="D48616" i="1" s="1"/>
  <c r="C48617" i="1"/>
  <c r="D48617" i="1" s="1"/>
  <c r="C48618" i="1"/>
  <c r="D48618" i="1" s="1"/>
  <c r="C48619" i="1"/>
  <c r="D48619" i="1" s="1"/>
  <c r="C48620" i="1"/>
  <c r="D48620" i="1" s="1"/>
  <c r="C48621" i="1"/>
  <c r="D48621" i="1" s="1"/>
  <c r="C48622" i="1"/>
  <c r="D48622" i="1" s="1"/>
  <c r="C48623" i="1"/>
  <c r="D48623" i="1" s="1"/>
  <c r="C48624" i="1"/>
  <c r="D48624" i="1" s="1"/>
  <c r="C48625" i="1"/>
  <c r="D48625" i="1" s="1"/>
  <c r="C48626" i="1"/>
  <c r="D48626" i="1" s="1"/>
  <c r="C48627" i="1"/>
  <c r="D48627" i="1" s="1"/>
  <c r="C48628" i="1"/>
  <c r="D48628" i="1" s="1"/>
  <c r="C48629" i="1"/>
  <c r="D48629" i="1" s="1"/>
  <c r="C48630" i="1"/>
  <c r="D48630" i="1" s="1"/>
  <c r="C48631" i="1"/>
  <c r="D48631" i="1" s="1"/>
  <c r="C48632" i="1"/>
  <c r="D48632" i="1" s="1"/>
  <c r="C48633" i="1"/>
  <c r="D48633" i="1" s="1"/>
  <c r="C48634" i="1"/>
  <c r="D48634" i="1" s="1"/>
  <c r="C48635" i="1"/>
  <c r="D48635" i="1" s="1"/>
  <c r="C48636" i="1"/>
  <c r="D48636" i="1" s="1"/>
  <c r="C48637" i="1"/>
  <c r="D48637" i="1" s="1"/>
  <c r="C48638" i="1"/>
  <c r="D48638" i="1" s="1"/>
  <c r="C48639" i="1"/>
  <c r="D48639" i="1" s="1"/>
  <c r="C48640" i="1"/>
  <c r="D48640" i="1" s="1"/>
  <c r="C48641" i="1"/>
  <c r="D48641" i="1" s="1"/>
  <c r="C48642" i="1"/>
  <c r="D48642" i="1" s="1"/>
  <c r="C48643" i="1"/>
  <c r="D48643" i="1" s="1"/>
  <c r="C48644" i="1"/>
  <c r="D48644" i="1" s="1"/>
  <c r="C48645" i="1"/>
  <c r="D48645" i="1" s="1"/>
  <c r="C48646" i="1"/>
  <c r="D48646" i="1" s="1"/>
  <c r="C48647" i="1"/>
  <c r="D48647" i="1" s="1"/>
  <c r="C48648" i="1"/>
  <c r="D48648" i="1" s="1"/>
  <c r="C48649" i="1"/>
  <c r="D48649" i="1" s="1"/>
  <c r="C48650" i="1"/>
  <c r="D48650" i="1" s="1"/>
  <c r="C48651" i="1"/>
  <c r="D48651" i="1" s="1"/>
  <c r="C48652" i="1"/>
  <c r="D48652" i="1" s="1"/>
  <c r="C48653" i="1"/>
  <c r="D48653" i="1" s="1"/>
  <c r="C48654" i="1"/>
  <c r="D48654" i="1" s="1"/>
  <c r="C48655" i="1"/>
  <c r="D48655" i="1" s="1"/>
  <c r="C48656" i="1"/>
  <c r="D48656" i="1" s="1"/>
  <c r="C48657" i="1"/>
  <c r="D48657" i="1" s="1"/>
  <c r="C48658" i="1"/>
  <c r="D48658" i="1" s="1"/>
  <c r="C48659" i="1"/>
  <c r="D48659" i="1" s="1"/>
  <c r="C48660" i="1"/>
  <c r="D48660" i="1" s="1"/>
  <c r="C48661" i="1"/>
  <c r="D48661" i="1" s="1"/>
  <c r="C48662" i="1"/>
  <c r="D48662" i="1" s="1"/>
  <c r="C48663" i="1"/>
  <c r="D48663" i="1" s="1"/>
  <c r="C48664" i="1"/>
  <c r="D48664" i="1" s="1"/>
  <c r="C48665" i="1"/>
  <c r="D48665" i="1" s="1"/>
  <c r="C48666" i="1"/>
  <c r="D48666" i="1" s="1"/>
  <c r="C48667" i="1"/>
  <c r="D48667" i="1" s="1"/>
  <c r="C48668" i="1"/>
  <c r="D48668" i="1" s="1"/>
  <c r="C48669" i="1"/>
  <c r="D48669" i="1" s="1"/>
  <c r="C48670" i="1"/>
  <c r="D48670" i="1" s="1"/>
  <c r="C48671" i="1"/>
  <c r="D48671" i="1" s="1"/>
  <c r="C48672" i="1"/>
  <c r="D48672" i="1" s="1"/>
  <c r="C48673" i="1"/>
  <c r="D48673" i="1" s="1"/>
  <c r="C48674" i="1"/>
  <c r="D48674" i="1" s="1"/>
  <c r="C48675" i="1"/>
  <c r="D48675" i="1" s="1"/>
  <c r="C48676" i="1"/>
  <c r="D48676" i="1" s="1"/>
  <c r="C48677" i="1"/>
  <c r="D48677" i="1" s="1"/>
  <c r="C48678" i="1"/>
  <c r="D48678" i="1" s="1"/>
  <c r="C48679" i="1"/>
  <c r="D48679" i="1" s="1"/>
  <c r="C48680" i="1"/>
  <c r="D48680" i="1" s="1"/>
  <c r="C48681" i="1"/>
  <c r="D48681" i="1" s="1"/>
  <c r="C48682" i="1"/>
  <c r="D48682" i="1" s="1"/>
  <c r="C48683" i="1"/>
  <c r="D48683" i="1" s="1"/>
  <c r="C48684" i="1"/>
  <c r="D48684" i="1" s="1"/>
  <c r="C48685" i="1"/>
  <c r="D48685" i="1" s="1"/>
  <c r="C48686" i="1"/>
  <c r="D48686" i="1" s="1"/>
  <c r="C48687" i="1"/>
  <c r="D48687" i="1" s="1"/>
  <c r="C48688" i="1"/>
  <c r="D48688" i="1" s="1"/>
  <c r="C48689" i="1"/>
  <c r="D48689" i="1" s="1"/>
  <c r="C48690" i="1"/>
  <c r="D48690" i="1" s="1"/>
  <c r="C48691" i="1"/>
  <c r="D48691" i="1" s="1"/>
  <c r="C48692" i="1"/>
  <c r="D48692" i="1" s="1"/>
  <c r="C48693" i="1"/>
  <c r="D48693" i="1" s="1"/>
  <c r="C48694" i="1"/>
  <c r="D48694" i="1" s="1"/>
  <c r="C48695" i="1"/>
  <c r="D48695" i="1" s="1"/>
  <c r="C48696" i="1"/>
  <c r="D48696" i="1" s="1"/>
  <c r="C48697" i="1"/>
  <c r="D48697" i="1" s="1"/>
  <c r="C48698" i="1"/>
  <c r="D48698" i="1" s="1"/>
  <c r="C48699" i="1"/>
  <c r="D48699" i="1" s="1"/>
  <c r="C48700" i="1"/>
  <c r="D48700" i="1" s="1"/>
  <c r="C48701" i="1"/>
  <c r="D48701" i="1" s="1"/>
  <c r="C48702" i="1"/>
  <c r="D48702" i="1" s="1"/>
  <c r="C48703" i="1"/>
  <c r="D48703" i="1" s="1"/>
  <c r="C48704" i="1"/>
  <c r="D48704" i="1" s="1"/>
  <c r="C48705" i="1"/>
  <c r="D48705" i="1" s="1"/>
  <c r="C48706" i="1"/>
  <c r="D48706" i="1" s="1"/>
  <c r="C48707" i="1"/>
  <c r="D48707" i="1" s="1"/>
  <c r="C48708" i="1"/>
  <c r="D48708" i="1" s="1"/>
  <c r="C48709" i="1"/>
  <c r="D48709" i="1" s="1"/>
  <c r="C48710" i="1"/>
  <c r="D48710" i="1" s="1"/>
  <c r="C48711" i="1"/>
  <c r="D48711" i="1" s="1"/>
  <c r="C48712" i="1"/>
  <c r="D48712" i="1" s="1"/>
  <c r="C48713" i="1"/>
  <c r="D48713" i="1" s="1"/>
  <c r="C48714" i="1"/>
  <c r="D48714" i="1" s="1"/>
  <c r="C48715" i="1"/>
  <c r="D48715" i="1" s="1"/>
  <c r="C48716" i="1"/>
  <c r="D48716" i="1" s="1"/>
  <c r="C48717" i="1"/>
  <c r="D48717" i="1" s="1"/>
  <c r="C48718" i="1"/>
  <c r="D48718" i="1" s="1"/>
  <c r="C48719" i="1"/>
  <c r="D48719" i="1" s="1"/>
  <c r="C48720" i="1"/>
  <c r="D48720" i="1" s="1"/>
  <c r="C48721" i="1"/>
  <c r="D48721" i="1" s="1"/>
  <c r="C48722" i="1"/>
  <c r="D48722" i="1" s="1"/>
  <c r="C48723" i="1"/>
  <c r="D48723" i="1" s="1"/>
  <c r="C48724" i="1"/>
  <c r="D48724" i="1" s="1"/>
  <c r="C48725" i="1"/>
  <c r="D48725" i="1" s="1"/>
  <c r="C48726" i="1"/>
  <c r="D48726" i="1" s="1"/>
  <c r="C48727" i="1"/>
  <c r="D48727" i="1" s="1"/>
  <c r="C48728" i="1"/>
  <c r="D48728" i="1" s="1"/>
  <c r="C48729" i="1"/>
  <c r="D48729" i="1" s="1"/>
  <c r="C48730" i="1"/>
  <c r="D48730" i="1" s="1"/>
  <c r="C48731" i="1"/>
  <c r="D48731" i="1" s="1"/>
  <c r="C48732" i="1"/>
  <c r="D48732" i="1" s="1"/>
  <c r="C48733" i="1"/>
  <c r="D48733" i="1" s="1"/>
  <c r="C48734" i="1"/>
  <c r="D48734" i="1" s="1"/>
  <c r="C48735" i="1"/>
  <c r="D48735" i="1" s="1"/>
  <c r="C48736" i="1"/>
  <c r="D48736" i="1" s="1"/>
  <c r="C48737" i="1"/>
  <c r="D48737" i="1" s="1"/>
  <c r="C48738" i="1"/>
  <c r="D48738" i="1" s="1"/>
  <c r="C48739" i="1"/>
  <c r="D48739" i="1" s="1"/>
  <c r="C48740" i="1"/>
  <c r="D48740" i="1" s="1"/>
  <c r="C48741" i="1"/>
  <c r="D48741" i="1" s="1"/>
  <c r="C48742" i="1"/>
  <c r="D48742" i="1" s="1"/>
  <c r="C48743" i="1"/>
  <c r="D48743" i="1" s="1"/>
  <c r="C48744" i="1"/>
  <c r="D48744" i="1" s="1"/>
  <c r="C48745" i="1"/>
  <c r="D48745" i="1" s="1"/>
  <c r="C48746" i="1"/>
  <c r="D48746" i="1" s="1"/>
  <c r="C48747" i="1"/>
  <c r="D48747" i="1" s="1"/>
  <c r="C48748" i="1"/>
  <c r="D48748" i="1" s="1"/>
  <c r="C48749" i="1"/>
  <c r="D48749" i="1" s="1"/>
  <c r="C48750" i="1"/>
  <c r="D48750" i="1" s="1"/>
  <c r="C48751" i="1"/>
  <c r="D48751" i="1" s="1"/>
  <c r="C48752" i="1"/>
  <c r="D48752" i="1" s="1"/>
  <c r="C48753" i="1"/>
  <c r="D48753" i="1" s="1"/>
  <c r="C48754" i="1"/>
  <c r="D48754" i="1" s="1"/>
  <c r="C48755" i="1"/>
  <c r="D48755" i="1" s="1"/>
  <c r="C48756" i="1"/>
  <c r="D48756" i="1" s="1"/>
  <c r="C48757" i="1"/>
  <c r="D48757" i="1" s="1"/>
  <c r="C48758" i="1"/>
  <c r="D48758" i="1" s="1"/>
  <c r="C48759" i="1"/>
  <c r="D48759" i="1" s="1"/>
  <c r="C48760" i="1"/>
  <c r="D48760" i="1" s="1"/>
  <c r="C48761" i="1"/>
  <c r="D48761" i="1" s="1"/>
  <c r="C48762" i="1"/>
  <c r="D48762" i="1" s="1"/>
  <c r="C48763" i="1"/>
  <c r="D48763" i="1" s="1"/>
  <c r="C48764" i="1"/>
  <c r="D48764" i="1" s="1"/>
  <c r="C48765" i="1"/>
  <c r="D48765" i="1" s="1"/>
  <c r="C48766" i="1"/>
  <c r="D48766" i="1" s="1"/>
  <c r="C48767" i="1"/>
  <c r="D48767" i="1" s="1"/>
  <c r="C48768" i="1"/>
  <c r="D48768" i="1" s="1"/>
  <c r="C48769" i="1"/>
  <c r="D48769" i="1" s="1"/>
  <c r="C48770" i="1"/>
  <c r="D48770" i="1" s="1"/>
  <c r="C48771" i="1"/>
  <c r="D48771" i="1" s="1"/>
  <c r="C48772" i="1"/>
  <c r="D48772" i="1" s="1"/>
  <c r="C48773" i="1"/>
  <c r="D48773" i="1" s="1"/>
  <c r="C48774" i="1"/>
  <c r="D48774" i="1" s="1"/>
  <c r="C48775" i="1"/>
  <c r="D48775" i="1" s="1"/>
  <c r="C48776" i="1"/>
  <c r="D48776" i="1" s="1"/>
  <c r="C48777" i="1"/>
  <c r="D48777" i="1" s="1"/>
  <c r="C48778" i="1"/>
  <c r="D48778" i="1" s="1"/>
  <c r="C48779" i="1"/>
  <c r="D48779" i="1" s="1"/>
  <c r="C48780" i="1"/>
  <c r="D48780" i="1" s="1"/>
  <c r="C48781" i="1"/>
  <c r="D48781" i="1" s="1"/>
  <c r="C48782" i="1"/>
  <c r="D48782" i="1" s="1"/>
  <c r="C48783" i="1"/>
  <c r="D48783" i="1" s="1"/>
  <c r="C48784" i="1"/>
  <c r="D48784" i="1" s="1"/>
  <c r="C48785" i="1"/>
  <c r="D48785" i="1" s="1"/>
  <c r="C48786" i="1"/>
  <c r="D48786" i="1" s="1"/>
  <c r="C48787" i="1"/>
  <c r="D48787" i="1" s="1"/>
  <c r="C48788" i="1"/>
  <c r="D48788" i="1" s="1"/>
  <c r="C48789" i="1"/>
  <c r="D48789" i="1" s="1"/>
  <c r="C48790" i="1"/>
  <c r="D48790" i="1" s="1"/>
  <c r="C48791" i="1"/>
  <c r="D48791" i="1" s="1"/>
  <c r="C48792" i="1"/>
  <c r="D48792" i="1" s="1"/>
  <c r="C48793" i="1"/>
  <c r="D48793" i="1" s="1"/>
  <c r="C48794" i="1"/>
  <c r="D48794" i="1" s="1"/>
  <c r="C48795" i="1"/>
  <c r="D48795" i="1" s="1"/>
  <c r="C48796" i="1"/>
  <c r="D48796" i="1" s="1"/>
  <c r="C48797" i="1"/>
  <c r="D48797" i="1" s="1"/>
  <c r="C48798" i="1"/>
  <c r="D48798" i="1" s="1"/>
  <c r="C48799" i="1"/>
  <c r="D48799" i="1" s="1"/>
  <c r="C48800" i="1"/>
  <c r="D48800" i="1" s="1"/>
  <c r="C48801" i="1"/>
  <c r="D48801" i="1" s="1"/>
  <c r="C48802" i="1"/>
  <c r="D48802" i="1" s="1"/>
  <c r="C48803" i="1"/>
  <c r="D48803" i="1" s="1"/>
  <c r="C48804" i="1"/>
  <c r="D48804" i="1" s="1"/>
  <c r="C48805" i="1"/>
  <c r="D48805" i="1" s="1"/>
  <c r="C48806" i="1"/>
  <c r="D48806" i="1" s="1"/>
  <c r="C48807" i="1"/>
  <c r="D48807" i="1" s="1"/>
  <c r="C48808" i="1"/>
  <c r="D48808" i="1" s="1"/>
  <c r="C48809" i="1"/>
  <c r="D48809" i="1" s="1"/>
  <c r="C48810" i="1"/>
  <c r="D48810" i="1" s="1"/>
  <c r="C48811" i="1"/>
  <c r="D48811" i="1" s="1"/>
  <c r="C48812" i="1"/>
  <c r="D48812" i="1" s="1"/>
  <c r="C48813" i="1"/>
  <c r="D48813" i="1" s="1"/>
  <c r="C48814" i="1"/>
  <c r="D48814" i="1" s="1"/>
  <c r="C48815" i="1"/>
  <c r="D48815" i="1" s="1"/>
  <c r="C48816" i="1"/>
  <c r="D48816" i="1" s="1"/>
  <c r="C48817" i="1"/>
  <c r="D48817" i="1" s="1"/>
  <c r="C48818" i="1"/>
  <c r="D48818" i="1" s="1"/>
  <c r="C48819" i="1"/>
  <c r="D48819" i="1" s="1"/>
  <c r="C48820" i="1"/>
  <c r="D48820" i="1" s="1"/>
  <c r="C48821" i="1"/>
  <c r="D48821" i="1" s="1"/>
  <c r="C48822" i="1"/>
  <c r="D48822" i="1" s="1"/>
  <c r="C48823" i="1"/>
  <c r="D48823" i="1" s="1"/>
  <c r="C48824" i="1"/>
  <c r="D48824" i="1" s="1"/>
  <c r="C48825" i="1"/>
  <c r="D48825" i="1" s="1"/>
  <c r="C48826" i="1"/>
  <c r="D48826" i="1" s="1"/>
  <c r="C48827" i="1"/>
  <c r="D48827" i="1" s="1"/>
  <c r="C48828" i="1"/>
  <c r="D48828" i="1" s="1"/>
  <c r="C48829" i="1"/>
  <c r="D48829" i="1" s="1"/>
  <c r="C48830" i="1"/>
  <c r="D48830" i="1" s="1"/>
  <c r="C48831" i="1"/>
  <c r="D48831" i="1" s="1"/>
  <c r="C48832" i="1"/>
  <c r="D48832" i="1" s="1"/>
  <c r="C48833" i="1"/>
  <c r="D48833" i="1" s="1"/>
  <c r="C48834" i="1"/>
  <c r="D48834" i="1" s="1"/>
  <c r="C48835" i="1"/>
  <c r="D48835" i="1" s="1"/>
  <c r="C48836" i="1"/>
  <c r="D48836" i="1" s="1"/>
  <c r="C48837" i="1"/>
  <c r="D48837" i="1" s="1"/>
  <c r="C48838" i="1"/>
  <c r="D48838" i="1" s="1"/>
  <c r="C48839" i="1"/>
  <c r="D48839" i="1" s="1"/>
  <c r="C48840" i="1"/>
  <c r="D48840" i="1" s="1"/>
  <c r="C48841" i="1"/>
  <c r="D48841" i="1" s="1"/>
  <c r="C48842" i="1"/>
  <c r="D48842" i="1" s="1"/>
  <c r="C48843" i="1"/>
  <c r="D48843" i="1" s="1"/>
  <c r="C48844" i="1"/>
  <c r="D48844" i="1" s="1"/>
  <c r="C48845" i="1"/>
  <c r="D48845" i="1" s="1"/>
  <c r="C48846" i="1"/>
  <c r="D48846" i="1" s="1"/>
  <c r="C48847" i="1"/>
  <c r="D48847" i="1" s="1"/>
  <c r="C48848" i="1"/>
  <c r="D48848" i="1" s="1"/>
  <c r="C48849" i="1"/>
  <c r="D48849" i="1" s="1"/>
  <c r="C48850" i="1"/>
  <c r="D48850" i="1" s="1"/>
  <c r="C48851" i="1"/>
  <c r="D48851" i="1" s="1"/>
  <c r="C48852" i="1"/>
  <c r="D48852" i="1" s="1"/>
  <c r="C48853" i="1"/>
  <c r="D48853" i="1" s="1"/>
  <c r="C48854" i="1"/>
  <c r="D48854" i="1" s="1"/>
  <c r="C48855" i="1"/>
  <c r="D48855" i="1" s="1"/>
  <c r="C48856" i="1"/>
  <c r="D48856" i="1" s="1"/>
  <c r="C48857" i="1"/>
  <c r="D48857" i="1" s="1"/>
  <c r="C48858" i="1"/>
  <c r="D48858" i="1" s="1"/>
  <c r="C48859" i="1"/>
  <c r="D48859" i="1" s="1"/>
  <c r="C48860" i="1"/>
  <c r="D48860" i="1" s="1"/>
  <c r="C48861" i="1"/>
  <c r="D48861" i="1" s="1"/>
  <c r="C48862" i="1"/>
  <c r="D48862" i="1" s="1"/>
  <c r="C48863" i="1"/>
  <c r="D48863" i="1" s="1"/>
  <c r="C48864" i="1"/>
  <c r="D48864" i="1" s="1"/>
  <c r="C48865" i="1"/>
  <c r="D48865" i="1" s="1"/>
  <c r="C48866" i="1"/>
  <c r="D48866" i="1" s="1"/>
  <c r="C48867" i="1"/>
  <c r="D48867" i="1" s="1"/>
  <c r="C48868" i="1"/>
  <c r="D48868" i="1" s="1"/>
  <c r="C48869" i="1"/>
  <c r="D48869" i="1" s="1"/>
  <c r="C48870" i="1"/>
  <c r="D48870" i="1" s="1"/>
  <c r="C48871" i="1"/>
  <c r="D48871" i="1" s="1"/>
  <c r="C48872" i="1"/>
  <c r="D48872" i="1" s="1"/>
  <c r="C48873" i="1"/>
  <c r="D48873" i="1" s="1"/>
  <c r="C48874" i="1"/>
  <c r="D48874" i="1" s="1"/>
  <c r="C48875" i="1"/>
  <c r="D48875" i="1" s="1"/>
  <c r="C48876" i="1"/>
  <c r="D48876" i="1" s="1"/>
  <c r="C48877" i="1"/>
  <c r="D48877" i="1" s="1"/>
  <c r="C48878" i="1"/>
  <c r="D48878" i="1" s="1"/>
  <c r="C48879" i="1"/>
  <c r="D48879" i="1" s="1"/>
  <c r="C48880" i="1"/>
  <c r="D48880" i="1" s="1"/>
  <c r="C48881" i="1"/>
  <c r="D48881" i="1" s="1"/>
  <c r="C48882" i="1"/>
  <c r="D48882" i="1" s="1"/>
  <c r="C48883" i="1"/>
  <c r="D48883" i="1" s="1"/>
  <c r="C48884" i="1"/>
  <c r="D48884" i="1" s="1"/>
  <c r="C48885" i="1"/>
  <c r="D48885" i="1" s="1"/>
  <c r="C48886" i="1"/>
  <c r="D48886" i="1" s="1"/>
  <c r="C48887" i="1"/>
  <c r="D48887" i="1" s="1"/>
  <c r="C48888" i="1"/>
  <c r="D48888" i="1" s="1"/>
  <c r="C48889" i="1"/>
  <c r="D48889" i="1" s="1"/>
  <c r="C48890" i="1"/>
  <c r="D48890" i="1" s="1"/>
  <c r="C48891" i="1"/>
  <c r="D48891" i="1" s="1"/>
  <c r="C48892" i="1"/>
  <c r="D48892" i="1" s="1"/>
  <c r="C48893" i="1"/>
  <c r="D48893" i="1" s="1"/>
  <c r="C48894" i="1"/>
  <c r="D48894" i="1" s="1"/>
  <c r="C48895" i="1"/>
  <c r="D48895" i="1" s="1"/>
  <c r="C48896" i="1"/>
  <c r="D48896" i="1" s="1"/>
  <c r="C48897" i="1"/>
  <c r="D48897" i="1" s="1"/>
  <c r="C48898" i="1"/>
  <c r="D48898" i="1" s="1"/>
  <c r="C48899" i="1"/>
  <c r="D48899" i="1" s="1"/>
  <c r="C48900" i="1"/>
  <c r="D48900" i="1" s="1"/>
  <c r="C48901" i="1"/>
  <c r="D48901" i="1" s="1"/>
  <c r="C48902" i="1"/>
  <c r="D48902" i="1" s="1"/>
  <c r="C48903" i="1"/>
  <c r="D48903" i="1" s="1"/>
  <c r="C48904" i="1"/>
  <c r="D48904" i="1" s="1"/>
  <c r="C48905" i="1"/>
  <c r="D48905" i="1" s="1"/>
  <c r="C48906" i="1"/>
  <c r="D48906" i="1" s="1"/>
  <c r="C48907" i="1"/>
  <c r="D48907" i="1" s="1"/>
  <c r="C48908" i="1"/>
  <c r="D48908" i="1" s="1"/>
  <c r="C48909" i="1"/>
  <c r="D48909" i="1" s="1"/>
  <c r="C48910" i="1"/>
  <c r="D48910" i="1" s="1"/>
  <c r="C48911" i="1"/>
  <c r="D48911" i="1" s="1"/>
  <c r="C48912" i="1"/>
  <c r="D48912" i="1" s="1"/>
  <c r="C48913" i="1"/>
  <c r="D48913" i="1" s="1"/>
  <c r="C48914" i="1"/>
  <c r="D48914" i="1" s="1"/>
  <c r="C48915" i="1"/>
  <c r="D48915" i="1" s="1"/>
  <c r="C48916" i="1"/>
  <c r="D48916" i="1" s="1"/>
  <c r="C48917" i="1"/>
  <c r="D48917" i="1" s="1"/>
  <c r="C48918" i="1"/>
  <c r="D48918" i="1" s="1"/>
  <c r="C48919" i="1"/>
  <c r="D48919" i="1" s="1"/>
  <c r="C48920" i="1"/>
  <c r="D48920" i="1" s="1"/>
  <c r="C48921" i="1"/>
  <c r="D48921" i="1" s="1"/>
  <c r="C48922" i="1"/>
  <c r="D48922" i="1" s="1"/>
  <c r="C48923" i="1"/>
  <c r="D48923" i="1" s="1"/>
  <c r="C48924" i="1"/>
  <c r="D48924" i="1" s="1"/>
  <c r="C48925" i="1"/>
  <c r="D48925" i="1" s="1"/>
  <c r="C48926" i="1"/>
  <c r="D48926" i="1" s="1"/>
  <c r="C48927" i="1"/>
  <c r="D48927" i="1" s="1"/>
  <c r="C48928" i="1"/>
  <c r="D48928" i="1" s="1"/>
  <c r="C48929" i="1"/>
  <c r="D48929" i="1" s="1"/>
  <c r="C48930" i="1"/>
  <c r="D48930" i="1" s="1"/>
  <c r="C48931" i="1"/>
  <c r="D48931" i="1" s="1"/>
  <c r="C48932" i="1"/>
  <c r="D48932" i="1" s="1"/>
  <c r="C48933" i="1"/>
  <c r="D48933" i="1" s="1"/>
  <c r="C48934" i="1"/>
  <c r="D48934" i="1" s="1"/>
  <c r="C48935" i="1"/>
  <c r="D48935" i="1" s="1"/>
  <c r="C48936" i="1"/>
  <c r="D48936" i="1" s="1"/>
  <c r="C48937" i="1"/>
  <c r="D48937" i="1" s="1"/>
  <c r="C48938" i="1"/>
  <c r="D48938" i="1" s="1"/>
  <c r="C48939" i="1"/>
  <c r="D48939" i="1" s="1"/>
  <c r="C48940" i="1"/>
  <c r="D48940" i="1" s="1"/>
  <c r="C48941" i="1"/>
  <c r="D48941" i="1" s="1"/>
  <c r="C48942" i="1"/>
  <c r="D48942" i="1" s="1"/>
  <c r="C48943" i="1"/>
  <c r="D48943" i="1" s="1"/>
  <c r="C48944" i="1"/>
  <c r="D48944" i="1" s="1"/>
  <c r="C48945" i="1"/>
  <c r="D48945" i="1" s="1"/>
  <c r="C48946" i="1"/>
  <c r="D48946" i="1" s="1"/>
  <c r="C48947" i="1"/>
  <c r="D48947" i="1" s="1"/>
  <c r="C48948" i="1"/>
  <c r="D48948" i="1" s="1"/>
  <c r="C48949" i="1"/>
  <c r="D48949" i="1" s="1"/>
  <c r="C48950" i="1"/>
  <c r="D48950" i="1" s="1"/>
  <c r="C48951" i="1"/>
  <c r="D48951" i="1" s="1"/>
  <c r="C48952" i="1"/>
  <c r="D48952" i="1" s="1"/>
  <c r="C48953" i="1"/>
  <c r="D48953" i="1" s="1"/>
  <c r="C48954" i="1"/>
  <c r="D48954" i="1" s="1"/>
  <c r="C48955" i="1"/>
  <c r="D48955" i="1" s="1"/>
  <c r="C48956" i="1"/>
  <c r="D48956" i="1" s="1"/>
  <c r="C48957" i="1"/>
  <c r="D48957" i="1" s="1"/>
  <c r="C48958" i="1"/>
  <c r="D48958" i="1" s="1"/>
  <c r="C48959" i="1"/>
  <c r="D48959" i="1" s="1"/>
  <c r="C48960" i="1"/>
  <c r="D48960" i="1" s="1"/>
  <c r="C48961" i="1"/>
  <c r="D48961" i="1" s="1"/>
  <c r="C48962" i="1"/>
  <c r="D48962" i="1" s="1"/>
  <c r="C48963" i="1"/>
  <c r="D48963" i="1" s="1"/>
  <c r="C48964" i="1"/>
  <c r="D48964" i="1" s="1"/>
  <c r="C48965" i="1"/>
  <c r="D48965" i="1" s="1"/>
  <c r="C48966" i="1"/>
  <c r="D48966" i="1" s="1"/>
  <c r="C48967" i="1"/>
  <c r="D48967" i="1" s="1"/>
  <c r="C48968" i="1"/>
  <c r="D48968" i="1" s="1"/>
  <c r="C48969" i="1"/>
  <c r="D48969" i="1" s="1"/>
  <c r="C48970" i="1"/>
  <c r="D48970" i="1" s="1"/>
  <c r="C48971" i="1"/>
  <c r="D48971" i="1" s="1"/>
  <c r="C48972" i="1"/>
  <c r="D48972" i="1" s="1"/>
  <c r="C48973" i="1"/>
  <c r="D48973" i="1" s="1"/>
  <c r="C48974" i="1"/>
  <c r="D48974" i="1" s="1"/>
  <c r="C48975" i="1"/>
  <c r="D48975" i="1" s="1"/>
  <c r="C48976" i="1"/>
  <c r="D48976" i="1" s="1"/>
  <c r="C48977" i="1"/>
  <c r="D48977" i="1" s="1"/>
  <c r="C48978" i="1"/>
  <c r="D48978" i="1" s="1"/>
  <c r="C48979" i="1"/>
  <c r="D48979" i="1" s="1"/>
  <c r="C48980" i="1"/>
  <c r="D48980" i="1" s="1"/>
  <c r="C48981" i="1"/>
  <c r="D48981" i="1" s="1"/>
  <c r="C48982" i="1"/>
  <c r="D48982" i="1" s="1"/>
  <c r="C48983" i="1"/>
  <c r="D48983" i="1" s="1"/>
  <c r="C48984" i="1"/>
  <c r="D48984" i="1" s="1"/>
  <c r="C48985" i="1"/>
  <c r="D48985" i="1" s="1"/>
  <c r="C48986" i="1"/>
  <c r="D48986" i="1" s="1"/>
  <c r="C48987" i="1"/>
  <c r="D48987" i="1" s="1"/>
  <c r="C48988" i="1"/>
  <c r="D48988" i="1" s="1"/>
  <c r="C48989" i="1"/>
  <c r="D48989" i="1" s="1"/>
  <c r="C48990" i="1"/>
  <c r="D48990" i="1" s="1"/>
  <c r="C48991" i="1"/>
  <c r="D48991" i="1" s="1"/>
  <c r="C48992" i="1"/>
  <c r="D48992" i="1" s="1"/>
  <c r="C48993" i="1"/>
  <c r="D48993" i="1" s="1"/>
  <c r="C48994" i="1"/>
  <c r="D48994" i="1" s="1"/>
  <c r="C48995" i="1"/>
  <c r="D48995" i="1" s="1"/>
  <c r="C48996" i="1"/>
  <c r="D48996" i="1" s="1"/>
  <c r="C48997" i="1"/>
  <c r="D48997" i="1" s="1"/>
  <c r="C48998" i="1"/>
  <c r="D48998" i="1" s="1"/>
  <c r="C48999" i="1"/>
  <c r="D48999" i="1" s="1"/>
  <c r="C49000" i="1"/>
  <c r="D49000" i="1" s="1"/>
  <c r="C49001" i="1"/>
  <c r="D49001" i="1" s="1"/>
  <c r="C49002" i="1"/>
  <c r="D49002" i="1" s="1"/>
  <c r="C49003" i="1"/>
  <c r="D49003" i="1" s="1"/>
  <c r="C49004" i="1"/>
  <c r="D49004" i="1" s="1"/>
  <c r="C49005" i="1"/>
  <c r="D49005" i="1" s="1"/>
  <c r="C49006" i="1"/>
  <c r="D49006" i="1" s="1"/>
  <c r="C49007" i="1"/>
  <c r="D49007" i="1" s="1"/>
  <c r="C49008" i="1"/>
  <c r="D49008" i="1" s="1"/>
  <c r="C49009" i="1"/>
  <c r="D49009" i="1" s="1"/>
  <c r="C49010" i="1"/>
  <c r="D49010" i="1" s="1"/>
  <c r="C49011" i="1"/>
  <c r="D49011" i="1" s="1"/>
  <c r="C49012" i="1"/>
  <c r="D49012" i="1" s="1"/>
  <c r="C49013" i="1"/>
  <c r="D49013" i="1" s="1"/>
  <c r="C49014" i="1"/>
  <c r="D49014" i="1" s="1"/>
  <c r="C49015" i="1"/>
  <c r="D49015" i="1" s="1"/>
  <c r="C49016" i="1"/>
  <c r="D49016" i="1" s="1"/>
  <c r="C49017" i="1"/>
  <c r="D49017" i="1" s="1"/>
  <c r="C49018" i="1"/>
  <c r="D49018" i="1" s="1"/>
  <c r="C49019" i="1"/>
  <c r="D49019" i="1" s="1"/>
  <c r="C49020" i="1"/>
  <c r="D49020" i="1" s="1"/>
  <c r="C49021" i="1"/>
  <c r="D49021" i="1" s="1"/>
  <c r="C49022" i="1"/>
  <c r="D49022" i="1" s="1"/>
  <c r="C49023" i="1"/>
  <c r="D49023" i="1" s="1"/>
  <c r="C49024" i="1"/>
  <c r="D49024" i="1" s="1"/>
  <c r="C49025" i="1"/>
  <c r="D49025" i="1" s="1"/>
  <c r="C49026" i="1"/>
  <c r="D49026" i="1" s="1"/>
  <c r="C49027" i="1"/>
  <c r="D49027" i="1" s="1"/>
  <c r="C49028" i="1"/>
  <c r="D49028" i="1" s="1"/>
  <c r="C49029" i="1"/>
  <c r="D49029" i="1" s="1"/>
  <c r="C49030" i="1"/>
  <c r="D49030" i="1" s="1"/>
  <c r="C49031" i="1"/>
  <c r="D49031" i="1" s="1"/>
  <c r="C49032" i="1"/>
  <c r="D49032" i="1" s="1"/>
  <c r="C49033" i="1"/>
  <c r="D49033" i="1" s="1"/>
  <c r="C49034" i="1"/>
  <c r="D49034" i="1" s="1"/>
  <c r="C49035" i="1"/>
  <c r="D49035" i="1" s="1"/>
  <c r="C49036" i="1"/>
  <c r="D49036" i="1" s="1"/>
  <c r="C49037" i="1"/>
  <c r="D49037" i="1" s="1"/>
  <c r="C49038" i="1"/>
  <c r="D49038" i="1" s="1"/>
  <c r="C49039" i="1"/>
  <c r="D49039" i="1" s="1"/>
  <c r="C49040" i="1"/>
  <c r="D49040" i="1" s="1"/>
  <c r="C49041" i="1"/>
  <c r="D49041" i="1" s="1"/>
  <c r="C49042" i="1"/>
  <c r="D49042" i="1" s="1"/>
  <c r="C49043" i="1"/>
  <c r="D49043" i="1" s="1"/>
  <c r="C49044" i="1"/>
  <c r="D49044" i="1" s="1"/>
  <c r="C49045" i="1"/>
  <c r="D49045" i="1" s="1"/>
  <c r="C49046" i="1"/>
  <c r="D49046" i="1" s="1"/>
  <c r="C49047" i="1"/>
  <c r="D49047" i="1" s="1"/>
  <c r="C49048" i="1"/>
  <c r="D49048" i="1" s="1"/>
  <c r="C49049" i="1"/>
  <c r="D49049" i="1" s="1"/>
  <c r="C49050" i="1"/>
  <c r="D49050" i="1" s="1"/>
  <c r="C49051" i="1"/>
  <c r="D49051" i="1" s="1"/>
  <c r="C49052" i="1"/>
  <c r="D49052" i="1" s="1"/>
  <c r="C49053" i="1"/>
  <c r="D49053" i="1" s="1"/>
  <c r="C49054" i="1"/>
  <c r="D49054" i="1" s="1"/>
  <c r="C49055" i="1"/>
  <c r="D49055" i="1" s="1"/>
  <c r="C49056" i="1"/>
  <c r="D49056" i="1" s="1"/>
  <c r="C49057" i="1"/>
  <c r="D49057" i="1" s="1"/>
  <c r="C49058" i="1"/>
  <c r="D49058" i="1" s="1"/>
  <c r="C49059" i="1"/>
  <c r="D49059" i="1" s="1"/>
  <c r="C49060" i="1"/>
  <c r="D49060" i="1" s="1"/>
  <c r="C49061" i="1"/>
  <c r="D49061" i="1" s="1"/>
  <c r="C49062" i="1"/>
  <c r="D49062" i="1" s="1"/>
  <c r="C49063" i="1"/>
  <c r="D49063" i="1" s="1"/>
  <c r="C49064" i="1"/>
  <c r="D49064" i="1" s="1"/>
  <c r="C49065" i="1"/>
  <c r="D49065" i="1" s="1"/>
  <c r="C49066" i="1"/>
  <c r="D49066" i="1" s="1"/>
  <c r="C49067" i="1"/>
  <c r="D49067" i="1" s="1"/>
  <c r="C49068" i="1"/>
  <c r="D49068" i="1" s="1"/>
  <c r="C49069" i="1"/>
  <c r="D49069" i="1" s="1"/>
  <c r="C49070" i="1"/>
  <c r="D49070" i="1" s="1"/>
  <c r="C49071" i="1"/>
  <c r="D49071" i="1" s="1"/>
  <c r="C49072" i="1"/>
  <c r="D49072" i="1" s="1"/>
  <c r="C49073" i="1"/>
  <c r="D49073" i="1" s="1"/>
  <c r="C49074" i="1"/>
  <c r="D49074" i="1" s="1"/>
  <c r="C49075" i="1"/>
  <c r="D49075" i="1" s="1"/>
  <c r="C49076" i="1"/>
  <c r="D49076" i="1" s="1"/>
  <c r="C49077" i="1"/>
  <c r="D49077" i="1" s="1"/>
  <c r="C49078" i="1"/>
  <c r="D49078" i="1" s="1"/>
  <c r="C49079" i="1"/>
  <c r="D49079" i="1" s="1"/>
  <c r="C49080" i="1"/>
  <c r="D49080" i="1" s="1"/>
  <c r="C49081" i="1"/>
  <c r="D49081" i="1" s="1"/>
  <c r="C49082" i="1"/>
  <c r="D49082" i="1" s="1"/>
  <c r="C49083" i="1"/>
  <c r="D49083" i="1" s="1"/>
  <c r="C49084" i="1"/>
  <c r="D49084" i="1" s="1"/>
  <c r="C49085" i="1"/>
  <c r="D49085" i="1" s="1"/>
  <c r="C49086" i="1"/>
  <c r="D49086" i="1" s="1"/>
  <c r="C49087" i="1"/>
  <c r="D49087" i="1" s="1"/>
  <c r="C49088" i="1"/>
  <c r="D49088" i="1" s="1"/>
  <c r="C49089" i="1"/>
  <c r="D49089" i="1" s="1"/>
  <c r="C49090" i="1"/>
  <c r="D49090" i="1" s="1"/>
  <c r="C49091" i="1"/>
  <c r="D49091" i="1" s="1"/>
  <c r="C49092" i="1"/>
  <c r="D49092" i="1" s="1"/>
  <c r="C49093" i="1"/>
  <c r="D49093" i="1" s="1"/>
  <c r="C49094" i="1"/>
  <c r="D49094" i="1" s="1"/>
  <c r="C49095" i="1"/>
  <c r="D49095" i="1" s="1"/>
  <c r="C49096" i="1"/>
  <c r="D49096" i="1" s="1"/>
  <c r="C49097" i="1"/>
  <c r="D49097" i="1" s="1"/>
  <c r="C49098" i="1"/>
  <c r="D49098" i="1" s="1"/>
  <c r="C49099" i="1"/>
  <c r="D49099" i="1" s="1"/>
  <c r="C49100" i="1"/>
  <c r="D49100" i="1" s="1"/>
  <c r="C49101" i="1"/>
  <c r="D49101" i="1" s="1"/>
  <c r="C49102" i="1"/>
  <c r="D49102" i="1" s="1"/>
  <c r="C49103" i="1"/>
  <c r="D49103" i="1" s="1"/>
  <c r="C49104" i="1"/>
  <c r="D49104" i="1" s="1"/>
  <c r="C49105" i="1"/>
  <c r="D49105" i="1" s="1"/>
  <c r="C49106" i="1"/>
  <c r="D49106" i="1" s="1"/>
  <c r="C49107" i="1"/>
  <c r="D49107" i="1" s="1"/>
  <c r="C49108" i="1"/>
  <c r="D49108" i="1" s="1"/>
  <c r="C49109" i="1"/>
  <c r="D49109" i="1" s="1"/>
  <c r="C49110" i="1"/>
  <c r="D49110" i="1" s="1"/>
  <c r="C49111" i="1"/>
  <c r="D49111" i="1" s="1"/>
  <c r="C49112" i="1"/>
  <c r="D49112" i="1" s="1"/>
  <c r="C49113" i="1"/>
  <c r="D49113" i="1" s="1"/>
  <c r="C49114" i="1"/>
  <c r="D49114" i="1" s="1"/>
  <c r="C49115" i="1"/>
  <c r="D49115" i="1" s="1"/>
  <c r="C49116" i="1"/>
  <c r="D49116" i="1" s="1"/>
  <c r="C49117" i="1"/>
  <c r="D49117" i="1" s="1"/>
  <c r="C49118" i="1"/>
  <c r="D49118" i="1" s="1"/>
  <c r="C49119" i="1"/>
  <c r="D49119" i="1" s="1"/>
  <c r="C49120" i="1"/>
  <c r="D49120" i="1" s="1"/>
  <c r="C49121" i="1"/>
  <c r="D49121" i="1" s="1"/>
  <c r="C49122" i="1"/>
  <c r="D49122" i="1" s="1"/>
  <c r="C49123" i="1"/>
  <c r="D49123" i="1" s="1"/>
  <c r="C49124" i="1"/>
  <c r="D49124" i="1" s="1"/>
  <c r="C49125" i="1"/>
  <c r="D49125" i="1" s="1"/>
  <c r="C49126" i="1"/>
  <c r="D49126" i="1" s="1"/>
  <c r="C49127" i="1"/>
  <c r="D49127" i="1" s="1"/>
  <c r="C49128" i="1"/>
  <c r="D49128" i="1" s="1"/>
  <c r="C49129" i="1"/>
  <c r="D49129" i="1" s="1"/>
  <c r="C49130" i="1"/>
  <c r="D49130" i="1" s="1"/>
  <c r="C49131" i="1"/>
  <c r="D49131" i="1" s="1"/>
  <c r="C49132" i="1"/>
  <c r="D49132" i="1" s="1"/>
  <c r="C49133" i="1"/>
  <c r="D49133" i="1" s="1"/>
  <c r="C49134" i="1"/>
  <c r="D49134" i="1" s="1"/>
  <c r="C49135" i="1"/>
  <c r="D49135" i="1" s="1"/>
  <c r="C49136" i="1"/>
  <c r="D49136" i="1" s="1"/>
  <c r="C49137" i="1"/>
  <c r="D49137" i="1" s="1"/>
  <c r="C49138" i="1"/>
  <c r="D49138" i="1" s="1"/>
  <c r="C49139" i="1"/>
  <c r="D49139" i="1" s="1"/>
  <c r="C49140" i="1"/>
  <c r="D49140" i="1" s="1"/>
  <c r="C49141" i="1"/>
  <c r="D49141" i="1" s="1"/>
  <c r="C49142" i="1"/>
  <c r="D49142" i="1" s="1"/>
  <c r="C49143" i="1"/>
  <c r="D49143" i="1" s="1"/>
  <c r="C49144" i="1"/>
  <c r="D49144" i="1" s="1"/>
  <c r="C49145" i="1"/>
  <c r="D49145" i="1" s="1"/>
  <c r="C49146" i="1"/>
  <c r="D49146" i="1" s="1"/>
  <c r="C49147" i="1"/>
  <c r="D49147" i="1" s="1"/>
  <c r="C49148" i="1"/>
  <c r="D49148" i="1" s="1"/>
  <c r="C49149" i="1"/>
  <c r="D49149" i="1" s="1"/>
  <c r="C49150" i="1"/>
  <c r="D49150" i="1" s="1"/>
  <c r="C49151" i="1"/>
  <c r="D49151" i="1" s="1"/>
  <c r="C49152" i="1"/>
  <c r="D49152" i="1" s="1"/>
  <c r="C49153" i="1"/>
  <c r="D49153" i="1" s="1"/>
  <c r="C49154" i="1"/>
  <c r="D49154" i="1" s="1"/>
  <c r="C49155" i="1"/>
  <c r="D49155" i="1" s="1"/>
  <c r="C49156" i="1"/>
  <c r="D49156" i="1" s="1"/>
  <c r="C49157" i="1"/>
  <c r="D49157" i="1" s="1"/>
  <c r="C49158" i="1"/>
  <c r="D49158" i="1" s="1"/>
  <c r="C49159" i="1"/>
  <c r="D49159" i="1" s="1"/>
  <c r="C49160" i="1"/>
  <c r="D49160" i="1" s="1"/>
  <c r="C49161" i="1"/>
  <c r="D49161" i="1" s="1"/>
  <c r="C49162" i="1"/>
  <c r="D49162" i="1" s="1"/>
  <c r="C49163" i="1"/>
  <c r="D49163" i="1" s="1"/>
  <c r="C49164" i="1"/>
  <c r="D49164" i="1" s="1"/>
  <c r="C49165" i="1"/>
  <c r="D49165" i="1" s="1"/>
  <c r="C49166" i="1"/>
  <c r="D49166" i="1" s="1"/>
  <c r="C49167" i="1"/>
  <c r="D49167" i="1" s="1"/>
  <c r="C49168" i="1"/>
  <c r="D49168" i="1" s="1"/>
  <c r="C49169" i="1"/>
  <c r="D49169" i="1" s="1"/>
  <c r="C49170" i="1"/>
  <c r="D49170" i="1" s="1"/>
  <c r="C49171" i="1"/>
  <c r="D49171" i="1" s="1"/>
  <c r="C49172" i="1"/>
  <c r="D49172" i="1" s="1"/>
  <c r="C49173" i="1"/>
  <c r="D49173" i="1" s="1"/>
  <c r="C49174" i="1"/>
  <c r="D49174" i="1" s="1"/>
  <c r="C49175" i="1"/>
  <c r="D49175" i="1" s="1"/>
  <c r="C49176" i="1"/>
  <c r="D49176" i="1" s="1"/>
  <c r="C49177" i="1"/>
  <c r="D49177" i="1" s="1"/>
  <c r="C49178" i="1"/>
  <c r="D49178" i="1" s="1"/>
  <c r="C49179" i="1"/>
  <c r="D49179" i="1" s="1"/>
  <c r="C49180" i="1"/>
  <c r="D49180" i="1" s="1"/>
  <c r="C49181" i="1"/>
  <c r="D49181" i="1" s="1"/>
  <c r="C49182" i="1"/>
  <c r="D49182" i="1" s="1"/>
  <c r="C49183" i="1"/>
  <c r="D49183" i="1" s="1"/>
  <c r="C49184" i="1"/>
  <c r="D49184" i="1" s="1"/>
  <c r="C49185" i="1"/>
  <c r="D49185" i="1" s="1"/>
  <c r="C49186" i="1"/>
  <c r="D49186" i="1" s="1"/>
  <c r="C49187" i="1"/>
  <c r="D49187" i="1" s="1"/>
  <c r="C49188" i="1"/>
  <c r="D49188" i="1" s="1"/>
  <c r="C49189" i="1"/>
  <c r="D49189" i="1" s="1"/>
  <c r="C49190" i="1"/>
  <c r="D49190" i="1" s="1"/>
  <c r="C49191" i="1"/>
  <c r="D49191" i="1" s="1"/>
  <c r="C49192" i="1"/>
  <c r="D49192" i="1" s="1"/>
  <c r="C49193" i="1"/>
  <c r="D49193" i="1" s="1"/>
  <c r="C49194" i="1"/>
  <c r="D49194" i="1" s="1"/>
  <c r="C49195" i="1"/>
  <c r="D49195" i="1" s="1"/>
  <c r="C49196" i="1"/>
  <c r="D49196" i="1" s="1"/>
  <c r="C49197" i="1"/>
  <c r="D49197" i="1" s="1"/>
  <c r="C49198" i="1"/>
  <c r="D49198" i="1" s="1"/>
  <c r="C49199" i="1"/>
  <c r="D49199" i="1" s="1"/>
  <c r="C49200" i="1"/>
  <c r="D49200" i="1" s="1"/>
  <c r="C49201" i="1"/>
  <c r="D49201" i="1" s="1"/>
  <c r="C49202" i="1"/>
  <c r="D49202" i="1" s="1"/>
  <c r="C49203" i="1"/>
  <c r="D49203" i="1" s="1"/>
  <c r="C49204" i="1"/>
  <c r="D49204" i="1" s="1"/>
  <c r="C49205" i="1"/>
  <c r="D49205" i="1" s="1"/>
  <c r="C49206" i="1"/>
  <c r="D49206" i="1" s="1"/>
  <c r="C49207" i="1"/>
  <c r="D49207" i="1" s="1"/>
  <c r="C49208" i="1"/>
  <c r="D49208" i="1" s="1"/>
  <c r="C49209" i="1"/>
  <c r="D49209" i="1" s="1"/>
  <c r="C49210" i="1"/>
  <c r="D49210" i="1" s="1"/>
  <c r="C49211" i="1"/>
  <c r="D49211" i="1" s="1"/>
  <c r="C49212" i="1"/>
  <c r="D49212" i="1" s="1"/>
  <c r="C49213" i="1"/>
  <c r="D49213" i="1" s="1"/>
  <c r="C49214" i="1"/>
  <c r="D49214" i="1" s="1"/>
  <c r="C49215" i="1"/>
  <c r="D49215" i="1" s="1"/>
  <c r="C49216" i="1"/>
  <c r="D49216" i="1" s="1"/>
  <c r="C49217" i="1"/>
  <c r="D49217" i="1" s="1"/>
  <c r="C49218" i="1"/>
  <c r="D49218" i="1" s="1"/>
  <c r="C49219" i="1"/>
  <c r="D49219" i="1" s="1"/>
  <c r="C49220" i="1"/>
  <c r="D49220" i="1" s="1"/>
  <c r="C49221" i="1"/>
  <c r="D49221" i="1" s="1"/>
  <c r="C49222" i="1"/>
  <c r="D49222" i="1" s="1"/>
  <c r="C49223" i="1"/>
  <c r="D49223" i="1" s="1"/>
  <c r="C49224" i="1"/>
  <c r="D49224" i="1" s="1"/>
  <c r="C49225" i="1"/>
  <c r="D49225" i="1" s="1"/>
  <c r="C49226" i="1"/>
  <c r="D49226" i="1" s="1"/>
  <c r="C49227" i="1"/>
  <c r="D49227" i="1" s="1"/>
  <c r="C49228" i="1"/>
  <c r="D49228" i="1" s="1"/>
  <c r="C49229" i="1"/>
  <c r="D49229" i="1" s="1"/>
  <c r="C49230" i="1"/>
  <c r="D49230" i="1" s="1"/>
  <c r="C49231" i="1"/>
  <c r="D49231" i="1" s="1"/>
  <c r="C49232" i="1"/>
  <c r="D49232" i="1" s="1"/>
  <c r="C49233" i="1"/>
  <c r="D49233" i="1" s="1"/>
  <c r="C49234" i="1"/>
  <c r="D49234" i="1" s="1"/>
  <c r="C49235" i="1"/>
  <c r="D49235" i="1" s="1"/>
  <c r="C49236" i="1"/>
  <c r="D49236" i="1" s="1"/>
  <c r="C49237" i="1"/>
  <c r="D49237" i="1" s="1"/>
  <c r="C49238" i="1"/>
  <c r="D49238" i="1" s="1"/>
  <c r="C49239" i="1"/>
  <c r="D49239" i="1" s="1"/>
  <c r="C49240" i="1"/>
  <c r="D49240" i="1" s="1"/>
  <c r="C49241" i="1"/>
  <c r="D49241" i="1" s="1"/>
  <c r="C49242" i="1"/>
  <c r="D49242" i="1" s="1"/>
  <c r="C49243" i="1"/>
  <c r="D49243" i="1" s="1"/>
  <c r="C49244" i="1"/>
  <c r="D49244" i="1" s="1"/>
  <c r="C49245" i="1"/>
  <c r="D49245" i="1" s="1"/>
  <c r="C49246" i="1"/>
  <c r="D49246" i="1" s="1"/>
  <c r="C49247" i="1"/>
  <c r="D49247" i="1" s="1"/>
  <c r="C49248" i="1"/>
  <c r="D49248" i="1" s="1"/>
  <c r="C49249" i="1"/>
  <c r="D49249" i="1" s="1"/>
  <c r="C49250" i="1"/>
  <c r="D49250" i="1" s="1"/>
  <c r="C49251" i="1"/>
  <c r="D49251" i="1" s="1"/>
  <c r="C49252" i="1"/>
  <c r="D49252" i="1" s="1"/>
  <c r="C49253" i="1"/>
  <c r="D49253" i="1" s="1"/>
  <c r="C49254" i="1"/>
  <c r="D49254" i="1" s="1"/>
  <c r="C49255" i="1"/>
  <c r="D49255" i="1" s="1"/>
  <c r="C49256" i="1"/>
  <c r="D49256" i="1" s="1"/>
  <c r="C49257" i="1"/>
  <c r="D49257" i="1" s="1"/>
  <c r="C49258" i="1"/>
  <c r="D49258" i="1" s="1"/>
  <c r="C49259" i="1"/>
  <c r="D49259" i="1" s="1"/>
  <c r="C49260" i="1"/>
  <c r="D49260" i="1" s="1"/>
  <c r="C49261" i="1"/>
  <c r="D49261" i="1" s="1"/>
  <c r="C49262" i="1"/>
  <c r="D49262" i="1" s="1"/>
  <c r="C49263" i="1"/>
  <c r="D49263" i="1" s="1"/>
  <c r="C49264" i="1"/>
  <c r="D49264" i="1" s="1"/>
  <c r="C49265" i="1"/>
  <c r="D49265" i="1" s="1"/>
  <c r="C49266" i="1"/>
  <c r="D49266" i="1" s="1"/>
  <c r="C49267" i="1"/>
  <c r="D49267" i="1" s="1"/>
  <c r="C49268" i="1"/>
  <c r="D49268" i="1" s="1"/>
  <c r="C49269" i="1"/>
  <c r="D49269" i="1" s="1"/>
  <c r="C49270" i="1"/>
  <c r="D49270" i="1" s="1"/>
  <c r="C49271" i="1"/>
  <c r="D49271" i="1" s="1"/>
  <c r="C49272" i="1"/>
  <c r="D49272" i="1" s="1"/>
  <c r="C49273" i="1"/>
  <c r="D49273" i="1" s="1"/>
  <c r="C49274" i="1"/>
  <c r="D49274" i="1" s="1"/>
  <c r="C49275" i="1"/>
  <c r="D49275" i="1" s="1"/>
  <c r="C49276" i="1"/>
  <c r="D49276" i="1" s="1"/>
  <c r="C49277" i="1"/>
  <c r="D49277" i="1" s="1"/>
  <c r="C49278" i="1"/>
  <c r="D49278" i="1" s="1"/>
  <c r="C49279" i="1"/>
  <c r="D49279" i="1" s="1"/>
  <c r="C49280" i="1"/>
  <c r="D49280" i="1" s="1"/>
  <c r="C49281" i="1"/>
  <c r="D49281" i="1" s="1"/>
  <c r="C49282" i="1"/>
  <c r="D49282" i="1" s="1"/>
  <c r="C49283" i="1"/>
  <c r="D49283" i="1" s="1"/>
  <c r="C49284" i="1"/>
  <c r="D49284" i="1" s="1"/>
  <c r="C49285" i="1"/>
  <c r="D49285" i="1" s="1"/>
  <c r="C49286" i="1"/>
  <c r="D49286" i="1" s="1"/>
  <c r="C49287" i="1"/>
  <c r="D49287" i="1" s="1"/>
  <c r="C49288" i="1"/>
  <c r="D49288" i="1" s="1"/>
  <c r="C49289" i="1"/>
  <c r="D49289" i="1" s="1"/>
  <c r="C49290" i="1"/>
  <c r="D49290" i="1" s="1"/>
  <c r="C49291" i="1"/>
  <c r="D49291" i="1" s="1"/>
  <c r="C49292" i="1"/>
  <c r="D49292" i="1" s="1"/>
  <c r="C49293" i="1"/>
  <c r="D49293" i="1" s="1"/>
  <c r="C49294" i="1"/>
  <c r="D49294" i="1" s="1"/>
  <c r="C49295" i="1"/>
  <c r="D49295" i="1" s="1"/>
  <c r="C49296" i="1"/>
  <c r="D49296" i="1" s="1"/>
  <c r="C49297" i="1"/>
  <c r="D49297" i="1" s="1"/>
  <c r="C49298" i="1"/>
  <c r="D49298" i="1" s="1"/>
  <c r="C49299" i="1"/>
  <c r="D49299" i="1" s="1"/>
  <c r="C49300" i="1"/>
  <c r="D49300" i="1" s="1"/>
  <c r="C49301" i="1"/>
  <c r="D49301" i="1" s="1"/>
  <c r="C49302" i="1"/>
  <c r="D49302" i="1" s="1"/>
  <c r="C49303" i="1"/>
  <c r="D49303" i="1" s="1"/>
  <c r="C49304" i="1"/>
  <c r="D49304" i="1" s="1"/>
  <c r="C49305" i="1"/>
  <c r="D49305" i="1" s="1"/>
  <c r="C49306" i="1"/>
  <c r="D49306" i="1" s="1"/>
  <c r="C49307" i="1"/>
  <c r="D49307" i="1" s="1"/>
  <c r="C49308" i="1"/>
  <c r="D49308" i="1" s="1"/>
  <c r="C49309" i="1"/>
  <c r="D49309" i="1" s="1"/>
  <c r="C49310" i="1"/>
  <c r="D49310" i="1" s="1"/>
  <c r="C49311" i="1"/>
  <c r="D49311" i="1" s="1"/>
  <c r="C49312" i="1"/>
  <c r="D49312" i="1" s="1"/>
  <c r="C49313" i="1"/>
  <c r="D49313" i="1" s="1"/>
  <c r="C49314" i="1"/>
  <c r="D49314" i="1" s="1"/>
  <c r="C49315" i="1"/>
  <c r="D49315" i="1" s="1"/>
  <c r="C49316" i="1"/>
  <c r="D49316" i="1" s="1"/>
  <c r="C49317" i="1"/>
  <c r="D49317" i="1" s="1"/>
  <c r="C49318" i="1"/>
  <c r="D49318" i="1" s="1"/>
  <c r="C49319" i="1"/>
  <c r="D49319" i="1" s="1"/>
  <c r="C49320" i="1"/>
  <c r="D49320" i="1" s="1"/>
  <c r="C49321" i="1"/>
  <c r="D49321" i="1" s="1"/>
  <c r="C49322" i="1"/>
  <c r="D49322" i="1" s="1"/>
  <c r="C49323" i="1"/>
  <c r="D49323" i="1" s="1"/>
  <c r="C49324" i="1"/>
  <c r="D49324" i="1" s="1"/>
  <c r="C49325" i="1"/>
  <c r="D49325" i="1" s="1"/>
  <c r="C49326" i="1"/>
  <c r="D49326" i="1" s="1"/>
  <c r="C49327" i="1"/>
  <c r="D49327" i="1" s="1"/>
  <c r="C49328" i="1"/>
  <c r="D49328" i="1" s="1"/>
  <c r="C49329" i="1"/>
  <c r="D49329" i="1" s="1"/>
  <c r="C49330" i="1"/>
  <c r="D49330" i="1" s="1"/>
  <c r="C49331" i="1"/>
  <c r="D49331" i="1" s="1"/>
  <c r="C49332" i="1"/>
  <c r="D49332" i="1" s="1"/>
  <c r="C49333" i="1"/>
  <c r="D49333" i="1" s="1"/>
  <c r="C49334" i="1"/>
  <c r="D49334" i="1" s="1"/>
  <c r="C49335" i="1"/>
  <c r="D49335" i="1" s="1"/>
  <c r="C49336" i="1"/>
  <c r="D49336" i="1" s="1"/>
  <c r="C49337" i="1"/>
  <c r="D49337" i="1" s="1"/>
  <c r="C49338" i="1"/>
  <c r="D49338" i="1" s="1"/>
  <c r="C49339" i="1"/>
  <c r="D49339" i="1" s="1"/>
  <c r="C49340" i="1"/>
  <c r="D49340" i="1" s="1"/>
  <c r="C49341" i="1"/>
  <c r="D49341" i="1" s="1"/>
  <c r="C49342" i="1"/>
  <c r="D49342" i="1" s="1"/>
  <c r="C49343" i="1"/>
  <c r="D49343" i="1" s="1"/>
  <c r="C49344" i="1"/>
  <c r="D49344" i="1" s="1"/>
  <c r="C49345" i="1"/>
  <c r="D49345" i="1" s="1"/>
  <c r="C49346" i="1"/>
  <c r="D49346" i="1" s="1"/>
  <c r="C49347" i="1"/>
  <c r="D49347" i="1" s="1"/>
  <c r="C49348" i="1"/>
  <c r="D49348" i="1" s="1"/>
  <c r="C49349" i="1"/>
  <c r="D49349" i="1" s="1"/>
  <c r="C49350" i="1"/>
  <c r="D49350" i="1" s="1"/>
  <c r="C49351" i="1"/>
  <c r="D49351" i="1" s="1"/>
  <c r="C49352" i="1"/>
  <c r="D49352" i="1" s="1"/>
  <c r="C49353" i="1"/>
  <c r="D49353" i="1" s="1"/>
  <c r="C49354" i="1"/>
  <c r="D49354" i="1" s="1"/>
  <c r="C49355" i="1"/>
  <c r="D49355" i="1" s="1"/>
  <c r="C49356" i="1"/>
  <c r="D49356" i="1" s="1"/>
  <c r="C49357" i="1"/>
  <c r="D49357" i="1" s="1"/>
  <c r="C49358" i="1"/>
  <c r="D49358" i="1" s="1"/>
  <c r="C49359" i="1"/>
  <c r="D49359" i="1" s="1"/>
  <c r="C49360" i="1"/>
  <c r="D49360" i="1" s="1"/>
  <c r="C49361" i="1"/>
  <c r="D49361" i="1" s="1"/>
  <c r="C49362" i="1"/>
  <c r="D49362" i="1" s="1"/>
  <c r="C49363" i="1"/>
  <c r="D49363" i="1" s="1"/>
  <c r="C49364" i="1"/>
  <c r="D49364" i="1" s="1"/>
  <c r="C49365" i="1"/>
  <c r="D49365" i="1" s="1"/>
  <c r="C49366" i="1"/>
  <c r="D49366" i="1" s="1"/>
  <c r="C49367" i="1"/>
  <c r="D49367" i="1" s="1"/>
  <c r="C49368" i="1"/>
  <c r="D49368" i="1" s="1"/>
  <c r="C49369" i="1"/>
  <c r="D49369" i="1" s="1"/>
  <c r="C49370" i="1"/>
  <c r="D49370" i="1" s="1"/>
  <c r="C49371" i="1"/>
  <c r="D49371" i="1" s="1"/>
  <c r="C49372" i="1"/>
  <c r="D49372" i="1" s="1"/>
  <c r="C49373" i="1"/>
  <c r="D49373" i="1" s="1"/>
  <c r="C49374" i="1"/>
  <c r="D49374" i="1" s="1"/>
  <c r="C49375" i="1"/>
  <c r="D49375" i="1" s="1"/>
  <c r="C49376" i="1"/>
  <c r="D49376" i="1" s="1"/>
  <c r="C49377" i="1"/>
  <c r="D49377" i="1" s="1"/>
  <c r="C49378" i="1"/>
  <c r="D49378" i="1" s="1"/>
  <c r="C49379" i="1"/>
  <c r="D49379" i="1" s="1"/>
  <c r="C49380" i="1"/>
  <c r="D49380" i="1" s="1"/>
  <c r="C49381" i="1"/>
  <c r="D49381" i="1" s="1"/>
  <c r="C49382" i="1"/>
  <c r="D49382" i="1" s="1"/>
  <c r="C49383" i="1"/>
  <c r="D49383" i="1" s="1"/>
  <c r="C49384" i="1"/>
  <c r="D49384" i="1" s="1"/>
  <c r="C49385" i="1"/>
  <c r="D49385" i="1" s="1"/>
  <c r="C49386" i="1"/>
  <c r="D49386" i="1" s="1"/>
  <c r="C49387" i="1"/>
  <c r="D49387" i="1" s="1"/>
  <c r="C49388" i="1"/>
  <c r="D49388" i="1" s="1"/>
  <c r="C49389" i="1"/>
  <c r="D49389" i="1" s="1"/>
  <c r="C49390" i="1"/>
  <c r="D49390" i="1" s="1"/>
  <c r="C49391" i="1"/>
  <c r="D49391" i="1" s="1"/>
  <c r="C49392" i="1"/>
  <c r="D49392" i="1" s="1"/>
  <c r="C49393" i="1"/>
  <c r="D49393" i="1" s="1"/>
  <c r="C49394" i="1"/>
  <c r="D49394" i="1" s="1"/>
  <c r="C49395" i="1"/>
  <c r="D49395" i="1" s="1"/>
  <c r="C49396" i="1"/>
  <c r="D49396" i="1" s="1"/>
  <c r="C49397" i="1"/>
  <c r="D49397" i="1" s="1"/>
  <c r="C49398" i="1"/>
  <c r="D49398" i="1" s="1"/>
  <c r="C49399" i="1"/>
  <c r="D49399" i="1" s="1"/>
  <c r="C49400" i="1"/>
  <c r="D49400" i="1" s="1"/>
  <c r="C49401" i="1"/>
  <c r="D49401" i="1" s="1"/>
  <c r="C49402" i="1"/>
  <c r="D49402" i="1" s="1"/>
  <c r="C49403" i="1"/>
  <c r="D49403" i="1" s="1"/>
  <c r="C49404" i="1"/>
  <c r="D49404" i="1" s="1"/>
  <c r="C49405" i="1"/>
  <c r="D49405" i="1" s="1"/>
  <c r="C49406" i="1"/>
  <c r="D49406" i="1" s="1"/>
  <c r="C49407" i="1"/>
  <c r="D49407" i="1" s="1"/>
  <c r="C49408" i="1"/>
  <c r="D49408" i="1" s="1"/>
  <c r="C49409" i="1"/>
  <c r="D49409" i="1" s="1"/>
  <c r="C49410" i="1"/>
  <c r="D49410" i="1" s="1"/>
  <c r="C49411" i="1"/>
  <c r="D49411" i="1" s="1"/>
  <c r="C49412" i="1"/>
  <c r="D49412" i="1" s="1"/>
  <c r="C49413" i="1"/>
  <c r="D49413" i="1" s="1"/>
  <c r="C49414" i="1"/>
  <c r="D49414" i="1" s="1"/>
  <c r="C49415" i="1"/>
  <c r="D49415" i="1" s="1"/>
  <c r="C49416" i="1"/>
  <c r="D49416" i="1" s="1"/>
  <c r="C49417" i="1"/>
  <c r="D49417" i="1" s="1"/>
  <c r="C49418" i="1"/>
  <c r="D49418" i="1" s="1"/>
  <c r="C49419" i="1"/>
  <c r="D49419" i="1" s="1"/>
  <c r="C49420" i="1"/>
  <c r="D49420" i="1" s="1"/>
  <c r="C49421" i="1"/>
  <c r="D49421" i="1" s="1"/>
  <c r="C49422" i="1"/>
  <c r="D49422" i="1" s="1"/>
  <c r="C49423" i="1"/>
  <c r="D49423" i="1" s="1"/>
  <c r="C49424" i="1"/>
  <c r="D49424" i="1" s="1"/>
  <c r="C49425" i="1"/>
  <c r="D49425" i="1" s="1"/>
  <c r="C49426" i="1"/>
  <c r="D49426" i="1" s="1"/>
  <c r="C49427" i="1"/>
  <c r="D49427" i="1" s="1"/>
  <c r="C49428" i="1"/>
  <c r="D49428" i="1" s="1"/>
  <c r="C49429" i="1"/>
  <c r="D49429" i="1" s="1"/>
  <c r="C49430" i="1"/>
  <c r="D49430" i="1" s="1"/>
  <c r="C49431" i="1"/>
  <c r="D49431" i="1" s="1"/>
  <c r="C49432" i="1"/>
  <c r="D49432" i="1" s="1"/>
  <c r="C49433" i="1"/>
  <c r="D49433" i="1" s="1"/>
  <c r="C49434" i="1"/>
  <c r="D49434" i="1" s="1"/>
  <c r="C49435" i="1"/>
  <c r="D49435" i="1" s="1"/>
  <c r="C49436" i="1"/>
  <c r="D49436" i="1" s="1"/>
  <c r="C49437" i="1"/>
  <c r="D49437" i="1" s="1"/>
  <c r="C49438" i="1"/>
  <c r="D49438" i="1" s="1"/>
  <c r="C49439" i="1"/>
  <c r="D49439" i="1" s="1"/>
  <c r="C49440" i="1"/>
  <c r="D49440" i="1" s="1"/>
  <c r="C49441" i="1"/>
  <c r="D49441" i="1" s="1"/>
  <c r="C49442" i="1"/>
  <c r="D49442" i="1" s="1"/>
  <c r="C49443" i="1"/>
  <c r="D49443" i="1" s="1"/>
  <c r="C49444" i="1"/>
  <c r="D49444" i="1" s="1"/>
  <c r="C49445" i="1"/>
  <c r="D49445" i="1" s="1"/>
  <c r="C49446" i="1"/>
  <c r="D49446" i="1" s="1"/>
  <c r="C49447" i="1"/>
  <c r="D49447" i="1" s="1"/>
  <c r="C49448" i="1"/>
  <c r="D49448" i="1" s="1"/>
  <c r="C49449" i="1"/>
  <c r="D49449" i="1" s="1"/>
  <c r="C49450" i="1"/>
  <c r="D49450" i="1" s="1"/>
  <c r="C49451" i="1"/>
  <c r="D49451" i="1" s="1"/>
  <c r="C49452" i="1"/>
  <c r="D49452" i="1" s="1"/>
  <c r="C49453" i="1"/>
  <c r="D49453" i="1" s="1"/>
  <c r="C49454" i="1"/>
  <c r="D49454" i="1" s="1"/>
  <c r="C49455" i="1"/>
  <c r="D49455" i="1" s="1"/>
  <c r="C49456" i="1"/>
  <c r="D49456" i="1" s="1"/>
  <c r="C49457" i="1"/>
  <c r="D49457" i="1" s="1"/>
  <c r="C49458" i="1"/>
  <c r="D49458" i="1" s="1"/>
  <c r="C49459" i="1"/>
  <c r="D49459" i="1" s="1"/>
  <c r="C49460" i="1"/>
  <c r="D49460" i="1" s="1"/>
  <c r="C49461" i="1"/>
  <c r="D49461" i="1" s="1"/>
  <c r="C49462" i="1"/>
  <c r="D49462" i="1" s="1"/>
  <c r="C49463" i="1"/>
  <c r="D49463" i="1" s="1"/>
  <c r="C49464" i="1"/>
  <c r="D49464" i="1" s="1"/>
  <c r="C49465" i="1"/>
  <c r="D49465" i="1" s="1"/>
  <c r="C49466" i="1"/>
  <c r="D49466" i="1" s="1"/>
  <c r="C49467" i="1"/>
  <c r="D49467" i="1" s="1"/>
  <c r="C49468" i="1"/>
  <c r="D49468" i="1" s="1"/>
  <c r="C49469" i="1"/>
  <c r="D49469" i="1" s="1"/>
  <c r="C49470" i="1"/>
  <c r="D49470" i="1" s="1"/>
  <c r="C49471" i="1"/>
  <c r="D49471" i="1" s="1"/>
  <c r="C49472" i="1"/>
  <c r="D49472" i="1" s="1"/>
  <c r="C49473" i="1"/>
  <c r="D49473" i="1" s="1"/>
  <c r="C49474" i="1"/>
  <c r="D49474" i="1" s="1"/>
  <c r="C49475" i="1"/>
  <c r="D49475" i="1" s="1"/>
  <c r="C49476" i="1"/>
  <c r="D49476" i="1" s="1"/>
  <c r="C49477" i="1"/>
  <c r="D49477" i="1" s="1"/>
  <c r="C49478" i="1"/>
  <c r="D49478" i="1" s="1"/>
  <c r="C49479" i="1"/>
  <c r="D49479" i="1" s="1"/>
  <c r="C49480" i="1"/>
  <c r="D49480" i="1" s="1"/>
  <c r="C49481" i="1"/>
  <c r="D49481" i="1" s="1"/>
  <c r="C49482" i="1"/>
  <c r="D49482" i="1" s="1"/>
  <c r="C49483" i="1"/>
  <c r="D49483" i="1" s="1"/>
  <c r="C49484" i="1"/>
  <c r="D49484" i="1" s="1"/>
  <c r="C49485" i="1"/>
  <c r="D49485" i="1" s="1"/>
  <c r="C49486" i="1"/>
  <c r="D49486" i="1" s="1"/>
  <c r="C49487" i="1"/>
  <c r="D49487" i="1" s="1"/>
  <c r="C49488" i="1"/>
  <c r="D49488" i="1" s="1"/>
  <c r="C49489" i="1"/>
  <c r="D49489" i="1" s="1"/>
  <c r="C49490" i="1"/>
  <c r="D49490" i="1" s="1"/>
  <c r="C49491" i="1"/>
  <c r="D49491" i="1" s="1"/>
  <c r="C49492" i="1"/>
  <c r="D49492" i="1" s="1"/>
  <c r="C49493" i="1"/>
  <c r="D49493" i="1" s="1"/>
  <c r="C49494" i="1"/>
  <c r="D49494" i="1" s="1"/>
  <c r="C49495" i="1"/>
  <c r="D49495" i="1" s="1"/>
  <c r="C49496" i="1"/>
  <c r="D49496" i="1" s="1"/>
  <c r="C49497" i="1"/>
  <c r="D49497" i="1" s="1"/>
  <c r="C49498" i="1"/>
  <c r="D49498" i="1" s="1"/>
  <c r="C49499" i="1"/>
  <c r="D49499" i="1" s="1"/>
  <c r="C49500" i="1"/>
  <c r="D49500" i="1" s="1"/>
  <c r="C49501" i="1"/>
  <c r="D49501" i="1" s="1"/>
  <c r="C49502" i="1"/>
  <c r="D49502" i="1" s="1"/>
  <c r="C49503" i="1"/>
  <c r="D49503" i="1" s="1"/>
  <c r="C49504" i="1"/>
  <c r="D49504" i="1" s="1"/>
  <c r="C49505" i="1"/>
  <c r="D49505" i="1" s="1"/>
  <c r="C49506" i="1"/>
  <c r="D49506" i="1" s="1"/>
  <c r="C49507" i="1"/>
  <c r="D49507" i="1" s="1"/>
  <c r="C49508" i="1"/>
  <c r="D49508" i="1" s="1"/>
  <c r="C49509" i="1"/>
  <c r="D49509" i="1" s="1"/>
  <c r="C49510" i="1"/>
  <c r="D49510" i="1" s="1"/>
  <c r="C49511" i="1"/>
  <c r="D49511" i="1" s="1"/>
  <c r="C49512" i="1"/>
  <c r="D49512" i="1" s="1"/>
  <c r="C49513" i="1"/>
  <c r="D49513" i="1" s="1"/>
  <c r="C49514" i="1"/>
  <c r="D49514" i="1" s="1"/>
  <c r="C49515" i="1"/>
  <c r="D49515" i="1" s="1"/>
  <c r="C49516" i="1"/>
  <c r="D49516" i="1" s="1"/>
  <c r="C49517" i="1"/>
  <c r="D49517" i="1" s="1"/>
  <c r="C49518" i="1"/>
  <c r="D49518" i="1" s="1"/>
  <c r="C49519" i="1"/>
  <c r="D49519" i="1" s="1"/>
  <c r="C49520" i="1"/>
  <c r="D49520" i="1" s="1"/>
  <c r="C49521" i="1"/>
  <c r="D49521" i="1" s="1"/>
  <c r="C49522" i="1"/>
  <c r="D49522" i="1" s="1"/>
  <c r="C49523" i="1"/>
  <c r="D49523" i="1" s="1"/>
  <c r="C49524" i="1"/>
  <c r="D49524" i="1" s="1"/>
  <c r="C49525" i="1"/>
  <c r="D49525" i="1" s="1"/>
  <c r="C49526" i="1"/>
  <c r="D49526" i="1" s="1"/>
  <c r="C49527" i="1"/>
  <c r="D49527" i="1" s="1"/>
  <c r="C49528" i="1"/>
  <c r="D49528" i="1" s="1"/>
  <c r="C49529" i="1"/>
  <c r="D49529" i="1" s="1"/>
  <c r="C49530" i="1"/>
  <c r="D49530" i="1" s="1"/>
  <c r="C49531" i="1"/>
  <c r="D49531" i="1" s="1"/>
  <c r="C49532" i="1"/>
  <c r="D49532" i="1" s="1"/>
  <c r="C49533" i="1"/>
  <c r="D49533" i="1" s="1"/>
  <c r="C49534" i="1"/>
  <c r="D49534" i="1" s="1"/>
  <c r="C49535" i="1"/>
  <c r="D49535" i="1" s="1"/>
  <c r="C49536" i="1"/>
  <c r="D49536" i="1" s="1"/>
  <c r="C49537" i="1"/>
  <c r="D49537" i="1" s="1"/>
  <c r="C49538" i="1"/>
  <c r="D49538" i="1" s="1"/>
  <c r="C49539" i="1"/>
  <c r="D49539" i="1" s="1"/>
  <c r="C49540" i="1"/>
  <c r="D49540" i="1" s="1"/>
  <c r="C49541" i="1"/>
  <c r="D49541" i="1" s="1"/>
  <c r="C49542" i="1"/>
  <c r="D49542" i="1" s="1"/>
  <c r="C49543" i="1"/>
  <c r="D49543" i="1" s="1"/>
  <c r="C49544" i="1"/>
  <c r="D49544" i="1" s="1"/>
  <c r="C49545" i="1"/>
  <c r="D49545" i="1" s="1"/>
  <c r="C49546" i="1"/>
  <c r="D49546" i="1" s="1"/>
  <c r="C49547" i="1"/>
  <c r="D49547" i="1" s="1"/>
  <c r="C49548" i="1"/>
  <c r="D49548" i="1" s="1"/>
  <c r="C49549" i="1"/>
  <c r="D49549" i="1" s="1"/>
  <c r="C49550" i="1"/>
  <c r="D49550" i="1" s="1"/>
  <c r="C49551" i="1"/>
  <c r="D49551" i="1" s="1"/>
  <c r="C49552" i="1"/>
  <c r="D49552" i="1" s="1"/>
  <c r="C49553" i="1"/>
  <c r="D49553" i="1" s="1"/>
  <c r="C49554" i="1"/>
  <c r="D49554" i="1" s="1"/>
  <c r="C49555" i="1"/>
  <c r="D49555" i="1" s="1"/>
  <c r="C49556" i="1"/>
  <c r="D49556" i="1" s="1"/>
  <c r="C49557" i="1"/>
  <c r="D49557" i="1" s="1"/>
  <c r="C49558" i="1"/>
  <c r="D49558" i="1" s="1"/>
  <c r="C49559" i="1"/>
  <c r="D49559" i="1" s="1"/>
  <c r="C49560" i="1"/>
  <c r="D49560" i="1" s="1"/>
  <c r="C49561" i="1"/>
  <c r="D49561" i="1" s="1"/>
  <c r="C49562" i="1"/>
  <c r="D49562" i="1" s="1"/>
  <c r="C49563" i="1"/>
  <c r="D49563" i="1" s="1"/>
  <c r="C49564" i="1"/>
  <c r="D49564" i="1" s="1"/>
  <c r="C49565" i="1"/>
  <c r="D49565" i="1" s="1"/>
  <c r="C49566" i="1"/>
  <c r="D49566" i="1" s="1"/>
  <c r="C49567" i="1"/>
  <c r="D49567" i="1" s="1"/>
  <c r="C49568" i="1"/>
  <c r="D49568" i="1" s="1"/>
  <c r="C49569" i="1"/>
  <c r="D49569" i="1" s="1"/>
  <c r="C49570" i="1"/>
  <c r="D49570" i="1" s="1"/>
  <c r="C49571" i="1"/>
  <c r="D49571" i="1" s="1"/>
  <c r="C49572" i="1"/>
  <c r="D49572" i="1" s="1"/>
  <c r="C49573" i="1"/>
  <c r="D49573" i="1" s="1"/>
  <c r="C49574" i="1"/>
  <c r="D49574" i="1" s="1"/>
  <c r="C49575" i="1"/>
  <c r="D49575" i="1" s="1"/>
  <c r="C49576" i="1"/>
  <c r="D49576" i="1" s="1"/>
  <c r="C49577" i="1"/>
  <c r="D49577" i="1" s="1"/>
  <c r="C49578" i="1"/>
  <c r="D49578" i="1" s="1"/>
  <c r="C49579" i="1"/>
  <c r="D49579" i="1" s="1"/>
  <c r="C49580" i="1"/>
  <c r="D49580" i="1" s="1"/>
  <c r="C49581" i="1"/>
  <c r="D49581" i="1" s="1"/>
  <c r="C49582" i="1"/>
  <c r="D49582" i="1" s="1"/>
  <c r="C49583" i="1"/>
  <c r="D49583" i="1" s="1"/>
  <c r="C49584" i="1"/>
  <c r="D49584" i="1" s="1"/>
  <c r="C49585" i="1"/>
  <c r="D49585" i="1" s="1"/>
  <c r="C49586" i="1"/>
  <c r="D49586" i="1" s="1"/>
  <c r="C49587" i="1"/>
  <c r="D49587" i="1" s="1"/>
  <c r="C49588" i="1"/>
  <c r="D49588" i="1" s="1"/>
  <c r="C49589" i="1"/>
  <c r="D49589" i="1" s="1"/>
  <c r="C49590" i="1"/>
  <c r="D49590" i="1" s="1"/>
  <c r="C49591" i="1"/>
  <c r="D49591" i="1" s="1"/>
  <c r="C49592" i="1"/>
  <c r="D49592" i="1" s="1"/>
  <c r="C49593" i="1"/>
  <c r="D49593" i="1" s="1"/>
  <c r="C49594" i="1"/>
  <c r="D49594" i="1" s="1"/>
  <c r="C49595" i="1"/>
  <c r="D49595" i="1" s="1"/>
  <c r="C49596" i="1"/>
  <c r="D49596" i="1" s="1"/>
  <c r="C49597" i="1"/>
  <c r="D49597" i="1" s="1"/>
  <c r="C49598" i="1"/>
  <c r="D49598" i="1" s="1"/>
  <c r="C49599" i="1"/>
  <c r="D49599" i="1" s="1"/>
  <c r="C49600" i="1"/>
  <c r="D49600" i="1" s="1"/>
  <c r="C49601" i="1"/>
  <c r="D49601" i="1" s="1"/>
  <c r="C49602" i="1"/>
  <c r="D49602" i="1" s="1"/>
  <c r="C49603" i="1"/>
  <c r="D49603" i="1" s="1"/>
  <c r="C49604" i="1"/>
  <c r="D49604" i="1" s="1"/>
  <c r="C49605" i="1"/>
  <c r="D49605" i="1" s="1"/>
  <c r="C49606" i="1"/>
  <c r="D49606" i="1" s="1"/>
  <c r="C49607" i="1"/>
  <c r="D49607" i="1" s="1"/>
  <c r="C49608" i="1"/>
  <c r="D49608" i="1" s="1"/>
  <c r="C49609" i="1"/>
  <c r="D49609" i="1" s="1"/>
  <c r="C49610" i="1"/>
  <c r="D49610" i="1" s="1"/>
  <c r="C49611" i="1"/>
  <c r="D49611" i="1" s="1"/>
  <c r="C49612" i="1"/>
  <c r="D49612" i="1" s="1"/>
  <c r="C49613" i="1"/>
  <c r="D49613" i="1" s="1"/>
  <c r="C49614" i="1"/>
  <c r="D49614" i="1" s="1"/>
  <c r="C49615" i="1"/>
  <c r="D49615" i="1" s="1"/>
  <c r="C49616" i="1"/>
  <c r="D49616" i="1" s="1"/>
  <c r="C49617" i="1"/>
  <c r="D49617" i="1" s="1"/>
  <c r="C49618" i="1"/>
  <c r="D49618" i="1" s="1"/>
  <c r="C49619" i="1"/>
  <c r="D49619" i="1" s="1"/>
  <c r="C49620" i="1"/>
  <c r="D49620" i="1" s="1"/>
  <c r="C49621" i="1"/>
  <c r="D49621" i="1" s="1"/>
  <c r="C49622" i="1"/>
  <c r="D49622" i="1" s="1"/>
  <c r="C49623" i="1"/>
  <c r="D49623" i="1" s="1"/>
  <c r="C49624" i="1"/>
  <c r="D49624" i="1" s="1"/>
  <c r="C49625" i="1"/>
  <c r="D49625" i="1" s="1"/>
  <c r="C49626" i="1"/>
  <c r="D49626" i="1" s="1"/>
  <c r="C49627" i="1"/>
  <c r="D49627" i="1" s="1"/>
  <c r="C49628" i="1"/>
  <c r="D49628" i="1" s="1"/>
  <c r="C49629" i="1"/>
  <c r="D49629" i="1" s="1"/>
  <c r="C49630" i="1"/>
  <c r="D49630" i="1" s="1"/>
  <c r="C49631" i="1"/>
  <c r="D49631" i="1" s="1"/>
  <c r="C49632" i="1"/>
  <c r="D49632" i="1" s="1"/>
  <c r="C49633" i="1"/>
  <c r="D49633" i="1" s="1"/>
  <c r="C49634" i="1"/>
  <c r="D49634" i="1" s="1"/>
  <c r="C49635" i="1"/>
  <c r="D49635" i="1" s="1"/>
  <c r="C49636" i="1"/>
  <c r="D49636" i="1" s="1"/>
  <c r="C49637" i="1"/>
  <c r="D49637" i="1" s="1"/>
  <c r="C49638" i="1"/>
  <c r="D49638" i="1" s="1"/>
  <c r="C49639" i="1"/>
  <c r="D49639" i="1" s="1"/>
  <c r="C49640" i="1"/>
  <c r="D49640" i="1" s="1"/>
  <c r="C49641" i="1"/>
  <c r="D49641" i="1" s="1"/>
  <c r="C49642" i="1"/>
  <c r="D49642" i="1" s="1"/>
  <c r="C49643" i="1"/>
  <c r="D49643" i="1" s="1"/>
  <c r="C49644" i="1"/>
  <c r="D49644" i="1" s="1"/>
  <c r="C49645" i="1"/>
  <c r="D49645" i="1" s="1"/>
  <c r="C49646" i="1"/>
  <c r="D49646" i="1" s="1"/>
  <c r="C49647" i="1"/>
  <c r="D49647" i="1" s="1"/>
  <c r="C49648" i="1"/>
  <c r="D49648" i="1" s="1"/>
  <c r="C49649" i="1"/>
  <c r="D49649" i="1" s="1"/>
  <c r="C49650" i="1"/>
  <c r="D49650" i="1" s="1"/>
  <c r="C49651" i="1"/>
  <c r="D49651" i="1" s="1"/>
  <c r="C49652" i="1"/>
  <c r="D49652" i="1" s="1"/>
  <c r="C49653" i="1"/>
  <c r="D49653" i="1" s="1"/>
  <c r="C49654" i="1"/>
  <c r="D49654" i="1" s="1"/>
  <c r="C49655" i="1"/>
  <c r="D49655" i="1" s="1"/>
  <c r="C49656" i="1"/>
  <c r="D49656" i="1" s="1"/>
  <c r="C49657" i="1"/>
  <c r="D49657" i="1" s="1"/>
  <c r="C49658" i="1"/>
  <c r="D49658" i="1" s="1"/>
  <c r="C49659" i="1"/>
  <c r="D49659" i="1" s="1"/>
  <c r="C49660" i="1"/>
  <c r="D49660" i="1" s="1"/>
  <c r="C49661" i="1"/>
  <c r="D49661" i="1" s="1"/>
  <c r="C49662" i="1"/>
  <c r="D49662" i="1" s="1"/>
  <c r="C49663" i="1"/>
  <c r="D49663" i="1" s="1"/>
  <c r="C49664" i="1"/>
  <c r="D49664" i="1" s="1"/>
  <c r="C49665" i="1"/>
  <c r="D49665" i="1" s="1"/>
  <c r="C49666" i="1"/>
  <c r="D49666" i="1" s="1"/>
  <c r="C49667" i="1"/>
  <c r="D49667" i="1" s="1"/>
  <c r="C49668" i="1"/>
  <c r="D49668" i="1" s="1"/>
  <c r="C49669" i="1"/>
  <c r="D49669" i="1" s="1"/>
  <c r="C49670" i="1"/>
  <c r="D49670" i="1" s="1"/>
  <c r="C49671" i="1"/>
  <c r="D49671" i="1" s="1"/>
  <c r="C49672" i="1"/>
  <c r="D49672" i="1" s="1"/>
  <c r="C49673" i="1"/>
  <c r="D49673" i="1" s="1"/>
  <c r="C49674" i="1"/>
  <c r="D49674" i="1" s="1"/>
  <c r="C49675" i="1"/>
  <c r="D49675" i="1" s="1"/>
  <c r="C49676" i="1"/>
  <c r="D49676" i="1" s="1"/>
  <c r="C49677" i="1"/>
  <c r="D49677" i="1" s="1"/>
  <c r="C49678" i="1"/>
  <c r="D49678" i="1" s="1"/>
  <c r="C49679" i="1"/>
  <c r="D49679" i="1" s="1"/>
  <c r="C49680" i="1"/>
  <c r="D49680" i="1" s="1"/>
  <c r="C49681" i="1"/>
  <c r="D49681" i="1" s="1"/>
  <c r="C49682" i="1"/>
  <c r="D49682" i="1" s="1"/>
  <c r="C49683" i="1"/>
  <c r="D49683" i="1" s="1"/>
  <c r="C49684" i="1"/>
  <c r="D49684" i="1" s="1"/>
  <c r="C49685" i="1"/>
  <c r="D49685" i="1" s="1"/>
  <c r="C49686" i="1"/>
  <c r="D49686" i="1" s="1"/>
  <c r="C49687" i="1"/>
  <c r="D49687" i="1" s="1"/>
  <c r="C49688" i="1"/>
  <c r="D49688" i="1" s="1"/>
  <c r="C49689" i="1"/>
  <c r="D49689" i="1" s="1"/>
  <c r="C49690" i="1"/>
  <c r="D49690" i="1" s="1"/>
  <c r="C49691" i="1"/>
  <c r="D49691" i="1" s="1"/>
  <c r="C49692" i="1"/>
  <c r="D49692" i="1" s="1"/>
  <c r="C49693" i="1"/>
  <c r="D49693" i="1" s="1"/>
  <c r="C49694" i="1"/>
  <c r="D49694" i="1" s="1"/>
  <c r="C49695" i="1"/>
  <c r="D49695" i="1" s="1"/>
  <c r="C49696" i="1"/>
  <c r="D49696" i="1" s="1"/>
  <c r="C49697" i="1"/>
  <c r="D49697" i="1" s="1"/>
  <c r="C49698" i="1"/>
  <c r="D49698" i="1" s="1"/>
  <c r="C49699" i="1"/>
  <c r="D49699" i="1" s="1"/>
  <c r="C49700" i="1"/>
  <c r="D49700" i="1" s="1"/>
  <c r="C49701" i="1"/>
  <c r="D49701" i="1" s="1"/>
  <c r="C49702" i="1"/>
  <c r="D49702" i="1" s="1"/>
  <c r="C49703" i="1"/>
  <c r="D49703" i="1" s="1"/>
  <c r="C49704" i="1"/>
  <c r="D49704" i="1" s="1"/>
  <c r="C49705" i="1"/>
  <c r="D49705" i="1" s="1"/>
  <c r="C49706" i="1"/>
  <c r="D49706" i="1" s="1"/>
  <c r="C49707" i="1"/>
  <c r="D49707" i="1" s="1"/>
  <c r="C49708" i="1"/>
  <c r="D49708" i="1" s="1"/>
  <c r="C49709" i="1"/>
  <c r="D49709" i="1" s="1"/>
  <c r="C49710" i="1"/>
  <c r="D49710" i="1" s="1"/>
  <c r="C49711" i="1"/>
  <c r="D49711" i="1" s="1"/>
  <c r="C49712" i="1"/>
  <c r="D49712" i="1" s="1"/>
  <c r="C49713" i="1"/>
  <c r="D49713" i="1" s="1"/>
  <c r="C49714" i="1"/>
  <c r="D49714" i="1" s="1"/>
  <c r="C49715" i="1"/>
  <c r="D49715" i="1" s="1"/>
  <c r="C49716" i="1"/>
  <c r="D49716" i="1" s="1"/>
  <c r="C49717" i="1"/>
  <c r="D49717" i="1" s="1"/>
  <c r="C49718" i="1"/>
  <c r="D49718" i="1" s="1"/>
  <c r="C49719" i="1"/>
  <c r="D49719" i="1" s="1"/>
  <c r="C49720" i="1"/>
  <c r="D49720" i="1" s="1"/>
  <c r="C49721" i="1"/>
  <c r="D49721" i="1" s="1"/>
  <c r="C49722" i="1"/>
  <c r="D49722" i="1" s="1"/>
  <c r="C49723" i="1"/>
  <c r="D49723" i="1" s="1"/>
  <c r="C49724" i="1"/>
  <c r="D49724" i="1" s="1"/>
  <c r="C49725" i="1"/>
  <c r="D49725" i="1" s="1"/>
  <c r="C49726" i="1"/>
  <c r="D49726" i="1" s="1"/>
  <c r="C49727" i="1"/>
  <c r="D49727" i="1" s="1"/>
  <c r="C49728" i="1"/>
  <c r="D49728" i="1" s="1"/>
  <c r="C49729" i="1"/>
  <c r="D49729" i="1" s="1"/>
  <c r="C49730" i="1"/>
  <c r="D49730" i="1" s="1"/>
  <c r="C49731" i="1"/>
  <c r="D49731" i="1" s="1"/>
  <c r="C49732" i="1"/>
  <c r="D49732" i="1" s="1"/>
  <c r="C49733" i="1"/>
  <c r="D49733" i="1" s="1"/>
  <c r="C49734" i="1"/>
  <c r="D49734" i="1" s="1"/>
  <c r="C49735" i="1"/>
  <c r="D49735" i="1" s="1"/>
  <c r="C49736" i="1"/>
  <c r="D49736" i="1" s="1"/>
  <c r="C49737" i="1"/>
  <c r="D49737" i="1" s="1"/>
  <c r="C49738" i="1"/>
  <c r="D49738" i="1" s="1"/>
  <c r="C49739" i="1"/>
  <c r="D49739" i="1" s="1"/>
  <c r="C49740" i="1"/>
  <c r="D49740" i="1" s="1"/>
  <c r="C49741" i="1"/>
  <c r="D49741" i="1" s="1"/>
  <c r="C49742" i="1"/>
  <c r="D49742" i="1" s="1"/>
  <c r="C49743" i="1"/>
  <c r="D49743" i="1" s="1"/>
  <c r="C49744" i="1"/>
  <c r="D49744" i="1" s="1"/>
  <c r="C49745" i="1"/>
  <c r="D49745" i="1" s="1"/>
  <c r="C49746" i="1"/>
  <c r="D49746" i="1" s="1"/>
  <c r="C49747" i="1"/>
  <c r="D49747" i="1" s="1"/>
  <c r="C49748" i="1"/>
  <c r="D49748" i="1" s="1"/>
  <c r="C49749" i="1"/>
  <c r="D49749" i="1" s="1"/>
  <c r="C49750" i="1"/>
  <c r="D49750" i="1" s="1"/>
  <c r="C49751" i="1"/>
  <c r="D49751" i="1" s="1"/>
  <c r="C49752" i="1"/>
  <c r="D49752" i="1" s="1"/>
  <c r="C49753" i="1"/>
  <c r="D49753" i="1" s="1"/>
  <c r="C49754" i="1"/>
  <c r="D49754" i="1" s="1"/>
  <c r="C49755" i="1"/>
  <c r="D49755" i="1" s="1"/>
  <c r="C49756" i="1"/>
  <c r="D49756" i="1" s="1"/>
  <c r="C49757" i="1"/>
  <c r="D49757" i="1" s="1"/>
  <c r="C49758" i="1"/>
  <c r="D49758" i="1" s="1"/>
  <c r="C49759" i="1"/>
  <c r="D49759" i="1" s="1"/>
  <c r="C49760" i="1"/>
  <c r="D49760" i="1" s="1"/>
  <c r="C49761" i="1"/>
  <c r="D49761" i="1" s="1"/>
  <c r="C49762" i="1"/>
  <c r="D49762" i="1" s="1"/>
  <c r="C49763" i="1"/>
  <c r="D49763" i="1" s="1"/>
  <c r="C49764" i="1"/>
  <c r="D49764" i="1" s="1"/>
  <c r="C49765" i="1"/>
  <c r="D49765" i="1" s="1"/>
  <c r="C49766" i="1"/>
  <c r="D49766" i="1" s="1"/>
  <c r="C49767" i="1"/>
  <c r="D49767" i="1" s="1"/>
  <c r="C49768" i="1"/>
  <c r="D49768" i="1" s="1"/>
  <c r="C49769" i="1"/>
  <c r="D49769" i="1" s="1"/>
  <c r="C49770" i="1"/>
  <c r="D49770" i="1" s="1"/>
  <c r="C49771" i="1"/>
  <c r="D49771" i="1" s="1"/>
  <c r="C49772" i="1"/>
  <c r="D49772" i="1" s="1"/>
  <c r="C49773" i="1"/>
  <c r="D49773" i="1" s="1"/>
  <c r="C49774" i="1"/>
  <c r="D49774" i="1" s="1"/>
  <c r="C49775" i="1"/>
  <c r="D49775" i="1" s="1"/>
  <c r="C49776" i="1"/>
  <c r="D49776" i="1" s="1"/>
  <c r="C49777" i="1"/>
  <c r="D49777" i="1" s="1"/>
  <c r="C49778" i="1"/>
  <c r="D49778" i="1" s="1"/>
  <c r="C49779" i="1"/>
  <c r="D49779" i="1" s="1"/>
  <c r="C49780" i="1"/>
  <c r="D49780" i="1" s="1"/>
  <c r="C49781" i="1"/>
  <c r="D49781" i="1" s="1"/>
  <c r="C49782" i="1"/>
  <c r="D49782" i="1" s="1"/>
  <c r="C49783" i="1"/>
  <c r="D49783" i="1" s="1"/>
  <c r="C49784" i="1"/>
  <c r="D49784" i="1" s="1"/>
  <c r="C49785" i="1"/>
  <c r="D49785" i="1" s="1"/>
  <c r="C49786" i="1"/>
  <c r="D49786" i="1" s="1"/>
  <c r="C49787" i="1"/>
  <c r="D49787" i="1" s="1"/>
  <c r="C49788" i="1"/>
  <c r="D49788" i="1" s="1"/>
  <c r="C49789" i="1"/>
  <c r="D49789" i="1" s="1"/>
  <c r="C49790" i="1"/>
  <c r="D49790" i="1" s="1"/>
  <c r="C49791" i="1"/>
  <c r="D49791" i="1" s="1"/>
  <c r="C49792" i="1"/>
  <c r="D49792" i="1" s="1"/>
  <c r="C49793" i="1"/>
  <c r="D49793" i="1" s="1"/>
  <c r="C49794" i="1"/>
  <c r="D49794" i="1" s="1"/>
  <c r="C49795" i="1"/>
  <c r="D49795" i="1" s="1"/>
  <c r="C49796" i="1"/>
  <c r="D49796" i="1" s="1"/>
  <c r="C49797" i="1"/>
  <c r="D49797" i="1" s="1"/>
  <c r="C49798" i="1"/>
  <c r="D49798" i="1" s="1"/>
  <c r="C49799" i="1"/>
  <c r="D49799" i="1" s="1"/>
  <c r="C49800" i="1"/>
  <c r="D49800" i="1" s="1"/>
  <c r="C49801" i="1"/>
  <c r="D49801" i="1" s="1"/>
  <c r="C49802" i="1"/>
  <c r="D49802" i="1" s="1"/>
  <c r="C49803" i="1"/>
  <c r="D49803" i="1" s="1"/>
  <c r="C49804" i="1"/>
  <c r="D49804" i="1" s="1"/>
  <c r="C49805" i="1"/>
  <c r="D49805" i="1" s="1"/>
  <c r="C49806" i="1"/>
  <c r="D49806" i="1" s="1"/>
  <c r="C49807" i="1"/>
  <c r="D49807" i="1" s="1"/>
  <c r="C49808" i="1"/>
  <c r="D49808" i="1" s="1"/>
  <c r="C49809" i="1"/>
  <c r="D49809" i="1" s="1"/>
  <c r="C49810" i="1"/>
  <c r="D49810" i="1" s="1"/>
  <c r="C49811" i="1"/>
  <c r="D49811" i="1" s="1"/>
  <c r="C49812" i="1"/>
  <c r="D49812" i="1" s="1"/>
  <c r="C49813" i="1"/>
  <c r="D49813" i="1" s="1"/>
  <c r="C49814" i="1"/>
  <c r="D49814" i="1" s="1"/>
  <c r="C49815" i="1"/>
  <c r="D49815" i="1" s="1"/>
  <c r="C49816" i="1"/>
  <c r="D49816" i="1" s="1"/>
  <c r="C49817" i="1"/>
  <c r="D49817" i="1" s="1"/>
  <c r="C49818" i="1"/>
  <c r="D49818" i="1" s="1"/>
  <c r="C49819" i="1"/>
  <c r="D49819" i="1" s="1"/>
  <c r="C49820" i="1"/>
  <c r="D49820" i="1" s="1"/>
  <c r="C49821" i="1"/>
  <c r="D49821" i="1" s="1"/>
  <c r="C49822" i="1"/>
  <c r="D49822" i="1" s="1"/>
  <c r="C49823" i="1"/>
  <c r="D49823" i="1" s="1"/>
  <c r="C49824" i="1"/>
  <c r="D49824" i="1" s="1"/>
  <c r="C49825" i="1"/>
  <c r="D49825" i="1" s="1"/>
  <c r="C49826" i="1"/>
  <c r="D49826" i="1" s="1"/>
  <c r="C49827" i="1"/>
  <c r="D49827" i="1" s="1"/>
  <c r="C49828" i="1"/>
  <c r="D49828" i="1" s="1"/>
  <c r="C49829" i="1"/>
  <c r="D49829" i="1" s="1"/>
  <c r="C49830" i="1"/>
  <c r="D49830" i="1" s="1"/>
  <c r="C49831" i="1"/>
  <c r="D49831" i="1" s="1"/>
  <c r="C49832" i="1"/>
  <c r="D49832" i="1" s="1"/>
  <c r="C49833" i="1"/>
  <c r="D49833" i="1" s="1"/>
  <c r="C49834" i="1"/>
  <c r="D49834" i="1" s="1"/>
  <c r="C49835" i="1"/>
  <c r="D49835" i="1" s="1"/>
  <c r="C49836" i="1"/>
  <c r="D49836" i="1" s="1"/>
  <c r="C49837" i="1"/>
  <c r="D49837" i="1" s="1"/>
  <c r="C49838" i="1"/>
  <c r="D49838" i="1" s="1"/>
  <c r="C49839" i="1"/>
  <c r="D49839" i="1" s="1"/>
  <c r="C49840" i="1"/>
  <c r="D49840" i="1" s="1"/>
  <c r="C49841" i="1"/>
  <c r="D49841" i="1" s="1"/>
  <c r="C49842" i="1"/>
  <c r="D49842" i="1" s="1"/>
  <c r="C49843" i="1"/>
  <c r="D49843" i="1" s="1"/>
  <c r="C49844" i="1"/>
  <c r="D49844" i="1" s="1"/>
  <c r="C49845" i="1"/>
  <c r="D49845" i="1" s="1"/>
  <c r="C49846" i="1"/>
  <c r="D49846" i="1" s="1"/>
  <c r="C49847" i="1"/>
  <c r="D49847" i="1" s="1"/>
  <c r="C49848" i="1"/>
  <c r="D49848" i="1" s="1"/>
  <c r="C49849" i="1"/>
  <c r="D49849" i="1" s="1"/>
  <c r="C49850" i="1"/>
  <c r="D49850" i="1" s="1"/>
  <c r="C49851" i="1"/>
  <c r="D49851" i="1" s="1"/>
  <c r="C49852" i="1"/>
  <c r="D49852" i="1" s="1"/>
  <c r="C49853" i="1"/>
  <c r="D49853" i="1" s="1"/>
  <c r="C49854" i="1"/>
  <c r="D49854" i="1" s="1"/>
  <c r="C49855" i="1"/>
  <c r="D49855" i="1" s="1"/>
  <c r="C49856" i="1"/>
  <c r="D49856" i="1" s="1"/>
  <c r="C49857" i="1"/>
  <c r="D49857" i="1" s="1"/>
  <c r="C49858" i="1"/>
  <c r="D49858" i="1" s="1"/>
  <c r="C49859" i="1"/>
  <c r="D49859" i="1" s="1"/>
  <c r="C49860" i="1"/>
  <c r="D49860" i="1" s="1"/>
  <c r="C49861" i="1"/>
  <c r="D49861" i="1" s="1"/>
  <c r="C49862" i="1"/>
  <c r="D49862" i="1" s="1"/>
  <c r="C49863" i="1"/>
  <c r="D49863" i="1" s="1"/>
  <c r="C49864" i="1"/>
  <c r="D49864" i="1" s="1"/>
  <c r="C49865" i="1"/>
  <c r="D49865" i="1" s="1"/>
  <c r="C49866" i="1"/>
  <c r="D49866" i="1" s="1"/>
  <c r="C49867" i="1"/>
  <c r="D49867" i="1" s="1"/>
  <c r="C49868" i="1"/>
  <c r="D49868" i="1" s="1"/>
  <c r="C49869" i="1"/>
  <c r="D49869" i="1" s="1"/>
  <c r="C49870" i="1"/>
  <c r="D49870" i="1" s="1"/>
  <c r="C49871" i="1"/>
  <c r="D49871" i="1" s="1"/>
  <c r="C49872" i="1"/>
  <c r="D49872" i="1" s="1"/>
  <c r="C49873" i="1"/>
  <c r="D49873" i="1" s="1"/>
  <c r="C49874" i="1"/>
  <c r="D49874" i="1" s="1"/>
  <c r="C49875" i="1"/>
  <c r="D49875" i="1" s="1"/>
  <c r="C49876" i="1"/>
  <c r="D49876" i="1" s="1"/>
  <c r="C49877" i="1"/>
  <c r="D49877" i="1" s="1"/>
  <c r="C49878" i="1"/>
  <c r="D49878" i="1" s="1"/>
  <c r="C49879" i="1"/>
  <c r="D49879" i="1" s="1"/>
  <c r="C49880" i="1"/>
  <c r="D49880" i="1" s="1"/>
  <c r="C49881" i="1"/>
  <c r="D49881" i="1" s="1"/>
  <c r="C49882" i="1"/>
  <c r="D49882" i="1" s="1"/>
  <c r="C49883" i="1"/>
  <c r="D49883" i="1" s="1"/>
  <c r="C49884" i="1"/>
  <c r="D49884" i="1" s="1"/>
  <c r="C49885" i="1"/>
  <c r="D49885" i="1" s="1"/>
  <c r="C49886" i="1"/>
  <c r="D49886" i="1" s="1"/>
  <c r="C49887" i="1"/>
  <c r="D49887" i="1" s="1"/>
  <c r="C49888" i="1"/>
  <c r="D49888" i="1" s="1"/>
  <c r="C49889" i="1"/>
  <c r="D49889" i="1" s="1"/>
  <c r="C49890" i="1"/>
  <c r="D49890" i="1" s="1"/>
  <c r="C49891" i="1"/>
  <c r="D49891" i="1" s="1"/>
  <c r="C49892" i="1"/>
  <c r="D49892" i="1" s="1"/>
  <c r="C49893" i="1"/>
  <c r="D49893" i="1" s="1"/>
  <c r="C49894" i="1"/>
  <c r="D49894" i="1" s="1"/>
  <c r="C49895" i="1"/>
  <c r="D49895" i="1" s="1"/>
  <c r="C49896" i="1"/>
  <c r="D49896" i="1" s="1"/>
  <c r="C49897" i="1"/>
  <c r="D49897" i="1" s="1"/>
  <c r="C49898" i="1"/>
  <c r="D49898" i="1" s="1"/>
  <c r="C49899" i="1"/>
  <c r="D49899" i="1" s="1"/>
  <c r="C49900" i="1"/>
  <c r="D49900" i="1" s="1"/>
  <c r="C49901" i="1"/>
  <c r="D49901" i="1" s="1"/>
  <c r="C49902" i="1"/>
  <c r="D49902" i="1" s="1"/>
  <c r="C49903" i="1"/>
  <c r="D49903" i="1" s="1"/>
  <c r="C49904" i="1"/>
  <c r="D49904" i="1" s="1"/>
  <c r="C49905" i="1"/>
  <c r="D49905" i="1" s="1"/>
  <c r="C49906" i="1"/>
  <c r="D49906" i="1" s="1"/>
  <c r="C49907" i="1"/>
  <c r="D49907" i="1" s="1"/>
  <c r="C49908" i="1"/>
  <c r="D49908" i="1" s="1"/>
  <c r="C49909" i="1"/>
  <c r="D49909" i="1" s="1"/>
  <c r="C49910" i="1"/>
  <c r="D49910" i="1" s="1"/>
  <c r="C49911" i="1"/>
  <c r="D49911" i="1" s="1"/>
  <c r="C49912" i="1"/>
  <c r="D49912" i="1" s="1"/>
  <c r="C49913" i="1"/>
  <c r="D49913" i="1" s="1"/>
  <c r="C49914" i="1"/>
  <c r="D49914" i="1" s="1"/>
  <c r="C49915" i="1"/>
  <c r="D49915" i="1" s="1"/>
  <c r="C49916" i="1"/>
  <c r="D49916" i="1" s="1"/>
  <c r="C49917" i="1"/>
  <c r="D49917" i="1" s="1"/>
  <c r="C49918" i="1"/>
  <c r="D49918" i="1" s="1"/>
  <c r="C49919" i="1"/>
  <c r="D49919" i="1" s="1"/>
  <c r="C49920" i="1"/>
  <c r="D49920" i="1" s="1"/>
  <c r="C49921" i="1"/>
  <c r="D49921" i="1" s="1"/>
  <c r="C49922" i="1"/>
  <c r="D49922" i="1" s="1"/>
  <c r="C49923" i="1"/>
  <c r="D49923" i="1" s="1"/>
  <c r="C49924" i="1"/>
  <c r="D49924" i="1" s="1"/>
  <c r="C49925" i="1"/>
  <c r="D49925" i="1" s="1"/>
  <c r="C49926" i="1"/>
  <c r="D49926" i="1" s="1"/>
  <c r="C49927" i="1"/>
  <c r="D49927" i="1" s="1"/>
  <c r="C49928" i="1"/>
  <c r="D49928" i="1" s="1"/>
  <c r="C49929" i="1"/>
  <c r="D49929" i="1" s="1"/>
  <c r="C49930" i="1"/>
  <c r="D49930" i="1" s="1"/>
  <c r="C49931" i="1"/>
  <c r="D49931" i="1" s="1"/>
  <c r="C49932" i="1"/>
  <c r="D49932" i="1" s="1"/>
  <c r="C49933" i="1"/>
  <c r="D49933" i="1" s="1"/>
  <c r="C49934" i="1"/>
  <c r="D49934" i="1" s="1"/>
  <c r="C49935" i="1"/>
  <c r="D49935" i="1" s="1"/>
  <c r="C49936" i="1"/>
  <c r="D49936" i="1" s="1"/>
  <c r="C49937" i="1"/>
  <c r="D49937" i="1" s="1"/>
  <c r="C49938" i="1"/>
  <c r="D49938" i="1" s="1"/>
  <c r="C49939" i="1"/>
  <c r="D49939" i="1" s="1"/>
  <c r="C49940" i="1"/>
  <c r="D49940" i="1" s="1"/>
  <c r="C49941" i="1"/>
  <c r="D49941" i="1" s="1"/>
  <c r="C49942" i="1"/>
  <c r="D49942" i="1" s="1"/>
  <c r="C49943" i="1"/>
  <c r="D49943" i="1" s="1"/>
  <c r="C49944" i="1"/>
  <c r="D49944" i="1" s="1"/>
  <c r="C49945" i="1"/>
  <c r="D49945" i="1" s="1"/>
  <c r="C49946" i="1"/>
  <c r="D49946" i="1" s="1"/>
  <c r="C49947" i="1"/>
  <c r="D49947" i="1" s="1"/>
  <c r="C49948" i="1"/>
  <c r="D49948" i="1" s="1"/>
  <c r="C49949" i="1"/>
  <c r="D49949" i="1" s="1"/>
  <c r="C49950" i="1"/>
  <c r="D49950" i="1" s="1"/>
  <c r="C49951" i="1"/>
  <c r="D49951" i="1" s="1"/>
  <c r="C49952" i="1"/>
  <c r="D49952" i="1" s="1"/>
  <c r="C49953" i="1"/>
  <c r="D49953" i="1" s="1"/>
  <c r="D2" i="1"/>
  <c r="G5" i="1" l="1"/>
  <c r="G4" i="1"/>
</calcChain>
</file>

<file path=xl/sharedStrings.xml><?xml version="1.0" encoding="utf-8"?>
<sst xmlns="http://schemas.openxmlformats.org/spreadsheetml/2006/main" count="8" uniqueCount="8">
  <si>
    <t>factor</t>
  </si>
  <si>
    <t>average</t>
  </si>
  <si>
    <t>stdabw</t>
  </si>
  <si>
    <t>set flow Rate [uL/min]</t>
  </si>
  <si>
    <t>set velocity [um/s]</t>
  </si>
  <si>
    <t>width [mm]</t>
  </si>
  <si>
    <t>heigth [mm]</t>
  </si>
  <si>
    <t>measured velocity [um/s]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</si>
</sst>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0" fontId="0" fillId="33" borderId="0" xfId="0" applyFill="1"/>
    <xf numFmtId="0" fontId="0" fillId="34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'calibration-wideChan'!$A$1</c:f>
              <c:strCache>
                <c:ptCount val="1"/>
                <c:pt idx="0">
                  <c:v>measured velocity [um/s]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'calibration-wideChan'!$A$2:$A$49953</c:f>
              <c:numCache>
                <c:formatCode>General</c:formatCode>
                <c:ptCount val="49952"/>
                <c:pt idx="0">
                  <c:v>1126.27</c:v>
                </c:pt>
                <c:pt idx="1">
                  <c:v>1599.54</c:v>
                </c:pt>
                <c:pt idx="2">
                  <c:v>2115.59</c:v>
                </c:pt>
                <c:pt idx="3">
                  <c:v>1173.72</c:v>
                </c:pt>
                <c:pt idx="4">
                  <c:v>1508.76</c:v>
                </c:pt>
                <c:pt idx="5">
                  <c:v>2032.85</c:v>
                </c:pt>
                <c:pt idx="6">
                  <c:v>1109.8</c:v>
                </c:pt>
                <c:pt idx="7">
                  <c:v>1890.7</c:v>
                </c:pt>
                <c:pt idx="8">
                  <c:v>1583.41</c:v>
                </c:pt>
                <c:pt idx="9">
                  <c:v>1347.43</c:v>
                </c:pt>
                <c:pt idx="10">
                  <c:v>2093.2399999999998</c:v>
                </c:pt>
                <c:pt idx="11">
                  <c:v>1340.67</c:v>
                </c:pt>
                <c:pt idx="12">
                  <c:v>1461.04</c:v>
                </c:pt>
                <c:pt idx="13">
                  <c:v>1993.64</c:v>
                </c:pt>
                <c:pt idx="14">
                  <c:v>1278.03</c:v>
                </c:pt>
                <c:pt idx="15">
                  <c:v>1627.83</c:v>
                </c:pt>
                <c:pt idx="16">
                  <c:v>1836.2</c:v>
                </c:pt>
                <c:pt idx="17">
                  <c:v>1355.91</c:v>
                </c:pt>
                <c:pt idx="18">
                  <c:v>1468.65</c:v>
                </c:pt>
                <c:pt idx="19">
                  <c:v>1760.79</c:v>
                </c:pt>
                <c:pt idx="20">
                  <c:v>1303.98</c:v>
                </c:pt>
                <c:pt idx="21">
                  <c:v>1795.6</c:v>
                </c:pt>
                <c:pt idx="22">
                  <c:v>1417.83</c:v>
                </c:pt>
                <c:pt idx="23">
                  <c:v>1125.27</c:v>
                </c:pt>
                <c:pt idx="24">
                  <c:v>2205.75</c:v>
                </c:pt>
                <c:pt idx="25">
                  <c:v>1189.08</c:v>
                </c:pt>
                <c:pt idx="26">
                  <c:v>1426.28</c:v>
                </c:pt>
                <c:pt idx="27">
                  <c:v>2200.4299999999998</c:v>
                </c:pt>
                <c:pt idx="28">
                  <c:v>1169.1099999999999</c:v>
                </c:pt>
                <c:pt idx="29">
                  <c:v>1429.17</c:v>
                </c:pt>
                <c:pt idx="30">
                  <c:v>2052.12</c:v>
                </c:pt>
                <c:pt idx="31">
                  <c:v>1194.33</c:v>
                </c:pt>
                <c:pt idx="32">
                  <c:v>1539.2</c:v>
                </c:pt>
                <c:pt idx="33">
                  <c:v>1632.43</c:v>
                </c:pt>
                <c:pt idx="34">
                  <c:v>1236.8800000000001</c:v>
                </c:pt>
                <c:pt idx="35">
                  <c:v>1707.03</c:v>
                </c:pt>
                <c:pt idx="36">
                  <c:v>1572.87</c:v>
                </c:pt>
                <c:pt idx="37">
                  <c:v>1294.8399999999999</c:v>
                </c:pt>
                <c:pt idx="38">
                  <c:v>1927.57</c:v>
                </c:pt>
                <c:pt idx="39">
                  <c:v>1319.34</c:v>
                </c:pt>
                <c:pt idx="40">
                  <c:v>1370.56</c:v>
                </c:pt>
                <c:pt idx="41">
                  <c:v>1956.74</c:v>
                </c:pt>
                <c:pt idx="42">
                  <c:v>1142.57</c:v>
                </c:pt>
                <c:pt idx="43">
                  <c:v>1497.63</c:v>
                </c:pt>
                <c:pt idx="44">
                  <c:v>1578.32</c:v>
                </c:pt>
                <c:pt idx="45">
                  <c:v>1235.8900000000001</c:v>
                </c:pt>
                <c:pt idx="46">
                  <c:v>1692.6</c:v>
                </c:pt>
                <c:pt idx="47">
                  <c:v>1731.46</c:v>
                </c:pt>
                <c:pt idx="48">
                  <c:v>1272.0899999999999</c:v>
                </c:pt>
                <c:pt idx="49">
                  <c:v>1837.25</c:v>
                </c:pt>
                <c:pt idx="50">
                  <c:v>1670.57</c:v>
                </c:pt>
                <c:pt idx="51">
                  <c:v>1207.3800000000001</c:v>
                </c:pt>
                <c:pt idx="52">
                  <c:v>1899.11</c:v>
                </c:pt>
                <c:pt idx="53">
                  <c:v>1680.67</c:v>
                </c:pt>
                <c:pt idx="54">
                  <c:v>1022.86</c:v>
                </c:pt>
                <c:pt idx="55">
                  <c:v>2043.63</c:v>
                </c:pt>
                <c:pt idx="56">
                  <c:v>1322.98</c:v>
                </c:pt>
                <c:pt idx="57">
                  <c:v>1388.3</c:v>
                </c:pt>
                <c:pt idx="58">
                  <c:v>1944.34</c:v>
                </c:pt>
                <c:pt idx="59">
                  <c:v>1190.71</c:v>
                </c:pt>
                <c:pt idx="60">
                  <c:v>1511.69</c:v>
                </c:pt>
                <c:pt idx="61">
                  <c:v>1731.19</c:v>
                </c:pt>
                <c:pt idx="62">
                  <c:v>1018.63</c:v>
                </c:pt>
                <c:pt idx="63">
                  <c:v>1631.17</c:v>
                </c:pt>
                <c:pt idx="64">
                  <c:v>1612.52</c:v>
                </c:pt>
                <c:pt idx="65">
                  <c:v>900.80399999999997</c:v>
                </c:pt>
                <c:pt idx="66">
                  <c:v>2026.76</c:v>
                </c:pt>
                <c:pt idx="67">
                  <c:v>1547.73</c:v>
                </c:pt>
                <c:pt idx="68">
                  <c:v>1112.1300000000001</c:v>
                </c:pt>
                <c:pt idx="69">
                  <c:v>1879.99</c:v>
                </c:pt>
                <c:pt idx="70">
                  <c:v>1365.3</c:v>
                </c:pt>
                <c:pt idx="71">
                  <c:v>1286.78</c:v>
                </c:pt>
                <c:pt idx="72">
                  <c:v>1901.15</c:v>
                </c:pt>
                <c:pt idx="73">
                  <c:v>1055.8599999999999</c:v>
                </c:pt>
                <c:pt idx="74">
                  <c:v>1666.46</c:v>
                </c:pt>
                <c:pt idx="75">
                  <c:v>1761.53</c:v>
                </c:pt>
                <c:pt idx="76">
                  <c:v>1161.8599999999999</c:v>
                </c:pt>
                <c:pt idx="77">
                  <c:v>1621.18</c:v>
                </c:pt>
                <c:pt idx="78">
                  <c:v>1692.78</c:v>
                </c:pt>
                <c:pt idx="79">
                  <c:v>1178.53</c:v>
                </c:pt>
                <c:pt idx="80">
                  <c:v>1605.9</c:v>
                </c:pt>
                <c:pt idx="81">
                  <c:v>1616.43</c:v>
                </c:pt>
                <c:pt idx="82">
                  <c:v>1220.3900000000001</c:v>
                </c:pt>
                <c:pt idx="83">
                  <c:v>1728.89</c:v>
                </c:pt>
                <c:pt idx="84">
                  <c:v>1136.1500000000001</c:v>
                </c:pt>
                <c:pt idx="85">
                  <c:v>1520.65</c:v>
                </c:pt>
                <c:pt idx="86">
                  <c:v>1849.18</c:v>
                </c:pt>
                <c:pt idx="87">
                  <c:v>1110.03</c:v>
                </c:pt>
                <c:pt idx="88">
                  <c:v>1641.97</c:v>
                </c:pt>
                <c:pt idx="89">
                  <c:v>1679.51</c:v>
                </c:pt>
                <c:pt idx="90">
                  <c:v>1206.73</c:v>
                </c:pt>
                <c:pt idx="91">
                  <c:v>1576.44</c:v>
                </c:pt>
                <c:pt idx="92">
                  <c:v>1752.98</c:v>
                </c:pt>
                <c:pt idx="93">
                  <c:v>1022.66</c:v>
                </c:pt>
                <c:pt idx="94">
                  <c:v>1883.56</c:v>
                </c:pt>
                <c:pt idx="95">
                  <c:v>1336.34</c:v>
                </c:pt>
                <c:pt idx="96">
                  <c:v>1170.72</c:v>
                </c:pt>
                <c:pt idx="97">
                  <c:v>2196.56</c:v>
                </c:pt>
                <c:pt idx="98">
                  <c:v>978.27300000000002</c:v>
                </c:pt>
                <c:pt idx="99">
                  <c:v>1565.95</c:v>
                </c:pt>
                <c:pt idx="100">
                  <c:v>1758.19</c:v>
                </c:pt>
                <c:pt idx="101">
                  <c:v>1327.98</c:v>
                </c:pt>
                <c:pt idx="102">
                  <c:v>1492.82</c:v>
                </c:pt>
                <c:pt idx="103">
                  <c:v>1707.84</c:v>
                </c:pt>
                <c:pt idx="104">
                  <c:v>1040.78</c:v>
                </c:pt>
                <c:pt idx="105">
                  <c:v>1533.77</c:v>
                </c:pt>
                <c:pt idx="106">
                  <c:v>1644.66</c:v>
                </c:pt>
                <c:pt idx="107">
                  <c:v>1246.3699999999999</c:v>
                </c:pt>
                <c:pt idx="108">
                  <c:v>1717.18</c:v>
                </c:pt>
                <c:pt idx="109">
                  <c:v>1517.06</c:v>
                </c:pt>
                <c:pt idx="110">
                  <c:v>1200.54</c:v>
                </c:pt>
                <c:pt idx="111">
                  <c:v>1615.64</c:v>
                </c:pt>
                <c:pt idx="112">
                  <c:v>1369.76</c:v>
                </c:pt>
                <c:pt idx="113">
                  <c:v>1301.4100000000001</c:v>
                </c:pt>
                <c:pt idx="114">
                  <c:v>1893.04</c:v>
                </c:pt>
                <c:pt idx="115">
                  <c:v>1004.37</c:v>
                </c:pt>
                <c:pt idx="116">
                  <c:v>1680.61</c:v>
                </c:pt>
                <c:pt idx="117">
                  <c:v>1734.42</c:v>
                </c:pt>
                <c:pt idx="118">
                  <c:v>1246.76</c:v>
                </c:pt>
                <c:pt idx="119">
                  <c:v>1549.02</c:v>
                </c:pt>
                <c:pt idx="120">
                  <c:v>1811.88</c:v>
                </c:pt>
                <c:pt idx="121">
                  <c:v>1194.8900000000001</c:v>
                </c:pt>
                <c:pt idx="122">
                  <c:v>1834.35</c:v>
                </c:pt>
                <c:pt idx="123">
                  <c:v>1661.18</c:v>
                </c:pt>
                <c:pt idx="124">
                  <c:v>937.88499999999999</c:v>
                </c:pt>
                <c:pt idx="125">
                  <c:v>2018.9</c:v>
                </c:pt>
                <c:pt idx="126">
                  <c:v>1437.06</c:v>
                </c:pt>
                <c:pt idx="127">
                  <c:v>1067.8499999999999</c:v>
                </c:pt>
                <c:pt idx="128">
                  <c:v>2200.41</c:v>
                </c:pt>
                <c:pt idx="129">
                  <c:v>1392.38</c:v>
                </c:pt>
                <c:pt idx="130">
                  <c:v>1193.7</c:v>
                </c:pt>
                <c:pt idx="131">
                  <c:v>2005.89</c:v>
                </c:pt>
                <c:pt idx="132">
                  <c:v>1124.3900000000001</c:v>
                </c:pt>
                <c:pt idx="133">
                  <c:v>1687.12</c:v>
                </c:pt>
                <c:pt idx="134">
                  <c:v>1617.11</c:v>
                </c:pt>
                <c:pt idx="135">
                  <c:v>1264.8499999999999</c:v>
                </c:pt>
                <c:pt idx="136">
                  <c:v>1601.39</c:v>
                </c:pt>
                <c:pt idx="137">
                  <c:v>1535.91</c:v>
                </c:pt>
                <c:pt idx="138">
                  <c:v>1113.5999999999999</c:v>
                </c:pt>
                <c:pt idx="139">
                  <c:v>1865.48</c:v>
                </c:pt>
                <c:pt idx="140">
                  <c:v>1744.14</c:v>
                </c:pt>
                <c:pt idx="141">
                  <c:v>1191.05</c:v>
                </c:pt>
                <c:pt idx="142">
                  <c:v>2008.51</c:v>
                </c:pt>
                <c:pt idx="143">
                  <c:v>1549.22</c:v>
                </c:pt>
                <c:pt idx="144">
                  <c:v>1373.27</c:v>
                </c:pt>
                <c:pt idx="145">
                  <c:v>1882.19</c:v>
                </c:pt>
                <c:pt idx="146">
                  <c:v>1227.56</c:v>
                </c:pt>
                <c:pt idx="147">
                  <c:v>1837.98</c:v>
                </c:pt>
                <c:pt idx="148">
                  <c:v>1626.26</c:v>
                </c:pt>
                <c:pt idx="149">
                  <c:v>1135</c:v>
                </c:pt>
                <c:pt idx="150">
                  <c:v>1699.27</c:v>
                </c:pt>
                <c:pt idx="151">
                  <c:v>1826.1</c:v>
                </c:pt>
                <c:pt idx="152">
                  <c:v>1164.3900000000001</c:v>
                </c:pt>
                <c:pt idx="153">
                  <c:v>1878.28</c:v>
                </c:pt>
                <c:pt idx="154">
                  <c:v>1445.17</c:v>
                </c:pt>
                <c:pt idx="155">
                  <c:v>1221.6500000000001</c:v>
                </c:pt>
                <c:pt idx="156">
                  <c:v>1877.15</c:v>
                </c:pt>
                <c:pt idx="157">
                  <c:v>1401.39</c:v>
                </c:pt>
                <c:pt idx="158">
                  <c:v>1535.24</c:v>
                </c:pt>
                <c:pt idx="159">
                  <c:v>1674.71</c:v>
                </c:pt>
                <c:pt idx="160">
                  <c:v>1306.28</c:v>
                </c:pt>
                <c:pt idx="161">
                  <c:v>1696.09</c:v>
                </c:pt>
                <c:pt idx="162">
                  <c:v>1717.2</c:v>
                </c:pt>
                <c:pt idx="163">
                  <c:v>1044.49</c:v>
                </c:pt>
                <c:pt idx="164">
                  <c:v>1735.89</c:v>
                </c:pt>
                <c:pt idx="165">
                  <c:v>1739.51</c:v>
                </c:pt>
                <c:pt idx="166">
                  <c:v>1003.52</c:v>
                </c:pt>
                <c:pt idx="167">
                  <c:v>1887.07</c:v>
                </c:pt>
                <c:pt idx="168">
                  <c:v>1674.48</c:v>
                </c:pt>
                <c:pt idx="169">
                  <c:v>1121.57</c:v>
                </c:pt>
                <c:pt idx="170">
                  <c:v>1838.28</c:v>
                </c:pt>
                <c:pt idx="171">
                  <c:v>1289.3</c:v>
                </c:pt>
                <c:pt idx="172">
                  <c:v>1448.84</c:v>
                </c:pt>
                <c:pt idx="173">
                  <c:v>1941.86</c:v>
                </c:pt>
                <c:pt idx="174">
                  <c:v>1138</c:v>
                </c:pt>
                <c:pt idx="175">
                  <c:v>1486.33</c:v>
                </c:pt>
                <c:pt idx="176">
                  <c:v>1944.66</c:v>
                </c:pt>
                <c:pt idx="177">
                  <c:v>1136.44</c:v>
                </c:pt>
                <c:pt idx="178">
                  <c:v>1453.44</c:v>
                </c:pt>
                <c:pt idx="179">
                  <c:v>1933.56</c:v>
                </c:pt>
                <c:pt idx="180">
                  <c:v>1093.01</c:v>
                </c:pt>
                <c:pt idx="181">
                  <c:v>1680.52</c:v>
                </c:pt>
                <c:pt idx="182">
                  <c:v>1639.06</c:v>
                </c:pt>
                <c:pt idx="183">
                  <c:v>1367.31</c:v>
                </c:pt>
                <c:pt idx="184">
                  <c:v>1688.07</c:v>
                </c:pt>
                <c:pt idx="185">
                  <c:v>1291.06</c:v>
                </c:pt>
                <c:pt idx="186">
                  <c:v>1236.02</c:v>
                </c:pt>
                <c:pt idx="187">
                  <c:v>1937.96</c:v>
                </c:pt>
                <c:pt idx="188">
                  <c:v>1530.21</c:v>
                </c:pt>
                <c:pt idx="189">
                  <c:v>1283.93</c:v>
                </c:pt>
                <c:pt idx="190">
                  <c:v>2066.0100000000002</c:v>
                </c:pt>
                <c:pt idx="191">
                  <c:v>1078.4100000000001</c:v>
                </c:pt>
                <c:pt idx="192">
                  <c:v>1289.8499999999999</c:v>
                </c:pt>
                <c:pt idx="193">
                  <c:v>2013.11</c:v>
                </c:pt>
                <c:pt idx="194">
                  <c:v>1096.8800000000001</c:v>
                </c:pt>
                <c:pt idx="195">
                  <c:v>1714.81</c:v>
                </c:pt>
                <c:pt idx="196">
                  <c:v>1795.91</c:v>
                </c:pt>
                <c:pt idx="197">
                  <c:v>1013.89</c:v>
                </c:pt>
                <c:pt idx="198">
                  <c:v>1729.79</c:v>
                </c:pt>
                <c:pt idx="199">
                  <c:v>1591.25</c:v>
                </c:pt>
                <c:pt idx="200">
                  <c:v>1200.53</c:v>
                </c:pt>
                <c:pt idx="201">
                  <c:v>1824.63</c:v>
                </c:pt>
                <c:pt idx="202">
                  <c:v>1587.69</c:v>
                </c:pt>
                <c:pt idx="203">
                  <c:v>1048.17</c:v>
                </c:pt>
                <c:pt idx="204">
                  <c:v>2279.83</c:v>
                </c:pt>
                <c:pt idx="205">
                  <c:v>974.99300000000005</c:v>
                </c:pt>
                <c:pt idx="206">
                  <c:v>1400.84</c:v>
                </c:pt>
                <c:pt idx="207">
                  <c:v>1899.22</c:v>
                </c:pt>
                <c:pt idx="208">
                  <c:v>1181.33</c:v>
                </c:pt>
                <c:pt idx="209">
                  <c:v>1542.36</c:v>
                </c:pt>
                <c:pt idx="210">
                  <c:v>1672.42</c:v>
                </c:pt>
                <c:pt idx="211">
                  <c:v>1090.68</c:v>
                </c:pt>
                <c:pt idx="212">
                  <c:v>1915.45</c:v>
                </c:pt>
                <c:pt idx="213">
                  <c:v>1493.82</c:v>
                </c:pt>
                <c:pt idx="214">
                  <c:v>1205.1199999999999</c:v>
                </c:pt>
                <c:pt idx="215">
                  <c:v>2047.46</c:v>
                </c:pt>
                <c:pt idx="216">
                  <c:v>1015.36</c:v>
                </c:pt>
                <c:pt idx="217">
                  <c:v>1494.13</c:v>
                </c:pt>
                <c:pt idx="218">
                  <c:v>1994.76</c:v>
                </c:pt>
                <c:pt idx="219">
                  <c:v>1252.07</c:v>
                </c:pt>
                <c:pt idx="220">
                  <c:v>1422.06</c:v>
                </c:pt>
                <c:pt idx="221">
                  <c:v>1683.47</c:v>
                </c:pt>
                <c:pt idx="222">
                  <c:v>1320.28</c:v>
                </c:pt>
                <c:pt idx="223">
                  <c:v>1779.94</c:v>
                </c:pt>
                <c:pt idx="224">
                  <c:v>1624.27</c:v>
                </c:pt>
                <c:pt idx="225">
                  <c:v>1079.74</c:v>
                </c:pt>
                <c:pt idx="226">
                  <c:v>1750.86</c:v>
                </c:pt>
                <c:pt idx="227">
                  <c:v>1560.11</c:v>
                </c:pt>
                <c:pt idx="228">
                  <c:v>935.89800000000002</c:v>
                </c:pt>
                <c:pt idx="229">
                  <c:v>1816.33</c:v>
                </c:pt>
                <c:pt idx="230">
                  <c:v>1545.6</c:v>
                </c:pt>
                <c:pt idx="231">
                  <c:v>1341.3</c:v>
                </c:pt>
                <c:pt idx="232">
                  <c:v>2024.05</c:v>
                </c:pt>
                <c:pt idx="233">
                  <c:v>1279.74</c:v>
                </c:pt>
                <c:pt idx="234">
                  <c:v>1415.4</c:v>
                </c:pt>
                <c:pt idx="235">
                  <c:v>1782.47</c:v>
                </c:pt>
                <c:pt idx="236">
                  <c:v>1164.6400000000001</c:v>
                </c:pt>
                <c:pt idx="237">
                  <c:v>1564.24</c:v>
                </c:pt>
                <c:pt idx="238">
                  <c:v>1870.68</c:v>
                </c:pt>
                <c:pt idx="239">
                  <c:v>886.64800000000002</c:v>
                </c:pt>
                <c:pt idx="240">
                  <c:v>1890.6</c:v>
                </c:pt>
                <c:pt idx="241">
                  <c:v>1829.64</c:v>
                </c:pt>
                <c:pt idx="242">
                  <c:v>1157.75</c:v>
                </c:pt>
                <c:pt idx="243">
                  <c:v>1836.41</c:v>
                </c:pt>
                <c:pt idx="244">
                  <c:v>1363.55</c:v>
                </c:pt>
                <c:pt idx="245">
                  <c:v>1289.57</c:v>
                </c:pt>
                <c:pt idx="246">
                  <c:v>1599.65</c:v>
                </c:pt>
                <c:pt idx="247">
                  <c:v>1301.6600000000001</c:v>
                </c:pt>
                <c:pt idx="248">
                  <c:v>1520.62</c:v>
                </c:pt>
                <c:pt idx="249">
                  <c:v>2164.6</c:v>
                </c:pt>
                <c:pt idx="250">
                  <c:v>978.04</c:v>
                </c:pt>
                <c:pt idx="251">
                  <c:v>1559.55</c:v>
                </c:pt>
                <c:pt idx="252">
                  <c:v>1837.75</c:v>
                </c:pt>
                <c:pt idx="253">
                  <c:v>906.90499999999997</c:v>
                </c:pt>
                <c:pt idx="254">
                  <c:v>1766.52</c:v>
                </c:pt>
                <c:pt idx="255">
                  <c:v>1884.05</c:v>
                </c:pt>
                <c:pt idx="256">
                  <c:v>1096.25</c:v>
                </c:pt>
                <c:pt idx="257">
                  <c:v>1818.77</c:v>
                </c:pt>
                <c:pt idx="258">
                  <c:v>1389.23</c:v>
                </c:pt>
                <c:pt idx="259">
                  <c:v>1341.56</c:v>
                </c:pt>
                <c:pt idx="260">
                  <c:v>1770.54</c:v>
                </c:pt>
                <c:pt idx="261">
                  <c:v>1122.58</c:v>
                </c:pt>
                <c:pt idx="262">
                  <c:v>1364.45</c:v>
                </c:pt>
                <c:pt idx="263">
                  <c:v>2221.13</c:v>
                </c:pt>
                <c:pt idx="264">
                  <c:v>1097.97</c:v>
                </c:pt>
                <c:pt idx="265">
                  <c:v>1522.06</c:v>
                </c:pt>
                <c:pt idx="266">
                  <c:v>2054.9899999999998</c:v>
                </c:pt>
                <c:pt idx="267">
                  <c:v>1389.61</c:v>
                </c:pt>
                <c:pt idx="268">
                  <c:v>1665.3</c:v>
                </c:pt>
                <c:pt idx="269">
                  <c:v>1634.58</c:v>
                </c:pt>
                <c:pt idx="270">
                  <c:v>1297.1400000000001</c:v>
                </c:pt>
                <c:pt idx="271">
                  <c:v>1687.82</c:v>
                </c:pt>
                <c:pt idx="272">
                  <c:v>1482.93</c:v>
                </c:pt>
                <c:pt idx="273">
                  <c:v>1155.76</c:v>
                </c:pt>
                <c:pt idx="274">
                  <c:v>1983.47</c:v>
                </c:pt>
                <c:pt idx="275">
                  <c:v>1392.08</c:v>
                </c:pt>
                <c:pt idx="276">
                  <c:v>1146.53</c:v>
                </c:pt>
                <c:pt idx="277">
                  <c:v>1960</c:v>
                </c:pt>
                <c:pt idx="278">
                  <c:v>1550.45</c:v>
                </c:pt>
                <c:pt idx="279">
                  <c:v>1216.1600000000001</c:v>
                </c:pt>
                <c:pt idx="280">
                  <c:v>1900.19</c:v>
                </c:pt>
                <c:pt idx="281">
                  <c:v>1199.1300000000001</c:v>
                </c:pt>
                <c:pt idx="282">
                  <c:v>1727.99</c:v>
                </c:pt>
                <c:pt idx="283">
                  <c:v>1662.45</c:v>
                </c:pt>
                <c:pt idx="284">
                  <c:v>1339.84</c:v>
                </c:pt>
                <c:pt idx="285">
                  <c:v>1753.84</c:v>
                </c:pt>
                <c:pt idx="286">
                  <c:v>1518.58</c:v>
                </c:pt>
                <c:pt idx="287">
                  <c:v>1279.6300000000001</c:v>
                </c:pt>
                <c:pt idx="288">
                  <c:v>2210.96</c:v>
                </c:pt>
                <c:pt idx="289">
                  <c:v>1359.17</c:v>
                </c:pt>
                <c:pt idx="290">
                  <c:v>1143.5</c:v>
                </c:pt>
                <c:pt idx="291">
                  <c:v>2182.16</c:v>
                </c:pt>
                <c:pt idx="292">
                  <c:v>1133.17</c:v>
                </c:pt>
                <c:pt idx="293">
                  <c:v>1668.13</c:v>
                </c:pt>
                <c:pt idx="294">
                  <c:v>1692.6</c:v>
                </c:pt>
                <c:pt idx="295">
                  <c:v>1362.07</c:v>
                </c:pt>
                <c:pt idx="296">
                  <c:v>1696.87</c:v>
                </c:pt>
                <c:pt idx="297">
                  <c:v>1763.75</c:v>
                </c:pt>
                <c:pt idx="298">
                  <c:v>1183.81</c:v>
                </c:pt>
                <c:pt idx="299">
                  <c:v>1690.59</c:v>
                </c:pt>
                <c:pt idx="300">
                  <c:v>1726.19</c:v>
                </c:pt>
                <c:pt idx="301">
                  <c:v>1042.69</c:v>
                </c:pt>
                <c:pt idx="302">
                  <c:v>1967.42</c:v>
                </c:pt>
                <c:pt idx="303">
                  <c:v>1743.79</c:v>
                </c:pt>
                <c:pt idx="304">
                  <c:v>1160.68</c:v>
                </c:pt>
                <c:pt idx="305">
                  <c:v>1990.4</c:v>
                </c:pt>
                <c:pt idx="306">
                  <c:v>1353.09</c:v>
                </c:pt>
                <c:pt idx="307">
                  <c:v>1268.7</c:v>
                </c:pt>
                <c:pt idx="308">
                  <c:v>1731.4</c:v>
                </c:pt>
                <c:pt idx="309">
                  <c:v>1281.6099999999999</c:v>
                </c:pt>
                <c:pt idx="310">
                  <c:v>1444.79</c:v>
                </c:pt>
                <c:pt idx="311">
                  <c:v>1578.73</c:v>
                </c:pt>
                <c:pt idx="312">
                  <c:v>1078.3</c:v>
                </c:pt>
                <c:pt idx="313">
                  <c:v>1840.48</c:v>
                </c:pt>
                <c:pt idx="314">
                  <c:v>1734.47</c:v>
                </c:pt>
                <c:pt idx="315">
                  <c:v>1072.99</c:v>
                </c:pt>
                <c:pt idx="316">
                  <c:v>1958.72</c:v>
                </c:pt>
                <c:pt idx="317">
                  <c:v>1574.36</c:v>
                </c:pt>
                <c:pt idx="318">
                  <c:v>1187.48</c:v>
                </c:pt>
                <c:pt idx="319">
                  <c:v>1975.45</c:v>
                </c:pt>
                <c:pt idx="320">
                  <c:v>1384.72</c:v>
                </c:pt>
                <c:pt idx="321">
                  <c:v>1330.31</c:v>
                </c:pt>
                <c:pt idx="322">
                  <c:v>1989.95</c:v>
                </c:pt>
                <c:pt idx="323">
                  <c:v>1238.33</c:v>
                </c:pt>
                <c:pt idx="324">
                  <c:v>1749.9</c:v>
                </c:pt>
                <c:pt idx="325">
                  <c:v>2125.85</c:v>
                </c:pt>
                <c:pt idx="326">
                  <c:v>1196.46</c:v>
                </c:pt>
                <c:pt idx="327">
                  <c:v>1805.49</c:v>
                </c:pt>
                <c:pt idx="328">
                  <c:v>1575.68</c:v>
                </c:pt>
                <c:pt idx="329">
                  <c:v>1273.8900000000001</c:v>
                </c:pt>
                <c:pt idx="330">
                  <c:v>1573.28</c:v>
                </c:pt>
                <c:pt idx="331">
                  <c:v>1809.56</c:v>
                </c:pt>
                <c:pt idx="332">
                  <c:v>1171.2</c:v>
                </c:pt>
                <c:pt idx="333">
                  <c:v>1910.25</c:v>
                </c:pt>
                <c:pt idx="334">
                  <c:v>1457.73</c:v>
                </c:pt>
                <c:pt idx="335">
                  <c:v>1389.47</c:v>
                </c:pt>
                <c:pt idx="336">
                  <c:v>1927.31</c:v>
                </c:pt>
                <c:pt idx="337">
                  <c:v>1288.42</c:v>
                </c:pt>
                <c:pt idx="338">
                  <c:v>1394.47</c:v>
                </c:pt>
                <c:pt idx="339">
                  <c:v>2043.58</c:v>
                </c:pt>
                <c:pt idx="340">
                  <c:v>1250.03</c:v>
                </c:pt>
                <c:pt idx="341">
                  <c:v>1358.97</c:v>
                </c:pt>
                <c:pt idx="342">
                  <c:v>1728.77</c:v>
                </c:pt>
                <c:pt idx="343">
                  <c:v>1174.44</c:v>
                </c:pt>
                <c:pt idx="344">
                  <c:v>1765.23</c:v>
                </c:pt>
                <c:pt idx="345">
                  <c:v>1489.36</c:v>
                </c:pt>
                <c:pt idx="346">
                  <c:v>1035.74</c:v>
                </c:pt>
                <c:pt idx="347">
                  <c:v>1963.7</c:v>
                </c:pt>
                <c:pt idx="348">
                  <c:v>1369.14</c:v>
                </c:pt>
                <c:pt idx="349">
                  <c:v>1259.2</c:v>
                </c:pt>
                <c:pt idx="350">
                  <c:v>1962.08</c:v>
                </c:pt>
                <c:pt idx="351">
                  <c:v>1167.2</c:v>
                </c:pt>
                <c:pt idx="352">
                  <c:v>1526.13</c:v>
                </c:pt>
                <c:pt idx="353">
                  <c:v>1928.75</c:v>
                </c:pt>
                <c:pt idx="354">
                  <c:v>1073.04</c:v>
                </c:pt>
                <c:pt idx="355">
                  <c:v>1840.84</c:v>
                </c:pt>
                <c:pt idx="356">
                  <c:v>1788.57</c:v>
                </c:pt>
                <c:pt idx="357">
                  <c:v>1083.1300000000001</c:v>
                </c:pt>
                <c:pt idx="358">
                  <c:v>1869.27</c:v>
                </c:pt>
                <c:pt idx="359">
                  <c:v>1475.93</c:v>
                </c:pt>
                <c:pt idx="360">
                  <c:v>1409.92</c:v>
                </c:pt>
                <c:pt idx="361">
                  <c:v>2051.37</c:v>
                </c:pt>
                <c:pt idx="362">
                  <c:v>1266.22</c:v>
                </c:pt>
                <c:pt idx="363">
                  <c:v>1123.54</c:v>
                </c:pt>
                <c:pt idx="364">
                  <c:v>1964.86</c:v>
                </c:pt>
                <c:pt idx="365">
                  <c:v>1404.15</c:v>
                </c:pt>
                <c:pt idx="366">
                  <c:v>1357.39</c:v>
                </c:pt>
                <c:pt idx="367">
                  <c:v>1845.92</c:v>
                </c:pt>
                <c:pt idx="368">
                  <c:v>1496.85</c:v>
                </c:pt>
                <c:pt idx="369">
                  <c:v>1538.32</c:v>
                </c:pt>
                <c:pt idx="370">
                  <c:v>1903.3</c:v>
                </c:pt>
                <c:pt idx="371">
                  <c:v>1038.02</c:v>
                </c:pt>
                <c:pt idx="372">
                  <c:v>1925.97</c:v>
                </c:pt>
                <c:pt idx="373">
                  <c:v>1579.75</c:v>
                </c:pt>
                <c:pt idx="374">
                  <c:v>1153.67</c:v>
                </c:pt>
                <c:pt idx="375">
                  <c:v>1944.79</c:v>
                </c:pt>
                <c:pt idx="376">
                  <c:v>1573.04</c:v>
                </c:pt>
                <c:pt idx="377">
                  <c:v>1251.8800000000001</c:v>
                </c:pt>
                <c:pt idx="378">
                  <c:v>2133.29</c:v>
                </c:pt>
                <c:pt idx="379">
                  <c:v>1417.02</c:v>
                </c:pt>
                <c:pt idx="380">
                  <c:v>1247.98</c:v>
                </c:pt>
                <c:pt idx="381">
                  <c:v>2101.88</c:v>
                </c:pt>
                <c:pt idx="382">
                  <c:v>1198.8499999999999</c:v>
                </c:pt>
                <c:pt idx="383">
                  <c:v>1488.49</c:v>
                </c:pt>
                <c:pt idx="384">
                  <c:v>1978.86</c:v>
                </c:pt>
                <c:pt idx="385">
                  <c:v>1107.5</c:v>
                </c:pt>
                <c:pt idx="386">
                  <c:v>1576.24</c:v>
                </c:pt>
                <c:pt idx="387">
                  <c:v>1572.65</c:v>
                </c:pt>
                <c:pt idx="388">
                  <c:v>1107.04</c:v>
                </c:pt>
                <c:pt idx="389">
                  <c:v>1889.88</c:v>
                </c:pt>
                <c:pt idx="390">
                  <c:v>1554.84</c:v>
                </c:pt>
                <c:pt idx="391">
                  <c:v>914.59199999999998</c:v>
                </c:pt>
                <c:pt idx="392">
                  <c:v>1684.52</c:v>
                </c:pt>
                <c:pt idx="393">
                  <c:v>1579.11</c:v>
                </c:pt>
                <c:pt idx="394">
                  <c:v>1231.79</c:v>
                </c:pt>
                <c:pt idx="395">
                  <c:v>1891.6</c:v>
                </c:pt>
                <c:pt idx="396">
                  <c:v>1134.8800000000001</c:v>
                </c:pt>
                <c:pt idx="397">
                  <c:v>1529.91</c:v>
                </c:pt>
                <c:pt idx="398">
                  <c:v>2036.9</c:v>
                </c:pt>
                <c:pt idx="399">
                  <c:v>1115.1300000000001</c:v>
                </c:pt>
                <c:pt idx="400">
                  <c:v>1719.57</c:v>
                </c:pt>
                <c:pt idx="401">
                  <c:v>1633.61</c:v>
                </c:pt>
                <c:pt idx="402">
                  <c:v>1197.6300000000001</c:v>
                </c:pt>
                <c:pt idx="403">
                  <c:v>1678.95</c:v>
                </c:pt>
                <c:pt idx="404">
                  <c:v>1864.7</c:v>
                </c:pt>
                <c:pt idx="405">
                  <c:v>1262.6199999999999</c:v>
                </c:pt>
                <c:pt idx="406">
                  <c:v>2049.77</c:v>
                </c:pt>
                <c:pt idx="407">
                  <c:v>1239.83</c:v>
                </c:pt>
                <c:pt idx="408">
                  <c:v>1276.97</c:v>
                </c:pt>
                <c:pt idx="409">
                  <c:v>1840.05</c:v>
                </c:pt>
                <c:pt idx="410">
                  <c:v>1347.25</c:v>
                </c:pt>
                <c:pt idx="411">
                  <c:v>1377.88</c:v>
                </c:pt>
                <c:pt idx="412">
                  <c:v>1975.48</c:v>
                </c:pt>
                <c:pt idx="413">
                  <c:v>1145.7</c:v>
                </c:pt>
                <c:pt idx="414">
                  <c:v>1727.41</c:v>
                </c:pt>
                <c:pt idx="415">
                  <c:v>1955.78</c:v>
                </c:pt>
                <c:pt idx="416">
                  <c:v>1137.2</c:v>
                </c:pt>
                <c:pt idx="417">
                  <c:v>1645.44</c:v>
                </c:pt>
                <c:pt idx="418">
                  <c:v>1361.47</c:v>
                </c:pt>
                <c:pt idx="419">
                  <c:v>1409.59</c:v>
                </c:pt>
                <c:pt idx="420">
                  <c:v>1673.94</c:v>
                </c:pt>
                <c:pt idx="421">
                  <c:v>1180.99</c:v>
                </c:pt>
                <c:pt idx="422">
                  <c:v>1504.24</c:v>
                </c:pt>
                <c:pt idx="423">
                  <c:v>1987.26</c:v>
                </c:pt>
                <c:pt idx="424">
                  <c:v>1376.41</c:v>
                </c:pt>
                <c:pt idx="425">
                  <c:v>1470.22</c:v>
                </c:pt>
                <c:pt idx="426">
                  <c:v>1813.95</c:v>
                </c:pt>
                <c:pt idx="427">
                  <c:v>876</c:v>
                </c:pt>
                <c:pt idx="428">
                  <c:v>1674.14</c:v>
                </c:pt>
                <c:pt idx="429">
                  <c:v>1935.46</c:v>
                </c:pt>
                <c:pt idx="430">
                  <c:v>928.947</c:v>
                </c:pt>
                <c:pt idx="431">
                  <c:v>1691.55</c:v>
                </c:pt>
                <c:pt idx="432">
                  <c:v>1610.91</c:v>
                </c:pt>
                <c:pt idx="433">
                  <c:v>1116.1600000000001</c:v>
                </c:pt>
                <c:pt idx="434">
                  <c:v>1626.51</c:v>
                </c:pt>
                <c:pt idx="435">
                  <c:v>1451.72</c:v>
                </c:pt>
                <c:pt idx="436">
                  <c:v>1387.42</c:v>
                </c:pt>
                <c:pt idx="437">
                  <c:v>1728.02</c:v>
                </c:pt>
                <c:pt idx="438">
                  <c:v>1256.45</c:v>
                </c:pt>
                <c:pt idx="439">
                  <c:v>1240.3</c:v>
                </c:pt>
                <c:pt idx="440">
                  <c:v>2101</c:v>
                </c:pt>
                <c:pt idx="441">
                  <c:v>1077.75</c:v>
                </c:pt>
                <c:pt idx="442">
                  <c:v>1652.33</c:v>
                </c:pt>
                <c:pt idx="443">
                  <c:v>1730.29</c:v>
                </c:pt>
                <c:pt idx="444">
                  <c:v>1133.79</c:v>
                </c:pt>
                <c:pt idx="445">
                  <c:v>1770.93</c:v>
                </c:pt>
                <c:pt idx="446">
                  <c:v>1414.68</c:v>
                </c:pt>
                <c:pt idx="447">
                  <c:v>1240.23</c:v>
                </c:pt>
                <c:pt idx="448">
                  <c:v>1785.05</c:v>
                </c:pt>
                <c:pt idx="449">
                  <c:v>1492.67</c:v>
                </c:pt>
                <c:pt idx="450">
                  <c:v>982.93200000000002</c:v>
                </c:pt>
                <c:pt idx="451">
                  <c:v>2064.85</c:v>
                </c:pt>
                <c:pt idx="452">
                  <c:v>1546.08</c:v>
                </c:pt>
                <c:pt idx="453">
                  <c:v>1156.03</c:v>
                </c:pt>
                <c:pt idx="454">
                  <c:v>2182.3200000000002</c:v>
                </c:pt>
                <c:pt idx="455">
                  <c:v>1332.36</c:v>
                </c:pt>
                <c:pt idx="456">
                  <c:v>1311.73</c:v>
                </c:pt>
                <c:pt idx="457">
                  <c:v>1866.83</c:v>
                </c:pt>
                <c:pt idx="458">
                  <c:v>1194.33</c:v>
                </c:pt>
                <c:pt idx="459">
                  <c:v>1569.1</c:v>
                </c:pt>
                <c:pt idx="460">
                  <c:v>1710.37</c:v>
                </c:pt>
                <c:pt idx="461">
                  <c:v>1374.06</c:v>
                </c:pt>
                <c:pt idx="462">
                  <c:v>1653.53</c:v>
                </c:pt>
                <c:pt idx="463">
                  <c:v>1688.57</c:v>
                </c:pt>
                <c:pt idx="464">
                  <c:v>996.03399999999999</c:v>
                </c:pt>
                <c:pt idx="465">
                  <c:v>2175.19</c:v>
                </c:pt>
                <c:pt idx="466">
                  <c:v>1493.87</c:v>
                </c:pt>
                <c:pt idx="467">
                  <c:v>1165.0899999999999</c:v>
                </c:pt>
                <c:pt idx="468">
                  <c:v>1860.19</c:v>
                </c:pt>
                <c:pt idx="469">
                  <c:v>1362.99</c:v>
                </c:pt>
                <c:pt idx="470">
                  <c:v>1466.55</c:v>
                </c:pt>
                <c:pt idx="471">
                  <c:v>1908.65</c:v>
                </c:pt>
                <c:pt idx="472">
                  <c:v>1338.62</c:v>
                </c:pt>
                <c:pt idx="473">
                  <c:v>1435.87</c:v>
                </c:pt>
                <c:pt idx="474">
                  <c:v>1885.71</c:v>
                </c:pt>
                <c:pt idx="475">
                  <c:v>829.88599999999997</c:v>
                </c:pt>
                <c:pt idx="476">
                  <c:v>1816.69</c:v>
                </c:pt>
                <c:pt idx="477">
                  <c:v>1748.2</c:v>
                </c:pt>
                <c:pt idx="478">
                  <c:v>1078.3800000000001</c:v>
                </c:pt>
                <c:pt idx="479">
                  <c:v>1964.61</c:v>
                </c:pt>
                <c:pt idx="480">
                  <c:v>1388.34</c:v>
                </c:pt>
                <c:pt idx="481">
                  <c:v>1224.6099999999999</c:v>
                </c:pt>
                <c:pt idx="482">
                  <c:v>1959.55</c:v>
                </c:pt>
                <c:pt idx="483">
                  <c:v>1287.07</c:v>
                </c:pt>
                <c:pt idx="484">
                  <c:v>1441.95</c:v>
                </c:pt>
                <c:pt idx="485">
                  <c:v>1744.54</c:v>
                </c:pt>
                <c:pt idx="486">
                  <c:v>1219.28</c:v>
                </c:pt>
                <c:pt idx="487">
                  <c:v>1714.76</c:v>
                </c:pt>
                <c:pt idx="488">
                  <c:v>1544.21</c:v>
                </c:pt>
                <c:pt idx="489">
                  <c:v>1254.06</c:v>
                </c:pt>
                <c:pt idx="490">
                  <c:v>1871.89</c:v>
                </c:pt>
                <c:pt idx="491">
                  <c:v>1524.4</c:v>
                </c:pt>
                <c:pt idx="492">
                  <c:v>1272.3599999999999</c:v>
                </c:pt>
                <c:pt idx="493">
                  <c:v>1776.97</c:v>
                </c:pt>
                <c:pt idx="494">
                  <c:v>1450.27</c:v>
                </c:pt>
                <c:pt idx="495">
                  <c:v>1391.19</c:v>
                </c:pt>
                <c:pt idx="496">
                  <c:v>1827.29</c:v>
                </c:pt>
                <c:pt idx="497">
                  <c:v>1202.5</c:v>
                </c:pt>
                <c:pt idx="498">
                  <c:v>1603.6</c:v>
                </c:pt>
                <c:pt idx="499">
                  <c:v>2033.07</c:v>
                </c:pt>
                <c:pt idx="500">
                  <c:v>895.34900000000005</c:v>
                </c:pt>
                <c:pt idx="501">
                  <c:v>1305.6099999999999</c:v>
                </c:pt>
                <c:pt idx="502">
                  <c:v>2032.7</c:v>
                </c:pt>
                <c:pt idx="503">
                  <c:v>1147.78</c:v>
                </c:pt>
                <c:pt idx="504">
                  <c:v>1615.11</c:v>
                </c:pt>
                <c:pt idx="505">
                  <c:v>1635.09</c:v>
                </c:pt>
                <c:pt idx="506">
                  <c:v>1093.53</c:v>
                </c:pt>
                <c:pt idx="507">
                  <c:v>1474.45</c:v>
                </c:pt>
                <c:pt idx="508">
                  <c:v>1846.77</c:v>
                </c:pt>
                <c:pt idx="509">
                  <c:v>1278.98</c:v>
                </c:pt>
                <c:pt idx="510">
                  <c:v>1833.29</c:v>
                </c:pt>
                <c:pt idx="511">
                  <c:v>1300.99</c:v>
                </c:pt>
                <c:pt idx="512">
                  <c:v>1213.3499999999999</c:v>
                </c:pt>
                <c:pt idx="513">
                  <c:v>2031.1</c:v>
                </c:pt>
                <c:pt idx="514">
                  <c:v>1282.24</c:v>
                </c:pt>
                <c:pt idx="515">
                  <c:v>1265.9100000000001</c:v>
                </c:pt>
                <c:pt idx="516">
                  <c:v>1901.05</c:v>
                </c:pt>
                <c:pt idx="517">
                  <c:v>1113.57</c:v>
                </c:pt>
                <c:pt idx="518">
                  <c:v>1644.67</c:v>
                </c:pt>
                <c:pt idx="519">
                  <c:v>1764.67</c:v>
                </c:pt>
                <c:pt idx="520">
                  <c:v>999.99800000000005</c:v>
                </c:pt>
                <c:pt idx="521">
                  <c:v>1894.63</c:v>
                </c:pt>
                <c:pt idx="522">
                  <c:v>1559.35</c:v>
                </c:pt>
                <c:pt idx="523">
                  <c:v>829.22900000000004</c:v>
                </c:pt>
                <c:pt idx="524">
                  <c:v>2102.8200000000002</c:v>
                </c:pt>
                <c:pt idx="525">
                  <c:v>1469.82</c:v>
                </c:pt>
                <c:pt idx="526">
                  <c:v>1162.54</c:v>
                </c:pt>
                <c:pt idx="527">
                  <c:v>1991.92</c:v>
                </c:pt>
                <c:pt idx="528">
                  <c:v>1263.3</c:v>
                </c:pt>
                <c:pt idx="529">
                  <c:v>1242.23</c:v>
                </c:pt>
                <c:pt idx="530">
                  <c:v>2003.54</c:v>
                </c:pt>
                <c:pt idx="531">
                  <c:v>1199.02</c:v>
                </c:pt>
                <c:pt idx="532">
                  <c:v>1466.26</c:v>
                </c:pt>
                <c:pt idx="533">
                  <c:v>1732.37</c:v>
                </c:pt>
                <c:pt idx="534">
                  <c:v>1244.56</c:v>
                </c:pt>
                <c:pt idx="535">
                  <c:v>1588.83</c:v>
                </c:pt>
                <c:pt idx="536">
                  <c:v>1716.83</c:v>
                </c:pt>
                <c:pt idx="537">
                  <c:v>1220.49</c:v>
                </c:pt>
                <c:pt idx="538">
                  <c:v>1747.83</c:v>
                </c:pt>
                <c:pt idx="539">
                  <c:v>1621.11</c:v>
                </c:pt>
                <c:pt idx="540">
                  <c:v>1280.8499999999999</c:v>
                </c:pt>
                <c:pt idx="541">
                  <c:v>1826.44</c:v>
                </c:pt>
                <c:pt idx="542">
                  <c:v>1394.55</c:v>
                </c:pt>
                <c:pt idx="543">
                  <c:v>1550.7</c:v>
                </c:pt>
                <c:pt idx="544">
                  <c:v>1757.02</c:v>
                </c:pt>
                <c:pt idx="545">
                  <c:v>1409.81</c:v>
                </c:pt>
                <c:pt idx="546">
                  <c:v>1577.73</c:v>
                </c:pt>
                <c:pt idx="547">
                  <c:v>1656.06</c:v>
                </c:pt>
                <c:pt idx="548">
                  <c:v>1192.3900000000001</c:v>
                </c:pt>
                <c:pt idx="549">
                  <c:v>1688.62</c:v>
                </c:pt>
                <c:pt idx="550">
                  <c:v>1871.98</c:v>
                </c:pt>
                <c:pt idx="551">
                  <c:v>815.95399999999995</c:v>
                </c:pt>
                <c:pt idx="552">
                  <c:v>2161.37</c:v>
                </c:pt>
                <c:pt idx="553">
                  <c:v>1462.86</c:v>
                </c:pt>
                <c:pt idx="554">
                  <c:v>1230.69</c:v>
                </c:pt>
                <c:pt idx="555">
                  <c:v>2089.54</c:v>
                </c:pt>
                <c:pt idx="556">
                  <c:v>1493.79</c:v>
                </c:pt>
                <c:pt idx="557">
                  <c:v>1331.65</c:v>
                </c:pt>
                <c:pt idx="558">
                  <c:v>1829.05</c:v>
                </c:pt>
                <c:pt idx="559">
                  <c:v>1307.68</c:v>
                </c:pt>
                <c:pt idx="560">
                  <c:v>1701.02</c:v>
                </c:pt>
                <c:pt idx="561">
                  <c:v>1689.8</c:v>
                </c:pt>
                <c:pt idx="562">
                  <c:v>1204.3399999999999</c:v>
                </c:pt>
                <c:pt idx="563">
                  <c:v>1841.61</c:v>
                </c:pt>
                <c:pt idx="564">
                  <c:v>1763.81</c:v>
                </c:pt>
                <c:pt idx="565">
                  <c:v>1163.22</c:v>
                </c:pt>
                <c:pt idx="566">
                  <c:v>1696.06</c:v>
                </c:pt>
                <c:pt idx="567">
                  <c:v>1560.11</c:v>
                </c:pt>
                <c:pt idx="568">
                  <c:v>1382.47</c:v>
                </c:pt>
                <c:pt idx="569">
                  <c:v>1743.1</c:v>
                </c:pt>
                <c:pt idx="570">
                  <c:v>1451.7</c:v>
                </c:pt>
                <c:pt idx="571">
                  <c:v>1294.47</c:v>
                </c:pt>
                <c:pt idx="572">
                  <c:v>2105.39</c:v>
                </c:pt>
                <c:pt idx="573">
                  <c:v>1007.68</c:v>
                </c:pt>
                <c:pt idx="574">
                  <c:v>1490.38</c:v>
                </c:pt>
                <c:pt idx="575">
                  <c:v>1794.93</c:v>
                </c:pt>
                <c:pt idx="576">
                  <c:v>1035</c:v>
                </c:pt>
                <c:pt idx="577">
                  <c:v>1883.76</c:v>
                </c:pt>
                <c:pt idx="578">
                  <c:v>1858.55</c:v>
                </c:pt>
                <c:pt idx="579">
                  <c:v>970.97</c:v>
                </c:pt>
                <c:pt idx="580">
                  <c:v>1856.86</c:v>
                </c:pt>
                <c:pt idx="581">
                  <c:v>1689.88</c:v>
                </c:pt>
                <c:pt idx="582">
                  <c:v>1010.06</c:v>
                </c:pt>
                <c:pt idx="583">
                  <c:v>1763.79</c:v>
                </c:pt>
                <c:pt idx="584">
                  <c:v>1448.96</c:v>
                </c:pt>
                <c:pt idx="585">
                  <c:v>1360.68</c:v>
                </c:pt>
                <c:pt idx="586">
                  <c:v>1953.41</c:v>
                </c:pt>
                <c:pt idx="587">
                  <c:v>1137</c:v>
                </c:pt>
                <c:pt idx="588">
                  <c:v>1441.69</c:v>
                </c:pt>
                <c:pt idx="589">
                  <c:v>1964.95</c:v>
                </c:pt>
                <c:pt idx="590">
                  <c:v>1575.23</c:v>
                </c:pt>
                <c:pt idx="591">
                  <c:v>1219.25</c:v>
                </c:pt>
                <c:pt idx="592">
                  <c:v>2132.42</c:v>
                </c:pt>
                <c:pt idx="593">
                  <c:v>1139.4000000000001</c:v>
                </c:pt>
                <c:pt idx="594">
                  <c:v>1906.57</c:v>
                </c:pt>
                <c:pt idx="595">
                  <c:v>1407.03</c:v>
                </c:pt>
                <c:pt idx="596">
                  <c:v>1439.44</c:v>
                </c:pt>
                <c:pt idx="597">
                  <c:v>2059.94</c:v>
                </c:pt>
                <c:pt idx="598">
                  <c:v>1197.5</c:v>
                </c:pt>
                <c:pt idx="599">
                  <c:v>928.00599999999997</c:v>
                </c:pt>
                <c:pt idx="600">
                  <c:v>2258.04</c:v>
                </c:pt>
                <c:pt idx="601">
                  <c:v>1252.32</c:v>
                </c:pt>
                <c:pt idx="602">
                  <c:v>998.721</c:v>
                </c:pt>
                <c:pt idx="603">
                  <c:v>2217.42</c:v>
                </c:pt>
                <c:pt idx="604">
                  <c:v>1307.25</c:v>
                </c:pt>
                <c:pt idx="605">
                  <c:v>1476.34</c:v>
                </c:pt>
                <c:pt idx="606">
                  <c:v>1745.51</c:v>
                </c:pt>
                <c:pt idx="607">
                  <c:v>1235.1300000000001</c:v>
                </c:pt>
                <c:pt idx="608">
                  <c:v>1521.14</c:v>
                </c:pt>
                <c:pt idx="609">
                  <c:v>1574.29</c:v>
                </c:pt>
                <c:pt idx="610">
                  <c:v>1015.78</c:v>
                </c:pt>
                <c:pt idx="611">
                  <c:v>1822.25</c:v>
                </c:pt>
                <c:pt idx="612">
                  <c:v>1432.11</c:v>
                </c:pt>
                <c:pt idx="613">
                  <c:v>1243.54</c:v>
                </c:pt>
                <c:pt idx="614">
                  <c:v>1769</c:v>
                </c:pt>
                <c:pt idx="615">
                  <c:v>1370.08</c:v>
                </c:pt>
                <c:pt idx="616">
                  <c:v>1330.09</c:v>
                </c:pt>
                <c:pt idx="617">
                  <c:v>2037.18</c:v>
                </c:pt>
                <c:pt idx="618">
                  <c:v>1271.2</c:v>
                </c:pt>
                <c:pt idx="619">
                  <c:v>1572.4</c:v>
                </c:pt>
                <c:pt idx="620">
                  <c:v>1533.97</c:v>
                </c:pt>
                <c:pt idx="621">
                  <c:v>979.57</c:v>
                </c:pt>
                <c:pt idx="622">
                  <c:v>2045.24</c:v>
                </c:pt>
                <c:pt idx="623">
                  <c:v>1906.48</c:v>
                </c:pt>
                <c:pt idx="624">
                  <c:v>941.51400000000001</c:v>
                </c:pt>
                <c:pt idx="625">
                  <c:v>2010.31</c:v>
                </c:pt>
                <c:pt idx="626">
                  <c:v>1392.68</c:v>
                </c:pt>
                <c:pt idx="627">
                  <c:v>1095.28</c:v>
                </c:pt>
                <c:pt idx="628">
                  <c:v>2367.75</c:v>
                </c:pt>
                <c:pt idx="629">
                  <c:v>1098.06</c:v>
                </c:pt>
                <c:pt idx="630">
                  <c:v>1642.78</c:v>
                </c:pt>
                <c:pt idx="631">
                  <c:v>1682.97</c:v>
                </c:pt>
                <c:pt idx="632">
                  <c:v>1432.11</c:v>
                </c:pt>
                <c:pt idx="633">
                  <c:v>1459.99</c:v>
                </c:pt>
                <c:pt idx="634">
                  <c:v>1793.24</c:v>
                </c:pt>
                <c:pt idx="635">
                  <c:v>1235.57</c:v>
                </c:pt>
                <c:pt idx="636">
                  <c:v>1678.28</c:v>
                </c:pt>
                <c:pt idx="637">
                  <c:v>1887.42</c:v>
                </c:pt>
                <c:pt idx="638">
                  <c:v>1137.8699999999999</c:v>
                </c:pt>
                <c:pt idx="639">
                  <c:v>1839.26</c:v>
                </c:pt>
                <c:pt idx="640">
                  <c:v>1530.49</c:v>
                </c:pt>
                <c:pt idx="641">
                  <c:v>1073.8399999999999</c:v>
                </c:pt>
                <c:pt idx="642">
                  <c:v>1675.78</c:v>
                </c:pt>
                <c:pt idx="643">
                  <c:v>1469.9</c:v>
                </c:pt>
                <c:pt idx="644">
                  <c:v>1387.42</c:v>
                </c:pt>
                <c:pt idx="645">
                  <c:v>2031.81</c:v>
                </c:pt>
                <c:pt idx="646">
                  <c:v>1038.95</c:v>
                </c:pt>
                <c:pt idx="647">
                  <c:v>1674.99</c:v>
                </c:pt>
                <c:pt idx="648">
                  <c:v>1881.91</c:v>
                </c:pt>
                <c:pt idx="649">
                  <c:v>1350.24</c:v>
                </c:pt>
                <c:pt idx="650">
                  <c:v>1628.35</c:v>
                </c:pt>
                <c:pt idx="651">
                  <c:v>2063.0100000000002</c:v>
                </c:pt>
                <c:pt idx="652">
                  <c:v>1029.56</c:v>
                </c:pt>
                <c:pt idx="653">
                  <c:v>1660.11</c:v>
                </c:pt>
                <c:pt idx="654">
                  <c:v>1529.7</c:v>
                </c:pt>
                <c:pt idx="655">
                  <c:v>1257.3599999999999</c:v>
                </c:pt>
                <c:pt idx="656">
                  <c:v>1884.59</c:v>
                </c:pt>
                <c:pt idx="657">
                  <c:v>1383.22</c:v>
                </c:pt>
                <c:pt idx="658">
                  <c:v>1332.25</c:v>
                </c:pt>
                <c:pt idx="659">
                  <c:v>2079.4699999999998</c:v>
                </c:pt>
                <c:pt idx="660">
                  <c:v>1267.3499999999999</c:v>
                </c:pt>
                <c:pt idx="661">
                  <c:v>1300.3499999999999</c:v>
                </c:pt>
                <c:pt idx="662">
                  <c:v>2262.48</c:v>
                </c:pt>
                <c:pt idx="663">
                  <c:v>966.08100000000002</c:v>
                </c:pt>
                <c:pt idx="664">
                  <c:v>1704.49</c:v>
                </c:pt>
                <c:pt idx="665">
                  <c:v>1823.77</c:v>
                </c:pt>
                <c:pt idx="666">
                  <c:v>1342</c:v>
                </c:pt>
                <c:pt idx="667">
                  <c:v>1635.23</c:v>
                </c:pt>
                <c:pt idx="668">
                  <c:v>1860.12</c:v>
                </c:pt>
                <c:pt idx="669">
                  <c:v>1274.05</c:v>
                </c:pt>
                <c:pt idx="670">
                  <c:v>1855.18</c:v>
                </c:pt>
                <c:pt idx="671">
                  <c:v>1510.33</c:v>
                </c:pt>
                <c:pt idx="672">
                  <c:v>1182.6400000000001</c:v>
                </c:pt>
                <c:pt idx="673">
                  <c:v>2080.67</c:v>
                </c:pt>
                <c:pt idx="674">
                  <c:v>1469.6</c:v>
                </c:pt>
                <c:pt idx="675">
                  <c:v>1076.27</c:v>
                </c:pt>
                <c:pt idx="676">
                  <c:v>1999.85</c:v>
                </c:pt>
                <c:pt idx="677">
                  <c:v>1279.1099999999999</c:v>
                </c:pt>
                <c:pt idx="678">
                  <c:v>1499.75</c:v>
                </c:pt>
                <c:pt idx="679">
                  <c:v>1737.63</c:v>
                </c:pt>
                <c:pt idx="680">
                  <c:v>1173.8</c:v>
                </c:pt>
                <c:pt idx="681">
                  <c:v>1498.23</c:v>
                </c:pt>
                <c:pt idx="682">
                  <c:v>1753.05</c:v>
                </c:pt>
                <c:pt idx="683">
                  <c:v>1134.3800000000001</c:v>
                </c:pt>
                <c:pt idx="684">
                  <c:v>1940.06</c:v>
                </c:pt>
                <c:pt idx="685">
                  <c:v>1462.88</c:v>
                </c:pt>
                <c:pt idx="686">
                  <c:v>1190.3499999999999</c:v>
                </c:pt>
                <c:pt idx="687">
                  <c:v>1879.91</c:v>
                </c:pt>
                <c:pt idx="688">
                  <c:v>1521.34</c:v>
                </c:pt>
                <c:pt idx="689">
                  <c:v>1383.66</c:v>
                </c:pt>
                <c:pt idx="690">
                  <c:v>1751.37</c:v>
                </c:pt>
                <c:pt idx="691">
                  <c:v>1323.32</c:v>
                </c:pt>
                <c:pt idx="692">
                  <c:v>1551.29</c:v>
                </c:pt>
                <c:pt idx="693">
                  <c:v>1860.58</c:v>
                </c:pt>
                <c:pt idx="694">
                  <c:v>1024.68</c:v>
                </c:pt>
                <c:pt idx="695">
                  <c:v>1885.04</c:v>
                </c:pt>
                <c:pt idx="696">
                  <c:v>1585.99</c:v>
                </c:pt>
                <c:pt idx="697">
                  <c:v>1291.8699999999999</c:v>
                </c:pt>
                <c:pt idx="698">
                  <c:v>1723.85</c:v>
                </c:pt>
                <c:pt idx="699">
                  <c:v>1622.43</c:v>
                </c:pt>
                <c:pt idx="700">
                  <c:v>1353.59</c:v>
                </c:pt>
                <c:pt idx="701">
                  <c:v>1760.16</c:v>
                </c:pt>
                <c:pt idx="702">
                  <c:v>1462.08</c:v>
                </c:pt>
                <c:pt idx="703">
                  <c:v>1301.08</c:v>
                </c:pt>
                <c:pt idx="704">
                  <c:v>1985.5</c:v>
                </c:pt>
                <c:pt idx="705">
                  <c:v>1373.96</c:v>
                </c:pt>
                <c:pt idx="706">
                  <c:v>1713.82</c:v>
                </c:pt>
                <c:pt idx="707">
                  <c:v>1631.35</c:v>
                </c:pt>
                <c:pt idx="708">
                  <c:v>1289.1400000000001</c:v>
                </c:pt>
                <c:pt idx="709">
                  <c:v>1502.28</c:v>
                </c:pt>
                <c:pt idx="710">
                  <c:v>1827.24</c:v>
                </c:pt>
                <c:pt idx="711">
                  <c:v>875.58799999999997</c:v>
                </c:pt>
                <c:pt idx="712">
                  <c:v>1579.51</c:v>
                </c:pt>
                <c:pt idx="713">
                  <c:v>1926.9</c:v>
                </c:pt>
                <c:pt idx="714">
                  <c:v>1134.8699999999999</c:v>
                </c:pt>
                <c:pt idx="715">
                  <c:v>1791.73</c:v>
                </c:pt>
                <c:pt idx="716">
                  <c:v>1580.25</c:v>
                </c:pt>
                <c:pt idx="717">
                  <c:v>1221.53</c:v>
                </c:pt>
                <c:pt idx="718">
                  <c:v>1957.27</c:v>
                </c:pt>
                <c:pt idx="719">
                  <c:v>1120.55</c:v>
                </c:pt>
                <c:pt idx="720">
                  <c:v>1428.37</c:v>
                </c:pt>
                <c:pt idx="721">
                  <c:v>2333.61</c:v>
                </c:pt>
                <c:pt idx="722">
                  <c:v>957.48299999999995</c:v>
                </c:pt>
                <c:pt idx="723">
                  <c:v>1401.1</c:v>
                </c:pt>
                <c:pt idx="724">
                  <c:v>1982.63</c:v>
                </c:pt>
                <c:pt idx="725">
                  <c:v>1167.0899999999999</c:v>
                </c:pt>
                <c:pt idx="726">
                  <c:v>1683.91</c:v>
                </c:pt>
                <c:pt idx="727">
                  <c:v>1753.88</c:v>
                </c:pt>
                <c:pt idx="728">
                  <c:v>1134.99</c:v>
                </c:pt>
                <c:pt idx="729">
                  <c:v>1789.42</c:v>
                </c:pt>
                <c:pt idx="730">
                  <c:v>1716.13</c:v>
                </c:pt>
                <c:pt idx="731">
                  <c:v>1244.99</c:v>
                </c:pt>
                <c:pt idx="732">
                  <c:v>1993.91</c:v>
                </c:pt>
                <c:pt idx="733">
                  <c:v>1339.78</c:v>
                </c:pt>
                <c:pt idx="734">
                  <c:v>1543.45</c:v>
                </c:pt>
                <c:pt idx="735">
                  <c:v>1828.38</c:v>
                </c:pt>
                <c:pt idx="736">
                  <c:v>1267.98</c:v>
                </c:pt>
                <c:pt idx="737">
                  <c:v>1474.5</c:v>
                </c:pt>
                <c:pt idx="738">
                  <c:v>2063.0700000000002</c:v>
                </c:pt>
                <c:pt idx="739">
                  <c:v>990.4</c:v>
                </c:pt>
                <c:pt idx="740">
                  <c:v>1732.55</c:v>
                </c:pt>
                <c:pt idx="741">
                  <c:v>1623.41</c:v>
                </c:pt>
                <c:pt idx="742">
                  <c:v>1182.5</c:v>
                </c:pt>
                <c:pt idx="743">
                  <c:v>1785.62</c:v>
                </c:pt>
                <c:pt idx="744">
                  <c:v>1566.26</c:v>
                </c:pt>
                <c:pt idx="745">
                  <c:v>1125.02</c:v>
                </c:pt>
                <c:pt idx="746">
                  <c:v>1888.85</c:v>
                </c:pt>
                <c:pt idx="747">
                  <c:v>1207.23</c:v>
                </c:pt>
                <c:pt idx="748">
                  <c:v>1280.8800000000001</c:v>
                </c:pt>
                <c:pt idx="749">
                  <c:v>2160.25</c:v>
                </c:pt>
                <c:pt idx="750">
                  <c:v>1563.82</c:v>
                </c:pt>
                <c:pt idx="751">
                  <c:v>1359.97</c:v>
                </c:pt>
                <c:pt idx="752">
                  <c:v>1890.8</c:v>
                </c:pt>
                <c:pt idx="753">
                  <c:v>1173.0899999999999</c:v>
                </c:pt>
                <c:pt idx="754">
                  <c:v>1847.02</c:v>
                </c:pt>
                <c:pt idx="755">
                  <c:v>1718.51</c:v>
                </c:pt>
                <c:pt idx="756">
                  <c:v>1231.99</c:v>
                </c:pt>
                <c:pt idx="757">
                  <c:v>1612.96</c:v>
                </c:pt>
                <c:pt idx="758">
                  <c:v>1758.59</c:v>
                </c:pt>
                <c:pt idx="759">
                  <c:v>1169.42</c:v>
                </c:pt>
                <c:pt idx="760">
                  <c:v>1924.24</c:v>
                </c:pt>
                <c:pt idx="761">
                  <c:v>1077.3399999999999</c:v>
                </c:pt>
                <c:pt idx="762">
                  <c:v>1259.56</c:v>
                </c:pt>
                <c:pt idx="763">
                  <c:v>2081.21</c:v>
                </c:pt>
                <c:pt idx="764">
                  <c:v>1385.73</c:v>
                </c:pt>
                <c:pt idx="765">
                  <c:v>1614.64</c:v>
                </c:pt>
                <c:pt idx="766">
                  <c:v>1749.78</c:v>
                </c:pt>
                <c:pt idx="767">
                  <c:v>1198.1099999999999</c:v>
                </c:pt>
                <c:pt idx="768">
                  <c:v>1872.6</c:v>
                </c:pt>
                <c:pt idx="769">
                  <c:v>1644.74</c:v>
                </c:pt>
                <c:pt idx="770">
                  <c:v>870.98299999999995</c:v>
                </c:pt>
                <c:pt idx="771">
                  <c:v>1913.22</c:v>
                </c:pt>
                <c:pt idx="772">
                  <c:v>1728.07</c:v>
                </c:pt>
                <c:pt idx="773">
                  <c:v>1072.6099999999999</c:v>
                </c:pt>
                <c:pt idx="774">
                  <c:v>2030.18</c:v>
                </c:pt>
                <c:pt idx="775">
                  <c:v>1329.88</c:v>
                </c:pt>
                <c:pt idx="776">
                  <c:v>1258.73</c:v>
                </c:pt>
                <c:pt idx="777">
                  <c:v>2085.83</c:v>
                </c:pt>
                <c:pt idx="778">
                  <c:v>1237.67</c:v>
                </c:pt>
                <c:pt idx="779">
                  <c:v>1378.57</c:v>
                </c:pt>
                <c:pt idx="780">
                  <c:v>1868.59</c:v>
                </c:pt>
                <c:pt idx="781">
                  <c:v>1243.94</c:v>
                </c:pt>
                <c:pt idx="782">
                  <c:v>1625.95</c:v>
                </c:pt>
                <c:pt idx="783">
                  <c:v>2029.45</c:v>
                </c:pt>
                <c:pt idx="784">
                  <c:v>987.73900000000003</c:v>
                </c:pt>
                <c:pt idx="785">
                  <c:v>1909.85</c:v>
                </c:pt>
                <c:pt idx="786">
                  <c:v>1830.81</c:v>
                </c:pt>
                <c:pt idx="787">
                  <c:v>1081.67</c:v>
                </c:pt>
                <c:pt idx="788">
                  <c:v>2066.98</c:v>
                </c:pt>
                <c:pt idx="789">
                  <c:v>1340.75</c:v>
                </c:pt>
                <c:pt idx="790">
                  <c:v>1378.37</c:v>
                </c:pt>
                <c:pt idx="791">
                  <c:v>1924</c:v>
                </c:pt>
                <c:pt idx="792">
                  <c:v>1364.58</c:v>
                </c:pt>
                <c:pt idx="793">
                  <c:v>1528.64</c:v>
                </c:pt>
                <c:pt idx="794">
                  <c:v>2211.4899999999998</c:v>
                </c:pt>
                <c:pt idx="795">
                  <c:v>1062.1199999999999</c:v>
                </c:pt>
                <c:pt idx="796">
                  <c:v>1689.05</c:v>
                </c:pt>
                <c:pt idx="797">
                  <c:v>2021.45</c:v>
                </c:pt>
                <c:pt idx="798">
                  <c:v>1096.06</c:v>
                </c:pt>
                <c:pt idx="799">
                  <c:v>1702.17</c:v>
                </c:pt>
                <c:pt idx="800">
                  <c:v>1833.98</c:v>
                </c:pt>
                <c:pt idx="801">
                  <c:v>915.76300000000003</c:v>
                </c:pt>
                <c:pt idx="802">
                  <c:v>2055.1999999999998</c:v>
                </c:pt>
                <c:pt idx="803">
                  <c:v>1760.72</c:v>
                </c:pt>
                <c:pt idx="804">
                  <c:v>1202.47</c:v>
                </c:pt>
                <c:pt idx="805">
                  <c:v>1774.99</c:v>
                </c:pt>
                <c:pt idx="806">
                  <c:v>1319.28</c:v>
                </c:pt>
                <c:pt idx="807">
                  <c:v>1464.65</c:v>
                </c:pt>
                <c:pt idx="808">
                  <c:v>1826.52</c:v>
                </c:pt>
                <c:pt idx="809">
                  <c:v>1374.5</c:v>
                </c:pt>
                <c:pt idx="810">
                  <c:v>1488.72</c:v>
                </c:pt>
                <c:pt idx="811">
                  <c:v>2045.36</c:v>
                </c:pt>
                <c:pt idx="812">
                  <c:v>1099</c:v>
                </c:pt>
                <c:pt idx="813">
                  <c:v>1637.98</c:v>
                </c:pt>
                <c:pt idx="814">
                  <c:v>1741.52</c:v>
                </c:pt>
                <c:pt idx="815">
                  <c:v>1300.8499999999999</c:v>
                </c:pt>
                <c:pt idx="816">
                  <c:v>1977.7</c:v>
                </c:pt>
                <c:pt idx="817">
                  <c:v>1566.02</c:v>
                </c:pt>
                <c:pt idx="818">
                  <c:v>1111.83</c:v>
                </c:pt>
                <c:pt idx="819">
                  <c:v>2197.21</c:v>
                </c:pt>
                <c:pt idx="820">
                  <c:v>1465.1</c:v>
                </c:pt>
                <c:pt idx="821">
                  <c:v>1285.0999999999999</c:v>
                </c:pt>
                <c:pt idx="822">
                  <c:v>1945.75</c:v>
                </c:pt>
                <c:pt idx="823">
                  <c:v>1465.57</c:v>
                </c:pt>
                <c:pt idx="824">
                  <c:v>1359.6</c:v>
                </c:pt>
                <c:pt idx="825">
                  <c:v>1946.53</c:v>
                </c:pt>
                <c:pt idx="826">
                  <c:v>1410.86</c:v>
                </c:pt>
                <c:pt idx="827">
                  <c:v>1588.92</c:v>
                </c:pt>
                <c:pt idx="828">
                  <c:v>1885.12</c:v>
                </c:pt>
                <c:pt idx="829">
                  <c:v>876.07600000000002</c:v>
                </c:pt>
                <c:pt idx="830">
                  <c:v>1835.22</c:v>
                </c:pt>
                <c:pt idx="831">
                  <c:v>1681.21</c:v>
                </c:pt>
                <c:pt idx="832">
                  <c:v>1342.06</c:v>
                </c:pt>
                <c:pt idx="833">
                  <c:v>1974.3</c:v>
                </c:pt>
                <c:pt idx="834">
                  <c:v>1378.68</c:v>
                </c:pt>
                <c:pt idx="835">
                  <c:v>1316.31</c:v>
                </c:pt>
                <c:pt idx="836">
                  <c:v>1895.78</c:v>
                </c:pt>
                <c:pt idx="837">
                  <c:v>1260.28</c:v>
                </c:pt>
                <c:pt idx="838">
                  <c:v>1602.5</c:v>
                </c:pt>
                <c:pt idx="839">
                  <c:v>1810.94</c:v>
                </c:pt>
                <c:pt idx="840">
                  <c:v>1089.1400000000001</c:v>
                </c:pt>
                <c:pt idx="841">
                  <c:v>1743.48</c:v>
                </c:pt>
                <c:pt idx="842">
                  <c:v>1580.11</c:v>
                </c:pt>
                <c:pt idx="843">
                  <c:v>1265.48</c:v>
                </c:pt>
                <c:pt idx="844">
                  <c:v>2001.59</c:v>
                </c:pt>
                <c:pt idx="845">
                  <c:v>1580.45</c:v>
                </c:pt>
                <c:pt idx="846">
                  <c:v>1211.33</c:v>
                </c:pt>
                <c:pt idx="847">
                  <c:v>1982.51</c:v>
                </c:pt>
                <c:pt idx="848">
                  <c:v>1475.57</c:v>
                </c:pt>
                <c:pt idx="849">
                  <c:v>1331.83</c:v>
                </c:pt>
                <c:pt idx="850">
                  <c:v>2103.63</c:v>
                </c:pt>
                <c:pt idx="851">
                  <c:v>1395.86</c:v>
                </c:pt>
                <c:pt idx="852">
                  <c:v>1500.45</c:v>
                </c:pt>
                <c:pt idx="853">
                  <c:v>1963.53</c:v>
                </c:pt>
                <c:pt idx="854">
                  <c:v>1033.92</c:v>
                </c:pt>
                <c:pt idx="855">
                  <c:v>1798.65</c:v>
                </c:pt>
                <c:pt idx="856">
                  <c:v>1844.15</c:v>
                </c:pt>
                <c:pt idx="857">
                  <c:v>1069</c:v>
                </c:pt>
                <c:pt idx="858">
                  <c:v>1855.69</c:v>
                </c:pt>
                <c:pt idx="859">
                  <c:v>1749.31</c:v>
                </c:pt>
                <c:pt idx="860">
                  <c:v>1131.43</c:v>
                </c:pt>
                <c:pt idx="861">
                  <c:v>1866.12</c:v>
                </c:pt>
                <c:pt idx="862">
                  <c:v>1718.66</c:v>
                </c:pt>
                <c:pt idx="863">
                  <c:v>1118.3800000000001</c:v>
                </c:pt>
                <c:pt idx="864">
                  <c:v>2026</c:v>
                </c:pt>
                <c:pt idx="865">
                  <c:v>1427.38</c:v>
                </c:pt>
                <c:pt idx="866">
                  <c:v>1252.56</c:v>
                </c:pt>
                <c:pt idx="867">
                  <c:v>1851.76</c:v>
                </c:pt>
                <c:pt idx="868">
                  <c:v>1261.3800000000001</c:v>
                </c:pt>
                <c:pt idx="869">
                  <c:v>1509.07</c:v>
                </c:pt>
                <c:pt idx="870">
                  <c:v>1822.64</c:v>
                </c:pt>
                <c:pt idx="871">
                  <c:v>1132.77</c:v>
                </c:pt>
                <c:pt idx="872">
                  <c:v>1881.55</c:v>
                </c:pt>
                <c:pt idx="873">
                  <c:v>1705.15</c:v>
                </c:pt>
                <c:pt idx="874">
                  <c:v>1130.8599999999999</c:v>
                </c:pt>
                <c:pt idx="875">
                  <c:v>1829.33</c:v>
                </c:pt>
                <c:pt idx="876">
                  <c:v>1814.38</c:v>
                </c:pt>
                <c:pt idx="877">
                  <c:v>1241.0999999999999</c:v>
                </c:pt>
                <c:pt idx="878">
                  <c:v>1780.78</c:v>
                </c:pt>
                <c:pt idx="879">
                  <c:v>1475.42</c:v>
                </c:pt>
                <c:pt idx="880">
                  <c:v>1493.92</c:v>
                </c:pt>
                <c:pt idx="881">
                  <c:v>2115.34</c:v>
                </c:pt>
                <c:pt idx="882">
                  <c:v>1244.3900000000001</c:v>
                </c:pt>
                <c:pt idx="883">
                  <c:v>1825.9</c:v>
                </c:pt>
                <c:pt idx="884">
                  <c:v>1707</c:v>
                </c:pt>
                <c:pt idx="885">
                  <c:v>1174.3800000000001</c:v>
                </c:pt>
                <c:pt idx="886">
                  <c:v>1740.47</c:v>
                </c:pt>
                <c:pt idx="887">
                  <c:v>1772.9</c:v>
                </c:pt>
                <c:pt idx="888">
                  <c:v>1103.71</c:v>
                </c:pt>
                <c:pt idx="889">
                  <c:v>1949.83</c:v>
                </c:pt>
                <c:pt idx="890">
                  <c:v>1486.69</c:v>
                </c:pt>
                <c:pt idx="891">
                  <c:v>1286.05</c:v>
                </c:pt>
                <c:pt idx="892">
                  <c:v>1939.55</c:v>
                </c:pt>
                <c:pt idx="893">
                  <c:v>1403.62</c:v>
                </c:pt>
                <c:pt idx="894">
                  <c:v>1484.65</c:v>
                </c:pt>
                <c:pt idx="895">
                  <c:v>1788.7</c:v>
                </c:pt>
                <c:pt idx="896">
                  <c:v>1378.87</c:v>
                </c:pt>
                <c:pt idx="897">
                  <c:v>1444.48</c:v>
                </c:pt>
                <c:pt idx="898">
                  <c:v>1786.22</c:v>
                </c:pt>
                <c:pt idx="899">
                  <c:v>1208.3800000000001</c:v>
                </c:pt>
                <c:pt idx="900">
                  <c:v>1728.22</c:v>
                </c:pt>
                <c:pt idx="901">
                  <c:v>2053.6999999999998</c:v>
                </c:pt>
                <c:pt idx="902">
                  <c:v>1209.98</c:v>
                </c:pt>
                <c:pt idx="903">
                  <c:v>1880.08</c:v>
                </c:pt>
                <c:pt idx="904">
                  <c:v>1629.45</c:v>
                </c:pt>
                <c:pt idx="905">
                  <c:v>1245.9100000000001</c:v>
                </c:pt>
                <c:pt idx="906">
                  <c:v>1783.8</c:v>
                </c:pt>
                <c:pt idx="907">
                  <c:v>1382.3</c:v>
                </c:pt>
                <c:pt idx="908">
                  <c:v>1451.39</c:v>
                </c:pt>
                <c:pt idx="909">
                  <c:v>1885.35</c:v>
                </c:pt>
                <c:pt idx="910">
                  <c:v>1498.45</c:v>
                </c:pt>
                <c:pt idx="911">
                  <c:v>1364.9</c:v>
                </c:pt>
                <c:pt idx="912">
                  <c:v>1859.11</c:v>
                </c:pt>
                <c:pt idx="913">
                  <c:v>1471.07</c:v>
                </c:pt>
                <c:pt idx="914">
                  <c:v>1405.68</c:v>
                </c:pt>
                <c:pt idx="915">
                  <c:v>2005.15</c:v>
                </c:pt>
                <c:pt idx="916">
                  <c:v>1116.52</c:v>
                </c:pt>
                <c:pt idx="917">
                  <c:v>1745.04</c:v>
                </c:pt>
                <c:pt idx="918">
                  <c:v>1663.12</c:v>
                </c:pt>
                <c:pt idx="919">
                  <c:v>1253.42</c:v>
                </c:pt>
                <c:pt idx="920">
                  <c:v>1911.77</c:v>
                </c:pt>
                <c:pt idx="921">
                  <c:v>1409.37</c:v>
                </c:pt>
                <c:pt idx="922">
                  <c:v>1327.46</c:v>
                </c:pt>
                <c:pt idx="923">
                  <c:v>2065.4499999999998</c:v>
                </c:pt>
                <c:pt idx="924">
                  <c:v>1265.82</c:v>
                </c:pt>
                <c:pt idx="925">
                  <c:v>1258.44</c:v>
                </c:pt>
                <c:pt idx="926">
                  <c:v>1904.21</c:v>
                </c:pt>
                <c:pt idx="927">
                  <c:v>1517.62</c:v>
                </c:pt>
                <c:pt idx="928">
                  <c:v>1248.92</c:v>
                </c:pt>
                <c:pt idx="929">
                  <c:v>2011.72</c:v>
                </c:pt>
                <c:pt idx="930">
                  <c:v>1160.76</c:v>
                </c:pt>
                <c:pt idx="931">
                  <c:v>1568.77</c:v>
                </c:pt>
                <c:pt idx="932">
                  <c:v>1727.34</c:v>
                </c:pt>
                <c:pt idx="933">
                  <c:v>1331.85</c:v>
                </c:pt>
                <c:pt idx="934">
                  <c:v>1646.48</c:v>
                </c:pt>
                <c:pt idx="935">
                  <c:v>1513.01</c:v>
                </c:pt>
                <c:pt idx="936">
                  <c:v>1091.2</c:v>
                </c:pt>
                <c:pt idx="937">
                  <c:v>2149.1799999999998</c:v>
                </c:pt>
                <c:pt idx="938">
                  <c:v>1396.72</c:v>
                </c:pt>
                <c:pt idx="939">
                  <c:v>1351.84</c:v>
                </c:pt>
                <c:pt idx="940">
                  <c:v>1887.19</c:v>
                </c:pt>
                <c:pt idx="941">
                  <c:v>1268.8900000000001</c:v>
                </c:pt>
                <c:pt idx="942">
                  <c:v>1584.47</c:v>
                </c:pt>
                <c:pt idx="943">
                  <c:v>2011.84</c:v>
                </c:pt>
                <c:pt idx="944">
                  <c:v>1069.4100000000001</c:v>
                </c:pt>
                <c:pt idx="945">
                  <c:v>1697.25</c:v>
                </c:pt>
                <c:pt idx="946">
                  <c:v>1804.19</c:v>
                </c:pt>
                <c:pt idx="947">
                  <c:v>954.11099999999999</c:v>
                </c:pt>
                <c:pt idx="948">
                  <c:v>2189.94</c:v>
                </c:pt>
                <c:pt idx="949">
                  <c:v>1570.22</c:v>
                </c:pt>
                <c:pt idx="950">
                  <c:v>1052.72</c:v>
                </c:pt>
                <c:pt idx="951">
                  <c:v>2008.27</c:v>
                </c:pt>
                <c:pt idx="952">
                  <c:v>1514.94</c:v>
                </c:pt>
                <c:pt idx="953">
                  <c:v>1306.76</c:v>
                </c:pt>
                <c:pt idx="954">
                  <c:v>2093.25</c:v>
                </c:pt>
                <c:pt idx="955">
                  <c:v>1321.46</c:v>
                </c:pt>
                <c:pt idx="956">
                  <c:v>1387.33</c:v>
                </c:pt>
                <c:pt idx="957">
                  <c:v>1857.78</c:v>
                </c:pt>
                <c:pt idx="958">
                  <c:v>1397.17</c:v>
                </c:pt>
                <c:pt idx="959">
                  <c:v>1636.66</c:v>
                </c:pt>
                <c:pt idx="960">
                  <c:v>1880.1</c:v>
                </c:pt>
                <c:pt idx="961">
                  <c:v>1272.97</c:v>
                </c:pt>
                <c:pt idx="962">
                  <c:v>1795.98</c:v>
                </c:pt>
                <c:pt idx="963">
                  <c:v>1710.98</c:v>
                </c:pt>
                <c:pt idx="964">
                  <c:v>1163.1600000000001</c:v>
                </c:pt>
                <c:pt idx="965">
                  <c:v>1925.05</c:v>
                </c:pt>
                <c:pt idx="966">
                  <c:v>1468.05</c:v>
                </c:pt>
                <c:pt idx="967">
                  <c:v>1320.06</c:v>
                </c:pt>
                <c:pt idx="968">
                  <c:v>1906.12</c:v>
                </c:pt>
                <c:pt idx="969">
                  <c:v>1435.1</c:v>
                </c:pt>
                <c:pt idx="970">
                  <c:v>1450.03</c:v>
                </c:pt>
                <c:pt idx="971">
                  <c:v>1829.52</c:v>
                </c:pt>
                <c:pt idx="972">
                  <c:v>1166.46</c:v>
                </c:pt>
                <c:pt idx="973">
                  <c:v>1452.2</c:v>
                </c:pt>
                <c:pt idx="974">
                  <c:v>1803.44</c:v>
                </c:pt>
                <c:pt idx="975">
                  <c:v>1152.72</c:v>
                </c:pt>
                <c:pt idx="976">
                  <c:v>1788.43</c:v>
                </c:pt>
                <c:pt idx="977">
                  <c:v>1595.19</c:v>
                </c:pt>
                <c:pt idx="978">
                  <c:v>1131.6300000000001</c:v>
                </c:pt>
                <c:pt idx="979">
                  <c:v>1740.46</c:v>
                </c:pt>
                <c:pt idx="980">
                  <c:v>1592.6</c:v>
                </c:pt>
                <c:pt idx="981">
                  <c:v>1311.58</c:v>
                </c:pt>
                <c:pt idx="982">
                  <c:v>1814.61</c:v>
                </c:pt>
                <c:pt idx="983">
                  <c:v>1351.79</c:v>
                </c:pt>
                <c:pt idx="984">
                  <c:v>1391.06</c:v>
                </c:pt>
                <c:pt idx="985">
                  <c:v>1932.01</c:v>
                </c:pt>
                <c:pt idx="986">
                  <c:v>1198.8499999999999</c:v>
                </c:pt>
                <c:pt idx="987">
                  <c:v>1749.78</c:v>
                </c:pt>
                <c:pt idx="988">
                  <c:v>1919.14</c:v>
                </c:pt>
                <c:pt idx="989">
                  <c:v>1309.26</c:v>
                </c:pt>
                <c:pt idx="990">
                  <c:v>1633.36</c:v>
                </c:pt>
                <c:pt idx="991">
                  <c:v>1742.08</c:v>
                </c:pt>
                <c:pt idx="992">
                  <c:v>1109.73</c:v>
                </c:pt>
                <c:pt idx="993">
                  <c:v>1942.81</c:v>
                </c:pt>
                <c:pt idx="994">
                  <c:v>1574.86</c:v>
                </c:pt>
                <c:pt idx="995">
                  <c:v>1216.1500000000001</c:v>
                </c:pt>
                <c:pt idx="996">
                  <c:v>2012.95</c:v>
                </c:pt>
                <c:pt idx="997">
                  <c:v>1306.2</c:v>
                </c:pt>
                <c:pt idx="998">
                  <c:v>1446.69</c:v>
                </c:pt>
                <c:pt idx="999">
                  <c:v>1802.8</c:v>
                </c:pt>
                <c:pt idx="1000">
                  <c:v>1544.11</c:v>
                </c:pt>
                <c:pt idx="1001">
                  <c:v>1529.55</c:v>
                </c:pt>
                <c:pt idx="1002">
                  <c:v>1996.82</c:v>
                </c:pt>
                <c:pt idx="1003">
                  <c:v>1215.95</c:v>
                </c:pt>
                <c:pt idx="1004">
                  <c:v>1572.55</c:v>
                </c:pt>
                <c:pt idx="1005">
                  <c:v>1880.71</c:v>
                </c:pt>
                <c:pt idx="1006">
                  <c:v>1117.96</c:v>
                </c:pt>
                <c:pt idx="1007">
                  <c:v>2126.61</c:v>
                </c:pt>
                <c:pt idx="1008">
                  <c:v>1649.65</c:v>
                </c:pt>
                <c:pt idx="1009">
                  <c:v>1083.56</c:v>
                </c:pt>
                <c:pt idx="1010">
                  <c:v>2191.1799999999998</c:v>
                </c:pt>
                <c:pt idx="1011">
                  <c:v>1404.63</c:v>
                </c:pt>
                <c:pt idx="1012">
                  <c:v>1328.67</c:v>
                </c:pt>
                <c:pt idx="1013">
                  <c:v>1998.23</c:v>
                </c:pt>
                <c:pt idx="1014">
                  <c:v>1450.07</c:v>
                </c:pt>
                <c:pt idx="1015">
                  <c:v>1314.6</c:v>
                </c:pt>
                <c:pt idx="1016">
                  <c:v>1825.46</c:v>
                </c:pt>
                <c:pt idx="1017">
                  <c:v>1294.73</c:v>
                </c:pt>
                <c:pt idx="1018">
                  <c:v>1835.07</c:v>
                </c:pt>
                <c:pt idx="1019">
                  <c:v>1664.54</c:v>
                </c:pt>
                <c:pt idx="1020">
                  <c:v>1203.31</c:v>
                </c:pt>
                <c:pt idx="1021">
                  <c:v>2003.66</c:v>
                </c:pt>
                <c:pt idx="1022">
                  <c:v>1675.98</c:v>
                </c:pt>
                <c:pt idx="1023">
                  <c:v>1092.6500000000001</c:v>
                </c:pt>
                <c:pt idx="1024">
                  <c:v>1984.24</c:v>
                </c:pt>
                <c:pt idx="1025">
                  <c:v>1558.83</c:v>
                </c:pt>
                <c:pt idx="1026">
                  <c:v>1261.48</c:v>
                </c:pt>
                <c:pt idx="1027">
                  <c:v>1912.91</c:v>
                </c:pt>
                <c:pt idx="1028">
                  <c:v>1427.63</c:v>
                </c:pt>
                <c:pt idx="1029">
                  <c:v>1372.54</c:v>
                </c:pt>
                <c:pt idx="1030">
                  <c:v>1800.31</c:v>
                </c:pt>
                <c:pt idx="1031">
                  <c:v>1167.1600000000001</c:v>
                </c:pt>
                <c:pt idx="1032">
                  <c:v>1655.41</c:v>
                </c:pt>
                <c:pt idx="1033">
                  <c:v>1636.34</c:v>
                </c:pt>
                <c:pt idx="1034">
                  <c:v>1243.48</c:v>
                </c:pt>
                <c:pt idx="1035">
                  <c:v>1523.48</c:v>
                </c:pt>
                <c:pt idx="1036">
                  <c:v>1962.03</c:v>
                </c:pt>
                <c:pt idx="1037">
                  <c:v>1018.28</c:v>
                </c:pt>
                <c:pt idx="1038">
                  <c:v>1978.31</c:v>
                </c:pt>
                <c:pt idx="1039">
                  <c:v>1467.17</c:v>
                </c:pt>
                <c:pt idx="1040">
                  <c:v>1494</c:v>
                </c:pt>
                <c:pt idx="1041">
                  <c:v>1946.03</c:v>
                </c:pt>
                <c:pt idx="1042">
                  <c:v>1378.33</c:v>
                </c:pt>
                <c:pt idx="1043">
                  <c:v>1543.69</c:v>
                </c:pt>
                <c:pt idx="1044">
                  <c:v>1795.2</c:v>
                </c:pt>
                <c:pt idx="1045">
                  <c:v>1419.16</c:v>
                </c:pt>
                <c:pt idx="1046">
                  <c:v>1592.6</c:v>
                </c:pt>
                <c:pt idx="1047">
                  <c:v>1985.98</c:v>
                </c:pt>
                <c:pt idx="1048">
                  <c:v>995.48199999999997</c:v>
                </c:pt>
                <c:pt idx="1049">
                  <c:v>1876.18</c:v>
                </c:pt>
                <c:pt idx="1050">
                  <c:v>1875.95</c:v>
                </c:pt>
                <c:pt idx="1051">
                  <c:v>1277.06</c:v>
                </c:pt>
                <c:pt idx="1052">
                  <c:v>1810.47</c:v>
                </c:pt>
                <c:pt idx="1053">
                  <c:v>1719.86</c:v>
                </c:pt>
                <c:pt idx="1054">
                  <c:v>1305.22</c:v>
                </c:pt>
                <c:pt idx="1055">
                  <c:v>1930.83</c:v>
                </c:pt>
                <c:pt idx="1056">
                  <c:v>1316.73</c:v>
                </c:pt>
                <c:pt idx="1057">
                  <c:v>1376.27</c:v>
                </c:pt>
                <c:pt idx="1058">
                  <c:v>2142.84</c:v>
                </c:pt>
                <c:pt idx="1059">
                  <c:v>1119.47</c:v>
                </c:pt>
                <c:pt idx="1060">
                  <c:v>1573.29</c:v>
                </c:pt>
                <c:pt idx="1061">
                  <c:v>1944.09</c:v>
                </c:pt>
                <c:pt idx="1062">
                  <c:v>1017.38</c:v>
                </c:pt>
                <c:pt idx="1063">
                  <c:v>1618.86</c:v>
                </c:pt>
                <c:pt idx="1064">
                  <c:v>1876.26</c:v>
                </c:pt>
                <c:pt idx="1065">
                  <c:v>1117.45</c:v>
                </c:pt>
                <c:pt idx="1066">
                  <c:v>1633.76</c:v>
                </c:pt>
                <c:pt idx="1067">
                  <c:v>1506.72</c:v>
                </c:pt>
                <c:pt idx="1068">
                  <c:v>1390.71</c:v>
                </c:pt>
                <c:pt idx="1069">
                  <c:v>2054.08</c:v>
                </c:pt>
                <c:pt idx="1070">
                  <c:v>1558.12</c:v>
                </c:pt>
                <c:pt idx="1071">
                  <c:v>1197.93</c:v>
                </c:pt>
                <c:pt idx="1072">
                  <c:v>1989.76</c:v>
                </c:pt>
                <c:pt idx="1073">
                  <c:v>1360.79</c:v>
                </c:pt>
                <c:pt idx="1074">
                  <c:v>1541.35</c:v>
                </c:pt>
                <c:pt idx="1075">
                  <c:v>2060.98</c:v>
                </c:pt>
                <c:pt idx="1076">
                  <c:v>1340.45</c:v>
                </c:pt>
                <c:pt idx="1077">
                  <c:v>1765.19</c:v>
                </c:pt>
                <c:pt idx="1078">
                  <c:v>1702.52</c:v>
                </c:pt>
                <c:pt idx="1079">
                  <c:v>1128.51</c:v>
                </c:pt>
                <c:pt idx="1080">
                  <c:v>1895.89</c:v>
                </c:pt>
                <c:pt idx="1081">
                  <c:v>1486.39</c:v>
                </c:pt>
                <c:pt idx="1082">
                  <c:v>1410.55</c:v>
                </c:pt>
                <c:pt idx="1083">
                  <c:v>2157.83</c:v>
                </c:pt>
                <c:pt idx="1084">
                  <c:v>1350.5</c:v>
                </c:pt>
                <c:pt idx="1085">
                  <c:v>1366.32</c:v>
                </c:pt>
                <c:pt idx="1086">
                  <c:v>2021.68</c:v>
                </c:pt>
                <c:pt idx="1087">
                  <c:v>1505.34</c:v>
                </c:pt>
                <c:pt idx="1088">
                  <c:v>1200.97</c:v>
                </c:pt>
                <c:pt idx="1089">
                  <c:v>2023.05</c:v>
                </c:pt>
                <c:pt idx="1090">
                  <c:v>1453.08</c:v>
                </c:pt>
                <c:pt idx="1091">
                  <c:v>1480.81</c:v>
                </c:pt>
                <c:pt idx="1092">
                  <c:v>1626.16</c:v>
                </c:pt>
                <c:pt idx="1093">
                  <c:v>1312.33</c:v>
                </c:pt>
                <c:pt idx="1094">
                  <c:v>1870.45</c:v>
                </c:pt>
                <c:pt idx="1095">
                  <c:v>1591.31</c:v>
                </c:pt>
                <c:pt idx="1096">
                  <c:v>1101.17</c:v>
                </c:pt>
                <c:pt idx="1097">
                  <c:v>1766.01</c:v>
                </c:pt>
                <c:pt idx="1098">
                  <c:v>1541.95</c:v>
                </c:pt>
                <c:pt idx="1099">
                  <c:v>1266.95</c:v>
                </c:pt>
                <c:pt idx="1100">
                  <c:v>2156.27</c:v>
                </c:pt>
                <c:pt idx="1101">
                  <c:v>1351.68</c:v>
                </c:pt>
                <c:pt idx="1102">
                  <c:v>1322.69</c:v>
                </c:pt>
                <c:pt idx="1103">
                  <c:v>1898.77</c:v>
                </c:pt>
                <c:pt idx="1104">
                  <c:v>1292.6500000000001</c:v>
                </c:pt>
                <c:pt idx="1105">
                  <c:v>1481.83</c:v>
                </c:pt>
                <c:pt idx="1106">
                  <c:v>1651.28</c:v>
                </c:pt>
                <c:pt idx="1107">
                  <c:v>1169.8699999999999</c:v>
                </c:pt>
                <c:pt idx="1108">
                  <c:v>1639.23</c:v>
                </c:pt>
                <c:pt idx="1109">
                  <c:v>1715.67</c:v>
                </c:pt>
                <c:pt idx="1110">
                  <c:v>1078.28</c:v>
                </c:pt>
                <c:pt idx="1111">
                  <c:v>1983.66</c:v>
                </c:pt>
                <c:pt idx="1112">
                  <c:v>1466.75</c:v>
                </c:pt>
                <c:pt idx="1113">
                  <c:v>1205.43</c:v>
                </c:pt>
                <c:pt idx="1114">
                  <c:v>2071</c:v>
                </c:pt>
                <c:pt idx="1115">
                  <c:v>1489.13</c:v>
                </c:pt>
                <c:pt idx="1116">
                  <c:v>1407.21</c:v>
                </c:pt>
                <c:pt idx="1117">
                  <c:v>1711.45</c:v>
                </c:pt>
                <c:pt idx="1118">
                  <c:v>1082.07</c:v>
                </c:pt>
                <c:pt idx="1119">
                  <c:v>1751.25</c:v>
                </c:pt>
                <c:pt idx="1120">
                  <c:v>1718.07</c:v>
                </c:pt>
                <c:pt idx="1121">
                  <c:v>1150.74</c:v>
                </c:pt>
                <c:pt idx="1122">
                  <c:v>1857.75</c:v>
                </c:pt>
                <c:pt idx="1123">
                  <c:v>1761.93</c:v>
                </c:pt>
                <c:pt idx="1124">
                  <c:v>1148.08</c:v>
                </c:pt>
                <c:pt idx="1125">
                  <c:v>1885.35</c:v>
                </c:pt>
                <c:pt idx="1126">
                  <c:v>1689.55</c:v>
                </c:pt>
                <c:pt idx="1127">
                  <c:v>1075.5999999999999</c:v>
                </c:pt>
                <c:pt idx="1128">
                  <c:v>1936.28</c:v>
                </c:pt>
                <c:pt idx="1129">
                  <c:v>1444</c:v>
                </c:pt>
                <c:pt idx="1130">
                  <c:v>1414.21</c:v>
                </c:pt>
                <c:pt idx="1131">
                  <c:v>2052.1999999999998</c:v>
                </c:pt>
                <c:pt idx="1132">
                  <c:v>1065.48</c:v>
                </c:pt>
                <c:pt idx="1133">
                  <c:v>1554.27</c:v>
                </c:pt>
                <c:pt idx="1134">
                  <c:v>1890.94</c:v>
                </c:pt>
                <c:pt idx="1135">
                  <c:v>1194.32</c:v>
                </c:pt>
                <c:pt idx="1136">
                  <c:v>1781.86</c:v>
                </c:pt>
                <c:pt idx="1137">
                  <c:v>1860.81</c:v>
                </c:pt>
                <c:pt idx="1138">
                  <c:v>1314.2</c:v>
                </c:pt>
                <c:pt idx="1139">
                  <c:v>1905.3</c:v>
                </c:pt>
                <c:pt idx="1140">
                  <c:v>1679.93</c:v>
                </c:pt>
                <c:pt idx="1141">
                  <c:v>1117.1300000000001</c:v>
                </c:pt>
                <c:pt idx="1142">
                  <c:v>1984.45</c:v>
                </c:pt>
                <c:pt idx="1143">
                  <c:v>1442.01</c:v>
                </c:pt>
                <c:pt idx="1144">
                  <c:v>1334.97</c:v>
                </c:pt>
                <c:pt idx="1145">
                  <c:v>2130.36</c:v>
                </c:pt>
                <c:pt idx="1146">
                  <c:v>1218.76</c:v>
                </c:pt>
                <c:pt idx="1147">
                  <c:v>1511.03</c:v>
                </c:pt>
                <c:pt idx="1148">
                  <c:v>2007.13</c:v>
                </c:pt>
                <c:pt idx="1149">
                  <c:v>993.27700000000004</c:v>
                </c:pt>
                <c:pt idx="1150">
                  <c:v>1421.37</c:v>
                </c:pt>
                <c:pt idx="1151">
                  <c:v>1843.55</c:v>
                </c:pt>
                <c:pt idx="1152">
                  <c:v>1113.5899999999999</c:v>
                </c:pt>
                <c:pt idx="1153">
                  <c:v>1829.51</c:v>
                </c:pt>
                <c:pt idx="1154">
                  <c:v>1887.35</c:v>
                </c:pt>
                <c:pt idx="1155">
                  <c:v>1218.28</c:v>
                </c:pt>
                <c:pt idx="1156">
                  <c:v>1900.32</c:v>
                </c:pt>
                <c:pt idx="1157">
                  <c:v>1420.33</c:v>
                </c:pt>
                <c:pt idx="1158">
                  <c:v>1454.36</c:v>
                </c:pt>
                <c:pt idx="1159">
                  <c:v>1797.23</c:v>
                </c:pt>
                <c:pt idx="1160">
                  <c:v>1240.44</c:v>
                </c:pt>
                <c:pt idx="1161">
                  <c:v>1590.89</c:v>
                </c:pt>
                <c:pt idx="1162">
                  <c:v>1486.69</c:v>
                </c:pt>
                <c:pt idx="1163">
                  <c:v>1338.9</c:v>
                </c:pt>
                <c:pt idx="1164">
                  <c:v>1564.06</c:v>
                </c:pt>
                <c:pt idx="1165">
                  <c:v>1986.85</c:v>
                </c:pt>
                <c:pt idx="1166">
                  <c:v>1388.76</c:v>
                </c:pt>
                <c:pt idx="1167">
                  <c:v>1645.63</c:v>
                </c:pt>
                <c:pt idx="1168">
                  <c:v>1650.23</c:v>
                </c:pt>
                <c:pt idx="1169">
                  <c:v>1228.07</c:v>
                </c:pt>
                <c:pt idx="1170">
                  <c:v>2074.58</c:v>
                </c:pt>
                <c:pt idx="1171">
                  <c:v>1388.4</c:v>
                </c:pt>
                <c:pt idx="1172">
                  <c:v>1230.93</c:v>
                </c:pt>
                <c:pt idx="1173">
                  <c:v>2032.13</c:v>
                </c:pt>
                <c:pt idx="1174">
                  <c:v>1441.52</c:v>
                </c:pt>
                <c:pt idx="1175">
                  <c:v>1391.53</c:v>
                </c:pt>
                <c:pt idx="1176">
                  <c:v>1939.85</c:v>
                </c:pt>
                <c:pt idx="1177">
                  <c:v>1356.78</c:v>
                </c:pt>
                <c:pt idx="1178">
                  <c:v>1617.19</c:v>
                </c:pt>
                <c:pt idx="1179">
                  <c:v>1856.46</c:v>
                </c:pt>
                <c:pt idx="1180">
                  <c:v>1254.7</c:v>
                </c:pt>
                <c:pt idx="1181">
                  <c:v>1472.57</c:v>
                </c:pt>
                <c:pt idx="1182">
                  <c:v>1738.22</c:v>
                </c:pt>
                <c:pt idx="1183">
                  <c:v>1057.93</c:v>
                </c:pt>
                <c:pt idx="1184">
                  <c:v>1925.72</c:v>
                </c:pt>
                <c:pt idx="1185">
                  <c:v>1675.21</c:v>
                </c:pt>
                <c:pt idx="1186">
                  <c:v>1117.27</c:v>
                </c:pt>
                <c:pt idx="1187">
                  <c:v>1983.45</c:v>
                </c:pt>
                <c:pt idx="1188">
                  <c:v>1578.69</c:v>
                </c:pt>
                <c:pt idx="1189">
                  <c:v>1221.08</c:v>
                </c:pt>
                <c:pt idx="1190">
                  <c:v>1872.02</c:v>
                </c:pt>
                <c:pt idx="1191">
                  <c:v>1353.49</c:v>
                </c:pt>
                <c:pt idx="1192">
                  <c:v>1754.72</c:v>
                </c:pt>
                <c:pt idx="1193">
                  <c:v>1795.58</c:v>
                </c:pt>
                <c:pt idx="1194">
                  <c:v>1179.05</c:v>
                </c:pt>
                <c:pt idx="1195">
                  <c:v>1733.88</c:v>
                </c:pt>
                <c:pt idx="1196">
                  <c:v>1851.35</c:v>
                </c:pt>
                <c:pt idx="1197">
                  <c:v>999.77800000000002</c:v>
                </c:pt>
                <c:pt idx="1198">
                  <c:v>1856.69</c:v>
                </c:pt>
                <c:pt idx="1199">
                  <c:v>1822.2</c:v>
                </c:pt>
                <c:pt idx="1200">
                  <c:v>1141.98</c:v>
                </c:pt>
                <c:pt idx="1201">
                  <c:v>2110.09</c:v>
                </c:pt>
                <c:pt idx="1202">
                  <c:v>1568.7</c:v>
                </c:pt>
                <c:pt idx="1203">
                  <c:v>1335.69</c:v>
                </c:pt>
                <c:pt idx="1204">
                  <c:v>1982.65</c:v>
                </c:pt>
                <c:pt idx="1205">
                  <c:v>1431.24</c:v>
                </c:pt>
                <c:pt idx="1206">
                  <c:v>1338.79</c:v>
                </c:pt>
                <c:pt idx="1207">
                  <c:v>2066.77</c:v>
                </c:pt>
                <c:pt idx="1208">
                  <c:v>1252.21</c:v>
                </c:pt>
                <c:pt idx="1209">
                  <c:v>1580.55</c:v>
                </c:pt>
                <c:pt idx="1210">
                  <c:v>1942.14</c:v>
                </c:pt>
                <c:pt idx="1211">
                  <c:v>954.32299999999998</c:v>
                </c:pt>
                <c:pt idx="1212">
                  <c:v>1739.28</c:v>
                </c:pt>
                <c:pt idx="1213">
                  <c:v>1965.75</c:v>
                </c:pt>
                <c:pt idx="1214">
                  <c:v>1188.42</c:v>
                </c:pt>
                <c:pt idx="1215">
                  <c:v>1830.97</c:v>
                </c:pt>
                <c:pt idx="1216">
                  <c:v>1457.48</c:v>
                </c:pt>
                <c:pt idx="1217">
                  <c:v>1487.87</c:v>
                </c:pt>
                <c:pt idx="1218">
                  <c:v>2044.74</c:v>
                </c:pt>
                <c:pt idx="1219">
                  <c:v>1462.45</c:v>
                </c:pt>
                <c:pt idx="1220">
                  <c:v>1479.68</c:v>
                </c:pt>
                <c:pt idx="1221">
                  <c:v>2048.2399999999998</c:v>
                </c:pt>
                <c:pt idx="1222">
                  <c:v>1267.18</c:v>
                </c:pt>
                <c:pt idx="1223">
                  <c:v>1569.26</c:v>
                </c:pt>
                <c:pt idx="1224">
                  <c:v>2104.98</c:v>
                </c:pt>
                <c:pt idx="1225">
                  <c:v>1026.3499999999999</c:v>
                </c:pt>
                <c:pt idx="1226">
                  <c:v>1833.56</c:v>
                </c:pt>
                <c:pt idx="1227">
                  <c:v>2081.9499999999998</c:v>
                </c:pt>
                <c:pt idx="1228">
                  <c:v>1337.81</c:v>
                </c:pt>
                <c:pt idx="1229">
                  <c:v>1792.14</c:v>
                </c:pt>
                <c:pt idx="1230">
                  <c:v>1372.54</c:v>
                </c:pt>
                <c:pt idx="1231">
                  <c:v>1409.63</c:v>
                </c:pt>
                <c:pt idx="1232">
                  <c:v>2103.56</c:v>
                </c:pt>
                <c:pt idx="1233">
                  <c:v>1312.07</c:v>
                </c:pt>
                <c:pt idx="1234">
                  <c:v>1281.05</c:v>
                </c:pt>
                <c:pt idx="1235">
                  <c:v>2049.8200000000002</c:v>
                </c:pt>
                <c:pt idx="1236">
                  <c:v>1417.18</c:v>
                </c:pt>
                <c:pt idx="1237">
                  <c:v>1715.79</c:v>
                </c:pt>
                <c:pt idx="1238">
                  <c:v>1685.67</c:v>
                </c:pt>
                <c:pt idx="1239">
                  <c:v>1222.95</c:v>
                </c:pt>
                <c:pt idx="1240">
                  <c:v>1921.74</c:v>
                </c:pt>
                <c:pt idx="1241">
                  <c:v>1820.68</c:v>
                </c:pt>
                <c:pt idx="1242">
                  <c:v>1292.46</c:v>
                </c:pt>
                <c:pt idx="1243">
                  <c:v>2077.1</c:v>
                </c:pt>
                <c:pt idx="1244">
                  <c:v>1656.23</c:v>
                </c:pt>
                <c:pt idx="1245">
                  <c:v>1330.73</c:v>
                </c:pt>
                <c:pt idx="1246">
                  <c:v>2031.82</c:v>
                </c:pt>
                <c:pt idx="1247">
                  <c:v>1661.11</c:v>
                </c:pt>
                <c:pt idx="1248">
                  <c:v>1290.74</c:v>
                </c:pt>
                <c:pt idx="1249">
                  <c:v>2075.91</c:v>
                </c:pt>
                <c:pt idx="1250">
                  <c:v>1303.8699999999999</c:v>
                </c:pt>
                <c:pt idx="1251">
                  <c:v>1464.13</c:v>
                </c:pt>
                <c:pt idx="1252">
                  <c:v>2069.83</c:v>
                </c:pt>
                <c:pt idx="1253">
                  <c:v>1106.69</c:v>
                </c:pt>
                <c:pt idx="1254">
                  <c:v>1940.44</c:v>
                </c:pt>
                <c:pt idx="1255">
                  <c:v>1645.39</c:v>
                </c:pt>
                <c:pt idx="1256">
                  <c:v>1191.44</c:v>
                </c:pt>
                <c:pt idx="1257">
                  <c:v>1759.49</c:v>
                </c:pt>
                <c:pt idx="1258">
                  <c:v>1994.01</c:v>
                </c:pt>
                <c:pt idx="1259">
                  <c:v>1038.32</c:v>
                </c:pt>
                <c:pt idx="1260">
                  <c:v>2014.68</c:v>
                </c:pt>
                <c:pt idx="1261">
                  <c:v>1587.92</c:v>
                </c:pt>
                <c:pt idx="1262">
                  <c:v>1337.6</c:v>
                </c:pt>
                <c:pt idx="1263">
                  <c:v>1866.19</c:v>
                </c:pt>
                <c:pt idx="1264">
                  <c:v>1644.88</c:v>
                </c:pt>
                <c:pt idx="1265">
                  <c:v>1248.69</c:v>
                </c:pt>
                <c:pt idx="1266">
                  <c:v>2076.41</c:v>
                </c:pt>
                <c:pt idx="1267">
                  <c:v>1493.91</c:v>
                </c:pt>
                <c:pt idx="1268">
                  <c:v>1550.24</c:v>
                </c:pt>
                <c:pt idx="1269">
                  <c:v>2032.74</c:v>
                </c:pt>
                <c:pt idx="1270">
                  <c:v>1155.44</c:v>
                </c:pt>
                <c:pt idx="1271">
                  <c:v>1823.22</c:v>
                </c:pt>
                <c:pt idx="1272">
                  <c:v>1768.24</c:v>
                </c:pt>
                <c:pt idx="1273">
                  <c:v>1158.94</c:v>
                </c:pt>
                <c:pt idx="1274">
                  <c:v>1769.97</c:v>
                </c:pt>
                <c:pt idx="1275">
                  <c:v>1831.57</c:v>
                </c:pt>
                <c:pt idx="1276">
                  <c:v>1167.81</c:v>
                </c:pt>
                <c:pt idx="1277">
                  <c:v>1916.4</c:v>
                </c:pt>
                <c:pt idx="1278">
                  <c:v>1409.79</c:v>
                </c:pt>
                <c:pt idx="1279">
                  <c:v>1252.1500000000001</c:v>
                </c:pt>
                <c:pt idx="1280">
                  <c:v>1935.97</c:v>
                </c:pt>
                <c:pt idx="1281">
                  <c:v>1126.32</c:v>
                </c:pt>
                <c:pt idx="1282">
                  <c:v>1604.95</c:v>
                </c:pt>
                <c:pt idx="1283">
                  <c:v>2178.14</c:v>
                </c:pt>
                <c:pt idx="1284">
                  <c:v>1062.5899999999999</c:v>
                </c:pt>
                <c:pt idx="1285">
                  <c:v>1779.32</c:v>
                </c:pt>
                <c:pt idx="1286">
                  <c:v>1918.44</c:v>
                </c:pt>
                <c:pt idx="1287">
                  <c:v>1415.06</c:v>
                </c:pt>
                <c:pt idx="1288">
                  <c:v>1709.4</c:v>
                </c:pt>
                <c:pt idx="1289">
                  <c:v>1690.96</c:v>
                </c:pt>
                <c:pt idx="1290">
                  <c:v>1436.48</c:v>
                </c:pt>
                <c:pt idx="1291">
                  <c:v>1996.04</c:v>
                </c:pt>
                <c:pt idx="1292">
                  <c:v>1404.15</c:v>
                </c:pt>
                <c:pt idx="1293">
                  <c:v>1491.33</c:v>
                </c:pt>
                <c:pt idx="1294">
                  <c:v>2155.5</c:v>
                </c:pt>
                <c:pt idx="1295">
                  <c:v>1239.53</c:v>
                </c:pt>
                <c:pt idx="1296">
                  <c:v>1599.82</c:v>
                </c:pt>
                <c:pt idx="1297">
                  <c:v>2023.99</c:v>
                </c:pt>
                <c:pt idx="1298">
                  <c:v>1081.95</c:v>
                </c:pt>
                <c:pt idx="1299">
                  <c:v>1861.52</c:v>
                </c:pt>
                <c:pt idx="1300">
                  <c:v>2067.9</c:v>
                </c:pt>
                <c:pt idx="1301">
                  <c:v>1140.18</c:v>
                </c:pt>
                <c:pt idx="1302">
                  <c:v>1900.59</c:v>
                </c:pt>
                <c:pt idx="1303">
                  <c:v>1536.51</c:v>
                </c:pt>
                <c:pt idx="1304">
                  <c:v>1236.4000000000001</c:v>
                </c:pt>
                <c:pt idx="1305">
                  <c:v>2048.1999999999998</c:v>
                </c:pt>
                <c:pt idx="1306">
                  <c:v>1367.24</c:v>
                </c:pt>
                <c:pt idx="1307">
                  <c:v>1518.07</c:v>
                </c:pt>
                <c:pt idx="1308">
                  <c:v>1964.5</c:v>
                </c:pt>
                <c:pt idx="1309">
                  <c:v>1384.67</c:v>
                </c:pt>
                <c:pt idx="1310">
                  <c:v>1414.56</c:v>
                </c:pt>
                <c:pt idx="1311">
                  <c:v>2218.12</c:v>
                </c:pt>
                <c:pt idx="1312">
                  <c:v>1260.22</c:v>
                </c:pt>
                <c:pt idx="1313">
                  <c:v>1752.41</c:v>
                </c:pt>
                <c:pt idx="1314">
                  <c:v>1913.36</c:v>
                </c:pt>
                <c:pt idx="1315">
                  <c:v>1085.95</c:v>
                </c:pt>
                <c:pt idx="1316">
                  <c:v>2130.56</c:v>
                </c:pt>
                <c:pt idx="1317">
                  <c:v>1621.39</c:v>
                </c:pt>
                <c:pt idx="1318">
                  <c:v>1249.1300000000001</c:v>
                </c:pt>
                <c:pt idx="1319">
                  <c:v>2146.8200000000002</c:v>
                </c:pt>
                <c:pt idx="1320">
                  <c:v>1366.82</c:v>
                </c:pt>
                <c:pt idx="1321">
                  <c:v>1443.47</c:v>
                </c:pt>
                <c:pt idx="1322">
                  <c:v>2119.4699999999998</c:v>
                </c:pt>
                <c:pt idx="1323">
                  <c:v>1403.86</c:v>
                </c:pt>
                <c:pt idx="1324">
                  <c:v>1342.51</c:v>
                </c:pt>
                <c:pt idx="1325">
                  <c:v>2169.65</c:v>
                </c:pt>
                <c:pt idx="1326">
                  <c:v>1344.9</c:v>
                </c:pt>
                <c:pt idx="1327">
                  <c:v>1699.14</c:v>
                </c:pt>
                <c:pt idx="1328">
                  <c:v>1809.74</c:v>
                </c:pt>
                <c:pt idx="1329">
                  <c:v>992.61900000000003</c:v>
                </c:pt>
                <c:pt idx="1330">
                  <c:v>1838.18</c:v>
                </c:pt>
                <c:pt idx="1331">
                  <c:v>1672.81</c:v>
                </c:pt>
                <c:pt idx="1332">
                  <c:v>1217.02</c:v>
                </c:pt>
                <c:pt idx="1333">
                  <c:v>2092.0500000000002</c:v>
                </c:pt>
                <c:pt idx="1334">
                  <c:v>1746.32</c:v>
                </c:pt>
                <c:pt idx="1335">
                  <c:v>1097.71</c:v>
                </c:pt>
                <c:pt idx="1336">
                  <c:v>1837.21</c:v>
                </c:pt>
                <c:pt idx="1337">
                  <c:v>1624.07</c:v>
                </c:pt>
                <c:pt idx="1338">
                  <c:v>1335.8</c:v>
                </c:pt>
                <c:pt idx="1339">
                  <c:v>2006.39</c:v>
                </c:pt>
                <c:pt idx="1340">
                  <c:v>1083.55</c:v>
                </c:pt>
                <c:pt idx="1341">
                  <c:v>1667.16</c:v>
                </c:pt>
                <c:pt idx="1342">
                  <c:v>2139.39</c:v>
                </c:pt>
                <c:pt idx="1343">
                  <c:v>1047.52</c:v>
                </c:pt>
                <c:pt idx="1344">
                  <c:v>1889.06</c:v>
                </c:pt>
                <c:pt idx="1345">
                  <c:v>1741.88</c:v>
                </c:pt>
                <c:pt idx="1346">
                  <c:v>933.529</c:v>
                </c:pt>
                <c:pt idx="1347">
                  <c:v>1924.83</c:v>
                </c:pt>
                <c:pt idx="1348">
                  <c:v>1753.7</c:v>
                </c:pt>
                <c:pt idx="1349">
                  <c:v>966.41</c:v>
                </c:pt>
                <c:pt idx="1350">
                  <c:v>1923.85</c:v>
                </c:pt>
                <c:pt idx="1351">
                  <c:v>1355.13</c:v>
                </c:pt>
                <c:pt idx="1352">
                  <c:v>1455.34</c:v>
                </c:pt>
                <c:pt idx="1353">
                  <c:v>1673.38</c:v>
                </c:pt>
                <c:pt idx="1354">
                  <c:v>1419.83</c:v>
                </c:pt>
                <c:pt idx="1355">
                  <c:v>1593.25</c:v>
                </c:pt>
                <c:pt idx="1356">
                  <c:v>1725.34</c:v>
                </c:pt>
                <c:pt idx="1357">
                  <c:v>1472.42</c:v>
                </c:pt>
                <c:pt idx="1358">
                  <c:v>1500.1</c:v>
                </c:pt>
                <c:pt idx="1359">
                  <c:v>1872.91</c:v>
                </c:pt>
                <c:pt idx="1360">
                  <c:v>1122.46</c:v>
                </c:pt>
                <c:pt idx="1361">
                  <c:v>2011.79</c:v>
                </c:pt>
                <c:pt idx="1362">
                  <c:v>1459.72</c:v>
                </c:pt>
                <c:pt idx="1363">
                  <c:v>1231.53</c:v>
                </c:pt>
                <c:pt idx="1364">
                  <c:v>1885.07</c:v>
                </c:pt>
                <c:pt idx="1365">
                  <c:v>1388.62</c:v>
                </c:pt>
                <c:pt idx="1366">
                  <c:v>1480.78</c:v>
                </c:pt>
                <c:pt idx="1367">
                  <c:v>1842.68</c:v>
                </c:pt>
                <c:pt idx="1368">
                  <c:v>1448.95</c:v>
                </c:pt>
                <c:pt idx="1369">
                  <c:v>1352.1</c:v>
                </c:pt>
                <c:pt idx="1370">
                  <c:v>2055.81</c:v>
                </c:pt>
                <c:pt idx="1371">
                  <c:v>1097.1199999999999</c:v>
                </c:pt>
                <c:pt idx="1372">
                  <c:v>1600.04</c:v>
                </c:pt>
                <c:pt idx="1373">
                  <c:v>1579.63</c:v>
                </c:pt>
                <c:pt idx="1374">
                  <c:v>1258.1199999999999</c:v>
                </c:pt>
                <c:pt idx="1375">
                  <c:v>1596.12</c:v>
                </c:pt>
                <c:pt idx="1376">
                  <c:v>1890.28</c:v>
                </c:pt>
                <c:pt idx="1377">
                  <c:v>1216.58</c:v>
                </c:pt>
                <c:pt idx="1378">
                  <c:v>1813.37</c:v>
                </c:pt>
                <c:pt idx="1379">
                  <c:v>1728.19</c:v>
                </c:pt>
                <c:pt idx="1380">
                  <c:v>1520.24</c:v>
                </c:pt>
                <c:pt idx="1381">
                  <c:v>2073.2800000000002</c:v>
                </c:pt>
                <c:pt idx="1382">
                  <c:v>1378.56</c:v>
                </c:pt>
                <c:pt idx="1383">
                  <c:v>1492.43</c:v>
                </c:pt>
                <c:pt idx="1384">
                  <c:v>2077.17</c:v>
                </c:pt>
                <c:pt idx="1385">
                  <c:v>1305.77</c:v>
                </c:pt>
                <c:pt idx="1386">
                  <c:v>1312.83</c:v>
                </c:pt>
                <c:pt idx="1387">
                  <c:v>1908.43</c:v>
                </c:pt>
                <c:pt idx="1388">
                  <c:v>1122.6500000000001</c:v>
                </c:pt>
                <c:pt idx="1389">
                  <c:v>1944.9</c:v>
                </c:pt>
                <c:pt idx="1390">
                  <c:v>1683.34</c:v>
                </c:pt>
                <c:pt idx="1391">
                  <c:v>1284.24</c:v>
                </c:pt>
                <c:pt idx="1392">
                  <c:v>1944.11</c:v>
                </c:pt>
                <c:pt idx="1393">
                  <c:v>1577.71</c:v>
                </c:pt>
                <c:pt idx="1394">
                  <c:v>1217.26</c:v>
                </c:pt>
                <c:pt idx="1395">
                  <c:v>1920.09</c:v>
                </c:pt>
                <c:pt idx="1396">
                  <c:v>1464.91</c:v>
                </c:pt>
                <c:pt idx="1397">
                  <c:v>1540.01</c:v>
                </c:pt>
                <c:pt idx="1398">
                  <c:v>2080.04</c:v>
                </c:pt>
                <c:pt idx="1399">
                  <c:v>1271.95</c:v>
                </c:pt>
                <c:pt idx="1400">
                  <c:v>1671.44</c:v>
                </c:pt>
                <c:pt idx="1401">
                  <c:v>1894.57</c:v>
                </c:pt>
                <c:pt idx="1402">
                  <c:v>1179.75</c:v>
                </c:pt>
                <c:pt idx="1403">
                  <c:v>1542.66</c:v>
                </c:pt>
                <c:pt idx="1404">
                  <c:v>1672.8</c:v>
                </c:pt>
                <c:pt idx="1405">
                  <c:v>1396.3</c:v>
                </c:pt>
                <c:pt idx="1406">
                  <c:v>2051.66</c:v>
                </c:pt>
                <c:pt idx="1407">
                  <c:v>1589.59</c:v>
                </c:pt>
                <c:pt idx="1408">
                  <c:v>1196.68</c:v>
                </c:pt>
                <c:pt idx="1409">
                  <c:v>2058.0700000000002</c:v>
                </c:pt>
                <c:pt idx="1410">
                  <c:v>1595.91</c:v>
                </c:pt>
                <c:pt idx="1411">
                  <c:v>1168.73</c:v>
                </c:pt>
                <c:pt idx="1412">
                  <c:v>2171.39</c:v>
                </c:pt>
                <c:pt idx="1413">
                  <c:v>1327.37</c:v>
                </c:pt>
                <c:pt idx="1414">
                  <c:v>1594.65</c:v>
                </c:pt>
                <c:pt idx="1415">
                  <c:v>1970.82</c:v>
                </c:pt>
                <c:pt idx="1416">
                  <c:v>1119.21</c:v>
                </c:pt>
                <c:pt idx="1417">
                  <c:v>2013.54</c:v>
                </c:pt>
                <c:pt idx="1418">
                  <c:v>1720.46</c:v>
                </c:pt>
                <c:pt idx="1419">
                  <c:v>1046.77</c:v>
                </c:pt>
                <c:pt idx="1420">
                  <c:v>2011.43</c:v>
                </c:pt>
                <c:pt idx="1421">
                  <c:v>1565.02</c:v>
                </c:pt>
                <c:pt idx="1422">
                  <c:v>1254.3499999999999</c:v>
                </c:pt>
                <c:pt idx="1423">
                  <c:v>2078.5500000000002</c:v>
                </c:pt>
                <c:pt idx="1424">
                  <c:v>1571.24</c:v>
                </c:pt>
                <c:pt idx="1425">
                  <c:v>1210.33</c:v>
                </c:pt>
                <c:pt idx="1426">
                  <c:v>1890.16</c:v>
                </c:pt>
                <c:pt idx="1427">
                  <c:v>1389.77</c:v>
                </c:pt>
                <c:pt idx="1428">
                  <c:v>1793.54</c:v>
                </c:pt>
                <c:pt idx="1429">
                  <c:v>1946.83</c:v>
                </c:pt>
                <c:pt idx="1430">
                  <c:v>1280.81</c:v>
                </c:pt>
                <c:pt idx="1431">
                  <c:v>1745.81</c:v>
                </c:pt>
                <c:pt idx="1432">
                  <c:v>1831.81</c:v>
                </c:pt>
                <c:pt idx="1433">
                  <c:v>1035.57</c:v>
                </c:pt>
                <c:pt idx="1434">
                  <c:v>1892.09</c:v>
                </c:pt>
                <c:pt idx="1435">
                  <c:v>1800.47</c:v>
                </c:pt>
                <c:pt idx="1436">
                  <c:v>1442.09</c:v>
                </c:pt>
                <c:pt idx="1437">
                  <c:v>1763.49</c:v>
                </c:pt>
                <c:pt idx="1438">
                  <c:v>1290.8800000000001</c:v>
                </c:pt>
                <c:pt idx="1439">
                  <c:v>1654.71</c:v>
                </c:pt>
                <c:pt idx="1440">
                  <c:v>1878.24</c:v>
                </c:pt>
                <c:pt idx="1441">
                  <c:v>1451.54</c:v>
                </c:pt>
                <c:pt idx="1442">
                  <c:v>1662.99</c:v>
                </c:pt>
                <c:pt idx="1443">
                  <c:v>2110.33</c:v>
                </c:pt>
                <c:pt idx="1444">
                  <c:v>1186</c:v>
                </c:pt>
                <c:pt idx="1445">
                  <c:v>1802.26</c:v>
                </c:pt>
                <c:pt idx="1446">
                  <c:v>2052.56</c:v>
                </c:pt>
                <c:pt idx="1447">
                  <c:v>1268.8699999999999</c:v>
                </c:pt>
                <c:pt idx="1448">
                  <c:v>1817.79</c:v>
                </c:pt>
                <c:pt idx="1449">
                  <c:v>1658.73</c:v>
                </c:pt>
                <c:pt idx="1450">
                  <c:v>1513.59</c:v>
                </c:pt>
                <c:pt idx="1451">
                  <c:v>1568.1</c:v>
                </c:pt>
                <c:pt idx="1452">
                  <c:v>1803.79</c:v>
                </c:pt>
                <c:pt idx="1453">
                  <c:v>1444.88</c:v>
                </c:pt>
                <c:pt idx="1454">
                  <c:v>1858.92</c:v>
                </c:pt>
                <c:pt idx="1455">
                  <c:v>1487.7</c:v>
                </c:pt>
                <c:pt idx="1456">
                  <c:v>1546.87</c:v>
                </c:pt>
                <c:pt idx="1457">
                  <c:v>2012.01</c:v>
                </c:pt>
                <c:pt idx="1458">
                  <c:v>1386.59</c:v>
                </c:pt>
                <c:pt idx="1459">
                  <c:v>1658.36</c:v>
                </c:pt>
                <c:pt idx="1460">
                  <c:v>2182.73</c:v>
                </c:pt>
                <c:pt idx="1461">
                  <c:v>1258.76</c:v>
                </c:pt>
                <c:pt idx="1462">
                  <c:v>1904.55</c:v>
                </c:pt>
                <c:pt idx="1463">
                  <c:v>1778.08</c:v>
                </c:pt>
                <c:pt idx="1464">
                  <c:v>1213.67</c:v>
                </c:pt>
                <c:pt idx="1465">
                  <c:v>2220.9299999999998</c:v>
                </c:pt>
                <c:pt idx="1466">
                  <c:v>1696.12</c:v>
                </c:pt>
                <c:pt idx="1467">
                  <c:v>1125.78</c:v>
                </c:pt>
                <c:pt idx="1468">
                  <c:v>2176.59</c:v>
                </c:pt>
                <c:pt idx="1469">
                  <c:v>1700.75</c:v>
                </c:pt>
                <c:pt idx="1470">
                  <c:v>1333.57</c:v>
                </c:pt>
                <c:pt idx="1471">
                  <c:v>2150.5</c:v>
                </c:pt>
                <c:pt idx="1472">
                  <c:v>1384.86</c:v>
                </c:pt>
                <c:pt idx="1473">
                  <c:v>1236.27</c:v>
                </c:pt>
                <c:pt idx="1474">
                  <c:v>2064.1799999999998</c:v>
                </c:pt>
                <c:pt idx="1475">
                  <c:v>1231.51</c:v>
                </c:pt>
                <c:pt idx="1476">
                  <c:v>1766.43</c:v>
                </c:pt>
                <c:pt idx="1477">
                  <c:v>1839.96</c:v>
                </c:pt>
                <c:pt idx="1478">
                  <c:v>1159.95</c:v>
                </c:pt>
                <c:pt idx="1479">
                  <c:v>2189.77</c:v>
                </c:pt>
                <c:pt idx="1480">
                  <c:v>1624.66</c:v>
                </c:pt>
                <c:pt idx="1481">
                  <c:v>978.10699999999997</c:v>
                </c:pt>
                <c:pt idx="1482">
                  <c:v>2099.13</c:v>
                </c:pt>
                <c:pt idx="1483">
                  <c:v>1491.53</c:v>
                </c:pt>
                <c:pt idx="1484">
                  <c:v>1518.98</c:v>
                </c:pt>
                <c:pt idx="1485">
                  <c:v>2037.17</c:v>
                </c:pt>
                <c:pt idx="1486">
                  <c:v>1549.05</c:v>
                </c:pt>
                <c:pt idx="1487">
                  <c:v>1648.12</c:v>
                </c:pt>
                <c:pt idx="1488">
                  <c:v>2020.87</c:v>
                </c:pt>
                <c:pt idx="1489">
                  <c:v>1075.02</c:v>
                </c:pt>
                <c:pt idx="1490">
                  <c:v>1788.46</c:v>
                </c:pt>
                <c:pt idx="1491">
                  <c:v>2072.98</c:v>
                </c:pt>
                <c:pt idx="1492">
                  <c:v>1080.8900000000001</c:v>
                </c:pt>
                <c:pt idx="1493">
                  <c:v>2036.65</c:v>
                </c:pt>
                <c:pt idx="1494">
                  <c:v>1920.17</c:v>
                </c:pt>
                <c:pt idx="1495">
                  <c:v>1118.4100000000001</c:v>
                </c:pt>
                <c:pt idx="1496">
                  <c:v>1890.4</c:v>
                </c:pt>
                <c:pt idx="1497">
                  <c:v>1887.9</c:v>
                </c:pt>
                <c:pt idx="1498">
                  <c:v>1346.55</c:v>
                </c:pt>
                <c:pt idx="1499">
                  <c:v>1981.52</c:v>
                </c:pt>
                <c:pt idx="1500">
                  <c:v>1546.39</c:v>
                </c:pt>
                <c:pt idx="1501">
                  <c:v>1600.59</c:v>
                </c:pt>
                <c:pt idx="1502">
                  <c:v>1995.4</c:v>
                </c:pt>
                <c:pt idx="1503">
                  <c:v>1418.19</c:v>
                </c:pt>
                <c:pt idx="1504">
                  <c:v>1558.73</c:v>
                </c:pt>
                <c:pt idx="1505">
                  <c:v>1881.22</c:v>
                </c:pt>
                <c:pt idx="1506">
                  <c:v>1352.32</c:v>
                </c:pt>
                <c:pt idx="1507">
                  <c:v>1649.95</c:v>
                </c:pt>
                <c:pt idx="1508">
                  <c:v>2128.8000000000002</c:v>
                </c:pt>
                <c:pt idx="1509">
                  <c:v>1245.8399999999999</c:v>
                </c:pt>
                <c:pt idx="1510">
                  <c:v>2051.0500000000002</c:v>
                </c:pt>
                <c:pt idx="1511">
                  <c:v>1666.99</c:v>
                </c:pt>
                <c:pt idx="1512">
                  <c:v>1396.11</c:v>
                </c:pt>
                <c:pt idx="1513">
                  <c:v>2002.06</c:v>
                </c:pt>
                <c:pt idx="1514">
                  <c:v>1316.12</c:v>
                </c:pt>
                <c:pt idx="1515">
                  <c:v>1611.46</c:v>
                </c:pt>
                <c:pt idx="1516">
                  <c:v>2051.7399999999998</c:v>
                </c:pt>
                <c:pt idx="1517">
                  <c:v>1333.31</c:v>
                </c:pt>
                <c:pt idx="1518">
                  <c:v>1563.1</c:v>
                </c:pt>
                <c:pt idx="1519">
                  <c:v>2049.5700000000002</c:v>
                </c:pt>
                <c:pt idx="1520">
                  <c:v>1167.17</c:v>
                </c:pt>
                <c:pt idx="1521">
                  <c:v>1911.1</c:v>
                </c:pt>
                <c:pt idx="1522">
                  <c:v>1791.05</c:v>
                </c:pt>
                <c:pt idx="1523">
                  <c:v>1363.06</c:v>
                </c:pt>
                <c:pt idx="1524">
                  <c:v>1724.05</c:v>
                </c:pt>
                <c:pt idx="1525">
                  <c:v>1786.31</c:v>
                </c:pt>
                <c:pt idx="1526">
                  <c:v>1151.0899999999999</c:v>
                </c:pt>
                <c:pt idx="1527">
                  <c:v>1834.86</c:v>
                </c:pt>
                <c:pt idx="1528">
                  <c:v>1575.32</c:v>
                </c:pt>
                <c:pt idx="1529">
                  <c:v>1313.38</c:v>
                </c:pt>
                <c:pt idx="1530">
                  <c:v>1992.14</c:v>
                </c:pt>
                <c:pt idx="1531">
                  <c:v>1334.72</c:v>
                </c:pt>
                <c:pt idx="1532">
                  <c:v>1579.23</c:v>
                </c:pt>
                <c:pt idx="1533">
                  <c:v>2300.23</c:v>
                </c:pt>
                <c:pt idx="1534">
                  <c:v>1179.1400000000001</c:v>
                </c:pt>
                <c:pt idx="1535">
                  <c:v>1553.56</c:v>
                </c:pt>
                <c:pt idx="1536">
                  <c:v>1968.9</c:v>
                </c:pt>
                <c:pt idx="1537">
                  <c:v>1129.8399999999999</c:v>
                </c:pt>
                <c:pt idx="1538">
                  <c:v>2004.31</c:v>
                </c:pt>
                <c:pt idx="1539">
                  <c:v>1780.36</c:v>
                </c:pt>
                <c:pt idx="1540">
                  <c:v>1129.43</c:v>
                </c:pt>
                <c:pt idx="1541">
                  <c:v>2067.59</c:v>
                </c:pt>
                <c:pt idx="1542">
                  <c:v>1628.49</c:v>
                </c:pt>
                <c:pt idx="1543">
                  <c:v>1217.99</c:v>
                </c:pt>
                <c:pt idx="1544">
                  <c:v>2328.9499999999998</c:v>
                </c:pt>
                <c:pt idx="1545">
                  <c:v>1202.7</c:v>
                </c:pt>
                <c:pt idx="1546">
                  <c:v>1449.15</c:v>
                </c:pt>
                <c:pt idx="1547">
                  <c:v>2116.0100000000002</c:v>
                </c:pt>
                <c:pt idx="1548">
                  <c:v>1336.19</c:v>
                </c:pt>
                <c:pt idx="1549">
                  <c:v>1596.09</c:v>
                </c:pt>
                <c:pt idx="1550">
                  <c:v>2003.84</c:v>
                </c:pt>
                <c:pt idx="1551">
                  <c:v>1174.93</c:v>
                </c:pt>
                <c:pt idx="1552">
                  <c:v>1869.86</c:v>
                </c:pt>
                <c:pt idx="1553">
                  <c:v>1955.63</c:v>
                </c:pt>
                <c:pt idx="1554">
                  <c:v>1254.73</c:v>
                </c:pt>
                <c:pt idx="1555">
                  <c:v>2095.3200000000002</c:v>
                </c:pt>
                <c:pt idx="1556">
                  <c:v>1605.69</c:v>
                </c:pt>
                <c:pt idx="1557">
                  <c:v>1411.54</c:v>
                </c:pt>
                <c:pt idx="1558">
                  <c:v>2157.35</c:v>
                </c:pt>
                <c:pt idx="1559">
                  <c:v>1554.22</c:v>
                </c:pt>
                <c:pt idx="1560">
                  <c:v>1435.1</c:v>
                </c:pt>
                <c:pt idx="1561">
                  <c:v>1918.81</c:v>
                </c:pt>
                <c:pt idx="1562">
                  <c:v>1334.7</c:v>
                </c:pt>
                <c:pt idx="1563">
                  <c:v>1687.75</c:v>
                </c:pt>
                <c:pt idx="1564">
                  <c:v>1754.75</c:v>
                </c:pt>
                <c:pt idx="1565">
                  <c:v>1260.8900000000001</c:v>
                </c:pt>
                <c:pt idx="1566">
                  <c:v>1772.9</c:v>
                </c:pt>
                <c:pt idx="1567">
                  <c:v>1887.27</c:v>
                </c:pt>
                <c:pt idx="1568">
                  <c:v>1081.9100000000001</c:v>
                </c:pt>
                <c:pt idx="1569">
                  <c:v>2011.72</c:v>
                </c:pt>
                <c:pt idx="1570">
                  <c:v>1744.81</c:v>
                </c:pt>
                <c:pt idx="1571">
                  <c:v>1248.1500000000001</c:v>
                </c:pt>
                <c:pt idx="1572">
                  <c:v>2147.7399999999998</c:v>
                </c:pt>
                <c:pt idx="1573">
                  <c:v>1488.38</c:v>
                </c:pt>
                <c:pt idx="1574">
                  <c:v>1560.59</c:v>
                </c:pt>
                <c:pt idx="1575">
                  <c:v>1775.38</c:v>
                </c:pt>
                <c:pt idx="1576">
                  <c:v>1202.19</c:v>
                </c:pt>
                <c:pt idx="1577">
                  <c:v>1630.75</c:v>
                </c:pt>
                <c:pt idx="1578">
                  <c:v>1931.43</c:v>
                </c:pt>
                <c:pt idx="1579">
                  <c:v>1287.82</c:v>
                </c:pt>
                <c:pt idx="1580">
                  <c:v>2166.5700000000002</c:v>
                </c:pt>
                <c:pt idx="1581">
                  <c:v>1451.49</c:v>
                </c:pt>
                <c:pt idx="1582">
                  <c:v>1177.5999999999999</c:v>
                </c:pt>
                <c:pt idx="1583">
                  <c:v>2088.88</c:v>
                </c:pt>
                <c:pt idx="1584">
                  <c:v>1754.42</c:v>
                </c:pt>
                <c:pt idx="1585">
                  <c:v>1327.43</c:v>
                </c:pt>
                <c:pt idx="1586">
                  <c:v>1882.11</c:v>
                </c:pt>
                <c:pt idx="1587">
                  <c:v>1630.45</c:v>
                </c:pt>
                <c:pt idx="1588">
                  <c:v>1395.17</c:v>
                </c:pt>
                <c:pt idx="1589">
                  <c:v>2124.38</c:v>
                </c:pt>
                <c:pt idx="1590">
                  <c:v>1449.47</c:v>
                </c:pt>
                <c:pt idx="1591">
                  <c:v>1689.93</c:v>
                </c:pt>
                <c:pt idx="1592">
                  <c:v>1754.78</c:v>
                </c:pt>
                <c:pt idx="1593">
                  <c:v>1452.17</c:v>
                </c:pt>
                <c:pt idx="1594">
                  <c:v>1510.09</c:v>
                </c:pt>
                <c:pt idx="1595">
                  <c:v>1913.49</c:v>
                </c:pt>
                <c:pt idx="1596">
                  <c:v>1073.8499999999999</c:v>
                </c:pt>
                <c:pt idx="1597">
                  <c:v>1787.73</c:v>
                </c:pt>
                <c:pt idx="1598">
                  <c:v>1850.74</c:v>
                </c:pt>
                <c:pt idx="1599">
                  <c:v>1176.19</c:v>
                </c:pt>
                <c:pt idx="1600">
                  <c:v>2018.08</c:v>
                </c:pt>
                <c:pt idx="1601">
                  <c:v>1643.14</c:v>
                </c:pt>
                <c:pt idx="1602">
                  <c:v>1530.41</c:v>
                </c:pt>
                <c:pt idx="1603">
                  <c:v>1766.83</c:v>
                </c:pt>
                <c:pt idx="1604">
                  <c:v>1298.3</c:v>
                </c:pt>
                <c:pt idx="1605">
                  <c:v>1626.58</c:v>
                </c:pt>
                <c:pt idx="1606">
                  <c:v>2000.76</c:v>
                </c:pt>
                <c:pt idx="1607">
                  <c:v>1285.04</c:v>
                </c:pt>
                <c:pt idx="1608">
                  <c:v>1716.52</c:v>
                </c:pt>
                <c:pt idx="1609">
                  <c:v>1880.3</c:v>
                </c:pt>
                <c:pt idx="1610">
                  <c:v>1196.4100000000001</c:v>
                </c:pt>
                <c:pt idx="1611">
                  <c:v>1704.69</c:v>
                </c:pt>
                <c:pt idx="1612">
                  <c:v>1613.29</c:v>
                </c:pt>
                <c:pt idx="1613">
                  <c:v>1359.85</c:v>
                </c:pt>
                <c:pt idx="1614">
                  <c:v>1945.57</c:v>
                </c:pt>
                <c:pt idx="1615">
                  <c:v>1506.79</c:v>
                </c:pt>
                <c:pt idx="1616">
                  <c:v>1313.24</c:v>
                </c:pt>
                <c:pt idx="1617">
                  <c:v>1902</c:v>
                </c:pt>
                <c:pt idx="1618">
                  <c:v>1322.64</c:v>
                </c:pt>
                <c:pt idx="1619">
                  <c:v>1551.32</c:v>
                </c:pt>
                <c:pt idx="1620">
                  <c:v>2092.17</c:v>
                </c:pt>
                <c:pt idx="1621">
                  <c:v>1404.08</c:v>
                </c:pt>
                <c:pt idx="1622">
                  <c:v>1601.51</c:v>
                </c:pt>
                <c:pt idx="1623">
                  <c:v>1926.72</c:v>
                </c:pt>
                <c:pt idx="1624">
                  <c:v>1256.27</c:v>
                </c:pt>
                <c:pt idx="1625">
                  <c:v>1764.81</c:v>
                </c:pt>
                <c:pt idx="1626">
                  <c:v>1802.92</c:v>
                </c:pt>
                <c:pt idx="1627">
                  <c:v>1204.26</c:v>
                </c:pt>
                <c:pt idx="1628">
                  <c:v>2099.13</c:v>
                </c:pt>
                <c:pt idx="1629">
                  <c:v>1340.07</c:v>
                </c:pt>
                <c:pt idx="1630">
                  <c:v>1367.98</c:v>
                </c:pt>
                <c:pt idx="1631">
                  <c:v>1986.35</c:v>
                </c:pt>
                <c:pt idx="1632">
                  <c:v>1249.73</c:v>
                </c:pt>
                <c:pt idx="1633">
                  <c:v>1450.39</c:v>
                </c:pt>
                <c:pt idx="1634">
                  <c:v>2144.9</c:v>
                </c:pt>
                <c:pt idx="1635">
                  <c:v>1346.83</c:v>
                </c:pt>
                <c:pt idx="1636">
                  <c:v>1709.5</c:v>
                </c:pt>
                <c:pt idx="1637">
                  <c:v>1920.3</c:v>
                </c:pt>
                <c:pt idx="1638">
                  <c:v>1236.68</c:v>
                </c:pt>
                <c:pt idx="1639">
                  <c:v>2100.2399999999998</c:v>
                </c:pt>
                <c:pt idx="1640">
                  <c:v>1508.53</c:v>
                </c:pt>
                <c:pt idx="1641">
                  <c:v>1355.89</c:v>
                </c:pt>
                <c:pt idx="1642">
                  <c:v>2078.17</c:v>
                </c:pt>
                <c:pt idx="1643">
                  <c:v>1697.76</c:v>
                </c:pt>
                <c:pt idx="1644">
                  <c:v>1218.51</c:v>
                </c:pt>
                <c:pt idx="1645">
                  <c:v>2255.98</c:v>
                </c:pt>
                <c:pt idx="1646">
                  <c:v>1672.46</c:v>
                </c:pt>
                <c:pt idx="1647">
                  <c:v>1392.6</c:v>
                </c:pt>
                <c:pt idx="1648">
                  <c:v>1919.21</c:v>
                </c:pt>
                <c:pt idx="1649">
                  <c:v>1596.28</c:v>
                </c:pt>
                <c:pt idx="1650">
                  <c:v>1592.78</c:v>
                </c:pt>
                <c:pt idx="1651">
                  <c:v>1930.76</c:v>
                </c:pt>
                <c:pt idx="1652">
                  <c:v>1269.92</c:v>
                </c:pt>
                <c:pt idx="1653">
                  <c:v>1895.57</c:v>
                </c:pt>
                <c:pt idx="1654">
                  <c:v>1948.96</c:v>
                </c:pt>
                <c:pt idx="1655">
                  <c:v>1008.61</c:v>
                </c:pt>
                <c:pt idx="1656">
                  <c:v>2265.88</c:v>
                </c:pt>
                <c:pt idx="1657">
                  <c:v>1685.75</c:v>
                </c:pt>
                <c:pt idx="1658">
                  <c:v>1423.51</c:v>
                </c:pt>
                <c:pt idx="1659">
                  <c:v>1852.9</c:v>
                </c:pt>
                <c:pt idx="1660">
                  <c:v>1476.1</c:v>
                </c:pt>
                <c:pt idx="1661">
                  <c:v>1447.78</c:v>
                </c:pt>
                <c:pt idx="1662">
                  <c:v>1985.63</c:v>
                </c:pt>
                <c:pt idx="1663">
                  <c:v>1366.6</c:v>
                </c:pt>
                <c:pt idx="1664">
                  <c:v>1460.22</c:v>
                </c:pt>
                <c:pt idx="1665">
                  <c:v>2142.3200000000002</c:v>
                </c:pt>
                <c:pt idx="1666">
                  <c:v>1385.27</c:v>
                </c:pt>
                <c:pt idx="1667">
                  <c:v>1884.1</c:v>
                </c:pt>
                <c:pt idx="1668">
                  <c:v>1866.09</c:v>
                </c:pt>
                <c:pt idx="1669">
                  <c:v>1118.94</c:v>
                </c:pt>
                <c:pt idx="1670">
                  <c:v>1947.75</c:v>
                </c:pt>
                <c:pt idx="1671">
                  <c:v>1967.03</c:v>
                </c:pt>
                <c:pt idx="1672">
                  <c:v>1107.05</c:v>
                </c:pt>
                <c:pt idx="1673">
                  <c:v>2041.68</c:v>
                </c:pt>
                <c:pt idx="1674">
                  <c:v>1440.17</c:v>
                </c:pt>
                <c:pt idx="1675">
                  <c:v>1540.69</c:v>
                </c:pt>
                <c:pt idx="1676">
                  <c:v>1898.89</c:v>
                </c:pt>
                <c:pt idx="1677">
                  <c:v>1545.34</c:v>
                </c:pt>
                <c:pt idx="1678">
                  <c:v>1584.93</c:v>
                </c:pt>
                <c:pt idx="1679">
                  <c:v>2133.0300000000002</c:v>
                </c:pt>
                <c:pt idx="1680">
                  <c:v>1180.07</c:v>
                </c:pt>
                <c:pt idx="1681">
                  <c:v>1520.39</c:v>
                </c:pt>
                <c:pt idx="1682">
                  <c:v>1973.16</c:v>
                </c:pt>
                <c:pt idx="1683">
                  <c:v>1223.75</c:v>
                </c:pt>
                <c:pt idx="1684">
                  <c:v>1929.49</c:v>
                </c:pt>
                <c:pt idx="1685">
                  <c:v>1792.51</c:v>
                </c:pt>
                <c:pt idx="1686">
                  <c:v>1109.78</c:v>
                </c:pt>
                <c:pt idx="1687">
                  <c:v>2120.98</c:v>
                </c:pt>
                <c:pt idx="1688">
                  <c:v>1632.59</c:v>
                </c:pt>
                <c:pt idx="1689">
                  <c:v>1292.25</c:v>
                </c:pt>
                <c:pt idx="1690">
                  <c:v>2003.53</c:v>
                </c:pt>
                <c:pt idx="1691">
                  <c:v>1309.1500000000001</c:v>
                </c:pt>
                <c:pt idx="1692">
                  <c:v>1584.76</c:v>
                </c:pt>
                <c:pt idx="1693">
                  <c:v>1893.45</c:v>
                </c:pt>
                <c:pt idx="1694">
                  <c:v>1373.68</c:v>
                </c:pt>
                <c:pt idx="1695">
                  <c:v>1691.31</c:v>
                </c:pt>
                <c:pt idx="1696">
                  <c:v>1978.71</c:v>
                </c:pt>
                <c:pt idx="1697">
                  <c:v>1173.6500000000001</c:v>
                </c:pt>
                <c:pt idx="1698">
                  <c:v>1822.12</c:v>
                </c:pt>
                <c:pt idx="1699">
                  <c:v>1782.78</c:v>
                </c:pt>
                <c:pt idx="1700">
                  <c:v>1430.96</c:v>
                </c:pt>
                <c:pt idx="1701">
                  <c:v>1780.19</c:v>
                </c:pt>
                <c:pt idx="1702">
                  <c:v>1449.85</c:v>
                </c:pt>
                <c:pt idx="1703">
                  <c:v>1328.06</c:v>
                </c:pt>
                <c:pt idx="1704">
                  <c:v>2018.26</c:v>
                </c:pt>
                <c:pt idx="1705">
                  <c:v>1496.8</c:v>
                </c:pt>
                <c:pt idx="1706">
                  <c:v>1302.24</c:v>
                </c:pt>
                <c:pt idx="1707">
                  <c:v>1925.27</c:v>
                </c:pt>
                <c:pt idx="1708">
                  <c:v>1331.32</c:v>
                </c:pt>
                <c:pt idx="1709">
                  <c:v>1480.13</c:v>
                </c:pt>
                <c:pt idx="1710">
                  <c:v>2076.65</c:v>
                </c:pt>
                <c:pt idx="1711">
                  <c:v>1138.5899999999999</c:v>
                </c:pt>
                <c:pt idx="1712">
                  <c:v>1728.91</c:v>
                </c:pt>
                <c:pt idx="1713">
                  <c:v>1829.78</c:v>
                </c:pt>
                <c:pt idx="1714">
                  <c:v>1247.01</c:v>
                </c:pt>
                <c:pt idx="1715">
                  <c:v>1935.87</c:v>
                </c:pt>
                <c:pt idx="1716">
                  <c:v>1335.74</c:v>
                </c:pt>
                <c:pt idx="1717">
                  <c:v>1522.36</c:v>
                </c:pt>
                <c:pt idx="1718">
                  <c:v>1810.18</c:v>
                </c:pt>
                <c:pt idx="1719">
                  <c:v>1579.53</c:v>
                </c:pt>
                <c:pt idx="1720">
                  <c:v>1192.43</c:v>
                </c:pt>
                <c:pt idx="1721">
                  <c:v>2043.26</c:v>
                </c:pt>
                <c:pt idx="1722">
                  <c:v>1387.31</c:v>
                </c:pt>
                <c:pt idx="1723">
                  <c:v>1367.09</c:v>
                </c:pt>
                <c:pt idx="1724">
                  <c:v>1972.44</c:v>
                </c:pt>
                <c:pt idx="1725">
                  <c:v>1256.56</c:v>
                </c:pt>
                <c:pt idx="1726">
                  <c:v>1556.99</c:v>
                </c:pt>
                <c:pt idx="1727">
                  <c:v>1813.39</c:v>
                </c:pt>
                <c:pt idx="1728">
                  <c:v>1267.47</c:v>
                </c:pt>
                <c:pt idx="1729">
                  <c:v>1829.92</c:v>
                </c:pt>
                <c:pt idx="1730">
                  <c:v>1818.76</c:v>
                </c:pt>
                <c:pt idx="1731">
                  <c:v>1143.67</c:v>
                </c:pt>
                <c:pt idx="1732">
                  <c:v>2000.72</c:v>
                </c:pt>
                <c:pt idx="1733">
                  <c:v>1370.9</c:v>
                </c:pt>
                <c:pt idx="1734">
                  <c:v>1438.42</c:v>
                </c:pt>
                <c:pt idx="1735">
                  <c:v>1942.48</c:v>
                </c:pt>
                <c:pt idx="1736">
                  <c:v>1574.1</c:v>
                </c:pt>
                <c:pt idx="1737">
                  <c:v>1326.45</c:v>
                </c:pt>
                <c:pt idx="1738">
                  <c:v>2058.4</c:v>
                </c:pt>
                <c:pt idx="1739">
                  <c:v>1388.27</c:v>
                </c:pt>
                <c:pt idx="1740">
                  <c:v>1445.72</c:v>
                </c:pt>
                <c:pt idx="1741">
                  <c:v>1844.78</c:v>
                </c:pt>
                <c:pt idx="1742">
                  <c:v>1297.67</c:v>
                </c:pt>
                <c:pt idx="1743">
                  <c:v>1747.34</c:v>
                </c:pt>
                <c:pt idx="1744">
                  <c:v>1889.4</c:v>
                </c:pt>
                <c:pt idx="1745">
                  <c:v>1115.9100000000001</c:v>
                </c:pt>
                <c:pt idx="1746">
                  <c:v>2046.51</c:v>
                </c:pt>
                <c:pt idx="1747">
                  <c:v>1569.01</c:v>
                </c:pt>
                <c:pt idx="1748">
                  <c:v>1298.9000000000001</c:v>
                </c:pt>
                <c:pt idx="1749">
                  <c:v>2069.56</c:v>
                </c:pt>
                <c:pt idx="1750">
                  <c:v>1463.95</c:v>
                </c:pt>
                <c:pt idx="1751">
                  <c:v>1526.69</c:v>
                </c:pt>
                <c:pt idx="1752">
                  <c:v>1798.1</c:v>
                </c:pt>
                <c:pt idx="1753">
                  <c:v>1486.44</c:v>
                </c:pt>
                <c:pt idx="1754">
                  <c:v>1431.43</c:v>
                </c:pt>
                <c:pt idx="1755">
                  <c:v>1895.96</c:v>
                </c:pt>
                <c:pt idx="1756">
                  <c:v>1344.01</c:v>
                </c:pt>
                <c:pt idx="1757">
                  <c:v>1656.01</c:v>
                </c:pt>
                <c:pt idx="1758">
                  <c:v>1802.41</c:v>
                </c:pt>
                <c:pt idx="1759">
                  <c:v>1242.24</c:v>
                </c:pt>
                <c:pt idx="1760">
                  <c:v>1792.45</c:v>
                </c:pt>
                <c:pt idx="1761">
                  <c:v>1633.32</c:v>
                </c:pt>
                <c:pt idx="1762">
                  <c:v>1352.45</c:v>
                </c:pt>
                <c:pt idx="1763">
                  <c:v>1849.85</c:v>
                </c:pt>
                <c:pt idx="1764">
                  <c:v>1579.42</c:v>
                </c:pt>
                <c:pt idx="1765">
                  <c:v>1434.15</c:v>
                </c:pt>
                <c:pt idx="1766">
                  <c:v>2164.02</c:v>
                </c:pt>
                <c:pt idx="1767">
                  <c:v>1212.06</c:v>
                </c:pt>
                <c:pt idx="1768">
                  <c:v>1778.67</c:v>
                </c:pt>
                <c:pt idx="1769">
                  <c:v>1685.73</c:v>
                </c:pt>
                <c:pt idx="1770">
                  <c:v>1327.99</c:v>
                </c:pt>
                <c:pt idx="1771">
                  <c:v>1713.23</c:v>
                </c:pt>
                <c:pt idx="1772">
                  <c:v>1909.99</c:v>
                </c:pt>
                <c:pt idx="1773">
                  <c:v>1300.0999999999999</c:v>
                </c:pt>
                <c:pt idx="1774">
                  <c:v>1878.78</c:v>
                </c:pt>
                <c:pt idx="1775">
                  <c:v>1441.46</c:v>
                </c:pt>
                <c:pt idx="1776">
                  <c:v>1451.75</c:v>
                </c:pt>
                <c:pt idx="1777">
                  <c:v>1887.11</c:v>
                </c:pt>
                <c:pt idx="1778">
                  <c:v>1463.31</c:v>
                </c:pt>
                <c:pt idx="1779">
                  <c:v>1439.55</c:v>
                </c:pt>
                <c:pt idx="1780">
                  <c:v>1987.99</c:v>
                </c:pt>
                <c:pt idx="1781">
                  <c:v>1133.3499999999999</c:v>
                </c:pt>
                <c:pt idx="1782">
                  <c:v>1619.77</c:v>
                </c:pt>
                <c:pt idx="1783">
                  <c:v>2004.82</c:v>
                </c:pt>
                <c:pt idx="1784">
                  <c:v>1409.63</c:v>
                </c:pt>
                <c:pt idx="1785">
                  <c:v>1590.89</c:v>
                </c:pt>
                <c:pt idx="1786">
                  <c:v>1945.75</c:v>
                </c:pt>
                <c:pt idx="1787">
                  <c:v>1242.05</c:v>
                </c:pt>
                <c:pt idx="1788">
                  <c:v>1868.7</c:v>
                </c:pt>
                <c:pt idx="1789">
                  <c:v>1899.35</c:v>
                </c:pt>
                <c:pt idx="1790">
                  <c:v>1145.27</c:v>
                </c:pt>
                <c:pt idx="1791">
                  <c:v>2061.84</c:v>
                </c:pt>
                <c:pt idx="1792">
                  <c:v>1495.87</c:v>
                </c:pt>
                <c:pt idx="1793">
                  <c:v>1367.02</c:v>
                </c:pt>
                <c:pt idx="1794">
                  <c:v>2269.29</c:v>
                </c:pt>
                <c:pt idx="1795">
                  <c:v>1375.92</c:v>
                </c:pt>
                <c:pt idx="1796">
                  <c:v>1449.92</c:v>
                </c:pt>
                <c:pt idx="1797">
                  <c:v>2135.56</c:v>
                </c:pt>
                <c:pt idx="1798">
                  <c:v>1141.96</c:v>
                </c:pt>
                <c:pt idx="1799">
                  <c:v>1491.19</c:v>
                </c:pt>
                <c:pt idx="1800">
                  <c:v>1975.33</c:v>
                </c:pt>
                <c:pt idx="1801">
                  <c:v>1296.92</c:v>
                </c:pt>
                <c:pt idx="1802">
                  <c:v>1590.51</c:v>
                </c:pt>
                <c:pt idx="1803">
                  <c:v>1787.65</c:v>
                </c:pt>
                <c:pt idx="1804">
                  <c:v>1387.68</c:v>
                </c:pt>
                <c:pt idx="1805">
                  <c:v>1709.84</c:v>
                </c:pt>
                <c:pt idx="1806">
                  <c:v>1455.41</c:v>
                </c:pt>
                <c:pt idx="1807">
                  <c:v>1245.1199999999999</c:v>
                </c:pt>
                <c:pt idx="1808">
                  <c:v>2059.36</c:v>
                </c:pt>
                <c:pt idx="1809">
                  <c:v>1527.81</c:v>
                </c:pt>
                <c:pt idx="1810">
                  <c:v>1334.68</c:v>
                </c:pt>
                <c:pt idx="1811">
                  <c:v>2056.37</c:v>
                </c:pt>
                <c:pt idx="1812">
                  <c:v>1187.3499999999999</c:v>
                </c:pt>
                <c:pt idx="1813">
                  <c:v>1568.19</c:v>
                </c:pt>
                <c:pt idx="1814">
                  <c:v>2136.38</c:v>
                </c:pt>
                <c:pt idx="1815">
                  <c:v>1020.78</c:v>
                </c:pt>
                <c:pt idx="1816">
                  <c:v>1981.29</c:v>
                </c:pt>
                <c:pt idx="1817">
                  <c:v>1714.63</c:v>
                </c:pt>
                <c:pt idx="1818">
                  <c:v>1147</c:v>
                </c:pt>
                <c:pt idx="1819">
                  <c:v>2061.36</c:v>
                </c:pt>
                <c:pt idx="1820">
                  <c:v>1903.1</c:v>
                </c:pt>
                <c:pt idx="1821">
                  <c:v>1023.83</c:v>
                </c:pt>
                <c:pt idx="1822">
                  <c:v>2112.9499999999998</c:v>
                </c:pt>
                <c:pt idx="1823">
                  <c:v>1491.87</c:v>
                </c:pt>
                <c:pt idx="1824">
                  <c:v>1483.4</c:v>
                </c:pt>
                <c:pt idx="1825">
                  <c:v>2048.59</c:v>
                </c:pt>
                <c:pt idx="1826">
                  <c:v>1392.33</c:v>
                </c:pt>
                <c:pt idx="1827">
                  <c:v>1760.27</c:v>
                </c:pt>
                <c:pt idx="1828">
                  <c:v>1790.03</c:v>
                </c:pt>
                <c:pt idx="1829">
                  <c:v>1272.3399999999999</c:v>
                </c:pt>
                <c:pt idx="1830">
                  <c:v>1655.42</c:v>
                </c:pt>
                <c:pt idx="1831">
                  <c:v>1947.27</c:v>
                </c:pt>
                <c:pt idx="1832">
                  <c:v>1173.0899999999999</c:v>
                </c:pt>
                <c:pt idx="1833">
                  <c:v>1932.24</c:v>
                </c:pt>
                <c:pt idx="1834">
                  <c:v>1817.82</c:v>
                </c:pt>
                <c:pt idx="1835">
                  <c:v>1303.08</c:v>
                </c:pt>
                <c:pt idx="1836">
                  <c:v>1907.23</c:v>
                </c:pt>
                <c:pt idx="1837">
                  <c:v>1391.39</c:v>
                </c:pt>
                <c:pt idx="1838">
                  <c:v>1556.92</c:v>
                </c:pt>
                <c:pt idx="1839">
                  <c:v>1867.67</c:v>
                </c:pt>
                <c:pt idx="1840">
                  <c:v>1274.18</c:v>
                </c:pt>
                <c:pt idx="1841">
                  <c:v>1789.07</c:v>
                </c:pt>
                <c:pt idx="1842">
                  <c:v>1880.98</c:v>
                </c:pt>
                <c:pt idx="1843">
                  <c:v>1032.0899999999999</c:v>
                </c:pt>
                <c:pt idx="1844">
                  <c:v>1697.13</c:v>
                </c:pt>
                <c:pt idx="1845">
                  <c:v>1977.69</c:v>
                </c:pt>
                <c:pt idx="1846">
                  <c:v>1103.3399999999999</c:v>
                </c:pt>
                <c:pt idx="1847">
                  <c:v>2086.6</c:v>
                </c:pt>
                <c:pt idx="1848">
                  <c:v>1614.35</c:v>
                </c:pt>
                <c:pt idx="1849">
                  <c:v>1142.3499999999999</c:v>
                </c:pt>
                <c:pt idx="1850">
                  <c:v>2015.09</c:v>
                </c:pt>
                <c:pt idx="1851">
                  <c:v>1496.99</c:v>
                </c:pt>
                <c:pt idx="1852">
                  <c:v>1221.19</c:v>
                </c:pt>
                <c:pt idx="1853">
                  <c:v>2034.44</c:v>
                </c:pt>
                <c:pt idx="1854">
                  <c:v>1252.9100000000001</c:v>
                </c:pt>
                <c:pt idx="1855">
                  <c:v>1505.54</c:v>
                </c:pt>
                <c:pt idx="1856">
                  <c:v>2071.35</c:v>
                </c:pt>
                <c:pt idx="1857">
                  <c:v>1300.8699999999999</c:v>
                </c:pt>
                <c:pt idx="1858">
                  <c:v>1881.26</c:v>
                </c:pt>
                <c:pt idx="1859">
                  <c:v>2017.65</c:v>
                </c:pt>
                <c:pt idx="1860">
                  <c:v>1135.21</c:v>
                </c:pt>
                <c:pt idx="1861">
                  <c:v>2036.95</c:v>
                </c:pt>
                <c:pt idx="1862">
                  <c:v>1644.98</c:v>
                </c:pt>
                <c:pt idx="1863">
                  <c:v>1350.23</c:v>
                </c:pt>
                <c:pt idx="1864">
                  <c:v>2030.63</c:v>
                </c:pt>
                <c:pt idx="1865">
                  <c:v>1481.33</c:v>
                </c:pt>
                <c:pt idx="1866">
                  <c:v>1409.55</c:v>
                </c:pt>
                <c:pt idx="1867">
                  <c:v>2325.92</c:v>
                </c:pt>
                <c:pt idx="1868">
                  <c:v>1121.3800000000001</c:v>
                </c:pt>
                <c:pt idx="1869">
                  <c:v>1491.37</c:v>
                </c:pt>
                <c:pt idx="1870">
                  <c:v>2006.35</c:v>
                </c:pt>
                <c:pt idx="1871">
                  <c:v>1166.21</c:v>
                </c:pt>
                <c:pt idx="1872">
                  <c:v>1657.75</c:v>
                </c:pt>
                <c:pt idx="1873">
                  <c:v>1859.22</c:v>
                </c:pt>
                <c:pt idx="1874">
                  <c:v>1267.9000000000001</c:v>
                </c:pt>
                <c:pt idx="1875">
                  <c:v>1807.72</c:v>
                </c:pt>
                <c:pt idx="1876">
                  <c:v>1809.01</c:v>
                </c:pt>
                <c:pt idx="1877">
                  <c:v>1331.52</c:v>
                </c:pt>
                <c:pt idx="1878">
                  <c:v>1841.73</c:v>
                </c:pt>
                <c:pt idx="1879">
                  <c:v>1511.58</c:v>
                </c:pt>
                <c:pt idx="1880">
                  <c:v>1105.97</c:v>
                </c:pt>
                <c:pt idx="1881">
                  <c:v>2183.9699999999998</c:v>
                </c:pt>
                <c:pt idx="1882">
                  <c:v>1516.81</c:v>
                </c:pt>
                <c:pt idx="1883">
                  <c:v>1305.18</c:v>
                </c:pt>
                <c:pt idx="1884">
                  <c:v>2054.61</c:v>
                </c:pt>
                <c:pt idx="1885">
                  <c:v>1252.51</c:v>
                </c:pt>
                <c:pt idx="1886">
                  <c:v>1484.67</c:v>
                </c:pt>
                <c:pt idx="1887">
                  <c:v>1982.99</c:v>
                </c:pt>
                <c:pt idx="1888">
                  <c:v>1039.1500000000001</c:v>
                </c:pt>
                <c:pt idx="1889">
                  <c:v>1855.74</c:v>
                </c:pt>
                <c:pt idx="1890">
                  <c:v>1835.26</c:v>
                </c:pt>
                <c:pt idx="1891">
                  <c:v>1029.03</c:v>
                </c:pt>
                <c:pt idx="1892">
                  <c:v>1740.88</c:v>
                </c:pt>
                <c:pt idx="1893">
                  <c:v>1676.81</c:v>
                </c:pt>
                <c:pt idx="1894">
                  <c:v>1192.01</c:v>
                </c:pt>
                <c:pt idx="1895">
                  <c:v>1884.34</c:v>
                </c:pt>
                <c:pt idx="1896">
                  <c:v>1500.27</c:v>
                </c:pt>
                <c:pt idx="1897">
                  <c:v>1230.77</c:v>
                </c:pt>
                <c:pt idx="1898">
                  <c:v>1794.03</c:v>
                </c:pt>
                <c:pt idx="1899">
                  <c:v>1188.79</c:v>
                </c:pt>
                <c:pt idx="1900">
                  <c:v>1779.57</c:v>
                </c:pt>
                <c:pt idx="1901">
                  <c:v>1888.63</c:v>
                </c:pt>
                <c:pt idx="1902">
                  <c:v>1145.24</c:v>
                </c:pt>
                <c:pt idx="1903">
                  <c:v>1864.16</c:v>
                </c:pt>
                <c:pt idx="1904">
                  <c:v>1509.1</c:v>
                </c:pt>
                <c:pt idx="1905">
                  <c:v>1436.75</c:v>
                </c:pt>
                <c:pt idx="1906">
                  <c:v>1876.44</c:v>
                </c:pt>
                <c:pt idx="1907">
                  <c:v>1713.08</c:v>
                </c:pt>
                <c:pt idx="1908">
                  <c:v>1235.95</c:v>
                </c:pt>
                <c:pt idx="1909">
                  <c:v>2179.0300000000002</c:v>
                </c:pt>
                <c:pt idx="1910">
                  <c:v>1327.48</c:v>
                </c:pt>
                <c:pt idx="1911">
                  <c:v>1707.81</c:v>
                </c:pt>
                <c:pt idx="1912">
                  <c:v>1599.22</c:v>
                </c:pt>
                <c:pt idx="1913">
                  <c:v>1615.14</c:v>
                </c:pt>
                <c:pt idx="1914">
                  <c:v>1486.23</c:v>
                </c:pt>
                <c:pt idx="1915">
                  <c:v>1968.22</c:v>
                </c:pt>
                <c:pt idx="1916">
                  <c:v>1269.07</c:v>
                </c:pt>
                <c:pt idx="1917">
                  <c:v>1610.09</c:v>
                </c:pt>
                <c:pt idx="1918">
                  <c:v>1707.78</c:v>
                </c:pt>
                <c:pt idx="1919">
                  <c:v>1225.8599999999999</c:v>
                </c:pt>
                <c:pt idx="1920">
                  <c:v>1843.95</c:v>
                </c:pt>
                <c:pt idx="1921">
                  <c:v>1810.43</c:v>
                </c:pt>
                <c:pt idx="1922">
                  <c:v>1122.4000000000001</c:v>
                </c:pt>
                <c:pt idx="1923">
                  <c:v>1882.28</c:v>
                </c:pt>
                <c:pt idx="1924">
                  <c:v>1896.15</c:v>
                </c:pt>
                <c:pt idx="1925">
                  <c:v>1028.42</c:v>
                </c:pt>
                <c:pt idx="1926">
                  <c:v>2076.75</c:v>
                </c:pt>
                <c:pt idx="1927">
                  <c:v>1273.33</c:v>
                </c:pt>
                <c:pt idx="1928">
                  <c:v>1576.2</c:v>
                </c:pt>
                <c:pt idx="1929">
                  <c:v>1868.89</c:v>
                </c:pt>
                <c:pt idx="1930">
                  <c:v>1295.22</c:v>
                </c:pt>
                <c:pt idx="1931">
                  <c:v>1600.99</c:v>
                </c:pt>
                <c:pt idx="1932">
                  <c:v>1823.88</c:v>
                </c:pt>
                <c:pt idx="1933">
                  <c:v>1196.0999999999999</c:v>
                </c:pt>
                <c:pt idx="1934">
                  <c:v>1728.16</c:v>
                </c:pt>
                <c:pt idx="1935">
                  <c:v>1662.94</c:v>
                </c:pt>
                <c:pt idx="1936">
                  <c:v>1153.4000000000001</c:v>
                </c:pt>
                <c:pt idx="1937">
                  <c:v>1879.07</c:v>
                </c:pt>
                <c:pt idx="1938">
                  <c:v>1614.56</c:v>
                </c:pt>
                <c:pt idx="1939">
                  <c:v>1372.22</c:v>
                </c:pt>
                <c:pt idx="1940">
                  <c:v>2119.5700000000002</c:v>
                </c:pt>
                <c:pt idx="1941">
                  <c:v>1263.24</c:v>
                </c:pt>
                <c:pt idx="1942">
                  <c:v>1480.48</c:v>
                </c:pt>
                <c:pt idx="1943">
                  <c:v>2111.0500000000002</c:v>
                </c:pt>
                <c:pt idx="1944">
                  <c:v>1197.6199999999999</c:v>
                </c:pt>
                <c:pt idx="1945">
                  <c:v>1731.26</c:v>
                </c:pt>
                <c:pt idx="1946">
                  <c:v>2002.24</c:v>
                </c:pt>
                <c:pt idx="1947">
                  <c:v>1182.6300000000001</c:v>
                </c:pt>
                <c:pt idx="1948">
                  <c:v>1587.78</c:v>
                </c:pt>
                <c:pt idx="1949">
                  <c:v>2010.03</c:v>
                </c:pt>
                <c:pt idx="1950">
                  <c:v>1056.94</c:v>
                </c:pt>
                <c:pt idx="1951">
                  <c:v>1827.82</c:v>
                </c:pt>
                <c:pt idx="1952">
                  <c:v>1641.1</c:v>
                </c:pt>
                <c:pt idx="1953">
                  <c:v>1342.82</c:v>
                </c:pt>
                <c:pt idx="1954">
                  <c:v>2041.71</c:v>
                </c:pt>
                <c:pt idx="1955">
                  <c:v>1630.64</c:v>
                </c:pt>
                <c:pt idx="1956">
                  <c:v>1282.69</c:v>
                </c:pt>
                <c:pt idx="1957">
                  <c:v>2003.12</c:v>
                </c:pt>
                <c:pt idx="1958">
                  <c:v>1370.47</c:v>
                </c:pt>
                <c:pt idx="1959">
                  <c:v>1435.85</c:v>
                </c:pt>
                <c:pt idx="1960">
                  <c:v>2002.68</c:v>
                </c:pt>
                <c:pt idx="1961">
                  <c:v>1319.26</c:v>
                </c:pt>
                <c:pt idx="1962">
                  <c:v>1603.15</c:v>
                </c:pt>
                <c:pt idx="1963">
                  <c:v>1488.51</c:v>
                </c:pt>
                <c:pt idx="1964">
                  <c:v>1069.56</c:v>
                </c:pt>
                <c:pt idx="1965">
                  <c:v>2192.2600000000002</c:v>
                </c:pt>
                <c:pt idx="1966">
                  <c:v>1456.03</c:v>
                </c:pt>
                <c:pt idx="1967">
                  <c:v>1304.93</c:v>
                </c:pt>
                <c:pt idx="1968">
                  <c:v>2115.0500000000002</c:v>
                </c:pt>
                <c:pt idx="1969">
                  <c:v>1443.64</c:v>
                </c:pt>
                <c:pt idx="1970">
                  <c:v>1199.3</c:v>
                </c:pt>
                <c:pt idx="1971">
                  <c:v>2156.3000000000002</c:v>
                </c:pt>
                <c:pt idx="1972">
                  <c:v>1455.38</c:v>
                </c:pt>
                <c:pt idx="1973">
                  <c:v>1363.58</c:v>
                </c:pt>
                <c:pt idx="1974">
                  <c:v>2059.7199999999998</c:v>
                </c:pt>
                <c:pt idx="1975">
                  <c:v>1303.52</c:v>
                </c:pt>
                <c:pt idx="1976">
                  <c:v>1699.58</c:v>
                </c:pt>
                <c:pt idx="1977">
                  <c:v>1923.76</c:v>
                </c:pt>
                <c:pt idx="1978">
                  <c:v>1402.89</c:v>
                </c:pt>
                <c:pt idx="1979">
                  <c:v>1698.54</c:v>
                </c:pt>
                <c:pt idx="1980">
                  <c:v>1676.9</c:v>
                </c:pt>
                <c:pt idx="1981">
                  <c:v>1348.2</c:v>
                </c:pt>
                <c:pt idx="1982">
                  <c:v>1946.99</c:v>
                </c:pt>
                <c:pt idx="1983">
                  <c:v>1571.03</c:v>
                </c:pt>
                <c:pt idx="1984">
                  <c:v>1367.85</c:v>
                </c:pt>
                <c:pt idx="1985">
                  <c:v>1753.68</c:v>
                </c:pt>
                <c:pt idx="1986">
                  <c:v>1381.07</c:v>
                </c:pt>
                <c:pt idx="1987">
                  <c:v>1339.11</c:v>
                </c:pt>
                <c:pt idx="1988">
                  <c:v>2212.59</c:v>
                </c:pt>
                <c:pt idx="1989">
                  <c:v>1329.65</c:v>
                </c:pt>
                <c:pt idx="1990">
                  <c:v>1435.8</c:v>
                </c:pt>
                <c:pt idx="1991">
                  <c:v>1984.81</c:v>
                </c:pt>
                <c:pt idx="1992">
                  <c:v>1164.52</c:v>
                </c:pt>
                <c:pt idx="1993">
                  <c:v>2080.4299999999998</c:v>
                </c:pt>
                <c:pt idx="1994">
                  <c:v>1488.46</c:v>
                </c:pt>
                <c:pt idx="1995">
                  <c:v>1219.33</c:v>
                </c:pt>
                <c:pt idx="1996">
                  <c:v>1893.61</c:v>
                </c:pt>
                <c:pt idx="1997">
                  <c:v>1737.46</c:v>
                </c:pt>
                <c:pt idx="1998">
                  <c:v>1064.22</c:v>
                </c:pt>
                <c:pt idx="1999">
                  <c:v>2005.56</c:v>
                </c:pt>
                <c:pt idx="2000">
                  <c:v>1416.84</c:v>
                </c:pt>
                <c:pt idx="2001">
                  <c:v>1476.92</c:v>
                </c:pt>
                <c:pt idx="2002">
                  <c:v>1986.75</c:v>
                </c:pt>
                <c:pt idx="2003">
                  <c:v>1246.72</c:v>
                </c:pt>
                <c:pt idx="2004">
                  <c:v>1351.44</c:v>
                </c:pt>
                <c:pt idx="2005">
                  <c:v>2280.39</c:v>
                </c:pt>
                <c:pt idx="2006">
                  <c:v>1151.42</c:v>
                </c:pt>
                <c:pt idx="2007">
                  <c:v>1779.66</c:v>
                </c:pt>
                <c:pt idx="2008">
                  <c:v>1721.23</c:v>
                </c:pt>
                <c:pt idx="2009">
                  <c:v>1219.8699999999999</c:v>
                </c:pt>
                <c:pt idx="2010">
                  <c:v>1767.51</c:v>
                </c:pt>
                <c:pt idx="2011">
                  <c:v>1544.35</c:v>
                </c:pt>
                <c:pt idx="2012">
                  <c:v>1298.3399999999999</c:v>
                </c:pt>
                <c:pt idx="2013">
                  <c:v>1978.16</c:v>
                </c:pt>
                <c:pt idx="2014">
                  <c:v>1285.94</c:v>
                </c:pt>
                <c:pt idx="2015">
                  <c:v>1425.62</c:v>
                </c:pt>
                <c:pt idx="2016">
                  <c:v>1876.77</c:v>
                </c:pt>
                <c:pt idx="2017">
                  <c:v>1343.77</c:v>
                </c:pt>
                <c:pt idx="2018">
                  <c:v>1367.92</c:v>
                </c:pt>
                <c:pt idx="2019">
                  <c:v>1951.83</c:v>
                </c:pt>
                <c:pt idx="2020">
                  <c:v>1227.44</c:v>
                </c:pt>
                <c:pt idx="2021">
                  <c:v>1732.25</c:v>
                </c:pt>
                <c:pt idx="2022">
                  <c:v>1769.22</c:v>
                </c:pt>
                <c:pt idx="2023">
                  <c:v>1387.38</c:v>
                </c:pt>
                <c:pt idx="2024">
                  <c:v>1749.07</c:v>
                </c:pt>
                <c:pt idx="2025">
                  <c:v>1627.34</c:v>
                </c:pt>
                <c:pt idx="2026">
                  <c:v>1196.8800000000001</c:v>
                </c:pt>
                <c:pt idx="2027">
                  <c:v>1953.84</c:v>
                </c:pt>
                <c:pt idx="2028">
                  <c:v>1057.27</c:v>
                </c:pt>
                <c:pt idx="2029">
                  <c:v>1359.3</c:v>
                </c:pt>
                <c:pt idx="2030">
                  <c:v>1751.84</c:v>
                </c:pt>
                <c:pt idx="2031">
                  <c:v>1375.28</c:v>
                </c:pt>
                <c:pt idx="2032">
                  <c:v>1561.05</c:v>
                </c:pt>
                <c:pt idx="2033">
                  <c:v>2051.75</c:v>
                </c:pt>
                <c:pt idx="2034">
                  <c:v>1296.6300000000001</c:v>
                </c:pt>
                <c:pt idx="2035">
                  <c:v>1475.55</c:v>
                </c:pt>
                <c:pt idx="2036">
                  <c:v>1802.02</c:v>
                </c:pt>
                <c:pt idx="2037">
                  <c:v>1234.04</c:v>
                </c:pt>
                <c:pt idx="2038">
                  <c:v>1979.39</c:v>
                </c:pt>
                <c:pt idx="2039">
                  <c:v>1580.82</c:v>
                </c:pt>
                <c:pt idx="2040">
                  <c:v>1242.29</c:v>
                </c:pt>
                <c:pt idx="2041">
                  <c:v>1965.1</c:v>
                </c:pt>
                <c:pt idx="2042">
                  <c:v>1642.57</c:v>
                </c:pt>
                <c:pt idx="2043">
                  <c:v>1300.29</c:v>
                </c:pt>
                <c:pt idx="2044">
                  <c:v>2003.33</c:v>
                </c:pt>
                <c:pt idx="2045">
                  <c:v>1300.31</c:v>
                </c:pt>
                <c:pt idx="2046">
                  <c:v>1499.85</c:v>
                </c:pt>
                <c:pt idx="2047">
                  <c:v>1879.47</c:v>
                </c:pt>
                <c:pt idx="2048">
                  <c:v>1351.72</c:v>
                </c:pt>
                <c:pt idx="2049">
                  <c:v>1613.02</c:v>
                </c:pt>
                <c:pt idx="2050">
                  <c:v>1853.16</c:v>
                </c:pt>
                <c:pt idx="2051">
                  <c:v>1251.6199999999999</c:v>
                </c:pt>
                <c:pt idx="2052">
                  <c:v>1622.29</c:v>
                </c:pt>
                <c:pt idx="2053">
                  <c:v>1803.96</c:v>
                </c:pt>
                <c:pt idx="2054">
                  <c:v>1201.0999999999999</c:v>
                </c:pt>
                <c:pt idx="2055">
                  <c:v>2047.22</c:v>
                </c:pt>
                <c:pt idx="2056">
                  <c:v>1541.54</c:v>
                </c:pt>
                <c:pt idx="2057">
                  <c:v>1366.04</c:v>
                </c:pt>
                <c:pt idx="2058">
                  <c:v>1919.78</c:v>
                </c:pt>
                <c:pt idx="2059">
                  <c:v>1357.96</c:v>
                </c:pt>
                <c:pt idx="2060">
                  <c:v>1346.51</c:v>
                </c:pt>
                <c:pt idx="2061">
                  <c:v>1982.58</c:v>
                </c:pt>
                <c:pt idx="2062">
                  <c:v>1113.01</c:v>
                </c:pt>
                <c:pt idx="2063">
                  <c:v>1716.26</c:v>
                </c:pt>
                <c:pt idx="2064">
                  <c:v>1903.85</c:v>
                </c:pt>
                <c:pt idx="2065">
                  <c:v>1071.1600000000001</c:v>
                </c:pt>
                <c:pt idx="2066">
                  <c:v>1787.29</c:v>
                </c:pt>
                <c:pt idx="2067">
                  <c:v>1708.43</c:v>
                </c:pt>
                <c:pt idx="2068">
                  <c:v>1045.27</c:v>
                </c:pt>
                <c:pt idx="2069">
                  <c:v>2011.85</c:v>
                </c:pt>
                <c:pt idx="2070">
                  <c:v>1571.42</c:v>
                </c:pt>
                <c:pt idx="2071">
                  <c:v>1200.49</c:v>
                </c:pt>
                <c:pt idx="2072">
                  <c:v>1892.78</c:v>
                </c:pt>
                <c:pt idx="2073">
                  <c:v>1542.71</c:v>
                </c:pt>
                <c:pt idx="2074">
                  <c:v>1332.35</c:v>
                </c:pt>
                <c:pt idx="2075">
                  <c:v>1908.11</c:v>
                </c:pt>
                <c:pt idx="2076">
                  <c:v>1270.08</c:v>
                </c:pt>
                <c:pt idx="2077">
                  <c:v>1454.73</c:v>
                </c:pt>
                <c:pt idx="2078">
                  <c:v>2316.14</c:v>
                </c:pt>
                <c:pt idx="2079">
                  <c:v>1173.32</c:v>
                </c:pt>
                <c:pt idx="2080">
                  <c:v>1534.57</c:v>
                </c:pt>
                <c:pt idx="2081">
                  <c:v>1845.42</c:v>
                </c:pt>
                <c:pt idx="2082">
                  <c:v>1235.1300000000001</c:v>
                </c:pt>
                <c:pt idx="2083">
                  <c:v>1594.95</c:v>
                </c:pt>
                <c:pt idx="2084">
                  <c:v>1738.69</c:v>
                </c:pt>
                <c:pt idx="2085">
                  <c:v>1339.65</c:v>
                </c:pt>
                <c:pt idx="2086">
                  <c:v>1935.44</c:v>
                </c:pt>
                <c:pt idx="2087">
                  <c:v>1571.35</c:v>
                </c:pt>
                <c:pt idx="2088">
                  <c:v>1229.07</c:v>
                </c:pt>
                <c:pt idx="2089">
                  <c:v>1915.32</c:v>
                </c:pt>
                <c:pt idx="2090">
                  <c:v>1408.4</c:v>
                </c:pt>
                <c:pt idx="2091">
                  <c:v>1452.47</c:v>
                </c:pt>
                <c:pt idx="2092">
                  <c:v>1845.26</c:v>
                </c:pt>
                <c:pt idx="2093">
                  <c:v>1139.8800000000001</c:v>
                </c:pt>
                <c:pt idx="2094">
                  <c:v>1579.59</c:v>
                </c:pt>
                <c:pt idx="2095">
                  <c:v>1772.17</c:v>
                </c:pt>
                <c:pt idx="2096">
                  <c:v>1298.4000000000001</c:v>
                </c:pt>
                <c:pt idx="2097">
                  <c:v>1694.18</c:v>
                </c:pt>
                <c:pt idx="2098">
                  <c:v>1495.82</c:v>
                </c:pt>
                <c:pt idx="2099">
                  <c:v>1317.75</c:v>
                </c:pt>
                <c:pt idx="2100">
                  <c:v>1920.83</c:v>
                </c:pt>
                <c:pt idx="2101">
                  <c:v>1601.04</c:v>
                </c:pt>
                <c:pt idx="2102">
                  <c:v>1164.4000000000001</c:v>
                </c:pt>
                <c:pt idx="2103">
                  <c:v>2190.4499999999998</c:v>
                </c:pt>
                <c:pt idx="2104">
                  <c:v>1290.28</c:v>
                </c:pt>
                <c:pt idx="2105">
                  <c:v>1529.76</c:v>
                </c:pt>
                <c:pt idx="2106">
                  <c:v>1943.53</c:v>
                </c:pt>
                <c:pt idx="2107">
                  <c:v>1394.25</c:v>
                </c:pt>
                <c:pt idx="2108">
                  <c:v>1454.7</c:v>
                </c:pt>
                <c:pt idx="2109">
                  <c:v>1839.97</c:v>
                </c:pt>
                <c:pt idx="2110">
                  <c:v>1300.23</c:v>
                </c:pt>
                <c:pt idx="2111">
                  <c:v>1918.44</c:v>
                </c:pt>
                <c:pt idx="2112">
                  <c:v>1300.8499999999999</c:v>
                </c:pt>
                <c:pt idx="2113">
                  <c:v>1234.93</c:v>
                </c:pt>
                <c:pt idx="2114">
                  <c:v>1796.22</c:v>
                </c:pt>
                <c:pt idx="2115">
                  <c:v>1372.37</c:v>
                </c:pt>
                <c:pt idx="2116">
                  <c:v>1435.02</c:v>
                </c:pt>
                <c:pt idx="2117">
                  <c:v>1877.63</c:v>
                </c:pt>
                <c:pt idx="2118">
                  <c:v>1240.44</c:v>
                </c:pt>
                <c:pt idx="2119">
                  <c:v>1503.21</c:v>
                </c:pt>
                <c:pt idx="2120">
                  <c:v>2008.24</c:v>
                </c:pt>
                <c:pt idx="2121">
                  <c:v>1270.24</c:v>
                </c:pt>
                <c:pt idx="2122">
                  <c:v>1489.96</c:v>
                </c:pt>
                <c:pt idx="2123">
                  <c:v>1931.6</c:v>
                </c:pt>
                <c:pt idx="2124">
                  <c:v>1414.96</c:v>
                </c:pt>
                <c:pt idx="2125">
                  <c:v>1664.32</c:v>
                </c:pt>
                <c:pt idx="2126">
                  <c:v>1553.21</c:v>
                </c:pt>
                <c:pt idx="2127">
                  <c:v>1248.47</c:v>
                </c:pt>
                <c:pt idx="2128">
                  <c:v>1876.69</c:v>
                </c:pt>
                <c:pt idx="2129">
                  <c:v>1611.27</c:v>
                </c:pt>
                <c:pt idx="2130">
                  <c:v>1163.92</c:v>
                </c:pt>
                <c:pt idx="2131">
                  <c:v>2011.23</c:v>
                </c:pt>
                <c:pt idx="2132">
                  <c:v>1632.88</c:v>
                </c:pt>
                <c:pt idx="2133">
                  <c:v>1274.28</c:v>
                </c:pt>
                <c:pt idx="2134">
                  <c:v>1918.98</c:v>
                </c:pt>
                <c:pt idx="2135">
                  <c:v>1334.06</c:v>
                </c:pt>
                <c:pt idx="2136">
                  <c:v>1380.14</c:v>
                </c:pt>
                <c:pt idx="2137">
                  <c:v>2216.4699999999998</c:v>
                </c:pt>
                <c:pt idx="2138">
                  <c:v>1075.5</c:v>
                </c:pt>
                <c:pt idx="2139">
                  <c:v>1650.75</c:v>
                </c:pt>
                <c:pt idx="2140">
                  <c:v>1729.36</c:v>
                </c:pt>
                <c:pt idx="2141">
                  <c:v>1136.53</c:v>
                </c:pt>
                <c:pt idx="2142">
                  <c:v>1754.06</c:v>
                </c:pt>
                <c:pt idx="2143">
                  <c:v>1952.67</c:v>
                </c:pt>
                <c:pt idx="2144">
                  <c:v>935.726</c:v>
                </c:pt>
                <c:pt idx="2145">
                  <c:v>2089.5500000000002</c:v>
                </c:pt>
                <c:pt idx="2146">
                  <c:v>1448.67</c:v>
                </c:pt>
                <c:pt idx="2147">
                  <c:v>1395.69</c:v>
                </c:pt>
                <c:pt idx="2148">
                  <c:v>1844.85</c:v>
                </c:pt>
                <c:pt idx="2149">
                  <c:v>1485.46</c:v>
                </c:pt>
                <c:pt idx="2150">
                  <c:v>1376.72</c:v>
                </c:pt>
                <c:pt idx="2151">
                  <c:v>1970.1</c:v>
                </c:pt>
                <c:pt idx="2152">
                  <c:v>1186.3499999999999</c:v>
                </c:pt>
                <c:pt idx="2153">
                  <c:v>1795.92</c:v>
                </c:pt>
                <c:pt idx="2154">
                  <c:v>1695.29</c:v>
                </c:pt>
                <c:pt idx="2155">
                  <c:v>1338.82</c:v>
                </c:pt>
                <c:pt idx="2156">
                  <c:v>1546.53</c:v>
                </c:pt>
                <c:pt idx="2157">
                  <c:v>1917.37</c:v>
                </c:pt>
                <c:pt idx="2158">
                  <c:v>1212.4100000000001</c:v>
                </c:pt>
                <c:pt idx="2159">
                  <c:v>2071.86</c:v>
                </c:pt>
                <c:pt idx="2160">
                  <c:v>1572.96</c:v>
                </c:pt>
                <c:pt idx="2161">
                  <c:v>1274.6099999999999</c:v>
                </c:pt>
                <c:pt idx="2162">
                  <c:v>1857.38</c:v>
                </c:pt>
                <c:pt idx="2163">
                  <c:v>1376.73</c:v>
                </c:pt>
                <c:pt idx="2164">
                  <c:v>1363.81</c:v>
                </c:pt>
                <c:pt idx="2165">
                  <c:v>2171.38</c:v>
                </c:pt>
                <c:pt idx="2166">
                  <c:v>1235.9000000000001</c:v>
                </c:pt>
                <c:pt idx="2167">
                  <c:v>1802.86</c:v>
                </c:pt>
                <c:pt idx="2168">
                  <c:v>1860.94</c:v>
                </c:pt>
                <c:pt idx="2169">
                  <c:v>1047.72</c:v>
                </c:pt>
                <c:pt idx="2170">
                  <c:v>1848.52</c:v>
                </c:pt>
                <c:pt idx="2171">
                  <c:v>1763.11</c:v>
                </c:pt>
                <c:pt idx="2172">
                  <c:v>1240.19</c:v>
                </c:pt>
                <c:pt idx="2173">
                  <c:v>1716.36</c:v>
                </c:pt>
                <c:pt idx="2174">
                  <c:v>1649.67</c:v>
                </c:pt>
                <c:pt idx="2175">
                  <c:v>1517.11</c:v>
                </c:pt>
                <c:pt idx="2176">
                  <c:v>1899.75</c:v>
                </c:pt>
                <c:pt idx="2177">
                  <c:v>1283</c:v>
                </c:pt>
                <c:pt idx="2178">
                  <c:v>1593.84</c:v>
                </c:pt>
                <c:pt idx="2179">
                  <c:v>1928.87</c:v>
                </c:pt>
                <c:pt idx="2180">
                  <c:v>1190.6400000000001</c:v>
                </c:pt>
                <c:pt idx="2181">
                  <c:v>1417.78</c:v>
                </c:pt>
                <c:pt idx="2182">
                  <c:v>1863.47</c:v>
                </c:pt>
                <c:pt idx="2183">
                  <c:v>1265.1199999999999</c:v>
                </c:pt>
                <c:pt idx="2184">
                  <c:v>1813.64</c:v>
                </c:pt>
                <c:pt idx="2185">
                  <c:v>1531.48</c:v>
                </c:pt>
                <c:pt idx="2186">
                  <c:v>1412.95</c:v>
                </c:pt>
                <c:pt idx="2187">
                  <c:v>1644.19</c:v>
                </c:pt>
                <c:pt idx="2188">
                  <c:v>1537.88</c:v>
                </c:pt>
                <c:pt idx="2189">
                  <c:v>1156.98</c:v>
                </c:pt>
                <c:pt idx="2190">
                  <c:v>1967.6</c:v>
                </c:pt>
                <c:pt idx="2191">
                  <c:v>1289.79</c:v>
                </c:pt>
                <c:pt idx="2192">
                  <c:v>1290.24</c:v>
                </c:pt>
                <c:pt idx="2193">
                  <c:v>1903.74</c:v>
                </c:pt>
                <c:pt idx="2194">
                  <c:v>1225.79</c:v>
                </c:pt>
                <c:pt idx="2195">
                  <c:v>1404.04</c:v>
                </c:pt>
                <c:pt idx="2196">
                  <c:v>2142.9899999999998</c:v>
                </c:pt>
                <c:pt idx="2197">
                  <c:v>1259.08</c:v>
                </c:pt>
                <c:pt idx="2198">
                  <c:v>1504.77</c:v>
                </c:pt>
                <c:pt idx="2199">
                  <c:v>1634.46</c:v>
                </c:pt>
                <c:pt idx="2200">
                  <c:v>980.36900000000003</c:v>
                </c:pt>
                <c:pt idx="2201">
                  <c:v>2164.0700000000002</c:v>
                </c:pt>
                <c:pt idx="2202">
                  <c:v>1611.38</c:v>
                </c:pt>
                <c:pt idx="2203">
                  <c:v>1128.98</c:v>
                </c:pt>
                <c:pt idx="2204">
                  <c:v>2023.28</c:v>
                </c:pt>
                <c:pt idx="2205">
                  <c:v>1492.28</c:v>
                </c:pt>
                <c:pt idx="2206">
                  <c:v>1231.57</c:v>
                </c:pt>
                <c:pt idx="2207">
                  <c:v>1853.05</c:v>
                </c:pt>
                <c:pt idx="2208">
                  <c:v>1376.82</c:v>
                </c:pt>
                <c:pt idx="2209">
                  <c:v>1283</c:v>
                </c:pt>
                <c:pt idx="2210">
                  <c:v>1778.41</c:v>
                </c:pt>
                <c:pt idx="2211">
                  <c:v>1426.21</c:v>
                </c:pt>
                <c:pt idx="2212">
                  <c:v>1613.87</c:v>
                </c:pt>
                <c:pt idx="2213">
                  <c:v>1711.12</c:v>
                </c:pt>
                <c:pt idx="2214">
                  <c:v>1220.83</c:v>
                </c:pt>
                <c:pt idx="2215">
                  <c:v>1735.15</c:v>
                </c:pt>
                <c:pt idx="2216">
                  <c:v>1884.95</c:v>
                </c:pt>
                <c:pt idx="2217">
                  <c:v>1001.45</c:v>
                </c:pt>
                <c:pt idx="2218">
                  <c:v>2086.2800000000002</c:v>
                </c:pt>
                <c:pt idx="2219">
                  <c:v>1525.45</c:v>
                </c:pt>
                <c:pt idx="2220">
                  <c:v>1245.0899999999999</c:v>
                </c:pt>
                <c:pt idx="2221">
                  <c:v>2057.94</c:v>
                </c:pt>
                <c:pt idx="2222">
                  <c:v>1199.75</c:v>
                </c:pt>
                <c:pt idx="2223">
                  <c:v>1437.26</c:v>
                </c:pt>
                <c:pt idx="2224">
                  <c:v>1897.46</c:v>
                </c:pt>
                <c:pt idx="2225">
                  <c:v>1327.82</c:v>
                </c:pt>
                <c:pt idx="2226">
                  <c:v>1751.64</c:v>
                </c:pt>
                <c:pt idx="2227">
                  <c:v>1877.58</c:v>
                </c:pt>
                <c:pt idx="2228">
                  <c:v>1186.29</c:v>
                </c:pt>
                <c:pt idx="2229">
                  <c:v>1540.11</c:v>
                </c:pt>
                <c:pt idx="2230">
                  <c:v>1724.11</c:v>
                </c:pt>
                <c:pt idx="2231">
                  <c:v>1432.88</c:v>
                </c:pt>
                <c:pt idx="2232">
                  <c:v>1685.88</c:v>
                </c:pt>
                <c:pt idx="2233">
                  <c:v>1555.6</c:v>
                </c:pt>
                <c:pt idx="2234">
                  <c:v>1466.98</c:v>
                </c:pt>
                <c:pt idx="2235">
                  <c:v>1857.51</c:v>
                </c:pt>
                <c:pt idx="2236">
                  <c:v>1338.89</c:v>
                </c:pt>
                <c:pt idx="2237">
                  <c:v>1372.02</c:v>
                </c:pt>
                <c:pt idx="2238">
                  <c:v>1941.84</c:v>
                </c:pt>
                <c:pt idx="2239">
                  <c:v>1181.4000000000001</c:v>
                </c:pt>
                <c:pt idx="2240">
                  <c:v>1543.73</c:v>
                </c:pt>
                <c:pt idx="2241">
                  <c:v>1752.11</c:v>
                </c:pt>
                <c:pt idx="2242">
                  <c:v>1223.6400000000001</c:v>
                </c:pt>
                <c:pt idx="2243">
                  <c:v>1587.35</c:v>
                </c:pt>
                <c:pt idx="2244">
                  <c:v>1854.38</c:v>
                </c:pt>
                <c:pt idx="2245">
                  <c:v>957.37699999999995</c:v>
                </c:pt>
                <c:pt idx="2246">
                  <c:v>1913.99</c:v>
                </c:pt>
                <c:pt idx="2247">
                  <c:v>1536.18</c:v>
                </c:pt>
                <c:pt idx="2248">
                  <c:v>1450.45</c:v>
                </c:pt>
                <c:pt idx="2249">
                  <c:v>1873.72</c:v>
                </c:pt>
                <c:pt idx="2250">
                  <c:v>1502.47</c:v>
                </c:pt>
                <c:pt idx="2251">
                  <c:v>1479.72</c:v>
                </c:pt>
                <c:pt idx="2252">
                  <c:v>1682.95</c:v>
                </c:pt>
                <c:pt idx="2253">
                  <c:v>1109.56</c:v>
                </c:pt>
                <c:pt idx="2254">
                  <c:v>1548.65</c:v>
                </c:pt>
                <c:pt idx="2255">
                  <c:v>1846.24</c:v>
                </c:pt>
                <c:pt idx="2256">
                  <c:v>1234.98</c:v>
                </c:pt>
                <c:pt idx="2257">
                  <c:v>1607.04</c:v>
                </c:pt>
                <c:pt idx="2258">
                  <c:v>1682.51</c:v>
                </c:pt>
                <c:pt idx="2259">
                  <c:v>1309.4100000000001</c:v>
                </c:pt>
                <c:pt idx="2260">
                  <c:v>1901.34</c:v>
                </c:pt>
                <c:pt idx="2261">
                  <c:v>1541.26</c:v>
                </c:pt>
                <c:pt idx="2262">
                  <c:v>1250.25</c:v>
                </c:pt>
                <c:pt idx="2263">
                  <c:v>1986.42</c:v>
                </c:pt>
                <c:pt idx="2264">
                  <c:v>1304.26</c:v>
                </c:pt>
                <c:pt idx="2265">
                  <c:v>1443.12</c:v>
                </c:pt>
                <c:pt idx="2266">
                  <c:v>2104.9499999999998</c:v>
                </c:pt>
                <c:pt idx="2267">
                  <c:v>1308.2</c:v>
                </c:pt>
                <c:pt idx="2268">
                  <c:v>1196.67</c:v>
                </c:pt>
                <c:pt idx="2269">
                  <c:v>2134.0500000000002</c:v>
                </c:pt>
                <c:pt idx="2270">
                  <c:v>1126.9100000000001</c:v>
                </c:pt>
                <c:pt idx="2271">
                  <c:v>1692.52</c:v>
                </c:pt>
                <c:pt idx="2272">
                  <c:v>1943.58</c:v>
                </c:pt>
                <c:pt idx="2273">
                  <c:v>1138.72</c:v>
                </c:pt>
                <c:pt idx="2274">
                  <c:v>1912.71</c:v>
                </c:pt>
                <c:pt idx="2275">
                  <c:v>1685.8</c:v>
                </c:pt>
                <c:pt idx="2276">
                  <c:v>1156.26</c:v>
                </c:pt>
                <c:pt idx="2277">
                  <c:v>2028.96</c:v>
                </c:pt>
                <c:pt idx="2278">
                  <c:v>1519.46</c:v>
                </c:pt>
                <c:pt idx="2279">
                  <c:v>1151.19</c:v>
                </c:pt>
                <c:pt idx="2280">
                  <c:v>1920.77</c:v>
                </c:pt>
                <c:pt idx="2281">
                  <c:v>1484.05</c:v>
                </c:pt>
                <c:pt idx="2282">
                  <c:v>1331.45</c:v>
                </c:pt>
                <c:pt idx="2283">
                  <c:v>1942.27</c:v>
                </c:pt>
                <c:pt idx="2284">
                  <c:v>1337.76</c:v>
                </c:pt>
                <c:pt idx="2285">
                  <c:v>1625.01</c:v>
                </c:pt>
                <c:pt idx="2286">
                  <c:v>1783.82</c:v>
                </c:pt>
                <c:pt idx="2287">
                  <c:v>985.25599999999997</c:v>
                </c:pt>
                <c:pt idx="2288">
                  <c:v>2049.65</c:v>
                </c:pt>
                <c:pt idx="2289">
                  <c:v>1317.72</c:v>
                </c:pt>
                <c:pt idx="2290">
                  <c:v>1111.76</c:v>
                </c:pt>
                <c:pt idx="2291">
                  <c:v>1918.68</c:v>
                </c:pt>
                <c:pt idx="2292">
                  <c:v>1814.51</c:v>
                </c:pt>
                <c:pt idx="2293">
                  <c:v>871.34299999999996</c:v>
                </c:pt>
                <c:pt idx="2294">
                  <c:v>2292.63</c:v>
                </c:pt>
                <c:pt idx="2295">
                  <c:v>1276.0999999999999</c:v>
                </c:pt>
                <c:pt idx="2296">
                  <c:v>1251.99</c:v>
                </c:pt>
                <c:pt idx="2297">
                  <c:v>2096.5300000000002</c:v>
                </c:pt>
                <c:pt idx="2298">
                  <c:v>1189.27</c:v>
                </c:pt>
                <c:pt idx="2299">
                  <c:v>1569.06</c:v>
                </c:pt>
                <c:pt idx="2300">
                  <c:v>1952.16</c:v>
                </c:pt>
                <c:pt idx="2301">
                  <c:v>1098.53</c:v>
                </c:pt>
                <c:pt idx="2302">
                  <c:v>1833.95</c:v>
                </c:pt>
                <c:pt idx="2303">
                  <c:v>1805.99</c:v>
                </c:pt>
                <c:pt idx="2304">
                  <c:v>1222.1300000000001</c:v>
                </c:pt>
                <c:pt idx="2305">
                  <c:v>1920.04</c:v>
                </c:pt>
                <c:pt idx="2306">
                  <c:v>1490.83</c:v>
                </c:pt>
                <c:pt idx="2307">
                  <c:v>1333.49</c:v>
                </c:pt>
                <c:pt idx="2308">
                  <c:v>1956.79</c:v>
                </c:pt>
                <c:pt idx="2309">
                  <c:v>1401.97</c:v>
                </c:pt>
                <c:pt idx="2310">
                  <c:v>1509.14</c:v>
                </c:pt>
                <c:pt idx="2311">
                  <c:v>1848.7</c:v>
                </c:pt>
                <c:pt idx="2312">
                  <c:v>1430.95</c:v>
                </c:pt>
                <c:pt idx="2313">
                  <c:v>1585.83</c:v>
                </c:pt>
                <c:pt idx="2314">
                  <c:v>1783.48</c:v>
                </c:pt>
                <c:pt idx="2315">
                  <c:v>1345.41</c:v>
                </c:pt>
                <c:pt idx="2316">
                  <c:v>1732.46</c:v>
                </c:pt>
                <c:pt idx="2317">
                  <c:v>1693.79</c:v>
                </c:pt>
                <c:pt idx="2318">
                  <c:v>1129.29</c:v>
                </c:pt>
                <c:pt idx="2319">
                  <c:v>1902.73</c:v>
                </c:pt>
                <c:pt idx="2320">
                  <c:v>1710.51</c:v>
                </c:pt>
                <c:pt idx="2321">
                  <c:v>1331.29</c:v>
                </c:pt>
                <c:pt idx="2322">
                  <c:v>1659.8</c:v>
                </c:pt>
                <c:pt idx="2323">
                  <c:v>1377.44</c:v>
                </c:pt>
                <c:pt idx="2324">
                  <c:v>1555.45</c:v>
                </c:pt>
                <c:pt idx="2325">
                  <c:v>1818.39</c:v>
                </c:pt>
                <c:pt idx="2326">
                  <c:v>1194.5999999999999</c:v>
                </c:pt>
                <c:pt idx="2327">
                  <c:v>1261.22</c:v>
                </c:pt>
                <c:pt idx="2328">
                  <c:v>1989.95</c:v>
                </c:pt>
                <c:pt idx="2329">
                  <c:v>1181.6500000000001</c:v>
                </c:pt>
                <c:pt idx="2330">
                  <c:v>1466.84</c:v>
                </c:pt>
                <c:pt idx="2331">
                  <c:v>1783.63</c:v>
                </c:pt>
                <c:pt idx="2332">
                  <c:v>1248.06</c:v>
                </c:pt>
                <c:pt idx="2333">
                  <c:v>1648.12</c:v>
                </c:pt>
                <c:pt idx="2334">
                  <c:v>1783.09</c:v>
                </c:pt>
                <c:pt idx="2335">
                  <c:v>951.82799999999997</c:v>
                </c:pt>
                <c:pt idx="2336">
                  <c:v>2120.0100000000002</c:v>
                </c:pt>
                <c:pt idx="2337">
                  <c:v>1669.91</c:v>
                </c:pt>
                <c:pt idx="2338">
                  <c:v>1182.3800000000001</c:v>
                </c:pt>
                <c:pt idx="2339">
                  <c:v>2034.98</c:v>
                </c:pt>
                <c:pt idx="2340">
                  <c:v>1525.29</c:v>
                </c:pt>
                <c:pt idx="2341">
                  <c:v>1360.16</c:v>
                </c:pt>
                <c:pt idx="2342">
                  <c:v>1733.45</c:v>
                </c:pt>
                <c:pt idx="2343">
                  <c:v>1477.86</c:v>
                </c:pt>
                <c:pt idx="2344">
                  <c:v>1333.24</c:v>
                </c:pt>
                <c:pt idx="2345">
                  <c:v>1967.33</c:v>
                </c:pt>
                <c:pt idx="2346">
                  <c:v>1172.48</c:v>
                </c:pt>
                <c:pt idx="2347">
                  <c:v>1807.02</c:v>
                </c:pt>
                <c:pt idx="2348">
                  <c:v>1573.34</c:v>
                </c:pt>
                <c:pt idx="2349">
                  <c:v>1185.94</c:v>
                </c:pt>
                <c:pt idx="2350">
                  <c:v>1998.77</c:v>
                </c:pt>
                <c:pt idx="2351">
                  <c:v>1484.66</c:v>
                </c:pt>
                <c:pt idx="2352">
                  <c:v>1194.78</c:v>
                </c:pt>
                <c:pt idx="2353">
                  <c:v>1754.72</c:v>
                </c:pt>
                <c:pt idx="2354">
                  <c:v>1771.46</c:v>
                </c:pt>
                <c:pt idx="2355">
                  <c:v>1092.54</c:v>
                </c:pt>
                <c:pt idx="2356">
                  <c:v>2017.81</c:v>
                </c:pt>
                <c:pt idx="2357">
                  <c:v>1267.17</c:v>
                </c:pt>
                <c:pt idx="2358">
                  <c:v>1599.26</c:v>
                </c:pt>
                <c:pt idx="2359">
                  <c:v>1681.45</c:v>
                </c:pt>
                <c:pt idx="2360">
                  <c:v>1397.3</c:v>
                </c:pt>
                <c:pt idx="2361">
                  <c:v>1583.63</c:v>
                </c:pt>
                <c:pt idx="2362">
                  <c:v>1917.31</c:v>
                </c:pt>
                <c:pt idx="2363">
                  <c:v>1145.94</c:v>
                </c:pt>
                <c:pt idx="2364">
                  <c:v>1990.72</c:v>
                </c:pt>
                <c:pt idx="2365">
                  <c:v>1493.1</c:v>
                </c:pt>
                <c:pt idx="2366">
                  <c:v>1167.71</c:v>
                </c:pt>
                <c:pt idx="2367">
                  <c:v>2117.86</c:v>
                </c:pt>
                <c:pt idx="2368">
                  <c:v>1396.65</c:v>
                </c:pt>
                <c:pt idx="2369">
                  <c:v>1220.3800000000001</c:v>
                </c:pt>
                <c:pt idx="2370">
                  <c:v>2079.13</c:v>
                </c:pt>
                <c:pt idx="2371">
                  <c:v>1192.5899999999999</c:v>
                </c:pt>
                <c:pt idx="2372">
                  <c:v>1652.62</c:v>
                </c:pt>
                <c:pt idx="2373">
                  <c:v>1913.08</c:v>
                </c:pt>
                <c:pt idx="2374">
                  <c:v>1148.17</c:v>
                </c:pt>
                <c:pt idx="2375">
                  <c:v>1734.95</c:v>
                </c:pt>
                <c:pt idx="2376">
                  <c:v>1773.07</c:v>
                </c:pt>
                <c:pt idx="2377">
                  <c:v>1175.1500000000001</c:v>
                </c:pt>
                <c:pt idx="2378">
                  <c:v>1811.23</c:v>
                </c:pt>
                <c:pt idx="2379">
                  <c:v>1577.86</c:v>
                </c:pt>
                <c:pt idx="2380">
                  <c:v>1253.49</c:v>
                </c:pt>
                <c:pt idx="2381">
                  <c:v>2134.7199999999998</c:v>
                </c:pt>
                <c:pt idx="2382">
                  <c:v>1224.29</c:v>
                </c:pt>
                <c:pt idx="2383">
                  <c:v>1444.74</c:v>
                </c:pt>
                <c:pt idx="2384">
                  <c:v>1788.79</c:v>
                </c:pt>
                <c:pt idx="2385">
                  <c:v>1309.5999999999999</c:v>
                </c:pt>
                <c:pt idx="2386">
                  <c:v>1470.71</c:v>
                </c:pt>
                <c:pt idx="2387">
                  <c:v>2114.31</c:v>
                </c:pt>
                <c:pt idx="2388">
                  <c:v>1007.74</c:v>
                </c:pt>
                <c:pt idx="2389">
                  <c:v>1675.35</c:v>
                </c:pt>
                <c:pt idx="2390">
                  <c:v>1892.67</c:v>
                </c:pt>
                <c:pt idx="2391">
                  <c:v>969.97900000000004</c:v>
                </c:pt>
                <c:pt idx="2392">
                  <c:v>1839.52</c:v>
                </c:pt>
                <c:pt idx="2393">
                  <c:v>1689.6</c:v>
                </c:pt>
                <c:pt idx="2394">
                  <c:v>1154.53</c:v>
                </c:pt>
                <c:pt idx="2395">
                  <c:v>1744.73</c:v>
                </c:pt>
                <c:pt idx="2396">
                  <c:v>1375.94</c:v>
                </c:pt>
                <c:pt idx="2397">
                  <c:v>1552.74</c:v>
                </c:pt>
                <c:pt idx="2398">
                  <c:v>1823.64</c:v>
                </c:pt>
                <c:pt idx="2399">
                  <c:v>1318.81</c:v>
                </c:pt>
                <c:pt idx="2400">
                  <c:v>1476.4</c:v>
                </c:pt>
                <c:pt idx="2401">
                  <c:v>1948.95</c:v>
                </c:pt>
                <c:pt idx="2402">
                  <c:v>1193.3599999999999</c:v>
                </c:pt>
                <c:pt idx="2403">
                  <c:v>1428.3</c:v>
                </c:pt>
                <c:pt idx="2404">
                  <c:v>1906.74</c:v>
                </c:pt>
                <c:pt idx="2405">
                  <c:v>1247.19</c:v>
                </c:pt>
                <c:pt idx="2406">
                  <c:v>1851.58</c:v>
                </c:pt>
                <c:pt idx="2407">
                  <c:v>1342.15</c:v>
                </c:pt>
                <c:pt idx="2408">
                  <c:v>1257.33</c:v>
                </c:pt>
                <c:pt idx="2409">
                  <c:v>1854.96</c:v>
                </c:pt>
                <c:pt idx="2410">
                  <c:v>1457.19</c:v>
                </c:pt>
                <c:pt idx="2411">
                  <c:v>1225.1500000000001</c:v>
                </c:pt>
                <c:pt idx="2412">
                  <c:v>1979.92</c:v>
                </c:pt>
                <c:pt idx="2413">
                  <c:v>1280.8599999999999</c:v>
                </c:pt>
                <c:pt idx="2414">
                  <c:v>1521.03</c:v>
                </c:pt>
                <c:pt idx="2415">
                  <c:v>1753.38</c:v>
                </c:pt>
                <c:pt idx="2416">
                  <c:v>1433.49</c:v>
                </c:pt>
                <c:pt idx="2417">
                  <c:v>1391.33</c:v>
                </c:pt>
                <c:pt idx="2418">
                  <c:v>1950.83</c:v>
                </c:pt>
                <c:pt idx="2419">
                  <c:v>1073.1199999999999</c:v>
                </c:pt>
                <c:pt idx="2420">
                  <c:v>1669.26</c:v>
                </c:pt>
                <c:pt idx="2421">
                  <c:v>1569.55</c:v>
                </c:pt>
                <c:pt idx="2422">
                  <c:v>1133.6300000000001</c:v>
                </c:pt>
                <c:pt idx="2423">
                  <c:v>1925.37</c:v>
                </c:pt>
                <c:pt idx="2424">
                  <c:v>1493.1</c:v>
                </c:pt>
                <c:pt idx="2425">
                  <c:v>1352.51</c:v>
                </c:pt>
                <c:pt idx="2426">
                  <c:v>1938.5</c:v>
                </c:pt>
                <c:pt idx="2427">
                  <c:v>1578.44</c:v>
                </c:pt>
                <c:pt idx="2428">
                  <c:v>1154.6300000000001</c:v>
                </c:pt>
                <c:pt idx="2429">
                  <c:v>1992.17</c:v>
                </c:pt>
                <c:pt idx="2430">
                  <c:v>1075.03</c:v>
                </c:pt>
                <c:pt idx="2431">
                  <c:v>1565.42</c:v>
                </c:pt>
                <c:pt idx="2432">
                  <c:v>1913.44</c:v>
                </c:pt>
                <c:pt idx="2433">
                  <c:v>1220.0999999999999</c:v>
                </c:pt>
                <c:pt idx="2434">
                  <c:v>2050.67</c:v>
                </c:pt>
                <c:pt idx="2435">
                  <c:v>1431.04</c:v>
                </c:pt>
                <c:pt idx="2436">
                  <c:v>1117.06</c:v>
                </c:pt>
                <c:pt idx="2437">
                  <c:v>1869.12</c:v>
                </c:pt>
                <c:pt idx="2438">
                  <c:v>1938.57</c:v>
                </c:pt>
                <c:pt idx="2439">
                  <c:v>1162.45</c:v>
                </c:pt>
                <c:pt idx="2440">
                  <c:v>1974.51</c:v>
                </c:pt>
                <c:pt idx="2441">
                  <c:v>1439.99</c:v>
                </c:pt>
                <c:pt idx="2442">
                  <c:v>1402.45</c:v>
                </c:pt>
                <c:pt idx="2443">
                  <c:v>1796.92</c:v>
                </c:pt>
                <c:pt idx="2444">
                  <c:v>1438.92</c:v>
                </c:pt>
                <c:pt idx="2445">
                  <c:v>1646.73</c:v>
                </c:pt>
                <c:pt idx="2446">
                  <c:v>1599.94</c:v>
                </c:pt>
                <c:pt idx="2447">
                  <c:v>1135.6600000000001</c:v>
                </c:pt>
                <c:pt idx="2448">
                  <c:v>1844.44</c:v>
                </c:pt>
                <c:pt idx="2449">
                  <c:v>1620.35</c:v>
                </c:pt>
                <c:pt idx="2450">
                  <c:v>1249.3699999999999</c:v>
                </c:pt>
                <c:pt idx="2451">
                  <c:v>1742.18</c:v>
                </c:pt>
                <c:pt idx="2452">
                  <c:v>1685.26</c:v>
                </c:pt>
                <c:pt idx="2453">
                  <c:v>1071.1600000000001</c:v>
                </c:pt>
                <c:pt idx="2454">
                  <c:v>1853.92</c:v>
                </c:pt>
                <c:pt idx="2455">
                  <c:v>1454.06</c:v>
                </c:pt>
                <c:pt idx="2456">
                  <c:v>1294.42</c:v>
                </c:pt>
                <c:pt idx="2457">
                  <c:v>1875.85</c:v>
                </c:pt>
                <c:pt idx="2458">
                  <c:v>1266.92</c:v>
                </c:pt>
                <c:pt idx="2459">
                  <c:v>1648.8</c:v>
                </c:pt>
                <c:pt idx="2460">
                  <c:v>1915.82</c:v>
                </c:pt>
                <c:pt idx="2461">
                  <c:v>1017.54</c:v>
                </c:pt>
                <c:pt idx="2462">
                  <c:v>1330.29</c:v>
                </c:pt>
                <c:pt idx="2463">
                  <c:v>2006.92</c:v>
                </c:pt>
                <c:pt idx="2464">
                  <c:v>1338.8</c:v>
                </c:pt>
                <c:pt idx="2465">
                  <c:v>1508.11</c:v>
                </c:pt>
                <c:pt idx="2466">
                  <c:v>1759.56</c:v>
                </c:pt>
                <c:pt idx="2467">
                  <c:v>1304.68</c:v>
                </c:pt>
                <c:pt idx="2468">
                  <c:v>1756.41</c:v>
                </c:pt>
                <c:pt idx="2469">
                  <c:v>1480.4</c:v>
                </c:pt>
                <c:pt idx="2470">
                  <c:v>1322.21</c:v>
                </c:pt>
                <c:pt idx="2471">
                  <c:v>2168.38</c:v>
                </c:pt>
                <c:pt idx="2472">
                  <c:v>1115.05</c:v>
                </c:pt>
                <c:pt idx="2473">
                  <c:v>1328.78</c:v>
                </c:pt>
                <c:pt idx="2474">
                  <c:v>2078.9299999999998</c:v>
                </c:pt>
                <c:pt idx="2475">
                  <c:v>1153.5899999999999</c:v>
                </c:pt>
                <c:pt idx="2476">
                  <c:v>1504.25</c:v>
                </c:pt>
                <c:pt idx="2477">
                  <c:v>1785.88</c:v>
                </c:pt>
                <c:pt idx="2478">
                  <c:v>1220.7</c:v>
                </c:pt>
                <c:pt idx="2479">
                  <c:v>1562.42</c:v>
                </c:pt>
                <c:pt idx="2480">
                  <c:v>1828.35</c:v>
                </c:pt>
                <c:pt idx="2481">
                  <c:v>1114.58</c:v>
                </c:pt>
                <c:pt idx="2482">
                  <c:v>1755.24</c:v>
                </c:pt>
                <c:pt idx="2483">
                  <c:v>1421.61</c:v>
                </c:pt>
                <c:pt idx="2484">
                  <c:v>1230.58</c:v>
                </c:pt>
                <c:pt idx="2485">
                  <c:v>2046.54</c:v>
                </c:pt>
                <c:pt idx="2486">
                  <c:v>1335.19</c:v>
                </c:pt>
                <c:pt idx="2487">
                  <c:v>1297.74</c:v>
                </c:pt>
                <c:pt idx="2488">
                  <c:v>1716.86</c:v>
                </c:pt>
                <c:pt idx="2489">
                  <c:v>1435.94</c:v>
                </c:pt>
                <c:pt idx="2490">
                  <c:v>1362.87</c:v>
                </c:pt>
                <c:pt idx="2491">
                  <c:v>2257.0500000000002</c:v>
                </c:pt>
                <c:pt idx="2492">
                  <c:v>1049.19</c:v>
                </c:pt>
                <c:pt idx="2493">
                  <c:v>1611.15</c:v>
                </c:pt>
                <c:pt idx="2494">
                  <c:v>1716.66</c:v>
                </c:pt>
                <c:pt idx="2495">
                  <c:v>1213.8800000000001</c:v>
                </c:pt>
                <c:pt idx="2496">
                  <c:v>1885.24</c:v>
                </c:pt>
                <c:pt idx="2497">
                  <c:v>1506.33</c:v>
                </c:pt>
                <c:pt idx="2498">
                  <c:v>1084.8900000000001</c:v>
                </c:pt>
                <c:pt idx="2499">
                  <c:v>2139.7399999999998</c:v>
                </c:pt>
                <c:pt idx="2500">
                  <c:v>1286.74</c:v>
                </c:pt>
                <c:pt idx="2501">
                  <c:v>1255.1500000000001</c:v>
                </c:pt>
                <c:pt idx="2502">
                  <c:v>1813.82</c:v>
                </c:pt>
                <c:pt idx="2503">
                  <c:v>1573.44</c:v>
                </c:pt>
                <c:pt idx="2504">
                  <c:v>1465.34</c:v>
                </c:pt>
                <c:pt idx="2505">
                  <c:v>1785.73</c:v>
                </c:pt>
                <c:pt idx="2506">
                  <c:v>1287.98</c:v>
                </c:pt>
                <c:pt idx="2507">
                  <c:v>1697.38</c:v>
                </c:pt>
                <c:pt idx="2508">
                  <c:v>1668.93</c:v>
                </c:pt>
                <c:pt idx="2509">
                  <c:v>1021.25</c:v>
                </c:pt>
                <c:pt idx="2510">
                  <c:v>1847.66</c:v>
                </c:pt>
                <c:pt idx="2511">
                  <c:v>1791.62</c:v>
                </c:pt>
                <c:pt idx="2512">
                  <c:v>1068.08</c:v>
                </c:pt>
                <c:pt idx="2513">
                  <c:v>2043.58</c:v>
                </c:pt>
                <c:pt idx="2514">
                  <c:v>1443.73</c:v>
                </c:pt>
                <c:pt idx="2515">
                  <c:v>1209.77</c:v>
                </c:pt>
                <c:pt idx="2516">
                  <c:v>1833.38</c:v>
                </c:pt>
                <c:pt idx="2517">
                  <c:v>1366.39</c:v>
                </c:pt>
                <c:pt idx="2518">
                  <c:v>1392.03</c:v>
                </c:pt>
                <c:pt idx="2519">
                  <c:v>1819.37</c:v>
                </c:pt>
                <c:pt idx="2520">
                  <c:v>1281.8599999999999</c:v>
                </c:pt>
                <c:pt idx="2521">
                  <c:v>1691.78</c:v>
                </c:pt>
                <c:pt idx="2522">
                  <c:v>1491.91</c:v>
                </c:pt>
                <c:pt idx="2523">
                  <c:v>1018.78</c:v>
                </c:pt>
                <c:pt idx="2524">
                  <c:v>2021.16</c:v>
                </c:pt>
                <c:pt idx="2525">
                  <c:v>1531.24</c:v>
                </c:pt>
                <c:pt idx="2526">
                  <c:v>1120.19</c:v>
                </c:pt>
                <c:pt idx="2527">
                  <c:v>1692.81</c:v>
                </c:pt>
                <c:pt idx="2528">
                  <c:v>1666.04</c:v>
                </c:pt>
                <c:pt idx="2529">
                  <c:v>1298.45</c:v>
                </c:pt>
                <c:pt idx="2530">
                  <c:v>1853.91</c:v>
                </c:pt>
                <c:pt idx="2531">
                  <c:v>1295.17</c:v>
                </c:pt>
                <c:pt idx="2532">
                  <c:v>1224.27</c:v>
                </c:pt>
                <c:pt idx="2533">
                  <c:v>1880.87</c:v>
                </c:pt>
                <c:pt idx="2534">
                  <c:v>1140.6099999999999</c:v>
                </c:pt>
                <c:pt idx="2535">
                  <c:v>1605.64</c:v>
                </c:pt>
                <c:pt idx="2536">
                  <c:v>1841.69</c:v>
                </c:pt>
                <c:pt idx="2537">
                  <c:v>1082.6500000000001</c:v>
                </c:pt>
                <c:pt idx="2538">
                  <c:v>1445.78</c:v>
                </c:pt>
                <c:pt idx="2539">
                  <c:v>1817.25</c:v>
                </c:pt>
                <c:pt idx="2540">
                  <c:v>1067.6400000000001</c:v>
                </c:pt>
                <c:pt idx="2541">
                  <c:v>1860.18</c:v>
                </c:pt>
                <c:pt idx="2542">
                  <c:v>1575.02</c:v>
                </c:pt>
                <c:pt idx="2543">
                  <c:v>1151.24</c:v>
                </c:pt>
                <c:pt idx="2544">
                  <c:v>1900.85</c:v>
                </c:pt>
                <c:pt idx="2545">
                  <c:v>1388.64</c:v>
                </c:pt>
                <c:pt idx="2546">
                  <c:v>1378.65</c:v>
                </c:pt>
                <c:pt idx="2547">
                  <c:v>1919.61</c:v>
                </c:pt>
                <c:pt idx="2548">
                  <c:v>1111.07</c:v>
                </c:pt>
                <c:pt idx="2549">
                  <c:v>1621.85</c:v>
                </c:pt>
                <c:pt idx="2550">
                  <c:v>1716.65</c:v>
                </c:pt>
                <c:pt idx="2551">
                  <c:v>1036.71</c:v>
                </c:pt>
                <c:pt idx="2552">
                  <c:v>1584.79</c:v>
                </c:pt>
                <c:pt idx="2553">
                  <c:v>1913.1</c:v>
                </c:pt>
                <c:pt idx="2554">
                  <c:v>1071.94</c:v>
                </c:pt>
                <c:pt idx="2555">
                  <c:v>1744.01</c:v>
                </c:pt>
                <c:pt idx="2556">
                  <c:v>1475.86</c:v>
                </c:pt>
                <c:pt idx="2557">
                  <c:v>1291.94</c:v>
                </c:pt>
                <c:pt idx="2558">
                  <c:v>2220.2800000000002</c:v>
                </c:pt>
                <c:pt idx="2559">
                  <c:v>1198.8</c:v>
                </c:pt>
                <c:pt idx="2560">
                  <c:v>1289.1300000000001</c:v>
                </c:pt>
                <c:pt idx="2561">
                  <c:v>1946.21</c:v>
                </c:pt>
                <c:pt idx="2562">
                  <c:v>1462.78</c:v>
                </c:pt>
                <c:pt idx="2563">
                  <c:v>1252.6099999999999</c:v>
                </c:pt>
                <c:pt idx="2564">
                  <c:v>2119.71</c:v>
                </c:pt>
                <c:pt idx="2565">
                  <c:v>1114.06</c:v>
                </c:pt>
                <c:pt idx="2566">
                  <c:v>1255.3499999999999</c:v>
                </c:pt>
                <c:pt idx="2567">
                  <c:v>1949.83</c:v>
                </c:pt>
                <c:pt idx="2568">
                  <c:v>1049.06</c:v>
                </c:pt>
                <c:pt idx="2569">
                  <c:v>1595.04</c:v>
                </c:pt>
                <c:pt idx="2570">
                  <c:v>1586.8</c:v>
                </c:pt>
                <c:pt idx="2571">
                  <c:v>1346.98</c:v>
                </c:pt>
                <c:pt idx="2572">
                  <c:v>1818.97</c:v>
                </c:pt>
                <c:pt idx="2573">
                  <c:v>1341.07</c:v>
                </c:pt>
                <c:pt idx="2574">
                  <c:v>1180.58</c:v>
                </c:pt>
                <c:pt idx="2575">
                  <c:v>1864.67</c:v>
                </c:pt>
                <c:pt idx="2576">
                  <c:v>1410.26</c:v>
                </c:pt>
                <c:pt idx="2577">
                  <c:v>1513.93</c:v>
                </c:pt>
                <c:pt idx="2578">
                  <c:v>1950.8</c:v>
                </c:pt>
                <c:pt idx="2579">
                  <c:v>1077.8800000000001</c:v>
                </c:pt>
                <c:pt idx="2580">
                  <c:v>1623.49</c:v>
                </c:pt>
                <c:pt idx="2581">
                  <c:v>1710.29</c:v>
                </c:pt>
                <c:pt idx="2582">
                  <c:v>1094.0999999999999</c:v>
                </c:pt>
                <c:pt idx="2583">
                  <c:v>2029.91</c:v>
                </c:pt>
                <c:pt idx="2584">
                  <c:v>1471.28</c:v>
                </c:pt>
                <c:pt idx="2585">
                  <c:v>1170.27</c:v>
                </c:pt>
                <c:pt idx="2586">
                  <c:v>1722.94</c:v>
                </c:pt>
                <c:pt idx="2587">
                  <c:v>1687.88</c:v>
                </c:pt>
                <c:pt idx="2588">
                  <c:v>1083.44</c:v>
                </c:pt>
                <c:pt idx="2589">
                  <c:v>1807.3</c:v>
                </c:pt>
                <c:pt idx="2590">
                  <c:v>1408.23</c:v>
                </c:pt>
                <c:pt idx="2591">
                  <c:v>1390.83</c:v>
                </c:pt>
                <c:pt idx="2592">
                  <c:v>1863.39</c:v>
                </c:pt>
                <c:pt idx="2593">
                  <c:v>1168.56</c:v>
                </c:pt>
                <c:pt idx="2594">
                  <c:v>1740.79</c:v>
                </c:pt>
                <c:pt idx="2595">
                  <c:v>1452.54</c:v>
                </c:pt>
                <c:pt idx="2596">
                  <c:v>1211.1099999999999</c:v>
                </c:pt>
                <c:pt idx="2597">
                  <c:v>1750.54</c:v>
                </c:pt>
                <c:pt idx="2598">
                  <c:v>1626.75</c:v>
                </c:pt>
                <c:pt idx="2599">
                  <c:v>912.41499999999996</c:v>
                </c:pt>
                <c:pt idx="2600">
                  <c:v>1932.97</c:v>
                </c:pt>
                <c:pt idx="2601">
                  <c:v>1609.88</c:v>
                </c:pt>
                <c:pt idx="2602">
                  <c:v>1113.21</c:v>
                </c:pt>
                <c:pt idx="2603">
                  <c:v>1793.79</c:v>
                </c:pt>
                <c:pt idx="2604">
                  <c:v>1610.59</c:v>
                </c:pt>
                <c:pt idx="2605">
                  <c:v>1066.1400000000001</c:v>
                </c:pt>
                <c:pt idx="2606">
                  <c:v>1856.46</c:v>
                </c:pt>
                <c:pt idx="2607">
                  <c:v>1321.48</c:v>
                </c:pt>
                <c:pt idx="2608">
                  <c:v>1646.35</c:v>
                </c:pt>
                <c:pt idx="2609">
                  <c:v>1883.62</c:v>
                </c:pt>
                <c:pt idx="2610">
                  <c:v>1114.8699999999999</c:v>
                </c:pt>
                <c:pt idx="2611">
                  <c:v>1694.2</c:v>
                </c:pt>
                <c:pt idx="2612">
                  <c:v>1793.17</c:v>
                </c:pt>
                <c:pt idx="2613">
                  <c:v>1076.8699999999999</c:v>
                </c:pt>
                <c:pt idx="2614">
                  <c:v>1669.53</c:v>
                </c:pt>
                <c:pt idx="2615">
                  <c:v>1891.95</c:v>
                </c:pt>
                <c:pt idx="2616">
                  <c:v>1052.3399999999999</c:v>
                </c:pt>
                <c:pt idx="2617">
                  <c:v>1960.72</c:v>
                </c:pt>
                <c:pt idx="2618">
                  <c:v>1584.28</c:v>
                </c:pt>
                <c:pt idx="2619">
                  <c:v>1248.49</c:v>
                </c:pt>
                <c:pt idx="2620">
                  <c:v>1829.56</c:v>
                </c:pt>
                <c:pt idx="2621">
                  <c:v>1332.74</c:v>
                </c:pt>
                <c:pt idx="2622">
                  <c:v>1676.69</c:v>
                </c:pt>
                <c:pt idx="2623">
                  <c:v>1861.19</c:v>
                </c:pt>
                <c:pt idx="2624">
                  <c:v>1056.4000000000001</c:v>
                </c:pt>
                <c:pt idx="2625">
                  <c:v>1831.38</c:v>
                </c:pt>
                <c:pt idx="2626">
                  <c:v>1787.3</c:v>
                </c:pt>
                <c:pt idx="2627">
                  <c:v>1140.72</c:v>
                </c:pt>
                <c:pt idx="2628">
                  <c:v>1572.62</c:v>
                </c:pt>
                <c:pt idx="2629">
                  <c:v>1810.54</c:v>
                </c:pt>
                <c:pt idx="2630">
                  <c:v>1149.9100000000001</c:v>
                </c:pt>
                <c:pt idx="2631">
                  <c:v>2041.72</c:v>
                </c:pt>
                <c:pt idx="2632">
                  <c:v>1384.62</c:v>
                </c:pt>
                <c:pt idx="2633">
                  <c:v>1248.5899999999999</c:v>
                </c:pt>
                <c:pt idx="2634">
                  <c:v>2138.08</c:v>
                </c:pt>
                <c:pt idx="2635">
                  <c:v>1245.3599999999999</c:v>
                </c:pt>
                <c:pt idx="2636">
                  <c:v>1599.81</c:v>
                </c:pt>
                <c:pt idx="2637">
                  <c:v>1905.61</c:v>
                </c:pt>
                <c:pt idx="2638">
                  <c:v>1128.5</c:v>
                </c:pt>
                <c:pt idx="2639">
                  <c:v>1789.05</c:v>
                </c:pt>
                <c:pt idx="2640">
                  <c:v>1992.26</c:v>
                </c:pt>
                <c:pt idx="2641">
                  <c:v>910.70100000000002</c:v>
                </c:pt>
                <c:pt idx="2642">
                  <c:v>1678.33</c:v>
                </c:pt>
                <c:pt idx="2643">
                  <c:v>1715.59</c:v>
                </c:pt>
                <c:pt idx="2644">
                  <c:v>1334.26</c:v>
                </c:pt>
                <c:pt idx="2645">
                  <c:v>1695.19</c:v>
                </c:pt>
                <c:pt idx="2646">
                  <c:v>1214.69</c:v>
                </c:pt>
                <c:pt idx="2647">
                  <c:v>1468.36</c:v>
                </c:pt>
                <c:pt idx="2648">
                  <c:v>1777.93</c:v>
                </c:pt>
                <c:pt idx="2649">
                  <c:v>1311.08</c:v>
                </c:pt>
                <c:pt idx="2650">
                  <c:v>1510.12</c:v>
                </c:pt>
                <c:pt idx="2651">
                  <c:v>1858.72</c:v>
                </c:pt>
                <c:pt idx="2652">
                  <c:v>1312.7</c:v>
                </c:pt>
                <c:pt idx="2653">
                  <c:v>1518.18</c:v>
                </c:pt>
                <c:pt idx="2654">
                  <c:v>1833.27</c:v>
                </c:pt>
                <c:pt idx="2655">
                  <c:v>1159.1099999999999</c:v>
                </c:pt>
                <c:pt idx="2656">
                  <c:v>1768.73</c:v>
                </c:pt>
                <c:pt idx="2657">
                  <c:v>1515.35</c:v>
                </c:pt>
                <c:pt idx="2658">
                  <c:v>1118.92</c:v>
                </c:pt>
                <c:pt idx="2659">
                  <c:v>1784.37</c:v>
                </c:pt>
                <c:pt idx="2660">
                  <c:v>1330.06</c:v>
                </c:pt>
                <c:pt idx="2661">
                  <c:v>1349.66</c:v>
                </c:pt>
                <c:pt idx="2662">
                  <c:v>1951.9</c:v>
                </c:pt>
                <c:pt idx="2663">
                  <c:v>1318.46</c:v>
                </c:pt>
                <c:pt idx="2664">
                  <c:v>1279.5999999999999</c:v>
                </c:pt>
                <c:pt idx="2665">
                  <c:v>1919.1</c:v>
                </c:pt>
                <c:pt idx="2666">
                  <c:v>1290.82</c:v>
                </c:pt>
                <c:pt idx="2667">
                  <c:v>1456.13</c:v>
                </c:pt>
                <c:pt idx="2668">
                  <c:v>1912.81</c:v>
                </c:pt>
                <c:pt idx="2669">
                  <c:v>1134.1400000000001</c:v>
                </c:pt>
                <c:pt idx="2670">
                  <c:v>1541.65</c:v>
                </c:pt>
                <c:pt idx="2671">
                  <c:v>1703.95</c:v>
                </c:pt>
                <c:pt idx="2672">
                  <c:v>1262.56</c:v>
                </c:pt>
                <c:pt idx="2673">
                  <c:v>1871.69</c:v>
                </c:pt>
                <c:pt idx="2674">
                  <c:v>1659.7</c:v>
                </c:pt>
                <c:pt idx="2675">
                  <c:v>832.06399999999996</c:v>
                </c:pt>
                <c:pt idx="2676">
                  <c:v>2082.21</c:v>
                </c:pt>
                <c:pt idx="2677">
                  <c:v>1277.68</c:v>
                </c:pt>
                <c:pt idx="2678">
                  <c:v>1171.1300000000001</c:v>
                </c:pt>
                <c:pt idx="2679">
                  <c:v>2069.19</c:v>
                </c:pt>
                <c:pt idx="2680">
                  <c:v>1365.07</c:v>
                </c:pt>
                <c:pt idx="2681">
                  <c:v>1402.39</c:v>
                </c:pt>
                <c:pt idx="2682">
                  <c:v>1938.73</c:v>
                </c:pt>
                <c:pt idx="2683">
                  <c:v>1102.1500000000001</c:v>
                </c:pt>
                <c:pt idx="2684">
                  <c:v>1819.86</c:v>
                </c:pt>
                <c:pt idx="2685">
                  <c:v>1802.79</c:v>
                </c:pt>
                <c:pt idx="2686">
                  <c:v>951.89300000000003</c:v>
                </c:pt>
                <c:pt idx="2687">
                  <c:v>1849.7</c:v>
                </c:pt>
                <c:pt idx="2688">
                  <c:v>1760.64</c:v>
                </c:pt>
                <c:pt idx="2689">
                  <c:v>902.72500000000002</c:v>
                </c:pt>
                <c:pt idx="2690">
                  <c:v>1994.34</c:v>
                </c:pt>
                <c:pt idx="2691">
                  <c:v>1373.75</c:v>
                </c:pt>
                <c:pt idx="2692">
                  <c:v>1332.07</c:v>
                </c:pt>
                <c:pt idx="2693">
                  <c:v>1833.64</c:v>
                </c:pt>
                <c:pt idx="2694">
                  <c:v>1481.68</c:v>
                </c:pt>
                <c:pt idx="2695">
                  <c:v>1216.74</c:v>
                </c:pt>
                <c:pt idx="2696">
                  <c:v>1874.42</c:v>
                </c:pt>
                <c:pt idx="2697">
                  <c:v>1163.2</c:v>
                </c:pt>
                <c:pt idx="2698">
                  <c:v>1515.04</c:v>
                </c:pt>
                <c:pt idx="2699">
                  <c:v>1885.92</c:v>
                </c:pt>
                <c:pt idx="2700">
                  <c:v>1088.29</c:v>
                </c:pt>
                <c:pt idx="2701">
                  <c:v>1910.3</c:v>
                </c:pt>
                <c:pt idx="2702">
                  <c:v>1420.18</c:v>
                </c:pt>
                <c:pt idx="2703">
                  <c:v>1249.43</c:v>
                </c:pt>
                <c:pt idx="2704">
                  <c:v>1765.93</c:v>
                </c:pt>
                <c:pt idx="2705">
                  <c:v>1654.2</c:v>
                </c:pt>
                <c:pt idx="2706">
                  <c:v>1136.02</c:v>
                </c:pt>
                <c:pt idx="2707">
                  <c:v>1801.89</c:v>
                </c:pt>
                <c:pt idx="2708">
                  <c:v>1274.45</c:v>
                </c:pt>
                <c:pt idx="2709">
                  <c:v>1454.77</c:v>
                </c:pt>
                <c:pt idx="2710">
                  <c:v>1860.98</c:v>
                </c:pt>
                <c:pt idx="2711">
                  <c:v>1178.26</c:v>
                </c:pt>
                <c:pt idx="2712">
                  <c:v>1730.06</c:v>
                </c:pt>
                <c:pt idx="2713">
                  <c:v>2003.55</c:v>
                </c:pt>
                <c:pt idx="2714">
                  <c:v>1090.25</c:v>
                </c:pt>
                <c:pt idx="2715">
                  <c:v>1543.59</c:v>
                </c:pt>
                <c:pt idx="2716">
                  <c:v>1741.97</c:v>
                </c:pt>
                <c:pt idx="2717">
                  <c:v>954.47500000000002</c:v>
                </c:pt>
                <c:pt idx="2718">
                  <c:v>1890.28</c:v>
                </c:pt>
                <c:pt idx="2719">
                  <c:v>1275.6600000000001</c:v>
                </c:pt>
                <c:pt idx="2720">
                  <c:v>1238.52</c:v>
                </c:pt>
                <c:pt idx="2721">
                  <c:v>1740.54</c:v>
                </c:pt>
                <c:pt idx="2722">
                  <c:v>1285.9100000000001</c:v>
                </c:pt>
                <c:pt idx="2723">
                  <c:v>1204.53</c:v>
                </c:pt>
                <c:pt idx="2724">
                  <c:v>1882.63</c:v>
                </c:pt>
                <c:pt idx="2725">
                  <c:v>1036.96</c:v>
                </c:pt>
                <c:pt idx="2726">
                  <c:v>1439.03</c:v>
                </c:pt>
                <c:pt idx="2727">
                  <c:v>1731.38</c:v>
                </c:pt>
                <c:pt idx="2728">
                  <c:v>1180.8</c:v>
                </c:pt>
                <c:pt idx="2729">
                  <c:v>1611.48</c:v>
                </c:pt>
                <c:pt idx="2730">
                  <c:v>1601.29</c:v>
                </c:pt>
                <c:pt idx="2731">
                  <c:v>1164.8699999999999</c:v>
                </c:pt>
                <c:pt idx="2732">
                  <c:v>1871.9</c:v>
                </c:pt>
                <c:pt idx="2733">
                  <c:v>1463.41</c:v>
                </c:pt>
                <c:pt idx="2734">
                  <c:v>1265.06</c:v>
                </c:pt>
                <c:pt idx="2735">
                  <c:v>1943.49</c:v>
                </c:pt>
                <c:pt idx="2736">
                  <c:v>1271.73</c:v>
                </c:pt>
                <c:pt idx="2737">
                  <c:v>1212.0899999999999</c:v>
                </c:pt>
                <c:pt idx="2738">
                  <c:v>1927.41</c:v>
                </c:pt>
                <c:pt idx="2739">
                  <c:v>1324.94</c:v>
                </c:pt>
                <c:pt idx="2740">
                  <c:v>1178.46</c:v>
                </c:pt>
                <c:pt idx="2741">
                  <c:v>2028.9</c:v>
                </c:pt>
                <c:pt idx="2742">
                  <c:v>1121.21</c:v>
                </c:pt>
                <c:pt idx="2743">
                  <c:v>1310.4100000000001</c:v>
                </c:pt>
                <c:pt idx="2744">
                  <c:v>1878.36</c:v>
                </c:pt>
                <c:pt idx="2745">
                  <c:v>1025.57</c:v>
                </c:pt>
                <c:pt idx="2746">
                  <c:v>1714.61</c:v>
                </c:pt>
                <c:pt idx="2747">
                  <c:v>1315.33</c:v>
                </c:pt>
                <c:pt idx="2748">
                  <c:v>1147.6300000000001</c:v>
                </c:pt>
                <c:pt idx="2749">
                  <c:v>1799.4</c:v>
                </c:pt>
                <c:pt idx="2750">
                  <c:v>1452.55</c:v>
                </c:pt>
                <c:pt idx="2751">
                  <c:v>1189.3699999999999</c:v>
                </c:pt>
                <c:pt idx="2752">
                  <c:v>1827.64</c:v>
                </c:pt>
                <c:pt idx="2753">
                  <c:v>1248.83</c:v>
                </c:pt>
                <c:pt idx="2754">
                  <c:v>1299.1500000000001</c:v>
                </c:pt>
                <c:pt idx="2755">
                  <c:v>1616.6</c:v>
                </c:pt>
                <c:pt idx="2756">
                  <c:v>1371.61</c:v>
                </c:pt>
                <c:pt idx="2757">
                  <c:v>1294.94</c:v>
                </c:pt>
                <c:pt idx="2758">
                  <c:v>2058.7600000000002</c:v>
                </c:pt>
                <c:pt idx="2759">
                  <c:v>1014.35</c:v>
                </c:pt>
                <c:pt idx="2760">
                  <c:v>1765.95</c:v>
                </c:pt>
                <c:pt idx="2761">
                  <c:v>1484.57</c:v>
                </c:pt>
                <c:pt idx="2762">
                  <c:v>1055.17</c:v>
                </c:pt>
                <c:pt idx="2763">
                  <c:v>2046.37</c:v>
                </c:pt>
                <c:pt idx="2764">
                  <c:v>1615.27</c:v>
                </c:pt>
                <c:pt idx="2765">
                  <c:v>1055</c:v>
                </c:pt>
                <c:pt idx="2766">
                  <c:v>1719.77</c:v>
                </c:pt>
                <c:pt idx="2767">
                  <c:v>1282.72</c:v>
                </c:pt>
                <c:pt idx="2768">
                  <c:v>1287.69</c:v>
                </c:pt>
                <c:pt idx="2769">
                  <c:v>1897.03</c:v>
                </c:pt>
                <c:pt idx="2770">
                  <c:v>1069.43</c:v>
                </c:pt>
                <c:pt idx="2771">
                  <c:v>1667.44</c:v>
                </c:pt>
                <c:pt idx="2772">
                  <c:v>2047.92</c:v>
                </c:pt>
                <c:pt idx="2773">
                  <c:v>1112.56</c:v>
                </c:pt>
                <c:pt idx="2774">
                  <c:v>1710.84</c:v>
                </c:pt>
                <c:pt idx="2775">
                  <c:v>1559.2</c:v>
                </c:pt>
                <c:pt idx="2776">
                  <c:v>1241.0999999999999</c:v>
                </c:pt>
                <c:pt idx="2777">
                  <c:v>1738.37</c:v>
                </c:pt>
                <c:pt idx="2778">
                  <c:v>1266.98</c:v>
                </c:pt>
                <c:pt idx="2779">
                  <c:v>1420.03</c:v>
                </c:pt>
                <c:pt idx="2780">
                  <c:v>1907.2</c:v>
                </c:pt>
                <c:pt idx="2781">
                  <c:v>1218.3900000000001</c:v>
                </c:pt>
                <c:pt idx="2782">
                  <c:v>1264.46</c:v>
                </c:pt>
                <c:pt idx="2783">
                  <c:v>1875.9</c:v>
                </c:pt>
                <c:pt idx="2784">
                  <c:v>1157.77</c:v>
                </c:pt>
                <c:pt idx="2785">
                  <c:v>1647.6</c:v>
                </c:pt>
                <c:pt idx="2786">
                  <c:v>1842.05</c:v>
                </c:pt>
                <c:pt idx="2787">
                  <c:v>1063.8599999999999</c:v>
                </c:pt>
                <c:pt idx="2788">
                  <c:v>1754.4</c:v>
                </c:pt>
                <c:pt idx="2789">
                  <c:v>1760.83</c:v>
                </c:pt>
                <c:pt idx="2790">
                  <c:v>1219.6099999999999</c:v>
                </c:pt>
                <c:pt idx="2791">
                  <c:v>1568.39</c:v>
                </c:pt>
                <c:pt idx="2792">
                  <c:v>1457</c:v>
                </c:pt>
                <c:pt idx="2793">
                  <c:v>1346.68</c:v>
                </c:pt>
                <c:pt idx="2794">
                  <c:v>1899.96</c:v>
                </c:pt>
                <c:pt idx="2795">
                  <c:v>1137.17</c:v>
                </c:pt>
                <c:pt idx="2796">
                  <c:v>1526.07</c:v>
                </c:pt>
                <c:pt idx="2797">
                  <c:v>1772.29</c:v>
                </c:pt>
                <c:pt idx="2798">
                  <c:v>1120.18</c:v>
                </c:pt>
                <c:pt idx="2799">
                  <c:v>1485.94</c:v>
                </c:pt>
                <c:pt idx="2800">
                  <c:v>1930.15</c:v>
                </c:pt>
                <c:pt idx="2801">
                  <c:v>1252.81</c:v>
                </c:pt>
                <c:pt idx="2802">
                  <c:v>1449.78</c:v>
                </c:pt>
                <c:pt idx="2803">
                  <c:v>1711.47</c:v>
                </c:pt>
                <c:pt idx="2804">
                  <c:v>1285.47</c:v>
                </c:pt>
                <c:pt idx="2805">
                  <c:v>1684.4</c:v>
                </c:pt>
                <c:pt idx="2806">
                  <c:v>1597.75</c:v>
                </c:pt>
                <c:pt idx="2807">
                  <c:v>1247.3</c:v>
                </c:pt>
                <c:pt idx="2808">
                  <c:v>1867.21</c:v>
                </c:pt>
                <c:pt idx="2809">
                  <c:v>1286.7</c:v>
                </c:pt>
                <c:pt idx="2810">
                  <c:v>1198.97</c:v>
                </c:pt>
                <c:pt idx="2811">
                  <c:v>2028.76</c:v>
                </c:pt>
                <c:pt idx="2812">
                  <c:v>1267.19</c:v>
                </c:pt>
                <c:pt idx="2813">
                  <c:v>1145.44</c:v>
                </c:pt>
                <c:pt idx="2814">
                  <c:v>1867.16</c:v>
                </c:pt>
                <c:pt idx="2815">
                  <c:v>1170.0999999999999</c:v>
                </c:pt>
                <c:pt idx="2816">
                  <c:v>1343.73</c:v>
                </c:pt>
                <c:pt idx="2817">
                  <c:v>1988.04</c:v>
                </c:pt>
                <c:pt idx="2818">
                  <c:v>1014.16</c:v>
                </c:pt>
                <c:pt idx="2819">
                  <c:v>1624.68</c:v>
                </c:pt>
                <c:pt idx="2820">
                  <c:v>1704.37</c:v>
                </c:pt>
                <c:pt idx="2821">
                  <c:v>1236.17</c:v>
                </c:pt>
                <c:pt idx="2822">
                  <c:v>1694.73</c:v>
                </c:pt>
                <c:pt idx="2823">
                  <c:v>1545.56</c:v>
                </c:pt>
                <c:pt idx="2824">
                  <c:v>944.55</c:v>
                </c:pt>
                <c:pt idx="2825">
                  <c:v>1922</c:v>
                </c:pt>
                <c:pt idx="2826">
                  <c:v>1310.02</c:v>
                </c:pt>
                <c:pt idx="2827">
                  <c:v>1217.75</c:v>
                </c:pt>
                <c:pt idx="2828">
                  <c:v>1807.36</c:v>
                </c:pt>
                <c:pt idx="2829">
                  <c:v>1143.04</c:v>
                </c:pt>
                <c:pt idx="2830">
                  <c:v>1595.81</c:v>
                </c:pt>
                <c:pt idx="2831">
                  <c:v>2006.57</c:v>
                </c:pt>
                <c:pt idx="2832">
                  <c:v>766.63300000000004</c:v>
                </c:pt>
                <c:pt idx="2833">
                  <c:v>1914.94</c:v>
                </c:pt>
                <c:pt idx="2834">
                  <c:v>1941.97</c:v>
                </c:pt>
                <c:pt idx="2835">
                  <c:v>943.35900000000004</c:v>
                </c:pt>
                <c:pt idx="2836">
                  <c:v>1967.62</c:v>
                </c:pt>
                <c:pt idx="2837">
                  <c:v>1652.05</c:v>
                </c:pt>
                <c:pt idx="2838">
                  <c:v>1018.97</c:v>
                </c:pt>
                <c:pt idx="2839">
                  <c:v>1991.06</c:v>
                </c:pt>
                <c:pt idx="2840">
                  <c:v>990.07</c:v>
                </c:pt>
                <c:pt idx="2841">
                  <c:v>1362.38</c:v>
                </c:pt>
                <c:pt idx="2842">
                  <c:v>1702.77</c:v>
                </c:pt>
                <c:pt idx="2843">
                  <c:v>1177.8800000000001</c:v>
                </c:pt>
                <c:pt idx="2844">
                  <c:v>1513.21</c:v>
                </c:pt>
                <c:pt idx="2845">
                  <c:v>1791.47</c:v>
                </c:pt>
                <c:pt idx="2846">
                  <c:v>882.47299999999996</c:v>
                </c:pt>
                <c:pt idx="2847">
                  <c:v>1695.19</c:v>
                </c:pt>
                <c:pt idx="2848">
                  <c:v>1822.43</c:v>
                </c:pt>
                <c:pt idx="2849">
                  <c:v>1169.08</c:v>
                </c:pt>
                <c:pt idx="2850">
                  <c:v>1735.55</c:v>
                </c:pt>
                <c:pt idx="2851">
                  <c:v>1747.78</c:v>
                </c:pt>
                <c:pt idx="2852">
                  <c:v>1253.1600000000001</c:v>
                </c:pt>
                <c:pt idx="2853">
                  <c:v>1864.01</c:v>
                </c:pt>
                <c:pt idx="2854">
                  <c:v>1507.91</c:v>
                </c:pt>
                <c:pt idx="2855">
                  <c:v>1531.88</c:v>
                </c:pt>
                <c:pt idx="2856">
                  <c:v>1830.79</c:v>
                </c:pt>
                <c:pt idx="2857">
                  <c:v>984.35900000000004</c:v>
                </c:pt>
                <c:pt idx="2858">
                  <c:v>1322.19</c:v>
                </c:pt>
                <c:pt idx="2859">
                  <c:v>1863.68</c:v>
                </c:pt>
                <c:pt idx="2860">
                  <c:v>1113.23</c:v>
                </c:pt>
                <c:pt idx="2861">
                  <c:v>1614.53</c:v>
                </c:pt>
                <c:pt idx="2862">
                  <c:v>1781.51</c:v>
                </c:pt>
                <c:pt idx="2863">
                  <c:v>1108.17</c:v>
                </c:pt>
                <c:pt idx="2864">
                  <c:v>1599.82</c:v>
                </c:pt>
                <c:pt idx="2865">
                  <c:v>1711.41</c:v>
                </c:pt>
                <c:pt idx="2866">
                  <c:v>1379.68</c:v>
                </c:pt>
                <c:pt idx="2867">
                  <c:v>1906.86</c:v>
                </c:pt>
                <c:pt idx="2868">
                  <c:v>1259.1600000000001</c:v>
                </c:pt>
                <c:pt idx="2869">
                  <c:v>1314.17</c:v>
                </c:pt>
                <c:pt idx="2870">
                  <c:v>2005.36</c:v>
                </c:pt>
                <c:pt idx="2871">
                  <c:v>1222.8499999999999</c:v>
                </c:pt>
                <c:pt idx="2872">
                  <c:v>1429.77</c:v>
                </c:pt>
                <c:pt idx="2873">
                  <c:v>1815.71</c:v>
                </c:pt>
                <c:pt idx="2874">
                  <c:v>1208.46</c:v>
                </c:pt>
                <c:pt idx="2875">
                  <c:v>1502.53</c:v>
                </c:pt>
                <c:pt idx="2876">
                  <c:v>2041.01</c:v>
                </c:pt>
                <c:pt idx="2877">
                  <c:v>961.28200000000004</c:v>
                </c:pt>
                <c:pt idx="2878">
                  <c:v>1771.62</c:v>
                </c:pt>
                <c:pt idx="2879">
                  <c:v>1639.79</c:v>
                </c:pt>
                <c:pt idx="2880">
                  <c:v>1291.72</c:v>
                </c:pt>
                <c:pt idx="2881">
                  <c:v>1692.25</c:v>
                </c:pt>
                <c:pt idx="2882">
                  <c:v>1475.83</c:v>
                </c:pt>
                <c:pt idx="2883">
                  <c:v>1193.07</c:v>
                </c:pt>
                <c:pt idx="2884">
                  <c:v>2065.0700000000002</c:v>
                </c:pt>
                <c:pt idx="2885">
                  <c:v>1323.14</c:v>
                </c:pt>
                <c:pt idx="2886">
                  <c:v>1314.33</c:v>
                </c:pt>
                <c:pt idx="2887">
                  <c:v>2084.9299999999998</c:v>
                </c:pt>
                <c:pt idx="2888">
                  <c:v>1203.42</c:v>
                </c:pt>
                <c:pt idx="2889">
                  <c:v>1576.9</c:v>
                </c:pt>
                <c:pt idx="2890">
                  <c:v>1792.94</c:v>
                </c:pt>
                <c:pt idx="2891">
                  <c:v>930.83699999999999</c:v>
                </c:pt>
                <c:pt idx="2892">
                  <c:v>1677.53</c:v>
                </c:pt>
                <c:pt idx="2893">
                  <c:v>1543.52</c:v>
                </c:pt>
                <c:pt idx="2894">
                  <c:v>1183.48</c:v>
                </c:pt>
                <c:pt idx="2895">
                  <c:v>1826.31</c:v>
                </c:pt>
                <c:pt idx="2896">
                  <c:v>1218.55</c:v>
                </c:pt>
                <c:pt idx="2897">
                  <c:v>1217.51</c:v>
                </c:pt>
                <c:pt idx="2898">
                  <c:v>1942.73</c:v>
                </c:pt>
                <c:pt idx="2899">
                  <c:v>1339.24</c:v>
                </c:pt>
                <c:pt idx="2900">
                  <c:v>1191.8399999999999</c:v>
                </c:pt>
                <c:pt idx="2901">
                  <c:v>1836.86</c:v>
                </c:pt>
                <c:pt idx="2902">
                  <c:v>1226.08</c:v>
                </c:pt>
                <c:pt idx="2903">
                  <c:v>1432.16</c:v>
                </c:pt>
                <c:pt idx="2904">
                  <c:v>1639.59</c:v>
                </c:pt>
                <c:pt idx="2905">
                  <c:v>1034.6199999999999</c:v>
                </c:pt>
                <c:pt idx="2906">
                  <c:v>1751.61</c:v>
                </c:pt>
                <c:pt idx="2907">
                  <c:v>1743.54</c:v>
                </c:pt>
                <c:pt idx="2908">
                  <c:v>1118.24</c:v>
                </c:pt>
                <c:pt idx="2909">
                  <c:v>1770.29</c:v>
                </c:pt>
                <c:pt idx="2910">
                  <c:v>1563.65</c:v>
                </c:pt>
                <c:pt idx="2911">
                  <c:v>1163.07</c:v>
                </c:pt>
                <c:pt idx="2912">
                  <c:v>2108.1</c:v>
                </c:pt>
                <c:pt idx="2913">
                  <c:v>1201.58</c:v>
                </c:pt>
                <c:pt idx="2914">
                  <c:v>1319.87</c:v>
                </c:pt>
                <c:pt idx="2915">
                  <c:v>1771.98</c:v>
                </c:pt>
                <c:pt idx="2916">
                  <c:v>1180.44</c:v>
                </c:pt>
                <c:pt idx="2917">
                  <c:v>1330.37</c:v>
                </c:pt>
                <c:pt idx="2918">
                  <c:v>1784.2</c:v>
                </c:pt>
                <c:pt idx="2919">
                  <c:v>1130.8599999999999</c:v>
                </c:pt>
                <c:pt idx="2920">
                  <c:v>1718.34</c:v>
                </c:pt>
                <c:pt idx="2921">
                  <c:v>1605.41</c:v>
                </c:pt>
                <c:pt idx="2922">
                  <c:v>1078</c:v>
                </c:pt>
                <c:pt idx="2923">
                  <c:v>1668.58</c:v>
                </c:pt>
                <c:pt idx="2924">
                  <c:v>1518.19</c:v>
                </c:pt>
                <c:pt idx="2925">
                  <c:v>1190.73</c:v>
                </c:pt>
                <c:pt idx="2926">
                  <c:v>1734.84</c:v>
                </c:pt>
                <c:pt idx="2927">
                  <c:v>1432.25</c:v>
                </c:pt>
                <c:pt idx="2928">
                  <c:v>1279.27</c:v>
                </c:pt>
                <c:pt idx="2929">
                  <c:v>1870.82</c:v>
                </c:pt>
                <c:pt idx="2930">
                  <c:v>1160</c:v>
                </c:pt>
                <c:pt idx="2931">
                  <c:v>1624.43</c:v>
                </c:pt>
                <c:pt idx="2932">
                  <c:v>1651.43</c:v>
                </c:pt>
                <c:pt idx="2933">
                  <c:v>1250.6099999999999</c:v>
                </c:pt>
                <c:pt idx="2934">
                  <c:v>1576.6</c:v>
                </c:pt>
                <c:pt idx="2935">
                  <c:v>1847.31</c:v>
                </c:pt>
                <c:pt idx="2936">
                  <c:v>1148.1099999999999</c:v>
                </c:pt>
                <c:pt idx="2937">
                  <c:v>1829.41</c:v>
                </c:pt>
                <c:pt idx="2938">
                  <c:v>1659.69</c:v>
                </c:pt>
                <c:pt idx="2939">
                  <c:v>1112.29</c:v>
                </c:pt>
                <c:pt idx="2940">
                  <c:v>1977.54</c:v>
                </c:pt>
                <c:pt idx="2941">
                  <c:v>1413.25</c:v>
                </c:pt>
                <c:pt idx="2942">
                  <c:v>1217.06</c:v>
                </c:pt>
                <c:pt idx="2943">
                  <c:v>1601.55</c:v>
                </c:pt>
                <c:pt idx="2944">
                  <c:v>1303.3599999999999</c:v>
                </c:pt>
                <c:pt idx="2945">
                  <c:v>1419.95</c:v>
                </c:pt>
                <c:pt idx="2946">
                  <c:v>2078.39</c:v>
                </c:pt>
                <c:pt idx="2947">
                  <c:v>1064</c:v>
                </c:pt>
                <c:pt idx="2948">
                  <c:v>1724.68</c:v>
                </c:pt>
                <c:pt idx="2949">
                  <c:v>1611.35</c:v>
                </c:pt>
                <c:pt idx="2950">
                  <c:v>1060.3699999999999</c:v>
                </c:pt>
                <c:pt idx="2951">
                  <c:v>1758.2</c:v>
                </c:pt>
                <c:pt idx="2952">
                  <c:v>1839.5</c:v>
                </c:pt>
                <c:pt idx="2953">
                  <c:v>1028.26</c:v>
                </c:pt>
                <c:pt idx="2954">
                  <c:v>1893.12</c:v>
                </c:pt>
                <c:pt idx="2955">
                  <c:v>1534.68</c:v>
                </c:pt>
                <c:pt idx="2956">
                  <c:v>1168.82</c:v>
                </c:pt>
                <c:pt idx="2957">
                  <c:v>1817.44</c:v>
                </c:pt>
                <c:pt idx="2958">
                  <c:v>1443.08</c:v>
                </c:pt>
                <c:pt idx="2959">
                  <c:v>1336.43</c:v>
                </c:pt>
                <c:pt idx="2960">
                  <c:v>1919.93</c:v>
                </c:pt>
                <c:pt idx="2961">
                  <c:v>1033.4100000000001</c:v>
                </c:pt>
                <c:pt idx="2962">
                  <c:v>1443.47</c:v>
                </c:pt>
                <c:pt idx="2963">
                  <c:v>1909.19</c:v>
                </c:pt>
                <c:pt idx="2964">
                  <c:v>1219.17</c:v>
                </c:pt>
                <c:pt idx="2965">
                  <c:v>1666.63</c:v>
                </c:pt>
                <c:pt idx="2966">
                  <c:v>1635.95</c:v>
                </c:pt>
                <c:pt idx="2967">
                  <c:v>1047.58</c:v>
                </c:pt>
                <c:pt idx="2968">
                  <c:v>1892.91</c:v>
                </c:pt>
                <c:pt idx="2969">
                  <c:v>1244.83</c:v>
                </c:pt>
                <c:pt idx="2970">
                  <c:v>1302.23</c:v>
                </c:pt>
                <c:pt idx="2971">
                  <c:v>1935.43</c:v>
                </c:pt>
                <c:pt idx="2972">
                  <c:v>1342.27</c:v>
                </c:pt>
                <c:pt idx="2973">
                  <c:v>1109.1300000000001</c:v>
                </c:pt>
                <c:pt idx="2974">
                  <c:v>1758.04</c:v>
                </c:pt>
                <c:pt idx="2975">
                  <c:v>1356.41</c:v>
                </c:pt>
                <c:pt idx="2976">
                  <c:v>1614.44</c:v>
                </c:pt>
                <c:pt idx="2977">
                  <c:v>1696.23</c:v>
                </c:pt>
                <c:pt idx="2978">
                  <c:v>1156.78</c:v>
                </c:pt>
                <c:pt idx="2979">
                  <c:v>1675.44</c:v>
                </c:pt>
                <c:pt idx="2980">
                  <c:v>1583.93</c:v>
                </c:pt>
                <c:pt idx="2981">
                  <c:v>1162.81</c:v>
                </c:pt>
                <c:pt idx="2982">
                  <c:v>1869.39</c:v>
                </c:pt>
                <c:pt idx="2983">
                  <c:v>1526.78</c:v>
                </c:pt>
                <c:pt idx="2984">
                  <c:v>958.95399999999995</c:v>
                </c:pt>
                <c:pt idx="2985">
                  <c:v>1843.23</c:v>
                </c:pt>
                <c:pt idx="2986">
                  <c:v>1754.74</c:v>
                </c:pt>
                <c:pt idx="2987">
                  <c:v>1010.94</c:v>
                </c:pt>
                <c:pt idx="2988">
                  <c:v>2012.59</c:v>
                </c:pt>
                <c:pt idx="2989">
                  <c:v>1158.8699999999999</c:v>
                </c:pt>
                <c:pt idx="2990">
                  <c:v>1349.23</c:v>
                </c:pt>
                <c:pt idx="2991">
                  <c:v>1925.52</c:v>
                </c:pt>
                <c:pt idx="2992">
                  <c:v>1144.82</c:v>
                </c:pt>
                <c:pt idx="2993">
                  <c:v>1586.06</c:v>
                </c:pt>
                <c:pt idx="2994">
                  <c:v>1432.66</c:v>
                </c:pt>
                <c:pt idx="2995">
                  <c:v>1198.9100000000001</c:v>
                </c:pt>
                <c:pt idx="2996">
                  <c:v>1942.53</c:v>
                </c:pt>
                <c:pt idx="2997">
                  <c:v>1561.92</c:v>
                </c:pt>
                <c:pt idx="2998">
                  <c:v>1226.1600000000001</c:v>
                </c:pt>
                <c:pt idx="2999">
                  <c:v>1757.66</c:v>
                </c:pt>
                <c:pt idx="3000">
                  <c:v>1628.54</c:v>
                </c:pt>
                <c:pt idx="3001">
                  <c:v>1256.32</c:v>
                </c:pt>
                <c:pt idx="3002">
                  <c:v>1767.71</c:v>
                </c:pt>
                <c:pt idx="3003">
                  <c:v>1426.57</c:v>
                </c:pt>
                <c:pt idx="3004">
                  <c:v>1313.03</c:v>
                </c:pt>
                <c:pt idx="3005">
                  <c:v>1916.99</c:v>
                </c:pt>
                <c:pt idx="3006">
                  <c:v>1035.67</c:v>
                </c:pt>
                <c:pt idx="3007">
                  <c:v>1821.96</c:v>
                </c:pt>
                <c:pt idx="3008">
                  <c:v>1683.75</c:v>
                </c:pt>
                <c:pt idx="3009">
                  <c:v>1093.94</c:v>
                </c:pt>
                <c:pt idx="3010">
                  <c:v>1670.2</c:v>
                </c:pt>
                <c:pt idx="3011">
                  <c:v>1847.86</c:v>
                </c:pt>
                <c:pt idx="3012">
                  <c:v>1115.52</c:v>
                </c:pt>
                <c:pt idx="3013">
                  <c:v>1968.37</c:v>
                </c:pt>
                <c:pt idx="3014">
                  <c:v>1568.69</c:v>
                </c:pt>
                <c:pt idx="3015">
                  <c:v>1229.54</c:v>
                </c:pt>
                <c:pt idx="3016">
                  <c:v>1705.92</c:v>
                </c:pt>
                <c:pt idx="3017">
                  <c:v>1549.71</c:v>
                </c:pt>
                <c:pt idx="3018">
                  <c:v>1231.4100000000001</c:v>
                </c:pt>
                <c:pt idx="3019">
                  <c:v>1983.44</c:v>
                </c:pt>
                <c:pt idx="3020">
                  <c:v>1183.1600000000001</c:v>
                </c:pt>
                <c:pt idx="3021">
                  <c:v>1259.2</c:v>
                </c:pt>
                <c:pt idx="3022">
                  <c:v>2225.77</c:v>
                </c:pt>
                <c:pt idx="3023">
                  <c:v>1159.3599999999999</c:v>
                </c:pt>
                <c:pt idx="3024">
                  <c:v>1836.32</c:v>
                </c:pt>
                <c:pt idx="3025">
                  <c:v>1565.46</c:v>
                </c:pt>
                <c:pt idx="3026">
                  <c:v>955.22799999999995</c:v>
                </c:pt>
                <c:pt idx="3027">
                  <c:v>1780.2</c:v>
                </c:pt>
                <c:pt idx="3028">
                  <c:v>1615</c:v>
                </c:pt>
                <c:pt idx="3029">
                  <c:v>1266.49</c:v>
                </c:pt>
                <c:pt idx="3030">
                  <c:v>1934.47</c:v>
                </c:pt>
                <c:pt idx="3031">
                  <c:v>1296.72</c:v>
                </c:pt>
                <c:pt idx="3032">
                  <c:v>1003.39</c:v>
                </c:pt>
                <c:pt idx="3033">
                  <c:v>2100.06</c:v>
                </c:pt>
                <c:pt idx="3034">
                  <c:v>1267.6199999999999</c:v>
                </c:pt>
                <c:pt idx="3035">
                  <c:v>1061.04</c:v>
                </c:pt>
                <c:pt idx="3036">
                  <c:v>2072.8000000000002</c:v>
                </c:pt>
                <c:pt idx="3037">
                  <c:v>1215.92</c:v>
                </c:pt>
                <c:pt idx="3038">
                  <c:v>1437.61</c:v>
                </c:pt>
                <c:pt idx="3039">
                  <c:v>1816.97</c:v>
                </c:pt>
                <c:pt idx="3040">
                  <c:v>1205.27</c:v>
                </c:pt>
                <c:pt idx="3041">
                  <c:v>1597.04</c:v>
                </c:pt>
                <c:pt idx="3042">
                  <c:v>1528.76</c:v>
                </c:pt>
                <c:pt idx="3043">
                  <c:v>1302.69</c:v>
                </c:pt>
                <c:pt idx="3044">
                  <c:v>2008.28</c:v>
                </c:pt>
                <c:pt idx="3045">
                  <c:v>1412.2</c:v>
                </c:pt>
                <c:pt idx="3046">
                  <c:v>1192.6300000000001</c:v>
                </c:pt>
                <c:pt idx="3047">
                  <c:v>2005.76</c:v>
                </c:pt>
                <c:pt idx="3048">
                  <c:v>1145.24</c:v>
                </c:pt>
                <c:pt idx="3049">
                  <c:v>1490.3</c:v>
                </c:pt>
                <c:pt idx="3050">
                  <c:v>1744.32</c:v>
                </c:pt>
                <c:pt idx="3051">
                  <c:v>1151.5899999999999</c:v>
                </c:pt>
                <c:pt idx="3052">
                  <c:v>1673.16</c:v>
                </c:pt>
                <c:pt idx="3053">
                  <c:v>1718.69</c:v>
                </c:pt>
                <c:pt idx="3054">
                  <c:v>1168.9100000000001</c:v>
                </c:pt>
                <c:pt idx="3055">
                  <c:v>1768.22</c:v>
                </c:pt>
                <c:pt idx="3056">
                  <c:v>1489.04</c:v>
                </c:pt>
                <c:pt idx="3057">
                  <c:v>1113.0899999999999</c:v>
                </c:pt>
                <c:pt idx="3058">
                  <c:v>1946.31</c:v>
                </c:pt>
                <c:pt idx="3059">
                  <c:v>1500.44</c:v>
                </c:pt>
                <c:pt idx="3060">
                  <c:v>1263.8900000000001</c:v>
                </c:pt>
                <c:pt idx="3061">
                  <c:v>2047.37</c:v>
                </c:pt>
                <c:pt idx="3062">
                  <c:v>1240</c:v>
                </c:pt>
                <c:pt idx="3063">
                  <c:v>1384.33</c:v>
                </c:pt>
                <c:pt idx="3064">
                  <c:v>1903.9</c:v>
                </c:pt>
                <c:pt idx="3065">
                  <c:v>1336.12</c:v>
                </c:pt>
                <c:pt idx="3066">
                  <c:v>1549.05</c:v>
                </c:pt>
                <c:pt idx="3067">
                  <c:v>1574.32</c:v>
                </c:pt>
                <c:pt idx="3068">
                  <c:v>1269.81</c:v>
                </c:pt>
                <c:pt idx="3069">
                  <c:v>1691.5</c:v>
                </c:pt>
                <c:pt idx="3070">
                  <c:v>1489.57</c:v>
                </c:pt>
                <c:pt idx="3071">
                  <c:v>1211.5</c:v>
                </c:pt>
                <c:pt idx="3072">
                  <c:v>1902.36</c:v>
                </c:pt>
                <c:pt idx="3073">
                  <c:v>1672.32</c:v>
                </c:pt>
                <c:pt idx="3074">
                  <c:v>1305.92</c:v>
                </c:pt>
                <c:pt idx="3075">
                  <c:v>1765.91</c:v>
                </c:pt>
                <c:pt idx="3076">
                  <c:v>1444.04</c:v>
                </c:pt>
                <c:pt idx="3077">
                  <c:v>1223.31</c:v>
                </c:pt>
                <c:pt idx="3078">
                  <c:v>1977.89</c:v>
                </c:pt>
                <c:pt idx="3079">
                  <c:v>1194.33</c:v>
                </c:pt>
                <c:pt idx="3080">
                  <c:v>1492.01</c:v>
                </c:pt>
                <c:pt idx="3081">
                  <c:v>1970.8</c:v>
                </c:pt>
                <c:pt idx="3082">
                  <c:v>1021.24</c:v>
                </c:pt>
                <c:pt idx="3083">
                  <c:v>1707.71</c:v>
                </c:pt>
                <c:pt idx="3084">
                  <c:v>1707.41</c:v>
                </c:pt>
                <c:pt idx="3085">
                  <c:v>1089.99</c:v>
                </c:pt>
                <c:pt idx="3086">
                  <c:v>1847.33</c:v>
                </c:pt>
                <c:pt idx="3087">
                  <c:v>1579.66</c:v>
                </c:pt>
                <c:pt idx="3088">
                  <c:v>974.70399999999995</c:v>
                </c:pt>
                <c:pt idx="3089">
                  <c:v>1898.01</c:v>
                </c:pt>
                <c:pt idx="3090">
                  <c:v>1373.26</c:v>
                </c:pt>
                <c:pt idx="3091">
                  <c:v>1386.65</c:v>
                </c:pt>
                <c:pt idx="3092">
                  <c:v>1784.04</c:v>
                </c:pt>
                <c:pt idx="3093">
                  <c:v>1303.23</c:v>
                </c:pt>
                <c:pt idx="3094">
                  <c:v>1366.77</c:v>
                </c:pt>
                <c:pt idx="3095">
                  <c:v>1855.22</c:v>
                </c:pt>
                <c:pt idx="3096">
                  <c:v>1024.93</c:v>
                </c:pt>
                <c:pt idx="3097">
                  <c:v>1571.64</c:v>
                </c:pt>
                <c:pt idx="3098">
                  <c:v>1760.92</c:v>
                </c:pt>
                <c:pt idx="3099">
                  <c:v>1083.04</c:v>
                </c:pt>
                <c:pt idx="3100">
                  <c:v>1869.72</c:v>
                </c:pt>
                <c:pt idx="3101">
                  <c:v>1719.47</c:v>
                </c:pt>
                <c:pt idx="3102">
                  <c:v>915.57600000000002</c:v>
                </c:pt>
                <c:pt idx="3103">
                  <c:v>1881</c:v>
                </c:pt>
                <c:pt idx="3104">
                  <c:v>1310.24</c:v>
                </c:pt>
                <c:pt idx="3105">
                  <c:v>1370.82</c:v>
                </c:pt>
                <c:pt idx="3106">
                  <c:v>1904.83</c:v>
                </c:pt>
                <c:pt idx="3107">
                  <c:v>1231.95</c:v>
                </c:pt>
                <c:pt idx="3108">
                  <c:v>1367.38</c:v>
                </c:pt>
                <c:pt idx="3109">
                  <c:v>1924.61</c:v>
                </c:pt>
                <c:pt idx="3110">
                  <c:v>1112.55</c:v>
                </c:pt>
                <c:pt idx="3111">
                  <c:v>1524.19</c:v>
                </c:pt>
                <c:pt idx="3112">
                  <c:v>2174.73</c:v>
                </c:pt>
                <c:pt idx="3113">
                  <c:v>1084.24</c:v>
                </c:pt>
                <c:pt idx="3114">
                  <c:v>1729.3</c:v>
                </c:pt>
                <c:pt idx="3115">
                  <c:v>1833.06</c:v>
                </c:pt>
                <c:pt idx="3116">
                  <c:v>1266.29</c:v>
                </c:pt>
                <c:pt idx="3117">
                  <c:v>1678.65</c:v>
                </c:pt>
                <c:pt idx="3118">
                  <c:v>1547.73</c:v>
                </c:pt>
                <c:pt idx="3119">
                  <c:v>1320.36</c:v>
                </c:pt>
                <c:pt idx="3120">
                  <c:v>2002.31</c:v>
                </c:pt>
                <c:pt idx="3121">
                  <c:v>1187.3699999999999</c:v>
                </c:pt>
                <c:pt idx="3122">
                  <c:v>1316.41</c:v>
                </c:pt>
                <c:pt idx="3123">
                  <c:v>1822.85</c:v>
                </c:pt>
                <c:pt idx="3124">
                  <c:v>1346.28</c:v>
                </c:pt>
                <c:pt idx="3125">
                  <c:v>1321.46</c:v>
                </c:pt>
                <c:pt idx="3126">
                  <c:v>1826.35</c:v>
                </c:pt>
                <c:pt idx="3127">
                  <c:v>1083.47</c:v>
                </c:pt>
                <c:pt idx="3128">
                  <c:v>1903.45</c:v>
                </c:pt>
                <c:pt idx="3129">
                  <c:v>1714.58</c:v>
                </c:pt>
                <c:pt idx="3130">
                  <c:v>1059.82</c:v>
                </c:pt>
                <c:pt idx="3131">
                  <c:v>1813.28</c:v>
                </c:pt>
                <c:pt idx="3132">
                  <c:v>1403.9</c:v>
                </c:pt>
                <c:pt idx="3133">
                  <c:v>1241.75</c:v>
                </c:pt>
                <c:pt idx="3134">
                  <c:v>1947.14</c:v>
                </c:pt>
                <c:pt idx="3135">
                  <c:v>1436.07</c:v>
                </c:pt>
                <c:pt idx="3136">
                  <c:v>1202.67</c:v>
                </c:pt>
                <c:pt idx="3137">
                  <c:v>2088.1</c:v>
                </c:pt>
                <c:pt idx="3138">
                  <c:v>1273.05</c:v>
                </c:pt>
                <c:pt idx="3139">
                  <c:v>1445.34</c:v>
                </c:pt>
                <c:pt idx="3140">
                  <c:v>1670.03</c:v>
                </c:pt>
                <c:pt idx="3141">
                  <c:v>1260.96</c:v>
                </c:pt>
                <c:pt idx="3142">
                  <c:v>1594.81</c:v>
                </c:pt>
                <c:pt idx="3143">
                  <c:v>1699.23</c:v>
                </c:pt>
                <c:pt idx="3144">
                  <c:v>1177.76</c:v>
                </c:pt>
                <c:pt idx="3145">
                  <c:v>2012.54</c:v>
                </c:pt>
                <c:pt idx="3146">
                  <c:v>1644.85</c:v>
                </c:pt>
                <c:pt idx="3147">
                  <c:v>1110.74</c:v>
                </c:pt>
                <c:pt idx="3148">
                  <c:v>1932.51</c:v>
                </c:pt>
                <c:pt idx="3149">
                  <c:v>1388.72</c:v>
                </c:pt>
                <c:pt idx="3150">
                  <c:v>1320.93</c:v>
                </c:pt>
                <c:pt idx="3151">
                  <c:v>1792.39</c:v>
                </c:pt>
                <c:pt idx="3152">
                  <c:v>1344</c:v>
                </c:pt>
                <c:pt idx="3153">
                  <c:v>1165.76</c:v>
                </c:pt>
                <c:pt idx="3154">
                  <c:v>1920.02</c:v>
                </c:pt>
                <c:pt idx="3155">
                  <c:v>1173.1600000000001</c:v>
                </c:pt>
                <c:pt idx="3156">
                  <c:v>1722.46</c:v>
                </c:pt>
                <c:pt idx="3157">
                  <c:v>1812.7</c:v>
                </c:pt>
                <c:pt idx="3158">
                  <c:v>1055.19</c:v>
                </c:pt>
                <c:pt idx="3159">
                  <c:v>1806.41</c:v>
                </c:pt>
                <c:pt idx="3160">
                  <c:v>1772.14</c:v>
                </c:pt>
                <c:pt idx="3161">
                  <c:v>1275.21</c:v>
                </c:pt>
                <c:pt idx="3162">
                  <c:v>1685.2</c:v>
                </c:pt>
                <c:pt idx="3163">
                  <c:v>1775.63</c:v>
                </c:pt>
                <c:pt idx="3164">
                  <c:v>1122.97</c:v>
                </c:pt>
                <c:pt idx="3165">
                  <c:v>2178.15</c:v>
                </c:pt>
                <c:pt idx="3166">
                  <c:v>1203.69</c:v>
                </c:pt>
                <c:pt idx="3167">
                  <c:v>1420.64</c:v>
                </c:pt>
                <c:pt idx="3168">
                  <c:v>1866.98</c:v>
                </c:pt>
                <c:pt idx="3169">
                  <c:v>1142.26</c:v>
                </c:pt>
                <c:pt idx="3170">
                  <c:v>1587.58</c:v>
                </c:pt>
                <c:pt idx="3171">
                  <c:v>1832.78</c:v>
                </c:pt>
                <c:pt idx="3172">
                  <c:v>1065.67</c:v>
                </c:pt>
                <c:pt idx="3173">
                  <c:v>1650.49</c:v>
                </c:pt>
                <c:pt idx="3174">
                  <c:v>1734.74</c:v>
                </c:pt>
                <c:pt idx="3175">
                  <c:v>1047.43</c:v>
                </c:pt>
                <c:pt idx="3176">
                  <c:v>1958.02</c:v>
                </c:pt>
                <c:pt idx="3177">
                  <c:v>1509.09</c:v>
                </c:pt>
                <c:pt idx="3178">
                  <c:v>1219.8499999999999</c:v>
                </c:pt>
                <c:pt idx="3179">
                  <c:v>1984.03</c:v>
                </c:pt>
                <c:pt idx="3180">
                  <c:v>1246.57</c:v>
                </c:pt>
                <c:pt idx="3181">
                  <c:v>1352.18</c:v>
                </c:pt>
                <c:pt idx="3182">
                  <c:v>1947.9</c:v>
                </c:pt>
                <c:pt idx="3183">
                  <c:v>971.59900000000005</c:v>
                </c:pt>
                <c:pt idx="3184">
                  <c:v>1764.45</c:v>
                </c:pt>
                <c:pt idx="3185">
                  <c:v>1821.47</c:v>
                </c:pt>
                <c:pt idx="3186">
                  <c:v>882.88499999999999</c:v>
                </c:pt>
                <c:pt idx="3187">
                  <c:v>1844.79</c:v>
                </c:pt>
                <c:pt idx="3188">
                  <c:v>1748.82</c:v>
                </c:pt>
                <c:pt idx="3189">
                  <c:v>1156.42</c:v>
                </c:pt>
                <c:pt idx="3190">
                  <c:v>1590.04</c:v>
                </c:pt>
                <c:pt idx="3191">
                  <c:v>1525.36</c:v>
                </c:pt>
                <c:pt idx="3192">
                  <c:v>1290.74</c:v>
                </c:pt>
                <c:pt idx="3193">
                  <c:v>2120.62</c:v>
                </c:pt>
                <c:pt idx="3194">
                  <c:v>1297.3499999999999</c:v>
                </c:pt>
                <c:pt idx="3195">
                  <c:v>1177.4100000000001</c:v>
                </c:pt>
                <c:pt idx="3196">
                  <c:v>1992.65</c:v>
                </c:pt>
                <c:pt idx="3197">
                  <c:v>1274.98</c:v>
                </c:pt>
                <c:pt idx="3198">
                  <c:v>1372.47</c:v>
                </c:pt>
                <c:pt idx="3199">
                  <c:v>1934.16</c:v>
                </c:pt>
                <c:pt idx="3200">
                  <c:v>1060.78</c:v>
                </c:pt>
                <c:pt idx="3201">
                  <c:v>1473.59</c:v>
                </c:pt>
                <c:pt idx="3202">
                  <c:v>1687.24</c:v>
                </c:pt>
                <c:pt idx="3203">
                  <c:v>1084.75</c:v>
                </c:pt>
                <c:pt idx="3204">
                  <c:v>2014.53</c:v>
                </c:pt>
                <c:pt idx="3205">
                  <c:v>1591.36</c:v>
                </c:pt>
                <c:pt idx="3206">
                  <c:v>1243.79</c:v>
                </c:pt>
                <c:pt idx="3207">
                  <c:v>1990.12</c:v>
                </c:pt>
                <c:pt idx="3208">
                  <c:v>1247.4000000000001</c:v>
                </c:pt>
                <c:pt idx="3209">
                  <c:v>1339.91</c:v>
                </c:pt>
                <c:pt idx="3210">
                  <c:v>1988.98</c:v>
                </c:pt>
                <c:pt idx="3211">
                  <c:v>1258.8499999999999</c:v>
                </c:pt>
                <c:pt idx="3212">
                  <c:v>1601.03</c:v>
                </c:pt>
                <c:pt idx="3213">
                  <c:v>1714.39</c:v>
                </c:pt>
                <c:pt idx="3214">
                  <c:v>1129.8699999999999</c:v>
                </c:pt>
                <c:pt idx="3215">
                  <c:v>1614.67</c:v>
                </c:pt>
                <c:pt idx="3216">
                  <c:v>1726.51</c:v>
                </c:pt>
                <c:pt idx="3217">
                  <c:v>1094.6199999999999</c:v>
                </c:pt>
                <c:pt idx="3218">
                  <c:v>1861.55</c:v>
                </c:pt>
                <c:pt idx="3219">
                  <c:v>1656.43</c:v>
                </c:pt>
                <c:pt idx="3220">
                  <c:v>954.86900000000003</c:v>
                </c:pt>
                <c:pt idx="3221">
                  <c:v>1858.33</c:v>
                </c:pt>
                <c:pt idx="3222">
                  <c:v>1520.88</c:v>
                </c:pt>
                <c:pt idx="3223">
                  <c:v>1113.3499999999999</c:v>
                </c:pt>
                <c:pt idx="3224">
                  <c:v>2056.56</c:v>
                </c:pt>
                <c:pt idx="3225">
                  <c:v>1221.24</c:v>
                </c:pt>
                <c:pt idx="3226">
                  <c:v>1579.63</c:v>
                </c:pt>
                <c:pt idx="3227">
                  <c:v>1643.05</c:v>
                </c:pt>
                <c:pt idx="3228">
                  <c:v>1314.71</c:v>
                </c:pt>
                <c:pt idx="3229">
                  <c:v>1431.75</c:v>
                </c:pt>
                <c:pt idx="3230">
                  <c:v>1812.36</c:v>
                </c:pt>
                <c:pt idx="3231">
                  <c:v>1001.13</c:v>
                </c:pt>
                <c:pt idx="3232">
                  <c:v>1812.05</c:v>
                </c:pt>
                <c:pt idx="3233">
                  <c:v>1650.65</c:v>
                </c:pt>
                <c:pt idx="3234">
                  <c:v>1224.26</c:v>
                </c:pt>
                <c:pt idx="3235">
                  <c:v>1668.81</c:v>
                </c:pt>
                <c:pt idx="3236">
                  <c:v>1727.07</c:v>
                </c:pt>
                <c:pt idx="3237">
                  <c:v>969.71199999999999</c:v>
                </c:pt>
                <c:pt idx="3238">
                  <c:v>1924.44</c:v>
                </c:pt>
                <c:pt idx="3239">
                  <c:v>1463.29</c:v>
                </c:pt>
                <c:pt idx="3240">
                  <c:v>1260.02</c:v>
                </c:pt>
                <c:pt idx="3241">
                  <c:v>1979.05</c:v>
                </c:pt>
                <c:pt idx="3242">
                  <c:v>1118.0899999999999</c:v>
                </c:pt>
                <c:pt idx="3243">
                  <c:v>1610.44</c:v>
                </c:pt>
                <c:pt idx="3244">
                  <c:v>1966.85</c:v>
                </c:pt>
                <c:pt idx="3245">
                  <c:v>1099.0999999999999</c:v>
                </c:pt>
                <c:pt idx="3246">
                  <c:v>1814.25</c:v>
                </c:pt>
                <c:pt idx="3247">
                  <c:v>1798.85</c:v>
                </c:pt>
                <c:pt idx="3248">
                  <c:v>864.53399999999999</c:v>
                </c:pt>
                <c:pt idx="3249">
                  <c:v>1840.55</c:v>
                </c:pt>
                <c:pt idx="3250">
                  <c:v>1602.57</c:v>
                </c:pt>
                <c:pt idx="3251">
                  <c:v>1228.4100000000001</c:v>
                </c:pt>
                <c:pt idx="3252">
                  <c:v>1967.96</c:v>
                </c:pt>
                <c:pt idx="3253">
                  <c:v>1273.8599999999999</c:v>
                </c:pt>
                <c:pt idx="3254">
                  <c:v>1311.47</c:v>
                </c:pt>
                <c:pt idx="3255">
                  <c:v>1718.16</c:v>
                </c:pt>
                <c:pt idx="3256">
                  <c:v>1221.8</c:v>
                </c:pt>
                <c:pt idx="3257">
                  <c:v>1529.67</c:v>
                </c:pt>
                <c:pt idx="3258">
                  <c:v>1918.98</c:v>
                </c:pt>
                <c:pt idx="3259">
                  <c:v>980.75900000000001</c:v>
                </c:pt>
                <c:pt idx="3260">
                  <c:v>1712.12</c:v>
                </c:pt>
                <c:pt idx="3261">
                  <c:v>2024.18</c:v>
                </c:pt>
                <c:pt idx="3262">
                  <c:v>1114.06</c:v>
                </c:pt>
                <c:pt idx="3263">
                  <c:v>1872.89</c:v>
                </c:pt>
                <c:pt idx="3264">
                  <c:v>1686.35</c:v>
                </c:pt>
                <c:pt idx="3265">
                  <c:v>1374.78</c:v>
                </c:pt>
                <c:pt idx="3266">
                  <c:v>1757.51</c:v>
                </c:pt>
                <c:pt idx="3267">
                  <c:v>1303.1099999999999</c:v>
                </c:pt>
                <c:pt idx="3268">
                  <c:v>1556.9</c:v>
                </c:pt>
                <c:pt idx="3269">
                  <c:v>1969.17</c:v>
                </c:pt>
                <c:pt idx="3270">
                  <c:v>1486.75</c:v>
                </c:pt>
                <c:pt idx="3271">
                  <c:v>1259.6099999999999</c:v>
                </c:pt>
                <c:pt idx="3272">
                  <c:v>2012.29</c:v>
                </c:pt>
                <c:pt idx="3273">
                  <c:v>1346.14</c:v>
                </c:pt>
                <c:pt idx="3274">
                  <c:v>1538.51</c:v>
                </c:pt>
                <c:pt idx="3275">
                  <c:v>1860.61</c:v>
                </c:pt>
                <c:pt idx="3276">
                  <c:v>1138.1600000000001</c:v>
                </c:pt>
                <c:pt idx="3277">
                  <c:v>1728.08</c:v>
                </c:pt>
                <c:pt idx="3278">
                  <c:v>1657.23</c:v>
                </c:pt>
                <c:pt idx="3279">
                  <c:v>1165.3599999999999</c:v>
                </c:pt>
                <c:pt idx="3280">
                  <c:v>1887.91</c:v>
                </c:pt>
                <c:pt idx="3281">
                  <c:v>1540.02</c:v>
                </c:pt>
                <c:pt idx="3282">
                  <c:v>1185.81</c:v>
                </c:pt>
                <c:pt idx="3283">
                  <c:v>2001.95</c:v>
                </c:pt>
                <c:pt idx="3284">
                  <c:v>1164.51</c:v>
                </c:pt>
                <c:pt idx="3285">
                  <c:v>1380.49</c:v>
                </c:pt>
                <c:pt idx="3286">
                  <c:v>2051.36</c:v>
                </c:pt>
                <c:pt idx="3287">
                  <c:v>1463.55</c:v>
                </c:pt>
                <c:pt idx="3288">
                  <c:v>1393.74</c:v>
                </c:pt>
                <c:pt idx="3289">
                  <c:v>2075.7800000000002</c:v>
                </c:pt>
                <c:pt idx="3290">
                  <c:v>1157.19</c:v>
                </c:pt>
                <c:pt idx="3291">
                  <c:v>1669.38</c:v>
                </c:pt>
                <c:pt idx="3292">
                  <c:v>1580.1</c:v>
                </c:pt>
                <c:pt idx="3293">
                  <c:v>1325.98</c:v>
                </c:pt>
                <c:pt idx="3294">
                  <c:v>1884.02</c:v>
                </c:pt>
                <c:pt idx="3295">
                  <c:v>1513.5</c:v>
                </c:pt>
                <c:pt idx="3296">
                  <c:v>1321.51</c:v>
                </c:pt>
                <c:pt idx="3297">
                  <c:v>1905.88</c:v>
                </c:pt>
                <c:pt idx="3298">
                  <c:v>1428.29</c:v>
                </c:pt>
                <c:pt idx="3299">
                  <c:v>1430.74</c:v>
                </c:pt>
                <c:pt idx="3300">
                  <c:v>1954.99</c:v>
                </c:pt>
                <c:pt idx="3301">
                  <c:v>1248.83</c:v>
                </c:pt>
                <c:pt idx="3302">
                  <c:v>1682.65</c:v>
                </c:pt>
                <c:pt idx="3303">
                  <c:v>1709.53</c:v>
                </c:pt>
                <c:pt idx="3304">
                  <c:v>1081.23</c:v>
                </c:pt>
                <c:pt idx="3305">
                  <c:v>1831.35</c:v>
                </c:pt>
                <c:pt idx="3306">
                  <c:v>1897.93</c:v>
                </c:pt>
                <c:pt idx="3307">
                  <c:v>1055.04</c:v>
                </c:pt>
                <c:pt idx="3308">
                  <c:v>1990.62</c:v>
                </c:pt>
                <c:pt idx="3309">
                  <c:v>1800.44</c:v>
                </c:pt>
                <c:pt idx="3310">
                  <c:v>1033.0999999999999</c:v>
                </c:pt>
                <c:pt idx="3311">
                  <c:v>2064.12</c:v>
                </c:pt>
                <c:pt idx="3312">
                  <c:v>1464.92</c:v>
                </c:pt>
                <c:pt idx="3313">
                  <c:v>1160.1300000000001</c:v>
                </c:pt>
                <c:pt idx="3314">
                  <c:v>2197.2399999999998</c:v>
                </c:pt>
                <c:pt idx="3315">
                  <c:v>1147.47</c:v>
                </c:pt>
                <c:pt idx="3316">
                  <c:v>1668.01</c:v>
                </c:pt>
                <c:pt idx="3317">
                  <c:v>1790.63</c:v>
                </c:pt>
                <c:pt idx="3318">
                  <c:v>1178.73</c:v>
                </c:pt>
                <c:pt idx="3319">
                  <c:v>1937.74</c:v>
                </c:pt>
                <c:pt idx="3320">
                  <c:v>1726.9</c:v>
                </c:pt>
                <c:pt idx="3321">
                  <c:v>1134.51</c:v>
                </c:pt>
                <c:pt idx="3322">
                  <c:v>1761.44</c:v>
                </c:pt>
                <c:pt idx="3323">
                  <c:v>1669.5</c:v>
                </c:pt>
                <c:pt idx="3324">
                  <c:v>1278.3900000000001</c:v>
                </c:pt>
                <c:pt idx="3325">
                  <c:v>1859.31</c:v>
                </c:pt>
                <c:pt idx="3326">
                  <c:v>1491.66</c:v>
                </c:pt>
                <c:pt idx="3327">
                  <c:v>1361.91</c:v>
                </c:pt>
                <c:pt idx="3328">
                  <c:v>1793.06</c:v>
                </c:pt>
                <c:pt idx="3329">
                  <c:v>1284.8800000000001</c:v>
                </c:pt>
                <c:pt idx="3330">
                  <c:v>1473.4</c:v>
                </c:pt>
                <c:pt idx="3331">
                  <c:v>2072.7800000000002</c:v>
                </c:pt>
                <c:pt idx="3332">
                  <c:v>937.68100000000004</c:v>
                </c:pt>
                <c:pt idx="3333">
                  <c:v>1879.54</c:v>
                </c:pt>
                <c:pt idx="3334">
                  <c:v>1781.79</c:v>
                </c:pt>
                <c:pt idx="3335">
                  <c:v>1086.77</c:v>
                </c:pt>
                <c:pt idx="3336">
                  <c:v>1697.24</c:v>
                </c:pt>
                <c:pt idx="3337">
                  <c:v>1524.55</c:v>
                </c:pt>
                <c:pt idx="3338">
                  <c:v>1325.31</c:v>
                </c:pt>
                <c:pt idx="3339">
                  <c:v>1779.95</c:v>
                </c:pt>
                <c:pt idx="3340">
                  <c:v>1658.94</c:v>
                </c:pt>
                <c:pt idx="3341">
                  <c:v>1135.19</c:v>
                </c:pt>
                <c:pt idx="3342">
                  <c:v>2037.2</c:v>
                </c:pt>
                <c:pt idx="3343">
                  <c:v>1052.29</c:v>
                </c:pt>
                <c:pt idx="3344">
                  <c:v>1379.79</c:v>
                </c:pt>
                <c:pt idx="3345">
                  <c:v>1911.67</c:v>
                </c:pt>
                <c:pt idx="3346">
                  <c:v>1418.89</c:v>
                </c:pt>
                <c:pt idx="3347">
                  <c:v>1411.5</c:v>
                </c:pt>
                <c:pt idx="3348">
                  <c:v>1747.84</c:v>
                </c:pt>
                <c:pt idx="3349">
                  <c:v>1181.71</c:v>
                </c:pt>
                <c:pt idx="3350">
                  <c:v>2005.11</c:v>
                </c:pt>
                <c:pt idx="3351">
                  <c:v>1418.82</c:v>
                </c:pt>
                <c:pt idx="3352">
                  <c:v>1403.11</c:v>
                </c:pt>
                <c:pt idx="3353">
                  <c:v>1846.59</c:v>
                </c:pt>
                <c:pt idx="3354">
                  <c:v>1589.36</c:v>
                </c:pt>
                <c:pt idx="3355">
                  <c:v>1136.42</c:v>
                </c:pt>
                <c:pt idx="3356">
                  <c:v>2123.06</c:v>
                </c:pt>
                <c:pt idx="3357">
                  <c:v>1177.6300000000001</c:v>
                </c:pt>
                <c:pt idx="3358">
                  <c:v>1616.64</c:v>
                </c:pt>
                <c:pt idx="3359">
                  <c:v>1913.74</c:v>
                </c:pt>
                <c:pt idx="3360">
                  <c:v>1058.78</c:v>
                </c:pt>
                <c:pt idx="3361">
                  <c:v>1505.91</c:v>
                </c:pt>
                <c:pt idx="3362">
                  <c:v>1822.31</c:v>
                </c:pt>
                <c:pt idx="3363">
                  <c:v>1060.48</c:v>
                </c:pt>
                <c:pt idx="3364">
                  <c:v>1727.9</c:v>
                </c:pt>
                <c:pt idx="3365">
                  <c:v>2036.29</c:v>
                </c:pt>
                <c:pt idx="3366">
                  <c:v>1147.55</c:v>
                </c:pt>
                <c:pt idx="3367">
                  <c:v>1790.26</c:v>
                </c:pt>
                <c:pt idx="3368">
                  <c:v>1311.64</c:v>
                </c:pt>
                <c:pt idx="3369">
                  <c:v>1240.46</c:v>
                </c:pt>
                <c:pt idx="3370">
                  <c:v>1790.06</c:v>
                </c:pt>
                <c:pt idx="3371">
                  <c:v>1556.91</c:v>
                </c:pt>
                <c:pt idx="3372">
                  <c:v>1312.81</c:v>
                </c:pt>
                <c:pt idx="3373">
                  <c:v>2119.63</c:v>
                </c:pt>
                <c:pt idx="3374">
                  <c:v>1395.49</c:v>
                </c:pt>
                <c:pt idx="3375">
                  <c:v>1271.3</c:v>
                </c:pt>
                <c:pt idx="3376">
                  <c:v>1843</c:v>
                </c:pt>
                <c:pt idx="3377">
                  <c:v>1257.67</c:v>
                </c:pt>
                <c:pt idx="3378">
                  <c:v>1793.84</c:v>
                </c:pt>
                <c:pt idx="3379">
                  <c:v>1702.8</c:v>
                </c:pt>
                <c:pt idx="3380">
                  <c:v>992.60900000000004</c:v>
                </c:pt>
                <c:pt idx="3381">
                  <c:v>2142.92</c:v>
                </c:pt>
                <c:pt idx="3382">
                  <c:v>1644.48</c:v>
                </c:pt>
                <c:pt idx="3383">
                  <c:v>1037.1400000000001</c:v>
                </c:pt>
                <c:pt idx="3384">
                  <c:v>2035.23</c:v>
                </c:pt>
                <c:pt idx="3385">
                  <c:v>1435.37</c:v>
                </c:pt>
                <c:pt idx="3386">
                  <c:v>1436.34</c:v>
                </c:pt>
                <c:pt idx="3387">
                  <c:v>1948.42</c:v>
                </c:pt>
                <c:pt idx="3388">
                  <c:v>1250.6099999999999</c:v>
                </c:pt>
                <c:pt idx="3389">
                  <c:v>1242.42</c:v>
                </c:pt>
                <c:pt idx="3390">
                  <c:v>1954.98</c:v>
                </c:pt>
                <c:pt idx="3391">
                  <c:v>1160.69</c:v>
                </c:pt>
                <c:pt idx="3392">
                  <c:v>1875.56</c:v>
                </c:pt>
                <c:pt idx="3393">
                  <c:v>1634.18</c:v>
                </c:pt>
                <c:pt idx="3394">
                  <c:v>1201.7</c:v>
                </c:pt>
                <c:pt idx="3395">
                  <c:v>1803.9</c:v>
                </c:pt>
                <c:pt idx="3396">
                  <c:v>1619.59</c:v>
                </c:pt>
                <c:pt idx="3397">
                  <c:v>973.27800000000002</c:v>
                </c:pt>
                <c:pt idx="3398">
                  <c:v>2116.0100000000002</c:v>
                </c:pt>
                <c:pt idx="3399">
                  <c:v>1345.87</c:v>
                </c:pt>
                <c:pt idx="3400">
                  <c:v>1206.32</c:v>
                </c:pt>
                <c:pt idx="3401">
                  <c:v>1929.98</c:v>
                </c:pt>
                <c:pt idx="3402">
                  <c:v>1211.42</c:v>
                </c:pt>
                <c:pt idx="3403">
                  <c:v>1618.19</c:v>
                </c:pt>
                <c:pt idx="3404">
                  <c:v>1701.18</c:v>
                </c:pt>
                <c:pt idx="3405">
                  <c:v>1114.3599999999999</c:v>
                </c:pt>
                <c:pt idx="3406">
                  <c:v>1722.27</c:v>
                </c:pt>
                <c:pt idx="3407">
                  <c:v>1591.18</c:v>
                </c:pt>
                <c:pt idx="3408">
                  <c:v>1125.8399999999999</c:v>
                </c:pt>
                <c:pt idx="3409">
                  <c:v>1719.38</c:v>
                </c:pt>
                <c:pt idx="3410">
                  <c:v>1696.7</c:v>
                </c:pt>
                <c:pt idx="3411">
                  <c:v>1048.54</c:v>
                </c:pt>
                <c:pt idx="3412">
                  <c:v>1751.26</c:v>
                </c:pt>
                <c:pt idx="3413">
                  <c:v>1625.73</c:v>
                </c:pt>
                <c:pt idx="3414">
                  <c:v>1269.93</c:v>
                </c:pt>
                <c:pt idx="3415">
                  <c:v>1842.49</c:v>
                </c:pt>
                <c:pt idx="3416">
                  <c:v>1313.07</c:v>
                </c:pt>
                <c:pt idx="3417">
                  <c:v>1474.13</c:v>
                </c:pt>
                <c:pt idx="3418">
                  <c:v>1857.57</c:v>
                </c:pt>
                <c:pt idx="3419">
                  <c:v>1313.95</c:v>
                </c:pt>
                <c:pt idx="3420">
                  <c:v>1382.86</c:v>
                </c:pt>
                <c:pt idx="3421">
                  <c:v>2050.69</c:v>
                </c:pt>
                <c:pt idx="3422">
                  <c:v>1027.5999999999999</c:v>
                </c:pt>
                <c:pt idx="3423">
                  <c:v>1715.77</c:v>
                </c:pt>
                <c:pt idx="3424">
                  <c:v>1879.2</c:v>
                </c:pt>
                <c:pt idx="3425">
                  <c:v>1122.02</c:v>
                </c:pt>
                <c:pt idx="3426">
                  <c:v>1741.09</c:v>
                </c:pt>
                <c:pt idx="3427">
                  <c:v>1598.51</c:v>
                </c:pt>
                <c:pt idx="3428">
                  <c:v>1171.5999999999999</c:v>
                </c:pt>
                <c:pt idx="3429">
                  <c:v>1972.5</c:v>
                </c:pt>
                <c:pt idx="3430">
                  <c:v>1525.64</c:v>
                </c:pt>
                <c:pt idx="3431">
                  <c:v>1402.84</c:v>
                </c:pt>
                <c:pt idx="3432">
                  <c:v>2041.91</c:v>
                </c:pt>
                <c:pt idx="3433">
                  <c:v>1117.32</c:v>
                </c:pt>
                <c:pt idx="3434">
                  <c:v>1573.47</c:v>
                </c:pt>
                <c:pt idx="3435">
                  <c:v>2069.15</c:v>
                </c:pt>
                <c:pt idx="3436">
                  <c:v>1187.8599999999999</c:v>
                </c:pt>
                <c:pt idx="3437">
                  <c:v>1599.05</c:v>
                </c:pt>
                <c:pt idx="3438">
                  <c:v>1894.4</c:v>
                </c:pt>
                <c:pt idx="3439">
                  <c:v>1037.79</c:v>
                </c:pt>
                <c:pt idx="3440">
                  <c:v>1829.54</c:v>
                </c:pt>
                <c:pt idx="3441">
                  <c:v>1642.97</c:v>
                </c:pt>
                <c:pt idx="3442">
                  <c:v>1194.18</c:v>
                </c:pt>
                <c:pt idx="3443">
                  <c:v>2120.69</c:v>
                </c:pt>
                <c:pt idx="3444">
                  <c:v>1280.06</c:v>
                </c:pt>
                <c:pt idx="3445">
                  <c:v>1170.1500000000001</c:v>
                </c:pt>
                <c:pt idx="3446">
                  <c:v>1984.93</c:v>
                </c:pt>
                <c:pt idx="3447">
                  <c:v>1442.51</c:v>
                </c:pt>
                <c:pt idx="3448">
                  <c:v>1360.25</c:v>
                </c:pt>
                <c:pt idx="3449">
                  <c:v>1951.56</c:v>
                </c:pt>
                <c:pt idx="3450">
                  <c:v>947.26599999999996</c:v>
                </c:pt>
                <c:pt idx="3451">
                  <c:v>1875.14</c:v>
                </c:pt>
                <c:pt idx="3452">
                  <c:v>1812.48</c:v>
                </c:pt>
                <c:pt idx="3453">
                  <c:v>959.57</c:v>
                </c:pt>
                <c:pt idx="3454">
                  <c:v>1791.61</c:v>
                </c:pt>
                <c:pt idx="3455">
                  <c:v>1523.25</c:v>
                </c:pt>
                <c:pt idx="3456">
                  <c:v>1175.71</c:v>
                </c:pt>
                <c:pt idx="3457">
                  <c:v>1973.98</c:v>
                </c:pt>
                <c:pt idx="3458">
                  <c:v>1603.82</c:v>
                </c:pt>
                <c:pt idx="3459">
                  <c:v>1296.1500000000001</c:v>
                </c:pt>
                <c:pt idx="3460">
                  <c:v>2042.25</c:v>
                </c:pt>
                <c:pt idx="3461">
                  <c:v>1164.3900000000001</c:v>
                </c:pt>
                <c:pt idx="3462">
                  <c:v>1618.65</c:v>
                </c:pt>
                <c:pt idx="3463">
                  <c:v>1847.67</c:v>
                </c:pt>
                <c:pt idx="3464">
                  <c:v>1167.49</c:v>
                </c:pt>
                <c:pt idx="3465">
                  <c:v>1596.4</c:v>
                </c:pt>
                <c:pt idx="3466">
                  <c:v>1896.99</c:v>
                </c:pt>
                <c:pt idx="3467">
                  <c:v>1356.78</c:v>
                </c:pt>
                <c:pt idx="3468">
                  <c:v>1691.03</c:v>
                </c:pt>
                <c:pt idx="3469">
                  <c:v>1349.98</c:v>
                </c:pt>
                <c:pt idx="3470">
                  <c:v>1368.47</c:v>
                </c:pt>
                <c:pt idx="3471">
                  <c:v>1920.97</c:v>
                </c:pt>
                <c:pt idx="3472">
                  <c:v>1540.42</c:v>
                </c:pt>
                <c:pt idx="3473">
                  <c:v>1073.8599999999999</c:v>
                </c:pt>
                <c:pt idx="3474">
                  <c:v>2189.79</c:v>
                </c:pt>
                <c:pt idx="3475">
                  <c:v>1411.35</c:v>
                </c:pt>
                <c:pt idx="3476">
                  <c:v>1442.02</c:v>
                </c:pt>
                <c:pt idx="3477">
                  <c:v>1879.31</c:v>
                </c:pt>
                <c:pt idx="3478">
                  <c:v>1062.46</c:v>
                </c:pt>
                <c:pt idx="3479">
                  <c:v>1608.84</c:v>
                </c:pt>
                <c:pt idx="3480">
                  <c:v>1891.88</c:v>
                </c:pt>
                <c:pt idx="3481">
                  <c:v>1133.33</c:v>
                </c:pt>
                <c:pt idx="3482">
                  <c:v>1705.56</c:v>
                </c:pt>
                <c:pt idx="3483">
                  <c:v>1813.91</c:v>
                </c:pt>
                <c:pt idx="3484">
                  <c:v>1183.71</c:v>
                </c:pt>
                <c:pt idx="3485">
                  <c:v>1928.28</c:v>
                </c:pt>
                <c:pt idx="3486">
                  <c:v>1687.03</c:v>
                </c:pt>
                <c:pt idx="3487">
                  <c:v>1092.28</c:v>
                </c:pt>
                <c:pt idx="3488">
                  <c:v>1881.52</c:v>
                </c:pt>
                <c:pt idx="3489">
                  <c:v>1513.04</c:v>
                </c:pt>
                <c:pt idx="3490">
                  <c:v>1128.54</c:v>
                </c:pt>
                <c:pt idx="3491">
                  <c:v>2150.29</c:v>
                </c:pt>
                <c:pt idx="3492">
                  <c:v>1068.17</c:v>
                </c:pt>
                <c:pt idx="3493">
                  <c:v>1623.32</c:v>
                </c:pt>
                <c:pt idx="3494">
                  <c:v>1901.42</c:v>
                </c:pt>
                <c:pt idx="3495">
                  <c:v>1237.3800000000001</c:v>
                </c:pt>
                <c:pt idx="3496">
                  <c:v>1529.32</c:v>
                </c:pt>
                <c:pt idx="3497">
                  <c:v>1765.38</c:v>
                </c:pt>
                <c:pt idx="3498">
                  <c:v>1263.4100000000001</c:v>
                </c:pt>
                <c:pt idx="3499">
                  <c:v>1492.04</c:v>
                </c:pt>
                <c:pt idx="3500">
                  <c:v>1845.25</c:v>
                </c:pt>
                <c:pt idx="3501">
                  <c:v>1056.05</c:v>
                </c:pt>
                <c:pt idx="3502">
                  <c:v>1877.86</c:v>
                </c:pt>
                <c:pt idx="3503">
                  <c:v>1581.57</c:v>
                </c:pt>
                <c:pt idx="3504">
                  <c:v>1252.24</c:v>
                </c:pt>
                <c:pt idx="3505">
                  <c:v>1920.2</c:v>
                </c:pt>
                <c:pt idx="3506">
                  <c:v>1226.1500000000001</c:v>
                </c:pt>
                <c:pt idx="3507">
                  <c:v>1881.95</c:v>
                </c:pt>
                <c:pt idx="3508">
                  <c:v>1896.81</c:v>
                </c:pt>
                <c:pt idx="3509">
                  <c:v>1028.3900000000001</c:v>
                </c:pt>
                <c:pt idx="3510">
                  <c:v>1728.76</c:v>
                </c:pt>
                <c:pt idx="3511">
                  <c:v>2003.88</c:v>
                </c:pt>
                <c:pt idx="3512">
                  <c:v>1157.49</c:v>
                </c:pt>
                <c:pt idx="3513">
                  <c:v>1622.45</c:v>
                </c:pt>
                <c:pt idx="3514">
                  <c:v>1640.81</c:v>
                </c:pt>
                <c:pt idx="3515">
                  <c:v>1064.95</c:v>
                </c:pt>
                <c:pt idx="3516">
                  <c:v>2123.56</c:v>
                </c:pt>
                <c:pt idx="3517">
                  <c:v>1470.28</c:v>
                </c:pt>
                <c:pt idx="3518">
                  <c:v>1523.55</c:v>
                </c:pt>
                <c:pt idx="3519">
                  <c:v>2130.4499999999998</c:v>
                </c:pt>
                <c:pt idx="3520">
                  <c:v>992.99900000000002</c:v>
                </c:pt>
                <c:pt idx="3521">
                  <c:v>1382.7</c:v>
                </c:pt>
                <c:pt idx="3522">
                  <c:v>1956.86</c:v>
                </c:pt>
                <c:pt idx="3523">
                  <c:v>1314.69</c:v>
                </c:pt>
                <c:pt idx="3524">
                  <c:v>1708.92</c:v>
                </c:pt>
                <c:pt idx="3525">
                  <c:v>1658.15</c:v>
                </c:pt>
                <c:pt idx="3526">
                  <c:v>1174.08</c:v>
                </c:pt>
                <c:pt idx="3527">
                  <c:v>1676.35</c:v>
                </c:pt>
                <c:pt idx="3528">
                  <c:v>1468.29</c:v>
                </c:pt>
                <c:pt idx="3529">
                  <c:v>1352.13</c:v>
                </c:pt>
                <c:pt idx="3530">
                  <c:v>1655.32</c:v>
                </c:pt>
                <c:pt idx="3531">
                  <c:v>1296.19</c:v>
                </c:pt>
                <c:pt idx="3532">
                  <c:v>1334.05</c:v>
                </c:pt>
                <c:pt idx="3533">
                  <c:v>1931</c:v>
                </c:pt>
                <c:pt idx="3534">
                  <c:v>1442.06</c:v>
                </c:pt>
                <c:pt idx="3535">
                  <c:v>1243.67</c:v>
                </c:pt>
                <c:pt idx="3536">
                  <c:v>1970.64</c:v>
                </c:pt>
                <c:pt idx="3537">
                  <c:v>1056.1199999999999</c:v>
                </c:pt>
                <c:pt idx="3538">
                  <c:v>1543.73</c:v>
                </c:pt>
                <c:pt idx="3539">
                  <c:v>1717.2</c:v>
                </c:pt>
                <c:pt idx="3540">
                  <c:v>1477.79</c:v>
                </c:pt>
                <c:pt idx="3541">
                  <c:v>1644.98</c:v>
                </c:pt>
                <c:pt idx="3542">
                  <c:v>1513.21</c:v>
                </c:pt>
                <c:pt idx="3543">
                  <c:v>1208.46</c:v>
                </c:pt>
                <c:pt idx="3544">
                  <c:v>2061.33</c:v>
                </c:pt>
                <c:pt idx="3545">
                  <c:v>1322.54</c:v>
                </c:pt>
                <c:pt idx="3546">
                  <c:v>1233.27</c:v>
                </c:pt>
                <c:pt idx="3547">
                  <c:v>1903.28</c:v>
                </c:pt>
                <c:pt idx="3548">
                  <c:v>1570.22</c:v>
                </c:pt>
                <c:pt idx="3549">
                  <c:v>1029.1099999999999</c:v>
                </c:pt>
                <c:pt idx="3550">
                  <c:v>2001.66</c:v>
                </c:pt>
                <c:pt idx="3551">
                  <c:v>1277.42</c:v>
                </c:pt>
                <c:pt idx="3552">
                  <c:v>1589.92</c:v>
                </c:pt>
                <c:pt idx="3553">
                  <c:v>1618.03</c:v>
                </c:pt>
                <c:pt idx="3554">
                  <c:v>1174.97</c:v>
                </c:pt>
                <c:pt idx="3555">
                  <c:v>1875.67</c:v>
                </c:pt>
                <c:pt idx="3556">
                  <c:v>1609.18</c:v>
                </c:pt>
                <c:pt idx="3557">
                  <c:v>970.04300000000001</c:v>
                </c:pt>
                <c:pt idx="3558">
                  <c:v>1877.24</c:v>
                </c:pt>
                <c:pt idx="3559">
                  <c:v>1618.72</c:v>
                </c:pt>
                <c:pt idx="3560">
                  <c:v>1113.19</c:v>
                </c:pt>
                <c:pt idx="3561">
                  <c:v>2056.85</c:v>
                </c:pt>
                <c:pt idx="3562">
                  <c:v>1579.96</c:v>
                </c:pt>
                <c:pt idx="3563">
                  <c:v>1024.3599999999999</c:v>
                </c:pt>
                <c:pt idx="3564">
                  <c:v>2036.41</c:v>
                </c:pt>
                <c:pt idx="3565">
                  <c:v>1310.72</c:v>
                </c:pt>
                <c:pt idx="3566">
                  <c:v>1601.05</c:v>
                </c:pt>
                <c:pt idx="3567">
                  <c:v>1636.54</c:v>
                </c:pt>
                <c:pt idx="3568">
                  <c:v>1219.44</c:v>
                </c:pt>
                <c:pt idx="3569">
                  <c:v>1850.99</c:v>
                </c:pt>
                <c:pt idx="3570">
                  <c:v>1858.54</c:v>
                </c:pt>
                <c:pt idx="3571">
                  <c:v>1104.17</c:v>
                </c:pt>
                <c:pt idx="3572">
                  <c:v>1899.27</c:v>
                </c:pt>
                <c:pt idx="3573">
                  <c:v>1694.26</c:v>
                </c:pt>
                <c:pt idx="3574">
                  <c:v>1165.7</c:v>
                </c:pt>
                <c:pt idx="3575">
                  <c:v>1765.45</c:v>
                </c:pt>
                <c:pt idx="3576">
                  <c:v>1441.81</c:v>
                </c:pt>
                <c:pt idx="3577">
                  <c:v>1413.35</c:v>
                </c:pt>
                <c:pt idx="3578">
                  <c:v>1892.55</c:v>
                </c:pt>
                <c:pt idx="3579">
                  <c:v>1344.48</c:v>
                </c:pt>
                <c:pt idx="3580">
                  <c:v>1514.18</c:v>
                </c:pt>
                <c:pt idx="3581">
                  <c:v>1945.5</c:v>
                </c:pt>
                <c:pt idx="3582">
                  <c:v>1078.79</c:v>
                </c:pt>
                <c:pt idx="3583">
                  <c:v>1492.13</c:v>
                </c:pt>
                <c:pt idx="3584">
                  <c:v>1944.34</c:v>
                </c:pt>
                <c:pt idx="3585">
                  <c:v>997.697</c:v>
                </c:pt>
                <c:pt idx="3586">
                  <c:v>1701.94</c:v>
                </c:pt>
                <c:pt idx="3587">
                  <c:v>1758.66</c:v>
                </c:pt>
                <c:pt idx="3588">
                  <c:v>1098.6600000000001</c:v>
                </c:pt>
                <c:pt idx="3589">
                  <c:v>2000.21</c:v>
                </c:pt>
                <c:pt idx="3590">
                  <c:v>1443.15</c:v>
                </c:pt>
                <c:pt idx="3591">
                  <c:v>1341.38</c:v>
                </c:pt>
                <c:pt idx="3592">
                  <c:v>1833.67</c:v>
                </c:pt>
                <c:pt idx="3593">
                  <c:v>1532.73</c:v>
                </c:pt>
                <c:pt idx="3594">
                  <c:v>1344.86</c:v>
                </c:pt>
                <c:pt idx="3595">
                  <c:v>1889.89</c:v>
                </c:pt>
                <c:pt idx="3596">
                  <c:v>1239.8399999999999</c:v>
                </c:pt>
                <c:pt idx="3597">
                  <c:v>1623.37</c:v>
                </c:pt>
                <c:pt idx="3598">
                  <c:v>2016.03</c:v>
                </c:pt>
                <c:pt idx="3599">
                  <c:v>1190.56</c:v>
                </c:pt>
                <c:pt idx="3600">
                  <c:v>1545.59</c:v>
                </c:pt>
                <c:pt idx="3601">
                  <c:v>1679.94</c:v>
                </c:pt>
                <c:pt idx="3602">
                  <c:v>1313</c:v>
                </c:pt>
                <c:pt idx="3603">
                  <c:v>2059.13</c:v>
                </c:pt>
                <c:pt idx="3604">
                  <c:v>1429.94</c:v>
                </c:pt>
                <c:pt idx="3605">
                  <c:v>1409.16</c:v>
                </c:pt>
                <c:pt idx="3606">
                  <c:v>2109.96</c:v>
                </c:pt>
                <c:pt idx="3607">
                  <c:v>1345.48</c:v>
                </c:pt>
                <c:pt idx="3608">
                  <c:v>1249.1500000000001</c:v>
                </c:pt>
                <c:pt idx="3609">
                  <c:v>2010.5</c:v>
                </c:pt>
                <c:pt idx="3610">
                  <c:v>1162.52</c:v>
                </c:pt>
                <c:pt idx="3611">
                  <c:v>1556.24</c:v>
                </c:pt>
                <c:pt idx="3612">
                  <c:v>1978.94</c:v>
                </c:pt>
                <c:pt idx="3613">
                  <c:v>1396.98</c:v>
                </c:pt>
                <c:pt idx="3614">
                  <c:v>1511</c:v>
                </c:pt>
                <c:pt idx="3615">
                  <c:v>1861.03</c:v>
                </c:pt>
                <c:pt idx="3616">
                  <c:v>1195.76</c:v>
                </c:pt>
                <c:pt idx="3617">
                  <c:v>1729.24</c:v>
                </c:pt>
                <c:pt idx="3618">
                  <c:v>1577.2</c:v>
                </c:pt>
                <c:pt idx="3619">
                  <c:v>1203.43</c:v>
                </c:pt>
                <c:pt idx="3620">
                  <c:v>2202.81</c:v>
                </c:pt>
                <c:pt idx="3621">
                  <c:v>1182.97</c:v>
                </c:pt>
                <c:pt idx="3622">
                  <c:v>1444.34</c:v>
                </c:pt>
                <c:pt idx="3623">
                  <c:v>1959.43</c:v>
                </c:pt>
                <c:pt idx="3624">
                  <c:v>1203.94</c:v>
                </c:pt>
                <c:pt idx="3625">
                  <c:v>1568.76</c:v>
                </c:pt>
                <c:pt idx="3626">
                  <c:v>1887.16</c:v>
                </c:pt>
                <c:pt idx="3627">
                  <c:v>1259.56</c:v>
                </c:pt>
                <c:pt idx="3628">
                  <c:v>1719.61</c:v>
                </c:pt>
                <c:pt idx="3629">
                  <c:v>1541.03</c:v>
                </c:pt>
                <c:pt idx="3630">
                  <c:v>1267.96</c:v>
                </c:pt>
                <c:pt idx="3631">
                  <c:v>1820.04</c:v>
                </c:pt>
                <c:pt idx="3632">
                  <c:v>1456.75</c:v>
                </c:pt>
                <c:pt idx="3633">
                  <c:v>1246.8</c:v>
                </c:pt>
                <c:pt idx="3634">
                  <c:v>1886.09</c:v>
                </c:pt>
                <c:pt idx="3635">
                  <c:v>1475.62</c:v>
                </c:pt>
                <c:pt idx="3636">
                  <c:v>1259.04</c:v>
                </c:pt>
                <c:pt idx="3637">
                  <c:v>2072.02</c:v>
                </c:pt>
                <c:pt idx="3638">
                  <c:v>1440.85</c:v>
                </c:pt>
                <c:pt idx="3639">
                  <c:v>1098.08</c:v>
                </c:pt>
                <c:pt idx="3640">
                  <c:v>1875.65</c:v>
                </c:pt>
                <c:pt idx="3641">
                  <c:v>1213.49</c:v>
                </c:pt>
                <c:pt idx="3642">
                  <c:v>1704.97</c:v>
                </c:pt>
                <c:pt idx="3643">
                  <c:v>1766.28</c:v>
                </c:pt>
                <c:pt idx="3644">
                  <c:v>1167.3399999999999</c:v>
                </c:pt>
                <c:pt idx="3645">
                  <c:v>1812.07</c:v>
                </c:pt>
                <c:pt idx="3646">
                  <c:v>1869.46</c:v>
                </c:pt>
                <c:pt idx="3647">
                  <c:v>1077.5899999999999</c:v>
                </c:pt>
                <c:pt idx="3648">
                  <c:v>1839.21</c:v>
                </c:pt>
                <c:pt idx="3649">
                  <c:v>1734.24</c:v>
                </c:pt>
                <c:pt idx="3650">
                  <c:v>1295.32</c:v>
                </c:pt>
                <c:pt idx="3651">
                  <c:v>1844.39</c:v>
                </c:pt>
                <c:pt idx="3652">
                  <c:v>1607.45</c:v>
                </c:pt>
                <c:pt idx="3653">
                  <c:v>1432.88</c:v>
                </c:pt>
                <c:pt idx="3654">
                  <c:v>1871.92</c:v>
                </c:pt>
                <c:pt idx="3655">
                  <c:v>1254.51</c:v>
                </c:pt>
                <c:pt idx="3656">
                  <c:v>1799.49</c:v>
                </c:pt>
                <c:pt idx="3657">
                  <c:v>1608.23</c:v>
                </c:pt>
                <c:pt idx="3658">
                  <c:v>1234.3599999999999</c:v>
                </c:pt>
                <c:pt idx="3659">
                  <c:v>1808.55</c:v>
                </c:pt>
                <c:pt idx="3660">
                  <c:v>1849.55</c:v>
                </c:pt>
                <c:pt idx="3661">
                  <c:v>1031.7</c:v>
                </c:pt>
                <c:pt idx="3662">
                  <c:v>2018.02</c:v>
                </c:pt>
                <c:pt idx="3663">
                  <c:v>1457.14</c:v>
                </c:pt>
                <c:pt idx="3664">
                  <c:v>1393.93</c:v>
                </c:pt>
                <c:pt idx="3665">
                  <c:v>1828.88</c:v>
                </c:pt>
                <c:pt idx="3666">
                  <c:v>1497.45</c:v>
                </c:pt>
                <c:pt idx="3667">
                  <c:v>1351.48</c:v>
                </c:pt>
                <c:pt idx="3668">
                  <c:v>1896.01</c:v>
                </c:pt>
                <c:pt idx="3669">
                  <c:v>1111.27</c:v>
                </c:pt>
                <c:pt idx="3670">
                  <c:v>1542.07</c:v>
                </c:pt>
                <c:pt idx="3671">
                  <c:v>1819.81</c:v>
                </c:pt>
                <c:pt idx="3672">
                  <c:v>1276.75</c:v>
                </c:pt>
                <c:pt idx="3673">
                  <c:v>1825.81</c:v>
                </c:pt>
                <c:pt idx="3674">
                  <c:v>1752.89</c:v>
                </c:pt>
                <c:pt idx="3675">
                  <c:v>1350.79</c:v>
                </c:pt>
                <c:pt idx="3676">
                  <c:v>1631.1</c:v>
                </c:pt>
                <c:pt idx="3677">
                  <c:v>1652.35</c:v>
                </c:pt>
                <c:pt idx="3678">
                  <c:v>1084</c:v>
                </c:pt>
                <c:pt idx="3679">
                  <c:v>2030.58</c:v>
                </c:pt>
                <c:pt idx="3680">
                  <c:v>1342.44</c:v>
                </c:pt>
                <c:pt idx="3681">
                  <c:v>1458.55</c:v>
                </c:pt>
                <c:pt idx="3682">
                  <c:v>2038.62</c:v>
                </c:pt>
                <c:pt idx="3683">
                  <c:v>1311.36</c:v>
                </c:pt>
                <c:pt idx="3684">
                  <c:v>1287.19</c:v>
                </c:pt>
                <c:pt idx="3685">
                  <c:v>2021.86</c:v>
                </c:pt>
                <c:pt idx="3686">
                  <c:v>1097.1099999999999</c:v>
                </c:pt>
                <c:pt idx="3687">
                  <c:v>1590.69</c:v>
                </c:pt>
                <c:pt idx="3688">
                  <c:v>1927.1</c:v>
                </c:pt>
                <c:pt idx="3689">
                  <c:v>889.75699999999995</c:v>
                </c:pt>
                <c:pt idx="3690">
                  <c:v>1941.68</c:v>
                </c:pt>
                <c:pt idx="3691">
                  <c:v>1493.55</c:v>
                </c:pt>
                <c:pt idx="3692">
                  <c:v>1465.75</c:v>
                </c:pt>
                <c:pt idx="3693">
                  <c:v>1709.88</c:v>
                </c:pt>
                <c:pt idx="3694">
                  <c:v>1543.42</c:v>
                </c:pt>
                <c:pt idx="3695">
                  <c:v>1155.3</c:v>
                </c:pt>
                <c:pt idx="3696">
                  <c:v>2094.4299999999998</c:v>
                </c:pt>
                <c:pt idx="3697">
                  <c:v>1126.06</c:v>
                </c:pt>
                <c:pt idx="3698">
                  <c:v>1362.91</c:v>
                </c:pt>
                <c:pt idx="3699">
                  <c:v>2015.58</c:v>
                </c:pt>
                <c:pt idx="3700">
                  <c:v>1340.08</c:v>
                </c:pt>
                <c:pt idx="3701">
                  <c:v>1229.23</c:v>
                </c:pt>
                <c:pt idx="3702">
                  <c:v>1990.14</c:v>
                </c:pt>
                <c:pt idx="3703">
                  <c:v>1273.6099999999999</c:v>
                </c:pt>
                <c:pt idx="3704">
                  <c:v>1666.02</c:v>
                </c:pt>
                <c:pt idx="3705">
                  <c:v>1545.88</c:v>
                </c:pt>
                <c:pt idx="3706">
                  <c:v>1432.76</c:v>
                </c:pt>
                <c:pt idx="3707">
                  <c:v>1799.7</c:v>
                </c:pt>
                <c:pt idx="3708">
                  <c:v>1762.97</c:v>
                </c:pt>
                <c:pt idx="3709">
                  <c:v>1146.07</c:v>
                </c:pt>
                <c:pt idx="3710">
                  <c:v>2009.02</c:v>
                </c:pt>
                <c:pt idx="3711">
                  <c:v>1360.71</c:v>
                </c:pt>
                <c:pt idx="3712">
                  <c:v>1392.11</c:v>
                </c:pt>
                <c:pt idx="3713">
                  <c:v>2036.25</c:v>
                </c:pt>
                <c:pt idx="3714">
                  <c:v>998.80799999999999</c:v>
                </c:pt>
                <c:pt idx="3715">
                  <c:v>1759.57</c:v>
                </c:pt>
                <c:pt idx="3716">
                  <c:v>1881.31</c:v>
                </c:pt>
                <c:pt idx="3717">
                  <c:v>1127.93</c:v>
                </c:pt>
                <c:pt idx="3718">
                  <c:v>1503.21</c:v>
                </c:pt>
                <c:pt idx="3719">
                  <c:v>1523.1</c:v>
                </c:pt>
                <c:pt idx="3720">
                  <c:v>1354.4</c:v>
                </c:pt>
                <c:pt idx="3721">
                  <c:v>1990.04</c:v>
                </c:pt>
                <c:pt idx="3722">
                  <c:v>1237.5999999999999</c:v>
                </c:pt>
                <c:pt idx="3723">
                  <c:v>1362.04</c:v>
                </c:pt>
                <c:pt idx="3724">
                  <c:v>1886.45</c:v>
                </c:pt>
                <c:pt idx="3725">
                  <c:v>1449.7</c:v>
                </c:pt>
                <c:pt idx="3726">
                  <c:v>1406.1</c:v>
                </c:pt>
                <c:pt idx="3727">
                  <c:v>1776.79</c:v>
                </c:pt>
                <c:pt idx="3728">
                  <c:v>1287.42</c:v>
                </c:pt>
                <c:pt idx="3729">
                  <c:v>1616.8</c:v>
                </c:pt>
                <c:pt idx="3730">
                  <c:v>1822.41</c:v>
                </c:pt>
                <c:pt idx="3731">
                  <c:v>1359.32</c:v>
                </c:pt>
                <c:pt idx="3732">
                  <c:v>1720.81</c:v>
                </c:pt>
                <c:pt idx="3733">
                  <c:v>1581.91</c:v>
                </c:pt>
                <c:pt idx="3734">
                  <c:v>1257.01</c:v>
                </c:pt>
                <c:pt idx="3735">
                  <c:v>1691.13</c:v>
                </c:pt>
                <c:pt idx="3736">
                  <c:v>1636.37</c:v>
                </c:pt>
                <c:pt idx="3737">
                  <c:v>1238.22</c:v>
                </c:pt>
                <c:pt idx="3738">
                  <c:v>2104.38</c:v>
                </c:pt>
                <c:pt idx="3739">
                  <c:v>1397.34</c:v>
                </c:pt>
                <c:pt idx="3740">
                  <c:v>1435.24</c:v>
                </c:pt>
                <c:pt idx="3741">
                  <c:v>1980.05</c:v>
                </c:pt>
                <c:pt idx="3742">
                  <c:v>1232.4100000000001</c:v>
                </c:pt>
                <c:pt idx="3743">
                  <c:v>1512.29</c:v>
                </c:pt>
                <c:pt idx="3744">
                  <c:v>1870.38</c:v>
                </c:pt>
                <c:pt idx="3745">
                  <c:v>1132.3800000000001</c:v>
                </c:pt>
                <c:pt idx="3746">
                  <c:v>1911.81</c:v>
                </c:pt>
                <c:pt idx="3747">
                  <c:v>2034.18</c:v>
                </c:pt>
                <c:pt idx="3748">
                  <c:v>1015.76</c:v>
                </c:pt>
                <c:pt idx="3749">
                  <c:v>1913.05</c:v>
                </c:pt>
                <c:pt idx="3750">
                  <c:v>1795.98</c:v>
                </c:pt>
                <c:pt idx="3751">
                  <c:v>1310.51</c:v>
                </c:pt>
                <c:pt idx="3752">
                  <c:v>1946.15</c:v>
                </c:pt>
                <c:pt idx="3753">
                  <c:v>1607.93</c:v>
                </c:pt>
                <c:pt idx="3754">
                  <c:v>1349.66</c:v>
                </c:pt>
                <c:pt idx="3755">
                  <c:v>1879.35</c:v>
                </c:pt>
                <c:pt idx="3756">
                  <c:v>1521.76</c:v>
                </c:pt>
                <c:pt idx="3757">
                  <c:v>1522.67</c:v>
                </c:pt>
                <c:pt idx="3758">
                  <c:v>1901.07</c:v>
                </c:pt>
                <c:pt idx="3759">
                  <c:v>1190.94</c:v>
                </c:pt>
                <c:pt idx="3760">
                  <c:v>1620.01</c:v>
                </c:pt>
                <c:pt idx="3761">
                  <c:v>2035.57</c:v>
                </c:pt>
                <c:pt idx="3762">
                  <c:v>1025.6600000000001</c:v>
                </c:pt>
                <c:pt idx="3763">
                  <c:v>1626.54</c:v>
                </c:pt>
                <c:pt idx="3764">
                  <c:v>2065.88</c:v>
                </c:pt>
                <c:pt idx="3765">
                  <c:v>1019.37</c:v>
                </c:pt>
                <c:pt idx="3766">
                  <c:v>2084.2399999999998</c:v>
                </c:pt>
                <c:pt idx="3767">
                  <c:v>1420.35</c:v>
                </c:pt>
                <c:pt idx="3768">
                  <c:v>1450.55</c:v>
                </c:pt>
                <c:pt idx="3769">
                  <c:v>2102.08</c:v>
                </c:pt>
                <c:pt idx="3770">
                  <c:v>1298.51</c:v>
                </c:pt>
                <c:pt idx="3771">
                  <c:v>1418.08</c:v>
                </c:pt>
                <c:pt idx="3772">
                  <c:v>2271.88</c:v>
                </c:pt>
                <c:pt idx="3773">
                  <c:v>1228.22</c:v>
                </c:pt>
                <c:pt idx="3774">
                  <c:v>1584.3</c:v>
                </c:pt>
                <c:pt idx="3775">
                  <c:v>1699.1</c:v>
                </c:pt>
                <c:pt idx="3776">
                  <c:v>1205.31</c:v>
                </c:pt>
                <c:pt idx="3777">
                  <c:v>1700.54</c:v>
                </c:pt>
                <c:pt idx="3778">
                  <c:v>1775.15</c:v>
                </c:pt>
                <c:pt idx="3779">
                  <c:v>1170.98</c:v>
                </c:pt>
                <c:pt idx="3780">
                  <c:v>1727.19</c:v>
                </c:pt>
                <c:pt idx="3781">
                  <c:v>1496.82</c:v>
                </c:pt>
                <c:pt idx="3782">
                  <c:v>1337.11</c:v>
                </c:pt>
                <c:pt idx="3783">
                  <c:v>1841.46</c:v>
                </c:pt>
                <c:pt idx="3784">
                  <c:v>1495.18</c:v>
                </c:pt>
                <c:pt idx="3785">
                  <c:v>1630.2</c:v>
                </c:pt>
                <c:pt idx="3786">
                  <c:v>2082.11</c:v>
                </c:pt>
                <c:pt idx="3787">
                  <c:v>1031.4100000000001</c:v>
                </c:pt>
                <c:pt idx="3788">
                  <c:v>1502.87</c:v>
                </c:pt>
                <c:pt idx="3789">
                  <c:v>2003.35</c:v>
                </c:pt>
                <c:pt idx="3790">
                  <c:v>1298.56</c:v>
                </c:pt>
                <c:pt idx="3791">
                  <c:v>1657.92</c:v>
                </c:pt>
                <c:pt idx="3792">
                  <c:v>1881.26</c:v>
                </c:pt>
                <c:pt idx="3793">
                  <c:v>1124.49</c:v>
                </c:pt>
                <c:pt idx="3794">
                  <c:v>2078.5100000000002</c:v>
                </c:pt>
                <c:pt idx="3795">
                  <c:v>1395.31</c:v>
                </c:pt>
                <c:pt idx="3796">
                  <c:v>1099.42</c:v>
                </c:pt>
                <c:pt idx="3797">
                  <c:v>1984.45</c:v>
                </c:pt>
                <c:pt idx="3798">
                  <c:v>1468.95</c:v>
                </c:pt>
                <c:pt idx="3799">
                  <c:v>1389.01</c:v>
                </c:pt>
                <c:pt idx="3800">
                  <c:v>1716.33</c:v>
                </c:pt>
                <c:pt idx="3801">
                  <c:v>1354.13</c:v>
                </c:pt>
                <c:pt idx="3802">
                  <c:v>1467.65</c:v>
                </c:pt>
                <c:pt idx="3803">
                  <c:v>1827.01</c:v>
                </c:pt>
                <c:pt idx="3804">
                  <c:v>1341.6</c:v>
                </c:pt>
                <c:pt idx="3805">
                  <c:v>1647.43</c:v>
                </c:pt>
                <c:pt idx="3806">
                  <c:v>1755.47</c:v>
                </c:pt>
                <c:pt idx="3807">
                  <c:v>1318.3</c:v>
                </c:pt>
                <c:pt idx="3808">
                  <c:v>1816.67</c:v>
                </c:pt>
                <c:pt idx="3809">
                  <c:v>1589.98</c:v>
                </c:pt>
                <c:pt idx="3810">
                  <c:v>955.65800000000002</c:v>
                </c:pt>
                <c:pt idx="3811">
                  <c:v>2017.93</c:v>
                </c:pt>
                <c:pt idx="3812">
                  <c:v>1559.19</c:v>
                </c:pt>
                <c:pt idx="3813">
                  <c:v>1210.01</c:v>
                </c:pt>
                <c:pt idx="3814">
                  <c:v>2117.7199999999998</c:v>
                </c:pt>
                <c:pt idx="3815">
                  <c:v>1366.55</c:v>
                </c:pt>
                <c:pt idx="3816">
                  <c:v>1501.2</c:v>
                </c:pt>
                <c:pt idx="3817">
                  <c:v>1866.71</c:v>
                </c:pt>
                <c:pt idx="3818">
                  <c:v>1239.82</c:v>
                </c:pt>
                <c:pt idx="3819">
                  <c:v>1793.46</c:v>
                </c:pt>
                <c:pt idx="3820">
                  <c:v>1547.63</c:v>
                </c:pt>
                <c:pt idx="3821">
                  <c:v>1083.6500000000001</c:v>
                </c:pt>
                <c:pt idx="3822">
                  <c:v>1873.61</c:v>
                </c:pt>
                <c:pt idx="3823">
                  <c:v>1646.35</c:v>
                </c:pt>
                <c:pt idx="3824">
                  <c:v>1027.43</c:v>
                </c:pt>
                <c:pt idx="3825">
                  <c:v>2010.78</c:v>
                </c:pt>
                <c:pt idx="3826">
                  <c:v>1478.79</c:v>
                </c:pt>
                <c:pt idx="3827">
                  <c:v>1236.1199999999999</c:v>
                </c:pt>
                <c:pt idx="3828">
                  <c:v>1775.76</c:v>
                </c:pt>
                <c:pt idx="3829">
                  <c:v>1204.75</c:v>
                </c:pt>
                <c:pt idx="3830">
                  <c:v>1684.58</c:v>
                </c:pt>
                <c:pt idx="3831">
                  <c:v>1539.26</c:v>
                </c:pt>
                <c:pt idx="3832">
                  <c:v>1369.24</c:v>
                </c:pt>
                <c:pt idx="3833">
                  <c:v>1709.66</c:v>
                </c:pt>
                <c:pt idx="3834">
                  <c:v>1746.17</c:v>
                </c:pt>
                <c:pt idx="3835">
                  <c:v>738.70299999999997</c:v>
                </c:pt>
                <c:pt idx="3836">
                  <c:v>2132.64</c:v>
                </c:pt>
                <c:pt idx="3837">
                  <c:v>1794.29</c:v>
                </c:pt>
                <c:pt idx="3838">
                  <c:v>1063.0899999999999</c:v>
                </c:pt>
                <c:pt idx="3839">
                  <c:v>2055.61</c:v>
                </c:pt>
                <c:pt idx="3840">
                  <c:v>1602.49</c:v>
                </c:pt>
                <c:pt idx="3841">
                  <c:v>1165.53</c:v>
                </c:pt>
                <c:pt idx="3842">
                  <c:v>1761.19</c:v>
                </c:pt>
                <c:pt idx="3843">
                  <c:v>1565.33</c:v>
                </c:pt>
                <c:pt idx="3844">
                  <c:v>1415.71</c:v>
                </c:pt>
                <c:pt idx="3845">
                  <c:v>2053.61</c:v>
                </c:pt>
                <c:pt idx="3846">
                  <c:v>1311.88</c:v>
                </c:pt>
                <c:pt idx="3847">
                  <c:v>1614.17</c:v>
                </c:pt>
                <c:pt idx="3848">
                  <c:v>2046.05</c:v>
                </c:pt>
                <c:pt idx="3849">
                  <c:v>1040.22</c:v>
                </c:pt>
                <c:pt idx="3850">
                  <c:v>1583.02</c:v>
                </c:pt>
                <c:pt idx="3851">
                  <c:v>1815.08</c:v>
                </c:pt>
                <c:pt idx="3852">
                  <c:v>1168.42</c:v>
                </c:pt>
                <c:pt idx="3853">
                  <c:v>1919.4</c:v>
                </c:pt>
                <c:pt idx="3854">
                  <c:v>1625.84</c:v>
                </c:pt>
                <c:pt idx="3855">
                  <c:v>1175.96</c:v>
                </c:pt>
                <c:pt idx="3856">
                  <c:v>1972.24</c:v>
                </c:pt>
                <c:pt idx="3857">
                  <c:v>1504.1</c:v>
                </c:pt>
                <c:pt idx="3858">
                  <c:v>1672.59</c:v>
                </c:pt>
                <c:pt idx="3859">
                  <c:v>1763.17</c:v>
                </c:pt>
                <c:pt idx="3860">
                  <c:v>1304.22</c:v>
                </c:pt>
                <c:pt idx="3861">
                  <c:v>1671.88</c:v>
                </c:pt>
                <c:pt idx="3862">
                  <c:v>1881.42</c:v>
                </c:pt>
                <c:pt idx="3863">
                  <c:v>1065.9100000000001</c:v>
                </c:pt>
                <c:pt idx="3864">
                  <c:v>1615.3</c:v>
                </c:pt>
                <c:pt idx="3865">
                  <c:v>1843.54</c:v>
                </c:pt>
                <c:pt idx="3866">
                  <c:v>1216.6500000000001</c:v>
                </c:pt>
                <c:pt idx="3867">
                  <c:v>1947.38</c:v>
                </c:pt>
                <c:pt idx="3868">
                  <c:v>1547.34</c:v>
                </c:pt>
                <c:pt idx="3869">
                  <c:v>1487.35</c:v>
                </c:pt>
                <c:pt idx="3870">
                  <c:v>1906.55</c:v>
                </c:pt>
                <c:pt idx="3871">
                  <c:v>1422.97</c:v>
                </c:pt>
                <c:pt idx="3872">
                  <c:v>1324.31</c:v>
                </c:pt>
                <c:pt idx="3873">
                  <c:v>2116.54</c:v>
                </c:pt>
                <c:pt idx="3874">
                  <c:v>1216.71</c:v>
                </c:pt>
                <c:pt idx="3875">
                  <c:v>1590.46</c:v>
                </c:pt>
                <c:pt idx="3876">
                  <c:v>1773.41</c:v>
                </c:pt>
                <c:pt idx="3877">
                  <c:v>1342.84</c:v>
                </c:pt>
                <c:pt idx="3878">
                  <c:v>1848.53</c:v>
                </c:pt>
                <c:pt idx="3879">
                  <c:v>1846.03</c:v>
                </c:pt>
                <c:pt idx="3880">
                  <c:v>1466.91</c:v>
                </c:pt>
                <c:pt idx="3881">
                  <c:v>1783.14</c:v>
                </c:pt>
                <c:pt idx="3882">
                  <c:v>1865.77</c:v>
                </c:pt>
                <c:pt idx="3883">
                  <c:v>1084.42</c:v>
                </c:pt>
                <c:pt idx="3884">
                  <c:v>1962.51</c:v>
                </c:pt>
                <c:pt idx="3885">
                  <c:v>1406.3</c:v>
                </c:pt>
                <c:pt idx="3886">
                  <c:v>1416.79</c:v>
                </c:pt>
                <c:pt idx="3887">
                  <c:v>2168.91</c:v>
                </c:pt>
                <c:pt idx="3888">
                  <c:v>1254.57</c:v>
                </c:pt>
                <c:pt idx="3889">
                  <c:v>1352.24</c:v>
                </c:pt>
                <c:pt idx="3890">
                  <c:v>1968.87</c:v>
                </c:pt>
                <c:pt idx="3891">
                  <c:v>1328.7</c:v>
                </c:pt>
                <c:pt idx="3892">
                  <c:v>1517.63</c:v>
                </c:pt>
                <c:pt idx="3893">
                  <c:v>1841.04</c:v>
                </c:pt>
                <c:pt idx="3894">
                  <c:v>1286.45</c:v>
                </c:pt>
                <c:pt idx="3895">
                  <c:v>1807.52</c:v>
                </c:pt>
                <c:pt idx="3896">
                  <c:v>1765.44</c:v>
                </c:pt>
                <c:pt idx="3897">
                  <c:v>1071.6099999999999</c:v>
                </c:pt>
                <c:pt idx="3898">
                  <c:v>2334.88</c:v>
                </c:pt>
                <c:pt idx="3899">
                  <c:v>1385.25</c:v>
                </c:pt>
                <c:pt idx="3900">
                  <c:v>1279.17</c:v>
                </c:pt>
                <c:pt idx="3901">
                  <c:v>1779.21</c:v>
                </c:pt>
                <c:pt idx="3902">
                  <c:v>1579.9</c:v>
                </c:pt>
                <c:pt idx="3903">
                  <c:v>1165.26</c:v>
                </c:pt>
                <c:pt idx="3904">
                  <c:v>1977.49</c:v>
                </c:pt>
                <c:pt idx="3905">
                  <c:v>1374.82</c:v>
                </c:pt>
                <c:pt idx="3906">
                  <c:v>1713.9</c:v>
                </c:pt>
                <c:pt idx="3907">
                  <c:v>1719.08</c:v>
                </c:pt>
                <c:pt idx="3908">
                  <c:v>1432.95</c:v>
                </c:pt>
                <c:pt idx="3909">
                  <c:v>1701.03</c:v>
                </c:pt>
                <c:pt idx="3910">
                  <c:v>1652.28</c:v>
                </c:pt>
                <c:pt idx="3911">
                  <c:v>1328.37</c:v>
                </c:pt>
                <c:pt idx="3912">
                  <c:v>1792.15</c:v>
                </c:pt>
                <c:pt idx="3913">
                  <c:v>1629.52</c:v>
                </c:pt>
                <c:pt idx="3914">
                  <c:v>1014.69</c:v>
                </c:pt>
                <c:pt idx="3915">
                  <c:v>2418.81</c:v>
                </c:pt>
                <c:pt idx="3916">
                  <c:v>1649.49</c:v>
                </c:pt>
                <c:pt idx="3917">
                  <c:v>1385.57</c:v>
                </c:pt>
                <c:pt idx="3918">
                  <c:v>1936.04</c:v>
                </c:pt>
                <c:pt idx="3919">
                  <c:v>1313.78</c:v>
                </c:pt>
                <c:pt idx="3920">
                  <c:v>1438.55</c:v>
                </c:pt>
                <c:pt idx="3921">
                  <c:v>1971.33</c:v>
                </c:pt>
                <c:pt idx="3922">
                  <c:v>1452.91</c:v>
                </c:pt>
                <c:pt idx="3923">
                  <c:v>1814.3</c:v>
                </c:pt>
                <c:pt idx="3924">
                  <c:v>1612.62</c:v>
                </c:pt>
                <c:pt idx="3925">
                  <c:v>1322.14</c:v>
                </c:pt>
                <c:pt idx="3926">
                  <c:v>1990.82</c:v>
                </c:pt>
                <c:pt idx="3927">
                  <c:v>1623.65</c:v>
                </c:pt>
                <c:pt idx="3928">
                  <c:v>1345</c:v>
                </c:pt>
                <c:pt idx="3929">
                  <c:v>1873.56</c:v>
                </c:pt>
                <c:pt idx="3930">
                  <c:v>1379.9</c:v>
                </c:pt>
                <c:pt idx="3931">
                  <c:v>1404.17</c:v>
                </c:pt>
                <c:pt idx="3932">
                  <c:v>2202.17</c:v>
                </c:pt>
                <c:pt idx="3933">
                  <c:v>1370.49</c:v>
                </c:pt>
                <c:pt idx="3934">
                  <c:v>1678.63</c:v>
                </c:pt>
                <c:pt idx="3935">
                  <c:v>1752.48</c:v>
                </c:pt>
                <c:pt idx="3936">
                  <c:v>1317.57</c:v>
                </c:pt>
                <c:pt idx="3937">
                  <c:v>1778.38</c:v>
                </c:pt>
                <c:pt idx="3938">
                  <c:v>1931.03</c:v>
                </c:pt>
                <c:pt idx="3939">
                  <c:v>1129.78</c:v>
                </c:pt>
                <c:pt idx="3940">
                  <c:v>1856.98</c:v>
                </c:pt>
                <c:pt idx="3941">
                  <c:v>1827.44</c:v>
                </c:pt>
                <c:pt idx="3942">
                  <c:v>1382.43</c:v>
                </c:pt>
                <c:pt idx="3943">
                  <c:v>1802.86</c:v>
                </c:pt>
                <c:pt idx="3944">
                  <c:v>1575.77</c:v>
                </c:pt>
                <c:pt idx="3945">
                  <c:v>1434.65</c:v>
                </c:pt>
                <c:pt idx="3946">
                  <c:v>2166.0500000000002</c:v>
                </c:pt>
                <c:pt idx="3947">
                  <c:v>1213.43</c:v>
                </c:pt>
                <c:pt idx="3948">
                  <c:v>1594.46</c:v>
                </c:pt>
                <c:pt idx="3949">
                  <c:v>2113.64</c:v>
                </c:pt>
                <c:pt idx="3950">
                  <c:v>1153.05</c:v>
                </c:pt>
                <c:pt idx="3951">
                  <c:v>1652.65</c:v>
                </c:pt>
                <c:pt idx="3952">
                  <c:v>1957.27</c:v>
                </c:pt>
                <c:pt idx="3953">
                  <c:v>1160.47</c:v>
                </c:pt>
                <c:pt idx="3954">
                  <c:v>1724.79</c:v>
                </c:pt>
                <c:pt idx="3955">
                  <c:v>1984.81</c:v>
                </c:pt>
                <c:pt idx="3956">
                  <c:v>1182.81</c:v>
                </c:pt>
                <c:pt idx="3957">
                  <c:v>1868.2</c:v>
                </c:pt>
                <c:pt idx="3958">
                  <c:v>1649.48</c:v>
                </c:pt>
                <c:pt idx="3959">
                  <c:v>1178.6500000000001</c:v>
                </c:pt>
                <c:pt idx="3960">
                  <c:v>1982.85</c:v>
                </c:pt>
                <c:pt idx="3961">
                  <c:v>1451.16</c:v>
                </c:pt>
                <c:pt idx="3962">
                  <c:v>1561.66</c:v>
                </c:pt>
                <c:pt idx="3963">
                  <c:v>2007.42</c:v>
                </c:pt>
                <c:pt idx="3964">
                  <c:v>1171.5899999999999</c:v>
                </c:pt>
                <c:pt idx="3965">
                  <c:v>1491.04</c:v>
                </c:pt>
                <c:pt idx="3966">
                  <c:v>1971.82</c:v>
                </c:pt>
                <c:pt idx="3967">
                  <c:v>1336.72</c:v>
                </c:pt>
                <c:pt idx="3968">
                  <c:v>1738.52</c:v>
                </c:pt>
                <c:pt idx="3969">
                  <c:v>1911.77</c:v>
                </c:pt>
                <c:pt idx="3970">
                  <c:v>1249.8499999999999</c:v>
                </c:pt>
                <c:pt idx="3971">
                  <c:v>1749.55</c:v>
                </c:pt>
                <c:pt idx="3972">
                  <c:v>1806.3</c:v>
                </c:pt>
                <c:pt idx="3973">
                  <c:v>991.34199999999998</c:v>
                </c:pt>
                <c:pt idx="3974">
                  <c:v>2251.1</c:v>
                </c:pt>
                <c:pt idx="3975">
                  <c:v>1345.46</c:v>
                </c:pt>
                <c:pt idx="3976">
                  <c:v>1362.47</c:v>
                </c:pt>
                <c:pt idx="3977">
                  <c:v>2106.36</c:v>
                </c:pt>
                <c:pt idx="3978">
                  <c:v>1299.5999999999999</c:v>
                </c:pt>
                <c:pt idx="3979">
                  <c:v>1391.71</c:v>
                </c:pt>
                <c:pt idx="3980">
                  <c:v>1870.75</c:v>
                </c:pt>
                <c:pt idx="3981">
                  <c:v>1531.54</c:v>
                </c:pt>
                <c:pt idx="3982">
                  <c:v>1517.26</c:v>
                </c:pt>
                <c:pt idx="3983">
                  <c:v>2036.34</c:v>
                </c:pt>
                <c:pt idx="3984">
                  <c:v>1189.3499999999999</c:v>
                </c:pt>
                <c:pt idx="3985">
                  <c:v>1935.62</c:v>
                </c:pt>
                <c:pt idx="3986">
                  <c:v>1429.68</c:v>
                </c:pt>
                <c:pt idx="3987">
                  <c:v>1409.99</c:v>
                </c:pt>
                <c:pt idx="3988">
                  <c:v>2045.91</c:v>
                </c:pt>
                <c:pt idx="3989">
                  <c:v>1289.1300000000001</c:v>
                </c:pt>
                <c:pt idx="3990">
                  <c:v>1114.5</c:v>
                </c:pt>
                <c:pt idx="3991">
                  <c:v>2057.4</c:v>
                </c:pt>
                <c:pt idx="3992">
                  <c:v>1372.91</c:v>
                </c:pt>
                <c:pt idx="3993">
                  <c:v>1503.21</c:v>
                </c:pt>
                <c:pt idx="3994">
                  <c:v>1734.83</c:v>
                </c:pt>
                <c:pt idx="3995">
                  <c:v>1250.3900000000001</c:v>
                </c:pt>
                <c:pt idx="3996">
                  <c:v>1765.37</c:v>
                </c:pt>
                <c:pt idx="3997">
                  <c:v>1720.52</c:v>
                </c:pt>
                <c:pt idx="3998">
                  <c:v>1047.3800000000001</c:v>
                </c:pt>
                <c:pt idx="3999">
                  <c:v>1985.81</c:v>
                </c:pt>
                <c:pt idx="4000">
                  <c:v>1772.69</c:v>
                </c:pt>
                <c:pt idx="4001">
                  <c:v>992.05700000000002</c:v>
                </c:pt>
                <c:pt idx="4002">
                  <c:v>1971.31</c:v>
                </c:pt>
                <c:pt idx="4003">
                  <c:v>1695.55</c:v>
                </c:pt>
                <c:pt idx="4004">
                  <c:v>1292</c:v>
                </c:pt>
                <c:pt idx="4005">
                  <c:v>1915.62</c:v>
                </c:pt>
                <c:pt idx="4006">
                  <c:v>1384.04</c:v>
                </c:pt>
                <c:pt idx="4007">
                  <c:v>1508.21</c:v>
                </c:pt>
                <c:pt idx="4008">
                  <c:v>1927.44</c:v>
                </c:pt>
                <c:pt idx="4009">
                  <c:v>1287.3599999999999</c:v>
                </c:pt>
                <c:pt idx="4010">
                  <c:v>1832.14</c:v>
                </c:pt>
                <c:pt idx="4011">
                  <c:v>1844.27</c:v>
                </c:pt>
                <c:pt idx="4012">
                  <c:v>1117.9000000000001</c:v>
                </c:pt>
                <c:pt idx="4013">
                  <c:v>1620.39</c:v>
                </c:pt>
                <c:pt idx="4014">
                  <c:v>1926.42</c:v>
                </c:pt>
                <c:pt idx="4015">
                  <c:v>1127.08</c:v>
                </c:pt>
                <c:pt idx="4016">
                  <c:v>1836.09</c:v>
                </c:pt>
                <c:pt idx="4017">
                  <c:v>1737.25</c:v>
                </c:pt>
                <c:pt idx="4018">
                  <c:v>1299.98</c:v>
                </c:pt>
                <c:pt idx="4019">
                  <c:v>1782.2</c:v>
                </c:pt>
                <c:pt idx="4020">
                  <c:v>1454.86</c:v>
                </c:pt>
                <c:pt idx="4021">
                  <c:v>1361.72</c:v>
                </c:pt>
                <c:pt idx="4022">
                  <c:v>1876.48</c:v>
                </c:pt>
                <c:pt idx="4023">
                  <c:v>1057.8499999999999</c:v>
                </c:pt>
                <c:pt idx="4024">
                  <c:v>1684.36</c:v>
                </c:pt>
                <c:pt idx="4025">
                  <c:v>2085.14</c:v>
                </c:pt>
                <c:pt idx="4026">
                  <c:v>1248.27</c:v>
                </c:pt>
                <c:pt idx="4027">
                  <c:v>1506.52</c:v>
                </c:pt>
                <c:pt idx="4028">
                  <c:v>1861.37</c:v>
                </c:pt>
                <c:pt idx="4029">
                  <c:v>1066.1099999999999</c:v>
                </c:pt>
                <c:pt idx="4030">
                  <c:v>1932.42</c:v>
                </c:pt>
                <c:pt idx="4031">
                  <c:v>1522.17</c:v>
                </c:pt>
                <c:pt idx="4032">
                  <c:v>1137.5</c:v>
                </c:pt>
                <c:pt idx="4033">
                  <c:v>1849.09</c:v>
                </c:pt>
                <c:pt idx="4034">
                  <c:v>1555.52</c:v>
                </c:pt>
                <c:pt idx="4035">
                  <c:v>1085.96</c:v>
                </c:pt>
                <c:pt idx="4036">
                  <c:v>1950.59</c:v>
                </c:pt>
                <c:pt idx="4037">
                  <c:v>1244.3599999999999</c:v>
                </c:pt>
                <c:pt idx="4038">
                  <c:v>1478.81</c:v>
                </c:pt>
                <c:pt idx="4039">
                  <c:v>2099.52</c:v>
                </c:pt>
                <c:pt idx="4040">
                  <c:v>1089.8499999999999</c:v>
                </c:pt>
                <c:pt idx="4041">
                  <c:v>1650.93</c:v>
                </c:pt>
                <c:pt idx="4042">
                  <c:v>1819.19</c:v>
                </c:pt>
                <c:pt idx="4043">
                  <c:v>1231.45</c:v>
                </c:pt>
                <c:pt idx="4044">
                  <c:v>1742.64</c:v>
                </c:pt>
                <c:pt idx="4045">
                  <c:v>1569.21</c:v>
                </c:pt>
                <c:pt idx="4046">
                  <c:v>1089.6199999999999</c:v>
                </c:pt>
                <c:pt idx="4047">
                  <c:v>1922.58</c:v>
                </c:pt>
                <c:pt idx="4048">
                  <c:v>1605.72</c:v>
                </c:pt>
                <c:pt idx="4049">
                  <c:v>1167.96</c:v>
                </c:pt>
                <c:pt idx="4050">
                  <c:v>2201.6999999999998</c:v>
                </c:pt>
                <c:pt idx="4051">
                  <c:v>1510.73</c:v>
                </c:pt>
                <c:pt idx="4052">
                  <c:v>1482.31</c:v>
                </c:pt>
                <c:pt idx="4053">
                  <c:v>1689.39</c:v>
                </c:pt>
                <c:pt idx="4054">
                  <c:v>1546.63</c:v>
                </c:pt>
                <c:pt idx="4055">
                  <c:v>1323.1</c:v>
                </c:pt>
                <c:pt idx="4056">
                  <c:v>1853.81</c:v>
                </c:pt>
                <c:pt idx="4057">
                  <c:v>1048.03</c:v>
                </c:pt>
                <c:pt idx="4058">
                  <c:v>1699.89</c:v>
                </c:pt>
                <c:pt idx="4059">
                  <c:v>1414.63</c:v>
                </c:pt>
                <c:pt idx="4060">
                  <c:v>1553.28</c:v>
                </c:pt>
                <c:pt idx="4061">
                  <c:v>1847.9</c:v>
                </c:pt>
                <c:pt idx="4062">
                  <c:v>1524.57</c:v>
                </c:pt>
                <c:pt idx="4063">
                  <c:v>1406.3</c:v>
                </c:pt>
                <c:pt idx="4064">
                  <c:v>1985.09</c:v>
                </c:pt>
                <c:pt idx="4065">
                  <c:v>1474.57</c:v>
                </c:pt>
                <c:pt idx="4066">
                  <c:v>1258.5999999999999</c:v>
                </c:pt>
                <c:pt idx="4067">
                  <c:v>1958.85</c:v>
                </c:pt>
                <c:pt idx="4068">
                  <c:v>1225.54</c:v>
                </c:pt>
                <c:pt idx="4069">
                  <c:v>1600.45</c:v>
                </c:pt>
                <c:pt idx="4070">
                  <c:v>1821.09</c:v>
                </c:pt>
                <c:pt idx="4071">
                  <c:v>1059.32</c:v>
                </c:pt>
                <c:pt idx="4072">
                  <c:v>1892.8</c:v>
                </c:pt>
                <c:pt idx="4073">
                  <c:v>1844</c:v>
                </c:pt>
                <c:pt idx="4074">
                  <c:v>1128.72</c:v>
                </c:pt>
                <c:pt idx="4075">
                  <c:v>1893.81</c:v>
                </c:pt>
                <c:pt idx="4076">
                  <c:v>1551.59</c:v>
                </c:pt>
                <c:pt idx="4077">
                  <c:v>1219.0999999999999</c:v>
                </c:pt>
                <c:pt idx="4078">
                  <c:v>1924.51</c:v>
                </c:pt>
                <c:pt idx="4079">
                  <c:v>1562.68</c:v>
                </c:pt>
                <c:pt idx="4080">
                  <c:v>1264.4100000000001</c:v>
                </c:pt>
                <c:pt idx="4081">
                  <c:v>2169.58</c:v>
                </c:pt>
                <c:pt idx="4082">
                  <c:v>1160.9100000000001</c:v>
                </c:pt>
                <c:pt idx="4083">
                  <c:v>1716.8</c:v>
                </c:pt>
                <c:pt idx="4084">
                  <c:v>1675.1</c:v>
                </c:pt>
                <c:pt idx="4085">
                  <c:v>1371.11</c:v>
                </c:pt>
                <c:pt idx="4086">
                  <c:v>1721.18</c:v>
                </c:pt>
                <c:pt idx="4087">
                  <c:v>1747.25</c:v>
                </c:pt>
                <c:pt idx="4088">
                  <c:v>1081.0999999999999</c:v>
                </c:pt>
                <c:pt idx="4089">
                  <c:v>1924.31</c:v>
                </c:pt>
                <c:pt idx="4090">
                  <c:v>1490.65</c:v>
                </c:pt>
                <c:pt idx="4091">
                  <c:v>1212.8900000000001</c:v>
                </c:pt>
                <c:pt idx="4092">
                  <c:v>1953.54</c:v>
                </c:pt>
                <c:pt idx="4093">
                  <c:v>1376.62</c:v>
                </c:pt>
                <c:pt idx="4094">
                  <c:v>1427.57</c:v>
                </c:pt>
                <c:pt idx="4095">
                  <c:v>1990.18</c:v>
                </c:pt>
                <c:pt idx="4096">
                  <c:v>1327.48</c:v>
                </c:pt>
                <c:pt idx="4097">
                  <c:v>1418.7</c:v>
                </c:pt>
                <c:pt idx="4098">
                  <c:v>2172.1</c:v>
                </c:pt>
                <c:pt idx="4099">
                  <c:v>1099.77</c:v>
                </c:pt>
                <c:pt idx="4100">
                  <c:v>1806.97</c:v>
                </c:pt>
                <c:pt idx="4101">
                  <c:v>1916.75</c:v>
                </c:pt>
                <c:pt idx="4102">
                  <c:v>1057.02</c:v>
                </c:pt>
                <c:pt idx="4103">
                  <c:v>1911.04</c:v>
                </c:pt>
                <c:pt idx="4104">
                  <c:v>2023.28</c:v>
                </c:pt>
                <c:pt idx="4105">
                  <c:v>1319.89</c:v>
                </c:pt>
                <c:pt idx="4106">
                  <c:v>1779.46</c:v>
                </c:pt>
                <c:pt idx="4107">
                  <c:v>1537.08</c:v>
                </c:pt>
                <c:pt idx="4108">
                  <c:v>1280.19</c:v>
                </c:pt>
                <c:pt idx="4109">
                  <c:v>2089.59</c:v>
                </c:pt>
                <c:pt idx="4110">
                  <c:v>1293.05</c:v>
                </c:pt>
                <c:pt idx="4111">
                  <c:v>1543.39</c:v>
                </c:pt>
                <c:pt idx="4112">
                  <c:v>1970.58</c:v>
                </c:pt>
                <c:pt idx="4113">
                  <c:v>1249.42</c:v>
                </c:pt>
                <c:pt idx="4114">
                  <c:v>1633.75</c:v>
                </c:pt>
                <c:pt idx="4115">
                  <c:v>1659.24</c:v>
                </c:pt>
                <c:pt idx="4116">
                  <c:v>1281.5999999999999</c:v>
                </c:pt>
                <c:pt idx="4117">
                  <c:v>1754.1</c:v>
                </c:pt>
                <c:pt idx="4118">
                  <c:v>1742.64</c:v>
                </c:pt>
                <c:pt idx="4119">
                  <c:v>1174.49</c:v>
                </c:pt>
                <c:pt idx="4120">
                  <c:v>2016.67</c:v>
                </c:pt>
                <c:pt idx="4121">
                  <c:v>1556.11</c:v>
                </c:pt>
                <c:pt idx="4122">
                  <c:v>1227.76</c:v>
                </c:pt>
                <c:pt idx="4123">
                  <c:v>2204.66</c:v>
                </c:pt>
                <c:pt idx="4124">
                  <c:v>1367.81</c:v>
                </c:pt>
                <c:pt idx="4125">
                  <c:v>1076.8399999999999</c:v>
                </c:pt>
                <c:pt idx="4126">
                  <c:v>2330.6799999999998</c:v>
                </c:pt>
                <c:pt idx="4127">
                  <c:v>1236.72</c:v>
                </c:pt>
                <c:pt idx="4128">
                  <c:v>1677.99</c:v>
                </c:pt>
                <c:pt idx="4129">
                  <c:v>1783.75</c:v>
                </c:pt>
                <c:pt idx="4130">
                  <c:v>1034.3900000000001</c:v>
                </c:pt>
                <c:pt idx="4131">
                  <c:v>1697.37</c:v>
                </c:pt>
                <c:pt idx="4132">
                  <c:v>1905.75</c:v>
                </c:pt>
                <c:pt idx="4133">
                  <c:v>982.22</c:v>
                </c:pt>
                <c:pt idx="4134">
                  <c:v>2063.9499999999998</c:v>
                </c:pt>
                <c:pt idx="4135">
                  <c:v>1709.6</c:v>
                </c:pt>
                <c:pt idx="4136">
                  <c:v>1091.69</c:v>
                </c:pt>
                <c:pt idx="4137">
                  <c:v>1984.33</c:v>
                </c:pt>
                <c:pt idx="4138">
                  <c:v>1236.3399999999999</c:v>
                </c:pt>
                <c:pt idx="4139">
                  <c:v>1519.81</c:v>
                </c:pt>
                <c:pt idx="4140">
                  <c:v>2092.61</c:v>
                </c:pt>
                <c:pt idx="4141">
                  <c:v>1269.03</c:v>
                </c:pt>
                <c:pt idx="4142">
                  <c:v>1726.3</c:v>
                </c:pt>
                <c:pt idx="4143">
                  <c:v>1778.74</c:v>
                </c:pt>
                <c:pt idx="4144">
                  <c:v>1201.3900000000001</c:v>
                </c:pt>
                <c:pt idx="4145">
                  <c:v>1968.48</c:v>
                </c:pt>
                <c:pt idx="4146">
                  <c:v>1665.95</c:v>
                </c:pt>
                <c:pt idx="4147">
                  <c:v>1168.3499999999999</c:v>
                </c:pt>
                <c:pt idx="4148">
                  <c:v>2122.3000000000002</c:v>
                </c:pt>
                <c:pt idx="4149">
                  <c:v>1598.9</c:v>
                </c:pt>
                <c:pt idx="4150">
                  <c:v>1109.23</c:v>
                </c:pt>
                <c:pt idx="4151">
                  <c:v>2094.9299999999998</c:v>
                </c:pt>
                <c:pt idx="4152">
                  <c:v>1365.27</c:v>
                </c:pt>
                <c:pt idx="4153">
                  <c:v>1314.85</c:v>
                </c:pt>
                <c:pt idx="4154">
                  <c:v>2088.92</c:v>
                </c:pt>
                <c:pt idx="4155">
                  <c:v>1398.72</c:v>
                </c:pt>
                <c:pt idx="4156">
                  <c:v>1502.39</c:v>
                </c:pt>
                <c:pt idx="4157">
                  <c:v>1981.89</c:v>
                </c:pt>
                <c:pt idx="4158">
                  <c:v>1271.03</c:v>
                </c:pt>
                <c:pt idx="4159">
                  <c:v>1644.54</c:v>
                </c:pt>
                <c:pt idx="4160">
                  <c:v>1877.09</c:v>
                </c:pt>
                <c:pt idx="4161">
                  <c:v>1174.77</c:v>
                </c:pt>
                <c:pt idx="4162">
                  <c:v>1663.56</c:v>
                </c:pt>
                <c:pt idx="4163">
                  <c:v>1793.93</c:v>
                </c:pt>
                <c:pt idx="4164">
                  <c:v>1134.8800000000001</c:v>
                </c:pt>
                <c:pt idx="4165">
                  <c:v>2073.58</c:v>
                </c:pt>
                <c:pt idx="4166">
                  <c:v>1442.88</c:v>
                </c:pt>
                <c:pt idx="4167">
                  <c:v>1317.42</c:v>
                </c:pt>
                <c:pt idx="4168">
                  <c:v>1768.6</c:v>
                </c:pt>
                <c:pt idx="4169">
                  <c:v>1283.23</c:v>
                </c:pt>
                <c:pt idx="4170">
                  <c:v>1642.76</c:v>
                </c:pt>
                <c:pt idx="4171">
                  <c:v>1939.57</c:v>
                </c:pt>
                <c:pt idx="4172">
                  <c:v>1320.78</c:v>
                </c:pt>
                <c:pt idx="4173">
                  <c:v>1740.58</c:v>
                </c:pt>
                <c:pt idx="4174">
                  <c:v>1757.15</c:v>
                </c:pt>
                <c:pt idx="4175">
                  <c:v>1116.23</c:v>
                </c:pt>
                <c:pt idx="4176">
                  <c:v>2097.2199999999998</c:v>
                </c:pt>
                <c:pt idx="4177">
                  <c:v>1715.64</c:v>
                </c:pt>
                <c:pt idx="4178">
                  <c:v>1088.22</c:v>
                </c:pt>
                <c:pt idx="4179">
                  <c:v>1904.05</c:v>
                </c:pt>
                <c:pt idx="4180">
                  <c:v>1695.7</c:v>
                </c:pt>
                <c:pt idx="4181">
                  <c:v>1484.07</c:v>
                </c:pt>
                <c:pt idx="4182">
                  <c:v>1831.35</c:v>
                </c:pt>
                <c:pt idx="4183">
                  <c:v>1273.28</c:v>
                </c:pt>
                <c:pt idx="4184">
                  <c:v>1623.64</c:v>
                </c:pt>
                <c:pt idx="4185">
                  <c:v>1965.42</c:v>
                </c:pt>
                <c:pt idx="4186">
                  <c:v>1284.31</c:v>
                </c:pt>
                <c:pt idx="4187">
                  <c:v>1658.88</c:v>
                </c:pt>
                <c:pt idx="4188">
                  <c:v>1737.37</c:v>
                </c:pt>
                <c:pt idx="4189">
                  <c:v>1464.29</c:v>
                </c:pt>
                <c:pt idx="4190">
                  <c:v>1673.21</c:v>
                </c:pt>
                <c:pt idx="4191">
                  <c:v>1837.14</c:v>
                </c:pt>
                <c:pt idx="4192">
                  <c:v>1227.3399999999999</c:v>
                </c:pt>
                <c:pt idx="4193">
                  <c:v>2033.27</c:v>
                </c:pt>
                <c:pt idx="4194">
                  <c:v>1534.44</c:v>
                </c:pt>
                <c:pt idx="4195">
                  <c:v>1454.74</c:v>
                </c:pt>
                <c:pt idx="4196">
                  <c:v>1875.35</c:v>
                </c:pt>
                <c:pt idx="4197">
                  <c:v>1290.08</c:v>
                </c:pt>
                <c:pt idx="4198">
                  <c:v>1422.95</c:v>
                </c:pt>
                <c:pt idx="4199">
                  <c:v>1910.5</c:v>
                </c:pt>
                <c:pt idx="4200">
                  <c:v>1300.52</c:v>
                </c:pt>
                <c:pt idx="4201">
                  <c:v>1606.1</c:v>
                </c:pt>
                <c:pt idx="4202">
                  <c:v>2019.74</c:v>
                </c:pt>
                <c:pt idx="4203">
                  <c:v>962.65700000000004</c:v>
                </c:pt>
                <c:pt idx="4204">
                  <c:v>1628.98</c:v>
                </c:pt>
                <c:pt idx="4205">
                  <c:v>1973.37</c:v>
                </c:pt>
                <c:pt idx="4206">
                  <c:v>1366.39</c:v>
                </c:pt>
                <c:pt idx="4207">
                  <c:v>1694.32</c:v>
                </c:pt>
                <c:pt idx="4208">
                  <c:v>1695.75</c:v>
                </c:pt>
                <c:pt idx="4209">
                  <c:v>1249.6099999999999</c:v>
                </c:pt>
                <c:pt idx="4210">
                  <c:v>1901.76</c:v>
                </c:pt>
                <c:pt idx="4211">
                  <c:v>1348.2</c:v>
                </c:pt>
                <c:pt idx="4212">
                  <c:v>1462.95</c:v>
                </c:pt>
                <c:pt idx="4213">
                  <c:v>1792.7</c:v>
                </c:pt>
                <c:pt idx="4214">
                  <c:v>1383.92</c:v>
                </c:pt>
                <c:pt idx="4215">
                  <c:v>1588.96</c:v>
                </c:pt>
                <c:pt idx="4216">
                  <c:v>2123.15</c:v>
                </c:pt>
                <c:pt idx="4217">
                  <c:v>1180.6199999999999</c:v>
                </c:pt>
                <c:pt idx="4218">
                  <c:v>1914.65</c:v>
                </c:pt>
                <c:pt idx="4219">
                  <c:v>1610.91</c:v>
                </c:pt>
                <c:pt idx="4220">
                  <c:v>1117.77</c:v>
                </c:pt>
                <c:pt idx="4221">
                  <c:v>1983.82</c:v>
                </c:pt>
                <c:pt idx="4222">
                  <c:v>1587.9</c:v>
                </c:pt>
                <c:pt idx="4223">
                  <c:v>1009.51</c:v>
                </c:pt>
                <c:pt idx="4224">
                  <c:v>2196.09</c:v>
                </c:pt>
                <c:pt idx="4225">
                  <c:v>1469.09</c:v>
                </c:pt>
                <c:pt idx="4226">
                  <c:v>1123.45</c:v>
                </c:pt>
                <c:pt idx="4227">
                  <c:v>1930.18</c:v>
                </c:pt>
                <c:pt idx="4228">
                  <c:v>1612.81</c:v>
                </c:pt>
                <c:pt idx="4229">
                  <c:v>1209.3900000000001</c:v>
                </c:pt>
                <c:pt idx="4230">
                  <c:v>1848.43</c:v>
                </c:pt>
                <c:pt idx="4231">
                  <c:v>1480.98</c:v>
                </c:pt>
                <c:pt idx="4232">
                  <c:v>1315.58</c:v>
                </c:pt>
                <c:pt idx="4233">
                  <c:v>1857.41</c:v>
                </c:pt>
                <c:pt idx="4234">
                  <c:v>1103.98</c:v>
                </c:pt>
                <c:pt idx="4235">
                  <c:v>1901.08</c:v>
                </c:pt>
                <c:pt idx="4236">
                  <c:v>1689.82</c:v>
                </c:pt>
                <c:pt idx="4237">
                  <c:v>1232.04</c:v>
                </c:pt>
                <c:pt idx="4238">
                  <c:v>1987.33</c:v>
                </c:pt>
                <c:pt idx="4239">
                  <c:v>1607.39</c:v>
                </c:pt>
                <c:pt idx="4240">
                  <c:v>1319.8</c:v>
                </c:pt>
                <c:pt idx="4241">
                  <c:v>2159.34</c:v>
                </c:pt>
                <c:pt idx="4242">
                  <c:v>1369.34</c:v>
                </c:pt>
                <c:pt idx="4243">
                  <c:v>1406.91</c:v>
                </c:pt>
                <c:pt idx="4244">
                  <c:v>2031.75</c:v>
                </c:pt>
                <c:pt idx="4245">
                  <c:v>1232.93</c:v>
                </c:pt>
                <c:pt idx="4246">
                  <c:v>1718.41</c:v>
                </c:pt>
                <c:pt idx="4247">
                  <c:v>1933.45</c:v>
                </c:pt>
                <c:pt idx="4248">
                  <c:v>1239.43</c:v>
                </c:pt>
                <c:pt idx="4249">
                  <c:v>1532.21</c:v>
                </c:pt>
                <c:pt idx="4250">
                  <c:v>1945.23</c:v>
                </c:pt>
                <c:pt idx="4251">
                  <c:v>1225.5899999999999</c:v>
                </c:pt>
                <c:pt idx="4252">
                  <c:v>1915.26</c:v>
                </c:pt>
                <c:pt idx="4253">
                  <c:v>1692.83</c:v>
                </c:pt>
                <c:pt idx="4254">
                  <c:v>1414.01</c:v>
                </c:pt>
                <c:pt idx="4255">
                  <c:v>1978.58</c:v>
                </c:pt>
                <c:pt idx="4256">
                  <c:v>1620.47</c:v>
                </c:pt>
                <c:pt idx="4257">
                  <c:v>1419.68</c:v>
                </c:pt>
                <c:pt idx="4258">
                  <c:v>1808.33</c:v>
                </c:pt>
                <c:pt idx="4259">
                  <c:v>1272.8</c:v>
                </c:pt>
                <c:pt idx="4260">
                  <c:v>1603.95</c:v>
                </c:pt>
                <c:pt idx="4261">
                  <c:v>1788.52</c:v>
                </c:pt>
                <c:pt idx="4262">
                  <c:v>1177.78</c:v>
                </c:pt>
                <c:pt idx="4263">
                  <c:v>1617.28</c:v>
                </c:pt>
                <c:pt idx="4264">
                  <c:v>1756</c:v>
                </c:pt>
                <c:pt idx="4265">
                  <c:v>1315.56</c:v>
                </c:pt>
                <c:pt idx="4266">
                  <c:v>1696.69</c:v>
                </c:pt>
                <c:pt idx="4267">
                  <c:v>1618.86</c:v>
                </c:pt>
                <c:pt idx="4268">
                  <c:v>1423.25</c:v>
                </c:pt>
                <c:pt idx="4269">
                  <c:v>1909.44</c:v>
                </c:pt>
                <c:pt idx="4270">
                  <c:v>1268.3499999999999</c:v>
                </c:pt>
                <c:pt idx="4271">
                  <c:v>1667.33</c:v>
                </c:pt>
                <c:pt idx="4272">
                  <c:v>1941.55</c:v>
                </c:pt>
                <c:pt idx="4273">
                  <c:v>1237.21</c:v>
                </c:pt>
                <c:pt idx="4274">
                  <c:v>1482.42</c:v>
                </c:pt>
                <c:pt idx="4275">
                  <c:v>1933.92</c:v>
                </c:pt>
                <c:pt idx="4276">
                  <c:v>1209.95</c:v>
                </c:pt>
                <c:pt idx="4277">
                  <c:v>1681.98</c:v>
                </c:pt>
                <c:pt idx="4278">
                  <c:v>1991.47</c:v>
                </c:pt>
                <c:pt idx="4279">
                  <c:v>1024.82</c:v>
                </c:pt>
                <c:pt idx="4280">
                  <c:v>1888.96</c:v>
                </c:pt>
                <c:pt idx="4281">
                  <c:v>1524.46</c:v>
                </c:pt>
                <c:pt idx="4282">
                  <c:v>1496.38</c:v>
                </c:pt>
                <c:pt idx="4283">
                  <c:v>1914.64</c:v>
                </c:pt>
                <c:pt idx="4284">
                  <c:v>1349.39</c:v>
                </c:pt>
                <c:pt idx="4285">
                  <c:v>1543.43</c:v>
                </c:pt>
                <c:pt idx="4286">
                  <c:v>2029.64</c:v>
                </c:pt>
                <c:pt idx="4287">
                  <c:v>1126.06</c:v>
                </c:pt>
                <c:pt idx="4288">
                  <c:v>1615.35</c:v>
                </c:pt>
                <c:pt idx="4289">
                  <c:v>1682.6</c:v>
                </c:pt>
                <c:pt idx="4290">
                  <c:v>1472.73</c:v>
                </c:pt>
                <c:pt idx="4291">
                  <c:v>1427.4</c:v>
                </c:pt>
                <c:pt idx="4292">
                  <c:v>1891.7</c:v>
                </c:pt>
                <c:pt idx="4293">
                  <c:v>1059.0999999999999</c:v>
                </c:pt>
                <c:pt idx="4294">
                  <c:v>1938.21</c:v>
                </c:pt>
                <c:pt idx="4295">
                  <c:v>1570.31</c:v>
                </c:pt>
                <c:pt idx="4296">
                  <c:v>1257.58</c:v>
                </c:pt>
                <c:pt idx="4297">
                  <c:v>2037.73</c:v>
                </c:pt>
                <c:pt idx="4298">
                  <c:v>1578.87</c:v>
                </c:pt>
                <c:pt idx="4299">
                  <c:v>1153.83</c:v>
                </c:pt>
                <c:pt idx="4300">
                  <c:v>2210.7800000000002</c:v>
                </c:pt>
                <c:pt idx="4301">
                  <c:v>1404.55</c:v>
                </c:pt>
                <c:pt idx="4302">
                  <c:v>1307.23</c:v>
                </c:pt>
                <c:pt idx="4303">
                  <c:v>2320.44</c:v>
                </c:pt>
                <c:pt idx="4304">
                  <c:v>1351.2</c:v>
                </c:pt>
                <c:pt idx="4305">
                  <c:v>1319.44</c:v>
                </c:pt>
                <c:pt idx="4306">
                  <c:v>1784.74</c:v>
                </c:pt>
                <c:pt idx="4307">
                  <c:v>1306.95</c:v>
                </c:pt>
                <c:pt idx="4308">
                  <c:v>1810.26</c:v>
                </c:pt>
                <c:pt idx="4309">
                  <c:v>1740.64</c:v>
                </c:pt>
                <c:pt idx="4310">
                  <c:v>1230.1099999999999</c:v>
                </c:pt>
                <c:pt idx="4311">
                  <c:v>1803.97</c:v>
                </c:pt>
                <c:pt idx="4312">
                  <c:v>1389.49</c:v>
                </c:pt>
                <c:pt idx="4313">
                  <c:v>1375.02</c:v>
                </c:pt>
                <c:pt idx="4314">
                  <c:v>1942.05</c:v>
                </c:pt>
                <c:pt idx="4315">
                  <c:v>1413.22</c:v>
                </c:pt>
                <c:pt idx="4316">
                  <c:v>1402.09</c:v>
                </c:pt>
                <c:pt idx="4317">
                  <c:v>1748.96</c:v>
                </c:pt>
                <c:pt idx="4318">
                  <c:v>1321.96</c:v>
                </c:pt>
                <c:pt idx="4319">
                  <c:v>1543.87</c:v>
                </c:pt>
                <c:pt idx="4320">
                  <c:v>1993.07</c:v>
                </c:pt>
                <c:pt idx="4321">
                  <c:v>986.64700000000005</c:v>
                </c:pt>
                <c:pt idx="4322">
                  <c:v>1987.92</c:v>
                </c:pt>
                <c:pt idx="4323">
                  <c:v>1906.02</c:v>
                </c:pt>
                <c:pt idx="4324">
                  <c:v>976.65700000000004</c:v>
                </c:pt>
                <c:pt idx="4325">
                  <c:v>2023.51</c:v>
                </c:pt>
                <c:pt idx="4326">
                  <c:v>1647.93</c:v>
                </c:pt>
                <c:pt idx="4327">
                  <c:v>1106.58</c:v>
                </c:pt>
                <c:pt idx="4328">
                  <c:v>1941.77</c:v>
                </c:pt>
                <c:pt idx="4329">
                  <c:v>1621.72</c:v>
                </c:pt>
                <c:pt idx="4330">
                  <c:v>1361.87</c:v>
                </c:pt>
                <c:pt idx="4331">
                  <c:v>1782.27</c:v>
                </c:pt>
                <c:pt idx="4332">
                  <c:v>1585.55</c:v>
                </c:pt>
                <c:pt idx="4333">
                  <c:v>1439.53</c:v>
                </c:pt>
                <c:pt idx="4334">
                  <c:v>2132.2399999999998</c:v>
                </c:pt>
                <c:pt idx="4335">
                  <c:v>966.49900000000002</c:v>
                </c:pt>
                <c:pt idx="4336">
                  <c:v>1916.76</c:v>
                </c:pt>
                <c:pt idx="4337">
                  <c:v>1716.74</c:v>
                </c:pt>
                <c:pt idx="4338">
                  <c:v>1247.32</c:v>
                </c:pt>
                <c:pt idx="4339">
                  <c:v>1958.32</c:v>
                </c:pt>
                <c:pt idx="4340">
                  <c:v>1501.71</c:v>
                </c:pt>
                <c:pt idx="4341">
                  <c:v>1454.26</c:v>
                </c:pt>
                <c:pt idx="4342">
                  <c:v>1765.9</c:v>
                </c:pt>
                <c:pt idx="4343">
                  <c:v>1397.08</c:v>
                </c:pt>
                <c:pt idx="4344">
                  <c:v>1401.61</c:v>
                </c:pt>
                <c:pt idx="4345">
                  <c:v>1943.15</c:v>
                </c:pt>
                <c:pt idx="4346">
                  <c:v>1230.0999999999999</c:v>
                </c:pt>
                <c:pt idx="4347">
                  <c:v>1634.2</c:v>
                </c:pt>
                <c:pt idx="4348">
                  <c:v>1952.5</c:v>
                </c:pt>
                <c:pt idx="4349">
                  <c:v>1118.3</c:v>
                </c:pt>
                <c:pt idx="4350">
                  <c:v>1619.09</c:v>
                </c:pt>
                <c:pt idx="4351">
                  <c:v>1988.31</c:v>
                </c:pt>
                <c:pt idx="4352">
                  <c:v>1074.7</c:v>
                </c:pt>
                <c:pt idx="4353">
                  <c:v>2003.43</c:v>
                </c:pt>
                <c:pt idx="4354">
                  <c:v>1596.7</c:v>
                </c:pt>
                <c:pt idx="4355">
                  <c:v>1359.82</c:v>
                </c:pt>
                <c:pt idx="4356">
                  <c:v>1696.13</c:v>
                </c:pt>
                <c:pt idx="4357">
                  <c:v>1491.12</c:v>
                </c:pt>
                <c:pt idx="4358">
                  <c:v>1280.51</c:v>
                </c:pt>
                <c:pt idx="4359">
                  <c:v>1939.01</c:v>
                </c:pt>
                <c:pt idx="4360">
                  <c:v>1434.69</c:v>
                </c:pt>
                <c:pt idx="4361">
                  <c:v>1357</c:v>
                </c:pt>
                <c:pt idx="4362">
                  <c:v>1916.41</c:v>
                </c:pt>
                <c:pt idx="4363">
                  <c:v>1367.36</c:v>
                </c:pt>
                <c:pt idx="4364">
                  <c:v>1479.08</c:v>
                </c:pt>
                <c:pt idx="4365">
                  <c:v>1884.49</c:v>
                </c:pt>
                <c:pt idx="4366">
                  <c:v>1236.75</c:v>
                </c:pt>
                <c:pt idx="4367">
                  <c:v>1620.79</c:v>
                </c:pt>
                <c:pt idx="4368">
                  <c:v>1715.23</c:v>
                </c:pt>
                <c:pt idx="4369">
                  <c:v>1214.93</c:v>
                </c:pt>
                <c:pt idx="4370">
                  <c:v>1858.47</c:v>
                </c:pt>
                <c:pt idx="4371">
                  <c:v>1504.21</c:v>
                </c:pt>
                <c:pt idx="4372">
                  <c:v>1101.47</c:v>
                </c:pt>
                <c:pt idx="4373">
                  <c:v>2196.7199999999998</c:v>
                </c:pt>
                <c:pt idx="4374">
                  <c:v>1388.56</c:v>
                </c:pt>
                <c:pt idx="4375">
                  <c:v>1470.9</c:v>
                </c:pt>
                <c:pt idx="4376">
                  <c:v>2073.67</c:v>
                </c:pt>
                <c:pt idx="4377">
                  <c:v>1356.65</c:v>
                </c:pt>
                <c:pt idx="4378">
                  <c:v>1350.56</c:v>
                </c:pt>
                <c:pt idx="4379">
                  <c:v>1922.76</c:v>
                </c:pt>
                <c:pt idx="4380">
                  <c:v>1225</c:v>
                </c:pt>
                <c:pt idx="4381">
                  <c:v>1812.03</c:v>
                </c:pt>
                <c:pt idx="4382">
                  <c:v>1959.7</c:v>
                </c:pt>
                <c:pt idx="4383">
                  <c:v>1031.81</c:v>
                </c:pt>
                <c:pt idx="4384">
                  <c:v>1907.87</c:v>
                </c:pt>
                <c:pt idx="4385">
                  <c:v>1567.94</c:v>
                </c:pt>
                <c:pt idx="4386">
                  <c:v>1225.1500000000001</c:v>
                </c:pt>
                <c:pt idx="4387">
                  <c:v>1980.08</c:v>
                </c:pt>
                <c:pt idx="4388">
                  <c:v>1391.63</c:v>
                </c:pt>
                <c:pt idx="4389">
                  <c:v>1474.26</c:v>
                </c:pt>
                <c:pt idx="4390">
                  <c:v>1896.54</c:v>
                </c:pt>
                <c:pt idx="4391">
                  <c:v>1267.6199999999999</c:v>
                </c:pt>
                <c:pt idx="4392">
                  <c:v>1551.9</c:v>
                </c:pt>
                <c:pt idx="4393">
                  <c:v>1758.41</c:v>
                </c:pt>
                <c:pt idx="4394">
                  <c:v>1225.5899999999999</c:v>
                </c:pt>
                <c:pt idx="4395">
                  <c:v>1648.7</c:v>
                </c:pt>
                <c:pt idx="4396">
                  <c:v>1584.45</c:v>
                </c:pt>
                <c:pt idx="4397">
                  <c:v>1156.9100000000001</c:v>
                </c:pt>
                <c:pt idx="4398">
                  <c:v>1931.55</c:v>
                </c:pt>
                <c:pt idx="4399">
                  <c:v>1721.48</c:v>
                </c:pt>
                <c:pt idx="4400">
                  <c:v>849.04</c:v>
                </c:pt>
                <c:pt idx="4401">
                  <c:v>2125.9299999999998</c:v>
                </c:pt>
                <c:pt idx="4402">
                  <c:v>1608.35</c:v>
                </c:pt>
                <c:pt idx="4403">
                  <c:v>1297.3599999999999</c:v>
                </c:pt>
                <c:pt idx="4404">
                  <c:v>1794.24</c:v>
                </c:pt>
                <c:pt idx="4405">
                  <c:v>1246.3399999999999</c:v>
                </c:pt>
                <c:pt idx="4406">
                  <c:v>1552.67</c:v>
                </c:pt>
                <c:pt idx="4407">
                  <c:v>1835.35</c:v>
                </c:pt>
                <c:pt idx="4408">
                  <c:v>1380.58</c:v>
                </c:pt>
                <c:pt idx="4409">
                  <c:v>1703.48</c:v>
                </c:pt>
                <c:pt idx="4410">
                  <c:v>1753.38</c:v>
                </c:pt>
                <c:pt idx="4411">
                  <c:v>1120.18</c:v>
                </c:pt>
                <c:pt idx="4412">
                  <c:v>1981.5</c:v>
                </c:pt>
                <c:pt idx="4413">
                  <c:v>1825.05</c:v>
                </c:pt>
                <c:pt idx="4414">
                  <c:v>1037.03</c:v>
                </c:pt>
                <c:pt idx="4415">
                  <c:v>1762.2</c:v>
                </c:pt>
                <c:pt idx="4416">
                  <c:v>1418.57</c:v>
                </c:pt>
                <c:pt idx="4417">
                  <c:v>1360.34</c:v>
                </c:pt>
                <c:pt idx="4418">
                  <c:v>1744.66</c:v>
                </c:pt>
                <c:pt idx="4419">
                  <c:v>1361.67</c:v>
                </c:pt>
                <c:pt idx="4420">
                  <c:v>1461.81</c:v>
                </c:pt>
                <c:pt idx="4421">
                  <c:v>1889.59</c:v>
                </c:pt>
                <c:pt idx="4422">
                  <c:v>1382.53</c:v>
                </c:pt>
                <c:pt idx="4423">
                  <c:v>1679.14</c:v>
                </c:pt>
                <c:pt idx="4424">
                  <c:v>1886.56</c:v>
                </c:pt>
                <c:pt idx="4425">
                  <c:v>1150.5999999999999</c:v>
                </c:pt>
                <c:pt idx="4426">
                  <c:v>1904.88</c:v>
                </c:pt>
                <c:pt idx="4427">
                  <c:v>1621.46</c:v>
                </c:pt>
                <c:pt idx="4428">
                  <c:v>1180.4000000000001</c:v>
                </c:pt>
                <c:pt idx="4429">
                  <c:v>2025.38</c:v>
                </c:pt>
                <c:pt idx="4430">
                  <c:v>1391.57</c:v>
                </c:pt>
                <c:pt idx="4431">
                  <c:v>1211.97</c:v>
                </c:pt>
                <c:pt idx="4432">
                  <c:v>1751.66</c:v>
                </c:pt>
                <c:pt idx="4433">
                  <c:v>1465.61</c:v>
                </c:pt>
                <c:pt idx="4434">
                  <c:v>1686.53</c:v>
                </c:pt>
                <c:pt idx="4435">
                  <c:v>1815.39</c:v>
                </c:pt>
                <c:pt idx="4436">
                  <c:v>1224.3499999999999</c:v>
                </c:pt>
                <c:pt idx="4437">
                  <c:v>1585.93</c:v>
                </c:pt>
                <c:pt idx="4438">
                  <c:v>2150.73</c:v>
                </c:pt>
                <c:pt idx="4439">
                  <c:v>1045.22</c:v>
                </c:pt>
                <c:pt idx="4440">
                  <c:v>1811.94</c:v>
                </c:pt>
                <c:pt idx="4441">
                  <c:v>1920.06</c:v>
                </c:pt>
                <c:pt idx="4442">
                  <c:v>1194.8699999999999</c:v>
                </c:pt>
                <c:pt idx="4443">
                  <c:v>1708.6</c:v>
                </c:pt>
                <c:pt idx="4444">
                  <c:v>1497</c:v>
                </c:pt>
                <c:pt idx="4445">
                  <c:v>1306.26</c:v>
                </c:pt>
                <c:pt idx="4446">
                  <c:v>1857.81</c:v>
                </c:pt>
                <c:pt idx="4447">
                  <c:v>1353.12</c:v>
                </c:pt>
                <c:pt idx="4448">
                  <c:v>1656.88</c:v>
                </c:pt>
                <c:pt idx="4449">
                  <c:v>1915.33</c:v>
                </c:pt>
                <c:pt idx="4450">
                  <c:v>1413.42</c:v>
                </c:pt>
                <c:pt idx="4451">
                  <c:v>1323.97</c:v>
                </c:pt>
                <c:pt idx="4452">
                  <c:v>1978.01</c:v>
                </c:pt>
                <c:pt idx="4453">
                  <c:v>1125.8399999999999</c:v>
                </c:pt>
                <c:pt idx="4454">
                  <c:v>1667.84</c:v>
                </c:pt>
                <c:pt idx="4455">
                  <c:v>1846.88</c:v>
                </c:pt>
                <c:pt idx="4456">
                  <c:v>1247.6400000000001</c:v>
                </c:pt>
                <c:pt idx="4457">
                  <c:v>1767.05</c:v>
                </c:pt>
                <c:pt idx="4458">
                  <c:v>1431.23</c:v>
                </c:pt>
                <c:pt idx="4459">
                  <c:v>1296.32</c:v>
                </c:pt>
                <c:pt idx="4460">
                  <c:v>2050.61</c:v>
                </c:pt>
                <c:pt idx="4461">
                  <c:v>1648.67</c:v>
                </c:pt>
                <c:pt idx="4462">
                  <c:v>1182.29</c:v>
                </c:pt>
                <c:pt idx="4463">
                  <c:v>1976.39</c:v>
                </c:pt>
                <c:pt idx="4464">
                  <c:v>1399.62</c:v>
                </c:pt>
                <c:pt idx="4465">
                  <c:v>1301.82</c:v>
                </c:pt>
                <c:pt idx="4466">
                  <c:v>1721.64</c:v>
                </c:pt>
                <c:pt idx="4467">
                  <c:v>1026.97</c:v>
                </c:pt>
                <c:pt idx="4468">
                  <c:v>1988.1</c:v>
                </c:pt>
                <c:pt idx="4469">
                  <c:v>1447.62</c:v>
                </c:pt>
                <c:pt idx="4470">
                  <c:v>1209.04</c:v>
                </c:pt>
                <c:pt idx="4471">
                  <c:v>1762.13</c:v>
                </c:pt>
                <c:pt idx="4472">
                  <c:v>1550.53</c:v>
                </c:pt>
                <c:pt idx="4473">
                  <c:v>1109.54</c:v>
                </c:pt>
                <c:pt idx="4474">
                  <c:v>2068.0300000000002</c:v>
                </c:pt>
                <c:pt idx="4475">
                  <c:v>1470.37</c:v>
                </c:pt>
                <c:pt idx="4476">
                  <c:v>1149.6600000000001</c:v>
                </c:pt>
                <c:pt idx="4477">
                  <c:v>1644.21</c:v>
                </c:pt>
                <c:pt idx="4478">
                  <c:v>1535.52</c:v>
                </c:pt>
                <c:pt idx="4479">
                  <c:v>1495.4</c:v>
                </c:pt>
                <c:pt idx="4480">
                  <c:v>1900.58</c:v>
                </c:pt>
                <c:pt idx="4481">
                  <c:v>1121.18</c:v>
                </c:pt>
                <c:pt idx="4482">
                  <c:v>1603.4</c:v>
                </c:pt>
                <c:pt idx="4483">
                  <c:v>1854.92</c:v>
                </c:pt>
                <c:pt idx="4484">
                  <c:v>1079.06</c:v>
                </c:pt>
                <c:pt idx="4485">
                  <c:v>1939.7</c:v>
                </c:pt>
                <c:pt idx="4486">
                  <c:v>1542.37</c:v>
                </c:pt>
                <c:pt idx="4487">
                  <c:v>1154.68</c:v>
                </c:pt>
                <c:pt idx="4488">
                  <c:v>1830.26</c:v>
                </c:pt>
                <c:pt idx="4489">
                  <c:v>1629.6</c:v>
                </c:pt>
                <c:pt idx="4490">
                  <c:v>1355.68</c:v>
                </c:pt>
                <c:pt idx="4491">
                  <c:v>1809.81</c:v>
                </c:pt>
                <c:pt idx="4492">
                  <c:v>1389.74</c:v>
                </c:pt>
                <c:pt idx="4493">
                  <c:v>1480.9</c:v>
                </c:pt>
                <c:pt idx="4494">
                  <c:v>1635.44</c:v>
                </c:pt>
                <c:pt idx="4495">
                  <c:v>1341.5</c:v>
                </c:pt>
                <c:pt idx="4496">
                  <c:v>1414.61</c:v>
                </c:pt>
                <c:pt idx="4497">
                  <c:v>1852.65</c:v>
                </c:pt>
                <c:pt idx="4498">
                  <c:v>1347.49</c:v>
                </c:pt>
                <c:pt idx="4499">
                  <c:v>1362.82</c:v>
                </c:pt>
                <c:pt idx="4500">
                  <c:v>1770.7</c:v>
                </c:pt>
                <c:pt idx="4501">
                  <c:v>1090.43</c:v>
                </c:pt>
                <c:pt idx="4502">
                  <c:v>1810.16</c:v>
                </c:pt>
                <c:pt idx="4503">
                  <c:v>1680.79</c:v>
                </c:pt>
                <c:pt idx="4504">
                  <c:v>1149.7</c:v>
                </c:pt>
                <c:pt idx="4505">
                  <c:v>1976.95</c:v>
                </c:pt>
                <c:pt idx="4506">
                  <c:v>1353.92</c:v>
                </c:pt>
                <c:pt idx="4507">
                  <c:v>1301.31</c:v>
                </c:pt>
                <c:pt idx="4508">
                  <c:v>1757.28</c:v>
                </c:pt>
                <c:pt idx="4509">
                  <c:v>1375.72</c:v>
                </c:pt>
                <c:pt idx="4510">
                  <c:v>1235.3900000000001</c:v>
                </c:pt>
                <c:pt idx="4511">
                  <c:v>2121.35</c:v>
                </c:pt>
                <c:pt idx="4512">
                  <c:v>915.68499999999995</c:v>
                </c:pt>
                <c:pt idx="4513">
                  <c:v>1594.07</c:v>
                </c:pt>
                <c:pt idx="4514">
                  <c:v>1762.76</c:v>
                </c:pt>
                <c:pt idx="4515">
                  <c:v>1400.96</c:v>
                </c:pt>
                <c:pt idx="4516">
                  <c:v>1558.54</c:v>
                </c:pt>
                <c:pt idx="4517">
                  <c:v>1761.88</c:v>
                </c:pt>
                <c:pt idx="4518">
                  <c:v>1111.77</c:v>
                </c:pt>
                <c:pt idx="4519">
                  <c:v>1889.89</c:v>
                </c:pt>
                <c:pt idx="4520">
                  <c:v>1385.72</c:v>
                </c:pt>
                <c:pt idx="4521">
                  <c:v>1402.93</c:v>
                </c:pt>
                <c:pt idx="4522">
                  <c:v>1874.24</c:v>
                </c:pt>
                <c:pt idx="4523">
                  <c:v>1290.56</c:v>
                </c:pt>
                <c:pt idx="4524">
                  <c:v>1606.05</c:v>
                </c:pt>
                <c:pt idx="4525">
                  <c:v>1753.58</c:v>
                </c:pt>
                <c:pt idx="4526">
                  <c:v>1246.07</c:v>
                </c:pt>
                <c:pt idx="4527">
                  <c:v>1320.78</c:v>
                </c:pt>
                <c:pt idx="4528">
                  <c:v>2036.81</c:v>
                </c:pt>
                <c:pt idx="4529">
                  <c:v>1140.03</c:v>
                </c:pt>
                <c:pt idx="4530">
                  <c:v>1920.99</c:v>
                </c:pt>
                <c:pt idx="4531">
                  <c:v>1497.3</c:v>
                </c:pt>
                <c:pt idx="4532">
                  <c:v>1332.19</c:v>
                </c:pt>
                <c:pt idx="4533">
                  <c:v>1692.38</c:v>
                </c:pt>
                <c:pt idx="4534">
                  <c:v>1525.18</c:v>
                </c:pt>
                <c:pt idx="4535">
                  <c:v>1453.87</c:v>
                </c:pt>
                <c:pt idx="4536">
                  <c:v>1760.7</c:v>
                </c:pt>
                <c:pt idx="4537">
                  <c:v>1389.67</c:v>
                </c:pt>
                <c:pt idx="4538">
                  <c:v>1549.42</c:v>
                </c:pt>
                <c:pt idx="4539">
                  <c:v>1757.11</c:v>
                </c:pt>
                <c:pt idx="4540">
                  <c:v>1307.07</c:v>
                </c:pt>
                <c:pt idx="4541">
                  <c:v>1612.57</c:v>
                </c:pt>
                <c:pt idx="4542">
                  <c:v>1988.29</c:v>
                </c:pt>
                <c:pt idx="4543">
                  <c:v>1031.68</c:v>
                </c:pt>
                <c:pt idx="4544">
                  <c:v>1771.2</c:v>
                </c:pt>
                <c:pt idx="4545">
                  <c:v>1738.71</c:v>
                </c:pt>
                <c:pt idx="4546">
                  <c:v>1399.19</c:v>
                </c:pt>
                <c:pt idx="4547">
                  <c:v>1947.08</c:v>
                </c:pt>
                <c:pt idx="4548">
                  <c:v>1389</c:v>
                </c:pt>
                <c:pt idx="4549">
                  <c:v>1239.4100000000001</c:v>
                </c:pt>
                <c:pt idx="4550">
                  <c:v>2020.99</c:v>
                </c:pt>
                <c:pt idx="4551">
                  <c:v>1245.08</c:v>
                </c:pt>
                <c:pt idx="4552">
                  <c:v>1260.24</c:v>
                </c:pt>
                <c:pt idx="4553">
                  <c:v>2174.06</c:v>
                </c:pt>
                <c:pt idx="4554">
                  <c:v>1225.0899999999999</c:v>
                </c:pt>
                <c:pt idx="4555">
                  <c:v>1585.37</c:v>
                </c:pt>
                <c:pt idx="4556">
                  <c:v>1899.53</c:v>
                </c:pt>
                <c:pt idx="4557">
                  <c:v>1107.52</c:v>
                </c:pt>
                <c:pt idx="4558">
                  <c:v>1803.31</c:v>
                </c:pt>
                <c:pt idx="4559">
                  <c:v>1634.84</c:v>
                </c:pt>
                <c:pt idx="4560">
                  <c:v>1089.95</c:v>
                </c:pt>
                <c:pt idx="4561">
                  <c:v>1899.34</c:v>
                </c:pt>
                <c:pt idx="4562">
                  <c:v>1626.74</c:v>
                </c:pt>
                <c:pt idx="4563">
                  <c:v>1146.8399999999999</c:v>
                </c:pt>
                <c:pt idx="4564">
                  <c:v>2099.87</c:v>
                </c:pt>
                <c:pt idx="4565">
                  <c:v>1428.1</c:v>
                </c:pt>
                <c:pt idx="4566">
                  <c:v>1593.08</c:v>
                </c:pt>
                <c:pt idx="4567">
                  <c:v>1598.23</c:v>
                </c:pt>
                <c:pt idx="4568">
                  <c:v>1138.52</c:v>
                </c:pt>
                <c:pt idx="4569">
                  <c:v>1507.68</c:v>
                </c:pt>
                <c:pt idx="4570">
                  <c:v>2005.82</c:v>
                </c:pt>
                <c:pt idx="4571">
                  <c:v>1102.77</c:v>
                </c:pt>
                <c:pt idx="4572">
                  <c:v>1852.79</c:v>
                </c:pt>
                <c:pt idx="4573">
                  <c:v>1935.04</c:v>
                </c:pt>
                <c:pt idx="4574">
                  <c:v>940.59199999999998</c:v>
                </c:pt>
                <c:pt idx="4575">
                  <c:v>1793.62</c:v>
                </c:pt>
                <c:pt idx="4576">
                  <c:v>1579.42</c:v>
                </c:pt>
                <c:pt idx="4577">
                  <c:v>1178.56</c:v>
                </c:pt>
                <c:pt idx="4578">
                  <c:v>1552.82</c:v>
                </c:pt>
                <c:pt idx="4579">
                  <c:v>1599.28</c:v>
                </c:pt>
                <c:pt idx="4580">
                  <c:v>1156.5899999999999</c:v>
                </c:pt>
                <c:pt idx="4581">
                  <c:v>2147.66</c:v>
                </c:pt>
                <c:pt idx="4582">
                  <c:v>1151.79</c:v>
                </c:pt>
                <c:pt idx="4583">
                  <c:v>1611.54</c:v>
                </c:pt>
                <c:pt idx="4584">
                  <c:v>1801.85</c:v>
                </c:pt>
                <c:pt idx="4585">
                  <c:v>1132.17</c:v>
                </c:pt>
                <c:pt idx="4586">
                  <c:v>1476.46</c:v>
                </c:pt>
                <c:pt idx="4587">
                  <c:v>1802.61</c:v>
                </c:pt>
                <c:pt idx="4588">
                  <c:v>1153.52</c:v>
                </c:pt>
                <c:pt idx="4589">
                  <c:v>1771.63</c:v>
                </c:pt>
                <c:pt idx="4590">
                  <c:v>1502.66</c:v>
                </c:pt>
                <c:pt idx="4591">
                  <c:v>1311.54</c:v>
                </c:pt>
                <c:pt idx="4592">
                  <c:v>1849.4</c:v>
                </c:pt>
                <c:pt idx="4593">
                  <c:v>1611.57</c:v>
                </c:pt>
                <c:pt idx="4594">
                  <c:v>1347.46</c:v>
                </c:pt>
                <c:pt idx="4595">
                  <c:v>1867.05</c:v>
                </c:pt>
                <c:pt idx="4596">
                  <c:v>1227.3</c:v>
                </c:pt>
                <c:pt idx="4597">
                  <c:v>1509.05</c:v>
                </c:pt>
                <c:pt idx="4598">
                  <c:v>1971.72</c:v>
                </c:pt>
                <c:pt idx="4599">
                  <c:v>1283.4000000000001</c:v>
                </c:pt>
                <c:pt idx="4600">
                  <c:v>1505.84</c:v>
                </c:pt>
                <c:pt idx="4601">
                  <c:v>1911.38</c:v>
                </c:pt>
                <c:pt idx="4602">
                  <c:v>1220.17</c:v>
                </c:pt>
                <c:pt idx="4603">
                  <c:v>1592.15</c:v>
                </c:pt>
                <c:pt idx="4604">
                  <c:v>1699.87</c:v>
                </c:pt>
                <c:pt idx="4605">
                  <c:v>1061.6099999999999</c:v>
                </c:pt>
                <c:pt idx="4606">
                  <c:v>1844.18</c:v>
                </c:pt>
                <c:pt idx="4607">
                  <c:v>1548.3</c:v>
                </c:pt>
                <c:pt idx="4608">
                  <c:v>1390.9</c:v>
                </c:pt>
                <c:pt idx="4609">
                  <c:v>2034.52</c:v>
                </c:pt>
                <c:pt idx="4610">
                  <c:v>1314.95</c:v>
                </c:pt>
                <c:pt idx="4611">
                  <c:v>1367.45</c:v>
                </c:pt>
                <c:pt idx="4612">
                  <c:v>1991.87</c:v>
                </c:pt>
                <c:pt idx="4613">
                  <c:v>1333.92</c:v>
                </c:pt>
                <c:pt idx="4614">
                  <c:v>1568.52</c:v>
                </c:pt>
                <c:pt idx="4615">
                  <c:v>1929.56</c:v>
                </c:pt>
                <c:pt idx="4616">
                  <c:v>955.20500000000004</c:v>
                </c:pt>
                <c:pt idx="4617">
                  <c:v>1750.11</c:v>
                </c:pt>
                <c:pt idx="4618">
                  <c:v>1807.59</c:v>
                </c:pt>
                <c:pt idx="4619">
                  <c:v>1195.01</c:v>
                </c:pt>
                <c:pt idx="4620">
                  <c:v>1725.88</c:v>
                </c:pt>
                <c:pt idx="4621">
                  <c:v>1684.57</c:v>
                </c:pt>
                <c:pt idx="4622">
                  <c:v>1166.43</c:v>
                </c:pt>
                <c:pt idx="4623">
                  <c:v>2013.79</c:v>
                </c:pt>
                <c:pt idx="4624">
                  <c:v>1232.1400000000001</c:v>
                </c:pt>
                <c:pt idx="4625">
                  <c:v>1377.41</c:v>
                </c:pt>
                <c:pt idx="4626">
                  <c:v>1824.72</c:v>
                </c:pt>
                <c:pt idx="4627">
                  <c:v>1242.03</c:v>
                </c:pt>
                <c:pt idx="4628">
                  <c:v>1322.9</c:v>
                </c:pt>
                <c:pt idx="4629">
                  <c:v>1821.43</c:v>
                </c:pt>
                <c:pt idx="4630">
                  <c:v>1288.3399999999999</c:v>
                </c:pt>
                <c:pt idx="4631">
                  <c:v>1783.57</c:v>
                </c:pt>
                <c:pt idx="4632">
                  <c:v>1815.1</c:v>
                </c:pt>
                <c:pt idx="4633">
                  <c:v>1023.16</c:v>
                </c:pt>
                <c:pt idx="4634">
                  <c:v>1713.28</c:v>
                </c:pt>
                <c:pt idx="4635">
                  <c:v>1800.89</c:v>
                </c:pt>
                <c:pt idx="4636">
                  <c:v>1041.95</c:v>
                </c:pt>
                <c:pt idx="4637">
                  <c:v>1796.38</c:v>
                </c:pt>
                <c:pt idx="4638">
                  <c:v>1495.63</c:v>
                </c:pt>
                <c:pt idx="4639">
                  <c:v>1230.51</c:v>
                </c:pt>
                <c:pt idx="4640">
                  <c:v>1829.91</c:v>
                </c:pt>
                <c:pt idx="4641">
                  <c:v>1188.05</c:v>
                </c:pt>
                <c:pt idx="4642">
                  <c:v>1717.24</c:v>
                </c:pt>
                <c:pt idx="4643">
                  <c:v>1859.73</c:v>
                </c:pt>
                <c:pt idx="4644">
                  <c:v>1094.26</c:v>
                </c:pt>
                <c:pt idx="4645">
                  <c:v>1540.92</c:v>
                </c:pt>
                <c:pt idx="4646">
                  <c:v>1873.24</c:v>
                </c:pt>
                <c:pt idx="4647">
                  <c:v>1107.93</c:v>
                </c:pt>
                <c:pt idx="4648">
                  <c:v>1855.86</c:v>
                </c:pt>
                <c:pt idx="4649">
                  <c:v>1793.23</c:v>
                </c:pt>
                <c:pt idx="4650">
                  <c:v>1219.81</c:v>
                </c:pt>
                <c:pt idx="4651">
                  <c:v>1747.87</c:v>
                </c:pt>
                <c:pt idx="4652">
                  <c:v>1503.42</c:v>
                </c:pt>
                <c:pt idx="4653">
                  <c:v>1414.68</c:v>
                </c:pt>
                <c:pt idx="4654">
                  <c:v>2030.66</c:v>
                </c:pt>
                <c:pt idx="4655">
                  <c:v>1240.01</c:v>
                </c:pt>
                <c:pt idx="4656">
                  <c:v>1600.6</c:v>
                </c:pt>
                <c:pt idx="4657">
                  <c:v>1961.52</c:v>
                </c:pt>
                <c:pt idx="4658">
                  <c:v>1236.8900000000001</c:v>
                </c:pt>
                <c:pt idx="4659">
                  <c:v>1456.16</c:v>
                </c:pt>
                <c:pt idx="4660">
                  <c:v>1930.73</c:v>
                </c:pt>
                <c:pt idx="4661">
                  <c:v>1324.17</c:v>
                </c:pt>
                <c:pt idx="4662">
                  <c:v>1713.96</c:v>
                </c:pt>
                <c:pt idx="4663">
                  <c:v>1689.73</c:v>
                </c:pt>
                <c:pt idx="4664">
                  <c:v>1368.68</c:v>
                </c:pt>
                <c:pt idx="4665">
                  <c:v>1757.8</c:v>
                </c:pt>
                <c:pt idx="4666">
                  <c:v>1259.98</c:v>
                </c:pt>
                <c:pt idx="4667">
                  <c:v>1558.82</c:v>
                </c:pt>
                <c:pt idx="4668">
                  <c:v>1770.28</c:v>
                </c:pt>
                <c:pt idx="4669">
                  <c:v>1478.58</c:v>
                </c:pt>
                <c:pt idx="4670">
                  <c:v>1529.83</c:v>
                </c:pt>
                <c:pt idx="4671">
                  <c:v>2041.05</c:v>
                </c:pt>
                <c:pt idx="4672">
                  <c:v>1386.28</c:v>
                </c:pt>
                <c:pt idx="4673">
                  <c:v>1537.24</c:v>
                </c:pt>
                <c:pt idx="4674">
                  <c:v>1688.92</c:v>
                </c:pt>
                <c:pt idx="4675">
                  <c:v>1214.06</c:v>
                </c:pt>
                <c:pt idx="4676">
                  <c:v>1683.23</c:v>
                </c:pt>
                <c:pt idx="4677">
                  <c:v>1751</c:v>
                </c:pt>
                <c:pt idx="4678">
                  <c:v>1303.27</c:v>
                </c:pt>
                <c:pt idx="4679">
                  <c:v>1666.25</c:v>
                </c:pt>
                <c:pt idx="4680">
                  <c:v>1441.38</c:v>
                </c:pt>
                <c:pt idx="4681">
                  <c:v>1401.2</c:v>
                </c:pt>
                <c:pt idx="4682">
                  <c:v>2068.1999999999998</c:v>
                </c:pt>
                <c:pt idx="4683">
                  <c:v>1344.06</c:v>
                </c:pt>
                <c:pt idx="4684">
                  <c:v>1626.22</c:v>
                </c:pt>
                <c:pt idx="4685">
                  <c:v>1822.66</c:v>
                </c:pt>
                <c:pt idx="4686">
                  <c:v>1362.04</c:v>
                </c:pt>
                <c:pt idx="4687">
                  <c:v>1546.81</c:v>
                </c:pt>
                <c:pt idx="4688">
                  <c:v>1916.94</c:v>
                </c:pt>
                <c:pt idx="4689">
                  <c:v>1155.5899999999999</c:v>
                </c:pt>
                <c:pt idx="4690">
                  <c:v>1714.34</c:v>
                </c:pt>
                <c:pt idx="4691">
                  <c:v>1805.77</c:v>
                </c:pt>
                <c:pt idx="4692">
                  <c:v>1134.1099999999999</c:v>
                </c:pt>
                <c:pt idx="4693">
                  <c:v>1945.39</c:v>
                </c:pt>
                <c:pt idx="4694">
                  <c:v>1567.11</c:v>
                </c:pt>
                <c:pt idx="4695">
                  <c:v>1239.22</c:v>
                </c:pt>
                <c:pt idx="4696">
                  <c:v>2018.09</c:v>
                </c:pt>
                <c:pt idx="4697">
                  <c:v>1403.38</c:v>
                </c:pt>
                <c:pt idx="4698">
                  <c:v>1542.6</c:v>
                </c:pt>
                <c:pt idx="4699">
                  <c:v>1825.03</c:v>
                </c:pt>
                <c:pt idx="4700">
                  <c:v>1337.15</c:v>
                </c:pt>
                <c:pt idx="4701">
                  <c:v>1508.83</c:v>
                </c:pt>
                <c:pt idx="4702">
                  <c:v>1991.24</c:v>
                </c:pt>
                <c:pt idx="4703">
                  <c:v>1221</c:v>
                </c:pt>
                <c:pt idx="4704">
                  <c:v>1699.71</c:v>
                </c:pt>
                <c:pt idx="4705">
                  <c:v>1877.8</c:v>
                </c:pt>
                <c:pt idx="4706">
                  <c:v>1167.47</c:v>
                </c:pt>
                <c:pt idx="4707">
                  <c:v>2034.08</c:v>
                </c:pt>
                <c:pt idx="4708">
                  <c:v>1761.67</c:v>
                </c:pt>
                <c:pt idx="4709">
                  <c:v>1139.43</c:v>
                </c:pt>
                <c:pt idx="4710">
                  <c:v>1883.06</c:v>
                </c:pt>
                <c:pt idx="4711">
                  <c:v>1629.03</c:v>
                </c:pt>
                <c:pt idx="4712">
                  <c:v>1624.47</c:v>
                </c:pt>
                <c:pt idx="4713">
                  <c:v>1925.05</c:v>
                </c:pt>
                <c:pt idx="4714">
                  <c:v>1229.6300000000001</c:v>
                </c:pt>
                <c:pt idx="4715">
                  <c:v>1342.12</c:v>
                </c:pt>
                <c:pt idx="4716">
                  <c:v>1873.95</c:v>
                </c:pt>
                <c:pt idx="4717">
                  <c:v>1186.05</c:v>
                </c:pt>
                <c:pt idx="4718">
                  <c:v>1465.64</c:v>
                </c:pt>
                <c:pt idx="4719">
                  <c:v>1782.29</c:v>
                </c:pt>
                <c:pt idx="4720">
                  <c:v>1407.17</c:v>
                </c:pt>
                <c:pt idx="4721">
                  <c:v>1516.18</c:v>
                </c:pt>
                <c:pt idx="4722">
                  <c:v>1962.99</c:v>
                </c:pt>
                <c:pt idx="4723">
                  <c:v>1115.01</c:v>
                </c:pt>
                <c:pt idx="4724">
                  <c:v>2060.41</c:v>
                </c:pt>
                <c:pt idx="4725">
                  <c:v>1572.32</c:v>
                </c:pt>
                <c:pt idx="4726">
                  <c:v>1138.43</c:v>
                </c:pt>
                <c:pt idx="4727">
                  <c:v>1729.96</c:v>
                </c:pt>
                <c:pt idx="4728">
                  <c:v>1429.14</c:v>
                </c:pt>
                <c:pt idx="4729">
                  <c:v>1523.83</c:v>
                </c:pt>
                <c:pt idx="4730">
                  <c:v>1714.51</c:v>
                </c:pt>
                <c:pt idx="4731">
                  <c:v>1313</c:v>
                </c:pt>
                <c:pt idx="4732">
                  <c:v>1531.11</c:v>
                </c:pt>
                <c:pt idx="4733">
                  <c:v>1764.43</c:v>
                </c:pt>
                <c:pt idx="4734">
                  <c:v>1356.44</c:v>
                </c:pt>
                <c:pt idx="4735">
                  <c:v>1624.41</c:v>
                </c:pt>
                <c:pt idx="4736">
                  <c:v>1768.04</c:v>
                </c:pt>
                <c:pt idx="4737">
                  <c:v>1180.6199999999999</c:v>
                </c:pt>
                <c:pt idx="4738">
                  <c:v>1672.41</c:v>
                </c:pt>
                <c:pt idx="4739">
                  <c:v>1595.53</c:v>
                </c:pt>
                <c:pt idx="4740">
                  <c:v>1420.39</c:v>
                </c:pt>
                <c:pt idx="4741">
                  <c:v>1975.09</c:v>
                </c:pt>
                <c:pt idx="4742">
                  <c:v>1481.85</c:v>
                </c:pt>
                <c:pt idx="4743">
                  <c:v>1438.58</c:v>
                </c:pt>
                <c:pt idx="4744">
                  <c:v>1886.74</c:v>
                </c:pt>
                <c:pt idx="4745">
                  <c:v>1454.92</c:v>
                </c:pt>
                <c:pt idx="4746">
                  <c:v>1603.54</c:v>
                </c:pt>
                <c:pt idx="4747">
                  <c:v>1654.63</c:v>
                </c:pt>
                <c:pt idx="4748">
                  <c:v>1453.06</c:v>
                </c:pt>
                <c:pt idx="4749">
                  <c:v>1682.46</c:v>
                </c:pt>
                <c:pt idx="4750">
                  <c:v>1519.6</c:v>
                </c:pt>
                <c:pt idx="4751">
                  <c:v>1197.3399999999999</c:v>
                </c:pt>
                <c:pt idx="4752">
                  <c:v>1971.53</c:v>
                </c:pt>
                <c:pt idx="4753">
                  <c:v>1332.79</c:v>
                </c:pt>
                <c:pt idx="4754">
                  <c:v>1179.47</c:v>
                </c:pt>
                <c:pt idx="4755">
                  <c:v>1992.34</c:v>
                </c:pt>
                <c:pt idx="4756">
                  <c:v>1582.5</c:v>
                </c:pt>
                <c:pt idx="4757">
                  <c:v>1310.27</c:v>
                </c:pt>
                <c:pt idx="4758">
                  <c:v>1906.45</c:v>
                </c:pt>
                <c:pt idx="4759">
                  <c:v>1346.22</c:v>
                </c:pt>
                <c:pt idx="4760">
                  <c:v>1676.56</c:v>
                </c:pt>
                <c:pt idx="4761">
                  <c:v>1868.94</c:v>
                </c:pt>
                <c:pt idx="4762">
                  <c:v>1230.96</c:v>
                </c:pt>
                <c:pt idx="4763">
                  <c:v>1600.99</c:v>
                </c:pt>
                <c:pt idx="4764">
                  <c:v>1811.54</c:v>
                </c:pt>
                <c:pt idx="4765">
                  <c:v>1020.61</c:v>
                </c:pt>
                <c:pt idx="4766">
                  <c:v>2010.38</c:v>
                </c:pt>
                <c:pt idx="4767">
                  <c:v>1700.47</c:v>
                </c:pt>
                <c:pt idx="4768">
                  <c:v>1014.62</c:v>
                </c:pt>
                <c:pt idx="4769">
                  <c:v>1962.49</c:v>
                </c:pt>
                <c:pt idx="4770">
                  <c:v>1538.92</c:v>
                </c:pt>
                <c:pt idx="4771">
                  <c:v>1235.79</c:v>
                </c:pt>
                <c:pt idx="4772">
                  <c:v>2071.35</c:v>
                </c:pt>
                <c:pt idx="4773">
                  <c:v>1679.71</c:v>
                </c:pt>
                <c:pt idx="4774">
                  <c:v>1121.0999999999999</c:v>
                </c:pt>
                <c:pt idx="4775">
                  <c:v>1978.68</c:v>
                </c:pt>
                <c:pt idx="4776">
                  <c:v>1193</c:v>
                </c:pt>
                <c:pt idx="4777">
                  <c:v>1680.97</c:v>
                </c:pt>
                <c:pt idx="4778">
                  <c:v>1723.16</c:v>
                </c:pt>
                <c:pt idx="4779">
                  <c:v>1231.01</c:v>
                </c:pt>
                <c:pt idx="4780">
                  <c:v>1669.19</c:v>
                </c:pt>
                <c:pt idx="4781">
                  <c:v>1766.16</c:v>
                </c:pt>
                <c:pt idx="4782">
                  <c:v>1168.32</c:v>
                </c:pt>
                <c:pt idx="4783">
                  <c:v>1789.26</c:v>
                </c:pt>
                <c:pt idx="4784">
                  <c:v>1702.37</c:v>
                </c:pt>
                <c:pt idx="4785">
                  <c:v>1140.31</c:v>
                </c:pt>
                <c:pt idx="4786">
                  <c:v>2086.25</c:v>
                </c:pt>
                <c:pt idx="4787">
                  <c:v>1607.23</c:v>
                </c:pt>
                <c:pt idx="4788">
                  <c:v>1247.8</c:v>
                </c:pt>
                <c:pt idx="4789">
                  <c:v>1816.58</c:v>
                </c:pt>
                <c:pt idx="4790">
                  <c:v>1283.42</c:v>
                </c:pt>
                <c:pt idx="4791">
                  <c:v>1638.55</c:v>
                </c:pt>
                <c:pt idx="4792">
                  <c:v>1771.73</c:v>
                </c:pt>
                <c:pt idx="4793">
                  <c:v>1224.77</c:v>
                </c:pt>
                <c:pt idx="4794">
                  <c:v>1661.03</c:v>
                </c:pt>
                <c:pt idx="4795">
                  <c:v>1638.13</c:v>
                </c:pt>
                <c:pt idx="4796">
                  <c:v>1268.17</c:v>
                </c:pt>
                <c:pt idx="4797">
                  <c:v>1988.93</c:v>
                </c:pt>
                <c:pt idx="4798">
                  <c:v>1646.63</c:v>
                </c:pt>
                <c:pt idx="4799">
                  <c:v>1348.59</c:v>
                </c:pt>
                <c:pt idx="4800">
                  <c:v>1929.71</c:v>
                </c:pt>
                <c:pt idx="4801">
                  <c:v>1302.7</c:v>
                </c:pt>
                <c:pt idx="4802">
                  <c:v>1519.26</c:v>
                </c:pt>
                <c:pt idx="4803">
                  <c:v>1829</c:v>
                </c:pt>
                <c:pt idx="4804">
                  <c:v>1193.96</c:v>
                </c:pt>
                <c:pt idx="4805">
                  <c:v>1633.04</c:v>
                </c:pt>
                <c:pt idx="4806">
                  <c:v>1733.72</c:v>
                </c:pt>
                <c:pt idx="4807">
                  <c:v>1056.71</c:v>
                </c:pt>
                <c:pt idx="4808">
                  <c:v>1902.33</c:v>
                </c:pt>
                <c:pt idx="4809">
                  <c:v>1707.38</c:v>
                </c:pt>
                <c:pt idx="4810">
                  <c:v>1141.57</c:v>
                </c:pt>
                <c:pt idx="4811">
                  <c:v>1929.19</c:v>
                </c:pt>
                <c:pt idx="4812">
                  <c:v>1607.08</c:v>
                </c:pt>
                <c:pt idx="4813">
                  <c:v>1449.89</c:v>
                </c:pt>
                <c:pt idx="4814">
                  <c:v>1890.79</c:v>
                </c:pt>
                <c:pt idx="4815">
                  <c:v>1060.9100000000001</c:v>
                </c:pt>
                <c:pt idx="4816">
                  <c:v>1499.7</c:v>
                </c:pt>
                <c:pt idx="4817">
                  <c:v>1813.7</c:v>
                </c:pt>
                <c:pt idx="4818">
                  <c:v>1291.26</c:v>
                </c:pt>
                <c:pt idx="4819">
                  <c:v>1448.2</c:v>
                </c:pt>
                <c:pt idx="4820">
                  <c:v>2112.0100000000002</c:v>
                </c:pt>
                <c:pt idx="4821">
                  <c:v>1130.83</c:v>
                </c:pt>
                <c:pt idx="4822">
                  <c:v>1671.14</c:v>
                </c:pt>
                <c:pt idx="4823">
                  <c:v>1552.23</c:v>
                </c:pt>
                <c:pt idx="4824">
                  <c:v>1250.6300000000001</c:v>
                </c:pt>
                <c:pt idx="4825">
                  <c:v>1682.86</c:v>
                </c:pt>
                <c:pt idx="4826">
                  <c:v>1872.85</c:v>
                </c:pt>
                <c:pt idx="4827">
                  <c:v>1161.3900000000001</c:v>
                </c:pt>
                <c:pt idx="4828">
                  <c:v>1958.48</c:v>
                </c:pt>
                <c:pt idx="4829">
                  <c:v>1675.11</c:v>
                </c:pt>
                <c:pt idx="4830">
                  <c:v>1412.72</c:v>
                </c:pt>
                <c:pt idx="4831">
                  <c:v>1822.53</c:v>
                </c:pt>
                <c:pt idx="4832">
                  <c:v>1379.41</c:v>
                </c:pt>
                <c:pt idx="4833">
                  <c:v>1429.19</c:v>
                </c:pt>
                <c:pt idx="4834">
                  <c:v>2234.3200000000002</c:v>
                </c:pt>
                <c:pt idx="4835">
                  <c:v>1290.8499999999999</c:v>
                </c:pt>
                <c:pt idx="4836">
                  <c:v>1619.25</c:v>
                </c:pt>
                <c:pt idx="4837">
                  <c:v>1790.12</c:v>
                </c:pt>
                <c:pt idx="4838">
                  <c:v>1225.98</c:v>
                </c:pt>
                <c:pt idx="4839">
                  <c:v>1928.39</c:v>
                </c:pt>
                <c:pt idx="4840">
                  <c:v>1717.01</c:v>
                </c:pt>
                <c:pt idx="4841">
                  <c:v>947.15800000000002</c:v>
                </c:pt>
                <c:pt idx="4842">
                  <c:v>2129.29</c:v>
                </c:pt>
                <c:pt idx="4843">
                  <c:v>1578.44</c:v>
                </c:pt>
                <c:pt idx="4844">
                  <c:v>1310.86</c:v>
                </c:pt>
                <c:pt idx="4845">
                  <c:v>2104.87</c:v>
                </c:pt>
                <c:pt idx="4846">
                  <c:v>1369.16</c:v>
                </c:pt>
                <c:pt idx="4847">
                  <c:v>1323.78</c:v>
                </c:pt>
                <c:pt idx="4848">
                  <c:v>2072.3200000000002</c:v>
                </c:pt>
                <c:pt idx="4849">
                  <c:v>1149.6600000000001</c:v>
                </c:pt>
                <c:pt idx="4850">
                  <c:v>1496.82</c:v>
                </c:pt>
                <c:pt idx="4851">
                  <c:v>2033.79</c:v>
                </c:pt>
                <c:pt idx="4852">
                  <c:v>1040.19</c:v>
                </c:pt>
                <c:pt idx="4853">
                  <c:v>1954.54</c:v>
                </c:pt>
                <c:pt idx="4854">
                  <c:v>1521.6</c:v>
                </c:pt>
                <c:pt idx="4855">
                  <c:v>1173.77</c:v>
                </c:pt>
                <c:pt idx="4856">
                  <c:v>1706.77</c:v>
                </c:pt>
                <c:pt idx="4857">
                  <c:v>1679.5</c:v>
                </c:pt>
                <c:pt idx="4858">
                  <c:v>1218.8399999999999</c:v>
                </c:pt>
                <c:pt idx="4859">
                  <c:v>2105.85</c:v>
                </c:pt>
                <c:pt idx="4860">
                  <c:v>1298.77</c:v>
                </c:pt>
                <c:pt idx="4861">
                  <c:v>1519.17</c:v>
                </c:pt>
                <c:pt idx="4862">
                  <c:v>1674.5</c:v>
                </c:pt>
                <c:pt idx="4863">
                  <c:v>1404.04</c:v>
                </c:pt>
                <c:pt idx="4864">
                  <c:v>1501.75</c:v>
                </c:pt>
                <c:pt idx="4865">
                  <c:v>1677.48</c:v>
                </c:pt>
                <c:pt idx="4866">
                  <c:v>1084.94</c:v>
                </c:pt>
                <c:pt idx="4867">
                  <c:v>1972.96</c:v>
                </c:pt>
                <c:pt idx="4868">
                  <c:v>1959.06</c:v>
                </c:pt>
                <c:pt idx="4869">
                  <c:v>1144.6300000000001</c:v>
                </c:pt>
                <c:pt idx="4870">
                  <c:v>1674.63</c:v>
                </c:pt>
                <c:pt idx="4871">
                  <c:v>1935.29</c:v>
                </c:pt>
                <c:pt idx="4872">
                  <c:v>1080.03</c:v>
                </c:pt>
                <c:pt idx="4873">
                  <c:v>1797.77</c:v>
                </c:pt>
                <c:pt idx="4874">
                  <c:v>1533.45</c:v>
                </c:pt>
                <c:pt idx="4875">
                  <c:v>1509.28</c:v>
                </c:pt>
                <c:pt idx="4876">
                  <c:v>1727.83</c:v>
                </c:pt>
                <c:pt idx="4877">
                  <c:v>1309.54</c:v>
                </c:pt>
                <c:pt idx="4878">
                  <c:v>1469.09</c:v>
                </c:pt>
                <c:pt idx="4879">
                  <c:v>1778.71</c:v>
                </c:pt>
                <c:pt idx="4880">
                  <c:v>1221.1500000000001</c:v>
                </c:pt>
                <c:pt idx="4881">
                  <c:v>1818.76</c:v>
                </c:pt>
                <c:pt idx="4882">
                  <c:v>1961.07</c:v>
                </c:pt>
                <c:pt idx="4883">
                  <c:v>1069.46</c:v>
                </c:pt>
                <c:pt idx="4884">
                  <c:v>1653.34</c:v>
                </c:pt>
                <c:pt idx="4885">
                  <c:v>1696.15</c:v>
                </c:pt>
                <c:pt idx="4886">
                  <c:v>1272.3800000000001</c:v>
                </c:pt>
                <c:pt idx="4887">
                  <c:v>1807.84</c:v>
                </c:pt>
                <c:pt idx="4888">
                  <c:v>1533.94</c:v>
                </c:pt>
                <c:pt idx="4889">
                  <c:v>1372.8</c:v>
                </c:pt>
                <c:pt idx="4890">
                  <c:v>1873.36</c:v>
                </c:pt>
                <c:pt idx="4891">
                  <c:v>1253.9000000000001</c:v>
                </c:pt>
                <c:pt idx="4892">
                  <c:v>1371.23</c:v>
                </c:pt>
                <c:pt idx="4893">
                  <c:v>1948.61</c:v>
                </c:pt>
                <c:pt idx="4894">
                  <c:v>1223.1300000000001</c:v>
                </c:pt>
                <c:pt idx="4895">
                  <c:v>1521.35</c:v>
                </c:pt>
                <c:pt idx="4896">
                  <c:v>1888.56</c:v>
                </c:pt>
                <c:pt idx="4897">
                  <c:v>1151.04</c:v>
                </c:pt>
                <c:pt idx="4898">
                  <c:v>1796.85</c:v>
                </c:pt>
                <c:pt idx="4899">
                  <c:v>1708.76</c:v>
                </c:pt>
                <c:pt idx="4900">
                  <c:v>1103.29</c:v>
                </c:pt>
                <c:pt idx="4901">
                  <c:v>1685.09</c:v>
                </c:pt>
                <c:pt idx="4902">
                  <c:v>1654.24</c:v>
                </c:pt>
                <c:pt idx="4903">
                  <c:v>1397.96</c:v>
                </c:pt>
                <c:pt idx="4904">
                  <c:v>1677.54</c:v>
                </c:pt>
                <c:pt idx="4905">
                  <c:v>1396.37</c:v>
                </c:pt>
                <c:pt idx="4906">
                  <c:v>1304.3699999999999</c:v>
                </c:pt>
                <c:pt idx="4907">
                  <c:v>1849.24</c:v>
                </c:pt>
                <c:pt idx="4908">
                  <c:v>1372.78</c:v>
                </c:pt>
                <c:pt idx="4909">
                  <c:v>1344.51</c:v>
                </c:pt>
                <c:pt idx="4910">
                  <c:v>1912.98</c:v>
                </c:pt>
                <c:pt idx="4911">
                  <c:v>1213.6600000000001</c:v>
                </c:pt>
                <c:pt idx="4912">
                  <c:v>1677.89</c:v>
                </c:pt>
                <c:pt idx="4913">
                  <c:v>1728.11</c:v>
                </c:pt>
                <c:pt idx="4914">
                  <c:v>949.83600000000001</c:v>
                </c:pt>
                <c:pt idx="4915">
                  <c:v>2088.33</c:v>
                </c:pt>
                <c:pt idx="4916">
                  <c:v>1488.61</c:v>
                </c:pt>
                <c:pt idx="4917">
                  <c:v>1200.17</c:v>
                </c:pt>
                <c:pt idx="4918">
                  <c:v>2143.8000000000002</c:v>
                </c:pt>
                <c:pt idx="4919">
                  <c:v>1758.77</c:v>
                </c:pt>
                <c:pt idx="4920">
                  <c:v>1278.9000000000001</c:v>
                </c:pt>
                <c:pt idx="4921">
                  <c:v>1950.99</c:v>
                </c:pt>
                <c:pt idx="4922">
                  <c:v>1311.71</c:v>
                </c:pt>
                <c:pt idx="4923">
                  <c:v>1434.68</c:v>
                </c:pt>
                <c:pt idx="4924">
                  <c:v>2122.96</c:v>
                </c:pt>
                <c:pt idx="4925">
                  <c:v>1224.4000000000001</c:v>
                </c:pt>
                <c:pt idx="4926">
                  <c:v>1700.83</c:v>
                </c:pt>
                <c:pt idx="4927">
                  <c:v>1734.79</c:v>
                </c:pt>
                <c:pt idx="4928">
                  <c:v>1271.52</c:v>
                </c:pt>
                <c:pt idx="4929">
                  <c:v>1692.91</c:v>
                </c:pt>
                <c:pt idx="4930">
                  <c:v>1707.71</c:v>
                </c:pt>
                <c:pt idx="4931">
                  <c:v>1174.57</c:v>
                </c:pt>
                <c:pt idx="4932">
                  <c:v>2008.34</c:v>
                </c:pt>
                <c:pt idx="4933">
                  <c:v>1434.65</c:v>
                </c:pt>
                <c:pt idx="4934">
                  <c:v>1198.81</c:v>
                </c:pt>
                <c:pt idx="4935">
                  <c:v>1919.85</c:v>
                </c:pt>
                <c:pt idx="4936">
                  <c:v>1270.2</c:v>
                </c:pt>
                <c:pt idx="4937">
                  <c:v>1476.68</c:v>
                </c:pt>
                <c:pt idx="4938">
                  <c:v>1753.88</c:v>
                </c:pt>
                <c:pt idx="4939">
                  <c:v>1539.3</c:v>
                </c:pt>
                <c:pt idx="4940">
                  <c:v>1358.6</c:v>
                </c:pt>
                <c:pt idx="4941">
                  <c:v>1923.2</c:v>
                </c:pt>
                <c:pt idx="4942">
                  <c:v>1135.92</c:v>
                </c:pt>
                <c:pt idx="4943">
                  <c:v>1851.38</c:v>
                </c:pt>
                <c:pt idx="4944">
                  <c:v>1408.87</c:v>
                </c:pt>
                <c:pt idx="4945">
                  <c:v>1360.74</c:v>
                </c:pt>
                <c:pt idx="4946">
                  <c:v>1562.03</c:v>
                </c:pt>
                <c:pt idx="4947">
                  <c:v>1638.65</c:v>
                </c:pt>
                <c:pt idx="4948">
                  <c:v>1378.98</c:v>
                </c:pt>
                <c:pt idx="4949">
                  <c:v>2152.7199999999998</c:v>
                </c:pt>
                <c:pt idx="4950">
                  <c:v>1218.8800000000001</c:v>
                </c:pt>
                <c:pt idx="4951">
                  <c:v>1578.04</c:v>
                </c:pt>
                <c:pt idx="4952">
                  <c:v>1945.84</c:v>
                </c:pt>
                <c:pt idx="4953">
                  <c:v>1263.45</c:v>
                </c:pt>
                <c:pt idx="4954">
                  <c:v>1525.94</c:v>
                </c:pt>
                <c:pt idx="4955">
                  <c:v>1743.63</c:v>
                </c:pt>
                <c:pt idx="4956">
                  <c:v>1374.58</c:v>
                </c:pt>
                <c:pt idx="4957">
                  <c:v>1735</c:v>
                </c:pt>
                <c:pt idx="4958">
                  <c:v>1618.8</c:v>
                </c:pt>
                <c:pt idx="4959">
                  <c:v>1271.28</c:v>
                </c:pt>
                <c:pt idx="4960">
                  <c:v>1871.83</c:v>
                </c:pt>
                <c:pt idx="4961">
                  <c:v>1622.33</c:v>
                </c:pt>
                <c:pt idx="4962">
                  <c:v>1389.51</c:v>
                </c:pt>
                <c:pt idx="4963">
                  <c:v>1734.44</c:v>
                </c:pt>
                <c:pt idx="4964">
                  <c:v>1556.27</c:v>
                </c:pt>
                <c:pt idx="4965">
                  <c:v>1454.37</c:v>
                </c:pt>
                <c:pt idx="4966">
                  <c:v>1978.08</c:v>
                </c:pt>
                <c:pt idx="4967">
                  <c:v>1141.44</c:v>
                </c:pt>
                <c:pt idx="4968">
                  <c:v>1804.35</c:v>
                </c:pt>
                <c:pt idx="4969">
                  <c:v>1741.46</c:v>
                </c:pt>
                <c:pt idx="4970">
                  <c:v>1120.99</c:v>
                </c:pt>
                <c:pt idx="4971">
                  <c:v>1624.27</c:v>
                </c:pt>
                <c:pt idx="4972">
                  <c:v>1713.72</c:v>
                </c:pt>
                <c:pt idx="4973">
                  <c:v>1278.93</c:v>
                </c:pt>
                <c:pt idx="4974">
                  <c:v>1630.51</c:v>
                </c:pt>
                <c:pt idx="4975">
                  <c:v>1809.46</c:v>
                </c:pt>
                <c:pt idx="4976">
                  <c:v>1133.25</c:v>
                </c:pt>
                <c:pt idx="4977">
                  <c:v>1999.41</c:v>
                </c:pt>
                <c:pt idx="4978">
                  <c:v>1294.07</c:v>
                </c:pt>
                <c:pt idx="4979">
                  <c:v>1481.52</c:v>
                </c:pt>
                <c:pt idx="4980">
                  <c:v>1724.67</c:v>
                </c:pt>
                <c:pt idx="4981">
                  <c:v>1335.3</c:v>
                </c:pt>
                <c:pt idx="4982">
                  <c:v>1713.9</c:v>
                </c:pt>
                <c:pt idx="4983">
                  <c:v>1774.61</c:v>
                </c:pt>
                <c:pt idx="4984">
                  <c:v>1009.65</c:v>
                </c:pt>
                <c:pt idx="4985">
                  <c:v>1629.13</c:v>
                </c:pt>
                <c:pt idx="4986">
                  <c:v>1900.17</c:v>
                </c:pt>
                <c:pt idx="4987">
                  <c:v>1172.1300000000001</c:v>
                </c:pt>
                <c:pt idx="4988">
                  <c:v>1870.03</c:v>
                </c:pt>
                <c:pt idx="4989">
                  <c:v>1478.93</c:v>
                </c:pt>
                <c:pt idx="4990">
                  <c:v>1343.9</c:v>
                </c:pt>
                <c:pt idx="4991">
                  <c:v>1911.67</c:v>
                </c:pt>
                <c:pt idx="4992">
                  <c:v>1457.26</c:v>
                </c:pt>
                <c:pt idx="4993">
                  <c:v>1190.77</c:v>
                </c:pt>
                <c:pt idx="4994">
                  <c:v>2027.59</c:v>
                </c:pt>
                <c:pt idx="4995">
                  <c:v>1304.67</c:v>
                </c:pt>
                <c:pt idx="4996">
                  <c:v>1477.41</c:v>
                </c:pt>
                <c:pt idx="4997">
                  <c:v>1841.22</c:v>
                </c:pt>
                <c:pt idx="4998">
                  <c:v>1307.6400000000001</c:v>
                </c:pt>
                <c:pt idx="4999">
                  <c:v>1633.22</c:v>
                </c:pt>
                <c:pt idx="5000">
                  <c:v>1693.91</c:v>
                </c:pt>
                <c:pt idx="5001">
                  <c:v>1368.19</c:v>
                </c:pt>
                <c:pt idx="5002">
                  <c:v>1681.72</c:v>
                </c:pt>
                <c:pt idx="5003">
                  <c:v>1753.68</c:v>
                </c:pt>
                <c:pt idx="5004">
                  <c:v>1287.72</c:v>
                </c:pt>
                <c:pt idx="5005">
                  <c:v>1867.55</c:v>
                </c:pt>
                <c:pt idx="5006">
                  <c:v>1317.38</c:v>
                </c:pt>
                <c:pt idx="5007">
                  <c:v>1273.49</c:v>
                </c:pt>
                <c:pt idx="5008">
                  <c:v>2105.31</c:v>
                </c:pt>
                <c:pt idx="5009">
                  <c:v>1489.02</c:v>
                </c:pt>
                <c:pt idx="5010">
                  <c:v>1299.3900000000001</c:v>
                </c:pt>
                <c:pt idx="5011">
                  <c:v>2016.25</c:v>
                </c:pt>
                <c:pt idx="5012">
                  <c:v>1262.0999999999999</c:v>
                </c:pt>
                <c:pt idx="5013">
                  <c:v>1721.63</c:v>
                </c:pt>
                <c:pt idx="5014">
                  <c:v>1779.41</c:v>
                </c:pt>
                <c:pt idx="5015">
                  <c:v>1020.85</c:v>
                </c:pt>
                <c:pt idx="5016">
                  <c:v>2015.85</c:v>
                </c:pt>
                <c:pt idx="5017">
                  <c:v>1624.4</c:v>
                </c:pt>
                <c:pt idx="5018">
                  <c:v>1159.07</c:v>
                </c:pt>
                <c:pt idx="5019">
                  <c:v>1827.68</c:v>
                </c:pt>
                <c:pt idx="5020">
                  <c:v>1316.52</c:v>
                </c:pt>
                <c:pt idx="5021">
                  <c:v>1105.22</c:v>
                </c:pt>
                <c:pt idx="5022">
                  <c:v>2148.44</c:v>
                </c:pt>
                <c:pt idx="5023">
                  <c:v>1199.31</c:v>
                </c:pt>
                <c:pt idx="5024">
                  <c:v>1296.51</c:v>
                </c:pt>
                <c:pt idx="5025">
                  <c:v>2099.69</c:v>
                </c:pt>
                <c:pt idx="5026">
                  <c:v>1270.5999999999999</c:v>
                </c:pt>
                <c:pt idx="5027">
                  <c:v>1688.19</c:v>
                </c:pt>
                <c:pt idx="5028">
                  <c:v>1684.66</c:v>
                </c:pt>
                <c:pt idx="5029">
                  <c:v>1203.6099999999999</c:v>
                </c:pt>
                <c:pt idx="5030">
                  <c:v>1642.67</c:v>
                </c:pt>
                <c:pt idx="5031">
                  <c:v>1564.67</c:v>
                </c:pt>
                <c:pt idx="5032">
                  <c:v>1379.07</c:v>
                </c:pt>
                <c:pt idx="5033">
                  <c:v>1855.53</c:v>
                </c:pt>
                <c:pt idx="5034">
                  <c:v>1597</c:v>
                </c:pt>
                <c:pt idx="5035">
                  <c:v>1099.49</c:v>
                </c:pt>
                <c:pt idx="5036">
                  <c:v>1861.79</c:v>
                </c:pt>
                <c:pt idx="5037">
                  <c:v>1366.8</c:v>
                </c:pt>
                <c:pt idx="5038">
                  <c:v>1566.16</c:v>
                </c:pt>
                <c:pt idx="5039">
                  <c:v>2027.33</c:v>
                </c:pt>
                <c:pt idx="5040">
                  <c:v>1164.6600000000001</c:v>
                </c:pt>
                <c:pt idx="5041">
                  <c:v>1651.81</c:v>
                </c:pt>
                <c:pt idx="5042">
                  <c:v>1967.3</c:v>
                </c:pt>
                <c:pt idx="5043">
                  <c:v>969.58299999999997</c:v>
                </c:pt>
                <c:pt idx="5044">
                  <c:v>1923.86</c:v>
                </c:pt>
                <c:pt idx="5045">
                  <c:v>1746.22</c:v>
                </c:pt>
                <c:pt idx="5046">
                  <c:v>1109.1199999999999</c:v>
                </c:pt>
                <c:pt idx="5047">
                  <c:v>2137.3000000000002</c:v>
                </c:pt>
                <c:pt idx="5048">
                  <c:v>1640.67</c:v>
                </c:pt>
                <c:pt idx="5049">
                  <c:v>1324.07</c:v>
                </c:pt>
                <c:pt idx="5050">
                  <c:v>1845.75</c:v>
                </c:pt>
                <c:pt idx="5051">
                  <c:v>1614.44</c:v>
                </c:pt>
                <c:pt idx="5052">
                  <c:v>1426.69</c:v>
                </c:pt>
                <c:pt idx="5053">
                  <c:v>1873.11</c:v>
                </c:pt>
                <c:pt idx="5054">
                  <c:v>1261.56</c:v>
                </c:pt>
                <c:pt idx="5055">
                  <c:v>1489.87</c:v>
                </c:pt>
                <c:pt idx="5056">
                  <c:v>1680.89</c:v>
                </c:pt>
                <c:pt idx="5057">
                  <c:v>1240.17</c:v>
                </c:pt>
                <c:pt idx="5058">
                  <c:v>1651.65</c:v>
                </c:pt>
                <c:pt idx="5059">
                  <c:v>1969.86</c:v>
                </c:pt>
                <c:pt idx="5060">
                  <c:v>1179.58</c:v>
                </c:pt>
                <c:pt idx="5061">
                  <c:v>1873.09</c:v>
                </c:pt>
                <c:pt idx="5062">
                  <c:v>1664.26</c:v>
                </c:pt>
                <c:pt idx="5063">
                  <c:v>1308.8800000000001</c:v>
                </c:pt>
                <c:pt idx="5064">
                  <c:v>1860.82</c:v>
                </c:pt>
                <c:pt idx="5065">
                  <c:v>1372.96</c:v>
                </c:pt>
                <c:pt idx="5066">
                  <c:v>1273.1400000000001</c:v>
                </c:pt>
                <c:pt idx="5067">
                  <c:v>2190.38</c:v>
                </c:pt>
                <c:pt idx="5068">
                  <c:v>1510.89</c:v>
                </c:pt>
                <c:pt idx="5069">
                  <c:v>1265.52</c:v>
                </c:pt>
                <c:pt idx="5070">
                  <c:v>1880.46</c:v>
                </c:pt>
                <c:pt idx="5071">
                  <c:v>1265.93</c:v>
                </c:pt>
                <c:pt idx="5072">
                  <c:v>1684.89</c:v>
                </c:pt>
                <c:pt idx="5073">
                  <c:v>1458.18</c:v>
                </c:pt>
                <c:pt idx="5074">
                  <c:v>1499.31</c:v>
                </c:pt>
                <c:pt idx="5075">
                  <c:v>1369.06</c:v>
                </c:pt>
                <c:pt idx="5076">
                  <c:v>1855.76</c:v>
                </c:pt>
                <c:pt idx="5077">
                  <c:v>1122.02</c:v>
                </c:pt>
                <c:pt idx="5078">
                  <c:v>1761.4</c:v>
                </c:pt>
                <c:pt idx="5079">
                  <c:v>1464.01</c:v>
                </c:pt>
                <c:pt idx="5080">
                  <c:v>1176.6500000000001</c:v>
                </c:pt>
                <c:pt idx="5081">
                  <c:v>1849.85</c:v>
                </c:pt>
                <c:pt idx="5082">
                  <c:v>1197.51</c:v>
                </c:pt>
                <c:pt idx="5083">
                  <c:v>1403.39</c:v>
                </c:pt>
                <c:pt idx="5084">
                  <c:v>1940.24</c:v>
                </c:pt>
                <c:pt idx="5085">
                  <c:v>1305.8399999999999</c:v>
                </c:pt>
                <c:pt idx="5086">
                  <c:v>1436.61</c:v>
                </c:pt>
                <c:pt idx="5087">
                  <c:v>1715.43</c:v>
                </c:pt>
                <c:pt idx="5088">
                  <c:v>1229.96</c:v>
                </c:pt>
                <c:pt idx="5089">
                  <c:v>1901.2</c:v>
                </c:pt>
                <c:pt idx="5090">
                  <c:v>1529.43</c:v>
                </c:pt>
                <c:pt idx="5091">
                  <c:v>1306.3499999999999</c:v>
                </c:pt>
                <c:pt idx="5092">
                  <c:v>1918.06</c:v>
                </c:pt>
                <c:pt idx="5093">
                  <c:v>1468.16</c:v>
                </c:pt>
                <c:pt idx="5094">
                  <c:v>1229.6199999999999</c:v>
                </c:pt>
                <c:pt idx="5095">
                  <c:v>2156.9499999999998</c:v>
                </c:pt>
                <c:pt idx="5096">
                  <c:v>1406.06</c:v>
                </c:pt>
                <c:pt idx="5097">
                  <c:v>1374.02</c:v>
                </c:pt>
                <c:pt idx="5098">
                  <c:v>1922.34</c:v>
                </c:pt>
                <c:pt idx="5099">
                  <c:v>1357.58</c:v>
                </c:pt>
                <c:pt idx="5100">
                  <c:v>1242.47</c:v>
                </c:pt>
                <c:pt idx="5101">
                  <c:v>1779.24</c:v>
                </c:pt>
                <c:pt idx="5102">
                  <c:v>1317.14</c:v>
                </c:pt>
                <c:pt idx="5103">
                  <c:v>1780.92</c:v>
                </c:pt>
                <c:pt idx="5104">
                  <c:v>1483.91</c:v>
                </c:pt>
                <c:pt idx="5105">
                  <c:v>1446.91</c:v>
                </c:pt>
                <c:pt idx="5106">
                  <c:v>1799.93</c:v>
                </c:pt>
                <c:pt idx="5107">
                  <c:v>1698.25</c:v>
                </c:pt>
                <c:pt idx="5108">
                  <c:v>1116.1300000000001</c:v>
                </c:pt>
                <c:pt idx="5109">
                  <c:v>1943.65</c:v>
                </c:pt>
                <c:pt idx="5110">
                  <c:v>1344.71</c:v>
                </c:pt>
                <c:pt idx="5111">
                  <c:v>1188.17</c:v>
                </c:pt>
                <c:pt idx="5112">
                  <c:v>2034.57</c:v>
                </c:pt>
                <c:pt idx="5113">
                  <c:v>1401.79</c:v>
                </c:pt>
                <c:pt idx="5114">
                  <c:v>1376.47</c:v>
                </c:pt>
                <c:pt idx="5115">
                  <c:v>1826.11</c:v>
                </c:pt>
                <c:pt idx="5116">
                  <c:v>1075.07</c:v>
                </c:pt>
                <c:pt idx="5117">
                  <c:v>1763.3</c:v>
                </c:pt>
                <c:pt idx="5118">
                  <c:v>1579.33</c:v>
                </c:pt>
                <c:pt idx="5119">
                  <c:v>1125.83</c:v>
                </c:pt>
                <c:pt idx="5120">
                  <c:v>1992.11</c:v>
                </c:pt>
                <c:pt idx="5121">
                  <c:v>1433.86</c:v>
                </c:pt>
                <c:pt idx="5122">
                  <c:v>1180.9000000000001</c:v>
                </c:pt>
                <c:pt idx="5123">
                  <c:v>1713.9</c:v>
                </c:pt>
                <c:pt idx="5124">
                  <c:v>1521.69</c:v>
                </c:pt>
                <c:pt idx="5125">
                  <c:v>1326.6</c:v>
                </c:pt>
                <c:pt idx="5126">
                  <c:v>2155.7800000000002</c:v>
                </c:pt>
                <c:pt idx="5127">
                  <c:v>1254.99</c:v>
                </c:pt>
                <c:pt idx="5128">
                  <c:v>1507.81</c:v>
                </c:pt>
                <c:pt idx="5129">
                  <c:v>1740.57</c:v>
                </c:pt>
                <c:pt idx="5130">
                  <c:v>1169.48</c:v>
                </c:pt>
                <c:pt idx="5131">
                  <c:v>1806.02</c:v>
                </c:pt>
                <c:pt idx="5132">
                  <c:v>1751.95</c:v>
                </c:pt>
                <c:pt idx="5133">
                  <c:v>1104.32</c:v>
                </c:pt>
                <c:pt idx="5134">
                  <c:v>1662.34</c:v>
                </c:pt>
                <c:pt idx="5135">
                  <c:v>1878.15</c:v>
                </c:pt>
                <c:pt idx="5136">
                  <c:v>1147.27</c:v>
                </c:pt>
                <c:pt idx="5137">
                  <c:v>1692.64</c:v>
                </c:pt>
                <c:pt idx="5138">
                  <c:v>1350.57</c:v>
                </c:pt>
                <c:pt idx="5139">
                  <c:v>1433.34</c:v>
                </c:pt>
                <c:pt idx="5140">
                  <c:v>1880.71</c:v>
                </c:pt>
                <c:pt idx="5141">
                  <c:v>1300.5999999999999</c:v>
                </c:pt>
                <c:pt idx="5142">
                  <c:v>1415.25</c:v>
                </c:pt>
                <c:pt idx="5143">
                  <c:v>2017.39</c:v>
                </c:pt>
                <c:pt idx="5144">
                  <c:v>1094.55</c:v>
                </c:pt>
                <c:pt idx="5145">
                  <c:v>1577.95</c:v>
                </c:pt>
                <c:pt idx="5146">
                  <c:v>1756.46</c:v>
                </c:pt>
                <c:pt idx="5147">
                  <c:v>1198.31</c:v>
                </c:pt>
                <c:pt idx="5148">
                  <c:v>1646.56</c:v>
                </c:pt>
                <c:pt idx="5149">
                  <c:v>1760.72</c:v>
                </c:pt>
                <c:pt idx="5150">
                  <c:v>1489.22</c:v>
                </c:pt>
                <c:pt idx="5151">
                  <c:v>1847.26</c:v>
                </c:pt>
                <c:pt idx="5152">
                  <c:v>1382.44</c:v>
                </c:pt>
                <c:pt idx="5153">
                  <c:v>1275.1300000000001</c:v>
                </c:pt>
                <c:pt idx="5154">
                  <c:v>1808.87</c:v>
                </c:pt>
                <c:pt idx="5155">
                  <c:v>1544.64</c:v>
                </c:pt>
                <c:pt idx="5156">
                  <c:v>1367.85</c:v>
                </c:pt>
                <c:pt idx="5157">
                  <c:v>1958.79</c:v>
                </c:pt>
                <c:pt idx="5158">
                  <c:v>1385.14</c:v>
                </c:pt>
                <c:pt idx="5159">
                  <c:v>1426.27</c:v>
                </c:pt>
                <c:pt idx="5160">
                  <c:v>1838.05</c:v>
                </c:pt>
                <c:pt idx="5161">
                  <c:v>1214.0999999999999</c:v>
                </c:pt>
                <c:pt idx="5162">
                  <c:v>1626.88</c:v>
                </c:pt>
                <c:pt idx="5163">
                  <c:v>1663.39</c:v>
                </c:pt>
                <c:pt idx="5164">
                  <c:v>1097.1400000000001</c:v>
                </c:pt>
                <c:pt idx="5165">
                  <c:v>2029.91</c:v>
                </c:pt>
                <c:pt idx="5166">
                  <c:v>1529.36</c:v>
                </c:pt>
                <c:pt idx="5167">
                  <c:v>1084.45</c:v>
                </c:pt>
                <c:pt idx="5168">
                  <c:v>2187.4499999999998</c:v>
                </c:pt>
                <c:pt idx="5169">
                  <c:v>1457.26</c:v>
                </c:pt>
                <c:pt idx="5170">
                  <c:v>1307.33</c:v>
                </c:pt>
                <c:pt idx="5171">
                  <c:v>2147.75</c:v>
                </c:pt>
                <c:pt idx="5172">
                  <c:v>1091.02</c:v>
                </c:pt>
                <c:pt idx="5173">
                  <c:v>1525.06</c:v>
                </c:pt>
                <c:pt idx="5174">
                  <c:v>1965.43</c:v>
                </c:pt>
                <c:pt idx="5175">
                  <c:v>1082.55</c:v>
                </c:pt>
                <c:pt idx="5176">
                  <c:v>1670.32</c:v>
                </c:pt>
                <c:pt idx="5177">
                  <c:v>2035.99</c:v>
                </c:pt>
                <c:pt idx="5178">
                  <c:v>1249.48</c:v>
                </c:pt>
                <c:pt idx="5179">
                  <c:v>1724.82</c:v>
                </c:pt>
                <c:pt idx="5180">
                  <c:v>1606.48</c:v>
                </c:pt>
                <c:pt idx="5181">
                  <c:v>1238.68</c:v>
                </c:pt>
                <c:pt idx="5182">
                  <c:v>1906.77</c:v>
                </c:pt>
                <c:pt idx="5183">
                  <c:v>1432.67</c:v>
                </c:pt>
                <c:pt idx="5184">
                  <c:v>1311.04</c:v>
                </c:pt>
                <c:pt idx="5185">
                  <c:v>2132.04</c:v>
                </c:pt>
                <c:pt idx="5186">
                  <c:v>1235.99</c:v>
                </c:pt>
                <c:pt idx="5187">
                  <c:v>1361.65</c:v>
                </c:pt>
                <c:pt idx="5188">
                  <c:v>1777.79</c:v>
                </c:pt>
                <c:pt idx="5189">
                  <c:v>1322.29</c:v>
                </c:pt>
                <c:pt idx="5190">
                  <c:v>1561.69</c:v>
                </c:pt>
                <c:pt idx="5191">
                  <c:v>1757.21</c:v>
                </c:pt>
                <c:pt idx="5192">
                  <c:v>1387.61</c:v>
                </c:pt>
                <c:pt idx="5193">
                  <c:v>1956.97</c:v>
                </c:pt>
                <c:pt idx="5194">
                  <c:v>1667.89</c:v>
                </c:pt>
                <c:pt idx="5195">
                  <c:v>999.86500000000001</c:v>
                </c:pt>
                <c:pt idx="5196">
                  <c:v>2033.48</c:v>
                </c:pt>
                <c:pt idx="5197">
                  <c:v>1299.06</c:v>
                </c:pt>
                <c:pt idx="5198">
                  <c:v>1431.24</c:v>
                </c:pt>
                <c:pt idx="5199">
                  <c:v>1878.62</c:v>
                </c:pt>
                <c:pt idx="5200">
                  <c:v>1418.91</c:v>
                </c:pt>
                <c:pt idx="5201">
                  <c:v>1361.7</c:v>
                </c:pt>
                <c:pt idx="5202">
                  <c:v>1974.56</c:v>
                </c:pt>
                <c:pt idx="5203">
                  <c:v>1420.36</c:v>
                </c:pt>
                <c:pt idx="5204">
                  <c:v>1623.41</c:v>
                </c:pt>
                <c:pt idx="5205">
                  <c:v>1808.33</c:v>
                </c:pt>
                <c:pt idx="5206">
                  <c:v>1388.85</c:v>
                </c:pt>
                <c:pt idx="5207">
                  <c:v>1731.66</c:v>
                </c:pt>
                <c:pt idx="5208">
                  <c:v>1713.52</c:v>
                </c:pt>
                <c:pt idx="5209">
                  <c:v>1127.7</c:v>
                </c:pt>
                <c:pt idx="5210">
                  <c:v>1811.79</c:v>
                </c:pt>
                <c:pt idx="5211">
                  <c:v>1536.76</c:v>
                </c:pt>
                <c:pt idx="5212">
                  <c:v>1218.49</c:v>
                </c:pt>
                <c:pt idx="5213">
                  <c:v>1748.11</c:v>
                </c:pt>
                <c:pt idx="5214">
                  <c:v>1215.8800000000001</c:v>
                </c:pt>
                <c:pt idx="5215">
                  <c:v>1630.71</c:v>
                </c:pt>
                <c:pt idx="5216">
                  <c:v>1694.86</c:v>
                </c:pt>
                <c:pt idx="5217">
                  <c:v>1308.19</c:v>
                </c:pt>
                <c:pt idx="5218">
                  <c:v>1551.65</c:v>
                </c:pt>
                <c:pt idx="5219">
                  <c:v>1927.18</c:v>
                </c:pt>
                <c:pt idx="5220">
                  <c:v>899.75800000000004</c:v>
                </c:pt>
                <c:pt idx="5221">
                  <c:v>2015.03</c:v>
                </c:pt>
                <c:pt idx="5222">
                  <c:v>1705.98</c:v>
                </c:pt>
                <c:pt idx="5223">
                  <c:v>1228.56</c:v>
                </c:pt>
                <c:pt idx="5224">
                  <c:v>1753.3</c:v>
                </c:pt>
                <c:pt idx="5225">
                  <c:v>1629</c:v>
                </c:pt>
                <c:pt idx="5226">
                  <c:v>1336.29</c:v>
                </c:pt>
                <c:pt idx="5227">
                  <c:v>1884.7</c:v>
                </c:pt>
                <c:pt idx="5228">
                  <c:v>1491.77</c:v>
                </c:pt>
                <c:pt idx="5229">
                  <c:v>1374.9</c:v>
                </c:pt>
                <c:pt idx="5230">
                  <c:v>1781.83</c:v>
                </c:pt>
                <c:pt idx="5231">
                  <c:v>1392.56</c:v>
                </c:pt>
                <c:pt idx="5232">
                  <c:v>1614.22</c:v>
                </c:pt>
                <c:pt idx="5233">
                  <c:v>1810.46</c:v>
                </c:pt>
                <c:pt idx="5234">
                  <c:v>1255.42</c:v>
                </c:pt>
                <c:pt idx="5235">
                  <c:v>1750.25</c:v>
                </c:pt>
                <c:pt idx="5236">
                  <c:v>1993.77</c:v>
                </c:pt>
                <c:pt idx="5237">
                  <c:v>1090.9000000000001</c:v>
                </c:pt>
                <c:pt idx="5238">
                  <c:v>1655.32</c:v>
                </c:pt>
                <c:pt idx="5239">
                  <c:v>1551.39</c:v>
                </c:pt>
                <c:pt idx="5240">
                  <c:v>1145.55</c:v>
                </c:pt>
                <c:pt idx="5241">
                  <c:v>1813.86</c:v>
                </c:pt>
                <c:pt idx="5242">
                  <c:v>1437</c:v>
                </c:pt>
                <c:pt idx="5243">
                  <c:v>1214.68</c:v>
                </c:pt>
                <c:pt idx="5244">
                  <c:v>2016.92</c:v>
                </c:pt>
                <c:pt idx="5245">
                  <c:v>1313.23</c:v>
                </c:pt>
                <c:pt idx="5246">
                  <c:v>1504.63</c:v>
                </c:pt>
                <c:pt idx="5247">
                  <c:v>1803.67</c:v>
                </c:pt>
                <c:pt idx="5248">
                  <c:v>1225.17</c:v>
                </c:pt>
                <c:pt idx="5249">
                  <c:v>1529.88</c:v>
                </c:pt>
                <c:pt idx="5250">
                  <c:v>1957.56</c:v>
                </c:pt>
                <c:pt idx="5251">
                  <c:v>1137.25</c:v>
                </c:pt>
                <c:pt idx="5252">
                  <c:v>1731.13</c:v>
                </c:pt>
                <c:pt idx="5253">
                  <c:v>1895.87</c:v>
                </c:pt>
                <c:pt idx="5254">
                  <c:v>1047.98</c:v>
                </c:pt>
                <c:pt idx="5255">
                  <c:v>1921.81</c:v>
                </c:pt>
                <c:pt idx="5256">
                  <c:v>1506.18</c:v>
                </c:pt>
                <c:pt idx="5257">
                  <c:v>1202.8399999999999</c:v>
                </c:pt>
                <c:pt idx="5258">
                  <c:v>1880.48</c:v>
                </c:pt>
                <c:pt idx="5259">
                  <c:v>1488.6</c:v>
                </c:pt>
                <c:pt idx="5260">
                  <c:v>1211.33</c:v>
                </c:pt>
                <c:pt idx="5261">
                  <c:v>1921.79</c:v>
                </c:pt>
                <c:pt idx="5262">
                  <c:v>1385.17</c:v>
                </c:pt>
                <c:pt idx="5263">
                  <c:v>1424.97</c:v>
                </c:pt>
                <c:pt idx="5264">
                  <c:v>1712.08</c:v>
                </c:pt>
                <c:pt idx="5265">
                  <c:v>1301.28</c:v>
                </c:pt>
                <c:pt idx="5266">
                  <c:v>1714.66</c:v>
                </c:pt>
                <c:pt idx="5267">
                  <c:v>1508.22</c:v>
                </c:pt>
                <c:pt idx="5268">
                  <c:v>1290.8599999999999</c:v>
                </c:pt>
                <c:pt idx="5269">
                  <c:v>1754.38</c:v>
                </c:pt>
                <c:pt idx="5270">
                  <c:v>1691.3</c:v>
                </c:pt>
                <c:pt idx="5271">
                  <c:v>1351.62</c:v>
                </c:pt>
                <c:pt idx="5272">
                  <c:v>1859.74</c:v>
                </c:pt>
                <c:pt idx="5273">
                  <c:v>1219.46</c:v>
                </c:pt>
                <c:pt idx="5274">
                  <c:v>1484.37</c:v>
                </c:pt>
                <c:pt idx="5275">
                  <c:v>1800.23</c:v>
                </c:pt>
                <c:pt idx="5276">
                  <c:v>1279.1199999999999</c:v>
                </c:pt>
                <c:pt idx="5277">
                  <c:v>1532.83</c:v>
                </c:pt>
                <c:pt idx="5278">
                  <c:v>1776.58</c:v>
                </c:pt>
                <c:pt idx="5279">
                  <c:v>1022.14</c:v>
                </c:pt>
                <c:pt idx="5280">
                  <c:v>1860.69</c:v>
                </c:pt>
                <c:pt idx="5281">
                  <c:v>1669.2</c:v>
                </c:pt>
                <c:pt idx="5282">
                  <c:v>1206.04</c:v>
                </c:pt>
                <c:pt idx="5283">
                  <c:v>1842.54</c:v>
                </c:pt>
                <c:pt idx="5284">
                  <c:v>1456.83</c:v>
                </c:pt>
                <c:pt idx="5285">
                  <c:v>1139.1600000000001</c:v>
                </c:pt>
                <c:pt idx="5286">
                  <c:v>1906.4</c:v>
                </c:pt>
                <c:pt idx="5287">
                  <c:v>1493.13</c:v>
                </c:pt>
                <c:pt idx="5288">
                  <c:v>1309.21</c:v>
                </c:pt>
                <c:pt idx="5289">
                  <c:v>1657.58</c:v>
                </c:pt>
                <c:pt idx="5290">
                  <c:v>1379.32</c:v>
                </c:pt>
                <c:pt idx="5291">
                  <c:v>1554.48</c:v>
                </c:pt>
                <c:pt idx="5292">
                  <c:v>1798.21</c:v>
                </c:pt>
                <c:pt idx="5293">
                  <c:v>1258.8399999999999</c:v>
                </c:pt>
                <c:pt idx="5294">
                  <c:v>1483.47</c:v>
                </c:pt>
                <c:pt idx="5295">
                  <c:v>1947.6</c:v>
                </c:pt>
                <c:pt idx="5296">
                  <c:v>1081.8</c:v>
                </c:pt>
                <c:pt idx="5297">
                  <c:v>1828.8</c:v>
                </c:pt>
                <c:pt idx="5298">
                  <c:v>1563.62</c:v>
                </c:pt>
                <c:pt idx="5299">
                  <c:v>1075.81</c:v>
                </c:pt>
                <c:pt idx="5300">
                  <c:v>1964.31</c:v>
                </c:pt>
                <c:pt idx="5301">
                  <c:v>1499.11</c:v>
                </c:pt>
                <c:pt idx="5302">
                  <c:v>1228.51</c:v>
                </c:pt>
                <c:pt idx="5303">
                  <c:v>2013.64</c:v>
                </c:pt>
                <c:pt idx="5304">
                  <c:v>1374.96</c:v>
                </c:pt>
                <c:pt idx="5305">
                  <c:v>1480.99</c:v>
                </c:pt>
                <c:pt idx="5306">
                  <c:v>1865.59</c:v>
                </c:pt>
                <c:pt idx="5307">
                  <c:v>1404.63</c:v>
                </c:pt>
                <c:pt idx="5308">
                  <c:v>1639.45</c:v>
                </c:pt>
                <c:pt idx="5309">
                  <c:v>1739.61</c:v>
                </c:pt>
                <c:pt idx="5310">
                  <c:v>1106.02</c:v>
                </c:pt>
                <c:pt idx="5311">
                  <c:v>1729.27</c:v>
                </c:pt>
                <c:pt idx="5312">
                  <c:v>1810.97</c:v>
                </c:pt>
                <c:pt idx="5313">
                  <c:v>977.04700000000003</c:v>
                </c:pt>
                <c:pt idx="5314">
                  <c:v>1707.97</c:v>
                </c:pt>
                <c:pt idx="5315">
                  <c:v>1441.27</c:v>
                </c:pt>
                <c:pt idx="5316">
                  <c:v>1328.71</c:v>
                </c:pt>
                <c:pt idx="5317">
                  <c:v>1829.14</c:v>
                </c:pt>
                <c:pt idx="5318">
                  <c:v>1517.4</c:v>
                </c:pt>
                <c:pt idx="5319">
                  <c:v>1393.21</c:v>
                </c:pt>
                <c:pt idx="5320">
                  <c:v>2141.31</c:v>
                </c:pt>
                <c:pt idx="5321">
                  <c:v>1221.3499999999999</c:v>
                </c:pt>
                <c:pt idx="5322">
                  <c:v>1444.64</c:v>
                </c:pt>
                <c:pt idx="5323">
                  <c:v>1703.09</c:v>
                </c:pt>
                <c:pt idx="5324">
                  <c:v>1196.5899999999999</c:v>
                </c:pt>
                <c:pt idx="5325">
                  <c:v>1837.62</c:v>
                </c:pt>
                <c:pt idx="5326">
                  <c:v>1629.16</c:v>
                </c:pt>
                <c:pt idx="5327">
                  <c:v>1316.15</c:v>
                </c:pt>
                <c:pt idx="5328">
                  <c:v>1759.06</c:v>
                </c:pt>
                <c:pt idx="5329">
                  <c:v>1588.48</c:v>
                </c:pt>
                <c:pt idx="5330">
                  <c:v>1052.5999999999999</c:v>
                </c:pt>
                <c:pt idx="5331">
                  <c:v>1941.12</c:v>
                </c:pt>
                <c:pt idx="5332">
                  <c:v>1518.04</c:v>
                </c:pt>
                <c:pt idx="5333">
                  <c:v>1469.78</c:v>
                </c:pt>
                <c:pt idx="5334">
                  <c:v>1698.87</c:v>
                </c:pt>
                <c:pt idx="5335">
                  <c:v>1324.05</c:v>
                </c:pt>
                <c:pt idx="5336">
                  <c:v>1520.65</c:v>
                </c:pt>
                <c:pt idx="5337">
                  <c:v>1812.44</c:v>
                </c:pt>
                <c:pt idx="5338">
                  <c:v>1180.8399999999999</c:v>
                </c:pt>
                <c:pt idx="5339">
                  <c:v>1532.74</c:v>
                </c:pt>
                <c:pt idx="5340">
                  <c:v>1687.36</c:v>
                </c:pt>
                <c:pt idx="5341">
                  <c:v>1210.32</c:v>
                </c:pt>
                <c:pt idx="5342">
                  <c:v>1932.69</c:v>
                </c:pt>
                <c:pt idx="5343">
                  <c:v>1794.78</c:v>
                </c:pt>
                <c:pt idx="5344">
                  <c:v>1093.76</c:v>
                </c:pt>
                <c:pt idx="5345">
                  <c:v>2169.6</c:v>
                </c:pt>
                <c:pt idx="5346">
                  <c:v>1350.61</c:v>
                </c:pt>
                <c:pt idx="5347">
                  <c:v>1342.36</c:v>
                </c:pt>
                <c:pt idx="5348">
                  <c:v>1797.55</c:v>
                </c:pt>
                <c:pt idx="5349">
                  <c:v>1440.23</c:v>
                </c:pt>
                <c:pt idx="5350">
                  <c:v>1492.16</c:v>
                </c:pt>
                <c:pt idx="5351">
                  <c:v>1806.33</c:v>
                </c:pt>
                <c:pt idx="5352">
                  <c:v>1083.56</c:v>
                </c:pt>
                <c:pt idx="5353">
                  <c:v>1833.19</c:v>
                </c:pt>
                <c:pt idx="5354">
                  <c:v>1853.83</c:v>
                </c:pt>
                <c:pt idx="5355">
                  <c:v>1091.6600000000001</c:v>
                </c:pt>
                <c:pt idx="5356">
                  <c:v>1825.11</c:v>
                </c:pt>
                <c:pt idx="5357">
                  <c:v>1493.19</c:v>
                </c:pt>
                <c:pt idx="5358">
                  <c:v>1281.18</c:v>
                </c:pt>
                <c:pt idx="5359">
                  <c:v>1708.57</c:v>
                </c:pt>
                <c:pt idx="5360">
                  <c:v>1637.58</c:v>
                </c:pt>
                <c:pt idx="5361">
                  <c:v>1097.8699999999999</c:v>
                </c:pt>
                <c:pt idx="5362">
                  <c:v>2239.34</c:v>
                </c:pt>
                <c:pt idx="5363">
                  <c:v>1360.9</c:v>
                </c:pt>
                <c:pt idx="5364">
                  <c:v>1432.43</c:v>
                </c:pt>
                <c:pt idx="5365">
                  <c:v>1867.04</c:v>
                </c:pt>
                <c:pt idx="5366">
                  <c:v>1323.13</c:v>
                </c:pt>
                <c:pt idx="5367">
                  <c:v>1667.68</c:v>
                </c:pt>
                <c:pt idx="5368">
                  <c:v>1699.46</c:v>
                </c:pt>
                <c:pt idx="5369">
                  <c:v>1251.78</c:v>
                </c:pt>
                <c:pt idx="5370">
                  <c:v>1911.51</c:v>
                </c:pt>
                <c:pt idx="5371">
                  <c:v>1458.51</c:v>
                </c:pt>
                <c:pt idx="5372">
                  <c:v>1125.6400000000001</c:v>
                </c:pt>
                <c:pt idx="5373">
                  <c:v>1922.03</c:v>
                </c:pt>
                <c:pt idx="5374">
                  <c:v>1604.19</c:v>
                </c:pt>
                <c:pt idx="5375">
                  <c:v>1246.33</c:v>
                </c:pt>
                <c:pt idx="5376">
                  <c:v>1792.02</c:v>
                </c:pt>
                <c:pt idx="5377">
                  <c:v>1518.65</c:v>
                </c:pt>
                <c:pt idx="5378">
                  <c:v>1463.86</c:v>
                </c:pt>
                <c:pt idx="5379">
                  <c:v>1784.89</c:v>
                </c:pt>
                <c:pt idx="5380">
                  <c:v>1266.21</c:v>
                </c:pt>
                <c:pt idx="5381">
                  <c:v>1785.63</c:v>
                </c:pt>
                <c:pt idx="5382">
                  <c:v>1950.47</c:v>
                </c:pt>
                <c:pt idx="5383">
                  <c:v>1189.77</c:v>
                </c:pt>
                <c:pt idx="5384">
                  <c:v>1612.01</c:v>
                </c:pt>
                <c:pt idx="5385">
                  <c:v>1414.55</c:v>
                </c:pt>
                <c:pt idx="5386">
                  <c:v>1327.5</c:v>
                </c:pt>
                <c:pt idx="5387">
                  <c:v>1618.86</c:v>
                </c:pt>
                <c:pt idx="5388">
                  <c:v>1928.88</c:v>
                </c:pt>
                <c:pt idx="5389">
                  <c:v>1073.1199999999999</c:v>
                </c:pt>
                <c:pt idx="5390">
                  <c:v>1999.03</c:v>
                </c:pt>
                <c:pt idx="5391">
                  <c:v>1245.31</c:v>
                </c:pt>
                <c:pt idx="5392">
                  <c:v>1469.55</c:v>
                </c:pt>
                <c:pt idx="5393">
                  <c:v>1998.39</c:v>
                </c:pt>
                <c:pt idx="5394">
                  <c:v>983.53499999999997</c:v>
                </c:pt>
                <c:pt idx="5395">
                  <c:v>1508.07</c:v>
                </c:pt>
                <c:pt idx="5396">
                  <c:v>1943.75</c:v>
                </c:pt>
                <c:pt idx="5397">
                  <c:v>1153.54</c:v>
                </c:pt>
                <c:pt idx="5398">
                  <c:v>1632.14</c:v>
                </c:pt>
                <c:pt idx="5399">
                  <c:v>1658.96</c:v>
                </c:pt>
                <c:pt idx="5400">
                  <c:v>1135.6400000000001</c:v>
                </c:pt>
                <c:pt idx="5401">
                  <c:v>1738.08</c:v>
                </c:pt>
                <c:pt idx="5402">
                  <c:v>1519.28</c:v>
                </c:pt>
                <c:pt idx="5403">
                  <c:v>1512.03</c:v>
                </c:pt>
                <c:pt idx="5404">
                  <c:v>1609.68</c:v>
                </c:pt>
                <c:pt idx="5405">
                  <c:v>1417.43</c:v>
                </c:pt>
                <c:pt idx="5406">
                  <c:v>1390.38</c:v>
                </c:pt>
                <c:pt idx="5407">
                  <c:v>1963.27</c:v>
                </c:pt>
                <c:pt idx="5408">
                  <c:v>1328.65</c:v>
                </c:pt>
                <c:pt idx="5409">
                  <c:v>1468.16</c:v>
                </c:pt>
                <c:pt idx="5410">
                  <c:v>1800.08</c:v>
                </c:pt>
                <c:pt idx="5411">
                  <c:v>1175.75</c:v>
                </c:pt>
                <c:pt idx="5412">
                  <c:v>1429.55</c:v>
                </c:pt>
                <c:pt idx="5413">
                  <c:v>1769</c:v>
                </c:pt>
                <c:pt idx="5414">
                  <c:v>1327.23</c:v>
                </c:pt>
                <c:pt idx="5415">
                  <c:v>1996.15</c:v>
                </c:pt>
                <c:pt idx="5416">
                  <c:v>1482.48</c:v>
                </c:pt>
                <c:pt idx="5417">
                  <c:v>1184.31</c:v>
                </c:pt>
                <c:pt idx="5418">
                  <c:v>2251.3200000000002</c:v>
                </c:pt>
                <c:pt idx="5419">
                  <c:v>1295.9100000000001</c:v>
                </c:pt>
                <c:pt idx="5420">
                  <c:v>1299.3599999999999</c:v>
                </c:pt>
                <c:pt idx="5421">
                  <c:v>1887.66</c:v>
                </c:pt>
                <c:pt idx="5422">
                  <c:v>1478.55</c:v>
                </c:pt>
                <c:pt idx="5423">
                  <c:v>1296.95</c:v>
                </c:pt>
                <c:pt idx="5424">
                  <c:v>2051.0500000000002</c:v>
                </c:pt>
                <c:pt idx="5425">
                  <c:v>992.91200000000003</c:v>
                </c:pt>
                <c:pt idx="5426">
                  <c:v>1668.35</c:v>
                </c:pt>
                <c:pt idx="5427">
                  <c:v>1977.46</c:v>
                </c:pt>
                <c:pt idx="5428">
                  <c:v>1289.9000000000001</c:v>
                </c:pt>
                <c:pt idx="5429">
                  <c:v>1656.68</c:v>
                </c:pt>
                <c:pt idx="5430">
                  <c:v>1709.74</c:v>
                </c:pt>
                <c:pt idx="5431">
                  <c:v>1158.42</c:v>
                </c:pt>
                <c:pt idx="5432">
                  <c:v>1956.25</c:v>
                </c:pt>
                <c:pt idx="5433">
                  <c:v>1325.51</c:v>
                </c:pt>
                <c:pt idx="5434">
                  <c:v>1397.44</c:v>
                </c:pt>
                <c:pt idx="5435">
                  <c:v>1729.08</c:v>
                </c:pt>
                <c:pt idx="5436">
                  <c:v>1417.11</c:v>
                </c:pt>
                <c:pt idx="5437">
                  <c:v>1380.33</c:v>
                </c:pt>
                <c:pt idx="5438">
                  <c:v>2074.62</c:v>
                </c:pt>
                <c:pt idx="5439">
                  <c:v>1262.3699999999999</c:v>
                </c:pt>
                <c:pt idx="5440">
                  <c:v>1466.09</c:v>
                </c:pt>
                <c:pt idx="5441">
                  <c:v>1623.88</c:v>
                </c:pt>
                <c:pt idx="5442">
                  <c:v>1150.48</c:v>
                </c:pt>
                <c:pt idx="5443">
                  <c:v>1794.53</c:v>
                </c:pt>
                <c:pt idx="5444">
                  <c:v>1594.38</c:v>
                </c:pt>
                <c:pt idx="5445">
                  <c:v>1207.49</c:v>
                </c:pt>
                <c:pt idx="5446">
                  <c:v>2090.3000000000002</c:v>
                </c:pt>
                <c:pt idx="5447">
                  <c:v>1749.37</c:v>
                </c:pt>
                <c:pt idx="5448">
                  <c:v>1201.3599999999999</c:v>
                </c:pt>
                <c:pt idx="5449">
                  <c:v>2067.1999999999998</c:v>
                </c:pt>
                <c:pt idx="5450">
                  <c:v>1218.21</c:v>
                </c:pt>
                <c:pt idx="5451">
                  <c:v>1245.3399999999999</c:v>
                </c:pt>
                <c:pt idx="5452">
                  <c:v>1848.71</c:v>
                </c:pt>
                <c:pt idx="5453">
                  <c:v>1281.8399999999999</c:v>
                </c:pt>
                <c:pt idx="5454">
                  <c:v>1721.88</c:v>
                </c:pt>
                <c:pt idx="5455">
                  <c:v>1883.24</c:v>
                </c:pt>
                <c:pt idx="5456">
                  <c:v>1046.96</c:v>
                </c:pt>
                <c:pt idx="5457">
                  <c:v>1634.55</c:v>
                </c:pt>
                <c:pt idx="5458">
                  <c:v>1837.7</c:v>
                </c:pt>
                <c:pt idx="5459">
                  <c:v>1095.98</c:v>
                </c:pt>
                <c:pt idx="5460">
                  <c:v>1893.93</c:v>
                </c:pt>
                <c:pt idx="5461">
                  <c:v>1623.98</c:v>
                </c:pt>
                <c:pt idx="5462">
                  <c:v>1220.32</c:v>
                </c:pt>
                <c:pt idx="5463">
                  <c:v>1955.53</c:v>
                </c:pt>
                <c:pt idx="5464">
                  <c:v>1569.29</c:v>
                </c:pt>
                <c:pt idx="5465">
                  <c:v>1187.01</c:v>
                </c:pt>
                <c:pt idx="5466">
                  <c:v>1955.99</c:v>
                </c:pt>
                <c:pt idx="5467">
                  <c:v>1096.8399999999999</c:v>
                </c:pt>
                <c:pt idx="5468">
                  <c:v>1782.83</c:v>
                </c:pt>
                <c:pt idx="5469">
                  <c:v>1764.88</c:v>
                </c:pt>
                <c:pt idx="5470">
                  <c:v>1246.45</c:v>
                </c:pt>
                <c:pt idx="5471">
                  <c:v>1691.48</c:v>
                </c:pt>
                <c:pt idx="5472">
                  <c:v>1763.78</c:v>
                </c:pt>
                <c:pt idx="5473">
                  <c:v>1077.53</c:v>
                </c:pt>
                <c:pt idx="5474">
                  <c:v>1876.56</c:v>
                </c:pt>
                <c:pt idx="5475">
                  <c:v>1593.5</c:v>
                </c:pt>
                <c:pt idx="5476">
                  <c:v>1269.8800000000001</c:v>
                </c:pt>
                <c:pt idx="5477">
                  <c:v>1826.59</c:v>
                </c:pt>
                <c:pt idx="5478">
                  <c:v>1436.83</c:v>
                </c:pt>
                <c:pt idx="5479">
                  <c:v>1337.69</c:v>
                </c:pt>
                <c:pt idx="5480">
                  <c:v>2080.4299999999998</c:v>
                </c:pt>
                <c:pt idx="5481">
                  <c:v>966.75900000000001</c:v>
                </c:pt>
                <c:pt idx="5482">
                  <c:v>1535.41</c:v>
                </c:pt>
                <c:pt idx="5483">
                  <c:v>1909.89</c:v>
                </c:pt>
                <c:pt idx="5484">
                  <c:v>1120.74</c:v>
                </c:pt>
                <c:pt idx="5485">
                  <c:v>1691.3</c:v>
                </c:pt>
                <c:pt idx="5486">
                  <c:v>1716.36</c:v>
                </c:pt>
                <c:pt idx="5487">
                  <c:v>1182.48</c:v>
                </c:pt>
                <c:pt idx="5488">
                  <c:v>1556.72</c:v>
                </c:pt>
                <c:pt idx="5489">
                  <c:v>1522.61</c:v>
                </c:pt>
                <c:pt idx="5490">
                  <c:v>1367.12</c:v>
                </c:pt>
                <c:pt idx="5491">
                  <c:v>1829.4</c:v>
                </c:pt>
                <c:pt idx="5492">
                  <c:v>1490</c:v>
                </c:pt>
                <c:pt idx="5493">
                  <c:v>1153.8699999999999</c:v>
                </c:pt>
                <c:pt idx="5494">
                  <c:v>2156.25</c:v>
                </c:pt>
                <c:pt idx="5495">
                  <c:v>1302.45</c:v>
                </c:pt>
                <c:pt idx="5496">
                  <c:v>1281.8900000000001</c:v>
                </c:pt>
                <c:pt idx="5497">
                  <c:v>2130.56</c:v>
                </c:pt>
                <c:pt idx="5498">
                  <c:v>1029.23</c:v>
                </c:pt>
                <c:pt idx="5499">
                  <c:v>1641.34</c:v>
                </c:pt>
                <c:pt idx="5500">
                  <c:v>1743.83</c:v>
                </c:pt>
                <c:pt idx="5501">
                  <c:v>1469.48</c:v>
                </c:pt>
                <c:pt idx="5502">
                  <c:v>1835.75</c:v>
                </c:pt>
                <c:pt idx="5503">
                  <c:v>1491.37</c:v>
                </c:pt>
                <c:pt idx="5504">
                  <c:v>1185.06</c:v>
                </c:pt>
                <c:pt idx="5505">
                  <c:v>1953.14</c:v>
                </c:pt>
                <c:pt idx="5506">
                  <c:v>1438.32</c:v>
                </c:pt>
                <c:pt idx="5507">
                  <c:v>1226.58</c:v>
                </c:pt>
                <c:pt idx="5508">
                  <c:v>1858.65</c:v>
                </c:pt>
                <c:pt idx="5509">
                  <c:v>1446.54</c:v>
                </c:pt>
                <c:pt idx="5510">
                  <c:v>1301.08</c:v>
                </c:pt>
                <c:pt idx="5511">
                  <c:v>1792.15</c:v>
                </c:pt>
                <c:pt idx="5512">
                  <c:v>1349.68</c:v>
                </c:pt>
                <c:pt idx="5513">
                  <c:v>1347.27</c:v>
                </c:pt>
                <c:pt idx="5514">
                  <c:v>1716.41</c:v>
                </c:pt>
                <c:pt idx="5515">
                  <c:v>1196.33</c:v>
                </c:pt>
                <c:pt idx="5516">
                  <c:v>1631.72</c:v>
                </c:pt>
                <c:pt idx="5517">
                  <c:v>1883.2</c:v>
                </c:pt>
                <c:pt idx="5518">
                  <c:v>1047.8900000000001</c:v>
                </c:pt>
                <c:pt idx="5519">
                  <c:v>1806.24</c:v>
                </c:pt>
                <c:pt idx="5520">
                  <c:v>1688.03</c:v>
                </c:pt>
                <c:pt idx="5521">
                  <c:v>1049.1300000000001</c:v>
                </c:pt>
                <c:pt idx="5522">
                  <c:v>1798.93</c:v>
                </c:pt>
                <c:pt idx="5523">
                  <c:v>1494.96</c:v>
                </c:pt>
                <c:pt idx="5524">
                  <c:v>1138.46</c:v>
                </c:pt>
                <c:pt idx="5525">
                  <c:v>1759.72</c:v>
                </c:pt>
                <c:pt idx="5526">
                  <c:v>1283.67</c:v>
                </c:pt>
                <c:pt idx="5527">
                  <c:v>1600.57</c:v>
                </c:pt>
                <c:pt idx="5528">
                  <c:v>2020.84</c:v>
                </c:pt>
                <c:pt idx="5529">
                  <c:v>1373.31</c:v>
                </c:pt>
                <c:pt idx="5530">
                  <c:v>1187.27</c:v>
                </c:pt>
                <c:pt idx="5531">
                  <c:v>2108.9</c:v>
                </c:pt>
                <c:pt idx="5532">
                  <c:v>1101.6099999999999</c:v>
                </c:pt>
                <c:pt idx="5533">
                  <c:v>1643.04</c:v>
                </c:pt>
                <c:pt idx="5534">
                  <c:v>1813.74</c:v>
                </c:pt>
                <c:pt idx="5535">
                  <c:v>1156.49</c:v>
                </c:pt>
                <c:pt idx="5536">
                  <c:v>1819.02</c:v>
                </c:pt>
                <c:pt idx="5537">
                  <c:v>1736.77</c:v>
                </c:pt>
                <c:pt idx="5538">
                  <c:v>1440.75</c:v>
                </c:pt>
                <c:pt idx="5539">
                  <c:v>1829.57</c:v>
                </c:pt>
                <c:pt idx="5540">
                  <c:v>1317.33</c:v>
                </c:pt>
                <c:pt idx="5541">
                  <c:v>1319.75</c:v>
                </c:pt>
                <c:pt idx="5542">
                  <c:v>1855.02</c:v>
                </c:pt>
                <c:pt idx="5543">
                  <c:v>1176.6600000000001</c:v>
                </c:pt>
                <c:pt idx="5544">
                  <c:v>1742.7</c:v>
                </c:pt>
                <c:pt idx="5545">
                  <c:v>1669.59</c:v>
                </c:pt>
                <c:pt idx="5546">
                  <c:v>1180.8</c:v>
                </c:pt>
                <c:pt idx="5547">
                  <c:v>1645.64</c:v>
                </c:pt>
                <c:pt idx="5548">
                  <c:v>1735.97</c:v>
                </c:pt>
                <c:pt idx="5549">
                  <c:v>905.78700000000003</c:v>
                </c:pt>
                <c:pt idx="5550">
                  <c:v>1776.96</c:v>
                </c:pt>
                <c:pt idx="5551">
                  <c:v>1555.13</c:v>
                </c:pt>
                <c:pt idx="5552">
                  <c:v>990.61699999999996</c:v>
                </c:pt>
                <c:pt idx="5553">
                  <c:v>1828.35</c:v>
                </c:pt>
                <c:pt idx="5554">
                  <c:v>1317.23</c:v>
                </c:pt>
                <c:pt idx="5555">
                  <c:v>1487.22</c:v>
                </c:pt>
                <c:pt idx="5556">
                  <c:v>1840.65</c:v>
                </c:pt>
                <c:pt idx="5557">
                  <c:v>1165.67</c:v>
                </c:pt>
                <c:pt idx="5558">
                  <c:v>1438.51</c:v>
                </c:pt>
                <c:pt idx="5559">
                  <c:v>1818.01</c:v>
                </c:pt>
                <c:pt idx="5560">
                  <c:v>1090.8599999999999</c:v>
                </c:pt>
                <c:pt idx="5561">
                  <c:v>1440.63</c:v>
                </c:pt>
                <c:pt idx="5562">
                  <c:v>1714.28</c:v>
                </c:pt>
                <c:pt idx="5563">
                  <c:v>1114.44</c:v>
                </c:pt>
                <c:pt idx="5564">
                  <c:v>1882.46</c:v>
                </c:pt>
                <c:pt idx="5565">
                  <c:v>1405.98</c:v>
                </c:pt>
                <c:pt idx="5566">
                  <c:v>1383.13</c:v>
                </c:pt>
                <c:pt idx="5567">
                  <c:v>2025.88</c:v>
                </c:pt>
                <c:pt idx="5568">
                  <c:v>1225.7</c:v>
                </c:pt>
                <c:pt idx="5569">
                  <c:v>1409.07</c:v>
                </c:pt>
                <c:pt idx="5570">
                  <c:v>2130.2399999999998</c:v>
                </c:pt>
                <c:pt idx="5571">
                  <c:v>1083.5899999999999</c:v>
                </c:pt>
                <c:pt idx="5572">
                  <c:v>1552.7</c:v>
                </c:pt>
                <c:pt idx="5573">
                  <c:v>1934.64</c:v>
                </c:pt>
                <c:pt idx="5574">
                  <c:v>994.88400000000001</c:v>
                </c:pt>
                <c:pt idx="5575">
                  <c:v>1674.34</c:v>
                </c:pt>
                <c:pt idx="5576">
                  <c:v>1653.76</c:v>
                </c:pt>
                <c:pt idx="5577">
                  <c:v>1300.69</c:v>
                </c:pt>
                <c:pt idx="5578">
                  <c:v>1651.13</c:v>
                </c:pt>
                <c:pt idx="5579">
                  <c:v>1899.69</c:v>
                </c:pt>
                <c:pt idx="5580">
                  <c:v>1112.6400000000001</c:v>
                </c:pt>
                <c:pt idx="5581">
                  <c:v>2075.79</c:v>
                </c:pt>
                <c:pt idx="5582">
                  <c:v>1202.22</c:v>
                </c:pt>
                <c:pt idx="5583">
                  <c:v>1290.28</c:v>
                </c:pt>
                <c:pt idx="5584">
                  <c:v>1805.08</c:v>
                </c:pt>
                <c:pt idx="5585">
                  <c:v>1291.94</c:v>
                </c:pt>
                <c:pt idx="5586">
                  <c:v>1432.23</c:v>
                </c:pt>
                <c:pt idx="5587">
                  <c:v>1936.9</c:v>
                </c:pt>
                <c:pt idx="5588">
                  <c:v>1336.14</c:v>
                </c:pt>
                <c:pt idx="5589">
                  <c:v>1529.67</c:v>
                </c:pt>
                <c:pt idx="5590">
                  <c:v>1755.31</c:v>
                </c:pt>
                <c:pt idx="5591">
                  <c:v>1135.8699999999999</c:v>
                </c:pt>
                <c:pt idx="5592">
                  <c:v>2022</c:v>
                </c:pt>
                <c:pt idx="5593">
                  <c:v>1423.76</c:v>
                </c:pt>
                <c:pt idx="5594">
                  <c:v>1291.67</c:v>
                </c:pt>
                <c:pt idx="5595">
                  <c:v>1960.24</c:v>
                </c:pt>
                <c:pt idx="5596">
                  <c:v>1395.42</c:v>
                </c:pt>
                <c:pt idx="5597">
                  <c:v>1148.3900000000001</c:v>
                </c:pt>
                <c:pt idx="5598">
                  <c:v>1879.23</c:v>
                </c:pt>
                <c:pt idx="5599">
                  <c:v>1300.3599999999999</c:v>
                </c:pt>
                <c:pt idx="5600">
                  <c:v>1396.01</c:v>
                </c:pt>
                <c:pt idx="5601">
                  <c:v>2045.67</c:v>
                </c:pt>
                <c:pt idx="5602">
                  <c:v>1071.31</c:v>
                </c:pt>
                <c:pt idx="5603">
                  <c:v>1679.61</c:v>
                </c:pt>
                <c:pt idx="5604">
                  <c:v>1897.75</c:v>
                </c:pt>
                <c:pt idx="5605">
                  <c:v>1075.9100000000001</c:v>
                </c:pt>
                <c:pt idx="5606">
                  <c:v>1860.37</c:v>
                </c:pt>
                <c:pt idx="5607">
                  <c:v>1650.9</c:v>
                </c:pt>
                <c:pt idx="5608">
                  <c:v>1340.24</c:v>
                </c:pt>
                <c:pt idx="5609">
                  <c:v>2018.57</c:v>
                </c:pt>
                <c:pt idx="5610">
                  <c:v>1544.1</c:v>
                </c:pt>
                <c:pt idx="5611">
                  <c:v>1409.34</c:v>
                </c:pt>
                <c:pt idx="5612">
                  <c:v>1641.52</c:v>
                </c:pt>
                <c:pt idx="5613">
                  <c:v>1486.21</c:v>
                </c:pt>
                <c:pt idx="5614">
                  <c:v>1333.04</c:v>
                </c:pt>
                <c:pt idx="5615">
                  <c:v>1700.54</c:v>
                </c:pt>
                <c:pt idx="5616">
                  <c:v>1455.02</c:v>
                </c:pt>
                <c:pt idx="5617">
                  <c:v>1502.03</c:v>
                </c:pt>
                <c:pt idx="5618">
                  <c:v>1932.51</c:v>
                </c:pt>
                <c:pt idx="5619">
                  <c:v>1126.76</c:v>
                </c:pt>
                <c:pt idx="5620">
                  <c:v>1745.85</c:v>
                </c:pt>
                <c:pt idx="5621">
                  <c:v>1693.72</c:v>
                </c:pt>
                <c:pt idx="5622">
                  <c:v>1282.42</c:v>
                </c:pt>
                <c:pt idx="5623">
                  <c:v>1835.88</c:v>
                </c:pt>
                <c:pt idx="5624">
                  <c:v>1624.48</c:v>
                </c:pt>
                <c:pt idx="5625">
                  <c:v>1280.3</c:v>
                </c:pt>
                <c:pt idx="5626">
                  <c:v>1880.54</c:v>
                </c:pt>
                <c:pt idx="5627">
                  <c:v>1333.29</c:v>
                </c:pt>
                <c:pt idx="5628">
                  <c:v>1583.09</c:v>
                </c:pt>
                <c:pt idx="5629">
                  <c:v>1803.35</c:v>
                </c:pt>
                <c:pt idx="5630">
                  <c:v>1294.58</c:v>
                </c:pt>
                <c:pt idx="5631">
                  <c:v>1504.02</c:v>
                </c:pt>
                <c:pt idx="5632">
                  <c:v>1690.5</c:v>
                </c:pt>
                <c:pt idx="5633">
                  <c:v>1034.95</c:v>
                </c:pt>
                <c:pt idx="5634">
                  <c:v>1803.68</c:v>
                </c:pt>
                <c:pt idx="5635">
                  <c:v>1681.14</c:v>
                </c:pt>
                <c:pt idx="5636">
                  <c:v>1279.46</c:v>
                </c:pt>
                <c:pt idx="5637">
                  <c:v>1662.52</c:v>
                </c:pt>
                <c:pt idx="5638">
                  <c:v>1668.26</c:v>
                </c:pt>
                <c:pt idx="5639">
                  <c:v>1212.98</c:v>
                </c:pt>
                <c:pt idx="5640">
                  <c:v>1831.49</c:v>
                </c:pt>
                <c:pt idx="5641">
                  <c:v>1406.24</c:v>
                </c:pt>
                <c:pt idx="5642">
                  <c:v>1463.05</c:v>
                </c:pt>
                <c:pt idx="5643">
                  <c:v>1735.15</c:v>
                </c:pt>
                <c:pt idx="5644">
                  <c:v>1437.21</c:v>
                </c:pt>
                <c:pt idx="5645">
                  <c:v>1271.29</c:v>
                </c:pt>
                <c:pt idx="5646">
                  <c:v>1944.12</c:v>
                </c:pt>
                <c:pt idx="5647">
                  <c:v>1189.74</c:v>
                </c:pt>
                <c:pt idx="5648">
                  <c:v>1456</c:v>
                </c:pt>
                <c:pt idx="5649">
                  <c:v>1765.67</c:v>
                </c:pt>
                <c:pt idx="5650">
                  <c:v>1227.07</c:v>
                </c:pt>
                <c:pt idx="5651">
                  <c:v>1697.62</c:v>
                </c:pt>
                <c:pt idx="5652">
                  <c:v>1549.9</c:v>
                </c:pt>
                <c:pt idx="5653">
                  <c:v>1169.8800000000001</c:v>
                </c:pt>
                <c:pt idx="5654">
                  <c:v>1738.27</c:v>
                </c:pt>
                <c:pt idx="5655">
                  <c:v>1408.38</c:v>
                </c:pt>
                <c:pt idx="5656">
                  <c:v>1301.75</c:v>
                </c:pt>
                <c:pt idx="5657">
                  <c:v>1802.98</c:v>
                </c:pt>
                <c:pt idx="5658">
                  <c:v>1393.1</c:v>
                </c:pt>
                <c:pt idx="5659">
                  <c:v>1101.72</c:v>
                </c:pt>
                <c:pt idx="5660">
                  <c:v>1901.89</c:v>
                </c:pt>
                <c:pt idx="5661">
                  <c:v>1323.89</c:v>
                </c:pt>
                <c:pt idx="5662">
                  <c:v>1443.75</c:v>
                </c:pt>
                <c:pt idx="5663">
                  <c:v>1725.43</c:v>
                </c:pt>
                <c:pt idx="5664">
                  <c:v>1342.21</c:v>
                </c:pt>
                <c:pt idx="5665">
                  <c:v>1521.32</c:v>
                </c:pt>
                <c:pt idx="5666">
                  <c:v>1616.14</c:v>
                </c:pt>
                <c:pt idx="5667">
                  <c:v>1436.9</c:v>
                </c:pt>
                <c:pt idx="5668">
                  <c:v>1945.74</c:v>
                </c:pt>
                <c:pt idx="5669">
                  <c:v>1272.76</c:v>
                </c:pt>
                <c:pt idx="5670">
                  <c:v>1375.77</c:v>
                </c:pt>
                <c:pt idx="5671">
                  <c:v>1829.02</c:v>
                </c:pt>
                <c:pt idx="5672">
                  <c:v>1251.3399999999999</c:v>
                </c:pt>
                <c:pt idx="5673">
                  <c:v>1467.32</c:v>
                </c:pt>
                <c:pt idx="5674">
                  <c:v>1899.52</c:v>
                </c:pt>
                <c:pt idx="5675">
                  <c:v>1182.53</c:v>
                </c:pt>
                <c:pt idx="5676">
                  <c:v>1465.31</c:v>
                </c:pt>
                <c:pt idx="5677">
                  <c:v>1786.44</c:v>
                </c:pt>
                <c:pt idx="5678">
                  <c:v>1308.98</c:v>
                </c:pt>
                <c:pt idx="5679">
                  <c:v>1465.91</c:v>
                </c:pt>
                <c:pt idx="5680">
                  <c:v>1504.07</c:v>
                </c:pt>
                <c:pt idx="5681">
                  <c:v>1160.47</c:v>
                </c:pt>
                <c:pt idx="5682">
                  <c:v>1691.59</c:v>
                </c:pt>
                <c:pt idx="5683">
                  <c:v>1514.19</c:v>
                </c:pt>
                <c:pt idx="5684">
                  <c:v>1303.75</c:v>
                </c:pt>
                <c:pt idx="5685">
                  <c:v>1944.49</c:v>
                </c:pt>
                <c:pt idx="5686">
                  <c:v>1386.04</c:v>
                </c:pt>
                <c:pt idx="5687">
                  <c:v>1528.44</c:v>
                </c:pt>
                <c:pt idx="5688">
                  <c:v>1682.39</c:v>
                </c:pt>
                <c:pt idx="5689">
                  <c:v>1275.3</c:v>
                </c:pt>
                <c:pt idx="5690">
                  <c:v>1527.97</c:v>
                </c:pt>
                <c:pt idx="5691">
                  <c:v>1713.96</c:v>
                </c:pt>
                <c:pt idx="5692">
                  <c:v>1103.19</c:v>
                </c:pt>
                <c:pt idx="5693">
                  <c:v>1737.38</c:v>
                </c:pt>
                <c:pt idx="5694">
                  <c:v>1702.14</c:v>
                </c:pt>
                <c:pt idx="5695">
                  <c:v>1355.6</c:v>
                </c:pt>
                <c:pt idx="5696">
                  <c:v>1679.31</c:v>
                </c:pt>
                <c:pt idx="5697">
                  <c:v>1673</c:v>
                </c:pt>
                <c:pt idx="5698">
                  <c:v>1215.94</c:v>
                </c:pt>
                <c:pt idx="5699">
                  <c:v>1959.92</c:v>
                </c:pt>
                <c:pt idx="5700">
                  <c:v>1639.74</c:v>
                </c:pt>
                <c:pt idx="5701">
                  <c:v>1333.92</c:v>
                </c:pt>
                <c:pt idx="5702">
                  <c:v>2019.71</c:v>
                </c:pt>
                <c:pt idx="5703">
                  <c:v>1330.16</c:v>
                </c:pt>
                <c:pt idx="5704">
                  <c:v>1601.45</c:v>
                </c:pt>
                <c:pt idx="5705">
                  <c:v>1750.38</c:v>
                </c:pt>
                <c:pt idx="5706">
                  <c:v>1355.81</c:v>
                </c:pt>
                <c:pt idx="5707">
                  <c:v>1529.43</c:v>
                </c:pt>
                <c:pt idx="5708">
                  <c:v>2023.5</c:v>
                </c:pt>
                <c:pt idx="5709">
                  <c:v>912.9</c:v>
                </c:pt>
                <c:pt idx="5710">
                  <c:v>1969.49</c:v>
                </c:pt>
                <c:pt idx="5711">
                  <c:v>1739.12</c:v>
                </c:pt>
                <c:pt idx="5712">
                  <c:v>1198.82</c:v>
                </c:pt>
                <c:pt idx="5713">
                  <c:v>1761.68</c:v>
                </c:pt>
                <c:pt idx="5714">
                  <c:v>1652.06</c:v>
                </c:pt>
                <c:pt idx="5715">
                  <c:v>1350.86</c:v>
                </c:pt>
                <c:pt idx="5716">
                  <c:v>1883.75</c:v>
                </c:pt>
                <c:pt idx="5717">
                  <c:v>1222.03</c:v>
                </c:pt>
                <c:pt idx="5718">
                  <c:v>1582.37</c:v>
                </c:pt>
                <c:pt idx="5719">
                  <c:v>2039.02</c:v>
                </c:pt>
                <c:pt idx="5720">
                  <c:v>1214.53</c:v>
                </c:pt>
                <c:pt idx="5721">
                  <c:v>1793.29</c:v>
                </c:pt>
                <c:pt idx="5722">
                  <c:v>1893.97</c:v>
                </c:pt>
                <c:pt idx="5723">
                  <c:v>1132.7</c:v>
                </c:pt>
                <c:pt idx="5724">
                  <c:v>1914.44</c:v>
                </c:pt>
                <c:pt idx="5725">
                  <c:v>1793.53</c:v>
                </c:pt>
                <c:pt idx="5726">
                  <c:v>1066.76</c:v>
                </c:pt>
                <c:pt idx="5727">
                  <c:v>1903.75</c:v>
                </c:pt>
                <c:pt idx="5728">
                  <c:v>1421.19</c:v>
                </c:pt>
                <c:pt idx="5729">
                  <c:v>1475.23</c:v>
                </c:pt>
                <c:pt idx="5730">
                  <c:v>1576.08</c:v>
                </c:pt>
                <c:pt idx="5731">
                  <c:v>1380.85</c:v>
                </c:pt>
                <c:pt idx="5732">
                  <c:v>1579.47</c:v>
                </c:pt>
                <c:pt idx="5733">
                  <c:v>2069.6799999999998</c:v>
                </c:pt>
                <c:pt idx="5734">
                  <c:v>1277.3900000000001</c:v>
                </c:pt>
                <c:pt idx="5735">
                  <c:v>1369.54</c:v>
                </c:pt>
                <c:pt idx="5736">
                  <c:v>1931.23</c:v>
                </c:pt>
                <c:pt idx="5737">
                  <c:v>1291.1500000000001</c:v>
                </c:pt>
                <c:pt idx="5738">
                  <c:v>1613.57</c:v>
                </c:pt>
                <c:pt idx="5739">
                  <c:v>1649.44</c:v>
                </c:pt>
                <c:pt idx="5740">
                  <c:v>1198.45</c:v>
                </c:pt>
                <c:pt idx="5741">
                  <c:v>1718.1</c:v>
                </c:pt>
                <c:pt idx="5742">
                  <c:v>1473.04</c:v>
                </c:pt>
                <c:pt idx="5743">
                  <c:v>1195.98</c:v>
                </c:pt>
                <c:pt idx="5744">
                  <c:v>2046.07</c:v>
                </c:pt>
                <c:pt idx="5745">
                  <c:v>1335.33</c:v>
                </c:pt>
                <c:pt idx="5746">
                  <c:v>1663.47</c:v>
                </c:pt>
                <c:pt idx="5747">
                  <c:v>2116.5500000000002</c:v>
                </c:pt>
                <c:pt idx="5748">
                  <c:v>1117.3</c:v>
                </c:pt>
                <c:pt idx="5749">
                  <c:v>1608.74</c:v>
                </c:pt>
                <c:pt idx="5750">
                  <c:v>1762.7</c:v>
                </c:pt>
                <c:pt idx="5751">
                  <c:v>1023.11</c:v>
                </c:pt>
                <c:pt idx="5752">
                  <c:v>1908.73</c:v>
                </c:pt>
                <c:pt idx="5753">
                  <c:v>1654.49</c:v>
                </c:pt>
                <c:pt idx="5754">
                  <c:v>1166.05</c:v>
                </c:pt>
                <c:pt idx="5755">
                  <c:v>1849.34</c:v>
                </c:pt>
                <c:pt idx="5756">
                  <c:v>1567.27</c:v>
                </c:pt>
                <c:pt idx="5757">
                  <c:v>1401.93</c:v>
                </c:pt>
                <c:pt idx="5758">
                  <c:v>1897.7</c:v>
                </c:pt>
                <c:pt idx="5759">
                  <c:v>1336.19</c:v>
                </c:pt>
                <c:pt idx="5760">
                  <c:v>1490.81</c:v>
                </c:pt>
                <c:pt idx="5761">
                  <c:v>1912.58</c:v>
                </c:pt>
                <c:pt idx="5762">
                  <c:v>1321.46</c:v>
                </c:pt>
                <c:pt idx="5763">
                  <c:v>1722.3</c:v>
                </c:pt>
                <c:pt idx="5764">
                  <c:v>1627.52</c:v>
                </c:pt>
                <c:pt idx="5765">
                  <c:v>1142.3499999999999</c:v>
                </c:pt>
                <c:pt idx="5766">
                  <c:v>1681.92</c:v>
                </c:pt>
                <c:pt idx="5767">
                  <c:v>1871.89</c:v>
                </c:pt>
                <c:pt idx="5768">
                  <c:v>1266.8</c:v>
                </c:pt>
                <c:pt idx="5769">
                  <c:v>1889.93</c:v>
                </c:pt>
                <c:pt idx="5770">
                  <c:v>1404.19</c:v>
                </c:pt>
                <c:pt idx="5771">
                  <c:v>1268.3</c:v>
                </c:pt>
                <c:pt idx="5772">
                  <c:v>1890.15</c:v>
                </c:pt>
                <c:pt idx="5773">
                  <c:v>1553.77</c:v>
                </c:pt>
                <c:pt idx="5774">
                  <c:v>1337.51</c:v>
                </c:pt>
                <c:pt idx="5775">
                  <c:v>2031.67</c:v>
                </c:pt>
                <c:pt idx="5776">
                  <c:v>1400.73</c:v>
                </c:pt>
                <c:pt idx="5777">
                  <c:v>1329.02</c:v>
                </c:pt>
                <c:pt idx="5778">
                  <c:v>1991.29</c:v>
                </c:pt>
                <c:pt idx="5779">
                  <c:v>1373.31</c:v>
                </c:pt>
                <c:pt idx="5780">
                  <c:v>1406.28</c:v>
                </c:pt>
                <c:pt idx="5781">
                  <c:v>1709.94</c:v>
                </c:pt>
                <c:pt idx="5782">
                  <c:v>1239.08</c:v>
                </c:pt>
                <c:pt idx="5783">
                  <c:v>1792.5</c:v>
                </c:pt>
                <c:pt idx="5784">
                  <c:v>1668.14</c:v>
                </c:pt>
                <c:pt idx="5785">
                  <c:v>1107.17</c:v>
                </c:pt>
                <c:pt idx="5786">
                  <c:v>1931.72</c:v>
                </c:pt>
                <c:pt idx="5787">
                  <c:v>1609.2</c:v>
                </c:pt>
                <c:pt idx="5788">
                  <c:v>1148.2</c:v>
                </c:pt>
                <c:pt idx="5789">
                  <c:v>1919.13</c:v>
                </c:pt>
                <c:pt idx="5790">
                  <c:v>1464.96</c:v>
                </c:pt>
                <c:pt idx="5791">
                  <c:v>1581.01</c:v>
                </c:pt>
                <c:pt idx="5792">
                  <c:v>1767.26</c:v>
                </c:pt>
                <c:pt idx="5793">
                  <c:v>1158.3699999999999</c:v>
                </c:pt>
                <c:pt idx="5794">
                  <c:v>1888.87</c:v>
                </c:pt>
                <c:pt idx="5795">
                  <c:v>1931.54</c:v>
                </c:pt>
                <c:pt idx="5796">
                  <c:v>1131.42</c:v>
                </c:pt>
                <c:pt idx="5797">
                  <c:v>1627.08</c:v>
                </c:pt>
                <c:pt idx="5798">
                  <c:v>2013.24</c:v>
                </c:pt>
                <c:pt idx="5799">
                  <c:v>1178.54</c:v>
                </c:pt>
                <c:pt idx="5800">
                  <c:v>2020.35</c:v>
                </c:pt>
                <c:pt idx="5801">
                  <c:v>1524.66</c:v>
                </c:pt>
                <c:pt idx="5802">
                  <c:v>1063.1099999999999</c:v>
                </c:pt>
                <c:pt idx="5803">
                  <c:v>1952.02</c:v>
                </c:pt>
                <c:pt idx="5804">
                  <c:v>1410.78</c:v>
                </c:pt>
                <c:pt idx="5805">
                  <c:v>1605.45</c:v>
                </c:pt>
                <c:pt idx="5806">
                  <c:v>1709.99</c:v>
                </c:pt>
                <c:pt idx="5807">
                  <c:v>1482.06</c:v>
                </c:pt>
                <c:pt idx="5808">
                  <c:v>1639.86</c:v>
                </c:pt>
                <c:pt idx="5809">
                  <c:v>1659.81</c:v>
                </c:pt>
                <c:pt idx="5810">
                  <c:v>1102.28</c:v>
                </c:pt>
                <c:pt idx="5811">
                  <c:v>1820.22</c:v>
                </c:pt>
                <c:pt idx="5812">
                  <c:v>1627.02</c:v>
                </c:pt>
                <c:pt idx="5813">
                  <c:v>1163.0899999999999</c:v>
                </c:pt>
                <c:pt idx="5814">
                  <c:v>1705.91</c:v>
                </c:pt>
                <c:pt idx="5815">
                  <c:v>1485.53</c:v>
                </c:pt>
                <c:pt idx="5816">
                  <c:v>1488.45</c:v>
                </c:pt>
                <c:pt idx="5817">
                  <c:v>1869.68</c:v>
                </c:pt>
                <c:pt idx="5818">
                  <c:v>1360.54</c:v>
                </c:pt>
                <c:pt idx="5819">
                  <c:v>1372.06</c:v>
                </c:pt>
                <c:pt idx="5820">
                  <c:v>1784.54</c:v>
                </c:pt>
                <c:pt idx="5821">
                  <c:v>1292.6099999999999</c:v>
                </c:pt>
                <c:pt idx="5822">
                  <c:v>1689.35</c:v>
                </c:pt>
                <c:pt idx="5823">
                  <c:v>1823.26</c:v>
                </c:pt>
                <c:pt idx="5824">
                  <c:v>1147.74</c:v>
                </c:pt>
                <c:pt idx="5825">
                  <c:v>1790.74</c:v>
                </c:pt>
                <c:pt idx="5826">
                  <c:v>1880.47</c:v>
                </c:pt>
                <c:pt idx="5827">
                  <c:v>1265.04</c:v>
                </c:pt>
                <c:pt idx="5828">
                  <c:v>1778.49</c:v>
                </c:pt>
                <c:pt idx="5829">
                  <c:v>1544.49</c:v>
                </c:pt>
                <c:pt idx="5830">
                  <c:v>1292.44</c:v>
                </c:pt>
                <c:pt idx="5831">
                  <c:v>2019.7</c:v>
                </c:pt>
                <c:pt idx="5832">
                  <c:v>1394.35</c:v>
                </c:pt>
                <c:pt idx="5833">
                  <c:v>1305.79</c:v>
                </c:pt>
                <c:pt idx="5834">
                  <c:v>1813.58</c:v>
                </c:pt>
                <c:pt idx="5835">
                  <c:v>1459.39</c:v>
                </c:pt>
                <c:pt idx="5836">
                  <c:v>1475.37</c:v>
                </c:pt>
                <c:pt idx="5837">
                  <c:v>1909.84</c:v>
                </c:pt>
                <c:pt idx="5838">
                  <c:v>1307.7</c:v>
                </c:pt>
                <c:pt idx="5839">
                  <c:v>1829.9</c:v>
                </c:pt>
                <c:pt idx="5840">
                  <c:v>1872.18</c:v>
                </c:pt>
                <c:pt idx="5841">
                  <c:v>1302.51</c:v>
                </c:pt>
                <c:pt idx="5842">
                  <c:v>1838.01</c:v>
                </c:pt>
                <c:pt idx="5843">
                  <c:v>1520.36</c:v>
                </c:pt>
                <c:pt idx="5844">
                  <c:v>1279.08</c:v>
                </c:pt>
                <c:pt idx="5845">
                  <c:v>1889.36</c:v>
                </c:pt>
                <c:pt idx="5846">
                  <c:v>1619.92</c:v>
                </c:pt>
                <c:pt idx="5847">
                  <c:v>1306.71</c:v>
                </c:pt>
                <c:pt idx="5848">
                  <c:v>1972.78</c:v>
                </c:pt>
                <c:pt idx="5849">
                  <c:v>1422.87</c:v>
                </c:pt>
                <c:pt idx="5850">
                  <c:v>1410.45</c:v>
                </c:pt>
                <c:pt idx="5851">
                  <c:v>2150.84</c:v>
                </c:pt>
                <c:pt idx="5852">
                  <c:v>1258.26</c:v>
                </c:pt>
                <c:pt idx="5853">
                  <c:v>1400.22</c:v>
                </c:pt>
                <c:pt idx="5854">
                  <c:v>2142.04</c:v>
                </c:pt>
                <c:pt idx="5855">
                  <c:v>1282.74</c:v>
                </c:pt>
                <c:pt idx="5856">
                  <c:v>1693.2</c:v>
                </c:pt>
                <c:pt idx="5857">
                  <c:v>1834.59</c:v>
                </c:pt>
                <c:pt idx="5858">
                  <c:v>1078.71</c:v>
                </c:pt>
                <c:pt idx="5859">
                  <c:v>1998.54</c:v>
                </c:pt>
                <c:pt idx="5860">
                  <c:v>1668.61</c:v>
                </c:pt>
                <c:pt idx="5861">
                  <c:v>1222.03</c:v>
                </c:pt>
                <c:pt idx="5862">
                  <c:v>2063.9499999999998</c:v>
                </c:pt>
                <c:pt idx="5863">
                  <c:v>1180.6199999999999</c:v>
                </c:pt>
                <c:pt idx="5864">
                  <c:v>1335.9</c:v>
                </c:pt>
                <c:pt idx="5865">
                  <c:v>1826.59</c:v>
                </c:pt>
                <c:pt idx="5866">
                  <c:v>1485.03</c:v>
                </c:pt>
                <c:pt idx="5867">
                  <c:v>1423.42</c:v>
                </c:pt>
                <c:pt idx="5868">
                  <c:v>1871.99</c:v>
                </c:pt>
                <c:pt idx="5869">
                  <c:v>1323.1</c:v>
                </c:pt>
                <c:pt idx="5870">
                  <c:v>1555.93</c:v>
                </c:pt>
                <c:pt idx="5871">
                  <c:v>1689.55</c:v>
                </c:pt>
                <c:pt idx="5872">
                  <c:v>1115.1600000000001</c:v>
                </c:pt>
                <c:pt idx="5873">
                  <c:v>1881.21</c:v>
                </c:pt>
                <c:pt idx="5874">
                  <c:v>1501.3</c:v>
                </c:pt>
                <c:pt idx="5875">
                  <c:v>1214.1500000000001</c:v>
                </c:pt>
                <c:pt idx="5876">
                  <c:v>1997.45</c:v>
                </c:pt>
                <c:pt idx="5877">
                  <c:v>1581.88</c:v>
                </c:pt>
                <c:pt idx="5878">
                  <c:v>1050.3399999999999</c:v>
                </c:pt>
                <c:pt idx="5879">
                  <c:v>2024.07</c:v>
                </c:pt>
                <c:pt idx="5880">
                  <c:v>1127.69</c:v>
                </c:pt>
                <c:pt idx="5881">
                  <c:v>1842.35</c:v>
                </c:pt>
                <c:pt idx="5882">
                  <c:v>1566.12</c:v>
                </c:pt>
                <c:pt idx="5883">
                  <c:v>1303.6500000000001</c:v>
                </c:pt>
                <c:pt idx="5884">
                  <c:v>1701.55</c:v>
                </c:pt>
                <c:pt idx="5885">
                  <c:v>1611.96</c:v>
                </c:pt>
                <c:pt idx="5886">
                  <c:v>1274.56</c:v>
                </c:pt>
                <c:pt idx="5887">
                  <c:v>1955.46</c:v>
                </c:pt>
                <c:pt idx="5888">
                  <c:v>1370.47</c:v>
                </c:pt>
                <c:pt idx="5889">
                  <c:v>1154.5899999999999</c:v>
                </c:pt>
                <c:pt idx="5890">
                  <c:v>1900.96</c:v>
                </c:pt>
                <c:pt idx="5891">
                  <c:v>1400.87</c:v>
                </c:pt>
                <c:pt idx="5892">
                  <c:v>1488.46</c:v>
                </c:pt>
                <c:pt idx="5893">
                  <c:v>1636.43</c:v>
                </c:pt>
                <c:pt idx="5894">
                  <c:v>1470.57</c:v>
                </c:pt>
                <c:pt idx="5895">
                  <c:v>1505.89</c:v>
                </c:pt>
                <c:pt idx="5896">
                  <c:v>1658.51</c:v>
                </c:pt>
                <c:pt idx="5897">
                  <c:v>1460.21</c:v>
                </c:pt>
                <c:pt idx="5898">
                  <c:v>1534.52</c:v>
                </c:pt>
                <c:pt idx="5899">
                  <c:v>1618.34</c:v>
                </c:pt>
                <c:pt idx="5900">
                  <c:v>1144.56</c:v>
                </c:pt>
                <c:pt idx="5901">
                  <c:v>1666.89</c:v>
                </c:pt>
                <c:pt idx="5902">
                  <c:v>1732.67</c:v>
                </c:pt>
                <c:pt idx="5903">
                  <c:v>990.75599999999997</c:v>
                </c:pt>
                <c:pt idx="5904">
                  <c:v>1904.2</c:v>
                </c:pt>
                <c:pt idx="5905">
                  <c:v>1495.97</c:v>
                </c:pt>
                <c:pt idx="5906">
                  <c:v>1407.73</c:v>
                </c:pt>
                <c:pt idx="5907">
                  <c:v>1671.12</c:v>
                </c:pt>
                <c:pt idx="5908">
                  <c:v>1359.86</c:v>
                </c:pt>
                <c:pt idx="5909">
                  <c:v>1486.25</c:v>
                </c:pt>
                <c:pt idx="5910">
                  <c:v>1970.53</c:v>
                </c:pt>
                <c:pt idx="5911">
                  <c:v>1132.5899999999999</c:v>
                </c:pt>
                <c:pt idx="5912">
                  <c:v>1653.79</c:v>
                </c:pt>
                <c:pt idx="5913">
                  <c:v>1786.56</c:v>
                </c:pt>
                <c:pt idx="5914">
                  <c:v>1263.78</c:v>
                </c:pt>
                <c:pt idx="5915">
                  <c:v>1759.22</c:v>
                </c:pt>
                <c:pt idx="5916">
                  <c:v>1543.61</c:v>
                </c:pt>
                <c:pt idx="5917">
                  <c:v>1202.6400000000001</c:v>
                </c:pt>
                <c:pt idx="5918">
                  <c:v>1805.2</c:v>
                </c:pt>
                <c:pt idx="5919">
                  <c:v>1708.1</c:v>
                </c:pt>
                <c:pt idx="5920">
                  <c:v>1221.21</c:v>
                </c:pt>
                <c:pt idx="5921">
                  <c:v>1840.4</c:v>
                </c:pt>
                <c:pt idx="5922">
                  <c:v>1414.91</c:v>
                </c:pt>
                <c:pt idx="5923">
                  <c:v>1413.8</c:v>
                </c:pt>
                <c:pt idx="5924">
                  <c:v>1895.07</c:v>
                </c:pt>
                <c:pt idx="5925">
                  <c:v>1294.4100000000001</c:v>
                </c:pt>
                <c:pt idx="5926">
                  <c:v>1471.51</c:v>
                </c:pt>
                <c:pt idx="5927">
                  <c:v>1937.8</c:v>
                </c:pt>
                <c:pt idx="5928">
                  <c:v>1072.21</c:v>
                </c:pt>
                <c:pt idx="5929">
                  <c:v>1752.84</c:v>
                </c:pt>
                <c:pt idx="5930">
                  <c:v>1729.48</c:v>
                </c:pt>
                <c:pt idx="5931">
                  <c:v>947.35699999999997</c:v>
                </c:pt>
                <c:pt idx="5932">
                  <c:v>2023.74</c:v>
                </c:pt>
                <c:pt idx="5933">
                  <c:v>1551.24</c:v>
                </c:pt>
                <c:pt idx="5934">
                  <c:v>1246.6500000000001</c:v>
                </c:pt>
                <c:pt idx="5935">
                  <c:v>1900.69</c:v>
                </c:pt>
                <c:pt idx="5936">
                  <c:v>1214.9100000000001</c:v>
                </c:pt>
                <c:pt idx="5937">
                  <c:v>1423.03</c:v>
                </c:pt>
                <c:pt idx="5938">
                  <c:v>2053.0300000000002</c:v>
                </c:pt>
                <c:pt idx="5939">
                  <c:v>1290.27</c:v>
                </c:pt>
                <c:pt idx="5940">
                  <c:v>1530.42</c:v>
                </c:pt>
                <c:pt idx="5941">
                  <c:v>1739.69</c:v>
                </c:pt>
                <c:pt idx="5942">
                  <c:v>1146.3</c:v>
                </c:pt>
                <c:pt idx="5943">
                  <c:v>1741.71</c:v>
                </c:pt>
                <c:pt idx="5944">
                  <c:v>1673.2</c:v>
                </c:pt>
                <c:pt idx="5945">
                  <c:v>1022.05</c:v>
                </c:pt>
                <c:pt idx="5946">
                  <c:v>1977.29</c:v>
                </c:pt>
                <c:pt idx="5947">
                  <c:v>1700.66</c:v>
                </c:pt>
                <c:pt idx="5948">
                  <c:v>1179.3499999999999</c:v>
                </c:pt>
                <c:pt idx="5949">
                  <c:v>1825.82</c:v>
                </c:pt>
                <c:pt idx="5950">
                  <c:v>1493.04</c:v>
                </c:pt>
                <c:pt idx="5951">
                  <c:v>1208.3900000000001</c:v>
                </c:pt>
                <c:pt idx="5952">
                  <c:v>2268.16</c:v>
                </c:pt>
                <c:pt idx="5953">
                  <c:v>1342.14</c:v>
                </c:pt>
                <c:pt idx="5954">
                  <c:v>1577.37</c:v>
                </c:pt>
                <c:pt idx="5955">
                  <c:v>1474.31</c:v>
                </c:pt>
                <c:pt idx="5956">
                  <c:v>1051.06</c:v>
                </c:pt>
                <c:pt idx="5957">
                  <c:v>2025.33</c:v>
                </c:pt>
                <c:pt idx="5958">
                  <c:v>1633.44</c:v>
                </c:pt>
                <c:pt idx="5959">
                  <c:v>1354.58</c:v>
                </c:pt>
                <c:pt idx="5960">
                  <c:v>1757.56</c:v>
                </c:pt>
                <c:pt idx="5961">
                  <c:v>1797.45</c:v>
                </c:pt>
                <c:pt idx="5962">
                  <c:v>1080.25</c:v>
                </c:pt>
                <c:pt idx="5963">
                  <c:v>1816.78</c:v>
                </c:pt>
                <c:pt idx="5964">
                  <c:v>1461.73</c:v>
                </c:pt>
                <c:pt idx="5965">
                  <c:v>1322.61</c:v>
                </c:pt>
                <c:pt idx="5966">
                  <c:v>1870.49</c:v>
                </c:pt>
                <c:pt idx="5967">
                  <c:v>1563.01</c:v>
                </c:pt>
                <c:pt idx="5968">
                  <c:v>1545.55</c:v>
                </c:pt>
                <c:pt idx="5969">
                  <c:v>1795.16</c:v>
                </c:pt>
                <c:pt idx="5970">
                  <c:v>1080.99</c:v>
                </c:pt>
                <c:pt idx="5971">
                  <c:v>1958.06</c:v>
                </c:pt>
                <c:pt idx="5972">
                  <c:v>1743.79</c:v>
                </c:pt>
                <c:pt idx="5973">
                  <c:v>1055.8499999999999</c:v>
                </c:pt>
                <c:pt idx="5974">
                  <c:v>1680.55</c:v>
                </c:pt>
                <c:pt idx="5975">
                  <c:v>1901</c:v>
                </c:pt>
                <c:pt idx="5976">
                  <c:v>1007.49</c:v>
                </c:pt>
                <c:pt idx="5977">
                  <c:v>1892.88</c:v>
                </c:pt>
                <c:pt idx="5978">
                  <c:v>1792.48</c:v>
                </c:pt>
                <c:pt idx="5979">
                  <c:v>1131.98</c:v>
                </c:pt>
                <c:pt idx="5980">
                  <c:v>2081.1</c:v>
                </c:pt>
                <c:pt idx="5981">
                  <c:v>1111</c:v>
                </c:pt>
                <c:pt idx="5982">
                  <c:v>1518.96</c:v>
                </c:pt>
                <c:pt idx="5983">
                  <c:v>1929.98</c:v>
                </c:pt>
                <c:pt idx="5984">
                  <c:v>1322.81</c:v>
                </c:pt>
                <c:pt idx="5985">
                  <c:v>1434.5</c:v>
                </c:pt>
                <c:pt idx="5986">
                  <c:v>1662.77</c:v>
                </c:pt>
                <c:pt idx="5987">
                  <c:v>1123.79</c:v>
                </c:pt>
                <c:pt idx="5988">
                  <c:v>1882.7</c:v>
                </c:pt>
                <c:pt idx="5989">
                  <c:v>1538.35</c:v>
                </c:pt>
                <c:pt idx="5990">
                  <c:v>1287.8900000000001</c:v>
                </c:pt>
                <c:pt idx="5991">
                  <c:v>1734.75</c:v>
                </c:pt>
                <c:pt idx="5992">
                  <c:v>1511.33</c:v>
                </c:pt>
                <c:pt idx="5993">
                  <c:v>1212.58</c:v>
                </c:pt>
                <c:pt idx="5994">
                  <c:v>2080.84</c:v>
                </c:pt>
                <c:pt idx="5995">
                  <c:v>1185.74</c:v>
                </c:pt>
                <c:pt idx="5996">
                  <c:v>1474.07</c:v>
                </c:pt>
                <c:pt idx="5997">
                  <c:v>1956.92</c:v>
                </c:pt>
                <c:pt idx="5998">
                  <c:v>1102.0999999999999</c:v>
                </c:pt>
                <c:pt idx="5999">
                  <c:v>1497.18</c:v>
                </c:pt>
                <c:pt idx="6000">
                  <c:v>1963.91</c:v>
                </c:pt>
                <c:pt idx="6001">
                  <c:v>1175.6400000000001</c:v>
                </c:pt>
                <c:pt idx="6002">
                  <c:v>1550.37</c:v>
                </c:pt>
                <c:pt idx="6003">
                  <c:v>1788.56</c:v>
                </c:pt>
                <c:pt idx="6004">
                  <c:v>1079.29</c:v>
                </c:pt>
                <c:pt idx="6005">
                  <c:v>1924.48</c:v>
                </c:pt>
                <c:pt idx="6006">
                  <c:v>1520.57</c:v>
                </c:pt>
                <c:pt idx="6007">
                  <c:v>1224.08</c:v>
                </c:pt>
                <c:pt idx="6008">
                  <c:v>1803.54</c:v>
                </c:pt>
                <c:pt idx="6009">
                  <c:v>1559.19</c:v>
                </c:pt>
                <c:pt idx="6010">
                  <c:v>1230.3699999999999</c:v>
                </c:pt>
                <c:pt idx="6011">
                  <c:v>1892.65</c:v>
                </c:pt>
                <c:pt idx="6012">
                  <c:v>1431.84</c:v>
                </c:pt>
                <c:pt idx="6013">
                  <c:v>1522.74</c:v>
                </c:pt>
                <c:pt idx="6014">
                  <c:v>1708.47</c:v>
                </c:pt>
                <c:pt idx="6015">
                  <c:v>1099.18</c:v>
                </c:pt>
                <c:pt idx="6016">
                  <c:v>1744.65</c:v>
                </c:pt>
                <c:pt idx="6017">
                  <c:v>1641.36</c:v>
                </c:pt>
                <c:pt idx="6018">
                  <c:v>1211.3900000000001</c:v>
                </c:pt>
                <c:pt idx="6019">
                  <c:v>1908.87</c:v>
                </c:pt>
                <c:pt idx="6020">
                  <c:v>1653.91</c:v>
                </c:pt>
                <c:pt idx="6021">
                  <c:v>1160.8499999999999</c:v>
                </c:pt>
                <c:pt idx="6022">
                  <c:v>2049.36</c:v>
                </c:pt>
                <c:pt idx="6023">
                  <c:v>1385.65</c:v>
                </c:pt>
                <c:pt idx="6024">
                  <c:v>1161.9000000000001</c:v>
                </c:pt>
                <c:pt idx="6025">
                  <c:v>1857.08</c:v>
                </c:pt>
                <c:pt idx="6026">
                  <c:v>1497.96</c:v>
                </c:pt>
                <c:pt idx="6027">
                  <c:v>1498.44</c:v>
                </c:pt>
                <c:pt idx="6028">
                  <c:v>2036.19</c:v>
                </c:pt>
                <c:pt idx="6029">
                  <c:v>1070.68</c:v>
                </c:pt>
                <c:pt idx="6030">
                  <c:v>1718.65</c:v>
                </c:pt>
                <c:pt idx="6031">
                  <c:v>1723.23</c:v>
                </c:pt>
                <c:pt idx="6032">
                  <c:v>1229.3800000000001</c:v>
                </c:pt>
                <c:pt idx="6033">
                  <c:v>1653.6</c:v>
                </c:pt>
                <c:pt idx="6034">
                  <c:v>2049.15</c:v>
                </c:pt>
                <c:pt idx="6035">
                  <c:v>1060.75</c:v>
                </c:pt>
                <c:pt idx="6036">
                  <c:v>1808.41</c:v>
                </c:pt>
                <c:pt idx="6037">
                  <c:v>1665.58</c:v>
                </c:pt>
                <c:pt idx="6038">
                  <c:v>1105.6500000000001</c:v>
                </c:pt>
                <c:pt idx="6039">
                  <c:v>2069.44</c:v>
                </c:pt>
                <c:pt idx="6040">
                  <c:v>1414.19</c:v>
                </c:pt>
                <c:pt idx="6041">
                  <c:v>1408.7</c:v>
                </c:pt>
                <c:pt idx="6042">
                  <c:v>1719.94</c:v>
                </c:pt>
                <c:pt idx="6043">
                  <c:v>1302.54</c:v>
                </c:pt>
                <c:pt idx="6044">
                  <c:v>1425.48</c:v>
                </c:pt>
                <c:pt idx="6045">
                  <c:v>1833.33</c:v>
                </c:pt>
                <c:pt idx="6046">
                  <c:v>1126.9000000000001</c:v>
                </c:pt>
                <c:pt idx="6047">
                  <c:v>1823.63</c:v>
                </c:pt>
                <c:pt idx="6048">
                  <c:v>1652.45</c:v>
                </c:pt>
                <c:pt idx="6049">
                  <c:v>1089.6300000000001</c:v>
                </c:pt>
                <c:pt idx="6050">
                  <c:v>1873.24</c:v>
                </c:pt>
                <c:pt idx="6051">
                  <c:v>1547.18</c:v>
                </c:pt>
                <c:pt idx="6052">
                  <c:v>1101.3900000000001</c:v>
                </c:pt>
                <c:pt idx="6053">
                  <c:v>1928.37</c:v>
                </c:pt>
                <c:pt idx="6054">
                  <c:v>1527.18</c:v>
                </c:pt>
                <c:pt idx="6055">
                  <c:v>1393.63</c:v>
                </c:pt>
                <c:pt idx="6056">
                  <c:v>1802.37</c:v>
                </c:pt>
                <c:pt idx="6057">
                  <c:v>1228.94</c:v>
                </c:pt>
                <c:pt idx="6058">
                  <c:v>1580.59</c:v>
                </c:pt>
                <c:pt idx="6059">
                  <c:v>1791.37</c:v>
                </c:pt>
                <c:pt idx="6060">
                  <c:v>1330.18</c:v>
                </c:pt>
                <c:pt idx="6061">
                  <c:v>1341.41</c:v>
                </c:pt>
                <c:pt idx="6062">
                  <c:v>1845.3</c:v>
                </c:pt>
                <c:pt idx="6063">
                  <c:v>1122.93</c:v>
                </c:pt>
                <c:pt idx="6064">
                  <c:v>1750.21</c:v>
                </c:pt>
                <c:pt idx="6065">
                  <c:v>1553.73</c:v>
                </c:pt>
                <c:pt idx="6066">
                  <c:v>1368.43</c:v>
                </c:pt>
                <c:pt idx="6067">
                  <c:v>1790.26</c:v>
                </c:pt>
                <c:pt idx="6068">
                  <c:v>1584.14</c:v>
                </c:pt>
                <c:pt idx="6069">
                  <c:v>1299.8900000000001</c:v>
                </c:pt>
                <c:pt idx="6070">
                  <c:v>1921.2</c:v>
                </c:pt>
                <c:pt idx="6071">
                  <c:v>1478.19</c:v>
                </c:pt>
                <c:pt idx="6072">
                  <c:v>1568.34</c:v>
                </c:pt>
                <c:pt idx="6073">
                  <c:v>1912.5</c:v>
                </c:pt>
                <c:pt idx="6074">
                  <c:v>1233.8499999999999</c:v>
                </c:pt>
                <c:pt idx="6075">
                  <c:v>1477.63</c:v>
                </c:pt>
                <c:pt idx="6076">
                  <c:v>1799.59</c:v>
                </c:pt>
                <c:pt idx="6077">
                  <c:v>1207.02</c:v>
                </c:pt>
                <c:pt idx="6078">
                  <c:v>1491.95</c:v>
                </c:pt>
                <c:pt idx="6079">
                  <c:v>1722.41</c:v>
                </c:pt>
                <c:pt idx="6080">
                  <c:v>1176.52</c:v>
                </c:pt>
                <c:pt idx="6081">
                  <c:v>1820.86</c:v>
                </c:pt>
                <c:pt idx="6082">
                  <c:v>1493.63</c:v>
                </c:pt>
                <c:pt idx="6083">
                  <c:v>1365.33</c:v>
                </c:pt>
                <c:pt idx="6084">
                  <c:v>2024.81</c:v>
                </c:pt>
                <c:pt idx="6085">
                  <c:v>1451.11</c:v>
                </c:pt>
                <c:pt idx="6086">
                  <c:v>1335.15</c:v>
                </c:pt>
                <c:pt idx="6087">
                  <c:v>1811.77</c:v>
                </c:pt>
                <c:pt idx="6088">
                  <c:v>1308.17</c:v>
                </c:pt>
                <c:pt idx="6089">
                  <c:v>1780.91</c:v>
                </c:pt>
                <c:pt idx="6090">
                  <c:v>1669.7</c:v>
                </c:pt>
                <c:pt idx="6091">
                  <c:v>1461.61</c:v>
                </c:pt>
                <c:pt idx="6092">
                  <c:v>1969.88</c:v>
                </c:pt>
                <c:pt idx="6093">
                  <c:v>1551.21</c:v>
                </c:pt>
                <c:pt idx="6094">
                  <c:v>1266.32</c:v>
                </c:pt>
                <c:pt idx="6095">
                  <c:v>1932.9</c:v>
                </c:pt>
                <c:pt idx="6096">
                  <c:v>1333.36</c:v>
                </c:pt>
                <c:pt idx="6097">
                  <c:v>1391.55</c:v>
                </c:pt>
                <c:pt idx="6098">
                  <c:v>1959.04</c:v>
                </c:pt>
                <c:pt idx="6099">
                  <c:v>1366.14</c:v>
                </c:pt>
                <c:pt idx="6100">
                  <c:v>1419</c:v>
                </c:pt>
                <c:pt idx="6101">
                  <c:v>1922.07</c:v>
                </c:pt>
                <c:pt idx="6102">
                  <c:v>1216.33</c:v>
                </c:pt>
                <c:pt idx="6103">
                  <c:v>1678.5</c:v>
                </c:pt>
                <c:pt idx="6104">
                  <c:v>2027.98</c:v>
                </c:pt>
                <c:pt idx="6105">
                  <c:v>1139.94</c:v>
                </c:pt>
                <c:pt idx="6106">
                  <c:v>1757.82</c:v>
                </c:pt>
                <c:pt idx="6107">
                  <c:v>1709.17</c:v>
                </c:pt>
                <c:pt idx="6108">
                  <c:v>1074.99</c:v>
                </c:pt>
                <c:pt idx="6109">
                  <c:v>1943.46</c:v>
                </c:pt>
                <c:pt idx="6110">
                  <c:v>1663.1</c:v>
                </c:pt>
                <c:pt idx="6111">
                  <c:v>1211.7</c:v>
                </c:pt>
                <c:pt idx="6112">
                  <c:v>2022.49</c:v>
                </c:pt>
                <c:pt idx="6113">
                  <c:v>1387.4</c:v>
                </c:pt>
                <c:pt idx="6114">
                  <c:v>1207.47</c:v>
                </c:pt>
                <c:pt idx="6115">
                  <c:v>2089.04</c:v>
                </c:pt>
                <c:pt idx="6116">
                  <c:v>1380.88</c:v>
                </c:pt>
                <c:pt idx="6117">
                  <c:v>1877.85</c:v>
                </c:pt>
                <c:pt idx="6118">
                  <c:v>1637.46</c:v>
                </c:pt>
                <c:pt idx="6119">
                  <c:v>1329.43</c:v>
                </c:pt>
                <c:pt idx="6120">
                  <c:v>1595.74</c:v>
                </c:pt>
                <c:pt idx="6121">
                  <c:v>1779.84</c:v>
                </c:pt>
                <c:pt idx="6122">
                  <c:v>1050.94</c:v>
                </c:pt>
                <c:pt idx="6123">
                  <c:v>1876.33</c:v>
                </c:pt>
                <c:pt idx="6124">
                  <c:v>1555.78</c:v>
                </c:pt>
                <c:pt idx="6125">
                  <c:v>1226.95</c:v>
                </c:pt>
                <c:pt idx="6126">
                  <c:v>2104.15</c:v>
                </c:pt>
                <c:pt idx="6127">
                  <c:v>1578.32</c:v>
                </c:pt>
                <c:pt idx="6128">
                  <c:v>1008.36</c:v>
                </c:pt>
                <c:pt idx="6129">
                  <c:v>2025.23</c:v>
                </c:pt>
                <c:pt idx="6130">
                  <c:v>1181.3599999999999</c:v>
                </c:pt>
                <c:pt idx="6131">
                  <c:v>1707.41</c:v>
                </c:pt>
                <c:pt idx="6132">
                  <c:v>1889.55</c:v>
                </c:pt>
                <c:pt idx="6133">
                  <c:v>1345.33</c:v>
                </c:pt>
                <c:pt idx="6134">
                  <c:v>1662.08</c:v>
                </c:pt>
                <c:pt idx="6135">
                  <c:v>1776.76</c:v>
                </c:pt>
                <c:pt idx="6136">
                  <c:v>1128.24</c:v>
                </c:pt>
                <c:pt idx="6137">
                  <c:v>1813.1</c:v>
                </c:pt>
                <c:pt idx="6138">
                  <c:v>1689.33</c:v>
                </c:pt>
                <c:pt idx="6139">
                  <c:v>1301.23</c:v>
                </c:pt>
                <c:pt idx="6140">
                  <c:v>1972.79</c:v>
                </c:pt>
                <c:pt idx="6141">
                  <c:v>1480.16</c:v>
                </c:pt>
                <c:pt idx="6142">
                  <c:v>1476.34</c:v>
                </c:pt>
                <c:pt idx="6143">
                  <c:v>1751.18</c:v>
                </c:pt>
                <c:pt idx="6144">
                  <c:v>1432.9</c:v>
                </c:pt>
                <c:pt idx="6145">
                  <c:v>1306.57</c:v>
                </c:pt>
                <c:pt idx="6146">
                  <c:v>1959.42</c:v>
                </c:pt>
                <c:pt idx="6147">
                  <c:v>1409.59</c:v>
                </c:pt>
                <c:pt idx="6148">
                  <c:v>1673.81</c:v>
                </c:pt>
                <c:pt idx="6149">
                  <c:v>1927.51</c:v>
                </c:pt>
                <c:pt idx="6150">
                  <c:v>990.97199999999998</c:v>
                </c:pt>
                <c:pt idx="6151">
                  <c:v>1861.74</c:v>
                </c:pt>
                <c:pt idx="6152">
                  <c:v>1940.24</c:v>
                </c:pt>
                <c:pt idx="6153">
                  <c:v>1188.21</c:v>
                </c:pt>
                <c:pt idx="6154">
                  <c:v>2096.35</c:v>
                </c:pt>
                <c:pt idx="6155">
                  <c:v>1229.49</c:v>
                </c:pt>
                <c:pt idx="6156">
                  <c:v>1151.45</c:v>
                </c:pt>
                <c:pt idx="6157">
                  <c:v>2027.02</c:v>
                </c:pt>
                <c:pt idx="6158">
                  <c:v>1340.49</c:v>
                </c:pt>
                <c:pt idx="6159">
                  <c:v>1492.54</c:v>
                </c:pt>
                <c:pt idx="6160">
                  <c:v>1942.04</c:v>
                </c:pt>
                <c:pt idx="6161">
                  <c:v>1115.17</c:v>
                </c:pt>
                <c:pt idx="6162">
                  <c:v>1524.51</c:v>
                </c:pt>
                <c:pt idx="6163">
                  <c:v>1877.1</c:v>
                </c:pt>
                <c:pt idx="6164">
                  <c:v>1212.3599999999999</c:v>
                </c:pt>
                <c:pt idx="6165">
                  <c:v>1463.73</c:v>
                </c:pt>
                <c:pt idx="6166">
                  <c:v>1572.71</c:v>
                </c:pt>
                <c:pt idx="6167">
                  <c:v>1258.3499999999999</c:v>
                </c:pt>
                <c:pt idx="6168">
                  <c:v>1764.69</c:v>
                </c:pt>
                <c:pt idx="6169">
                  <c:v>1516.24</c:v>
                </c:pt>
                <c:pt idx="6170">
                  <c:v>1165.5</c:v>
                </c:pt>
                <c:pt idx="6171">
                  <c:v>1915.81</c:v>
                </c:pt>
                <c:pt idx="6172">
                  <c:v>1509.7</c:v>
                </c:pt>
                <c:pt idx="6173">
                  <c:v>1260.8399999999999</c:v>
                </c:pt>
                <c:pt idx="6174">
                  <c:v>2026.48</c:v>
                </c:pt>
                <c:pt idx="6175">
                  <c:v>1507.91</c:v>
                </c:pt>
                <c:pt idx="6176">
                  <c:v>1217.96</c:v>
                </c:pt>
                <c:pt idx="6177">
                  <c:v>2060.44</c:v>
                </c:pt>
                <c:pt idx="6178">
                  <c:v>1323.65</c:v>
                </c:pt>
                <c:pt idx="6179">
                  <c:v>1476.58</c:v>
                </c:pt>
                <c:pt idx="6180">
                  <c:v>1827.04</c:v>
                </c:pt>
                <c:pt idx="6181">
                  <c:v>1062.54</c:v>
                </c:pt>
                <c:pt idx="6182">
                  <c:v>1737.31</c:v>
                </c:pt>
                <c:pt idx="6183">
                  <c:v>1699.47</c:v>
                </c:pt>
                <c:pt idx="6184">
                  <c:v>1178.02</c:v>
                </c:pt>
                <c:pt idx="6185">
                  <c:v>1854.28</c:v>
                </c:pt>
                <c:pt idx="6186">
                  <c:v>1477.89</c:v>
                </c:pt>
                <c:pt idx="6187">
                  <c:v>1261.57</c:v>
                </c:pt>
                <c:pt idx="6188">
                  <c:v>2028.83</c:v>
                </c:pt>
                <c:pt idx="6189">
                  <c:v>1117.6199999999999</c:v>
                </c:pt>
                <c:pt idx="6190">
                  <c:v>1611.97</c:v>
                </c:pt>
                <c:pt idx="6191">
                  <c:v>1768.41</c:v>
                </c:pt>
                <c:pt idx="6192">
                  <c:v>1070.3399999999999</c:v>
                </c:pt>
                <c:pt idx="6193">
                  <c:v>1642.23</c:v>
                </c:pt>
                <c:pt idx="6194">
                  <c:v>1667.31</c:v>
                </c:pt>
                <c:pt idx="6195">
                  <c:v>1339.24</c:v>
                </c:pt>
                <c:pt idx="6196">
                  <c:v>1565.38</c:v>
                </c:pt>
                <c:pt idx="6197">
                  <c:v>1832.84</c:v>
                </c:pt>
                <c:pt idx="6198">
                  <c:v>1109.76</c:v>
                </c:pt>
                <c:pt idx="6199">
                  <c:v>1713.65</c:v>
                </c:pt>
                <c:pt idx="6200">
                  <c:v>1564.98</c:v>
                </c:pt>
                <c:pt idx="6201">
                  <c:v>1139.93</c:v>
                </c:pt>
                <c:pt idx="6202">
                  <c:v>1773.88</c:v>
                </c:pt>
                <c:pt idx="6203">
                  <c:v>1706.58</c:v>
                </c:pt>
                <c:pt idx="6204">
                  <c:v>1265.93</c:v>
                </c:pt>
                <c:pt idx="6205">
                  <c:v>1877.19</c:v>
                </c:pt>
                <c:pt idx="6206">
                  <c:v>1081.0899999999999</c:v>
                </c:pt>
                <c:pt idx="6207">
                  <c:v>1451.46</c:v>
                </c:pt>
                <c:pt idx="6208">
                  <c:v>1827.69</c:v>
                </c:pt>
                <c:pt idx="6209">
                  <c:v>1159.5899999999999</c:v>
                </c:pt>
                <c:pt idx="6210">
                  <c:v>1801.71</c:v>
                </c:pt>
                <c:pt idx="6211">
                  <c:v>1840.22</c:v>
                </c:pt>
                <c:pt idx="6212">
                  <c:v>1225.01</c:v>
                </c:pt>
                <c:pt idx="6213">
                  <c:v>1759.64</c:v>
                </c:pt>
                <c:pt idx="6214">
                  <c:v>1647.85</c:v>
                </c:pt>
                <c:pt idx="6215">
                  <c:v>1206.98</c:v>
                </c:pt>
                <c:pt idx="6216">
                  <c:v>1913.89</c:v>
                </c:pt>
                <c:pt idx="6217">
                  <c:v>1205.5999999999999</c:v>
                </c:pt>
                <c:pt idx="6218">
                  <c:v>1528.32</c:v>
                </c:pt>
                <c:pt idx="6219">
                  <c:v>1829.82</c:v>
                </c:pt>
                <c:pt idx="6220">
                  <c:v>1383.55</c:v>
                </c:pt>
                <c:pt idx="6221">
                  <c:v>1859.46</c:v>
                </c:pt>
                <c:pt idx="6222">
                  <c:v>1951.69</c:v>
                </c:pt>
                <c:pt idx="6223">
                  <c:v>938.33</c:v>
                </c:pt>
                <c:pt idx="6224">
                  <c:v>1809.74</c:v>
                </c:pt>
                <c:pt idx="6225">
                  <c:v>1715.54</c:v>
                </c:pt>
                <c:pt idx="6226">
                  <c:v>1337.01</c:v>
                </c:pt>
                <c:pt idx="6227">
                  <c:v>1717.51</c:v>
                </c:pt>
                <c:pt idx="6228">
                  <c:v>1593.75</c:v>
                </c:pt>
                <c:pt idx="6229">
                  <c:v>1471.94</c:v>
                </c:pt>
                <c:pt idx="6230">
                  <c:v>1951.76</c:v>
                </c:pt>
                <c:pt idx="6231">
                  <c:v>1324.72</c:v>
                </c:pt>
                <c:pt idx="6232">
                  <c:v>1379.66</c:v>
                </c:pt>
                <c:pt idx="6233">
                  <c:v>2024.52</c:v>
                </c:pt>
                <c:pt idx="6234">
                  <c:v>1377.18</c:v>
                </c:pt>
                <c:pt idx="6235">
                  <c:v>1452.4</c:v>
                </c:pt>
                <c:pt idx="6236">
                  <c:v>1919.81</c:v>
                </c:pt>
                <c:pt idx="6237">
                  <c:v>1350.97</c:v>
                </c:pt>
                <c:pt idx="6238">
                  <c:v>1561.15</c:v>
                </c:pt>
                <c:pt idx="6239">
                  <c:v>1869.89</c:v>
                </c:pt>
                <c:pt idx="6240">
                  <c:v>1346.95</c:v>
                </c:pt>
                <c:pt idx="6241">
                  <c:v>1836.08</c:v>
                </c:pt>
                <c:pt idx="6242">
                  <c:v>1534.71</c:v>
                </c:pt>
                <c:pt idx="6243">
                  <c:v>1407.78</c:v>
                </c:pt>
                <c:pt idx="6244">
                  <c:v>1660.02</c:v>
                </c:pt>
                <c:pt idx="6245">
                  <c:v>1531.87</c:v>
                </c:pt>
                <c:pt idx="6246">
                  <c:v>1475.07</c:v>
                </c:pt>
                <c:pt idx="6247">
                  <c:v>1916.67</c:v>
                </c:pt>
                <c:pt idx="6248">
                  <c:v>1243.5</c:v>
                </c:pt>
                <c:pt idx="6249">
                  <c:v>1296.43</c:v>
                </c:pt>
                <c:pt idx="6250">
                  <c:v>1967.85</c:v>
                </c:pt>
                <c:pt idx="6251">
                  <c:v>1296.75</c:v>
                </c:pt>
                <c:pt idx="6252">
                  <c:v>1496.14</c:v>
                </c:pt>
                <c:pt idx="6253">
                  <c:v>1794.29</c:v>
                </c:pt>
                <c:pt idx="6254">
                  <c:v>1289.03</c:v>
                </c:pt>
                <c:pt idx="6255">
                  <c:v>1721.82</c:v>
                </c:pt>
                <c:pt idx="6256">
                  <c:v>1670.82</c:v>
                </c:pt>
                <c:pt idx="6257">
                  <c:v>1083.81</c:v>
                </c:pt>
                <c:pt idx="6258">
                  <c:v>2181.04</c:v>
                </c:pt>
                <c:pt idx="6259">
                  <c:v>1500.27</c:v>
                </c:pt>
                <c:pt idx="6260">
                  <c:v>1228.27</c:v>
                </c:pt>
                <c:pt idx="6261">
                  <c:v>2017.12</c:v>
                </c:pt>
                <c:pt idx="6262">
                  <c:v>1635.86</c:v>
                </c:pt>
                <c:pt idx="6263">
                  <c:v>1344.84</c:v>
                </c:pt>
                <c:pt idx="6264">
                  <c:v>1883.84</c:v>
                </c:pt>
                <c:pt idx="6265">
                  <c:v>1051.03</c:v>
                </c:pt>
                <c:pt idx="6266">
                  <c:v>1527.19</c:v>
                </c:pt>
                <c:pt idx="6267">
                  <c:v>1920.01</c:v>
                </c:pt>
                <c:pt idx="6268">
                  <c:v>1085.1199999999999</c:v>
                </c:pt>
                <c:pt idx="6269">
                  <c:v>1507.73</c:v>
                </c:pt>
                <c:pt idx="6270">
                  <c:v>1812.05</c:v>
                </c:pt>
                <c:pt idx="6271">
                  <c:v>995.10500000000002</c:v>
                </c:pt>
                <c:pt idx="6272">
                  <c:v>2015.53</c:v>
                </c:pt>
                <c:pt idx="6273">
                  <c:v>1446.89</c:v>
                </c:pt>
                <c:pt idx="6274">
                  <c:v>1069.3599999999999</c:v>
                </c:pt>
                <c:pt idx="6275">
                  <c:v>2045.66</c:v>
                </c:pt>
                <c:pt idx="6276">
                  <c:v>1341.14</c:v>
                </c:pt>
                <c:pt idx="6277">
                  <c:v>1550.66</c:v>
                </c:pt>
                <c:pt idx="6278">
                  <c:v>1951.32</c:v>
                </c:pt>
                <c:pt idx="6279">
                  <c:v>1454.09</c:v>
                </c:pt>
                <c:pt idx="6280">
                  <c:v>1534.92</c:v>
                </c:pt>
                <c:pt idx="6281">
                  <c:v>1994.27</c:v>
                </c:pt>
                <c:pt idx="6282">
                  <c:v>1083.1500000000001</c:v>
                </c:pt>
                <c:pt idx="6283">
                  <c:v>1773.04</c:v>
                </c:pt>
                <c:pt idx="6284">
                  <c:v>1781.32</c:v>
                </c:pt>
                <c:pt idx="6285">
                  <c:v>1213.48</c:v>
                </c:pt>
                <c:pt idx="6286">
                  <c:v>1922.41</c:v>
                </c:pt>
                <c:pt idx="6287">
                  <c:v>1611.31</c:v>
                </c:pt>
                <c:pt idx="6288">
                  <c:v>1122.31</c:v>
                </c:pt>
                <c:pt idx="6289">
                  <c:v>1714.95</c:v>
                </c:pt>
                <c:pt idx="6290">
                  <c:v>1691.61</c:v>
                </c:pt>
                <c:pt idx="6291">
                  <c:v>1565.27</c:v>
                </c:pt>
                <c:pt idx="6292">
                  <c:v>1684.67</c:v>
                </c:pt>
                <c:pt idx="6293">
                  <c:v>1379.35</c:v>
                </c:pt>
                <c:pt idx="6294">
                  <c:v>1595.53</c:v>
                </c:pt>
                <c:pt idx="6295">
                  <c:v>1845.33</c:v>
                </c:pt>
                <c:pt idx="6296">
                  <c:v>1141.1500000000001</c:v>
                </c:pt>
                <c:pt idx="6297">
                  <c:v>1681.99</c:v>
                </c:pt>
                <c:pt idx="6298">
                  <c:v>2009.32</c:v>
                </c:pt>
                <c:pt idx="6299">
                  <c:v>1039.58</c:v>
                </c:pt>
                <c:pt idx="6300">
                  <c:v>1885.65</c:v>
                </c:pt>
                <c:pt idx="6301">
                  <c:v>1785.01</c:v>
                </c:pt>
                <c:pt idx="6302">
                  <c:v>1262.8399999999999</c:v>
                </c:pt>
                <c:pt idx="6303">
                  <c:v>1894.66</c:v>
                </c:pt>
                <c:pt idx="6304">
                  <c:v>1367.41</c:v>
                </c:pt>
                <c:pt idx="6305">
                  <c:v>1490.81</c:v>
                </c:pt>
                <c:pt idx="6306">
                  <c:v>2276.89</c:v>
                </c:pt>
                <c:pt idx="6307">
                  <c:v>1388.91</c:v>
                </c:pt>
                <c:pt idx="6308">
                  <c:v>1534.07</c:v>
                </c:pt>
                <c:pt idx="6309">
                  <c:v>1773.61</c:v>
                </c:pt>
                <c:pt idx="6310">
                  <c:v>1239</c:v>
                </c:pt>
                <c:pt idx="6311">
                  <c:v>1716.95</c:v>
                </c:pt>
                <c:pt idx="6312">
                  <c:v>2019.83</c:v>
                </c:pt>
                <c:pt idx="6313">
                  <c:v>1226.1199999999999</c:v>
                </c:pt>
                <c:pt idx="6314">
                  <c:v>1928.73</c:v>
                </c:pt>
                <c:pt idx="6315">
                  <c:v>1647.51</c:v>
                </c:pt>
                <c:pt idx="6316">
                  <c:v>1378.83</c:v>
                </c:pt>
                <c:pt idx="6317">
                  <c:v>1896.96</c:v>
                </c:pt>
                <c:pt idx="6318">
                  <c:v>1403.33</c:v>
                </c:pt>
                <c:pt idx="6319">
                  <c:v>1428.27</c:v>
                </c:pt>
                <c:pt idx="6320">
                  <c:v>1944.91</c:v>
                </c:pt>
                <c:pt idx="6321">
                  <c:v>1362.51</c:v>
                </c:pt>
                <c:pt idx="6322">
                  <c:v>1376.5</c:v>
                </c:pt>
                <c:pt idx="6323">
                  <c:v>1919.23</c:v>
                </c:pt>
                <c:pt idx="6324">
                  <c:v>1294.43</c:v>
                </c:pt>
                <c:pt idx="6325">
                  <c:v>1455.97</c:v>
                </c:pt>
                <c:pt idx="6326">
                  <c:v>1953.82</c:v>
                </c:pt>
                <c:pt idx="6327">
                  <c:v>1087.83</c:v>
                </c:pt>
                <c:pt idx="6328">
                  <c:v>1935.25</c:v>
                </c:pt>
                <c:pt idx="6329">
                  <c:v>1545.73</c:v>
                </c:pt>
                <c:pt idx="6330">
                  <c:v>1281.73</c:v>
                </c:pt>
                <c:pt idx="6331">
                  <c:v>2029.83</c:v>
                </c:pt>
                <c:pt idx="6332">
                  <c:v>1697.07</c:v>
                </c:pt>
                <c:pt idx="6333">
                  <c:v>1208.5899999999999</c:v>
                </c:pt>
                <c:pt idx="6334">
                  <c:v>1982.17</c:v>
                </c:pt>
                <c:pt idx="6335">
                  <c:v>1383.92</c:v>
                </c:pt>
                <c:pt idx="6336">
                  <c:v>1337.48</c:v>
                </c:pt>
                <c:pt idx="6337">
                  <c:v>1860.99</c:v>
                </c:pt>
                <c:pt idx="6338">
                  <c:v>1436.98</c:v>
                </c:pt>
                <c:pt idx="6339">
                  <c:v>1667.46</c:v>
                </c:pt>
                <c:pt idx="6340">
                  <c:v>1733.87</c:v>
                </c:pt>
                <c:pt idx="6341">
                  <c:v>1141.46</c:v>
                </c:pt>
                <c:pt idx="6342">
                  <c:v>1731.14</c:v>
                </c:pt>
                <c:pt idx="6343">
                  <c:v>1758.57</c:v>
                </c:pt>
                <c:pt idx="6344">
                  <c:v>1372.81</c:v>
                </c:pt>
                <c:pt idx="6345">
                  <c:v>1690.34</c:v>
                </c:pt>
                <c:pt idx="6346">
                  <c:v>1508.54</c:v>
                </c:pt>
                <c:pt idx="6347">
                  <c:v>1429.21</c:v>
                </c:pt>
                <c:pt idx="6348">
                  <c:v>1648.97</c:v>
                </c:pt>
                <c:pt idx="6349">
                  <c:v>1541.9</c:v>
                </c:pt>
                <c:pt idx="6350">
                  <c:v>1440.15</c:v>
                </c:pt>
                <c:pt idx="6351">
                  <c:v>2024.23</c:v>
                </c:pt>
                <c:pt idx="6352">
                  <c:v>1350.05</c:v>
                </c:pt>
                <c:pt idx="6353">
                  <c:v>1630.46</c:v>
                </c:pt>
                <c:pt idx="6354">
                  <c:v>1738.57</c:v>
                </c:pt>
                <c:pt idx="6355">
                  <c:v>1248</c:v>
                </c:pt>
                <c:pt idx="6356">
                  <c:v>1856.12</c:v>
                </c:pt>
                <c:pt idx="6357">
                  <c:v>1766.3</c:v>
                </c:pt>
                <c:pt idx="6358">
                  <c:v>1178.31</c:v>
                </c:pt>
                <c:pt idx="6359">
                  <c:v>2101.94</c:v>
                </c:pt>
                <c:pt idx="6360">
                  <c:v>1430.58</c:v>
                </c:pt>
                <c:pt idx="6361">
                  <c:v>1338.32</c:v>
                </c:pt>
                <c:pt idx="6362">
                  <c:v>1806.63</c:v>
                </c:pt>
                <c:pt idx="6363">
                  <c:v>1674.37</c:v>
                </c:pt>
                <c:pt idx="6364">
                  <c:v>1271.4100000000001</c:v>
                </c:pt>
                <c:pt idx="6365">
                  <c:v>1952.99</c:v>
                </c:pt>
                <c:pt idx="6366">
                  <c:v>1421.72</c:v>
                </c:pt>
                <c:pt idx="6367">
                  <c:v>1543.47</c:v>
                </c:pt>
                <c:pt idx="6368">
                  <c:v>2003.76</c:v>
                </c:pt>
                <c:pt idx="6369">
                  <c:v>1141.19</c:v>
                </c:pt>
                <c:pt idx="6370">
                  <c:v>1947.03</c:v>
                </c:pt>
                <c:pt idx="6371">
                  <c:v>1489.46</c:v>
                </c:pt>
                <c:pt idx="6372">
                  <c:v>1315.69</c:v>
                </c:pt>
                <c:pt idx="6373">
                  <c:v>1740.06</c:v>
                </c:pt>
                <c:pt idx="6374">
                  <c:v>1677.83</c:v>
                </c:pt>
                <c:pt idx="6375">
                  <c:v>1228.47</c:v>
                </c:pt>
                <c:pt idx="6376">
                  <c:v>1974.06</c:v>
                </c:pt>
                <c:pt idx="6377">
                  <c:v>1375.1</c:v>
                </c:pt>
                <c:pt idx="6378">
                  <c:v>1348.48</c:v>
                </c:pt>
                <c:pt idx="6379">
                  <c:v>1793.66</c:v>
                </c:pt>
                <c:pt idx="6380">
                  <c:v>1280.06</c:v>
                </c:pt>
                <c:pt idx="6381">
                  <c:v>1434.27</c:v>
                </c:pt>
                <c:pt idx="6382">
                  <c:v>1916.86</c:v>
                </c:pt>
                <c:pt idx="6383">
                  <c:v>1117.92</c:v>
                </c:pt>
                <c:pt idx="6384">
                  <c:v>1555.51</c:v>
                </c:pt>
                <c:pt idx="6385">
                  <c:v>1924.04</c:v>
                </c:pt>
                <c:pt idx="6386">
                  <c:v>1155.28</c:v>
                </c:pt>
                <c:pt idx="6387">
                  <c:v>1583.38</c:v>
                </c:pt>
                <c:pt idx="6388">
                  <c:v>1764.59</c:v>
                </c:pt>
                <c:pt idx="6389">
                  <c:v>1216.2</c:v>
                </c:pt>
                <c:pt idx="6390">
                  <c:v>1743.04</c:v>
                </c:pt>
                <c:pt idx="6391">
                  <c:v>1765.67</c:v>
                </c:pt>
                <c:pt idx="6392">
                  <c:v>1184.8900000000001</c:v>
                </c:pt>
                <c:pt idx="6393">
                  <c:v>1980.54</c:v>
                </c:pt>
                <c:pt idx="6394">
                  <c:v>1414.94</c:v>
                </c:pt>
                <c:pt idx="6395">
                  <c:v>1364.21</c:v>
                </c:pt>
                <c:pt idx="6396">
                  <c:v>1916.3</c:v>
                </c:pt>
                <c:pt idx="6397">
                  <c:v>1230.03</c:v>
                </c:pt>
                <c:pt idx="6398">
                  <c:v>1472.09</c:v>
                </c:pt>
                <c:pt idx="6399">
                  <c:v>1928.89</c:v>
                </c:pt>
                <c:pt idx="6400">
                  <c:v>1263.3900000000001</c:v>
                </c:pt>
                <c:pt idx="6401">
                  <c:v>1865.54</c:v>
                </c:pt>
                <c:pt idx="6402">
                  <c:v>1817.68</c:v>
                </c:pt>
                <c:pt idx="6403">
                  <c:v>1221.3599999999999</c:v>
                </c:pt>
                <c:pt idx="6404">
                  <c:v>1967.53</c:v>
                </c:pt>
                <c:pt idx="6405">
                  <c:v>1695.45</c:v>
                </c:pt>
                <c:pt idx="6406">
                  <c:v>1299.01</c:v>
                </c:pt>
                <c:pt idx="6407">
                  <c:v>2160.1999999999998</c:v>
                </c:pt>
                <c:pt idx="6408">
                  <c:v>1146.18</c:v>
                </c:pt>
                <c:pt idx="6409">
                  <c:v>1493.98</c:v>
                </c:pt>
                <c:pt idx="6410">
                  <c:v>1964.76</c:v>
                </c:pt>
                <c:pt idx="6411">
                  <c:v>1420.47</c:v>
                </c:pt>
                <c:pt idx="6412">
                  <c:v>1536.6</c:v>
                </c:pt>
                <c:pt idx="6413">
                  <c:v>1980.21</c:v>
                </c:pt>
                <c:pt idx="6414">
                  <c:v>1249.56</c:v>
                </c:pt>
                <c:pt idx="6415">
                  <c:v>1618.74</c:v>
                </c:pt>
                <c:pt idx="6416">
                  <c:v>1741.68</c:v>
                </c:pt>
                <c:pt idx="6417">
                  <c:v>1259.44</c:v>
                </c:pt>
                <c:pt idx="6418">
                  <c:v>1810.38</c:v>
                </c:pt>
                <c:pt idx="6419">
                  <c:v>1603.83</c:v>
                </c:pt>
                <c:pt idx="6420">
                  <c:v>1094.1500000000001</c:v>
                </c:pt>
                <c:pt idx="6421">
                  <c:v>2288.02</c:v>
                </c:pt>
                <c:pt idx="6422">
                  <c:v>1374.67</c:v>
                </c:pt>
                <c:pt idx="6423">
                  <c:v>1334.71</c:v>
                </c:pt>
                <c:pt idx="6424">
                  <c:v>1897.97</c:v>
                </c:pt>
                <c:pt idx="6425">
                  <c:v>1241.3499999999999</c:v>
                </c:pt>
                <c:pt idx="6426">
                  <c:v>1596.45</c:v>
                </c:pt>
                <c:pt idx="6427">
                  <c:v>1851.08</c:v>
                </c:pt>
                <c:pt idx="6428">
                  <c:v>1256.95</c:v>
                </c:pt>
                <c:pt idx="6429">
                  <c:v>1994.47</c:v>
                </c:pt>
                <c:pt idx="6430">
                  <c:v>1833.75</c:v>
                </c:pt>
                <c:pt idx="6431">
                  <c:v>1212.24</c:v>
                </c:pt>
                <c:pt idx="6432">
                  <c:v>1901.88</c:v>
                </c:pt>
                <c:pt idx="6433">
                  <c:v>1442.87</c:v>
                </c:pt>
                <c:pt idx="6434">
                  <c:v>1218.79</c:v>
                </c:pt>
                <c:pt idx="6435">
                  <c:v>1897.87</c:v>
                </c:pt>
                <c:pt idx="6436">
                  <c:v>1429.58</c:v>
                </c:pt>
                <c:pt idx="6437">
                  <c:v>1481.92</c:v>
                </c:pt>
                <c:pt idx="6438">
                  <c:v>2000.34</c:v>
                </c:pt>
                <c:pt idx="6439">
                  <c:v>1412.74</c:v>
                </c:pt>
                <c:pt idx="6440">
                  <c:v>1333.36</c:v>
                </c:pt>
                <c:pt idx="6441">
                  <c:v>2008.55</c:v>
                </c:pt>
                <c:pt idx="6442">
                  <c:v>1311.98</c:v>
                </c:pt>
                <c:pt idx="6443">
                  <c:v>1751.24</c:v>
                </c:pt>
                <c:pt idx="6444">
                  <c:v>1977.96</c:v>
                </c:pt>
                <c:pt idx="6445">
                  <c:v>1143.83</c:v>
                </c:pt>
                <c:pt idx="6446">
                  <c:v>1618.25</c:v>
                </c:pt>
                <c:pt idx="6447">
                  <c:v>1978.98</c:v>
                </c:pt>
                <c:pt idx="6448">
                  <c:v>1174.0899999999999</c:v>
                </c:pt>
                <c:pt idx="6449">
                  <c:v>1870.2</c:v>
                </c:pt>
                <c:pt idx="6450">
                  <c:v>1706.37</c:v>
                </c:pt>
                <c:pt idx="6451">
                  <c:v>1167.3</c:v>
                </c:pt>
                <c:pt idx="6452">
                  <c:v>2117.3200000000002</c:v>
                </c:pt>
                <c:pt idx="6453">
                  <c:v>1410.05</c:v>
                </c:pt>
                <c:pt idx="6454">
                  <c:v>1550.04</c:v>
                </c:pt>
                <c:pt idx="6455">
                  <c:v>2047.57</c:v>
                </c:pt>
                <c:pt idx="6456">
                  <c:v>1451.46</c:v>
                </c:pt>
                <c:pt idx="6457">
                  <c:v>1575.86</c:v>
                </c:pt>
                <c:pt idx="6458">
                  <c:v>1895.3</c:v>
                </c:pt>
                <c:pt idx="6459">
                  <c:v>1143.2</c:v>
                </c:pt>
                <c:pt idx="6460">
                  <c:v>1773.11</c:v>
                </c:pt>
                <c:pt idx="6461">
                  <c:v>1544.75</c:v>
                </c:pt>
                <c:pt idx="6462">
                  <c:v>1259.9000000000001</c:v>
                </c:pt>
                <c:pt idx="6463">
                  <c:v>1852.13</c:v>
                </c:pt>
                <c:pt idx="6464">
                  <c:v>1554.4</c:v>
                </c:pt>
                <c:pt idx="6465">
                  <c:v>1288.99</c:v>
                </c:pt>
                <c:pt idx="6466">
                  <c:v>1977.5</c:v>
                </c:pt>
                <c:pt idx="6467">
                  <c:v>1352.31</c:v>
                </c:pt>
                <c:pt idx="6468">
                  <c:v>1559.53</c:v>
                </c:pt>
                <c:pt idx="6469">
                  <c:v>1704.26</c:v>
                </c:pt>
                <c:pt idx="6470">
                  <c:v>1246.3599999999999</c:v>
                </c:pt>
                <c:pt idx="6471">
                  <c:v>1492.47</c:v>
                </c:pt>
                <c:pt idx="6472">
                  <c:v>1918.72</c:v>
                </c:pt>
                <c:pt idx="6473">
                  <c:v>1477.86</c:v>
                </c:pt>
                <c:pt idx="6474">
                  <c:v>1458</c:v>
                </c:pt>
                <c:pt idx="6475">
                  <c:v>2003.79</c:v>
                </c:pt>
                <c:pt idx="6476">
                  <c:v>1208.22</c:v>
                </c:pt>
                <c:pt idx="6477">
                  <c:v>1888.46</c:v>
                </c:pt>
                <c:pt idx="6478">
                  <c:v>1498.36</c:v>
                </c:pt>
                <c:pt idx="6479">
                  <c:v>1266.29</c:v>
                </c:pt>
                <c:pt idx="6480">
                  <c:v>1937.72</c:v>
                </c:pt>
                <c:pt idx="6481">
                  <c:v>1555.88</c:v>
                </c:pt>
                <c:pt idx="6482">
                  <c:v>1150.4100000000001</c:v>
                </c:pt>
                <c:pt idx="6483">
                  <c:v>2092.9</c:v>
                </c:pt>
                <c:pt idx="6484">
                  <c:v>1414.94</c:v>
                </c:pt>
                <c:pt idx="6485">
                  <c:v>1421.39</c:v>
                </c:pt>
                <c:pt idx="6486">
                  <c:v>1990.71</c:v>
                </c:pt>
                <c:pt idx="6487">
                  <c:v>1151.67</c:v>
                </c:pt>
                <c:pt idx="6488">
                  <c:v>1749.03</c:v>
                </c:pt>
                <c:pt idx="6489">
                  <c:v>1661.16</c:v>
                </c:pt>
                <c:pt idx="6490">
                  <c:v>1124.2</c:v>
                </c:pt>
                <c:pt idx="6491">
                  <c:v>1942.45</c:v>
                </c:pt>
                <c:pt idx="6492">
                  <c:v>1764.54</c:v>
                </c:pt>
                <c:pt idx="6493">
                  <c:v>1375.77</c:v>
                </c:pt>
                <c:pt idx="6494">
                  <c:v>2252.5700000000002</c:v>
                </c:pt>
                <c:pt idx="6495">
                  <c:v>1574.05</c:v>
                </c:pt>
                <c:pt idx="6496">
                  <c:v>1193.2</c:v>
                </c:pt>
                <c:pt idx="6497">
                  <c:v>2090.79</c:v>
                </c:pt>
                <c:pt idx="6498">
                  <c:v>1385.14</c:v>
                </c:pt>
                <c:pt idx="6499">
                  <c:v>1427.08</c:v>
                </c:pt>
                <c:pt idx="6500">
                  <c:v>1823.98</c:v>
                </c:pt>
                <c:pt idx="6501">
                  <c:v>1369.71</c:v>
                </c:pt>
                <c:pt idx="6502">
                  <c:v>1844.95</c:v>
                </c:pt>
                <c:pt idx="6503">
                  <c:v>1777.29</c:v>
                </c:pt>
                <c:pt idx="6504">
                  <c:v>1200.71</c:v>
                </c:pt>
                <c:pt idx="6505">
                  <c:v>1814.39</c:v>
                </c:pt>
                <c:pt idx="6506">
                  <c:v>1716.64</c:v>
                </c:pt>
                <c:pt idx="6507">
                  <c:v>1246.3699999999999</c:v>
                </c:pt>
                <c:pt idx="6508">
                  <c:v>1993.52</c:v>
                </c:pt>
                <c:pt idx="6509">
                  <c:v>1428.83</c:v>
                </c:pt>
                <c:pt idx="6510">
                  <c:v>1297.3399999999999</c:v>
                </c:pt>
                <c:pt idx="6511">
                  <c:v>2063.27</c:v>
                </c:pt>
                <c:pt idx="6512">
                  <c:v>1459.37</c:v>
                </c:pt>
                <c:pt idx="6513">
                  <c:v>1362.89</c:v>
                </c:pt>
                <c:pt idx="6514">
                  <c:v>2120.14</c:v>
                </c:pt>
                <c:pt idx="6515">
                  <c:v>1347.08</c:v>
                </c:pt>
                <c:pt idx="6516">
                  <c:v>1517.14</c:v>
                </c:pt>
                <c:pt idx="6517">
                  <c:v>1907.63</c:v>
                </c:pt>
                <c:pt idx="6518">
                  <c:v>884.57299999999998</c:v>
                </c:pt>
                <c:pt idx="6519">
                  <c:v>1998.4</c:v>
                </c:pt>
                <c:pt idx="6520">
                  <c:v>1966.35</c:v>
                </c:pt>
                <c:pt idx="6521">
                  <c:v>1115.5899999999999</c:v>
                </c:pt>
                <c:pt idx="6522">
                  <c:v>1845.42</c:v>
                </c:pt>
                <c:pt idx="6523">
                  <c:v>1591.13</c:v>
                </c:pt>
                <c:pt idx="6524">
                  <c:v>1241.98</c:v>
                </c:pt>
                <c:pt idx="6525">
                  <c:v>2052.2800000000002</c:v>
                </c:pt>
                <c:pt idx="6526">
                  <c:v>1351.97</c:v>
                </c:pt>
                <c:pt idx="6527">
                  <c:v>1471.66</c:v>
                </c:pt>
                <c:pt idx="6528">
                  <c:v>2101.5700000000002</c:v>
                </c:pt>
                <c:pt idx="6529">
                  <c:v>1217.18</c:v>
                </c:pt>
                <c:pt idx="6530">
                  <c:v>1489.19</c:v>
                </c:pt>
                <c:pt idx="6531">
                  <c:v>1763.1</c:v>
                </c:pt>
                <c:pt idx="6532">
                  <c:v>1273.48</c:v>
                </c:pt>
                <c:pt idx="6533">
                  <c:v>1694.46</c:v>
                </c:pt>
                <c:pt idx="6534">
                  <c:v>1610.42</c:v>
                </c:pt>
                <c:pt idx="6535">
                  <c:v>1204.56</c:v>
                </c:pt>
                <c:pt idx="6536">
                  <c:v>1940.88</c:v>
                </c:pt>
                <c:pt idx="6537">
                  <c:v>1568.85</c:v>
                </c:pt>
                <c:pt idx="6538">
                  <c:v>1303.83</c:v>
                </c:pt>
                <c:pt idx="6539">
                  <c:v>2178.7399999999998</c:v>
                </c:pt>
                <c:pt idx="6540">
                  <c:v>1457.85</c:v>
                </c:pt>
                <c:pt idx="6541">
                  <c:v>1162.2</c:v>
                </c:pt>
                <c:pt idx="6542">
                  <c:v>2281.7199999999998</c:v>
                </c:pt>
                <c:pt idx="6543">
                  <c:v>1205.68</c:v>
                </c:pt>
                <c:pt idx="6544">
                  <c:v>1569.49</c:v>
                </c:pt>
                <c:pt idx="6545">
                  <c:v>2017.1</c:v>
                </c:pt>
                <c:pt idx="6546">
                  <c:v>1247.07</c:v>
                </c:pt>
                <c:pt idx="6547">
                  <c:v>1816.11</c:v>
                </c:pt>
                <c:pt idx="6548">
                  <c:v>1980.66</c:v>
                </c:pt>
                <c:pt idx="6549">
                  <c:v>1399.95</c:v>
                </c:pt>
                <c:pt idx="6550">
                  <c:v>1774.08</c:v>
                </c:pt>
                <c:pt idx="6551">
                  <c:v>1794.2</c:v>
                </c:pt>
                <c:pt idx="6552">
                  <c:v>1362.96</c:v>
                </c:pt>
                <c:pt idx="6553">
                  <c:v>2143.6999999999998</c:v>
                </c:pt>
                <c:pt idx="6554">
                  <c:v>1377.38</c:v>
                </c:pt>
                <c:pt idx="6555">
                  <c:v>1341.65</c:v>
                </c:pt>
                <c:pt idx="6556">
                  <c:v>1883.96</c:v>
                </c:pt>
                <c:pt idx="6557">
                  <c:v>1303.6099999999999</c:v>
                </c:pt>
                <c:pt idx="6558">
                  <c:v>1619.56</c:v>
                </c:pt>
                <c:pt idx="6559">
                  <c:v>2013.96</c:v>
                </c:pt>
                <c:pt idx="6560">
                  <c:v>1319.01</c:v>
                </c:pt>
                <c:pt idx="6561">
                  <c:v>1719.7</c:v>
                </c:pt>
                <c:pt idx="6562">
                  <c:v>1674.66</c:v>
                </c:pt>
                <c:pt idx="6563">
                  <c:v>1303.44</c:v>
                </c:pt>
                <c:pt idx="6564">
                  <c:v>1923.22</c:v>
                </c:pt>
                <c:pt idx="6565">
                  <c:v>1537.39</c:v>
                </c:pt>
                <c:pt idx="6566">
                  <c:v>1408.88</c:v>
                </c:pt>
                <c:pt idx="6567">
                  <c:v>2201.6</c:v>
                </c:pt>
                <c:pt idx="6568">
                  <c:v>1491.71</c:v>
                </c:pt>
                <c:pt idx="6569">
                  <c:v>1285.32</c:v>
                </c:pt>
                <c:pt idx="6570">
                  <c:v>2068.91</c:v>
                </c:pt>
                <c:pt idx="6571">
                  <c:v>1549.23</c:v>
                </c:pt>
                <c:pt idx="6572">
                  <c:v>1459.34</c:v>
                </c:pt>
                <c:pt idx="6573">
                  <c:v>2051.61</c:v>
                </c:pt>
                <c:pt idx="6574">
                  <c:v>1308.24</c:v>
                </c:pt>
                <c:pt idx="6575">
                  <c:v>1482.28</c:v>
                </c:pt>
                <c:pt idx="6576">
                  <c:v>2139.6999999999998</c:v>
                </c:pt>
                <c:pt idx="6577">
                  <c:v>1273.46</c:v>
                </c:pt>
                <c:pt idx="6578">
                  <c:v>2018.6</c:v>
                </c:pt>
                <c:pt idx="6579">
                  <c:v>1689</c:v>
                </c:pt>
                <c:pt idx="6580">
                  <c:v>1265.69</c:v>
                </c:pt>
                <c:pt idx="6581">
                  <c:v>1843.28</c:v>
                </c:pt>
                <c:pt idx="6582">
                  <c:v>1621.07</c:v>
                </c:pt>
                <c:pt idx="6583">
                  <c:v>1410.07</c:v>
                </c:pt>
                <c:pt idx="6584">
                  <c:v>1850.27</c:v>
                </c:pt>
                <c:pt idx="6585">
                  <c:v>1291.6400000000001</c:v>
                </c:pt>
                <c:pt idx="6586">
                  <c:v>1651.74</c:v>
                </c:pt>
                <c:pt idx="6587">
                  <c:v>1933.67</c:v>
                </c:pt>
                <c:pt idx="6588">
                  <c:v>1326.08</c:v>
                </c:pt>
                <c:pt idx="6589">
                  <c:v>1659.48</c:v>
                </c:pt>
                <c:pt idx="6590">
                  <c:v>1524.06</c:v>
                </c:pt>
                <c:pt idx="6591">
                  <c:v>1436.31</c:v>
                </c:pt>
                <c:pt idx="6592">
                  <c:v>1746.15</c:v>
                </c:pt>
                <c:pt idx="6593">
                  <c:v>2250.2800000000002</c:v>
                </c:pt>
                <c:pt idx="6594">
                  <c:v>966.07</c:v>
                </c:pt>
                <c:pt idx="6595">
                  <c:v>2021.78</c:v>
                </c:pt>
                <c:pt idx="6596">
                  <c:v>1449.53</c:v>
                </c:pt>
                <c:pt idx="6597">
                  <c:v>1552.16</c:v>
                </c:pt>
                <c:pt idx="6598">
                  <c:v>1948.78</c:v>
                </c:pt>
                <c:pt idx="6599">
                  <c:v>1261.0899999999999</c:v>
                </c:pt>
                <c:pt idx="6600">
                  <c:v>1399.39</c:v>
                </c:pt>
                <c:pt idx="6601">
                  <c:v>2252.23</c:v>
                </c:pt>
                <c:pt idx="6602">
                  <c:v>1205.4000000000001</c:v>
                </c:pt>
                <c:pt idx="6603">
                  <c:v>1415.83</c:v>
                </c:pt>
                <c:pt idx="6604">
                  <c:v>1956.88</c:v>
                </c:pt>
                <c:pt idx="6605">
                  <c:v>1331.85</c:v>
                </c:pt>
                <c:pt idx="6606">
                  <c:v>1674.87</c:v>
                </c:pt>
                <c:pt idx="6607">
                  <c:v>1932.48</c:v>
                </c:pt>
                <c:pt idx="6608">
                  <c:v>1227.96</c:v>
                </c:pt>
                <c:pt idx="6609">
                  <c:v>1561.61</c:v>
                </c:pt>
                <c:pt idx="6610">
                  <c:v>1931.48</c:v>
                </c:pt>
                <c:pt idx="6611">
                  <c:v>1212.53</c:v>
                </c:pt>
                <c:pt idx="6612">
                  <c:v>1911.03</c:v>
                </c:pt>
                <c:pt idx="6613">
                  <c:v>1517.25</c:v>
                </c:pt>
                <c:pt idx="6614">
                  <c:v>1449.57</c:v>
                </c:pt>
                <c:pt idx="6615">
                  <c:v>1858.91</c:v>
                </c:pt>
                <c:pt idx="6616">
                  <c:v>1392.7</c:v>
                </c:pt>
                <c:pt idx="6617">
                  <c:v>1566.27</c:v>
                </c:pt>
                <c:pt idx="6618">
                  <c:v>1791.28</c:v>
                </c:pt>
                <c:pt idx="6619">
                  <c:v>1515.01</c:v>
                </c:pt>
                <c:pt idx="6620">
                  <c:v>1562.35</c:v>
                </c:pt>
                <c:pt idx="6621">
                  <c:v>1773.55</c:v>
                </c:pt>
                <c:pt idx="6622">
                  <c:v>1450.03</c:v>
                </c:pt>
                <c:pt idx="6623">
                  <c:v>1773.41</c:v>
                </c:pt>
                <c:pt idx="6624">
                  <c:v>1805.76</c:v>
                </c:pt>
                <c:pt idx="6625">
                  <c:v>1306.83</c:v>
                </c:pt>
                <c:pt idx="6626">
                  <c:v>1913.77</c:v>
                </c:pt>
                <c:pt idx="6627">
                  <c:v>1628.23</c:v>
                </c:pt>
                <c:pt idx="6628">
                  <c:v>1519.47</c:v>
                </c:pt>
                <c:pt idx="6629">
                  <c:v>2194.67</c:v>
                </c:pt>
                <c:pt idx="6630">
                  <c:v>1375.77</c:v>
                </c:pt>
                <c:pt idx="6631">
                  <c:v>1486.94</c:v>
                </c:pt>
                <c:pt idx="6632">
                  <c:v>1764.73</c:v>
                </c:pt>
                <c:pt idx="6633">
                  <c:v>1614.44</c:v>
                </c:pt>
                <c:pt idx="6634">
                  <c:v>1564.66</c:v>
                </c:pt>
                <c:pt idx="6635">
                  <c:v>2133.0100000000002</c:v>
                </c:pt>
                <c:pt idx="6636">
                  <c:v>1133.1099999999999</c:v>
                </c:pt>
                <c:pt idx="6637">
                  <c:v>1802.58</c:v>
                </c:pt>
                <c:pt idx="6638">
                  <c:v>1684.5</c:v>
                </c:pt>
                <c:pt idx="6639">
                  <c:v>1373.91</c:v>
                </c:pt>
                <c:pt idx="6640">
                  <c:v>2040.57</c:v>
                </c:pt>
                <c:pt idx="6641">
                  <c:v>1344.05</c:v>
                </c:pt>
                <c:pt idx="6642">
                  <c:v>1266.9100000000001</c:v>
                </c:pt>
                <c:pt idx="6643">
                  <c:v>2002.48</c:v>
                </c:pt>
                <c:pt idx="6644">
                  <c:v>1514.95</c:v>
                </c:pt>
                <c:pt idx="6645">
                  <c:v>1396.89</c:v>
                </c:pt>
                <c:pt idx="6646">
                  <c:v>1958.87</c:v>
                </c:pt>
                <c:pt idx="6647">
                  <c:v>1192.69</c:v>
                </c:pt>
                <c:pt idx="6648">
                  <c:v>1683.83</c:v>
                </c:pt>
                <c:pt idx="6649">
                  <c:v>1769.08</c:v>
                </c:pt>
                <c:pt idx="6650">
                  <c:v>1449.44</c:v>
                </c:pt>
                <c:pt idx="6651">
                  <c:v>1739.61</c:v>
                </c:pt>
                <c:pt idx="6652">
                  <c:v>1967.18</c:v>
                </c:pt>
                <c:pt idx="6653">
                  <c:v>1143.7</c:v>
                </c:pt>
                <c:pt idx="6654">
                  <c:v>2073.0500000000002</c:v>
                </c:pt>
                <c:pt idx="6655">
                  <c:v>1528.78</c:v>
                </c:pt>
                <c:pt idx="6656">
                  <c:v>1388.01</c:v>
                </c:pt>
                <c:pt idx="6657">
                  <c:v>2050.21</c:v>
                </c:pt>
                <c:pt idx="6658">
                  <c:v>1332.6</c:v>
                </c:pt>
                <c:pt idx="6659">
                  <c:v>1408.73</c:v>
                </c:pt>
                <c:pt idx="6660">
                  <c:v>2055.4699999999998</c:v>
                </c:pt>
                <c:pt idx="6661">
                  <c:v>1466.51</c:v>
                </c:pt>
                <c:pt idx="6662">
                  <c:v>1539.4</c:v>
                </c:pt>
                <c:pt idx="6663">
                  <c:v>1947.89</c:v>
                </c:pt>
                <c:pt idx="6664">
                  <c:v>1101.33</c:v>
                </c:pt>
                <c:pt idx="6665">
                  <c:v>1884.99</c:v>
                </c:pt>
                <c:pt idx="6666">
                  <c:v>1814.72</c:v>
                </c:pt>
                <c:pt idx="6667">
                  <c:v>1316.41</c:v>
                </c:pt>
                <c:pt idx="6668">
                  <c:v>1949.38</c:v>
                </c:pt>
                <c:pt idx="6669">
                  <c:v>1750.79</c:v>
                </c:pt>
                <c:pt idx="6670">
                  <c:v>1338.77</c:v>
                </c:pt>
                <c:pt idx="6671">
                  <c:v>1861.72</c:v>
                </c:pt>
                <c:pt idx="6672">
                  <c:v>1510.02</c:v>
                </c:pt>
                <c:pt idx="6673">
                  <c:v>1417.84</c:v>
                </c:pt>
                <c:pt idx="6674">
                  <c:v>1750.79</c:v>
                </c:pt>
                <c:pt idx="6675">
                  <c:v>1547.63</c:v>
                </c:pt>
                <c:pt idx="6676">
                  <c:v>1423.29</c:v>
                </c:pt>
                <c:pt idx="6677">
                  <c:v>1952.99</c:v>
                </c:pt>
                <c:pt idx="6678">
                  <c:v>1107.3699999999999</c:v>
                </c:pt>
                <c:pt idx="6679">
                  <c:v>1614.17</c:v>
                </c:pt>
                <c:pt idx="6680">
                  <c:v>1645.06</c:v>
                </c:pt>
                <c:pt idx="6681">
                  <c:v>1206.0899999999999</c:v>
                </c:pt>
                <c:pt idx="6682">
                  <c:v>1843.71</c:v>
                </c:pt>
                <c:pt idx="6683">
                  <c:v>1659.91</c:v>
                </c:pt>
                <c:pt idx="6684">
                  <c:v>1511.25</c:v>
                </c:pt>
                <c:pt idx="6685">
                  <c:v>1643.01</c:v>
                </c:pt>
                <c:pt idx="6686">
                  <c:v>1687.95</c:v>
                </c:pt>
                <c:pt idx="6687">
                  <c:v>1272.01</c:v>
                </c:pt>
                <c:pt idx="6688">
                  <c:v>2030.83</c:v>
                </c:pt>
                <c:pt idx="6689">
                  <c:v>1111.3699999999999</c:v>
                </c:pt>
                <c:pt idx="6690">
                  <c:v>1461.37</c:v>
                </c:pt>
                <c:pt idx="6691">
                  <c:v>2156.94</c:v>
                </c:pt>
                <c:pt idx="6692">
                  <c:v>1459.12</c:v>
                </c:pt>
                <c:pt idx="6693">
                  <c:v>1630.18</c:v>
                </c:pt>
                <c:pt idx="6694">
                  <c:v>2089.5</c:v>
                </c:pt>
                <c:pt idx="6695">
                  <c:v>1124.6600000000001</c:v>
                </c:pt>
                <c:pt idx="6696">
                  <c:v>1883.22</c:v>
                </c:pt>
                <c:pt idx="6697">
                  <c:v>1530.98</c:v>
                </c:pt>
                <c:pt idx="6698">
                  <c:v>1452.61</c:v>
                </c:pt>
                <c:pt idx="6699">
                  <c:v>1791.78</c:v>
                </c:pt>
                <c:pt idx="6700">
                  <c:v>1559.79</c:v>
                </c:pt>
                <c:pt idx="6701">
                  <c:v>1332.22</c:v>
                </c:pt>
                <c:pt idx="6702">
                  <c:v>1914.48</c:v>
                </c:pt>
                <c:pt idx="6703">
                  <c:v>1509.94</c:v>
                </c:pt>
                <c:pt idx="6704">
                  <c:v>1379.91</c:v>
                </c:pt>
                <c:pt idx="6705">
                  <c:v>1870</c:v>
                </c:pt>
                <c:pt idx="6706">
                  <c:v>1330.13</c:v>
                </c:pt>
                <c:pt idx="6707">
                  <c:v>1439.47</c:v>
                </c:pt>
                <c:pt idx="6708">
                  <c:v>2019.54</c:v>
                </c:pt>
                <c:pt idx="6709">
                  <c:v>1110.44</c:v>
                </c:pt>
                <c:pt idx="6710">
                  <c:v>1784.05</c:v>
                </c:pt>
                <c:pt idx="6711">
                  <c:v>1990.68</c:v>
                </c:pt>
                <c:pt idx="6712">
                  <c:v>1159.17</c:v>
                </c:pt>
                <c:pt idx="6713">
                  <c:v>1917.49</c:v>
                </c:pt>
                <c:pt idx="6714">
                  <c:v>1377.23</c:v>
                </c:pt>
                <c:pt idx="6715">
                  <c:v>1242.18</c:v>
                </c:pt>
                <c:pt idx="6716">
                  <c:v>2084.16</c:v>
                </c:pt>
                <c:pt idx="6717">
                  <c:v>1281.6600000000001</c:v>
                </c:pt>
                <c:pt idx="6718">
                  <c:v>1543.8</c:v>
                </c:pt>
                <c:pt idx="6719">
                  <c:v>2177.6799999999998</c:v>
                </c:pt>
                <c:pt idx="6720">
                  <c:v>1137.3</c:v>
                </c:pt>
                <c:pt idx="6721">
                  <c:v>1597.06</c:v>
                </c:pt>
                <c:pt idx="6722">
                  <c:v>1912.24</c:v>
                </c:pt>
                <c:pt idx="6723">
                  <c:v>1424.32</c:v>
                </c:pt>
                <c:pt idx="6724">
                  <c:v>1671.09</c:v>
                </c:pt>
                <c:pt idx="6725">
                  <c:v>1917.32</c:v>
                </c:pt>
                <c:pt idx="6726">
                  <c:v>1041.7</c:v>
                </c:pt>
                <c:pt idx="6727">
                  <c:v>1967.01</c:v>
                </c:pt>
                <c:pt idx="6728">
                  <c:v>1689.07</c:v>
                </c:pt>
                <c:pt idx="6729">
                  <c:v>1290.28</c:v>
                </c:pt>
                <c:pt idx="6730">
                  <c:v>1813.11</c:v>
                </c:pt>
                <c:pt idx="6731">
                  <c:v>1672.09</c:v>
                </c:pt>
                <c:pt idx="6732">
                  <c:v>1366.07</c:v>
                </c:pt>
                <c:pt idx="6733">
                  <c:v>1890.92</c:v>
                </c:pt>
                <c:pt idx="6734">
                  <c:v>1326.29</c:v>
                </c:pt>
                <c:pt idx="6735">
                  <c:v>1397.96</c:v>
                </c:pt>
                <c:pt idx="6736">
                  <c:v>1994.76</c:v>
                </c:pt>
                <c:pt idx="6737">
                  <c:v>1326.56</c:v>
                </c:pt>
                <c:pt idx="6738">
                  <c:v>1675.71</c:v>
                </c:pt>
                <c:pt idx="6739">
                  <c:v>1922.89</c:v>
                </c:pt>
                <c:pt idx="6740">
                  <c:v>1212.76</c:v>
                </c:pt>
                <c:pt idx="6741">
                  <c:v>1837.65</c:v>
                </c:pt>
                <c:pt idx="6742">
                  <c:v>1723.97</c:v>
                </c:pt>
                <c:pt idx="6743">
                  <c:v>1212.1300000000001</c:v>
                </c:pt>
                <c:pt idx="6744">
                  <c:v>1964.57</c:v>
                </c:pt>
                <c:pt idx="6745">
                  <c:v>1699.41</c:v>
                </c:pt>
                <c:pt idx="6746">
                  <c:v>1125.27</c:v>
                </c:pt>
                <c:pt idx="6747">
                  <c:v>1826.75</c:v>
                </c:pt>
                <c:pt idx="6748">
                  <c:v>1279.1199999999999</c:v>
                </c:pt>
                <c:pt idx="6749">
                  <c:v>1580.63</c:v>
                </c:pt>
                <c:pt idx="6750">
                  <c:v>1826.54</c:v>
                </c:pt>
                <c:pt idx="6751">
                  <c:v>1054.33</c:v>
                </c:pt>
                <c:pt idx="6752">
                  <c:v>1813.26</c:v>
                </c:pt>
                <c:pt idx="6753">
                  <c:v>1704.12</c:v>
                </c:pt>
                <c:pt idx="6754">
                  <c:v>1228.76</c:v>
                </c:pt>
                <c:pt idx="6755">
                  <c:v>1886.09</c:v>
                </c:pt>
                <c:pt idx="6756">
                  <c:v>1691.22</c:v>
                </c:pt>
                <c:pt idx="6757">
                  <c:v>1296.51</c:v>
                </c:pt>
                <c:pt idx="6758">
                  <c:v>1408.14</c:v>
                </c:pt>
                <c:pt idx="6759">
                  <c:v>1739.85</c:v>
                </c:pt>
                <c:pt idx="6760">
                  <c:v>1114.27</c:v>
                </c:pt>
                <c:pt idx="6761">
                  <c:v>2041.38</c:v>
                </c:pt>
                <c:pt idx="6762">
                  <c:v>1437.58</c:v>
                </c:pt>
                <c:pt idx="6763">
                  <c:v>1389.61</c:v>
                </c:pt>
                <c:pt idx="6764">
                  <c:v>1959.2</c:v>
                </c:pt>
                <c:pt idx="6765">
                  <c:v>1110.2</c:v>
                </c:pt>
                <c:pt idx="6766">
                  <c:v>1701.84</c:v>
                </c:pt>
                <c:pt idx="6767">
                  <c:v>1952.84</c:v>
                </c:pt>
                <c:pt idx="6768">
                  <c:v>1304.55</c:v>
                </c:pt>
                <c:pt idx="6769">
                  <c:v>1654.48</c:v>
                </c:pt>
                <c:pt idx="6770">
                  <c:v>1985.4</c:v>
                </c:pt>
                <c:pt idx="6771">
                  <c:v>1141.24</c:v>
                </c:pt>
                <c:pt idx="6772">
                  <c:v>1684.86</c:v>
                </c:pt>
                <c:pt idx="6773">
                  <c:v>1805.64</c:v>
                </c:pt>
                <c:pt idx="6774">
                  <c:v>1201.23</c:v>
                </c:pt>
                <c:pt idx="6775">
                  <c:v>1898</c:v>
                </c:pt>
                <c:pt idx="6776">
                  <c:v>1572.18</c:v>
                </c:pt>
                <c:pt idx="6777">
                  <c:v>1394.29</c:v>
                </c:pt>
                <c:pt idx="6778">
                  <c:v>1966.72</c:v>
                </c:pt>
                <c:pt idx="6779">
                  <c:v>1324.52</c:v>
                </c:pt>
                <c:pt idx="6780">
                  <c:v>1527.62</c:v>
                </c:pt>
                <c:pt idx="6781">
                  <c:v>1924.5</c:v>
                </c:pt>
                <c:pt idx="6782">
                  <c:v>1378.94</c:v>
                </c:pt>
                <c:pt idx="6783">
                  <c:v>1807.28</c:v>
                </c:pt>
                <c:pt idx="6784">
                  <c:v>1692.11</c:v>
                </c:pt>
                <c:pt idx="6785">
                  <c:v>1582.32</c:v>
                </c:pt>
                <c:pt idx="6786">
                  <c:v>1899.83</c:v>
                </c:pt>
                <c:pt idx="6787">
                  <c:v>1648.11</c:v>
                </c:pt>
                <c:pt idx="6788">
                  <c:v>1278.8800000000001</c:v>
                </c:pt>
                <c:pt idx="6789">
                  <c:v>2222.2800000000002</c:v>
                </c:pt>
                <c:pt idx="6790">
                  <c:v>1304.75</c:v>
                </c:pt>
                <c:pt idx="6791">
                  <c:v>1402.88</c:v>
                </c:pt>
                <c:pt idx="6792">
                  <c:v>1980.84</c:v>
                </c:pt>
                <c:pt idx="6793">
                  <c:v>1623.79</c:v>
                </c:pt>
                <c:pt idx="6794">
                  <c:v>1277.6199999999999</c:v>
                </c:pt>
                <c:pt idx="6795">
                  <c:v>2167.38</c:v>
                </c:pt>
                <c:pt idx="6796">
                  <c:v>1263.3599999999999</c:v>
                </c:pt>
                <c:pt idx="6797">
                  <c:v>1734.76</c:v>
                </c:pt>
                <c:pt idx="6798">
                  <c:v>1805.95</c:v>
                </c:pt>
                <c:pt idx="6799">
                  <c:v>1136.53</c:v>
                </c:pt>
                <c:pt idx="6800">
                  <c:v>1968.22</c:v>
                </c:pt>
                <c:pt idx="6801">
                  <c:v>1741.5</c:v>
                </c:pt>
                <c:pt idx="6802">
                  <c:v>1157.26</c:v>
                </c:pt>
                <c:pt idx="6803">
                  <c:v>1924.86</c:v>
                </c:pt>
                <c:pt idx="6804">
                  <c:v>1618.02</c:v>
                </c:pt>
                <c:pt idx="6805">
                  <c:v>1240.83</c:v>
                </c:pt>
                <c:pt idx="6806">
                  <c:v>2104.62</c:v>
                </c:pt>
                <c:pt idx="6807">
                  <c:v>1506.61</c:v>
                </c:pt>
                <c:pt idx="6808">
                  <c:v>1537.42</c:v>
                </c:pt>
                <c:pt idx="6809">
                  <c:v>2070.11</c:v>
                </c:pt>
                <c:pt idx="6810">
                  <c:v>1376.03</c:v>
                </c:pt>
                <c:pt idx="6811">
                  <c:v>1677.51</c:v>
                </c:pt>
                <c:pt idx="6812">
                  <c:v>1917.62</c:v>
                </c:pt>
                <c:pt idx="6813">
                  <c:v>1172.71</c:v>
                </c:pt>
                <c:pt idx="6814">
                  <c:v>1657.35</c:v>
                </c:pt>
                <c:pt idx="6815">
                  <c:v>1954.57</c:v>
                </c:pt>
                <c:pt idx="6816">
                  <c:v>1100.05</c:v>
                </c:pt>
                <c:pt idx="6817">
                  <c:v>1909.41</c:v>
                </c:pt>
                <c:pt idx="6818">
                  <c:v>1726.55</c:v>
                </c:pt>
                <c:pt idx="6819">
                  <c:v>948.55700000000002</c:v>
                </c:pt>
                <c:pt idx="6820">
                  <c:v>2166.96</c:v>
                </c:pt>
                <c:pt idx="6821">
                  <c:v>1444.15</c:v>
                </c:pt>
                <c:pt idx="6822">
                  <c:v>1605.37</c:v>
                </c:pt>
                <c:pt idx="6823">
                  <c:v>1945.09</c:v>
                </c:pt>
                <c:pt idx="6824">
                  <c:v>1442.56</c:v>
                </c:pt>
                <c:pt idx="6825">
                  <c:v>1617.69</c:v>
                </c:pt>
                <c:pt idx="6826">
                  <c:v>1788.51</c:v>
                </c:pt>
                <c:pt idx="6827">
                  <c:v>998.02700000000004</c:v>
                </c:pt>
                <c:pt idx="6828">
                  <c:v>1887.82</c:v>
                </c:pt>
                <c:pt idx="6829">
                  <c:v>1864.78</c:v>
                </c:pt>
                <c:pt idx="6830">
                  <c:v>1216.72</c:v>
                </c:pt>
                <c:pt idx="6831">
                  <c:v>2154.14</c:v>
                </c:pt>
                <c:pt idx="6832">
                  <c:v>1441.29</c:v>
                </c:pt>
                <c:pt idx="6833">
                  <c:v>1485.7</c:v>
                </c:pt>
                <c:pt idx="6834">
                  <c:v>1757.28</c:v>
                </c:pt>
                <c:pt idx="6835">
                  <c:v>1539.75</c:v>
                </c:pt>
                <c:pt idx="6836">
                  <c:v>1351.17</c:v>
                </c:pt>
                <c:pt idx="6837">
                  <c:v>2072.56</c:v>
                </c:pt>
                <c:pt idx="6838">
                  <c:v>1451.66</c:v>
                </c:pt>
                <c:pt idx="6839">
                  <c:v>1496.13</c:v>
                </c:pt>
                <c:pt idx="6840">
                  <c:v>1935.89</c:v>
                </c:pt>
                <c:pt idx="6841">
                  <c:v>1330.22</c:v>
                </c:pt>
                <c:pt idx="6842">
                  <c:v>1657.39</c:v>
                </c:pt>
                <c:pt idx="6843">
                  <c:v>2013.88</c:v>
                </c:pt>
                <c:pt idx="6844">
                  <c:v>1041.02</c:v>
                </c:pt>
                <c:pt idx="6845">
                  <c:v>2124.11</c:v>
                </c:pt>
                <c:pt idx="6846">
                  <c:v>1579.9</c:v>
                </c:pt>
                <c:pt idx="6847">
                  <c:v>1316.61</c:v>
                </c:pt>
                <c:pt idx="6848">
                  <c:v>2039.63</c:v>
                </c:pt>
                <c:pt idx="6849">
                  <c:v>1460.53</c:v>
                </c:pt>
                <c:pt idx="6850">
                  <c:v>1527.02</c:v>
                </c:pt>
                <c:pt idx="6851">
                  <c:v>2094.36</c:v>
                </c:pt>
                <c:pt idx="6852">
                  <c:v>1347.08</c:v>
                </c:pt>
                <c:pt idx="6853">
                  <c:v>1576.23</c:v>
                </c:pt>
                <c:pt idx="6854">
                  <c:v>2132.1999999999998</c:v>
                </c:pt>
                <c:pt idx="6855">
                  <c:v>1151.25</c:v>
                </c:pt>
                <c:pt idx="6856">
                  <c:v>1722.41</c:v>
                </c:pt>
                <c:pt idx="6857">
                  <c:v>1960.25</c:v>
                </c:pt>
                <c:pt idx="6858">
                  <c:v>1201.26</c:v>
                </c:pt>
                <c:pt idx="6859">
                  <c:v>1933.58</c:v>
                </c:pt>
                <c:pt idx="6860">
                  <c:v>1685.4</c:v>
                </c:pt>
                <c:pt idx="6861">
                  <c:v>1338.45</c:v>
                </c:pt>
                <c:pt idx="6862">
                  <c:v>2043.14</c:v>
                </c:pt>
                <c:pt idx="6863">
                  <c:v>1616.09</c:v>
                </c:pt>
                <c:pt idx="6864">
                  <c:v>1378.78</c:v>
                </c:pt>
                <c:pt idx="6865">
                  <c:v>2224.9299999999998</c:v>
                </c:pt>
                <c:pt idx="6866">
                  <c:v>1226.1199999999999</c:v>
                </c:pt>
                <c:pt idx="6867">
                  <c:v>1451.69</c:v>
                </c:pt>
                <c:pt idx="6868">
                  <c:v>2176.0700000000002</c:v>
                </c:pt>
                <c:pt idx="6869">
                  <c:v>1450.01</c:v>
                </c:pt>
                <c:pt idx="6870">
                  <c:v>1565.8</c:v>
                </c:pt>
                <c:pt idx="6871">
                  <c:v>1885.4</c:v>
                </c:pt>
                <c:pt idx="6872">
                  <c:v>1353.81</c:v>
                </c:pt>
                <c:pt idx="6873">
                  <c:v>1708.36</c:v>
                </c:pt>
                <c:pt idx="6874">
                  <c:v>1560.74</c:v>
                </c:pt>
                <c:pt idx="6875">
                  <c:v>1311.08</c:v>
                </c:pt>
                <c:pt idx="6876">
                  <c:v>1903.96</c:v>
                </c:pt>
                <c:pt idx="6877">
                  <c:v>1589.66</c:v>
                </c:pt>
                <c:pt idx="6878">
                  <c:v>1438.56</c:v>
                </c:pt>
                <c:pt idx="6879">
                  <c:v>2156.0100000000002</c:v>
                </c:pt>
                <c:pt idx="6880">
                  <c:v>1387.75</c:v>
                </c:pt>
                <c:pt idx="6881">
                  <c:v>1444.91</c:v>
                </c:pt>
                <c:pt idx="6882">
                  <c:v>1956.19</c:v>
                </c:pt>
                <c:pt idx="6883">
                  <c:v>1507.57</c:v>
                </c:pt>
                <c:pt idx="6884">
                  <c:v>1610.46</c:v>
                </c:pt>
                <c:pt idx="6885">
                  <c:v>1830.16</c:v>
                </c:pt>
                <c:pt idx="6886">
                  <c:v>1629.9</c:v>
                </c:pt>
                <c:pt idx="6887">
                  <c:v>1732.22</c:v>
                </c:pt>
                <c:pt idx="6888">
                  <c:v>2002.44</c:v>
                </c:pt>
                <c:pt idx="6889">
                  <c:v>1169.3800000000001</c:v>
                </c:pt>
                <c:pt idx="6890">
                  <c:v>2158.83</c:v>
                </c:pt>
                <c:pt idx="6891">
                  <c:v>1382.63</c:v>
                </c:pt>
                <c:pt idx="6892">
                  <c:v>1514.97</c:v>
                </c:pt>
                <c:pt idx="6893">
                  <c:v>2012.43</c:v>
                </c:pt>
                <c:pt idx="6894">
                  <c:v>1598.84</c:v>
                </c:pt>
                <c:pt idx="6895">
                  <c:v>1279.75</c:v>
                </c:pt>
                <c:pt idx="6896">
                  <c:v>2060.71</c:v>
                </c:pt>
                <c:pt idx="6897">
                  <c:v>1521.02</c:v>
                </c:pt>
                <c:pt idx="6898">
                  <c:v>1612.23</c:v>
                </c:pt>
                <c:pt idx="6899">
                  <c:v>1785.7</c:v>
                </c:pt>
                <c:pt idx="6900">
                  <c:v>1223.79</c:v>
                </c:pt>
                <c:pt idx="6901">
                  <c:v>1852.67</c:v>
                </c:pt>
                <c:pt idx="6902">
                  <c:v>1920.87</c:v>
                </c:pt>
                <c:pt idx="6903">
                  <c:v>1194.76</c:v>
                </c:pt>
                <c:pt idx="6904">
                  <c:v>2113.75</c:v>
                </c:pt>
                <c:pt idx="6905">
                  <c:v>1690.45</c:v>
                </c:pt>
                <c:pt idx="6906">
                  <c:v>1233.06</c:v>
                </c:pt>
                <c:pt idx="6907">
                  <c:v>1783.8</c:v>
                </c:pt>
                <c:pt idx="6908">
                  <c:v>1786.36</c:v>
                </c:pt>
                <c:pt idx="6909">
                  <c:v>1236.57</c:v>
                </c:pt>
                <c:pt idx="6910">
                  <c:v>2046.36</c:v>
                </c:pt>
                <c:pt idx="6911">
                  <c:v>1582.93</c:v>
                </c:pt>
                <c:pt idx="6912">
                  <c:v>1458.13</c:v>
                </c:pt>
                <c:pt idx="6913">
                  <c:v>1817.03</c:v>
                </c:pt>
                <c:pt idx="6914">
                  <c:v>1579.43</c:v>
                </c:pt>
                <c:pt idx="6915">
                  <c:v>1633.92</c:v>
                </c:pt>
                <c:pt idx="6916">
                  <c:v>2008.98</c:v>
                </c:pt>
                <c:pt idx="6917">
                  <c:v>992.98400000000004</c:v>
                </c:pt>
                <c:pt idx="6918">
                  <c:v>1689.74</c:v>
                </c:pt>
                <c:pt idx="6919">
                  <c:v>1761.75</c:v>
                </c:pt>
                <c:pt idx="6920">
                  <c:v>1302.07</c:v>
                </c:pt>
                <c:pt idx="6921">
                  <c:v>1875</c:v>
                </c:pt>
                <c:pt idx="6922">
                  <c:v>1595.34</c:v>
                </c:pt>
                <c:pt idx="6923">
                  <c:v>1216.8900000000001</c:v>
                </c:pt>
                <c:pt idx="6924">
                  <c:v>2096.16</c:v>
                </c:pt>
                <c:pt idx="6925">
                  <c:v>1196.99</c:v>
                </c:pt>
                <c:pt idx="6926">
                  <c:v>1491.65</c:v>
                </c:pt>
                <c:pt idx="6927">
                  <c:v>2110.8200000000002</c:v>
                </c:pt>
                <c:pt idx="6928">
                  <c:v>1165.08</c:v>
                </c:pt>
                <c:pt idx="6929">
                  <c:v>1623.28</c:v>
                </c:pt>
                <c:pt idx="6930">
                  <c:v>1755.94</c:v>
                </c:pt>
                <c:pt idx="6931">
                  <c:v>1216.2</c:v>
                </c:pt>
                <c:pt idx="6932">
                  <c:v>1661.87</c:v>
                </c:pt>
                <c:pt idx="6933">
                  <c:v>1874.96</c:v>
                </c:pt>
                <c:pt idx="6934">
                  <c:v>1236.55</c:v>
                </c:pt>
                <c:pt idx="6935">
                  <c:v>1856.78</c:v>
                </c:pt>
                <c:pt idx="6936">
                  <c:v>1881.13</c:v>
                </c:pt>
                <c:pt idx="6937">
                  <c:v>1155.6400000000001</c:v>
                </c:pt>
                <c:pt idx="6938">
                  <c:v>2145.88</c:v>
                </c:pt>
                <c:pt idx="6939">
                  <c:v>1337.67</c:v>
                </c:pt>
                <c:pt idx="6940">
                  <c:v>1686.81</c:v>
                </c:pt>
                <c:pt idx="6941">
                  <c:v>1850.16</c:v>
                </c:pt>
                <c:pt idx="6942">
                  <c:v>1048.58</c:v>
                </c:pt>
                <c:pt idx="6943">
                  <c:v>1902.49</c:v>
                </c:pt>
                <c:pt idx="6944">
                  <c:v>1565.55</c:v>
                </c:pt>
                <c:pt idx="6945">
                  <c:v>1337.51</c:v>
                </c:pt>
                <c:pt idx="6946">
                  <c:v>1619.96</c:v>
                </c:pt>
                <c:pt idx="6947">
                  <c:v>2020.18</c:v>
                </c:pt>
                <c:pt idx="6948">
                  <c:v>1196.1400000000001</c:v>
                </c:pt>
                <c:pt idx="6949">
                  <c:v>2081.5500000000002</c:v>
                </c:pt>
                <c:pt idx="6950">
                  <c:v>1563.18</c:v>
                </c:pt>
                <c:pt idx="6951">
                  <c:v>1360.86</c:v>
                </c:pt>
                <c:pt idx="6952">
                  <c:v>2057.2600000000002</c:v>
                </c:pt>
                <c:pt idx="6953">
                  <c:v>1492.56</c:v>
                </c:pt>
                <c:pt idx="6954">
                  <c:v>1326.1</c:v>
                </c:pt>
                <c:pt idx="6955">
                  <c:v>2223.5500000000002</c:v>
                </c:pt>
                <c:pt idx="6956">
                  <c:v>1306.82</c:v>
                </c:pt>
                <c:pt idx="6957">
                  <c:v>1514.4</c:v>
                </c:pt>
                <c:pt idx="6958">
                  <c:v>2191.62</c:v>
                </c:pt>
                <c:pt idx="6959">
                  <c:v>1397.56</c:v>
                </c:pt>
                <c:pt idx="6960">
                  <c:v>1755.44</c:v>
                </c:pt>
                <c:pt idx="6961">
                  <c:v>1849.07</c:v>
                </c:pt>
                <c:pt idx="6962">
                  <c:v>1182.4000000000001</c:v>
                </c:pt>
                <c:pt idx="6963">
                  <c:v>1756.1</c:v>
                </c:pt>
                <c:pt idx="6964">
                  <c:v>1574.03</c:v>
                </c:pt>
                <c:pt idx="6965">
                  <c:v>1508.74</c:v>
                </c:pt>
                <c:pt idx="6966">
                  <c:v>2077.3200000000002</c:v>
                </c:pt>
                <c:pt idx="6967">
                  <c:v>1548.04</c:v>
                </c:pt>
                <c:pt idx="6968">
                  <c:v>1385.62</c:v>
                </c:pt>
                <c:pt idx="6969">
                  <c:v>2071.4899999999998</c:v>
                </c:pt>
                <c:pt idx="6970">
                  <c:v>1432.31</c:v>
                </c:pt>
                <c:pt idx="6971">
                  <c:v>1461.12</c:v>
                </c:pt>
                <c:pt idx="6972">
                  <c:v>1953.78</c:v>
                </c:pt>
                <c:pt idx="6973">
                  <c:v>1354.62</c:v>
                </c:pt>
                <c:pt idx="6974">
                  <c:v>1558.94</c:v>
                </c:pt>
                <c:pt idx="6975">
                  <c:v>1791.05</c:v>
                </c:pt>
                <c:pt idx="6976">
                  <c:v>1266.4000000000001</c:v>
                </c:pt>
                <c:pt idx="6977">
                  <c:v>1841.76</c:v>
                </c:pt>
                <c:pt idx="6978">
                  <c:v>1878.28</c:v>
                </c:pt>
                <c:pt idx="6979">
                  <c:v>1156.33</c:v>
                </c:pt>
                <c:pt idx="6980">
                  <c:v>1822.3</c:v>
                </c:pt>
                <c:pt idx="6981">
                  <c:v>1557.68</c:v>
                </c:pt>
                <c:pt idx="6982">
                  <c:v>1254.3499999999999</c:v>
                </c:pt>
                <c:pt idx="6983">
                  <c:v>2178.86</c:v>
                </c:pt>
                <c:pt idx="6984">
                  <c:v>1368.92</c:v>
                </c:pt>
                <c:pt idx="6985">
                  <c:v>1228.71</c:v>
                </c:pt>
                <c:pt idx="6986">
                  <c:v>2240.48</c:v>
                </c:pt>
                <c:pt idx="6987">
                  <c:v>1287.6500000000001</c:v>
                </c:pt>
                <c:pt idx="6988">
                  <c:v>1591.32</c:v>
                </c:pt>
                <c:pt idx="6989">
                  <c:v>1977.52</c:v>
                </c:pt>
                <c:pt idx="6990">
                  <c:v>1279.03</c:v>
                </c:pt>
                <c:pt idx="6991">
                  <c:v>1603.93</c:v>
                </c:pt>
                <c:pt idx="6992">
                  <c:v>1784.26</c:v>
                </c:pt>
                <c:pt idx="6993">
                  <c:v>1380.75</c:v>
                </c:pt>
                <c:pt idx="6994">
                  <c:v>1714.72</c:v>
                </c:pt>
                <c:pt idx="6995">
                  <c:v>1607.52</c:v>
                </c:pt>
                <c:pt idx="6996">
                  <c:v>1395.51</c:v>
                </c:pt>
                <c:pt idx="6997">
                  <c:v>2151.5</c:v>
                </c:pt>
                <c:pt idx="6998">
                  <c:v>1325.51</c:v>
                </c:pt>
                <c:pt idx="6999">
                  <c:v>1642.59</c:v>
                </c:pt>
                <c:pt idx="7000">
                  <c:v>1548.57</c:v>
                </c:pt>
                <c:pt idx="7001">
                  <c:v>1412.18</c:v>
                </c:pt>
                <c:pt idx="7002">
                  <c:v>1581.12</c:v>
                </c:pt>
                <c:pt idx="7003">
                  <c:v>1797.3</c:v>
                </c:pt>
                <c:pt idx="7004">
                  <c:v>1183.1400000000001</c:v>
                </c:pt>
                <c:pt idx="7005">
                  <c:v>1618.05</c:v>
                </c:pt>
                <c:pt idx="7006">
                  <c:v>2095.7800000000002</c:v>
                </c:pt>
                <c:pt idx="7007">
                  <c:v>1282.8900000000001</c:v>
                </c:pt>
                <c:pt idx="7008">
                  <c:v>1725.1</c:v>
                </c:pt>
                <c:pt idx="7009">
                  <c:v>1555.62</c:v>
                </c:pt>
                <c:pt idx="7010">
                  <c:v>1475.39</c:v>
                </c:pt>
                <c:pt idx="7011">
                  <c:v>1606.54</c:v>
                </c:pt>
                <c:pt idx="7012">
                  <c:v>1820.96</c:v>
                </c:pt>
                <c:pt idx="7013">
                  <c:v>1362.82</c:v>
                </c:pt>
                <c:pt idx="7014">
                  <c:v>1990.08</c:v>
                </c:pt>
                <c:pt idx="7015">
                  <c:v>1227.01</c:v>
                </c:pt>
                <c:pt idx="7016">
                  <c:v>1506.66</c:v>
                </c:pt>
                <c:pt idx="7017">
                  <c:v>2124.02</c:v>
                </c:pt>
                <c:pt idx="7018">
                  <c:v>1094.78</c:v>
                </c:pt>
                <c:pt idx="7019">
                  <c:v>1589.15</c:v>
                </c:pt>
                <c:pt idx="7020">
                  <c:v>2130.25</c:v>
                </c:pt>
                <c:pt idx="7021">
                  <c:v>1313.54</c:v>
                </c:pt>
                <c:pt idx="7022">
                  <c:v>1809.73</c:v>
                </c:pt>
                <c:pt idx="7023">
                  <c:v>1619.96</c:v>
                </c:pt>
                <c:pt idx="7024">
                  <c:v>1316.37</c:v>
                </c:pt>
                <c:pt idx="7025">
                  <c:v>2179.67</c:v>
                </c:pt>
                <c:pt idx="7026">
                  <c:v>1397.46</c:v>
                </c:pt>
                <c:pt idx="7027">
                  <c:v>1369.45</c:v>
                </c:pt>
                <c:pt idx="7028">
                  <c:v>2222.42</c:v>
                </c:pt>
                <c:pt idx="7029">
                  <c:v>1240.8900000000001</c:v>
                </c:pt>
                <c:pt idx="7030">
                  <c:v>1502.84</c:v>
                </c:pt>
                <c:pt idx="7031">
                  <c:v>2014.12</c:v>
                </c:pt>
                <c:pt idx="7032">
                  <c:v>1346.84</c:v>
                </c:pt>
                <c:pt idx="7033">
                  <c:v>1468.92</c:v>
                </c:pt>
                <c:pt idx="7034">
                  <c:v>2105.1999999999998</c:v>
                </c:pt>
                <c:pt idx="7035">
                  <c:v>1401.95</c:v>
                </c:pt>
                <c:pt idx="7036">
                  <c:v>1602.3</c:v>
                </c:pt>
                <c:pt idx="7037">
                  <c:v>1765.01</c:v>
                </c:pt>
                <c:pt idx="7038">
                  <c:v>1390.68</c:v>
                </c:pt>
                <c:pt idx="7039">
                  <c:v>2227.6799999999998</c:v>
                </c:pt>
                <c:pt idx="7040">
                  <c:v>1486.2</c:v>
                </c:pt>
                <c:pt idx="7041">
                  <c:v>1473.34</c:v>
                </c:pt>
                <c:pt idx="7042">
                  <c:v>1867.14</c:v>
                </c:pt>
                <c:pt idx="7043">
                  <c:v>1360.47</c:v>
                </c:pt>
                <c:pt idx="7044">
                  <c:v>1618.65</c:v>
                </c:pt>
                <c:pt idx="7045">
                  <c:v>1771.7</c:v>
                </c:pt>
                <c:pt idx="7046">
                  <c:v>1612.88</c:v>
                </c:pt>
                <c:pt idx="7047">
                  <c:v>1383.49</c:v>
                </c:pt>
                <c:pt idx="7048">
                  <c:v>2101.7399999999998</c:v>
                </c:pt>
                <c:pt idx="7049">
                  <c:v>1248.06</c:v>
                </c:pt>
                <c:pt idx="7050">
                  <c:v>1903.15</c:v>
                </c:pt>
                <c:pt idx="7051">
                  <c:v>1711.66</c:v>
                </c:pt>
                <c:pt idx="7052">
                  <c:v>1115.56</c:v>
                </c:pt>
                <c:pt idx="7053">
                  <c:v>1794.13</c:v>
                </c:pt>
                <c:pt idx="7054">
                  <c:v>1755.56</c:v>
                </c:pt>
                <c:pt idx="7055">
                  <c:v>1249.3900000000001</c:v>
                </c:pt>
                <c:pt idx="7056">
                  <c:v>1996.53</c:v>
                </c:pt>
                <c:pt idx="7057">
                  <c:v>1763.63</c:v>
                </c:pt>
                <c:pt idx="7058">
                  <c:v>1030.17</c:v>
                </c:pt>
                <c:pt idx="7059">
                  <c:v>2043.79</c:v>
                </c:pt>
                <c:pt idx="7060">
                  <c:v>1261.49</c:v>
                </c:pt>
                <c:pt idx="7061">
                  <c:v>1441.17</c:v>
                </c:pt>
                <c:pt idx="7062">
                  <c:v>1969.37</c:v>
                </c:pt>
                <c:pt idx="7063">
                  <c:v>1391.78</c:v>
                </c:pt>
                <c:pt idx="7064">
                  <c:v>1645.43</c:v>
                </c:pt>
                <c:pt idx="7065">
                  <c:v>1895.17</c:v>
                </c:pt>
                <c:pt idx="7066">
                  <c:v>1268.18</c:v>
                </c:pt>
                <c:pt idx="7067">
                  <c:v>1924.5</c:v>
                </c:pt>
                <c:pt idx="7068">
                  <c:v>1861.92</c:v>
                </c:pt>
                <c:pt idx="7069">
                  <c:v>1373.8</c:v>
                </c:pt>
                <c:pt idx="7070">
                  <c:v>1914.92</c:v>
                </c:pt>
                <c:pt idx="7071">
                  <c:v>1510.45</c:v>
                </c:pt>
                <c:pt idx="7072">
                  <c:v>1487.32</c:v>
                </c:pt>
                <c:pt idx="7073">
                  <c:v>2064.7600000000002</c:v>
                </c:pt>
                <c:pt idx="7074">
                  <c:v>1364.55</c:v>
                </c:pt>
                <c:pt idx="7075">
                  <c:v>1640.74</c:v>
                </c:pt>
                <c:pt idx="7076">
                  <c:v>1822.67</c:v>
                </c:pt>
                <c:pt idx="7077">
                  <c:v>1308.23</c:v>
                </c:pt>
                <c:pt idx="7078">
                  <c:v>1943.14</c:v>
                </c:pt>
                <c:pt idx="7079">
                  <c:v>2030.75</c:v>
                </c:pt>
                <c:pt idx="7080">
                  <c:v>1057.83</c:v>
                </c:pt>
                <c:pt idx="7081">
                  <c:v>2026.17</c:v>
                </c:pt>
                <c:pt idx="7082">
                  <c:v>1629.63</c:v>
                </c:pt>
                <c:pt idx="7083">
                  <c:v>1261.82</c:v>
                </c:pt>
                <c:pt idx="7084">
                  <c:v>1926.96</c:v>
                </c:pt>
                <c:pt idx="7085">
                  <c:v>1994.32</c:v>
                </c:pt>
                <c:pt idx="7086">
                  <c:v>1331.66</c:v>
                </c:pt>
                <c:pt idx="7087">
                  <c:v>1808.27</c:v>
                </c:pt>
                <c:pt idx="7088">
                  <c:v>1504.03</c:v>
                </c:pt>
                <c:pt idx="7089">
                  <c:v>1324.09</c:v>
                </c:pt>
                <c:pt idx="7090">
                  <c:v>2147.88</c:v>
                </c:pt>
                <c:pt idx="7091">
                  <c:v>1259.6600000000001</c:v>
                </c:pt>
                <c:pt idx="7092">
                  <c:v>1773.76</c:v>
                </c:pt>
                <c:pt idx="7093">
                  <c:v>1734.16</c:v>
                </c:pt>
                <c:pt idx="7094">
                  <c:v>1210.22</c:v>
                </c:pt>
                <c:pt idx="7095">
                  <c:v>1779.61</c:v>
                </c:pt>
                <c:pt idx="7096">
                  <c:v>1665.65</c:v>
                </c:pt>
                <c:pt idx="7097">
                  <c:v>1398.68</c:v>
                </c:pt>
                <c:pt idx="7098">
                  <c:v>2050.9699999999998</c:v>
                </c:pt>
                <c:pt idx="7099">
                  <c:v>1546.05</c:v>
                </c:pt>
                <c:pt idx="7100">
                  <c:v>1336.52</c:v>
                </c:pt>
                <c:pt idx="7101">
                  <c:v>2256.69</c:v>
                </c:pt>
                <c:pt idx="7102">
                  <c:v>1237.21</c:v>
                </c:pt>
                <c:pt idx="7103">
                  <c:v>1502.04</c:v>
                </c:pt>
                <c:pt idx="7104">
                  <c:v>1938.77</c:v>
                </c:pt>
                <c:pt idx="7105">
                  <c:v>1165.93</c:v>
                </c:pt>
                <c:pt idx="7106">
                  <c:v>1662.01</c:v>
                </c:pt>
                <c:pt idx="7107">
                  <c:v>1814.01</c:v>
                </c:pt>
                <c:pt idx="7108">
                  <c:v>1288.53</c:v>
                </c:pt>
                <c:pt idx="7109">
                  <c:v>1645.04</c:v>
                </c:pt>
                <c:pt idx="7110">
                  <c:v>1896.75</c:v>
                </c:pt>
                <c:pt idx="7111">
                  <c:v>1193.83</c:v>
                </c:pt>
                <c:pt idx="7112">
                  <c:v>1690.04</c:v>
                </c:pt>
                <c:pt idx="7113">
                  <c:v>1392.89</c:v>
                </c:pt>
                <c:pt idx="7114">
                  <c:v>1291.21</c:v>
                </c:pt>
                <c:pt idx="7115">
                  <c:v>1996.08</c:v>
                </c:pt>
                <c:pt idx="7116">
                  <c:v>1457.64</c:v>
                </c:pt>
                <c:pt idx="7117">
                  <c:v>1461.75</c:v>
                </c:pt>
                <c:pt idx="7118">
                  <c:v>1845.47</c:v>
                </c:pt>
                <c:pt idx="7119">
                  <c:v>1438.16</c:v>
                </c:pt>
                <c:pt idx="7120">
                  <c:v>1501.46</c:v>
                </c:pt>
                <c:pt idx="7121">
                  <c:v>1663.98</c:v>
                </c:pt>
                <c:pt idx="7122">
                  <c:v>1278.32</c:v>
                </c:pt>
                <c:pt idx="7123">
                  <c:v>1766.41</c:v>
                </c:pt>
                <c:pt idx="7124">
                  <c:v>1823.69</c:v>
                </c:pt>
                <c:pt idx="7125">
                  <c:v>1203.5</c:v>
                </c:pt>
                <c:pt idx="7126">
                  <c:v>1941.47</c:v>
                </c:pt>
                <c:pt idx="7127">
                  <c:v>1579.95</c:v>
                </c:pt>
                <c:pt idx="7128">
                  <c:v>1431.11</c:v>
                </c:pt>
                <c:pt idx="7129">
                  <c:v>1901.02</c:v>
                </c:pt>
                <c:pt idx="7130">
                  <c:v>1559.66</c:v>
                </c:pt>
                <c:pt idx="7131">
                  <c:v>1223.8</c:v>
                </c:pt>
                <c:pt idx="7132">
                  <c:v>2235.1</c:v>
                </c:pt>
                <c:pt idx="7133">
                  <c:v>1368.02</c:v>
                </c:pt>
                <c:pt idx="7134">
                  <c:v>1302.3800000000001</c:v>
                </c:pt>
                <c:pt idx="7135">
                  <c:v>1956.7</c:v>
                </c:pt>
                <c:pt idx="7136">
                  <c:v>1520.47</c:v>
                </c:pt>
                <c:pt idx="7137">
                  <c:v>1628.92</c:v>
                </c:pt>
                <c:pt idx="7138">
                  <c:v>1785.96</c:v>
                </c:pt>
                <c:pt idx="7139">
                  <c:v>1264.71</c:v>
                </c:pt>
                <c:pt idx="7140">
                  <c:v>2036.38</c:v>
                </c:pt>
                <c:pt idx="7141">
                  <c:v>1589.37</c:v>
                </c:pt>
                <c:pt idx="7142">
                  <c:v>1141.68</c:v>
                </c:pt>
                <c:pt idx="7143">
                  <c:v>2054.9</c:v>
                </c:pt>
                <c:pt idx="7144">
                  <c:v>1478.62</c:v>
                </c:pt>
                <c:pt idx="7145">
                  <c:v>1337.04</c:v>
                </c:pt>
                <c:pt idx="7146">
                  <c:v>2157.1999999999998</c:v>
                </c:pt>
                <c:pt idx="7147">
                  <c:v>1507.64</c:v>
                </c:pt>
                <c:pt idx="7148">
                  <c:v>1450.21</c:v>
                </c:pt>
                <c:pt idx="7149">
                  <c:v>1778.52</c:v>
                </c:pt>
                <c:pt idx="7150">
                  <c:v>1196.24</c:v>
                </c:pt>
                <c:pt idx="7151">
                  <c:v>1597.87</c:v>
                </c:pt>
                <c:pt idx="7152">
                  <c:v>2032.12</c:v>
                </c:pt>
                <c:pt idx="7153">
                  <c:v>1041.9000000000001</c:v>
                </c:pt>
                <c:pt idx="7154">
                  <c:v>1781.24</c:v>
                </c:pt>
                <c:pt idx="7155">
                  <c:v>1864.42</c:v>
                </c:pt>
                <c:pt idx="7156">
                  <c:v>1496.16</c:v>
                </c:pt>
                <c:pt idx="7157">
                  <c:v>1852.84</c:v>
                </c:pt>
                <c:pt idx="7158">
                  <c:v>1515.1</c:v>
                </c:pt>
                <c:pt idx="7159">
                  <c:v>1411.06</c:v>
                </c:pt>
                <c:pt idx="7160">
                  <c:v>2052.6</c:v>
                </c:pt>
                <c:pt idx="7161">
                  <c:v>1541.09</c:v>
                </c:pt>
                <c:pt idx="7162">
                  <c:v>1298.54</c:v>
                </c:pt>
                <c:pt idx="7163">
                  <c:v>2024.16</c:v>
                </c:pt>
                <c:pt idx="7164">
                  <c:v>1288.1300000000001</c:v>
                </c:pt>
                <c:pt idx="7165">
                  <c:v>1687.93</c:v>
                </c:pt>
                <c:pt idx="7166">
                  <c:v>1838.86</c:v>
                </c:pt>
                <c:pt idx="7167">
                  <c:v>1325.5</c:v>
                </c:pt>
                <c:pt idx="7168">
                  <c:v>1797.55</c:v>
                </c:pt>
                <c:pt idx="7169">
                  <c:v>1502.21</c:v>
                </c:pt>
                <c:pt idx="7170">
                  <c:v>1603.56</c:v>
                </c:pt>
                <c:pt idx="7171">
                  <c:v>1755.4</c:v>
                </c:pt>
                <c:pt idx="7172">
                  <c:v>1739.55</c:v>
                </c:pt>
                <c:pt idx="7173">
                  <c:v>1318.39</c:v>
                </c:pt>
                <c:pt idx="7174">
                  <c:v>1817.56</c:v>
                </c:pt>
                <c:pt idx="7175">
                  <c:v>1514.12</c:v>
                </c:pt>
                <c:pt idx="7176">
                  <c:v>1710.54</c:v>
                </c:pt>
                <c:pt idx="7177">
                  <c:v>1996.52</c:v>
                </c:pt>
                <c:pt idx="7178">
                  <c:v>1203.4100000000001</c:v>
                </c:pt>
                <c:pt idx="7179">
                  <c:v>1780.55</c:v>
                </c:pt>
                <c:pt idx="7180">
                  <c:v>1888.4</c:v>
                </c:pt>
                <c:pt idx="7181">
                  <c:v>1247.1600000000001</c:v>
                </c:pt>
                <c:pt idx="7182">
                  <c:v>1693.75</c:v>
                </c:pt>
                <c:pt idx="7183">
                  <c:v>1879.27</c:v>
                </c:pt>
                <c:pt idx="7184">
                  <c:v>1163.3499999999999</c:v>
                </c:pt>
                <c:pt idx="7185">
                  <c:v>1958.37</c:v>
                </c:pt>
                <c:pt idx="7186">
                  <c:v>1499.04</c:v>
                </c:pt>
                <c:pt idx="7187">
                  <c:v>1374.6</c:v>
                </c:pt>
                <c:pt idx="7188">
                  <c:v>1893.67</c:v>
                </c:pt>
                <c:pt idx="7189">
                  <c:v>1640.32</c:v>
                </c:pt>
                <c:pt idx="7190">
                  <c:v>1563.51</c:v>
                </c:pt>
                <c:pt idx="7191">
                  <c:v>1887.03</c:v>
                </c:pt>
                <c:pt idx="7192">
                  <c:v>1432.61</c:v>
                </c:pt>
                <c:pt idx="7193">
                  <c:v>1684.49</c:v>
                </c:pt>
                <c:pt idx="7194">
                  <c:v>1875.57</c:v>
                </c:pt>
                <c:pt idx="7195">
                  <c:v>1414.44</c:v>
                </c:pt>
                <c:pt idx="7196">
                  <c:v>1616.75</c:v>
                </c:pt>
                <c:pt idx="7197">
                  <c:v>1743.74</c:v>
                </c:pt>
                <c:pt idx="7198">
                  <c:v>1342.9</c:v>
                </c:pt>
                <c:pt idx="7199">
                  <c:v>1747.79</c:v>
                </c:pt>
                <c:pt idx="7200">
                  <c:v>1821.67</c:v>
                </c:pt>
                <c:pt idx="7201">
                  <c:v>1343.61</c:v>
                </c:pt>
                <c:pt idx="7202">
                  <c:v>1937.15</c:v>
                </c:pt>
                <c:pt idx="7203">
                  <c:v>1483</c:v>
                </c:pt>
                <c:pt idx="7204">
                  <c:v>1215.8399999999999</c:v>
                </c:pt>
                <c:pt idx="7205">
                  <c:v>2077.37</c:v>
                </c:pt>
                <c:pt idx="7206">
                  <c:v>1581.92</c:v>
                </c:pt>
                <c:pt idx="7207">
                  <c:v>1240.9100000000001</c:v>
                </c:pt>
                <c:pt idx="7208">
                  <c:v>2301.5500000000002</c:v>
                </c:pt>
                <c:pt idx="7209">
                  <c:v>1296.18</c:v>
                </c:pt>
                <c:pt idx="7210">
                  <c:v>1644.31</c:v>
                </c:pt>
                <c:pt idx="7211">
                  <c:v>1955.43</c:v>
                </c:pt>
                <c:pt idx="7212">
                  <c:v>1093.3900000000001</c:v>
                </c:pt>
                <c:pt idx="7213">
                  <c:v>1827.88</c:v>
                </c:pt>
                <c:pt idx="7214">
                  <c:v>1874.02</c:v>
                </c:pt>
                <c:pt idx="7215">
                  <c:v>1273.01</c:v>
                </c:pt>
                <c:pt idx="7216">
                  <c:v>1786.75</c:v>
                </c:pt>
                <c:pt idx="7217">
                  <c:v>1518.73</c:v>
                </c:pt>
                <c:pt idx="7218">
                  <c:v>1373.71</c:v>
                </c:pt>
                <c:pt idx="7219">
                  <c:v>2030.93</c:v>
                </c:pt>
                <c:pt idx="7220">
                  <c:v>1621.01</c:v>
                </c:pt>
                <c:pt idx="7221">
                  <c:v>1403.58</c:v>
                </c:pt>
                <c:pt idx="7222">
                  <c:v>1932.58</c:v>
                </c:pt>
                <c:pt idx="7223">
                  <c:v>1240.03</c:v>
                </c:pt>
                <c:pt idx="7224">
                  <c:v>1710.66</c:v>
                </c:pt>
                <c:pt idx="7225">
                  <c:v>1863.14</c:v>
                </c:pt>
                <c:pt idx="7226">
                  <c:v>1137.29</c:v>
                </c:pt>
                <c:pt idx="7227">
                  <c:v>2029.43</c:v>
                </c:pt>
                <c:pt idx="7228">
                  <c:v>1579.74</c:v>
                </c:pt>
                <c:pt idx="7229">
                  <c:v>1291.44</c:v>
                </c:pt>
                <c:pt idx="7230">
                  <c:v>1917.89</c:v>
                </c:pt>
                <c:pt idx="7231">
                  <c:v>1567.79</c:v>
                </c:pt>
                <c:pt idx="7232">
                  <c:v>1337.7</c:v>
                </c:pt>
                <c:pt idx="7233">
                  <c:v>2181.85</c:v>
                </c:pt>
                <c:pt idx="7234">
                  <c:v>1425.74</c:v>
                </c:pt>
                <c:pt idx="7235">
                  <c:v>1473.83</c:v>
                </c:pt>
                <c:pt idx="7236">
                  <c:v>1994.64</c:v>
                </c:pt>
                <c:pt idx="7237">
                  <c:v>1583.59</c:v>
                </c:pt>
                <c:pt idx="7238">
                  <c:v>1553.55</c:v>
                </c:pt>
                <c:pt idx="7239">
                  <c:v>1730.55</c:v>
                </c:pt>
                <c:pt idx="7240">
                  <c:v>1327.49</c:v>
                </c:pt>
                <c:pt idx="7241">
                  <c:v>1746.5</c:v>
                </c:pt>
                <c:pt idx="7242">
                  <c:v>2012.03</c:v>
                </c:pt>
                <c:pt idx="7243">
                  <c:v>987.399</c:v>
                </c:pt>
                <c:pt idx="7244">
                  <c:v>2119.13</c:v>
                </c:pt>
                <c:pt idx="7245">
                  <c:v>1687.65</c:v>
                </c:pt>
                <c:pt idx="7246">
                  <c:v>1299.3</c:v>
                </c:pt>
                <c:pt idx="7247">
                  <c:v>1763.42</c:v>
                </c:pt>
                <c:pt idx="7248">
                  <c:v>1697.56</c:v>
                </c:pt>
                <c:pt idx="7249">
                  <c:v>1406.11</c:v>
                </c:pt>
                <c:pt idx="7250">
                  <c:v>1776.13</c:v>
                </c:pt>
                <c:pt idx="7251">
                  <c:v>1351.9</c:v>
                </c:pt>
                <c:pt idx="7252">
                  <c:v>1728.78</c:v>
                </c:pt>
                <c:pt idx="7253">
                  <c:v>1998.43</c:v>
                </c:pt>
                <c:pt idx="7254">
                  <c:v>1170.33</c:v>
                </c:pt>
                <c:pt idx="7255">
                  <c:v>1586.62</c:v>
                </c:pt>
                <c:pt idx="7256">
                  <c:v>2154.0100000000002</c:v>
                </c:pt>
                <c:pt idx="7257">
                  <c:v>1194.94</c:v>
                </c:pt>
                <c:pt idx="7258">
                  <c:v>1826.74</c:v>
                </c:pt>
                <c:pt idx="7259">
                  <c:v>1689.53</c:v>
                </c:pt>
                <c:pt idx="7260">
                  <c:v>1250.4000000000001</c:v>
                </c:pt>
                <c:pt idx="7261">
                  <c:v>1987.28</c:v>
                </c:pt>
                <c:pt idx="7262">
                  <c:v>1499.89</c:v>
                </c:pt>
                <c:pt idx="7263">
                  <c:v>1521.17</c:v>
                </c:pt>
                <c:pt idx="7264">
                  <c:v>1993.04</c:v>
                </c:pt>
                <c:pt idx="7265">
                  <c:v>1441.48</c:v>
                </c:pt>
                <c:pt idx="7266">
                  <c:v>1386.74</c:v>
                </c:pt>
                <c:pt idx="7267">
                  <c:v>2287.77</c:v>
                </c:pt>
                <c:pt idx="7268">
                  <c:v>1134.79</c:v>
                </c:pt>
                <c:pt idx="7269">
                  <c:v>1796.82</c:v>
                </c:pt>
                <c:pt idx="7270">
                  <c:v>1895.54</c:v>
                </c:pt>
                <c:pt idx="7271">
                  <c:v>1046.28</c:v>
                </c:pt>
                <c:pt idx="7272">
                  <c:v>1645.15</c:v>
                </c:pt>
                <c:pt idx="7273">
                  <c:v>1827.19</c:v>
                </c:pt>
                <c:pt idx="7274">
                  <c:v>1249.69</c:v>
                </c:pt>
                <c:pt idx="7275">
                  <c:v>1964.01</c:v>
                </c:pt>
                <c:pt idx="7276">
                  <c:v>1493.7</c:v>
                </c:pt>
                <c:pt idx="7277">
                  <c:v>1222.46</c:v>
                </c:pt>
                <c:pt idx="7278">
                  <c:v>2029.37</c:v>
                </c:pt>
                <c:pt idx="7279">
                  <c:v>1419.64</c:v>
                </c:pt>
                <c:pt idx="7280">
                  <c:v>1472.84</c:v>
                </c:pt>
                <c:pt idx="7281">
                  <c:v>1816.37</c:v>
                </c:pt>
                <c:pt idx="7282">
                  <c:v>1394.8</c:v>
                </c:pt>
                <c:pt idx="7283">
                  <c:v>1490.29</c:v>
                </c:pt>
                <c:pt idx="7284">
                  <c:v>1774.81</c:v>
                </c:pt>
                <c:pt idx="7285">
                  <c:v>1490.19</c:v>
                </c:pt>
                <c:pt idx="7286">
                  <c:v>1746.29</c:v>
                </c:pt>
                <c:pt idx="7287">
                  <c:v>1505.26</c:v>
                </c:pt>
                <c:pt idx="7288">
                  <c:v>1294.47</c:v>
                </c:pt>
                <c:pt idx="7289">
                  <c:v>1696.43</c:v>
                </c:pt>
                <c:pt idx="7290">
                  <c:v>1770</c:v>
                </c:pt>
                <c:pt idx="7291">
                  <c:v>1098.45</c:v>
                </c:pt>
                <c:pt idx="7292">
                  <c:v>2096.25</c:v>
                </c:pt>
                <c:pt idx="7293">
                  <c:v>1377.74</c:v>
                </c:pt>
                <c:pt idx="7294">
                  <c:v>1598.22</c:v>
                </c:pt>
                <c:pt idx="7295">
                  <c:v>2091.02</c:v>
                </c:pt>
                <c:pt idx="7296">
                  <c:v>1188.99</c:v>
                </c:pt>
                <c:pt idx="7297">
                  <c:v>1652.46</c:v>
                </c:pt>
                <c:pt idx="7298">
                  <c:v>1762.6</c:v>
                </c:pt>
                <c:pt idx="7299">
                  <c:v>1406.36</c:v>
                </c:pt>
                <c:pt idx="7300">
                  <c:v>1844.61</c:v>
                </c:pt>
                <c:pt idx="7301">
                  <c:v>1588.81</c:v>
                </c:pt>
                <c:pt idx="7302">
                  <c:v>1290.3399999999999</c:v>
                </c:pt>
                <c:pt idx="7303">
                  <c:v>1950.61</c:v>
                </c:pt>
                <c:pt idx="7304">
                  <c:v>1627.96</c:v>
                </c:pt>
                <c:pt idx="7305">
                  <c:v>1121.7</c:v>
                </c:pt>
                <c:pt idx="7306">
                  <c:v>1924.13</c:v>
                </c:pt>
                <c:pt idx="7307">
                  <c:v>1538.13</c:v>
                </c:pt>
                <c:pt idx="7308">
                  <c:v>1093.6199999999999</c:v>
                </c:pt>
                <c:pt idx="7309">
                  <c:v>1955.3</c:v>
                </c:pt>
                <c:pt idx="7310">
                  <c:v>1475.17</c:v>
                </c:pt>
                <c:pt idx="7311">
                  <c:v>1579.31</c:v>
                </c:pt>
                <c:pt idx="7312">
                  <c:v>2090.33</c:v>
                </c:pt>
                <c:pt idx="7313">
                  <c:v>1308.6199999999999</c:v>
                </c:pt>
                <c:pt idx="7314">
                  <c:v>1878.02</c:v>
                </c:pt>
                <c:pt idx="7315">
                  <c:v>1642.64</c:v>
                </c:pt>
                <c:pt idx="7316">
                  <c:v>1333.34</c:v>
                </c:pt>
                <c:pt idx="7317">
                  <c:v>1696.17</c:v>
                </c:pt>
                <c:pt idx="7318">
                  <c:v>1689.6</c:v>
                </c:pt>
                <c:pt idx="7319">
                  <c:v>1131.05</c:v>
                </c:pt>
                <c:pt idx="7320">
                  <c:v>1892.72</c:v>
                </c:pt>
                <c:pt idx="7321">
                  <c:v>1571.45</c:v>
                </c:pt>
                <c:pt idx="7322">
                  <c:v>1520.79</c:v>
                </c:pt>
                <c:pt idx="7323">
                  <c:v>1811.81</c:v>
                </c:pt>
                <c:pt idx="7324">
                  <c:v>1351.65</c:v>
                </c:pt>
                <c:pt idx="7325">
                  <c:v>1589.49</c:v>
                </c:pt>
                <c:pt idx="7326">
                  <c:v>2019.58</c:v>
                </c:pt>
                <c:pt idx="7327">
                  <c:v>1002.72</c:v>
                </c:pt>
                <c:pt idx="7328">
                  <c:v>1800.58</c:v>
                </c:pt>
                <c:pt idx="7329">
                  <c:v>1855.94</c:v>
                </c:pt>
                <c:pt idx="7330">
                  <c:v>1092.42</c:v>
                </c:pt>
                <c:pt idx="7331">
                  <c:v>1805.45</c:v>
                </c:pt>
                <c:pt idx="7332">
                  <c:v>1666.4</c:v>
                </c:pt>
                <c:pt idx="7333">
                  <c:v>1434.78</c:v>
                </c:pt>
                <c:pt idx="7334">
                  <c:v>1593.06</c:v>
                </c:pt>
                <c:pt idx="7335">
                  <c:v>1779.07</c:v>
                </c:pt>
                <c:pt idx="7336">
                  <c:v>1432.12</c:v>
                </c:pt>
                <c:pt idx="7337">
                  <c:v>1769.01</c:v>
                </c:pt>
                <c:pt idx="7338">
                  <c:v>1486.95</c:v>
                </c:pt>
                <c:pt idx="7339">
                  <c:v>1758.05</c:v>
                </c:pt>
                <c:pt idx="7340">
                  <c:v>1805.14</c:v>
                </c:pt>
                <c:pt idx="7341">
                  <c:v>1325.35</c:v>
                </c:pt>
                <c:pt idx="7342">
                  <c:v>1652.82</c:v>
                </c:pt>
                <c:pt idx="7343">
                  <c:v>2117.46</c:v>
                </c:pt>
                <c:pt idx="7344">
                  <c:v>1052.3800000000001</c:v>
                </c:pt>
                <c:pt idx="7345">
                  <c:v>1663.95</c:v>
                </c:pt>
                <c:pt idx="7346">
                  <c:v>1814.52</c:v>
                </c:pt>
                <c:pt idx="7347">
                  <c:v>1064.07</c:v>
                </c:pt>
                <c:pt idx="7348">
                  <c:v>2130.39</c:v>
                </c:pt>
                <c:pt idx="7349">
                  <c:v>1470.41</c:v>
                </c:pt>
                <c:pt idx="7350">
                  <c:v>1156.69</c:v>
                </c:pt>
                <c:pt idx="7351">
                  <c:v>2070.3200000000002</c:v>
                </c:pt>
                <c:pt idx="7352">
                  <c:v>1430.55</c:v>
                </c:pt>
                <c:pt idx="7353">
                  <c:v>1321.86</c:v>
                </c:pt>
                <c:pt idx="7354">
                  <c:v>1998.16</c:v>
                </c:pt>
                <c:pt idx="7355">
                  <c:v>1370.02</c:v>
                </c:pt>
                <c:pt idx="7356">
                  <c:v>1501.84</c:v>
                </c:pt>
                <c:pt idx="7357">
                  <c:v>1930.73</c:v>
                </c:pt>
                <c:pt idx="7358">
                  <c:v>1393.35</c:v>
                </c:pt>
                <c:pt idx="7359">
                  <c:v>1603.18</c:v>
                </c:pt>
                <c:pt idx="7360">
                  <c:v>1827.71</c:v>
                </c:pt>
                <c:pt idx="7361">
                  <c:v>1329.37</c:v>
                </c:pt>
                <c:pt idx="7362">
                  <c:v>1939.97</c:v>
                </c:pt>
                <c:pt idx="7363">
                  <c:v>1394.49</c:v>
                </c:pt>
                <c:pt idx="7364">
                  <c:v>1475.36</c:v>
                </c:pt>
                <c:pt idx="7365">
                  <c:v>1981.14</c:v>
                </c:pt>
                <c:pt idx="7366">
                  <c:v>1491.59</c:v>
                </c:pt>
                <c:pt idx="7367">
                  <c:v>1252.7</c:v>
                </c:pt>
                <c:pt idx="7368">
                  <c:v>1912.89</c:v>
                </c:pt>
                <c:pt idx="7369">
                  <c:v>1289.51</c:v>
                </c:pt>
                <c:pt idx="7370">
                  <c:v>1575.59</c:v>
                </c:pt>
                <c:pt idx="7371">
                  <c:v>1761.86</c:v>
                </c:pt>
                <c:pt idx="7372">
                  <c:v>1339.34</c:v>
                </c:pt>
                <c:pt idx="7373">
                  <c:v>1666.86</c:v>
                </c:pt>
                <c:pt idx="7374">
                  <c:v>1781.13</c:v>
                </c:pt>
                <c:pt idx="7375">
                  <c:v>1212.76</c:v>
                </c:pt>
                <c:pt idx="7376">
                  <c:v>1850.15</c:v>
                </c:pt>
                <c:pt idx="7377">
                  <c:v>1739.62</c:v>
                </c:pt>
                <c:pt idx="7378">
                  <c:v>1317.75</c:v>
                </c:pt>
                <c:pt idx="7379">
                  <c:v>1861.57</c:v>
                </c:pt>
                <c:pt idx="7380">
                  <c:v>1421.8</c:v>
                </c:pt>
                <c:pt idx="7381">
                  <c:v>1463.46</c:v>
                </c:pt>
                <c:pt idx="7382">
                  <c:v>1985.95</c:v>
                </c:pt>
                <c:pt idx="7383">
                  <c:v>1616.43</c:v>
                </c:pt>
                <c:pt idx="7384">
                  <c:v>1453.82</c:v>
                </c:pt>
                <c:pt idx="7385">
                  <c:v>1838.2</c:v>
                </c:pt>
                <c:pt idx="7386">
                  <c:v>1354.85</c:v>
                </c:pt>
                <c:pt idx="7387">
                  <c:v>1732.88</c:v>
                </c:pt>
                <c:pt idx="7388">
                  <c:v>1745.97</c:v>
                </c:pt>
                <c:pt idx="7389">
                  <c:v>1220.21</c:v>
                </c:pt>
                <c:pt idx="7390">
                  <c:v>1781.66</c:v>
                </c:pt>
                <c:pt idx="7391">
                  <c:v>2161.67</c:v>
                </c:pt>
                <c:pt idx="7392">
                  <c:v>1236.8900000000001</c:v>
                </c:pt>
                <c:pt idx="7393">
                  <c:v>1899.25</c:v>
                </c:pt>
                <c:pt idx="7394">
                  <c:v>1765.85</c:v>
                </c:pt>
                <c:pt idx="7395">
                  <c:v>1395.43</c:v>
                </c:pt>
                <c:pt idx="7396">
                  <c:v>2195.9299999999998</c:v>
                </c:pt>
                <c:pt idx="7397">
                  <c:v>1267.46</c:v>
                </c:pt>
                <c:pt idx="7398">
                  <c:v>1714.17</c:v>
                </c:pt>
                <c:pt idx="7399">
                  <c:v>1959.42</c:v>
                </c:pt>
                <c:pt idx="7400">
                  <c:v>1243.3</c:v>
                </c:pt>
                <c:pt idx="7401">
                  <c:v>1568.15</c:v>
                </c:pt>
                <c:pt idx="7402">
                  <c:v>2005.4</c:v>
                </c:pt>
                <c:pt idx="7403">
                  <c:v>1324.61</c:v>
                </c:pt>
                <c:pt idx="7404">
                  <c:v>1600.69</c:v>
                </c:pt>
                <c:pt idx="7405">
                  <c:v>1901.82</c:v>
                </c:pt>
                <c:pt idx="7406">
                  <c:v>1335.12</c:v>
                </c:pt>
                <c:pt idx="7407">
                  <c:v>1718.97</c:v>
                </c:pt>
                <c:pt idx="7408">
                  <c:v>1589.01</c:v>
                </c:pt>
                <c:pt idx="7409">
                  <c:v>1235.51</c:v>
                </c:pt>
                <c:pt idx="7410">
                  <c:v>2102.87</c:v>
                </c:pt>
                <c:pt idx="7411">
                  <c:v>1364.15</c:v>
                </c:pt>
                <c:pt idx="7412">
                  <c:v>1485.19</c:v>
                </c:pt>
                <c:pt idx="7413">
                  <c:v>2086.89</c:v>
                </c:pt>
                <c:pt idx="7414">
                  <c:v>1270.52</c:v>
                </c:pt>
                <c:pt idx="7415">
                  <c:v>1667.73</c:v>
                </c:pt>
                <c:pt idx="7416">
                  <c:v>1910.75</c:v>
                </c:pt>
                <c:pt idx="7417">
                  <c:v>1322.99</c:v>
                </c:pt>
                <c:pt idx="7418">
                  <c:v>1682.89</c:v>
                </c:pt>
                <c:pt idx="7419">
                  <c:v>1943.75</c:v>
                </c:pt>
                <c:pt idx="7420">
                  <c:v>1036.46</c:v>
                </c:pt>
                <c:pt idx="7421">
                  <c:v>1795.55</c:v>
                </c:pt>
                <c:pt idx="7422">
                  <c:v>1603</c:v>
                </c:pt>
                <c:pt idx="7423">
                  <c:v>1066.54</c:v>
                </c:pt>
                <c:pt idx="7424">
                  <c:v>2145.6</c:v>
                </c:pt>
                <c:pt idx="7425">
                  <c:v>1478.65</c:v>
                </c:pt>
                <c:pt idx="7426">
                  <c:v>1241.78</c:v>
                </c:pt>
                <c:pt idx="7427">
                  <c:v>2087.41</c:v>
                </c:pt>
                <c:pt idx="7428">
                  <c:v>1366.5</c:v>
                </c:pt>
                <c:pt idx="7429">
                  <c:v>1313.62</c:v>
                </c:pt>
                <c:pt idx="7430">
                  <c:v>2106.67</c:v>
                </c:pt>
                <c:pt idx="7431">
                  <c:v>1340.73</c:v>
                </c:pt>
                <c:pt idx="7432">
                  <c:v>1769.51</c:v>
                </c:pt>
                <c:pt idx="7433">
                  <c:v>1672.9</c:v>
                </c:pt>
                <c:pt idx="7434">
                  <c:v>1180.02</c:v>
                </c:pt>
                <c:pt idx="7435">
                  <c:v>1928.72</c:v>
                </c:pt>
                <c:pt idx="7436">
                  <c:v>1776.63</c:v>
                </c:pt>
                <c:pt idx="7437">
                  <c:v>1279.71</c:v>
                </c:pt>
                <c:pt idx="7438">
                  <c:v>2086.1799999999998</c:v>
                </c:pt>
                <c:pt idx="7439">
                  <c:v>1482.16</c:v>
                </c:pt>
                <c:pt idx="7440">
                  <c:v>1396.71</c:v>
                </c:pt>
                <c:pt idx="7441">
                  <c:v>1965.26</c:v>
                </c:pt>
                <c:pt idx="7442">
                  <c:v>1297.46</c:v>
                </c:pt>
                <c:pt idx="7443">
                  <c:v>1305.3499999999999</c:v>
                </c:pt>
                <c:pt idx="7444">
                  <c:v>1939.53</c:v>
                </c:pt>
                <c:pt idx="7445">
                  <c:v>1366.76</c:v>
                </c:pt>
                <c:pt idx="7446">
                  <c:v>1693.21</c:v>
                </c:pt>
                <c:pt idx="7447">
                  <c:v>1533.73</c:v>
                </c:pt>
                <c:pt idx="7448">
                  <c:v>1493.38</c:v>
                </c:pt>
                <c:pt idx="7449">
                  <c:v>1813.52</c:v>
                </c:pt>
                <c:pt idx="7450">
                  <c:v>1541.45</c:v>
                </c:pt>
                <c:pt idx="7451">
                  <c:v>1254.48</c:v>
                </c:pt>
                <c:pt idx="7452">
                  <c:v>1828.55</c:v>
                </c:pt>
                <c:pt idx="7453">
                  <c:v>1680.68</c:v>
                </c:pt>
                <c:pt idx="7454">
                  <c:v>1197.3900000000001</c:v>
                </c:pt>
                <c:pt idx="7455">
                  <c:v>2051.83</c:v>
                </c:pt>
                <c:pt idx="7456">
                  <c:v>1514.24</c:v>
                </c:pt>
                <c:pt idx="7457">
                  <c:v>1541.58</c:v>
                </c:pt>
                <c:pt idx="7458">
                  <c:v>1759.11</c:v>
                </c:pt>
                <c:pt idx="7459">
                  <c:v>1529.48</c:v>
                </c:pt>
                <c:pt idx="7460">
                  <c:v>1678.69</c:v>
                </c:pt>
                <c:pt idx="7461">
                  <c:v>1840.91</c:v>
                </c:pt>
                <c:pt idx="7462">
                  <c:v>1133.45</c:v>
                </c:pt>
                <c:pt idx="7463">
                  <c:v>1814.67</c:v>
                </c:pt>
                <c:pt idx="7464">
                  <c:v>1911.81</c:v>
                </c:pt>
                <c:pt idx="7465">
                  <c:v>1038.21</c:v>
                </c:pt>
                <c:pt idx="7466">
                  <c:v>2074.2399999999998</c:v>
                </c:pt>
                <c:pt idx="7467">
                  <c:v>1534.77</c:v>
                </c:pt>
                <c:pt idx="7468">
                  <c:v>1065</c:v>
                </c:pt>
                <c:pt idx="7469">
                  <c:v>1947.71</c:v>
                </c:pt>
                <c:pt idx="7470">
                  <c:v>1756.37</c:v>
                </c:pt>
                <c:pt idx="7471">
                  <c:v>1352.27</c:v>
                </c:pt>
                <c:pt idx="7472">
                  <c:v>2212.4</c:v>
                </c:pt>
                <c:pt idx="7473">
                  <c:v>1396.88</c:v>
                </c:pt>
                <c:pt idx="7474">
                  <c:v>1742.44</c:v>
                </c:pt>
                <c:pt idx="7475">
                  <c:v>1882.12</c:v>
                </c:pt>
                <c:pt idx="7476">
                  <c:v>1140.4100000000001</c:v>
                </c:pt>
                <c:pt idx="7477">
                  <c:v>1546.12</c:v>
                </c:pt>
                <c:pt idx="7478">
                  <c:v>2182.67</c:v>
                </c:pt>
                <c:pt idx="7479">
                  <c:v>1023.97</c:v>
                </c:pt>
                <c:pt idx="7480">
                  <c:v>1768.11</c:v>
                </c:pt>
                <c:pt idx="7481">
                  <c:v>1768.4</c:v>
                </c:pt>
                <c:pt idx="7482">
                  <c:v>1266.99</c:v>
                </c:pt>
                <c:pt idx="7483">
                  <c:v>1992.32</c:v>
                </c:pt>
                <c:pt idx="7484">
                  <c:v>1592.38</c:v>
                </c:pt>
                <c:pt idx="7485">
                  <c:v>1222.78</c:v>
                </c:pt>
                <c:pt idx="7486">
                  <c:v>2142.77</c:v>
                </c:pt>
                <c:pt idx="7487">
                  <c:v>1272.9000000000001</c:v>
                </c:pt>
                <c:pt idx="7488">
                  <c:v>1651.15</c:v>
                </c:pt>
                <c:pt idx="7489">
                  <c:v>2033.34</c:v>
                </c:pt>
                <c:pt idx="7490">
                  <c:v>1305.71</c:v>
                </c:pt>
                <c:pt idx="7491">
                  <c:v>1640.5</c:v>
                </c:pt>
                <c:pt idx="7492">
                  <c:v>1819.39</c:v>
                </c:pt>
                <c:pt idx="7493">
                  <c:v>1277.4000000000001</c:v>
                </c:pt>
                <c:pt idx="7494">
                  <c:v>1691.95</c:v>
                </c:pt>
                <c:pt idx="7495">
                  <c:v>1898.34</c:v>
                </c:pt>
                <c:pt idx="7496">
                  <c:v>1293.76</c:v>
                </c:pt>
                <c:pt idx="7497">
                  <c:v>1868.71</c:v>
                </c:pt>
                <c:pt idx="7498">
                  <c:v>1494.86</c:v>
                </c:pt>
                <c:pt idx="7499">
                  <c:v>1508.63</c:v>
                </c:pt>
                <c:pt idx="7500">
                  <c:v>2002.75</c:v>
                </c:pt>
                <c:pt idx="7501">
                  <c:v>1321.44</c:v>
                </c:pt>
                <c:pt idx="7502">
                  <c:v>1484.32</c:v>
                </c:pt>
                <c:pt idx="7503">
                  <c:v>2050.8200000000002</c:v>
                </c:pt>
                <c:pt idx="7504">
                  <c:v>1296.17</c:v>
                </c:pt>
                <c:pt idx="7505">
                  <c:v>1536.34</c:v>
                </c:pt>
                <c:pt idx="7506">
                  <c:v>1573.16</c:v>
                </c:pt>
                <c:pt idx="7507">
                  <c:v>1275.06</c:v>
                </c:pt>
                <c:pt idx="7508">
                  <c:v>1968.68</c:v>
                </c:pt>
                <c:pt idx="7509">
                  <c:v>1729.66</c:v>
                </c:pt>
                <c:pt idx="7510">
                  <c:v>1198.02</c:v>
                </c:pt>
                <c:pt idx="7511">
                  <c:v>1804.27</c:v>
                </c:pt>
                <c:pt idx="7512">
                  <c:v>1667.8</c:v>
                </c:pt>
                <c:pt idx="7513">
                  <c:v>1227.96</c:v>
                </c:pt>
                <c:pt idx="7514">
                  <c:v>2136.6799999999998</c:v>
                </c:pt>
                <c:pt idx="7515">
                  <c:v>1263.79</c:v>
                </c:pt>
                <c:pt idx="7516">
                  <c:v>1427.65</c:v>
                </c:pt>
                <c:pt idx="7517">
                  <c:v>2121</c:v>
                </c:pt>
                <c:pt idx="7518">
                  <c:v>1470.2</c:v>
                </c:pt>
                <c:pt idx="7519">
                  <c:v>1226.03</c:v>
                </c:pt>
                <c:pt idx="7520">
                  <c:v>2322.81</c:v>
                </c:pt>
                <c:pt idx="7521">
                  <c:v>1068.28</c:v>
                </c:pt>
                <c:pt idx="7522">
                  <c:v>1876.2</c:v>
                </c:pt>
                <c:pt idx="7523">
                  <c:v>1828.11</c:v>
                </c:pt>
                <c:pt idx="7524">
                  <c:v>1202.28</c:v>
                </c:pt>
                <c:pt idx="7525">
                  <c:v>1922.92</c:v>
                </c:pt>
                <c:pt idx="7526">
                  <c:v>1755.53</c:v>
                </c:pt>
                <c:pt idx="7527">
                  <c:v>1269.75</c:v>
                </c:pt>
                <c:pt idx="7528">
                  <c:v>2037.25</c:v>
                </c:pt>
                <c:pt idx="7529">
                  <c:v>1614.22</c:v>
                </c:pt>
                <c:pt idx="7530">
                  <c:v>1302.8800000000001</c:v>
                </c:pt>
                <c:pt idx="7531">
                  <c:v>1967.12</c:v>
                </c:pt>
                <c:pt idx="7532">
                  <c:v>1328.27</c:v>
                </c:pt>
                <c:pt idx="7533">
                  <c:v>1633.33</c:v>
                </c:pt>
                <c:pt idx="7534">
                  <c:v>1958.32</c:v>
                </c:pt>
                <c:pt idx="7535">
                  <c:v>1395.23</c:v>
                </c:pt>
                <c:pt idx="7536">
                  <c:v>1717.65</c:v>
                </c:pt>
                <c:pt idx="7537">
                  <c:v>1861.39</c:v>
                </c:pt>
                <c:pt idx="7538">
                  <c:v>1302.3599999999999</c:v>
                </c:pt>
                <c:pt idx="7539">
                  <c:v>1884.42</c:v>
                </c:pt>
                <c:pt idx="7540">
                  <c:v>1869.27</c:v>
                </c:pt>
                <c:pt idx="7541">
                  <c:v>1137.21</c:v>
                </c:pt>
                <c:pt idx="7542">
                  <c:v>2103.48</c:v>
                </c:pt>
                <c:pt idx="7543">
                  <c:v>1564.16</c:v>
                </c:pt>
                <c:pt idx="7544">
                  <c:v>1362.9</c:v>
                </c:pt>
                <c:pt idx="7545">
                  <c:v>2040.35</c:v>
                </c:pt>
                <c:pt idx="7546">
                  <c:v>1168.71</c:v>
                </c:pt>
                <c:pt idx="7547">
                  <c:v>1861.39</c:v>
                </c:pt>
                <c:pt idx="7548">
                  <c:v>2059.0500000000002</c:v>
                </c:pt>
                <c:pt idx="7549">
                  <c:v>996.80100000000004</c:v>
                </c:pt>
                <c:pt idx="7550">
                  <c:v>1669.7</c:v>
                </c:pt>
                <c:pt idx="7551">
                  <c:v>1944.43</c:v>
                </c:pt>
                <c:pt idx="7552">
                  <c:v>1316.55</c:v>
                </c:pt>
                <c:pt idx="7553">
                  <c:v>1770.82</c:v>
                </c:pt>
                <c:pt idx="7554">
                  <c:v>1964.75</c:v>
                </c:pt>
                <c:pt idx="7555">
                  <c:v>1646.74</c:v>
                </c:pt>
                <c:pt idx="7556">
                  <c:v>1800.8</c:v>
                </c:pt>
                <c:pt idx="7557">
                  <c:v>1557.71</c:v>
                </c:pt>
                <c:pt idx="7558">
                  <c:v>1669.18</c:v>
                </c:pt>
                <c:pt idx="7559">
                  <c:v>1830.46</c:v>
                </c:pt>
                <c:pt idx="7560">
                  <c:v>1551.53</c:v>
                </c:pt>
                <c:pt idx="7561">
                  <c:v>1439.67</c:v>
                </c:pt>
                <c:pt idx="7562">
                  <c:v>1986.79</c:v>
                </c:pt>
                <c:pt idx="7563">
                  <c:v>1310.6400000000001</c:v>
                </c:pt>
                <c:pt idx="7564">
                  <c:v>1899.5</c:v>
                </c:pt>
                <c:pt idx="7565">
                  <c:v>1824.68</c:v>
                </c:pt>
                <c:pt idx="7566">
                  <c:v>1352.67</c:v>
                </c:pt>
                <c:pt idx="7567">
                  <c:v>1839.14</c:v>
                </c:pt>
                <c:pt idx="7568">
                  <c:v>1791.41</c:v>
                </c:pt>
                <c:pt idx="7569">
                  <c:v>1344.95</c:v>
                </c:pt>
                <c:pt idx="7570">
                  <c:v>1953.4</c:v>
                </c:pt>
                <c:pt idx="7571">
                  <c:v>1539.65</c:v>
                </c:pt>
                <c:pt idx="7572">
                  <c:v>1132.54</c:v>
                </c:pt>
                <c:pt idx="7573">
                  <c:v>2399.48</c:v>
                </c:pt>
                <c:pt idx="7574">
                  <c:v>1288.25</c:v>
                </c:pt>
                <c:pt idx="7575">
                  <c:v>1401.05</c:v>
                </c:pt>
                <c:pt idx="7576">
                  <c:v>1858.87</c:v>
                </c:pt>
                <c:pt idx="7577">
                  <c:v>1386.48</c:v>
                </c:pt>
                <c:pt idx="7578">
                  <c:v>1616.26</c:v>
                </c:pt>
                <c:pt idx="7579">
                  <c:v>1863.72</c:v>
                </c:pt>
                <c:pt idx="7580">
                  <c:v>1407.15</c:v>
                </c:pt>
                <c:pt idx="7581">
                  <c:v>1817.03</c:v>
                </c:pt>
                <c:pt idx="7582">
                  <c:v>1639.8</c:v>
                </c:pt>
                <c:pt idx="7583">
                  <c:v>1233.32</c:v>
                </c:pt>
                <c:pt idx="7584">
                  <c:v>1905.25</c:v>
                </c:pt>
                <c:pt idx="7585">
                  <c:v>1448.2</c:v>
                </c:pt>
                <c:pt idx="7586">
                  <c:v>1364.86</c:v>
                </c:pt>
                <c:pt idx="7587">
                  <c:v>2121.4899999999998</c:v>
                </c:pt>
                <c:pt idx="7588">
                  <c:v>1346.12</c:v>
                </c:pt>
                <c:pt idx="7589">
                  <c:v>1625.43</c:v>
                </c:pt>
                <c:pt idx="7590">
                  <c:v>1859.85</c:v>
                </c:pt>
                <c:pt idx="7591">
                  <c:v>1173.42</c:v>
                </c:pt>
                <c:pt idx="7592">
                  <c:v>1570.78</c:v>
                </c:pt>
                <c:pt idx="7593">
                  <c:v>2162.98</c:v>
                </c:pt>
                <c:pt idx="7594">
                  <c:v>1197.05</c:v>
                </c:pt>
                <c:pt idx="7595">
                  <c:v>1676.14</c:v>
                </c:pt>
                <c:pt idx="7596">
                  <c:v>1884.62</c:v>
                </c:pt>
                <c:pt idx="7597">
                  <c:v>1024.56</c:v>
                </c:pt>
                <c:pt idx="7598">
                  <c:v>1871.94</c:v>
                </c:pt>
                <c:pt idx="7599">
                  <c:v>1607.75</c:v>
                </c:pt>
                <c:pt idx="7600">
                  <c:v>1378.22</c:v>
                </c:pt>
                <c:pt idx="7601">
                  <c:v>1845.13</c:v>
                </c:pt>
                <c:pt idx="7602">
                  <c:v>1634.73</c:v>
                </c:pt>
                <c:pt idx="7603">
                  <c:v>1355.87</c:v>
                </c:pt>
                <c:pt idx="7604">
                  <c:v>1746.3</c:v>
                </c:pt>
                <c:pt idx="7605">
                  <c:v>1513.17</c:v>
                </c:pt>
                <c:pt idx="7606">
                  <c:v>1560.78</c:v>
                </c:pt>
                <c:pt idx="7607">
                  <c:v>1804.65</c:v>
                </c:pt>
                <c:pt idx="7608">
                  <c:v>1274.6500000000001</c:v>
                </c:pt>
                <c:pt idx="7609">
                  <c:v>1803.64</c:v>
                </c:pt>
                <c:pt idx="7610">
                  <c:v>1939.38</c:v>
                </c:pt>
                <c:pt idx="7611">
                  <c:v>1352.22</c:v>
                </c:pt>
                <c:pt idx="7612">
                  <c:v>1695.72</c:v>
                </c:pt>
                <c:pt idx="7613">
                  <c:v>2042.09</c:v>
                </c:pt>
                <c:pt idx="7614">
                  <c:v>1066.95</c:v>
                </c:pt>
                <c:pt idx="7615">
                  <c:v>1948.3</c:v>
                </c:pt>
                <c:pt idx="7616">
                  <c:v>1411.72</c:v>
                </c:pt>
                <c:pt idx="7617">
                  <c:v>1542.48</c:v>
                </c:pt>
                <c:pt idx="7618">
                  <c:v>2018.27</c:v>
                </c:pt>
                <c:pt idx="7619">
                  <c:v>1409.22</c:v>
                </c:pt>
                <c:pt idx="7620">
                  <c:v>1513.65</c:v>
                </c:pt>
                <c:pt idx="7621">
                  <c:v>2078</c:v>
                </c:pt>
                <c:pt idx="7622">
                  <c:v>1262.6600000000001</c:v>
                </c:pt>
                <c:pt idx="7623">
                  <c:v>1609.09</c:v>
                </c:pt>
                <c:pt idx="7624">
                  <c:v>1879.61</c:v>
                </c:pt>
                <c:pt idx="7625">
                  <c:v>1319.56</c:v>
                </c:pt>
                <c:pt idx="7626">
                  <c:v>1721.87</c:v>
                </c:pt>
                <c:pt idx="7627">
                  <c:v>1855.28</c:v>
                </c:pt>
                <c:pt idx="7628">
                  <c:v>1517.45</c:v>
                </c:pt>
                <c:pt idx="7629">
                  <c:v>1580.77</c:v>
                </c:pt>
                <c:pt idx="7630">
                  <c:v>1842.07</c:v>
                </c:pt>
                <c:pt idx="7631">
                  <c:v>1196.94</c:v>
                </c:pt>
                <c:pt idx="7632">
                  <c:v>1863.23</c:v>
                </c:pt>
                <c:pt idx="7633">
                  <c:v>1306.99</c:v>
                </c:pt>
                <c:pt idx="7634">
                  <c:v>1628.05</c:v>
                </c:pt>
                <c:pt idx="7635">
                  <c:v>1828.2</c:v>
                </c:pt>
                <c:pt idx="7636">
                  <c:v>1288.29</c:v>
                </c:pt>
                <c:pt idx="7637">
                  <c:v>1796.76</c:v>
                </c:pt>
                <c:pt idx="7638">
                  <c:v>1962.8</c:v>
                </c:pt>
                <c:pt idx="7639">
                  <c:v>970.97299999999996</c:v>
                </c:pt>
                <c:pt idx="7640">
                  <c:v>2129.65</c:v>
                </c:pt>
                <c:pt idx="7641">
                  <c:v>1669.22</c:v>
                </c:pt>
                <c:pt idx="7642">
                  <c:v>1393.17</c:v>
                </c:pt>
                <c:pt idx="7643">
                  <c:v>1848.16</c:v>
                </c:pt>
                <c:pt idx="7644">
                  <c:v>1579.68</c:v>
                </c:pt>
                <c:pt idx="7645">
                  <c:v>1409.78</c:v>
                </c:pt>
                <c:pt idx="7646">
                  <c:v>2034.61</c:v>
                </c:pt>
                <c:pt idx="7647">
                  <c:v>1604.59</c:v>
                </c:pt>
                <c:pt idx="7648">
                  <c:v>1394.71</c:v>
                </c:pt>
                <c:pt idx="7649">
                  <c:v>2096.86</c:v>
                </c:pt>
                <c:pt idx="7650">
                  <c:v>1452.17</c:v>
                </c:pt>
                <c:pt idx="7651">
                  <c:v>1595.69</c:v>
                </c:pt>
                <c:pt idx="7652">
                  <c:v>1908.14</c:v>
                </c:pt>
                <c:pt idx="7653">
                  <c:v>1432.74</c:v>
                </c:pt>
                <c:pt idx="7654">
                  <c:v>1401.2</c:v>
                </c:pt>
                <c:pt idx="7655">
                  <c:v>1981.98</c:v>
                </c:pt>
                <c:pt idx="7656">
                  <c:v>1055.6500000000001</c:v>
                </c:pt>
                <c:pt idx="7657">
                  <c:v>1985.68</c:v>
                </c:pt>
                <c:pt idx="7658">
                  <c:v>1590.09</c:v>
                </c:pt>
                <c:pt idx="7659">
                  <c:v>1252.9000000000001</c:v>
                </c:pt>
                <c:pt idx="7660">
                  <c:v>2138.71</c:v>
                </c:pt>
                <c:pt idx="7661">
                  <c:v>1479.79</c:v>
                </c:pt>
                <c:pt idx="7662">
                  <c:v>1409.92</c:v>
                </c:pt>
                <c:pt idx="7663">
                  <c:v>2013.29</c:v>
                </c:pt>
                <c:pt idx="7664">
                  <c:v>1497.67</c:v>
                </c:pt>
                <c:pt idx="7665">
                  <c:v>1573.23</c:v>
                </c:pt>
                <c:pt idx="7666">
                  <c:v>2105.5300000000002</c:v>
                </c:pt>
                <c:pt idx="7667">
                  <c:v>1139.71</c:v>
                </c:pt>
                <c:pt idx="7668">
                  <c:v>1702.2</c:v>
                </c:pt>
                <c:pt idx="7669">
                  <c:v>1704.63</c:v>
                </c:pt>
                <c:pt idx="7670">
                  <c:v>1237.6600000000001</c:v>
                </c:pt>
                <c:pt idx="7671">
                  <c:v>1851.19</c:v>
                </c:pt>
                <c:pt idx="7672">
                  <c:v>1719.38</c:v>
                </c:pt>
                <c:pt idx="7673">
                  <c:v>1123.26</c:v>
                </c:pt>
                <c:pt idx="7674">
                  <c:v>1967.67</c:v>
                </c:pt>
                <c:pt idx="7675">
                  <c:v>1519.12</c:v>
                </c:pt>
                <c:pt idx="7676">
                  <c:v>1223.53</c:v>
                </c:pt>
                <c:pt idx="7677">
                  <c:v>1945.73</c:v>
                </c:pt>
                <c:pt idx="7678">
                  <c:v>1361.13</c:v>
                </c:pt>
                <c:pt idx="7679">
                  <c:v>1332.87</c:v>
                </c:pt>
                <c:pt idx="7680">
                  <c:v>2078.23</c:v>
                </c:pt>
                <c:pt idx="7681">
                  <c:v>1344.34</c:v>
                </c:pt>
                <c:pt idx="7682">
                  <c:v>1661.17</c:v>
                </c:pt>
                <c:pt idx="7683">
                  <c:v>1709.8</c:v>
                </c:pt>
                <c:pt idx="7684">
                  <c:v>1239.96</c:v>
                </c:pt>
                <c:pt idx="7685">
                  <c:v>1833.73</c:v>
                </c:pt>
                <c:pt idx="7686">
                  <c:v>1822.48</c:v>
                </c:pt>
                <c:pt idx="7687">
                  <c:v>1133.3699999999999</c:v>
                </c:pt>
                <c:pt idx="7688">
                  <c:v>2057.4899999999998</c:v>
                </c:pt>
                <c:pt idx="7689">
                  <c:v>1679.22</c:v>
                </c:pt>
                <c:pt idx="7690">
                  <c:v>1069.28</c:v>
                </c:pt>
                <c:pt idx="7691">
                  <c:v>1932.87</c:v>
                </c:pt>
                <c:pt idx="7692">
                  <c:v>1395.82</c:v>
                </c:pt>
                <c:pt idx="7693">
                  <c:v>1694.81</c:v>
                </c:pt>
                <c:pt idx="7694">
                  <c:v>1916.86</c:v>
                </c:pt>
                <c:pt idx="7695">
                  <c:v>1291.5</c:v>
                </c:pt>
                <c:pt idx="7696">
                  <c:v>1559.28</c:v>
                </c:pt>
                <c:pt idx="7697">
                  <c:v>1894.91</c:v>
                </c:pt>
                <c:pt idx="7698">
                  <c:v>1032.6400000000001</c:v>
                </c:pt>
                <c:pt idx="7699">
                  <c:v>1968.07</c:v>
                </c:pt>
                <c:pt idx="7700">
                  <c:v>1615.24</c:v>
                </c:pt>
                <c:pt idx="7701">
                  <c:v>1287.78</c:v>
                </c:pt>
                <c:pt idx="7702">
                  <c:v>1877.64</c:v>
                </c:pt>
                <c:pt idx="7703">
                  <c:v>1618.81</c:v>
                </c:pt>
                <c:pt idx="7704">
                  <c:v>1352.98</c:v>
                </c:pt>
                <c:pt idx="7705">
                  <c:v>1908.84</c:v>
                </c:pt>
                <c:pt idx="7706">
                  <c:v>1538.98</c:v>
                </c:pt>
                <c:pt idx="7707">
                  <c:v>1507.7</c:v>
                </c:pt>
                <c:pt idx="7708">
                  <c:v>1935.65</c:v>
                </c:pt>
                <c:pt idx="7709">
                  <c:v>1158.53</c:v>
                </c:pt>
                <c:pt idx="7710">
                  <c:v>1646.54</c:v>
                </c:pt>
                <c:pt idx="7711">
                  <c:v>1807.05</c:v>
                </c:pt>
                <c:pt idx="7712">
                  <c:v>1254.9100000000001</c:v>
                </c:pt>
                <c:pt idx="7713">
                  <c:v>1574.3</c:v>
                </c:pt>
                <c:pt idx="7714">
                  <c:v>2032.31</c:v>
                </c:pt>
                <c:pt idx="7715">
                  <c:v>1132.77</c:v>
                </c:pt>
                <c:pt idx="7716">
                  <c:v>1921.38</c:v>
                </c:pt>
                <c:pt idx="7717">
                  <c:v>1602.93</c:v>
                </c:pt>
                <c:pt idx="7718">
                  <c:v>1257.28</c:v>
                </c:pt>
                <c:pt idx="7719">
                  <c:v>1982.57</c:v>
                </c:pt>
                <c:pt idx="7720">
                  <c:v>1420.46</c:v>
                </c:pt>
                <c:pt idx="7721">
                  <c:v>1488.61</c:v>
                </c:pt>
                <c:pt idx="7722">
                  <c:v>2063.38</c:v>
                </c:pt>
                <c:pt idx="7723">
                  <c:v>1427.86</c:v>
                </c:pt>
                <c:pt idx="7724">
                  <c:v>1373.61</c:v>
                </c:pt>
                <c:pt idx="7725">
                  <c:v>2079.73</c:v>
                </c:pt>
                <c:pt idx="7726">
                  <c:v>1140.45</c:v>
                </c:pt>
                <c:pt idx="7727">
                  <c:v>1680.9</c:v>
                </c:pt>
                <c:pt idx="7728">
                  <c:v>1954.05</c:v>
                </c:pt>
                <c:pt idx="7729">
                  <c:v>1037.32</c:v>
                </c:pt>
                <c:pt idx="7730">
                  <c:v>1725.34</c:v>
                </c:pt>
                <c:pt idx="7731">
                  <c:v>1764.37</c:v>
                </c:pt>
                <c:pt idx="7732">
                  <c:v>1160.01</c:v>
                </c:pt>
                <c:pt idx="7733">
                  <c:v>2031.72</c:v>
                </c:pt>
                <c:pt idx="7734">
                  <c:v>1674.32</c:v>
                </c:pt>
                <c:pt idx="7735">
                  <c:v>1253.32</c:v>
                </c:pt>
                <c:pt idx="7736">
                  <c:v>1940.48</c:v>
                </c:pt>
                <c:pt idx="7737">
                  <c:v>1426.56</c:v>
                </c:pt>
                <c:pt idx="7738">
                  <c:v>1322.38</c:v>
                </c:pt>
                <c:pt idx="7739">
                  <c:v>2149.4899999999998</c:v>
                </c:pt>
                <c:pt idx="7740">
                  <c:v>1288.44</c:v>
                </c:pt>
                <c:pt idx="7741">
                  <c:v>1710.15</c:v>
                </c:pt>
                <c:pt idx="7742">
                  <c:v>1983.11</c:v>
                </c:pt>
                <c:pt idx="7743">
                  <c:v>1197.8599999999999</c:v>
                </c:pt>
                <c:pt idx="7744">
                  <c:v>1697.37</c:v>
                </c:pt>
                <c:pt idx="7745">
                  <c:v>1811.46</c:v>
                </c:pt>
                <c:pt idx="7746">
                  <c:v>1338.51</c:v>
                </c:pt>
                <c:pt idx="7747">
                  <c:v>1881.78</c:v>
                </c:pt>
                <c:pt idx="7748">
                  <c:v>1732.14</c:v>
                </c:pt>
                <c:pt idx="7749">
                  <c:v>1417.16</c:v>
                </c:pt>
                <c:pt idx="7750">
                  <c:v>1735.18</c:v>
                </c:pt>
                <c:pt idx="7751">
                  <c:v>1367.34</c:v>
                </c:pt>
                <c:pt idx="7752">
                  <c:v>1504.66</c:v>
                </c:pt>
                <c:pt idx="7753">
                  <c:v>2133.89</c:v>
                </c:pt>
                <c:pt idx="7754">
                  <c:v>1417.84</c:v>
                </c:pt>
                <c:pt idx="7755">
                  <c:v>1404.85</c:v>
                </c:pt>
                <c:pt idx="7756">
                  <c:v>1863.77</c:v>
                </c:pt>
                <c:pt idx="7757">
                  <c:v>1218.76</c:v>
                </c:pt>
                <c:pt idx="7758">
                  <c:v>1518.22</c:v>
                </c:pt>
                <c:pt idx="7759">
                  <c:v>1825.73</c:v>
                </c:pt>
                <c:pt idx="7760">
                  <c:v>1145.3399999999999</c:v>
                </c:pt>
                <c:pt idx="7761">
                  <c:v>1989.55</c:v>
                </c:pt>
                <c:pt idx="7762">
                  <c:v>1601.02</c:v>
                </c:pt>
                <c:pt idx="7763">
                  <c:v>1035.1400000000001</c:v>
                </c:pt>
                <c:pt idx="7764">
                  <c:v>1943.46</c:v>
                </c:pt>
                <c:pt idx="7765">
                  <c:v>1551.56</c:v>
                </c:pt>
                <c:pt idx="7766">
                  <c:v>1403.27</c:v>
                </c:pt>
                <c:pt idx="7767">
                  <c:v>2038.67</c:v>
                </c:pt>
                <c:pt idx="7768">
                  <c:v>1300.03</c:v>
                </c:pt>
                <c:pt idx="7769">
                  <c:v>1432.94</c:v>
                </c:pt>
                <c:pt idx="7770">
                  <c:v>1700.69</c:v>
                </c:pt>
                <c:pt idx="7771">
                  <c:v>1047.71</c:v>
                </c:pt>
                <c:pt idx="7772">
                  <c:v>1781.05</c:v>
                </c:pt>
                <c:pt idx="7773">
                  <c:v>1677.7</c:v>
                </c:pt>
                <c:pt idx="7774">
                  <c:v>1164.4100000000001</c:v>
                </c:pt>
                <c:pt idx="7775">
                  <c:v>1991.08</c:v>
                </c:pt>
                <c:pt idx="7776">
                  <c:v>1477.4</c:v>
                </c:pt>
                <c:pt idx="7777">
                  <c:v>1352.03</c:v>
                </c:pt>
                <c:pt idx="7778">
                  <c:v>1846.67</c:v>
                </c:pt>
                <c:pt idx="7779">
                  <c:v>1559.43</c:v>
                </c:pt>
                <c:pt idx="7780">
                  <c:v>1166.07</c:v>
                </c:pt>
                <c:pt idx="7781">
                  <c:v>2099.7600000000002</c:v>
                </c:pt>
                <c:pt idx="7782">
                  <c:v>1163.7</c:v>
                </c:pt>
                <c:pt idx="7783">
                  <c:v>1826.19</c:v>
                </c:pt>
                <c:pt idx="7784">
                  <c:v>1700.31</c:v>
                </c:pt>
                <c:pt idx="7785">
                  <c:v>1183.1600000000001</c:v>
                </c:pt>
                <c:pt idx="7786">
                  <c:v>1676.1</c:v>
                </c:pt>
                <c:pt idx="7787">
                  <c:v>1554.17</c:v>
                </c:pt>
                <c:pt idx="7788">
                  <c:v>1239.8900000000001</c:v>
                </c:pt>
                <c:pt idx="7789">
                  <c:v>1670.96</c:v>
                </c:pt>
                <c:pt idx="7790">
                  <c:v>1852.1</c:v>
                </c:pt>
                <c:pt idx="7791">
                  <c:v>1016.53</c:v>
                </c:pt>
                <c:pt idx="7792">
                  <c:v>1811.08</c:v>
                </c:pt>
                <c:pt idx="7793">
                  <c:v>1388.6</c:v>
                </c:pt>
                <c:pt idx="7794">
                  <c:v>1406.63</c:v>
                </c:pt>
                <c:pt idx="7795">
                  <c:v>1709.13</c:v>
                </c:pt>
                <c:pt idx="7796">
                  <c:v>1452.17</c:v>
                </c:pt>
                <c:pt idx="7797">
                  <c:v>1302.32</c:v>
                </c:pt>
                <c:pt idx="7798">
                  <c:v>2182.89</c:v>
                </c:pt>
                <c:pt idx="7799">
                  <c:v>1073.51</c:v>
                </c:pt>
                <c:pt idx="7800">
                  <c:v>1565.39</c:v>
                </c:pt>
                <c:pt idx="7801">
                  <c:v>2032.14</c:v>
                </c:pt>
                <c:pt idx="7802">
                  <c:v>1119.04</c:v>
                </c:pt>
                <c:pt idx="7803">
                  <c:v>1921.68</c:v>
                </c:pt>
                <c:pt idx="7804">
                  <c:v>1699.28</c:v>
                </c:pt>
                <c:pt idx="7805">
                  <c:v>1090.78</c:v>
                </c:pt>
                <c:pt idx="7806">
                  <c:v>2062.9699999999998</c:v>
                </c:pt>
                <c:pt idx="7807">
                  <c:v>1558.95</c:v>
                </c:pt>
                <c:pt idx="7808">
                  <c:v>1307.21</c:v>
                </c:pt>
                <c:pt idx="7809">
                  <c:v>2024.46</c:v>
                </c:pt>
                <c:pt idx="7810">
                  <c:v>1401.13</c:v>
                </c:pt>
                <c:pt idx="7811">
                  <c:v>1596.31</c:v>
                </c:pt>
                <c:pt idx="7812">
                  <c:v>2093.15</c:v>
                </c:pt>
                <c:pt idx="7813">
                  <c:v>1239.93</c:v>
                </c:pt>
                <c:pt idx="7814">
                  <c:v>1519.72</c:v>
                </c:pt>
                <c:pt idx="7815">
                  <c:v>2090.0100000000002</c:v>
                </c:pt>
                <c:pt idx="7816">
                  <c:v>1136.83</c:v>
                </c:pt>
                <c:pt idx="7817">
                  <c:v>1479.49</c:v>
                </c:pt>
                <c:pt idx="7818">
                  <c:v>2116.8000000000002</c:v>
                </c:pt>
                <c:pt idx="7819">
                  <c:v>1062.4100000000001</c:v>
                </c:pt>
                <c:pt idx="7820">
                  <c:v>2023.53</c:v>
                </c:pt>
                <c:pt idx="7821">
                  <c:v>1653.75</c:v>
                </c:pt>
                <c:pt idx="7822">
                  <c:v>1213.3399999999999</c:v>
                </c:pt>
                <c:pt idx="7823">
                  <c:v>2035.51</c:v>
                </c:pt>
                <c:pt idx="7824">
                  <c:v>1421.67</c:v>
                </c:pt>
                <c:pt idx="7825">
                  <c:v>1235.6199999999999</c:v>
                </c:pt>
                <c:pt idx="7826">
                  <c:v>2178.4699999999998</c:v>
                </c:pt>
                <c:pt idx="7827">
                  <c:v>1158.8399999999999</c:v>
                </c:pt>
                <c:pt idx="7828">
                  <c:v>1518.21</c:v>
                </c:pt>
                <c:pt idx="7829">
                  <c:v>2008.61</c:v>
                </c:pt>
                <c:pt idx="7830">
                  <c:v>1336.67</c:v>
                </c:pt>
                <c:pt idx="7831">
                  <c:v>1706.64</c:v>
                </c:pt>
                <c:pt idx="7832">
                  <c:v>1884.26</c:v>
                </c:pt>
                <c:pt idx="7833">
                  <c:v>1186.67</c:v>
                </c:pt>
                <c:pt idx="7834">
                  <c:v>1707.7</c:v>
                </c:pt>
                <c:pt idx="7835">
                  <c:v>1626.9</c:v>
                </c:pt>
                <c:pt idx="7836">
                  <c:v>1252.81</c:v>
                </c:pt>
                <c:pt idx="7837">
                  <c:v>1946.13</c:v>
                </c:pt>
                <c:pt idx="7838">
                  <c:v>1555.26</c:v>
                </c:pt>
                <c:pt idx="7839">
                  <c:v>1278.95</c:v>
                </c:pt>
                <c:pt idx="7840">
                  <c:v>1845.54</c:v>
                </c:pt>
                <c:pt idx="7841">
                  <c:v>1345.11</c:v>
                </c:pt>
                <c:pt idx="7842">
                  <c:v>1753.15</c:v>
                </c:pt>
                <c:pt idx="7843">
                  <c:v>1694.54</c:v>
                </c:pt>
                <c:pt idx="7844">
                  <c:v>1155.29</c:v>
                </c:pt>
                <c:pt idx="7845">
                  <c:v>1755.84</c:v>
                </c:pt>
                <c:pt idx="7846">
                  <c:v>1746.52</c:v>
                </c:pt>
                <c:pt idx="7847">
                  <c:v>1263.99</c:v>
                </c:pt>
                <c:pt idx="7848">
                  <c:v>1716.07</c:v>
                </c:pt>
                <c:pt idx="7849">
                  <c:v>1806.03</c:v>
                </c:pt>
                <c:pt idx="7850">
                  <c:v>1343.4</c:v>
                </c:pt>
                <c:pt idx="7851">
                  <c:v>1705.97</c:v>
                </c:pt>
                <c:pt idx="7852">
                  <c:v>1613.31</c:v>
                </c:pt>
                <c:pt idx="7853">
                  <c:v>1254.8800000000001</c:v>
                </c:pt>
                <c:pt idx="7854">
                  <c:v>1886.74</c:v>
                </c:pt>
                <c:pt idx="7855">
                  <c:v>1505.69</c:v>
                </c:pt>
                <c:pt idx="7856">
                  <c:v>1546.94</c:v>
                </c:pt>
                <c:pt idx="7857">
                  <c:v>1699.04</c:v>
                </c:pt>
                <c:pt idx="7858">
                  <c:v>1216.08</c:v>
                </c:pt>
                <c:pt idx="7859">
                  <c:v>1769.86</c:v>
                </c:pt>
                <c:pt idx="7860">
                  <c:v>1889.68</c:v>
                </c:pt>
                <c:pt idx="7861">
                  <c:v>1006.41</c:v>
                </c:pt>
                <c:pt idx="7862">
                  <c:v>1777.92</c:v>
                </c:pt>
                <c:pt idx="7863">
                  <c:v>1990.3</c:v>
                </c:pt>
                <c:pt idx="7864">
                  <c:v>917.09900000000005</c:v>
                </c:pt>
                <c:pt idx="7865">
                  <c:v>2010.19</c:v>
                </c:pt>
                <c:pt idx="7866">
                  <c:v>1790.26</c:v>
                </c:pt>
                <c:pt idx="7867">
                  <c:v>1307.78</c:v>
                </c:pt>
                <c:pt idx="7868">
                  <c:v>1934.47</c:v>
                </c:pt>
                <c:pt idx="7869">
                  <c:v>1391.97</c:v>
                </c:pt>
                <c:pt idx="7870">
                  <c:v>1431.65</c:v>
                </c:pt>
                <c:pt idx="7871">
                  <c:v>1878.21</c:v>
                </c:pt>
                <c:pt idx="7872">
                  <c:v>1312.44</c:v>
                </c:pt>
                <c:pt idx="7873">
                  <c:v>1515.74</c:v>
                </c:pt>
                <c:pt idx="7874">
                  <c:v>2126.71</c:v>
                </c:pt>
                <c:pt idx="7875">
                  <c:v>1246.58</c:v>
                </c:pt>
                <c:pt idx="7876">
                  <c:v>1613.39</c:v>
                </c:pt>
                <c:pt idx="7877">
                  <c:v>1675.69</c:v>
                </c:pt>
                <c:pt idx="7878">
                  <c:v>1226.67</c:v>
                </c:pt>
                <c:pt idx="7879">
                  <c:v>2070.79</c:v>
                </c:pt>
                <c:pt idx="7880">
                  <c:v>1607.53</c:v>
                </c:pt>
                <c:pt idx="7881">
                  <c:v>1239.21</c:v>
                </c:pt>
                <c:pt idx="7882">
                  <c:v>2154.42</c:v>
                </c:pt>
                <c:pt idx="7883">
                  <c:v>1267.01</c:v>
                </c:pt>
                <c:pt idx="7884">
                  <c:v>1500.41</c:v>
                </c:pt>
                <c:pt idx="7885">
                  <c:v>2019.29</c:v>
                </c:pt>
                <c:pt idx="7886">
                  <c:v>1391.14</c:v>
                </c:pt>
                <c:pt idx="7887">
                  <c:v>1567.28</c:v>
                </c:pt>
                <c:pt idx="7888">
                  <c:v>1762.42</c:v>
                </c:pt>
                <c:pt idx="7889">
                  <c:v>1220.83</c:v>
                </c:pt>
                <c:pt idx="7890">
                  <c:v>1858.9</c:v>
                </c:pt>
                <c:pt idx="7891">
                  <c:v>1938.9</c:v>
                </c:pt>
                <c:pt idx="7892">
                  <c:v>1129.01</c:v>
                </c:pt>
                <c:pt idx="7893">
                  <c:v>1914.09</c:v>
                </c:pt>
                <c:pt idx="7894">
                  <c:v>1418.79</c:v>
                </c:pt>
                <c:pt idx="7895">
                  <c:v>1345.66</c:v>
                </c:pt>
                <c:pt idx="7896">
                  <c:v>1736.36</c:v>
                </c:pt>
                <c:pt idx="7897">
                  <c:v>1484.88</c:v>
                </c:pt>
                <c:pt idx="7898">
                  <c:v>1083.92</c:v>
                </c:pt>
                <c:pt idx="7899">
                  <c:v>2100.94</c:v>
                </c:pt>
                <c:pt idx="7900">
                  <c:v>1254.0899999999999</c:v>
                </c:pt>
                <c:pt idx="7901">
                  <c:v>1460.96</c:v>
                </c:pt>
                <c:pt idx="7902">
                  <c:v>1882.46</c:v>
                </c:pt>
                <c:pt idx="7903">
                  <c:v>1388.65</c:v>
                </c:pt>
                <c:pt idx="7904">
                  <c:v>1576.93</c:v>
                </c:pt>
                <c:pt idx="7905">
                  <c:v>1660.85</c:v>
                </c:pt>
                <c:pt idx="7906">
                  <c:v>1285.53</c:v>
                </c:pt>
                <c:pt idx="7907">
                  <c:v>1940.01</c:v>
                </c:pt>
                <c:pt idx="7908">
                  <c:v>1511.98</c:v>
                </c:pt>
                <c:pt idx="7909">
                  <c:v>1313.9</c:v>
                </c:pt>
                <c:pt idx="7910">
                  <c:v>1792.01</c:v>
                </c:pt>
                <c:pt idx="7911">
                  <c:v>1393.82</c:v>
                </c:pt>
                <c:pt idx="7912">
                  <c:v>1462.73</c:v>
                </c:pt>
                <c:pt idx="7913">
                  <c:v>2002.04</c:v>
                </c:pt>
                <c:pt idx="7914">
                  <c:v>1493.04</c:v>
                </c:pt>
                <c:pt idx="7915">
                  <c:v>1453.33</c:v>
                </c:pt>
                <c:pt idx="7916">
                  <c:v>2003.28</c:v>
                </c:pt>
                <c:pt idx="7917">
                  <c:v>1169.55</c:v>
                </c:pt>
                <c:pt idx="7918">
                  <c:v>1832.03</c:v>
                </c:pt>
                <c:pt idx="7919">
                  <c:v>1653.75</c:v>
                </c:pt>
                <c:pt idx="7920">
                  <c:v>1222.76</c:v>
                </c:pt>
                <c:pt idx="7921">
                  <c:v>1918.53</c:v>
                </c:pt>
                <c:pt idx="7922">
                  <c:v>1587.01</c:v>
                </c:pt>
                <c:pt idx="7923">
                  <c:v>1317.13</c:v>
                </c:pt>
                <c:pt idx="7924">
                  <c:v>1594.83</c:v>
                </c:pt>
                <c:pt idx="7925">
                  <c:v>1737.94</c:v>
                </c:pt>
                <c:pt idx="7926">
                  <c:v>949.327</c:v>
                </c:pt>
                <c:pt idx="7927">
                  <c:v>2159.7399999999998</c:v>
                </c:pt>
                <c:pt idx="7928">
                  <c:v>1337.63</c:v>
                </c:pt>
                <c:pt idx="7929">
                  <c:v>1423.98</c:v>
                </c:pt>
                <c:pt idx="7930">
                  <c:v>1872.43</c:v>
                </c:pt>
                <c:pt idx="7931">
                  <c:v>1188.06</c:v>
                </c:pt>
                <c:pt idx="7932">
                  <c:v>1669.22</c:v>
                </c:pt>
                <c:pt idx="7933">
                  <c:v>1973.35</c:v>
                </c:pt>
                <c:pt idx="7934">
                  <c:v>1154.46</c:v>
                </c:pt>
                <c:pt idx="7935">
                  <c:v>1735.33</c:v>
                </c:pt>
                <c:pt idx="7936">
                  <c:v>1629.75</c:v>
                </c:pt>
                <c:pt idx="7937">
                  <c:v>1127.69</c:v>
                </c:pt>
                <c:pt idx="7938">
                  <c:v>2018.46</c:v>
                </c:pt>
                <c:pt idx="7939">
                  <c:v>1589.96</c:v>
                </c:pt>
                <c:pt idx="7940">
                  <c:v>1395.36</c:v>
                </c:pt>
                <c:pt idx="7941">
                  <c:v>1783.79</c:v>
                </c:pt>
                <c:pt idx="7942">
                  <c:v>1321.81</c:v>
                </c:pt>
                <c:pt idx="7943">
                  <c:v>1658.58</c:v>
                </c:pt>
                <c:pt idx="7944">
                  <c:v>1895.89</c:v>
                </c:pt>
                <c:pt idx="7945">
                  <c:v>1155.81</c:v>
                </c:pt>
                <c:pt idx="7946">
                  <c:v>1672.72</c:v>
                </c:pt>
                <c:pt idx="7947">
                  <c:v>1840.22</c:v>
                </c:pt>
                <c:pt idx="7948">
                  <c:v>1174.72</c:v>
                </c:pt>
                <c:pt idx="7949">
                  <c:v>1585.8</c:v>
                </c:pt>
                <c:pt idx="7950">
                  <c:v>1950.28</c:v>
                </c:pt>
                <c:pt idx="7951">
                  <c:v>1196.8599999999999</c:v>
                </c:pt>
                <c:pt idx="7952">
                  <c:v>1743.85</c:v>
                </c:pt>
                <c:pt idx="7953">
                  <c:v>1774.81</c:v>
                </c:pt>
                <c:pt idx="7954">
                  <c:v>1322.85</c:v>
                </c:pt>
                <c:pt idx="7955">
                  <c:v>1982.28</c:v>
                </c:pt>
                <c:pt idx="7956">
                  <c:v>1588.69</c:v>
                </c:pt>
                <c:pt idx="7957">
                  <c:v>1347.49</c:v>
                </c:pt>
                <c:pt idx="7958">
                  <c:v>1751.96</c:v>
                </c:pt>
                <c:pt idx="7959">
                  <c:v>1326.18</c:v>
                </c:pt>
                <c:pt idx="7960">
                  <c:v>1476.22</c:v>
                </c:pt>
                <c:pt idx="7961">
                  <c:v>2120.16</c:v>
                </c:pt>
                <c:pt idx="7962">
                  <c:v>1072.32</c:v>
                </c:pt>
                <c:pt idx="7963">
                  <c:v>1749.22</c:v>
                </c:pt>
                <c:pt idx="7964">
                  <c:v>1661.96</c:v>
                </c:pt>
                <c:pt idx="7965">
                  <c:v>1457.27</c:v>
                </c:pt>
                <c:pt idx="7966">
                  <c:v>1738.81</c:v>
                </c:pt>
                <c:pt idx="7967">
                  <c:v>1578.71</c:v>
                </c:pt>
                <c:pt idx="7968">
                  <c:v>1332.97</c:v>
                </c:pt>
                <c:pt idx="7969">
                  <c:v>1992.34</c:v>
                </c:pt>
                <c:pt idx="7970">
                  <c:v>1361.86</c:v>
                </c:pt>
                <c:pt idx="7971">
                  <c:v>1114.07</c:v>
                </c:pt>
                <c:pt idx="7972">
                  <c:v>2220.61</c:v>
                </c:pt>
                <c:pt idx="7973">
                  <c:v>1344.98</c:v>
                </c:pt>
                <c:pt idx="7974">
                  <c:v>1543.54</c:v>
                </c:pt>
                <c:pt idx="7975">
                  <c:v>2018.5</c:v>
                </c:pt>
                <c:pt idx="7976">
                  <c:v>1219.1099999999999</c:v>
                </c:pt>
                <c:pt idx="7977">
                  <c:v>1659.53</c:v>
                </c:pt>
                <c:pt idx="7978">
                  <c:v>1850.28</c:v>
                </c:pt>
                <c:pt idx="7979">
                  <c:v>1326.46</c:v>
                </c:pt>
                <c:pt idx="7980">
                  <c:v>1838.56</c:v>
                </c:pt>
                <c:pt idx="7981">
                  <c:v>1429.05</c:v>
                </c:pt>
                <c:pt idx="7982">
                  <c:v>1301.5899999999999</c:v>
                </c:pt>
                <c:pt idx="7983">
                  <c:v>1771.23</c:v>
                </c:pt>
                <c:pt idx="7984">
                  <c:v>1763.97</c:v>
                </c:pt>
                <c:pt idx="7985">
                  <c:v>1232.4100000000001</c:v>
                </c:pt>
                <c:pt idx="7986">
                  <c:v>2002.78</c:v>
                </c:pt>
                <c:pt idx="7987">
                  <c:v>1272.22</c:v>
                </c:pt>
                <c:pt idx="7988">
                  <c:v>1552.28</c:v>
                </c:pt>
                <c:pt idx="7989">
                  <c:v>2080.27</c:v>
                </c:pt>
                <c:pt idx="7990">
                  <c:v>1418.84</c:v>
                </c:pt>
                <c:pt idx="7991">
                  <c:v>1438.35</c:v>
                </c:pt>
                <c:pt idx="7992">
                  <c:v>2006.21</c:v>
                </c:pt>
                <c:pt idx="7993">
                  <c:v>1274.27</c:v>
                </c:pt>
                <c:pt idx="7994">
                  <c:v>1883.66</c:v>
                </c:pt>
                <c:pt idx="7995">
                  <c:v>1586.17</c:v>
                </c:pt>
                <c:pt idx="7996">
                  <c:v>1070.54</c:v>
                </c:pt>
                <c:pt idx="7997">
                  <c:v>2052.64</c:v>
                </c:pt>
                <c:pt idx="7998">
                  <c:v>1654.63</c:v>
                </c:pt>
                <c:pt idx="7999">
                  <c:v>1007.96</c:v>
                </c:pt>
                <c:pt idx="8000">
                  <c:v>2010.25</c:v>
                </c:pt>
                <c:pt idx="8001">
                  <c:v>1654.87</c:v>
                </c:pt>
                <c:pt idx="8002">
                  <c:v>924.23699999999997</c:v>
                </c:pt>
                <c:pt idx="8003">
                  <c:v>2001.08</c:v>
                </c:pt>
                <c:pt idx="8004">
                  <c:v>1344.29</c:v>
                </c:pt>
                <c:pt idx="8005">
                  <c:v>1612.89</c:v>
                </c:pt>
                <c:pt idx="8006">
                  <c:v>1969.25</c:v>
                </c:pt>
                <c:pt idx="8007">
                  <c:v>1278.1500000000001</c:v>
                </c:pt>
                <c:pt idx="8008">
                  <c:v>1821.57</c:v>
                </c:pt>
                <c:pt idx="8009">
                  <c:v>1484.8</c:v>
                </c:pt>
                <c:pt idx="8010">
                  <c:v>1230.21</c:v>
                </c:pt>
                <c:pt idx="8011">
                  <c:v>1907.3</c:v>
                </c:pt>
                <c:pt idx="8012">
                  <c:v>1749.8</c:v>
                </c:pt>
                <c:pt idx="8013">
                  <c:v>1242.3499999999999</c:v>
                </c:pt>
                <c:pt idx="8014">
                  <c:v>2009.51</c:v>
                </c:pt>
                <c:pt idx="8015">
                  <c:v>1555.55</c:v>
                </c:pt>
                <c:pt idx="8016">
                  <c:v>1307.5999999999999</c:v>
                </c:pt>
                <c:pt idx="8017">
                  <c:v>2042.96</c:v>
                </c:pt>
                <c:pt idx="8018">
                  <c:v>1275.47</c:v>
                </c:pt>
                <c:pt idx="8019">
                  <c:v>1343.22</c:v>
                </c:pt>
                <c:pt idx="8020">
                  <c:v>2100.88</c:v>
                </c:pt>
                <c:pt idx="8021">
                  <c:v>1294.44</c:v>
                </c:pt>
                <c:pt idx="8022">
                  <c:v>1713.54</c:v>
                </c:pt>
                <c:pt idx="8023">
                  <c:v>1950.77</c:v>
                </c:pt>
                <c:pt idx="8024">
                  <c:v>1124.29</c:v>
                </c:pt>
                <c:pt idx="8025">
                  <c:v>1842.5</c:v>
                </c:pt>
                <c:pt idx="8026">
                  <c:v>1914.46</c:v>
                </c:pt>
                <c:pt idx="8027">
                  <c:v>1147.17</c:v>
                </c:pt>
                <c:pt idx="8028">
                  <c:v>1848.36</c:v>
                </c:pt>
                <c:pt idx="8029">
                  <c:v>1659.56</c:v>
                </c:pt>
                <c:pt idx="8030">
                  <c:v>1229.23</c:v>
                </c:pt>
                <c:pt idx="8031">
                  <c:v>1902.04</c:v>
                </c:pt>
                <c:pt idx="8032">
                  <c:v>1317.24</c:v>
                </c:pt>
                <c:pt idx="8033">
                  <c:v>1567.32</c:v>
                </c:pt>
                <c:pt idx="8034">
                  <c:v>1788.48</c:v>
                </c:pt>
                <c:pt idx="8035">
                  <c:v>1176.53</c:v>
                </c:pt>
                <c:pt idx="8036">
                  <c:v>2035.82</c:v>
                </c:pt>
                <c:pt idx="8037">
                  <c:v>1507.52</c:v>
                </c:pt>
                <c:pt idx="8038">
                  <c:v>1412.13</c:v>
                </c:pt>
                <c:pt idx="8039">
                  <c:v>1572.33</c:v>
                </c:pt>
                <c:pt idx="8040">
                  <c:v>1820.43</c:v>
                </c:pt>
                <c:pt idx="8041">
                  <c:v>1024.78</c:v>
                </c:pt>
                <c:pt idx="8042">
                  <c:v>2048.15</c:v>
                </c:pt>
                <c:pt idx="8043">
                  <c:v>1524.43</c:v>
                </c:pt>
                <c:pt idx="8044">
                  <c:v>1311.74</c:v>
                </c:pt>
                <c:pt idx="8045">
                  <c:v>2012.17</c:v>
                </c:pt>
                <c:pt idx="8046">
                  <c:v>1395.42</c:v>
                </c:pt>
                <c:pt idx="8047">
                  <c:v>1411.72</c:v>
                </c:pt>
                <c:pt idx="8048">
                  <c:v>2153.92</c:v>
                </c:pt>
                <c:pt idx="8049">
                  <c:v>1059.3399999999999</c:v>
                </c:pt>
                <c:pt idx="8050">
                  <c:v>1638.75</c:v>
                </c:pt>
                <c:pt idx="8051">
                  <c:v>2059.84</c:v>
                </c:pt>
                <c:pt idx="8052">
                  <c:v>1312.01</c:v>
                </c:pt>
                <c:pt idx="8053">
                  <c:v>1564.11</c:v>
                </c:pt>
                <c:pt idx="8054">
                  <c:v>2144.9899999999998</c:v>
                </c:pt>
                <c:pt idx="8055">
                  <c:v>1289.94</c:v>
                </c:pt>
                <c:pt idx="8056">
                  <c:v>1777.35</c:v>
                </c:pt>
                <c:pt idx="8057">
                  <c:v>1726.83</c:v>
                </c:pt>
                <c:pt idx="8058">
                  <c:v>1228.46</c:v>
                </c:pt>
                <c:pt idx="8059">
                  <c:v>2180.02</c:v>
                </c:pt>
                <c:pt idx="8060">
                  <c:v>1410</c:v>
                </c:pt>
                <c:pt idx="8061">
                  <c:v>1419.74</c:v>
                </c:pt>
                <c:pt idx="8062">
                  <c:v>2172.0100000000002</c:v>
                </c:pt>
                <c:pt idx="8063">
                  <c:v>1032.75</c:v>
                </c:pt>
                <c:pt idx="8064">
                  <c:v>1705.04</c:v>
                </c:pt>
                <c:pt idx="8065">
                  <c:v>1867.36</c:v>
                </c:pt>
                <c:pt idx="8066">
                  <c:v>1436.85</c:v>
                </c:pt>
                <c:pt idx="8067">
                  <c:v>1614.23</c:v>
                </c:pt>
                <c:pt idx="8068">
                  <c:v>1642.63</c:v>
                </c:pt>
                <c:pt idx="8069">
                  <c:v>1335.41</c:v>
                </c:pt>
                <c:pt idx="8070">
                  <c:v>1924.38</c:v>
                </c:pt>
                <c:pt idx="8071">
                  <c:v>1404.23</c:v>
                </c:pt>
                <c:pt idx="8072">
                  <c:v>1301.95</c:v>
                </c:pt>
                <c:pt idx="8073">
                  <c:v>2062.08</c:v>
                </c:pt>
                <c:pt idx="8074">
                  <c:v>1321.97</c:v>
                </c:pt>
                <c:pt idx="8075">
                  <c:v>1377.25</c:v>
                </c:pt>
                <c:pt idx="8076">
                  <c:v>1903.61</c:v>
                </c:pt>
                <c:pt idx="8077">
                  <c:v>1420</c:v>
                </c:pt>
                <c:pt idx="8078">
                  <c:v>1371.61</c:v>
                </c:pt>
                <c:pt idx="8079">
                  <c:v>1801.6</c:v>
                </c:pt>
                <c:pt idx="8080">
                  <c:v>1259.6300000000001</c:v>
                </c:pt>
                <c:pt idx="8081">
                  <c:v>1422.71</c:v>
                </c:pt>
                <c:pt idx="8082">
                  <c:v>1627.23</c:v>
                </c:pt>
                <c:pt idx="8083">
                  <c:v>1352.22</c:v>
                </c:pt>
                <c:pt idx="8084">
                  <c:v>1899.91</c:v>
                </c:pt>
                <c:pt idx="8085">
                  <c:v>1718.28</c:v>
                </c:pt>
                <c:pt idx="8086">
                  <c:v>1222.5999999999999</c:v>
                </c:pt>
                <c:pt idx="8087">
                  <c:v>2033.6</c:v>
                </c:pt>
                <c:pt idx="8088">
                  <c:v>1325.08</c:v>
                </c:pt>
                <c:pt idx="8089">
                  <c:v>1317.67</c:v>
                </c:pt>
                <c:pt idx="8090">
                  <c:v>1968.95</c:v>
                </c:pt>
                <c:pt idx="8091">
                  <c:v>1391.08</c:v>
                </c:pt>
                <c:pt idx="8092">
                  <c:v>1363.87</c:v>
                </c:pt>
                <c:pt idx="8093">
                  <c:v>1839.26</c:v>
                </c:pt>
                <c:pt idx="8094">
                  <c:v>1144.0999999999999</c:v>
                </c:pt>
                <c:pt idx="8095">
                  <c:v>1701.08</c:v>
                </c:pt>
                <c:pt idx="8096">
                  <c:v>1767.68</c:v>
                </c:pt>
                <c:pt idx="8097">
                  <c:v>1092.48</c:v>
                </c:pt>
                <c:pt idx="8098">
                  <c:v>1937.95</c:v>
                </c:pt>
                <c:pt idx="8099">
                  <c:v>1711.16</c:v>
                </c:pt>
                <c:pt idx="8100">
                  <c:v>1293.49</c:v>
                </c:pt>
                <c:pt idx="8101">
                  <c:v>1809.76</c:v>
                </c:pt>
                <c:pt idx="8102">
                  <c:v>1707.54</c:v>
                </c:pt>
                <c:pt idx="8103">
                  <c:v>1050.8599999999999</c:v>
                </c:pt>
                <c:pt idx="8104">
                  <c:v>1933.39</c:v>
                </c:pt>
                <c:pt idx="8105">
                  <c:v>1305.1500000000001</c:v>
                </c:pt>
                <c:pt idx="8106">
                  <c:v>1535.97</c:v>
                </c:pt>
                <c:pt idx="8107">
                  <c:v>1786.42</c:v>
                </c:pt>
                <c:pt idx="8108">
                  <c:v>1205.76</c:v>
                </c:pt>
                <c:pt idx="8109">
                  <c:v>1713.13</c:v>
                </c:pt>
                <c:pt idx="8110">
                  <c:v>2038.84</c:v>
                </c:pt>
                <c:pt idx="8111">
                  <c:v>959.19</c:v>
                </c:pt>
                <c:pt idx="8112">
                  <c:v>1838.94</c:v>
                </c:pt>
                <c:pt idx="8113">
                  <c:v>1751</c:v>
                </c:pt>
                <c:pt idx="8114">
                  <c:v>1333.42</c:v>
                </c:pt>
                <c:pt idx="8115">
                  <c:v>1738.93</c:v>
                </c:pt>
                <c:pt idx="8116">
                  <c:v>1734.86</c:v>
                </c:pt>
                <c:pt idx="8117">
                  <c:v>1391.26</c:v>
                </c:pt>
                <c:pt idx="8118">
                  <c:v>2091.64</c:v>
                </c:pt>
                <c:pt idx="8119">
                  <c:v>1181.79</c:v>
                </c:pt>
                <c:pt idx="8120">
                  <c:v>1431.48</c:v>
                </c:pt>
                <c:pt idx="8121">
                  <c:v>2079.06</c:v>
                </c:pt>
                <c:pt idx="8122">
                  <c:v>1170.6500000000001</c:v>
                </c:pt>
                <c:pt idx="8123">
                  <c:v>1571.25</c:v>
                </c:pt>
                <c:pt idx="8124">
                  <c:v>1796.57</c:v>
                </c:pt>
                <c:pt idx="8125">
                  <c:v>1300.8</c:v>
                </c:pt>
                <c:pt idx="8126">
                  <c:v>1593.48</c:v>
                </c:pt>
                <c:pt idx="8127">
                  <c:v>2115.16</c:v>
                </c:pt>
                <c:pt idx="8128">
                  <c:v>1109.7</c:v>
                </c:pt>
                <c:pt idx="8129">
                  <c:v>1836.26</c:v>
                </c:pt>
                <c:pt idx="8130">
                  <c:v>1788.33</c:v>
                </c:pt>
                <c:pt idx="8131">
                  <c:v>1219.6500000000001</c:v>
                </c:pt>
                <c:pt idx="8132">
                  <c:v>1815.72</c:v>
                </c:pt>
                <c:pt idx="8133">
                  <c:v>1583.11</c:v>
                </c:pt>
                <c:pt idx="8134">
                  <c:v>1505.15</c:v>
                </c:pt>
                <c:pt idx="8135">
                  <c:v>1862.89</c:v>
                </c:pt>
                <c:pt idx="8136">
                  <c:v>1142.6099999999999</c:v>
                </c:pt>
                <c:pt idx="8137">
                  <c:v>1465.86</c:v>
                </c:pt>
                <c:pt idx="8138">
                  <c:v>1937.97</c:v>
                </c:pt>
                <c:pt idx="8139">
                  <c:v>1380.03</c:v>
                </c:pt>
                <c:pt idx="8140">
                  <c:v>1433.62</c:v>
                </c:pt>
                <c:pt idx="8141">
                  <c:v>1673.75</c:v>
                </c:pt>
                <c:pt idx="8142">
                  <c:v>1372.63</c:v>
                </c:pt>
                <c:pt idx="8143">
                  <c:v>1890.65</c:v>
                </c:pt>
                <c:pt idx="8144">
                  <c:v>1710.31</c:v>
                </c:pt>
                <c:pt idx="8145">
                  <c:v>1383.04</c:v>
                </c:pt>
                <c:pt idx="8146">
                  <c:v>1728.03</c:v>
                </c:pt>
                <c:pt idx="8147">
                  <c:v>1444.66</c:v>
                </c:pt>
                <c:pt idx="8148">
                  <c:v>1318.97</c:v>
                </c:pt>
                <c:pt idx="8149">
                  <c:v>2227.46</c:v>
                </c:pt>
                <c:pt idx="8150">
                  <c:v>1233.56</c:v>
                </c:pt>
                <c:pt idx="8151">
                  <c:v>1417.96</c:v>
                </c:pt>
                <c:pt idx="8152">
                  <c:v>2053.87</c:v>
                </c:pt>
                <c:pt idx="8153">
                  <c:v>1529.61</c:v>
                </c:pt>
                <c:pt idx="8154">
                  <c:v>1470.13</c:v>
                </c:pt>
                <c:pt idx="8155">
                  <c:v>1897.2</c:v>
                </c:pt>
                <c:pt idx="8156">
                  <c:v>1179.6500000000001</c:v>
                </c:pt>
                <c:pt idx="8157">
                  <c:v>1686.24</c:v>
                </c:pt>
                <c:pt idx="8158">
                  <c:v>1519.5</c:v>
                </c:pt>
                <c:pt idx="8159">
                  <c:v>1240.21</c:v>
                </c:pt>
                <c:pt idx="8160">
                  <c:v>1951.55</c:v>
                </c:pt>
                <c:pt idx="8161">
                  <c:v>1525.6</c:v>
                </c:pt>
                <c:pt idx="8162">
                  <c:v>1148.8900000000001</c:v>
                </c:pt>
                <c:pt idx="8163">
                  <c:v>2144.5500000000002</c:v>
                </c:pt>
                <c:pt idx="8164">
                  <c:v>1109.26</c:v>
                </c:pt>
                <c:pt idx="8165">
                  <c:v>1554.98</c:v>
                </c:pt>
                <c:pt idx="8166">
                  <c:v>1945.13</c:v>
                </c:pt>
                <c:pt idx="8167">
                  <c:v>1362.56</c:v>
                </c:pt>
                <c:pt idx="8168">
                  <c:v>1513.47</c:v>
                </c:pt>
                <c:pt idx="8169">
                  <c:v>1872.34</c:v>
                </c:pt>
                <c:pt idx="8170">
                  <c:v>1244.4000000000001</c:v>
                </c:pt>
                <c:pt idx="8171">
                  <c:v>1799.21</c:v>
                </c:pt>
                <c:pt idx="8172">
                  <c:v>1623.63</c:v>
                </c:pt>
                <c:pt idx="8173">
                  <c:v>1475.34</c:v>
                </c:pt>
                <c:pt idx="8174">
                  <c:v>2039.15</c:v>
                </c:pt>
                <c:pt idx="8175">
                  <c:v>1251.75</c:v>
                </c:pt>
                <c:pt idx="8176">
                  <c:v>1284.72</c:v>
                </c:pt>
                <c:pt idx="8177">
                  <c:v>2104.84</c:v>
                </c:pt>
                <c:pt idx="8178">
                  <c:v>1292.51</c:v>
                </c:pt>
                <c:pt idx="8179">
                  <c:v>1372.81</c:v>
                </c:pt>
                <c:pt idx="8180">
                  <c:v>1880.82</c:v>
                </c:pt>
                <c:pt idx="8181">
                  <c:v>1191.81</c:v>
                </c:pt>
                <c:pt idx="8182">
                  <c:v>1743.12</c:v>
                </c:pt>
                <c:pt idx="8183">
                  <c:v>1868.36</c:v>
                </c:pt>
                <c:pt idx="8184">
                  <c:v>1403.82</c:v>
                </c:pt>
                <c:pt idx="8185">
                  <c:v>1694.17</c:v>
                </c:pt>
                <c:pt idx="8186">
                  <c:v>1620.76</c:v>
                </c:pt>
                <c:pt idx="8187">
                  <c:v>1212.3399999999999</c:v>
                </c:pt>
                <c:pt idx="8188">
                  <c:v>2017.7</c:v>
                </c:pt>
                <c:pt idx="8189">
                  <c:v>1605.57</c:v>
                </c:pt>
                <c:pt idx="8190">
                  <c:v>1371.47</c:v>
                </c:pt>
                <c:pt idx="8191">
                  <c:v>1874.3</c:v>
                </c:pt>
                <c:pt idx="8192">
                  <c:v>1425.5</c:v>
                </c:pt>
                <c:pt idx="8193">
                  <c:v>1289.03</c:v>
                </c:pt>
                <c:pt idx="8194">
                  <c:v>2094.06</c:v>
                </c:pt>
                <c:pt idx="8195">
                  <c:v>1299.1600000000001</c:v>
                </c:pt>
                <c:pt idx="8196">
                  <c:v>1545.61</c:v>
                </c:pt>
                <c:pt idx="8197">
                  <c:v>2054.2399999999998</c:v>
                </c:pt>
                <c:pt idx="8198">
                  <c:v>950.97299999999996</c:v>
                </c:pt>
                <c:pt idx="8199">
                  <c:v>1864.52</c:v>
                </c:pt>
                <c:pt idx="8200">
                  <c:v>1847.8</c:v>
                </c:pt>
                <c:pt idx="8201">
                  <c:v>1144.01</c:v>
                </c:pt>
                <c:pt idx="8202">
                  <c:v>1819.33</c:v>
                </c:pt>
                <c:pt idx="8203">
                  <c:v>1719.07</c:v>
                </c:pt>
                <c:pt idx="8204">
                  <c:v>1277.19</c:v>
                </c:pt>
                <c:pt idx="8205">
                  <c:v>1633.46</c:v>
                </c:pt>
                <c:pt idx="8206">
                  <c:v>1502.7</c:v>
                </c:pt>
                <c:pt idx="8207">
                  <c:v>1466.98</c:v>
                </c:pt>
                <c:pt idx="8208">
                  <c:v>1874.18</c:v>
                </c:pt>
                <c:pt idx="8209">
                  <c:v>1432.84</c:v>
                </c:pt>
                <c:pt idx="8210">
                  <c:v>1467.4</c:v>
                </c:pt>
                <c:pt idx="8211">
                  <c:v>1938.9</c:v>
                </c:pt>
                <c:pt idx="8212">
                  <c:v>1337.67</c:v>
                </c:pt>
                <c:pt idx="8213">
                  <c:v>1808.95</c:v>
                </c:pt>
                <c:pt idx="8214">
                  <c:v>1883.88</c:v>
                </c:pt>
                <c:pt idx="8215">
                  <c:v>1173.79</c:v>
                </c:pt>
                <c:pt idx="8216">
                  <c:v>1961.11</c:v>
                </c:pt>
                <c:pt idx="8217">
                  <c:v>1965.69</c:v>
                </c:pt>
                <c:pt idx="8218">
                  <c:v>1245.78</c:v>
                </c:pt>
                <c:pt idx="8219">
                  <c:v>1999</c:v>
                </c:pt>
                <c:pt idx="8220">
                  <c:v>1623.91</c:v>
                </c:pt>
                <c:pt idx="8221">
                  <c:v>1158.22</c:v>
                </c:pt>
                <c:pt idx="8222">
                  <c:v>1922.1</c:v>
                </c:pt>
                <c:pt idx="8223">
                  <c:v>1329.45</c:v>
                </c:pt>
                <c:pt idx="8224">
                  <c:v>1547.45</c:v>
                </c:pt>
                <c:pt idx="8225">
                  <c:v>2077.9699999999998</c:v>
                </c:pt>
                <c:pt idx="8226">
                  <c:v>1433.57</c:v>
                </c:pt>
                <c:pt idx="8227">
                  <c:v>1532.11</c:v>
                </c:pt>
                <c:pt idx="8228">
                  <c:v>2107.27</c:v>
                </c:pt>
                <c:pt idx="8229">
                  <c:v>1262.7</c:v>
                </c:pt>
                <c:pt idx="8230">
                  <c:v>1623.81</c:v>
                </c:pt>
                <c:pt idx="8231">
                  <c:v>1729.11</c:v>
                </c:pt>
                <c:pt idx="8232">
                  <c:v>1357.87</c:v>
                </c:pt>
                <c:pt idx="8233">
                  <c:v>1700.13</c:v>
                </c:pt>
                <c:pt idx="8234">
                  <c:v>1528.22</c:v>
                </c:pt>
                <c:pt idx="8235">
                  <c:v>1260.97</c:v>
                </c:pt>
                <c:pt idx="8236">
                  <c:v>2063.73</c:v>
                </c:pt>
                <c:pt idx="8237">
                  <c:v>1349.15</c:v>
                </c:pt>
                <c:pt idx="8238">
                  <c:v>1533.39</c:v>
                </c:pt>
                <c:pt idx="8239">
                  <c:v>2039.23</c:v>
                </c:pt>
                <c:pt idx="8240">
                  <c:v>1318.09</c:v>
                </c:pt>
                <c:pt idx="8241">
                  <c:v>1583.58</c:v>
                </c:pt>
                <c:pt idx="8242">
                  <c:v>1822.17</c:v>
                </c:pt>
                <c:pt idx="8243">
                  <c:v>1371.96</c:v>
                </c:pt>
                <c:pt idx="8244">
                  <c:v>1878.74</c:v>
                </c:pt>
                <c:pt idx="8245">
                  <c:v>1710.93</c:v>
                </c:pt>
                <c:pt idx="8246">
                  <c:v>1114.3900000000001</c:v>
                </c:pt>
                <c:pt idx="8247">
                  <c:v>2198.9699999999998</c:v>
                </c:pt>
                <c:pt idx="8248">
                  <c:v>1421.03</c:v>
                </c:pt>
                <c:pt idx="8249">
                  <c:v>1413.95</c:v>
                </c:pt>
                <c:pt idx="8250">
                  <c:v>1955.84</c:v>
                </c:pt>
                <c:pt idx="8251">
                  <c:v>1552.69</c:v>
                </c:pt>
                <c:pt idx="8252">
                  <c:v>1213.99</c:v>
                </c:pt>
                <c:pt idx="8253">
                  <c:v>2014.31</c:v>
                </c:pt>
                <c:pt idx="8254">
                  <c:v>1586.64</c:v>
                </c:pt>
                <c:pt idx="8255">
                  <c:v>1363.79</c:v>
                </c:pt>
                <c:pt idx="8256">
                  <c:v>1841.23</c:v>
                </c:pt>
                <c:pt idx="8257">
                  <c:v>1293.8399999999999</c:v>
                </c:pt>
                <c:pt idx="8258">
                  <c:v>1828.51</c:v>
                </c:pt>
                <c:pt idx="8259">
                  <c:v>1645.26</c:v>
                </c:pt>
                <c:pt idx="8260">
                  <c:v>1374.4</c:v>
                </c:pt>
                <c:pt idx="8261">
                  <c:v>1647.6</c:v>
                </c:pt>
                <c:pt idx="8262">
                  <c:v>1632.2</c:v>
                </c:pt>
                <c:pt idx="8263">
                  <c:v>937.78099999999995</c:v>
                </c:pt>
                <c:pt idx="8264">
                  <c:v>2054.4299999999998</c:v>
                </c:pt>
                <c:pt idx="8265">
                  <c:v>1342.33</c:v>
                </c:pt>
                <c:pt idx="8266">
                  <c:v>1405.85</c:v>
                </c:pt>
                <c:pt idx="8267">
                  <c:v>1758.58</c:v>
                </c:pt>
                <c:pt idx="8268">
                  <c:v>1572.1</c:v>
                </c:pt>
                <c:pt idx="8269">
                  <c:v>1418.89</c:v>
                </c:pt>
                <c:pt idx="8270">
                  <c:v>2081.11</c:v>
                </c:pt>
                <c:pt idx="8271">
                  <c:v>1101.04</c:v>
                </c:pt>
                <c:pt idx="8272">
                  <c:v>1540.43</c:v>
                </c:pt>
                <c:pt idx="8273">
                  <c:v>2163.33</c:v>
                </c:pt>
                <c:pt idx="8274">
                  <c:v>1086.54</c:v>
                </c:pt>
                <c:pt idx="8275">
                  <c:v>1614.33</c:v>
                </c:pt>
                <c:pt idx="8276">
                  <c:v>1869.91</c:v>
                </c:pt>
                <c:pt idx="8277">
                  <c:v>1145.0899999999999</c:v>
                </c:pt>
                <c:pt idx="8278">
                  <c:v>1937.12</c:v>
                </c:pt>
                <c:pt idx="8279">
                  <c:v>1568.49</c:v>
                </c:pt>
                <c:pt idx="8280">
                  <c:v>1219.02</c:v>
                </c:pt>
                <c:pt idx="8281">
                  <c:v>1994.76</c:v>
                </c:pt>
                <c:pt idx="8282">
                  <c:v>1532.07</c:v>
                </c:pt>
                <c:pt idx="8283">
                  <c:v>1601.69</c:v>
                </c:pt>
                <c:pt idx="8284">
                  <c:v>1969.04</c:v>
                </c:pt>
                <c:pt idx="8285">
                  <c:v>1401.79</c:v>
                </c:pt>
                <c:pt idx="8286">
                  <c:v>1688.47</c:v>
                </c:pt>
                <c:pt idx="8287">
                  <c:v>1768.34</c:v>
                </c:pt>
                <c:pt idx="8288">
                  <c:v>1414.39</c:v>
                </c:pt>
                <c:pt idx="8289">
                  <c:v>1704.74</c:v>
                </c:pt>
                <c:pt idx="8290">
                  <c:v>2001.87</c:v>
                </c:pt>
                <c:pt idx="8291">
                  <c:v>1210.46</c:v>
                </c:pt>
                <c:pt idx="8292">
                  <c:v>2060.63</c:v>
                </c:pt>
                <c:pt idx="8293">
                  <c:v>1388.42</c:v>
                </c:pt>
                <c:pt idx="8294">
                  <c:v>1612.4</c:v>
                </c:pt>
                <c:pt idx="8295">
                  <c:v>1859.18</c:v>
                </c:pt>
                <c:pt idx="8296">
                  <c:v>1367.91</c:v>
                </c:pt>
                <c:pt idx="8297">
                  <c:v>1428.96</c:v>
                </c:pt>
                <c:pt idx="8298">
                  <c:v>2264.6999999999998</c:v>
                </c:pt>
                <c:pt idx="8299">
                  <c:v>1164.8399999999999</c:v>
                </c:pt>
                <c:pt idx="8300">
                  <c:v>1549.81</c:v>
                </c:pt>
                <c:pt idx="8301">
                  <c:v>1992.99</c:v>
                </c:pt>
                <c:pt idx="8302">
                  <c:v>1407.78</c:v>
                </c:pt>
                <c:pt idx="8303">
                  <c:v>1423.25</c:v>
                </c:pt>
                <c:pt idx="8304">
                  <c:v>1784.07</c:v>
                </c:pt>
                <c:pt idx="8305">
                  <c:v>1336.95</c:v>
                </c:pt>
                <c:pt idx="8306">
                  <c:v>1664.16</c:v>
                </c:pt>
                <c:pt idx="8307">
                  <c:v>1527.54</c:v>
                </c:pt>
                <c:pt idx="8308">
                  <c:v>1438.98</c:v>
                </c:pt>
                <c:pt idx="8309">
                  <c:v>2114.7199999999998</c:v>
                </c:pt>
                <c:pt idx="8310">
                  <c:v>1423.69</c:v>
                </c:pt>
                <c:pt idx="8311">
                  <c:v>1254.7</c:v>
                </c:pt>
                <c:pt idx="8312">
                  <c:v>2122</c:v>
                </c:pt>
                <c:pt idx="8313">
                  <c:v>1314.33</c:v>
                </c:pt>
                <c:pt idx="8314">
                  <c:v>1692.08</c:v>
                </c:pt>
                <c:pt idx="8315">
                  <c:v>2037.85</c:v>
                </c:pt>
                <c:pt idx="8316">
                  <c:v>1212.03</c:v>
                </c:pt>
                <c:pt idx="8317">
                  <c:v>1784.18</c:v>
                </c:pt>
                <c:pt idx="8318">
                  <c:v>1826.29</c:v>
                </c:pt>
                <c:pt idx="8319">
                  <c:v>1287.82</c:v>
                </c:pt>
                <c:pt idx="8320">
                  <c:v>2021.73</c:v>
                </c:pt>
                <c:pt idx="8321">
                  <c:v>1394.48</c:v>
                </c:pt>
                <c:pt idx="8322">
                  <c:v>1380.58</c:v>
                </c:pt>
                <c:pt idx="8323">
                  <c:v>1942.15</c:v>
                </c:pt>
                <c:pt idx="8324">
                  <c:v>1315.52</c:v>
                </c:pt>
                <c:pt idx="8325">
                  <c:v>1567.08</c:v>
                </c:pt>
                <c:pt idx="8326">
                  <c:v>2074.73</c:v>
                </c:pt>
                <c:pt idx="8327">
                  <c:v>1223.19</c:v>
                </c:pt>
                <c:pt idx="8328">
                  <c:v>1555.31</c:v>
                </c:pt>
                <c:pt idx="8329">
                  <c:v>1757.17</c:v>
                </c:pt>
                <c:pt idx="8330">
                  <c:v>1100.6099999999999</c:v>
                </c:pt>
                <c:pt idx="8331">
                  <c:v>1643.6</c:v>
                </c:pt>
                <c:pt idx="8332">
                  <c:v>1755.61</c:v>
                </c:pt>
                <c:pt idx="8333">
                  <c:v>1175.79</c:v>
                </c:pt>
                <c:pt idx="8334">
                  <c:v>1854.55</c:v>
                </c:pt>
                <c:pt idx="8335">
                  <c:v>1587.96</c:v>
                </c:pt>
                <c:pt idx="8336">
                  <c:v>1192.03</c:v>
                </c:pt>
                <c:pt idx="8337">
                  <c:v>1754.35</c:v>
                </c:pt>
                <c:pt idx="8338">
                  <c:v>1703.82</c:v>
                </c:pt>
                <c:pt idx="8339">
                  <c:v>1238.04</c:v>
                </c:pt>
                <c:pt idx="8340">
                  <c:v>1755.69</c:v>
                </c:pt>
                <c:pt idx="8341">
                  <c:v>1418.78</c:v>
                </c:pt>
                <c:pt idx="8342">
                  <c:v>1352.53</c:v>
                </c:pt>
                <c:pt idx="8343">
                  <c:v>2053.0700000000002</c:v>
                </c:pt>
                <c:pt idx="8344">
                  <c:v>1286.83</c:v>
                </c:pt>
                <c:pt idx="8345">
                  <c:v>1792.06</c:v>
                </c:pt>
                <c:pt idx="8346">
                  <c:v>1616.68</c:v>
                </c:pt>
                <c:pt idx="8347">
                  <c:v>1275.68</c:v>
                </c:pt>
                <c:pt idx="8348">
                  <c:v>1731.15</c:v>
                </c:pt>
                <c:pt idx="8349">
                  <c:v>2047.29</c:v>
                </c:pt>
                <c:pt idx="8350">
                  <c:v>1005.92</c:v>
                </c:pt>
                <c:pt idx="8351">
                  <c:v>2001.98</c:v>
                </c:pt>
                <c:pt idx="8352">
                  <c:v>1768.36</c:v>
                </c:pt>
                <c:pt idx="8353">
                  <c:v>1131.51</c:v>
                </c:pt>
                <c:pt idx="8354">
                  <c:v>2192.73</c:v>
                </c:pt>
                <c:pt idx="8355">
                  <c:v>1610.22</c:v>
                </c:pt>
                <c:pt idx="8356">
                  <c:v>1231.53</c:v>
                </c:pt>
                <c:pt idx="8357">
                  <c:v>2099.2199999999998</c:v>
                </c:pt>
                <c:pt idx="8358">
                  <c:v>1251.22</c:v>
                </c:pt>
                <c:pt idx="8359">
                  <c:v>1720.73</c:v>
                </c:pt>
                <c:pt idx="8360">
                  <c:v>1799.59</c:v>
                </c:pt>
                <c:pt idx="8361">
                  <c:v>1135.6400000000001</c:v>
                </c:pt>
                <c:pt idx="8362">
                  <c:v>1801.81</c:v>
                </c:pt>
                <c:pt idx="8363">
                  <c:v>2088.04</c:v>
                </c:pt>
                <c:pt idx="8364">
                  <c:v>1188.01</c:v>
                </c:pt>
                <c:pt idx="8365">
                  <c:v>1754.85</c:v>
                </c:pt>
                <c:pt idx="8366">
                  <c:v>1811</c:v>
                </c:pt>
                <c:pt idx="8367">
                  <c:v>1134.75</c:v>
                </c:pt>
                <c:pt idx="8368">
                  <c:v>1698.84</c:v>
                </c:pt>
                <c:pt idx="8369">
                  <c:v>1677.3</c:v>
                </c:pt>
                <c:pt idx="8370">
                  <c:v>1274.3800000000001</c:v>
                </c:pt>
                <c:pt idx="8371">
                  <c:v>2117.63</c:v>
                </c:pt>
                <c:pt idx="8372">
                  <c:v>1399.96</c:v>
                </c:pt>
                <c:pt idx="8373">
                  <c:v>1488.44</c:v>
                </c:pt>
                <c:pt idx="8374">
                  <c:v>1898.4</c:v>
                </c:pt>
                <c:pt idx="8375">
                  <c:v>1259.8</c:v>
                </c:pt>
                <c:pt idx="8376">
                  <c:v>1864.12</c:v>
                </c:pt>
                <c:pt idx="8377">
                  <c:v>1669.39</c:v>
                </c:pt>
                <c:pt idx="8378">
                  <c:v>1240.57</c:v>
                </c:pt>
                <c:pt idx="8379">
                  <c:v>1901.64</c:v>
                </c:pt>
                <c:pt idx="8380">
                  <c:v>1687.66</c:v>
                </c:pt>
                <c:pt idx="8381">
                  <c:v>1294.55</c:v>
                </c:pt>
                <c:pt idx="8382">
                  <c:v>2011.64</c:v>
                </c:pt>
                <c:pt idx="8383">
                  <c:v>1514.37</c:v>
                </c:pt>
                <c:pt idx="8384">
                  <c:v>1571.56</c:v>
                </c:pt>
                <c:pt idx="8385">
                  <c:v>1883.77</c:v>
                </c:pt>
                <c:pt idx="8386">
                  <c:v>1616.7</c:v>
                </c:pt>
                <c:pt idx="8387">
                  <c:v>1469.34</c:v>
                </c:pt>
                <c:pt idx="8388">
                  <c:v>1897.67</c:v>
                </c:pt>
                <c:pt idx="8389">
                  <c:v>1346.84</c:v>
                </c:pt>
                <c:pt idx="8390">
                  <c:v>1479.03</c:v>
                </c:pt>
                <c:pt idx="8391">
                  <c:v>1971.85</c:v>
                </c:pt>
                <c:pt idx="8392">
                  <c:v>1234</c:v>
                </c:pt>
                <c:pt idx="8393">
                  <c:v>1877.71</c:v>
                </c:pt>
                <c:pt idx="8394">
                  <c:v>1699.21</c:v>
                </c:pt>
                <c:pt idx="8395">
                  <c:v>1244.55</c:v>
                </c:pt>
                <c:pt idx="8396">
                  <c:v>2006.32</c:v>
                </c:pt>
                <c:pt idx="8397">
                  <c:v>1479.69</c:v>
                </c:pt>
                <c:pt idx="8398">
                  <c:v>1232.51</c:v>
                </c:pt>
                <c:pt idx="8399">
                  <c:v>2161.54</c:v>
                </c:pt>
                <c:pt idx="8400">
                  <c:v>1475.09</c:v>
                </c:pt>
                <c:pt idx="8401">
                  <c:v>1204.98</c:v>
                </c:pt>
                <c:pt idx="8402">
                  <c:v>2241.39</c:v>
                </c:pt>
                <c:pt idx="8403">
                  <c:v>1163.72</c:v>
                </c:pt>
                <c:pt idx="8404">
                  <c:v>1550.88</c:v>
                </c:pt>
                <c:pt idx="8405">
                  <c:v>1973.32</c:v>
                </c:pt>
                <c:pt idx="8406">
                  <c:v>1127.1199999999999</c:v>
                </c:pt>
                <c:pt idx="8407">
                  <c:v>1611.36</c:v>
                </c:pt>
                <c:pt idx="8408">
                  <c:v>1935.77</c:v>
                </c:pt>
                <c:pt idx="8409">
                  <c:v>1196.0899999999999</c:v>
                </c:pt>
                <c:pt idx="8410">
                  <c:v>2036.93</c:v>
                </c:pt>
                <c:pt idx="8411">
                  <c:v>1488.81</c:v>
                </c:pt>
                <c:pt idx="8412">
                  <c:v>1382.74</c:v>
                </c:pt>
                <c:pt idx="8413">
                  <c:v>1873.96</c:v>
                </c:pt>
                <c:pt idx="8414">
                  <c:v>1602.96</c:v>
                </c:pt>
                <c:pt idx="8415">
                  <c:v>1214.68</c:v>
                </c:pt>
                <c:pt idx="8416">
                  <c:v>1881.18</c:v>
                </c:pt>
                <c:pt idx="8417">
                  <c:v>1419.62</c:v>
                </c:pt>
                <c:pt idx="8418">
                  <c:v>1519.73</c:v>
                </c:pt>
                <c:pt idx="8419">
                  <c:v>1836.74</c:v>
                </c:pt>
                <c:pt idx="8420">
                  <c:v>1282.31</c:v>
                </c:pt>
                <c:pt idx="8421">
                  <c:v>1820.51</c:v>
                </c:pt>
                <c:pt idx="8422">
                  <c:v>1764.36</c:v>
                </c:pt>
                <c:pt idx="8423">
                  <c:v>1012.47</c:v>
                </c:pt>
                <c:pt idx="8424">
                  <c:v>2211.2600000000002</c:v>
                </c:pt>
                <c:pt idx="8425">
                  <c:v>1420.66</c:v>
                </c:pt>
                <c:pt idx="8426">
                  <c:v>1247.3399999999999</c:v>
                </c:pt>
                <c:pt idx="8427">
                  <c:v>1980.7</c:v>
                </c:pt>
                <c:pt idx="8428">
                  <c:v>1397.39</c:v>
                </c:pt>
                <c:pt idx="8429">
                  <c:v>1053.0899999999999</c:v>
                </c:pt>
                <c:pt idx="8430">
                  <c:v>2100.7399999999998</c:v>
                </c:pt>
                <c:pt idx="8431">
                  <c:v>1322.49</c:v>
                </c:pt>
                <c:pt idx="8432">
                  <c:v>1588.44</c:v>
                </c:pt>
                <c:pt idx="8433">
                  <c:v>1926.18</c:v>
                </c:pt>
                <c:pt idx="8434">
                  <c:v>1324.97</c:v>
                </c:pt>
                <c:pt idx="8435">
                  <c:v>1654.61</c:v>
                </c:pt>
                <c:pt idx="8436">
                  <c:v>1547.44</c:v>
                </c:pt>
                <c:pt idx="8437">
                  <c:v>1270.9000000000001</c:v>
                </c:pt>
                <c:pt idx="8438">
                  <c:v>1853.99</c:v>
                </c:pt>
                <c:pt idx="8439">
                  <c:v>1948.55</c:v>
                </c:pt>
                <c:pt idx="8440">
                  <c:v>1042.24</c:v>
                </c:pt>
                <c:pt idx="8441">
                  <c:v>1839.47</c:v>
                </c:pt>
                <c:pt idx="8442">
                  <c:v>1597.66</c:v>
                </c:pt>
                <c:pt idx="8443">
                  <c:v>1326.07</c:v>
                </c:pt>
                <c:pt idx="8444">
                  <c:v>1834.77</c:v>
                </c:pt>
                <c:pt idx="8445">
                  <c:v>1396.75</c:v>
                </c:pt>
                <c:pt idx="8446">
                  <c:v>1423.5</c:v>
                </c:pt>
                <c:pt idx="8447">
                  <c:v>2018.72</c:v>
                </c:pt>
                <c:pt idx="8448">
                  <c:v>1149.72</c:v>
                </c:pt>
                <c:pt idx="8449">
                  <c:v>1843.43</c:v>
                </c:pt>
                <c:pt idx="8450">
                  <c:v>1711.05</c:v>
                </c:pt>
                <c:pt idx="8451">
                  <c:v>1049.1099999999999</c:v>
                </c:pt>
                <c:pt idx="8452">
                  <c:v>1876.78</c:v>
                </c:pt>
                <c:pt idx="8453">
                  <c:v>1634.81</c:v>
                </c:pt>
                <c:pt idx="8454">
                  <c:v>1263.18</c:v>
                </c:pt>
                <c:pt idx="8455">
                  <c:v>1934.23</c:v>
                </c:pt>
                <c:pt idx="8456">
                  <c:v>1790.02</c:v>
                </c:pt>
                <c:pt idx="8457">
                  <c:v>1400.78</c:v>
                </c:pt>
                <c:pt idx="8458">
                  <c:v>1758.24</c:v>
                </c:pt>
                <c:pt idx="8459">
                  <c:v>1323.78</c:v>
                </c:pt>
                <c:pt idx="8460">
                  <c:v>1615.24</c:v>
                </c:pt>
                <c:pt idx="8461">
                  <c:v>1873.85</c:v>
                </c:pt>
                <c:pt idx="8462">
                  <c:v>1511.61</c:v>
                </c:pt>
                <c:pt idx="8463">
                  <c:v>1564.22</c:v>
                </c:pt>
                <c:pt idx="8464">
                  <c:v>1871.33</c:v>
                </c:pt>
                <c:pt idx="8465">
                  <c:v>1238.6500000000001</c:v>
                </c:pt>
                <c:pt idx="8466">
                  <c:v>1725.75</c:v>
                </c:pt>
                <c:pt idx="8467">
                  <c:v>1492.2</c:v>
                </c:pt>
                <c:pt idx="8468">
                  <c:v>1537.1</c:v>
                </c:pt>
                <c:pt idx="8469">
                  <c:v>1689.02</c:v>
                </c:pt>
                <c:pt idx="8470">
                  <c:v>1716.75</c:v>
                </c:pt>
                <c:pt idx="8471">
                  <c:v>1358.46</c:v>
                </c:pt>
                <c:pt idx="8472">
                  <c:v>1914.61</c:v>
                </c:pt>
                <c:pt idx="8473">
                  <c:v>1183.05</c:v>
                </c:pt>
                <c:pt idx="8474">
                  <c:v>1506.85</c:v>
                </c:pt>
                <c:pt idx="8475">
                  <c:v>2133.06</c:v>
                </c:pt>
                <c:pt idx="8476">
                  <c:v>993.36400000000003</c:v>
                </c:pt>
                <c:pt idx="8477">
                  <c:v>1757.98</c:v>
                </c:pt>
                <c:pt idx="8478">
                  <c:v>1985.8</c:v>
                </c:pt>
                <c:pt idx="8479">
                  <c:v>1080.75</c:v>
                </c:pt>
                <c:pt idx="8480">
                  <c:v>1634.62</c:v>
                </c:pt>
                <c:pt idx="8481">
                  <c:v>2127.21</c:v>
                </c:pt>
                <c:pt idx="8482">
                  <c:v>1093.6099999999999</c:v>
                </c:pt>
                <c:pt idx="8483">
                  <c:v>1794.66</c:v>
                </c:pt>
                <c:pt idx="8484">
                  <c:v>1771.04</c:v>
                </c:pt>
                <c:pt idx="8485">
                  <c:v>1376.66</c:v>
                </c:pt>
                <c:pt idx="8486">
                  <c:v>1768.49</c:v>
                </c:pt>
                <c:pt idx="8487">
                  <c:v>1429.55</c:v>
                </c:pt>
                <c:pt idx="8488">
                  <c:v>1287.8900000000001</c:v>
                </c:pt>
                <c:pt idx="8489">
                  <c:v>2134.54</c:v>
                </c:pt>
                <c:pt idx="8490">
                  <c:v>1275.97</c:v>
                </c:pt>
                <c:pt idx="8491">
                  <c:v>1473.19</c:v>
                </c:pt>
                <c:pt idx="8492">
                  <c:v>1986.19</c:v>
                </c:pt>
                <c:pt idx="8493">
                  <c:v>1455.09</c:v>
                </c:pt>
                <c:pt idx="8494">
                  <c:v>1754.29</c:v>
                </c:pt>
                <c:pt idx="8495">
                  <c:v>1804.67</c:v>
                </c:pt>
                <c:pt idx="8496">
                  <c:v>1064.3499999999999</c:v>
                </c:pt>
                <c:pt idx="8497">
                  <c:v>1887.4</c:v>
                </c:pt>
                <c:pt idx="8498">
                  <c:v>1718.16</c:v>
                </c:pt>
                <c:pt idx="8499">
                  <c:v>1247.1400000000001</c:v>
                </c:pt>
                <c:pt idx="8500">
                  <c:v>2041.39</c:v>
                </c:pt>
                <c:pt idx="8501">
                  <c:v>1534.16</c:v>
                </c:pt>
                <c:pt idx="8502">
                  <c:v>1375.65</c:v>
                </c:pt>
                <c:pt idx="8503">
                  <c:v>1948.14</c:v>
                </c:pt>
                <c:pt idx="8504">
                  <c:v>1605.94</c:v>
                </c:pt>
                <c:pt idx="8505">
                  <c:v>1344.64</c:v>
                </c:pt>
                <c:pt idx="8506">
                  <c:v>2026.16</c:v>
                </c:pt>
                <c:pt idx="8507">
                  <c:v>1293.8800000000001</c:v>
                </c:pt>
                <c:pt idx="8508">
                  <c:v>1598.94</c:v>
                </c:pt>
                <c:pt idx="8509">
                  <c:v>1898.39</c:v>
                </c:pt>
                <c:pt idx="8510">
                  <c:v>1298.8499999999999</c:v>
                </c:pt>
                <c:pt idx="8511">
                  <c:v>1858.71</c:v>
                </c:pt>
                <c:pt idx="8512">
                  <c:v>2097.1</c:v>
                </c:pt>
                <c:pt idx="8513">
                  <c:v>914.13400000000001</c:v>
                </c:pt>
                <c:pt idx="8514">
                  <c:v>2033.27</c:v>
                </c:pt>
                <c:pt idx="8515">
                  <c:v>1831.95</c:v>
                </c:pt>
                <c:pt idx="8516">
                  <c:v>1246.74</c:v>
                </c:pt>
                <c:pt idx="8517">
                  <c:v>2108.2800000000002</c:v>
                </c:pt>
                <c:pt idx="8518">
                  <c:v>1249.03</c:v>
                </c:pt>
                <c:pt idx="8519">
                  <c:v>1655.92</c:v>
                </c:pt>
                <c:pt idx="8520">
                  <c:v>1602.68</c:v>
                </c:pt>
                <c:pt idx="8521">
                  <c:v>1210.79</c:v>
                </c:pt>
                <c:pt idx="8522">
                  <c:v>1832.87</c:v>
                </c:pt>
                <c:pt idx="8523">
                  <c:v>1750.06</c:v>
                </c:pt>
                <c:pt idx="8524">
                  <c:v>1275.57</c:v>
                </c:pt>
                <c:pt idx="8525">
                  <c:v>2135.54</c:v>
                </c:pt>
                <c:pt idx="8526">
                  <c:v>1698.3</c:v>
                </c:pt>
                <c:pt idx="8527">
                  <c:v>1102.78</c:v>
                </c:pt>
                <c:pt idx="8528">
                  <c:v>1983.97</c:v>
                </c:pt>
                <c:pt idx="8529">
                  <c:v>1770.61</c:v>
                </c:pt>
                <c:pt idx="8530">
                  <c:v>1322.94</c:v>
                </c:pt>
                <c:pt idx="8531">
                  <c:v>1787.54</c:v>
                </c:pt>
                <c:pt idx="8532">
                  <c:v>1675.46</c:v>
                </c:pt>
                <c:pt idx="8533">
                  <c:v>1329.79</c:v>
                </c:pt>
                <c:pt idx="8534">
                  <c:v>2064.61</c:v>
                </c:pt>
                <c:pt idx="8535">
                  <c:v>1145.27</c:v>
                </c:pt>
                <c:pt idx="8536">
                  <c:v>1427.91</c:v>
                </c:pt>
                <c:pt idx="8537">
                  <c:v>1925.53</c:v>
                </c:pt>
                <c:pt idx="8538">
                  <c:v>1218.94</c:v>
                </c:pt>
                <c:pt idx="8539">
                  <c:v>1704.3</c:v>
                </c:pt>
                <c:pt idx="8540">
                  <c:v>2037.38</c:v>
                </c:pt>
                <c:pt idx="8541">
                  <c:v>1218.07</c:v>
                </c:pt>
                <c:pt idx="8542">
                  <c:v>1486.86</c:v>
                </c:pt>
                <c:pt idx="8543">
                  <c:v>1943.94</c:v>
                </c:pt>
                <c:pt idx="8544">
                  <c:v>1293.53</c:v>
                </c:pt>
                <c:pt idx="8545">
                  <c:v>1727.77</c:v>
                </c:pt>
                <c:pt idx="8546">
                  <c:v>1615.05</c:v>
                </c:pt>
                <c:pt idx="8547">
                  <c:v>1414.46</c:v>
                </c:pt>
                <c:pt idx="8548">
                  <c:v>1886.64</c:v>
                </c:pt>
                <c:pt idx="8549">
                  <c:v>1276.18</c:v>
                </c:pt>
                <c:pt idx="8550">
                  <c:v>1444.87</c:v>
                </c:pt>
                <c:pt idx="8551">
                  <c:v>1997.01</c:v>
                </c:pt>
                <c:pt idx="8552">
                  <c:v>1225.67</c:v>
                </c:pt>
                <c:pt idx="8553">
                  <c:v>1558.43</c:v>
                </c:pt>
                <c:pt idx="8554">
                  <c:v>1948.82</c:v>
                </c:pt>
                <c:pt idx="8555">
                  <c:v>1213.57</c:v>
                </c:pt>
                <c:pt idx="8556">
                  <c:v>1773.86</c:v>
                </c:pt>
                <c:pt idx="8557">
                  <c:v>1840.58</c:v>
                </c:pt>
                <c:pt idx="8558">
                  <c:v>1188.97</c:v>
                </c:pt>
                <c:pt idx="8559">
                  <c:v>1786.15</c:v>
                </c:pt>
                <c:pt idx="8560">
                  <c:v>1579.32</c:v>
                </c:pt>
                <c:pt idx="8561">
                  <c:v>1459.88</c:v>
                </c:pt>
                <c:pt idx="8562">
                  <c:v>1979.4</c:v>
                </c:pt>
                <c:pt idx="8563">
                  <c:v>1380.8</c:v>
                </c:pt>
                <c:pt idx="8564">
                  <c:v>1385.96</c:v>
                </c:pt>
                <c:pt idx="8565">
                  <c:v>2033.21</c:v>
                </c:pt>
                <c:pt idx="8566">
                  <c:v>1361.5</c:v>
                </c:pt>
                <c:pt idx="8567">
                  <c:v>1547.66</c:v>
                </c:pt>
                <c:pt idx="8568">
                  <c:v>1999.75</c:v>
                </c:pt>
                <c:pt idx="8569">
                  <c:v>1089.1400000000001</c:v>
                </c:pt>
                <c:pt idx="8570">
                  <c:v>1911.4</c:v>
                </c:pt>
                <c:pt idx="8571">
                  <c:v>1576.42</c:v>
                </c:pt>
                <c:pt idx="8572">
                  <c:v>1162.3699999999999</c:v>
                </c:pt>
                <c:pt idx="8573">
                  <c:v>1997.37</c:v>
                </c:pt>
                <c:pt idx="8574">
                  <c:v>1594.62</c:v>
                </c:pt>
                <c:pt idx="8575">
                  <c:v>1199.83</c:v>
                </c:pt>
                <c:pt idx="8576">
                  <c:v>1628.23</c:v>
                </c:pt>
                <c:pt idx="8577">
                  <c:v>1632.59</c:v>
                </c:pt>
                <c:pt idx="8578">
                  <c:v>1611.8</c:v>
                </c:pt>
                <c:pt idx="8579">
                  <c:v>1982.28</c:v>
                </c:pt>
                <c:pt idx="8580">
                  <c:v>1155.6099999999999</c:v>
                </c:pt>
                <c:pt idx="8581">
                  <c:v>1530.64</c:v>
                </c:pt>
                <c:pt idx="8582">
                  <c:v>1805.57</c:v>
                </c:pt>
                <c:pt idx="8583">
                  <c:v>1156.69</c:v>
                </c:pt>
                <c:pt idx="8584">
                  <c:v>1840.54</c:v>
                </c:pt>
                <c:pt idx="8585">
                  <c:v>1631.6</c:v>
                </c:pt>
                <c:pt idx="8586">
                  <c:v>1353.92</c:v>
                </c:pt>
                <c:pt idx="8587">
                  <c:v>1890.26</c:v>
                </c:pt>
                <c:pt idx="8588">
                  <c:v>1763.75</c:v>
                </c:pt>
                <c:pt idx="8589">
                  <c:v>994.14599999999996</c:v>
                </c:pt>
                <c:pt idx="8590">
                  <c:v>2202.58</c:v>
                </c:pt>
                <c:pt idx="8591">
                  <c:v>1356.66</c:v>
                </c:pt>
                <c:pt idx="8592">
                  <c:v>1251.0999999999999</c:v>
                </c:pt>
                <c:pt idx="8593">
                  <c:v>1861.47</c:v>
                </c:pt>
                <c:pt idx="8594">
                  <c:v>1404.91</c:v>
                </c:pt>
                <c:pt idx="8595">
                  <c:v>1730.11</c:v>
                </c:pt>
                <c:pt idx="8596">
                  <c:v>1877.55</c:v>
                </c:pt>
                <c:pt idx="8597">
                  <c:v>1206.49</c:v>
                </c:pt>
                <c:pt idx="8598">
                  <c:v>1901.72</c:v>
                </c:pt>
                <c:pt idx="8599">
                  <c:v>1733.63</c:v>
                </c:pt>
                <c:pt idx="8600">
                  <c:v>1285.92</c:v>
                </c:pt>
                <c:pt idx="8601">
                  <c:v>2013.51</c:v>
                </c:pt>
                <c:pt idx="8602">
                  <c:v>1728.7</c:v>
                </c:pt>
                <c:pt idx="8603">
                  <c:v>1123.25</c:v>
                </c:pt>
                <c:pt idx="8604">
                  <c:v>1849.4</c:v>
                </c:pt>
                <c:pt idx="8605">
                  <c:v>1584.17</c:v>
                </c:pt>
                <c:pt idx="8606">
                  <c:v>1284.3</c:v>
                </c:pt>
                <c:pt idx="8607">
                  <c:v>2049.5100000000002</c:v>
                </c:pt>
                <c:pt idx="8608">
                  <c:v>1540.5</c:v>
                </c:pt>
                <c:pt idx="8609">
                  <c:v>1482.63</c:v>
                </c:pt>
                <c:pt idx="8610">
                  <c:v>1982.41</c:v>
                </c:pt>
                <c:pt idx="8611">
                  <c:v>1028.94</c:v>
                </c:pt>
                <c:pt idx="8612">
                  <c:v>1955.71</c:v>
                </c:pt>
                <c:pt idx="8613">
                  <c:v>1850.45</c:v>
                </c:pt>
                <c:pt idx="8614">
                  <c:v>1297.94</c:v>
                </c:pt>
                <c:pt idx="8615">
                  <c:v>1607.24</c:v>
                </c:pt>
                <c:pt idx="8616">
                  <c:v>2046.97</c:v>
                </c:pt>
                <c:pt idx="8617">
                  <c:v>1194.74</c:v>
                </c:pt>
                <c:pt idx="8618">
                  <c:v>1865.65</c:v>
                </c:pt>
                <c:pt idx="8619">
                  <c:v>1582.6</c:v>
                </c:pt>
                <c:pt idx="8620">
                  <c:v>1280.3900000000001</c:v>
                </c:pt>
                <c:pt idx="8621">
                  <c:v>2141.31</c:v>
                </c:pt>
                <c:pt idx="8622">
                  <c:v>1291.1500000000001</c:v>
                </c:pt>
                <c:pt idx="8623">
                  <c:v>1653.16</c:v>
                </c:pt>
                <c:pt idx="8624">
                  <c:v>2033.07</c:v>
                </c:pt>
                <c:pt idx="8625">
                  <c:v>1294.6500000000001</c:v>
                </c:pt>
                <c:pt idx="8626">
                  <c:v>1684.28</c:v>
                </c:pt>
                <c:pt idx="8627">
                  <c:v>2018.23</c:v>
                </c:pt>
                <c:pt idx="8628">
                  <c:v>1057.8399999999999</c:v>
                </c:pt>
                <c:pt idx="8629">
                  <c:v>1875.28</c:v>
                </c:pt>
                <c:pt idx="8630">
                  <c:v>1777.55</c:v>
                </c:pt>
                <c:pt idx="8631">
                  <c:v>1253</c:v>
                </c:pt>
                <c:pt idx="8632">
                  <c:v>1601.17</c:v>
                </c:pt>
                <c:pt idx="8633">
                  <c:v>1790.71</c:v>
                </c:pt>
                <c:pt idx="8634">
                  <c:v>1358.14</c:v>
                </c:pt>
                <c:pt idx="8635">
                  <c:v>1935.85</c:v>
                </c:pt>
                <c:pt idx="8636">
                  <c:v>1475.5</c:v>
                </c:pt>
                <c:pt idx="8637">
                  <c:v>1472.05</c:v>
                </c:pt>
                <c:pt idx="8638">
                  <c:v>2175.2800000000002</c:v>
                </c:pt>
                <c:pt idx="8639">
                  <c:v>1255.55</c:v>
                </c:pt>
                <c:pt idx="8640">
                  <c:v>1726.47</c:v>
                </c:pt>
                <c:pt idx="8641">
                  <c:v>1707.52</c:v>
                </c:pt>
                <c:pt idx="8642">
                  <c:v>1409.64</c:v>
                </c:pt>
                <c:pt idx="8643">
                  <c:v>1775.8</c:v>
                </c:pt>
                <c:pt idx="8644">
                  <c:v>1819.34</c:v>
                </c:pt>
                <c:pt idx="8645">
                  <c:v>1149.24</c:v>
                </c:pt>
                <c:pt idx="8646">
                  <c:v>2049.77</c:v>
                </c:pt>
                <c:pt idx="8647">
                  <c:v>1835.12</c:v>
                </c:pt>
                <c:pt idx="8648">
                  <c:v>1378.76</c:v>
                </c:pt>
                <c:pt idx="8649">
                  <c:v>2006.95</c:v>
                </c:pt>
                <c:pt idx="8650">
                  <c:v>1085.48</c:v>
                </c:pt>
                <c:pt idx="8651">
                  <c:v>1594.94</c:v>
                </c:pt>
                <c:pt idx="8652">
                  <c:v>2049.4699999999998</c:v>
                </c:pt>
                <c:pt idx="8653">
                  <c:v>1378.73</c:v>
                </c:pt>
                <c:pt idx="8654">
                  <c:v>1472.19</c:v>
                </c:pt>
                <c:pt idx="8655">
                  <c:v>2207.7600000000002</c:v>
                </c:pt>
                <c:pt idx="8656">
                  <c:v>1381.43</c:v>
                </c:pt>
                <c:pt idx="8657">
                  <c:v>1580.95</c:v>
                </c:pt>
                <c:pt idx="8658">
                  <c:v>1803.05</c:v>
                </c:pt>
                <c:pt idx="8659">
                  <c:v>1340.04</c:v>
                </c:pt>
                <c:pt idx="8660">
                  <c:v>1815.04</c:v>
                </c:pt>
                <c:pt idx="8661">
                  <c:v>2065.04</c:v>
                </c:pt>
                <c:pt idx="8662">
                  <c:v>1121.32</c:v>
                </c:pt>
                <c:pt idx="8663">
                  <c:v>2068.0100000000002</c:v>
                </c:pt>
                <c:pt idx="8664">
                  <c:v>1495.69</c:v>
                </c:pt>
                <c:pt idx="8665">
                  <c:v>1200.2</c:v>
                </c:pt>
                <c:pt idx="8666">
                  <c:v>1948.87</c:v>
                </c:pt>
                <c:pt idx="8667">
                  <c:v>1275.6400000000001</c:v>
                </c:pt>
                <c:pt idx="8668">
                  <c:v>1657.89</c:v>
                </c:pt>
                <c:pt idx="8669">
                  <c:v>2058.2199999999998</c:v>
                </c:pt>
                <c:pt idx="8670">
                  <c:v>1232.1600000000001</c:v>
                </c:pt>
                <c:pt idx="8671">
                  <c:v>1769.74</c:v>
                </c:pt>
                <c:pt idx="8672">
                  <c:v>1711.85</c:v>
                </c:pt>
                <c:pt idx="8673">
                  <c:v>1322.78</c:v>
                </c:pt>
                <c:pt idx="8674">
                  <c:v>1702.03</c:v>
                </c:pt>
                <c:pt idx="8675">
                  <c:v>1721.16</c:v>
                </c:pt>
                <c:pt idx="8676">
                  <c:v>1121.51</c:v>
                </c:pt>
                <c:pt idx="8677">
                  <c:v>2129.52</c:v>
                </c:pt>
                <c:pt idx="8678">
                  <c:v>1536.35</c:v>
                </c:pt>
                <c:pt idx="8679">
                  <c:v>1443.81</c:v>
                </c:pt>
                <c:pt idx="8680">
                  <c:v>1997.11</c:v>
                </c:pt>
                <c:pt idx="8681">
                  <c:v>1504.53</c:v>
                </c:pt>
                <c:pt idx="8682">
                  <c:v>1432.21</c:v>
                </c:pt>
                <c:pt idx="8683">
                  <c:v>1954.57</c:v>
                </c:pt>
                <c:pt idx="8684">
                  <c:v>1233.6300000000001</c:v>
                </c:pt>
                <c:pt idx="8685">
                  <c:v>1705.57</c:v>
                </c:pt>
                <c:pt idx="8686">
                  <c:v>1816.51</c:v>
                </c:pt>
                <c:pt idx="8687">
                  <c:v>1102.8699999999999</c:v>
                </c:pt>
                <c:pt idx="8688">
                  <c:v>2081.73</c:v>
                </c:pt>
                <c:pt idx="8689">
                  <c:v>1790.14</c:v>
                </c:pt>
                <c:pt idx="8690">
                  <c:v>1298.1500000000001</c:v>
                </c:pt>
                <c:pt idx="8691">
                  <c:v>1878.87</c:v>
                </c:pt>
                <c:pt idx="8692">
                  <c:v>1501.18</c:v>
                </c:pt>
                <c:pt idx="8693">
                  <c:v>1365.58</c:v>
                </c:pt>
                <c:pt idx="8694">
                  <c:v>2116.21</c:v>
                </c:pt>
                <c:pt idx="8695">
                  <c:v>1291.48</c:v>
                </c:pt>
                <c:pt idx="8696">
                  <c:v>1569.35</c:v>
                </c:pt>
                <c:pt idx="8697">
                  <c:v>1996.46</c:v>
                </c:pt>
                <c:pt idx="8698">
                  <c:v>1249.73</c:v>
                </c:pt>
                <c:pt idx="8699">
                  <c:v>1806.48</c:v>
                </c:pt>
                <c:pt idx="8700">
                  <c:v>2070.9</c:v>
                </c:pt>
                <c:pt idx="8701">
                  <c:v>1027.48</c:v>
                </c:pt>
                <c:pt idx="8702">
                  <c:v>1634.51</c:v>
                </c:pt>
                <c:pt idx="8703">
                  <c:v>2143.9699999999998</c:v>
                </c:pt>
                <c:pt idx="8704">
                  <c:v>1223.48</c:v>
                </c:pt>
                <c:pt idx="8705">
                  <c:v>1915.63</c:v>
                </c:pt>
                <c:pt idx="8706">
                  <c:v>1791.79</c:v>
                </c:pt>
                <c:pt idx="8707">
                  <c:v>1185.05</c:v>
                </c:pt>
                <c:pt idx="8708">
                  <c:v>1671.65</c:v>
                </c:pt>
                <c:pt idx="8709">
                  <c:v>1602.16</c:v>
                </c:pt>
                <c:pt idx="8710">
                  <c:v>1290.1500000000001</c:v>
                </c:pt>
                <c:pt idx="8711">
                  <c:v>2052.37</c:v>
                </c:pt>
                <c:pt idx="8712">
                  <c:v>1207.08</c:v>
                </c:pt>
                <c:pt idx="8713">
                  <c:v>1529.26</c:v>
                </c:pt>
                <c:pt idx="8714">
                  <c:v>1724.87</c:v>
                </c:pt>
                <c:pt idx="8715">
                  <c:v>1688.89</c:v>
                </c:pt>
                <c:pt idx="8716">
                  <c:v>1336.09</c:v>
                </c:pt>
                <c:pt idx="8717">
                  <c:v>1775.27</c:v>
                </c:pt>
                <c:pt idx="8718">
                  <c:v>905.54600000000005</c:v>
                </c:pt>
                <c:pt idx="8719">
                  <c:v>2184.8000000000002</c:v>
                </c:pt>
                <c:pt idx="8720">
                  <c:v>1546.78</c:v>
                </c:pt>
                <c:pt idx="8721">
                  <c:v>1239.96</c:v>
                </c:pt>
                <c:pt idx="8722">
                  <c:v>1799.99</c:v>
                </c:pt>
                <c:pt idx="8723">
                  <c:v>1272.1099999999999</c:v>
                </c:pt>
                <c:pt idx="8724">
                  <c:v>1483.82</c:v>
                </c:pt>
                <c:pt idx="8725">
                  <c:v>1904.82</c:v>
                </c:pt>
                <c:pt idx="8726">
                  <c:v>1268.58</c:v>
                </c:pt>
                <c:pt idx="8727">
                  <c:v>1687.27</c:v>
                </c:pt>
                <c:pt idx="8728">
                  <c:v>1761.46</c:v>
                </c:pt>
                <c:pt idx="8729">
                  <c:v>1026.8</c:v>
                </c:pt>
                <c:pt idx="8730">
                  <c:v>1742.35</c:v>
                </c:pt>
                <c:pt idx="8731">
                  <c:v>1808.62</c:v>
                </c:pt>
                <c:pt idx="8732">
                  <c:v>1293.0999999999999</c:v>
                </c:pt>
                <c:pt idx="8733">
                  <c:v>1904.41</c:v>
                </c:pt>
                <c:pt idx="8734">
                  <c:v>1857.73</c:v>
                </c:pt>
                <c:pt idx="8735">
                  <c:v>1081.6199999999999</c:v>
                </c:pt>
                <c:pt idx="8736">
                  <c:v>2264.31</c:v>
                </c:pt>
                <c:pt idx="8737">
                  <c:v>1343.21</c:v>
                </c:pt>
                <c:pt idx="8738">
                  <c:v>1310.5899999999999</c:v>
                </c:pt>
                <c:pt idx="8739">
                  <c:v>2280.7600000000002</c:v>
                </c:pt>
                <c:pt idx="8740">
                  <c:v>1366.33</c:v>
                </c:pt>
                <c:pt idx="8741">
                  <c:v>1482.3</c:v>
                </c:pt>
                <c:pt idx="8742">
                  <c:v>2042.72</c:v>
                </c:pt>
                <c:pt idx="8743">
                  <c:v>1263.6199999999999</c:v>
                </c:pt>
                <c:pt idx="8744">
                  <c:v>1809.94</c:v>
                </c:pt>
                <c:pt idx="8745">
                  <c:v>1907.23</c:v>
                </c:pt>
                <c:pt idx="8746">
                  <c:v>1166.3399999999999</c:v>
                </c:pt>
                <c:pt idx="8747">
                  <c:v>1910.91</c:v>
                </c:pt>
                <c:pt idx="8748">
                  <c:v>1950.03</c:v>
                </c:pt>
                <c:pt idx="8749">
                  <c:v>1144.0899999999999</c:v>
                </c:pt>
                <c:pt idx="8750">
                  <c:v>1910.27</c:v>
                </c:pt>
                <c:pt idx="8751">
                  <c:v>1810.9</c:v>
                </c:pt>
                <c:pt idx="8752">
                  <c:v>1203.74</c:v>
                </c:pt>
                <c:pt idx="8753">
                  <c:v>1904.72</c:v>
                </c:pt>
                <c:pt idx="8754">
                  <c:v>1457.13</c:v>
                </c:pt>
                <c:pt idx="8755">
                  <c:v>1385.98</c:v>
                </c:pt>
                <c:pt idx="8756">
                  <c:v>2010.63</c:v>
                </c:pt>
                <c:pt idx="8757">
                  <c:v>1424.16</c:v>
                </c:pt>
                <c:pt idx="8758">
                  <c:v>1648.3</c:v>
                </c:pt>
                <c:pt idx="8759">
                  <c:v>1799.5</c:v>
                </c:pt>
                <c:pt idx="8760">
                  <c:v>1108.3599999999999</c:v>
                </c:pt>
                <c:pt idx="8761">
                  <c:v>1995.43</c:v>
                </c:pt>
                <c:pt idx="8762">
                  <c:v>1884.19</c:v>
                </c:pt>
                <c:pt idx="8763">
                  <c:v>905.34400000000005</c:v>
                </c:pt>
                <c:pt idx="8764">
                  <c:v>2008.56</c:v>
                </c:pt>
                <c:pt idx="8765">
                  <c:v>1738.09</c:v>
                </c:pt>
                <c:pt idx="8766">
                  <c:v>1133.44</c:v>
                </c:pt>
                <c:pt idx="8767">
                  <c:v>1843.36</c:v>
                </c:pt>
                <c:pt idx="8768">
                  <c:v>1400</c:v>
                </c:pt>
                <c:pt idx="8769">
                  <c:v>1416.63</c:v>
                </c:pt>
                <c:pt idx="8770">
                  <c:v>1792.61</c:v>
                </c:pt>
                <c:pt idx="8771">
                  <c:v>1346.98</c:v>
                </c:pt>
                <c:pt idx="8772">
                  <c:v>1590.99</c:v>
                </c:pt>
                <c:pt idx="8773">
                  <c:v>1847.48</c:v>
                </c:pt>
                <c:pt idx="8774">
                  <c:v>1233.3499999999999</c:v>
                </c:pt>
                <c:pt idx="8775">
                  <c:v>1760.52</c:v>
                </c:pt>
                <c:pt idx="8776">
                  <c:v>1893.02</c:v>
                </c:pt>
                <c:pt idx="8777">
                  <c:v>1148.24</c:v>
                </c:pt>
                <c:pt idx="8778">
                  <c:v>1822.65</c:v>
                </c:pt>
                <c:pt idx="8779">
                  <c:v>1724.16</c:v>
                </c:pt>
                <c:pt idx="8780">
                  <c:v>1151.55</c:v>
                </c:pt>
                <c:pt idx="8781">
                  <c:v>1818.35</c:v>
                </c:pt>
                <c:pt idx="8782">
                  <c:v>1708.33</c:v>
                </c:pt>
                <c:pt idx="8783">
                  <c:v>1252.1500000000001</c:v>
                </c:pt>
                <c:pt idx="8784">
                  <c:v>1963.26</c:v>
                </c:pt>
                <c:pt idx="8785">
                  <c:v>1295.9000000000001</c:v>
                </c:pt>
                <c:pt idx="8786">
                  <c:v>1555.11</c:v>
                </c:pt>
                <c:pt idx="8787">
                  <c:v>2116.13</c:v>
                </c:pt>
                <c:pt idx="8788">
                  <c:v>1313.69</c:v>
                </c:pt>
                <c:pt idx="8789">
                  <c:v>1688.15</c:v>
                </c:pt>
                <c:pt idx="8790">
                  <c:v>1767.01</c:v>
                </c:pt>
                <c:pt idx="8791">
                  <c:v>1305.76</c:v>
                </c:pt>
                <c:pt idx="8792">
                  <c:v>1708.59</c:v>
                </c:pt>
                <c:pt idx="8793">
                  <c:v>1740.24</c:v>
                </c:pt>
                <c:pt idx="8794">
                  <c:v>1064.1300000000001</c:v>
                </c:pt>
                <c:pt idx="8795">
                  <c:v>1975.14</c:v>
                </c:pt>
                <c:pt idx="8796">
                  <c:v>1481.07</c:v>
                </c:pt>
                <c:pt idx="8797">
                  <c:v>1526.04</c:v>
                </c:pt>
                <c:pt idx="8798">
                  <c:v>1898.31</c:v>
                </c:pt>
                <c:pt idx="8799">
                  <c:v>1361.47</c:v>
                </c:pt>
                <c:pt idx="8800">
                  <c:v>1601.2</c:v>
                </c:pt>
                <c:pt idx="8801">
                  <c:v>2032.27</c:v>
                </c:pt>
                <c:pt idx="8802">
                  <c:v>1282.3</c:v>
                </c:pt>
                <c:pt idx="8803">
                  <c:v>1574.06</c:v>
                </c:pt>
                <c:pt idx="8804">
                  <c:v>1823.62</c:v>
                </c:pt>
                <c:pt idx="8805">
                  <c:v>1287.99</c:v>
                </c:pt>
                <c:pt idx="8806">
                  <c:v>1725.15</c:v>
                </c:pt>
                <c:pt idx="8807">
                  <c:v>1734.56</c:v>
                </c:pt>
                <c:pt idx="8808">
                  <c:v>1150.08</c:v>
                </c:pt>
                <c:pt idx="8809">
                  <c:v>2163.66</c:v>
                </c:pt>
                <c:pt idx="8810">
                  <c:v>1566.24</c:v>
                </c:pt>
                <c:pt idx="8811">
                  <c:v>1326.03</c:v>
                </c:pt>
                <c:pt idx="8812">
                  <c:v>2092.5100000000002</c:v>
                </c:pt>
                <c:pt idx="8813">
                  <c:v>1265.51</c:v>
                </c:pt>
                <c:pt idx="8814">
                  <c:v>1638.54</c:v>
                </c:pt>
                <c:pt idx="8815">
                  <c:v>1843.23</c:v>
                </c:pt>
                <c:pt idx="8816">
                  <c:v>1422.76</c:v>
                </c:pt>
                <c:pt idx="8817">
                  <c:v>1456.72</c:v>
                </c:pt>
                <c:pt idx="8818">
                  <c:v>1919.64</c:v>
                </c:pt>
                <c:pt idx="8819">
                  <c:v>1113.6400000000001</c:v>
                </c:pt>
                <c:pt idx="8820">
                  <c:v>1802.37</c:v>
                </c:pt>
                <c:pt idx="8821">
                  <c:v>1671.89</c:v>
                </c:pt>
                <c:pt idx="8822">
                  <c:v>1308.29</c:v>
                </c:pt>
                <c:pt idx="8823">
                  <c:v>1640.01</c:v>
                </c:pt>
                <c:pt idx="8824">
                  <c:v>1585.06</c:v>
                </c:pt>
                <c:pt idx="8825">
                  <c:v>1376.9</c:v>
                </c:pt>
                <c:pt idx="8826">
                  <c:v>2114.83</c:v>
                </c:pt>
                <c:pt idx="8827">
                  <c:v>1365.8</c:v>
                </c:pt>
                <c:pt idx="8828">
                  <c:v>1187.67</c:v>
                </c:pt>
                <c:pt idx="8829">
                  <c:v>2308.87</c:v>
                </c:pt>
                <c:pt idx="8830">
                  <c:v>1302.81</c:v>
                </c:pt>
                <c:pt idx="8831">
                  <c:v>1543.4</c:v>
                </c:pt>
                <c:pt idx="8832">
                  <c:v>2073.42</c:v>
                </c:pt>
                <c:pt idx="8833">
                  <c:v>1166.55</c:v>
                </c:pt>
                <c:pt idx="8834">
                  <c:v>1554.73</c:v>
                </c:pt>
                <c:pt idx="8835">
                  <c:v>1737.8</c:v>
                </c:pt>
                <c:pt idx="8836">
                  <c:v>1250.7</c:v>
                </c:pt>
                <c:pt idx="8837">
                  <c:v>1694.57</c:v>
                </c:pt>
                <c:pt idx="8838">
                  <c:v>1713.42</c:v>
                </c:pt>
                <c:pt idx="8839">
                  <c:v>1243.0999999999999</c:v>
                </c:pt>
                <c:pt idx="8840">
                  <c:v>1867.11</c:v>
                </c:pt>
                <c:pt idx="8841">
                  <c:v>1323.03</c:v>
                </c:pt>
                <c:pt idx="8842">
                  <c:v>1428.64</c:v>
                </c:pt>
                <c:pt idx="8843">
                  <c:v>1987.88</c:v>
                </c:pt>
                <c:pt idx="8844">
                  <c:v>1008.84</c:v>
                </c:pt>
                <c:pt idx="8845">
                  <c:v>1560.24</c:v>
                </c:pt>
                <c:pt idx="8846">
                  <c:v>1847.37</c:v>
                </c:pt>
                <c:pt idx="8847">
                  <c:v>1212.6099999999999</c:v>
                </c:pt>
                <c:pt idx="8848">
                  <c:v>1657.6</c:v>
                </c:pt>
                <c:pt idx="8849">
                  <c:v>1685.5</c:v>
                </c:pt>
                <c:pt idx="8850">
                  <c:v>1197.1500000000001</c:v>
                </c:pt>
                <c:pt idx="8851">
                  <c:v>1712.79</c:v>
                </c:pt>
                <c:pt idx="8852">
                  <c:v>1669.42</c:v>
                </c:pt>
                <c:pt idx="8853">
                  <c:v>1309.51</c:v>
                </c:pt>
                <c:pt idx="8854">
                  <c:v>1787.96</c:v>
                </c:pt>
                <c:pt idx="8855">
                  <c:v>1395.7</c:v>
                </c:pt>
                <c:pt idx="8856">
                  <c:v>1400.54</c:v>
                </c:pt>
                <c:pt idx="8857">
                  <c:v>1718.27</c:v>
                </c:pt>
                <c:pt idx="8858">
                  <c:v>1537.59</c:v>
                </c:pt>
                <c:pt idx="8859">
                  <c:v>1352.47</c:v>
                </c:pt>
                <c:pt idx="8860">
                  <c:v>2110.67</c:v>
                </c:pt>
                <c:pt idx="8861">
                  <c:v>1117.3699999999999</c:v>
                </c:pt>
                <c:pt idx="8862">
                  <c:v>1731.71</c:v>
                </c:pt>
                <c:pt idx="8863">
                  <c:v>1658.06</c:v>
                </c:pt>
                <c:pt idx="8864">
                  <c:v>1307.3699999999999</c:v>
                </c:pt>
                <c:pt idx="8865">
                  <c:v>1710.89</c:v>
                </c:pt>
                <c:pt idx="8866">
                  <c:v>1646.54</c:v>
                </c:pt>
                <c:pt idx="8867">
                  <c:v>1236.79</c:v>
                </c:pt>
                <c:pt idx="8868">
                  <c:v>2056.34</c:v>
                </c:pt>
                <c:pt idx="8869">
                  <c:v>1493.95</c:v>
                </c:pt>
                <c:pt idx="8870">
                  <c:v>1105.76</c:v>
                </c:pt>
                <c:pt idx="8871">
                  <c:v>1937.4</c:v>
                </c:pt>
                <c:pt idx="8872">
                  <c:v>1425</c:v>
                </c:pt>
                <c:pt idx="8873">
                  <c:v>1437.14</c:v>
                </c:pt>
                <c:pt idx="8874">
                  <c:v>1768.12</c:v>
                </c:pt>
                <c:pt idx="8875">
                  <c:v>1199.8</c:v>
                </c:pt>
                <c:pt idx="8876">
                  <c:v>1577.23</c:v>
                </c:pt>
                <c:pt idx="8877">
                  <c:v>1864.55</c:v>
                </c:pt>
                <c:pt idx="8878">
                  <c:v>1050.8900000000001</c:v>
                </c:pt>
                <c:pt idx="8879">
                  <c:v>1667.1</c:v>
                </c:pt>
                <c:pt idx="8880">
                  <c:v>1666.89</c:v>
                </c:pt>
                <c:pt idx="8881">
                  <c:v>1133.57</c:v>
                </c:pt>
                <c:pt idx="8882">
                  <c:v>1830.73</c:v>
                </c:pt>
                <c:pt idx="8883">
                  <c:v>1574.45</c:v>
                </c:pt>
                <c:pt idx="8884">
                  <c:v>1064.58</c:v>
                </c:pt>
                <c:pt idx="8885">
                  <c:v>2135.6799999999998</c:v>
                </c:pt>
                <c:pt idx="8886">
                  <c:v>1349.11</c:v>
                </c:pt>
                <c:pt idx="8887">
                  <c:v>1208.98</c:v>
                </c:pt>
                <c:pt idx="8888">
                  <c:v>2093.39</c:v>
                </c:pt>
                <c:pt idx="8889">
                  <c:v>1571.15</c:v>
                </c:pt>
                <c:pt idx="8890">
                  <c:v>1159.44</c:v>
                </c:pt>
                <c:pt idx="8891">
                  <c:v>2020.76</c:v>
                </c:pt>
                <c:pt idx="8892">
                  <c:v>1138.78</c:v>
                </c:pt>
                <c:pt idx="8893">
                  <c:v>1747.35</c:v>
                </c:pt>
                <c:pt idx="8894">
                  <c:v>1558.29</c:v>
                </c:pt>
                <c:pt idx="8895">
                  <c:v>1174.8699999999999</c:v>
                </c:pt>
                <c:pt idx="8896">
                  <c:v>1594.11</c:v>
                </c:pt>
                <c:pt idx="8897">
                  <c:v>1704.05</c:v>
                </c:pt>
                <c:pt idx="8898">
                  <c:v>1257.19</c:v>
                </c:pt>
                <c:pt idx="8899">
                  <c:v>1882.56</c:v>
                </c:pt>
                <c:pt idx="8900">
                  <c:v>1377.17</c:v>
                </c:pt>
                <c:pt idx="8901">
                  <c:v>1194.4000000000001</c:v>
                </c:pt>
                <c:pt idx="8902">
                  <c:v>1947.59</c:v>
                </c:pt>
                <c:pt idx="8903">
                  <c:v>1408.84</c:v>
                </c:pt>
                <c:pt idx="8904">
                  <c:v>1429.25</c:v>
                </c:pt>
                <c:pt idx="8905">
                  <c:v>1769.71</c:v>
                </c:pt>
                <c:pt idx="8906">
                  <c:v>1170.69</c:v>
                </c:pt>
                <c:pt idx="8907">
                  <c:v>1657.73</c:v>
                </c:pt>
                <c:pt idx="8908">
                  <c:v>1815.59</c:v>
                </c:pt>
                <c:pt idx="8909">
                  <c:v>1180.8800000000001</c:v>
                </c:pt>
                <c:pt idx="8910">
                  <c:v>1908.32</c:v>
                </c:pt>
                <c:pt idx="8911">
                  <c:v>1452.19</c:v>
                </c:pt>
                <c:pt idx="8912">
                  <c:v>1041.42</c:v>
                </c:pt>
                <c:pt idx="8913">
                  <c:v>1845.84</c:v>
                </c:pt>
                <c:pt idx="8914">
                  <c:v>1419.27</c:v>
                </c:pt>
                <c:pt idx="8915">
                  <c:v>1372.45</c:v>
                </c:pt>
                <c:pt idx="8916">
                  <c:v>1944.69</c:v>
                </c:pt>
                <c:pt idx="8917">
                  <c:v>1302.54</c:v>
                </c:pt>
                <c:pt idx="8918">
                  <c:v>1502.36</c:v>
                </c:pt>
                <c:pt idx="8919">
                  <c:v>1771.54</c:v>
                </c:pt>
                <c:pt idx="8920">
                  <c:v>1176.5</c:v>
                </c:pt>
                <c:pt idx="8921">
                  <c:v>1792.19</c:v>
                </c:pt>
                <c:pt idx="8922">
                  <c:v>1785.69</c:v>
                </c:pt>
                <c:pt idx="8923">
                  <c:v>1036.17</c:v>
                </c:pt>
                <c:pt idx="8924">
                  <c:v>1883.02</c:v>
                </c:pt>
                <c:pt idx="8925">
                  <c:v>1533.43</c:v>
                </c:pt>
                <c:pt idx="8926">
                  <c:v>982.95399999999995</c:v>
                </c:pt>
                <c:pt idx="8927">
                  <c:v>1940.84</c:v>
                </c:pt>
                <c:pt idx="8928">
                  <c:v>1589.26</c:v>
                </c:pt>
                <c:pt idx="8929">
                  <c:v>1508.7</c:v>
                </c:pt>
                <c:pt idx="8930">
                  <c:v>1855.25</c:v>
                </c:pt>
                <c:pt idx="8931">
                  <c:v>1213.3399999999999</c:v>
                </c:pt>
                <c:pt idx="8932">
                  <c:v>1566.77</c:v>
                </c:pt>
                <c:pt idx="8933">
                  <c:v>1752.16</c:v>
                </c:pt>
                <c:pt idx="8934">
                  <c:v>1404.11</c:v>
                </c:pt>
                <c:pt idx="8935">
                  <c:v>1566.2</c:v>
                </c:pt>
                <c:pt idx="8936">
                  <c:v>1604.21</c:v>
                </c:pt>
                <c:pt idx="8937">
                  <c:v>1444.59</c:v>
                </c:pt>
                <c:pt idx="8938">
                  <c:v>1712.86</c:v>
                </c:pt>
                <c:pt idx="8939">
                  <c:v>1592.18</c:v>
                </c:pt>
                <c:pt idx="8940">
                  <c:v>1406.14</c:v>
                </c:pt>
                <c:pt idx="8941">
                  <c:v>1700.67</c:v>
                </c:pt>
                <c:pt idx="8942">
                  <c:v>1636.08</c:v>
                </c:pt>
                <c:pt idx="8943">
                  <c:v>1244.44</c:v>
                </c:pt>
                <c:pt idx="8944">
                  <c:v>1802.7</c:v>
                </c:pt>
                <c:pt idx="8945">
                  <c:v>1501.28</c:v>
                </c:pt>
                <c:pt idx="8946">
                  <c:v>1299.0999999999999</c:v>
                </c:pt>
                <c:pt idx="8947">
                  <c:v>1924.44</c:v>
                </c:pt>
                <c:pt idx="8948">
                  <c:v>1329.89</c:v>
                </c:pt>
                <c:pt idx="8949">
                  <c:v>1558.89</c:v>
                </c:pt>
                <c:pt idx="8950">
                  <c:v>2001.84</c:v>
                </c:pt>
                <c:pt idx="8951">
                  <c:v>1162.72</c:v>
                </c:pt>
                <c:pt idx="8952">
                  <c:v>1607.02</c:v>
                </c:pt>
                <c:pt idx="8953">
                  <c:v>2006.04</c:v>
                </c:pt>
                <c:pt idx="8954">
                  <c:v>1105.3</c:v>
                </c:pt>
                <c:pt idx="8955">
                  <c:v>1731.26</c:v>
                </c:pt>
                <c:pt idx="8956">
                  <c:v>1550.93</c:v>
                </c:pt>
                <c:pt idx="8957">
                  <c:v>1403.86</c:v>
                </c:pt>
                <c:pt idx="8958">
                  <c:v>1957.75</c:v>
                </c:pt>
                <c:pt idx="8959">
                  <c:v>1320.64</c:v>
                </c:pt>
                <c:pt idx="8960">
                  <c:v>1278.03</c:v>
                </c:pt>
                <c:pt idx="8961">
                  <c:v>2034.24</c:v>
                </c:pt>
                <c:pt idx="8962">
                  <c:v>1115.6600000000001</c:v>
                </c:pt>
                <c:pt idx="8963">
                  <c:v>1515.59</c:v>
                </c:pt>
                <c:pt idx="8964">
                  <c:v>2099.91</c:v>
                </c:pt>
                <c:pt idx="8965">
                  <c:v>1051.93</c:v>
                </c:pt>
                <c:pt idx="8966">
                  <c:v>1734.49</c:v>
                </c:pt>
                <c:pt idx="8967">
                  <c:v>1796.15</c:v>
                </c:pt>
                <c:pt idx="8968">
                  <c:v>1177.08</c:v>
                </c:pt>
                <c:pt idx="8969">
                  <c:v>1867.49</c:v>
                </c:pt>
                <c:pt idx="8970">
                  <c:v>1573.15</c:v>
                </c:pt>
                <c:pt idx="8971">
                  <c:v>1135.26</c:v>
                </c:pt>
                <c:pt idx="8972">
                  <c:v>1920.86</c:v>
                </c:pt>
                <c:pt idx="8973">
                  <c:v>1442.89</c:v>
                </c:pt>
                <c:pt idx="8974">
                  <c:v>1222.98</c:v>
                </c:pt>
                <c:pt idx="8975">
                  <c:v>1922.63</c:v>
                </c:pt>
                <c:pt idx="8976">
                  <c:v>1353.39</c:v>
                </c:pt>
                <c:pt idx="8977">
                  <c:v>1177.1500000000001</c:v>
                </c:pt>
                <c:pt idx="8978">
                  <c:v>1935.22</c:v>
                </c:pt>
                <c:pt idx="8979">
                  <c:v>1291.1199999999999</c:v>
                </c:pt>
                <c:pt idx="8980">
                  <c:v>1696.53</c:v>
                </c:pt>
                <c:pt idx="8981">
                  <c:v>1720.05</c:v>
                </c:pt>
                <c:pt idx="8982">
                  <c:v>1206.18</c:v>
                </c:pt>
                <c:pt idx="8983">
                  <c:v>1651.02</c:v>
                </c:pt>
                <c:pt idx="8984">
                  <c:v>1414.07</c:v>
                </c:pt>
                <c:pt idx="8985">
                  <c:v>1272.9100000000001</c:v>
                </c:pt>
                <c:pt idx="8986">
                  <c:v>1855.25</c:v>
                </c:pt>
                <c:pt idx="8987">
                  <c:v>1506.73</c:v>
                </c:pt>
                <c:pt idx="8988">
                  <c:v>1233.79</c:v>
                </c:pt>
                <c:pt idx="8989">
                  <c:v>2178.37</c:v>
                </c:pt>
                <c:pt idx="8990">
                  <c:v>1392.84</c:v>
                </c:pt>
                <c:pt idx="8991">
                  <c:v>1414.49</c:v>
                </c:pt>
                <c:pt idx="8992">
                  <c:v>1756.75</c:v>
                </c:pt>
                <c:pt idx="8993">
                  <c:v>1399.87</c:v>
                </c:pt>
                <c:pt idx="8994">
                  <c:v>1520.74</c:v>
                </c:pt>
                <c:pt idx="8995">
                  <c:v>1761.41</c:v>
                </c:pt>
                <c:pt idx="8996">
                  <c:v>1129.28</c:v>
                </c:pt>
                <c:pt idx="8997">
                  <c:v>1611.59</c:v>
                </c:pt>
                <c:pt idx="8998">
                  <c:v>1500.47</c:v>
                </c:pt>
                <c:pt idx="8999">
                  <c:v>1097.3699999999999</c:v>
                </c:pt>
                <c:pt idx="9000">
                  <c:v>1884.1</c:v>
                </c:pt>
                <c:pt idx="9001">
                  <c:v>1418.05</c:v>
                </c:pt>
                <c:pt idx="9002">
                  <c:v>1020.22</c:v>
                </c:pt>
                <c:pt idx="9003">
                  <c:v>1874.58</c:v>
                </c:pt>
                <c:pt idx="9004">
                  <c:v>1456.97</c:v>
                </c:pt>
                <c:pt idx="9005">
                  <c:v>1122.06</c:v>
                </c:pt>
                <c:pt idx="9006">
                  <c:v>1772.99</c:v>
                </c:pt>
                <c:pt idx="9007">
                  <c:v>1237.49</c:v>
                </c:pt>
                <c:pt idx="9008">
                  <c:v>1746.34</c:v>
                </c:pt>
                <c:pt idx="9009">
                  <c:v>1661.3</c:v>
                </c:pt>
                <c:pt idx="9010">
                  <c:v>1150.3900000000001</c:v>
                </c:pt>
                <c:pt idx="9011">
                  <c:v>1719.72</c:v>
                </c:pt>
                <c:pt idx="9012">
                  <c:v>1608.63</c:v>
                </c:pt>
                <c:pt idx="9013">
                  <c:v>1036.33</c:v>
                </c:pt>
                <c:pt idx="9014">
                  <c:v>1873.66</c:v>
                </c:pt>
                <c:pt idx="9015">
                  <c:v>1726.04</c:v>
                </c:pt>
                <c:pt idx="9016">
                  <c:v>1080.6099999999999</c:v>
                </c:pt>
                <c:pt idx="9017">
                  <c:v>1880.11</c:v>
                </c:pt>
                <c:pt idx="9018">
                  <c:v>1501.71</c:v>
                </c:pt>
                <c:pt idx="9019">
                  <c:v>1241.56</c:v>
                </c:pt>
                <c:pt idx="9020">
                  <c:v>1778.28</c:v>
                </c:pt>
                <c:pt idx="9021">
                  <c:v>1353.63</c:v>
                </c:pt>
                <c:pt idx="9022">
                  <c:v>1315.09</c:v>
                </c:pt>
                <c:pt idx="9023">
                  <c:v>1797.86</c:v>
                </c:pt>
                <c:pt idx="9024">
                  <c:v>1221.9100000000001</c:v>
                </c:pt>
                <c:pt idx="9025">
                  <c:v>1694.5</c:v>
                </c:pt>
                <c:pt idx="9026">
                  <c:v>1681.24</c:v>
                </c:pt>
                <c:pt idx="9027">
                  <c:v>1053.3499999999999</c:v>
                </c:pt>
                <c:pt idx="9028">
                  <c:v>1596.4</c:v>
                </c:pt>
                <c:pt idx="9029">
                  <c:v>1645.16</c:v>
                </c:pt>
                <c:pt idx="9030">
                  <c:v>1120.02</c:v>
                </c:pt>
                <c:pt idx="9031">
                  <c:v>1898.62</c:v>
                </c:pt>
                <c:pt idx="9032">
                  <c:v>1435.91</c:v>
                </c:pt>
                <c:pt idx="9033">
                  <c:v>1323.65</c:v>
                </c:pt>
                <c:pt idx="9034">
                  <c:v>1891.41</c:v>
                </c:pt>
                <c:pt idx="9035">
                  <c:v>1547.3</c:v>
                </c:pt>
                <c:pt idx="9036">
                  <c:v>1368.63</c:v>
                </c:pt>
                <c:pt idx="9037">
                  <c:v>1827.03</c:v>
                </c:pt>
                <c:pt idx="9038">
                  <c:v>1198.24</c:v>
                </c:pt>
                <c:pt idx="9039">
                  <c:v>1537.46</c:v>
                </c:pt>
                <c:pt idx="9040">
                  <c:v>1870.11</c:v>
                </c:pt>
                <c:pt idx="9041">
                  <c:v>1245.5</c:v>
                </c:pt>
                <c:pt idx="9042">
                  <c:v>1678.5</c:v>
                </c:pt>
                <c:pt idx="9043">
                  <c:v>1662.49</c:v>
                </c:pt>
                <c:pt idx="9044">
                  <c:v>1072.5899999999999</c:v>
                </c:pt>
                <c:pt idx="9045">
                  <c:v>1700.98</c:v>
                </c:pt>
                <c:pt idx="9046">
                  <c:v>1519.83</c:v>
                </c:pt>
                <c:pt idx="9047">
                  <c:v>1350.95</c:v>
                </c:pt>
                <c:pt idx="9048">
                  <c:v>1995.22</c:v>
                </c:pt>
                <c:pt idx="9049">
                  <c:v>1088.76</c:v>
                </c:pt>
                <c:pt idx="9050">
                  <c:v>1628.27</c:v>
                </c:pt>
                <c:pt idx="9051">
                  <c:v>1907.79</c:v>
                </c:pt>
                <c:pt idx="9052">
                  <c:v>1296.5899999999999</c:v>
                </c:pt>
                <c:pt idx="9053">
                  <c:v>1388.55</c:v>
                </c:pt>
                <c:pt idx="9054">
                  <c:v>1938.37</c:v>
                </c:pt>
                <c:pt idx="9055">
                  <c:v>1282.54</c:v>
                </c:pt>
                <c:pt idx="9056">
                  <c:v>1573.42</c:v>
                </c:pt>
                <c:pt idx="9057">
                  <c:v>1693.03</c:v>
                </c:pt>
                <c:pt idx="9058">
                  <c:v>1204.67</c:v>
                </c:pt>
                <c:pt idx="9059">
                  <c:v>1937.25</c:v>
                </c:pt>
                <c:pt idx="9060">
                  <c:v>1314.52</c:v>
                </c:pt>
                <c:pt idx="9061">
                  <c:v>1116.3</c:v>
                </c:pt>
                <c:pt idx="9062">
                  <c:v>1986.22</c:v>
                </c:pt>
                <c:pt idx="9063">
                  <c:v>1488.31</c:v>
                </c:pt>
                <c:pt idx="9064">
                  <c:v>1383.06</c:v>
                </c:pt>
                <c:pt idx="9065">
                  <c:v>1734.14</c:v>
                </c:pt>
                <c:pt idx="9066">
                  <c:v>1213.3399999999999</c:v>
                </c:pt>
                <c:pt idx="9067">
                  <c:v>1566.6</c:v>
                </c:pt>
                <c:pt idx="9068">
                  <c:v>1890.48</c:v>
                </c:pt>
                <c:pt idx="9069">
                  <c:v>1101.22</c:v>
                </c:pt>
                <c:pt idx="9070">
                  <c:v>1702.36</c:v>
                </c:pt>
                <c:pt idx="9071">
                  <c:v>1765.29</c:v>
                </c:pt>
                <c:pt idx="9072">
                  <c:v>1181.26</c:v>
                </c:pt>
                <c:pt idx="9073">
                  <c:v>1995.89</c:v>
                </c:pt>
                <c:pt idx="9074">
                  <c:v>1612.19</c:v>
                </c:pt>
                <c:pt idx="9075">
                  <c:v>1174.82</c:v>
                </c:pt>
                <c:pt idx="9076">
                  <c:v>1832.81</c:v>
                </c:pt>
                <c:pt idx="9077">
                  <c:v>1546.29</c:v>
                </c:pt>
                <c:pt idx="9078">
                  <c:v>1301.26</c:v>
                </c:pt>
                <c:pt idx="9079">
                  <c:v>1890.12</c:v>
                </c:pt>
                <c:pt idx="9080">
                  <c:v>1396.68</c:v>
                </c:pt>
                <c:pt idx="9081">
                  <c:v>1275.17</c:v>
                </c:pt>
                <c:pt idx="9082">
                  <c:v>1796.1</c:v>
                </c:pt>
                <c:pt idx="9083">
                  <c:v>1157.81</c:v>
                </c:pt>
                <c:pt idx="9084">
                  <c:v>1393.98</c:v>
                </c:pt>
                <c:pt idx="9085">
                  <c:v>1862.27</c:v>
                </c:pt>
                <c:pt idx="9086">
                  <c:v>1209.3800000000001</c:v>
                </c:pt>
                <c:pt idx="9087">
                  <c:v>1525.12</c:v>
                </c:pt>
                <c:pt idx="9088">
                  <c:v>1847.62</c:v>
                </c:pt>
                <c:pt idx="9089">
                  <c:v>1001.14</c:v>
                </c:pt>
                <c:pt idx="9090">
                  <c:v>1852.3</c:v>
                </c:pt>
                <c:pt idx="9091">
                  <c:v>1481.61</c:v>
                </c:pt>
                <c:pt idx="9092">
                  <c:v>1334.74</c:v>
                </c:pt>
                <c:pt idx="9093">
                  <c:v>1673.4</c:v>
                </c:pt>
                <c:pt idx="9094">
                  <c:v>1457.9</c:v>
                </c:pt>
                <c:pt idx="9095">
                  <c:v>1505.18</c:v>
                </c:pt>
                <c:pt idx="9096">
                  <c:v>1914.24</c:v>
                </c:pt>
                <c:pt idx="9097">
                  <c:v>1242.67</c:v>
                </c:pt>
                <c:pt idx="9098">
                  <c:v>1615.79</c:v>
                </c:pt>
                <c:pt idx="9099">
                  <c:v>1725.63</c:v>
                </c:pt>
                <c:pt idx="9100">
                  <c:v>957.87</c:v>
                </c:pt>
                <c:pt idx="9101">
                  <c:v>2127.9899999999998</c:v>
                </c:pt>
                <c:pt idx="9102">
                  <c:v>1604.4</c:v>
                </c:pt>
                <c:pt idx="9103">
                  <c:v>1179.74</c:v>
                </c:pt>
                <c:pt idx="9104">
                  <c:v>1886.53</c:v>
                </c:pt>
                <c:pt idx="9105">
                  <c:v>1591.09</c:v>
                </c:pt>
                <c:pt idx="9106">
                  <c:v>1200.8</c:v>
                </c:pt>
                <c:pt idx="9107">
                  <c:v>1876.35</c:v>
                </c:pt>
                <c:pt idx="9108">
                  <c:v>1318.3</c:v>
                </c:pt>
                <c:pt idx="9109">
                  <c:v>1416.45</c:v>
                </c:pt>
                <c:pt idx="9110">
                  <c:v>1864.13</c:v>
                </c:pt>
                <c:pt idx="9111">
                  <c:v>1205.5899999999999</c:v>
                </c:pt>
                <c:pt idx="9112">
                  <c:v>1452.2</c:v>
                </c:pt>
                <c:pt idx="9113">
                  <c:v>2063.77</c:v>
                </c:pt>
                <c:pt idx="9114">
                  <c:v>1167.98</c:v>
                </c:pt>
                <c:pt idx="9115">
                  <c:v>1600.79</c:v>
                </c:pt>
                <c:pt idx="9116">
                  <c:v>1729.43</c:v>
                </c:pt>
                <c:pt idx="9117">
                  <c:v>1290.93</c:v>
                </c:pt>
                <c:pt idx="9118">
                  <c:v>1655.84</c:v>
                </c:pt>
                <c:pt idx="9119">
                  <c:v>1473.36</c:v>
                </c:pt>
                <c:pt idx="9120">
                  <c:v>1347.66</c:v>
                </c:pt>
                <c:pt idx="9121">
                  <c:v>1601.5</c:v>
                </c:pt>
                <c:pt idx="9122">
                  <c:v>1393.7</c:v>
                </c:pt>
                <c:pt idx="9123">
                  <c:v>1257.21</c:v>
                </c:pt>
                <c:pt idx="9124">
                  <c:v>2023.31</c:v>
                </c:pt>
                <c:pt idx="9125">
                  <c:v>1045.43</c:v>
                </c:pt>
                <c:pt idx="9126">
                  <c:v>1421.28</c:v>
                </c:pt>
                <c:pt idx="9127">
                  <c:v>1844.29</c:v>
                </c:pt>
                <c:pt idx="9128">
                  <c:v>1146.06</c:v>
                </c:pt>
                <c:pt idx="9129">
                  <c:v>1733.97</c:v>
                </c:pt>
                <c:pt idx="9130">
                  <c:v>1605.58</c:v>
                </c:pt>
                <c:pt idx="9131">
                  <c:v>1465.39</c:v>
                </c:pt>
                <c:pt idx="9132">
                  <c:v>1750.18</c:v>
                </c:pt>
                <c:pt idx="9133">
                  <c:v>1520.2</c:v>
                </c:pt>
                <c:pt idx="9134">
                  <c:v>1115.82</c:v>
                </c:pt>
                <c:pt idx="9135">
                  <c:v>2211.91</c:v>
                </c:pt>
                <c:pt idx="9136">
                  <c:v>1387.03</c:v>
                </c:pt>
                <c:pt idx="9137">
                  <c:v>1242.6300000000001</c:v>
                </c:pt>
                <c:pt idx="9138">
                  <c:v>1848.19</c:v>
                </c:pt>
                <c:pt idx="9139">
                  <c:v>1394.9</c:v>
                </c:pt>
                <c:pt idx="9140">
                  <c:v>1419.18</c:v>
                </c:pt>
                <c:pt idx="9141">
                  <c:v>2073.54</c:v>
                </c:pt>
                <c:pt idx="9142">
                  <c:v>1109.48</c:v>
                </c:pt>
                <c:pt idx="9143">
                  <c:v>1592.51</c:v>
                </c:pt>
                <c:pt idx="9144">
                  <c:v>1831.1</c:v>
                </c:pt>
                <c:pt idx="9145">
                  <c:v>1170.7</c:v>
                </c:pt>
                <c:pt idx="9146">
                  <c:v>1958.17</c:v>
                </c:pt>
                <c:pt idx="9147">
                  <c:v>1702.26</c:v>
                </c:pt>
                <c:pt idx="9148">
                  <c:v>1058.33</c:v>
                </c:pt>
                <c:pt idx="9149">
                  <c:v>1899.77</c:v>
                </c:pt>
                <c:pt idx="9150">
                  <c:v>1571.76</c:v>
                </c:pt>
                <c:pt idx="9151">
                  <c:v>1356.42</c:v>
                </c:pt>
                <c:pt idx="9152">
                  <c:v>1946.17</c:v>
                </c:pt>
                <c:pt idx="9153">
                  <c:v>1428.25</c:v>
                </c:pt>
                <c:pt idx="9154">
                  <c:v>1270.29</c:v>
                </c:pt>
                <c:pt idx="9155">
                  <c:v>1976.63</c:v>
                </c:pt>
                <c:pt idx="9156">
                  <c:v>1234.5</c:v>
                </c:pt>
                <c:pt idx="9157">
                  <c:v>1490.97</c:v>
                </c:pt>
                <c:pt idx="9158">
                  <c:v>1936.61</c:v>
                </c:pt>
                <c:pt idx="9159">
                  <c:v>1207.47</c:v>
                </c:pt>
                <c:pt idx="9160">
                  <c:v>1395.85</c:v>
                </c:pt>
                <c:pt idx="9161">
                  <c:v>1839.56</c:v>
                </c:pt>
                <c:pt idx="9162">
                  <c:v>966.37800000000004</c:v>
                </c:pt>
                <c:pt idx="9163">
                  <c:v>2064.67</c:v>
                </c:pt>
                <c:pt idx="9164">
                  <c:v>1606.18</c:v>
                </c:pt>
                <c:pt idx="9165">
                  <c:v>1220.82</c:v>
                </c:pt>
                <c:pt idx="9166">
                  <c:v>1967.14</c:v>
                </c:pt>
                <c:pt idx="9167">
                  <c:v>1200.05</c:v>
                </c:pt>
                <c:pt idx="9168">
                  <c:v>1477.47</c:v>
                </c:pt>
                <c:pt idx="9169">
                  <c:v>1986.18</c:v>
                </c:pt>
                <c:pt idx="9170">
                  <c:v>1194.94</c:v>
                </c:pt>
                <c:pt idx="9171">
                  <c:v>1584.79</c:v>
                </c:pt>
                <c:pt idx="9172">
                  <c:v>1776.15</c:v>
                </c:pt>
                <c:pt idx="9173">
                  <c:v>1101.67</c:v>
                </c:pt>
                <c:pt idx="9174">
                  <c:v>1732.69</c:v>
                </c:pt>
                <c:pt idx="9175">
                  <c:v>1735.18</c:v>
                </c:pt>
                <c:pt idx="9176">
                  <c:v>1169.44</c:v>
                </c:pt>
                <c:pt idx="9177">
                  <c:v>1796.76</c:v>
                </c:pt>
                <c:pt idx="9178">
                  <c:v>1658.72</c:v>
                </c:pt>
                <c:pt idx="9179">
                  <c:v>1237.3800000000001</c:v>
                </c:pt>
                <c:pt idx="9180">
                  <c:v>1945.27</c:v>
                </c:pt>
                <c:pt idx="9181">
                  <c:v>1507.74</c:v>
                </c:pt>
                <c:pt idx="9182">
                  <c:v>1381.69</c:v>
                </c:pt>
                <c:pt idx="9183">
                  <c:v>1975.25</c:v>
                </c:pt>
                <c:pt idx="9184">
                  <c:v>1194.22</c:v>
                </c:pt>
                <c:pt idx="9185">
                  <c:v>1553.72</c:v>
                </c:pt>
                <c:pt idx="9186">
                  <c:v>1849.28</c:v>
                </c:pt>
                <c:pt idx="9187">
                  <c:v>1029.1500000000001</c:v>
                </c:pt>
                <c:pt idx="9188">
                  <c:v>1880.45</c:v>
                </c:pt>
                <c:pt idx="9189">
                  <c:v>1649.62</c:v>
                </c:pt>
                <c:pt idx="9190">
                  <c:v>1189.25</c:v>
                </c:pt>
                <c:pt idx="9191">
                  <c:v>2008.91</c:v>
                </c:pt>
                <c:pt idx="9192">
                  <c:v>1692.06</c:v>
                </c:pt>
                <c:pt idx="9193">
                  <c:v>1336.86</c:v>
                </c:pt>
                <c:pt idx="9194">
                  <c:v>1796.04</c:v>
                </c:pt>
                <c:pt idx="9195">
                  <c:v>1365.1</c:v>
                </c:pt>
                <c:pt idx="9196">
                  <c:v>1259.93</c:v>
                </c:pt>
                <c:pt idx="9197">
                  <c:v>1997.64</c:v>
                </c:pt>
                <c:pt idx="9198">
                  <c:v>1240.1600000000001</c:v>
                </c:pt>
                <c:pt idx="9199">
                  <c:v>1552.79</c:v>
                </c:pt>
                <c:pt idx="9200">
                  <c:v>1990.5</c:v>
                </c:pt>
                <c:pt idx="9201">
                  <c:v>1221.08</c:v>
                </c:pt>
                <c:pt idx="9202">
                  <c:v>1435.21</c:v>
                </c:pt>
                <c:pt idx="9203">
                  <c:v>1911.31</c:v>
                </c:pt>
                <c:pt idx="9204">
                  <c:v>1202.19</c:v>
                </c:pt>
                <c:pt idx="9205">
                  <c:v>1789.74</c:v>
                </c:pt>
                <c:pt idx="9206">
                  <c:v>1502.12</c:v>
                </c:pt>
                <c:pt idx="9207">
                  <c:v>1410.6</c:v>
                </c:pt>
                <c:pt idx="9208">
                  <c:v>1974.41</c:v>
                </c:pt>
                <c:pt idx="9209">
                  <c:v>1260.9000000000001</c:v>
                </c:pt>
                <c:pt idx="9210">
                  <c:v>1153.4100000000001</c:v>
                </c:pt>
                <c:pt idx="9211">
                  <c:v>1814.46</c:v>
                </c:pt>
                <c:pt idx="9212">
                  <c:v>1378.42</c:v>
                </c:pt>
                <c:pt idx="9213">
                  <c:v>1250.5899999999999</c:v>
                </c:pt>
                <c:pt idx="9214">
                  <c:v>1963.73</c:v>
                </c:pt>
                <c:pt idx="9215">
                  <c:v>1504.76</c:v>
                </c:pt>
                <c:pt idx="9216">
                  <c:v>1510.61</c:v>
                </c:pt>
                <c:pt idx="9217">
                  <c:v>1617.44</c:v>
                </c:pt>
                <c:pt idx="9218">
                  <c:v>1235.92</c:v>
                </c:pt>
                <c:pt idx="9219">
                  <c:v>1670.04</c:v>
                </c:pt>
                <c:pt idx="9220">
                  <c:v>1830.6</c:v>
                </c:pt>
                <c:pt idx="9221">
                  <c:v>935.29700000000003</c:v>
                </c:pt>
                <c:pt idx="9222">
                  <c:v>1923.11</c:v>
                </c:pt>
                <c:pt idx="9223">
                  <c:v>1558.36</c:v>
                </c:pt>
                <c:pt idx="9224">
                  <c:v>1212.17</c:v>
                </c:pt>
                <c:pt idx="9225">
                  <c:v>1914.35</c:v>
                </c:pt>
                <c:pt idx="9226">
                  <c:v>1252.3699999999999</c:v>
                </c:pt>
                <c:pt idx="9227">
                  <c:v>1172.54</c:v>
                </c:pt>
                <c:pt idx="9228">
                  <c:v>1839.48</c:v>
                </c:pt>
                <c:pt idx="9229">
                  <c:v>1306.6400000000001</c:v>
                </c:pt>
                <c:pt idx="9230">
                  <c:v>1375.07</c:v>
                </c:pt>
                <c:pt idx="9231">
                  <c:v>1890.44</c:v>
                </c:pt>
                <c:pt idx="9232">
                  <c:v>1093.8800000000001</c:v>
                </c:pt>
                <c:pt idx="9233">
                  <c:v>1795.87</c:v>
                </c:pt>
                <c:pt idx="9234">
                  <c:v>1697.2</c:v>
                </c:pt>
                <c:pt idx="9235">
                  <c:v>988.44799999999998</c:v>
                </c:pt>
                <c:pt idx="9236">
                  <c:v>2001.2</c:v>
                </c:pt>
                <c:pt idx="9237">
                  <c:v>1550.19</c:v>
                </c:pt>
                <c:pt idx="9238">
                  <c:v>1238.53</c:v>
                </c:pt>
                <c:pt idx="9239">
                  <c:v>1948.66</c:v>
                </c:pt>
                <c:pt idx="9240">
                  <c:v>1491.23</c:v>
                </c:pt>
                <c:pt idx="9241">
                  <c:v>1417.37</c:v>
                </c:pt>
                <c:pt idx="9242">
                  <c:v>1804.3</c:v>
                </c:pt>
                <c:pt idx="9243">
                  <c:v>1364.31</c:v>
                </c:pt>
                <c:pt idx="9244">
                  <c:v>1391.54</c:v>
                </c:pt>
                <c:pt idx="9245">
                  <c:v>1988.12</c:v>
                </c:pt>
                <c:pt idx="9246">
                  <c:v>1125.0899999999999</c:v>
                </c:pt>
                <c:pt idx="9247">
                  <c:v>1760.51</c:v>
                </c:pt>
                <c:pt idx="9248">
                  <c:v>2013.96</c:v>
                </c:pt>
                <c:pt idx="9249">
                  <c:v>929.69399999999996</c:v>
                </c:pt>
                <c:pt idx="9250">
                  <c:v>2111.27</c:v>
                </c:pt>
                <c:pt idx="9251">
                  <c:v>1518.38</c:v>
                </c:pt>
                <c:pt idx="9252">
                  <c:v>1327.46</c:v>
                </c:pt>
                <c:pt idx="9253">
                  <c:v>1819.37</c:v>
                </c:pt>
                <c:pt idx="9254">
                  <c:v>1453.01</c:v>
                </c:pt>
                <c:pt idx="9255">
                  <c:v>1255.21</c:v>
                </c:pt>
                <c:pt idx="9256">
                  <c:v>1940.23</c:v>
                </c:pt>
                <c:pt idx="9257">
                  <c:v>1112.8800000000001</c:v>
                </c:pt>
                <c:pt idx="9258">
                  <c:v>1546.56</c:v>
                </c:pt>
                <c:pt idx="9259">
                  <c:v>1980.45</c:v>
                </c:pt>
                <c:pt idx="9260">
                  <c:v>987.23199999999997</c:v>
                </c:pt>
                <c:pt idx="9261">
                  <c:v>1486.06</c:v>
                </c:pt>
                <c:pt idx="9262">
                  <c:v>1656.41</c:v>
                </c:pt>
                <c:pt idx="9263">
                  <c:v>1354.79</c:v>
                </c:pt>
                <c:pt idx="9264">
                  <c:v>1469.37</c:v>
                </c:pt>
                <c:pt idx="9265">
                  <c:v>1590.27</c:v>
                </c:pt>
                <c:pt idx="9266">
                  <c:v>1294.24</c:v>
                </c:pt>
                <c:pt idx="9267">
                  <c:v>1961.69</c:v>
                </c:pt>
                <c:pt idx="9268">
                  <c:v>1132.51</c:v>
                </c:pt>
                <c:pt idx="9269">
                  <c:v>1145.3</c:v>
                </c:pt>
                <c:pt idx="9270">
                  <c:v>1978.79</c:v>
                </c:pt>
                <c:pt idx="9271">
                  <c:v>1243.72</c:v>
                </c:pt>
                <c:pt idx="9272">
                  <c:v>1399.47</c:v>
                </c:pt>
                <c:pt idx="9273">
                  <c:v>1790.84</c:v>
                </c:pt>
                <c:pt idx="9274">
                  <c:v>1102.97</c:v>
                </c:pt>
                <c:pt idx="9275">
                  <c:v>1425.87</c:v>
                </c:pt>
                <c:pt idx="9276">
                  <c:v>1833.91</c:v>
                </c:pt>
                <c:pt idx="9277">
                  <c:v>1248.3800000000001</c:v>
                </c:pt>
                <c:pt idx="9278">
                  <c:v>1591.09</c:v>
                </c:pt>
                <c:pt idx="9279">
                  <c:v>1813.42</c:v>
                </c:pt>
                <c:pt idx="9280">
                  <c:v>1033.79</c:v>
                </c:pt>
                <c:pt idx="9281">
                  <c:v>1844.59</c:v>
                </c:pt>
                <c:pt idx="9282">
                  <c:v>1394.9</c:v>
                </c:pt>
                <c:pt idx="9283">
                  <c:v>1116.83</c:v>
                </c:pt>
                <c:pt idx="9284">
                  <c:v>2021.32</c:v>
                </c:pt>
                <c:pt idx="9285">
                  <c:v>1453.08</c:v>
                </c:pt>
                <c:pt idx="9286">
                  <c:v>1300.3499999999999</c:v>
                </c:pt>
                <c:pt idx="9287">
                  <c:v>1816.63</c:v>
                </c:pt>
                <c:pt idx="9288">
                  <c:v>1370.83</c:v>
                </c:pt>
                <c:pt idx="9289">
                  <c:v>1207.8900000000001</c:v>
                </c:pt>
                <c:pt idx="9290">
                  <c:v>1934.19</c:v>
                </c:pt>
                <c:pt idx="9291">
                  <c:v>1005.22</c:v>
                </c:pt>
                <c:pt idx="9292">
                  <c:v>1631.06</c:v>
                </c:pt>
                <c:pt idx="9293">
                  <c:v>1406.91</c:v>
                </c:pt>
                <c:pt idx="9294">
                  <c:v>1158.2</c:v>
                </c:pt>
                <c:pt idx="9295">
                  <c:v>1698.47</c:v>
                </c:pt>
                <c:pt idx="9296">
                  <c:v>1604.51</c:v>
                </c:pt>
                <c:pt idx="9297">
                  <c:v>1154.69</c:v>
                </c:pt>
                <c:pt idx="9298">
                  <c:v>2018.12</c:v>
                </c:pt>
                <c:pt idx="9299">
                  <c:v>1462.22</c:v>
                </c:pt>
                <c:pt idx="9300">
                  <c:v>1209.31</c:v>
                </c:pt>
                <c:pt idx="9301">
                  <c:v>2014.34</c:v>
                </c:pt>
                <c:pt idx="9302">
                  <c:v>1424.29</c:v>
                </c:pt>
                <c:pt idx="9303">
                  <c:v>1278.28</c:v>
                </c:pt>
                <c:pt idx="9304">
                  <c:v>1914.05</c:v>
                </c:pt>
                <c:pt idx="9305">
                  <c:v>1143.43</c:v>
                </c:pt>
                <c:pt idx="9306">
                  <c:v>1664.84</c:v>
                </c:pt>
                <c:pt idx="9307">
                  <c:v>1934.66</c:v>
                </c:pt>
                <c:pt idx="9308">
                  <c:v>973.21299999999997</c:v>
                </c:pt>
                <c:pt idx="9309">
                  <c:v>1865.39</c:v>
                </c:pt>
                <c:pt idx="9310">
                  <c:v>1857.93</c:v>
                </c:pt>
                <c:pt idx="9311">
                  <c:v>1249.96</c:v>
                </c:pt>
                <c:pt idx="9312">
                  <c:v>1795.16</c:v>
                </c:pt>
                <c:pt idx="9313">
                  <c:v>1389.6</c:v>
                </c:pt>
                <c:pt idx="9314">
                  <c:v>1449.66</c:v>
                </c:pt>
                <c:pt idx="9315">
                  <c:v>1820.92</c:v>
                </c:pt>
                <c:pt idx="9316">
                  <c:v>1239.5</c:v>
                </c:pt>
                <c:pt idx="9317">
                  <c:v>1546.4</c:v>
                </c:pt>
                <c:pt idx="9318">
                  <c:v>1882.15</c:v>
                </c:pt>
                <c:pt idx="9319">
                  <c:v>1077.32</c:v>
                </c:pt>
                <c:pt idx="9320">
                  <c:v>1574.24</c:v>
                </c:pt>
                <c:pt idx="9321">
                  <c:v>1786.42</c:v>
                </c:pt>
                <c:pt idx="9322">
                  <c:v>1333.6</c:v>
                </c:pt>
                <c:pt idx="9323">
                  <c:v>1828.51</c:v>
                </c:pt>
                <c:pt idx="9324">
                  <c:v>1436.15</c:v>
                </c:pt>
                <c:pt idx="9325">
                  <c:v>1175.44</c:v>
                </c:pt>
                <c:pt idx="9326">
                  <c:v>1817.25</c:v>
                </c:pt>
                <c:pt idx="9327">
                  <c:v>1536.53</c:v>
                </c:pt>
                <c:pt idx="9328">
                  <c:v>1351.08</c:v>
                </c:pt>
                <c:pt idx="9329">
                  <c:v>1599.24</c:v>
                </c:pt>
                <c:pt idx="9330">
                  <c:v>1372.03</c:v>
                </c:pt>
                <c:pt idx="9331">
                  <c:v>1483.36</c:v>
                </c:pt>
                <c:pt idx="9332">
                  <c:v>2004.93</c:v>
                </c:pt>
                <c:pt idx="9333">
                  <c:v>1224.8</c:v>
                </c:pt>
                <c:pt idx="9334">
                  <c:v>1608.59</c:v>
                </c:pt>
                <c:pt idx="9335">
                  <c:v>1775.44</c:v>
                </c:pt>
                <c:pt idx="9336">
                  <c:v>1122.51</c:v>
                </c:pt>
                <c:pt idx="9337">
                  <c:v>1780.74</c:v>
                </c:pt>
                <c:pt idx="9338">
                  <c:v>1625.78</c:v>
                </c:pt>
                <c:pt idx="9339">
                  <c:v>956.23500000000001</c:v>
                </c:pt>
                <c:pt idx="9340">
                  <c:v>1906.86</c:v>
                </c:pt>
                <c:pt idx="9341">
                  <c:v>1549.28</c:v>
                </c:pt>
                <c:pt idx="9342">
                  <c:v>1179.5</c:v>
                </c:pt>
                <c:pt idx="9343">
                  <c:v>2080.11</c:v>
                </c:pt>
                <c:pt idx="9344">
                  <c:v>1243.6099999999999</c:v>
                </c:pt>
                <c:pt idx="9345">
                  <c:v>1391.14</c:v>
                </c:pt>
                <c:pt idx="9346">
                  <c:v>1957.75</c:v>
                </c:pt>
                <c:pt idx="9347">
                  <c:v>1340.86</c:v>
                </c:pt>
                <c:pt idx="9348">
                  <c:v>1374.68</c:v>
                </c:pt>
                <c:pt idx="9349">
                  <c:v>1835.3</c:v>
                </c:pt>
                <c:pt idx="9350">
                  <c:v>1080.81</c:v>
                </c:pt>
                <c:pt idx="9351">
                  <c:v>1695.72</c:v>
                </c:pt>
                <c:pt idx="9352">
                  <c:v>1530.04</c:v>
                </c:pt>
                <c:pt idx="9353">
                  <c:v>1260.28</c:v>
                </c:pt>
                <c:pt idx="9354">
                  <c:v>1747.63</c:v>
                </c:pt>
                <c:pt idx="9355">
                  <c:v>1528.48</c:v>
                </c:pt>
                <c:pt idx="9356">
                  <c:v>1272.79</c:v>
                </c:pt>
                <c:pt idx="9357">
                  <c:v>2036.33</c:v>
                </c:pt>
                <c:pt idx="9358">
                  <c:v>1316.28</c:v>
                </c:pt>
                <c:pt idx="9359">
                  <c:v>1162.57</c:v>
                </c:pt>
                <c:pt idx="9360">
                  <c:v>2064.23</c:v>
                </c:pt>
                <c:pt idx="9361">
                  <c:v>1180.74</c:v>
                </c:pt>
                <c:pt idx="9362">
                  <c:v>1674.46</c:v>
                </c:pt>
                <c:pt idx="9363">
                  <c:v>1763.32</c:v>
                </c:pt>
                <c:pt idx="9364">
                  <c:v>1392.51</c:v>
                </c:pt>
                <c:pt idx="9365">
                  <c:v>1660.11</c:v>
                </c:pt>
                <c:pt idx="9366">
                  <c:v>1679.59</c:v>
                </c:pt>
                <c:pt idx="9367">
                  <c:v>1207.77</c:v>
                </c:pt>
                <c:pt idx="9368">
                  <c:v>1745.08</c:v>
                </c:pt>
                <c:pt idx="9369">
                  <c:v>1542</c:v>
                </c:pt>
                <c:pt idx="9370">
                  <c:v>1374.16</c:v>
                </c:pt>
                <c:pt idx="9371">
                  <c:v>1834.12</c:v>
                </c:pt>
                <c:pt idx="9372">
                  <c:v>1577.25</c:v>
                </c:pt>
                <c:pt idx="9373">
                  <c:v>1147.01</c:v>
                </c:pt>
                <c:pt idx="9374">
                  <c:v>1928.54</c:v>
                </c:pt>
                <c:pt idx="9375">
                  <c:v>1280.3900000000001</c:v>
                </c:pt>
                <c:pt idx="9376">
                  <c:v>1678.18</c:v>
                </c:pt>
                <c:pt idx="9377">
                  <c:v>1994.28</c:v>
                </c:pt>
                <c:pt idx="9378">
                  <c:v>1239.44</c:v>
                </c:pt>
                <c:pt idx="9379">
                  <c:v>1758.04</c:v>
                </c:pt>
                <c:pt idx="9380">
                  <c:v>1772.53</c:v>
                </c:pt>
                <c:pt idx="9381">
                  <c:v>1191.6099999999999</c:v>
                </c:pt>
                <c:pt idx="9382">
                  <c:v>1969.05</c:v>
                </c:pt>
                <c:pt idx="9383">
                  <c:v>1770.56</c:v>
                </c:pt>
                <c:pt idx="9384">
                  <c:v>1038.97</c:v>
                </c:pt>
                <c:pt idx="9385">
                  <c:v>1988.56</c:v>
                </c:pt>
                <c:pt idx="9386">
                  <c:v>1437.8</c:v>
                </c:pt>
                <c:pt idx="9387">
                  <c:v>1364.22</c:v>
                </c:pt>
                <c:pt idx="9388">
                  <c:v>1844.75</c:v>
                </c:pt>
                <c:pt idx="9389">
                  <c:v>1379.87</c:v>
                </c:pt>
                <c:pt idx="9390">
                  <c:v>1642.61</c:v>
                </c:pt>
                <c:pt idx="9391">
                  <c:v>1492.13</c:v>
                </c:pt>
                <c:pt idx="9392">
                  <c:v>1367.02</c:v>
                </c:pt>
                <c:pt idx="9393">
                  <c:v>1700.96</c:v>
                </c:pt>
                <c:pt idx="9394">
                  <c:v>1649.33</c:v>
                </c:pt>
                <c:pt idx="9395">
                  <c:v>1158.3800000000001</c:v>
                </c:pt>
                <c:pt idx="9396">
                  <c:v>1758.13</c:v>
                </c:pt>
                <c:pt idx="9397">
                  <c:v>1616.93</c:v>
                </c:pt>
                <c:pt idx="9398">
                  <c:v>1068.32</c:v>
                </c:pt>
                <c:pt idx="9399">
                  <c:v>2172.9699999999998</c:v>
                </c:pt>
                <c:pt idx="9400">
                  <c:v>1342.37</c:v>
                </c:pt>
                <c:pt idx="9401">
                  <c:v>1333.83</c:v>
                </c:pt>
                <c:pt idx="9402">
                  <c:v>1893.01</c:v>
                </c:pt>
                <c:pt idx="9403">
                  <c:v>1293.79</c:v>
                </c:pt>
                <c:pt idx="9404">
                  <c:v>1614.91</c:v>
                </c:pt>
                <c:pt idx="9405">
                  <c:v>1811.17</c:v>
                </c:pt>
                <c:pt idx="9406">
                  <c:v>1266.68</c:v>
                </c:pt>
                <c:pt idx="9407">
                  <c:v>1560.04</c:v>
                </c:pt>
                <c:pt idx="9408">
                  <c:v>1901.9</c:v>
                </c:pt>
                <c:pt idx="9409">
                  <c:v>1111.31</c:v>
                </c:pt>
                <c:pt idx="9410">
                  <c:v>1840.14</c:v>
                </c:pt>
                <c:pt idx="9411">
                  <c:v>1826.33</c:v>
                </c:pt>
                <c:pt idx="9412">
                  <c:v>1143.44</c:v>
                </c:pt>
                <c:pt idx="9413">
                  <c:v>1604.31</c:v>
                </c:pt>
                <c:pt idx="9414">
                  <c:v>1575.2</c:v>
                </c:pt>
                <c:pt idx="9415">
                  <c:v>1218.17</c:v>
                </c:pt>
                <c:pt idx="9416">
                  <c:v>1873.19</c:v>
                </c:pt>
                <c:pt idx="9417">
                  <c:v>1274.27</c:v>
                </c:pt>
                <c:pt idx="9418">
                  <c:v>1499.45</c:v>
                </c:pt>
                <c:pt idx="9419">
                  <c:v>1751.15</c:v>
                </c:pt>
                <c:pt idx="9420">
                  <c:v>1083.21</c:v>
                </c:pt>
                <c:pt idx="9421">
                  <c:v>1708.07</c:v>
                </c:pt>
                <c:pt idx="9422">
                  <c:v>1755.07</c:v>
                </c:pt>
                <c:pt idx="9423">
                  <c:v>1111.98</c:v>
                </c:pt>
                <c:pt idx="9424">
                  <c:v>1529.54</c:v>
                </c:pt>
                <c:pt idx="9425">
                  <c:v>2038.35</c:v>
                </c:pt>
                <c:pt idx="9426">
                  <c:v>1067.6099999999999</c:v>
                </c:pt>
                <c:pt idx="9427">
                  <c:v>1685.36</c:v>
                </c:pt>
                <c:pt idx="9428">
                  <c:v>1662.2</c:v>
                </c:pt>
                <c:pt idx="9429">
                  <c:v>1316.36</c:v>
                </c:pt>
                <c:pt idx="9430">
                  <c:v>2181.6</c:v>
                </c:pt>
                <c:pt idx="9431">
                  <c:v>1125.79</c:v>
                </c:pt>
                <c:pt idx="9432">
                  <c:v>1165.51</c:v>
                </c:pt>
                <c:pt idx="9433">
                  <c:v>2009.86</c:v>
                </c:pt>
                <c:pt idx="9434">
                  <c:v>1361.99</c:v>
                </c:pt>
                <c:pt idx="9435">
                  <c:v>1349.85</c:v>
                </c:pt>
                <c:pt idx="9436">
                  <c:v>1978.03</c:v>
                </c:pt>
                <c:pt idx="9437">
                  <c:v>1091.04</c:v>
                </c:pt>
                <c:pt idx="9438">
                  <c:v>1757.09</c:v>
                </c:pt>
                <c:pt idx="9439">
                  <c:v>1740.42</c:v>
                </c:pt>
                <c:pt idx="9440">
                  <c:v>1033.68</c:v>
                </c:pt>
                <c:pt idx="9441">
                  <c:v>1860.93</c:v>
                </c:pt>
                <c:pt idx="9442">
                  <c:v>1645.57</c:v>
                </c:pt>
                <c:pt idx="9443">
                  <c:v>1039.3499999999999</c:v>
                </c:pt>
                <c:pt idx="9444">
                  <c:v>1833.41</c:v>
                </c:pt>
                <c:pt idx="9445">
                  <c:v>1565.55</c:v>
                </c:pt>
                <c:pt idx="9446">
                  <c:v>1180.76</c:v>
                </c:pt>
                <c:pt idx="9447">
                  <c:v>1789.75</c:v>
                </c:pt>
                <c:pt idx="9448">
                  <c:v>1476.94</c:v>
                </c:pt>
                <c:pt idx="9449">
                  <c:v>1337.57</c:v>
                </c:pt>
                <c:pt idx="9450">
                  <c:v>1965.16</c:v>
                </c:pt>
                <c:pt idx="9451">
                  <c:v>1099.3800000000001</c:v>
                </c:pt>
                <c:pt idx="9452">
                  <c:v>1635.99</c:v>
                </c:pt>
                <c:pt idx="9453">
                  <c:v>1815.26</c:v>
                </c:pt>
                <c:pt idx="9454">
                  <c:v>1037.52</c:v>
                </c:pt>
                <c:pt idx="9455">
                  <c:v>1892.7</c:v>
                </c:pt>
                <c:pt idx="9456">
                  <c:v>1399.6</c:v>
                </c:pt>
                <c:pt idx="9457">
                  <c:v>1367.52</c:v>
                </c:pt>
                <c:pt idx="9458">
                  <c:v>1870.14</c:v>
                </c:pt>
                <c:pt idx="9459">
                  <c:v>1563.09</c:v>
                </c:pt>
                <c:pt idx="9460">
                  <c:v>1276.8399999999999</c:v>
                </c:pt>
                <c:pt idx="9461">
                  <c:v>2057.61</c:v>
                </c:pt>
                <c:pt idx="9462">
                  <c:v>1424.88</c:v>
                </c:pt>
                <c:pt idx="9463">
                  <c:v>1351.07</c:v>
                </c:pt>
                <c:pt idx="9464">
                  <c:v>1937.71</c:v>
                </c:pt>
                <c:pt idx="9465">
                  <c:v>1431.13</c:v>
                </c:pt>
                <c:pt idx="9466">
                  <c:v>1463.29</c:v>
                </c:pt>
                <c:pt idx="9467">
                  <c:v>1936.76</c:v>
                </c:pt>
                <c:pt idx="9468">
                  <c:v>1158.49</c:v>
                </c:pt>
                <c:pt idx="9469">
                  <c:v>1820.49</c:v>
                </c:pt>
                <c:pt idx="9470">
                  <c:v>1712.26</c:v>
                </c:pt>
                <c:pt idx="9471">
                  <c:v>1189.74</c:v>
                </c:pt>
                <c:pt idx="9472">
                  <c:v>1963.76</c:v>
                </c:pt>
                <c:pt idx="9473">
                  <c:v>1560.09</c:v>
                </c:pt>
                <c:pt idx="9474">
                  <c:v>1206.07</c:v>
                </c:pt>
                <c:pt idx="9475">
                  <c:v>1875.17</c:v>
                </c:pt>
                <c:pt idx="9476">
                  <c:v>1536.18</c:v>
                </c:pt>
                <c:pt idx="9477">
                  <c:v>1458.13</c:v>
                </c:pt>
                <c:pt idx="9478">
                  <c:v>1967.24</c:v>
                </c:pt>
                <c:pt idx="9479">
                  <c:v>1125.56</c:v>
                </c:pt>
                <c:pt idx="9480">
                  <c:v>1603.03</c:v>
                </c:pt>
                <c:pt idx="9481">
                  <c:v>1942.26</c:v>
                </c:pt>
                <c:pt idx="9482">
                  <c:v>1138.03</c:v>
                </c:pt>
                <c:pt idx="9483">
                  <c:v>1318.47</c:v>
                </c:pt>
                <c:pt idx="9484">
                  <c:v>2006.05</c:v>
                </c:pt>
                <c:pt idx="9485">
                  <c:v>1330.99</c:v>
                </c:pt>
                <c:pt idx="9486">
                  <c:v>1729.95</c:v>
                </c:pt>
                <c:pt idx="9487">
                  <c:v>1522.43</c:v>
                </c:pt>
                <c:pt idx="9488">
                  <c:v>1388</c:v>
                </c:pt>
                <c:pt idx="9489">
                  <c:v>1893.26</c:v>
                </c:pt>
                <c:pt idx="9490">
                  <c:v>1420.29</c:v>
                </c:pt>
                <c:pt idx="9491">
                  <c:v>1488.5</c:v>
                </c:pt>
                <c:pt idx="9492">
                  <c:v>1881.2</c:v>
                </c:pt>
                <c:pt idx="9493">
                  <c:v>1368.54</c:v>
                </c:pt>
                <c:pt idx="9494">
                  <c:v>1589.85</c:v>
                </c:pt>
                <c:pt idx="9495">
                  <c:v>2118.8000000000002</c:v>
                </c:pt>
                <c:pt idx="9496">
                  <c:v>1105.73</c:v>
                </c:pt>
                <c:pt idx="9497">
                  <c:v>1692.66</c:v>
                </c:pt>
                <c:pt idx="9498">
                  <c:v>1906.85</c:v>
                </c:pt>
                <c:pt idx="9499">
                  <c:v>1085.02</c:v>
                </c:pt>
                <c:pt idx="9500">
                  <c:v>1852.99</c:v>
                </c:pt>
                <c:pt idx="9501">
                  <c:v>1499.55</c:v>
                </c:pt>
                <c:pt idx="9502">
                  <c:v>1433.19</c:v>
                </c:pt>
                <c:pt idx="9503">
                  <c:v>2037.48</c:v>
                </c:pt>
                <c:pt idx="9504">
                  <c:v>1344.07</c:v>
                </c:pt>
                <c:pt idx="9505">
                  <c:v>1418.99</c:v>
                </c:pt>
                <c:pt idx="9506">
                  <c:v>1902.45</c:v>
                </c:pt>
                <c:pt idx="9507">
                  <c:v>1637.9</c:v>
                </c:pt>
                <c:pt idx="9508">
                  <c:v>1045.8800000000001</c:v>
                </c:pt>
                <c:pt idx="9509">
                  <c:v>2061.04</c:v>
                </c:pt>
                <c:pt idx="9510">
                  <c:v>1302.98</c:v>
                </c:pt>
                <c:pt idx="9511">
                  <c:v>1634.42</c:v>
                </c:pt>
                <c:pt idx="9512">
                  <c:v>1649.51</c:v>
                </c:pt>
                <c:pt idx="9513">
                  <c:v>1386.76</c:v>
                </c:pt>
                <c:pt idx="9514">
                  <c:v>1878.31</c:v>
                </c:pt>
                <c:pt idx="9515">
                  <c:v>1422.62</c:v>
                </c:pt>
                <c:pt idx="9516">
                  <c:v>1323.7</c:v>
                </c:pt>
                <c:pt idx="9517">
                  <c:v>2269.66</c:v>
                </c:pt>
                <c:pt idx="9518">
                  <c:v>1407.39</c:v>
                </c:pt>
                <c:pt idx="9519">
                  <c:v>1270.99</c:v>
                </c:pt>
                <c:pt idx="9520">
                  <c:v>1828.47</c:v>
                </c:pt>
                <c:pt idx="9521">
                  <c:v>1394.23</c:v>
                </c:pt>
                <c:pt idx="9522">
                  <c:v>1477.61</c:v>
                </c:pt>
                <c:pt idx="9523">
                  <c:v>1836.74</c:v>
                </c:pt>
                <c:pt idx="9524">
                  <c:v>1366.5</c:v>
                </c:pt>
                <c:pt idx="9525">
                  <c:v>1610.85</c:v>
                </c:pt>
                <c:pt idx="9526">
                  <c:v>1798.89</c:v>
                </c:pt>
                <c:pt idx="9527">
                  <c:v>1105.96</c:v>
                </c:pt>
                <c:pt idx="9528">
                  <c:v>1863.8</c:v>
                </c:pt>
                <c:pt idx="9529">
                  <c:v>1734.62</c:v>
                </c:pt>
                <c:pt idx="9530">
                  <c:v>1158.28</c:v>
                </c:pt>
                <c:pt idx="9531">
                  <c:v>1985.18</c:v>
                </c:pt>
                <c:pt idx="9532">
                  <c:v>1518.9</c:v>
                </c:pt>
                <c:pt idx="9533">
                  <c:v>1042.94</c:v>
                </c:pt>
                <c:pt idx="9534">
                  <c:v>1828.24</c:v>
                </c:pt>
                <c:pt idx="9535">
                  <c:v>1457.51</c:v>
                </c:pt>
                <c:pt idx="9536">
                  <c:v>1408.44</c:v>
                </c:pt>
                <c:pt idx="9537">
                  <c:v>1906.32</c:v>
                </c:pt>
                <c:pt idx="9538">
                  <c:v>1115.1300000000001</c:v>
                </c:pt>
                <c:pt idx="9539">
                  <c:v>1532.67</c:v>
                </c:pt>
                <c:pt idx="9540">
                  <c:v>1947.78</c:v>
                </c:pt>
                <c:pt idx="9541">
                  <c:v>1073.28</c:v>
                </c:pt>
                <c:pt idx="9542">
                  <c:v>1719.1</c:v>
                </c:pt>
                <c:pt idx="9543">
                  <c:v>1787.9</c:v>
                </c:pt>
                <c:pt idx="9544">
                  <c:v>1210.31</c:v>
                </c:pt>
                <c:pt idx="9545">
                  <c:v>1960.8</c:v>
                </c:pt>
                <c:pt idx="9546">
                  <c:v>1262.98</c:v>
                </c:pt>
                <c:pt idx="9547">
                  <c:v>1182.56</c:v>
                </c:pt>
                <c:pt idx="9548">
                  <c:v>2195.38</c:v>
                </c:pt>
                <c:pt idx="9549">
                  <c:v>1369.64</c:v>
                </c:pt>
                <c:pt idx="9550">
                  <c:v>1022.18</c:v>
                </c:pt>
                <c:pt idx="9551">
                  <c:v>2132.25</c:v>
                </c:pt>
                <c:pt idx="9552">
                  <c:v>1246.8900000000001</c:v>
                </c:pt>
                <c:pt idx="9553">
                  <c:v>1309.22</c:v>
                </c:pt>
                <c:pt idx="9554">
                  <c:v>2313.89</c:v>
                </c:pt>
                <c:pt idx="9555">
                  <c:v>994.36199999999997</c:v>
                </c:pt>
                <c:pt idx="9556">
                  <c:v>1845.56</c:v>
                </c:pt>
                <c:pt idx="9557">
                  <c:v>1550.66</c:v>
                </c:pt>
                <c:pt idx="9558">
                  <c:v>1409.47</c:v>
                </c:pt>
                <c:pt idx="9559">
                  <c:v>1634.38</c:v>
                </c:pt>
                <c:pt idx="9560">
                  <c:v>1868.71</c:v>
                </c:pt>
                <c:pt idx="9561">
                  <c:v>1329.23</c:v>
                </c:pt>
                <c:pt idx="9562">
                  <c:v>2041.92</c:v>
                </c:pt>
                <c:pt idx="9563">
                  <c:v>1466.49</c:v>
                </c:pt>
                <c:pt idx="9564">
                  <c:v>1453.87</c:v>
                </c:pt>
                <c:pt idx="9565">
                  <c:v>1806.99</c:v>
                </c:pt>
                <c:pt idx="9566">
                  <c:v>1404.65</c:v>
                </c:pt>
                <c:pt idx="9567">
                  <c:v>1237.33</c:v>
                </c:pt>
                <c:pt idx="9568">
                  <c:v>2196.54</c:v>
                </c:pt>
                <c:pt idx="9569">
                  <c:v>1175.7</c:v>
                </c:pt>
                <c:pt idx="9570">
                  <c:v>1442.56</c:v>
                </c:pt>
                <c:pt idx="9571">
                  <c:v>2083.17</c:v>
                </c:pt>
                <c:pt idx="9572">
                  <c:v>1083.33</c:v>
                </c:pt>
                <c:pt idx="9573">
                  <c:v>1742.18</c:v>
                </c:pt>
                <c:pt idx="9574">
                  <c:v>1821.56</c:v>
                </c:pt>
                <c:pt idx="9575">
                  <c:v>1276.95</c:v>
                </c:pt>
                <c:pt idx="9576">
                  <c:v>1661.71</c:v>
                </c:pt>
                <c:pt idx="9577">
                  <c:v>1687.98</c:v>
                </c:pt>
                <c:pt idx="9578">
                  <c:v>1298.23</c:v>
                </c:pt>
                <c:pt idx="9579">
                  <c:v>1831.5</c:v>
                </c:pt>
                <c:pt idx="9580">
                  <c:v>1501.5</c:v>
                </c:pt>
                <c:pt idx="9581">
                  <c:v>1499.38</c:v>
                </c:pt>
                <c:pt idx="9582">
                  <c:v>1981.56</c:v>
                </c:pt>
                <c:pt idx="9583">
                  <c:v>1378.6</c:v>
                </c:pt>
                <c:pt idx="9584">
                  <c:v>1393</c:v>
                </c:pt>
                <c:pt idx="9585">
                  <c:v>1882.05</c:v>
                </c:pt>
                <c:pt idx="9586">
                  <c:v>1372.47</c:v>
                </c:pt>
                <c:pt idx="9587">
                  <c:v>1831.15</c:v>
                </c:pt>
                <c:pt idx="9588">
                  <c:v>1666.53</c:v>
                </c:pt>
                <c:pt idx="9589">
                  <c:v>1219.24</c:v>
                </c:pt>
                <c:pt idx="9590">
                  <c:v>2013.52</c:v>
                </c:pt>
                <c:pt idx="9591">
                  <c:v>1287.45</c:v>
                </c:pt>
                <c:pt idx="9592">
                  <c:v>1338.59</c:v>
                </c:pt>
                <c:pt idx="9593">
                  <c:v>1870.09</c:v>
                </c:pt>
                <c:pt idx="9594">
                  <c:v>1430.52</c:v>
                </c:pt>
                <c:pt idx="9595">
                  <c:v>1724.38</c:v>
                </c:pt>
                <c:pt idx="9596">
                  <c:v>2040.48</c:v>
                </c:pt>
                <c:pt idx="9597">
                  <c:v>1445.56</c:v>
                </c:pt>
                <c:pt idx="9598">
                  <c:v>1670.08</c:v>
                </c:pt>
                <c:pt idx="9599">
                  <c:v>1778.3</c:v>
                </c:pt>
                <c:pt idx="9600">
                  <c:v>1410.75</c:v>
                </c:pt>
                <c:pt idx="9601">
                  <c:v>1655.93</c:v>
                </c:pt>
                <c:pt idx="9602">
                  <c:v>1657.04</c:v>
                </c:pt>
                <c:pt idx="9603">
                  <c:v>1292.8</c:v>
                </c:pt>
                <c:pt idx="9604">
                  <c:v>1948.42</c:v>
                </c:pt>
                <c:pt idx="9605">
                  <c:v>1378.91</c:v>
                </c:pt>
                <c:pt idx="9606">
                  <c:v>1298.01</c:v>
                </c:pt>
                <c:pt idx="9607">
                  <c:v>1832.28</c:v>
                </c:pt>
                <c:pt idx="9608">
                  <c:v>1589.93</c:v>
                </c:pt>
                <c:pt idx="9609">
                  <c:v>1429.78</c:v>
                </c:pt>
                <c:pt idx="9610">
                  <c:v>2028.25</c:v>
                </c:pt>
                <c:pt idx="9611">
                  <c:v>1159.21</c:v>
                </c:pt>
                <c:pt idx="9612">
                  <c:v>1381.82</c:v>
                </c:pt>
                <c:pt idx="9613">
                  <c:v>1934.37</c:v>
                </c:pt>
                <c:pt idx="9614">
                  <c:v>1146.1400000000001</c:v>
                </c:pt>
                <c:pt idx="9615">
                  <c:v>1866.45</c:v>
                </c:pt>
                <c:pt idx="9616">
                  <c:v>1467.43</c:v>
                </c:pt>
                <c:pt idx="9617">
                  <c:v>1450.92</c:v>
                </c:pt>
                <c:pt idx="9618">
                  <c:v>1663.63</c:v>
                </c:pt>
                <c:pt idx="9619">
                  <c:v>1729.66</c:v>
                </c:pt>
                <c:pt idx="9620">
                  <c:v>1078.1400000000001</c:v>
                </c:pt>
                <c:pt idx="9621">
                  <c:v>2024.6</c:v>
                </c:pt>
                <c:pt idx="9622">
                  <c:v>1600.72</c:v>
                </c:pt>
                <c:pt idx="9623">
                  <c:v>1057.83</c:v>
                </c:pt>
                <c:pt idx="9624">
                  <c:v>1794.69</c:v>
                </c:pt>
                <c:pt idx="9625">
                  <c:v>1650.21</c:v>
                </c:pt>
                <c:pt idx="9626">
                  <c:v>1213.33</c:v>
                </c:pt>
                <c:pt idx="9627">
                  <c:v>1909.93</c:v>
                </c:pt>
                <c:pt idx="9628">
                  <c:v>1108.04</c:v>
                </c:pt>
                <c:pt idx="9629">
                  <c:v>1596.04</c:v>
                </c:pt>
                <c:pt idx="9630">
                  <c:v>1920.74</c:v>
                </c:pt>
                <c:pt idx="9631">
                  <c:v>1157.68</c:v>
                </c:pt>
                <c:pt idx="9632">
                  <c:v>1785.02</c:v>
                </c:pt>
                <c:pt idx="9633">
                  <c:v>1840.95</c:v>
                </c:pt>
                <c:pt idx="9634">
                  <c:v>1187.3399999999999</c:v>
                </c:pt>
                <c:pt idx="9635">
                  <c:v>1797.91</c:v>
                </c:pt>
                <c:pt idx="9636">
                  <c:v>1662.46</c:v>
                </c:pt>
                <c:pt idx="9637">
                  <c:v>1054.68</c:v>
                </c:pt>
                <c:pt idx="9638">
                  <c:v>2108.41</c:v>
                </c:pt>
                <c:pt idx="9639">
                  <c:v>1191.5899999999999</c:v>
                </c:pt>
                <c:pt idx="9640">
                  <c:v>1474.23</c:v>
                </c:pt>
                <c:pt idx="9641">
                  <c:v>1880.85</c:v>
                </c:pt>
                <c:pt idx="9642">
                  <c:v>1149.6600000000001</c:v>
                </c:pt>
                <c:pt idx="9643">
                  <c:v>1420.36</c:v>
                </c:pt>
                <c:pt idx="9644">
                  <c:v>1935.98</c:v>
                </c:pt>
                <c:pt idx="9645">
                  <c:v>1234.57</c:v>
                </c:pt>
                <c:pt idx="9646">
                  <c:v>1757.82</c:v>
                </c:pt>
                <c:pt idx="9647">
                  <c:v>1640.4</c:v>
                </c:pt>
                <c:pt idx="9648">
                  <c:v>1069.4000000000001</c:v>
                </c:pt>
                <c:pt idx="9649">
                  <c:v>1697.52</c:v>
                </c:pt>
                <c:pt idx="9650">
                  <c:v>1733.52</c:v>
                </c:pt>
                <c:pt idx="9651">
                  <c:v>1354.54</c:v>
                </c:pt>
                <c:pt idx="9652">
                  <c:v>1724.74</c:v>
                </c:pt>
                <c:pt idx="9653">
                  <c:v>1504.77</c:v>
                </c:pt>
                <c:pt idx="9654">
                  <c:v>1301.43</c:v>
                </c:pt>
                <c:pt idx="9655">
                  <c:v>1988.51</c:v>
                </c:pt>
                <c:pt idx="9656">
                  <c:v>1369.51</c:v>
                </c:pt>
                <c:pt idx="9657">
                  <c:v>1615.84</c:v>
                </c:pt>
                <c:pt idx="9658">
                  <c:v>1716.74</c:v>
                </c:pt>
                <c:pt idx="9659">
                  <c:v>1413.1</c:v>
                </c:pt>
                <c:pt idx="9660">
                  <c:v>1450.83</c:v>
                </c:pt>
                <c:pt idx="9661">
                  <c:v>2021.86</c:v>
                </c:pt>
                <c:pt idx="9662">
                  <c:v>1118.8699999999999</c:v>
                </c:pt>
                <c:pt idx="9663">
                  <c:v>2027.92</c:v>
                </c:pt>
                <c:pt idx="9664">
                  <c:v>1722.22</c:v>
                </c:pt>
                <c:pt idx="9665">
                  <c:v>1366.78</c:v>
                </c:pt>
                <c:pt idx="9666">
                  <c:v>1969.54</c:v>
                </c:pt>
                <c:pt idx="9667">
                  <c:v>1307.3499999999999</c:v>
                </c:pt>
                <c:pt idx="9668">
                  <c:v>1175.8399999999999</c:v>
                </c:pt>
                <c:pt idx="9669">
                  <c:v>2107.87</c:v>
                </c:pt>
                <c:pt idx="9670">
                  <c:v>1437.75</c:v>
                </c:pt>
                <c:pt idx="9671">
                  <c:v>1476.88</c:v>
                </c:pt>
                <c:pt idx="9672">
                  <c:v>1855.66</c:v>
                </c:pt>
                <c:pt idx="9673">
                  <c:v>1338.68</c:v>
                </c:pt>
                <c:pt idx="9674">
                  <c:v>1399.23</c:v>
                </c:pt>
                <c:pt idx="9675">
                  <c:v>1803.62</c:v>
                </c:pt>
                <c:pt idx="9676">
                  <c:v>1355.51</c:v>
                </c:pt>
                <c:pt idx="9677">
                  <c:v>1824.16</c:v>
                </c:pt>
                <c:pt idx="9678">
                  <c:v>1564.47</c:v>
                </c:pt>
                <c:pt idx="9679">
                  <c:v>1190.55</c:v>
                </c:pt>
                <c:pt idx="9680">
                  <c:v>2028.32</c:v>
                </c:pt>
                <c:pt idx="9681">
                  <c:v>1714.27</c:v>
                </c:pt>
                <c:pt idx="9682">
                  <c:v>1073.8900000000001</c:v>
                </c:pt>
                <c:pt idx="9683">
                  <c:v>2090.52</c:v>
                </c:pt>
                <c:pt idx="9684">
                  <c:v>1530.34</c:v>
                </c:pt>
                <c:pt idx="9685">
                  <c:v>1432.73</c:v>
                </c:pt>
                <c:pt idx="9686">
                  <c:v>1754.48</c:v>
                </c:pt>
                <c:pt idx="9687">
                  <c:v>1444.31</c:v>
                </c:pt>
                <c:pt idx="9688">
                  <c:v>1648.61</c:v>
                </c:pt>
                <c:pt idx="9689">
                  <c:v>1932.36</c:v>
                </c:pt>
                <c:pt idx="9690">
                  <c:v>1214.4000000000001</c:v>
                </c:pt>
                <c:pt idx="9691">
                  <c:v>1868.48</c:v>
                </c:pt>
                <c:pt idx="9692">
                  <c:v>1572.97</c:v>
                </c:pt>
                <c:pt idx="9693">
                  <c:v>1342</c:v>
                </c:pt>
                <c:pt idx="9694">
                  <c:v>2098.4</c:v>
                </c:pt>
                <c:pt idx="9695">
                  <c:v>1783.93</c:v>
                </c:pt>
                <c:pt idx="9696">
                  <c:v>1359.22</c:v>
                </c:pt>
                <c:pt idx="9697">
                  <c:v>1908.15</c:v>
                </c:pt>
                <c:pt idx="9698">
                  <c:v>1503.7</c:v>
                </c:pt>
                <c:pt idx="9699">
                  <c:v>1295.2</c:v>
                </c:pt>
                <c:pt idx="9700">
                  <c:v>1986.71</c:v>
                </c:pt>
                <c:pt idx="9701">
                  <c:v>1522</c:v>
                </c:pt>
                <c:pt idx="9702">
                  <c:v>1422.91</c:v>
                </c:pt>
                <c:pt idx="9703">
                  <c:v>1912.61</c:v>
                </c:pt>
                <c:pt idx="9704">
                  <c:v>1205.68</c:v>
                </c:pt>
                <c:pt idx="9705">
                  <c:v>1528.07</c:v>
                </c:pt>
                <c:pt idx="9706">
                  <c:v>2050.1</c:v>
                </c:pt>
                <c:pt idx="9707">
                  <c:v>1273.6199999999999</c:v>
                </c:pt>
                <c:pt idx="9708">
                  <c:v>1682.23</c:v>
                </c:pt>
                <c:pt idx="9709">
                  <c:v>1740.76</c:v>
                </c:pt>
                <c:pt idx="9710">
                  <c:v>1118.92</c:v>
                </c:pt>
                <c:pt idx="9711">
                  <c:v>1852.2</c:v>
                </c:pt>
                <c:pt idx="9712">
                  <c:v>1583.98</c:v>
                </c:pt>
                <c:pt idx="9713">
                  <c:v>1256.31</c:v>
                </c:pt>
                <c:pt idx="9714">
                  <c:v>1927.14</c:v>
                </c:pt>
                <c:pt idx="9715">
                  <c:v>1097.6500000000001</c:v>
                </c:pt>
                <c:pt idx="9716">
                  <c:v>1620.45</c:v>
                </c:pt>
                <c:pt idx="9717">
                  <c:v>2105.0700000000002</c:v>
                </c:pt>
                <c:pt idx="9718">
                  <c:v>1272.57</c:v>
                </c:pt>
                <c:pt idx="9719">
                  <c:v>1663.19</c:v>
                </c:pt>
                <c:pt idx="9720">
                  <c:v>1979.73</c:v>
                </c:pt>
                <c:pt idx="9721">
                  <c:v>1332.48</c:v>
                </c:pt>
                <c:pt idx="9722">
                  <c:v>1669.43</c:v>
                </c:pt>
                <c:pt idx="9723">
                  <c:v>1735.73</c:v>
                </c:pt>
                <c:pt idx="9724">
                  <c:v>1184.31</c:v>
                </c:pt>
                <c:pt idx="9725">
                  <c:v>1894.15</c:v>
                </c:pt>
                <c:pt idx="9726">
                  <c:v>1649.81</c:v>
                </c:pt>
                <c:pt idx="9727">
                  <c:v>1463.79</c:v>
                </c:pt>
                <c:pt idx="9728">
                  <c:v>1897.52</c:v>
                </c:pt>
                <c:pt idx="9729">
                  <c:v>1447.69</c:v>
                </c:pt>
                <c:pt idx="9730">
                  <c:v>1474.52</c:v>
                </c:pt>
                <c:pt idx="9731">
                  <c:v>1870.92</c:v>
                </c:pt>
                <c:pt idx="9732">
                  <c:v>1283.32</c:v>
                </c:pt>
                <c:pt idx="9733">
                  <c:v>1848.71</c:v>
                </c:pt>
                <c:pt idx="9734">
                  <c:v>1623.23</c:v>
                </c:pt>
                <c:pt idx="9735">
                  <c:v>1102.48</c:v>
                </c:pt>
                <c:pt idx="9736">
                  <c:v>2093.2800000000002</c:v>
                </c:pt>
                <c:pt idx="9737">
                  <c:v>1421.77</c:v>
                </c:pt>
                <c:pt idx="9738">
                  <c:v>1438.64</c:v>
                </c:pt>
                <c:pt idx="9739">
                  <c:v>2343.37</c:v>
                </c:pt>
                <c:pt idx="9740">
                  <c:v>1242.4100000000001</c:v>
                </c:pt>
                <c:pt idx="9741">
                  <c:v>1425.23</c:v>
                </c:pt>
                <c:pt idx="9742">
                  <c:v>1795.33</c:v>
                </c:pt>
                <c:pt idx="9743">
                  <c:v>1409.73</c:v>
                </c:pt>
                <c:pt idx="9744">
                  <c:v>1385.43</c:v>
                </c:pt>
                <c:pt idx="9745">
                  <c:v>2178.7800000000002</c:v>
                </c:pt>
                <c:pt idx="9746">
                  <c:v>1190.1099999999999</c:v>
                </c:pt>
                <c:pt idx="9747">
                  <c:v>1495.89</c:v>
                </c:pt>
                <c:pt idx="9748">
                  <c:v>1847.95</c:v>
                </c:pt>
                <c:pt idx="9749">
                  <c:v>1335.57</c:v>
                </c:pt>
                <c:pt idx="9750">
                  <c:v>1709.61</c:v>
                </c:pt>
                <c:pt idx="9751">
                  <c:v>1692.2</c:v>
                </c:pt>
                <c:pt idx="9752">
                  <c:v>1049.3699999999999</c:v>
                </c:pt>
                <c:pt idx="9753">
                  <c:v>1857.92</c:v>
                </c:pt>
                <c:pt idx="9754">
                  <c:v>1373.95</c:v>
                </c:pt>
                <c:pt idx="9755">
                  <c:v>1247.8599999999999</c:v>
                </c:pt>
                <c:pt idx="9756">
                  <c:v>1943.89</c:v>
                </c:pt>
                <c:pt idx="9757">
                  <c:v>1505.29</c:v>
                </c:pt>
                <c:pt idx="9758">
                  <c:v>1302.47</c:v>
                </c:pt>
                <c:pt idx="9759">
                  <c:v>1855.41</c:v>
                </c:pt>
                <c:pt idx="9760">
                  <c:v>1223.3599999999999</c:v>
                </c:pt>
                <c:pt idx="9761">
                  <c:v>1518.09</c:v>
                </c:pt>
                <c:pt idx="9762">
                  <c:v>1804.39</c:v>
                </c:pt>
                <c:pt idx="9763">
                  <c:v>1132.8699999999999</c:v>
                </c:pt>
                <c:pt idx="9764">
                  <c:v>1776.2</c:v>
                </c:pt>
                <c:pt idx="9765">
                  <c:v>1724.08</c:v>
                </c:pt>
                <c:pt idx="9766">
                  <c:v>1248.8399999999999</c:v>
                </c:pt>
                <c:pt idx="9767">
                  <c:v>1905.03</c:v>
                </c:pt>
                <c:pt idx="9768">
                  <c:v>1604.99</c:v>
                </c:pt>
                <c:pt idx="9769">
                  <c:v>1312.31</c:v>
                </c:pt>
                <c:pt idx="9770">
                  <c:v>2041.22</c:v>
                </c:pt>
                <c:pt idx="9771">
                  <c:v>1601.34</c:v>
                </c:pt>
                <c:pt idx="9772">
                  <c:v>1230.56</c:v>
                </c:pt>
                <c:pt idx="9773">
                  <c:v>2091.7199999999998</c:v>
                </c:pt>
                <c:pt idx="9774">
                  <c:v>1362.75</c:v>
                </c:pt>
                <c:pt idx="9775">
                  <c:v>1639.58</c:v>
                </c:pt>
                <c:pt idx="9776">
                  <c:v>1895.72</c:v>
                </c:pt>
                <c:pt idx="9777">
                  <c:v>1118.8499999999999</c:v>
                </c:pt>
                <c:pt idx="9778">
                  <c:v>1628.89</c:v>
                </c:pt>
                <c:pt idx="9779">
                  <c:v>2105.5100000000002</c:v>
                </c:pt>
                <c:pt idx="9780">
                  <c:v>1182.83</c:v>
                </c:pt>
                <c:pt idx="9781">
                  <c:v>1920.35</c:v>
                </c:pt>
                <c:pt idx="9782">
                  <c:v>1861.46</c:v>
                </c:pt>
                <c:pt idx="9783">
                  <c:v>1279.3399999999999</c:v>
                </c:pt>
                <c:pt idx="9784">
                  <c:v>1868.86</c:v>
                </c:pt>
                <c:pt idx="9785">
                  <c:v>1394.49</c:v>
                </c:pt>
                <c:pt idx="9786">
                  <c:v>1507.31</c:v>
                </c:pt>
                <c:pt idx="9787">
                  <c:v>2026.36</c:v>
                </c:pt>
                <c:pt idx="9788">
                  <c:v>1367.26</c:v>
                </c:pt>
                <c:pt idx="9789">
                  <c:v>1745.47</c:v>
                </c:pt>
                <c:pt idx="9790">
                  <c:v>1939.53</c:v>
                </c:pt>
                <c:pt idx="9791">
                  <c:v>1104.72</c:v>
                </c:pt>
                <c:pt idx="9792">
                  <c:v>1814.66</c:v>
                </c:pt>
                <c:pt idx="9793">
                  <c:v>1825.93</c:v>
                </c:pt>
                <c:pt idx="9794">
                  <c:v>1256.74</c:v>
                </c:pt>
                <c:pt idx="9795">
                  <c:v>1931.9</c:v>
                </c:pt>
                <c:pt idx="9796">
                  <c:v>1745.05</c:v>
                </c:pt>
                <c:pt idx="9797">
                  <c:v>1229.6500000000001</c:v>
                </c:pt>
                <c:pt idx="9798">
                  <c:v>2110.4499999999998</c:v>
                </c:pt>
                <c:pt idx="9799">
                  <c:v>1479.26</c:v>
                </c:pt>
                <c:pt idx="9800">
                  <c:v>1631.56</c:v>
                </c:pt>
                <c:pt idx="9801">
                  <c:v>1771.5</c:v>
                </c:pt>
                <c:pt idx="9802">
                  <c:v>1279.9100000000001</c:v>
                </c:pt>
                <c:pt idx="9803">
                  <c:v>1478.26</c:v>
                </c:pt>
                <c:pt idx="9804">
                  <c:v>2102.23</c:v>
                </c:pt>
                <c:pt idx="9805">
                  <c:v>1319.02</c:v>
                </c:pt>
                <c:pt idx="9806">
                  <c:v>1771.36</c:v>
                </c:pt>
                <c:pt idx="9807">
                  <c:v>1773.19</c:v>
                </c:pt>
                <c:pt idx="9808">
                  <c:v>1102.99</c:v>
                </c:pt>
                <c:pt idx="9809">
                  <c:v>1896.33</c:v>
                </c:pt>
                <c:pt idx="9810">
                  <c:v>1710.46</c:v>
                </c:pt>
                <c:pt idx="9811">
                  <c:v>1227.02</c:v>
                </c:pt>
                <c:pt idx="9812">
                  <c:v>1949.27</c:v>
                </c:pt>
                <c:pt idx="9813">
                  <c:v>1732.36</c:v>
                </c:pt>
                <c:pt idx="9814">
                  <c:v>1155.1500000000001</c:v>
                </c:pt>
                <c:pt idx="9815">
                  <c:v>2063.4699999999998</c:v>
                </c:pt>
                <c:pt idx="9816">
                  <c:v>1526.26</c:v>
                </c:pt>
                <c:pt idx="9817">
                  <c:v>1253.6500000000001</c:v>
                </c:pt>
                <c:pt idx="9818">
                  <c:v>2023.63</c:v>
                </c:pt>
                <c:pt idx="9819">
                  <c:v>1083.58</c:v>
                </c:pt>
                <c:pt idx="9820">
                  <c:v>1675.58</c:v>
                </c:pt>
                <c:pt idx="9821">
                  <c:v>2082.61</c:v>
                </c:pt>
                <c:pt idx="9822">
                  <c:v>1355.88</c:v>
                </c:pt>
                <c:pt idx="9823">
                  <c:v>1510.61</c:v>
                </c:pt>
                <c:pt idx="9824">
                  <c:v>1887.35</c:v>
                </c:pt>
                <c:pt idx="9825">
                  <c:v>1375.43</c:v>
                </c:pt>
                <c:pt idx="9826">
                  <c:v>1851.61</c:v>
                </c:pt>
                <c:pt idx="9827">
                  <c:v>1577.11</c:v>
                </c:pt>
                <c:pt idx="9828">
                  <c:v>1451.55</c:v>
                </c:pt>
                <c:pt idx="9829">
                  <c:v>1936.98</c:v>
                </c:pt>
                <c:pt idx="9830">
                  <c:v>1647.55</c:v>
                </c:pt>
                <c:pt idx="9831">
                  <c:v>1243</c:v>
                </c:pt>
                <c:pt idx="9832">
                  <c:v>1757.29</c:v>
                </c:pt>
                <c:pt idx="9833">
                  <c:v>1304.77</c:v>
                </c:pt>
                <c:pt idx="9834">
                  <c:v>1720.46</c:v>
                </c:pt>
                <c:pt idx="9835">
                  <c:v>1618.41</c:v>
                </c:pt>
                <c:pt idx="9836">
                  <c:v>1143.96</c:v>
                </c:pt>
                <c:pt idx="9837">
                  <c:v>1636.93</c:v>
                </c:pt>
                <c:pt idx="9838">
                  <c:v>1854.98</c:v>
                </c:pt>
                <c:pt idx="9839">
                  <c:v>968.47400000000005</c:v>
                </c:pt>
                <c:pt idx="9840">
                  <c:v>1846.7</c:v>
                </c:pt>
                <c:pt idx="9841">
                  <c:v>1616.33</c:v>
                </c:pt>
                <c:pt idx="9842">
                  <c:v>1069.0999999999999</c:v>
                </c:pt>
                <c:pt idx="9843">
                  <c:v>2114.87</c:v>
                </c:pt>
                <c:pt idx="9844">
                  <c:v>1550.71</c:v>
                </c:pt>
                <c:pt idx="9845">
                  <c:v>1350.3</c:v>
                </c:pt>
                <c:pt idx="9846">
                  <c:v>1837.5</c:v>
                </c:pt>
                <c:pt idx="9847">
                  <c:v>1275.1600000000001</c:v>
                </c:pt>
                <c:pt idx="9848">
                  <c:v>1588.69</c:v>
                </c:pt>
                <c:pt idx="9849">
                  <c:v>1911.18</c:v>
                </c:pt>
                <c:pt idx="9850">
                  <c:v>1218.6400000000001</c:v>
                </c:pt>
                <c:pt idx="9851">
                  <c:v>1923.14</c:v>
                </c:pt>
                <c:pt idx="9852">
                  <c:v>1680.17</c:v>
                </c:pt>
                <c:pt idx="9853">
                  <c:v>1251.98</c:v>
                </c:pt>
                <c:pt idx="9854">
                  <c:v>1704.6</c:v>
                </c:pt>
                <c:pt idx="9855">
                  <c:v>1944.74</c:v>
                </c:pt>
                <c:pt idx="9856">
                  <c:v>1027.5</c:v>
                </c:pt>
                <c:pt idx="9857">
                  <c:v>2251.67</c:v>
                </c:pt>
                <c:pt idx="9858">
                  <c:v>1636.72</c:v>
                </c:pt>
                <c:pt idx="9859">
                  <c:v>1536.88</c:v>
                </c:pt>
                <c:pt idx="9860">
                  <c:v>2030.5</c:v>
                </c:pt>
                <c:pt idx="9861">
                  <c:v>1133.72</c:v>
                </c:pt>
                <c:pt idx="9862">
                  <c:v>1666.55</c:v>
                </c:pt>
                <c:pt idx="9863">
                  <c:v>1847.68</c:v>
                </c:pt>
                <c:pt idx="9864">
                  <c:v>1170.45</c:v>
                </c:pt>
                <c:pt idx="9865">
                  <c:v>1563.33</c:v>
                </c:pt>
                <c:pt idx="9866">
                  <c:v>1876.9</c:v>
                </c:pt>
                <c:pt idx="9867">
                  <c:v>1232.8499999999999</c:v>
                </c:pt>
                <c:pt idx="9868">
                  <c:v>1840.98</c:v>
                </c:pt>
                <c:pt idx="9869">
                  <c:v>1570.19</c:v>
                </c:pt>
                <c:pt idx="9870">
                  <c:v>1262.3900000000001</c:v>
                </c:pt>
                <c:pt idx="9871">
                  <c:v>1732.76</c:v>
                </c:pt>
                <c:pt idx="9872">
                  <c:v>1472.35</c:v>
                </c:pt>
                <c:pt idx="9873">
                  <c:v>1349.24</c:v>
                </c:pt>
                <c:pt idx="9874">
                  <c:v>1848.19</c:v>
                </c:pt>
                <c:pt idx="9875">
                  <c:v>1593.22</c:v>
                </c:pt>
                <c:pt idx="9876">
                  <c:v>1569.54</c:v>
                </c:pt>
                <c:pt idx="9877">
                  <c:v>2020.93</c:v>
                </c:pt>
                <c:pt idx="9878">
                  <c:v>1298.82</c:v>
                </c:pt>
                <c:pt idx="9879">
                  <c:v>1389.18</c:v>
                </c:pt>
                <c:pt idx="9880">
                  <c:v>1868.17</c:v>
                </c:pt>
                <c:pt idx="9881">
                  <c:v>1304.22</c:v>
                </c:pt>
                <c:pt idx="9882">
                  <c:v>1752.83</c:v>
                </c:pt>
                <c:pt idx="9883">
                  <c:v>1909.39</c:v>
                </c:pt>
                <c:pt idx="9884">
                  <c:v>1231.45</c:v>
                </c:pt>
                <c:pt idx="9885">
                  <c:v>1896.55</c:v>
                </c:pt>
                <c:pt idx="9886">
                  <c:v>1434.68</c:v>
                </c:pt>
                <c:pt idx="9887">
                  <c:v>1372.47</c:v>
                </c:pt>
                <c:pt idx="9888">
                  <c:v>2003.29</c:v>
                </c:pt>
                <c:pt idx="9889">
                  <c:v>1343.91</c:v>
                </c:pt>
                <c:pt idx="9890">
                  <c:v>1433.37</c:v>
                </c:pt>
                <c:pt idx="9891">
                  <c:v>1965.73</c:v>
                </c:pt>
                <c:pt idx="9892">
                  <c:v>1314.17</c:v>
                </c:pt>
                <c:pt idx="9893">
                  <c:v>1545.01</c:v>
                </c:pt>
                <c:pt idx="9894">
                  <c:v>1954.62</c:v>
                </c:pt>
                <c:pt idx="9895">
                  <c:v>1363.17</c:v>
                </c:pt>
                <c:pt idx="9896">
                  <c:v>1471.62</c:v>
                </c:pt>
                <c:pt idx="9897">
                  <c:v>1931.36</c:v>
                </c:pt>
                <c:pt idx="9898">
                  <c:v>1237.71</c:v>
                </c:pt>
                <c:pt idx="9899">
                  <c:v>1682.14</c:v>
                </c:pt>
                <c:pt idx="9900">
                  <c:v>1561.33</c:v>
                </c:pt>
                <c:pt idx="9901">
                  <c:v>1463.78</c:v>
                </c:pt>
                <c:pt idx="9902">
                  <c:v>1614.26</c:v>
                </c:pt>
                <c:pt idx="9903">
                  <c:v>1588.29</c:v>
                </c:pt>
                <c:pt idx="9904">
                  <c:v>1255.6600000000001</c:v>
                </c:pt>
                <c:pt idx="9905">
                  <c:v>2038.86</c:v>
                </c:pt>
                <c:pt idx="9906">
                  <c:v>1496.69</c:v>
                </c:pt>
                <c:pt idx="9907">
                  <c:v>1574.3</c:v>
                </c:pt>
                <c:pt idx="9908">
                  <c:v>1850.82</c:v>
                </c:pt>
                <c:pt idx="9909">
                  <c:v>1368.76</c:v>
                </c:pt>
                <c:pt idx="9910">
                  <c:v>1856.02</c:v>
                </c:pt>
                <c:pt idx="9911">
                  <c:v>1837.57</c:v>
                </c:pt>
                <c:pt idx="9912">
                  <c:v>1221.32</c:v>
                </c:pt>
                <c:pt idx="9913">
                  <c:v>1893.79</c:v>
                </c:pt>
                <c:pt idx="9914">
                  <c:v>1666.44</c:v>
                </c:pt>
                <c:pt idx="9915">
                  <c:v>1053.27</c:v>
                </c:pt>
                <c:pt idx="9916">
                  <c:v>1884.08</c:v>
                </c:pt>
                <c:pt idx="9917">
                  <c:v>1621</c:v>
                </c:pt>
                <c:pt idx="9918">
                  <c:v>1357.53</c:v>
                </c:pt>
                <c:pt idx="9919">
                  <c:v>2052.9699999999998</c:v>
                </c:pt>
                <c:pt idx="9920">
                  <c:v>1434.16</c:v>
                </c:pt>
                <c:pt idx="9921">
                  <c:v>1248.74</c:v>
                </c:pt>
                <c:pt idx="9922">
                  <c:v>2309.62</c:v>
                </c:pt>
                <c:pt idx="9923">
                  <c:v>1246.06</c:v>
                </c:pt>
                <c:pt idx="9924">
                  <c:v>1720.28</c:v>
                </c:pt>
                <c:pt idx="9925">
                  <c:v>1624.91</c:v>
                </c:pt>
                <c:pt idx="9926">
                  <c:v>1210.6400000000001</c:v>
                </c:pt>
                <c:pt idx="9927">
                  <c:v>2019.58</c:v>
                </c:pt>
                <c:pt idx="9928">
                  <c:v>1679.17</c:v>
                </c:pt>
                <c:pt idx="9929">
                  <c:v>1038</c:v>
                </c:pt>
                <c:pt idx="9930">
                  <c:v>2046.88</c:v>
                </c:pt>
                <c:pt idx="9931">
                  <c:v>1604.36</c:v>
                </c:pt>
                <c:pt idx="9932">
                  <c:v>1323.8</c:v>
                </c:pt>
                <c:pt idx="9933">
                  <c:v>1740.37</c:v>
                </c:pt>
                <c:pt idx="9934">
                  <c:v>1434.29</c:v>
                </c:pt>
                <c:pt idx="9935">
                  <c:v>1358.38</c:v>
                </c:pt>
                <c:pt idx="9936">
                  <c:v>1991.13</c:v>
                </c:pt>
                <c:pt idx="9937">
                  <c:v>1119.8900000000001</c:v>
                </c:pt>
                <c:pt idx="9938">
                  <c:v>1649.97</c:v>
                </c:pt>
                <c:pt idx="9939">
                  <c:v>1926.23</c:v>
                </c:pt>
                <c:pt idx="9940">
                  <c:v>1136.1300000000001</c:v>
                </c:pt>
                <c:pt idx="9941">
                  <c:v>1864.54</c:v>
                </c:pt>
                <c:pt idx="9942">
                  <c:v>1721.64</c:v>
                </c:pt>
                <c:pt idx="9943">
                  <c:v>1179.81</c:v>
                </c:pt>
                <c:pt idx="9944">
                  <c:v>1720.26</c:v>
                </c:pt>
                <c:pt idx="9945">
                  <c:v>1731.34</c:v>
                </c:pt>
                <c:pt idx="9946">
                  <c:v>1232.76</c:v>
                </c:pt>
                <c:pt idx="9947">
                  <c:v>1869.83</c:v>
                </c:pt>
                <c:pt idx="9948">
                  <c:v>1280.25</c:v>
                </c:pt>
                <c:pt idx="9949">
                  <c:v>1556.24</c:v>
                </c:pt>
                <c:pt idx="9950">
                  <c:v>1653.42</c:v>
                </c:pt>
                <c:pt idx="9951">
                  <c:v>1479.43</c:v>
                </c:pt>
                <c:pt idx="9952">
                  <c:v>1583.58</c:v>
                </c:pt>
                <c:pt idx="9953">
                  <c:v>1829.21</c:v>
                </c:pt>
                <c:pt idx="9954">
                  <c:v>1262.95</c:v>
                </c:pt>
                <c:pt idx="9955">
                  <c:v>1763.39</c:v>
                </c:pt>
                <c:pt idx="9956">
                  <c:v>2041.66</c:v>
                </c:pt>
                <c:pt idx="9957">
                  <c:v>1187.3599999999999</c:v>
                </c:pt>
                <c:pt idx="9958">
                  <c:v>1836.45</c:v>
                </c:pt>
                <c:pt idx="9959">
                  <c:v>1528.29</c:v>
                </c:pt>
                <c:pt idx="9960">
                  <c:v>1405.47</c:v>
                </c:pt>
                <c:pt idx="9961">
                  <c:v>1809.87</c:v>
                </c:pt>
                <c:pt idx="9962">
                  <c:v>1777.88</c:v>
                </c:pt>
                <c:pt idx="9963">
                  <c:v>1249.4100000000001</c:v>
                </c:pt>
                <c:pt idx="9964">
                  <c:v>1871.43</c:v>
                </c:pt>
                <c:pt idx="9965">
                  <c:v>1420.2</c:v>
                </c:pt>
                <c:pt idx="9966">
                  <c:v>1449.21</c:v>
                </c:pt>
                <c:pt idx="9967">
                  <c:v>1905.63</c:v>
                </c:pt>
                <c:pt idx="9968">
                  <c:v>1249.75</c:v>
                </c:pt>
                <c:pt idx="9969">
                  <c:v>1749.89</c:v>
                </c:pt>
                <c:pt idx="9970">
                  <c:v>1972.46</c:v>
                </c:pt>
                <c:pt idx="9971">
                  <c:v>1145.45</c:v>
                </c:pt>
                <c:pt idx="9972">
                  <c:v>1617.36</c:v>
                </c:pt>
                <c:pt idx="9973">
                  <c:v>1754.08</c:v>
                </c:pt>
                <c:pt idx="9974">
                  <c:v>1205.3</c:v>
                </c:pt>
                <c:pt idx="9975">
                  <c:v>1999.81</c:v>
                </c:pt>
                <c:pt idx="9976">
                  <c:v>1489.94</c:v>
                </c:pt>
                <c:pt idx="9977">
                  <c:v>1397.6</c:v>
                </c:pt>
                <c:pt idx="9978">
                  <c:v>1936.8</c:v>
                </c:pt>
                <c:pt idx="9979">
                  <c:v>1393.93</c:v>
                </c:pt>
                <c:pt idx="9980">
                  <c:v>1195.49</c:v>
                </c:pt>
                <c:pt idx="9981">
                  <c:v>2338.75</c:v>
                </c:pt>
                <c:pt idx="9982">
                  <c:v>1130.6500000000001</c:v>
                </c:pt>
                <c:pt idx="9983">
                  <c:v>1500.13</c:v>
                </c:pt>
                <c:pt idx="9984">
                  <c:v>2016.28</c:v>
                </c:pt>
                <c:pt idx="9985">
                  <c:v>1225.6500000000001</c:v>
                </c:pt>
                <c:pt idx="9986">
                  <c:v>1951.09</c:v>
                </c:pt>
                <c:pt idx="9987">
                  <c:v>1326.45</c:v>
                </c:pt>
                <c:pt idx="9988">
                  <c:v>1345.17</c:v>
                </c:pt>
                <c:pt idx="9989">
                  <c:v>1939.38</c:v>
                </c:pt>
                <c:pt idx="9990">
                  <c:v>1292.58</c:v>
                </c:pt>
                <c:pt idx="9991">
                  <c:v>1477.99</c:v>
                </c:pt>
                <c:pt idx="9992">
                  <c:v>1697.59</c:v>
                </c:pt>
                <c:pt idx="9993">
                  <c:v>1145.8599999999999</c:v>
                </c:pt>
                <c:pt idx="9994">
                  <c:v>1856.19</c:v>
                </c:pt>
                <c:pt idx="9995">
                  <c:v>1569.07</c:v>
                </c:pt>
                <c:pt idx="9996">
                  <c:v>1247.2</c:v>
                </c:pt>
                <c:pt idx="9997">
                  <c:v>1881.61</c:v>
                </c:pt>
                <c:pt idx="9998">
                  <c:v>1450.6</c:v>
                </c:pt>
                <c:pt idx="9999">
                  <c:v>1264.0899999999999</c:v>
                </c:pt>
                <c:pt idx="10000">
                  <c:v>1805.86</c:v>
                </c:pt>
                <c:pt idx="10001">
                  <c:v>1372.53</c:v>
                </c:pt>
                <c:pt idx="10002">
                  <c:v>1329.09</c:v>
                </c:pt>
                <c:pt idx="10003">
                  <c:v>1963.03</c:v>
                </c:pt>
                <c:pt idx="10004">
                  <c:v>1142.1199999999999</c:v>
                </c:pt>
                <c:pt idx="10005">
                  <c:v>1744.38</c:v>
                </c:pt>
                <c:pt idx="10006">
                  <c:v>1673.69</c:v>
                </c:pt>
                <c:pt idx="10007">
                  <c:v>1486.8</c:v>
                </c:pt>
                <c:pt idx="10008">
                  <c:v>1661.88</c:v>
                </c:pt>
                <c:pt idx="10009">
                  <c:v>1664.04</c:v>
                </c:pt>
                <c:pt idx="10010">
                  <c:v>1184.56</c:v>
                </c:pt>
                <c:pt idx="10011">
                  <c:v>1684.08</c:v>
                </c:pt>
                <c:pt idx="10012">
                  <c:v>1593.29</c:v>
                </c:pt>
                <c:pt idx="10013">
                  <c:v>1336.86</c:v>
                </c:pt>
                <c:pt idx="10014">
                  <c:v>2018.21</c:v>
                </c:pt>
                <c:pt idx="10015">
                  <c:v>1195.9100000000001</c:v>
                </c:pt>
                <c:pt idx="10016">
                  <c:v>1634.99</c:v>
                </c:pt>
                <c:pt idx="10017">
                  <c:v>1773.64</c:v>
                </c:pt>
                <c:pt idx="10018">
                  <c:v>1171.73</c:v>
                </c:pt>
                <c:pt idx="10019">
                  <c:v>1616.23</c:v>
                </c:pt>
                <c:pt idx="10020">
                  <c:v>1917.91</c:v>
                </c:pt>
                <c:pt idx="10021">
                  <c:v>1070.32</c:v>
                </c:pt>
                <c:pt idx="10022">
                  <c:v>1841.88</c:v>
                </c:pt>
                <c:pt idx="10023">
                  <c:v>1731.29</c:v>
                </c:pt>
                <c:pt idx="10024">
                  <c:v>1210.03</c:v>
                </c:pt>
                <c:pt idx="10025">
                  <c:v>1872.48</c:v>
                </c:pt>
                <c:pt idx="10026">
                  <c:v>1364.25</c:v>
                </c:pt>
                <c:pt idx="10027">
                  <c:v>1416.81</c:v>
                </c:pt>
                <c:pt idx="10028">
                  <c:v>2110.13</c:v>
                </c:pt>
                <c:pt idx="10029">
                  <c:v>1239.1600000000001</c:v>
                </c:pt>
                <c:pt idx="10030">
                  <c:v>1414</c:v>
                </c:pt>
                <c:pt idx="10031">
                  <c:v>1949.48</c:v>
                </c:pt>
                <c:pt idx="10032">
                  <c:v>1444.74</c:v>
                </c:pt>
                <c:pt idx="10033">
                  <c:v>1613.75</c:v>
                </c:pt>
                <c:pt idx="10034">
                  <c:v>1725.3</c:v>
                </c:pt>
                <c:pt idx="10035">
                  <c:v>1467.63</c:v>
                </c:pt>
                <c:pt idx="10036">
                  <c:v>1530.75</c:v>
                </c:pt>
                <c:pt idx="10037">
                  <c:v>1740.73</c:v>
                </c:pt>
                <c:pt idx="10038">
                  <c:v>1379.73</c:v>
                </c:pt>
                <c:pt idx="10039">
                  <c:v>1614.42</c:v>
                </c:pt>
                <c:pt idx="10040">
                  <c:v>1404.84</c:v>
                </c:pt>
                <c:pt idx="10041">
                  <c:v>1143.24</c:v>
                </c:pt>
                <c:pt idx="10042">
                  <c:v>2055.6799999999998</c:v>
                </c:pt>
                <c:pt idx="10043">
                  <c:v>1274.5</c:v>
                </c:pt>
                <c:pt idx="10044">
                  <c:v>1434.83</c:v>
                </c:pt>
                <c:pt idx="10045">
                  <c:v>2055.86</c:v>
                </c:pt>
                <c:pt idx="10046">
                  <c:v>1266.67</c:v>
                </c:pt>
                <c:pt idx="10047">
                  <c:v>1542.58</c:v>
                </c:pt>
                <c:pt idx="10048">
                  <c:v>1797.29</c:v>
                </c:pt>
                <c:pt idx="10049">
                  <c:v>1284.6500000000001</c:v>
                </c:pt>
                <c:pt idx="10050">
                  <c:v>2001.19</c:v>
                </c:pt>
                <c:pt idx="10051">
                  <c:v>1670.93</c:v>
                </c:pt>
                <c:pt idx="10052">
                  <c:v>1099.8</c:v>
                </c:pt>
                <c:pt idx="10053">
                  <c:v>1826.49</c:v>
                </c:pt>
                <c:pt idx="10054">
                  <c:v>1806.77</c:v>
                </c:pt>
                <c:pt idx="10055">
                  <c:v>1027.32</c:v>
                </c:pt>
                <c:pt idx="10056">
                  <c:v>1980.92</c:v>
                </c:pt>
                <c:pt idx="10057">
                  <c:v>1337.5</c:v>
                </c:pt>
                <c:pt idx="10058">
                  <c:v>1502.94</c:v>
                </c:pt>
                <c:pt idx="10059">
                  <c:v>1757.17</c:v>
                </c:pt>
                <c:pt idx="10060">
                  <c:v>1418.24</c:v>
                </c:pt>
                <c:pt idx="10061">
                  <c:v>1287</c:v>
                </c:pt>
                <c:pt idx="10062">
                  <c:v>1817.57</c:v>
                </c:pt>
                <c:pt idx="10063">
                  <c:v>1400.83</c:v>
                </c:pt>
                <c:pt idx="10064">
                  <c:v>1609.22</c:v>
                </c:pt>
                <c:pt idx="10065">
                  <c:v>1648.6</c:v>
                </c:pt>
                <c:pt idx="10066">
                  <c:v>1284.01</c:v>
                </c:pt>
                <c:pt idx="10067">
                  <c:v>1696.83</c:v>
                </c:pt>
                <c:pt idx="10068">
                  <c:v>1525.99</c:v>
                </c:pt>
                <c:pt idx="10069">
                  <c:v>1229</c:v>
                </c:pt>
                <c:pt idx="10070">
                  <c:v>1609.11</c:v>
                </c:pt>
                <c:pt idx="10071">
                  <c:v>1663.64</c:v>
                </c:pt>
                <c:pt idx="10072">
                  <c:v>1253.3499999999999</c:v>
                </c:pt>
                <c:pt idx="10073">
                  <c:v>1782.72</c:v>
                </c:pt>
                <c:pt idx="10074">
                  <c:v>1296</c:v>
                </c:pt>
                <c:pt idx="10075">
                  <c:v>1613.06</c:v>
                </c:pt>
                <c:pt idx="10076">
                  <c:v>1766.34</c:v>
                </c:pt>
                <c:pt idx="10077">
                  <c:v>1347.38</c:v>
                </c:pt>
                <c:pt idx="10078">
                  <c:v>1411.04</c:v>
                </c:pt>
                <c:pt idx="10079">
                  <c:v>1844</c:v>
                </c:pt>
                <c:pt idx="10080">
                  <c:v>1123.6099999999999</c:v>
                </c:pt>
                <c:pt idx="10081">
                  <c:v>1835.18</c:v>
                </c:pt>
                <c:pt idx="10082">
                  <c:v>1719.62</c:v>
                </c:pt>
                <c:pt idx="10083">
                  <c:v>1150.77</c:v>
                </c:pt>
                <c:pt idx="10084">
                  <c:v>2032.74</c:v>
                </c:pt>
                <c:pt idx="10085">
                  <c:v>1353.82</c:v>
                </c:pt>
                <c:pt idx="10086">
                  <c:v>1523.85</c:v>
                </c:pt>
                <c:pt idx="10087">
                  <c:v>1887.95</c:v>
                </c:pt>
                <c:pt idx="10088">
                  <c:v>1294.22</c:v>
                </c:pt>
                <c:pt idx="10089">
                  <c:v>1495.91</c:v>
                </c:pt>
                <c:pt idx="10090">
                  <c:v>1956.4</c:v>
                </c:pt>
                <c:pt idx="10091">
                  <c:v>1106.74</c:v>
                </c:pt>
                <c:pt idx="10092">
                  <c:v>1630.28</c:v>
                </c:pt>
                <c:pt idx="10093">
                  <c:v>1767.33</c:v>
                </c:pt>
                <c:pt idx="10094">
                  <c:v>1160.93</c:v>
                </c:pt>
                <c:pt idx="10095">
                  <c:v>1424.88</c:v>
                </c:pt>
                <c:pt idx="10096">
                  <c:v>1945.45</c:v>
                </c:pt>
                <c:pt idx="10097">
                  <c:v>1224.22</c:v>
                </c:pt>
                <c:pt idx="10098">
                  <c:v>1665.57</c:v>
                </c:pt>
                <c:pt idx="10099">
                  <c:v>1626.42</c:v>
                </c:pt>
                <c:pt idx="10100">
                  <c:v>1240.3699999999999</c:v>
                </c:pt>
                <c:pt idx="10101">
                  <c:v>1844.87</c:v>
                </c:pt>
                <c:pt idx="10102">
                  <c:v>1363.49</c:v>
                </c:pt>
                <c:pt idx="10103">
                  <c:v>1413.52</c:v>
                </c:pt>
                <c:pt idx="10104">
                  <c:v>2044.77</c:v>
                </c:pt>
                <c:pt idx="10105">
                  <c:v>1409.13</c:v>
                </c:pt>
                <c:pt idx="10106">
                  <c:v>1236.94</c:v>
                </c:pt>
                <c:pt idx="10107">
                  <c:v>1851.5</c:v>
                </c:pt>
                <c:pt idx="10108">
                  <c:v>1139.52</c:v>
                </c:pt>
                <c:pt idx="10109">
                  <c:v>1695.92</c:v>
                </c:pt>
                <c:pt idx="10110">
                  <c:v>1740.35</c:v>
                </c:pt>
                <c:pt idx="10111">
                  <c:v>1312.94</c:v>
                </c:pt>
                <c:pt idx="10112">
                  <c:v>1756.23</c:v>
                </c:pt>
                <c:pt idx="10113">
                  <c:v>1581.8</c:v>
                </c:pt>
                <c:pt idx="10114">
                  <c:v>1419.18</c:v>
                </c:pt>
                <c:pt idx="10115">
                  <c:v>1848.29</c:v>
                </c:pt>
                <c:pt idx="10116">
                  <c:v>1523.66</c:v>
                </c:pt>
                <c:pt idx="10117">
                  <c:v>1481.34</c:v>
                </c:pt>
                <c:pt idx="10118">
                  <c:v>2061.3200000000002</c:v>
                </c:pt>
                <c:pt idx="10119">
                  <c:v>1086.56</c:v>
                </c:pt>
                <c:pt idx="10120">
                  <c:v>1495.65</c:v>
                </c:pt>
                <c:pt idx="10121">
                  <c:v>2113.87</c:v>
                </c:pt>
                <c:pt idx="10122">
                  <c:v>1132.03</c:v>
                </c:pt>
                <c:pt idx="10123">
                  <c:v>1618.28</c:v>
                </c:pt>
                <c:pt idx="10124">
                  <c:v>1869.32</c:v>
                </c:pt>
                <c:pt idx="10125">
                  <c:v>1167.24</c:v>
                </c:pt>
                <c:pt idx="10126">
                  <c:v>1948.61</c:v>
                </c:pt>
                <c:pt idx="10127">
                  <c:v>1597.84</c:v>
                </c:pt>
                <c:pt idx="10128">
                  <c:v>1210.05</c:v>
                </c:pt>
                <c:pt idx="10129">
                  <c:v>1882.59</c:v>
                </c:pt>
                <c:pt idx="10130">
                  <c:v>1309.1300000000001</c:v>
                </c:pt>
                <c:pt idx="10131">
                  <c:v>1160.92</c:v>
                </c:pt>
                <c:pt idx="10132">
                  <c:v>2070.9</c:v>
                </c:pt>
                <c:pt idx="10133">
                  <c:v>1269.81</c:v>
                </c:pt>
                <c:pt idx="10134">
                  <c:v>1225.76</c:v>
                </c:pt>
                <c:pt idx="10135">
                  <c:v>1974.91</c:v>
                </c:pt>
                <c:pt idx="10136">
                  <c:v>1403.03</c:v>
                </c:pt>
                <c:pt idx="10137">
                  <c:v>1517.85</c:v>
                </c:pt>
                <c:pt idx="10138">
                  <c:v>1769.33</c:v>
                </c:pt>
                <c:pt idx="10139">
                  <c:v>1264.3900000000001</c:v>
                </c:pt>
                <c:pt idx="10140">
                  <c:v>2070.12</c:v>
                </c:pt>
                <c:pt idx="10141">
                  <c:v>1412.2</c:v>
                </c:pt>
                <c:pt idx="10142">
                  <c:v>1182.2</c:v>
                </c:pt>
                <c:pt idx="10143">
                  <c:v>1750.8</c:v>
                </c:pt>
                <c:pt idx="10144">
                  <c:v>1473.39</c:v>
                </c:pt>
                <c:pt idx="10145">
                  <c:v>1218.48</c:v>
                </c:pt>
                <c:pt idx="10146">
                  <c:v>1786.97</c:v>
                </c:pt>
                <c:pt idx="10147">
                  <c:v>1432.12</c:v>
                </c:pt>
                <c:pt idx="10148">
                  <c:v>1387.33</c:v>
                </c:pt>
                <c:pt idx="10149">
                  <c:v>1769</c:v>
                </c:pt>
                <c:pt idx="10150">
                  <c:v>1066.75</c:v>
                </c:pt>
                <c:pt idx="10151">
                  <c:v>1796.57</c:v>
                </c:pt>
                <c:pt idx="10152">
                  <c:v>1797.92</c:v>
                </c:pt>
                <c:pt idx="10153">
                  <c:v>1210.1600000000001</c:v>
                </c:pt>
                <c:pt idx="10154">
                  <c:v>1813.76</c:v>
                </c:pt>
                <c:pt idx="10155">
                  <c:v>1566.6</c:v>
                </c:pt>
                <c:pt idx="10156">
                  <c:v>1183.1099999999999</c:v>
                </c:pt>
                <c:pt idx="10157">
                  <c:v>1789.89</c:v>
                </c:pt>
                <c:pt idx="10158">
                  <c:v>1522.62</c:v>
                </c:pt>
                <c:pt idx="10159">
                  <c:v>1279.8399999999999</c:v>
                </c:pt>
                <c:pt idx="10160">
                  <c:v>1978.11</c:v>
                </c:pt>
                <c:pt idx="10161">
                  <c:v>1423.42</c:v>
                </c:pt>
                <c:pt idx="10162">
                  <c:v>1270.6400000000001</c:v>
                </c:pt>
                <c:pt idx="10163">
                  <c:v>2039.62</c:v>
                </c:pt>
                <c:pt idx="10164">
                  <c:v>1247.99</c:v>
                </c:pt>
                <c:pt idx="10165">
                  <c:v>1602.22</c:v>
                </c:pt>
                <c:pt idx="10166">
                  <c:v>2066.06</c:v>
                </c:pt>
                <c:pt idx="10167">
                  <c:v>990.56600000000003</c:v>
                </c:pt>
                <c:pt idx="10168">
                  <c:v>1615.41</c:v>
                </c:pt>
                <c:pt idx="10169">
                  <c:v>1773.58</c:v>
                </c:pt>
                <c:pt idx="10170">
                  <c:v>1219.8599999999999</c:v>
                </c:pt>
                <c:pt idx="10171">
                  <c:v>1720.81</c:v>
                </c:pt>
                <c:pt idx="10172">
                  <c:v>1467.34</c:v>
                </c:pt>
                <c:pt idx="10173">
                  <c:v>1194.18</c:v>
                </c:pt>
                <c:pt idx="10174">
                  <c:v>1961.58</c:v>
                </c:pt>
                <c:pt idx="10175">
                  <c:v>1327.56</c:v>
                </c:pt>
                <c:pt idx="10176">
                  <c:v>1391.87</c:v>
                </c:pt>
                <c:pt idx="10177">
                  <c:v>1844.39</c:v>
                </c:pt>
                <c:pt idx="10178">
                  <c:v>1271.01</c:v>
                </c:pt>
                <c:pt idx="10179">
                  <c:v>1313.13</c:v>
                </c:pt>
                <c:pt idx="10180">
                  <c:v>1833.86</c:v>
                </c:pt>
                <c:pt idx="10181">
                  <c:v>1262.54</c:v>
                </c:pt>
                <c:pt idx="10182">
                  <c:v>1586.3</c:v>
                </c:pt>
                <c:pt idx="10183">
                  <c:v>1737.01</c:v>
                </c:pt>
                <c:pt idx="10184">
                  <c:v>1283.9100000000001</c:v>
                </c:pt>
                <c:pt idx="10185">
                  <c:v>1663.34</c:v>
                </c:pt>
                <c:pt idx="10186">
                  <c:v>1628.63</c:v>
                </c:pt>
                <c:pt idx="10187">
                  <c:v>1300.28</c:v>
                </c:pt>
                <c:pt idx="10188">
                  <c:v>1760.74</c:v>
                </c:pt>
                <c:pt idx="10189">
                  <c:v>1267.82</c:v>
                </c:pt>
                <c:pt idx="10190">
                  <c:v>1524.87</c:v>
                </c:pt>
                <c:pt idx="10191">
                  <c:v>1968.85</c:v>
                </c:pt>
                <c:pt idx="10192">
                  <c:v>960.07500000000005</c:v>
                </c:pt>
                <c:pt idx="10193">
                  <c:v>1724.04</c:v>
                </c:pt>
                <c:pt idx="10194">
                  <c:v>1678.99</c:v>
                </c:pt>
                <c:pt idx="10195">
                  <c:v>1089.03</c:v>
                </c:pt>
                <c:pt idx="10196">
                  <c:v>1705.21</c:v>
                </c:pt>
                <c:pt idx="10197">
                  <c:v>1707.15</c:v>
                </c:pt>
                <c:pt idx="10198">
                  <c:v>1300.94</c:v>
                </c:pt>
                <c:pt idx="10199">
                  <c:v>1823.9</c:v>
                </c:pt>
                <c:pt idx="10200">
                  <c:v>1676.23</c:v>
                </c:pt>
                <c:pt idx="10201">
                  <c:v>1098.6099999999999</c:v>
                </c:pt>
                <c:pt idx="10202">
                  <c:v>1728.65</c:v>
                </c:pt>
                <c:pt idx="10203">
                  <c:v>1535.97</c:v>
                </c:pt>
                <c:pt idx="10204">
                  <c:v>1259.43</c:v>
                </c:pt>
                <c:pt idx="10205">
                  <c:v>2104.41</c:v>
                </c:pt>
                <c:pt idx="10206">
                  <c:v>1057.31</c:v>
                </c:pt>
                <c:pt idx="10207">
                  <c:v>1355.61</c:v>
                </c:pt>
                <c:pt idx="10208">
                  <c:v>2014.84</c:v>
                </c:pt>
                <c:pt idx="10209">
                  <c:v>1291.07</c:v>
                </c:pt>
                <c:pt idx="10210">
                  <c:v>1553.73</c:v>
                </c:pt>
                <c:pt idx="10211">
                  <c:v>1702.12</c:v>
                </c:pt>
                <c:pt idx="10212">
                  <c:v>1366.68</c:v>
                </c:pt>
                <c:pt idx="10213">
                  <c:v>1653.73</c:v>
                </c:pt>
                <c:pt idx="10214">
                  <c:v>1691.93</c:v>
                </c:pt>
                <c:pt idx="10215">
                  <c:v>1034.67</c:v>
                </c:pt>
                <c:pt idx="10216">
                  <c:v>2142.86</c:v>
                </c:pt>
                <c:pt idx="10217">
                  <c:v>1592.74</c:v>
                </c:pt>
                <c:pt idx="10218">
                  <c:v>1153.6300000000001</c:v>
                </c:pt>
                <c:pt idx="10219">
                  <c:v>1725.34</c:v>
                </c:pt>
                <c:pt idx="10220">
                  <c:v>1449.12</c:v>
                </c:pt>
                <c:pt idx="10221">
                  <c:v>1523.44</c:v>
                </c:pt>
                <c:pt idx="10222">
                  <c:v>1792.41</c:v>
                </c:pt>
                <c:pt idx="10223">
                  <c:v>1352.09</c:v>
                </c:pt>
                <c:pt idx="10224">
                  <c:v>1398.83</c:v>
                </c:pt>
                <c:pt idx="10225">
                  <c:v>1937.27</c:v>
                </c:pt>
                <c:pt idx="10226">
                  <c:v>985.47400000000005</c:v>
                </c:pt>
                <c:pt idx="10227">
                  <c:v>1719.24</c:v>
                </c:pt>
                <c:pt idx="10228">
                  <c:v>1721.22</c:v>
                </c:pt>
                <c:pt idx="10229">
                  <c:v>1171.73</c:v>
                </c:pt>
                <c:pt idx="10230">
                  <c:v>1718.71</c:v>
                </c:pt>
                <c:pt idx="10231">
                  <c:v>1687.76</c:v>
                </c:pt>
                <c:pt idx="10232">
                  <c:v>1173.3</c:v>
                </c:pt>
                <c:pt idx="10233">
                  <c:v>1740.23</c:v>
                </c:pt>
                <c:pt idx="10234">
                  <c:v>1501.2</c:v>
                </c:pt>
                <c:pt idx="10235">
                  <c:v>1366.6</c:v>
                </c:pt>
                <c:pt idx="10236">
                  <c:v>1758.13</c:v>
                </c:pt>
                <c:pt idx="10237">
                  <c:v>1189.42</c:v>
                </c:pt>
                <c:pt idx="10238">
                  <c:v>1580.82</c:v>
                </c:pt>
                <c:pt idx="10239">
                  <c:v>1730.09</c:v>
                </c:pt>
                <c:pt idx="10240">
                  <c:v>1299.78</c:v>
                </c:pt>
                <c:pt idx="10241">
                  <c:v>1692.93</c:v>
                </c:pt>
                <c:pt idx="10242">
                  <c:v>1896.61</c:v>
                </c:pt>
                <c:pt idx="10243">
                  <c:v>996.69100000000003</c:v>
                </c:pt>
                <c:pt idx="10244">
                  <c:v>1732.84</c:v>
                </c:pt>
                <c:pt idx="10245">
                  <c:v>1743.87</c:v>
                </c:pt>
                <c:pt idx="10246">
                  <c:v>1048.05</c:v>
                </c:pt>
                <c:pt idx="10247">
                  <c:v>1876.19</c:v>
                </c:pt>
                <c:pt idx="10248">
                  <c:v>1393.75</c:v>
                </c:pt>
                <c:pt idx="10249">
                  <c:v>1295.54</c:v>
                </c:pt>
                <c:pt idx="10250">
                  <c:v>2093.52</c:v>
                </c:pt>
                <c:pt idx="10251">
                  <c:v>1339.63</c:v>
                </c:pt>
                <c:pt idx="10252">
                  <c:v>1214.3900000000001</c:v>
                </c:pt>
                <c:pt idx="10253">
                  <c:v>1881.27</c:v>
                </c:pt>
                <c:pt idx="10254">
                  <c:v>1272.6300000000001</c:v>
                </c:pt>
                <c:pt idx="10255">
                  <c:v>1314.02</c:v>
                </c:pt>
                <c:pt idx="10256">
                  <c:v>1735.35</c:v>
                </c:pt>
                <c:pt idx="10257">
                  <c:v>1241.71</c:v>
                </c:pt>
                <c:pt idx="10258">
                  <c:v>1735.49</c:v>
                </c:pt>
                <c:pt idx="10259">
                  <c:v>1621.29</c:v>
                </c:pt>
                <c:pt idx="10260">
                  <c:v>1316.23</c:v>
                </c:pt>
                <c:pt idx="10261">
                  <c:v>1872.01</c:v>
                </c:pt>
                <c:pt idx="10262">
                  <c:v>1553.62</c:v>
                </c:pt>
                <c:pt idx="10263">
                  <c:v>1371.17</c:v>
                </c:pt>
                <c:pt idx="10264">
                  <c:v>2047.22</c:v>
                </c:pt>
                <c:pt idx="10265">
                  <c:v>1329.17</c:v>
                </c:pt>
                <c:pt idx="10266">
                  <c:v>1367.53</c:v>
                </c:pt>
                <c:pt idx="10267">
                  <c:v>1956.79</c:v>
                </c:pt>
                <c:pt idx="10268">
                  <c:v>1406.98</c:v>
                </c:pt>
                <c:pt idx="10269">
                  <c:v>1630.05</c:v>
                </c:pt>
                <c:pt idx="10270">
                  <c:v>1640.83</c:v>
                </c:pt>
                <c:pt idx="10271">
                  <c:v>1496.83</c:v>
                </c:pt>
                <c:pt idx="10272">
                  <c:v>1869.56</c:v>
                </c:pt>
                <c:pt idx="10273">
                  <c:v>1654.16</c:v>
                </c:pt>
                <c:pt idx="10274">
                  <c:v>1123.74</c:v>
                </c:pt>
                <c:pt idx="10275">
                  <c:v>1726.16</c:v>
                </c:pt>
                <c:pt idx="10276">
                  <c:v>1835.77</c:v>
                </c:pt>
                <c:pt idx="10277">
                  <c:v>1045.8399999999999</c:v>
                </c:pt>
                <c:pt idx="10278">
                  <c:v>1957.33</c:v>
                </c:pt>
                <c:pt idx="10279">
                  <c:v>1480.58</c:v>
                </c:pt>
                <c:pt idx="10280">
                  <c:v>1259.1500000000001</c:v>
                </c:pt>
                <c:pt idx="10281">
                  <c:v>1922.58</c:v>
                </c:pt>
                <c:pt idx="10282">
                  <c:v>1186.44</c:v>
                </c:pt>
                <c:pt idx="10283">
                  <c:v>1626</c:v>
                </c:pt>
                <c:pt idx="10284">
                  <c:v>1968.49</c:v>
                </c:pt>
                <c:pt idx="10285">
                  <c:v>1341.95</c:v>
                </c:pt>
                <c:pt idx="10286">
                  <c:v>1779.75</c:v>
                </c:pt>
                <c:pt idx="10287">
                  <c:v>1761.07</c:v>
                </c:pt>
                <c:pt idx="10288">
                  <c:v>1267.94</c:v>
                </c:pt>
                <c:pt idx="10289">
                  <c:v>2075.63</c:v>
                </c:pt>
                <c:pt idx="10290">
                  <c:v>1538.68</c:v>
                </c:pt>
                <c:pt idx="10291">
                  <c:v>1277.71</c:v>
                </c:pt>
                <c:pt idx="10292">
                  <c:v>2029.05</c:v>
                </c:pt>
                <c:pt idx="10293">
                  <c:v>1488.87</c:v>
                </c:pt>
                <c:pt idx="10294">
                  <c:v>1448.1</c:v>
                </c:pt>
                <c:pt idx="10295">
                  <c:v>1926.04</c:v>
                </c:pt>
                <c:pt idx="10296">
                  <c:v>1376.02</c:v>
                </c:pt>
                <c:pt idx="10297">
                  <c:v>1536.13</c:v>
                </c:pt>
                <c:pt idx="10298">
                  <c:v>1858.73</c:v>
                </c:pt>
                <c:pt idx="10299">
                  <c:v>1327.66</c:v>
                </c:pt>
                <c:pt idx="10300">
                  <c:v>1836.15</c:v>
                </c:pt>
                <c:pt idx="10301">
                  <c:v>1904.41</c:v>
                </c:pt>
                <c:pt idx="10302">
                  <c:v>868.81299999999999</c:v>
                </c:pt>
                <c:pt idx="10303">
                  <c:v>1990.61</c:v>
                </c:pt>
                <c:pt idx="10304">
                  <c:v>1607.14</c:v>
                </c:pt>
                <c:pt idx="10305">
                  <c:v>1256.27</c:v>
                </c:pt>
                <c:pt idx="10306">
                  <c:v>2007.95</c:v>
                </c:pt>
                <c:pt idx="10307">
                  <c:v>1356.55</c:v>
                </c:pt>
                <c:pt idx="10308">
                  <c:v>1490.86</c:v>
                </c:pt>
                <c:pt idx="10309">
                  <c:v>2140.21</c:v>
                </c:pt>
                <c:pt idx="10310">
                  <c:v>1296.04</c:v>
                </c:pt>
                <c:pt idx="10311">
                  <c:v>1588.16</c:v>
                </c:pt>
                <c:pt idx="10312">
                  <c:v>1982.12</c:v>
                </c:pt>
                <c:pt idx="10313">
                  <c:v>1134.58</c:v>
                </c:pt>
                <c:pt idx="10314">
                  <c:v>1638.14</c:v>
                </c:pt>
                <c:pt idx="10315">
                  <c:v>1670.26</c:v>
                </c:pt>
                <c:pt idx="10316">
                  <c:v>1152.98</c:v>
                </c:pt>
                <c:pt idx="10317">
                  <c:v>1708.98</c:v>
                </c:pt>
                <c:pt idx="10318">
                  <c:v>1645.47</c:v>
                </c:pt>
                <c:pt idx="10319">
                  <c:v>1170.3599999999999</c:v>
                </c:pt>
                <c:pt idx="10320">
                  <c:v>1793.42</c:v>
                </c:pt>
                <c:pt idx="10321">
                  <c:v>1648.6</c:v>
                </c:pt>
                <c:pt idx="10322">
                  <c:v>1442.76</c:v>
                </c:pt>
                <c:pt idx="10323">
                  <c:v>2034.68</c:v>
                </c:pt>
                <c:pt idx="10324">
                  <c:v>1405.91</c:v>
                </c:pt>
                <c:pt idx="10325">
                  <c:v>1336.4</c:v>
                </c:pt>
                <c:pt idx="10326">
                  <c:v>1964.04</c:v>
                </c:pt>
                <c:pt idx="10327">
                  <c:v>1129.33</c:v>
                </c:pt>
                <c:pt idx="10328">
                  <c:v>1535.08</c:v>
                </c:pt>
                <c:pt idx="10329">
                  <c:v>2230.85</c:v>
                </c:pt>
                <c:pt idx="10330">
                  <c:v>1317.64</c:v>
                </c:pt>
                <c:pt idx="10331">
                  <c:v>1764.97</c:v>
                </c:pt>
                <c:pt idx="10332">
                  <c:v>1826.45</c:v>
                </c:pt>
                <c:pt idx="10333">
                  <c:v>1352.32</c:v>
                </c:pt>
                <c:pt idx="10334">
                  <c:v>1685.57</c:v>
                </c:pt>
                <c:pt idx="10335">
                  <c:v>1592.39</c:v>
                </c:pt>
                <c:pt idx="10336">
                  <c:v>1302.52</c:v>
                </c:pt>
                <c:pt idx="10337">
                  <c:v>2047.78</c:v>
                </c:pt>
                <c:pt idx="10338">
                  <c:v>1252.27</c:v>
                </c:pt>
                <c:pt idx="10339">
                  <c:v>1468.12</c:v>
                </c:pt>
                <c:pt idx="10340">
                  <c:v>1964.82</c:v>
                </c:pt>
                <c:pt idx="10341">
                  <c:v>1149.21</c:v>
                </c:pt>
                <c:pt idx="10342">
                  <c:v>1503.69</c:v>
                </c:pt>
                <c:pt idx="10343">
                  <c:v>1624.58</c:v>
                </c:pt>
                <c:pt idx="10344">
                  <c:v>1312.68</c:v>
                </c:pt>
                <c:pt idx="10345">
                  <c:v>1686.69</c:v>
                </c:pt>
                <c:pt idx="10346">
                  <c:v>1700.52</c:v>
                </c:pt>
                <c:pt idx="10347">
                  <c:v>1496.77</c:v>
                </c:pt>
                <c:pt idx="10348">
                  <c:v>1681.75</c:v>
                </c:pt>
                <c:pt idx="10349">
                  <c:v>1419.35</c:v>
                </c:pt>
                <c:pt idx="10350">
                  <c:v>1119.46</c:v>
                </c:pt>
                <c:pt idx="10351">
                  <c:v>2112.81</c:v>
                </c:pt>
                <c:pt idx="10352">
                  <c:v>1575.78</c:v>
                </c:pt>
                <c:pt idx="10353">
                  <c:v>1151.3</c:v>
                </c:pt>
                <c:pt idx="10354">
                  <c:v>1960.94</c:v>
                </c:pt>
                <c:pt idx="10355">
                  <c:v>1330.56</c:v>
                </c:pt>
                <c:pt idx="10356">
                  <c:v>1571.98</c:v>
                </c:pt>
                <c:pt idx="10357">
                  <c:v>1855.52</c:v>
                </c:pt>
                <c:pt idx="10358">
                  <c:v>1307.6500000000001</c:v>
                </c:pt>
                <c:pt idx="10359">
                  <c:v>1575.24</c:v>
                </c:pt>
                <c:pt idx="10360">
                  <c:v>1626.23</c:v>
                </c:pt>
                <c:pt idx="10361">
                  <c:v>1342.68</c:v>
                </c:pt>
                <c:pt idx="10362">
                  <c:v>1798.05</c:v>
                </c:pt>
                <c:pt idx="10363">
                  <c:v>1561.93</c:v>
                </c:pt>
                <c:pt idx="10364">
                  <c:v>1229.5999999999999</c:v>
                </c:pt>
                <c:pt idx="10365">
                  <c:v>1893.71</c:v>
                </c:pt>
                <c:pt idx="10366">
                  <c:v>1348.86</c:v>
                </c:pt>
                <c:pt idx="10367">
                  <c:v>1501.49</c:v>
                </c:pt>
                <c:pt idx="10368">
                  <c:v>2136.64</c:v>
                </c:pt>
                <c:pt idx="10369">
                  <c:v>1304.3399999999999</c:v>
                </c:pt>
                <c:pt idx="10370">
                  <c:v>1434.54</c:v>
                </c:pt>
                <c:pt idx="10371">
                  <c:v>1568.26</c:v>
                </c:pt>
                <c:pt idx="10372">
                  <c:v>1438.98</c:v>
                </c:pt>
                <c:pt idx="10373">
                  <c:v>1712.29</c:v>
                </c:pt>
                <c:pt idx="10374">
                  <c:v>1755.95</c:v>
                </c:pt>
                <c:pt idx="10375">
                  <c:v>1139.3499999999999</c:v>
                </c:pt>
                <c:pt idx="10376">
                  <c:v>1828.25</c:v>
                </c:pt>
                <c:pt idx="10377">
                  <c:v>1548.72</c:v>
                </c:pt>
                <c:pt idx="10378">
                  <c:v>1235.81</c:v>
                </c:pt>
                <c:pt idx="10379">
                  <c:v>1814.12</c:v>
                </c:pt>
                <c:pt idx="10380">
                  <c:v>1825.96</c:v>
                </c:pt>
                <c:pt idx="10381">
                  <c:v>1093.24</c:v>
                </c:pt>
                <c:pt idx="10382">
                  <c:v>1946.23</c:v>
                </c:pt>
                <c:pt idx="10383">
                  <c:v>1430.88</c:v>
                </c:pt>
                <c:pt idx="10384">
                  <c:v>1370.97</c:v>
                </c:pt>
                <c:pt idx="10385">
                  <c:v>1755.01</c:v>
                </c:pt>
                <c:pt idx="10386">
                  <c:v>1390.65</c:v>
                </c:pt>
                <c:pt idx="10387">
                  <c:v>1429.26</c:v>
                </c:pt>
                <c:pt idx="10388">
                  <c:v>1939.51</c:v>
                </c:pt>
                <c:pt idx="10389">
                  <c:v>1057.3399999999999</c:v>
                </c:pt>
                <c:pt idx="10390">
                  <c:v>1935.78</c:v>
                </c:pt>
                <c:pt idx="10391">
                  <c:v>1478.39</c:v>
                </c:pt>
                <c:pt idx="10392">
                  <c:v>1302.8499999999999</c:v>
                </c:pt>
                <c:pt idx="10393">
                  <c:v>1910.24</c:v>
                </c:pt>
                <c:pt idx="10394">
                  <c:v>1668.33</c:v>
                </c:pt>
                <c:pt idx="10395">
                  <c:v>1118.56</c:v>
                </c:pt>
                <c:pt idx="10396">
                  <c:v>1618.42</c:v>
                </c:pt>
                <c:pt idx="10397">
                  <c:v>1273.7</c:v>
                </c:pt>
                <c:pt idx="10398">
                  <c:v>1402.94</c:v>
                </c:pt>
                <c:pt idx="10399">
                  <c:v>1968.49</c:v>
                </c:pt>
                <c:pt idx="10400">
                  <c:v>1223.9100000000001</c:v>
                </c:pt>
                <c:pt idx="10401">
                  <c:v>1685.62</c:v>
                </c:pt>
                <c:pt idx="10402">
                  <c:v>1706.12</c:v>
                </c:pt>
                <c:pt idx="10403">
                  <c:v>1232.57</c:v>
                </c:pt>
                <c:pt idx="10404">
                  <c:v>1661.99</c:v>
                </c:pt>
                <c:pt idx="10405">
                  <c:v>1598.5</c:v>
                </c:pt>
                <c:pt idx="10406">
                  <c:v>1344.48</c:v>
                </c:pt>
                <c:pt idx="10407">
                  <c:v>1907.57</c:v>
                </c:pt>
                <c:pt idx="10408">
                  <c:v>1579.04</c:v>
                </c:pt>
                <c:pt idx="10409">
                  <c:v>1264.93</c:v>
                </c:pt>
                <c:pt idx="10410">
                  <c:v>1839.07</c:v>
                </c:pt>
                <c:pt idx="10411">
                  <c:v>1309.83</c:v>
                </c:pt>
                <c:pt idx="10412">
                  <c:v>1683.3</c:v>
                </c:pt>
                <c:pt idx="10413">
                  <c:v>1855.95</c:v>
                </c:pt>
                <c:pt idx="10414">
                  <c:v>1250.78</c:v>
                </c:pt>
                <c:pt idx="10415">
                  <c:v>1457.5</c:v>
                </c:pt>
                <c:pt idx="10416">
                  <c:v>1957.94</c:v>
                </c:pt>
                <c:pt idx="10417">
                  <c:v>1046.01</c:v>
                </c:pt>
                <c:pt idx="10418">
                  <c:v>1722.12</c:v>
                </c:pt>
                <c:pt idx="10419">
                  <c:v>1731.08</c:v>
                </c:pt>
                <c:pt idx="10420">
                  <c:v>1309.53</c:v>
                </c:pt>
                <c:pt idx="10421">
                  <c:v>1601.11</c:v>
                </c:pt>
                <c:pt idx="10422">
                  <c:v>1669.05</c:v>
                </c:pt>
                <c:pt idx="10423">
                  <c:v>1452.15</c:v>
                </c:pt>
                <c:pt idx="10424">
                  <c:v>1965.08</c:v>
                </c:pt>
                <c:pt idx="10425">
                  <c:v>1428.66</c:v>
                </c:pt>
                <c:pt idx="10426">
                  <c:v>1313.85</c:v>
                </c:pt>
                <c:pt idx="10427">
                  <c:v>2174.96</c:v>
                </c:pt>
                <c:pt idx="10428">
                  <c:v>1490.61</c:v>
                </c:pt>
                <c:pt idx="10429">
                  <c:v>1366.77</c:v>
                </c:pt>
                <c:pt idx="10430">
                  <c:v>2163.14</c:v>
                </c:pt>
                <c:pt idx="10431">
                  <c:v>1309.8599999999999</c:v>
                </c:pt>
                <c:pt idx="10432">
                  <c:v>1784.2</c:v>
                </c:pt>
                <c:pt idx="10433">
                  <c:v>1775.5</c:v>
                </c:pt>
                <c:pt idx="10434">
                  <c:v>1187.0999999999999</c:v>
                </c:pt>
                <c:pt idx="10435">
                  <c:v>1849.62</c:v>
                </c:pt>
                <c:pt idx="10436">
                  <c:v>1894.82</c:v>
                </c:pt>
                <c:pt idx="10437">
                  <c:v>1247.67</c:v>
                </c:pt>
                <c:pt idx="10438">
                  <c:v>2083.59</c:v>
                </c:pt>
                <c:pt idx="10439">
                  <c:v>1418.45</c:v>
                </c:pt>
                <c:pt idx="10440">
                  <c:v>1478.07</c:v>
                </c:pt>
                <c:pt idx="10441">
                  <c:v>1893.88</c:v>
                </c:pt>
                <c:pt idx="10442">
                  <c:v>1468.8</c:v>
                </c:pt>
                <c:pt idx="10443">
                  <c:v>1347.27</c:v>
                </c:pt>
                <c:pt idx="10444">
                  <c:v>2168.73</c:v>
                </c:pt>
                <c:pt idx="10445">
                  <c:v>1140.1099999999999</c:v>
                </c:pt>
                <c:pt idx="10446">
                  <c:v>1464.01</c:v>
                </c:pt>
                <c:pt idx="10447">
                  <c:v>1835.16</c:v>
                </c:pt>
                <c:pt idx="10448">
                  <c:v>1288.77</c:v>
                </c:pt>
                <c:pt idx="10449">
                  <c:v>1980.65</c:v>
                </c:pt>
                <c:pt idx="10450">
                  <c:v>1946.93</c:v>
                </c:pt>
                <c:pt idx="10451">
                  <c:v>878.00699999999995</c:v>
                </c:pt>
                <c:pt idx="10452">
                  <c:v>1877.26</c:v>
                </c:pt>
                <c:pt idx="10453">
                  <c:v>1538.55</c:v>
                </c:pt>
                <c:pt idx="10454">
                  <c:v>1388.81</c:v>
                </c:pt>
                <c:pt idx="10455">
                  <c:v>1768.37</c:v>
                </c:pt>
                <c:pt idx="10456">
                  <c:v>1616.3</c:v>
                </c:pt>
                <c:pt idx="10457">
                  <c:v>1262.1099999999999</c:v>
                </c:pt>
                <c:pt idx="10458">
                  <c:v>1828.27</c:v>
                </c:pt>
                <c:pt idx="10459">
                  <c:v>1232.32</c:v>
                </c:pt>
                <c:pt idx="10460">
                  <c:v>1632.03</c:v>
                </c:pt>
                <c:pt idx="10461">
                  <c:v>1752.76</c:v>
                </c:pt>
                <c:pt idx="10462">
                  <c:v>1317.32</c:v>
                </c:pt>
                <c:pt idx="10463">
                  <c:v>1766.38</c:v>
                </c:pt>
                <c:pt idx="10464">
                  <c:v>1426.06</c:v>
                </c:pt>
                <c:pt idx="10465">
                  <c:v>1192.25</c:v>
                </c:pt>
                <c:pt idx="10466">
                  <c:v>2084.33</c:v>
                </c:pt>
                <c:pt idx="10467">
                  <c:v>1643.61</c:v>
                </c:pt>
                <c:pt idx="10468">
                  <c:v>1111.3800000000001</c:v>
                </c:pt>
                <c:pt idx="10469">
                  <c:v>2005.37</c:v>
                </c:pt>
                <c:pt idx="10470">
                  <c:v>1472.75</c:v>
                </c:pt>
                <c:pt idx="10471">
                  <c:v>1673.81</c:v>
                </c:pt>
                <c:pt idx="10472">
                  <c:v>1751.39</c:v>
                </c:pt>
                <c:pt idx="10473">
                  <c:v>1143.3399999999999</c:v>
                </c:pt>
                <c:pt idx="10474">
                  <c:v>1686.57</c:v>
                </c:pt>
                <c:pt idx="10475">
                  <c:v>1867.68</c:v>
                </c:pt>
                <c:pt idx="10476">
                  <c:v>1345.52</c:v>
                </c:pt>
                <c:pt idx="10477">
                  <c:v>1665.9</c:v>
                </c:pt>
                <c:pt idx="10478">
                  <c:v>1786.35</c:v>
                </c:pt>
                <c:pt idx="10479">
                  <c:v>1234.1099999999999</c:v>
                </c:pt>
                <c:pt idx="10480">
                  <c:v>1849.41</c:v>
                </c:pt>
                <c:pt idx="10481">
                  <c:v>1647.69</c:v>
                </c:pt>
                <c:pt idx="10482">
                  <c:v>999.83799999999997</c:v>
                </c:pt>
                <c:pt idx="10483">
                  <c:v>1824.78</c:v>
                </c:pt>
                <c:pt idx="10484">
                  <c:v>1511.49</c:v>
                </c:pt>
                <c:pt idx="10485">
                  <c:v>1413.9</c:v>
                </c:pt>
                <c:pt idx="10486">
                  <c:v>1994.24</c:v>
                </c:pt>
                <c:pt idx="10487">
                  <c:v>1365</c:v>
                </c:pt>
                <c:pt idx="10488">
                  <c:v>1576.78</c:v>
                </c:pt>
                <c:pt idx="10489">
                  <c:v>1918.97</c:v>
                </c:pt>
                <c:pt idx="10490">
                  <c:v>1217.97</c:v>
                </c:pt>
                <c:pt idx="10491">
                  <c:v>1461.13</c:v>
                </c:pt>
                <c:pt idx="10492">
                  <c:v>2027.58</c:v>
                </c:pt>
                <c:pt idx="10493">
                  <c:v>1109.71</c:v>
                </c:pt>
                <c:pt idx="10494">
                  <c:v>1980.46</c:v>
                </c:pt>
                <c:pt idx="10495">
                  <c:v>1642.48</c:v>
                </c:pt>
                <c:pt idx="10496">
                  <c:v>1150.55</c:v>
                </c:pt>
                <c:pt idx="10497">
                  <c:v>1880.23</c:v>
                </c:pt>
                <c:pt idx="10498">
                  <c:v>1445.33</c:v>
                </c:pt>
                <c:pt idx="10499">
                  <c:v>1107.08</c:v>
                </c:pt>
                <c:pt idx="10500">
                  <c:v>1937.09</c:v>
                </c:pt>
                <c:pt idx="10501">
                  <c:v>1466.88</c:v>
                </c:pt>
                <c:pt idx="10502">
                  <c:v>1300.08</c:v>
                </c:pt>
                <c:pt idx="10503">
                  <c:v>1917.36</c:v>
                </c:pt>
                <c:pt idx="10504">
                  <c:v>1230.4100000000001</c:v>
                </c:pt>
                <c:pt idx="10505">
                  <c:v>1471.2</c:v>
                </c:pt>
                <c:pt idx="10506">
                  <c:v>1978.33</c:v>
                </c:pt>
                <c:pt idx="10507">
                  <c:v>1240.57</c:v>
                </c:pt>
                <c:pt idx="10508">
                  <c:v>1533.13</c:v>
                </c:pt>
                <c:pt idx="10509">
                  <c:v>1552.74</c:v>
                </c:pt>
                <c:pt idx="10510">
                  <c:v>1358.21</c:v>
                </c:pt>
                <c:pt idx="10511">
                  <c:v>1816.63</c:v>
                </c:pt>
                <c:pt idx="10512">
                  <c:v>1491.95</c:v>
                </c:pt>
                <c:pt idx="10513">
                  <c:v>1140.23</c:v>
                </c:pt>
                <c:pt idx="10514">
                  <c:v>2089.04</c:v>
                </c:pt>
                <c:pt idx="10515">
                  <c:v>1694.72</c:v>
                </c:pt>
                <c:pt idx="10516">
                  <c:v>1188.67</c:v>
                </c:pt>
                <c:pt idx="10517">
                  <c:v>1931.55</c:v>
                </c:pt>
                <c:pt idx="10518">
                  <c:v>1472.9</c:v>
                </c:pt>
                <c:pt idx="10519">
                  <c:v>1413.53</c:v>
                </c:pt>
                <c:pt idx="10520">
                  <c:v>1968.74</c:v>
                </c:pt>
                <c:pt idx="10521">
                  <c:v>1213.8800000000001</c:v>
                </c:pt>
                <c:pt idx="10522">
                  <c:v>1870.14</c:v>
                </c:pt>
                <c:pt idx="10523">
                  <c:v>1686.34</c:v>
                </c:pt>
                <c:pt idx="10524">
                  <c:v>1099.49</c:v>
                </c:pt>
                <c:pt idx="10525">
                  <c:v>1923.32</c:v>
                </c:pt>
                <c:pt idx="10526">
                  <c:v>1544.28</c:v>
                </c:pt>
                <c:pt idx="10527">
                  <c:v>1333.99</c:v>
                </c:pt>
                <c:pt idx="10528">
                  <c:v>1796.38</c:v>
                </c:pt>
                <c:pt idx="10529">
                  <c:v>1453.41</c:v>
                </c:pt>
                <c:pt idx="10530">
                  <c:v>1331.16</c:v>
                </c:pt>
                <c:pt idx="10531">
                  <c:v>1970.12</c:v>
                </c:pt>
                <c:pt idx="10532">
                  <c:v>1280.76</c:v>
                </c:pt>
                <c:pt idx="10533">
                  <c:v>1586.83</c:v>
                </c:pt>
                <c:pt idx="10534">
                  <c:v>1544.26</c:v>
                </c:pt>
                <c:pt idx="10535">
                  <c:v>1341.67</c:v>
                </c:pt>
                <c:pt idx="10536">
                  <c:v>1790.2</c:v>
                </c:pt>
                <c:pt idx="10537">
                  <c:v>1555.54</c:v>
                </c:pt>
                <c:pt idx="10538">
                  <c:v>1105.8</c:v>
                </c:pt>
                <c:pt idx="10539">
                  <c:v>1992.06</c:v>
                </c:pt>
                <c:pt idx="10540">
                  <c:v>1530.77</c:v>
                </c:pt>
                <c:pt idx="10541">
                  <c:v>1150.8800000000001</c:v>
                </c:pt>
                <c:pt idx="10542">
                  <c:v>2032.88</c:v>
                </c:pt>
                <c:pt idx="10543">
                  <c:v>1409.48</c:v>
                </c:pt>
                <c:pt idx="10544">
                  <c:v>1213.21</c:v>
                </c:pt>
                <c:pt idx="10545">
                  <c:v>1784.9</c:v>
                </c:pt>
                <c:pt idx="10546">
                  <c:v>1491.91</c:v>
                </c:pt>
                <c:pt idx="10547">
                  <c:v>1419.66</c:v>
                </c:pt>
                <c:pt idx="10548">
                  <c:v>1933.39</c:v>
                </c:pt>
                <c:pt idx="10549">
                  <c:v>1403.05</c:v>
                </c:pt>
                <c:pt idx="10550">
                  <c:v>1635.16</c:v>
                </c:pt>
                <c:pt idx="10551">
                  <c:v>1506.89</c:v>
                </c:pt>
                <c:pt idx="10552">
                  <c:v>1268.49</c:v>
                </c:pt>
                <c:pt idx="10553">
                  <c:v>1688.71</c:v>
                </c:pt>
                <c:pt idx="10554">
                  <c:v>1686.61</c:v>
                </c:pt>
                <c:pt idx="10555">
                  <c:v>1241.33</c:v>
                </c:pt>
                <c:pt idx="10556">
                  <c:v>1927.55</c:v>
                </c:pt>
                <c:pt idx="10557">
                  <c:v>1553.49</c:v>
                </c:pt>
                <c:pt idx="10558">
                  <c:v>1223.2</c:v>
                </c:pt>
                <c:pt idx="10559">
                  <c:v>1799.18</c:v>
                </c:pt>
                <c:pt idx="10560">
                  <c:v>1299.52</c:v>
                </c:pt>
                <c:pt idx="10561">
                  <c:v>1292.19</c:v>
                </c:pt>
                <c:pt idx="10562">
                  <c:v>1842.51</c:v>
                </c:pt>
                <c:pt idx="10563">
                  <c:v>1229.1099999999999</c:v>
                </c:pt>
                <c:pt idx="10564">
                  <c:v>1832.32</c:v>
                </c:pt>
                <c:pt idx="10565">
                  <c:v>2018.59</c:v>
                </c:pt>
                <c:pt idx="10566">
                  <c:v>1323.86</c:v>
                </c:pt>
                <c:pt idx="10567">
                  <c:v>1486.39</c:v>
                </c:pt>
                <c:pt idx="10568">
                  <c:v>1831.96</c:v>
                </c:pt>
                <c:pt idx="10569">
                  <c:v>1122.33</c:v>
                </c:pt>
                <c:pt idx="10570">
                  <c:v>1918.87</c:v>
                </c:pt>
                <c:pt idx="10571">
                  <c:v>1339.79</c:v>
                </c:pt>
                <c:pt idx="10572">
                  <c:v>1311.33</c:v>
                </c:pt>
                <c:pt idx="10573">
                  <c:v>2139.64</c:v>
                </c:pt>
                <c:pt idx="10574">
                  <c:v>1140.56</c:v>
                </c:pt>
                <c:pt idx="10575">
                  <c:v>1506.19</c:v>
                </c:pt>
                <c:pt idx="10576">
                  <c:v>2005.2</c:v>
                </c:pt>
                <c:pt idx="10577">
                  <c:v>1234.1400000000001</c:v>
                </c:pt>
                <c:pt idx="10578">
                  <c:v>1613.42</c:v>
                </c:pt>
                <c:pt idx="10579">
                  <c:v>1874.79</c:v>
                </c:pt>
                <c:pt idx="10580">
                  <c:v>1176.3800000000001</c:v>
                </c:pt>
                <c:pt idx="10581">
                  <c:v>1698.22</c:v>
                </c:pt>
                <c:pt idx="10582">
                  <c:v>1836.61</c:v>
                </c:pt>
                <c:pt idx="10583">
                  <c:v>1378.92</c:v>
                </c:pt>
                <c:pt idx="10584">
                  <c:v>1747.78</c:v>
                </c:pt>
                <c:pt idx="10585">
                  <c:v>1603.65</c:v>
                </c:pt>
                <c:pt idx="10586">
                  <c:v>1070.8699999999999</c:v>
                </c:pt>
                <c:pt idx="10587">
                  <c:v>1957.21</c:v>
                </c:pt>
                <c:pt idx="10588">
                  <c:v>1293.27</c:v>
                </c:pt>
                <c:pt idx="10589">
                  <c:v>1487.64</c:v>
                </c:pt>
                <c:pt idx="10590">
                  <c:v>1800.57</c:v>
                </c:pt>
                <c:pt idx="10591">
                  <c:v>1527.14</c:v>
                </c:pt>
                <c:pt idx="10592">
                  <c:v>1313.52</c:v>
                </c:pt>
                <c:pt idx="10593">
                  <c:v>1951.91</c:v>
                </c:pt>
                <c:pt idx="10594">
                  <c:v>1225.73</c:v>
                </c:pt>
                <c:pt idx="10595">
                  <c:v>1528.54</c:v>
                </c:pt>
                <c:pt idx="10596">
                  <c:v>1982.1</c:v>
                </c:pt>
                <c:pt idx="10597">
                  <c:v>1215.31</c:v>
                </c:pt>
                <c:pt idx="10598">
                  <c:v>1758.35</c:v>
                </c:pt>
                <c:pt idx="10599">
                  <c:v>1801.21</c:v>
                </c:pt>
                <c:pt idx="10600">
                  <c:v>1201.1400000000001</c:v>
                </c:pt>
                <c:pt idx="10601">
                  <c:v>1839.6</c:v>
                </c:pt>
                <c:pt idx="10602">
                  <c:v>1543.32</c:v>
                </c:pt>
                <c:pt idx="10603">
                  <c:v>1032.1500000000001</c:v>
                </c:pt>
                <c:pt idx="10604">
                  <c:v>2055.37</c:v>
                </c:pt>
                <c:pt idx="10605">
                  <c:v>1319.66</c:v>
                </c:pt>
                <c:pt idx="10606">
                  <c:v>1493.26</c:v>
                </c:pt>
                <c:pt idx="10607">
                  <c:v>1643.62</c:v>
                </c:pt>
                <c:pt idx="10608">
                  <c:v>1209.1500000000001</c:v>
                </c:pt>
                <c:pt idx="10609">
                  <c:v>1487.02</c:v>
                </c:pt>
                <c:pt idx="10610">
                  <c:v>1879.89</c:v>
                </c:pt>
                <c:pt idx="10611">
                  <c:v>1322.82</c:v>
                </c:pt>
                <c:pt idx="10612">
                  <c:v>1801.91</c:v>
                </c:pt>
                <c:pt idx="10613">
                  <c:v>1389.47</c:v>
                </c:pt>
                <c:pt idx="10614">
                  <c:v>1198.4100000000001</c:v>
                </c:pt>
                <c:pt idx="10615">
                  <c:v>1871.13</c:v>
                </c:pt>
                <c:pt idx="10616">
                  <c:v>1281.0999999999999</c:v>
                </c:pt>
                <c:pt idx="10617">
                  <c:v>1274.1099999999999</c:v>
                </c:pt>
                <c:pt idx="10618">
                  <c:v>1789.54</c:v>
                </c:pt>
                <c:pt idx="10619">
                  <c:v>1418.55</c:v>
                </c:pt>
                <c:pt idx="10620">
                  <c:v>1580.7</c:v>
                </c:pt>
                <c:pt idx="10621">
                  <c:v>1904.17</c:v>
                </c:pt>
                <c:pt idx="10622">
                  <c:v>1110.1500000000001</c:v>
                </c:pt>
                <c:pt idx="10623">
                  <c:v>1582.04</c:v>
                </c:pt>
                <c:pt idx="10624">
                  <c:v>1797.36</c:v>
                </c:pt>
                <c:pt idx="10625">
                  <c:v>1295.5</c:v>
                </c:pt>
                <c:pt idx="10626">
                  <c:v>1557.46</c:v>
                </c:pt>
                <c:pt idx="10627">
                  <c:v>1740.27</c:v>
                </c:pt>
                <c:pt idx="10628">
                  <c:v>891.44799999999998</c:v>
                </c:pt>
                <c:pt idx="10629">
                  <c:v>1932.35</c:v>
                </c:pt>
                <c:pt idx="10630">
                  <c:v>1280.97</c:v>
                </c:pt>
                <c:pt idx="10631">
                  <c:v>1306.28</c:v>
                </c:pt>
                <c:pt idx="10632">
                  <c:v>1723.05</c:v>
                </c:pt>
                <c:pt idx="10633">
                  <c:v>1688.86</c:v>
                </c:pt>
                <c:pt idx="10634">
                  <c:v>1369.9</c:v>
                </c:pt>
                <c:pt idx="10635">
                  <c:v>1787.77</c:v>
                </c:pt>
                <c:pt idx="10636">
                  <c:v>1323.67</c:v>
                </c:pt>
                <c:pt idx="10637">
                  <c:v>1484.43</c:v>
                </c:pt>
                <c:pt idx="10638">
                  <c:v>1764.52</c:v>
                </c:pt>
                <c:pt idx="10639">
                  <c:v>1094.73</c:v>
                </c:pt>
                <c:pt idx="10640">
                  <c:v>1716.86</c:v>
                </c:pt>
                <c:pt idx="10641">
                  <c:v>1697.53</c:v>
                </c:pt>
                <c:pt idx="10642">
                  <c:v>1316.49</c:v>
                </c:pt>
                <c:pt idx="10643">
                  <c:v>1815.41</c:v>
                </c:pt>
                <c:pt idx="10644">
                  <c:v>1566.83</c:v>
                </c:pt>
                <c:pt idx="10645">
                  <c:v>1156.27</c:v>
                </c:pt>
                <c:pt idx="10646">
                  <c:v>1942.54</c:v>
                </c:pt>
                <c:pt idx="10647">
                  <c:v>1352.02</c:v>
                </c:pt>
                <c:pt idx="10648">
                  <c:v>1416.04</c:v>
                </c:pt>
                <c:pt idx="10649">
                  <c:v>1737.4</c:v>
                </c:pt>
                <c:pt idx="10650">
                  <c:v>1340.83</c:v>
                </c:pt>
                <c:pt idx="10651">
                  <c:v>1393.68</c:v>
                </c:pt>
                <c:pt idx="10652">
                  <c:v>2038.02</c:v>
                </c:pt>
                <c:pt idx="10653">
                  <c:v>1232.49</c:v>
                </c:pt>
                <c:pt idx="10654">
                  <c:v>1750.74</c:v>
                </c:pt>
                <c:pt idx="10655">
                  <c:v>1784.66</c:v>
                </c:pt>
                <c:pt idx="10656">
                  <c:v>1065.75</c:v>
                </c:pt>
                <c:pt idx="10657">
                  <c:v>1962.55</c:v>
                </c:pt>
                <c:pt idx="10658">
                  <c:v>1799.09</c:v>
                </c:pt>
                <c:pt idx="10659">
                  <c:v>1279.25</c:v>
                </c:pt>
                <c:pt idx="10660">
                  <c:v>1815.87</c:v>
                </c:pt>
                <c:pt idx="10661">
                  <c:v>1472.47</c:v>
                </c:pt>
                <c:pt idx="10662">
                  <c:v>1427.26</c:v>
                </c:pt>
                <c:pt idx="10663">
                  <c:v>1803.51</c:v>
                </c:pt>
                <c:pt idx="10664">
                  <c:v>1116.1600000000001</c:v>
                </c:pt>
                <c:pt idx="10665">
                  <c:v>1598.23</c:v>
                </c:pt>
                <c:pt idx="10666">
                  <c:v>1916.26</c:v>
                </c:pt>
                <c:pt idx="10667">
                  <c:v>1282.54</c:v>
                </c:pt>
                <c:pt idx="10668">
                  <c:v>1664.85</c:v>
                </c:pt>
                <c:pt idx="10669">
                  <c:v>1648.03</c:v>
                </c:pt>
                <c:pt idx="10670">
                  <c:v>1341.32</c:v>
                </c:pt>
                <c:pt idx="10671">
                  <c:v>1770.53</c:v>
                </c:pt>
                <c:pt idx="10672">
                  <c:v>1427.63</c:v>
                </c:pt>
                <c:pt idx="10673">
                  <c:v>1354.34</c:v>
                </c:pt>
                <c:pt idx="10674">
                  <c:v>1934.55</c:v>
                </c:pt>
                <c:pt idx="10675">
                  <c:v>1319.86</c:v>
                </c:pt>
                <c:pt idx="10676">
                  <c:v>1496.17</c:v>
                </c:pt>
                <c:pt idx="10677">
                  <c:v>2040.53</c:v>
                </c:pt>
                <c:pt idx="10678">
                  <c:v>1191.04</c:v>
                </c:pt>
                <c:pt idx="10679">
                  <c:v>1518.47</c:v>
                </c:pt>
                <c:pt idx="10680">
                  <c:v>1563.31</c:v>
                </c:pt>
                <c:pt idx="10681">
                  <c:v>1421.07</c:v>
                </c:pt>
                <c:pt idx="10682">
                  <c:v>1390.4</c:v>
                </c:pt>
                <c:pt idx="10683">
                  <c:v>1715.58</c:v>
                </c:pt>
                <c:pt idx="10684">
                  <c:v>1279.72</c:v>
                </c:pt>
                <c:pt idx="10685">
                  <c:v>1588.1</c:v>
                </c:pt>
                <c:pt idx="10686">
                  <c:v>1606.76</c:v>
                </c:pt>
                <c:pt idx="10687">
                  <c:v>1314.53</c:v>
                </c:pt>
                <c:pt idx="10688">
                  <c:v>1878.19</c:v>
                </c:pt>
                <c:pt idx="10689">
                  <c:v>1364.41</c:v>
                </c:pt>
                <c:pt idx="10690">
                  <c:v>1211.77</c:v>
                </c:pt>
                <c:pt idx="10691">
                  <c:v>1976.77</c:v>
                </c:pt>
                <c:pt idx="10692">
                  <c:v>1266.69</c:v>
                </c:pt>
                <c:pt idx="10693">
                  <c:v>1217.75</c:v>
                </c:pt>
                <c:pt idx="10694">
                  <c:v>1914.76</c:v>
                </c:pt>
                <c:pt idx="10695">
                  <c:v>1075</c:v>
                </c:pt>
                <c:pt idx="10696">
                  <c:v>1641.61</c:v>
                </c:pt>
                <c:pt idx="10697">
                  <c:v>1780</c:v>
                </c:pt>
                <c:pt idx="10698">
                  <c:v>1210.3</c:v>
                </c:pt>
                <c:pt idx="10699">
                  <c:v>1476.16</c:v>
                </c:pt>
                <c:pt idx="10700">
                  <c:v>1868.74</c:v>
                </c:pt>
                <c:pt idx="10701">
                  <c:v>1246.03</c:v>
                </c:pt>
                <c:pt idx="10702">
                  <c:v>1642.7</c:v>
                </c:pt>
                <c:pt idx="10703">
                  <c:v>1610.54</c:v>
                </c:pt>
                <c:pt idx="10704">
                  <c:v>1032.72</c:v>
                </c:pt>
                <c:pt idx="10705">
                  <c:v>1956.97</c:v>
                </c:pt>
                <c:pt idx="10706">
                  <c:v>1233.46</c:v>
                </c:pt>
                <c:pt idx="10707">
                  <c:v>1481.44</c:v>
                </c:pt>
                <c:pt idx="10708">
                  <c:v>1805.58</c:v>
                </c:pt>
                <c:pt idx="10709">
                  <c:v>1431.03</c:v>
                </c:pt>
                <c:pt idx="10710">
                  <c:v>1494.63</c:v>
                </c:pt>
                <c:pt idx="10711">
                  <c:v>1886.62</c:v>
                </c:pt>
                <c:pt idx="10712">
                  <c:v>974.56600000000003</c:v>
                </c:pt>
                <c:pt idx="10713">
                  <c:v>1696.36</c:v>
                </c:pt>
                <c:pt idx="10714">
                  <c:v>1843.7</c:v>
                </c:pt>
                <c:pt idx="10715">
                  <c:v>860.14</c:v>
                </c:pt>
                <c:pt idx="10716">
                  <c:v>2027.39</c:v>
                </c:pt>
                <c:pt idx="10717">
                  <c:v>1684.25</c:v>
                </c:pt>
                <c:pt idx="10718">
                  <c:v>1158.5999999999999</c:v>
                </c:pt>
                <c:pt idx="10719">
                  <c:v>1939.06</c:v>
                </c:pt>
                <c:pt idx="10720">
                  <c:v>1316.06</c:v>
                </c:pt>
                <c:pt idx="10721">
                  <c:v>1286.75</c:v>
                </c:pt>
                <c:pt idx="10722">
                  <c:v>1961.32</c:v>
                </c:pt>
                <c:pt idx="10723">
                  <c:v>1225.3399999999999</c:v>
                </c:pt>
                <c:pt idx="10724">
                  <c:v>1499.54</c:v>
                </c:pt>
                <c:pt idx="10725">
                  <c:v>1881.08</c:v>
                </c:pt>
                <c:pt idx="10726">
                  <c:v>1053.3399999999999</c:v>
                </c:pt>
                <c:pt idx="10727">
                  <c:v>1668.61</c:v>
                </c:pt>
                <c:pt idx="10728">
                  <c:v>1817.57</c:v>
                </c:pt>
                <c:pt idx="10729">
                  <c:v>1179.25</c:v>
                </c:pt>
                <c:pt idx="10730">
                  <c:v>1660.45</c:v>
                </c:pt>
                <c:pt idx="10731">
                  <c:v>1619.24</c:v>
                </c:pt>
                <c:pt idx="10732">
                  <c:v>1274.21</c:v>
                </c:pt>
                <c:pt idx="10733">
                  <c:v>1627.31</c:v>
                </c:pt>
                <c:pt idx="10734">
                  <c:v>1432.83</c:v>
                </c:pt>
                <c:pt idx="10735">
                  <c:v>1476.21</c:v>
                </c:pt>
                <c:pt idx="10736">
                  <c:v>1804.77</c:v>
                </c:pt>
                <c:pt idx="10737">
                  <c:v>1438.17</c:v>
                </c:pt>
                <c:pt idx="10738">
                  <c:v>1560.89</c:v>
                </c:pt>
                <c:pt idx="10739">
                  <c:v>1717.89</c:v>
                </c:pt>
                <c:pt idx="10740">
                  <c:v>1296.0999999999999</c:v>
                </c:pt>
                <c:pt idx="10741">
                  <c:v>1776.9</c:v>
                </c:pt>
                <c:pt idx="10742">
                  <c:v>1640.95</c:v>
                </c:pt>
                <c:pt idx="10743">
                  <c:v>1425.98</c:v>
                </c:pt>
                <c:pt idx="10744">
                  <c:v>1576.36</c:v>
                </c:pt>
                <c:pt idx="10745">
                  <c:v>2150.4699999999998</c:v>
                </c:pt>
                <c:pt idx="10746">
                  <c:v>1120.31</c:v>
                </c:pt>
                <c:pt idx="10747">
                  <c:v>1796.05</c:v>
                </c:pt>
                <c:pt idx="10748">
                  <c:v>1518.77</c:v>
                </c:pt>
                <c:pt idx="10749">
                  <c:v>1242.8599999999999</c:v>
                </c:pt>
                <c:pt idx="10750">
                  <c:v>1531.81</c:v>
                </c:pt>
                <c:pt idx="10751">
                  <c:v>1408.71</c:v>
                </c:pt>
                <c:pt idx="10752">
                  <c:v>1435.31</c:v>
                </c:pt>
                <c:pt idx="10753">
                  <c:v>1927.37</c:v>
                </c:pt>
                <c:pt idx="10754">
                  <c:v>948.87199999999996</c:v>
                </c:pt>
                <c:pt idx="10755">
                  <c:v>1676.8</c:v>
                </c:pt>
                <c:pt idx="10756">
                  <c:v>1593.14</c:v>
                </c:pt>
                <c:pt idx="10757">
                  <c:v>1333.16</c:v>
                </c:pt>
                <c:pt idx="10758">
                  <c:v>1490.25</c:v>
                </c:pt>
                <c:pt idx="10759">
                  <c:v>1675.13</c:v>
                </c:pt>
                <c:pt idx="10760">
                  <c:v>1230.01</c:v>
                </c:pt>
                <c:pt idx="10761">
                  <c:v>1726.75</c:v>
                </c:pt>
                <c:pt idx="10762">
                  <c:v>1383.83</c:v>
                </c:pt>
                <c:pt idx="10763">
                  <c:v>1391.63</c:v>
                </c:pt>
                <c:pt idx="10764">
                  <c:v>1942.69</c:v>
                </c:pt>
                <c:pt idx="10765">
                  <c:v>1309.33</c:v>
                </c:pt>
                <c:pt idx="10766">
                  <c:v>1388.78</c:v>
                </c:pt>
                <c:pt idx="10767">
                  <c:v>2074.06</c:v>
                </c:pt>
                <c:pt idx="10768">
                  <c:v>1134.25</c:v>
                </c:pt>
                <c:pt idx="10769">
                  <c:v>1503.69</c:v>
                </c:pt>
                <c:pt idx="10770">
                  <c:v>1748.25</c:v>
                </c:pt>
                <c:pt idx="10771">
                  <c:v>1249.8599999999999</c:v>
                </c:pt>
                <c:pt idx="10772">
                  <c:v>1621.02</c:v>
                </c:pt>
                <c:pt idx="10773">
                  <c:v>1745.82</c:v>
                </c:pt>
                <c:pt idx="10774">
                  <c:v>948.94200000000001</c:v>
                </c:pt>
                <c:pt idx="10775">
                  <c:v>1798.29</c:v>
                </c:pt>
                <c:pt idx="10776">
                  <c:v>1529.88</c:v>
                </c:pt>
                <c:pt idx="10777">
                  <c:v>973.93100000000004</c:v>
                </c:pt>
                <c:pt idx="10778">
                  <c:v>1811.14</c:v>
                </c:pt>
                <c:pt idx="10779">
                  <c:v>1507.25</c:v>
                </c:pt>
                <c:pt idx="10780">
                  <c:v>1331.26</c:v>
                </c:pt>
                <c:pt idx="10781">
                  <c:v>1816.65</c:v>
                </c:pt>
                <c:pt idx="10782">
                  <c:v>1286.69</c:v>
                </c:pt>
                <c:pt idx="10783">
                  <c:v>1515.54</c:v>
                </c:pt>
                <c:pt idx="10784">
                  <c:v>1795.5</c:v>
                </c:pt>
                <c:pt idx="10785">
                  <c:v>1331.33</c:v>
                </c:pt>
                <c:pt idx="10786">
                  <c:v>1813.22</c:v>
                </c:pt>
                <c:pt idx="10787">
                  <c:v>1770.94</c:v>
                </c:pt>
                <c:pt idx="10788">
                  <c:v>1099.2</c:v>
                </c:pt>
                <c:pt idx="10789">
                  <c:v>1603.15</c:v>
                </c:pt>
                <c:pt idx="10790">
                  <c:v>1764.19</c:v>
                </c:pt>
                <c:pt idx="10791">
                  <c:v>1172.6400000000001</c:v>
                </c:pt>
                <c:pt idx="10792">
                  <c:v>1644.66</c:v>
                </c:pt>
                <c:pt idx="10793">
                  <c:v>1676.12</c:v>
                </c:pt>
                <c:pt idx="10794">
                  <c:v>1282.94</c:v>
                </c:pt>
                <c:pt idx="10795">
                  <c:v>1748.15</c:v>
                </c:pt>
                <c:pt idx="10796">
                  <c:v>1156.48</c:v>
                </c:pt>
                <c:pt idx="10797">
                  <c:v>1645.4</c:v>
                </c:pt>
                <c:pt idx="10798">
                  <c:v>1639.18</c:v>
                </c:pt>
                <c:pt idx="10799">
                  <c:v>1213.1600000000001</c:v>
                </c:pt>
                <c:pt idx="10800">
                  <c:v>1555.12</c:v>
                </c:pt>
                <c:pt idx="10801">
                  <c:v>1850.05</c:v>
                </c:pt>
                <c:pt idx="10802">
                  <c:v>1138.04</c:v>
                </c:pt>
                <c:pt idx="10803">
                  <c:v>1691.03</c:v>
                </c:pt>
                <c:pt idx="10804">
                  <c:v>1401.46</c:v>
                </c:pt>
                <c:pt idx="10805">
                  <c:v>1342.92</c:v>
                </c:pt>
                <c:pt idx="10806">
                  <c:v>1696.83</c:v>
                </c:pt>
                <c:pt idx="10807">
                  <c:v>1488.79</c:v>
                </c:pt>
                <c:pt idx="10808">
                  <c:v>1373.32</c:v>
                </c:pt>
                <c:pt idx="10809">
                  <c:v>1730.46</c:v>
                </c:pt>
                <c:pt idx="10810">
                  <c:v>1278.42</c:v>
                </c:pt>
                <c:pt idx="10811">
                  <c:v>1309.8</c:v>
                </c:pt>
                <c:pt idx="10812">
                  <c:v>1946.95</c:v>
                </c:pt>
                <c:pt idx="10813">
                  <c:v>1170.79</c:v>
                </c:pt>
                <c:pt idx="10814">
                  <c:v>1334.85</c:v>
                </c:pt>
                <c:pt idx="10815">
                  <c:v>2115.91</c:v>
                </c:pt>
                <c:pt idx="10816">
                  <c:v>987.80100000000004</c:v>
                </c:pt>
                <c:pt idx="10817">
                  <c:v>1680.77</c:v>
                </c:pt>
                <c:pt idx="10818">
                  <c:v>1607.9</c:v>
                </c:pt>
                <c:pt idx="10819">
                  <c:v>1185.1300000000001</c:v>
                </c:pt>
                <c:pt idx="10820">
                  <c:v>1547.12</c:v>
                </c:pt>
                <c:pt idx="10821">
                  <c:v>1457.35</c:v>
                </c:pt>
                <c:pt idx="10822">
                  <c:v>1263.08</c:v>
                </c:pt>
                <c:pt idx="10823">
                  <c:v>1926.29</c:v>
                </c:pt>
                <c:pt idx="10824">
                  <c:v>1553.98</c:v>
                </c:pt>
                <c:pt idx="10825">
                  <c:v>1064.23</c:v>
                </c:pt>
                <c:pt idx="10826">
                  <c:v>1954.31</c:v>
                </c:pt>
                <c:pt idx="10827">
                  <c:v>1182.9100000000001</c:v>
                </c:pt>
                <c:pt idx="10828">
                  <c:v>1440.47</c:v>
                </c:pt>
                <c:pt idx="10829">
                  <c:v>1825.24</c:v>
                </c:pt>
                <c:pt idx="10830">
                  <c:v>962.12699999999995</c:v>
                </c:pt>
                <c:pt idx="10831">
                  <c:v>1740.83</c:v>
                </c:pt>
                <c:pt idx="10832">
                  <c:v>1797.71</c:v>
                </c:pt>
                <c:pt idx="10833">
                  <c:v>1064.29</c:v>
                </c:pt>
                <c:pt idx="10834">
                  <c:v>1812.47</c:v>
                </c:pt>
                <c:pt idx="10835">
                  <c:v>1250.3399999999999</c:v>
                </c:pt>
                <c:pt idx="10836">
                  <c:v>1436.31</c:v>
                </c:pt>
                <c:pt idx="10837">
                  <c:v>1868.54</c:v>
                </c:pt>
                <c:pt idx="10838">
                  <c:v>1292.6199999999999</c:v>
                </c:pt>
                <c:pt idx="10839">
                  <c:v>1254.1600000000001</c:v>
                </c:pt>
                <c:pt idx="10840">
                  <c:v>1826.34</c:v>
                </c:pt>
                <c:pt idx="10841">
                  <c:v>1440.79</c:v>
                </c:pt>
                <c:pt idx="10842">
                  <c:v>1316.09</c:v>
                </c:pt>
                <c:pt idx="10843">
                  <c:v>1631.78</c:v>
                </c:pt>
                <c:pt idx="10844">
                  <c:v>1339.88</c:v>
                </c:pt>
                <c:pt idx="10845">
                  <c:v>1728.6</c:v>
                </c:pt>
                <c:pt idx="10846">
                  <c:v>1908.07</c:v>
                </c:pt>
                <c:pt idx="10847">
                  <c:v>893.976</c:v>
                </c:pt>
                <c:pt idx="10848">
                  <c:v>2075.46</c:v>
                </c:pt>
                <c:pt idx="10849">
                  <c:v>1263.46</c:v>
                </c:pt>
                <c:pt idx="10850">
                  <c:v>1343.43</c:v>
                </c:pt>
                <c:pt idx="10851">
                  <c:v>1701.12</c:v>
                </c:pt>
                <c:pt idx="10852">
                  <c:v>1473.28</c:v>
                </c:pt>
                <c:pt idx="10853">
                  <c:v>1066.8900000000001</c:v>
                </c:pt>
                <c:pt idx="10854">
                  <c:v>2079.0500000000002</c:v>
                </c:pt>
                <c:pt idx="10855">
                  <c:v>1284.1099999999999</c:v>
                </c:pt>
                <c:pt idx="10856">
                  <c:v>1149.2</c:v>
                </c:pt>
                <c:pt idx="10857">
                  <c:v>1905.75</c:v>
                </c:pt>
                <c:pt idx="10858">
                  <c:v>1065.67</c:v>
                </c:pt>
                <c:pt idx="10859">
                  <c:v>1457.02</c:v>
                </c:pt>
                <c:pt idx="10860">
                  <c:v>1431.23</c:v>
                </c:pt>
                <c:pt idx="10861">
                  <c:v>1230.1600000000001</c:v>
                </c:pt>
                <c:pt idx="10862">
                  <c:v>1625.39</c:v>
                </c:pt>
                <c:pt idx="10863">
                  <c:v>1743.53</c:v>
                </c:pt>
                <c:pt idx="10864">
                  <c:v>1040.6199999999999</c:v>
                </c:pt>
                <c:pt idx="10865">
                  <c:v>1500.02</c:v>
                </c:pt>
                <c:pt idx="10866">
                  <c:v>1806.46</c:v>
                </c:pt>
                <c:pt idx="10867">
                  <c:v>1141.8599999999999</c:v>
                </c:pt>
                <c:pt idx="10868">
                  <c:v>1706.2</c:v>
                </c:pt>
                <c:pt idx="10869">
                  <c:v>1324.89</c:v>
                </c:pt>
                <c:pt idx="10870">
                  <c:v>1342.74</c:v>
                </c:pt>
                <c:pt idx="10871">
                  <c:v>2054.77</c:v>
                </c:pt>
                <c:pt idx="10872">
                  <c:v>1096.8</c:v>
                </c:pt>
                <c:pt idx="10873">
                  <c:v>1409.25</c:v>
                </c:pt>
                <c:pt idx="10874">
                  <c:v>2014.75</c:v>
                </c:pt>
                <c:pt idx="10875">
                  <c:v>1007.24</c:v>
                </c:pt>
                <c:pt idx="10876">
                  <c:v>1907.15</c:v>
                </c:pt>
                <c:pt idx="10877">
                  <c:v>1632.74</c:v>
                </c:pt>
                <c:pt idx="10878">
                  <c:v>1077.3900000000001</c:v>
                </c:pt>
                <c:pt idx="10879">
                  <c:v>1685.53</c:v>
                </c:pt>
                <c:pt idx="10880">
                  <c:v>1613.58</c:v>
                </c:pt>
                <c:pt idx="10881">
                  <c:v>1330.9</c:v>
                </c:pt>
                <c:pt idx="10882">
                  <c:v>1690.05</c:v>
                </c:pt>
                <c:pt idx="10883">
                  <c:v>1366.85</c:v>
                </c:pt>
                <c:pt idx="10884">
                  <c:v>1328.44</c:v>
                </c:pt>
                <c:pt idx="10885">
                  <c:v>1773.11</c:v>
                </c:pt>
                <c:pt idx="10886">
                  <c:v>1166.1199999999999</c:v>
                </c:pt>
                <c:pt idx="10887">
                  <c:v>1596.02</c:v>
                </c:pt>
                <c:pt idx="10888">
                  <c:v>2107.08</c:v>
                </c:pt>
                <c:pt idx="10889">
                  <c:v>1041.56</c:v>
                </c:pt>
                <c:pt idx="10890">
                  <c:v>1623.72</c:v>
                </c:pt>
                <c:pt idx="10891">
                  <c:v>1783.8</c:v>
                </c:pt>
                <c:pt idx="10892">
                  <c:v>1163.29</c:v>
                </c:pt>
                <c:pt idx="10893">
                  <c:v>1561.16</c:v>
                </c:pt>
                <c:pt idx="10894">
                  <c:v>1460.79</c:v>
                </c:pt>
                <c:pt idx="10895">
                  <c:v>1232.67</c:v>
                </c:pt>
                <c:pt idx="10896">
                  <c:v>1859.77</c:v>
                </c:pt>
                <c:pt idx="10897">
                  <c:v>1259.25</c:v>
                </c:pt>
                <c:pt idx="10898">
                  <c:v>1201.6500000000001</c:v>
                </c:pt>
                <c:pt idx="10899">
                  <c:v>1791.8</c:v>
                </c:pt>
                <c:pt idx="10900">
                  <c:v>1532.9</c:v>
                </c:pt>
                <c:pt idx="10901">
                  <c:v>1580.69</c:v>
                </c:pt>
                <c:pt idx="10902">
                  <c:v>1772.11</c:v>
                </c:pt>
                <c:pt idx="10903">
                  <c:v>1229.6500000000001</c:v>
                </c:pt>
                <c:pt idx="10904">
                  <c:v>1552.26</c:v>
                </c:pt>
                <c:pt idx="10905">
                  <c:v>1773.57</c:v>
                </c:pt>
                <c:pt idx="10906">
                  <c:v>1108.1099999999999</c:v>
                </c:pt>
                <c:pt idx="10907">
                  <c:v>1766.75</c:v>
                </c:pt>
                <c:pt idx="10908">
                  <c:v>1537.41</c:v>
                </c:pt>
                <c:pt idx="10909">
                  <c:v>1274.92</c:v>
                </c:pt>
                <c:pt idx="10910">
                  <c:v>2089.75</c:v>
                </c:pt>
                <c:pt idx="10911">
                  <c:v>1466.72</c:v>
                </c:pt>
                <c:pt idx="10912">
                  <c:v>1153.51</c:v>
                </c:pt>
                <c:pt idx="10913">
                  <c:v>2066.0500000000002</c:v>
                </c:pt>
                <c:pt idx="10914">
                  <c:v>1250.83</c:v>
                </c:pt>
                <c:pt idx="10915">
                  <c:v>1249.94</c:v>
                </c:pt>
                <c:pt idx="10916">
                  <c:v>1773.92</c:v>
                </c:pt>
                <c:pt idx="10917">
                  <c:v>1142.78</c:v>
                </c:pt>
                <c:pt idx="10918">
                  <c:v>1777.56</c:v>
                </c:pt>
                <c:pt idx="10919">
                  <c:v>1741.46</c:v>
                </c:pt>
                <c:pt idx="10920">
                  <c:v>1214.82</c:v>
                </c:pt>
                <c:pt idx="10921">
                  <c:v>1478.32</c:v>
                </c:pt>
                <c:pt idx="10922">
                  <c:v>1685.55</c:v>
                </c:pt>
                <c:pt idx="10923">
                  <c:v>1093.57</c:v>
                </c:pt>
                <c:pt idx="10924">
                  <c:v>1927.17</c:v>
                </c:pt>
                <c:pt idx="10925">
                  <c:v>1352.8</c:v>
                </c:pt>
                <c:pt idx="10926">
                  <c:v>1186.6400000000001</c:v>
                </c:pt>
                <c:pt idx="10927">
                  <c:v>1856.55</c:v>
                </c:pt>
                <c:pt idx="10928">
                  <c:v>1370.14</c:v>
                </c:pt>
                <c:pt idx="10929">
                  <c:v>1272.47</c:v>
                </c:pt>
                <c:pt idx="10930">
                  <c:v>1982.15</c:v>
                </c:pt>
                <c:pt idx="10931">
                  <c:v>1009.15</c:v>
                </c:pt>
                <c:pt idx="10932">
                  <c:v>1502.71</c:v>
                </c:pt>
                <c:pt idx="10933">
                  <c:v>1655.82</c:v>
                </c:pt>
                <c:pt idx="10934">
                  <c:v>1288.9000000000001</c:v>
                </c:pt>
                <c:pt idx="10935">
                  <c:v>1648.76</c:v>
                </c:pt>
                <c:pt idx="10936">
                  <c:v>1702.92</c:v>
                </c:pt>
                <c:pt idx="10937">
                  <c:v>1267.72</c:v>
                </c:pt>
                <c:pt idx="10938">
                  <c:v>1800.36</c:v>
                </c:pt>
                <c:pt idx="10939">
                  <c:v>1566.42</c:v>
                </c:pt>
                <c:pt idx="10940">
                  <c:v>1228.25</c:v>
                </c:pt>
                <c:pt idx="10941">
                  <c:v>1770.12</c:v>
                </c:pt>
                <c:pt idx="10942">
                  <c:v>1313</c:v>
                </c:pt>
                <c:pt idx="10943">
                  <c:v>1430.5</c:v>
                </c:pt>
                <c:pt idx="10944">
                  <c:v>1777.69</c:v>
                </c:pt>
                <c:pt idx="10945">
                  <c:v>1324.76</c:v>
                </c:pt>
                <c:pt idx="10946">
                  <c:v>1469.05</c:v>
                </c:pt>
                <c:pt idx="10947">
                  <c:v>1683.84</c:v>
                </c:pt>
                <c:pt idx="10948">
                  <c:v>1315.61</c:v>
                </c:pt>
                <c:pt idx="10949">
                  <c:v>1894.01</c:v>
                </c:pt>
                <c:pt idx="10950">
                  <c:v>1432.92</c:v>
                </c:pt>
                <c:pt idx="10951">
                  <c:v>1211.06</c:v>
                </c:pt>
                <c:pt idx="10952">
                  <c:v>1625.39</c:v>
                </c:pt>
                <c:pt idx="10953">
                  <c:v>1619.17</c:v>
                </c:pt>
                <c:pt idx="10954">
                  <c:v>1140.28</c:v>
                </c:pt>
                <c:pt idx="10955">
                  <c:v>1701.23</c:v>
                </c:pt>
                <c:pt idx="10956">
                  <c:v>1619.92</c:v>
                </c:pt>
                <c:pt idx="10957">
                  <c:v>1082.6099999999999</c:v>
                </c:pt>
                <c:pt idx="10958">
                  <c:v>1787.2</c:v>
                </c:pt>
                <c:pt idx="10959">
                  <c:v>1310.84</c:v>
                </c:pt>
                <c:pt idx="10960">
                  <c:v>1626.52</c:v>
                </c:pt>
                <c:pt idx="10961">
                  <c:v>1769.33</c:v>
                </c:pt>
                <c:pt idx="10962">
                  <c:v>1200.55</c:v>
                </c:pt>
                <c:pt idx="10963">
                  <c:v>1447.6</c:v>
                </c:pt>
                <c:pt idx="10964">
                  <c:v>2013.69</c:v>
                </c:pt>
                <c:pt idx="10965">
                  <c:v>1062.2</c:v>
                </c:pt>
                <c:pt idx="10966">
                  <c:v>1653.17</c:v>
                </c:pt>
                <c:pt idx="10967">
                  <c:v>1563.97</c:v>
                </c:pt>
                <c:pt idx="10968">
                  <c:v>1246.1400000000001</c:v>
                </c:pt>
                <c:pt idx="10969">
                  <c:v>1813</c:v>
                </c:pt>
                <c:pt idx="10970">
                  <c:v>1562.87</c:v>
                </c:pt>
                <c:pt idx="10971">
                  <c:v>1254.8499999999999</c:v>
                </c:pt>
                <c:pt idx="10972">
                  <c:v>1905.19</c:v>
                </c:pt>
                <c:pt idx="10973">
                  <c:v>1286.07</c:v>
                </c:pt>
                <c:pt idx="10974">
                  <c:v>1439.6</c:v>
                </c:pt>
                <c:pt idx="10975">
                  <c:v>1782.25</c:v>
                </c:pt>
                <c:pt idx="10976">
                  <c:v>1391.12</c:v>
                </c:pt>
                <c:pt idx="10977">
                  <c:v>1341.45</c:v>
                </c:pt>
                <c:pt idx="10978">
                  <c:v>1942.56</c:v>
                </c:pt>
                <c:pt idx="10979">
                  <c:v>1206.71</c:v>
                </c:pt>
                <c:pt idx="10980">
                  <c:v>1579.3</c:v>
                </c:pt>
                <c:pt idx="10981">
                  <c:v>2049.25</c:v>
                </c:pt>
                <c:pt idx="10982">
                  <c:v>1132.56</c:v>
                </c:pt>
                <c:pt idx="10983">
                  <c:v>1912.76</c:v>
                </c:pt>
                <c:pt idx="10984">
                  <c:v>1235.98</c:v>
                </c:pt>
                <c:pt idx="10985">
                  <c:v>1472.74</c:v>
                </c:pt>
                <c:pt idx="10986">
                  <c:v>2077.89</c:v>
                </c:pt>
                <c:pt idx="10987">
                  <c:v>1264.52</c:v>
                </c:pt>
                <c:pt idx="10988">
                  <c:v>1422.7</c:v>
                </c:pt>
                <c:pt idx="10989">
                  <c:v>1595.95</c:v>
                </c:pt>
                <c:pt idx="10990">
                  <c:v>1597.29</c:v>
                </c:pt>
                <c:pt idx="10991">
                  <c:v>1299.79</c:v>
                </c:pt>
                <c:pt idx="10992">
                  <c:v>1924.43</c:v>
                </c:pt>
                <c:pt idx="10993">
                  <c:v>1191.3599999999999</c:v>
                </c:pt>
                <c:pt idx="10994">
                  <c:v>1595.58</c:v>
                </c:pt>
                <c:pt idx="10995">
                  <c:v>1639.76</c:v>
                </c:pt>
                <c:pt idx="10996">
                  <c:v>1010.9</c:v>
                </c:pt>
                <c:pt idx="10997">
                  <c:v>1898.97</c:v>
                </c:pt>
                <c:pt idx="10998">
                  <c:v>1567.99</c:v>
                </c:pt>
                <c:pt idx="10999">
                  <c:v>1279.23</c:v>
                </c:pt>
                <c:pt idx="11000">
                  <c:v>1783.87</c:v>
                </c:pt>
                <c:pt idx="11001">
                  <c:v>1250.1400000000001</c:v>
                </c:pt>
                <c:pt idx="11002">
                  <c:v>1417.19</c:v>
                </c:pt>
                <c:pt idx="11003">
                  <c:v>1749.71</c:v>
                </c:pt>
                <c:pt idx="11004">
                  <c:v>1376.9</c:v>
                </c:pt>
                <c:pt idx="11005">
                  <c:v>1411.12</c:v>
                </c:pt>
                <c:pt idx="11006">
                  <c:v>1703.1</c:v>
                </c:pt>
                <c:pt idx="11007">
                  <c:v>1169.7</c:v>
                </c:pt>
                <c:pt idx="11008">
                  <c:v>1774.49</c:v>
                </c:pt>
                <c:pt idx="11009">
                  <c:v>1706.59</c:v>
                </c:pt>
                <c:pt idx="11010">
                  <c:v>1321.49</c:v>
                </c:pt>
                <c:pt idx="11011">
                  <c:v>1682.38</c:v>
                </c:pt>
                <c:pt idx="11012">
                  <c:v>1475.44</c:v>
                </c:pt>
                <c:pt idx="11013">
                  <c:v>1134.3800000000001</c:v>
                </c:pt>
                <c:pt idx="11014">
                  <c:v>1585.6</c:v>
                </c:pt>
                <c:pt idx="11015">
                  <c:v>1514.82</c:v>
                </c:pt>
                <c:pt idx="11016">
                  <c:v>1274.49</c:v>
                </c:pt>
                <c:pt idx="11017">
                  <c:v>2056.48</c:v>
                </c:pt>
                <c:pt idx="11018">
                  <c:v>1209.71</c:v>
                </c:pt>
                <c:pt idx="11019">
                  <c:v>1507.74</c:v>
                </c:pt>
                <c:pt idx="11020">
                  <c:v>1645.26</c:v>
                </c:pt>
                <c:pt idx="11021">
                  <c:v>1194.3399999999999</c:v>
                </c:pt>
                <c:pt idx="11022">
                  <c:v>1518.52</c:v>
                </c:pt>
                <c:pt idx="11023">
                  <c:v>1873.88</c:v>
                </c:pt>
                <c:pt idx="11024">
                  <c:v>1114.99</c:v>
                </c:pt>
                <c:pt idx="11025">
                  <c:v>1755.51</c:v>
                </c:pt>
                <c:pt idx="11026">
                  <c:v>1621.41</c:v>
                </c:pt>
                <c:pt idx="11027">
                  <c:v>1252.19</c:v>
                </c:pt>
                <c:pt idx="11028">
                  <c:v>1723.44</c:v>
                </c:pt>
                <c:pt idx="11029">
                  <c:v>1535.87</c:v>
                </c:pt>
                <c:pt idx="11030">
                  <c:v>951.81600000000003</c:v>
                </c:pt>
                <c:pt idx="11031">
                  <c:v>2140.66</c:v>
                </c:pt>
                <c:pt idx="11032">
                  <c:v>1415.51</c:v>
                </c:pt>
                <c:pt idx="11033">
                  <c:v>1354.85</c:v>
                </c:pt>
                <c:pt idx="11034">
                  <c:v>1924.61</c:v>
                </c:pt>
                <c:pt idx="11035">
                  <c:v>1191.19</c:v>
                </c:pt>
                <c:pt idx="11036">
                  <c:v>1522.14</c:v>
                </c:pt>
                <c:pt idx="11037">
                  <c:v>1789.59</c:v>
                </c:pt>
                <c:pt idx="11038">
                  <c:v>1407.61</c:v>
                </c:pt>
                <c:pt idx="11039">
                  <c:v>1626.08</c:v>
                </c:pt>
                <c:pt idx="11040">
                  <c:v>1805.34</c:v>
                </c:pt>
                <c:pt idx="11041">
                  <c:v>1017.14</c:v>
                </c:pt>
                <c:pt idx="11042">
                  <c:v>1736.79</c:v>
                </c:pt>
                <c:pt idx="11043">
                  <c:v>1630.31</c:v>
                </c:pt>
                <c:pt idx="11044">
                  <c:v>1326.96</c:v>
                </c:pt>
                <c:pt idx="11045">
                  <c:v>1530.09</c:v>
                </c:pt>
                <c:pt idx="11046">
                  <c:v>1576.99</c:v>
                </c:pt>
                <c:pt idx="11047">
                  <c:v>1277.6099999999999</c:v>
                </c:pt>
                <c:pt idx="11048">
                  <c:v>2019.76</c:v>
                </c:pt>
                <c:pt idx="11049">
                  <c:v>1177.26</c:v>
                </c:pt>
                <c:pt idx="11050">
                  <c:v>1570.63</c:v>
                </c:pt>
                <c:pt idx="11051">
                  <c:v>1733.58</c:v>
                </c:pt>
                <c:pt idx="11052">
                  <c:v>1209.97</c:v>
                </c:pt>
                <c:pt idx="11053">
                  <c:v>1583.05</c:v>
                </c:pt>
                <c:pt idx="11054">
                  <c:v>1792.22</c:v>
                </c:pt>
                <c:pt idx="11055">
                  <c:v>932.46600000000001</c:v>
                </c:pt>
                <c:pt idx="11056">
                  <c:v>1776.1</c:v>
                </c:pt>
                <c:pt idx="11057">
                  <c:v>1637.75</c:v>
                </c:pt>
                <c:pt idx="11058">
                  <c:v>1282.99</c:v>
                </c:pt>
                <c:pt idx="11059">
                  <c:v>1692.6</c:v>
                </c:pt>
                <c:pt idx="11060">
                  <c:v>1463.34</c:v>
                </c:pt>
                <c:pt idx="11061">
                  <c:v>1240.19</c:v>
                </c:pt>
                <c:pt idx="11062">
                  <c:v>1876.17</c:v>
                </c:pt>
                <c:pt idx="11063">
                  <c:v>1405.19</c:v>
                </c:pt>
                <c:pt idx="11064">
                  <c:v>1364.17</c:v>
                </c:pt>
                <c:pt idx="11065">
                  <c:v>1830.18</c:v>
                </c:pt>
                <c:pt idx="11066">
                  <c:v>1273.22</c:v>
                </c:pt>
                <c:pt idx="11067">
                  <c:v>1590.3</c:v>
                </c:pt>
                <c:pt idx="11068">
                  <c:v>1737.91</c:v>
                </c:pt>
                <c:pt idx="11069">
                  <c:v>1065.71</c:v>
                </c:pt>
                <c:pt idx="11070">
                  <c:v>1700.54</c:v>
                </c:pt>
                <c:pt idx="11071">
                  <c:v>1431.64</c:v>
                </c:pt>
                <c:pt idx="11072">
                  <c:v>1380.67</c:v>
                </c:pt>
                <c:pt idx="11073">
                  <c:v>1908.23</c:v>
                </c:pt>
                <c:pt idx="11074">
                  <c:v>1434.17</c:v>
                </c:pt>
                <c:pt idx="11075">
                  <c:v>1180.94</c:v>
                </c:pt>
                <c:pt idx="11076">
                  <c:v>1840.27</c:v>
                </c:pt>
                <c:pt idx="11077">
                  <c:v>1205.32</c:v>
                </c:pt>
                <c:pt idx="11078">
                  <c:v>1483.21</c:v>
                </c:pt>
                <c:pt idx="11079">
                  <c:v>1884.36</c:v>
                </c:pt>
                <c:pt idx="11080">
                  <c:v>1365.02</c:v>
                </c:pt>
                <c:pt idx="11081">
                  <c:v>1436.92</c:v>
                </c:pt>
                <c:pt idx="11082">
                  <c:v>1658.47</c:v>
                </c:pt>
                <c:pt idx="11083">
                  <c:v>1234.81</c:v>
                </c:pt>
                <c:pt idx="11084">
                  <c:v>1618</c:v>
                </c:pt>
                <c:pt idx="11085">
                  <c:v>1577.35</c:v>
                </c:pt>
                <c:pt idx="11086">
                  <c:v>1474.87</c:v>
                </c:pt>
                <c:pt idx="11087">
                  <c:v>1811.7</c:v>
                </c:pt>
                <c:pt idx="11088">
                  <c:v>1511.36</c:v>
                </c:pt>
                <c:pt idx="11089">
                  <c:v>1044.75</c:v>
                </c:pt>
                <c:pt idx="11090">
                  <c:v>2093.77</c:v>
                </c:pt>
                <c:pt idx="11091">
                  <c:v>1263.25</c:v>
                </c:pt>
                <c:pt idx="11092">
                  <c:v>1413.07</c:v>
                </c:pt>
                <c:pt idx="11093">
                  <c:v>1836.09</c:v>
                </c:pt>
                <c:pt idx="11094">
                  <c:v>1289.33</c:v>
                </c:pt>
                <c:pt idx="11095">
                  <c:v>1787.83</c:v>
                </c:pt>
                <c:pt idx="11096">
                  <c:v>1550.32</c:v>
                </c:pt>
                <c:pt idx="11097">
                  <c:v>1216.78</c:v>
                </c:pt>
                <c:pt idx="11098">
                  <c:v>1682.78</c:v>
                </c:pt>
                <c:pt idx="11099">
                  <c:v>1739.11</c:v>
                </c:pt>
                <c:pt idx="11100">
                  <c:v>1117.08</c:v>
                </c:pt>
                <c:pt idx="11101">
                  <c:v>1814.28</c:v>
                </c:pt>
                <c:pt idx="11102">
                  <c:v>1455.66</c:v>
                </c:pt>
                <c:pt idx="11103">
                  <c:v>1099.1300000000001</c:v>
                </c:pt>
                <c:pt idx="11104">
                  <c:v>2029.25</c:v>
                </c:pt>
                <c:pt idx="11105">
                  <c:v>1406.51</c:v>
                </c:pt>
                <c:pt idx="11106">
                  <c:v>1284.43</c:v>
                </c:pt>
                <c:pt idx="11107">
                  <c:v>1902.2</c:v>
                </c:pt>
                <c:pt idx="11108">
                  <c:v>1123.83</c:v>
                </c:pt>
                <c:pt idx="11109">
                  <c:v>1638.14</c:v>
                </c:pt>
                <c:pt idx="11110">
                  <c:v>1742.54</c:v>
                </c:pt>
                <c:pt idx="11111">
                  <c:v>1155.0999999999999</c:v>
                </c:pt>
                <c:pt idx="11112">
                  <c:v>1692.81</c:v>
                </c:pt>
                <c:pt idx="11113">
                  <c:v>1691.36</c:v>
                </c:pt>
                <c:pt idx="11114">
                  <c:v>1093.31</c:v>
                </c:pt>
                <c:pt idx="11115">
                  <c:v>1837.67</c:v>
                </c:pt>
                <c:pt idx="11116">
                  <c:v>1614</c:v>
                </c:pt>
                <c:pt idx="11117">
                  <c:v>1503.32</c:v>
                </c:pt>
                <c:pt idx="11118">
                  <c:v>1590.26</c:v>
                </c:pt>
                <c:pt idx="11119">
                  <c:v>1447.12</c:v>
                </c:pt>
                <c:pt idx="11120">
                  <c:v>1235.6600000000001</c:v>
                </c:pt>
                <c:pt idx="11121">
                  <c:v>1911.75</c:v>
                </c:pt>
                <c:pt idx="11122">
                  <c:v>1283.42</c:v>
                </c:pt>
                <c:pt idx="11123">
                  <c:v>1352.39</c:v>
                </c:pt>
                <c:pt idx="11124">
                  <c:v>2226.3200000000002</c:v>
                </c:pt>
                <c:pt idx="11125">
                  <c:v>908.20799999999997</c:v>
                </c:pt>
                <c:pt idx="11126">
                  <c:v>1855.51</c:v>
                </c:pt>
                <c:pt idx="11127">
                  <c:v>1775.65</c:v>
                </c:pt>
                <c:pt idx="11128">
                  <c:v>1105.1400000000001</c:v>
                </c:pt>
                <c:pt idx="11129">
                  <c:v>1696.73</c:v>
                </c:pt>
                <c:pt idx="11130">
                  <c:v>1655.2</c:v>
                </c:pt>
                <c:pt idx="11131">
                  <c:v>1302.77</c:v>
                </c:pt>
                <c:pt idx="11132">
                  <c:v>1649.61</c:v>
                </c:pt>
                <c:pt idx="11133">
                  <c:v>1479.14</c:v>
                </c:pt>
                <c:pt idx="11134">
                  <c:v>1303.49</c:v>
                </c:pt>
                <c:pt idx="11135">
                  <c:v>1794.23</c:v>
                </c:pt>
                <c:pt idx="11136">
                  <c:v>1225.31</c:v>
                </c:pt>
                <c:pt idx="11137">
                  <c:v>1570.62</c:v>
                </c:pt>
                <c:pt idx="11138">
                  <c:v>1724.48</c:v>
                </c:pt>
                <c:pt idx="11139">
                  <c:v>1155.6300000000001</c:v>
                </c:pt>
                <c:pt idx="11140">
                  <c:v>1545.47</c:v>
                </c:pt>
                <c:pt idx="11141">
                  <c:v>1976.25</c:v>
                </c:pt>
                <c:pt idx="11142">
                  <c:v>1265.19</c:v>
                </c:pt>
                <c:pt idx="11143">
                  <c:v>1806.03</c:v>
                </c:pt>
                <c:pt idx="11144">
                  <c:v>1472.95</c:v>
                </c:pt>
                <c:pt idx="11145">
                  <c:v>1027.3800000000001</c:v>
                </c:pt>
                <c:pt idx="11146">
                  <c:v>1877.12</c:v>
                </c:pt>
                <c:pt idx="11147">
                  <c:v>1457.66</c:v>
                </c:pt>
                <c:pt idx="11148">
                  <c:v>1206.1199999999999</c:v>
                </c:pt>
                <c:pt idx="11149">
                  <c:v>1884.05</c:v>
                </c:pt>
                <c:pt idx="11150">
                  <c:v>1519.32</c:v>
                </c:pt>
                <c:pt idx="11151">
                  <c:v>1103.8499999999999</c:v>
                </c:pt>
                <c:pt idx="11152">
                  <c:v>1946.06</c:v>
                </c:pt>
                <c:pt idx="11153">
                  <c:v>1181.8399999999999</c:v>
                </c:pt>
                <c:pt idx="11154">
                  <c:v>1538.97</c:v>
                </c:pt>
                <c:pt idx="11155">
                  <c:v>1699.36</c:v>
                </c:pt>
                <c:pt idx="11156">
                  <c:v>1657.6</c:v>
                </c:pt>
                <c:pt idx="11157">
                  <c:v>1564.06</c:v>
                </c:pt>
                <c:pt idx="11158">
                  <c:v>1608.63</c:v>
                </c:pt>
                <c:pt idx="11159">
                  <c:v>981.822</c:v>
                </c:pt>
                <c:pt idx="11160">
                  <c:v>1895.19</c:v>
                </c:pt>
                <c:pt idx="11161">
                  <c:v>1416.57</c:v>
                </c:pt>
                <c:pt idx="11162">
                  <c:v>1098.1500000000001</c:v>
                </c:pt>
                <c:pt idx="11163">
                  <c:v>2071.6</c:v>
                </c:pt>
                <c:pt idx="11164">
                  <c:v>1348.02</c:v>
                </c:pt>
                <c:pt idx="11165">
                  <c:v>1348.95</c:v>
                </c:pt>
                <c:pt idx="11166">
                  <c:v>1831.61</c:v>
                </c:pt>
                <c:pt idx="11167">
                  <c:v>1259.3399999999999</c:v>
                </c:pt>
                <c:pt idx="11168">
                  <c:v>1505.84</c:v>
                </c:pt>
                <c:pt idx="11169">
                  <c:v>1571.35</c:v>
                </c:pt>
                <c:pt idx="11170">
                  <c:v>1034.1600000000001</c:v>
                </c:pt>
                <c:pt idx="11171">
                  <c:v>1690.19</c:v>
                </c:pt>
                <c:pt idx="11172">
                  <c:v>1796.14</c:v>
                </c:pt>
                <c:pt idx="11173">
                  <c:v>870.03</c:v>
                </c:pt>
                <c:pt idx="11174">
                  <c:v>1901.15</c:v>
                </c:pt>
                <c:pt idx="11175">
                  <c:v>1613.34</c:v>
                </c:pt>
                <c:pt idx="11176">
                  <c:v>1062.8599999999999</c:v>
                </c:pt>
                <c:pt idx="11177">
                  <c:v>1896.65</c:v>
                </c:pt>
                <c:pt idx="11178">
                  <c:v>1322.43</c:v>
                </c:pt>
                <c:pt idx="11179">
                  <c:v>1359.71</c:v>
                </c:pt>
                <c:pt idx="11180">
                  <c:v>1932.87</c:v>
                </c:pt>
                <c:pt idx="11181">
                  <c:v>1313.01</c:v>
                </c:pt>
                <c:pt idx="11182">
                  <c:v>1205.52</c:v>
                </c:pt>
                <c:pt idx="11183">
                  <c:v>2111.4299999999998</c:v>
                </c:pt>
                <c:pt idx="11184">
                  <c:v>945.05399999999997</c:v>
                </c:pt>
                <c:pt idx="11185">
                  <c:v>1805.56</c:v>
                </c:pt>
                <c:pt idx="11186">
                  <c:v>1713.33</c:v>
                </c:pt>
                <c:pt idx="11187">
                  <c:v>1097.51</c:v>
                </c:pt>
                <c:pt idx="11188">
                  <c:v>1995.27</c:v>
                </c:pt>
                <c:pt idx="11189">
                  <c:v>1551.93</c:v>
                </c:pt>
                <c:pt idx="11190">
                  <c:v>1299.73</c:v>
                </c:pt>
                <c:pt idx="11191">
                  <c:v>1773.73</c:v>
                </c:pt>
                <c:pt idx="11192">
                  <c:v>1349.3</c:v>
                </c:pt>
                <c:pt idx="11193">
                  <c:v>1581.58</c:v>
                </c:pt>
                <c:pt idx="11194">
                  <c:v>1888.11</c:v>
                </c:pt>
                <c:pt idx="11195">
                  <c:v>1088.67</c:v>
                </c:pt>
                <c:pt idx="11196">
                  <c:v>1421.44</c:v>
                </c:pt>
                <c:pt idx="11197">
                  <c:v>1899.79</c:v>
                </c:pt>
                <c:pt idx="11198">
                  <c:v>976.08699999999999</c:v>
                </c:pt>
                <c:pt idx="11199">
                  <c:v>1586.7</c:v>
                </c:pt>
                <c:pt idx="11200">
                  <c:v>2010.48</c:v>
                </c:pt>
                <c:pt idx="11201">
                  <c:v>1017.19</c:v>
                </c:pt>
                <c:pt idx="11202">
                  <c:v>1702.21</c:v>
                </c:pt>
                <c:pt idx="11203">
                  <c:v>1700.31</c:v>
                </c:pt>
                <c:pt idx="11204">
                  <c:v>1557.88</c:v>
                </c:pt>
                <c:pt idx="11205">
                  <c:v>1848.6</c:v>
                </c:pt>
                <c:pt idx="11206">
                  <c:v>1410</c:v>
                </c:pt>
                <c:pt idx="11207">
                  <c:v>1291.45</c:v>
                </c:pt>
                <c:pt idx="11208">
                  <c:v>1752.21</c:v>
                </c:pt>
                <c:pt idx="11209">
                  <c:v>1105.51</c:v>
                </c:pt>
                <c:pt idx="11210">
                  <c:v>1595.88</c:v>
                </c:pt>
                <c:pt idx="11211">
                  <c:v>1871.74</c:v>
                </c:pt>
                <c:pt idx="11212">
                  <c:v>1275.56</c:v>
                </c:pt>
                <c:pt idx="11213">
                  <c:v>1695.84</c:v>
                </c:pt>
                <c:pt idx="11214">
                  <c:v>1569.61</c:v>
                </c:pt>
                <c:pt idx="11215">
                  <c:v>1339.74</c:v>
                </c:pt>
                <c:pt idx="11216">
                  <c:v>1755.35</c:v>
                </c:pt>
                <c:pt idx="11217">
                  <c:v>1554.59</c:v>
                </c:pt>
                <c:pt idx="11218">
                  <c:v>1111.8399999999999</c:v>
                </c:pt>
                <c:pt idx="11219">
                  <c:v>1802.82</c:v>
                </c:pt>
                <c:pt idx="11220">
                  <c:v>1441.26</c:v>
                </c:pt>
                <c:pt idx="11221">
                  <c:v>1310.33</c:v>
                </c:pt>
                <c:pt idx="11222">
                  <c:v>1661.71</c:v>
                </c:pt>
                <c:pt idx="11223">
                  <c:v>1613.25</c:v>
                </c:pt>
                <c:pt idx="11224">
                  <c:v>1187.92</c:v>
                </c:pt>
                <c:pt idx="11225">
                  <c:v>2073.56</c:v>
                </c:pt>
                <c:pt idx="11226">
                  <c:v>1226.31</c:v>
                </c:pt>
                <c:pt idx="11227">
                  <c:v>1263.44</c:v>
                </c:pt>
                <c:pt idx="11228">
                  <c:v>1926.09</c:v>
                </c:pt>
                <c:pt idx="11229">
                  <c:v>1095.76</c:v>
                </c:pt>
                <c:pt idx="11230">
                  <c:v>1774.34</c:v>
                </c:pt>
                <c:pt idx="11231">
                  <c:v>1552.51</c:v>
                </c:pt>
                <c:pt idx="11232">
                  <c:v>1125.49</c:v>
                </c:pt>
                <c:pt idx="11233">
                  <c:v>1961.24</c:v>
                </c:pt>
                <c:pt idx="11234">
                  <c:v>1278.71</c:v>
                </c:pt>
                <c:pt idx="11235">
                  <c:v>1244.79</c:v>
                </c:pt>
                <c:pt idx="11236">
                  <c:v>1893.58</c:v>
                </c:pt>
                <c:pt idx="11237">
                  <c:v>1431.67</c:v>
                </c:pt>
                <c:pt idx="11238">
                  <c:v>1328.82</c:v>
                </c:pt>
                <c:pt idx="11239">
                  <c:v>1727.4</c:v>
                </c:pt>
                <c:pt idx="11240">
                  <c:v>1418.51</c:v>
                </c:pt>
                <c:pt idx="11241">
                  <c:v>1610.59</c:v>
                </c:pt>
                <c:pt idx="11242">
                  <c:v>1693.99</c:v>
                </c:pt>
                <c:pt idx="11243">
                  <c:v>1059.0899999999999</c:v>
                </c:pt>
                <c:pt idx="11244">
                  <c:v>1762.01</c:v>
                </c:pt>
                <c:pt idx="11245">
                  <c:v>1683.64</c:v>
                </c:pt>
                <c:pt idx="11246">
                  <c:v>1068.6300000000001</c:v>
                </c:pt>
                <c:pt idx="11247">
                  <c:v>1882.57</c:v>
                </c:pt>
                <c:pt idx="11248">
                  <c:v>1631.89</c:v>
                </c:pt>
                <c:pt idx="11249">
                  <c:v>1212.49</c:v>
                </c:pt>
                <c:pt idx="11250">
                  <c:v>1664.77</c:v>
                </c:pt>
                <c:pt idx="11251">
                  <c:v>1418.73</c:v>
                </c:pt>
                <c:pt idx="11252">
                  <c:v>1296.74</c:v>
                </c:pt>
                <c:pt idx="11253">
                  <c:v>1830.73</c:v>
                </c:pt>
                <c:pt idx="11254">
                  <c:v>1198.1099999999999</c:v>
                </c:pt>
                <c:pt idx="11255">
                  <c:v>1454.72</c:v>
                </c:pt>
                <c:pt idx="11256">
                  <c:v>1685.03</c:v>
                </c:pt>
                <c:pt idx="11257">
                  <c:v>1237.07</c:v>
                </c:pt>
                <c:pt idx="11258">
                  <c:v>1545.09</c:v>
                </c:pt>
                <c:pt idx="11259">
                  <c:v>1682.91</c:v>
                </c:pt>
                <c:pt idx="11260">
                  <c:v>1111.53</c:v>
                </c:pt>
                <c:pt idx="11261">
                  <c:v>1715.8</c:v>
                </c:pt>
                <c:pt idx="11262">
                  <c:v>1469.24</c:v>
                </c:pt>
                <c:pt idx="11263">
                  <c:v>1184.8699999999999</c:v>
                </c:pt>
                <c:pt idx="11264">
                  <c:v>1867.41</c:v>
                </c:pt>
                <c:pt idx="11265">
                  <c:v>1582.12</c:v>
                </c:pt>
                <c:pt idx="11266">
                  <c:v>1368.47</c:v>
                </c:pt>
                <c:pt idx="11267">
                  <c:v>1672.97</c:v>
                </c:pt>
                <c:pt idx="11268">
                  <c:v>1268.78</c:v>
                </c:pt>
                <c:pt idx="11269">
                  <c:v>1636.34</c:v>
                </c:pt>
                <c:pt idx="11270">
                  <c:v>1853.09</c:v>
                </c:pt>
                <c:pt idx="11271">
                  <c:v>1091.54</c:v>
                </c:pt>
                <c:pt idx="11272">
                  <c:v>1726.4</c:v>
                </c:pt>
                <c:pt idx="11273">
                  <c:v>1485.25</c:v>
                </c:pt>
                <c:pt idx="11274">
                  <c:v>1118.99</c:v>
                </c:pt>
                <c:pt idx="11275">
                  <c:v>1886.44</c:v>
                </c:pt>
                <c:pt idx="11276">
                  <c:v>1578.52</c:v>
                </c:pt>
                <c:pt idx="11277">
                  <c:v>1173.05</c:v>
                </c:pt>
                <c:pt idx="11278">
                  <c:v>1951.84</c:v>
                </c:pt>
                <c:pt idx="11279">
                  <c:v>1391.99</c:v>
                </c:pt>
                <c:pt idx="11280">
                  <c:v>1189.46</c:v>
                </c:pt>
                <c:pt idx="11281">
                  <c:v>1958.66</c:v>
                </c:pt>
                <c:pt idx="11282">
                  <c:v>1436.48</c:v>
                </c:pt>
                <c:pt idx="11283">
                  <c:v>1408.23</c:v>
                </c:pt>
                <c:pt idx="11284">
                  <c:v>1756.31</c:v>
                </c:pt>
                <c:pt idx="11285">
                  <c:v>1316.61</c:v>
                </c:pt>
                <c:pt idx="11286">
                  <c:v>1407.58</c:v>
                </c:pt>
                <c:pt idx="11287">
                  <c:v>1843.78</c:v>
                </c:pt>
                <c:pt idx="11288">
                  <c:v>1370.13</c:v>
                </c:pt>
                <c:pt idx="11289">
                  <c:v>1533.2</c:v>
                </c:pt>
                <c:pt idx="11290">
                  <c:v>1392.32</c:v>
                </c:pt>
                <c:pt idx="11291">
                  <c:v>1486.84</c:v>
                </c:pt>
                <c:pt idx="11292">
                  <c:v>1772.12</c:v>
                </c:pt>
                <c:pt idx="11293">
                  <c:v>1580.53</c:v>
                </c:pt>
                <c:pt idx="11294">
                  <c:v>1229.44</c:v>
                </c:pt>
                <c:pt idx="11295">
                  <c:v>1998.01</c:v>
                </c:pt>
                <c:pt idx="11296">
                  <c:v>1356.52</c:v>
                </c:pt>
                <c:pt idx="11297">
                  <c:v>1328.05</c:v>
                </c:pt>
                <c:pt idx="11298">
                  <c:v>1891.5</c:v>
                </c:pt>
                <c:pt idx="11299">
                  <c:v>1330.13</c:v>
                </c:pt>
                <c:pt idx="11300">
                  <c:v>1557.87</c:v>
                </c:pt>
                <c:pt idx="11301">
                  <c:v>1936.78</c:v>
                </c:pt>
                <c:pt idx="11302">
                  <c:v>1120.78</c:v>
                </c:pt>
                <c:pt idx="11303">
                  <c:v>1649.21</c:v>
                </c:pt>
                <c:pt idx="11304">
                  <c:v>1721.53</c:v>
                </c:pt>
                <c:pt idx="11305">
                  <c:v>1326.03</c:v>
                </c:pt>
                <c:pt idx="11306">
                  <c:v>1838.22</c:v>
                </c:pt>
                <c:pt idx="11307">
                  <c:v>1679.45</c:v>
                </c:pt>
                <c:pt idx="11308">
                  <c:v>1337.01</c:v>
                </c:pt>
                <c:pt idx="11309">
                  <c:v>1981.45</c:v>
                </c:pt>
                <c:pt idx="11310">
                  <c:v>1349.78</c:v>
                </c:pt>
                <c:pt idx="11311">
                  <c:v>1115.58</c:v>
                </c:pt>
                <c:pt idx="11312">
                  <c:v>2279.9</c:v>
                </c:pt>
                <c:pt idx="11313">
                  <c:v>1334.52</c:v>
                </c:pt>
                <c:pt idx="11314">
                  <c:v>1264.73</c:v>
                </c:pt>
                <c:pt idx="11315">
                  <c:v>1915.34</c:v>
                </c:pt>
                <c:pt idx="11316">
                  <c:v>1420.02</c:v>
                </c:pt>
                <c:pt idx="11317">
                  <c:v>1651.48</c:v>
                </c:pt>
                <c:pt idx="11318">
                  <c:v>1923.02</c:v>
                </c:pt>
                <c:pt idx="11319">
                  <c:v>1228.32</c:v>
                </c:pt>
                <c:pt idx="11320">
                  <c:v>1722.33</c:v>
                </c:pt>
                <c:pt idx="11321">
                  <c:v>1490.27</c:v>
                </c:pt>
                <c:pt idx="11322">
                  <c:v>1351.95</c:v>
                </c:pt>
                <c:pt idx="11323">
                  <c:v>1742.21</c:v>
                </c:pt>
                <c:pt idx="11324">
                  <c:v>1382.91</c:v>
                </c:pt>
                <c:pt idx="11325">
                  <c:v>1468.77</c:v>
                </c:pt>
                <c:pt idx="11326">
                  <c:v>1854.08</c:v>
                </c:pt>
                <c:pt idx="11327">
                  <c:v>1369.04</c:v>
                </c:pt>
                <c:pt idx="11328">
                  <c:v>1369.52</c:v>
                </c:pt>
                <c:pt idx="11329">
                  <c:v>1948.24</c:v>
                </c:pt>
                <c:pt idx="11330">
                  <c:v>1271.51</c:v>
                </c:pt>
                <c:pt idx="11331">
                  <c:v>1422.05</c:v>
                </c:pt>
                <c:pt idx="11332">
                  <c:v>1830.34</c:v>
                </c:pt>
                <c:pt idx="11333">
                  <c:v>1227.4100000000001</c:v>
                </c:pt>
                <c:pt idx="11334">
                  <c:v>1570.17</c:v>
                </c:pt>
                <c:pt idx="11335">
                  <c:v>1491.93</c:v>
                </c:pt>
                <c:pt idx="11336">
                  <c:v>1299.53</c:v>
                </c:pt>
                <c:pt idx="11337">
                  <c:v>1939.6</c:v>
                </c:pt>
                <c:pt idx="11338">
                  <c:v>1446.48</c:v>
                </c:pt>
                <c:pt idx="11339">
                  <c:v>1182.76</c:v>
                </c:pt>
                <c:pt idx="11340">
                  <c:v>1830.63</c:v>
                </c:pt>
                <c:pt idx="11341">
                  <c:v>1405.32</c:v>
                </c:pt>
                <c:pt idx="11342">
                  <c:v>1388.55</c:v>
                </c:pt>
                <c:pt idx="11343">
                  <c:v>1997.69</c:v>
                </c:pt>
                <c:pt idx="11344">
                  <c:v>1156.6300000000001</c:v>
                </c:pt>
                <c:pt idx="11345">
                  <c:v>1491.84</c:v>
                </c:pt>
                <c:pt idx="11346">
                  <c:v>1900.54</c:v>
                </c:pt>
                <c:pt idx="11347">
                  <c:v>1041.79</c:v>
                </c:pt>
                <c:pt idx="11348">
                  <c:v>1974.45</c:v>
                </c:pt>
                <c:pt idx="11349">
                  <c:v>1528.37</c:v>
                </c:pt>
                <c:pt idx="11350">
                  <c:v>1020.94</c:v>
                </c:pt>
                <c:pt idx="11351">
                  <c:v>1823.26</c:v>
                </c:pt>
                <c:pt idx="11352">
                  <c:v>1500.66</c:v>
                </c:pt>
                <c:pt idx="11353">
                  <c:v>1199.1199999999999</c:v>
                </c:pt>
                <c:pt idx="11354">
                  <c:v>1793.71</c:v>
                </c:pt>
                <c:pt idx="11355">
                  <c:v>1534.27</c:v>
                </c:pt>
                <c:pt idx="11356">
                  <c:v>1327.23</c:v>
                </c:pt>
                <c:pt idx="11357">
                  <c:v>1721.2</c:v>
                </c:pt>
                <c:pt idx="11358">
                  <c:v>1421.34</c:v>
                </c:pt>
                <c:pt idx="11359">
                  <c:v>1214.6600000000001</c:v>
                </c:pt>
                <c:pt idx="11360">
                  <c:v>2089.92</c:v>
                </c:pt>
                <c:pt idx="11361">
                  <c:v>1010.37</c:v>
                </c:pt>
                <c:pt idx="11362">
                  <c:v>1805.85</c:v>
                </c:pt>
                <c:pt idx="11363">
                  <c:v>1687.42</c:v>
                </c:pt>
                <c:pt idx="11364">
                  <c:v>1090.3800000000001</c:v>
                </c:pt>
                <c:pt idx="11365">
                  <c:v>1655.38</c:v>
                </c:pt>
                <c:pt idx="11366">
                  <c:v>1641.38</c:v>
                </c:pt>
                <c:pt idx="11367">
                  <c:v>1287.17</c:v>
                </c:pt>
                <c:pt idx="11368">
                  <c:v>1656.56</c:v>
                </c:pt>
                <c:pt idx="11369">
                  <c:v>1352.63</c:v>
                </c:pt>
                <c:pt idx="11370">
                  <c:v>1348.76</c:v>
                </c:pt>
                <c:pt idx="11371">
                  <c:v>1692.27</c:v>
                </c:pt>
                <c:pt idx="11372">
                  <c:v>1305.6600000000001</c:v>
                </c:pt>
                <c:pt idx="11373">
                  <c:v>1562.13</c:v>
                </c:pt>
                <c:pt idx="11374">
                  <c:v>1804.06</c:v>
                </c:pt>
                <c:pt idx="11375">
                  <c:v>1069.68</c:v>
                </c:pt>
                <c:pt idx="11376">
                  <c:v>1704.01</c:v>
                </c:pt>
                <c:pt idx="11377">
                  <c:v>1715.97</c:v>
                </c:pt>
                <c:pt idx="11378">
                  <c:v>977.65300000000002</c:v>
                </c:pt>
                <c:pt idx="11379">
                  <c:v>1967.36</c:v>
                </c:pt>
                <c:pt idx="11380">
                  <c:v>1796.25</c:v>
                </c:pt>
                <c:pt idx="11381">
                  <c:v>977.73500000000001</c:v>
                </c:pt>
                <c:pt idx="11382">
                  <c:v>1888.1</c:v>
                </c:pt>
                <c:pt idx="11383">
                  <c:v>1261.0899999999999</c:v>
                </c:pt>
                <c:pt idx="11384">
                  <c:v>1158.94</c:v>
                </c:pt>
                <c:pt idx="11385">
                  <c:v>2177.64</c:v>
                </c:pt>
                <c:pt idx="11386">
                  <c:v>1065.43</c:v>
                </c:pt>
                <c:pt idx="11387">
                  <c:v>1334.55</c:v>
                </c:pt>
                <c:pt idx="11388">
                  <c:v>1867.85</c:v>
                </c:pt>
                <c:pt idx="11389">
                  <c:v>1386.31</c:v>
                </c:pt>
                <c:pt idx="11390">
                  <c:v>1617.83</c:v>
                </c:pt>
                <c:pt idx="11391">
                  <c:v>1619.89</c:v>
                </c:pt>
                <c:pt idx="11392">
                  <c:v>1241.02</c:v>
                </c:pt>
                <c:pt idx="11393">
                  <c:v>1659.98</c:v>
                </c:pt>
                <c:pt idx="11394">
                  <c:v>1503.03</c:v>
                </c:pt>
                <c:pt idx="11395">
                  <c:v>1030.55</c:v>
                </c:pt>
                <c:pt idx="11396">
                  <c:v>1771.58</c:v>
                </c:pt>
                <c:pt idx="11397">
                  <c:v>1672.97</c:v>
                </c:pt>
                <c:pt idx="11398">
                  <c:v>870.67600000000004</c:v>
                </c:pt>
                <c:pt idx="11399">
                  <c:v>2027.4</c:v>
                </c:pt>
                <c:pt idx="11400">
                  <c:v>1487.43</c:v>
                </c:pt>
                <c:pt idx="11401">
                  <c:v>1301.6300000000001</c:v>
                </c:pt>
                <c:pt idx="11402">
                  <c:v>1766.7</c:v>
                </c:pt>
                <c:pt idx="11403">
                  <c:v>1142.19</c:v>
                </c:pt>
                <c:pt idx="11404">
                  <c:v>1585.16</c:v>
                </c:pt>
                <c:pt idx="11405">
                  <c:v>1633.91</c:v>
                </c:pt>
                <c:pt idx="11406">
                  <c:v>1170.96</c:v>
                </c:pt>
                <c:pt idx="11407">
                  <c:v>1955.57</c:v>
                </c:pt>
                <c:pt idx="11408">
                  <c:v>1434.78</c:v>
                </c:pt>
                <c:pt idx="11409">
                  <c:v>1027.5</c:v>
                </c:pt>
                <c:pt idx="11410">
                  <c:v>1856.29</c:v>
                </c:pt>
                <c:pt idx="11411">
                  <c:v>1686.82</c:v>
                </c:pt>
                <c:pt idx="11412">
                  <c:v>940.81799999999998</c:v>
                </c:pt>
                <c:pt idx="11413">
                  <c:v>1970.5</c:v>
                </c:pt>
                <c:pt idx="11414">
                  <c:v>1393.5</c:v>
                </c:pt>
                <c:pt idx="11415">
                  <c:v>1296.03</c:v>
                </c:pt>
                <c:pt idx="11416">
                  <c:v>1899.73</c:v>
                </c:pt>
                <c:pt idx="11417">
                  <c:v>1377.97</c:v>
                </c:pt>
                <c:pt idx="11418">
                  <c:v>1438.3</c:v>
                </c:pt>
                <c:pt idx="11419">
                  <c:v>1925.17</c:v>
                </c:pt>
                <c:pt idx="11420">
                  <c:v>885.90099999999995</c:v>
                </c:pt>
                <c:pt idx="11421">
                  <c:v>1910.27</c:v>
                </c:pt>
                <c:pt idx="11422">
                  <c:v>1497.88</c:v>
                </c:pt>
                <c:pt idx="11423">
                  <c:v>1111.71</c:v>
                </c:pt>
                <c:pt idx="11424">
                  <c:v>1799.03</c:v>
                </c:pt>
                <c:pt idx="11425">
                  <c:v>1666.85</c:v>
                </c:pt>
                <c:pt idx="11426">
                  <c:v>989.63400000000001</c:v>
                </c:pt>
                <c:pt idx="11427">
                  <c:v>2050.8200000000002</c:v>
                </c:pt>
                <c:pt idx="11428">
                  <c:v>1412.56</c:v>
                </c:pt>
                <c:pt idx="11429">
                  <c:v>1120.95</c:v>
                </c:pt>
                <c:pt idx="11430">
                  <c:v>1908.04</c:v>
                </c:pt>
                <c:pt idx="11431">
                  <c:v>1438.3</c:v>
                </c:pt>
                <c:pt idx="11432">
                  <c:v>1355.54</c:v>
                </c:pt>
                <c:pt idx="11433">
                  <c:v>1698.17</c:v>
                </c:pt>
                <c:pt idx="11434">
                  <c:v>1241.25</c:v>
                </c:pt>
                <c:pt idx="11435">
                  <c:v>1545.77</c:v>
                </c:pt>
                <c:pt idx="11436">
                  <c:v>2035.25</c:v>
                </c:pt>
                <c:pt idx="11437">
                  <c:v>957.49800000000005</c:v>
                </c:pt>
                <c:pt idx="11438">
                  <c:v>1614.42</c:v>
                </c:pt>
                <c:pt idx="11439">
                  <c:v>1686.47</c:v>
                </c:pt>
                <c:pt idx="11440">
                  <c:v>1322.85</c:v>
                </c:pt>
                <c:pt idx="11441">
                  <c:v>1718.9</c:v>
                </c:pt>
                <c:pt idx="11442">
                  <c:v>1341.77</c:v>
                </c:pt>
                <c:pt idx="11443">
                  <c:v>1468.1</c:v>
                </c:pt>
                <c:pt idx="11444">
                  <c:v>1583.47</c:v>
                </c:pt>
                <c:pt idx="11445">
                  <c:v>1422.2</c:v>
                </c:pt>
                <c:pt idx="11446">
                  <c:v>1424.46</c:v>
                </c:pt>
                <c:pt idx="11447">
                  <c:v>2161.54</c:v>
                </c:pt>
                <c:pt idx="11448">
                  <c:v>1026.9100000000001</c:v>
                </c:pt>
                <c:pt idx="11449">
                  <c:v>1713.97</c:v>
                </c:pt>
                <c:pt idx="11450">
                  <c:v>1543.91</c:v>
                </c:pt>
                <c:pt idx="11451">
                  <c:v>1212.71</c:v>
                </c:pt>
                <c:pt idx="11452">
                  <c:v>1745.07</c:v>
                </c:pt>
                <c:pt idx="11453">
                  <c:v>1726.07</c:v>
                </c:pt>
                <c:pt idx="11454">
                  <c:v>1170.67</c:v>
                </c:pt>
                <c:pt idx="11455">
                  <c:v>1561.76</c:v>
                </c:pt>
                <c:pt idx="11456">
                  <c:v>1440.31</c:v>
                </c:pt>
                <c:pt idx="11457">
                  <c:v>1469.01</c:v>
                </c:pt>
                <c:pt idx="11458">
                  <c:v>2074</c:v>
                </c:pt>
                <c:pt idx="11459">
                  <c:v>1498.94</c:v>
                </c:pt>
                <c:pt idx="11460">
                  <c:v>1491.45</c:v>
                </c:pt>
                <c:pt idx="11461">
                  <c:v>1919.06</c:v>
                </c:pt>
                <c:pt idx="11462">
                  <c:v>1315.78</c:v>
                </c:pt>
                <c:pt idx="11463">
                  <c:v>1517.16</c:v>
                </c:pt>
                <c:pt idx="11464">
                  <c:v>1807.45</c:v>
                </c:pt>
                <c:pt idx="11465">
                  <c:v>1386.71</c:v>
                </c:pt>
                <c:pt idx="11466">
                  <c:v>1214.97</c:v>
                </c:pt>
                <c:pt idx="11467">
                  <c:v>1812.54</c:v>
                </c:pt>
                <c:pt idx="11468">
                  <c:v>1326.74</c:v>
                </c:pt>
                <c:pt idx="11469">
                  <c:v>1595.77</c:v>
                </c:pt>
                <c:pt idx="11470">
                  <c:v>1508.79</c:v>
                </c:pt>
                <c:pt idx="11471">
                  <c:v>1009.27</c:v>
                </c:pt>
                <c:pt idx="11472">
                  <c:v>2022.13</c:v>
                </c:pt>
                <c:pt idx="11473">
                  <c:v>1384.97</c:v>
                </c:pt>
                <c:pt idx="11474">
                  <c:v>1237.04</c:v>
                </c:pt>
                <c:pt idx="11475">
                  <c:v>1871.78</c:v>
                </c:pt>
                <c:pt idx="11476">
                  <c:v>1375.1</c:v>
                </c:pt>
                <c:pt idx="11477">
                  <c:v>1553.71</c:v>
                </c:pt>
                <c:pt idx="11478">
                  <c:v>1693.22</c:v>
                </c:pt>
                <c:pt idx="11479">
                  <c:v>922.11099999999999</c:v>
                </c:pt>
                <c:pt idx="11480">
                  <c:v>1468.78</c:v>
                </c:pt>
                <c:pt idx="11481">
                  <c:v>1709.69</c:v>
                </c:pt>
                <c:pt idx="11482">
                  <c:v>1162.4100000000001</c:v>
                </c:pt>
                <c:pt idx="11483">
                  <c:v>1757.45</c:v>
                </c:pt>
                <c:pt idx="11484">
                  <c:v>1443.36</c:v>
                </c:pt>
                <c:pt idx="11485">
                  <c:v>1202.2</c:v>
                </c:pt>
                <c:pt idx="11486">
                  <c:v>1878.47</c:v>
                </c:pt>
                <c:pt idx="11487">
                  <c:v>1226.18</c:v>
                </c:pt>
                <c:pt idx="11488">
                  <c:v>1115.0899999999999</c:v>
                </c:pt>
                <c:pt idx="11489">
                  <c:v>1982.21</c:v>
                </c:pt>
                <c:pt idx="11490">
                  <c:v>1252.32</c:v>
                </c:pt>
                <c:pt idx="11491">
                  <c:v>1594.52</c:v>
                </c:pt>
                <c:pt idx="11492">
                  <c:v>1479.55</c:v>
                </c:pt>
                <c:pt idx="11493">
                  <c:v>1256.1099999999999</c:v>
                </c:pt>
                <c:pt idx="11494">
                  <c:v>1254.26</c:v>
                </c:pt>
                <c:pt idx="11495">
                  <c:v>1800.9</c:v>
                </c:pt>
                <c:pt idx="11496">
                  <c:v>930.84699999999998</c:v>
                </c:pt>
                <c:pt idx="11497">
                  <c:v>1762.33</c:v>
                </c:pt>
                <c:pt idx="11498">
                  <c:v>1734.33</c:v>
                </c:pt>
                <c:pt idx="11499">
                  <c:v>1080.3399999999999</c:v>
                </c:pt>
                <c:pt idx="11500">
                  <c:v>1915.34</c:v>
                </c:pt>
                <c:pt idx="11501">
                  <c:v>1683.93</c:v>
                </c:pt>
                <c:pt idx="11502">
                  <c:v>1070</c:v>
                </c:pt>
                <c:pt idx="11503">
                  <c:v>1654.76</c:v>
                </c:pt>
                <c:pt idx="11504">
                  <c:v>1382.82</c:v>
                </c:pt>
                <c:pt idx="11505">
                  <c:v>1560.02</c:v>
                </c:pt>
                <c:pt idx="11506">
                  <c:v>1618.31</c:v>
                </c:pt>
                <c:pt idx="11507">
                  <c:v>1220.5999999999999</c:v>
                </c:pt>
                <c:pt idx="11508">
                  <c:v>1572.77</c:v>
                </c:pt>
                <c:pt idx="11509">
                  <c:v>1846.08</c:v>
                </c:pt>
                <c:pt idx="11510">
                  <c:v>1077.79</c:v>
                </c:pt>
                <c:pt idx="11511">
                  <c:v>1744.67</c:v>
                </c:pt>
                <c:pt idx="11512">
                  <c:v>1860.48</c:v>
                </c:pt>
                <c:pt idx="11513">
                  <c:v>922.755</c:v>
                </c:pt>
                <c:pt idx="11514">
                  <c:v>1881.78</c:v>
                </c:pt>
                <c:pt idx="11515">
                  <c:v>1301.1300000000001</c:v>
                </c:pt>
                <c:pt idx="11516">
                  <c:v>1375.64</c:v>
                </c:pt>
                <c:pt idx="11517">
                  <c:v>1854.36</c:v>
                </c:pt>
                <c:pt idx="11518">
                  <c:v>1449.03</c:v>
                </c:pt>
                <c:pt idx="11519">
                  <c:v>1248.02</c:v>
                </c:pt>
                <c:pt idx="11520">
                  <c:v>2035.46</c:v>
                </c:pt>
                <c:pt idx="11521">
                  <c:v>1134.48</c:v>
                </c:pt>
                <c:pt idx="11522">
                  <c:v>1529.5</c:v>
                </c:pt>
                <c:pt idx="11523">
                  <c:v>1926.91</c:v>
                </c:pt>
                <c:pt idx="11524">
                  <c:v>906.58100000000002</c:v>
                </c:pt>
                <c:pt idx="11525">
                  <c:v>1698.72</c:v>
                </c:pt>
                <c:pt idx="11526">
                  <c:v>1779.6</c:v>
                </c:pt>
                <c:pt idx="11527">
                  <c:v>1245.8</c:v>
                </c:pt>
                <c:pt idx="11528">
                  <c:v>1492.01</c:v>
                </c:pt>
                <c:pt idx="11529">
                  <c:v>1771.21</c:v>
                </c:pt>
                <c:pt idx="11530">
                  <c:v>1059.45</c:v>
                </c:pt>
                <c:pt idx="11531">
                  <c:v>1873.48</c:v>
                </c:pt>
                <c:pt idx="11532">
                  <c:v>1234.9000000000001</c:v>
                </c:pt>
                <c:pt idx="11533">
                  <c:v>1468.55</c:v>
                </c:pt>
                <c:pt idx="11534">
                  <c:v>1681.37</c:v>
                </c:pt>
                <c:pt idx="11535">
                  <c:v>1226.96</c:v>
                </c:pt>
                <c:pt idx="11536">
                  <c:v>1466.5</c:v>
                </c:pt>
                <c:pt idx="11537">
                  <c:v>1869.36</c:v>
                </c:pt>
                <c:pt idx="11538">
                  <c:v>1066.94</c:v>
                </c:pt>
                <c:pt idx="11539">
                  <c:v>1617.41</c:v>
                </c:pt>
                <c:pt idx="11540">
                  <c:v>1813.05</c:v>
                </c:pt>
                <c:pt idx="11541">
                  <c:v>1054.53</c:v>
                </c:pt>
                <c:pt idx="11542">
                  <c:v>1768.66</c:v>
                </c:pt>
                <c:pt idx="11543">
                  <c:v>1506.7</c:v>
                </c:pt>
                <c:pt idx="11544">
                  <c:v>1280.6300000000001</c:v>
                </c:pt>
                <c:pt idx="11545">
                  <c:v>1818.12</c:v>
                </c:pt>
                <c:pt idx="11546">
                  <c:v>1310.98</c:v>
                </c:pt>
                <c:pt idx="11547">
                  <c:v>1463.81</c:v>
                </c:pt>
                <c:pt idx="11548">
                  <c:v>2031.76</c:v>
                </c:pt>
                <c:pt idx="11549">
                  <c:v>821.38099999999997</c:v>
                </c:pt>
                <c:pt idx="11550">
                  <c:v>1592.93</c:v>
                </c:pt>
                <c:pt idx="11551">
                  <c:v>1850.03</c:v>
                </c:pt>
                <c:pt idx="11552">
                  <c:v>1254.96</c:v>
                </c:pt>
                <c:pt idx="11553">
                  <c:v>1597.85</c:v>
                </c:pt>
                <c:pt idx="11554">
                  <c:v>1708.13</c:v>
                </c:pt>
                <c:pt idx="11555">
                  <c:v>1176.47</c:v>
                </c:pt>
                <c:pt idx="11556">
                  <c:v>1971.82</c:v>
                </c:pt>
                <c:pt idx="11557">
                  <c:v>1477.93</c:v>
                </c:pt>
                <c:pt idx="11558">
                  <c:v>1213.5899999999999</c:v>
                </c:pt>
                <c:pt idx="11559">
                  <c:v>1750.79</c:v>
                </c:pt>
                <c:pt idx="11560">
                  <c:v>1373.52</c:v>
                </c:pt>
                <c:pt idx="11561">
                  <c:v>1340.48</c:v>
                </c:pt>
                <c:pt idx="11562">
                  <c:v>1860.86</c:v>
                </c:pt>
                <c:pt idx="11563">
                  <c:v>1469.97</c:v>
                </c:pt>
                <c:pt idx="11564">
                  <c:v>1281.3699999999999</c:v>
                </c:pt>
                <c:pt idx="11565">
                  <c:v>1900.37</c:v>
                </c:pt>
                <c:pt idx="11566">
                  <c:v>1226.19</c:v>
                </c:pt>
                <c:pt idx="11567">
                  <c:v>1800.16</c:v>
                </c:pt>
                <c:pt idx="11568">
                  <c:v>1730.3</c:v>
                </c:pt>
                <c:pt idx="11569">
                  <c:v>1276.6199999999999</c:v>
                </c:pt>
                <c:pt idx="11570">
                  <c:v>1432.97</c:v>
                </c:pt>
                <c:pt idx="11571">
                  <c:v>1598.36</c:v>
                </c:pt>
                <c:pt idx="11572">
                  <c:v>1114.49</c:v>
                </c:pt>
                <c:pt idx="11573">
                  <c:v>1879.3</c:v>
                </c:pt>
                <c:pt idx="11574">
                  <c:v>1494.79</c:v>
                </c:pt>
                <c:pt idx="11575">
                  <c:v>1126.94</c:v>
                </c:pt>
                <c:pt idx="11576">
                  <c:v>2086.35</c:v>
                </c:pt>
                <c:pt idx="11577">
                  <c:v>1507.33</c:v>
                </c:pt>
                <c:pt idx="11578">
                  <c:v>972.29200000000003</c:v>
                </c:pt>
                <c:pt idx="11579">
                  <c:v>1842</c:v>
                </c:pt>
                <c:pt idx="11580">
                  <c:v>1134.6400000000001</c:v>
                </c:pt>
                <c:pt idx="11581">
                  <c:v>1566.22</c:v>
                </c:pt>
                <c:pt idx="11582">
                  <c:v>1799.44</c:v>
                </c:pt>
                <c:pt idx="11583">
                  <c:v>985.08100000000002</c:v>
                </c:pt>
                <c:pt idx="11584">
                  <c:v>1758.31</c:v>
                </c:pt>
                <c:pt idx="11585">
                  <c:v>1649.79</c:v>
                </c:pt>
                <c:pt idx="11586">
                  <c:v>1175.1099999999999</c:v>
                </c:pt>
                <c:pt idx="11587">
                  <c:v>1856.41</c:v>
                </c:pt>
                <c:pt idx="11588">
                  <c:v>1365.1</c:v>
                </c:pt>
                <c:pt idx="11589">
                  <c:v>1160.1400000000001</c:v>
                </c:pt>
                <c:pt idx="11590">
                  <c:v>2026.08</c:v>
                </c:pt>
                <c:pt idx="11591">
                  <c:v>1327.92</c:v>
                </c:pt>
                <c:pt idx="11592">
                  <c:v>1563.33</c:v>
                </c:pt>
                <c:pt idx="11593">
                  <c:v>1644.4</c:v>
                </c:pt>
                <c:pt idx="11594">
                  <c:v>1175.19</c:v>
                </c:pt>
                <c:pt idx="11595">
                  <c:v>1630.19</c:v>
                </c:pt>
                <c:pt idx="11596">
                  <c:v>1710.55</c:v>
                </c:pt>
                <c:pt idx="11597">
                  <c:v>1066.71</c:v>
                </c:pt>
                <c:pt idx="11598">
                  <c:v>1783.58</c:v>
                </c:pt>
                <c:pt idx="11599">
                  <c:v>1666.18</c:v>
                </c:pt>
                <c:pt idx="11600">
                  <c:v>1205.7</c:v>
                </c:pt>
                <c:pt idx="11601">
                  <c:v>1914.72</c:v>
                </c:pt>
                <c:pt idx="11602">
                  <c:v>1831.85</c:v>
                </c:pt>
                <c:pt idx="11603">
                  <c:v>1142.6400000000001</c:v>
                </c:pt>
                <c:pt idx="11604">
                  <c:v>1847.26</c:v>
                </c:pt>
                <c:pt idx="11605">
                  <c:v>1541.62</c:v>
                </c:pt>
                <c:pt idx="11606">
                  <c:v>1308.26</c:v>
                </c:pt>
                <c:pt idx="11607">
                  <c:v>1707.1</c:v>
                </c:pt>
                <c:pt idx="11608">
                  <c:v>1490.67</c:v>
                </c:pt>
                <c:pt idx="11609">
                  <c:v>1578.04</c:v>
                </c:pt>
                <c:pt idx="11610">
                  <c:v>1784.94</c:v>
                </c:pt>
                <c:pt idx="11611">
                  <c:v>1049.45</c:v>
                </c:pt>
                <c:pt idx="11612">
                  <c:v>1592.09</c:v>
                </c:pt>
                <c:pt idx="11613">
                  <c:v>1893.97</c:v>
                </c:pt>
                <c:pt idx="11614">
                  <c:v>1058.4100000000001</c:v>
                </c:pt>
                <c:pt idx="11615">
                  <c:v>1844.37</c:v>
                </c:pt>
                <c:pt idx="11616">
                  <c:v>1395.86</c:v>
                </c:pt>
                <c:pt idx="11617">
                  <c:v>1372.31</c:v>
                </c:pt>
                <c:pt idx="11618">
                  <c:v>1782.67</c:v>
                </c:pt>
                <c:pt idx="11619">
                  <c:v>1482.52</c:v>
                </c:pt>
                <c:pt idx="11620">
                  <c:v>1444.9</c:v>
                </c:pt>
                <c:pt idx="11621">
                  <c:v>1849.87</c:v>
                </c:pt>
                <c:pt idx="11622">
                  <c:v>1262.9100000000001</c:v>
                </c:pt>
                <c:pt idx="11623">
                  <c:v>1231.6099999999999</c:v>
                </c:pt>
                <c:pt idx="11624">
                  <c:v>2116.41</c:v>
                </c:pt>
                <c:pt idx="11625">
                  <c:v>1162.07</c:v>
                </c:pt>
                <c:pt idx="11626">
                  <c:v>1628.9</c:v>
                </c:pt>
                <c:pt idx="11627">
                  <c:v>1656.97</c:v>
                </c:pt>
                <c:pt idx="11628">
                  <c:v>1428.92</c:v>
                </c:pt>
                <c:pt idx="11629">
                  <c:v>1704.41</c:v>
                </c:pt>
                <c:pt idx="11630">
                  <c:v>1551.5</c:v>
                </c:pt>
                <c:pt idx="11631">
                  <c:v>1260.5999999999999</c:v>
                </c:pt>
                <c:pt idx="11632">
                  <c:v>1892.8</c:v>
                </c:pt>
                <c:pt idx="11633">
                  <c:v>1691.62</c:v>
                </c:pt>
                <c:pt idx="11634">
                  <c:v>1074.68</c:v>
                </c:pt>
                <c:pt idx="11635">
                  <c:v>1828.17</c:v>
                </c:pt>
                <c:pt idx="11636">
                  <c:v>1434.01</c:v>
                </c:pt>
                <c:pt idx="11637">
                  <c:v>1182.49</c:v>
                </c:pt>
                <c:pt idx="11638">
                  <c:v>1884.02</c:v>
                </c:pt>
                <c:pt idx="11639">
                  <c:v>1322.29</c:v>
                </c:pt>
                <c:pt idx="11640">
                  <c:v>1420.53</c:v>
                </c:pt>
                <c:pt idx="11641">
                  <c:v>1902.42</c:v>
                </c:pt>
                <c:pt idx="11642">
                  <c:v>1189.03</c:v>
                </c:pt>
                <c:pt idx="11643">
                  <c:v>1646.87</c:v>
                </c:pt>
                <c:pt idx="11644">
                  <c:v>1468.68</c:v>
                </c:pt>
                <c:pt idx="11645">
                  <c:v>1276.03</c:v>
                </c:pt>
                <c:pt idx="11646">
                  <c:v>1837.94</c:v>
                </c:pt>
                <c:pt idx="11647">
                  <c:v>1522.81</c:v>
                </c:pt>
                <c:pt idx="11648">
                  <c:v>1191.6500000000001</c:v>
                </c:pt>
                <c:pt idx="11649">
                  <c:v>1907.28</c:v>
                </c:pt>
                <c:pt idx="11650">
                  <c:v>1470.41</c:v>
                </c:pt>
                <c:pt idx="11651">
                  <c:v>1336.64</c:v>
                </c:pt>
                <c:pt idx="11652">
                  <c:v>1807.64</c:v>
                </c:pt>
                <c:pt idx="11653">
                  <c:v>1334.48</c:v>
                </c:pt>
                <c:pt idx="11654">
                  <c:v>1536.4</c:v>
                </c:pt>
                <c:pt idx="11655">
                  <c:v>1955.48</c:v>
                </c:pt>
                <c:pt idx="11656">
                  <c:v>1262.67</c:v>
                </c:pt>
                <c:pt idx="11657">
                  <c:v>1415.88</c:v>
                </c:pt>
                <c:pt idx="11658">
                  <c:v>1653.55</c:v>
                </c:pt>
                <c:pt idx="11659">
                  <c:v>1311.25</c:v>
                </c:pt>
                <c:pt idx="11660">
                  <c:v>1394.21</c:v>
                </c:pt>
                <c:pt idx="11661">
                  <c:v>1838.38</c:v>
                </c:pt>
                <c:pt idx="11662">
                  <c:v>1103.26</c:v>
                </c:pt>
                <c:pt idx="11663">
                  <c:v>1789.34</c:v>
                </c:pt>
                <c:pt idx="11664">
                  <c:v>1342.16</c:v>
                </c:pt>
                <c:pt idx="11665">
                  <c:v>1170</c:v>
                </c:pt>
                <c:pt idx="11666">
                  <c:v>1786.14</c:v>
                </c:pt>
                <c:pt idx="11667">
                  <c:v>1338.57</c:v>
                </c:pt>
                <c:pt idx="11668">
                  <c:v>1476.72</c:v>
                </c:pt>
                <c:pt idx="11669">
                  <c:v>1510.66</c:v>
                </c:pt>
                <c:pt idx="11670">
                  <c:v>1331.16</c:v>
                </c:pt>
                <c:pt idx="11671">
                  <c:v>1723.75</c:v>
                </c:pt>
                <c:pt idx="11672">
                  <c:v>1978.88</c:v>
                </c:pt>
                <c:pt idx="11673">
                  <c:v>1025</c:v>
                </c:pt>
                <c:pt idx="11674">
                  <c:v>1881.79</c:v>
                </c:pt>
                <c:pt idx="11675">
                  <c:v>1425.9</c:v>
                </c:pt>
                <c:pt idx="11676">
                  <c:v>1223.1500000000001</c:v>
                </c:pt>
                <c:pt idx="11677">
                  <c:v>1852.17</c:v>
                </c:pt>
                <c:pt idx="11678">
                  <c:v>1470.76</c:v>
                </c:pt>
                <c:pt idx="11679">
                  <c:v>1414.52</c:v>
                </c:pt>
                <c:pt idx="11680">
                  <c:v>1567.45</c:v>
                </c:pt>
                <c:pt idx="11681">
                  <c:v>1508.97</c:v>
                </c:pt>
                <c:pt idx="11682">
                  <c:v>1508.24</c:v>
                </c:pt>
                <c:pt idx="11683">
                  <c:v>1609.3</c:v>
                </c:pt>
                <c:pt idx="11684">
                  <c:v>1413.11</c:v>
                </c:pt>
                <c:pt idx="11685">
                  <c:v>1404.93</c:v>
                </c:pt>
                <c:pt idx="11686">
                  <c:v>1792.33</c:v>
                </c:pt>
                <c:pt idx="11687">
                  <c:v>1172.78</c:v>
                </c:pt>
                <c:pt idx="11688">
                  <c:v>1626.75</c:v>
                </c:pt>
                <c:pt idx="11689">
                  <c:v>1725.79</c:v>
                </c:pt>
                <c:pt idx="11690">
                  <c:v>1183.75</c:v>
                </c:pt>
                <c:pt idx="11691">
                  <c:v>1602.37</c:v>
                </c:pt>
                <c:pt idx="11692">
                  <c:v>1473.01</c:v>
                </c:pt>
                <c:pt idx="11693">
                  <c:v>1246.33</c:v>
                </c:pt>
                <c:pt idx="11694">
                  <c:v>1920.15</c:v>
                </c:pt>
                <c:pt idx="11695">
                  <c:v>1207.47</c:v>
                </c:pt>
                <c:pt idx="11696">
                  <c:v>1451.48</c:v>
                </c:pt>
                <c:pt idx="11697">
                  <c:v>1717.57</c:v>
                </c:pt>
                <c:pt idx="11698">
                  <c:v>1138.8499999999999</c:v>
                </c:pt>
                <c:pt idx="11699">
                  <c:v>1632.64</c:v>
                </c:pt>
                <c:pt idx="11700">
                  <c:v>1854.87</c:v>
                </c:pt>
                <c:pt idx="11701">
                  <c:v>1026.28</c:v>
                </c:pt>
                <c:pt idx="11702">
                  <c:v>1621.1</c:v>
                </c:pt>
                <c:pt idx="11703">
                  <c:v>1832.97</c:v>
                </c:pt>
                <c:pt idx="11704">
                  <c:v>1153.18</c:v>
                </c:pt>
                <c:pt idx="11705">
                  <c:v>1498.35</c:v>
                </c:pt>
                <c:pt idx="11706">
                  <c:v>1621.55</c:v>
                </c:pt>
                <c:pt idx="11707">
                  <c:v>1336.87</c:v>
                </c:pt>
                <c:pt idx="11708">
                  <c:v>2088.5100000000002</c:v>
                </c:pt>
                <c:pt idx="11709">
                  <c:v>1121.75</c:v>
                </c:pt>
                <c:pt idx="11710">
                  <c:v>1320.16</c:v>
                </c:pt>
                <c:pt idx="11711">
                  <c:v>1751.49</c:v>
                </c:pt>
                <c:pt idx="11712">
                  <c:v>1369.59</c:v>
                </c:pt>
                <c:pt idx="11713">
                  <c:v>1306.23</c:v>
                </c:pt>
                <c:pt idx="11714">
                  <c:v>1808.58</c:v>
                </c:pt>
                <c:pt idx="11715">
                  <c:v>1219.7</c:v>
                </c:pt>
                <c:pt idx="11716">
                  <c:v>1514.97</c:v>
                </c:pt>
                <c:pt idx="11717">
                  <c:v>1488.7</c:v>
                </c:pt>
                <c:pt idx="11718">
                  <c:v>1313.97</c:v>
                </c:pt>
                <c:pt idx="11719">
                  <c:v>1732.58</c:v>
                </c:pt>
                <c:pt idx="11720">
                  <c:v>1697.55</c:v>
                </c:pt>
                <c:pt idx="11721">
                  <c:v>1079.0899999999999</c:v>
                </c:pt>
                <c:pt idx="11722">
                  <c:v>1956.6</c:v>
                </c:pt>
                <c:pt idx="11723">
                  <c:v>1606.1</c:v>
                </c:pt>
                <c:pt idx="11724">
                  <c:v>1185.73</c:v>
                </c:pt>
                <c:pt idx="11725">
                  <c:v>1958.2</c:v>
                </c:pt>
                <c:pt idx="11726">
                  <c:v>1489.1</c:v>
                </c:pt>
                <c:pt idx="11727">
                  <c:v>1252.45</c:v>
                </c:pt>
                <c:pt idx="11728">
                  <c:v>2083.7800000000002</c:v>
                </c:pt>
                <c:pt idx="11729">
                  <c:v>1320.07</c:v>
                </c:pt>
                <c:pt idx="11730">
                  <c:v>1686.24</c:v>
                </c:pt>
                <c:pt idx="11731">
                  <c:v>1669.59</c:v>
                </c:pt>
                <c:pt idx="11732">
                  <c:v>1141.81</c:v>
                </c:pt>
                <c:pt idx="11733">
                  <c:v>1943.14</c:v>
                </c:pt>
                <c:pt idx="11734">
                  <c:v>1811.73</c:v>
                </c:pt>
                <c:pt idx="11735">
                  <c:v>850.13800000000003</c:v>
                </c:pt>
                <c:pt idx="11736">
                  <c:v>2046.24</c:v>
                </c:pt>
                <c:pt idx="11737">
                  <c:v>1528.67</c:v>
                </c:pt>
                <c:pt idx="11738">
                  <c:v>1423.26</c:v>
                </c:pt>
                <c:pt idx="11739">
                  <c:v>1778.15</c:v>
                </c:pt>
                <c:pt idx="11740">
                  <c:v>1352.36</c:v>
                </c:pt>
                <c:pt idx="11741">
                  <c:v>1381.59</c:v>
                </c:pt>
                <c:pt idx="11742">
                  <c:v>1952.34</c:v>
                </c:pt>
                <c:pt idx="11743">
                  <c:v>1217.24</c:v>
                </c:pt>
                <c:pt idx="11744">
                  <c:v>1598.8</c:v>
                </c:pt>
                <c:pt idx="11745">
                  <c:v>1725.72</c:v>
                </c:pt>
                <c:pt idx="11746">
                  <c:v>1119.4000000000001</c:v>
                </c:pt>
                <c:pt idx="11747">
                  <c:v>1780.39</c:v>
                </c:pt>
                <c:pt idx="11748">
                  <c:v>1667.3</c:v>
                </c:pt>
                <c:pt idx="11749">
                  <c:v>1075.5</c:v>
                </c:pt>
                <c:pt idx="11750">
                  <c:v>2070.9</c:v>
                </c:pt>
                <c:pt idx="11751">
                  <c:v>1494.5</c:v>
                </c:pt>
                <c:pt idx="11752">
                  <c:v>1227.3499999999999</c:v>
                </c:pt>
                <c:pt idx="11753">
                  <c:v>1952.78</c:v>
                </c:pt>
                <c:pt idx="11754">
                  <c:v>1276.6099999999999</c:v>
                </c:pt>
                <c:pt idx="11755">
                  <c:v>1242.3599999999999</c:v>
                </c:pt>
                <c:pt idx="11756">
                  <c:v>1653.33</c:v>
                </c:pt>
                <c:pt idx="11757">
                  <c:v>1145.18</c:v>
                </c:pt>
                <c:pt idx="11758">
                  <c:v>1646.92</c:v>
                </c:pt>
                <c:pt idx="11759">
                  <c:v>1809.05</c:v>
                </c:pt>
                <c:pt idx="11760">
                  <c:v>1070.1300000000001</c:v>
                </c:pt>
                <c:pt idx="11761">
                  <c:v>1822.05</c:v>
                </c:pt>
                <c:pt idx="11762">
                  <c:v>1691.22</c:v>
                </c:pt>
                <c:pt idx="11763">
                  <c:v>1108.27</c:v>
                </c:pt>
                <c:pt idx="11764">
                  <c:v>1867.27</c:v>
                </c:pt>
                <c:pt idx="11765">
                  <c:v>1419.58</c:v>
                </c:pt>
                <c:pt idx="11766">
                  <c:v>1080.6500000000001</c:v>
                </c:pt>
                <c:pt idx="11767">
                  <c:v>1877.07</c:v>
                </c:pt>
                <c:pt idx="11768">
                  <c:v>1304.6300000000001</c:v>
                </c:pt>
                <c:pt idx="11769">
                  <c:v>1411.92</c:v>
                </c:pt>
                <c:pt idx="11770">
                  <c:v>1851.58</c:v>
                </c:pt>
                <c:pt idx="11771">
                  <c:v>1344.47</c:v>
                </c:pt>
                <c:pt idx="11772">
                  <c:v>1480.75</c:v>
                </c:pt>
                <c:pt idx="11773">
                  <c:v>1891.21</c:v>
                </c:pt>
                <c:pt idx="11774">
                  <c:v>1069.46</c:v>
                </c:pt>
                <c:pt idx="11775">
                  <c:v>1811.4</c:v>
                </c:pt>
                <c:pt idx="11776">
                  <c:v>2118.0700000000002</c:v>
                </c:pt>
                <c:pt idx="11777">
                  <c:v>1093.93</c:v>
                </c:pt>
                <c:pt idx="11778">
                  <c:v>1652.77</c:v>
                </c:pt>
                <c:pt idx="11779">
                  <c:v>1932.18</c:v>
                </c:pt>
                <c:pt idx="11780">
                  <c:v>1132.4000000000001</c:v>
                </c:pt>
                <c:pt idx="11781">
                  <c:v>1678.32</c:v>
                </c:pt>
                <c:pt idx="11782">
                  <c:v>1462</c:v>
                </c:pt>
                <c:pt idx="11783">
                  <c:v>1233.32</c:v>
                </c:pt>
                <c:pt idx="11784">
                  <c:v>2103.91</c:v>
                </c:pt>
                <c:pt idx="11785">
                  <c:v>1349.7</c:v>
                </c:pt>
                <c:pt idx="11786">
                  <c:v>1344.32</c:v>
                </c:pt>
                <c:pt idx="11787">
                  <c:v>1851.06</c:v>
                </c:pt>
                <c:pt idx="11788">
                  <c:v>1428.57</c:v>
                </c:pt>
                <c:pt idx="11789">
                  <c:v>1331.66</c:v>
                </c:pt>
                <c:pt idx="11790">
                  <c:v>1833.96</c:v>
                </c:pt>
                <c:pt idx="11791">
                  <c:v>1274.6600000000001</c:v>
                </c:pt>
                <c:pt idx="11792">
                  <c:v>1585.45</c:v>
                </c:pt>
                <c:pt idx="11793">
                  <c:v>1596.03</c:v>
                </c:pt>
                <c:pt idx="11794">
                  <c:v>1340.05</c:v>
                </c:pt>
                <c:pt idx="11795">
                  <c:v>1704.57</c:v>
                </c:pt>
                <c:pt idx="11796">
                  <c:v>1478.28</c:v>
                </c:pt>
                <c:pt idx="11797">
                  <c:v>1451.42</c:v>
                </c:pt>
                <c:pt idx="11798">
                  <c:v>1829.92</c:v>
                </c:pt>
                <c:pt idx="11799">
                  <c:v>1236.3399999999999</c:v>
                </c:pt>
                <c:pt idx="11800">
                  <c:v>1439.48</c:v>
                </c:pt>
                <c:pt idx="11801">
                  <c:v>1924.91</c:v>
                </c:pt>
                <c:pt idx="11802">
                  <c:v>1114.3399999999999</c:v>
                </c:pt>
                <c:pt idx="11803">
                  <c:v>1599.63</c:v>
                </c:pt>
                <c:pt idx="11804">
                  <c:v>1773.48</c:v>
                </c:pt>
                <c:pt idx="11805">
                  <c:v>1386.27</c:v>
                </c:pt>
                <c:pt idx="11806">
                  <c:v>1644.2</c:v>
                </c:pt>
                <c:pt idx="11807">
                  <c:v>1582.25</c:v>
                </c:pt>
                <c:pt idx="11808">
                  <c:v>1328.62</c:v>
                </c:pt>
                <c:pt idx="11809">
                  <c:v>1893.16</c:v>
                </c:pt>
                <c:pt idx="11810">
                  <c:v>1462.44</c:v>
                </c:pt>
                <c:pt idx="11811">
                  <c:v>1286.27</c:v>
                </c:pt>
                <c:pt idx="11812">
                  <c:v>1739.43</c:v>
                </c:pt>
                <c:pt idx="11813">
                  <c:v>1491.18</c:v>
                </c:pt>
                <c:pt idx="11814">
                  <c:v>1425.46</c:v>
                </c:pt>
                <c:pt idx="11815">
                  <c:v>1942.04</c:v>
                </c:pt>
                <c:pt idx="11816">
                  <c:v>1187.3699999999999</c:v>
                </c:pt>
                <c:pt idx="11817">
                  <c:v>1524.35</c:v>
                </c:pt>
                <c:pt idx="11818">
                  <c:v>1684.99</c:v>
                </c:pt>
                <c:pt idx="11819">
                  <c:v>1371.76</c:v>
                </c:pt>
                <c:pt idx="11820">
                  <c:v>1437.87</c:v>
                </c:pt>
                <c:pt idx="11821">
                  <c:v>1717.94</c:v>
                </c:pt>
                <c:pt idx="11822">
                  <c:v>1390.86</c:v>
                </c:pt>
                <c:pt idx="11823">
                  <c:v>1695.6</c:v>
                </c:pt>
                <c:pt idx="11824">
                  <c:v>1582.28</c:v>
                </c:pt>
                <c:pt idx="11825">
                  <c:v>1330.66</c:v>
                </c:pt>
                <c:pt idx="11826">
                  <c:v>2046.1</c:v>
                </c:pt>
                <c:pt idx="11827">
                  <c:v>1252.6199999999999</c:v>
                </c:pt>
                <c:pt idx="11828">
                  <c:v>1340.1</c:v>
                </c:pt>
                <c:pt idx="11829">
                  <c:v>2022.7</c:v>
                </c:pt>
                <c:pt idx="11830">
                  <c:v>1369.64</c:v>
                </c:pt>
                <c:pt idx="11831">
                  <c:v>1512.02</c:v>
                </c:pt>
                <c:pt idx="11832">
                  <c:v>1705.08</c:v>
                </c:pt>
                <c:pt idx="11833">
                  <c:v>1134.23</c:v>
                </c:pt>
                <c:pt idx="11834">
                  <c:v>1573.28</c:v>
                </c:pt>
                <c:pt idx="11835">
                  <c:v>1973.15</c:v>
                </c:pt>
                <c:pt idx="11836">
                  <c:v>1098.23</c:v>
                </c:pt>
                <c:pt idx="11837">
                  <c:v>1860.49</c:v>
                </c:pt>
                <c:pt idx="11838">
                  <c:v>1682.28</c:v>
                </c:pt>
                <c:pt idx="11839">
                  <c:v>1157.1199999999999</c:v>
                </c:pt>
                <c:pt idx="11840">
                  <c:v>1846.87</c:v>
                </c:pt>
                <c:pt idx="11841">
                  <c:v>1490.61</c:v>
                </c:pt>
                <c:pt idx="11842">
                  <c:v>1254.8499999999999</c:v>
                </c:pt>
                <c:pt idx="11843">
                  <c:v>1893.63</c:v>
                </c:pt>
                <c:pt idx="11844">
                  <c:v>1415.51</c:v>
                </c:pt>
                <c:pt idx="11845">
                  <c:v>1348.6</c:v>
                </c:pt>
                <c:pt idx="11846">
                  <c:v>1915.11</c:v>
                </c:pt>
                <c:pt idx="11847">
                  <c:v>1127.53</c:v>
                </c:pt>
                <c:pt idx="11848">
                  <c:v>1703.98</c:v>
                </c:pt>
                <c:pt idx="11849">
                  <c:v>1673.05</c:v>
                </c:pt>
                <c:pt idx="11850">
                  <c:v>979.31</c:v>
                </c:pt>
                <c:pt idx="11851">
                  <c:v>2033.87</c:v>
                </c:pt>
                <c:pt idx="11852">
                  <c:v>1462.69</c:v>
                </c:pt>
                <c:pt idx="11853">
                  <c:v>1116.76</c:v>
                </c:pt>
                <c:pt idx="11854">
                  <c:v>1646.47</c:v>
                </c:pt>
                <c:pt idx="11855">
                  <c:v>1520.12</c:v>
                </c:pt>
                <c:pt idx="11856">
                  <c:v>1241.1300000000001</c:v>
                </c:pt>
                <c:pt idx="11857">
                  <c:v>1824.44</c:v>
                </c:pt>
                <c:pt idx="11858">
                  <c:v>1039.1199999999999</c:v>
                </c:pt>
                <c:pt idx="11859">
                  <c:v>1423.47</c:v>
                </c:pt>
                <c:pt idx="11860">
                  <c:v>2060.7600000000002</c:v>
                </c:pt>
                <c:pt idx="11861">
                  <c:v>1206.9000000000001</c:v>
                </c:pt>
                <c:pt idx="11862">
                  <c:v>1461</c:v>
                </c:pt>
                <c:pt idx="11863">
                  <c:v>1945.65</c:v>
                </c:pt>
                <c:pt idx="11864">
                  <c:v>1070.79</c:v>
                </c:pt>
                <c:pt idx="11865">
                  <c:v>1550.8</c:v>
                </c:pt>
                <c:pt idx="11866">
                  <c:v>1763.45</c:v>
                </c:pt>
                <c:pt idx="11867">
                  <c:v>1289.1099999999999</c:v>
                </c:pt>
                <c:pt idx="11868">
                  <c:v>1689.41</c:v>
                </c:pt>
                <c:pt idx="11869">
                  <c:v>1615.33</c:v>
                </c:pt>
                <c:pt idx="11870">
                  <c:v>1290.75</c:v>
                </c:pt>
                <c:pt idx="11871">
                  <c:v>1806.07</c:v>
                </c:pt>
                <c:pt idx="11872">
                  <c:v>1321.79</c:v>
                </c:pt>
                <c:pt idx="11873">
                  <c:v>1352.95</c:v>
                </c:pt>
                <c:pt idx="11874">
                  <c:v>1771.43</c:v>
                </c:pt>
                <c:pt idx="11875">
                  <c:v>1172.1099999999999</c:v>
                </c:pt>
                <c:pt idx="11876">
                  <c:v>1788.92</c:v>
                </c:pt>
                <c:pt idx="11877">
                  <c:v>1790.97</c:v>
                </c:pt>
                <c:pt idx="11878">
                  <c:v>1215.94</c:v>
                </c:pt>
                <c:pt idx="11879">
                  <c:v>1724.47</c:v>
                </c:pt>
                <c:pt idx="11880">
                  <c:v>1643.02</c:v>
                </c:pt>
                <c:pt idx="11881">
                  <c:v>1211.55</c:v>
                </c:pt>
                <c:pt idx="11882">
                  <c:v>1914.74</c:v>
                </c:pt>
                <c:pt idx="11883">
                  <c:v>1633.51</c:v>
                </c:pt>
                <c:pt idx="11884">
                  <c:v>1057.4000000000001</c:v>
                </c:pt>
                <c:pt idx="11885">
                  <c:v>1935.17</c:v>
                </c:pt>
                <c:pt idx="11886">
                  <c:v>1388.31</c:v>
                </c:pt>
                <c:pt idx="11887">
                  <c:v>1284.52</c:v>
                </c:pt>
                <c:pt idx="11888">
                  <c:v>2009.59</c:v>
                </c:pt>
                <c:pt idx="11889">
                  <c:v>1223.31</c:v>
                </c:pt>
                <c:pt idx="11890">
                  <c:v>1467.7</c:v>
                </c:pt>
                <c:pt idx="11891">
                  <c:v>1989.7</c:v>
                </c:pt>
                <c:pt idx="11892">
                  <c:v>1068.99</c:v>
                </c:pt>
                <c:pt idx="11893">
                  <c:v>1803.55</c:v>
                </c:pt>
                <c:pt idx="11894">
                  <c:v>1506.16</c:v>
                </c:pt>
                <c:pt idx="11895">
                  <c:v>1119.5999999999999</c:v>
                </c:pt>
                <c:pt idx="11896">
                  <c:v>1712.28</c:v>
                </c:pt>
                <c:pt idx="11897">
                  <c:v>1346.47</c:v>
                </c:pt>
                <c:pt idx="11898">
                  <c:v>953.70600000000002</c:v>
                </c:pt>
                <c:pt idx="11899">
                  <c:v>2094.79</c:v>
                </c:pt>
                <c:pt idx="11900">
                  <c:v>1391.48</c:v>
                </c:pt>
                <c:pt idx="11901">
                  <c:v>1241.7</c:v>
                </c:pt>
                <c:pt idx="11902">
                  <c:v>2136.98</c:v>
                </c:pt>
                <c:pt idx="11903">
                  <c:v>1164.56</c:v>
                </c:pt>
                <c:pt idx="11904">
                  <c:v>1494.75</c:v>
                </c:pt>
                <c:pt idx="11905">
                  <c:v>1759.13</c:v>
                </c:pt>
                <c:pt idx="11906">
                  <c:v>1042.5999999999999</c:v>
                </c:pt>
                <c:pt idx="11907">
                  <c:v>1584.58</c:v>
                </c:pt>
                <c:pt idx="11908">
                  <c:v>1810.29</c:v>
                </c:pt>
                <c:pt idx="11909">
                  <c:v>1060.73</c:v>
                </c:pt>
                <c:pt idx="11910">
                  <c:v>1958.02</c:v>
                </c:pt>
                <c:pt idx="11911">
                  <c:v>1743.33</c:v>
                </c:pt>
                <c:pt idx="11912">
                  <c:v>1072.56</c:v>
                </c:pt>
                <c:pt idx="11913">
                  <c:v>1938.76</c:v>
                </c:pt>
                <c:pt idx="11914">
                  <c:v>1453.86</c:v>
                </c:pt>
                <c:pt idx="11915">
                  <c:v>1270.19</c:v>
                </c:pt>
                <c:pt idx="11916">
                  <c:v>1773.42</c:v>
                </c:pt>
                <c:pt idx="11917">
                  <c:v>1430.16</c:v>
                </c:pt>
                <c:pt idx="11918">
                  <c:v>1527.05</c:v>
                </c:pt>
                <c:pt idx="11919">
                  <c:v>1694.21</c:v>
                </c:pt>
                <c:pt idx="11920">
                  <c:v>1408.83</c:v>
                </c:pt>
                <c:pt idx="11921">
                  <c:v>1731.13</c:v>
                </c:pt>
                <c:pt idx="11922">
                  <c:v>1706.37</c:v>
                </c:pt>
                <c:pt idx="11923">
                  <c:v>1089.82</c:v>
                </c:pt>
                <c:pt idx="11924">
                  <c:v>1476.78</c:v>
                </c:pt>
                <c:pt idx="11925">
                  <c:v>1705.52</c:v>
                </c:pt>
                <c:pt idx="11926">
                  <c:v>1082.8499999999999</c:v>
                </c:pt>
                <c:pt idx="11927">
                  <c:v>1895.3</c:v>
                </c:pt>
                <c:pt idx="11928">
                  <c:v>1450.26</c:v>
                </c:pt>
                <c:pt idx="11929">
                  <c:v>1150.6099999999999</c:v>
                </c:pt>
                <c:pt idx="11930">
                  <c:v>1751.7</c:v>
                </c:pt>
                <c:pt idx="11931">
                  <c:v>1451.57</c:v>
                </c:pt>
                <c:pt idx="11932">
                  <c:v>1261.7</c:v>
                </c:pt>
                <c:pt idx="11933">
                  <c:v>1718.41</c:v>
                </c:pt>
                <c:pt idx="11934">
                  <c:v>1251.1099999999999</c:v>
                </c:pt>
                <c:pt idx="11935">
                  <c:v>1421.22</c:v>
                </c:pt>
                <c:pt idx="11936">
                  <c:v>2031.74</c:v>
                </c:pt>
                <c:pt idx="11937">
                  <c:v>1274.81</c:v>
                </c:pt>
                <c:pt idx="11938">
                  <c:v>1512.12</c:v>
                </c:pt>
                <c:pt idx="11939">
                  <c:v>1802.49</c:v>
                </c:pt>
                <c:pt idx="11940">
                  <c:v>1059.1300000000001</c:v>
                </c:pt>
                <c:pt idx="11941">
                  <c:v>1832.9</c:v>
                </c:pt>
                <c:pt idx="11942">
                  <c:v>1526.88</c:v>
                </c:pt>
                <c:pt idx="11943">
                  <c:v>1234.27</c:v>
                </c:pt>
                <c:pt idx="11944">
                  <c:v>1925.75</c:v>
                </c:pt>
                <c:pt idx="11945">
                  <c:v>1137.3900000000001</c:v>
                </c:pt>
                <c:pt idx="11946">
                  <c:v>1370.34</c:v>
                </c:pt>
                <c:pt idx="11947">
                  <c:v>1939.01</c:v>
                </c:pt>
                <c:pt idx="11948">
                  <c:v>1104.8699999999999</c:v>
                </c:pt>
                <c:pt idx="11949">
                  <c:v>1452.91</c:v>
                </c:pt>
                <c:pt idx="11950">
                  <c:v>1676.77</c:v>
                </c:pt>
                <c:pt idx="11951">
                  <c:v>1050.3</c:v>
                </c:pt>
                <c:pt idx="11952">
                  <c:v>1726.81</c:v>
                </c:pt>
                <c:pt idx="11953">
                  <c:v>1674.22</c:v>
                </c:pt>
                <c:pt idx="11954">
                  <c:v>1300.06</c:v>
                </c:pt>
                <c:pt idx="11955">
                  <c:v>1535.78</c:v>
                </c:pt>
                <c:pt idx="11956">
                  <c:v>1551.51</c:v>
                </c:pt>
                <c:pt idx="11957">
                  <c:v>1200.3900000000001</c:v>
                </c:pt>
                <c:pt idx="11958">
                  <c:v>1817.03</c:v>
                </c:pt>
                <c:pt idx="11959">
                  <c:v>1437.48</c:v>
                </c:pt>
                <c:pt idx="11960">
                  <c:v>1241.51</c:v>
                </c:pt>
                <c:pt idx="11961">
                  <c:v>2145.86</c:v>
                </c:pt>
                <c:pt idx="11962">
                  <c:v>1389.59</c:v>
                </c:pt>
                <c:pt idx="11963">
                  <c:v>1358.14</c:v>
                </c:pt>
                <c:pt idx="11964">
                  <c:v>1840.02</c:v>
                </c:pt>
                <c:pt idx="11965">
                  <c:v>1194.28</c:v>
                </c:pt>
                <c:pt idx="11966">
                  <c:v>1604.1</c:v>
                </c:pt>
                <c:pt idx="11967">
                  <c:v>1520.53</c:v>
                </c:pt>
                <c:pt idx="11968">
                  <c:v>1319.03</c:v>
                </c:pt>
                <c:pt idx="11969">
                  <c:v>1827.14</c:v>
                </c:pt>
                <c:pt idx="11970">
                  <c:v>1400.04</c:v>
                </c:pt>
                <c:pt idx="11971">
                  <c:v>1228.3900000000001</c:v>
                </c:pt>
                <c:pt idx="11972">
                  <c:v>1949.32</c:v>
                </c:pt>
                <c:pt idx="11973">
                  <c:v>1430.81</c:v>
                </c:pt>
                <c:pt idx="11974">
                  <c:v>1098.18</c:v>
                </c:pt>
                <c:pt idx="11975">
                  <c:v>1972.97</c:v>
                </c:pt>
                <c:pt idx="11976">
                  <c:v>1295.4000000000001</c:v>
                </c:pt>
                <c:pt idx="11977">
                  <c:v>1327.23</c:v>
                </c:pt>
                <c:pt idx="11978">
                  <c:v>1932.98</c:v>
                </c:pt>
                <c:pt idx="11979">
                  <c:v>1010.73</c:v>
                </c:pt>
                <c:pt idx="11980">
                  <c:v>1697.3</c:v>
                </c:pt>
                <c:pt idx="11981">
                  <c:v>1459.57</c:v>
                </c:pt>
                <c:pt idx="11982">
                  <c:v>1232.79</c:v>
                </c:pt>
                <c:pt idx="11983">
                  <c:v>1615.68</c:v>
                </c:pt>
                <c:pt idx="11984">
                  <c:v>1688.57</c:v>
                </c:pt>
                <c:pt idx="11985">
                  <c:v>901.51199999999994</c:v>
                </c:pt>
                <c:pt idx="11986">
                  <c:v>1943.08</c:v>
                </c:pt>
                <c:pt idx="11987">
                  <c:v>1281.79</c:v>
                </c:pt>
                <c:pt idx="11988">
                  <c:v>1408.4</c:v>
                </c:pt>
                <c:pt idx="11989">
                  <c:v>1746.66</c:v>
                </c:pt>
                <c:pt idx="11990">
                  <c:v>1315.81</c:v>
                </c:pt>
                <c:pt idx="11991">
                  <c:v>1361.23</c:v>
                </c:pt>
                <c:pt idx="11992">
                  <c:v>1865.25</c:v>
                </c:pt>
                <c:pt idx="11993">
                  <c:v>1213.9100000000001</c:v>
                </c:pt>
                <c:pt idx="11994">
                  <c:v>1405.62</c:v>
                </c:pt>
                <c:pt idx="11995">
                  <c:v>1736.51</c:v>
                </c:pt>
                <c:pt idx="11996">
                  <c:v>932.54</c:v>
                </c:pt>
                <c:pt idx="11997">
                  <c:v>1777.26</c:v>
                </c:pt>
                <c:pt idx="11998">
                  <c:v>1765.26</c:v>
                </c:pt>
                <c:pt idx="11999">
                  <c:v>1067.68</c:v>
                </c:pt>
                <c:pt idx="12000">
                  <c:v>1956.06</c:v>
                </c:pt>
                <c:pt idx="12001">
                  <c:v>1477.86</c:v>
                </c:pt>
                <c:pt idx="12002">
                  <c:v>1066.58</c:v>
                </c:pt>
                <c:pt idx="12003">
                  <c:v>1700.71</c:v>
                </c:pt>
                <c:pt idx="12004">
                  <c:v>1376.7</c:v>
                </c:pt>
                <c:pt idx="12005">
                  <c:v>1343.01</c:v>
                </c:pt>
                <c:pt idx="12006">
                  <c:v>1747.1</c:v>
                </c:pt>
                <c:pt idx="12007">
                  <c:v>1199.1600000000001</c:v>
                </c:pt>
                <c:pt idx="12008">
                  <c:v>1470.78</c:v>
                </c:pt>
                <c:pt idx="12009">
                  <c:v>1979.54</c:v>
                </c:pt>
                <c:pt idx="12010">
                  <c:v>1080.21</c:v>
                </c:pt>
                <c:pt idx="12011">
                  <c:v>1553.06</c:v>
                </c:pt>
                <c:pt idx="12012">
                  <c:v>1553.91</c:v>
                </c:pt>
                <c:pt idx="12013">
                  <c:v>1104.72</c:v>
                </c:pt>
                <c:pt idx="12014">
                  <c:v>1851.96</c:v>
                </c:pt>
                <c:pt idx="12015">
                  <c:v>1620.47</c:v>
                </c:pt>
                <c:pt idx="12016">
                  <c:v>1104.1400000000001</c:v>
                </c:pt>
                <c:pt idx="12017">
                  <c:v>1693.39</c:v>
                </c:pt>
                <c:pt idx="12018">
                  <c:v>1375.99</c:v>
                </c:pt>
                <c:pt idx="12019">
                  <c:v>1520.31</c:v>
                </c:pt>
                <c:pt idx="12020">
                  <c:v>1645.91</c:v>
                </c:pt>
                <c:pt idx="12021">
                  <c:v>1307.81</c:v>
                </c:pt>
                <c:pt idx="12022">
                  <c:v>1555.19</c:v>
                </c:pt>
                <c:pt idx="12023">
                  <c:v>1822.31</c:v>
                </c:pt>
                <c:pt idx="12024">
                  <c:v>1247.33</c:v>
                </c:pt>
                <c:pt idx="12025">
                  <c:v>1563.66</c:v>
                </c:pt>
                <c:pt idx="12026">
                  <c:v>1719.65</c:v>
                </c:pt>
                <c:pt idx="12027">
                  <c:v>1107.9100000000001</c:v>
                </c:pt>
                <c:pt idx="12028">
                  <c:v>1579.84</c:v>
                </c:pt>
                <c:pt idx="12029">
                  <c:v>1507.06</c:v>
                </c:pt>
                <c:pt idx="12030">
                  <c:v>1353.16</c:v>
                </c:pt>
                <c:pt idx="12031">
                  <c:v>1705.33</c:v>
                </c:pt>
                <c:pt idx="12032">
                  <c:v>1302.96</c:v>
                </c:pt>
                <c:pt idx="12033">
                  <c:v>1222.53</c:v>
                </c:pt>
                <c:pt idx="12034">
                  <c:v>1962.27</c:v>
                </c:pt>
                <c:pt idx="12035">
                  <c:v>1359.88</c:v>
                </c:pt>
                <c:pt idx="12036">
                  <c:v>1274.3699999999999</c:v>
                </c:pt>
                <c:pt idx="12037">
                  <c:v>1974.01</c:v>
                </c:pt>
                <c:pt idx="12038">
                  <c:v>1220.4000000000001</c:v>
                </c:pt>
                <c:pt idx="12039">
                  <c:v>1574.4</c:v>
                </c:pt>
                <c:pt idx="12040">
                  <c:v>1846.32</c:v>
                </c:pt>
                <c:pt idx="12041">
                  <c:v>1137.3699999999999</c:v>
                </c:pt>
                <c:pt idx="12042">
                  <c:v>1734.42</c:v>
                </c:pt>
                <c:pt idx="12043">
                  <c:v>1523.12</c:v>
                </c:pt>
                <c:pt idx="12044">
                  <c:v>1202.73</c:v>
                </c:pt>
                <c:pt idx="12045">
                  <c:v>1874.82</c:v>
                </c:pt>
                <c:pt idx="12046">
                  <c:v>1283.6300000000001</c:v>
                </c:pt>
                <c:pt idx="12047">
                  <c:v>1177.1300000000001</c:v>
                </c:pt>
                <c:pt idx="12048">
                  <c:v>1960.32</c:v>
                </c:pt>
                <c:pt idx="12049">
                  <c:v>1230.27</c:v>
                </c:pt>
                <c:pt idx="12050">
                  <c:v>1362.39</c:v>
                </c:pt>
                <c:pt idx="12051">
                  <c:v>1769.49</c:v>
                </c:pt>
                <c:pt idx="12052">
                  <c:v>1319.33</c:v>
                </c:pt>
                <c:pt idx="12053">
                  <c:v>1296.9000000000001</c:v>
                </c:pt>
                <c:pt idx="12054">
                  <c:v>1752.08</c:v>
                </c:pt>
                <c:pt idx="12055">
                  <c:v>1270.69</c:v>
                </c:pt>
                <c:pt idx="12056">
                  <c:v>1681.97</c:v>
                </c:pt>
                <c:pt idx="12057">
                  <c:v>1706.99</c:v>
                </c:pt>
                <c:pt idx="12058">
                  <c:v>1115.1099999999999</c:v>
                </c:pt>
                <c:pt idx="12059">
                  <c:v>1847.85</c:v>
                </c:pt>
                <c:pt idx="12060">
                  <c:v>1549.44</c:v>
                </c:pt>
                <c:pt idx="12061">
                  <c:v>1064.6600000000001</c:v>
                </c:pt>
                <c:pt idx="12062">
                  <c:v>1781.19</c:v>
                </c:pt>
                <c:pt idx="12063">
                  <c:v>1506.09</c:v>
                </c:pt>
                <c:pt idx="12064">
                  <c:v>1378.18</c:v>
                </c:pt>
                <c:pt idx="12065">
                  <c:v>1625.13</c:v>
                </c:pt>
                <c:pt idx="12066">
                  <c:v>1482.76</c:v>
                </c:pt>
                <c:pt idx="12067">
                  <c:v>1408.92</c:v>
                </c:pt>
                <c:pt idx="12068">
                  <c:v>1747.3</c:v>
                </c:pt>
                <c:pt idx="12069">
                  <c:v>1162.52</c:v>
                </c:pt>
                <c:pt idx="12070">
                  <c:v>1579.73</c:v>
                </c:pt>
                <c:pt idx="12071">
                  <c:v>1758.04</c:v>
                </c:pt>
                <c:pt idx="12072">
                  <c:v>1185.06</c:v>
                </c:pt>
                <c:pt idx="12073">
                  <c:v>1754.25</c:v>
                </c:pt>
                <c:pt idx="12074">
                  <c:v>1438.47</c:v>
                </c:pt>
                <c:pt idx="12075">
                  <c:v>1100.95</c:v>
                </c:pt>
                <c:pt idx="12076">
                  <c:v>1854.83</c:v>
                </c:pt>
                <c:pt idx="12077">
                  <c:v>1440.38</c:v>
                </c:pt>
                <c:pt idx="12078">
                  <c:v>1170.6099999999999</c:v>
                </c:pt>
                <c:pt idx="12079">
                  <c:v>1842.43</c:v>
                </c:pt>
                <c:pt idx="12080">
                  <c:v>1225.92</c:v>
                </c:pt>
                <c:pt idx="12081">
                  <c:v>1482.28</c:v>
                </c:pt>
                <c:pt idx="12082">
                  <c:v>1828.18</c:v>
                </c:pt>
                <c:pt idx="12083">
                  <c:v>1181.21</c:v>
                </c:pt>
                <c:pt idx="12084">
                  <c:v>1665.15</c:v>
                </c:pt>
                <c:pt idx="12085">
                  <c:v>1497.23</c:v>
                </c:pt>
                <c:pt idx="12086">
                  <c:v>1115.3800000000001</c:v>
                </c:pt>
                <c:pt idx="12087">
                  <c:v>1722.81</c:v>
                </c:pt>
                <c:pt idx="12088">
                  <c:v>1408.39</c:v>
                </c:pt>
                <c:pt idx="12089">
                  <c:v>1431.64</c:v>
                </c:pt>
                <c:pt idx="12090">
                  <c:v>1522.63</c:v>
                </c:pt>
                <c:pt idx="12091">
                  <c:v>1482.33</c:v>
                </c:pt>
                <c:pt idx="12092">
                  <c:v>1335.83</c:v>
                </c:pt>
                <c:pt idx="12093">
                  <c:v>1679.47</c:v>
                </c:pt>
                <c:pt idx="12094">
                  <c:v>1372.39</c:v>
                </c:pt>
                <c:pt idx="12095">
                  <c:v>1485.06</c:v>
                </c:pt>
                <c:pt idx="12096">
                  <c:v>1623.61</c:v>
                </c:pt>
                <c:pt idx="12097">
                  <c:v>1022.93</c:v>
                </c:pt>
                <c:pt idx="12098">
                  <c:v>2066.13</c:v>
                </c:pt>
                <c:pt idx="12099">
                  <c:v>1326.96</c:v>
                </c:pt>
                <c:pt idx="12100">
                  <c:v>1139.8499999999999</c:v>
                </c:pt>
                <c:pt idx="12101">
                  <c:v>1638.28</c:v>
                </c:pt>
                <c:pt idx="12102">
                  <c:v>1773.91</c:v>
                </c:pt>
                <c:pt idx="12103">
                  <c:v>1030.1600000000001</c:v>
                </c:pt>
                <c:pt idx="12104">
                  <c:v>1676.76</c:v>
                </c:pt>
                <c:pt idx="12105">
                  <c:v>1475.16</c:v>
                </c:pt>
                <c:pt idx="12106">
                  <c:v>1295.54</c:v>
                </c:pt>
                <c:pt idx="12107">
                  <c:v>1721.18</c:v>
                </c:pt>
                <c:pt idx="12108">
                  <c:v>1533.42</c:v>
                </c:pt>
                <c:pt idx="12109">
                  <c:v>1305.25</c:v>
                </c:pt>
                <c:pt idx="12110">
                  <c:v>1914.79</c:v>
                </c:pt>
                <c:pt idx="12111">
                  <c:v>1086.78</c:v>
                </c:pt>
                <c:pt idx="12112">
                  <c:v>1518.88</c:v>
                </c:pt>
                <c:pt idx="12113">
                  <c:v>1964.84</c:v>
                </c:pt>
                <c:pt idx="12114">
                  <c:v>1121.6099999999999</c:v>
                </c:pt>
                <c:pt idx="12115">
                  <c:v>1631.4</c:v>
                </c:pt>
                <c:pt idx="12116">
                  <c:v>1843.84</c:v>
                </c:pt>
                <c:pt idx="12117">
                  <c:v>950.87400000000002</c:v>
                </c:pt>
                <c:pt idx="12118">
                  <c:v>1927.53</c:v>
                </c:pt>
                <c:pt idx="12119">
                  <c:v>1578.31</c:v>
                </c:pt>
                <c:pt idx="12120">
                  <c:v>998.39200000000005</c:v>
                </c:pt>
                <c:pt idx="12121">
                  <c:v>1998.36</c:v>
                </c:pt>
                <c:pt idx="12122">
                  <c:v>1333.35</c:v>
                </c:pt>
                <c:pt idx="12123">
                  <c:v>1411.45</c:v>
                </c:pt>
                <c:pt idx="12124">
                  <c:v>1890.52</c:v>
                </c:pt>
                <c:pt idx="12125">
                  <c:v>1207.3</c:v>
                </c:pt>
                <c:pt idx="12126">
                  <c:v>1637.3</c:v>
                </c:pt>
                <c:pt idx="12127">
                  <c:v>1898.84</c:v>
                </c:pt>
                <c:pt idx="12128">
                  <c:v>811.17</c:v>
                </c:pt>
                <c:pt idx="12129">
                  <c:v>1575.37</c:v>
                </c:pt>
                <c:pt idx="12130">
                  <c:v>1508.64</c:v>
                </c:pt>
                <c:pt idx="12131">
                  <c:v>1272.79</c:v>
                </c:pt>
                <c:pt idx="12132">
                  <c:v>1800.85</c:v>
                </c:pt>
                <c:pt idx="12133">
                  <c:v>1684.43</c:v>
                </c:pt>
                <c:pt idx="12134">
                  <c:v>1100.3</c:v>
                </c:pt>
                <c:pt idx="12135">
                  <c:v>1877.88</c:v>
                </c:pt>
                <c:pt idx="12136">
                  <c:v>1410.12</c:v>
                </c:pt>
                <c:pt idx="12137">
                  <c:v>1253.95</c:v>
                </c:pt>
                <c:pt idx="12138">
                  <c:v>1908.72</c:v>
                </c:pt>
                <c:pt idx="12139">
                  <c:v>1342.98</c:v>
                </c:pt>
                <c:pt idx="12140">
                  <c:v>1462.7</c:v>
                </c:pt>
                <c:pt idx="12141">
                  <c:v>1716.72</c:v>
                </c:pt>
                <c:pt idx="12142">
                  <c:v>1236.83</c:v>
                </c:pt>
                <c:pt idx="12143">
                  <c:v>1346.61</c:v>
                </c:pt>
                <c:pt idx="12144">
                  <c:v>1847.01</c:v>
                </c:pt>
                <c:pt idx="12145">
                  <c:v>1398.45</c:v>
                </c:pt>
                <c:pt idx="12146">
                  <c:v>1750.52</c:v>
                </c:pt>
                <c:pt idx="12147">
                  <c:v>1449.78</c:v>
                </c:pt>
                <c:pt idx="12148">
                  <c:v>1050.55</c:v>
                </c:pt>
                <c:pt idx="12149">
                  <c:v>1956.87</c:v>
                </c:pt>
                <c:pt idx="12150">
                  <c:v>1284.19</c:v>
                </c:pt>
                <c:pt idx="12151">
                  <c:v>1333.44</c:v>
                </c:pt>
                <c:pt idx="12152">
                  <c:v>1947.8</c:v>
                </c:pt>
                <c:pt idx="12153">
                  <c:v>1290.43</c:v>
                </c:pt>
                <c:pt idx="12154">
                  <c:v>1469.26</c:v>
                </c:pt>
                <c:pt idx="12155">
                  <c:v>1869.61</c:v>
                </c:pt>
                <c:pt idx="12156">
                  <c:v>1234.81</c:v>
                </c:pt>
                <c:pt idx="12157">
                  <c:v>1251.94</c:v>
                </c:pt>
                <c:pt idx="12158">
                  <c:v>1827.73</c:v>
                </c:pt>
                <c:pt idx="12159">
                  <c:v>1066.9100000000001</c:v>
                </c:pt>
                <c:pt idx="12160">
                  <c:v>1885.02</c:v>
                </c:pt>
                <c:pt idx="12161">
                  <c:v>1692.77</c:v>
                </c:pt>
                <c:pt idx="12162">
                  <c:v>992.44</c:v>
                </c:pt>
                <c:pt idx="12163">
                  <c:v>1680.36</c:v>
                </c:pt>
                <c:pt idx="12164">
                  <c:v>1599.11</c:v>
                </c:pt>
                <c:pt idx="12165">
                  <c:v>1153.21</c:v>
                </c:pt>
                <c:pt idx="12166">
                  <c:v>1586.88</c:v>
                </c:pt>
                <c:pt idx="12167">
                  <c:v>1482.62</c:v>
                </c:pt>
                <c:pt idx="12168">
                  <c:v>1176.25</c:v>
                </c:pt>
                <c:pt idx="12169">
                  <c:v>2084.52</c:v>
                </c:pt>
                <c:pt idx="12170">
                  <c:v>1218.42</c:v>
                </c:pt>
                <c:pt idx="12171">
                  <c:v>1594.39</c:v>
                </c:pt>
                <c:pt idx="12172">
                  <c:v>1790.45</c:v>
                </c:pt>
                <c:pt idx="12173">
                  <c:v>1132.32</c:v>
                </c:pt>
                <c:pt idx="12174">
                  <c:v>1799.03</c:v>
                </c:pt>
                <c:pt idx="12175">
                  <c:v>1337.83</c:v>
                </c:pt>
                <c:pt idx="12176">
                  <c:v>1252.26</c:v>
                </c:pt>
                <c:pt idx="12177">
                  <c:v>1850.42</c:v>
                </c:pt>
                <c:pt idx="12178">
                  <c:v>1692.82</c:v>
                </c:pt>
                <c:pt idx="12179">
                  <c:v>1154.7</c:v>
                </c:pt>
                <c:pt idx="12180">
                  <c:v>1804.3</c:v>
                </c:pt>
                <c:pt idx="12181">
                  <c:v>1525.11</c:v>
                </c:pt>
                <c:pt idx="12182">
                  <c:v>1306.8800000000001</c:v>
                </c:pt>
                <c:pt idx="12183">
                  <c:v>1646.43</c:v>
                </c:pt>
                <c:pt idx="12184">
                  <c:v>1232.1199999999999</c:v>
                </c:pt>
                <c:pt idx="12185">
                  <c:v>1412.06</c:v>
                </c:pt>
                <c:pt idx="12186">
                  <c:v>1783.42</c:v>
                </c:pt>
                <c:pt idx="12187">
                  <c:v>1187.45</c:v>
                </c:pt>
                <c:pt idx="12188">
                  <c:v>1636.84</c:v>
                </c:pt>
                <c:pt idx="12189">
                  <c:v>1784.59</c:v>
                </c:pt>
                <c:pt idx="12190">
                  <c:v>1186.5999999999999</c:v>
                </c:pt>
                <c:pt idx="12191">
                  <c:v>1564.06</c:v>
                </c:pt>
                <c:pt idx="12192">
                  <c:v>1650.23</c:v>
                </c:pt>
                <c:pt idx="12193">
                  <c:v>872.50400000000002</c:v>
                </c:pt>
                <c:pt idx="12194">
                  <c:v>1892.77</c:v>
                </c:pt>
                <c:pt idx="12195">
                  <c:v>1392.73</c:v>
                </c:pt>
                <c:pt idx="12196">
                  <c:v>1194.8499999999999</c:v>
                </c:pt>
                <c:pt idx="12197">
                  <c:v>1692.05</c:v>
                </c:pt>
                <c:pt idx="12198">
                  <c:v>1198.58</c:v>
                </c:pt>
                <c:pt idx="12199">
                  <c:v>1373.49</c:v>
                </c:pt>
                <c:pt idx="12200">
                  <c:v>1797.3</c:v>
                </c:pt>
                <c:pt idx="12201">
                  <c:v>1045.42</c:v>
                </c:pt>
                <c:pt idx="12202">
                  <c:v>1660.36</c:v>
                </c:pt>
                <c:pt idx="12203">
                  <c:v>1892.41</c:v>
                </c:pt>
                <c:pt idx="12204">
                  <c:v>1013.64</c:v>
                </c:pt>
                <c:pt idx="12205">
                  <c:v>1722.29</c:v>
                </c:pt>
                <c:pt idx="12206">
                  <c:v>1641.17</c:v>
                </c:pt>
                <c:pt idx="12207">
                  <c:v>993.24300000000005</c:v>
                </c:pt>
                <c:pt idx="12208">
                  <c:v>1757.08</c:v>
                </c:pt>
                <c:pt idx="12209">
                  <c:v>1259.1199999999999</c:v>
                </c:pt>
                <c:pt idx="12210">
                  <c:v>1247.95</c:v>
                </c:pt>
                <c:pt idx="12211">
                  <c:v>2022.77</c:v>
                </c:pt>
                <c:pt idx="12212">
                  <c:v>1300.67</c:v>
                </c:pt>
                <c:pt idx="12213">
                  <c:v>1368.62</c:v>
                </c:pt>
                <c:pt idx="12214">
                  <c:v>1816.85</c:v>
                </c:pt>
                <c:pt idx="12215">
                  <c:v>1062.48</c:v>
                </c:pt>
                <c:pt idx="12216">
                  <c:v>1559</c:v>
                </c:pt>
                <c:pt idx="12217">
                  <c:v>1589.92</c:v>
                </c:pt>
                <c:pt idx="12218">
                  <c:v>1313.95</c:v>
                </c:pt>
                <c:pt idx="12219">
                  <c:v>1477.01</c:v>
                </c:pt>
                <c:pt idx="12220">
                  <c:v>1724.67</c:v>
                </c:pt>
                <c:pt idx="12221">
                  <c:v>1095.1500000000001</c:v>
                </c:pt>
                <c:pt idx="12222">
                  <c:v>1707.84</c:v>
                </c:pt>
                <c:pt idx="12223">
                  <c:v>1410.22</c:v>
                </c:pt>
                <c:pt idx="12224">
                  <c:v>1096.2</c:v>
                </c:pt>
                <c:pt idx="12225">
                  <c:v>1866.82</c:v>
                </c:pt>
                <c:pt idx="12226">
                  <c:v>1177.3499999999999</c:v>
                </c:pt>
                <c:pt idx="12227">
                  <c:v>1391.08</c:v>
                </c:pt>
                <c:pt idx="12228">
                  <c:v>2064.59</c:v>
                </c:pt>
                <c:pt idx="12229">
                  <c:v>1188.3399999999999</c:v>
                </c:pt>
                <c:pt idx="12230">
                  <c:v>1471.72</c:v>
                </c:pt>
                <c:pt idx="12231">
                  <c:v>1763.6</c:v>
                </c:pt>
                <c:pt idx="12232">
                  <c:v>1089.46</c:v>
                </c:pt>
                <c:pt idx="12233">
                  <c:v>1672.78</c:v>
                </c:pt>
                <c:pt idx="12234">
                  <c:v>1463.24</c:v>
                </c:pt>
                <c:pt idx="12235">
                  <c:v>1104.57</c:v>
                </c:pt>
                <c:pt idx="12236">
                  <c:v>1890.73</c:v>
                </c:pt>
                <c:pt idx="12237">
                  <c:v>1603.67</c:v>
                </c:pt>
                <c:pt idx="12238">
                  <c:v>1107.1199999999999</c:v>
                </c:pt>
                <c:pt idx="12239">
                  <c:v>1975.92</c:v>
                </c:pt>
                <c:pt idx="12240">
                  <c:v>1511.67</c:v>
                </c:pt>
                <c:pt idx="12241">
                  <c:v>1152.4000000000001</c:v>
                </c:pt>
                <c:pt idx="12242">
                  <c:v>1685.66</c:v>
                </c:pt>
                <c:pt idx="12243">
                  <c:v>1384.34</c:v>
                </c:pt>
                <c:pt idx="12244">
                  <c:v>1401.35</c:v>
                </c:pt>
                <c:pt idx="12245">
                  <c:v>1580.86</c:v>
                </c:pt>
                <c:pt idx="12246">
                  <c:v>1165.7</c:v>
                </c:pt>
                <c:pt idx="12247">
                  <c:v>1570.13</c:v>
                </c:pt>
                <c:pt idx="12248">
                  <c:v>1649.01</c:v>
                </c:pt>
                <c:pt idx="12249">
                  <c:v>1139.43</c:v>
                </c:pt>
                <c:pt idx="12250">
                  <c:v>1920.63</c:v>
                </c:pt>
                <c:pt idx="12251">
                  <c:v>1577.04</c:v>
                </c:pt>
                <c:pt idx="12252">
                  <c:v>1226.26</c:v>
                </c:pt>
                <c:pt idx="12253">
                  <c:v>1930.25</c:v>
                </c:pt>
                <c:pt idx="12254">
                  <c:v>1402.54</c:v>
                </c:pt>
                <c:pt idx="12255">
                  <c:v>1360.62</c:v>
                </c:pt>
                <c:pt idx="12256">
                  <c:v>1714.8</c:v>
                </c:pt>
                <c:pt idx="12257">
                  <c:v>1303.1300000000001</c:v>
                </c:pt>
                <c:pt idx="12258">
                  <c:v>1576.46</c:v>
                </c:pt>
                <c:pt idx="12259">
                  <c:v>1835.91</c:v>
                </c:pt>
                <c:pt idx="12260">
                  <c:v>1117.1400000000001</c:v>
                </c:pt>
                <c:pt idx="12261">
                  <c:v>1621.89</c:v>
                </c:pt>
                <c:pt idx="12262">
                  <c:v>1929.12</c:v>
                </c:pt>
                <c:pt idx="12263">
                  <c:v>1144.24</c:v>
                </c:pt>
                <c:pt idx="12264">
                  <c:v>1618.88</c:v>
                </c:pt>
                <c:pt idx="12265">
                  <c:v>1520.41</c:v>
                </c:pt>
                <c:pt idx="12266">
                  <c:v>1198.67</c:v>
                </c:pt>
                <c:pt idx="12267">
                  <c:v>1703.42</c:v>
                </c:pt>
                <c:pt idx="12268">
                  <c:v>1804.09</c:v>
                </c:pt>
                <c:pt idx="12269">
                  <c:v>1164.05</c:v>
                </c:pt>
                <c:pt idx="12270">
                  <c:v>1855.34</c:v>
                </c:pt>
                <c:pt idx="12271">
                  <c:v>1371.88</c:v>
                </c:pt>
                <c:pt idx="12272">
                  <c:v>1336.51</c:v>
                </c:pt>
                <c:pt idx="12273">
                  <c:v>2034.81</c:v>
                </c:pt>
                <c:pt idx="12274">
                  <c:v>1001.11</c:v>
                </c:pt>
                <c:pt idx="12275">
                  <c:v>1599.32</c:v>
                </c:pt>
                <c:pt idx="12276">
                  <c:v>1856.58</c:v>
                </c:pt>
                <c:pt idx="12277">
                  <c:v>1148.43</c:v>
                </c:pt>
                <c:pt idx="12278">
                  <c:v>1646.75</c:v>
                </c:pt>
                <c:pt idx="12279">
                  <c:v>1774.02</c:v>
                </c:pt>
                <c:pt idx="12280">
                  <c:v>1203.6400000000001</c:v>
                </c:pt>
                <c:pt idx="12281">
                  <c:v>1780.69</c:v>
                </c:pt>
                <c:pt idx="12282">
                  <c:v>1703.86</c:v>
                </c:pt>
                <c:pt idx="12283">
                  <c:v>1130.53</c:v>
                </c:pt>
                <c:pt idx="12284">
                  <c:v>1771.89</c:v>
                </c:pt>
                <c:pt idx="12285">
                  <c:v>1264.24</c:v>
                </c:pt>
                <c:pt idx="12286">
                  <c:v>1402.77</c:v>
                </c:pt>
                <c:pt idx="12287">
                  <c:v>2063.71</c:v>
                </c:pt>
                <c:pt idx="12288">
                  <c:v>1033.31</c:v>
                </c:pt>
                <c:pt idx="12289">
                  <c:v>1633.61</c:v>
                </c:pt>
                <c:pt idx="12290">
                  <c:v>1743.43</c:v>
                </c:pt>
                <c:pt idx="12291">
                  <c:v>1372.57</c:v>
                </c:pt>
                <c:pt idx="12292">
                  <c:v>1636.22</c:v>
                </c:pt>
                <c:pt idx="12293">
                  <c:v>1459.87</c:v>
                </c:pt>
                <c:pt idx="12294">
                  <c:v>1104.48</c:v>
                </c:pt>
                <c:pt idx="12295">
                  <c:v>1978.26</c:v>
                </c:pt>
                <c:pt idx="12296">
                  <c:v>1298.4100000000001</c:v>
                </c:pt>
                <c:pt idx="12297">
                  <c:v>1348.23</c:v>
                </c:pt>
                <c:pt idx="12298">
                  <c:v>1913.86</c:v>
                </c:pt>
                <c:pt idx="12299">
                  <c:v>1100.08</c:v>
                </c:pt>
                <c:pt idx="12300">
                  <c:v>1345.36</c:v>
                </c:pt>
                <c:pt idx="12301">
                  <c:v>2077.8000000000002</c:v>
                </c:pt>
                <c:pt idx="12302">
                  <c:v>1112.8499999999999</c:v>
                </c:pt>
                <c:pt idx="12303">
                  <c:v>1517.58</c:v>
                </c:pt>
                <c:pt idx="12304">
                  <c:v>1696.45</c:v>
                </c:pt>
                <c:pt idx="12305">
                  <c:v>1313.14</c:v>
                </c:pt>
                <c:pt idx="12306">
                  <c:v>1466.1</c:v>
                </c:pt>
                <c:pt idx="12307">
                  <c:v>1701.54</c:v>
                </c:pt>
                <c:pt idx="12308">
                  <c:v>1274.17</c:v>
                </c:pt>
                <c:pt idx="12309">
                  <c:v>1643.24</c:v>
                </c:pt>
                <c:pt idx="12310">
                  <c:v>1529.19</c:v>
                </c:pt>
                <c:pt idx="12311">
                  <c:v>1178.1500000000001</c:v>
                </c:pt>
                <c:pt idx="12312">
                  <c:v>1883.22</c:v>
                </c:pt>
                <c:pt idx="12313">
                  <c:v>1444.81</c:v>
                </c:pt>
                <c:pt idx="12314">
                  <c:v>1243.1400000000001</c:v>
                </c:pt>
                <c:pt idx="12315">
                  <c:v>2169.61</c:v>
                </c:pt>
                <c:pt idx="12316">
                  <c:v>1264.81</c:v>
                </c:pt>
                <c:pt idx="12317">
                  <c:v>1277.56</c:v>
                </c:pt>
                <c:pt idx="12318">
                  <c:v>2082.77</c:v>
                </c:pt>
                <c:pt idx="12319">
                  <c:v>1200.93</c:v>
                </c:pt>
                <c:pt idx="12320">
                  <c:v>1391.36</c:v>
                </c:pt>
                <c:pt idx="12321">
                  <c:v>1931</c:v>
                </c:pt>
                <c:pt idx="12322">
                  <c:v>975.33699999999999</c:v>
                </c:pt>
                <c:pt idx="12323">
                  <c:v>1611.73</c:v>
                </c:pt>
                <c:pt idx="12324">
                  <c:v>1802.08</c:v>
                </c:pt>
                <c:pt idx="12325">
                  <c:v>1142.3800000000001</c:v>
                </c:pt>
                <c:pt idx="12326">
                  <c:v>1830.88</c:v>
                </c:pt>
                <c:pt idx="12327">
                  <c:v>1361.02</c:v>
                </c:pt>
                <c:pt idx="12328">
                  <c:v>1174.05</c:v>
                </c:pt>
                <c:pt idx="12329">
                  <c:v>1713.14</c:v>
                </c:pt>
                <c:pt idx="12330">
                  <c:v>1257.6199999999999</c:v>
                </c:pt>
                <c:pt idx="12331">
                  <c:v>1374.85</c:v>
                </c:pt>
                <c:pt idx="12332">
                  <c:v>1754.83</c:v>
                </c:pt>
                <c:pt idx="12333">
                  <c:v>1288.93</c:v>
                </c:pt>
                <c:pt idx="12334">
                  <c:v>1442.44</c:v>
                </c:pt>
                <c:pt idx="12335">
                  <c:v>1717.42</c:v>
                </c:pt>
                <c:pt idx="12336">
                  <c:v>1019.79</c:v>
                </c:pt>
                <c:pt idx="12337">
                  <c:v>1803.82</c:v>
                </c:pt>
                <c:pt idx="12338">
                  <c:v>1514.63</c:v>
                </c:pt>
                <c:pt idx="12339">
                  <c:v>1279.3</c:v>
                </c:pt>
                <c:pt idx="12340">
                  <c:v>1737.75</c:v>
                </c:pt>
                <c:pt idx="12341">
                  <c:v>1586.9</c:v>
                </c:pt>
                <c:pt idx="12342">
                  <c:v>1181.33</c:v>
                </c:pt>
                <c:pt idx="12343">
                  <c:v>2062.7399999999998</c:v>
                </c:pt>
                <c:pt idx="12344">
                  <c:v>1285.8</c:v>
                </c:pt>
                <c:pt idx="12345">
                  <c:v>1371.66</c:v>
                </c:pt>
                <c:pt idx="12346">
                  <c:v>1845.84</c:v>
                </c:pt>
                <c:pt idx="12347">
                  <c:v>1208.55</c:v>
                </c:pt>
                <c:pt idx="12348">
                  <c:v>1647.59</c:v>
                </c:pt>
                <c:pt idx="12349">
                  <c:v>1669.98</c:v>
                </c:pt>
                <c:pt idx="12350">
                  <c:v>1200.24</c:v>
                </c:pt>
                <c:pt idx="12351">
                  <c:v>1895.06</c:v>
                </c:pt>
                <c:pt idx="12352">
                  <c:v>1294.8599999999999</c:v>
                </c:pt>
                <c:pt idx="12353">
                  <c:v>1155.29</c:v>
                </c:pt>
                <c:pt idx="12354">
                  <c:v>1921.35</c:v>
                </c:pt>
                <c:pt idx="12355">
                  <c:v>1345.95</c:v>
                </c:pt>
                <c:pt idx="12356">
                  <c:v>1327.61</c:v>
                </c:pt>
                <c:pt idx="12357">
                  <c:v>1838.85</c:v>
                </c:pt>
                <c:pt idx="12358">
                  <c:v>1157.55</c:v>
                </c:pt>
                <c:pt idx="12359">
                  <c:v>1494.04</c:v>
                </c:pt>
                <c:pt idx="12360">
                  <c:v>1616.86</c:v>
                </c:pt>
                <c:pt idx="12361">
                  <c:v>1153.2</c:v>
                </c:pt>
                <c:pt idx="12362">
                  <c:v>1602.26</c:v>
                </c:pt>
                <c:pt idx="12363">
                  <c:v>1951.79</c:v>
                </c:pt>
                <c:pt idx="12364">
                  <c:v>1008.38</c:v>
                </c:pt>
                <c:pt idx="12365">
                  <c:v>1801.17</c:v>
                </c:pt>
                <c:pt idx="12366">
                  <c:v>1633.91</c:v>
                </c:pt>
                <c:pt idx="12367">
                  <c:v>1244.6300000000001</c:v>
                </c:pt>
                <c:pt idx="12368">
                  <c:v>1972.44</c:v>
                </c:pt>
                <c:pt idx="12369">
                  <c:v>1586.65</c:v>
                </c:pt>
                <c:pt idx="12370">
                  <c:v>1301.81</c:v>
                </c:pt>
                <c:pt idx="12371">
                  <c:v>1670.77</c:v>
                </c:pt>
                <c:pt idx="12372">
                  <c:v>1578.13</c:v>
                </c:pt>
                <c:pt idx="12373">
                  <c:v>1424.44</c:v>
                </c:pt>
                <c:pt idx="12374">
                  <c:v>1775.78</c:v>
                </c:pt>
                <c:pt idx="12375">
                  <c:v>1235</c:v>
                </c:pt>
                <c:pt idx="12376">
                  <c:v>1670.58</c:v>
                </c:pt>
                <c:pt idx="12377">
                  <c:v>1720.67</c:v>
                </c:pt>
                <c:pt idx="12378">
                  <c:v>1232.97</c:v>
                </c:pt>
                <c:pt idx="12379">
                  <c:v>1563.11</c:v>
                </c:pt>
                <c:pt idx="12380">
                  <c:v>1810.71</c:v>
                </c:pt>
                <c:pt idx="12381">
                  <c:v>1206</c:v>
                </c:pt>
                <c:pt idx="12382">
                  <c:v>1733.02</c:v>
                </c:pt>
                <c:pt idx="12383">
                  <c:v>1524.22</c:v>
                </c:pt>
                <c:pt idx="12384">
                  <c:v>1356.45</c:v>
                </c:pt>
                <c:pt idx="12385">
                  <c:v>1681.15</c:v>
                </c:pt>
                <c:pt idx="12386">
                  <c:v>1683.39</c:v>
                </c:pt>
                <c:pt idx="12387">
                  <c:v>1304.6199999999999</c:v>
                </c:pt>
                <c:pt idx="12388">
                  <c:v>1875.95</c:v>
                </c:pt>
                <c:pt idx="12389">
                  <c:v>1198.6099999999999</c:v>
                </c:pt>
                <c:pt idx="12390">
                  <c:v>1255.45</c:v>
                </c:pt>
                <c:pt idx="12391">
                  <c:v>1927.4</c:v>
                </c:pt>
                <c:pt idx="12392">
                  <c:v>1265.21</c:v>
                </c:pt>
                <c:pt idx="12393">
                  <c:v>1426.11</c:v>
                </c:pt>
                <c:pt idx="12394">
                  <c:v>1905.41</c:v>
                </c:pt>
                <c:pt idx="12395">
                  <c:v>986.89499999999998</c:v>
                </c:pt>
                <c:pt idx="12396">
                  <c:v>1724.22</c:v>
                </c:pt>
                <c:pt idx="12397">
                  <c:v>1609.41</c:v>
                </c:pt>
                <c:pt idx="12398">
                  <c:v>1305.82</c:v>
                </c:pt>
                <c:pt idx="12399">
                  <c:v>1746.67</c:v>
                </c:pt>
                <c:pt idx="12400">
                  <c:v>1352.21</c:v>
                </c:pt>
                <c:pt idx="12401">
                  <c:v>1501.11</c:v>
                </c:pt>
                <c:pt idx="12402">
                  <c:v>1631.41</c:v>
                </c:pt>
                <c:pt idx="12403">
                  <c:v>1429.92</c:v>
                </c:pt>
                <c:pt idx="12404">
                  <c:v>1516.6</c:v>
                </c:pt>
                <c:pt idx="12405">
                  <c:v>2052.67</c:v>
                </c:pt>
                <c:pt idx="12406">
                  <c:v>1092.54</c:v>
                </c:pt>
                <c:pt idx="12407">
                  <c:v>1623.75</c:v>
                </c:pt>
                <c:pt idx="12408">
                  <c:v>1550.7</c:v>
                </c:pt>
                <c:pt idx="12409">
                  <c:v>1344.84</c:v>
                </c:pt>
                <c:pt idx="12410">
                  <c:v>1625.74</c:v>
                </c:pt>
                <c:pt idx="12411">
                  <c:v>1922.06</c:v>
                </c:pt>
                <c:pt idx="12412">
                  <c:v>1130.75</c:v>
                </c:pt>
                <c:pt idx="12413">
                  <c:v>1915.03</c:v>
                </c:pt>
                <c:pt idx="12414">
                  <c:v>1453.76</c:v>
                </c:pt>
                <c:pt idx="12415">
                  <c:v>1346.19</c:v>
                </c:pt>
                <c:pt idx="12416">
                  <c:v>2034.15</c:v>
                </c:pt>
                <c:pt idx="12417">
                  <c:v>1303.58</c:v>
                </c:pt>
                <c:pt idx="12418">
                  <c:v>1190.68</c:v>
                </c:pt>
                <c:pt idx="12419">
                  <c:v>2101.88</c:v>
                </c:pt>
                <c:pt idx="12420">
                  <c:v>1211.21</c:v>
                </c:pt>
                <c:pt idx="12421">
                  <c:v>1620.21</c:v>
                </c:pt>
                <c:pt idx="12422">
                  <c:v>1804.98</c:v>
                </c:pt>
                <c:pt idx="12423">
                  <c:v>1232.0999999999999</c:v>
                </c:pt>
                <c:pt idx="12424">
                  <c:v>1619.67</c:v>
                </c:pt>
                <c:pt idx="12425">
                  <c:v>1371.83</c:v>
                </c:pt>
                <c:pt idx="12426">
                  <c:v>1189.94</c:v>
                </c:pt>
                <c:pt idx="12427">
                  <c:v>1829.01</c:v>
                </c:pt>
                <c:pt idx="12428">
                  <c:v>1573.46</c:v>
                </c:pt>
                <c:pt idx="12429">
                  <c:v>1394.89</c:v>
                </c:pt>
                <c:pt idx="12430">
                  <c:v>1896.91</c:v>
                </c:pt>
                <c:pt idx="12431">
                  <c:v>1659.71</c:v>
                </c:pt>
                <c:pt idx="12432">
                  <c:v>1172.18</c:v>
                </c:pt>
                <c:pt idx="12433">
                  <c:v>1861.44</c:v>
                </c:pt>
                <c:pt idx="12434">
                  <c:v>1257.06</c:v>
                </c:pt>
                <c:pt idx="12435">
                  <c:v>1563.37</c:v>
                </c:pt>
                <c:pt idx="12436">
                  <c:v>1867.69</c:v>
                </c:pt>
                <c:pt idx="12437">
                  <c:v>1194.6500000000001</c:v>
                </c:pt>
                <c:pt idx="12438">
                  <c:v>1833.73</c:v>
                </c:pt>
                <c:pt idx="12439">
                  <c:v>1650.24</c:v>
                </c:pt>
                <c:pt idx="12440">
                  <c:v>1176.76</c:v>
                </c:pt>
                <c:pt idx="12441">
                  <c:v>1960.78</c:v>
                </c:pt>
                <c:pt idx="12442">
                  <c:v>1608.23</c:v>
                </c:pt>
                <c:pt idx="12443">
                  <c:v>1243.3599999999999</c:v>
                </c:pt>
                <c:pt idx="12444">
                  <c:v>1499.68</c:v>
                </c:pt>
                <c:pt idx="12445">
                  <c:v>1665.02</c:v>
                </c:pt>
                <c:pt idx="12446">
                  <c:v>1569.99</c:v>
                </c:pt>
                <c:pt idx="12447">
                  <c:v>1567.01</c:v>
                </c:pt>
                <c:pt idx="12448">
                  <c:v>1396.32</c:v>
                </c:pt>
                <c:pt idx="12449">
                  <c:v>1588.1</c:v>
                </c:pt>
                <c:pt idx="12450">
                  <c:v>1710.46</c:v>
                </c:pt>
                <c:pt idx="12451">
                  <c:v>1308.6199999999999</c:v>
                </c:pt>
                <c:pt idx="12452">
                  <c:v>1748.68</c:v>
                </c:pt>
                <c:pt idx="12453">
                  <c:v>1886.2</c:v>
                </c:pt>
                <c:pt idx="12454">
                  <c:v>1054.93</c:v>
                </c:pt>
                <c:pt idx="12455">
                  <c:v>1463.02</c:v>
                </c:pt>
                <c:pt idx="12456">
                  <c:v>1549.05</c:v>
                </c:pt>
                <c:pt idx="12457">
                  <c:v>1301.29</c:v>
                </c:pt>
                <c:pt idx="12458">
                  <c:v>1777.14</c:v>
                </c:pt>
                <c:pt idx="12459">
                  <c:v>1430.41</c:v>
                </c:pt>
                <c:pt idx="12460">
                  <c:v>1303.96</c:v>
                </c:pt>
                <c:pt idx="12461">
                  <c:v>1972.88</c:v>
                </c:pt>
                <c:pt idx="12462">
                  <c:v>1374.75</c:v>
                </c:pt>
                <c:pt idx="12463">
                  <c:v>1210.97</c:v>
                </c:pt>
                <c:pt idx="12464">
                  <c:v>1835.15</c:v>
                </c:pt>
                <c:pt idx="12465">
                  <c:v>1116.1600000000001</c:v>
                </c:pt>
                <c:pt idx="12466">
                  <c:v>1382.77</c:v>
                </c:pt>
                <c:pt idx="12467">
                  <c:v>1766.18</c:v>
                </c:pt>
                <c:pt idx="12468">
                  <c:v>1216.3599999999999</c:v>
                </c:pt>
                <c:pt idx="12469">
                  <c:v>1561.13</c:v>
                </c:pt>
                <c:pt idx="12470">
                  <c:v>1893.92</c:v>
                </c:pt>
                <c:pt idx="12471">
                  <c:v>1075.48</c:v>
                </c:pt>
                <c:pt idx="12472">
                  <c:v>2035.58</c:v>
                </c:pt>
                <c:pt idx="12473">
                  <c:v>1259.5</c:v>
                </c:pt>
                <c:pt idx="12474">
                  <c:v>1296.47</c:v>
                </c:pt>
                <c:pt idx="12475">
                  <c:v>1848.89</c:v>
                </c:pt>
                <c:pt idx="12476">
                  <c:v>1305.8499999999999</c:v>
                </c:pt>
                <c:pt idx="12477">
                  <c:v>1346.88</c:v>
                </c:pt>
                <c:pt idx="12478">
                  <c:v>1831.48</c:v>
                </c:pt>
                <c:pt idx="12479">
                  <c:v>1351.71</c:v>
                </c:pt>
                <c:pt idx="12480">
                  <c:v>1342.77</c:v>
                </c:pt>
                <c:pt idx="12481">
                  <c:v>1783.01</c:v>
                </c:pt>
                <c:pt idx="12482">
                  <c:v>1203.3800000000001</c:v>
                </c:pt>
                <c:pt idx="12483">
                  <c:v>1760.7</c:v>
                </c:pt>
                <c:pt idx="12484">
                  <c:v>1630.85</c:v>
                </c:pt>
                <c:pt idx="12485">
                  <c:v>1223.83</c:v>
                </c:pt>
                <c:pt idx="12486">
                  <c:v>1679.09</c:v>
                </c:pt>
                <c:pt idx="12487">
                  <c:v>1382.39</c:v>
                </c:pt>
                <c:pt idx="12488">
                  <c:v>1083.3</c:v>
                </c:pt>
                <c:pt idx="12489">
                  <c:v>2009.77</c:v>
                </c:pt>
                <c:pt idx="12490">
                  <c:v>1379.54</c:v>
                </c:pt>
                <c:pt idx="12491">
                  <c:v>1246.8499999999999</c:v>
                </c:pt>
                <c:pt idx="12492">
                  <c:v>1847.64</c:v>
                </c:pt>
                <c:pt idx="12493">
                  <c:v>1260.6099999999999</c:v>
                </c:pt>
                <c:pt idx="12494">
                  <c:v>1402.33</c:v>
                </c:pt>
                <c:pt idx="12495">
                  <c:v>1886.6</c:v>
                </c:pt>
                <c:pt idx="12496">
                  <c:v>1270.19</c:v>
                </c:pt>
                <c:pt idx="12497">
                  <c:v>1625.84</c:v>
                </c:pt>
                <c:pt idx="12498">
                  <c:v>1585.01</c:v>
                </c:pt>
                <c:pt idx="12499">
                  <c:v>1342.63</c:v>
                </c:pt>
                <c:pt idx="12500">
                  <c:v>1727</c:v>
                </c:pt>
                <c:pt idx="12501">
                  <c:v>1457.78</c:v>
                </c:pt>
                <c:pt idx="12502">
                  <c:v>1359.11</c:v>
                </c:pt>
                <c:pt idx="12503">
                  <c:v>1602.83</c:v>
                </c:pt>
                <c:pt idx="12504">
                  <c:v>1592.6</c:v>
                </c:pt>
                <c:pt idx="12505">
                  <c:v>1447.74</c:v>
                </c:pt>
                <c:pt idx="12506">
                  <c:v>1737.13</c:v>
                </c:pt>
                <c:pt idx="12507">
                  <c:v>1222.46</c:v>
                </c:pt>
                <c:pt idx="12508">
                  <c:v>1633.11</c:v>
                </c:pt>
                <c:pt idx="12509">
                  <c:v>1850</c:v>
                </c:pt>
                <c:pt idx="12510">
                  <c:v>1044.46</c:v>
                </c:pt>
                <c:pt idx="12511">
                  <c:v>1499.98</c:v>
                </c:pt>
                <c:pt idx="12512">
                  <c:v>1798.8</c:v>
                </c:pt>
                <c:pt idx="12513">
                  <c:v>1166.44</c:v>
                </c:pt>
                <c:pt idx="12514">
                  <c:v>1724.45</c:v>
                </c:pt>
                <c:pt idx="12515">
                  <c:v>1527.16</c:v>
                </c:pt>
                <c:pt idx="12516">
                  <c:v>1170.98</c:v>
                </c:pt>
                <c:pt idx="12517">
                  <c:v>1782.73</c:v>
                </c:pt>
                <c:pt idx="12518">
                  <c:v>1387.86</c:v>
                </c:pt>
                <c:pt idx="12519">
                  <c:v>1376.36</c:v>
                </c:pt>
                <c:pt idx="12520">
                  <c:v>1647.38</c:v>
                </c:pt>
                <c:pt idx="12521">
                  <c:v>1431.36</c:v>
                </c:pt>
                <c:pt idx="12522">
                  <c:v>1623.19</c:v>
                </c:pt>
                <c:pt idx="12523">
                  <c:v>1462.81</c:v>
                </c:pt>
                <c:pt idx="12524">
                  <c:v>1412.67</c:v>
                </c:pt>
                <c:pt idx="12525">
                  <c:v>1556.35</c:v>
                </c:pt>
                <c:pt idx="12526">
                  <c:v>1698.28</c:v>
                </c:pt>
                <c:pt idx="12527">
                  <c:v>1196.49</c:v>
                </c:pt>
                <c:pt idx="12528">
                  <c:v>1431.06</c:v>
                </c:pt>
                <c:pt idx="12529">
                  <c:v>1830.35</c:v>
                </c:pt>
                <c:pt idx="12530">
                  <c:v>1129.94</c:v>
                </c:pt>
                <c:pt idx="12531">
                  <c:v>1565.26</c:v>
                </c:pt>
                <c:pt idx="12532">
                  <c:v>1521.74</c:v>
                </c:pt>
                <c:pt idx="12533">
                  <c:v>1066.43</c:v>
                </c:pt>
                <c:pt idx="12534">
                  <c:v>1546.81</c:v>
                </c:pt>
                <c:pt idx="12535">
                  <c:v>1324.45</c:v>
                </c:pt>
                <c:pt idx="12536">
                  <c:v>1390.7</c:v>
                </c:pt>
                <c:pt idx="12537">
                  <c:v>1788.26</c:v>
                </c:pt>
                <c:pt idx="12538">
                  <c:v>1152.1099999999999</c:v>
                </c:pt>
                <c:pt idx="12539">
                  <c:v>1281.31</c:v>
                </c:pt>
                <c:pt idx="12540">
                  <c:v>1840.66</c:v>
                </c:pt>
                <c:pt idx="12541">
                  <c:v>1492.26</c:v>
                </c:pt>
                <c:pt idx="12542">
                  <c:v>1395.9</c:v>
                </c:pt>
                <c:pt idx="12543">
                  <c:v>1804.29</c:v>
                </c:pt>
                <c:pt idx="12544">
                  <c:v>1060.31</c:v>
                </c:pt>
                <c:pt idx="12545">
                  <c:v>1688.96</c:v>
                </c:pt>
                <c:pt idx="12546">
                  <c:v>1571.74</c:v>
                </c:pt>
                <c:pt idx="12547">
                  <c:v>1189.72</c:v>
                </c:pt>
                <c:pt idx="12548">
                  <c:v>1839.25</c:v>
                </c:pt>
                <c:pt idx="12549">
                  <c:v>1323</c:v>
                </c:pt>
                <c:pt idx="12550">
                  <c:v>1320.5</c:v>
                </c:pt>
                <c:pt idx="12551">
                  <c:v>1732.45</c:v>
                </c:pt>
                <c:pt idx="12552">
                  <c:v>1339.55</c:v>
                </c:pt>
                <c:pt idx="12553">
                  <c:v>1500.59</c:v>
                </c:pt>
                <c:pt idx="12554">
                  <c:v>1761.08</c:v>
                </c:pt>
                <c:pt idx="12555">
                  <c:v>1237.57</c:v>
                </c:pt>
                <c:pt idx="12556">
                  <c:v>1608.13</c:v>
                </c:pt>
                <c:pt idx="12557">
                  <c:v>1844.66</c:v>
                </c:pt>
                <c:pt idx="12558">
                  <c:v>1145.46</c:v>
                </c:pt>
                <c:pt idx="12559">
                  <c:v>1708.69</c:v>
                </c:pt>
                <c:pt idx="12560">
                  <c:v>1404.28</c:v>
                </c:pt>
                <c:pt idx="12561">
                  <c:v>1318.32</c:v>
                </c:pt>
                <c:pt idx="12562">
                  <c:v>1876.85</c:v>
                </c:pt>
                <c:pt idx="12563">
                  <c:v>1330.48</c:v>
                </c:pt>
                <c:pt idx="12564">
                  <c:v>1194.4000000000001</c:v>
                </c:pt>
                <c:pt idx="12565">
                  <c:v>1971.22</c:v>
                </c:pt>
                <c:pt idx="12566">
                  <c:v>1432.1</c:v>
                </c:pt>
                <c:pt idx="12567">
                  <c:v>1082.53</c:v>
                </c:pt>
                <c:pt idx="12568">
                  <c:v>1958.65</c:v>
                </c:pt>
                <c:pt idx="12569">
                  <c:v>1153.1400000000001</c:v>
                </c:pt>
                <c:pt idx="12570">
                  <c:v>1944.64</c:v>
                </c:pt>
                <c:pt idx="12571">
                  <c:v>1773.64</c:v>
                </c:pt>
                <c:pt idx="12572">
                  <c:v>1070.6300000000001</c:v>
                </c:pt>
                <c:pt idx="12573">
                  <c:v>1925.94</c:v>
                </c:pt>
                <c:pt idx="12574">
                  <c:v>1523.79</c:v>
                </c:pt>
                <c:pt idx="12575">
                  <c:v>961.50199999999995</c:v>
                </c:pt>
                <c:pt idx="12576">
                  <c:v>1987.37</c:v>
                </c:pt>
                <c:pt idx="12577">
                  <c:v>1340.63</c:v>
                </c:pt>
                <c:pt idx="12578">
                  <c:v>1134.6300000000001</c:v>
                </c:pt>
                <c:pt idx="12579">
                  <c:v>1781.26</c:v>
                </c:pt>
                <c:pt idx="12580">
                  <c:v>1360.23</c:v>
                </c:pt>
                <c:pt idx="12581">
                  <c:v>1331.46</c:v>
                </c:pt>
                <c:pt idx="12582">
                  <c:v>1951.83</c:v>
                </c:pt>
                <c:pt idx="12583">
                  <c:v>1153.3499999999999</c:v>
                </c:pt>
                <c:pt idx="12584">
                  <c:v>1507.49</c:v>
                </c:pt>
                <c:pt idx="12585">
                  <c:v>1732.2</c:v>
                </c:pt>
                <c:pt idx="12586">
                  <c:v>1120.01</c:v>
                </c:pt>
                <c:pt idx="12587">
                  <c:v>1839.01</c:v>
                </c:pt>
                <c:pt idx="12588">
                  <c:v>1550.71</c:v>
                </c:pt>
                <c:pt idx="12589">
                  <c:v>1043.71</c:v>
                </c:pt>
                <c:pt idx="12590">
                  <c:v>1824.73</c:v>
                </c:pt>
                <c:pt idx="12591">
                  <c:v>1900.53</c:v>
                </c:pt>
                <c:pt idx="12592">
                  <c:v>1026.6099999999999</c:v>
                </c:pt>
                <c:pt idx="12593">
                  <c:v>1676.63</c:v>
                </c:pt>
                <c:pt idx="12594">
                  <c:v>1553.98</c:v>
                </c:pt>
                <c:pt idx="12595">
                  <c:v>1446.38</c:v>
                </c:pt>
                <c:pt idx="12596">
                  <c:v>1787.7</c:v>
                </c:pt>
                <c:pt idx="12597">
                  <c:v>1108.0999999999999</c:v>
                </c:pt>
                <c:pt idx="12598">
                  <c:v>1477.39</c:v>
                </c:pt>
                <c:pt idx="12599">
                  <c:v>1880.62</c:v>
                </c:pt>
                <c:pt idx="12600">
                  <c:v>1203.8399999999999</c:v>
                </c:pt>
                <c:pt idx="12601">
                  <c:v>1818</c:v>
                </c:pt>
                <c:pt idx="12602">
                  <c:v>1738.86</c:v>
                </c:pt>
                <c:pt idx="12603">
                  <c:v>1139.82</c:v>
                </c:pt>
                <c:pt idx="12604">
                  <c:v>1721.94</c:v>
                </c:pt>
                <c:pt idx="12605">
                  <c:v>1640.84</c:v>
                </c:pt>
                <c:pt idx="12606">
                  <c:v>1169.3699999999999</c:v>
                </c:pt>
                <c:pt idx="12607">
                  <c:v>1755.81</c:v>
                </c:pt>
                <c:pt idx="12608">
                  <c:v>1221.57</c:v>
                </c:pt>
                <c:pt idx="12609">
                  <c:v>1333.24</c:v>
                </c:pt>
                <c:pt idx="12610">
                  <c:v>1952.63</c:v>
                </c:pt>
                <c:pt idx="12611">
                  <c:v>1120.68</c:v>
                </c:pt>
                <c:pt idx="12612">
                  <c:v>1311.66</c:v>
                </c:pt>
                <c:pt idx="12613">
                  <c:v>1899.23</c:v>
                </c:pt>
                <c:pt idx="12614">
                  <c:v>1116.9000000000001</c:v>
                </c:pt>
                <c:pt idx="12615">
                  <c:v>1530.79</c:v>
                </c:pt>
                <c:pt idx="12616">
                  <c:v>1733.01</c:v>
                </c:pt>
                <c:pt idx="12617">
                  <c:v>1227.1199999999999</c:v>
                </c:pt>
                <c:pt idx="12618">
                  <c:v>1403.11</c:v>
                </c:pt>
                <c:pt idx="12619">
                  <c:v>1565.6</c:v>
                </c:pt>
                <c:pt idx="12620">
                  <c:v>1122.5899999999999</c:v>
                </c:pt>
                <c:pt idx="12621">
                  <c:v>1870.96</c:v>
                </c:pt>
                <c:pt idx="12622">
                  <c:v>1327.18</c:v>
                </c:pt>
                <c:pt idx="12623">
                  <c:v>1476.38</c:v>
                </c:pt>
                <c:pt idx="12624">
                  <c:v>1830.33</c:v>
                </c:pt>
                <c:pt idx="12625">
                  <c:v>994.21799999999996</c:v>
                </c:pt>
                <c:pt idx="12626">
                  <c:v>1534.89</c:v>
                </c:pt>
                <c:pt idx="12627">
                  <c:v>1867.67</c:v>
                </c:pt>
                <c:pt idx="12628">
                  <c:v>1058.3399999999999</c:v>
                </c:pt>
                <c:pt idx="12629">
                  <c:v>1340.28</c:v>
                </c:pt>
                <c:pt idx="12630">
                  <c:v>1641.04</c:v>
                </c:pt>
                <c:pt idx="12631">
                  <c:v>1004.28</c:v>
                </c:pt>
                <c:pt idx="12632">
                  <c:v>1829.46</c:v>
                </c:pt>
                <c:pt idx="12633">
                  <c:v>1509.15</c:v>
                </c:pt>
                <c:pt idx="12634">
                  <c:v>1110.3699999999999</c:v>
                </c:pt>
                <c:pt idx="12635">
                  <c:v>1889.36</c:v>
                </c:pt>
                <c:pt idx="12636">
                  <c:v>1279.54</c:v>
                </c:pt>
                <c:pt idx="12637">
                  <c:v>1146.08</c:v>
                </c:pt>
                <c:pt idx="12638">
                  <c:v>1831.82</c:v>
                </c:pt>
                <c:pt idx="12639">
                  <c:v>1460.5</c:v>
                </c:pt>
                <c:pt idx="12640">
                  <c:v>1151.8900000000001</c:v>
                </c:pt>
                <c:pt idx="12641">
                  <c:v>1981.04</c:v>
                </c:pt>
                <c:pt idx="12642">
                  <c:v>1243.47</c:v>
                </c:pt>
                <c:pt idx="12643">
                  <c:v>1469.44</c:v>
                </c:pt>
                <c:pt idx="12644">
                  <c:v>1721.49</c:v>
                </c:pt>
                <c:pt idx="12645">
                  <c:v>1187.1600000000001</c:v>
                </c:pt>
                <c:pt idx="12646">
                  <c:v>1589.08</c:v>
                </c:pt>
                <c:pt idx="12647">
                  <c:v>1755.89</c:v>
                </c:pt>
                <c:pt idx="12648">
                  <c:v>1036.07</c:v>
                </c:pt>
                <c:pt idx="12649">
                  <c:v>1803.59</c:v>
                </c:pt>
                <c:pt idx="12650">
                  <c:v>1467.02</c:v>
                </c:pt>
                <c:pt idx="12651">
                  <c:v>1158.01</c:v>
                </c:pt>
                <c:pt idx="12652">
                  <c:v>2091.09</c:v>
                </c:pt>
                <c:pt idx="12653">
                  <c:v>1196.2</c:v>
                </c:pt>
                <c:pt idx="12654">
                  <c:v>1573.86</c:v>
                </c:pt>
                <c:pt idx="12655">
                  <c:v>1735.35</c:v>
                </c:pt>
                <c:pt idx="12656">
                  <c:v>1126.97</c:v>
                </c:pt>
                <c:pt idx="12657">
                  <c:v>1592.98</c:v>
                </c:pt>
                <c:pt idx="12658">
                  <c:v>1871.65</c:v>
                </c:pt>
                <c:pt idx="12659">
                  <c:v>1014.38</c:v>
                </c:pt>
                <c:pt idx="12660">
                  <c:v>1672.33</c:v>
                </c:pt>
                <c:pt idx="12661">
                  <c:v>1898.17</c:v>
                </c:pt>
                <c:pt idx="12662">
                  <c:v>1030.5</c:v>
                </c:pt>
                <c:pt idx="12663">
                  <c:v>1689.84</c:v>
                </c:pt>
                <c:pt idx="12664">
                  <c:v>1640.7</c:v>
                </c:pt>
                <c:pt idx="12665">
                  <c:v>956.125</c:v>
                </c:pt>
                <c:pt idx="12666">
                  <c:v>1759.03</c:v>
                </c:pt>
                <c:pt idx="12667">
                  <c:v>1404.62</c:v>
                </c:pt>
                <c:pt idx="12668">
                  <c:v>1345.66</c:v>
                </c:pt>
                <c:pt idx="12669">
                  <c:v>1849.08</c:v>
                </c:pt>
                <c:pt idx="12670">
                  <c:v>1499.22</c:v>
                </c:pt>
                <c:pt idx="12671">
                  <c:v>1415.39</c:v>
                </c:pt>
                <c:pt idx="12672">
                  <c:v>1880.31</c:v>
                </c:pt>
                <c:pt idx="12673">
                  <c:v>1184.92</c:v>
                </c:pt>
                <c:pt idx="12674">
                  <c:v>1711.59</c:v>
                </c:pt>
                <c:pt idx="12675">
                  <c:v>1941.88</c:v>
                </c:pt>
                <c:pt idx="12676">
                  <c:v>1096.24</c:v>
                </c:pt>
                <c:pt idx="12677">
                  <c:v>1491.05</c:v>
                </c:pt>
                <c:pt idx="12678">
                  <c:v>1677.78</c:v>
                </c:pt>
                <c:pt idx="12679">
                  <c:v>1428.08</c:v>
                </c:pt>
                <c:pt idx="12680">
                  <c:v>1889.89</c:v>
                </c:pt>
                <c:pt idx="12681">
                  <c:v>1537.2</c:v>
                </c:pt>
                <c:pt idx="12682">
                  <c:v>1299.6199999999999</c:v>
                </c:pt>
                <c:pt idx="12683">
                  <c:v>1979.92</c:v>
                </c:pt>
                <c:pt idx="12684">
                  <c:v>1338.79</c:v>
                </c:pt>
                <c:pt idx="12685">
                  <c:v>1393.85</c:v>
                </c:pt>
                <c:pt idx="12686">
                  <c:v>2026.89</c:v>
                </c:pt>
                <c:pt idx="12687">
                  <c:v>1148.42</c:v>
                </c:pt>
                <c:pt idx="12688">
                  <c:v>1456.49</c:v>
                </c:pt>
                <c:pt idx="12689">
                  <c:v>1777.53</c:v>
                </c:pt>
                <c:pt idx="12690">
                  <c:v>1358.38</c:v>
                </c:pt>
                <c:pt idx="12691">
                  <c:v>1453.83</c:v>
                </c:pt>
                <c:pt idx="12692">
                  <c:v>2019.34</c:v>
                </c:pt>
                <c:pt idx="12693">
                  <c:v>1077.56</c:v>
                </c:pt>
                <c:pt idx="12694">
                  <c:v>1594.23</c:v>
                </c:pt>
                <c:pt idx="12695">
                  <c:v>1569.88</c:v>
                </c:pt>
                <c:pt idx="12696">
                  <c:v>1274.68</c:v>
                </c:pt>
                <c:pt idx="12697">
                  <c:v>1824.21</c:v>
                </c:pt>
                <c:pt idx="12698">
                  <c:v>1441.98</c:v>
                </c:pt>
                <c:pt idx="12699">
                  <c:v>1437.72</c:v>
                </c:pt>
                <c:pt idx="12700">
                  <c:v>1938.17</c:v>
                </c:pt>
                <c:pt idx="12701">
                  <c:v>1146.48</c:v>
                </c:pt>
                <c:pt idx="12702">
                  <c:v>1490.48</c:v>
                </c:pt>
                <c:pt idx="12703">
                  <c:v>1836.7</c:v>
                </c:pt>
                <c:pt idx="12704">
                  <c:v>1246.23</c:v>
                </c:pt>
                <c:pt idx="12705">
                  <c:v>1693.52</c:v>
                </c:pt>
                <c:pt idx="12706">
                  <c:v>1550.19</c:v>
                </c:pt>
                <c:pt idx="12707">
                  <c:v>1359.6</c:v>
                </c:pt>
                <c:pt idx="12708">
                  <c:v>1871.39</c:v>
                </c:pt>
                <c:pt idx="12709">
                  <c:v>1494.46</c:v>
                </c:pt>
                <c:pt idx="12710">
                  <c:v>1218.9000000000001</c:v>
                </c:pt>
                <c:pt idx="12711">
                  <c:v>1956.09</c:v>
                </c:pt>
                <c:pt idx="12712">
                  <c:v>1350.05</c:v>
                </c:pt>
                <c:pt idx="12713">
                  <c:v>1111.01</c:v>
                </c:pt>
                <c:pt idx="12714">
                  <c:v>1941.25</c:v>
                </c:pt>
                <c:pt idx="12715">
                  <c:v>1477.56</c:v>
                </c:pt>
                <c:pt idx="12716">
                  <c:v>1354.8</c:v>
                </c:pt>
                <c:pt idx="12717">
                  <c:v>2034.21</c:v>
                </c:pt>
                <c:pt idx="12718">
                  <c:v>1236.43</c:v>
                </c:pt>
                <c:pt idx="12719">
                  <c:v>1534.08</c:v>
                </c:pt>
                <c:pt idx="12720">
                  <c:v>1647.95</c:v>
                </c:pt>
                <c:pt idx="12721">
                  <c:v>1181.29</c:v>
                </c:pt>
                <c:pt idx="12722">
                  <c:v>1856.83</c:v>
                </c:pt>
                <c:pt idx="12723">
                  <c:v>1541.4</c:v>
                </c:pt>
                <c:pt idx="12724">
                  <c:v>1215.8399999999999</c:v>
                </c:pt>
                <c:pt idx="12725">
                  <c:v>1980.5</c:v>
                </c:pt>
                <c:pt idx="12726">
                  <c:v>1409.65</c:v>
                </c:pt>
                <c:pt idx="12727">
                  <c:v>1146.23</c:v>
                </c:pt>
                <c:pt idx="12728">
                  <c:v>1844.16</c:v>
                </c:pt>
                <c:pt idx="12729">
                  <c:v>1512.01</c:v>
                </c:pt>
                <c:pt idx="12730">
                  <c:v>1312.04</c:v>
                </c:pt>
                <c:pt idx="12731">
                  <c:v>1781.62</c:v>
                </c:pt>
                <c:pt idx="12732">
                  <c:v>1197.51</c:v>
                </c:pt>
                <c:pt idx="12733">
                  <c:v>1664.26</c:v>
                </c:pt>
                <c:pt idx="12734">
                  <c:v>1734.67</c:v>
                </c:pt>
                <c:pt idx="12735">
                  <c:v>1029.6600000000001</c:v>
                </c:pt>
                <c:pt idx="12736">
                  <c:v>1915.53</c:v>
                </c:pt>
                <c:pt idx="12737">
                  <c:v>1557.26</c:v>
                </c:pt>
                <c:pt idx="12738">
                  <c:v>1264.01</c:v>
                </c:pt>
                <c:pt idx="12739">
                  <c:v>2140.94</c:v>
                </c:pt>
                <c:pt idx="12740">
                  <c:v>1521.25</c:v>
                </c:pt>
                <c:pt idx="12741">
                  <c:v>1331.15</c:v>
                </c:pt>
                <c:pt idx="12742">
                  <c:v>1809.5</c:v>
                </c:pt>
                <c:pt idx="12743">
                  <c:v>1330.7</c:v>
                </c:pt>
                <c:pt idx="12744">
                  <c:v>1545.53</c:v>
                </c:pt>
                <c:pt idx="12745">
                  <c:v>1817.57</c:v>
                </c:pt>
                <c:pt idx="12746">
                  <c:v>1251.1099999999999</c:v>
                </c:pt>
                <c:pt idx="12747">
                  <c:v>1582.41</c:v>
                </c:pt>
                <c:pt idx="12748">
                  <c:v>1842.01</c:v>
                </c:pt>
                <c:pt idx="12749">
                  <c:v>1098.3699999999999</c:v>
                </c:pt>
                <c:pt idx="12750">
                  <c:v>1663.26</c:v>
                </c:pt>
                <c:pt idx="12751">
                  <c:v>1836</c:v>
                </c:pt>
                <c:pt idx="12752">
                  <c:v>1124.43</c:v>
                </c:pt>
                <c:pt idx="12753">
                  <c:v>1999.45</c:v>
                </c:pt>
                <c:pt idx="12754">
                  <c:v>1400.46</c:v>
                </c:pt>
                <c:pt idx="12755">
                  <c:v>1151.23</c:v>
                </c:pt>
                <c:pt idx="12756">
                  <c:v>1968.74</c:v>
                </c:pt>
                <c:pt idx="12757">
                  <c:v>1176.08</c:v>
                </c:pt>
                <c:pt idx="12758">
                  <c:v>1467.55</c:v>
                </c:pt>
                <c:pt idx="12759">
                  <c:v>1822.17</c:v>
                </c:pt>
                <c:pt idx="12760">
                  <c:v>1156.93</c:v>
                </c:pt>
                <c:pt idx="12761">
                  <c:v>1480.6</c:v>
                </c:pt>
                <c:pt idx="12762">
                  <c:v>1932.43</c:v>
                </c:pt>
                <c:pt idx="12763">
                  <c:v>1322.95</c:v>
                </c:pt>
                <c:pt idx="12764">
                  <c:v>1691.84</c:v>
                </c:pt>
                <c:pt idx="12765">
                  <c:v>1689.81</c:v>
                </c:pt>
                <c:pt idx="12766">
                  <c:v>1127.55</c:v>
                </c:pt>
                <c:pt idx="12767">
                  <c:v>1966.81</c:v>
                </c:pt>
                <c:pt idx="12768">
                  <c:v>1459.1</c:v>
                </c:pt>
                <c:pt idx="12769">
                  <c:v>1229.04</c:v>
                </c:pt>
                <c:pt idx="12770">
                  <c:v>2143.06</c:v>
                </c:pt>
                <c:pt idx="12771">
                  <c:v>1404.89</c:v>
                </c:pt>
                <c:pt idx="12772">
                  <c:v>1258.6099999999999</c:v>
                </c:pt>
                <c:pt idx="12773">
                  <c:v>1892.85</c:v>
                </c:pt>
                <c:pt idx="12774">
                  <c:v>1225.08</c:v>
                </c:pt>
                <c:pt idx="12775">
                  <c:v>1466.74</c:v>
                </c:pt>
                <c:pt idx="12776">
                  <c:v>1983.29</c:v>
                </c:pt>
                <c:pt idx="12777">
                  <c:v>1166.71</c:v>
                </c:pt>
                <c:pt idx="12778">
                  <c:v>1570.48</c:v>
                </c:pt>
                <c:pt idx="12779">
                  <c:v>1753.63</c:v>
                </c:pt>
                <c:pt idx="12780">
                  <c:v>1008.89</c:v>
                </c:pt>
                <c:pt idx="12781">
                  <c:v>1802.79</c:v>
                </c:pt>
                <c:pt idx="12782">
                  <c:v>1632.94</c:v>
                </c:pt>
                <c:pt idx="12783">
                  <c:v>1255.1600000000001</c:v>
                </c:pt>
                <c:pt idx="12784">
                  <c:v>1885.18</c:v>
                </c:pt>
                <c:pt idx="12785">
                  <c:v>1512.09</c:v>
                </c:pt>
                <c:pt idx="12786">
                  <c:v>1192.33</c:v>
                </c:pt>
                <c:pt idx="12787">
                  <c:v>2066.9499999999998</c:v>
                </c:pt>
                <c:pt idx="12788">
                  <c:v>1445.49</c:v>
                </c:pt>
                <c:pt idx="12789">
                  <c:v>1281.27</c:v>
                </c:pt>
                <c:pt idx="12790">
                  <c:v>1802.92</c:v>
                </c:pt>
                <c:pt idx="12791">
                  <c:v>1510.15</c:v>
                </c:pt>
                <c:pt idx="12792">
                  <c:v>1502.16</c:v>
                </c:pt>
                <c:pt idx="12793">
                  <c:v>1771.7</c:v>
                </c:pt>
                <c:pt idx="12794">
                  <c:v>1325.01</c:v>
                </c:pt>
                <c:pt idx="12795">
                  <c:v>1819.8</c:v>
                </c:pt>
                <c:pt idx="12796">
                  <c:v>1477.64</c:v>
                </c:pt>
                <c:pt idx="12797">
                  <c:v>1267.22</c:v>
                </c:pt>
                <c:pt idx="12798">
                  <c:v>2153.36</c:v>
                </c:pt>
                <c:pt idx="12799">
                  <c:v>1304.28</c:v>
                </c:pt>
                <c:pt idx="12800">
                  <c:v>1228.93</c:v>
                </c:pt>
                <c:pt idx="12801">
                  <c:v>2026.79</c:v>
                </c:pt>
                <c:pt idx="12802">
                  <c:v>1358.89</c:v>
                </c:pt>
                <c:pt idx="12803">
                  <c:v>1201.49</c:v>
                </c:pt>
                <c:pt idx="12804">
                  <c:v>1882.39</c:v>
                </c:pt>
                <c:pt idx="12805">
                  <c:v>1475.73</c:v>
                </c:pt>
                <c:pt idx="12806">
                  <c:v>1332.47</c:v>
                </c:pt>
                <c:pt idx="12807">
                  <c:v>1670.53</c:v>
                </c:pt>
                <c:pt idx="12808">
                  <c:v>1083.82</c:v>
                </c:pt>
                <c:pt idx="12809">
                  <c:v>1808.33</c:v>
                </c:pt>
                <c:pt idx="12810">
                  <c:v>1774.58</c:v>
                </c:pt>
                <c:pt idx="12811">
                  <c:v>1140.8900000000001</c:v>
                </c:pt>
                <c:pt idx="12812">
                  <c:v>1796.57</c:v>
                </c:pt>
                <c:pt idx="12813">
                  <c:v>1700.17</c:v>
                </c:pt>
                <c:pt idx="12814">
                  <c:v>1130.6199999999999</c:v>
                </c:pt>
                <c:pt idx="12815">
                  <c:v>1881.56</c:v>
                </c:pt>
                <c:pt idx="12816">
                  <c:v>1485.98</c:v>
                </c:pt>
                <c:pt idx="12817">
                  <c:v>1289.9000000000001</c:v>
                </c:pt>
                <c:pt idx="12818">
                  <c:v>2028.8</c:v>
                </c:pt>
                <c:pt idx="12819">
                  <c:v>1262.71</c:v>
                </c:pt>
                <c:pt idx="12820">
                  <c:v>1473.99</c:v>
                </c:pt>
                <c:pt idx="12821">
                  <c:v>1757.14</c:v>
                </c:pt>
                <c:pt idx="12822">
                  <c:v>1247.25</c:v>
                </c:pt>
                <c:pt idx="12823">
                  <c:v>1801.37</c:v>
                </c:pt>
                <c:pt idx="12824">
                  <c:v>1421.48</c:v>
                </c:pt>
                <c:pt idx="12825">
                  <c:v>1340.68</c:v>
                </c:pt>
                <c:pt idx="12826">
                  <c:v>1867.89</c:v>
                </c:pt>
                <c:pt idx="12827">
                  <c:v>1667.29</c:v>
                </c:pt>
                <c:pt idx="12828">
                  <c:v>1250.55</c:v>
                </c:pt>
                <c:pt idx="12829">
                  <c:v>1953.77</c:v>
                </c:pt>
                <c:pt idx="12830">
                  <c:v>1308.67</c:v>
                </c:pt>
                <c:pt idx="12831">
                  <c:v>1324.14</c:v>
                </c:pt>
                <c:pt idx="12832">
                  <c:v>2033.58</c:v>
                </c:pt>
                <c:pt idx="12833">
                  <c:v>1158.6300000000001</c:v>
                </c:pt>
                <c:pt idx="12834">
                  <c:v>1435.08</c:v>
                </c:pt>
                <c:pt idx="12835">
                  <c:v>1726.69</c:v>
                </c:pt>
                <c:pt idx="12836">
                  <c:v>1052.26</c:v>
                </c:pt>
                <c:pt idx="12837">
                  <c:v>1626.31</c:v>
                </c:pt>
                <c:pt idx="12838">
                  <c:v>1898.16</c:v>
                </c:pt>
                <c:pt idx="12839">
                  <c:v>1033.1199999999999</c:v>
                </c:pt>
                <c:pt idx="12840">
                  <c:v>1681.06</c:v>
                </c:pt>
                <c:pt idx="12841">
                  <c:v>1589</c:v>
                </c:pt>
                <c:pt idx="12842">
                  <c:v>1308.68</c:v>
                </c:pt>
                <c:pt idx="12843">
                  <c:v>1790.78</c:v>
                </c:pt>
                <c:pt idx="12844">
                  <c:v>1437.4</c:v>
                </c:pt>
                <c:pt idx="12845">
                  <c:v>1208.95</c:v>
                </c:pt>
                <c:pt idx="12846">
                  <c:v>1884.33</c:v>
                </c:pt>
                <c:pt idx="12847">
                  <c:v>1212.1199999999999</c:v>
                </c:pt>
                <c:pt idx="12848">
                  <c:v>1489.99</c:v>
                </c:pt>
                <c:pt idx="12849">
                  <c:v>1896.47</c:v>
                </c:pt>
                <c:pt idx="12850">
                  <c:v>971.19399999999996</c:v>
                </c:pt>
                <c:pt idx="12851">
                  <c:v>1714.5</c:v>
                </c:pt>
                <c:pt idx="12852">
                  <c:v>1802.57</c:v>
                </c:pt>
                <c:pt idx="12853">
                  <c:v>1279.9000000000001</c:v>
                </c:pt>
                <c:pt idx="12854">
                  <c:v>1600.84</c:v>
                </c:pt>
                <c:pt idx="12855">
                  <c:v>1704.65</c:v>
                </c:pt>
                <c:pt idx="12856">
                  <c:v>1215.73</c:v>
                </c:pt>
                <c:pt idx="12857">
                  <c:v>1785.89</c:v>
                </c:pt>
                <c:pt idx="12858">
                  <c:v>1622.98</c:v>
                </c:pt>
                <c:pt idx="12859">
                  <c:v>1244.67</c:v>
                </c:pt>
                <c:pt idx="12860">
                  <c:v>1964.73</c:v>
                </c:pt>
                <c:pt idx="12861">
                  <c:v>1232.46</c:v>
                </c:pt>
                <c:pt idx="12862">
                  <c:v>1454.49</c:v>
                </c:pt>
                <c:pt idx="12863">
                  <c:v>1893.69</c:v>
                </c:pt>
                <c:pt idx="12864">
                  <c:v>1296.57</c:v>
                </c:pt>
                <c:pt idx="12865">
                  <c:v>1501.83</c:v>
                </c:pt>
                <c:pt idx="12866">
                  <c:v>1896.7</c:v>
                </c:pt>
                <c:pt idx="12867">
                  <c:v>944.61500000000001</c:v>
                </c:pt>
                <c:pt idx="12868">
                  <c:v>1714.04</c:v>
                </c:pt>
                <c:pt idx="12869">
                  <c:v>1786.82</c:v>
                </c:pt>
                <c:pt idx="12870">
                  <c:v>1017.92</c:v>
                </c:pt>
                <c:pt idx="12871">
                  <c:v>1913.35</c:v>
                </c:pt>
                <c:pt idx="12872">
                  <c:v>1430.12</c:v>
                </c:pt>
                <c:pt idx="12873">
                  <c:v>1348.27</c:v>
                </c:pt>
                <c:pt idx="12874">
                  <c:v>1648.03</c:v>
                </c:pt>
                <c:pt idx="12875">
                  <c:v>1579.7</c:v>
                </c:pt>
                <c:pt idx="12876">
                  <c:v>1309.4000000000001</c:v>
                </c:pt>
                <c:pt idx="12877">
                  <c:v>1828.33</c:v>
                </c:pt>
                <c:pt idx="12878">
                  <c:v>1303.5</c:v>
                </c:pt>
                <c:pt idx="12879">
                  <c:v>1730.71</c:v>
                </c:pt>
                <c:pt idx="12880">
                  <c:v>1879.76</c:v>
                </c:pt>
                <c:pt idx="12881">
                  <c:v>1037.06</c:v>
                </c:pt>
                <c:pt idx="12882">
                  <c:v>1890.21</c:v>
                </c:pt>
                <c:pt idx="12883">
                  <c:v>1648.13</c:v>
                </c:pt>
                <c:pt idx="12884">
                  <c:v>1116.04</c:v>
                </c:pt>
                <c:pt idx="12885">
                  <c:v>1860.6</c:v>
                </c:pt>
                <c:pt idx="12886">
                  <c:v>1528.68</c:v>
                </c:pt>
                <c:pt idx="12887">
                  <c:v>1530.22</c:v>
                </c:pt>
                <c:pt idx="12888">
                  <c:v>1753.9</c:v>
                </c:pt>
                <c:pt idx="12889">
                  <c:v>1160.8399999999999</c:v>
                </c:pt>
                <c:pt idx="12890">
                  <c:v>1400.57</c:v>
                </c:pt>
                <c:pt idx="12891">
                  <c:v>2032.09</c:v>
                </c:pt>
                <c:pt idx="12892">
                  <c:v>1538.42</c:v>
                </c:pt>
                <c:pt idx="12893">
                  <c:v>1237.28</c:v>
                </c:pt>
                <c:pt idx="12894">
                  <c:v>2181.19</c:v>
                </c:pt>
                <c:pt idx="12895">
                  <c:v>1044.98</c:v>
                </c:pt>
                <c:pt idx="12896">
                  <c:v>1778.68</c:v>
                </c:pt>
                <c:pt idx="12897">
                  <c:v>1436.23</c:v>
                </c:pt>
                <c:pt idx="12898">
                  <c:v>1333.3</c:v>
                </c:pt>
                <c:pt idx="12899">
                  <c:v>1764.37</c:v>
                </c:pt>
                <c:pt idx="12900">
                  <c:v>1329.51</c:v>
                </c:pt>
                <c:pt idx="12901">
                  <c:v>1354.11</c:v>
                </c:pt>
                <c:pt idx="12902">
                  <c:v>1892.59</c:v>
                </c:pt>
                <c:pt idx="12903">
                  <c:v>1588.38</c:v>
                </c:pt>
                <c:pt idx="12904">
                  <c:v>1307.04</c:v>
                </c:pt>
                <c:pt idx="12905">
                  <c:v>1953.89</c:v>
                </c:pt>
                <c:pt idx="12906">
                  <c:v>1251.99</c:v>
                </c:pt>
                <c:pt idx="12907">
                  <c:v>1599.71</c:v>
                </c:pt>
                <c:pt idx="12908">
                  <c:v>1680.21</c:v>
                </c:pt>
                <c:pt idx="12909">
                  <c:v>1374.56</c:v>
                </c:pt>
                <c:pt idx="12910">
                  <c:v>1623.05</c:v>
                </c:pt>
                <c:pt idx="12911">
                  <c:v>1951.12</c:v>
                </c:pt>
                <c:pt idx="12912">
                  <c:v>1034.68</c:v>
                </c:pt>
                <c:pt idx="12913">
                  <c:v>1742.39</c:v>
                </c:pt>
                <c:pt idx="12914">
                  <c:v>1630.69</c:v>
                </c:pt>
                <c:pt idx="12915">
                  <c:v>1122.0899999999999</c:v>
                </c:pt>
                <c:pt idx="12916">
                  <c:v>1939.18</c:v>
                </c:pt>
                <c:pt idx="12917">
                  <c:v>1421.17</c:v>
                </c:pt>
                <c:pt idx="12918">
                  <c:v>1257</c:v>
                </c:pt>
                <c:pt idx="12919">
                  <c:v>1871.52</c:v>
                </c:pt>
                <c:pt idx="12920">
                  <c:v>1448.54</c:v>
                </c:pt>
                <c:pt idx="12921">
                  <c:v>1272.45</c:v>
                </c:pt>
                <c:pt idx="12922">
                  <c:v>1858.4</c:v>
                </c:pt>
                <c:pt idx="12923">
                  <c:v>1170.8499999999999</c:v>
                </c:pt>
                <c:pt idx="12924">
                  <c:v>1490.6</c:v>
                </c:pt>
                <c:pt idx="12925">
                  <c:v>1751.93</c:v>
                </c:pt>
                <c:pt idx="12926">
                  <c:v>1098.76</c:v>
                </c:pt>
                <c:pt idx="12927">
                  <c:v>1576.62</c:v>
                </c:pt>
                <c:pt idx="12928">
                  <c:v>1727.02</c:v>
                </c:pt>
                <c:pt idx="12929">
                  <c:v>1171.72</c:v>
                </c:pt>
                <c:pt idx="12930">
                  <c:v>1806.58</c:v>
                </c:pt>
                <c:pt idx="12931">
                  <c:v>1510.93</c:v>
                </c:pt>
                <c:pt idx="12932">
                  <c:v>1266.18</c:v>
                </c:pt>
                <c:pt idx="12933">
                  <c:v>1800.58</c:v>
                </c:pt>
                <c:pt idx="12934">
                  <c:v>1386.02</c:v>
                </c:pt>
                <c:pt idx="12935">
                  <c:v>1206.02</c:v>
                </c:pt>
                <c:pt idx="12936">
                  <c:v>2217.86</c:v>
                </c:pt>
                <c:pt idx="12937">
                  <c:v>1145.78</c:v>
                </c:pt>
                <c:pt idx="12938">
                  <c:v>1620.89</c:v>
                </c:pt>
                <c:pt idx="12939">
                  <c:v>1755.25</c:v>
                </c:pt>
                <c:pt idx="12940">
                  <c:v>1194.29</c:v>
                </c:pt>
                <c:pt idx="12941">
                  <c:v>1645.34</c:v>
                </c:pt>
                <c:pt idx="12942">
                  <c:v>1923.82</c:v>
                </c:pt>
                <c:pt idx="12943">
                  <c:v>1188.78</c:v>
                </c:pt>
                <c:pt idx="12944">
                  <c:v>1679.71</c:v>
                </c:pt>
                <c:pt idx="12945">
                  <c:v>1547.06</c:v>
                </c:pt>
                <c:pt idx="12946">
                  <c:v>1212.73</c:v>
                </c:pt>
                <c:pt idx="12947">
                  <c:v>1819.28</c:v>
                </c:pt>
                <c:pt idx="12948">
                  <c:v>1254.97</c:v>
                </c:pt>
                <c:pt idx="12949">
                  <c:v>1352.94</c:v>
                </c:pt>
                <c:pt idx="12950">
                  <c:v>1867.95</c:v>
                </c:pt>
                <c:pt idx="12951">
                  <c:v>1358.43</c:v>
                </c:pt>
                <c:pt idx="12952">
                  <c:v>1470.59</c:v>
                </c:pt>
                <c:pt idx="12953">
                  <c:v>1681.03</c:v>
                </c:pt>
                <c:pt idx="12954">
                  <c:v>1313.02</c:v>
                </c:pt>
                <c:pt idx="12955">
                  <c:v>1502.35</c:v>
                </c:pt>
                <c:pt idx="12956">
                  <c:v>1752.71</c:v>
                </c:pt>
                <c:pt idx="12957">
                  <c:v>1240.6199999999999</c:v>
                </c:pt>
                <c:pt idx="12958">
                  <c:v>1973.8</c:v>
                </c:pt>
                <c:pt idx="12959">
                  <c:v>1518.14</c:v>
                </c:pt>
                <c:pt idx="12960">
                  <c:v>1288.32</c:v>
                </c:pt>
                <c:pt idx="12961">
                  <c:v>1908.31</c:v>
                </c:pt>
                <c:pt idx="12962">
                  <c:v>1183.97</c:v>
                </c:pt>
                <c:pt idx="12963">
                  <c:v>1553.37</c:v>
                </c:pt>
                <c:pt idx="12964">
                  <c:v>1912.88</c:v>
                </c:pt>
                <c:pt idx="12965">
                  <c:v>1172.1199999999999</c:v>
                </c:pt>
                <c:pt idx="12966">
                  <c:v>1481.72</c:v>
                </c:pt>
                <c:pt idx="12967">
                  <c:v>1733.85</c:v>
                </c:pt>
                <c:pt idx="12968">
                  <c:v>1304.55</c:v>
                </c:pt>
                <c:pt idx="12969">
                  <c:v>1692.24</c:v>
                </c:pt>
                <c:pt idx="12970">
                  <c:v>1854.36</c:v>
                </c:pt>
                <c:pt idx="12971">
                  <c:v>1284.8699999999999</c:v>
                </c:pt>
                <c:pt idx="12972">
                  <c:v>1654.8</c:v>
                </c:pt>
                <c:pt idx="12973">
                  <c:v>1476.26</c:v>
                </c:pt>
                <c:pt idx="12974">
                  <c:v>1174.18</c:v>
                </c:pt>
                <c:pt idx="12975">
                  <c:v>1946.95</c:v>
                </c:pt>
                <c:pt idx="12976">
                  <c:v>1447.98</c:v>
                </c:pt>
                <c:pt idx="12977">
                  <c:v>1508.67</c:v>
                </c:pt>
                <c:pt idx="12978">
                  <c:v>1870.51</c:v>
                </c:pt>
                <c:pt idx="12979">
                  <c:v>1364.56</c:v>
                </c:pt>
                <c:pt idx="12980">
                  <c:v>1312.03</c:v>
                </c:pt>
                <c:pt idx="12981">
                  <c:v>1881.79</c:v>
                </c:pt>
                <c:pt idx="12982">
                  <c:v>1200.92</c:v>
                </c:pt>
                <c:pt idx="12983">
                  <c:v>1697.01</c:v>
                </c:pt>
                <c:pt idx="12984">
                  <c:v>1727.78</c:v>
                </c:pt>
                <c:pt idx="12985">
                  <c:v>1059.4100000000001</c:v>
                </c:pt>
                <c:pt idx="12986">
                  <c:v>1859.78</c:v>
                </c:pt>
                <c:pt idx="12987">
                  <c:v>1661.11</c:v>
                </c:pt>
                <c:pt idx="12988">
                  <c:v>1020.28</c:v>
                </c:pt>
                <c:pt idx="12989">
                  <c:v>1914.19</c:v>
                </c:pt>
                <c:pt idx="12990">
                  <c:v>1507.07</c:v>
                </c:pt>
                <c:pt idx="12991">
                  <c:v>1141.1400000000001</c:v>
                </c:pt>
                <c:pt idx="12992">
                  <c:v>1578.12</c:v>
                </c:pt>
                <c:pt idx="12993">
                  <c:v>1393.56</c:v>
                </c:pt>
                <c:pt idx="12994">
                  <c:v>1577.21</c:v>
                </c:pt>
                <c:pt idx="12995">
                  <c:v>1738.5</c:v>
                </c:pt>
                <c:pt idx="12996">
                  <c:v>1348.72</c:v>
                </c:pt>
                <c:pt idx="12997">
                  <c:v>1568.41</c:v>
                </c:pt>
                <c:pt idx="12998">
                  <c:v>1871.93</c:v>
                </c:pt>
                <c:pt idx="12999">
                  <c:v>1152.99</c:v>
                </c:pt>
                <c:pt idx="13000">
                  <c:v>1633.4</c:v>
                </c:pt>
                <c:pt idx="13001">
                  <c:v>1799.26</c:v>
                </c:pt>
                <c:pt idx="13002">
                  <c:v>1342.77</c:v>
                </c:pt>
                <c:pt idx="13003">
                  <c:v>1726.97</c:v>
                </c:pt>
                <c:pt idx="13004">
                  <c:v>1602.51</c:v>
                </c:pt>
                <c:pt idx="13005">
                  <c:v>1342.05</c:v>
                </c:pt>
                <c:pt idx="13006">
                  <c:v>1885.18</c:v>
                </c:pt>
                <c:pt idx="13007">
                  <c:v>1411.53</c:v>
                </c:pt>
                <c:pt idx="13008">
                  <c:v>1607.51</c:v>
                </c:pt>
                <c:pt idx="13009">
                  <c:v>1834.32</c:v>
                </c:pt>
                <c:pt idx="13010">
                  <c:v>1354.73</c:v>
                </c:pt>
                <c:pt idx="13011">
                  <c:v>1363.52</c:v>
                </c:pt>
                <c:pt idx="13012">
                  <c:v>1891.61</c:v>
                </c:pt>
                <c:pt idx="13013">
                  <c:v>1162.0999999999999</c:v>
                </c:pt>
                <c:pt idx="13014">
                  <c:v>1732.92</c:v>
                </c:pt>
                <c:pt idx="13015">
                  <c:v>1650.57</c:v>
                </c:pt>
                <c:pt idx="13016">
                  <c:v>1077.9000000000001</c:v>
                </c:pt>
                <c:pt idx="13017">
                  <c:v>1723.5</c:v>
                </c:pt>
                <c:pt idx="13018">
                  <c:v>1752.99</c:v>
                </c:pt>
                <c:pt idx="13019">
                  <c:v>1138.9100000000001</c:v>
                </c:pt>
                <c:pt idx="13020">
                  <c:v>1925.13</c:v>
                </c:pt>
                <c:pt idx="13021">
                  <c:v>1360.77</c:v>
                </c:pt>
                <c:pt idx="13022">
                  <c:v>1453.03</c:v>
                </c:pt>
                <c:pt idx="13023">
                  <c:v>1800.87</c:v>
                </c:pt>
                <c:pt idx="13024">
                  <c:v>1090.71</c:v>
                </c:pt>
                <c:pt idx="13025">
                  <c:v>1599.41</c:v>
                </c:pt>
                <c:pt idx="13026">
                  <c:v>2043.12</c:v>
                </c:pt>
                <c:pt idx="13027">
                  <c:v>1128.3399999999999</c:v>
                </c:pt>
                <c:pt idx="13028">
                  <c:v>1528.82</c:v>
                </c:pt>
                <c:pt idx="13029">
                  <c:v>1619.53</c:v>
                </c:pt>
                <c:pt idx="13030">
                  <c:v>1095.19</c:v>
                </c:pt>
                <c:pt idx="13031">
                  <c:v>1980.62</c:v>
                </c:pt>
                <c:pt idx="13032">
                  <c:v>1473.47</c:v>
                </c:pt>
                <c:pt idx="13033">
                  <c:v>1217.8399999999999</c:v>
                </c:pt>
                <c:pt idx="13034">
                  <c:v>2094.12</c:v>
                </c:pt>
                <c:pt idx="13035">
                  <c:v>1449.2</c:v>
                </c:pt>
                <c:pt idx="13036">
                  <c:v>1057.46</c:v>
                </c:pt>
                <c:pt idx="13037">
                  <c:v>2221.9</c:v>
                </c:pt>
                <c:pt idx="13038">
                  <c:v>1098.1099999999999</c:v>
                </c:pt>
                <c:pt idx="13039">
                  <c:v>1491.71</c:v>
                </c:pt>
                <c:pt idx="13040">
                  <c:v>1955.83</c:v>
                </c:pt>
                <c:pt idx="13041">
                  <c:v>1185.4100000000001</c:v>
                </c:pt>
                <c:pt idx="13042">
                  <c:v>1635.83</c:v>
                </c:pt>
                <c:pt idx="13043">
                  <c:v>2025.58</c:v>
                </c:pt>
                <c:pt idx="13044">
                  <c:v>1353.99</c:v>
                </c:pt>
                <c:pt idx="13045">
                  <c:v>1618.38</c:v>
                </c:pt>
                <c:pt idx="13046">
                  <c:v>1604.24</c:v>
                </c:pt>
                <c:pt idx="13047">
                  <c:v>1193.03</c:v>
                </c:pt>
                <c:pt idx="13048">
                  <c:v>2123.41</c:v>
                </c:pt>
                <c:pt idx="13049">
                  <c:v>1542.25</c:v>
                </c:pt>
                <c:pt idx="13050">
                  <c:v>1200.56</c:v>
                </c:pt>
                <c:pt idx="13051">
                  <c:v>2191.52</c:v>
                </c:pt>
                <c:pt idx="13052">
                  <c:v>1158.68</c:v>
                </c:pt>
                <c:pt idx="13053">
                  <c:v>1508.02</c:v>
                </c:pt>
                <c:pt idx="13054">
                  <c:v>1832.24</c:v>
                </c:pt>
                <c:pt idx="13055">
                  <c:v>1297.1500000000001</c:v>
                </c:pt>
                <c:pt idx="13056">
                  <c:v>1521.44</c:v>
                </c:pt>
                <c:pt idx="13057">
                  <c:v>1773.87</c:v>
                </c:pt>
                <c:pt idx="13058">
                  <c:v>1293.28</c:v>
                </c:pt>
                <c:pt idx="13059">
                  <c:v>1838.08</c:v>
                </c:pt>
                <c:pt idx="13060">
                  <c:v>1622.18</c:v>
                </c:pt>
                <c:pt idx="13061">
                  <c:v>1046.67</c:v>
                </c:pt>
                <c:pt idx="13062">
                  <c:v>1994.11</c:v>
                </c:pt>
                <c:pt idx="13063">
                  <c:v>1401.56</c:v>
                </c:pt>
                <c:pt idx="13064">
                  <c:v>1385.58</c:v>
                </c:pt>
                <c:pt idx="13065">
                  <c:v>1884.7</c:v>
                </c:pt>
                <c:pt idx="13066">
                  <c:v>1310.48</c:v>
                </c:pt>
                <c:pt idx="13067">
                  <c:v>1444.7</c:v>
                </c:pt>
                <c:pt idx="13068">
                  <c:v>1898.59</c:v>
                </c:pt>
                <c:pt idx="13069">
                  <c:v>1290.6300000000001</c:v>
                </c:pt>
                <c:pt idx="13070">
                  <c:v>1375.37</c:v>
                </c:pt>
                <c:pt idx="13071">
                  <c:v>1824.21</c:v>
                </c:pt>
                <c:pt idx="13072">
                  <c:v>1160.68</c:v>
                </c:pt>
                <c:pt idx="13073">
                  <c:v>1567.18</c:v>
                </c:pt>
                <c:pt idx="13074">
                  <c:v>1821.59</c:v>
                </c:pt>
                <c:pt idx="13075">
                  <c:v>1084.8</c:v>
                </c:pt>
                <c:pt idx="13076">
                  <c:v>1911.09</c:v>
                </c:pt>
                <c:pt idx="13077">
                  <c:v>1420.58</c:v>
                </c:pt>
                <c:pt idx="13078">
                  <c:v>1033.4000000000001</c:v>
                </c:pt>
                <c:pt idx="13079">
                  <c:v>1881.89</c:v>
                </c:pt>
                <c:pt idx="13080">
                  <c:v>1353.03</c:v>
                </c:pt>
                <c:pt idx="13081">
                  <c:v>1399.94</c:v>
                </c:pt>
                <c:pt idx="13082">
                  <c:v>1835.19</c:v>
                </c:pt>
                <c:pt idx="13083">
                  <c:v>1247.0999999999999</c:v>
                </c:pt>
                <c:pt idx="13084">
                  <c:v>1681.1</c:v>
                </c:pt>
                <c:pt idx="13085">
                  <c:v>1812.23</c:v>
                </c:pt>
                <c:pt idx="13086">
                  <c:v>1211.3499999999999</c:v>
                </c:pt>
                <c:pt idx="13087">
                  <c:v>1325.13</c:v>
                </c:pt>
                <c:pt idx="13088">
                  <c:v>1463.98</c:v>
                </c:pt>
                <c:pt idx="13089">
                  <c:v>1110.8399999999999</c:v>
                </c:pt>
                <c:pt idx="13090">
                  <c:v>1919.43</c:v>
                </c:pt>
                <c:pt idx="13091">
                  <c:v>1288.19</c:v>
                </c:pt>
                <c:pt idx="13092">
                  <c:v>1288.58</c:v>
                </c:pt>
                <c:pt idx="13093">
                  <c:v>1908.57</c:v>
                </c:pt>
                <c:pt idx="13094">
                  <c:v>1427.82</c:v>
                </c:pt>
                <c:pt idx="13095">
                  <c:v>1270.3499999999999</c:v>
                </c:pt>
                <c:pt idx="13096">
                  <c:v>1887.17</c:v>
                </c:pt>
                <c:pt idx="13097">
                  <c:v>1257.27</c:v>
                </c:pt>
                <c:pt idx="13098">
                  <c:v>1489.83</c:v>
                </c:pt>
                <c:pt idx="13099">
                  <c:v>1893.95</c:v>
                </c:pt>
                <c:pt idx="13100">
                  <c:v>1189.8399999999999</c:v>
                </c:pt>
                <c:pt idx="13101">
                  <c:v>1499.19</c:v>
                </c:pt>
                <c:pt idx="13102">
                  <c:v>1705.07</c:v>
                </c:pt>
                <c:pt idx="13103">
                  <c:v>1257.56</c:v>
                </c:pt>
                <c:pt idx="13104">
                  <c:v>1488.21</c:v>
                </c:pt>
                <c:pt idx="13105">
                  <c:v>2084.09</c:v>
                </c:pt>
                <c:pt idx="13106">
                  <c:v>1014.96</c:v>
                </c:pt>
                <c:pt idx="13107">
                  <c:v>1775.14</c:v>
                </c:pt>
                <c:pt idx="13108">
                  <c:v>1242.02</c:v>
                </c:pt>
                <c:pt idx="13109">
                  <c:v>1334.44</c:v>
                </c:pt>
                <c:pt idx="13110">
                  <c:v>1753.47</c:v>
                </c:pt>
                <c:pt idx="13111">
                  <c:v>1498.85</c:v>
                </c:pt>
                <c:pt idx="13112">
                  <c:v>1219.82</c:v>
                </c:pt>
                <c:pt idx="13113">
                  <c:v>1873.48</c:v>
                </c:pt>
                <c:pt idx="13114">
                  <c:v>891.22199999999998</c:v>
                </c:pt>
                <c:pt idx="13115">
                  <c:v>1645.3</c:v>
                </c:pt>
                <c:pt idx="13116">
                  <c:v>1894.86</c:v>
                </c:pt>
                <c:pt idx="13117">
                  <c:v>1012.03</c:v>
                </c:pt>
                <c:pt idx="13118">
                  <c:v>1784.3</c:v>
                </c:pt>
                <c:pt idx="13119">
                  <c:v>1627.58</c:v>
                </c:pt>
                <c:pt idx="13120">
                  <c:v>1343.81</c:v>
                </c:pt>
                <c:pt idx="13121">
                  <c:v>1540.01</c:v>
                </c:pt>
                <c:pt idx="13122">
                  <c:v>1728.55</c:v>
                </c:pt>
                <c:pt idx="13123">
                  <c:v>1178.94</c:v>
                </c:pt>
                <c:pt idx="13124">
                  <c:v>1998.07</c:v>
                </c:pt>
                <c:pt idx="13125">
                  <c:v>1175.96</c:v>
                </c:pt>
                <c:pt idx="13126">
                  <c:v>1387.86</c:v>
                </c:pt>
                <c:pt idx="13127">
                  <c:v>2008.74</c:v>
                </c:pt>
                <c:pt idx="13128">
                  <c:v>1352.72</c:v>
                </c:pt>
                <c:pt idx="13129">
                  <c:v>1163.08</c:v>
                </c:pt>
                <c:pt idx="13130">
                  <c:v>1961.4</c:v>
                </c:pt>
                <c:pt idx="13131">
                  <c:v>1275.79</c:v>
                </c:pt>
                <c:pt idx="13132">
                  <c:v>1541.89</c:v>
                </c:pt>
                <c:pt idx="13133">
                  <c:v>1485.61</c:v>
                </c:pt>
                <c:pt idx="13134">
                  <c:v>1134.92</c:v>
                </c:pt>
                <c:pt idx="13135">
                  <c:v>1883.51</c:v>
                </c:pt>
                <c:pt idx="13136">
                  <c:v>1525.71</c:v>
                </c:pt>
                <c:pt idx="13137">
                  <c:v>1203.21</c:v>
                </c:pt>
                <c:pt idx="13138">
                  <c:v>1992.59</c:v>
                </c:pt>
                <c:pt idx="13139">
                  <c:v>1217.69</c:v>
                </c:pt>
                <c:pt idx="13140">
                  <c:v>1376.55</c:v>
                </c:pt>
                <c:pt idx="13141">
                  <c:v>2025.27</c:v>
                </c:pt>
                <c:pt idx="13142">
                  <c:v>1205.0999999999999</c:v>
                </c:pt>
                <c:pt idx="13143">
                  <c:v>1573.1</c:v>
                </c:pt>
                <c:pt idx="13144">
                  <c:v>1984.21</c:v>
                </c:pt>
                <c:pt idx="13145">
                  <c:v>1316.56</c:v>
                </c:pt>
                <c:pt idx="13146">
                  <c:v>1562.19</c:v>
                </c:pt>
                <c:pt idx="13147">
                  <c:v>1725.55</c:v>
                </c:pt>
                <c:pt idx="13148">
                  <c:v>1301.9100000000001</c:v>
                </c:pt>
                <c:pt idx="13149">
                  <c:v>1882.37</c:v>
                </c:pt>
                <c:pt idx="13150">
                  <c:v>1503.91</c:v>
                </c:pt>
                <c:pt idx="13151">
                  <c:v>1228.4000000000001</c:v>
                </c:pt>
                <c:pt idx="13152">
                  <c:v>1754.92</c:v>
                </c:pt>
                <c:pt idx="13153">
                  <c:v>1364.19</c:v>
                </c:pt>
                <c:pt idx="13154">
                  <c:v>1298.5899999999999</c:v>
                </c:pt>
                <c:pt idx="13155">
                  <c:v>1838.44</c:v>
                </c:pt>
                <c:pt idx="13156">
                  <c:v>1165.6500000000001</c:v>
                </c:pt>
                <c:pt idx="13157">
                  <c:v>1543.59</c:v>
                </c:pt>
                <c:pt idx="13158">
                  <c:v>1798.61</c:v>
                </c:pt>
                <c:pt idx="13159">
                  <c:v>1112.3699999999999</c:v>
                </c:pt>
                <c:pt idx="13160">
                  <c:v>1549.32</c:v>
                </c:pt>
                <c:pt idx="13161">
                  <c:v>1516</c:v>
                </c:pt>
                <c:pt idx="13162">
                  <c:v>1367.83</c:v>
                </c:pt>
                <c:pt idx="13163">
                  <c:v>1561.96</c:v>
                </c:pt>
                <c:pt idx="13164">
                  <c:v>1328.21</c:v>
                </c:pt>
                <c:pt idx="13165">
                  <c:v>1217.2</c:v>
                </c:pt>
                <c:pt idx="13166">
                  <c:v>1997.24</c:v>
                </c:pt>
                <c:pt idx="13167">
                  <c:v>1301.54</c:v>
                </c:pt>
                <c:pt idx="13168">
                  <c:v>1486.5</c:v>
                </c:pt>
                <c:pt idx="13169">
                  <c:v>1679.93</c:v>
                </c:pt>
                <c:pt idx="13170">
                  <c:v>1339.07</c:v>
                </c:pt>
                <c:pt idx="13171">
                  <c:v>1089.6099999999999</c:v>
                </c:pt>
                <c:pt idx="13172">
                  <c:v>1778.84</c:v>
                </c:pt>
                <c:pt idx="13173">
                  <c:v>1389.78</c:v>
                </c:pt>
                <c:pt idx="13174">
                  <c:v>1386.87</c:v>
                </c:pt>
                <c:pt idx="13175">
                  <c:v>1717.33</c:v>
                </c:pt>
                <c:pt idx="13176">
                  <c:v>1279.6099999999999</c:v>
                </c:pt>
                <c:pt idx="13177">
                  <c:v>1607.98</c:v>
                </c:pt>
                <c:pt idx="13178">
                  <c:v>1905.46</c:v>
                </c:pt>
                <c:pt idx="13179">
                  <c:v>1186.47</c:v>
                </c:pt>
                <c:pt idx="13180">
                  <c:v>1684.03</c:v>
                </c:pt>
                <c:pt idx="13181">
                  <c:v>1518.57</c:v>
                </c:pt>
                <c:pt idx="13182">
                  <c:v>1252.07</c:v>
                </c:pt>
                <c:pt idx="13183">
                  <c:v>1797.63</c:v>
                </c:pt>
                <c:pt idx="13184">
                  <c:v>1334.85</c:v>
                </c:pt>
                <c:pt idx="13185">
                  <c:v>1407.64</c:v>
                </c:pt>
                <c:pt idx="13186">
                  <c:v>1869.08</c:v>
                </c:pt>
                <c:pt idx="13187">
                  <c:v>1352.46</c:v>
                </c:pt>
                <c:pt idx="13188">
                  <c:v>1383.39</c:v>
                </c:pt>
                <c:pt idx="13189">
                  <c:v>1946.13</c:v>
                </c:pt>
                <c:pt idx="13190">
                  <c:v>1063.51</c:v>
                </c:pt>
                <c:pt idx="13191">
                  <c:v>1556.36</c:v>
                </c:pt>
                <c:pt idx="13192">
                  <c:v>1646.09</c:v>
                </c:pt>
                <c:pt idx="13193">
                  <c:v>1098.8399999999999</c:v>
                </c:pt>
                <c:pt idx="13194">
                  <c:v>1797.02</c:v>
                </c:pt>
                <c:pt idx="13195">
                  <c:v>1759.42</c:v>
                </c:pt>
                <c:pt idx="13196">
                  <c:v>1185.6199999999999</c:v>
                </c:pt>
                <c:pt idx="13197">
                  <c:v>1721.7</c:v>
                </c:pt>
                <c:pt idx="13198">
                  <c:v>1577.76</c:v>
                </c:pt>
                <c:pt idx="13199">
                  <c:v>1269.3499999999999</c:v>
                </c:pt>
                <c:pt idx="13200">
                  <c:v>1783.33</c:v>
                </c:pt>
                <c:pt idx="13201">
                  <c:v>1186.1400000000001</c:v>
                </c:pt>
                <c:pt idx="13202">
                  <c:v>1502.96</c:v>
                </c:pt>
                <c:pt idx="13203">
                  <c:v>1800.7</c:v>
                </c:pt>
                <c:pt idx="13204">
                  <c:v>1004.33</c:v>
                </c:pt>
                <c:pt idx="13205">
                  <c:v>1750.99</c:v>
                </c:pt>
                <c:pt idx="13206">
                  <c:v>2047</c:v>
                </c:pt>
                <c:pt idx="13207">
                  <c:v>961.43200000000002</c:v>
                </c:pt>
                <c:pt idx="13208">
                  <c:v>1690.63</c:v>
                </c:pt>
                <c:pt idx="13209">
                  <c:v>1826.64</c:v>
                </c:pt>
                <c:pt idx="13210">
                  <c:v>1196.21</c:v>
                </c:pt>
                <c:pt idx="13211">
                  <c:v>1834.62</c:v>
                </c:pt>
                <c:pt idx="13212">
                  <c:v>1289.94</c:v>
                </c:pt>
                <c:pt idx="13213">
                  <c:v>1439</c:v>
                </c:pt>
                <c:pt idx="13214">
                  <c:v>1919.74</c:v>
                </c:pt>
                <c:pt idx="13215">
                  <c:v>1286.3800000000001</c:v>
                </c:pt>
                <c:pt idx="13216">
                  <c:v>1567.85</c:v>
                </c:pt>
                <c:pt idx="13217">
                  <c:v>1954.09</c:v>
                </c:pt>
                <c:pt idx="13218">
                  <c:v>1050.1300000000001</c:v>
                </c:pt>
                <c:pt idx="13219">
                  <c:v>1856.84</c:v>
                </c:pt>
                <c:pt idx="13220">
                  <c:v>1742.24</c:v>
                </c:pt>
                <c:pt idx="13221">
                  <c:v>1308.06</c:v>
                </c:pt>
                <c:pt idx="13222">
                  <c:v>1457.67</c:v>
                </c:pt>
                <c:pt idx="13223">
                  <c:v>1750.1</c:v>
                </c:pt>
                <c:pt idx="13224">
                  <c:v>1121.8800000000001</c:v>
                </c:pt>
                <c:pt idx="13225">
                  <c:v>1860.18</c:v>
                </c:pt>
                <c:pt idx="13226">
                  <c:v>1414.49</c:v>
                </c:pt>
                <c:pt idx="13227">
                  <c:v>1318.31</c:v>
                </c:pt>
                <c:pt idx="13228">
                  <c:v>1884.74</c:v>
                </c:pt>
                <c:pt idx="13229">
                  <c:v>1290.5</c:v>
                </c:pt>
                <c:pt idx="13230">
                  <c:v>1267.48</c:v>
                </c:pt>
                <c:pt idx="13231">
                  <c:v>2147.02</c:v>
                </c:pt>
                <c:pt idx="13232">
                  <c:v>1107.31</c:v>
                </c:pt>
                <c:pt idx="13233">
                  <c:v>1336.76</c:v>
                </c:pt>
                <c:pt idx="13234">
                  <c:v>1592.22</c:v>
                </c:pt>
                <c:pt idx="13235">
                  <c:v>1308.47</c:v>
                </c:pt>
                <c:pt idx="13236">
                  <c:v>1636.06</c:v>
                </c:pt>
                <c:pt idx="13237">
                  <c:v>1549.69</c:v>
                </c:pt>
                <c:pt idx="13238">
                  <c:v>1298.69</c:v>
                </c:pt>
                <c:pt idx="13239">
                  <c:v>1941.44</c:v>
                </c:pt>
                <c:pt idx="13240">
                  <c:v>1310.42</c:v>
                </c:pt>
                <c:pt idx="13241">
                  <c:v>1296.1600000000001</c:v>
                </c:pt>
                <c:pt idx="13242">
                  <c:v>1896.88</c:v>
                </c:pt>
                <c:pt idx="13243">
                  <c:v>1505.36</c:v>
                </c:pt>
                <c:pt idx="13244">
                  <c:v>1317.08</c:v>
                </c:pt>
                <c:pt idx="13245">
                  <c:v>1848.91</c:v>
                </c:pt>
                <c:pt idx="13246">
                  <c:v>1306.8599999999999</c:v>
                </c:pt>
                <c:pt idx="13247">
                  <c:v>1440.51</c:v>
                </c:pt>
                <c:pt idx="13248">
                  <c:v>1917.55</c:v>
                </c:pt>
                <c:pt idx="13249">
                  <c:v>1343.65</c:v>
                </c:pt>
                <c:pt idx="13250">
                  <c:v>1692.91</c:v>
                </c:pt>
                <c:pt idx="13251">
                  <c:v>1634.84</c:v>
                </c:pt>
                <c:pt idx="13252">
                  <c:v>1133.02</c:v>
                </c:pt>
                <c:pt idx="13253">
                  <c:v>1820.96</c:v>
                </c:pt>
                <c:pt idx="13254">
                  <c:v>1312.66</c:v>
                </c:pt>
                <c:pt idx="13255">
                  <c:v>1321.65</c:v>
                </c:pt>
                <c:pt idx="13256">
                  <c:v>1774.29</c:v>
                </c:pt>
                <c:pt idx="13257">
                  <c:v>1394.84</c:v>
                </c:pt>
                <c:pt idx="13258">
                  <c:v>1304.01</c:v>
                </c:pt>
                <c:pt idx="13259">
                  <c:v>1678.89</c:v>
                </c:pt>
                <c:pt idx="13260">
                  <c:v>1273.8900000000001</c:v>
                </c:pt>
                <c:pt idx="13261">
                  <c:v>1542.64</c:v>
                </c:pt>
                <c:pt idx="13262">
                  <c:v>1635.26</c:v>
                </c:pt>
                <c:pt idx="13263">
                  <c:v>1242.3699999999999</c:v>
                </c:pt>
                <c:pt idx="13264">
                  <c:v>1774.5</c:v>
                </c:pt>
                <c:pt idx="13265">
                  <c:v>1660.98</c:v>
                </c:pt>
                <c:pt idx="13266">
                  <c:v>1072.23</c:v>
                </c:pt>
                <c:pt idx="13267">
                  <c:v>1844.64</c:v>
                </c:pt>
                <c:pt idx="13268">
                  <c:v>1542.99</c:v>
                </c:pt>
                <c:pt idx="13269">
                  <c:v>1279.2</c:v>
                </c:pt>
                <c:pt idx="13270">
                  <c:v>1791.22</c:v>
                </c:pt>
                <c:pt idx="13271">
                  <c:v>1580.17</c:v>
                </c:pt>
                <c:pt idx="13272">
                  <c:v>1169.5999999999999</c:v>
                </c:pt>
                <c:pt idx="13273">
                  <c:v>1918.66</c:v>
                </c:pt>
                <c:pt idx="13274">
                  <c:v>1016.7</c:v>
                </c:pt>
                <c:pt idx="13275">
                  <c:v>1566.15</c:v>
                </c:pt>
                <c:pt idx="13276">
                  <c:v>1768.88</c:v>
                </c:pt>
                <c:pt idx="13277">
                  <c:v>1122.04</c:v>
                </c:pt>
                <c:pt idx="13278">
                  <c:v>1561.03</c:v>
                </c:pt>
                <c:pt idx="13279">
                  <c:v>1634.9</c:v>
                </c:pt>
                <c:pt idx="13280">
                  <c:v>994.21500000000003</c:v>
                </c:pt>
                <c:pt idx="13281">
                  <c:v>1663.08</c:v>
                </c:pt>
                <c:pt idx="13282">
                  <c:v>1762.95</c:v>
                </c:pt>
                <c:pt idx="13283">
                  <c:v>1018.93</c:v>
                </c:pt>
                <c:pt idx="13284">
                  <c:v>1748.4</c:v>
                </c:pt>
                <c:pt idx="13285">
                  <c:v>1531.55</c:v>
                </c:pt>
                <c:pt idx="13286">
                  <c:v>1100.31</c:v>
                </c:pt>
                <c:pt idx="13287">
                  <c:v>1906.82</c:v>
                </c:pt>
                <c:pt idx="13288">
                  <c:v>1433.79</c:v>
                </c:pt>
                <c:pt idx="13289">
                  <c:v>1295.3499999999999</c:v>
                </c:pt>
                <c:pt idx="13290">
                  <c:v>2114.9699999999998</c:v>
                </c:pt>
                <c:pt idx="13291">
                  <c:v>1058.96</c:v>
                </c:pt>
                <c:pt idx="13292">
                  <c:v>1646.84</c:v>
                </c:pt>
                <c:pt idx="13293">
                  <c:v>1864.23</c:v>
                </c:pt>
                <c:pt idx="13294">
                  <c:v>1053.04</c:v>
                </c:pt>
                <c:pt idx="13295">
                  <c:v>1636.24</c:v>
                </c:pt>
                <c:pt idx="13296">
                  <c:v>1589.91</c:v>
                </c:pt>
                <c:pt idx="13297">
                  <c:v>1137.82</c:v>
                </c:pt>
                <c:pt idx="13298">
                  <c:v>1580.15</c:v>
                </c:pt>
                <c:pt idx="13299">
                  <c:v>1353.29</c:v>
                </c:pt>
                <c:pt idx="13300">
                  <c:v>1355.82</c:v>
                </c:pt>
                <c:pt idx="13301">
                  <c:v>1844.76</c:v>
                </c:pt>
                <c:pt idx="13302">
                  <c:v>1143.6199999999999</c:v>
                </c:pt>
                <c:pt idx="13303">
                  <c:v>1575.97</c:v>
                </c:pt>
                <c:pt idx="13304">
                  <c:v>1637.89</c:v>
                </c:pt>
                <c:pt idx="13305">
                  <c:v>1247.74</c:v>
                </c:pt>
                <c:pt idx="13306">
                  <c:v>1479.51</c:v>
                </c:pt>
                <c:pt idx="13307">
                  <c:v>1585.42</c:v>
                </c:pt>
                <c:pt idx="13308">
                  <c:v>1066.6300000000001</c:v>
                </c:pt>
                <c:pt idx="13309">
                  <c:v>1649.08</c:v>
                </c:pt>
                <c:pt idx="13310">
                  <c:v>1539.92</c:v>
                </c:pt>
                <c:pt idx="13311">
                  <c:v>1323.6</c:v>
                </c:pt>
                <c:pt idx="13312">
                  <c:v>1458</c:v>
                </c:pt>
                <c:pt idx="13313">
                  <c:v>1664.31</c:v>
                </c:pt>
                <c:pt idx="13314">
                  <c:v>1267.5899999999999</c:v>
                </c:pt>
                <c:pt idx="13315">
                  <c:v>1813.77</c:v>
                </c:pt>
                <c:pt idx="13316">
                  <c:v>1431.68</c:v>
                </c:pt>
                <c:pt idx="13317">
                  <c:v>1353.18</c:v>
                </c:pt>
                <c:pt idx="13318">
                  <c:v>1860.23</c:v>
                </c:pt>
                <c:pt idx="13319">
                  <c:v>1340.33</c:v>
                </c:pt>
                <c:pt idx="13320">
                  <c:v>1438.83</c:v>
                </c:pt>
                <c:pt idx="13321">
                  <c:v>1562.14</c:v>
                </c:pt>
                <c:pt idx="13322">
                  <c:v>1135.94</c:v>
                </c:pt>
                <c:pt idx="13323">
                  <c:v>1551.57</c:v>
                </c:pt>
                <c:pt idx="13324">
                  <c:v>1700.39</c:v>
                </c:pt>
                <c:pt idx="13325">
                  <c:v>1021.51</c:v>
                </c:pt>
                <c:pt idx="13326">
                  <c:v>2065.4299999999998</c:v>
                </c:pt>
                <c:pt idx="13327">
                  <c:v>1298.3399999999999</c:v>
                </c:pt>
                <c:pt idx="13328">
                  <c:v>1206.26</c:v>
                </c:pt>
                <c:pt idx="13329">
                  <c:v>1867.85</c:v>
                </c:pt>
                <c:pt idx="13330">
                  <c:v>1390.8</c:v>
                </c:pt>
                <c:pt idx="13331">
                  <c:v>1334.03</c:v>
                </c:pt>
                <c:pt idx="13332">
                  <c:v>1816.1</c:v>
                </c:pt>
                <c:pt idx="13333">
                  <c:v>1289.92</c:v>
                </c:pt>
                <c:pt idx="13334">
                  <c:v>1313.03</c:v>
                </c:pt>
                <c:pt idx="13335">
                  <c:v>2070.31</c:v>
                </c:pt>
                <c:pt idx="13336">
                  <c:v>1309.8599999999999</c:v>
                </c:pt>
                <c:pt idx="13337">
                  <c:v>1206.74</c:v>
                </c:pt>
                <c:pt idx="13338">
                  <c:v>1848.17</c:v>
                </c:pt>
                <c:pt idx="13339">
                  <c:v>997.32399999999996</c:v>
                </c:pt>
                <c:pt idx="13340">
                  <c:v>1555.18</c:v>
                </c:pt>
                <c:pt idx="13341">
                  <c:v>1655.56</c:v>
                </c:pt>
                <c:pt idx="13342">
                  <c:v>999.37099999999998</c:v>
                </c:pt>
                <c:pt idx="13343">
                  <c:v>1976.13</c:v>
                </c:pt>
                <c:pt idx="13344">
                  <c:v>1370.89</c:v>
                </c:pt>
                <c:pt idx="13345">
                  <c:v>1238.5999999999999</c:v>
                </c:pt>
                <c:pt idx="13346">
                  <c:v>1763.79</c:v>
                </c:pt>
                <c:pt idx="13347">
                  <c:v>1557.53</c:v>
                </c:pt>
                <c:pt idx="13348">
                  <c:v>1078.25</c:v>
                </c:pt>
                <c:pt idx="13349">
                  <c:v>1716.5</c:v>
                </c:pt>
                <c:pt idx="13350">
                  <c:v>1326.94</c:v>
                </c:pt>
                <c:pt idx="13351">
                  <c:v>1550.27</c:v>
                </c:pt>
                <c:pt idx="13352">
                  <c:v>1767.66</c:v>
                </c:pt>
                <c:pt idx="13353">
                  <c:v>1169.69</c:v>
                </c:pt>
                <c:pt idx="13354">
                  <c:v>1823.97</c:v>
                </c:pt>
                <c:pt idx="13355">
                  <c:v>1753.93</c:v>
                </c:pt>
                <c:pt idx="13356">
                  <c:v>1068.55</c:v>
                </c:pt>
                <c:pt idx="13357">
                  <c:v>1861.53</c:v>
                </c:pt>
                <c:pt idx="13358">
                  <c:v>1503.38</c:v>
                </c:pt>
                <c:pt idx="13359">
                  <c:v>1126.07</c:v>
                </c:pt>
                <c:pt idx="13360">
                  <c:v>1937.95</c:v>
                </c:pt>
                <c:pt idx="13361">
                  <c:v>1330.69</c:v>
                </c:pt>
                <c:pt idx="13362">
                  <c:v>1236.93</c:v>
                </c:pt>
                <c:pt idx="13363">
                  <c:v>1670.97</c:v>
                </c:pt>
                <c:pt idx="13364">
                  <c:v>1387.37</c:v>
                </c:pt>
                <c:pt idx="13365">
                  <c:v>1592.19</c:v>
                </c:pt>
                <c:pt idx="13366">
                  <c:v>1627.73</c:v>
                </c:pt>
                <c:pt idx="13367">
                  <c:v>1136.6400000000001</c:v>
                </c:pt>
                <c:pt idx="13368">
                  <c:v>2001.61</c:v>
                </c:pt>
                <c:pt idx="13369">
                  <c:v>1411.96</c:v>
                </c:pt>
                <c:pt idx="13370">
                  <c:v>1317.19</c:v>
                </c:pt>
                <c:pt idx="13371">
                  <c:v>1532.77</c:v>
                </c:pt>
                <c:pt idx="13372">
                  <c:v>1522.29</c:v>
                </c:pt>
                <c:pt idx="13373">
                  <c:v>1245.3</c:v>
                </c:pt>
                <c:pt idx="13374">
                  <c:v>1673.72</c:v>
                </c:pt>
                <c:pt idx="13375">
                  <c:v>1430.69</c:v>
                </c:pt>
                <c:pt idx="13376">
                  <c:v>1060.3800000000001</c:v>
                </c:pt>
                <c:pt idx="13377">
                  <c:v>1858.92</c:v>
                </c:pt>
                <c:pt idx="13378">
                  <c:v>1177.5999999999999</c:v>
                </c:pt>
                <c:pt idx="13379">
                  <c:v>1631.44</c:v>
                </c:pt>
                <c:pt idx="13380">
                  <c:v>1659.6</c:v>
                </c:pt>
                <c:pt idx="13381">
                  <c:v>979.30200000000002</c:v>
                </c:pt>
                <c:pt idx="13382">
                  <c:v>1612.54</c:v>
                </c:pt>
                <c:pt idx="13383">
                  <c:v>1789.85</c:v>
                </c:pt>
                <c:pt idx="13384">
                  <c:v>1166.94</c:v>
                </c:pt>
                <c:pt idx="13385">
                  <c:v>1551.45</c:v>
                </c:pt>
                <c:pt idx="13386">
                  <c:v>1576.58</c:v>
                </c:pt>
                <c:pt idx="13387">
                  <c:v>1177.7</c:v>
                </c:pt>
                <c:pt idx="13388">
                  <c:v>1819.19</c:v>
                </c:pt>
                <c:pt idx="13389">
                  <c:v>1253.0999999999999</c:v>
                </c:pt>
                <c:pt idx="13390">
                  <c:v>1591.15</c:v>
                </c:pt>
                <c:pt idx="13391">
                  <c:v>1658.3</c:v>
                </c:pt>
                <c:pt idx="13392">
                  <c:v>1378.78</c:v>
                </c:pt>
                <c:pt idx="13393">
                  <c:v>1343.21</c:v>
                </c:pt>
                <c:pt idx="13394">
                  <c:v>2076.5</c:v>
                </c:pt>
                <c:pt idx="13395">
                  <c:v>1138.6500000000001</c:v>
                </c:pt>
                <c:pt idx="13396">
                  <c:v>1405.4</c:v>
                </c:pt>
                <c:pt idx="13397">
                  <c:v>1818.78</c:v>
                </c:pt>
                <c:pt idx="13398">
                  <c:v>1076.0999999999999</c:v>
                </c:pt>
                <c:pt idx="13399">
                  <c:v>1805.83</c:v>
                </c:pt>
                <c:pt idx="13400">
                  <c:v>1779.33</c:v>
                </c:pt>
                <c:pt idx="13401">
                  <c:v>930.78899999999999</c:v>
                </c:pt>
                <c:pt idx="13402">
                  <c:v>2009</c:v>
                </c:pt>
                <c:pt idx="13403">
                  <c:v>1247.17</c:v>
                </c:pt>
                <c:pt idx="13404">
                  <c:v>1232.19</c:v>
                </c:pt>
                <c:pt idx="13405">
                  <c:v>1886.47</c:v>
                </c:pt>
                <c:pt idx="13406">
                  <c:v>1441.76</c:v>
                </c:pt>
                <c:pt idx="13407">
                  <c:v>1342.05</c:v>
                </c:pt>
                <c:pt idx="13408">
                  <c:v>2032.14</c:v>
                </c:pt>
                <c:pt idx="13409">
                  <c:v>1088.27</c:v>
                </c:pt>
                <c:pt idx="13410">
                  <c:v>1433.87</c:v>
                </c:pt>
                <c:pt idx="13411">
                  <c:v>1822.68</c:v>
                </c:pt>
                <c:pt idx="13412">
                  <c:v>1204.79</c:v>
                </c:pt>
                <c:pt idx="13413">
                  <c:v>1642.68</c:v>
                </c:pt>
                <c:pt idx="13414">
                  <c:v>1360.83</c:v>
                </c:pt>
                <c:pt idx="13415">
                  <c:v>1387.24</c:v>
                </c:pt>
                <c:pt idx="13416">
                  <c:v>1761.07</c:v>
                </c:pt>
                <c:pt idx="13417">
                  <c:v>1520.33</c:v>
                </c:pt>
                <c:pt idx="13418">
                  <c:v>1138.28</c:v>
                </c:pt>
                <c:pt idx="13419">
                  <c:v>1794.43</c:v>
                </c:pt>
                <c:pt idx="13420">
                  <c:v>1503.13</c:v>
                </c:pt>
                <c:pt idx="13421">
                  <c:v>1405.97</c:v>
                </c:pt>
                <c:pt idx="13422">
                  <c:v>1863.23</c:v>
                </c:pt>
                <c:pt idx="13423">
                  <c:v>1425.46</c:v>
                </c:pt>
                <c:pt idx="13424">
                  <c:v>1234.1500000000001</c:v>
                </c:pt>
                <c:pt idx="13425">
                  <c:v>2067.87</c:v>
                </c:pt>
                <c:pt idx="13426">
                  <c:v>1233.26</c:v>
                </c:pt>
                <c:pt idx="13427">
                  <c:v>1632.04</c:v>
                </c:pt>
                <c:pt idx="13428">
                  <c:v>1439.01</c:v>
                </c:pt>
                <c:pt idx="13429">
                  <c:v>1247.7</c:v>
                </c:pt>
                <c:pt idx="13430">
                  <c:v>1966.45</c:v>
                </c:pt>
                <c:pt idx="13431">
                  <c:v>1803.29</c:v>
                </c:pt>
                <c:pt idx="13432">
                  <c:v>946.57399999999996</c:v>
                </c:pt>
                <c:pt idx="13433">
                  <c:v>1829.29</c:v>
                </c:pt>
                <c:pt idx="13434">
                  <c:v>1327.84</c:v>
                </c:pt>
                <c:pt idx="13435">
                  <c:v>1470.87</c:v>
                </c:pt>
                <c:pt idx="13436">
                  <c:v>2014.74</c:v>
                </c:pt>
                <c:pt idx="13437">
                  <c:v>1328.98</c:v>
                </c:pt>
                <c:pt idx="13438">
                  <c:v>1439.37</c:v>
                </c:pt>
                <c:pt idx="13439">
                  <c:v>1696.38</c:v>
                </c:pt>
                <c:pt idx="13440">
                  <c:v>1290.25</c:v>
                </c:pt>
                <c:pt idx="13441">
                  <c:v>1707.01</c:v>
                </c:pt>
                <c:pt idx="13442">
                  <c:v>1780.37</c:v>
                </c:pt>
                <c:pt idx="13443">
                  <c:v>1020</c:v>
                </c:pt>
                <c:pt idx="13444">
                  <c:v>1739.9</c:v>
                </c:pt>
                <c:pt idx="13445">
                  <c:v>1551.03</c:v>
                </c:pt>
                <c:pt idx="13446">
                  <c:v>1284.74</c:v>
                </c:pt>
                <c:pt idx="13447">
                  <c:v>1625.97</c:v>
                </c:pt>
                <c:pt idx="13448">
                  <c:v>1650</c:v>
                </c:pt>
                <c:pt idx="13449">
                  <c:v>1107.3499999999999</c:v>
                </c:pt>
                <c:pt idx="13450">
                  <c:v>1814.85</c:v>
                </c:pt>
                <c:pt idx="13451">
                  <c:v>1395.79</c:v>
                </c:pt>
                <c:pt idx="13452">
                  <c:v>1534.34</c:v>
                </c:pt>
                <c:pt idx="13453">
                  <c:v>1752.45</c:v>
                </c:pt>
                <c:pt idx="13454">
                  <c:v>1134.97</c:v>
                </c:pt>
                <c:pt idx="13455">
                  <c:v>1659.34</c:v>
                </c:pt>
                <c:pt idx="13456">
                  <c:v>1772.33</c:v>
                </c:pt>
                <c:pt idx="13457">
                  <c:v>1122.4100000000001</c:v>
                </c:pt>
                <c:pt idx="13458">
                  <c:v>1763.17</c:v>
                </c:pt>
                <c:pt idx="13459">
                  <c:v>1717.05</c:v>
                </c:pt>
                <c:pt idx="13460">
                  <c:v>1125.58</c:v>
                </c:pt>
                <c:pt idx="13461">
                  <c:v>1692.6</c:v>
                </c:pt>
                <c:pt idx="13462">
                  <c:v>1755.52</c:v>
                </c:pt>
                <c:pt idx="13463">
                  <c:v>1282.5</c:v>
                </c:pt>
                <c:pt idx="13464">
                  <c:v>1688.09</c:v>
                </c:pt>
                <c:pt idx="13465">
                  <c:v>1339.67</c:v>
                </c:pt>
                <c:pt idx="13466">
                  <c:v>1602.12</c:v>
                </c:pt>
                <c:pt idx="13467">
                  <c:v>1920.38</c:v>
                </c:pt>
                <c:pt idx="13468">
                  <c:v>953.84299999999996</c:v>
                </c:pt>
                <c:pt idx="13469">
                  <c:v>1321.1</c:v>
                </c:pt>
                <c:pt idx="13470">
                  <c:v>2086.1999999999998</c:v>
                </c:pt>
                <c:pt idx="13471">
                  <c:v>1372.5</c:v>
                </c:pt>
                <c:pt idx="13472">
                  <c:v>1452.46</c:v>
                </c:pt>
                <c:pt idx="13473">
                  <c:v>1896.31</c:v>
                </c:pt>
                <c:pt idx="13474">
                  <c:v>977.88699999999994</c:v>
                </c:pt>
                <c:pt idx="13475">
                  <c:v>1899.62</c:v>
                </c:pt>
                <c:pt idx="13476">
                  <c:v>1484.87</c:v>
                </c:pt>
                <c:pt idx="13477">
                  <c:v>1182.6199999999999</c:v>
                </c:pt>
                <c:pt idx="13478">
                  <c:v>2100.94</c:v>
                </c:pt>
                <c:pt idx="13479">
                  <c:v>1258.79</c:v>
                </c:pt>
                <c:pt idx="13480">
                  <c:v>1432.03</c:v>
                </c:pt>
                <c:pt idx="13481">
                  <c:v>2131</c:v>
                </c:pt>
                <c:pt idx="13482">
                  <c:v>1140.01</c:v>
                </c:pt>
                <c:pt idx="13483">
                  <c:v>1455.35</c:v>
                </c:pt>
                <c:pt idx="13484">
                  <c:v>2030.73</c:v>
                </c:pt>
                <c:pt idx="13485">
                  <c:v>1086.6600000000001</c:v>
                </c:pt>
                <c:pt idx="13486">
                  <c:v>1374.64</c:v>
                </c:pt>
                <c:pt idx="13487">
                  <c:v>1617.29</c:v>
                </c:pt>
                <c:pt idx="13488">
                  <c:v>1221.58</c:v>
                </c:pt>
                <c:pt idx="13489">
                  <c:v>1937.59</c:v>
                </c:pt>
                <c:pt idx="13490">
                  <c:v>1673.91</c:v>
                </c:pt>
                <c:pt idx="13491">
                  <c:v>1106.69</c:v>
                </c:pt>
                <c:pt idx="13492">
                  <c:v>1806.15</c:v>
                </c:pt>
                <c:pt idx="13493">
                  <c:v>1215.98</c:v>
                </c:pt>
                <c:pt idx="13494">
                  <c:v>1349.39</c:v>
                </c:pt>
                <c:pt idx="13495">
                  <c:v>2067.6</c:v>
                </c:pt>
                <c:pt idx="13496">
                  <c:v>1128.21</c:v>
                </c:pt>
                <c:pt idx="13497">
                  <c:v>1414.02</c:v>
                </c:pt>
                <c:pt idx="13498">
                  <c:v>1876.31</c:v>
                </c:pt>
                <c:pt idx="13499">
                  <c:v>1156.01</c:v>
                </c:pt>
                <c:pt idx="13500">
                  <c:v>1734.53</c:v>
                </c:pt>
                <c:pt idx="13501">
                  <c:v>1619.14</c:v>
                </c:pt>
                <c:pt idx="13502">
                  <c:v>1188.73</c:v>
                </c:pt>
                <c:pt idx="13503">
                  <c:v>1902.84</c:v>
                </c:pt>
                <c:pt idx="13504">
                  <c:v>1457.51</c:v>
                </c:pt>
                <c:pt idx="13505">
                  <c:v>1152.71</c:v>
                </c:pt>
                <c:pt idx="13506">
                  <c:v>1906.69</c:v>
                </c:pt>
                <c:pt idx="13507">
                  <c:v>1621.71</c:v>
                </c:pt>
                <c:pt idx="13508">
                  <c:v>1339.14</c:v>
                </c:pt>
                <c:pt idx="13509">
                  <c:v>1803.59</c:v>
                </c:pt>
                <c:pt idx="13510">
                  <c:v>1255.33</c:v>
                </c:pt>
                <c:pt idx="13511">
                  <c:v>1469.57</c:v>
                </c:pt>
                <c:pt idx="13512">
                  <c:v>1761.58</c:v>
                </c:pt>
                <c:pt idx="13513">
                  <c:v>1357.06</c:v>
                </c:pt>
                <c:pt idx="13514">
                  <c:v>1527.87</c:v>
                </c:pt>
                <c:pt idx="13515">
                  <c:v>1661.68</c:v>
                </c:pt>
                <c:pt idx="13516">
                  <c:v>1128.58</c:v>
                </c:pt>
                <c:pt idx="13517">
                  <c:v>1718.06</c:v>
                </c:pt>
                <c:pt idx="13518">
                  <c:v>1768.59</c:v>
                </c:pt>
                <c:pt idx="13519">
                  <c:v>1078.73</c:v>
                </c:pt>
                <c:pt idx="13520">
                  <c:v>1853.01</c:v>
                </c:pt>
                <c:pt idx="13521">
                  <c:v>1192.67</c:v>
                </c:pt>
                <c:pt idx="13522">
                  <c:v>1332.41</c:v>
                </c:pt>
                <c:pt idx="13523">
                  <c:v>1797.84</c:v>
                </c:pt>
                <c:pt idx="13524">
                  <c:v>1248.01</c:v>
                </c:pt>
                <c:pt idx="13525">
                  <c:v>1272.57</c:v>
                </c:pt>
                <c:pt idx="13526">
                  <c:v>1912.48</c:v>
                </c:pt>
                <c:pt idx="13527">
                  <c:v>1186.5</c:v>
                </c:pt>
                <c:pt idx="13528">
                  <c:v>1468.66</c:v>
                </c:pt>
                <c:pt idx="13529">
                  <c:v>1920.09</c:v>
                </c:pt>
                <c:pt idx="13530">
                  <c:v>936.27099999999996</c:v>
                </c:pt>
                <c:pt idx="13531">
                  <c:v>1840.02</c:v>
                </c:pt>
                <c:pt idx="13532">
                  <c:v>1462.39</c:v>
                </c:pt>
                <c:pt idx="13533">
                  <c:v>1275.45</c:v>
                </c:pt>
                <c:pt idx="13534">
                  <c:v>1549.74</c:v>
                </c:pt>
                <c:pt idx="13535">
                  <c:v>1583.87</c:v>
                </c:pt>
                <c:pt idx="13536">
                  <c:v>1418.07</c:v>
                </c:pt>
                <c:pt idx="13537">
                  <c:v>1920.05</c:v>
                </c:pt>
                <c:pt idx="13538">
                  <c:v>1267.3900000000001</c:v>
                </c:pt>
                <c:pt idx="13539">
                  <c:v>1284.3800000000001</c:v>
                </c:pt>
                <c:pt idx="13540">
                  <c:v>1906.31</c:v>
                </c:pt>
                <c:pt idx="13541">
                  <c:v>1049.2</c:v>
                </c:pt>
                <c:pt idx="13542">
                  <c:v>1259.1199999999999</c:v>
                </c:pt>
                <c:pt idx="13543">
                  <c:v>1801.87</c:v>
                </c:pt>
                <c:pt idx="13544">
                  <c:v>1317.94</c:v>
                </c:pt>
                <c:pt idx="13545">
                  <c:v>1449.19</c:v>
                </c:pt>
                <c:pt idx="13546">
                  <c:v>1615.42</c:v>
                </c:pt>
                <c:pt idx="13547">
                  <c:v>1139.18</c:v>
                </c:pt>
                <c:pt idx="13548">
                  <c:v>1655.81</c:v>
                </c:pt>
                <c:pt idx="13549">
                  <c:v>1585.71</c:v>
                </c:pt>
                <c:pt idx="13550">
                  <c:v>1165.71</c:v>
                </c:pt>
                <c:pt idx="13551">
                  <c:v>1791.99</c:v>
                </c:pt>
                <c:pt idx="13552">
                  <c:v>1333.99</c:v>
                </c:pt>
                <c:pt idx="13553">
                  <c:v>1150.08</c:v>
                </c:pt>
                <c:pt idx="13554">
                  <c:v>1976.82</c:v>
                </c:pt>
                <c:pt idx="13555">
                  <c:v>1391.02</c:v>
                </c:pt>
                <c:pt idx="13556">
                  <c:v>1325.56</c:v>
                </c:pt>
                <c:pt idx="13557">
                  <c:v>1921.63</c:v>
                </c:pt>
                <c:pt idx="13558">
                  <c:v>1224.05</c:v>
                </c:pt>
                <c:pt idx="13559">
                  <c:v>1315.96</c:v>
                </c:pt>
                <c:pt idx="13560">
                  <c:v>1947.4</c:v>
                </c:pt>
                <c:pt idx="13561">
                  <c:v>1057.43</c:v>
                </c:pt>
                <c:pt idx="13562">
                  <c:v>1742.07</c:v>
                </c:pt>
                <c:pt idx="13563">
                  <c:v>1443.63</c:v>
                </c:pt>
                <c:pt idx="13564">
                  <c:v>1292.92</c:v>
                </c:pt>
                <c:pt idx="13565">
                  <c:v>1788.43</c:v>
                </c:pt>
                <c:pt idx="13566">
                  <c:v>1334.77</c:v>
                </c:pt>
                <c:pt idx="13567">
                  <c:v>1289.77</c:v>
                </c:pt>
                <c:pt idx="13568">
                  <c:v>2063.66</c:v>
                </c:pt>
                <c:pt idx="13569">
                  <c:v>1213.7</c:v>
                </c:pt>
                <c:pt idx="13570">
                  <c:v>1486.74</c:v>
                </c:pt>
                <c:pt idx="13571">
                  <c:v>1775.57</c:v>
                </c:pt>
                <c:pt idx="13572">
                  <c:v>1094.5899999999999</c:v>
                </c:pt>
                <c:pt idx="13573">
                  <c:v>1488.51</c:v>
                </c:pt>
                <c:pt idx="13574">
                  <c:v>1651.13</c:v>
                </c:pt>
                <c:pt idx="13575">
                  <c:v>1269.22</c:v>
                </c:pt>
                <c:pt idx="13576">
                  <c:v>1769.87</c:v>
                </c:pt>
                <c:pt idx="13577">
                  <c:v>1601.87</c:v>
                </c:pt>
                <c:pt idx="13578">
                  <c:v>885.55600000000004</c:v>
                </c:pt>
                <c:pt idx="13579">
                  <c:v>2002.81</c:v>
                </c:pt>
                <c:pt idx="13580">
                  <c:v>1327.36</c:v>
                </c:pt>
                <c:pt idx="13581">
                  <c:v>1198.44</c:v>
                </c:pt>
                <c:pt idx="13582">
                  <c:v>2097.13</c:v>
                </c:pt>
                <c:pt idx="13583">
                  <c:v>1380.05</c:v>
                </c:pt>
                <c:pt idx="13584">
                  <c:v>1308.04</c:v>
                </c:pt>
                <c:pt idx="13585">
                  <c:v>1648.65</c:v>
                </c:pt>
                <c:pt idx="13586">
                  <c:v>1024.19</c:v>
                </c:pt>
                <c:pt idx="13587">
                  <c:v>1757.36</c:v>
                </c:pt>
                <c:pt idx="13588">
                  <c:v>1685.42</c:v>
                </c:pt>
                <c:pt idx="13589">
                  <c:v>1167.03</c:v>
                </c:pt>
                <c:pt idx="13590">
                  <c:v>1716.13</c:v>
                </c:pt>
                <c:pt idx="13591">
                  <c:v>1681.11</c:v>
                </c:pt>
                <c:pt idx="13592">
                  <c:v>1005.13</c:v>
                </c:pt>
                <c:pt idx="13593">
                  <c:v>1705.58</c:v>
                </c:pt>
                <c:pt idx="13594">
                  <c:v>1601.37</c:v>
                </c:pt>
                <c:pt idx="13595">
                  <c:v>1107.47</c:v>
                </c:pt>
                <c:pt idx="13596">
                  <c:v>1972.38</c:v>
                </c:pt>
                <c:pt idx="13597">
                  <c:v>1032.8900000000001</c:v>
                </c:pt>
                <c:pt idx="13598">
                  <c:v>1412.49</c:v>
                </c:pt>
                <c:pt idx="13599">
                  <c:v>1846.13</c:v>
                </c:pt>
                <c:pt idx="13600">
                  <c:v>1116.83</c:v>
                </c:pt>
                <c:pt idx="13601">
                  <c:v>1484.71</c:v>
                </c:pt>
                <c:pt idx="13602">
                  <c:v>1860.92</c:v>
                </c:pt>
                <c:pt idx="13603">
                  <c:v>1082.28</c:v>
                </c:pt>
                <c:pt idx="13604">
                  <c:v>1595.6</c:v>
                </c:pt>
                <c:pt idx="13605">
                  <c:v>1708.38</c:v>
                </c:pt>
                <c:pt idx="13606">
                  <c:v>1039.94</c:v>
                </c:pt>
                <c:pt idx="13607">
                  <c:v>1813.49</c:v>
                </c:pt>
                <c:pt idx="13608">
                  <c:v>1682.16</c:v>
                </c:pt>
                <c:pt idx="13609">
                  <c:v>1057.8599999999999</c:v>
                </c:pt>
                <c:pt idx="13610">
                  <c:v>1764.16</c:v>
                </c:pt>
                <c:pt idx="13611">
                  <c:v>1397.46</c:v>
                </c:pt>
                <c:pt idx="13612">
                  <c:v>1147.8499999999999</c:v>
                </c:pt>
                <c:pt idx="13613">
                  <c:v>1827.08</c:v>
                </c:pt>
                <c:pt idx="13614">
                  <c:v>1156.55</c:v>
                </c:pt>
                <c:pt idx="13615">
                  <c:v>1476.64</c:v>
                </c:pt>
                <c:pt idx="13616">
                  <c:v>1686.31</c:v>
                </c:pt>
                <c:pt idx="13617">
                  <c:v>1068.1600000000001</c:v>
                </c:pt>
                <c:pt idx="13618">
                  <c:v>1606.28</c:v>
                </c:pt>
                <c:pt idx="13619">
                  <c:v>1736.49</c:v>
                </c:pt>
                <c:pt idx="13620">
                  <c:v>1305.1400000000001</c:v>
                </c:pt>
                <c:pt idx="13621">
                  <c:v>1462.14</c:v>
                </c:pt>
                <c:pt idx="13622">
                  <c:v>1467.42</c:v>
                </c:pt>
                <c:pt idx="13623">
                  <c:v>1180.69</c:v>
                </c:pt>
                <c:pt idx="13624">
                  <c:v>1915.19</c:v>
                </c:pt>
                <c:pt idx="13625">
                  <c:v>1252.06</c:v>
                </c:pt>
                <c:pt idx="13626">
                  <c:v>1244.8399999999999</c:v>
                </c:pt>
                <c:pt idx="13627">
                  <c:v>2004.05</c:v>
                </c:pt>
                <c:pt idx="13628">
                  <c:v>1210.8499999999999</c:v>
                </c:pt>
                <c:pt idx="13629">
                  <c:v>1366.56</c:v>
                </c:pt>
                <c:pt idx="13630">
                  <c:v>1742.98</c:v>
                </c:pt>
                <c:pt idx="13631">
                  <c:v>1271.1099999999999</c:v>
                </c:pt>
                <c:pt idx="13632">
                  <c:v>1900.83</c:v>
                </c:pt>
                <c:pt idx="13633">
                  <c:v>1600.66</c:v>
                </c:pt>
                <c:pt idx="13634">
                  <c:v>1179.69</c:v>
                </c:pt>
                <c:pt idx="13635">
                  <c:v>1664.03</c:v>
                </c:pt>
                <c:pt idx="13636">
                  <c:v>1765.29</c:v>
                </c:pt>
                <c:pt idx="13637">
                  <c:v>1147.3399999999999</c:v>
                </c:pt>
                <c:pt idx="13638">
                  <c:v>1861.27</c:v>
                </c:pt>
                <c:pt idx="13639">
                  <c:v>1529.76</c:v>
                </c:pt>
                <c:pt idx="13640">
                  <c:v>1397.79</c:v>
                </c:pt>
                <c:pt idx="13641">
                  <c:v>1816.63</c:v>
                </c:pt>
                <c:pt idx="13642">
                  <c:v>1419.63</c:v>
                </c:pt>
                <c:pt idx="13643">
                  <c:v>1175.18</c:v>
                </c:pt>
                <c:pt idx="13644">
                  <c:v>1961.95</c:v>
                </c:pt>
                <c:pt idx="13645">
                  <c:v>1071.72</c:v>
                </c:pt>
                <c:pt idx="13646">
                  <c:v>1595.46</c:v>
                </c:pt>
                <c:pt idx="13647">
                  <c:v>1453.43</c:v>
                </c:pt>
                <c:pt idx="13648">
                  <c:v>1323.3</c:v>
                </c:pt>
                <c:pt idx="13649">
                  <c:v>1708.69</c:v>
                </c:pt>
                <c:pt idx="13650">
                  <c:v>1503.15</c:v>
                </c:pt>
                <c:pt idx="13651">
                  <c:v>1161.8399999999999</c:v>
                </c:pt>
                <c:pt idx="13652">
                  <c:v>2012.19</c:v>
                </c:pt>
                <c:pt idx="13653">
                  <c:v>1291.44</c:v>
                </c:pt>
                <c:pt idx="13654">
                  <c:v>1161.0899999999999</c:v>
                </c:pt>
                <c:pt idx="13655">
                  <c:v>1837.18</c:v>
                </c:pt>
                <c:pt idx="13656">
                  <c:v>1186.78</c:v>
                </c:pt>
                <c:pt idx="13657">
                  <c:v>1484.18</c:v>
                </c:pt>
                <c:pt idx="13658">
                  <c:v>2108.14</c:v>
                </c:pt>
                <c:pt idx="13659">
                  <c:v>1335.35</c:v>
                </c:pt>
                <c:pt idx="13660">
                  <c:v>1326.64</c:v>
                </c:pt>
                <c:pt idx="13661">
                  <c:v>1912.48</c:v>
                </c:pt>
                <c:pt idx="13662">
                  <c:v>1109.1600000000001</c:v>
                </c:pt>
                <c:pt idx="13663">
                  <c:v>1674.66</c:v>
                </c:pt>
                <c:pt idx="13664">
                  <c:v>1612.81</c:v>
                </c:pt>
                <c:pt idx="13665">
                  <c:v>1149.81</c:v>
                </c:pt>
                <c:pt idx="13666">
                  <c:v>1754.5</c:v>
                </c:pt>
                <c:pt idx="13667">
                  <c:v>1558.6</c:v>
                </c:pt>
                <c:pt idx="13668">
                  <c:v>1171.5999999999999</c:v>
                </c:pt>
                <c:pt idx="13669">
                  <c:v>1701.07</c:v>
                </c:pt>
                <c:pt idx="13670">
                  <c:v>1308.4100000000001</c:v>
                </c:pt>
                <c:pt idx="13671">
                  <c:v>1269.6300000000001</c:v>
                </c:pt>
                <c:pt idx="13672">
                  <c:v>1801.79</c:v>
                </c:pt>
                <c:pt idx="13673">
                  <c:v>1321.54</c:v>
                </c:pt>
                <c:pt idx="13674">
                  <c:v>1305.8399999999999</c:v>
                </c:pt>
                <c:pt idx="13675">
                  <c:v>1611.64</c:v>
                </c:pt>
                <c:pt idx="13676">
                  <c:v>1333.62</c:v>
                </c:pt>
                <c:pt idx="13677">
                  <c:v>1468.41</c:v>
                </c:pt>
                <c:pt idx="13678">
                  <c:v>1831.62</c:v>
                </c:pt>
                <c:pt idx="13679">
                  <c:v>1034.94</c:v>
                </c:pt>
                <c:pt idx="13680">
                  <c:v>1758.96</c:v>
                </c:pt>
                <c:pt idx="13681">
                  <c:v>1612.05</c:v>
                </c:pt>
                <c:pt idx="13682">
                  <c:v>953.39499999999998</c:v>
                </c:pt>
                <c:pt idx="13683">
                  <c:v>2219.56</c:v>
                </c:pt>
                <c:pt idx="13684">
                  <c:v>1393.56</c:v>
                </c:pt>
                <c:pt idx="13685">
                  <c:v>1139.33</c:v>
                </c:pt>
                <c:pt idx="13686">
                  <c:v>1634.35</c:v>
                </c:pt>
                <c:pt idx="13687">
                  <c:v>1345.72</c:v>
                </c:pt>
                <c:pt idx="13688">
                  <c:v>1373.92</c:v>
                </c:pt>
                <c:pt idx="13689">
                  <c:v>1630.19</c:v>
                </c:pt>
                <c:pt idx="13690">
                  <c:v>1239.6199999999999</c:v>
                </c:pt>
                <c:pt idx="13691">
                  <c:v>1420.09</c:v>
                </c:pt>
                <c:pt idx="13692">
                  <c:v>1848.43</c:v>
                </c:pt>
                <c:pt idx="13693">
                  <c:v>941.70600000000002</c:v>
                </c:pt>
                <c:pt idx="13694">
                  <c:v>1742.58</c:v>
                </c:pt>
                <c:pt idx="13695">
                  <c:v>1620.06</c:v>
                </c:pt>
                <c:pt idx="13696">
                  <c:v>1077.78</c:v>
                </c:pt>
                <c:pt idx="13697">
                  <c:v>1702.04</c:v>
                </c:pt>
                <c:pt idx="13698">
                  <c:v>1310.49</c:v>
                </c:pt>
                <c:pt idx="13699">
                  <c:v>1352.38</c:v>
                </c:pt>
                <c:pt idx="13700">
                  <c:v>1847.23</c:v>
                </c:pt>
                <c:pt idx="13701">
                  <c:v>1273.67</c:v>
                </c:pt>
                <c:pt idx="13702">
                  <c:v>1361.77</c:v>
                </c:pt>
                <c:pt idx="13703">
                  <c:v>1832.83</c:v>
                </c:pt>
                <c:pt idx="13704">
                  <c:v>1141.8699999999999</c:v>
                </c:pt>
                <c:pt idx="13705">
                  <c:v>1711.98</c:v>
                </c:pt>
                <c:pt idx="13706">
                  <c:v>1767.9</c:v>
                </c:pt>
                <c:pt idx="13707">
                  <c:v>1115.95</c:v>
                </c:pt>
                <c:pt idx="13708">
                  <c:v>1567.42</c:v>
                </c:pt>
                <c:pt idx="13709">
                  <c:v>1652.38</c:v>
                </c:pt>
                <c:pt idx="13710">
                  <c:v>1303.18</c:v>
                </c:pt>
                <c:pt idx="13711">
                  <c:v>1453.91</c:v>
                </c:pt>
                <c:pt idx="13712">
                  <c:v>1414.88</c:v>
                </c:pt>
                <c:pt idx="13713">
                  <c:v>1475.73</c:v>
                </c:pt>
                <c:pt idx="13714">
                  <c:v>1659.02</c:v>
                </c:pt>
                <c:pt idx="13715">
                  <c:v>1448.35</c:v>
                </c:pt>
                <c:pt idx="13716">
                  <c:v>1369.51</c:v>
                </c:pt>
                <c:pt idx="13717">
                  <c:v>1883.04</c:v>
                </c:pt>
                <c:pt idx="13718">
                  <c:v>1234.71</c:v>
                </c:pt>
                <c:pt idx="13719">
                  <c:v>1329.4</c:v>
                </c:pt>
                <c:pt idx="13720">
                  <c:v>1808.75</c:v>
                </c:pt>
                <c:pt idx="13721">
                  <c:v>1053.74</c:v>
                </c:pt>
                <c:pt idx="13722">
                  <c:v>1464.33</c:v>
                </c:pt>
                <c:pt idx="13723">
                  <c:v>1665.03</c:v>
                </c:pt>
                <c:pt idx="13724">
                  <c:v>1205.1400000000001</c:v>
                </c:pt>
                <c:pt idx="13725">
                  <c:v>1714.83</c:v>
                </c:pt>
                <c:pt idx="13726">
                  <c:v>1431.72</c:v>
                </c:pt>
                <c:pt idx="13727">
                  <c:v>1242.28</c:v>
                </c:pt>
                <c:pt idx="13728">
                  <c:v>1906.54</c:v>
                </c:pt>
                <c:pt idx="13729">
                  <c:v>1202.6199999999999</c:v>
                </c:pt>
                <c:pt idx="13730">
                  <c:v>1120.5</c:v>
                </c:pt>
                <c:pt idx="13731">
                  <c:v>1867.85</c:v>
                </c:pt>
                <c:pt idx="13732">
                  <c:v>1250.1400000000001</c:v>
                </c:pt>
                <c:pt idx="13733">
                  <c:v>1432.37</c:v>
                </c:pt>
                <c:pt idx="13734">
                  <c:v>1999.86</c:v>
                </c:pt>
                <c:pt idx="13735">
                  <c:v>1000.91</c:v>
                </c:pt>
                <c:pt idx="13736">
                  <c:v>1642.77</c:v>
                </c:pt>
                <c:pt idx="13737">
                  <c:v>1770</c:v>
                </c:pt>
                <c:pt idx="13738">
                  <c:v>925.14700000000005</c:v>
                </c:pt>
                <c:pt idx="13739">
                  <c:v>1912.98</c:v>
                </c:pt>
                <c:pt idx="13740">
                  <c:v>1598.22</c:v>
                </c:pt>
                <c:pt idx="13741">
                  <c:v>1039.1199999999999</c:v>
                </c:pt>
                <c:pt idx="13742">
                  <c:v>1979.24</c:v>
                </c:pt>
                <c:pt idx="13743">
                  <c:v>1421.53</c:v>
                </c:pt>
                <c:pt idx="13744">
                  <c:v>1009.23</c:v>
                </c:pt>
                <c:pt idx="13745">
                  <c:v>2136.4299999999998</c:v>
                </c:pt>
                <c:pt idx="13746">
                  <c:v>1261.95</c:v>
                </c:pt>
                <c:pt idx="13747">
                  <c:v>1079.5</c:v>
                </c:pt>
                <c:pt idx="13748">
                  <c:v>2005.43</c:v>
                </c:pt>
                <c:pt idx="13749">
                  <c:v>1189.75</c:v>
                </c:pt>
                <c:pt idx="13750">
                  <c:v>1750.21</c:v>
                </c:pt>
                <c:pt idx="13751">
                  <c:v>1910.44</c:v>
                </c:pt>
                <c:pt idx="13752">
                  <c:v>950.17499999999995</c:v>
                </c:pt>
                <c:pt idx="13753">
                  <c:v>1622.88</c:v>
                </c:pt>
                <c:pt idx="13754">
                  <c:v>1901.75</c:v>
                </c:pt>
                <c:pt idx="13755">
                  <c:v>948.42399999999998</c:v>
                </c:pt>
                <c:pt idx="13756">
                  <c:v>1856.41</c:v>
                </c:pt>
                <c:pt idx="13757">
                  <c:v>1435.53</c:v>
                </c:pt>
                <c:pt idx="13758">
                  <c:v>1334.1</c:v>
                </c:pt>
                <c:pt idx="13759">
                  <c:v>2100.33</c:v>
                </c:pt>
                <c:pt idx="13760">
                  <c:v>1297.48</c:v>
                </c:pt>
                <c:pt idx="13761">
                  <c:v>1333</c:v>
                </c:pt>
                <c:pt idx="13762">
                  <c:v>1748.4</c:v>
                </c:pt>
                <c:pt idx="13763">
                  <c:v>1177.17</c:v>
                </c:pt>
                <c:pt idx="13764">
                  <c:v>1574.27</c:v>
                </c:pt>
                <c:pt idx="13765">
                  <c:v>1842.37</c:v>
                </c:pt>
                <c:pt idx="13766">
                  <c:v>1308.49</c:v>
                </c:pt>
                <c:pt idx="13767">
                  <c:v>1817.18</c:v>
                </c:pt>
                <c:pt idx="13768">
                  <c:v>1629.79</c:v>
                </c:pt>
                <c:pt idx="13769">
                  <c:v>1019.99</c:v>
                </c:pt>
                <c:pt idx="13770">
                  <c:v>1775.01</c:v>
                </c:pt>
                <c:pt idx="13771">
                  <c:v>1557.8</c:v>
                </c:pt>
                <c:pt idx="13772">
                  <c:v>1359.29</c:v>
                </c:pt>
                <c:pt idx="13773">
                  <c:v>1680.2</c:v>
                </c:pt>
                <c:pt idx="13774">
                  <c:v>1307.1300000000001</c:v>
                </c:pt>
                <c:pt idx="13775">
                  <c:v>1485.53</c:v>
                </c:pt>
                <c:pt idx="13776">
                  <c:v>1784.57</c:v>
                </c:pt>
                <c:pt idx="13777">
                  <c:v>1123.46</c:v>
                </c:pt>
                <c:pt idx="13778">
                  <c:v>1584.74</c:v>
                </c:pt>
                <c:pt idx="13779">
                  <c:v>1947.94</c:v>
                </c:pt>
                <c:pt idx="13780">
                  <c:v>869.59299999999996</c:v>
                </c:pt>
                <c:pt idx="13781">
                  <c:v>1875.94</c:v>
                </c:pt>
                <c:pt idx="13782">
                  <c:v>1520</c:v>
                </c:pt>
                <c:pt idx="13783">
                  <c:v>1141.3900000000001</c:v>
                </c:pt>
                <c:pt idx="13784">
                  <c:v>1826.06</c:v>
                </c:pt>
                <c:pt idx="13785">
                  <c:v>1373.48</c:v>
                </c:pt>
                <c:pt idx="13786">
                  <c:v>1494.03</c:v>
                </c:pt>
                <c:pt idx="13787">
                  <c:v>1779.14</c:v>
                </c:pt>
                <c:pt idx="13788">
                  <c:v>1235.1300000000001</c:v>
                </c:pt>
                <c:pt idx="13789">
                  <c:v>1219.93</c:v>
                </c:pt>
                <c:pt idx="13790">
                  <c:v>1946.01</c:v>
                </c:pt>
                <c:pt idx="13791">
                  <c:v>1083.17</c:v>
                </c:pt>
                <c:pt idx="13792">
                  <c:v>1491.03</c:v>
                </c:pt>
                <c:pt idx="13793">
                  <c:v>1812.76</c:v>
                </c:pt>
                <c:pt idx="13794">
                  <c:v>1264.55</c:v>
                </c:pt>
                <c:pt idx="13795">
                  <c:v>1619.11</c:v>
                </c:pt>
                <c:pt idx="13796">
                  <c:v>1776.28</c:v>
                </c:pt>
                <c:pt idx="13797">
                  <c:v>1034.19</c:v>
                </c:pt>
                <c:pt idx="13798">
                  <c:v>2042.62</c:v>
                </c:pt>
                <c:pt idx="13799">
                  <c:v>1511.52</c:v>
                </c:pt>
                <c:pt idx="13800">
                  <c:v>1090.23</c:v>
                </c:pt>
                <c:pt idx="13801">
                  <c:v>1903.3</c:v>
                </c:pt>
                <c:pt idx="13802">
                  <c:v>1365.13</c:v>
                </c:pt>
                <c:pt idx="13803">
                  <c:v>1288.68</c:v>
                </c:pt>
                <c:pt idx="13804">
                  <c:v>1956.51</c:v>
                </c:pt>
                <c:pt idx="13805">
                  <c:v>1232.45</c:v>
                </c:pt>
                <c:pt idx="13806">
                  <c:v>1529.47</c:v>
                </c:pt>
                <c:pt idx="13807">
                  <c:v>1817.6</c:v>
                </c:pt>
                <c:pt idx="13808">
                  <c:v>1213.53</c:v>
                </c:pt>
                <c:pt idx="13809">
                  <c:v>1610.32</c:v>
                </c:pt>
                <c:pt idx="13810">
                  <c:v>1544.31</c:v>
                </c:pt>
                <c:pt idx="13811">
                  <c:v>1384.18</c:v>
                </c:pt>
                <c:pt idx="13812">
                  <c:v>1611.17</c:v>
                </c:pt>
                <c:pt idx="13813">
                  <c:v>1667.48</c:v>
                </c:pt>
                <c:pt idx="13814">
                  <c:v>1132.3900000000001</c:v>
                </c:pt>
                <c:pt idx="13815">
                  <c:v>1850.06</c:v>
                </c:pt>
                <c:pt idx="13816">
                  <c:v>1433.86</c:v>
                </c:pt>
                <c:pt idx="13817">
                  <c:v>1431.65</c:v>
                </c:pt>
                <c:pt idx="13818">
                  <c:v>1770.76</c:v>
                </c:pt>
                <c:pt idx="13819">
                  <c:v>1241.8599999999999</c:v>
                </c:pt>
                <c:pt idx="13820">
                  <c:v>1329.65</c:v>
                </c:pt>
                <c:pt idx="13821">
                  <c:v>1579.62</c:v>
                </c:pt>
                <c:pt idx="13822">
                  <c:v>1550.2</c:v>
                </c:pt>
                <c:pt idx="13823">
                  <c:v>1321.42</c:v>
                </c:pt>
                <c:pt idx="13824">
                  <c:v>1766.62</c:v>
                </c:pt>
                <c:pt idx="13825">
                  <c:v>1150.83</c:v>
                </c:pt>
                <c:pt idx="13826">
                  <c:v>1654.08</c:v>
                </c:pt>
                <c:pt idx="13827">
                  <c:v>1592.09</c:v>
                </c:pt>
                <c:pt idx="13828">
                  <c:v>991.25</c:v>
                </c:pt>
                <c:pt idx="13829">
                  <c:v>1885.43</c:v>
                </c:pt>
                <c:pt idx="13830">
                  <c:v>1505.6</c:v>
                </c:pt>
                <c:pt idx="13831">
                  <c:v>1027.3399999999999</c:v>
                </c:pt>
                <c:pt idx="13832">
                  <c:v>1772.35</c:v>
                </c:pt>
                <c:pt idx="13833">
                  <c:v>1301.73</c:v>
                </c:pt>
                <c:pt idx="13834">
                  <c:v>1290.02</c:v>
                </c:pt>
                <c:pt idx="13835">
                  <c:v>1828.48</c:v>
                </c:pt>
                <c:pt idx="13836">
                  <c:v>1470.53</c:v>
                </c:pt>
                <c:pt idx="13837">
                  <c:v>1480.83</c:v>
                </c:pt>
                <c:pt idx="13838">
                  <c:v>1713.34</c:v>
                </c:pt>
                <c:pt idx="13839">
                  <c:v>1218.6500000000001</c:v>
                </c:pt>
                <c:pt idx="13840">
                  <c:v>1744.24</c:v>
                </c:pt>
                <c:pt idx="13841">
                  <c:v>1419.53</c:v>
                </c:pt>
                <c:pt idx="13842">
                  <c:v>1050.82</c:v>
                </c:pt>
                <c:pt idx="13843">
                  <c:v>1795.62</c:v>
                </c:pt>
                <c:pt idx="13844">
                  <c:v>1590.19</c:v>
                </c:pt>
                <c:pt idx="13845">
                  <c:v>1030.22</c:v>
                </c:pt>
                <c:pt idx="13846">
                  <c:v>1774.17</c:v>
                </c:pt>
                <c:pt idx="13847">
                  <c:v>1647.22</c:v>
                </c:pt>
                <c:pt idx="13848">
                  <c:v>1338.92</c:v>
                </c:pt>
                <c:pt idx="13849">
                  <c:v>1666.33</c:v>
                </c:pt>
                <c:pt idx="13850">
                  <c:v>1283.73</c:v>
                </c:pt>
                <c:pt idx="13851">
                  <c:v>1379.49</c:v>
                </c:pt>
                <c:pt idx="13852">
                  <c:v>1882.05</c:v>
                </c:pt>
                <c:pt idx="13853">
                  <c:v>1030.5</c:v>
                </c:pt>
                <c:pt idx="13854">
                  <c:v>1592.77</c:v>
                </c:pt>
                <c:pt idx="13855">
                  <c:v>2020.28</c:v>
                </c:pt>
                <c:pt idx="13856">
                  <c:v>1010.56</c:v>
                </c:pt>
                <c:pt idx="13857">
                  <c:v>2067.19</c:v>
                </c:pt>
                <c:pt idx="13858">
                  <c:v>1471.09</c:v>
                </c:pt>
                <c:pt idx="13859">
                  <c:v>1235.97</c:v>
                </c:pt>
                <c:pt idx="13860">
                  <c:v>1673.9</c:v>
                </c:pt>
                <c:pt idx="13861">
                  <c:v>1587.17</c:v>
                </c:pt>
                <c:pt idx="13862">
                  <c:v>1244.8599999999999</c:v>
                </c:pt>
                <c:pt idx="13863">
                  <c:v>1776.6</c:v>
                </c:pt>
                <c:pt idx="13864">
                  <c:v>1447.77</c:v>
                </c:pt>
                <c:pt idx="13865">
                  <c:v>1384.58</c:v>
                </c:pt>
                <c:pt idx="13866">
                  <c:v>1903.17</c:v>
                </c:pt>
                <c:pt idx="13867">
                  <c:v>1022.19</c:v>
                </c:pt>
                <c:pt idx="13868">
                  <c:v>1568.96</c:v>
                </c:pt>
                <c:pt idx="13869">
                  <c:v>1697.68</c:v>
                </c:pt>
                <c:pt idx="13870">
                  <c:v>1115.0999999999999</c:v>
                </c:pt>
                <c:pt idx="13871">
                  <c:v>1460.57</c:v>
                </c:pt>
                <c:pt idx="13872">
                  <c:v>1770.57</c:v>
                </c:pt>
                <c:pt idx="13873">
                  <c:v>1170.17</c:v>
                </c:pt>
                <c:pt idx="13874">
                  <c:v>1763.65</c:v>
                </c:pt>
                <c:pt idx="13875">
                  <c:v>1509.88</c:v>
                </c:pt>
                <c:pt idx="13876">
                  <c:v>1171.74</c:v>
                </c:pt>
                <c:pt idx="13877">
                  <c:v>1675.14</c:v>
                </c:pt>
                <c:pt idx="13878">
                  <c:v>1258.55</c:v>
                </c:pt>
                <c:pt idx="13879">
                  <c:v>1413.87</c:v>
                </c:pt>
                <c:pt idx="13880">
                  <c:v>1898.42</c:v>
                </c:pt>
                <c:pt idx="13881">
                  <c:v>1115.54</c:v>
                </c:pt>
                <c:pt idx="13882">
                  <c:v>1398.3</c:v>
                </c:pt>
                <c:pt idx="13883">
                  <c:v>2018.3</c:v>
                </c:pt>
                <c:pt idx="13884">
                  <c:v>980.51900000000001</c:v>
                </c:pt>
                <c:pt idx="13885">
                  <c:v>1438.65</c:v>
                </c:pt>
                <c:pt idx="13886">
                  <c:v>1779.83</c:v>
                </c:pt>
                <c:pt idx="13887">
                  <c:v>1075.6500000000001</c:v>
                </c:pt>
                <c:pt idx="13888">
                  <c:v>1748.56</c:v>
                </c:pt>
                <c:pt idx="13889">
                  <c:v>1519.53</c:v>
                </c:pt>
                <c:pt idx="13890">
                  <c:v>1119.78</c:v>
                </c:pt>
                <c:pt idx="13891">
                  <c:v>1914.65</c:v>
                </c:pt>
                <c:pt idx="13892">
                  <c:v>1318.02</c:v>
                </c:pt>
                <c:pt idx="13893">
                  <c:v>1406.35</c:v>
                </c:pt>
                <c:pt idx="13894">
                  <c:v>2082.9899999999998</c:v>
                </c:pt>
                <c:pt idx="13895">
                  <c:v>1254.03</c:v>
                </c:pt>
                <c:pt idx="13896">
                  <c:v>1420.81</c:v>
                </c:pt>
                <c:pt idx="13897">
                  <c:v>2092.92</c:v>
                </c:pt>
                <c:pt idx="13898">
                  <c:v>831.91600000000005</c:v>
                </c:pt>
                <c:pt idx="13899">
                  <c:v>1525.06</c:v>
                </c:pt>
                <c:pt idx="13900">
                  <c:v>1424.87</c:v>
                </c:pt>
                <c:pt idx="13901">
                  <c:v>1294.1199999999999</c:v>
                </c:pt>
                <c:pt idx="13902">
                  <c:v>1569.36</c:v>
                </c:pt>
                <c:pt idx="13903">
                  <c:v>1579.43</c:v>
                </c:pt>
                <c:pt idx="13904">
                  <c:v>1212.01</c:v>
                </c:pt>
                <c:pt idx="13905">
                  <c:v>1907.55</c:v>
                </c:pt>
                <c:pt idx="13906">
                  <c:v>1253.3800000000001</c:v>
                </c:pt>
                <c:pt idx="13907">
                  <c:v>1363.77</c:v>
                </c:pt>
                <c:pt idx="13908">
                  <c:v>1788.87</c:v>
                </c:pt>
                <c:pt idx="13909">
                  <c:v>1119.71</c:v>
                </c:pt>
                <c:pt idx="13910">
                  <c:v>1397.47</c:v>
                </c:pt>
                <c:pt idx="13911">
                  <c:v>1687.51</c:v>
                </c:pt>
                <c:pt idx="13912">
                  <c:v>1346.19</c:v>
                </c:pt>
                <c:pt idx="13913">
                  <c:v>1617.2</c:v>
                </c:pt>
                <c:pt idx="13914">
                  <c:v>1581.99</c:v>
                </c:pt>
                <c:pt idx="13915">
                  <c:v>1156.71</c:v>
                </c:pt>
                <c:pt idx="13916">
                  <c:v>1954.7</c:v>
                </c:pt>
                <c:pt idx="13917">
                  <c:v>1387.95</c:v>
                </c:pt>
                <c:pt idx="13918">
                  <c:v>1081.27</c:v>
                </c:pt>
                <c:pt idx="13919">
                  <c:v>1686.59</c:v>
                </c:pt>
                <c:pt idx="13920">
                  <c:v>1457.56</c:v>
                </c:pt>
                <c:pt idx="13921">
                  <c:v>1080.9100000000001</c:v>
                </c:pt>
                <c:pt idx="13922">
                  <c:v>1639.48</c:v>
                </c:pt>
                <c:pt idx="13923">
                  <c:v>1338.28</c:v>
                </c:pt>
                <c:pt idx="13924">
                  <c:v>1363.94</c:v>
                </c:pt>
                <c:pt idx="13925">
                  <c:v>1572.61</c:v>
                </c:pt>
                <c:pt idx="13926">
                  <c:v>1227.7</c:v>
                </c:pt>
                <c:pt idx="13927">
                  <c:v>1678.75</c:v>
                </c:pt>
                <c:pt idx="13928">
                  <c:v>1462.24</c:v>
                </c:pt>
                <c:pt idx="13929">
                  <c:v>1278.94</c:v>
                </c:pt>
                <c:pt idx="13930">
                  <c:v>1792.48</c:v>
                </c:pt>
                <c:pt idx="13931">
                  <c:v>1687.82</c:v>
                </c:pt>
                <c:pt idx="13932">
                  <c:v>978.63199999999995</c:v>
                </c:pt>
                <c:pt idx="13933">
                  <c:v>1690.41</c:v>
                </c:pt>
                <c:pt idx="13934">
                  <c:v>1561.01</c:v>
                </c:pt>
                <c:pt idx="13935">
                  <c:v>1196.0999999999999</c:v>
                </c:pt>
                <c:pt idx="13936">
                  <c:v>1912.72</c:v>
                </c:pt>
                <c:pt idx="13937">
                  <c:v>1429.3</c:v>
                </c:pt>
                <c:pt idx="13938">
                  <c:v>1590.47</c:v>
                </c:pt>
                <c:pt idx="13939">
                  <c:v>1612.01</c:v>
                </c:pt>
                <c:pt idx="13940">
                  <c:v>1103.1400000000001</c:v>
                </c:pt>
                <c:pt idx="13941">
                  <c:v>1641.2</c:v>
                </c:pt>
                <c:pt idx="13942">
                  <c:v>1758.27</c:v>
                </c:pt>
                <c:pt idx="13943">
                  <c:v>990.86</c:v>
                </c:pt>
                <c:pt idx="13944">
                  <c:v>1757.91</c:v>
                </c:pt>
                <c:pt idx="13945">
                  <c:v>1685.62</c:v>
                </c:pt>
                <c:pt idx="13946">
                  <c:v>1150.71</c:v>
                </c:pt>
                <c:pt idx="13947">
                  <c:v>1595.23</c:v>
                </c:pt>
                <c:pt idx="13948">
                  <c:v>1684.16</c:v>
                </c:pt>
                <c:pt idx="13949">
                  <c:v>1246.55</c:v>
                </c:pt>
                <c:pt idx="13950">
                  <c:v>1869.08</c:v>
                </c:pt>
                <c:pt idx="13951">
                  <c:v>1115.3</c:v>
                </c:pt>
                <c:pt idx="13952">
                  <c:v>1519.85</c:v>
                </c:pt>
                <c:pt idx="13953">
                  <c:v>1679.34</c:v>
                </c:pt>
                <c:pt idx="13954">
                  <c:v>1336.66</c:v>
                </c:pt>
                <c:pt idx="13955">
                  <c:v>1503.48</c:v>
                </c:pt>
                <c:pt idx="13956">
                  <c:v>1801.18</c:v>
                </c:pt>
                <c:pt idx="13957">
                  <c:v>1039.1600000000001</c:v>
                </c:pt>
                <c:pt idx="13958">
                  <c:v>1559.9</c:v>
                </c:pt>
                <c:pt idx="13959">
                  <c:v>1827.59</c:v>
                </c:pt>
                <c:pt idx="13960">
                  <c:v>1075.3900000000001</c:v>
                </c:pt>
                <c:pt idx="13961">
                  <c:v>1554.91</c:v>
                </c:pt>
                <c:pt idx="13962">
                  <c:v>1500.56</c:v>
                </c:pt>
                <c:pt idx="13963">
                  <c:v>957.80100000000004</c:v>
                </c:pt>
                <c:pt idx="13964">
                  <c:v>1849.79</c:v>
                </c:pt>
                <c:pt idx="13965">
                  <c:v>1291.3</c:v>
                </c:pt>
                <c:pt idx="13966">
                  <c:v>1343.53</c:v>
                </c:pt>
                <c:pt idx="13967">
                  <c:v>1739.73</c:v>
                </c:pt>
                <c:pt idx="13968">
                  <c:v>1128.18</c:v>
                </c:pt>
                <c:pt idx="13969">
                  <c:v>1528.39</c:v>
                </c:pt>
                <c:pt idx="13970">
                  <c:v>1770.16</c:v>
                </c:pt>
                <c:pt idx="13971">
                  <c:v>1002</c:v>
                </c:pt>
                <c:pt idx="13972">
                  <c:v>1599.84</c:v>
                </c:pt>
                <c:pt idx="13973">
                  <c:v>1535.8</c:v>
                </c:pt>
                <c:pt idx="13974">
                  <c:v>1036.1600000000001</c:v>
                </c:pt>
                <c:pt idx="13975">
                  <c:v>1765.46</c:v>
                </c:pt>
                <c:pt idx="13976">
                  <c:v>1333.49</c:v>
                </c:pt>
                <c:pt idx="13977">
                  <c:v>1310.99</c:v>
                </c:pt>
                <c:pt idx="13978">
                  <c:v>1938.78</c:v>
                </c:pt>
                <c:pt idx="13979">
                  <c:v>1177.04</c:v>
                </c:pt>
                <c:pt idx="13980">
                  <c:v>1315.12</c:v>
                </c:pt>
                <c:pt idx="13981">
                  <c:v>1985.85</c:v>
                </c:pt>
                <c:pt idx="13982">
                  <c:v>1161.43</c:v>
                </c:pt>
                <c:pt idx="13983">
                  <c:v>1400</c:v>
                </c:pt>
                <c:pt idx="13984">
                  <c:v>1723.99</c:v>
                </c:pt>
                <c:pt idx="13985">
                  <c:v>1159</c:v>
                </c:pt>
                <c:pt idx="13986">
                  <c:v>1556.71</c:v>
                </c:pt>
                <c:pt idx="13987">
                  <c:v>1845.81</c:v>
                </c:pt>
                <c:pt idx="13988">
                  <c:v>1203.96</c:v>
                </c:pt>
                <c:pt idx="13989">
                  <c:v>1713.86</c:v>
                </c:pt>
                <c:pt idx="13990">
                  <c:v>1426.69</c:v>
                </c:pt>
                <c:pt idx="13991">
                  <c:v>1069.54</c:v>
                </c:pt>
                <c:pt idx="13992">
                  <c:v>2002.92</c:v>
                </c:pt>
                <c:pt idx="13993">
                  <c:v>1204.83</c:v>
                </c:pt>
                <c:pt idx="13994">
                  <c:v>1197.67</c:v>
                </c:pt>
                <c:pt idx="13995">
                  <c:v>1877.89</c:v>
                </c:pt>
                <c:pt idx="13996">
                  <c:v>1457.25</c:v>
                </c:pt>
                <c:pt idx="13997">
                  <c:v>992.36400000000003</c:v>
                </c:pt>
                <c:pt idx="13998">
                  <c:v>1948.25</c:v>
                </c:pt>
                <c:pt idx="13999">
                  <c:v>1066.82</c:v>
                </c:pt>
                <c:pt idx="14000">
                  <c:v>1723.05</c:v>
                </c:pt>
                <c:pt idx="14001">
                  <c:v>1649.82</c:v>
                </c:pt>
                <c:pt idx="14002">
                  <c:v>1061.4100000000001</c:v>
                </c:pt>
                <c:pt idx="14003">
                  <c:v>1712.26</c:v>
                </c:pt>
                <c:pt idx="14004">
                  <c:v>1602.93</c:v>
                </c:pt>
                <c:pt idx="14005">
                  <c:v>1087.22</c:v>
                </c:pt>
                <c:pt idx="14006">
                  <c:v>1763.86</c:v>
                </c:pt>
                <c:pt idx="14007">
                  <c:v>1539.25</c:v>
                </c:pt>
                <c:pt idx="14008">
                  <c:v>1016.62</c:v>
                </c:pt>
                <c:pt idx="14009">
                  <c:v>2064.5300000000002</c:v>
                </c:pt>
                <c:pt idx="14010">
                  <c:v>1405.16</c:v>
                </c:pt>
                <c:pt idx="14011">
                  <c:v>1375.74</c:v>
                </c:pt>
                <c:pt idx="14012">
                  <c:v>1742.2</c:v>
                </c:pt>
                <c:pt idx="14013">
                  <c:v>1300.22</c:v>
                </c:pt>
                <c:pt idx="14014">
                  <c:v>1428.62</c:v>
                </c:pt>
                <c:pt idx="14015">
                  <c:v>1636.39</c:v>
                </c:pt>
                <c:pt idx="14016">
                  <c:v>1019.31</c:v>
                </c:pt>
                <c:pt idx="14017">
                  <c:v>1802.93</c:v>
                </c:pt>
                <c:pt idx="14018">
                  <c:v>1538.48</c:v>
                </c:pt>
                <c:pt idx="14019">
                  <c:v>995.71799999999996</c:v>
                </c:pt>
                <c:pt idx="14020">
                  <c:v>1832.4</c:v>
                </c:pt>
                <c:pt idx="14021">
                  <c:v>1543.12</c:v>
                </c:pt>
                <c:pt idx="14022">
                  <c:v>1146.33</c:v>
                </c:pt>
                <c:pt idx="14023">
                  <c:v>1673.23</c:v>
                </c:pt>
                <c:pt idx="14024">
                  <c:v>1580.76</c:v>
                </c:pt>
                <c:pt idx="14025">
                  <c:v>1308.2</c:v>
                </c:pt>
                <c:pt idx="14026">
                  <c:v>1812.76</c:v>
                </c:pt>
                <c:pt idx="14027">
                  <c:v>1306.8</c:v>
                </c:pt>
                <c:pt idx="14028">
                  <c:v>1265.24</c:v>
                </c:pt>
                <c:pt idx="14029">
                  <c:v>1658.62</c:v>
                </c:pt>
                <c:pt idx="14030">
                  <c:v>990.69899999999996</c:v>
                </c:pt>
                <c:pt idx="14031">
                  <c:v>1697.96</c:v>
                </c:pt>
                <c:pt idx="14032">
                  <c:v>1837.6</c:v>
                </c:pt>
                <c:pt idx="14033">
                  <c:v>817.23400000000004</c:v>
                </c:pt>
                <c:pt idx="14034">
                  <c:v>1907.83</c:v>
                </c:pt>
                <c:pt idx="14035">
                  <c:v>1625.23</c:v>
                </c:pt>
                <c:pt idx="14036">
                  <c:v>1096.4000000000001</c:v>
                </c:pt>
                <c:pt idx="14037">
                  <c:v>1793.64</c:v>
                </c:pt>
                <c:pt idx="14038">
                  <c:v>1434.47</c:v>
                </c:pt>
                <c:pt idx="14039">
                  <c:v>1148.99</c:v>
                </c:pt>
                <c:pt idx="14040">
                  <c:v>1697.18</c:v>
                </c:pt>
                <c:pt idx="14041">
                  <c:v>1387.86</c:v>
                </c:pt>
                <c:pt idx="14042">
                  <c:v>1497.59</c:v>
                </c:pt>
                <c:pt idx="14043">
                  <c:v>1913.23</c:v>
                </c:pt>
                <c:pt idx="14044">
                  <c:v>1185.3</c:v>
                </c:pt>
                <c:pt idx="14045">
                  <c:v>1428.81</c:v>
                </c:pt>
                <c:pt idx="14046">
                  <c:v>1972.18</c:v>
                </c:pt>
                <c:pt idx="14047">
                  <c:v>1165.3900000000001</c:v>
                </c:pt>
                <c:pt idx="14048">
                  <c:v>1438.2</c:v>
                </c:pt>
                <c:pt idx="14049">
                  <c:v>1727.04</c:v>
                </c:pt>
                <c:pt idx="14050">
                  <c:v>1230.6300000000001</c:v>
                </c:pt>
                <c:pt idx="14051">
                  <c:v>1907.97</c:v>
                </c:pt>
                <c:pt idx="14052">
                  <c:v>1246.56</c:v>
                </c:pt>
                <c:pt idx="14053">
                  <c:v>1423.67</c:v>
                </c:pt>
                <c:pt idx="14054">
                  <c:v>1843</c:v>
                </c:pt>
                <c:pt idx="14055">
                  <c:v>1170.2</c:v>
                </c:pt>
                <c:pt idx="14056">
                  <c:v>1273.47</c:v>
                </c:pt>
                <c:pt idx="14057">
                  <c:v>1967.35</c:v>
                </c:pt>
                <c:pt idx="14058">
                  <c:v>972.904</c:v>
                </c:pt>
                <c:pt idx="14059">
                  <c:v>1432.92</c:v>
                </c:pt>
                <c:pt idx="14060">
                  <c:v>1865.68</c:v>
                </c:pt>
                <c:pt idx="14061">
                  <c:v>1194.8699999999999</c:v>
                </c:pt>
                <c:pt idx="14062">
                  <c:v>1592.02</c:v>
                </c:pt>
                <c:pt idx="14063">
                  <c:v>1652.74</c:v>
                </c:pt>
                <c:pt idx="14064">
                  <c:v>1192.2</c:v>
                </c:pt>
                <c:pt idx="14065">
                  <c:v>1665.24</c:v>
                </c:pt>
                <c:pt idx="14066">
                  <c:v>1520.92</c:v>
                </c:pt>
                <c:pt idx="14067">
                  <c:v>1205.1400000000001</c:v>
                </c:pt>
                <c:pt idx="14068">
                  <c:v>1952.75</c:v>
                </c:pt>
                <c:pt idx="14069">
                  <c:v>1153.04</c:v>
                </c:pt>
                <c:pt idx="14070">
                  <c:v>1137.03</c:v>
                </c:pt>
                <c:pt idx="14071">
                  <c:v>1853.71</c:v>
                </c:pt>
                <c:pt idx="14072">
                  <c:v>1163.7</c:v>
                </c:pt>
                <c:pt idx="14073">
                  <c:v>1424.21</c:v>
                </c:pt>
                <c:pt idx="14074">
                  <c:v>1608.56</c:v>
                </c:pt>
                <c:pt idx="14075">
                  <c:v>1048.45</c:v>
                </c:pt>
                <c:pt idx="14076">
                  <c:v>1878.63</c:v>
                </c:pt>
                <c:pt idx="14077">
                  <c:v>1439.93</c:v>
                </c:pt>
                <c:pt idx="14078">
                  <c:v>1227.02</c:v>
                </c:pt>
                <c:pt idx="14079">
                  <c:v>1841.32</c:v>
                </c:pt>
                <c:pt idx="14080">
                  <c:v>1404</c:v>
                </c:pt>
                <c:pt idx="14081">
                  <c:v>1152.5899999999999</c:v>
                </c:pt>
                <c:pt idx="14082">
                  <c:v>1807.46</c:v>
                </c:pt>
                <c:pt idx="14083">
                  <c:v>1452.36</c:v>
                </c:pt>
                <c:pt idx="14084">
                  <c:v>1058.68</c:v>
                </c:pt>
                <c:pt idx="14085">
                  <c:v>1842.96</c:v>
                </c:pt>
                <c:pt idx="14086">
                  <c:v>1386.02</c:v>
                </c:pt>
                <c:pt idx="14087">
                  <c:v>1304.8</c:v>
                </c:pt>
                <c:pt idx="14088">
                  <c:v>1784.27</c:v>
                </c:pt>
                <c:pt idx="14089">
                  <c:v>1222.42</c:v>
                </c:pt>
                <c:pt idx="14090">
                  <c:v>1287.32</c:v>
                </c:pt>
                <c:pt idx="14091">
                  <c:v>1974.59</c:v>
                </c:pt>
                <c:pt idx="14092">
                  <c:v>894.47500000000002</c:v>
                </c:pt>
                <c:pt idx="14093">
                  <c:v>1844.45</c:v>
                </c:pt>
                <c:pt idx="14094">
                  <c:v>1214.7</c:v>
                </c:pt>
                <c:pt idx="14095">
                  <c:v>1256.25</c:v>
                </c:pt>
                <c:pt idx="14096">
                  <c:v>1638.46</c:v>
                </c:pt>
                <c:pt idx="14097">
                  <c:v>1571.05</c:v>
                </c:pt>
                <c:pt idx="14098">
                  <c:v>1123.98</c:v>
                </c:pt>
                <c:pt idx="14099">
                  <c:v>1823.65</c:v>
                </c:pt>
                <c:pt idx="14100">
                  <c:v>1200.1400000000001</c:v>
                </c:pt>
                <c:pt idx="14101">
                  <c:v>1378.77</c:v>
                </c:pt>
                <c:pt idx="14102">
                  <c:v>1645</c:v>
                </c:pt>
                <c:pt idx="14103">
                  <c:v>1170.5</c:v>
                </c:pt>
                <c:pt idx="14104">
                  <c:v>1563.81</c:v>
                </c:pt>
                <c:pt idx="14105">
                  <c:v>1563.3</c:v>
                </c:pt>
                <c:pt idx="14106">
                  <c:v>950.86800000000005</c:v>
                </c:pt>
                <c:pt idx="14107">
                  <c:v>1940.85</c:v>
                </c:pt>
                <c:pt idx="14108">
                  <c:v>1628.15</c:v>
                </c:pt>
                <c:pt idx="14109">
                  <c:v>1006.61</c:v>
                </c:pt>
                <c:pt idx="14110">
                  <c:v>1901.1</c:v>
                </c:pt>
                <c:pt idx="14111">
                  <c:v>1471.3</c:v>
                </c:pt>
                <c:pt idx="14112">
                  <c:v>1169.3800000000001</c:v>
                </c:pt>
                <c:pt idx="14113">
                  <c:v>1893.77</c:v>
                </c:pt>
                <c:pt idx="14114">
                  <c:v>1284.19</c:v>
                </c:pt>
                <c:pt idx="14115">
                  <c:v>1416.67</c:v>
                </c:pt>
                <c:pt idx="14116">
                  <c:v>1739.81</c:v>
                </c:pt>
                <c:pt idx="14117">
                  <c:v>1031.28</c:v>
                </c:pt>
                <c:pt idx="14118">
                  <c:v>1496.3</c:v>
                </c:pt>
                <c:pt idx="14119">
                  <c:v>1829.85</c:v>
                </c:pt>
                <c:pt idx="14120">
                  <c:v>1284.46</c:v>
                </c:pt>
                <c:pt idx="14121">
                  <c:v>1444.94</c:v>
                </c:pt>
                <c:pt idx="14122">
                  <c:v>1681.18</c:v>
                </c:pt>
                <c:pt idx="14123">
                  <c:v>1010.24</c:v>
                </c:pt>
                <c:pt idx="14124">
                  <c:v>1776.51</c:v>
                </c:pt>
                <c:pt idx="14125">
                  <c:v>1335.2</c:v>
                </c:pt>
                <c:pt idx="14126">
                  <c:v>1270.95</c:v>
                </c:pt>
                <c:pt idx="14127">
                  <c:v>1765.29</c:v>
                </c:pt>
                <c:pt idx="14128">
                  <c:v>1302.42</c:v>
                </c:pt>
                <c:pt idx="14129">
                  <c:v>1259.1500000000001</c:v>
                </c:pt>
                <c:pt idx="14130">
                  <c:v>1861.77</c:v>
                </c:pt>
                <c:pt idx="14131">
                  <c:v>1060.78</c:v>
                </c:pt>
                <c:pt idx="14132">
                  <c:v>1631.33</c:v>
                </c:pt>
                <c:pt idx="14133">
                  <c:v>1754.12</c:v>
                </c:pt>
                <c:pt idx="14134">
                  <c:v>1015.11</c:v>
                </c:pt>
                <c:pt idx="14135">
                  <c:v>1613.81</c:v>
                </c:pt>
                <c:pt idx="14136">
                  <c:v>1625.28</c:v>
                </c:pt>
                <c:pt idx="14137">
                  <c:v>1043.95</c:v>
                </c:pt>
                <c:pt idx="14138">
                  <c:v>1779.21</c:v>
                </c:pt>
                <c:pt idx="14139">
                  <c:v>1533.43</c:v>
                </c:pt>
                <c:pt idx="14140">
                  <c:v>1179.8900000000001</c:v>
                </c:pt>
                <c:pt idx="14141">
                  <c:v>1907.29</c:v>
                </c:pt>
                <c:pt idx="14142">
                  <c:v>1444.98</c:v>
                </c:pt>
                <c:pt idx="14143">
                  <c:v>997.54300000000001</c:v>
                </c:pt>
                <c:pt idx="14144">
                  <c:v>2064.83</c:v>
                </c:pt>
                <c:pt idx="14145">
                  <c:v>1499.58</c:v>
                </c:pt>
                <c:pt idx="14146">
                  <c:v>1314.59</c:v>
                </c:pt>
                <c:pt idx="14147">
                  <c:v>1865.69</c:v>
                </c:pt>
                <c:pt idx="14148">
                  <c:v>1227.55</c:v>
                </c:pt>
                <c:pt idx="14149">
                  <c:v>1244.5</c:v>
                </c:pt>
                <c:pt idx="14150">
                  <c:v>1753.53</c:v>
                </c:pt>
                <c:pt idx="14151">
                  <c:v>1149.3</c:v>
                </c:pt>
                <c:pt idx="14152">
                  <c:v>1755.79</c:v>
                </c:pt>
                <c:pt idx="14153">
                  <c:v>1348.99</c:v>
                </c:pt>
                <c:pt idx="14154">
                  <c:v>1133.23</c:v>
                </c:pt>
                <c:pt idx="14155">
                  <c:v>1887.32</c:v>
                </c:pt>
                <c:pt idx="14156">
                  <c:v>1335.18</c:v>
                </c:pt>
                <c:pt idx="14157">
                  <c:v>1254.83</c:v>
                </c:pt>
                <c:pt idx="14158">
                  <c:v>1607.99</c:v>
                </c:pt>
                <c:pt idx="14159">
                  <c:v>1580.67</c:v>
                </c:pt>
                <c:pt idx="14160">
                  <c:v>1141.24</c:v>
                </c:pt>
                <c:pt idx="14161">
                  <c:v>1847.92</c:v>
                </c:pt>
                <c:pt idx="14162">
                  <c:v>1090.1300000000001</c:v>
                </c:pt>
                <c:pt idx="14163">
                  <c:v>1703.22</c:v>
                </c:pt>
                <c:pt idx="14164">
                  <c:v>1738.65</c:v>
                </c:pt>
                <c:pt idx="14165">
                  <c:v>1238.25</c:v>
                </c:pt>
                <c:pt idx="14166">
                  <c:v>1656.87</c:v>
                </c:pt>
                <c:pt idx="14167">
                  <c:v>1639.5</c:v>
                </c:pt>
                <c:pt idx="14168">
                  <c:v>1036.6099999999999</c:v>
                </c:pt>
                <c:pt idx="14169">
                  <c:v>1903.1</c:v>
                </c:pt>
                <c:pt idx="14170">
                  <c:v>1324.42</c:v>
                </c:pt>
                <c:pt idx="14171">
                  <c:v>1387.11</c:v>
                </c:pt>
                <c:pt idx="14172">
                  <c:v>1732.99</c:v>
                </c:pt>
                <c:pt idx="14173">
                  <c:v>1139.3699999999999</c:v>
                </c:pt>
                <c:pt idx="14174">
                  <c:v>1577.74</c:v>
                </c:pt>
                <c:pt idx="14175">
                  <c:v>1977.85</c:v>
                </c:pt>
                <c:pt idx="14176">
                  <c:v>1186.25</c:v>
                </c:pt>
                <c:pt idx="14177">
                  <c:v>1593.33</c:v>
                </c:pt>
                <c:pt idx="14178">
                  <c:v>1647.46</c:v>
                </c:pt>
                <c:pt idx="14179">
                  <c:v>1094.4100000000001</c:v>
                </c:pt>
                <c:pt idx="14180">
                  <c:v>1773.05</c:v>
                </c:pt>
                <c:pt idx="14181">
                  <c:v>1636.18</c:v>
                </c:pt>
                <c:pt idx="14182">
                  <c:v>1107.92</c:v>
                </c:pt>
                <c:pt idx="14183">
                  <c:v>1730.56</c:v>
                </c:pt>
                <c:pt idx="14184">
                  <c:v>1502.37</c:v>
                </c:pt>
                <c:pt idx="14185">
                  <c:v>1125.4100000000001</c:v>
                </c:pt>
                <c:pt idx="14186">
                  <c:v>1648.51</c:v>
                </c:pt>
                <c:pt idx="14187">
                  <c:v>1398.61</c:v>
                </c:pt>
                <c:pt idx="14188">
                  <c:v>1631.23</c:v>
                </c:pt>
                <c:pt idx="14189">
                  <c:v>1529.12</c:v>
                </c:pt>
                <c:pt idx="14190">
                  <c:v>1267.0899999999999</c:v>
                </c:pt>
                <c:pt idx="14191">
                  <c:v>1466.02</c:v>
                </c:pt>
                <c:pt idx="14192">
                  <c:v>1703.2</c:v>
                </c:pt>
                <c:pt idx="14193">
                  <c:v>1047.47</c:v>
                </c:pt>
                <c:pt idx="14194">
                  <c:v>1685.29</c:v>
                </c:pt>
                <c:pt idx="14195">
                  <c:v>1668.76</c:v>
                </c:pt>
                <c:pt idx="14196">
                  <c:v>1126.47</c:v>
                </c:pt>
                <c:pt idx="14197">
                  <c:v>1508.93</c:v>
                </c:pt>
                <c:pt idx="14198">
                  <c:v>1526.3</c:v>
                </c:pt>
                <c:pt idx="14199">
                  <c:v>1333.68</c:v>
                </c:pt>
                <c:pt idx="14200">
                  <c:v>1838.56</c:v>
                </c:pt>
                <c:pt idx="14201">
                  <c:v>1166.1300000000001</c:v>
                </c:pt>
                <c:pt idx="14202">
                  <c:v>1455.9</c:v>
                </c:pt>
                <c:pt idx="14203">
                  <c:v>1847.69</c:v>
                </c:pt>
                <c:pt idx="14204">
                  <c:v>1023.75</c:v>
                </c:pt>
                <c:pt idx="14205">
                  <c:v>1352.23</c:v>
                </c:pt>
                <c:pt idx="14206">
                  <c:v>1828.76</c:v>
                </c:pt>
                <c:pt idx="14207">
                  <c:v>1148.24</c:v>
                </c:pt>
                <c:pt idx="14208">
                  <c:v>1570.84</c:v>
                </c:pt>
                <c:pt idx="14209">
                  <c:v>2070.67</c:v>
                </c:pt>
                <c:pt idx="14210">
                  <c:v>978.42</c:v>
                </c:pt>
                <c:pt idx="14211">
                  <c:v>1599.78</c:v>
                </c:pt>
                <c:pt idx="14212">
                  <c:v>1511.84</c:v>
                </c:pt>
                <c:pt idx="14213">
                  <c:v>1030.3900000000001</c:v>
                </c:pt>
                <c:pt idx="14214">
                  <c:v>1755.66</c:v>
                </c:pt>
                <c:pt idx="14215">
                  <c:v>1432.93</c:v>
                </c:pt>
                <c:pt idx="14216">
                  <c:v>878.97400000000005</c:v>
                </c:pt>
                <c:pt idx="14217">
                  <c:v>2085.39</c:v>
                </c:pt>
                <c:pt idx="14218">
                  <c:v>1218.43</c:v>
                </c:pt>
                <c:pt idx="14219">
                  <c:v>1319.4</c:v>
                </c:pt>
                <c:pt idx="14220">
                  <c:v>1727.03</c:v>
                </c:pt>
                <c:pt idx="14221">
                  <c:v>1085.1400000000001</c:v>
                </c:pt>
                <c:pt idx="14222">
                  <c:v>1490.25</c:v>
                </c:pt>
                <c:pt idx="14223">
                  <c:v>1524.18</c:v>
                </c:pt>
                <c:pt idx="14224">
                  <c:v>1235.1099999999999</c:v>
                </c:pt>
                <c:pt idx="14225">
                  <c:v>1627.61</c:v>
                </c:pt>
                <c:pt idx="14226">
                  <c:v>1540.77</c:v>
                </c:pt>
                <c:pt idx="14227">
                  <c:v>1282.8</c:v>
                </c:pt>
                <c:pt idx="14228">
                  <c:v>1602.98</c:v>
                </c:pt>
                <c:pt idx="14229">
                  <c:v>1506.54</c:v>
                </c:pt>
                <c:pt idx="14230">
                  <c:v>1259.45</c:v>
                </c:pt>
                <c:pt idx="14231">
                  <c:v>1784.56</c:v>
                </c:pt>
                <c:pt idx="14232">
                  <c:v>1381.3</c:v>
                </c:pt>
                <c:pt idx="14233">
                  <c:v>1027.19</c:v>
                </c:pt>
                <c:pt idx="14234">
                  <c:v>2079.8000000000002</c:v>
                </c:pt>
                <c:pt idx="14235">
                  <c:v>1143.29</c:v>
                </c:pt>
                <c:pt idx="14236">
                  <c:v>1493.95</c:v>
                </c:pt>
                <c:pt idx="14237">
                  <c:v>1803.35</c:v>
                </c:pt>
                <c:pt idx="14238">
                  <c:v>1068.3</c:v>
                </c:pt>
                <c:pt idx="14239">
                  <c:v>1706.69</c:v>
                </c:pt>
                <c:pt idx="14240">
                  <c:v>1471.96</c:v>
                </c:pt>
                <c:pt idx="14241">
                  <c:v>1064.01</c:v>
                </c:pt>
                <c:pt idx="14242">
                  <c:v>1741.41</c:v>
                </c:pt>
                <c:pt idx="14243">
                  <c:v>1560.74</c:v>
                </c:pt>
                <c:pt idx="14244">
                  <c:v>1171.1099999999999</c:v>
                </c:pt>
                <c:pt idx="14245">
                  <c:v>1567.7</c:v>
                </c:pt>
                <c:pt idx="14246">
                  <c:v>1379.71</c:v>
                </c:pt>
                <c:pt idx="14247">
                  <c:v>1561.53</c:v>
                </c:pt>
                <c:pt idx="14248">
                  <c:v>1757.52</c:v>
                </c:pt>
                <c:pt idx="14249">
                  <c:v>1053.93</c:v>
                </c:pt>
                <c:pt idx="14250">
                  <c:v>1611.65</c:v>
                </c:pt>
                <c:pt idx="14251">
                  <c:v>1607.82</c:v>
                </c:pt>
                <c:pt idx="14252">
                  <c:v>1172.96</c:v>
                </c:pt>
                <c:pt idx="14253">
                  <c:v>1716.6</c:v>
                </c:pt>
                <c:pt idx="14254">
                  <c:v>1848.54</c:v>
                </c:pt>
                <c:pt idx="14255">
                  <c:v>902.72199999999998</c:v>
                </c:pt>
                <c:pt idx="14256">
                  <c:v>1833.76</c:v>
                </c:pt>
                <c:pt idx="14257">
                  <c:v>1573.46</c:v>
                </c:pt>
                <c:pt idx="14258">
                  <c:v>1277.0899999999999</c:v>
                </c:pt>
                <c:pt idx="14259">
                  <c:v>1832.11</c:v>
                </c:pt>
                <c:pt idx="14260">
                  <c:v>1282.67</c:v>
                </c:pt>
                <c:pt idx="14261">
                  <c:v>1318.56</c:v>
                </c:pt>
                <c:pt idx="14262">
                  <c:v>1825.6</c:v>
                </c:pt>
                <c:pt idx="14263">
                  <c:v>1263.1099999999999</c:v>
                </c:pt>
                <c:pt idx="14264">
                  <c:v>1543.51</c:v>
                </c:pt>
                <c:pt idx="14265">
                  <c:v>1674.1</c:v>
                </c:pt>
                <c:pt idx="14266">
                  <c:v>1103.0899999999999</c:v>
                </c:pt>
                <c:pt idx="14267">
                  <c:v>1623.25</c:v>
                </c:pt>
                <c:pt idx="14268">
                  <c:v>1817.51</c:v>
                </c:pt>
                <c:pt idx="14269">
                  <c:v>999.00300000000004</c:v>
                </c:pt>
                <c:pt idx="14270">
                  <c:v>1769.65</c:v>
                </c:pt>
                <c:pt idx="14271">
                  <c:v>1427.66</c:v>
                </c:pt>
                <c:pt idx="14272">
                  <c:v>1234.7</c:v>
                </c:pt>
                <c:pt idx="14273">
                  <c:v>1708.78</c:v>
                </c:pt>
                <c:pt idx="14274">
                  <c:v>1296.3</c:v>
                </c:pt>
                <c:pt idx="14275">
                  <c:v>1294.23</c:v>
                </c:pt>
                <c:pt idx="14276">
                  <c:v>1683.29</c:v>
                </c:pt>
                <c:pt idx="14277">
                  <c:v>1293.8800000000001</c:v>
                </c:pt>
                <c:pt idx="14278">
                  <c:v>1576</c:v>
                </c:pt>
                <c:pt idx="14279">
                  <c:v>1852.15</c:v>
                </c:pt>
                <c:pt idx="14280">
                  <c:v>1126.6099999999999</c:v>
                </c:pt>
                <c:pt idx="14281">
                  <c:v>1476.15</c:v>
                </c:pt>
                <c:pt idx="14282">
                  <c:v>1787.46</c:v>
                </c:pt>
                <c:pt idx="14283">
                  <c:v>1185.32</c:v>
                </c:pt>
                <c:pt idx="14284">
                  <c:v>1526.03</c:v>
                </c:pt>
                <c:pt idx="14285">
                  <c:v>1754.45</c:v>
                </c:pt>
                <c:pt idx="14286">
                  <c:v>1254.6600000000001</c:v>
                </c:pt>
                <c:pt idx="14287">
                  <c:v>1605.37</c:v>
                </c:pt>
                <c:pt idx="14288">
                  <c:v>1454.97</c:v>
                </c:pt>
                <c:pt idx="14289">
                  <c:v>1235.71</c:v>
                </c:pt>
                <c:pt idx="14290">
                  <c:v>1870.24</c:v>
                </c:pt>
                <c:pt idx="14291">
                  <c:v>1514.16</c:v>
                </c:pt>
                <c:pt idx="14292">
                  <c:v>1146.73</c:v>
                </c:pt>
                <c:pt idx="14293">
                  <c:v>2124.4899999999998</c:v>
                </c:pt>
                <c:pt idx="14294">
                  <c:v>1078.3</c:v>
                </c:pt>
                <c:pt idx="14295">
                  <c:v>1622.32</c:v>
                </c:pt>
                <c:pt idx="14296">
                  <c:v>1753.48</c:v>
                </c:pt>
                <c:pt idx="14297">
                  <c:v>1197.47</c:v>
                </c:pt>
                <c:pt idx="14298">
                  <c:v>1528.43</c:v>
                </c:pt>
                <c:pt idx="14299">
                  <c:v>1712.23</c:v>
                </c:pt>
                <c:pt idx="14300">
                  <c:v>1167.3</c:v>
                </c:pt>
                <c:pt idx="14301">
                  <c:v>1761.26</c:v>
                </c:pt>
                <c:pt idx="14302">
                  <c:v>1486.54</c:v>
                </c:pt>
                <c:pt idx="14303">
                  <c:v>1146.47</c:v>
                </c:pt>
                <c:pt idx="14304">
                  <c:v>1994.74</c:v>
                </c:pt>
                <c:pt idx="14305">
                  <c:v>1290.6199999999999</c:v>
                </c:pt>
                <c:pt idx="14306">
                  <c:v>1304.01</c:v>
                </c:pt>
                <c:pt idx="14307">
                  <c:v>1955.7</c:v>
                </c:pt>
                <c:pt idx="14308">
                  <c:v>1154.1600000000001</c:v>
                </c:pt>
                <c:pt idx="14309">
                  <c:v>1487.7</c:v>
                </c:pt>
                <c:pt idx="14310">
                  <c:v>1615.55</c:v>
                </c:pt>
                <c:pt idx="14311">
                  <c:v>1015.47</c:v>
                </c:pt>
                <c:pt idx="14312">
                  <c:v>1768.45</c:v>
                </c:pt>
                <c:pt idx="14313">
                  <c:v>1419.2</c:v>
                </c:pt>
                <c:pt idx="14314">
                  <c:v>1223.24</c:v>
                </c:pt>
                <c:pt idx="14315">
                  <c:v>1831.13</c:v>
                </c:pt>
                <c:pt idx="14316">
                  <c:v>1597.45</c:v>
                </c:pt>
                <c:pt idx="14317">
                  <c:v>915.70600000000002</c:v>
                </c:pt>
                <c:pt idx="14318">
                  <c:v>1819.98</c:v>
                </c:pt>
                <c:pt idx="14319">
                  <c:v>1208.6500000000001</c:v>
                </c:pt>
                <c:pt idx="14320">
                  <c:v>1448.3</c:v>
                </c:pt>
                <c:pt idx="14321">
                  <c:v>1809.33</c:v>
                </c:pt>
                <c:pt idx="14322">
                  <c:v>1274.78</c:v>
                </c:pt>
                <c:pt idx="14323">
                  <c:v>1436.7</c:v>
                </c:pt>
                <c:pt idx="14324">
                  <c:v>1647.42</c:v>
                </c:pt>
                <c:pt idx="14325">
                  <c:v>1131.06</c:v>
                </c:pt>
                <c:pt idx="14326">
                  <c:v>1723.59</c:v>
                </c:pt>
                <c:pt idx="14327">
                  <c:v>1706.85</c:v>
                </c:pt>
                <c:pt idx="14328">
                  <c:v>854.69</c:v>
                </c:pt>
                <c:pt idx="14329">
                  <c:v>1747.16</c:v>
                </c:pt>
                <c:pt idx="14330">
                  <c:v>1562.2</c:v>
                </c:pt>
                <c:pt idx="14331">
                  <c:v>1042.2</c:v>
                </c:pt>
                <c:pt idx="14332">
                  <c:v>1943.52</c:v>
                </c:pt>
                <c:pt idx="14333">
                  <c:v>1510.48</c:v>
                </c:pt>
                <c:pt idx="14334">
                  <c:v>1047.2</c:v>
                </c:pt>
                <c:pt idx="14335">
                  <c:v>2032.66</c:v>
                </c:pt>
                <c:pt idx="14336">
                  <c:v>1185.51</c:v>
                </c:pt>
                <c:pt idx="14337">
                  <c:v>1382.81</c:v>
                </c:pt>
                <c:pt idx="14338">
                  <c:v>1661.29</c:v>
                </c:pt>
                <c:pt idx="14339">
                  <c:v>1155.4000000000001</c:v>
                </c:pt>
                <c:pt idx="14340">
                  <c:v>1692.47</c:v>
                </c:pt>
                <c:pt idx="14341">
                  <c:v>1687.8</c:v>
                </c:pt>
                <c:pt idx="14342">
                  <c:v>958.6</c:v>
                </c:pt>
                <c:pt idx="14343">
                  <c:v>1786.24</c:v>
                </c:pt>
                <c:pt idx="14344">
                  <c:v>1639.7</c:v>
                </c:pt>
                <c:pt idx="14345">
                  <c:v>1101.8499999999999</c:v>
                </c:pt>
                <c:pt idx="14346">
                  <c:v>1948.93</c:v>
                </c:pt>
                <c:pt idx="14347">
                  <c:v>1501.12</c:v>
                </c:pt>
                <c:pt idx="14348">
                  <c:v>1175.94</c:v>
                </c:pt>
                <c:pt idx="14349">
                  <c:v>1812.9</c:v>
                </c:pt>
                <c:pt idx="14350">
                  <c:v>1384.32</c:v>
                </c:pt>
                <c:pt idx="14351">
                  <c:v>1396.24</c:v>
                </c:pt>
                <c:pt idx="14352">
                  <c:v>1819.04</c:v>
                </c:pt>
                <c:pt idx="14353">
                  <c:v>937.99400000000003</c:v>
                </c:pt>
                <c:pt idx="14354">
                  <c:v>1568.95</c:v>
                </c:pt>
                <c:pt idx="14355">
                  <c:v>1704.3</c:v>
                </c:pt>
                <c:pt idx="14356">
                  <c:v>1079.18</c:v>
                </c:pt>
                <c:pt idx="14357">
                  <c:v>1394.91</c:v>
                </c:pt>
                <c:pt idx="14358">
                  <c:v>2002.9</c:v>
                </c:pt>
                <c:pt idx="14359">
                  <c:v>978.19</c:v>
                </c:pt>
                <c:pt idx="14360">
                  <c:v>1841.9</c:v>
                </c:pt>
                <c:pt idx="14361">
                  <c:v>1267.2</c:v>
                </c:pt>
                <c:pt idx="14362">
                  <c:v>1224.31</c:v>
                </c:pt>
                <c:pt idx="14363">
                  <c:v>2099.62</c:v>
                </c:pt>
                <c:pt idx="14364">
                  <c:v>1408.9</c:v>
                </c:pt>
                <c:pt idx="14365">
                  <c:v>1254.5</c:v>
                </c:pt>
                <c:pt idx="14366">
                  <c:v>1787.24</c:v>
                </c:pt>
                <c:pt idx="14367">
                  <c:v>1360.76</c:v>
                </c:pt>
                <c:pt idx="14368">
                  <c:v>1287.0999999999999</c:v>
                </c:pt>
                <c:pt idx="14369">
                  <c:v>1846.83</c:v>
                </c:pt>
                <c:pt idx="14370">
                  <c:v>1131.3800000000001</c:v>
                </c:pt>
                <c:pt idx="14371">
                  <c:v>1735.95</c:v>
                </c:pt>
                <c:pt idx="14372">
                  <c:v>1514.21</c:v>
                </c:pt>
                <c:pt idx="14373">
                  <c:v>1136.3</c:v>
                </c:pt>
                <c:pt idx="14374">
                  <c:v>1874.04</c:v>
                </c:pt>
                <c:pt idx="14375">
                  <c:v>1264.9100000000001</c:v>
                </c:pt>
                <c:pt idx="14376">
                  <c:v>1269.54</c:v>
                </c:pt>
                <c:pt idx="14377">
                  <c:v>1976.81</c:v>
                </c:pt>
                <c:pt idx="14378">
                  <c:v>1218.4100000000001</c:v>
                </c:pt>
                <c:pt idx="14379">
                  <c:v>1070.4000000000001</c:v>
                </c:pt>
                <c:pt idx="14380">
                  <c:v>1995.61</c:v>
                </c:pt>
                <c:pt idx="14381">
                  <c:v>1147.58</c:v>
                </c:pt>
                <c:pt idx="14382">
                  <c:v>1400.37</c:v>
                </c:pt>
                <c:pt idx="14383">
                  <c:v>1636.91</c:v>
                </c:pt>
                <c:pt idx="14384">
                  <c:v>1354.45</c:v>
                </c:pt>
                <c:pt idx="14385">
                  <c:v>1239.43</c:v>
                </c:pt>
                <c:pt idx="14386">
                  <c:v>1788.07</c:v>
                </c:pt>
                <c:pt idx="14387">
                  <c:v>1208.48</c:v>
                </c:pt>
                <c:pt idx="14388">
                  <c:v>1742.17</c:v>
                </c:pt>
                <c:pt idx="14389">
                  <c:v>1359.09</c:v>
                </c:pt>
                <c:pt idx="14390">
                  <c:v>1164.6099999999999</c:v>
                </c:pt>
                <c:pt idx="14391">
                  <c:v>1708.18</c:v>
                </c:pt>
                <c:pt idx="14392">
                  <c:v>1686.21</c:v>
                </c:pt>
                <c:pt idx="14393">
                  <c:v>1230.3699999999999</c:v>
                </c:pt>
                <c:pt idx="14394">
                  <c:v>1610.9</c:v>
                </c:pt>
                <c:pt idx="14395">
                  <c:v>1343.08</c:v>
                </c:pt>
                <c:pt idx="14396">
                  <c:v>1234.31</c:v>
                </c:pt>
                <c:pt idx="14397">
                  <c:v>1935.43</c:v>
                </c:pt>
                <c:pt idx="14398">
                  <c:v>1044.31</c:v>
                </c:pt>
                <c:pt idx="14399">
                  <c:v>1719.64</c:v>
                </c:pt>
                <c:pt idx="14400">
                  <c:v>1487.1</c:v>
                </c:pt>
                <c:pt idx="14401">
                  <c:v>1027.1600000000001</c:v>
                </c:pt>
                <c:pt idx="14402">
                  <c:v>1786.62</c:v>
                </c:pt>
                <c:pt idx="14403">
                  <c:v>1618.57</c:v>
                </c:pt>
                <c:pt idx="14404">
                  <c:v>1101.78</c:v>
                </c:pt>
                <c:pt idx="14405">
                  <c:v>1860.11</c:v>
                </c:pt>
                <c:pt idx="14406">
                  <c:v>1526.87</c:v>
                </c:pt>
                <c:pt idx="14407">
                  <c:v>1236.2</c:v>
                </c:pt>
                <c:pt idx="14408">
                  <c:v>1649.66</c:v>
                </c:pt>
                <c:pt idx="14409">
                  <c:v>1539.37</c:v>
                </c:pt>
                <c:pt idx="14410">
                  <c:v>1077.46</c:v>
                </c:pt>
                <c:pt idx="14411">
                  <c:v>1809.32</c:v>
                </c:pt>
                <c:pt idx="14412">
                  <c:v>1286.71</c:v>
                </c:pt>
                <c:pt idx="14413">
                  <c:v>1398.5</c:v>
                </c:pt>
                <c:pt idx="14414">
                  <c:v>1791.81</c:v>
                </c:pt>
                <c:pt idx="14415">
                  <c:v>1225.1199999999999</c:v>
                </c:pt>
                <c:pt idx="14416">
                  <c:v>1584.13</c:v>
                </c:pt>
                <c:pt idx="14417">
                  <c:v>1597.15</c:v>
                </c:pt>
                <c:pt idx="14418">
                  <c:v>923.24</c:v>
                </c:pt>
                <c:pt idx="14419">
                  <c:v>1695.01</c:v>
                </c:pt>
                <c:pt idx="14420">
                  <c:v>1327.32</c:v>
                </c:pt>
                <c:pt idx="14421">
                  <c:v>1363.73</c:v>
                </c:pt>
                <c:pt idx="14422">
                  <c:v>2012.02</c:v>
                </c:pt>
                <c:pt idx="14423">
                  <c:v>1057.98</c:v>
                </c:pt>
                <c:pt idx="14424">
                  <c:v>1430.08</c:v>
                </c:pt>
                <c:pt idx="14425">
                  <c:v>1528.44</c:v>
                </c:pt>
                <c:pt idx="14426">
                  <c:v>1204.17</c:v>
                </c:pt>
                <c:pt idx="14427">
                  <c:v>1438.38</c:v>
                </c:pt>
                <c:pt idx="14428">
                  <c:v>1575.84</c:v>
                </c:pt>
                <c:pt idx="14429">
                  <c:v>1084.51</c:v>
                </c:pt>
                <c:pt idx="14430">
                  <c:v>1509.12</c:v>
                </c:pt>
                <c:pt idx="14431">
                  <c:v>1808.62</c:v>
                </c:pt>
                <c:pt idx="14432">
                  <c:v>902.20399999999995</c:v>
                </c:pt>
                <c:pt idx="14433">
                  <c:v>1519.92</c:v>
                </c:pt>
                <c:pt idx="14434">
                  <c:v>1655.64</c:v>
                </c:pt>
                <c:pt idx="14435">
                  <c:v>1079.44</c:v>
                </c:pt>
                <c:pt idx="14436">
                  <c:v>1765.51</c:v>
                </c:pt>
                <c:pt idx="14437">
                  <c:v>1342.09</c:v>
                </c:pt>
                <c:pt idx="14438">
                  <c:v>1290.7</c:v>
                </c:pt>
                <c:pt idx="14439">
                  <c:v>1892.52</c:v>
                </c:pt>
                <c:pt idx="14440">
                  <c:v>1182.03</c:v>
                </c:pt>
                <c:pt idx="14441">
                  <c:v>1337.78</c:v>
                </c:pt>
                <c:pt idx="14442">
                  <c:v>1738.83</c:v>
                </c:pt>
                <c:pt idx="14443">
                  <c:v>1130.56</c:v>
                </c:pt>
                <c:pt idx="14444">
                  <c:v>1549.03</c:v>
                </c:pt>
                <c:pt idx="14445">
                  <c:v>1656.1</c:v>
                </c:pt>
                <c:pt idx="14446">
                  <c:v>1161.33</c:v>
                </c:pt>
                <c:pt idx="14447">
                  <c:v>1824.46</c:v>
                </c:pt>
                <c:pt idx="14448">
                  <c:v>1654.07</c:v>
                </c:pt>
                <c:pt idx="14449">
                  <c:v>1131.0999999999999</c:v>
                </c:pt>
                <c:pt idx="14450">
                  <c:v>1787.29</c:v>
                </c:pt>
                <c:pt idx="14451">
                  <c:v>1488.38</c:v>
                </c:pt>
                <c:pt idx="14452">
                  <c:v>1349.45</c:v>
                </c:pt>
                <c:pt idx="14453">
                  <c:v>1986.83</c:v>
                </c:pt>
                <c:pt idx="14454">
                  <c:v>1292.42</c:v>
                </c:pt>
                <c:pt idx="14455">
                  <c:v>1173.3900000000001</c:v>
                </c:pt>
                <c:pt idx="14456">
                  <c:v>2076.35</c:v>
                </c:pt>
                <c:pt idx="14457">
                  <c:v>1002.52</c:v>
                </c:pt>
                <c:pt idx="14458">
                  <c:v>1491.54</c:v>
                </c:pt>
                <c:pt idx="14459">
                  <c:v>1685.07</c:v>
                </c:pt>
                <c:pt idx="14460">
                  <c:v>1309.9000000000001</c:v>
                </c:pt>
                <c:pt idx="14461">
                  <c:v>1459.18</c:v>
                </c:pt>
                <c:pt idx="14462">
                  <c:v>1674.46</c:v>
                </c:pt>
                <c:pt idx="14463">
                  <c:v>898.58199999999999</c:v>
                </c:pt>
                <c:pt idx="14464">
                  <c:v>1898.6</c:v>
                </c:pt>
                <c:pt idx="14465">
                  <c:v>1593.08</c:v>
                </c:pt>
                <c:pt idx="14466">
                  <c:v>1152.1600000000001</c:v>
                </c:pt>
                <c:pt idx="14467">
                  <c:v>1765.79</c:v>
                </c:pt>
                <c:pt idx="14468">
                  <c:v>1333.45</c:v>
                </c:pt>
                <c:pt idx="14469">
                  <c:v>1336.15</c:v>
                </c:pt>
                <c:pt idx="14470">
                  <c:v>1846.95</c:v>
                </c:pt>
                <c:pt idx="14471">
                  <c:v>1194.3</c:v>
                </c:pt>
                <c:pt idx="14472">
                  <c:v>1558.92</c:v>
                </c:pt>
                <c:pt idx="14473">
                  <c:v>1821.55</c:v>
                </c:pt>
                <c:pt idx="14474">
                  <c:v>1224.21</c:v>
                </c:pt>
                <c:pt idx="14475">
                  <c:v>1632.16</c:v>
                </c:pt>
                <c:pt idx="14476">
                  <c:v>1824.85</c:v>
                </c:pt>
                <c:pt idx="14477">
                  <c:v>1195.1400000000001</c:v>
                </c:pt>
                <c:pt idx="14478">
                  <c:v>1820.7</c:v>
                </c:pt>
                <c:pt idx="14479">
                  <c:v>1690.32</c:v>
                </c:pt>
                <c:pt idx="14480">
                  <c:v>1082.8800000000001</c:v>
                </c:pt>
                <c:pt idx="14481">
                  <c:v>2105.9</c:v>
                </c:pt>
                <c:pt idx="14482">
                  <c:v>1435.34</c:v>
                </c:pt>
                <c:pt idx="14483">
                  <c:v>1367.54</c:v>
                </c:pt>
                <c:pt idx="14484">
                  <c:v>1755.76</c:v>
                </c:pt>
                <c:pt idx="14485">
                  <c:v>1223.49</c:v>
                </c:pt>
                <c:pt idx="14486">
                  <c:v>1518.95</c:v>
                </c:pt>
                <c:pt idx="14487">
                  <c:v>1823.59</c:v>
                </c:pt>
                <c:pt idx="14488">
                  <c:v>996.87</c:v>
                </c:pt>
                <c:pt idx="14489">
                  <c:v>1693.61</c:v>
                </c:pt>
                <c:pt idx="14490">
                  <c:v>1724.9</c:v>
                </c:pt>
                <c:pt idx="14491">
                  <c:v>1021.51</c:v>
                </c:pt>
                <c:pt idx="14492">
                  <c:v>1633.95</c:v>
                </c:pt>
                <c:pt idx="14493">
                  <c:v>1689.36</c:v>
                </c:pt>
                <c:pt idx="14494">
                  <c:v>1199.3800000000001</c:v>
                </c:pt>
                <c:pt idx="14495">
                  <c:v>1515.12</c:v>
                </c:pt>
                <c:pt idx="14496">
                  <c:v>1365.54</c:v>
                </c:pt>
                <c:pt idx="14497">
                  <c:v>1322.91</c:v>
                </c:pt>
                <c:pt idx="14498">
                  <c:v>1825.39</c:v>
                </c:pt>
                <c:pt idx="14499">
                  <c:v>1157.28</c:v>
                </c:pt>
                <c:pt idx="14500">
                  <c:v>1349.01</c:v>
                </c:pt>
                <c:pt idx="14501">
                  <c:v>1799.7</c:v>
                </c:pt>
                <c:pt idx="14502">
                  <c:v>1126.06</c:v>
                </c:pt>
                <c:pt idx="14503">
                  <c:v>1522.78</c:v>
                </c:pt>
                <c:pt idx="14504">
                  <c:v>1929.18</c:v>
                </c:pt>
                <c:pt idx="14505">
                  <c:v>1030.1199999999999</c:v>
                </c:pt>
                <c:pt idx="14506">
                  <c:v>1865.66</c:v>
                </c:pt>
                <c:pt idx="14507">
                  <c:v>1426.24</c:v>
                </c:pt>
                <c:pt idx="14508">
                  <c:v>1234.6300000000001</c:v>
                </c:pt>
                <c:pt idx="14509">
                  <c:v>1684.05</c:v>
                </c:pt>
                <c:pt idx="14510">
                  <c:v>1418.66</c:v>
                </c:pt>
                <c:pt idx="14511">
                  <c:v>1529.1</c:v>
                </c:pt>
                <c:pt idx="14512">
                  <c:v>1528.5</c:v>
                </c:pt>
                <c:pt idx="14513">
                  <c:v>1212.43</c:v>
                </c:pt>
                <c:pt idx="14514">
                  <c:v>1348.79</c:v>
                </c:pt>
                <c:pt idx="14515">
                  <c:v>1751.34</c:v>
                </c:pt>
                <c:pt idx="14516">
                  <c:v>1218.48</c:v>
                </c:pt>
                <c:pt idx="14517">
                  <c:v>1423.8</c:v>
                </c:pt>
                <c:pt idx="14518">
                  <c:v>1822.88</c:v>
                </c:pt>
                <c:pt idx="14519">
                  <c:v>1042.42</c:v>
                </c:pt>
                <c:pt idx="14520">
                  <c:v>1596.43</c:v>
                </c:pt>
                <c:pt idx="14521">
                  <c:v>1400.84</c:v>
                </c:pt>
                <c:pt idx="14522">
                  <c:v>992.58399999999995</c:v>
                </c:pt>
                <c:pt idx="14523">
                  <c:v>1790.85</c:v>
                </c:pt>
                <c:pt idx="14524">
                  <c:v>1198.94</c:v>
                </c:pt>
                <c:pt idx="14525">
                  <c:v>1128.92</c:v>
                </c:pt>
                <c:pt idx="14526">
                  <c:v>1751.83</c:v>
                </c:pt>
                <c:pt idx="14527">
                  <c:v>1217.8</c:v>
                </c:pt>
                <c:pt idx="14528">
                  <c:v>1359.7</c:v>
                </c:pt>
                <c:pt idx="14529">
                  <c:v>1799.47</c:v>
                </c:pt>
                <c:pt idx="14530">
                  <c:v>1049.3599999999999</c:v>
                </c:pt>
                <c:pt idx="14531">
                  <c:v>1415.02</c:v>
                </c:pt>
                <c:pt idx="14532">
                  <c:v>1508.51</c:v>
                </c:pt>
                <c:pt idx="14533">
                  <c:v>1097.0999999999999</c:v>
                </c:pt>
                <c:pt idx="14534">
                  <c:v>1701.94</c:v>
                </c:pt>
                <c:pt idx="14535">
                  <c:v>1652.97</c:v>
                </c:pt>
                <c:pt idx="14536">
                  <c:v>1162.44</c:v>
                </c:pt>
                <c:pt idx="14537">
                  <c:v>1509.24</c:v>
                </c:pt>
                <c:pt idx="14538">
                  <c:v>1570.52</c:v>
                </c:pt>
                <c:pt idx="14539">
                  <c:v>1149.98</c:v>
                </c:pt>
                <c:pt idx="14540">
                  <c:v>1953.52</c:v>
                </c:pt>
                <c:pt idx="14541">
                  <c:v>1178.52</c:v>
                </c:pt>
                <c:pt idx="14542">
                  <c:v>1394.52</c:v>
                </c:pt>
                <c:pt idx="14543">
                  <c:v>1723.25</c:v>
                </c:pt>
                <c:pt idx="14544">
                  <c:v>1557.86</c:v>
                </c:pt>
                <c:pt idx="14545">
                  <c:v>1090.1099999999999</c:v>
                </c:pt>
                <c:pt idx="14546">
                  <c:v>1820.93</c:v>
                </c:pt>
                <c:pt idx="14547">
                  <c:v>991.72</c:v>
                </c:pt>
                <c:pt idx="14548">
                  <c:v>1569.62</c:v>
                </c:pt>
                <c:pt idx="14549">
                  <c:v>1600.2</c:v>
                </c:pt>
                <c:pt idx="14550">
                  <c:v>1026.22</c:v>
                </c:pt>
                <c:pt idx="14551">
                  <c:v>1777.16</c:v>
                </c:pt>
                <c:pt idx="14552">
                  <c:v>1442.77</c:v>
                </c:pt>
                <c:pt idx="14553">
                  <c:v>972.43499999999995</c:v>
                </c:pt>
                <c:pt idx="14554">
                  <c:v>1830.42</c:v>
                </c:pt>
                <c:pt idx="14555">
                  <c:v>1380.52</c:v>
                </c:pt>
                <c:pt idx="14556">
                  <c:v>1149.03</c:v>
                </c:pt>
                <c:pt idx="14557">
                  <c:v>1681.71</c:v>
                </c:pt>
                <c:pt idx="14558">
                  <c:v>1283.6500000000001</c:v>
                </c:pt>
                <c:pt idx="14559">
                  <c:v>1479.1</c:v>
                </c:pt>
                <c:pt idx="14560">
                  <c:v>1770.88</c:v>
                </c:pt>
                <c:pt idx="14561">
                  <c:v>1486.73</c:v>
                </c:pt>
                <c:pt idx="14562">
                  <c:v>1386.63</c:v>
                </c:pt>
                <c:pt idx="14563">
                  <c:v>1845.05</c:v>
                </c:pt>
                <c:pt idx="14564">
                  <c:v>856.12699999999995</c:v>
                </c:pt>
                <c:pt idx="14565">
                  <c:v>1845.62</c:v>
                </c:pt>
                <c:pt idx="14566">
                  <c:v>1730.15</c:v>
                </c:pt>
                <c:pt idx="14567">
                  <c:v>1046.2</c:v>
                </c:pt>
                <c:pt idx="14568">
                  <c:v>1630.02</c:v>
                </c:pt>
                <c:pt idx="14569">
                  <c:v>1595.78</c:v>
                </c:pt>
                <c:pt idx="14570">
                  <c:v>1229.19</c:v>
                </c:pt>
                <c:pt idx="14571">
                  <c:v>1634.7</c:v>
                </c:pt>
                <c:pt idx="14572">
                  <c:v>1238.5999999999999</c:v>
                </c:pt>
                <c:pt idx="14573">
                  <c:v>1317.51</c:v>
                </c:pt>
                <c:pt idx="14574">
                  <c:v>1806.3</c:v>
                </c:pt>
                <c:pt idx="14575">
                  <c:v>1238.49</c:v>
                </c:pt>
                <c:pt idx="14576">
                  <c:v>1367.19</c:v>
                </c:pt>
                <c:pt idx="14577">
                  <c:v>1563.41</c:v>
                </c:pt>
                <c:pt idx="14578">
                  <c:v>1188.94</c:v>
                </c:pt>
                <c:pt idx="14579">
                  <c:v>1698.94</c:v>
                </c:pt>
                <c:pt idx="14580">
                  <c:v>1420.23</c:v>
                </c:pt>
                <c:pt idx="14581">
                  <c:v>1118.77</c:v>
                </c:pt>
                <c:pt idx="14582">
                  <c:v>1700.83</c:v>
                </c:pt>
                <c:pt idx="14583">
                  <c:v>1489.63</c:v>
                </c:pt>
                <c:pt idx="14584">
                  <c:v>1293.23</c:v>
                </c:pt>
                <c:pt idx="14585">
                  <c:v>1578.34</c:v>
                </c:pt>
                <c:pt idx="14586">
                  <c:v>1340.62</c:v>
                </c:pt>
                <c:pt idx="14587">
                  <c:v>1358.52</c:v>
                </c:pt>
                <c:pt idx="14588">
                  <c:v>1791.77</c:v>
                </c:pt>
                <c:pt idx="14589">
                  <c:v>1152.17</c:v>
                </c:pt>
                <c:pt idx="14590">
                  <c:v>1444.65</c:v>
                </c:pt>
                <c:pt idx="14591">
                  <c:v>1758.57</c:v>
                </c:pt>
                <c:pt idx="14592">
                  <c:v>1056.55</c:v>
                </c:pt>
                <c:pt idx="14593">
                  <c:v>1602.09</c:v>
                </c:pt>
                <c:pt idx="14594">
                  <c:v>1536.22</c:v>
                </c:pt>
                <c:pt idx="14595">
                  <c:v>1038.08</c:v>
                </c:pt>
                <c:pt idx="14596">
                  <c:v>1681.62</c:v>
                </c:pt>
                <c:pt idx="14597">
                  <c:v>1357.8</c:v>
                </c:pt>
                <c:pt idx="14598">
                  <c:v>1253.25</c:v>
                </c:pt>
                <c:pt idx="14599">
                  <c:v>1661.94</c:v>
                </c:pt>
                <c:pt idx="14600">
                  <c:v>888.36099999999999</c:v>
                </c:pt>
                <c:pt idx="14601">
                  <c:v>1293.3900000000001</c:v>
                </c:pt>
                <c:pt idx="14602">
                  <c:v>1950.41</c:v>
                </c:pt>
                <c:pt idx="14603">
                  <c:v>1339.8</c:v>
                </c:pt>
                <c:pt idx="14604">
                  <c:v>1181.53</c:v>
                </c:pt>
                <c:pt idx="14605">
                  <c:v>1805.9</c:v>
                </c:pt>
                <c:pt idx="14606">
                  <c:v>1097.94</c:v>
                </c:pt>
                <c:pt idx="14607">
                  <c:v>1607.22</c:v>
                </c:pt>
                <c:pt idx="14608">
                  <c:v>1775.24</c:v>
                </c:pt>
                <c:pt idx="14609">
                  <c:v>928.22500000000002</c:v>
                </c:pt>
                <c:pt idx="14610">
                  <c:v>1639.61</c:v>
                </c:pt>
                <c:pt idx="14611">
                  <c:v>1307.48</c:v>
                </c:pt>
                <c:pt idx="14612">
                  <c:v>1271.0999999999999</c:v>
                </c:pt>
                <c:pt idx="14613">
                  <c:v>1765.91</c:v>
                </c:pt>
                <c:pt idx="14614">
                  <c:v>1278.99</c:v>
                </c:pt>
                <c:pt idx="14615">
                  <c:v>1004.37</c:v>
                </c:pt>
                <c:pt idx="14616">
                  <c:v>2108.67</c:v>
                </c:pt>
                <c:pt idx="14617">
                  <c:v>1273.8699999999999</c:v>
                </c:pt>
                <c:pt idx="14618">
                  <c:v>1452.2</c:v>
                </c:pt>
                <c:pt idx="14619">
                  <c:v>1644.36</c:v>
                </c:pt>
                <c:pt idx="14620">
                  <c:v>1173.42</c:v>
                </c:pt>
                <c:pt idx="14621">
                  <c:v>1566.66</c:v>
                </c:pt>
                <c:pt idx="14622">
                  <c:v>1550.01</c:v>
                </c:pt>
                <c:pt idx="14623">
                  <c:v>1022.88</c:v>
                </c:pt>
                <c:pt idx="14624">
                  <c:v>1830.17</c:v>
                </c:pt>
                <c:pt idx="14625">
                  <c:v>1306.17</c:v>
                </c:pt>
                <c:pt idx="14626">
                  <c:v>1171.8499999999999</c:v>
                </c:pt>
                <c:pt idx="14627">
                  <c:v>1724.74</c:v>
                </c:pt>
                <c:pt idx="14628">
                  <c:v>1281.06</c:v>
                </c:pt>
                <c:pt idx="14629">
                  <c:v>1081.3699999999999</c:v>
                </c:pt>
                <c:pt idx="14630">
                  <c:v>1835.99</c:v>
                </c:pt>
                <c:pt idx="14631">
                  <c:v>1278.8599999999999</c:v>
                </c:pt>
                <c:pt idx="14632">
                  <c:v>1426.95</c:v>
                </c:pt>
                <c:pt idx="14633">
                  <c:v>1810.58</c:v>
                </c:pt>
                <c:pt idx="14634">
                  <c:v>1220.3499999999999</c:v>
                </c:pt>
                <c:pt idx="14635">
                  <c:v>1650.27</c:v>
                </c:pt>
                <c:pt idx="14636">
                  <c:v>1512.83</c:v>
                </c:pt>
                <c:pt idx="14637">
                  <c:v>1083.03</c:v>
                </c:pt>
                <c:pt idx="14638">
                  <c:v>1693.39</c:v>
                </c:pt>
                <c:pt idx="14639">
                  <c:v>1583.03</c:v>
                </c:pt>
                <c:pt idx="14640">
                  <c:v>1088.1600000000001</c:v>
                </c:pt>
                <c:pt idx="14641">
                  <c:v>1879.72</c:v>
                </c:pt>
                <c:pt idx="14642">
                  <c:v>1376.93</c:v>
                </c:pt>
                <c:pt idx="14643">
                  <c:v>1132.5</c:v>
                </c:pt>
                <c:pt idx="14644">
                  <c:v>1603.65</c:v>
                </c:pt>
                <c:pt idx="14645">
                  <c:v>1381.47</c:v>
                </c:pt>
                <c:pt idx="14646">
                  <c:v>1510.48</c:v>
                </c:pt>
                <c:pt idx="14647">
                  <c:v>1720.6</c:v>
                </c:pt>
                <c:pt idx="14648">
                  <c:v>1169.4000000000001</c:v>
                </c:pt>
                <c:pt idx="14649">
                  <c:v>1478.97</c:v>
                </c:pt>
                <c:pt idx="14650">
                  <c:v>1738.47</c:v>
                </c:pt>
                <c:pt idx="14651">
                  <c:v>1199.03</c:v>
                </c:pt>
                <c:pt idx="14652">
                  <c:v>1712.09</c:v>
                </c:pt>
                <c:pt idx="14653">
                  <c:v>1722.82</c:v>
                </c:pt>
                <c:pt idx="14654">
                  <c:v>1215.44</c:v>
                </c:pt>
                <c:pt idx="14655">
                  <c:v>1654.24</c:v>
                </c:pt>
                <c:pt idx="14656">
                  <c:v>1461.28</c:v>
                </c:pt>
                <c:pt idx="14657">
                  <c:v>1123.77</c:v>
                </c:pt>
                <c:pt idx="14658">
                  <c:v>1933.91</c:v>
                </c:pt>
                <c:pt idx="14659">
                  <c:v>1114.28</c:v>
                </c:pt>
                <c:pt idx="14660">
                  <c:v>1591.9</c:v>
                </c:pt>
                <c:pt idx="14661">
                  <c:v>1776.8</c:v>
                </c:pt>
                <c:pt idx="14662">
                  <c:v>1083.0999999999999</c:v>
                </c:pt>
                <c:pt idx="14663">
                  <c:v>1468.99</c:v>
                </c:pt>
                <c:pt idx="14664">
                  <c:v>1742.81</c:v>
                </c:pt>
                <c:pt idx="14665">
                  <c:v>915.03399999999999</c:v>
                </c:pt>
                <c:pt idx="14666">
                  <c:v>1412.22</c:v>
                </c:pt>
                <c:pt idx="14667">
                  <c:v>1860.07</c:v>
                </c:pt>
                <c:pt idx="14668">
                  <c:v>1146.82</c:v>
                </c:pt>
                <c:pt idx="14669">
                  <c:v>1709.37</c:v>
                </c:pt>
                <c:pt idx="14670">
                  <c:v>1267.55</c:v>
                </c:pt>
                <c:pt idx="14671">
                  <c:v>1431.9</c:v>
                </c:pt>
                <c:pt idx="14672">
                  <c:v>1771.19</c:v>
                </c:pt>
                <c:pt idx="14673">
                  <c:v>1430.05</c:v>
                </c:pt>
                <c:pt idx="14674">
                  <c:v>1270.54</c:v>
                </c:pt>
                <c:pt idx="14675">
                  <c:v>1922.85</c:v>
                </c:pt>
                <c:pt idx="14676">
                  <c:v>1235.8599999999999</c:v>
                </c:pt>
                <c:pt idx="14677">
                  <c:v>1597.2</c:v>
                </c:pt>
                <c:pt idx="14678">
                  <c:v>1825.39</c:v>
                </c:pt>
                <c:pt idx="14679">
                  <c:v>1009.2</c:v>
                </c:pt>
                <c:pt idx="14680">
                  <c:v>1606.46</c:v>
                </c:pt>
                <c:pt idx="14681">
                  <c:v>1669.42</c:v>
                </c:pt>
                <c:pt idx="14682">
                  <c:v>1064.3</c:v>
                </c:pt>
                <c:pt idx="14683">
                  <c:v>1543.96</c:v>
                </c:pt>
                <c:pt idx="14684">
                  <c:v>1467.14</c:v>
                </c:pt>
                <c:pt idx="14685">
                  <c:v>1250.6300000000001</c:v>
                </c:pt>
                <c:pt idx="14686">
                  <c:v>2088.33</c:v>
                </c:pt>
                <c:pt idx="14687">
                  <c:v>1299.58</c:v>
                </c:pt>
                <c:pt idx="14688">
                  <c:v>1167.45</c:v>
                </c:pt>
                <c:pt idx="14689">
                  <c:v>1902.88</c:v>
                </c:pt>
                <c:pt idx="14690">
                  <c:v>1447.94</c:v>
                </c:pt>
                <c:pt idx="14691">
                  <c:v>1238.47</c:v>
                </c:pt>
                <c:pt idx="14692">
                  <c:v>1817.44</c:v>
                </c:pt>
                <c:pt idx="14693">
                  <c:v>1198.56</c:v>
                </c:pt>
                <c:pt idx="14694">
                  <c:v>1569.84</c:v>
                </c:pt>
                <c:pt idx="14695">
                  <c:v>1726.43</c:v>
                </c:pt>
                <c:pt idx="14696">
                  <c:v>1351.33</c:v>
                </c:pt>
                <c:pt idx="14697">
                  <c:v>1733.11</c:v>
                </c:pt>
                <c:pt idx="14698">
                  <c:v>1647.38</c:v>
                </c:pt>
                <c:pt idx="14699">
                  <c:v>976.44100000000003</c:v>
                </c:pt>
                <c:pt idx="14700">
                  <c:v>1772.21</c:v>
                </c:pt>
                <c:pt idx="14701">
                  <c:v>1366.64</c:v>
                </c:pt>
                <c:pt idx="14702">
                  <c:v>1139.95</c:v>
                </c:pt>
                <c:pt idx="14703">
                  <c:v>1920.44</c:v>
                </c:pt>
                <c:pt idx="14704">
                  <c:v>1427.93</c:v>
                </c:pt>
                <c:pt idx="14705">
                  <c:v>1217.99</c:v>
                </c:pt>
                <c:pt idx="14706">
                  <c:v>1835.25</c:v>
                </c:pt>
                <c:pt idx="14707">
                  <c:v>1328.59</c:v>
                </c:pt>
                <c:pt idx="14708">
                  <c:v>1474.41</c:v>
                </c:pt>
                <c:pt idx="14709">
                  <c:v>1655.18</c:v>
                </c:pt>
                <c:pt idx="14710">
                  <c:v>1128.72</c:v>
                </c:pt>
                <c:pt idx="14711">
                  <c:v>1730.4</c:v>
                </c:pt>
                <c:pt idx="14712">
                  <c:v>1546.09</c:v>
                </c:pt>
                <c:pt idx="14713">
                  <c:v>879.07500000000005</c:v>
                </c:pt>
                <c:pt idx="14714">
                  <c:v>1967.14</c:v>
                </c:pt>
                <c:pt idx="14715">
                  <c:v>1364.9</c:v>
                </c:pt>
                <c:pt idx="14716">
                  <c:v>1280.99</c:v>
                </c:pt>
                <c:pt idx="14717">
                  <c:v>1652.23</c:v>
                </c:pt>
                <c:pt idx="14718">
                  <c:v>1221.46</c:v>
                </c:pt>
                <c:pt idx="14719">
                  <c:v>1429.23</c:v>
                </c:pt>
                <c:pt idx="14720">
                  <c:v>1735.01</c:v>
                </c:pt>
                <c:pt idx="14721">
                  <c:v>1237</c:v>
                </c:pt>
                <c:pt idx="14722">
                  <c:v>1453.3</c:v>
                </c:pt>
                <c:pt idx="14723">
                  <c:v>1770.12</c:v>
                </c:pt>
                <c:pt idx="14724">
                  <c:v>1059.25</c:v>
                </c:pt>
                <c:pt idx="14725">
                  <c:v>1631.41</c:v>
                </c:pt>
                <c:pt idx="14726">
                  <c:v>1662.56</c:v>
                </c:pt>
                <c:pt idx="14727">
                  <c:v>1012.46</c:v>
                </c:pt>
                <c:pt idx="14728">
                  <c:v>1893.01</c:v>
                </c:pt>
                <c:pt idx="14729">
                  <c:v>1806.01</c:v>
                </c:pt>
                <c:pt idx="14730">
                  <c:v>1049.04</c:v>
                </c:pt>
                <c:pt idx="14731">
                  <c:v>1812.88</c:v>
                </c:pt>
                <c:pt idx="14732">
                  <c:v>1594.74</c:v>
                </c:pt>
                <c:pt idx="14733">
                  <c:v>1094.49</c:v>
                </c:pt>
                <c:pt idx="14734">
                  <c:v>1940.37</c:v>
                </c:pt>
                <c:pt idx="14735">
                  <c:v>1074.71</c:v>
                </c:pt>
                <c:pt idx="14736">
                  <c:v>1588.8</c:v>
                </c:pt>
                <c:pt idx="14737">
                  <c:v>1780.58</c:v>
                </c:pt>
                <c:pt idx="14738">
                  <c:v>1317.3</c:v>
                </c:pt>
                <c:pt idx="14739">
                  <c:v>1478.16</c:v>
                </c:pt>
                <c:pt idx="14740">
                  <c:v>2108.64</c:v>
                </c:pt>
                <c:pt idx="14741">
                  <c:v>696.69100000000003</c:v>
                </c:pt>
                <c:pt idx="14742">
                  <c:v>1843.23</c:v>
                </c:pt>
                <c:pt idx="14743">
                  <c:v>1573.57</c:v>
                </c:pt>
                <c:pt idx="14744">
                  <c:v>1174.46</c:v>
                </c:pt>
                <c:pt idx="14745">
                  <c:v>1760.2</c:v>
                </c:pt>
                <c:pt idx="14746">
                  <c:v>1472.54</c:v>
                </c:pt>
                <c:pt idx="14747">
                  <c:v>1142.55</c:v>
                </c:pt>
                <c:pt idx="14748">
                  <c:v>1926.7</c:v>
                </c:pt>
                <c:pt idx="14749">
                  <c:v>1233.72</c:v>
                </c:pt>
                <c:pt idx="14750">
                  <c:v>1367.07</c:v>
                </c:pt>
                <c:pt idx="14751">
                  <c:v>2011.65</c:v>
                </c:pt>
                <c:pt idx="14752">
                  <c:v>1170.28</c:v>
                </c:pt>
                <c:pt idx="14753">
                  <c:v>1504.29</c:v>
                </c:pt>
                <c:pt idx="14754">
                  <c:v>1736.88</c:v>
                </c:pt>
                <c:pt idx="14755">
                  <c:v>1140.68</c:v>
                </c:pt>
                <c:pt idx="14756">
                  <c:v>1709.52</c:v>
                </c:pt>
                <c:pt idx="14757">
                  <c:v>1545.39</c:v>
                </c:pt>
                <c:pt idx="14758">
                  <c:v>1238.22</c:v>
                </c:pt>
                <c:pt idx="14759">
                  <c:v>1785.13</c:v>
                </c:pt>
                <c:pt idx="14760">
                  <c:v>1409.34</c:v>
                </c:pt>
                <c:pt idx="14761">
                  <c:v>1257.6300000000001</c:v>
                </c:pt>
                <c:pt idx="14762">
                  <c:v>1875.35</c:v>
                </c:pt>
                <c:pt idx="14763">
                  <c:v>1319.82</c:v>
                </c:pt>
                <c:pt idx="14764">
                  <c:v>1276.3</c:v>
                </c:pt>
                <c:pt idx="14765">
                  <c:v>1917.7</c:v>
                </c:pt>
                <c:pt idx="14766">
                  <c:v>1106.81</c:v>
                </c:pt>
                <c:pt idx="14767">
                  <c:v>1341.63</c:v>
                </c:pt>
                <c:pt idx="14768">
                  <c:v>1996.02</c:v>
                </c:pt>
                <c:pt idx="14769">
                  <c:v>1216.0899999999999</c:v>
                </c:pt>
                <c:pt idx="14770">
                  <c:v>1641.69</c:v>
                </c:pt>
                <c:pt idx="14771">
                  <c:v>1410.09</c:v>
                </c:pt>
                <c:pt idx="14772">
                  <c:v>1147.4100000000001</c:v>
                </c:pt>
                <c:pt idx="14773">
                  <c:v>1761.67</c:v>
                </c:pt>
                <c:pt idx="14774">
                  <c:v>1594.42</c:v>
                </c:pt>
                <c:pt idx="14775">
                  <c:v>1235.4000000000001</c:v>
                </c:pt>
                <c:pt idx="14776">
                  <c:v>1960.35</c:v>
                </c:pt>
                <c:pt idx="14777">
                  <c:v>1199.02</c:v>
                </c:pt>
                <c:pt idx="14778">
                  <c:v>1231</c:v>
                </c:pt>
                <c:pt idx="14779">
                  <c:v>1737.21</c:v>
                </c:pt>
                <c:pt idx="14780">
                  <c:v>1341.87</c:v>
                </c:pt>
                <c:pt idx="14781">
                  <c:v>1252.3900000000001</c:v>
                </c:pt>
                <c:pt idx="14782">
                  <c:v>1860.89</c:v>
                </c:pt>
                <c:pt idx="14783">
                  <c:v>1141.27</c:v>
                </c:pt>
                <c:pt idx="14784">
                  <c:v>1792.06</c:v>
                </c:pt>
                <c:pt idx="14785">
                  <c:v>1596.16</c:v>
                </c:pt>
                <c:pt idx="14786">
                  <c:v>1049.29</c:v>
                </c:pt>
                <c:pt idx="14787">
                  <c:v>1620.22</c:v>
                </c:pt>
                <c:pt idx="14788">
                  <c:v>1470.03</c:v>
                </c:pt>
                <c:pt idx="14789">
                  <c:v>1171.8599999999999</c:v>
                </c:pt>
                <c:pt idx="14790">
                  <c:v>1937.07</c:v>
                </c:pt>
                <c:pt idx="14791">
                  <c:v>1442.3</c:v>
                </c:pt>
                <c:pt idx="14792">
                  <c:v>1194.5899999999999</c:v>
                </c:pt>
                <c:pt idx="14793">
                  <c:v>1913.44</c:v>
                </c:pt>
                <c:pt idx="14794">
                  <c:v>1197.26</c:v>
                </c:pt>
                <c:pt idx="14795">
                  <c:v>1348.43</c:v>
                </c:pt>
                <c:pt idx="14796">
                  <c:v>1803.39</c:v>
                </c:pt>
                <c:pt idx="14797">
                  <c:v>1017.2</c:v>
                </c:pt>
                <c:pt idx="14798">
                  <c:v>1609.49</c:v>
                </c:pt>
                <c:pt idx="14799">
                  <c:v>1655.23</c:v>
                </c:pt>
                <c:pt idx="14800">
                  <c:v>1173.47</c:v>
                </c:pt>
                <c:pt idx="14801">
                  <c:v>1618.6</c:v>
                </c:pt>
                <c:pt idx="14802">
                  <c:v>1573.36</c:v>
                </c:pt>
                <c:pt idx="14803">
                  <c:v>1194.42</c:v>
                </c:pt>
                <c:pt idx="14804">
                  <c:v>1807.14</c:v>
                </c:pt>
                <c:pt idx="14805">
                  <c:v>1302.25</c:v>
                </c:pt>
                <c:pt idx="14806">
                  <c:v>1428.37</c:v>
                </c:pt>
                <c:pt idx="14807">
                  <c:v>1883.57</c:v>
                </c:pt>
                <c:pt idx="14808">
                  <c:v>1232.57</c:v>
                </c:pt>
                <c:pt idx="14809">
                  <c:v>1504.62</c:v>
                </c:pt>
                <c:pt idx="14810">
                  <c:v>1594.08</c:v>
                </c:pt>
                <c:pt idx="14811">
                  <c:v>1053.01</c:v>
                </c:pt>
                <c:pt idx="14812">
                  <c:v>1605.86</c:v>
                </c:pt>
                <c:pt idx="14813">
                  <c:v>1963.48</c:v>
                </c:pt>
                <c:pt idx="14814">
                  <c:v>1105.47</c:v>
                </c:pt>
                <c:pt idx="14815">
                  <c:v>1544.83</c:v>
                </c:pt>
                <c:pt idx="14816">
                  <c:v>1820</c:v>
                </c:pt>
                <c:pt idx="14817">
                  <c:v>1147.56</c:v>
                </c:pt>
                <c:pt idx="14818">
                  <c:v>1600.97</c:v>
                </c:pt>
                <c:pt idx="14819">
                  <c:v>1516.92</c:v>
                </c:pt>
                <c:pt idx="14820">
                  <c:v>1102.72</c:v>
                </c:pt>
                <c:pt idx="14821">
                  <c:v>1749.42</c:v>
                </c:pt>
                <c:pt idx="14822">
                  <c:v>1343.49</c:v>
                </c:pt>
                <c:pt idx="14823">
                  <c:v>1124.1600000000001</c:v>
                </c:pt>
                <c:pt idx="14824">
                  <c:v>2000.37</c:v>
                </c:pt>
                <c:pt idx="14825">
                  <c:v>1078.72</c:v>
                </c:pt>
                <c:pt idx="14826">
                  <c:v>1413.83</c:v>
                </c:pt>
                <c:pt idx="14827">
                  <c:v>1576.12</c:v>
                </c:pt>
                <c:pt idx="14828">
                  <c:v>1215.4000000000001</c:v>
                </c:pt>
                <c:pt idx="14829">
                  <c:v>1778.27</c:v>
                </c:pt>
                <c:pt idx="14830">
                  <c:v>1663.23</c:v>
                </c:pt>
                <c:pt idx="14831">
                  <c:v>1204.97</c:v>
                </c:pt>
                <c:pt idx="14832">
                  <c:v>1583.54</c:v>
                </c:pt>
                <c:pt idx="14833">
                  <c:v>1533.61</c:v>
                </c:pt>
                <c:pt idx="14834">
                  <c:v>1405.74</c:v>
                </c:pt>
                <c:pt idx="14835">
                  <c:v>1724.82</c:v>
                </c:pt>
                <c:pt idx="14836">
                  <c:v>1188.02</c:v>
                </c:pt>
                <c:pt idx="14837">
                  <c:v>1188.6500000000001</c:v>
                </c:pt>
                <c:pt idx="14838">
                  <c:v>1974.8</c:v>
                </c:pt>
                <c:pt idx="14839">
                  <c:v>1104.54</c:v>
                </c:pt>
                <c:pt idx="14840">
                  <c:v>1401.3</c:v>
                </c:pt>
                <c:pt idx="14841">
                  <c:v>1788.57</c:v>
                </c:pt>
                <c:pt idx="14842">
                  <c:v>1365.18</c:v>
                </c:pt>
                <c:pt idx="14843">
                  <c:v>1844.13</c:v>
                </c:pt>
                <c:pt idx="14844">
                  <c:v>1529.38</c:v>
                </c:pt>
                <c:pt idx="14845">
                  <c:v>1185.0899999999999</c:v>
                </c:pt>
                <c:pt idx="14846">
                  <c:v>1632.46</c:v>
                </c:pt>
                <c:pt idx="14847">
                  <c:v>1391.1</c:v>
                </c:pt>
                <c:pt idx="14848">
                  <c:v>1223.49</c:v>
                </c:pt>
                <c:pt idx="14849">
                  <c:v>1891.13</c:v>
                </c:pt>
                <c:pt idx="14850">
                  <c:v>1430.99</c:v>
                </c:pt>
                <c:pt idx="14851">
                  <c:v>1496.17</c:v>
                </c:pt>
                <c:pt idx="14852">
                  <c:v>1548.01</c:v>
                </c:pt>
                <c:pt idx="14853">
                  <c:v>1138.83</c:v>
                </c:pt>
                <c:pt idx="14854">
                  <c:v>1451.98</c:v>
                </c:pt>
                <c:pt idx="14855">
                  <c:v>1835.83</c:v>
                </c:pt>
                <c:pt idx="14856">
                  <c:v>1161.78</c:v>
                </c:pt>
                <c:pt idx="14857">
                  <c:v>1649.23</c:v>
                </c:pt>
                <c:pt idx="14858">
                  <c:v>1334.77</c:v>
                </c:pt>
                <c:pt idx="14859">
                  <c:v>1257.6300000000001</c:v>
                </c:pt>
                <c:pt idx="14860">
                  <c:v>1662.52</c:v>
                </c:pt>
                <c:pt idx="14861">
                  <c:v>1326.03</c:v>
                </c:pt>
                <c:pt idx="14862">
                  <c:v>1111.8900000000001</c:v>
                </c:pt>
                <c:pt idx="14863">
                  <c:v>1956.23</c:v>
                </c:pt>
                <c:pt idx="14864">
                  <c:v>1224.52</c:v>
                </c:pt>
                <c:pt idx="14865">
                  <c:v>1375.98</c:v>
                </c:pt>
                <c:pt idx="14866">
                  <c:v>1803.87</c:v>
                </c:pt>
                <c:pt idx="14867">
                  <c:v>934.67200000000003</c:v>
                </c:pt>
                <c:pt idx="14868">
                  <c:v>1531.17</c:v>
                </c:pt>
                <c:pt idx="14869">
                  <c:v>1857.35</c:v>
                </c:pt>
                <c:pt idx="14870">
                  <c:v>974.60799999999995</c:v>
                </c:pt>
                <c:pt idx="14871">
                  <c:v>1425.08</c:v>
                </c:pt>
                <c:pt idx="14872">
                  <c:v>1631.11</c:v>
                </c:pt>
                <c:pt idx="14873">
                  <c:v>949.49900000000002</c:v>
                </c:pt>
                <c:pt idx="14874">
                  <c:v>1871.47</c:v>
                </c:pt>
                <c:pt idx="14875">
                  <c:v>1581.68</c:v>
                </c:pt>
                <c:pt idx="14876">
                  <c:v>981.53599999999994</c:v>
                </c:pt>
                <c:pt idx="14877">
                  <c:v>1958.78</c:v>
                </c:pt>
                <c:pt idx="14878">
                  <c:v>1475.19</c:v>
                </c:pt>
                <c:pt idx="14879">
                  <c:v>999.88</c:v>
                </c:pt>
                <c:pt idx="14880">
                  <c:v>1990.84</c:v>
                </c:pt>
                <c:pt idx="14881">
                  <c:v>1262.21</c:v>
                </c:pt>
                <c:pt idx="14882">
                  <c:v>1217.47</c:v>
                </c:pt>
                <c:pt idx="14883">
                  <c:v>1730.35</c:v>
                </c:pt>
                <c:pt idx="14884">
                  <c:v>1101.1099999999999</c:v>
                </c:pt>
                <c:pt idx="14885">
                  <c:v>1528.2</c:v>
                </c:pt>
                <c:pt idx="14886">
                  <c:v>1844.87</c:v>
                </c:pt>
                <c:pt idx="14887">
                  <c:v>961.65899999999999</c:v>
                </c:pt>
                <c:pt idx="14888">
                  <c:v>1754.36</c:v>
                </c:pt>
                <c:pt idx="14889">
                  <c:v>1580.65</c:v>
                </c:pt>
                <c:pt idx="14890">
                  <c:v>1164.78</c:v>
                </c:pt>
                <c:pt idx="14891">
                  <c:v>1568.53</c:v>
                </c:pt>
                <c:pt idx="14892">
                  <c:v>1672.02</c:v>
                </c:pt>
                <c:pt idx="14893">
                  <c:v>1099.19</c:v>
                </c:pt>
                <c:pt idx="14894">
                  <c:v>1686.45</c:v>
                </c:pt>
                <c:pt idx="14895">
                  <c:v>1454.45</c:v>
                </c:pt>
                <c:pt idx="14896">
                  <c:v>1116.08</c:v>
                </c:pt>
                <c:pt idx="14897">
                  <c:v>1512.55</c:v>
                </c:pt>
                <c:pt idx="14898">
                  <c:v>1489.03</c:v>
                </c:pt>
                <c:pt idx="14899">
                  <c:v>1347.52</c:v>
                </c:pt>
                <c:pt idx="14900">
                  <c:v>1760.61</c:v>
                </c:pt>
                <c:pt idx="14901">
                  <c:v>1025.3800000000001</c:v>
                </c:pt>
                <c:pt idx="14902">
                  <c:v>1657.55</c:v>
                </c:pt>
                <c:pt idx="14903">
                  <c:v>1778.14</c:v>
                </c:pt>
                <c:pt idx="14904">
                  <c:v>881.35900000000004</c:v>
                </c:pt>
                <c:pt idx="14905">
                  <c:v>1792.78</c:v>
                </c:pt>
                <c:pt idx="14906">
                  <c:v>1623.38</c:v>
                </c:pt>
                <c:pt idx="14907">
                  <c:v>1072.51</c:v>
                </c:pt>
                <c:pt idx="14908">
                  <c:v>1727.64</c:v>
                </c:pt>
                <c:pt idx="14909">
                  <c:v>1560.81</c:v>
                </c:pt>
                <c:pt idx="14910">
                  <c:v>1387.02</c:v>
                </c:pt>
                <c:pt idx="14911">
                  <c:v>1790.76</c:v>
                </c:pt>
                <c:pt idx="14912">
                  <c:v>957.15300000000002</c:v>
                </c:pt>
                <c:pt idx="14913">
                  <c:v>1396.17</c:v>
                </c:pt>
                <c:pt idx="14914">
                  <c:v>1778.74</c:v>
                </c:pt>
                <c:pt idx="14915">
                  <c:v>1272.27</c:v>
                </c:pt>
                <c:pt idx="14916">
                  <c:v>1364.67</c:v>
                </c:pt>
                <c:pt idx="14917">
                  <c:v>1649.03</c:v>
                </c:pt>
                <c:pt idx="14918">
                  <c:v>1115.56</c:v>
                </c:pt>
                <c:pt idx="14919">
                  <c:v>1752.79</c:v>
                </c:pt>
                <c:pt idx="14920">
                  <c:v>1530.4</c:v>
                </c:pt>
                <c:pt idx="14921">
                  <c:v>997.60199999999998</c:v>
                </c:pt>
                <c:pt idx="14922">
                  <c:v>2149.35</c:v>
                </c:pt>
                <c:pt idx="14923">
                  <c:v>1093.82</c:v>
                </c:pt>
                <c:pt idx="14924">
                  <c:v>1180.93</c:v>
                </c:pt>
                <c:pt idx="14925">
                  <c:v>1896.63</c:v>
                </c:pt>
                <c:pt idx="14926">
                  <c:v>1286.7</c:v>
                </c:pt>
                <c:pt idx="14927">
                  <c:v>1235.69</c:v>
                </c:pt>
                <c:pt idx="14928">
                  <c:v>1869.02</c:v>
                </c:pt>
                <c:pt idx="14929">
                  <c:v>1212.93</c:v>
                </c:pt>
                <c:pt idx="14930">
                  <c:v>1553.24</c:v>
                </c:pt>
                <c:pt idx="14931">
                  <c:v>1786.08</c:v>
                </c:pt>
                <c:pt idx="14932">
                  <c:v>1082.0999999999999</c:v>
                </c:pt>
                <c:pt idx="14933">
                  <c:v>1766.09</c:v>
                </c:pt>
                <c:pt idx="14934">
                  <c:v>1438.22</c:v>
                </c:pt>
                <c:pt idx="14935">
                  <c:v>1082.8900000000001</c:v>
                </c:pt>
                <c:pt idx="14936">
                  <c:v>1988.66</c:v>
                </c:pt>
                <c:pt idx="14937">
                  <c:v>1271.82</c:v>
                </c:pt>
                <c:pt idx="14938">
                  <c:v>1173.1099999999999</c:v>
                </c:pt>
                <c:pt idx="14939">
                  <c:v>2024.33</c:v>
                </c:pt>
                <c:pt idx="14940">
                  <c:v>1343.16</c:v>
                </c:pt>
                <c:pt idx="14941">
                  <c:v>1164.6500000000001</c:v>
                </c:pt>
                <c:pt idx="14942">
                  <c:v>1755.52</c:v>
                </c:pt>
                <c:pt idx="14943">
                  <c:v>1179</c:v>
                </c:pt>
                <c:pt idx="14944">
                  <c:v>1688.15</c:v>
                </c:pt>
                <c:pt idx="14945">
                  <c:v>1694.45</c:v>
                </c:pt>
                <c:pt idx="14946">
                  <c:v>1207.98</c:v>
                </c:pt>
                <c:pt idx="14947">
                  <c:v>1578.16</c:v>
                </c:pt>
                <c:pt idx="14948">
                  <c:v>1811.02</c:v>
                </c:pt>
                <c:pt idx="14949">
                  <c:v>934.47799999999995</c:v>
                </c:pt>
                <c:pt idx="14950">
                  <c:v>2003.58</c:v>
                </c:pt>
                <c:pt idx="14951">
                  <c:v>1317.02</c:v>
                </c:pt>
                <c:pt idx="14952">
                  <c:v>1259.1400000000001</c:v>
                </c:pt>
                <c:pt idx="14953">
                  <c:v>1998.76</c:v>
                </c:pt>
                <c:pt idx="14954">
                  <c:v>1163.69</c:v>
                </c:pt>
                <c:pt idx="14955">
                  <c:v>1400.77</c:v>
                </c:pt>
                <c:pt idx="14956">
                  <c:v>1824.44</c:v>
                </c:pt>
                <c:pt idx="14957">
                  <c:v>1293.6400000000001</c:v>
                </c:pt>
                <c:pt idx="14958">
                  <c:v>1544.34</c:v>
                </c:pt>
                <c:pt idx="14959">
                  <c:v>1668.89</c:v>
                </c:pt>
                <c:pt idx="14960">
                  <c:v>914.43200000000002</c:v>
                </c:pt>
                <c:pt idx="14961">
                  <c:v>1679.09</c:v>
                </c:pt>
                <c:pt idx="14962">
                  <c:v>1734.93</c:v>
                </c:pt>
                <c:pt idx="14963">
                  <c:v>1125.0999999999999</c:v>
                </c:pt>
                <c:pt idx="14964">
                  <c:v>1626.44</c:v>
                </c:pt>
                <c:pt idx="14965">
                  <c:v>1678.27</c:v>
                </c:pt>
                <c:pt idx="14966">
                  <c:v>1322.01</c:v>
                </c:pt>
                <c:pt idx="14967">
                  <c:v>1445.3</c:v>
                </c:pt>
                <c:pt idx="14968">
                  <c:v>1516.65</c:v>
                </c:pt>
                <c:pt idx="14969">
                  <c:v>1295.29</c:v>
                </c:pt>
                <c:pt idx="14970">
                  <c:v>1787.25</c:v>
                </c:pt>
                <c:pt idx="14971">
                  <c:v>1260.28</c:v>
                </c:pt>
                <c:pt idx="14972">
                  <c:v>1584.57</c:v>
                </c:pt>
                <c:pt idx="14973">
                  <c:v>1587.36</c:v>
                </c:pt>
                <c:pt idx="14974">
                  <c:v>1327.32</c:v>
                </c:pt>
                <c:pt idx="14975">
                  <c:v>1628.65</c:v>
                </c:pt>
                <c:pt idx="14976">
                  <c:v>1682.2</c:v>
                </c:pt>
                <c:pt idx="14977">
                  <c:v>875.89300000000003</c:v>
                </c:pt>
                <c:pt idx="14978">
                  <c:v>1886.01</c:v>
                </c:pt>
                <c:pt idx="14979">
                  <c:v>1727.48</c:v>
                </c:pt>
                <c:pt idx="14980">
                  <c:v>1252.4100000000001</c:v>
                </c:pt>
                <c:pt idx="14981">
                  <c:v>1759.35</c:v>
                </c:pt>
                <c:pt idx="14982">
                  <c:v>1419.41</c:v>
                </c:pt>
                <c:pt idx="14983">
                  <c:v>1378.52</c:v>
                </c:pt>
                <c:pt idx="14984">
                  <c:v>1653.83</c:v>
                </c:pt>
                <c:pt idx="14985">
                  <c:v>1273.46</c:v>
                </c:pt>
                <c:pt idx="14986">
                  <c:v>1491.37</c:v>
                </c:pt>
                <c:pt idx="14987">
                  <c:v>1732.37</c:v>
                </c:pt>
                <c:pt idx="14988">
                  <c:v>1082.73</c:v>
                </c:pt>
                <c:pt idx="14989">
                  <c:v>1475.95</c:v>
                </c:pt>
                <c:pt idx="14990">
                  <c:v>1832.43</c:v>
                </c:pt>
                <c:pt idx="14991">
                  <c:v>1085.03</c:v>
                </c:pt>
                <c:pt idx="14992">
                  <c:v>1634.94</c:v>
                </c:pt>
                <c:pt idx="14993">
                  <c:v>1503.28</c:v>
                </c:pt>
                <c:pt idx="14994">
                  <c:v>1301.8399999999999</c:v>
                </c:pt>
                <c:pt idx="14995">
                  <c:v>1726.03</c:v>
                </c:pt>
                <c:pt idx="14996">
                  <c:v>1275.97</c:v>
                </c:pt>
                <c:pt idx="14997">
                  <c:v>1318.6</c:v>
                </c:pt>
                <c:pt idx="14998">
                  <c:v>2079</c:v>
                </c:pt>
                <c:pt idx="14999">
                  <c:v>1183.99</c:v>
                </c:pt>
                <c:pt idx="15000">
                  <c:v>1264.47</c:v>
                </c:pt>
                <c:pt idx="15001">
                  <c:v>1692.65</c:v>
                </c:pt>
                <c:pt idx="15002">
                  <c:v>1000.58</c:v>
                </c:pt>
                <c:pt idx="15003">
                  <c:v>1717.99</c:v>
                </c:pt>
                <c:pt idx="15004">
                  <c:v>1666.71</c:v>
                </c:pt>
                <c:pt idx="15005">
                  <c:v>1044.8</c:v>
                </c:pt>
                <c:pt idx="15006">
                  <c:v>1405</c:v>
                </c:pt>
                <c:pt idx="15007">
                  <c:v>1460.16</c:v>
                </c:pt>
                <c:pt idx="15008">
                  <c:v>1313.65</c:v>
                </c:pt>
                <c:pt idx="15009">
                  <c:v>1435.2</c:v>
                </c:pt>
                <c:pt idx="15010">
                  <c:v>1368.57</c:v>
                </c:pt>
                <c:pt idx="15011">
                  <c:v>1218.1600000000001</c:v>
                </c:pt>
                <c:pt idx="15012">
                  <c:v>1866.38</c:v>
                </c:pt>
                <c:pt idx="15013">
                  <c:v>1233.75</c:v>
                </c:pt>
                <c:pt idx="15014">
                  <c:v>1204.53</c:v>
                </c:pt>
                <c:pt idx="15015">
                  <c:v>1782.74</c:v>
                </c:pt>
                <c:pt idx="15016">
                  <c:v>1222.8499999999999</c:v>
                </c:pt>
                <c:pt idx="15017">
                  <c:v>1193.3699999999999</c:v>
                </c:pt>
                <c:pt idx="15018">
                  <c:v>1878.69</c:v>
                </c:pt>
                <c:pt idx="15019">
                  <c:v>1004.48</c:v>
                </c:pt>
                <c:pt idx="15020">
                  <c:v>1667.96</c:v>
                </c:pt>
                <c:pt idx="15021">
                  <c:v>1662.47</c:v>
                </c:pt>
                <c:pt idx="15022">
                  <c:v>962.11500000000001</c:v>
                </c:pt>
                <c:pt idx="15023">
                  <c:v>1633.25</c:v>
                </c:pt>
                <c:pt idx="15024">
                  <c:v>1558.43</c:v>
                </c:pt>
                <c:pt idx="15025">
                  <c:v>1025.95</c:v>
                </c:pt>
                <c:pt idx="15026">
                  <c:v>1781.62</c:v>
                </c:pt>
                <c:pt idx="15027">
                  <c:v>1403.27</c:v>
                </c:pt>
                <c:pt idx="15028">
                  <c:v>1099.8800000000001</c:v>
                </c:pt>
                <c:pt idx="15029">
                  <c:v>1868.86</c:v>
                </c:pt>
                <c:pt idx="15030">
                  <c:v>1278.3800000000001</c:v>
                </c:pt>
                <c:pt idx="15031">
                  <c:v>1371.23</c:v>
                </c:pt>
                <c:pt idx="15032">
                  <c:v>1556.3</c:v>
                </c:pt>
                <c:pt idx="15033">
                  <c:v>1181.58</c:v>
                </c:pt>
                <c:pt idx="15034">
                  <c:v>1695.64</c:v>
                </c:pt>
                <c:pt idx="15035">
                  <c:v>1503.16</c:v>
                </c:pt>
                <c:pt idx="15036">
                  <c:v>818.67499999999995</c:v>
                </c:pt>
                <c:pt idx="15037">
                  <c:v>1547.56</c:v>
                </c:pt>
                <c:pt idx="15038">
                  <c:v>1582.41</c:v>
                </c:pt>
                <c:pt idx="15039">
                  <c:v>976.548</c:v>
                </c:pt>
                <c:pt idx="15040">
                  <c:v>1609.19</c:v>
                </c:pt>
                <c:pt idx="15041">
                  <c:v>1386.1</c:v>
                </c:pt>
                <c:pt idx="15042">
                  <c:v>1297.0999999999999</c:v>
                </c:pt>
                <c:pt idx="15043">
                  <c:v>1632.34</c:v>
                </c:pt>
                <c:pt idx="15044">
                  <c:v>1055.9000000000001</c:v>
                </c:pt>
                <c:pt idx="15045">
                  <c:v>1251.48</c:v>
                </c:pt>
                <c:pt idx="15046">
                  <c:v>1765.09</c:v>
                </c:pt>
                <c:pt idx="15047">
                  <c:v>1263.31</c:v>
                </c:pt>
                <c:pt idx="15048">
                  <c:v>1653.67</c:v>
                </c:pt>
                <c:pt idx="15049">
                  <c:v>1310.05</c:v>
                </c:pt>
                <c:pt idx="15050">
                  <c:v>1469.28</c:v>
                </c:pt>
                <c:pt idx="15051">
                  <c:v>1698.3</c:v>
                </c:pt>
                <c:pt idx="15052">
                  <c:v>1385.63</c:v>
                </c:pt>
                <c:pt idx="15053">
                  <c:v>1183.5</c:v>
                </c:pt>
                <c:pt idx="15054">
                  <c:v>1771.07</c:v>
                </c:pt>
                <c:pt idx="15055">
                  <c:v>1432.78</c:v>
                </c:pt>
                <c:pt idx="15056">
                  <c:v>1127.45</c:v>
                </c:pt>
                <c:pt idx="15057">
                  <c:v>1617.64</c:v>
                </c:pt>
                <c:pt idx="15058">
                  <c:v>1269.99</c:v>
                </c:pt>
                <c:pt idx="15059">
                  <c:v>1407.42</c:v>
                </c:pt>
                <c:pt idx="15060">
                  <c:v>1655.85</c:v>
                </c:pt>
                <c:pt idx="15061">
                  <c:v>1172.18</c:v>
                </c:pt>
                <c:pt idx="15062">
                  <c:v>1435.93</c:v>
                </c:pt>
                <c:pt idx="15063">
                  <c:v>1697.45</c:v>
                </c:pt>
                <c:pt idx="15064">
                  <c:v>987.63699999999994</c:v>
                </c:pt>
                <c:pt idx="15065">
                  <c:v>1514.88</c:v>
                </c:pt>
                <c:pt idx="15066">
                  <c:v>1706.47</c:v>
                </c:pt>
                <c:pt idx="15067">
                  <c:v>1261.55</c:v>
                </c:pt>
                <c:pt idx="15068">
                  <c:v>1587.33</c:v>
                </c:pt>
                <c:pt idx="15069">
                  <c:v>1331.42</c:v>
                </c:pt>
                <c:pt idx="15070">
                  <c:v>1351.76</c:v>
                </c:pt>
                <c:pt idx="15071">
                  <c:v>1934.02</c:v>
                </c:pt>
                <c:pt idx="15072">
                  <c:v>1060.52</c:v>
                </c:pt>
                <c:pt idx="15073">
                  <c:v>1229.18</c:v>
                </c:pt>
                <c:pt idx="15074">
                  <c:v>1751.96</c:v>
                </c:pt>
                <c:pt idx="15075">
                  <c:v>1001.33</c:v>
                </c:pt>
                <c:pt idx="15076">
                  <c:v>1657.86</c:v>
                </c:pt>
                <c:pt idx="15077">
                  <c:v>1970.04</c:v>
                </c:pt>
                <c:pt idx="15078">
                  <c:v>939.99800000000005</c:v>
                </c:pt>
                <c:pt idx="15079">
                  <c:v>1437.22</c:v>
                </c:pt>
                <c:pt idx="15080">
                  <c:v>1825.63</c:v>
                </c:pt>
                <c:pt idx="15081">
                  <c:v>945.02499999999998</c:v>
                </c:pt>
                <c:pt idx="15082">
                  <c:v>1868.14</c:v>
                </c:pt>
                <c:pt idx="15083">
                  <c:v>1395.73</c:v>
                </c:pt>
                <c:pt idx="15084">
                  <c:v>1097.17</c:v>
                </c:pt>
                <c:pt idx="15085">
                  <c:v>1895.88</c:v>
                </c:pt>
                <c:pt idx="15086">
                  <c:v>1193.96</c:v>
                </c:pt>
                <c:pt idx="15087">
                  <c:v>1229.6099999999999</c:v>
                </c:pt>
                <c:pt idx="15088">
                  <c:v>1845.57</c:v>
                </c:pt>
                <c:pt idx="15089">
                  <c:v>999.33299999999997</c:v>
                </c:pt>
                <c:pt idx="15090">
                  <c:v>1531.91</c:v>
                </c:pt>
                <c:pt idx="15091">
                  <c:v>1688.69</c:v>
                </c:pt>
                <c:pt idx="15092">
                  <c:v>1130.22</c:v>
                </c:pt>
                <c:pt idx="15093">
                  <c:v>1453.22</c:v>
                </c:pt>
                <c:pt idx="15094">
                  <c:v>1651.33</c:v>
                </c:pt>
                <c:pt idx="15095">
                  <c:v>1000.8</c:v>
                </c:pt>
                <c:pt idx="15096">
                  <c:v>1922.02</c:v>
                </c:pt>
                <c:pt idx="15097">
                  <c:v>1238.1400000000001</c:v>
                </c:pt>
                <c:pt idx="15098">
                  <c:v>1128.67</c:v>
                </c:pt>
                <c:pt idx="15099">
                  <c:v>1782.59</c:v>
                </c:pt>
                <c:pt idx="15100">
                  <c:v>1418.93</c:v>
                </c:pt>
                <c:pt idx="15101">
                  <c:v>1263.52</c:v>
                </c:pt>
                <c:pt idx="15102">
                  <c:v>1841.45</c:v>
                </c:pt>
                <c:pt idx="15103">
                  <c:v>1165.4100000000001</c:v>
                </c:pt>
                <c:pt idx="15104">
                  <c:v>1182.8399999999999</c:v>
                </c:pt>
                <c:pt idx="15105">
                  <c:v>1872</c:v>
                </c:pt>
                <c:pt idx="15106">
                  <c:v>1129.57</c:v>
                </c:pt>
                <c:pt idx="15107">
                  <c:v>1486.43</c:v>
                </c:pt>
                <c:pt idx="15108">
                  <c:v>1810.41</c:v>
                </c:pt>
                <c:pt idx="15109">
                  <c:v>1105.19</c:v>
                </c:pt>
                <c:pt idx="15110">
                  <c:v>1719.66</c:v>
                </c:pt>
                <c:pt idx="15111">
                  <c:v>1632.74</c:v>
                </c:pt>
                <c:pt idx="15112">
                  <c:v>1164.04</c:v>
                </c:pt>
                <c:pt idx="15113">
                  <c:v>1759.27</c:v>
                </c:pt>
                <c:pt idx="15114">
                  <c:v>1376.13</c:v>
                </c:pt>
                <c:pt idx="15115">
                  <c:v>1102.44</c:v>
                </c:pt>
                <c:pt idx="15116">
                  <c:v>1945.82</c:v>
                </c:pt>
                <c:pt idx="15117">
                  <c:v>970.64</c:v>
                </c:pt>
                <c:pt idx="15118">
                  <c:v>1750.26</c:v>
                </c:pt>
                <c:pt idx="15119">
                  <c:v>1619.5</c:v>
                </c:pt>
                <c:pt idx="15120">
                  <c:v>1084.6099999999999</c:v>
                </c:pt>
                <c:pt idx="15121">
                  <c:v>1701</c:v>
                </c:pt>
                <c:pt idx="15122">
                  <c:v>1580.93</c:v>
                </c:pt>
                <c:pt idx="15123">
                  <c:v>1144.58</c:v>
                </c:pt>
                <c:pt idx="15124">
                  <c:v>1830.95</c:v>
                </c:pt>
                <c:pt idx="15125">
                  <c:v>1486.69</c:v>
                </c:pt>
                <c:pt idx="15126">
                  <c:v>1058.58</c:v>
                </c:pt>
                <c:pt idx="15127">
                  <c:v>1745.67</c:v>
                </c:pt>
                <c:pt idx="15128">
                  <c:v>1348.18</c:v>
                </c:pt>
                <c:pt idx="15129">
                  <c:v>1036.83</c:v>
                </c:pt>
                <c:pt idx="15130">
                  <c:v>1775.85</c:v>
                </c:pt>
                <c:pt idx="15131">
                  <c:v>1317.24</c:v>
                </c:pt>
                <c:pt idx="15132">
                  <c:v>1353.1</c:v>
                </c:pt>
                <c:pt idx="15133">
                  <c:v>1681.38</c:v>
                </c:pt>
                <c:pt idx="15134">
                  <c:v>1420.67</c:v>
                </c:pt>
                <c:pt idx="15135">
                  <c:v>1328.88</c:v>
                </c:pt>
                <c:pt idx="15136">
                  <c:v>1803.35</c:v>
                </c:pt>
                <c:pt idx="15137">
                  <c:v>862.65499999999997</c:v>
                </c:pt>
                <c:pt idx="15138">
                  <c:v>1622.18</c:v>
                </c:pt>
                <c:pt idx="15139">
                  <c:v>1497</c:v>
                </c:pt>
                <c:pt idx="15140">
                  <c:v>1076.83</c:v>
                </c:pt>
                <c:pt idx="15141">
                  <c:v>1614.33</c:v>
                </c:pt>
                <c:pt idx="15142">
                  <c:v>1570.37</c:v>
                </c:pt>
                <c:pt idx="15143">
                  <c:v>1090.48</c:v>
                </c:pt>
                <c:pt idx="15144">
                  <c:v>1650.76</c:v>
                </c:pt>
                <c:pt idx="15145">
                  <c:v>1309.99</c:v>
                </c:pt>
                <c:pt idx="15146">
                  <c:v>1323.71</c:v>
                </c:pt>
                <c:pt idx="15147">
                  <c:v>1679.31</c:v>
                </c:pt>
                <c:pt idx="15148">
                  <c:v>1142.1600000000001</c:v>
                </c:pt>
                <c:pt idx="15149">
                  <c:v>1532.03</c:v>
                </c:pt>
                <c:pt idx="15150">
                  <c:v>1794.97</c:v>
                </c:pt>
                <c:pt idx="15151">
                  <c:v>1189.53</c:v>
                </c:pt>
                <c:pt idx="15152">
                  <c:v>1460.42</c:v>
                </c:pt>
                <c:pt idx="15153">
                  <c:v>1582.43</c:v>
                </c:pt>
                <c:pt idx="15154">
                  <c:v>816.04100000000005</c:v>
                </c:pt>
                <c:pt idx="15155">
                  <c:v>2125.89</c:v>
                </c:pt>
                <c:pt idx="15156">
                  <c:v>1522.71</c:v>
                </c:pt>
                <c:pt idx="15157">
                  <c:v>939.125</c:v>
                </c:pt>
                <c:pt idx="15158">
                  <c:v>2015.66</c:v>
                </c:pt>
                <c:pt idx="15159">
                  <c:v>1612.38</c:v>
                </c:pt>
                <c:pt idx="15160">
                  <c:v>1284.69</c:v>
                </c:pt>
                <c:pt idx="15161">
                  <c:v>1890.11</c:v>
                </c:pt>
                <c:pt idx="15162">
                  <c:v>1129.6400000000001</c:v>
                </c:pt>
                <c:pt idx="15163">
                  <c:v>1404.56</c:v>
                </c:pt>
                <c:pt idx="15164">
                  <c:v>2006.08</c:v>
                </c:pt>
                <c:pt idx="15165">
                  <c:v>1082.29</c:v>
                </c:pt>
                <c:pt idx="15166">
                  <c:v>1332.71</c:v>
                </c:pt>
                <c:pt idx="15167">
                  <c:v>1808.01</c:v>
                </c:pt>
                <c:pt idx="15168">
                  <c:v>1184.72</c:v>
                </c:pt>
                <c:pt idx="15169">
                  <c:v>1680.97</c:v>
                </c:pt>
                <c:pt idx="15170">
                  <c:v>1422.52</c:v>
                </c:pt>
                <c:pt idx="15171">
                  <c:v>1248.22</c:v>
                </c:pt>
                <c:pt idx="15172">
                  <c:v>1729.26</c:v>
                </c:pt>
                <c:pt idx="15173">
                  <c:v>1416.47</c:v>
                </c:pt>
                <c:pt idx="15174">
                  <c:v>1416.35</c:v>
                </c:pt>
                <c:pt idx="15175">
                  <c:v>1762.61</c:v>
                </c:pt>
                <c:pt idx="15176">
                  <c:v>1007.43</c:v>
                </c:pt>
                <c:pt idx="15177">
                  <c:v>1373.74</c:v>
                </c:pt>
                <c:pt idx="15178">
                  <c:v>1852.84</c:v>
                </c:pt>
                <c:pt idx="15179">
                  <c:v>1029.6600000000001</c:v>
                </c:pt>
                <c:pt idx="15180">
                  <c:v>1254.43</c:v>
                </c:pt>
                <c:pt idx="15181">
                  <c:v>2057.83</c:v>
                </c:pt>
                <c:pt idx="15182">
                  <c:v>1130.03</c:v>
                </c:pt>
                <c:pt idx="15183">
                  <c:v>1510.34</c:v>
                </c:pt>
                <c:pt idx="15184">
                  <c:v>1576.33</c:v>
                </c:pt>
                <c:pt idx="15185">
                  <c:v>1229.82</c:v>
                </c:pt>
                <c:pt idx="15186">
                  <c:v>1745.57</c:v>
                </c:pt>
                <c:pt idx="15187">
                  <c:v>1244.18</c:v>
                </c:pt>
                <c:pt idx="15188">
                  <c:v>1388.87</c:v>
                </c:pt>
                <c:pt idx="15189">
                  <c:v>1696.93</c:v>
                </c:pt>
                <c:pt idx="15190">
                  <c:v>1409.97</c:v>
                </c:pt>
                <c:pt idx="15191">
                  <c:v>1340.01</c:v>
                </c:pt>
                <c:pt idx="15192">
                  <c:v>1752.75</c:v>
                </c:pt>
                <c:pt idx="15193">
                  <c:v>1231.23</c:v>
                </c:pt>
                <c:pt idx="15194">
                  <c:v>1339.6</c:v>
                </c:pt>
                <c:pt idx="15195">
                  <c:v>1964.94</c:v>
                </c:pt>
                <c:pt idx="15196">
                  <c:v>994.221</c:v>
                </c:pt>
                <c:pt idx="15197">
                  <c:v>1633.31</c:v>
                </c:pt>
                <c:pt idx="15198">
                  <c:v>1518.36</c:v>
                </c:pt>
                <c:pt idx="15199">
                  <c:v>1207.6500000000001</c:v>
                </c:pt>
                <c:pt idx="15200">
                  <c:v>1784.59</c:v>
                </c:pt>
                <c:pt idx="15201">
                  <c:v>1260.3399999999999</c:v>
                </c:pt>
                <c:pt idx="15202">
                  <c:v>1378.67</c:v>
                </c:pt>
                <c:pt idx="15203">
                  <c:v>1765.62</c:v>
                </c:pt>
                <c:pt idx="15204">
                  <c:v>1348.5</c:v>
                </c:pt>
                <c:pt idx="15205">
                  <c:v>1378.22</c:v>
                </c:pt>
                <c:pt idx="15206">
                  <c:v>1716.83</c:v>
                </c:pt>
                <c:pt idx="15207">
                  <c:v>1192.69</c:v>
                </c:pt>
                <c:pt idx="15208">
                  <c:v>1344.73</c:v>
                </c:pt>
                <c:pt idx="15209">
                  <c:v>1818.44</c:v>
                </c:pt>
                <c:pt idx="15210">
                  <c:v>1004.55</c:v>
                </c:pt>
                <c:pt idx="15211">
                  <c:v>1373.92</c:v>
                </c:pt>
                <c:pt idx="15212">
                  <c:v>1722.48</c:v>
                </c:pt>
                <c:pt idx="15213">
                  <c:v>1000.42</c:v>
                </c:pt>
                <c:pt idx="15214">
                  <c:v>1860.46</c:v>
                </c:pt>
                <c:pt idx="15215">
                  <c:v>1364.12</c:v>
                </c:pt>
                <c:pt idx="15216">
                  <c:v>1209.68</c:v>
                </c:pt>
                <c:pt idx="15217">
                  <c:v>1690.91</c:v>
                </c:pt>
                <c:pt idx="15218">
                  <c:v>1608.15</c:v>
                </c:pt>
                <c:pt idx="15219">
                  <c:v>1003.44</c:v>
                </c:pt>
                <c:pt idx="15220">
                  <c:v>1677.87</c:v>
                </c:pt>
                <c:pt idx="15221">
                  <c:v>1331.83</c:v>
                </c:pt>
                <c:pt idx="15222">
                  <c:v>1376.16</c:v>
                </c:pt>
                <c:pt idx="15223">
                  <c:v>1558.8</c:v>
                </c:pt>
                <c:pt idx="15224">
                  <c:v>1026.45</c:v>
                </c:pt>
                <c:pt idx="15225">
                  <c:v>1657.15</c:v>
                </c:pt>
                <c:pt idx="15226">
                  <c:v>1700.62</c:v>
                </c:pt>
                <c:pt idx="15227">
                  <c:v>794.45399999999995</c:v>
                </c:pt>
                <c:pt idx="15228">
                  <c:v>1937.98</c:v>
                </c:pt>
                <c:pt idx="15229">
                  <c:v>1518.12</c:v>
                </c:pt>
                <c:pt idx="15230">
                  <c:v>918.25199999999995</c:v>
                </c:pt>
                <c:pt idx="15231">
                  <c:v>1792.82</c:v>
                </c:pt>
                <c:pt idx="15232">
                  <c:v>1373.05</c:v>
                </c:pt>
                <c:pt idx="15233">
                  <c:v>1130.01</c:v>
                </c:pt>
                <c:pt idx="15234">
                  <c:v>1855.99</c:v>
                </c:pt>
                <c:pt idx="15235">
                  <c:v>1481.49</c:v>
                </c:pt>
                <c:pt idx="15236">
                  <c:v>1251.31</c:v>
                </c:pt>
                <c:pt idx="15237">
                  <c:v>1859.82</c:v>
                </c:pt>
                <c:pt idx="15238">
                  <c:v>1047.93</c:v>
                </c:pt>
                <c:pt idx="15239">
                  <c:v>1354.71</c:v>
                </c:pt>
                <c:pt idx="15240">
                  <c:v>1800.74</c:v>
                </c:pt>
                <c:pt idx="15241">
                  <c:v>1151.9100000000001</c:v>
                </c:pt>
                <c:pt idx="15242">
                  <c:v>1456.78</c:v>
                </c:pt>
                <c:pt idx="15243">
                  <c:v>1712.47</c:v>
                </c:pt>
                <c:pt idx="15244">
                  <c:v>1335.47</c:v>
                </c:pt>
                <c:pt idx="15245">
                  <c:v>1618.53</c:v>
                </c:pt>
                <c:pt idx="15246">
                  <c:v>1310.3900000000001</c:v>
                </c:pt>
                <c:pt idx="15247">
                  <c:v>1487.92</c:v>
                </c:pt>
                <c:pt idx="15248">
                  <c:v>1626.05</c:v>
                </c:pt>
                <c:pt idx="15249">
                  <c:v>1289.1199999999999</c:v>
                </c:pt>
                <c:pt idx="15250">
                  <c:v>1451.4</c:v>
                </c:pt>
                <c:pt idx="15251">
                  <c:v>1786.88</c:v>
                </c:pt>
                <c:pt idx="15252">
                  <c:v>1256.03</c:v>
                </c:pt>
                <c:pt idx="15253">
                  <c:v>1528.72</c:v>
                </c:pt>
                <c:pt idx="15254">
                  <c:v>1673.79</c:v>
                </c:pt>
                <c:pt idx="15255">
                  <c:v>1075.6500000000001</c:v>
                </c:pt>
                <c:pt idx="15256">
                  <c:v>1523.29</c:v>
                </c:pt>
                <c:pt idx="15257">
                  <c:v>1569.25</c:v>
                </c:pt>
                <c:pt idx="15258">
                  <c:v>1114.5</c:v>
                </c:pt>
                <c:pt idx="15259">
                  <c:v>1767.03</c:v>
                </c:pt>
                <c:pt idx="15260">
                  <c:v>1271.76</c:v>
                </c:pt>
                <c:pt idx="15261">
                  <c:v>1146.5</c:v>
                </c:pt>
                <c:pt idx="15262">
                  <c:v>1805.33</c:v>
                </c:pt>
                <c:pt idx="15263">
                  <c:v>1466.76</c:v>
                </c:pt>
                <c:pt idx="15264">
                  <c:v>1287.19</c:v>
                </c:pt>
                <c:pt idx="15265">
                  <c:v>1828.96</c:v>
                </c:pt>
                <c:pt idx="15266">
                  <c:v>1303.42</c:v>
                </c:pt>
                <c:pt idx="15267">
                  <c:v>1158.9000000000001</c:v>
                </c:pt>
                <c:pt idx="15268">
                  <c:v>1701.76</c:v>
                </c:pt>
                <c:pt idx="15269">
                  <c:v>1110.93</c:v>
                </c:pt>
                <c:pt idx="15270">
                  <c:v>1634.62</c:v>
                </c:pt>
                <c:pt idx="15271">
                  <c:v>1671.82</c:v>
                </c:pt>
                <c:pt idx="15272">
                  <c:v>1093.8</c:v>
                </c:pt>
                <c:pt idx="15273">
                  <c:v>1621.63</c:v>
                </c:pt>
                <c:pt idx="15274">
                  <c:v>1541.94</c:v>
                </c:pt>
                <c:pt idx="15275">
                  <c:v>1150.6300000000001</c:v>
                </c:pt>
                <c:pt idx="15276">
                  <c:v>1766.04</c:v>
                </c:pt>
                <c:pt idx="15277">
                  <c:v>1370.71</c:v>
                </c:pt>
                <c:pt idx="15278">
                  <c:v>938.92499999999995</c:v>
                </c:pt>
                <c:pt idx="15279">
                  <c:v>1850.48</c:v>
                </c:pt>
                <c:pt idx="15280">
                  <c:v>1410.35</c:v>
                </c:pt>
                <c:pt idx="15281">
                  <c:v>1038.55</c:v>
                </c:pt>
                <c:pt idx="15282">
                  <c:v>1702.98</c:v>
                </c:pt>
                <c:pt idx="15283">
                  <c:v>1303.6500000000001</c:v>
                </c:pt>
                <c:pt idx="15284">
                  <c:v>1453.64</c:v>
                </c:pt>
                <c:pt idx="15285">
                  <c:v>1455.87</c:v>
                </c:pt>
                <c:pt idx="15286">
                  <c:v>955.75900000000001</c:v>
                </c:pt>
                <c:pt idx="15287">
                  <c:v>1959.24</c:v>
                </c:pt>
                <c:pt idx="15288">
                  <c:v>1706.91</c:v>
                </c:pt>
                <c:pt idx="15289">
                  <c:v>799.02</c:v>
                </c:pt>
                <c:pt idx="15290">
                  <c:v>1657.66</c:v>
                </c:pt>
                <c:pt idx="15291">
                  <c:v>1571.43</c:v>
                </c:pt>
                <c:pt idx="15292">
                  <c:v>1137.3900000000001</c:v>
                </c:pt>
                <c:pt idx="15293">
                  <c:v>1588.64</c:v>
                </c:pt>
                <c:pt idx="15294">
                  <c:v>1451.73</c:v>
                </c:pt>
                <c:pt idx="15295">
                  <c:v>1206.8399999999999</c:v>
                </c:pt>
                <c:pt idx="15296">
                  <c:v>1658.66</c:v>
                </c:pt>
                <c:pt idx="15297">
                  <c:v>1156.3399999999999</c:v>
                </c:pt>
                <c:pt idx="15298">
                  <c:v>1710.18</c:v>
                </c:pt>
                <c:pt idx="15299">
                  <c:v>1469.76</c:v>
                </c:pt>
                <c:pt idx="15300">
                  <c:v>1239.33</c:v>
                </c:pt>
                <c:pt idx="15301">
                  <c:v>1636.08</c:v>
                </c:pt>
                <c:pt idx="15302">
                  <c:v>1417.5</c:v>
                </c:pt>
                <c:pt idx="15303">
                  <c:v>1149.96</c:v>
                </c:pt>
                <c:pt idx="15304">
                  <c:v>1701.64</c:v>
                </c:pt>
                <c:pt idx="15305">
                  <c:v>1379.65</c:v>
                </c:pt>
                <c:pt idx="15306">
                  <c:v>1334.9</c:v>
                </c:pt>
                <c:pt idx="15307">
                  <c:v>1616.41</c:v>
                </c:pt>
                <c:pt idx="15308">
                  <c:v>1304.5899999999999</c:v>
                </c:pt>
                <c:pt idx="15309">
                  <c:v>1466.49</c:v>
                </c:pt>
                <c:pt idx="15310">
                  <c:v>1662.49</c:v>
                </c:pt>
                <c:pt idx="15311">
                  <c:v>1103.72</c:v>
                </c:pt>
                <c:pt idx="15312">
                  <c:v>1743.51</c:v>
                </c:pt>
                <c:pt idx="15313">
                  <c:v>1708.65</c:v>
                </c:pt>
                <c:pt idx="15314">
                  <c:v>1104.2</c:v>
                </c:pt>
                <c:pt idx="15315">
                  <c:v>1535.24</c:v>
                </c:pt>
                <c:pt idx="15316">
                  <c:v>1772.41</c:v>
                </c:pt>
                <c:pt idx="15317">
                  <c:v>1207.94</c:v>
                </c:pt>
                <c:pt idx="15318">
                  <c:v>1669.7</c:v>
                </c:pt>
                <c:pt idx="15319">
                  <c:v>1470.21</c:v>
                </c:pt>
                <c:pt idx="15320">
                  <c:v>1451.35</c:v>
                </c:pt>
                <c:pt idx="15321">
                  <c:v>1496.31</c:v>
                </c:pt>
                <c:pt idx="15322">
                  <c:v>1403.98</c:v>
                </c:pt>
                <c:pt idx="15323">
                  <c:v>1361.7</c:v>
                </c:pt>
                <c:pt idx="15324">
                  <c:v>1569.67</c:v>
                </c:pt>
                <c:pt idx="15325">
                  <c:v>978.71100000000001</c:v>
                </c:pt>
                <c:pt idx="15326">
                  <c:v>1670.92</c:v>
                </c:pt>
                <c:pt idx="15327">
                  <c:v>1690.86</c:v>
                </c:pt>
                <c:pt idx="15328">
                  <c:v>1117.24</c:v>
                </c:pt>
                <c:pt idx="15329">
                  <c:v>1681.26</c:v>
                </c:pt>
                <c:pt idx="15330">
                  <c:v>1489.29</c:v>
                </c:pt>
                <c:pt idx="15331">
                  <c:v>1236.4100000000001</c:v>
                </c:pt>
                <c:pt idx="15332">
                  <c:v>1626.22</c:v>
                </c:pt>
                <c:pt idx="15333">
                  <c:v>1833.94</c:v>
                </c:pt>
                <c:pt idx="15334">
                  <c:v>1033.8399999999999</c:v>
                </c:pt>
                <c:pt idx="15335">
                  <c:v>1746.21</c:v>
                </c:pt>
                <c:pt idx="15336">
                  <c:v>1457.73</c:v>
                </c:pt>
                <c:pt idx="15337">
                  <c:v>1318.98</c:v>
                </c:pt>
                <c:pt idx="15338">
                  <c:v>1887.89</c:v>
                </c:pt>
                <c:pt idx="15339">
                  <c:v>1209.82</c:v>
                </c:pt>
                <c:pt idx="15340">
                  <c:v>1346.1</c:v>
                </c:pt>
                <c:pt idx="15341">
                  <c:v>1834.85</c:v>
                </c:pt>
                <c:pt idx="15342">
                  <c:v>1236.5899999999999</c:v>
                </c:pt>
                <c:pt idx="15343">
                  <c:v>1626.28</c:v>
                </c:pt>
                <c:pt idx="15344">
                  <c:v>1700.03</c:v>
                </c:pt>
                <c:pt idx="15345">
                  <c:v>1193.7</c:v>
                </c:pt>
                <c:pt idx="15346">
                  <c:v>1628.49</c:v>
                </c:pt>
                <c:pt idx="15347">
                  <c:v>1677</c:v>
                </c:pt>
                <c:pt idx="15348">
                  <c:v>995.221</c:v>
                </c:pt>
                <c:pt idx="15349">
                  <c:v>1908.64</c:v>
                </c:pt>
                <c:pt idx="15350">
                  <c:v>1285.54</c:v>
                </c:pt>
                <c:pt idx="15351">
                  <c:v>1098.8699999999999</c:v>
                </c:pt>
                <c:pt idx="15352">
                  <c:v>1966.04</c:v>
                </c:pt>
                <c:pt idx="15353">
                  <c:v>1299.22</c:v>
                </c:pt>
                <c:pt idx="15354">
                  <c:v>1405.88</c:v>
                </c:pt>
                <c:pt idx="15355">
                  <c:v>1923.79</c:v>
                </c:pt>
                <c:pt idx="15356">
                  <c:v>1293.94</c:v>
                </c:pt>
                <c:pt idx="15357">
                  <c:v>1417.43</c:v>
                </c:pt>
                <c:pt idx="15358">
                  <c:v>1793.7</c:v>
                </c:pt>
                <c:pt idx="15359">
                  <c:v>1066.8599999999999</c:v>
                </c:pt>
                <c:pt idx="15360">
                  <c:v>1735.62</c:v>
                </c:pt>
                <c:pt idx="15361">
                  <c:v>1750.39</c:v>
                </c:pt>
                <c:pt idx="15362">
                  <c:v>1078.57</c:v>
                </c:pt>
                <c:pt idx="15363">
                  <c:v>1792.99</c:v>
                </c:pt>
                <c:pt idx="15364">
                  <c:v>1394.87</c:v>
                </c:pt>
                <c:pt idx="15365">
                  <c:v>1311.71</c:v>
                </c:pt>
                <c:pt idx="15366">
                  <c:v>1818.59</c:v>
                </c:pt>
                <c:pt idx="15367">
                  <c:v>1483.85</c:v>
                </c:pt>
                <c:pt idx="15368">
                  <c:v>1369.78</c:v>
                </c:pt>
                <c:pt idx="15369">
                  <c:v>1521.15</c:v>
                </c:pt>
                <c:pt idx="15370">
                  <c:v>1234.99</c:v>
                </c:pt>
                <c:pt idx="15371">
                  <c:v>1236.8599999999999</c:v>
                </c:pt>
                <c:pt idx="15372">
                  <c:v>1573.97</c:v>
                </c:pt>
                <c:pt idx="15373">
                  <c:v>1324.04</c:v>
                </c:pt>
                <c:pt idx="15374">
                  <c:v>1584.02</c:v>
                </c:pt>
                <c:pt idx="15375">
                  <c:v>1586.52</c:v>
                </c:pt>
                <c:pt idx="15376">
                  <c:v>1009.1</c:v>
                </c:pt>
                <c:pt idx="15377">
                  <c:v>1772.34</c:v>
                </c:pt>
                <c:pt idx="15378">
                  <c:v>1617.37</c:v>
                </c:pt>
                <c:pt idx="15379">
                  <c:v>1150.83</c:v>
                </c:pt>
                <c:pt idx="15380">
                  <c:v>1695.17</c:v>
                </c:pt>
                <c:pt idx="15381">
                  <c:v>1531.54</c:v>
                </c:pt>
                <c:pt idx="15382">
                  <c:v>1276.3699999999999</c:v>
                </c:pt>
                <c:pt idx="15383">
                  <c:v>1752.76</c:v>
                </c:pt>
                <c:pt idx="15384">
                  <c:v>1435.23</c:v>
                </c:pt>
                <c:pt idx="15385">
                  <c:v>1340.45</c:v>
                </c:pt>
                <c:pt idx="15386">
                  <c:v>1824.72</c:v>
                </c:pt>
                <c:pt idx="15387">
                  <c:v>1128.32</c:v>
                </c:pt>
                <c:pt idx="15388">
                  <c:v>1760.36</c:v>
                </c:pt>
                <c:pt idx="15389">
                  <c:v>1587.94</c:v>
                </c:pt>
                <c:pt idx="15390">
                  <c:v>1202.97</c:v>
                </c:pt>
                <c:pt idx="15391">
                  <c:v>1534.09</c:v>
                </c:pt>
                <c:pt idx="15392">
                  <c:v>1594.48</c:v>
                </c:pt>
                <c:pt idx="15393">
                  <c:v>1398.3</c:v>
                </c:pt>
                <c:pt idx="15394">
                  <c:v>1364.07</c:v>
                </c:pt>
                <c:pt idx="15395">
                  <c:v>1501.38</c:v>
                </c:pt>
                <c:pt idx="15396">
                  <c:v>1352.67</c:v>
                </c:pt>
                <c:pt idx="15397">
                  <c:v>1683.56</c:v>
                </c:pt>
                <c:pt idx="15398">
                  <c:v>1141.3499999999999</c:v>
                </c:pt>
                <c:pt idx="15399">
                  <c:v>1432.06</c:v>
                </c:pt>
                <c:pt idx="15400">
                  <c:v>1806.98</c:v>
                </c:pt>
                <c:pt idx="15401">
                  <c:v>1154.07</c:v>
                </c:pt>
                <c:pt idx="15402">
                  <c:v>1582.66</c:v>
                </c:pt>
                <c:pt idx="15403">
                  <c:v>1939.51</c:v>
                </c:pt>
                <c:pt idx="15404">
                  <c:v>920.88400000000001</c:v>
                </c:pt>
                <c:pt idx="15405">
                  <c:v>1591.11</c:v>
                </c:pt>
                <c:pt idx="15406">
                  <c:v>1429.66</c:v>
                </c:pt>
                <c:pt idx="15407">
                  <c:v>1231.74</c:v>
                </c:pt>
                <c:pt idx="15408">
                  <c:v>1665.77</c:v>
                </c:pt>
                <c:pt idx="15409">
                  <c:v>1286.6199999999999</c:v>
                </c:pt>
                <c:pt idx="15410">
                  <c:v>1227.4000000000001</c:v>
                </c:pt>
                <c:pt idx="15411">
                  <c:v>2052.42</c:v>
                </c:pt>
                <c:pt idx="15412">
                  <c:v>1302.5999999999999</c:v>
                </c:pt>
                <c:pt idx="15413">
                  <c:v>1139.4100000000001</c:v>
                </c:pt>
                <c:pt idx="15414">
                  <c:v>1985.24</c:v>
                </c:pt>
                <c:pt idx="15415">
                  <c:v>1258.54</c:v>
                </c:pt>
                <c:pt idx="15416">
                  <c:v>1489.86</c:v>
                </c:pt>
                <c:pt idx="15417">
                  <c:v>1594.64</c:v>
                </c:pt>
                <c:pt idx="15418">
                  <c:v>1172.47</c:v>
                </c:pt>
                <c:pt idx="15419">
                  <c:v>1729.21</c:v>
                </c:pt>
                <c:pt idx="15420">
                  <c:v>1716.13</c:v>
                </c:pt>
                <c:pt idx="15421">
                  <c:v>1069.21</c:v>
                </c:pt>
                <c:pt idx="15422">
                  <c:v>1690.27</c:v>
                </c:pt>
                <c:pt idx="15423">
                  <c:v>1385.25</c:v>
                </c:pt>
                <c:pt idx="15424">
                  <c:v>1216.08</c:v>
                </c:pt>
                <c:pt idx="15425">
                  <c:v>1968.83</c:v>
                </c:pt>
                <c:pt idx="15426">
                  <c:v>1195.21</c:v>
                </c:pt>
                <c:pt idx="15427">
                  <c:v>1385.77</c:v>
                </c:pt>
                <c:pt idx="15428">
                  <c:v>1956.59</c:v>
                </c:pt>
                <c:pt idx="15429">
                  <c:v>1000.43</c:v>
                </c:pt>
                <c:pt idx="15430">
                  <c:v>1373.57</c:v>
                </c:pt>
                <c:pt idx="15431">
                  <c:v>1910.83</c:v>
                </c:pt>
                <c:pt idx="15432">
                  <c:v>873.92100000000005</c:v>
                </c:pt>
                <c:pt idx="15433">
                  <c:v>1687.55</c:v>
                </c:pt>
                <c:pt idx="15434">
                  <c:v>1478.96</c:v>
                </c:pt>
                <c:pt idx="15435">
                  <c:v>1276.94</c:v>
                </c:pt>
                <c:pt idx="15436">
                  <c:v>1723.37</c:v>
                </c:pt>
                <c:pt idx="15437">
                  <c:v>1620.98</c:v>
                </c:pt>
                <c:pt idx="15438">
                  <c:v>1123.55</c:v>
                </c:pt>
                <c:pt idx="15439">
                  <c:v>1783.89</c:v>
                </c:pt>
                <c:pt idx="15440">
                  <c:v>1405.64</c:v>
                </c:pt>
                <c:pt idx="15441">
                  <c:v>1171.73</c:v>
                </c:pt>
                <c:pt idx="15442">
                  <c:v>1907.81</c:v>
                </c:pt>
                <c:pt idx="15443">
                  <c:v>1323.71</c:v>
                </c:pt>
                <c:pt idx="15444">
                  <c:v>1428.94</c:v>
                </c:pt>
                <c:pt idx="15445">
                  <c:v>1470.66</c:v>
                </c:pt>
                <c:pt idx="15446">
                  <c:v>1109.68</c:v>
                </c:pt>
                <c:pt idx="15447">
                  <c:v>1688.6</c:v>
                </c:pt>
                <c:pt idx="15448">
                  <c:v>1604.93</c:v>
                </c:pt>
                <c:pt idx="15449">
                  <c:v>981.51099999999997</c:v>
                </c:pt>
                <c:pt idx="15450">
                  <c:v>1510.43</c:v>
                </c:pt>
                <c:pt idx="15451">
                  <c:v>1516.46</c:v>
                </c:pt>
                <c:pt idx="15452">
                  <c:v>1190.79</c:v>
                </c:pt>
                <c:pt idx="15453">
                  <c:v>1697.2</c:v>
                </c:pt>
                <c:pt idx="15454">
                  <c:v>1556.24</c:v>
                </c:pt>
                <c:pt idx="15455">
                  <c:v>1189.6099999999999</c:v>
                </c:pt>
                <c:pt idx="15456">
                  <c:v>1800.37</c:v>
                </c:pt>
                <c:pt idx="15457">
                  <c:v>1230.71</c:v>
                </c:pt>
                <c:pt idx="15458">
                  <c:v>1266.3399999999999</c:v>
                </c:pt>
                <c:pt idx="15459">
                  <c:v>1714.1</c:v>
                </c:pt>
                <c:pt idx="15460">
                  <c:v>966.74900000000002</c:v>
                </c:pt>
                <c:pt idx="15461">
                  <c:v>1709.56</c:v>
                </c:pt>
                <c:pt idx="15462">
                  <c:v>1642.6</c:v>
                </c:pt>
                <c:pt idx="15463">
                  <c:v>1207.3699999999999</c:v>
                </c:pt>
                <c:pt idx="15464">
                  <c:v>1735.37</c:v>
                </c:pt>
                <c:pt idx="15465">
                  <c:v>1567.02</c:v>
                </c:pt>
                <c:pt idx="15466">
                  <c:v>1155.28</c:v>
                </c:pt>
                <c:pt idx="15467">
                  <c:v>1842.68</c:v>
                </c:pt>
                <c:pt idx="15468">
                  <c:v>1253.73</c:v>
                </c:pt>
                <c:pt idx="15469">
                  <c:v>1108.1600000000001</c:v>
                </c:pt>
                <c:pt idx="15470">
                  <c:v>1896.62</c:v>
                </c:pt>
                <c:pt idx="15471">
                  <c:v>1441.76</c:v>
                </c:pt>
                <c:pt idx="15472">
                  <c:v>1351.13</c:v>
                </c:pt>
                <c:pt idx="15473">
                  <c:v>1710.88</c:v>
                </c:pt>
                <c:pt idx="15474">
                  <c:v>1094.22</c:v>
                </c:pt>
                <c:pt idx="15475">
                  <c:v>1503.3</c:v>
                </c:pt>
                <c:pt idx="15476">
                  <c:v>1590.51</c:v>
                </c:pt>
                <c:pt idx="15477">
                  <c:v>917.70399999999995</c:v>
                </c:pt>
                <c:pt idx="15478">
                  <c:v>1393.03</c:v>
                </c:pt>
                <c:pt idx="15479">
                  <c:v>1785.16</c:v>
                </c:pt>
                <c:pt idx="15480">
                  <c:v>1280.52</c:v>
                </c:pt>
                <c:pt idx="15481">
                  <c:v>1643.7</c:v>
                </c:pt>
                <c:pt idx="15482">
                  <c:v>1492.54</c:v>
                </c:pt>
                <c:pt idx="15483">
                  <c:v>1140.67</c:v>
                </c:pt>
                <c:pt idx="15484">
                  <c:v>1832.22</c:v>
                </c:pt>
                <c:pt idx="15485">
                  <c:v>1460.82</c:v>
                </c:pt>
                <c:pt idx="15486">
                  <c:v>1406.94</c:v>
                </c:pt>
                <c:pt idx="15487">
                  <c:v>1636.67</c:v>
                </c:pt>
                <c:pt idx="15488">
                  <c:v>1238.93</c:v>
                </c:pt>
                <c:pt idx="15489">
                  <c:v>1349.64</c:v>
                </c:pt>
                <c:pt idx="15490">
                  <c:v>1759.69</c:v>
                </c:pt>
                <c:pt idx="15491">
                  <c:v>1191.33</c:v>
                </c:pt>
                <c:pt idx="15492">
                  <c:v>1711.34</c:v>
                </c:pt>
                <c:pt idx="15493">
                  <c:v>1535.37</c:v>
                </c:pt>
                <c:pt idx="15494">
                  <c:v>1212.47</c:v>
                </c:pt>
                <c:pt idx="15495">
                  <c:v>1691.96</c:v>
                </c:pt>
                <c:pt idx="15496">
                  <c:v>1473.96</c:v>
                </c:pt>
                <c:pt idx="15497">
                  <c:v>1232.6400000000001</c:v>
                </c:pt>
                <c:pt idx="15498">
                  <c:v>2040.2</c:v>
                </c:pt>
                <c:pt idx="15499">
                  <c:v>1329.04</c:v>
                </c:pt>
                <c:pt idx="15500">
                  <c:v>1221.0899999999999</c:v>
                </c:pt>
                <c:pt idx="15501">
                  <c:v>1923.01</c:v>
                </c:pt>
                <c:pt idx="15502">
                  <c:v>1221.6199999999999</c:v>
                </c:pt>
                <c:pt idx="15503">
                  <c:v>1515.57</c:v>
                </c:pt>
                <c:pt idx="15504">
                  <c:v>1931.57</c:v>
                </c:pt>
                <c:pt idx="15505">
                  <c:v>1024.31</c:v>
                </c:pt>
                <c:pt idx="15506">
                  <c:v>1647.74</c:v>
                </c:pt>
                <c:pt idx="15507">
                  <c:v>1641.88</c:v>
                </c:pt>
                <c:pt idx="15508">
                  <c:v>1086.94</c:v>
                </c:pt>
                <c:pt idx="15509">
                  <c:v>1843.96</c:v>
                </c:pt>
                <c:pt idx="15510">
                  <c:v>1523.37</c:v>
                </c:pt>
                <c:pt idx="15511">
                  <c:v>1109.98</c:v>
                </c:pt>
                <c:pt idx="15512">
                  <c:v>1965.84</c:v>
                </c:pt>
                <c:pt idx="15513">
                  <c:v>1418.2</c:v>
                </c:pt>
                <c:pt idx="15514">
                  <c:v>1371.69</c:v>
                </c:pt>
                <c:pt idx="15515">
                  <c:v>1758.89</c:v>
                </c:pt>
                <c:pt idx="15516">
                  <c:v>1398.63</c:v>
                </c:pt>
                <c:pt idx="15517">
                  <c:v>1404.47</c:v>
                </c:pt>
                <c:pt idx="15518">
                  <c:v>1762.87</c:v>
                </c:pt>
                <c:pt idx="15519">
                  <c:v>1467.41</c:v>
                </c:pt>
                <c:pt idx="15520">
                  <c:v>1488.54</c:v>
                </c:pt>
                <c:pt idx="15521">
                  <c:v>1587.03</c:v>
                </c:pt>
                <c:pt idx="15522">
                  <c:v>1121.72</c:v>
                </c:pt>
                <c:pt idx="15523">
                  <c:v>1907.12</c:v>
                </c:pt>
                <c:pt idx="15524">
                  <c:v>1508.2</c:v>
                </c:pt>
                <c:pt idx="15525">
                  <c:v>1254.0899999999999</c:v>
                </c:pt>
                <c:pt idx="15526">
                  <c:v>1972.62</c:v>
                </c:pt>
                <c:pt idx="15527">
                  <c:v>1363.72</c:v>
                </c:pt>
                <c:pt idx="15528">
                  <c:v>1219.3599999999999</c:v>
                </c:pt>
                <c:pt idx="15529">
                  <c:v>1866.58</c:v>
                </c:pt>
                <c:pt idx="15530">
                  <c:v>1290.18</c:v>
                </c:pt>
                <c:pt idx="15531">
                  <c:v>1516.74</c:v>
                </c:pt>
                <c:pt idx="15532">
                  <c:v>1810</c:v>
                </c:pt>
                <c:pt idx="15533">
                  <c:v>1195.6600000000001</c:v>
                </c:pt>
                <c:pt idx="15534">
                  <c:v>1644.07</c:v>
                </c:pt>
                <c:pt idx="15535">
                  <c:v>1853.1</c:v>
                </c:pt>
                <c:pt idx="15536">
                  <c:v>1018.59</c:v>
                </c:pt>
                <c:pt idx="15537">
                  <c:v>1799.55</c:v>
                </c:pt>
                <c:pt idx="15538">
                  <c:v>1649.37</c:v>
                </c:pt>
                <c:pt idx="15539">
                  <c:v>1007.03</c:v>
                </c:pt>
                <c:pt idx="15540">
                  <c:v>1552.69</c:v>
                </c:pt>
                <c:pt idx="15541">
                  <c:v>1630.6</c:v>
                </c:pt>
                <c:pt idx="15542">
                  <c:v>1217.42</c:v>
                </c:pt>
                <c:pt idx="15543">
                  <c:v>1705.03</c:v>
                </c:pt>
                <c:pt idx="15544">
                  <c:v>1315.84</c:v>
                </c:pt>
                <c:pt idx="15545">
                  <c:v>1337.98</c:v>
                </c:pt>
                <c:pt idx="15546">
                  <c:v>1583.33</c:v>
                </c:pt>
                <c:pt idx="15547">
                  <c:v>1436.46</c:v>
                </c:pt>
                <c:pt idx="15548">
                  <c:v>1315.72</c:v>
                </c:pt>
                <c:pt idx="15549">
                  <c:v>1748.64</c:v>
                </c:pt>
                <c:pt idx="15550">
                  <c:v>1109.02</c:v>
                </c:pt>
                <c:pt idx="15551">
                  <c:v>1684.14</c:v>
                </c:pt>
                <c:pt idx="15552">
                  <c:v>1848.97</c:v>
                </c:pt>
                <c:pt idx="15553">
                  <c:v>837.33500000000004</c:v>
                </c:pt>
                <c:pt idx="15554">
                  <c:v>1674.07</c:v>
                </c:pt>
                <c:pt idx="15555">
                  <c:v>1635.86</c:v>
                </c:pt>
                <c:pt idx="15556">
                  <c:v>1207.8699999999999</c:v>
                </c:pt>
                <c:pt idx="15557">
                  <c:v>1618.43</c:v>
                </c:pt>
                <c:pt idx="15558">
                  <c:v>1427.09</c:v>
                </c:pt>
                <c:pt idx="15559">
                  <c:v>1602.72</c:v>
                </c:pt>
                <c:pt idx="15560">
                  <c:v>1859.28</c:v>
                </c:pt>
                <c:pt idx="15561">
                  <c:v>778.87199999999996</c:v>
                </c:pt>
                <c:pt idx="15562">
                  <c:v>1737.59</c:v>
                </c:pt>
                <c:pt idx="15563">
                  <c:v>1687.39</c:v>
                </c:pt>
                <c:pt idx="15564">
                  <c:v>1202.2</c:v>
                </c:pt>
                <c:pt idx="15565">
                  <c:v>1558.82</c:v>
                </c:pt>
                <c:pt idx="15566">
                  <c:v>1892.52</c:v>
                </c:pt>
                <c:pt idx="15567">
                  <c:v>1008.52</c:v>
                </c:pt>
                <c:pt idx="15568">
                  <c:v>1729.61</c:v>
                </c:pt>
                <c:pt idx="15569">
                  <c:v>1356.17</c:v>
                </c:pt>
                <c:pt idx="15570">
                  <c:v>1165.73</c:v>
                </c:pt>
                <c:pt idx="15571">
                  <c:v>1871.83</c:v>
                </c:pt>
                <c:pt idx="15572">
                  <c:v>1300.92</c:v>
                </c:pt>
                <c:pt idx="15573">
                  <c:v>1328.48</c:v>
                </c:pt>
                <c:pt idx="15574">
                  <c:v>1845.96</c:v>
                </c:pt>
                <c:pt idx="15575">
                  <c:v>1547.29</c:v>
                </c:pt>
                <c:pt idx="15576">
                  <c:v>1412.91</c:v>
                </c:pt>
                <c:pt idx="15577">
                  <c:v>2005.25</c:v>
                </c:pt>
                <c:pt idx="15578">
                  <c:v>1331.66</c:v>
                </c:pt>
                <c:pt idx="15579">
                  <c:v>1614.83</c:v>
                </c:pt>
                <c:pt idx="15580">
                  <c:v>1804.13</c:v>
                </c:pt>
                <c:pt idx="15581">
                  <c:v>1212.8900000000001</c:v>
                </c:pt>
                <c:pt idx="15582">
                  <c:v>1702.42</c:v>
                </c:pt>
                <c:pt idx="15583">
                  <c:v>1777.59</c:v>
                </c:pt>
                <c:pt idx="15584">
                  <c:v>1149.6400000000001</c:v>
                </c:pt>
                <c:pt idx="15585">
                  <c:v>2076.83</c:v>
                </c:pt>
                <c:pt idx="15586">
                  <c:v>1163.1500000000001</c:v>
                </c:pt>
                <c:pt idx="15587">
                  <c:v>1103.25</c:v>
                </c:pt>
                <c:pt idx="15588">
                  <c:v>2147.13</c:v>
                </c:pt>
                <c:pt idx="15589">
                  <c:v>1506.77</c:v>
                </c:pt>
                <c:pt idx="15590">
                  <c:v>1091.94</c:v>
                </c:pt>
                <c:pt idx="15591">
                  <c:v>1799.44</c:v>
                </c:pt>
                <c:pt idx="15592">
                  <c:v>1263.45</c:v>
                </c:pt>
                <c:pt idx="15593">
                  <c:v>1628.34</c:v>
                </c:pt>
                <c:pt idx="15594">
                  <c:v>1867.15</c:v>
                </c:pt>
                <c:pt idx="15595">
                  <c:v>1084.78</c:v>
                </c:pt>
                <c:pt idx="15596">
                  <c:v>1690.12</c:v>
                </c:pt>
                <c:pt idx="15597">
                  <c:v>1625.98</c:v>
                </c:pt>
                <c:pt idx="15598">
                  <c:v>1232.8900000000001</c:v>
                </c:pt>
                <c:pt idx="15599">
                  <c:v>1848.26</c:v>
                </c:pt>
                <c:pt idx="15600">
                  <c:v>1429.72</c:v>
                </c:pt>
                <c:pt idx="15601">
                  <c:v>1216.8599999999999</c:v>
                </c:pt>
                <c:pt idx="15602">
                  <c:v>2019.73</c:v>
                </c:pt>
                <c:pt idx="15603">
                  <c:v>1217.58</c:v>
                </c:pt>
                <c:pt idx="15604">
                  <c:v>1357.31</c:v>
                </c:pt>
                <c:pt idx="15605">
                  <c:v>1821.12</c:v>
                </c:pt>
                <c:pt idx="15606">
                  <c:v>1205</c:v>
                </c:pt>
                <c:pt idx="15607">
                  <c:v>1436.78</c:v>
                </c:pt>
                <c:pt idx="15608">
                  <c:v>1867.39</c:v>
                </c:pt>
                <c:pt idx="15609">
                  <c:v>1374.23</c:v>
                </c:pt>
                <c:pt idx="15610">
                  <c:v>1633.57</c:v>
                </c:pt>
                <c:pt idx="15611">
                  <c:v>1631.02</c:v>
                </c:pt>
                <c:pt idx="15612">
                  <c:v>1228.5999999999999</c:v>
                </c:pt>
                <c:pt idx="15613">
                  <c:v>1905.44</c:v>
                </c:pt>
                <c:pt idx="15614">
                  <c:v>1587.44</c:v>
                </c:pt>
                <c:pt idx="15615">
                  <c:v>1194.5999999999999</c:v>
                </c:pt>
                <c:pt idx="15616">
                  <c:v>1708.57</c:v>
                </c:pt>
                <c:pt idx="15617">
                  <c:v>1368.86</c:v>
                </c:pt>
                <c:pt idx="15618">
                  <c:v>1132.04</c:v>
                </c:pt>
                <c:pt idx="15619">
                  <c:v>1716.2</c:v>
                </c:pt>
                <c:pt idx="15620">
                  <c:v>1491.06</c:v>
                </c:pt>
                <c:pt idx="15621">
                  <c:v>1587.55</c:v>
                </c:pt>
                <c:pt idx="15622">
                  <c:v>1605.32</c:v>
                </c:pt>
                <c:pt idx="15623">
                  <c:v>1035.71</c:v>
                </c:pt>
                <c:pt idx="15624">
                  <c:v>1549.23</c:v>
                </c:pt>
                <c:pt idx="15625">
                  <c:v>1812.49</c:v>
                </c:pt>
                <c:pt idx="15626">
                  <c:v>1143.53</c:v>
                </c:pt>
                <c:pt idx="15627">
                  <c:v>1657.48</c:v>
                </c:pt>
                <c:pt idx="15628">
                  <c:v>1612.81</c:v>
                </c:pt>
                <c:pt idx="15629">
                  <c:v>1274.94</c:v>
                </c:pt>
                <c:pt idx="15630">
                  <c:v>1741.73</c:v>
                </c:pt>
                <c:pt idx="15631">
                  <c:v>1334.27</c:v>
                </c:pt>
                <c:pt idx="15632">
                  <c:v>1358.89</c:v>
                </c:pt>
                <c:pt idx="15633">
                  <c:v>1795.66</c:v>
                </c:pt>
                <c:pt idx="15634">
                  <c:v>1144.19</c:v>
                </c:pt>
                <c:pt idx="15635">
                  <c:v>1522.26</c:v>
                </c:pt>
                <c:pt idx="15636">
                  <c:v>1936.9</c:v>
                </c:pt>
                <c:pt idx="15637">
                  <c:v>991.76700000000005</c:v>
                </c:pt>
                <c:pt idx="15638">
                  <c:v>1529.36</c:v>
                </c:pt>
                <c:pt idx="15639">
                  <c:v>1626.26</c:v>
                </c:pt>
                <c:pt idx="15640">
                  <c:v>948.46500000000003</c:v>
                </c:pt>
                <c:pt idx="15641">
                  <c:v>1429.48</c:v>
                </c:pt>
                <c:pt idx="15642">
                  <c:v>1795.3</c:v>
                </c:pt>
                <c:pt idx="15643">
                  <c:v>938.17899999999997</c:v>
                </c:pt>
                <c:pt idx="15644">
                  <c:v>1828.32</c:v>
                </c:pt>
                <c:pt idx="15645">
                  <c:v>1377.82</c:v>
                </c:pt>
                <c:pt idx="15646">
                  <c:v>1353.8</c:v>
                </c:pt>
                <c:pt idx="15647">
                  <c:v>1682.56</c:v>
                </c:pt>
                <c:pt idx="15648">
                  <c:v>1314.4</c:v>
                </c:pt>
                <c:pt idx="15649">
                  <c:v>1462.24</c:v>
                </c:pt>
                <c:pt idx="15650">
                  <c:v>2079.25</c:v>
                </c:pt>
                <c:pt idx="15651">
                  <c:v>1055.19</c:v>
                </c:pt>
                <c:pt idx="15652">
                  <c:v>1599.63</c:v>
                </c:pt>
                <c:pt idx="15653">
                  <c:v>1674.66</c:v>
                </c:pt>
                <c:pt idx="15654">
                  <c:v>1279.57</c:v>
                </c:pt>
                <c:pt idx="15655">
                  <c:v>1711.09</c:v>
                </c:pt>
                <c:pt idx="15656">
                  <c:v>1399.92</c:v>
                </c:pt>
                <c:pt idx="15657">
                  <c:v>1282.52</c:v>
                </c:pt>
                <c:pt idx="15658">
                  <c:v>1845.31</c:v>
                </c:pt>
                <c:pt idx="15659">
                  <c:v>1296.08</c:v>
                </c:pt>
                <c:pt idx="15660">
                  <c:v>1344.83</c:v>
                </c:pt>
                <c:pt idx="15661">
                  <c:v>1959.61</c:v>
                </c:pt>
                <c:pt idx="15662">
                  <c:v>1392.99</c:v>
                </c:pt>
                <c:pt idx="15663">
                  <c:v>1401.22</c:v>
                </c:pt>
                <c:pt idx="15664">
                  <c:v>1852.54</c:v>
                </c:pt>
                <c:pt idx="15665">
                  <c:v>1347.13</c:v>
                </c:pt>
                <c:pt idx="15666">
                  <c:v>1390.66</c:v>
                </c:pt>
                <c:pt idx="15667">
                  <c:v>1932.78</c:v>
                </c:pt>
                <c:pt idx="15668">
                  <c:v>1287.47</c:v>
                </c:pt>
                <c:pt idx="15669">
                  <c:v>1690.51</c:v>
                </c:pt>
                <c:pt idx="15670">
                  <c:v>1660.39</c:v>
                </c:pt>
                <c:pt idx="15671">
                  <c:v>1129.58</c:v>
                </c:pt>
                <c:pt idx="15672">
                  <c:v>1692.71</c:v>
                </c:pt>
                <c:pt idx="15673">
                  <c:v>1399.13</c:v>
                </c:pt>
                <c:pt idx="15674">
                  <c:v>1163.94</c:v>
                </c:pt>
                <c:pt idx="15675">
                  <c:v>1904.27</c:v>
                </c:pt>
                <c:pt idx="15676">
                  <c:v>1196.0999999999999</c:v>
                </c:pt>
                <c:pt idx="15677">
                  <c:v>1269.4100000000001</c:v>
                </c:pt>
                <c:pt idx="15678">
                  <c:v>1963.21</c:v>
                </c:pt>
                <c:pt idx="15679">
                  <c:v>1119.1300000000001</c:v>
                </c:pt>
                <c:pt idx="15680">
                  <c:v>1453</c:v>
                </c:pt>
                <c:pt idx="15681">
                  <c:v>1633.06</c:v>
                </c:pt>
                <c:pt idx="15682">
                  <c:v>975.88300000000004</c:v>
                </c:pt>
                <c:pt idx="15683">
                  <c:v>1595.51</c:v>
                </c:pt>
                <c:pt idx="15684">
                  <c:v>1775.7</c:v>
                </c:pt>
                <c:pt idx="15685">
                  <c:v>969.11500000000001</c:v>
                </c:pt>
                <c:pt idx="15686">
                  <c:v>1830.39</c:v>
                </c:pt>
                <c:pt idx="15687">
                  <c:v>1660.76</c:v>
                </c:pt>
                <c:pt idx="15688">
                  <c:v>1206.3499999999999</c:v>
                </c:pt>
                <c:pt idx="15689">
                  <c:v>1837.75</c:v>
                </c:pt>
                <c:pt idx="15690">
                  <c:v>1370.03</c:v>
                </c:pt>
                <c:pt idx="15691">
                  <c:v>1144.23</c:v>
                </c:pt>
                <c:pt idx="15692">
                  <c:v>1986.91</c:v>
                </c:pt>
                <c:pt idx="15693">
                  <c:v>1165.3</c:v>
                </c:pt>
                <c:pt idx="15694">
                  <c:v>1419.93</c:v>
                </c:pt>
                <c:pt idx="15695">
                  <c:v>1815.37</c:v>
                </c:pt>
                <c:pt idx="15696">
                  <c:v>1029.71</c:v>
                </c:pt>
                <c:pt idx="15697">
                  <c:v>1613</c:v>
                </c:pt>
                <c:pt idx="15698">
                  <c:v>1586.15</c:v>
                </c:pt>
                <c:pt idx="15699">
                  <c:v>905.05100000000004</c:v>
                </c:pt>
                <c:pt idx="15700">
                  <c:v>1763.5</c:v>
                </c:pt>
                <c:pt idx="15701">
                  <c:v>1790.43</c:v>
                </c:pt>
                <c:pt idx="15702">
                  <c:v>1062.6500000000001</c:v>
                </c:pt>
                <c:pt idx="15703">
                  <c:v>1813.91</c:v>
                </c:pt>
                <c:pt idx="15704">
                  <c:v>1412.07</c:v>
                </c:pt>
                <c:pt idx="15705">
                  <c:v>1175.74</c:v>
                </c:pt>
                <c:pt idx="15706">
                  <c:v>1938.09</c:v>
                </c:pt>
                <c:pt idx="15707">
                  <c:v>1261.56</c:v>
                </c:pt>
                <c:pt idx="15708">
                  <c:v>1159.31</c:v>
                </c:pt>
                <c:pt idx="15709">
                  <c:v>1909.91</c:v>
                </c:pt>
                <c:pt idx="15710">
                  <c:v>894.74099999999999</c:v>
                </c:pt>
                <c:pt idx="15711">
                  <c:v>1635.55</c:v>
                </c:pt>
                <c:pt idx="15712">
                  <c:v>1778.1</c:v>
                </c:pt>
                <c:pt idx="15713">
                  <c:v>1007.26</c:v>
                </c:pt>
                <c:pt idx="15714">
                  <c:v>1633.16</c:v>
                </c:pt>
                <c:pt idx="15715">
                  <c:v>1567.95</c:v>
                </c:pt>
                <c:pt idx="15716">
                  <c:v>1075.02</c:v>
                </c:pt>
                <c:pt idx="15717">
                  <c:v>1668.82</c:v>
                </c:pt>
                <c:pt idx="15718">
                  <c:v>1649.55</c:v>
                </c:pt>
                <c:pt idx="15719">
                  <c:v>953.90700000000004</c:v>
                </c:pt>
                <c:pt idx="15720">
                  <c:v>1883.32</c:v>
                </c:pt>
                <c:pt idx="15721">
                  <c:v>1300.1199999999999</c:v>
                </c:pt>
                <c:pt idx="15722">
                  <c:v>1323.94</c:v>
                </c:pt>
                <c:pt idx="15723">
                  <c:v>1722.65</c:v>
                </c:pt>
                <c:pt idx="15724">
                  <c:v>1157.29</c:v>
                </c:pt>
                <c:pt idx="15725">
                  <c:v>1395.26</c:v>
                </c:pt>
                <c:pt idx="15726">
                  <c:v>1828.67</c:v>
                </c:pt>
                <c:pt idx="15727">
                  <c:v>862.62400000000002</c:v>
                </c:pt>
                <c:pt idx="15728">
                  <c:v>1625.57</c:v>
                </c:pt>
                <c:pt idx="15729">
                  <c:v>1573.29</c:v>
                </c:pt>
                <c:pt idx="15730">
                  <c:v>1187.4000000000001</c:v>
                </c:pt>
                <c:pt idx="15731">
                  <c:v>1628.89</c:v>
                </c:pt>
                <c:pt idx="15732">
                  <c:v>1424.95</c:v>
                </c:pt>
                <c:pt idx="15733">
                  <c:v>1514.67</c:v>
                </c:pt>
                <c:pt idx="15734">
                  <c:v>1621.81</c:v>
                </c:pt>
                <c:pt idx="15735">
                  <c:v>1274.18</c:v>
                </c:pt>
                <c:pt idx="15736">
                  <c:v>1615.87</c:v>
                </c:pt>
                <c:pt idx="15737">
                  <c:v>1714.56</c:v>
                </c:pt>
                <c:pt idx="15738">
                  <c:v>996.221</c:v>
                </c:pt>
                <c:pt idx="15739">
                  <c:v>1525.04</c:v>
                </c:pt>
                <c:pt idx="15740">
                  <c:v>1901.64</c:v>
                </c:pt>
                <c:pt idx="15741">
                  <c:v>1217.3599999999999</c:v>
                </c:pt>
                <c:pt idx="15742">
                  <c:v>1627.96</c:v>
                </c:pt>
                <c:pt idx="15743">
                  <c:v>1658.28</c:v>
                </c:pt>
                <c:pt idx="15744">
                  <c:v>1233.82</c:v>
                </c:pt>
                <c:pt idx="15745">
                  <c:v>1701.9</c:v>
                </c:pt>
                <c:pt idx="15746">
                  <c:v>1277.4100000000001</c:v>
                </c:pt>
                <c:pt idx="15747">
                  <c:v>1401.81</c:v>
                </c:pt>
                <c:pt idx="15748">
                  <c:v>1737.99</c:v>
                </c:pt>
                <c:pt idx="15749">
                  <c:v>1327.7</c:v>
                </c:pt>
                <c:pt idx="15750">
                  <c:v>1423.75</c:v>
                </c:pt>
                <c:pt idx="15751">
                  <c:v>1895.56</c:v>
                </c:pt>
                <c:pt idx="15752">
                  <c:v>1144.92</c:v>
                </c:pt>
                <c:pt idx="15753">
                  <c:v>1406.37</c:v>
                </c:pt>
                <c:pt idx="15754">
                  <c:v>1957.48</c:v>
                </c:pt>
                <c:pt idx="15755">
                  <c:v>990.21799999999996</c:v>
                </c:pt>
                <c:pt idx="15756">
                  <c:v>1639.8</c:v>
                </c:pt>
                <c:pt idx="15757">
                  <c:v>1543.88</c:v>
                </c:pt>
                <c:pt idx="15758">
                  <c:v>1071.25</c:v>
                </c:pt>
                <c:pt idx="15759">
                  <c:v>1595.5</c:v>
                </c:pt>
                <c:pt idx="15760">
                  <c:v>1435.67</c:v>
                </c:pt>
                <c:pt idx="15761">
                  <c:v>1088.5</c:v>
                </c:pt>
                <c:pt idx="15762">
                  <c:v>2025.82</c:v>
                </c:pt>
                <c:pt idx="15763">
                  <c:v>1248.2</c:v>
                </c:pt>
                <c:pt idx="15764">
                  <c:v>1204.72</c:v>
                </c:pt>
                <c:pt idx="15765">
                  <c:v>1850.51</c:v>
                </c:pt>
                <c:pt idx="15766">
                  <c:v>1518.51</c:v>
                </c:pt>
                <c:pt idx="15767">
                  <c:v>1189.48</c:v>
                </c:pt>
                <c:pt idx="15768">
                  <c:v>1855.81</c:v>
                </c:pt>
                <c:pt idx="15769">
                  <c:v>1205.43</c:v>
                </c:pt>
                <c:pt idx="15770">
                  <c:v>1530.95</c:v>
                </c:pt>
                <c:pt idx="15771">
                  <c:v>1643.98</c:v>
                </c:pt>
                <c:pt idx="15772">
                  <c:v>1342.26</c:v>
                </c:pt>
                <c:pt idx="15773">
                  <c:v>1576.4</c:v>
                </c:pt>
                <c:pt idx="15774">
                  <c:v>1587.9</c:v>
                </c:pt>
                <c:pt idx="15775">
                  <c:v>1139.43</c:v>
                </c:pt>
                <c:pt idx="15776">
                  <c:v>1726.98</c:v>
                </c:pt>
                <c:pt idx="15777">
                  <c:v>1419.23</c:v>
                </c:pt>
                <c:pt idx="15778">
                  <c:v>1300.98</c:v>
                </c:pt>
                <c:pt idx="15779">
                  <c:v>1791.08</c:v>
                </c:pt>
                <c:pt idx="15780">
                  <c:v>1237.42</c:v>
                </c:pt>
                <c:pt idx="15781">
                  <c:v>1422.68</c:v>
                </c:pt>
                <c:pt idx="15782">
                  <c:v>1862.79</c:v>
                </c:pt>
                <c:pt idx="15783">
                  <c:v>1210.6500000000001</c:v>
                </c:pt>
                <c:pt idx="15784">
                  <c:v>1561.17</c:v>
                </c:pt>
                <c:pt idx="15785">
                  <c:v>1991.73</c:v>
                </c:pt>
                <c:pt idx="15786">
                  <c:v>865.38199999999995</c:v>
                </c:pt>
                <c:pt idx="15787">
                  <c:v>1903.77</c:v>
                </c:pt>
                <c:pt idx="15788">
                  <c:v>1615.85</c:v>
                </c:pt>
                <c:pt idx="15789">
                  <c:v>1341.22</c:v>
                </c:pt>
                <c:pt idx="15790">
                  <c:v>1559.67</c:v>
                </c:pt>
                <c:pt idx="15791">
                  <c:v>1785.43</c:v>
                </c:pt>
                <c:pt idx="15792">
                  <c:v>980.41499999999996</c:v>
                </c:pt>
                <c:pt idx="15793">
                  <c:v>1803.92</c:v>
                </c:pt>
                <c:pt idx="15794">
                  <c:v>1233.27</c:v>
                </c:pt>
                <c:pt idx="15795">
                  <c:v>1492.07</c:v>
                </c:pt>
                <c:pt idx="15796">
                  <c:v>1677.26</c:v>
                </c:pt>
                <c:pt idx="15797">
                  <c:v>1174</c:v>
                </c:pt>
                <c:pt idx="15798">
                  <c:v>1602.26</c:v>
                </c:pt>
                <c:pt idx="15799">
                  <c:v>1746.19</c:v>
                </c:pt>
                <c:pt idx="15800">
                  <c:v>1186.98</c:v>
                </c:pt>
                <c:pt idx="15801">
                  <c:v>1743.68</c:v>
                </c:pt>
                <c:pt idx="15802">
                  <c:v>1618.25</c:v>
                </c:pt>
                <c:pt idx="15803">
                  <c:v>1018.03</c:v>
                </c:pt>
                <c:pt idx="15804">
                  <c:v>1804.97</c:v>
                </c:pt>
                <c:pt idx="15805">
                  <c:v>1369.69</c:v>
                </c:pt>
                <c:pt idx="15806">
                  <c:v>1294.1600000000001</c:v>
                </c:pt>
                <c:pt idx="15807">
                  <c:v>1904.9</c:v>
                </c:pt>
                <c:pt idx="15808">
                  <c:v>1292.8699999999999</c:v>
                </c:pt>
                <c:pt idx="15809">
                  <c:v>1329.72</c:v>
                </c:pt>
                <c:pt idx="15810">
                  <c:v>1879.37</c:v>
                </c:pt>
                <c:pt idx="15811">
                  <c:v>1106.52</c:v>
                </c:pt>
                <c:pt idx="15812">
                  <c:v>1520.74</c:v>
                </c:pt>
                <c:pt idx="15813">
                  <c:v>1831.86</c:v>
                </c:pt>
                <c:pt idx="15814">
                  <c:v>1100.99</c:v>
                </c:pt>
                <c:pt idx="15815">
                  <c:v>1640.71</c:v>
                </c:pt>
                <c:pt idx="15816">
                  <c:v>1741.01</c:v>
                </c:pt>
                <c:pt idx="15817">
                  <c:v>983.70799999999997</c:v>
                </c:pt>
                <c:pt idx="15818">
                  <c:v>1483.26</c:v>
                </c:pt>
                <c:pt idx="15819">
                  <c:v>1674.93</c:v>
                </c:pt>
                <c:pt idx="15820">
                  <c:v>1096.97</c:v>
                </c:pt>
                <c:pt idx="15821">
                  <c:v>1712.27</c:v>
                </c:pt>
                <c:pt idx="15822">
                  <c:v>1377.06</c:v>
                </c:pt>
                <c:pt idx="15823">
                  <c:v>1113.9100000000001</c:v>
                </c:pt>
                <c:pt idx="15824">
                  <c:v>1789.91</c:v>
                </c:pt>
                <c:pt idx="15825">
                  <c:v>1200.32</c:v>
                </c:pt>
                <c:pt idx="15826">
                  <c:v>1576.67</c:v>
                </c:pt>
                <c:pt idx="15827">
                  <c:v>1810.83</c:v>
                </c:pt>
                <c:pt idx="15828">
                  <c:v>1133.69</c:v>
                </c:pt>
                <c:pt idx="15829">
                  <c:v>1313.9</c:v>
                </c:pt>
                <c:pt idx="15830">
                  <c:v>1802.54</c:v>
                </c:pt>
                <c:pt idx="15831">
                  <c:v>1122.53</c:v>
                </c:pt>
                <c:pt idx="15832">
                  <c:v>1836.97</c:v>
                </c:pt>
                <c:pt idx="15833">
                  <c:v>1426.68</c:v>
                </c:pt>
                <c:pt idx="15834">
                  <c:v>1007.99</c:v>
                </c:pt>
                <c:pt idx="15835">
                  <c:v>1793.72</c:v>
                </c:pt>
                <c:pt idx="15836">
                  <c:v>1411.48</c:v>
                </c:pt>
                <c:pt idx="15837">
                  <c:v>1354.44</c:v>
                </c:pt>
                <c:pt idx="15838">
                  <c:v>1972.38</c:v>
                </c:pt>
                <c:pt idx="15839">
                  <c:v>1192.03</c:v>
                </c:pt>
                <c:pt idx="15840">
                  <c:v>1165.3</c:v>
                </c:pt>
                <c:pt idx="15841">
                  <c:v>1946.84</c:v>
                </c:pt>
                <c:pt idx="15842">
                  <c:v>1245.5999999999999</c:v>
                </c:pt>
                <c:pt idx="15843">
                  <c:v>1513.38</c:v>
                </c:pt>
                <c:pt idx="15844">
                  <c:v>1712.34</c:v>
                </c:pt>
                <c:pt idx="15845">
                  <c:v>954.47</c:v>
                </c:pt>
                <c:pt idx="15846">
                  <c:v>1678.02</c:v>
                </c:pt>
                <c:pt idx="15847">
                  <c:v>1642.77</c:v>
                </c:pt>
                <c:pt idx="15848">
                  <c:v>1209.69</c:v>
                </c:pt>
                <c:pt idx="15849">
                  <c:v>1703.76</c:v>
                </c:pt>
                <c:pt idx="15850">
                  <c:v>1389.17</c:v>
                </c:pt>
                <c:pt idx="15851">
                  <c:v>1181.5899999999999</c:v>
                </c:pt>
                <c:pt idx="15852">
                  <c:v>1742.34</c:v>
                </c:pt>
                <c:pt idx="15853">
                  <c:v>1364.09</c:v>
                </c:pt>
                <c:pt idx="15854">
                  <c:v>1585.87</c:v>
                </c:pt>
                <c:pt idx="15855">
                  <c:v>1771.2</c:v>
                </c:pt>
                <c:pt idx="15856">
                  <c:v>1317.1</c:v>
                </c:pt>
                <c:pt idx="15857">
                  <c:v>1431.71</c:v>
                </c:pt>
                <c:pt idx="15858">
                  <c:v>1640.07</c:v>
                </c:pt>
                <c:pt idx="15859">
                  <c:v>1129.25</c:v>
                </c:pt>
                <c:pt idx="15860">
                  <c:v>1705.63</c:v>
                </c:pt>
                <c:pt idx="15861">
                  <c:v>1634.32</c:v>
                </c:pt>
                <c:pt idx="15862">
                  <c:v>1013.49</c:v>
                </c:pt>
                <c:pt idx="15863">
                  <c:v>1827.03</c:v>
                </c:pt>
                <c:pt idx="15864">
                  <c:v>1328.1</c:v>
                </c:pt>
                <c:pt idx="15865">
                  <c:v>1063.22</c:v>
                </c:pt>
                <c:pt idx="15866">
                  <c:v>1715.45</c:v>
                </c:pt>
                <c:pt idx="15867">
                  <c:v>1443.77</c:v>
                </c:pt>
                <c:pt idx="15868">
                  <c:v>1203.19</c:v>
                </c:pt>
                <c:pt idx="15869">
                  <c:v>1712.37</c:v>
                </c:pt>
                <c:pt idx="15870">
                  <c:v>1207.42</c:v>
                </c:pt>
                <c:pt idx="15871">
                  <c:v>1326.58</c:v>
                </c:pt>
                <c:pt idx="15872">
                  <c:v>1747.05</c:v>
                </c:pt>
                <c:pt idx="15873">
                  <c:v>941.81500000000005</c:v>
                </c:pt>
                <c:pt idx="15874">
                  <c:v>1846.25</c:v>
                </c:pt>
                <c:pt idx="15875">
                  <c:v>1567.12</c:v>
                </c:pt>
                <c:pt idx="15876">
                  <c:v>1058.56</c:v>
                </c:pt>
                <c:pt idx="15877">
                  <c:v>1645.25</c:v>
                </c:pt>
                <c:pt idx="15878">
                  <c:v>1695.82</c:v>
                </c:pt>
                <c:pt idx="15879">
                  <c:v>1298.0999999999999</c:v>
                </c:pt>
                <c:pt idx="15880">
                  <c:v>1845.03</c:v>
                </c:pt>
                <c:pt idx="15881">
                  <c:v>1372.72</c:v>
                </c:pt>
                <c:pt idx="15882">
                  <c:v>1202.06</c:v>
                </c:pt>
                <c:pt idx="15883">
                  <c:v>1939.2</c:v>
                </c:pt>
                <c:pt idx="15884">
                  <c:v>1408.89</c:v>
                </c:pt>
                <c:pt idx="15885">
                  <c:v>1351.98</c:v>
                </c:pt>
                <c:pt idx="15886">
                  <c:v>1819.03</c:v>
                </c:pt>
                <c:pt idx="15887">
                  <c:v>1128.92</c:v>
                </c:pt>
                <c:pt idx="15888">
                  <c:v>1403.51</c:v>
                </c:pt>
                <c:pt idx="15889">
                  <c:v>1697.81</c:v>
                </c:pt>
                <c:pt idx="15890">
                  <c:v>1115.31</c:v>
                </c:pt>
                <c:pt idx="15891">
                  <c:v>1508.52</c:v>
                </c:pt>
                <c:pt idx="15892">
                  <c:v>1624.83</c:v>
                </c:pt>
                <c:pt idx="15893">
                  <c:v>1285.24</c:v>
                </c:pt>
                <c:pt idx="15894">
                  <c:v>1605.15</c:v>
                </c:pt>
                <c:pt idx="15895">
                  <c:v>1433.18</c:v>
                </c:pt>
                <c:pt idx="15896">
                  <c:v>1116.1400000000001</c:v>
                </c:pt>
                <c:pt idx="15897">
                  <c:v>1681.63</c:v>
                </c:pt>
                <c:pt idx="15898">
                  <c:v>1243.68</c:v>
                </c:pt>
                <c:pt idx="15899">
                  <c:v>1120.06</c:v>
                </c:pt>
                <c:pt idx="15900">
                  <c:v>1872.72</c:v>
                </c:pt>
                <c:pt idx="15901">
                  <c:v>1081.33</c:v>
                </c:pt>
                <c:pt idx="15902">
                  <c:v>1479.76</c:v>
                </c:pt>
                <c:pt idx="15903">
                  <c:v>1882</c:v>
                </c:pt>
                <c:pt idx="15904">
                  <c:v>929.56500000000005</c:v>
                </c:pt>
                <c:pt idx="15905">
                  <c:v>1738.31</c:v>
                </c:pt>
                <c:pt idx="15906">
                  <c:v>1356.33</c:v>
                </c:pt>
                <c:pt idx="15907">
                  <c:v>1220.79</c:v>
                </c:pt>
                <c:pt idx="15908">
                  <c:v>1625.69</c:v>
                </c:pt>
                <c:pt idx="15909">
                  <c:v>1487.55</c:v>
                </c:pt>
                <c:pt idx="15910">
                  <c:v>1315.37</c:v>
                </c:pt>
                <c:pt idx="15911">
                  <c:v>1767.9</c:v>
                </c:pt>
                <c:pt idx="15912">
                  <c:v>1465.67</c:v>
                </c:pt>
                <c:pt idx="15913">
                  <c:v>1235.08</c:v>
                </c:pt>
                <c:pt idx="15914">
                  <c:v>1705.1</c:v>
                </c:pt>
                <c:pt idx="15915">
                  <c:v>1124.1600000000001</c:v>
                </c:pt>
                <c:pt idx="15916">
                  <c:v>1386.22</c:v>
                </c:pt>
                <c:pt idx="15917">
                  <c:v>1720.38</c:v>
                </c:pt>
                <c:pt idx="15918">
                  <c:v>1251.23</c:v>
                </c:pt>
                <c:pt idx="15919">
                  <c:v>1404.45</c:v>
                </c:pt>
                <c:pt idx="15920">
                  <c:v>1490.38</c:v>
                </c:pt>
                <c:pt idx="15921">
                  <c:v>1304.1300000000001</c:v>
                </c:pt>
                <c:pt idx="15922">
                  <c:v>1604.2</c:v>
                </c:pt>
                <c:pt idx="15923">
                  <c:v>1449.4</c:v>
                </c:pt>
                <c:pt idx="15924">
                  <c:v>1263.28</c:v>
                </c:pt>
                <c:pt idx="15925">
                  <c:v>1750.5</c:v>
                </c:pt>
                <c:pt idx="15926">
                  <c:v>1411.15</c:v>
                </c:pt>
                <c:pt idx="15927">
                  <c:v>1134.1600000000001</c:v>
                </c:pt>
                <c:pt idx="15928">
                  <c:v>1667.63</c:v>
                </c:pt>
                <c:pt idx="15929">
                  <c:v>1342.2</c:v>
                </c:pt>
                <c:pt idx="15930">
                  <c:v>1258.3800000000001</c:v>
                </c:pt>
                <c:pt idx="15931">
                  <c:v>1748.61</c:v>
                </c:pt>
                <c:pt idx="15932">
                  <c:v>1138.0899999999999</c:v>
                </c:pt>
                <c:pt idx="15933">
                  <c:v>1681.72</c:v>
                </c:pt>
                <c:pt idx="15934">
                  <c:v>1481.9</c:v>
                </c:pt>
                <c:pt idx="15935">
                  <c:v>1128.31</c:v>
                </c:pt>
                <c:pt idx="15936">
                  <c:v>1550.16</c:v>
                </c:pt>
                <c:pt idx="15937">
                  <c:v>1500.78</c:v>
                </c:pt>
                <c:pt idx="15938">
                  <c:v>1036.6600000000001</c:v>
                </c:pt>
                <c:pt idx="15939">
                  <c:v>1930.07</c:v>
                </c:pt>
                <c:pt idx="15940">
                  <c:v>1070.8699999999999</c:v>
                </c:pt>
                <c:pt idx="15941">
                  <c:v>1202.21</c:v>
                </c:pt>
                <c:pt idx="15942">
                  <c:v>1602.62</c:v>
                </c:pt>
                <c:pt idx="15943">
                  <c:v>1286.1600000000001</c:v>
                </c:pt>
                <c:pt idx="15944">
                  <c:v>1347.62</c:v>
                </c:pt>
                <c:pt idx="15945">
                  <c:v>1818.64</c:v>
                </c:pt>
                <c:pt idx="15946">
                  <c:v>1288.1099999999999</c:v>
                </c:pt>
                <c:pt idx="15947">
                  <c:v>1480.58</c:v>
                </c:pt>
                <c:pt idx="15948">
                  <c:v>1550.52</c:v>
                </c:pt>
                <c:pt idx="15949">
                  <c:v>1074.03</c:v>
                </c:pt>
                <c:pt idx="15950">
                  <c:v>1566.69</c:v>
                </c:pt>
                <c:pt idx="15951">
                  <c:v>1690.08</c:v>
                </c:pt>
                <c:pt idx="15952">
                  <c:v>1077.1199999999999</c:v>
                </c:pt>
                <c:pt idx="15953">
                  <c:v>1558.93</c:v>
                </c:pt>
                <c:pt idx="15954">
                  <c:v>1686.06</c:v>
                </c:pt>
                <c:pt idx="15955">
                  <c:v>1136.04</c:v>
                </c:pt>
                <c:pt idx="15956">
                  <c:v>1613.83</c:v>
                </c:pt>
                <c:pt idx="15957">
                  <c:v>1448.63</c:v>
                </c:pt>
                <c:pt idx="15958">
                  <c:v>1259.28</c:v>
                </c:pt>
                <c:pt idx="15959">
                  <c:v>1897.98</c:v>
                </c:pt>
                <c:pt idx="15960">
                  <c:v>997.76800000000003</c:v>
                </c:pt>
                <c:pt idx="15961">
                  <c:v>1292.21</c:v>
                </c:pt>
                <c:pt idx="15962">
                  <c:v>1846.63</c:v>
                </c:pt>
                <c:pt idx="15963">
                  <c:v>907.096</c:v>
                </c:pt>
                <c:pt idx="15964">
                  <c:v>1493.35</c:v>
                </c:pt>
                <c:pt idx="15965">
                  <c:v>1565.33</c:v>
                </c:pt>
                <c:pt idx="15966">
                  <c:v>1059.9100000000001</c:v>
                </c:pt>
                <c:pt idx="15967">
                  <c:v>1818.78</c:v>
                </c:pt>
                <c:pt idx="15968">
                  <c:v>1347.04</c:v>
                </c:pt>
                <c:pt idx="15969">
                  <c:v>1095.54</c:v>
                </c:pt>
                <c:pt idx="15970">
                  <c:v>1538.95</c:v>
                </c:pt>
                <c:pt idx="15971">
                  <c:v>1299.02</c:v>
                </c:pt>
                <c:pt idx="15972">
                  <c:v>1416.68</c:v>
                </c:pt>
                <c:pt idx="15973">
                  <c:v>1783.64</c:v>
                </c:pt>
                <c:pt idx="15974">
                  <c:v>1124.78</c:v>
                </c:pt>
                <c:pt idx="15975">
                  <c:v>1495.47</c:v>
                </c:pt>
                <c:pt idx="15976">
                  <c:v>1968.41</c:v>
                </c:pt>
                <c:pt idx="15977">
                  <c:v>815.625</c:v>
                </c:pt>
                <c:pt idx="15978">
                  <c:v>1559.6</c:v>
                </c:pt>
                <c:pt idx="15979">
                  <c:v>1734.64</c:v>
                </c:pt>
                <c:pt idx="15980">
                  <c:v>1282.95</c:v>
                </c:pt>
                <c:pt idx="15981">
                  <c:v>1614.7</c:v>
                </c:pt>
                <c:pt idx="15982">
                  <c:v>1507.86</c:v>
                </c:pt>
                <c:pt idx="15983">
                  <c:v>1086.8399999999999</c:v>
                </c:pt>
                <c:pt idx="15984">
                  <c:v>1663.37</c:v>
                </c:pt>
                <c:pt idx="15985">
                  <c:v>1353.93</c:v>
                </c:pt>
                <c:pt idx="15986">
                  <c:v>1061.56</c:v>
                </c:pt>
                <c:pt idx="15987">
                  <c:v>1957.78</c:v>
                </c:pt>
                <c:pt idx="15988">
                  <c:v>1176.1600000000001</c:v>
                </c:pt>
                <c:pt idx="15989">
                  <c:v>1139.45</c:v>
                </c:pt>
                <c:pt idx="15990">
                  <c:v>1766.41</c:v>
                </c:pt>
                <c:pt idx="15991">
                  <c:v>1084.47</c:v>
                </c:pt>
                <c:pt idx="15992">
                  <c:v>1715.83</c:v>
                </c:pt>
                <c:pt idx="15993">
                  <c:v>1486.68</c:v>
                </c:pt>
                <c:pt idx="15994">
                  <c:v>1064.8900000000001</c:v>
                </c:pt>
                <c:pt idx="15995">
                  <c:v>1511.42</c:v>
                </c:pt>
                <c:pt idx="15996">
                  <c:v>1617.48</c:v>
                </c:pt>
                <c:pt idx="15997">
                  <c:v>1205.7</c:v>
                </c:pt>
                <c:pt idx="15998">
                  <c:v>1894.87</c:v>
                </c:pt>
                <c:pt idx="15999">
                  <c:v>1201.75</c:v>
                </c:pt>
                <c:pt idx="16000">
                  <c:v>1052.42</c:v>
                </c:pt>
                <c:pt idx="16001">
                  <c:v>1710.13</c:v>
                </c:pt>
                <c:pt idx="16002">
                  <c:v>1159.55</c:v>
                </c:pt>
                <c:pt idx="16003">
                  <c:v>1238.3499999999999</c:v>
                </c:pt>
                <c:pt idx="16004">
                  <c:v>1801.13</c:v>
                </c:pt>
                <c:pt idx="16005">
                  <c:v>1092.1600000000001</c:v>
                </c:pt>
                <c:pt idx="16006">
                  <c:v>1335.44</c:v>
                </c:pt>
                <c:pt idx="16007">
                  <c:v>1566.81</c:v>
                </c:pt>
                <c:pt idx="16008">
                  <c:v>1244</c:v>
                </c:pt>
                <c:pt idx="16009">
                  <c:v>1591.14</c:v>
                </c:pt>
                <c:pt idx="16010">
                  <c:v>1629.05</c:v>
                </c:pt>
                <c:pt idx="16011">
                  <c:v>1035.57</c:v>
                </c:pt>
                <c:pt idx="16012">
                  <c:v>1606.59</c:v>
                </c:pt>
                <c:pt idx="16013">
                  <c:v>1420.17</c:v>
                </c:pt>
                <c:pt idx="16014">
                  <c:v>992.53300000000002</c:v>
                </c:pt>
                <c:pt idx="16015">
                  <c:v>1725.83</c:v>
                </c:pt>
                <c:pt idx="16016">
                  <c:v>1227.99</c:v>
                </c:pt>
                <c:pt idx="16017">
                  <c:v>1332.73</c:v>
                </c:pt>
                <c:pt idx="16018">
                  <c:v>1669.05</c:v>
                </c:pt>
                <c:pt idx="16019">
                  <c:v>1338.64</c:v>
                </c:pt>
                <c:pt idx="16020">
                  <c:v>1528.11</c:v>
                </c:pt>
                <c:pt idx="16021">
                  <c:v>1471.22</c:v>
                </c:pt>
                <c:pt idx="16022">
                  <c:v>1050.3699999999999</c:v>
                </c:pt>
                <c:pt idx="16023">
                  <c:v>1824.33</c:v>
                </c:pt>
                <c:pt idx="16024">
                  <c:v>1508.39</c:v>
                </c:pt>
                <c:pt idx="16025">
                  <c:v>1121.28</c:v>
                </c:pt>
                <c:pt idx="16026">
                  <c:v>1537.48</c:v>
                </c:pt>
                <c:pt idx="16027">
                  <c:v>1408.36</c:v>
                </c:pt>
                <c:pt idx="16028">
                  <c:v>1091</c:v>
                </c:pt>
                <c:pt idx="16029">
                  <c:v>1610.1</c:v>
                </c:pt>
                <c:pt idx="16030">
                  <c:v>1017.75</c:v>
                </c:pt>
                <c:pt idx="16031">
                  <c:v>1429.4</c:v>
                </c:pt>
                <c:pt idx="16032">
                  <c:v>1732.17</c:v>
                </c:pt>
                <c:pt idx="16033">
                  <c:v>1143.53</c:v>
                </c:pt>
                <c:pt idx="16034">
                  <c:v>1316.09</c:v>
                </c:pt>
                <c:pt idx="16035">
                  <c:v>1759.09</c:v>
                </c:pt>
                <c:pt idx="16036">
                  <c:v>1004.25</c:v>
                </c:pt>
                <c:pt idx="16037">
                  <c:v>1498.24</c:v>
                </c:pt>
                <c:pt idx="16038">
                  <c:v>1576.57</c:v>
                </c:pt>
                <c:pt idx="16039">
                  <c:v>1085.5899999999999</c:v>
                </c:pt>
                <c:pt idx="16040">
                  <c:v>1653.39</c:v>
                </c:pt>
                <c:pt idx="16041">
                  <c:v>1334.45</c:v>
                </c:pt>
                <c:pt idx="16042">
                  <c:v>1358.51</c:v>
                </c:pt>
                <c:pt idx="16043">
                  <c:v>1483.37</c:v>
                </c:pt>
                <c:pt idx="16044">
                  <c:v>1578.13</c:v>
                </c:pt>
                <c:pt idx="16045">
                  <c:v>1390.84</c:v>
                </c:pt>
                <c:pt idx="16046">
                  <c:v>1832.86</c:v>
                </c:pt>
                <c:pt idx="16047">
                  <c:v>1218.73</c:v>
                </c:pt>
                <c:pt idx="16048">
                  <c:v>1473.85</c:v>
                </c:pt>
                <c:pt idx="16049">
                  <c:v>1578.3</c:v>
                </c:pt>
                <c:pt idx="16050">
                  <c:v>1064.58</c:v>
                </c:pt>
                <c:pt idx="16051">
                  <c:v>1531.6</c:v>
                </c:pt>
                <c:pt idx="16052">
                  <c:v>1924.26</c:v>
                </c:pt>
                <c:pt idx="16053">
                  <c:v>1251.56</c:v>
                </c:pt>
                <c:pt idx="16054">
                  <c:v>1639.91</c:v>
                </c:pt>
                <c:pt idx="16055">
                  <c:v>1540.03</c:v>
                </c:pt>
                <c:pt idx="16056">
                  <c:v>1096.01</c:v>
                </c:pt>
                <c:pt idx="16057">
                  <c:v>1818.85</c:v>
                </c:pt>
                <c:pt idx="16058">
                  <c:v>1447.35</c:v>
                </c:pt>
                <c:pt idx="16059">
                  <c:v>1040.2</c:v>
                </c:pt>
                <c:pt idx="16060">
                  <c:v>1857.65</c:v>
                </c:pt>
                <c:pt idx="16061">
                  <c:v>1325.08</c:v>
                </c:pt>
                <c:pt idx="16062">
                  <c:v>1224.8900000000001</c:v>
                </c:pt>
                <c:pt idx="16063">
                  <c:v>1894.76</c:v>
                </c:pt>
                <c:pt idx="16064">
                  <c:v>1300.82</c:v>
                </c:pt>
                <c:pt idx="16065">
                  <c:v>1253.19</c:v>
                </c:pt>
                <c:pt idx="16066">
                  <c:v>1863.16</c:v>
                </c:pt>
                <c:pt idx="16067">
                  <c:v>1037.9000000000001</c:v>
                </c:pt>
                <c:pt idx="16068">
                  <c:v>1638.16</c:v>
                </c:pt>
                <c:pt idx="16069">
                  <c:v>1465.44</c:v>
                </c:pt>
                <c:pt idx="16070">
                  <c:v>1160.27</c:v>
                </c:pt>
                <c:pt idx="16071">
                  <c:v>1817.28</c:v>
                </c:pt>
                <c:pt idx="16072">
                  <c:v>1314.16</c:v>
                </c:pt>
                <c:pt idx="16073">
                  <c:v>1388.86</c:v>
                </c:pt>
                <c:pt idx="16074">
                  <c:v>1879.68</c:v>
                </c:pt>
                <c:pt idx="16075">
                  <c:v>1142.82</c:v>
                </c:pt>
                <c:pt idx="16076">
                  <c:v>1540.58</c:v>
                </c:pt>
                <c:pt idx="16077">
                  <c:v>1738.13</c:v>
                </c:pt>
                <c:pt idx="16078">
                  <c:v>1280.57</c:v>
                </c:pt>
                <c:pt idx="16079">
                  <c:v>1459.27</c:v>
                </c:pt>
                <c:pt idx="16080">
                  <c:v>1949.83</c:v>
                </c:pt>
                <c:pt idx="16081">
                  <c:v>1116.57</c:v>
                </c:pt>
                <c:pt idx="16082">
                  <c:v>1672.9</c:v>
                </c:pt>
                <c:pt idx="16083">
                  <c:v>1468.83</c:v>
                </c:pt>
                <c:pt idx="16084">
                  <c:v>1082.99</c:v>
                </c:pt>
                <c:pt idx="16085">
                  <c:v>1973.7</c:v>
                </c:pt>
                <c:pt idx="16086">
                  <c:v>1685.35</c:v>
                </c:pt>
                <c:pt idx="16087">
                  <c:v>1177.1300000000001</c:v>
                </c:pt>
                <c:pt idx="16088">
                  <c:v>1621.13</c:v>
                </c:pt>
                <c:pt idx="16089">
                  <c:v>1324.21</c:v>
                </c:pt>
                <c:pt idx="16090">
                  <c:v>1273.1099999999999</c:v>
                </c:pt>
                <c:pt idx="16091">
                  <c:v>1950.24</c:v>
                </c:pt>
                <c:pt idx="16092">
                  <c:v>1142.4100000000001</c:v>
                </c:pt>
                <c:pt idx="16093">
                  <c:v>1509.14</c:v>
                </c:pt>
                <c:pt idx="16094">
                  <c:v>1624.87</c:v>
                </c:pt>
                <c:pt idx="16095">
                  <c:v>962.24599999999998</c:v>
                </c:pt>
                <c:pt idx="16096">
                  <c:v>1656.46</c:v>
                </c:pt>
                <c:pt idx="16097">
                  <c:v>1521.63</c:v>
                </c:pt>
                <c:pt idx="16098">
                  <c:v>1156.0999999999999</c:v>
                </c:pt>
                <c:pt idx="16099">
                  <c:v>1687.47</c:v>
                </c:pt>
                <c:pt idx="16100">
                  <c:v>1621.98</c:v>
                </c:pt>
                <c:pt idx="16101">
                  <c:v>1157.83</c:v>
                </c:pt>
                <c:pt idx="16102">
                  <c:v>1699.27</c:v>
                </c:pt>
                <c:pt idx="16103">
                  <c:v>1399.85</c:v>
                </c:pt>
                <c:pt idx="16104">
                  <c:v>1254.51</c:v>
                </c:pt>
                <c:pt idx="16105">
                  <c:v>1879.88</c:v>
                </c:pt>
                <c:pt idx="16106">
                  <c:v>1186.1600000000001</c:v>
                </c:pt>
                <c:pt idx="16107">
                  <c:v>1459.21</c:v>
                </c:pt>
                <c:pt idx="16108">
                  <c:v>1778.32</c:v>
                </c:pt>
                <c:pt idx="16109">
                  <c:v>1135.3699999999999</c:v>
                </c:pt>
                <c:pt idx="16110">
                  <c:v>1626.88</c:v>
                </c:pt>
                <c:pt idx="16111">
                  <c:v>1666.16</c:v>
                </c:pt>
                <c:pt idx="16112">
                  <c:v>1141.3</c:v>
                </c:pt>
                <c:pt idx="16113">
                  <c:v>1587.14</c:v>
                </c:pt>
                <c:pt idx="16114">
                  <c:v>1403.99</c:v>
                </c:pt>
                <c:pt idx="16115">
                  <c:v>1131.45</c:v>
                </c:pt>
                <c:pt idx="16116">
                  <c:v>1866.4</c:v>
                </c:pt>
                <c:pt idx="16117">
                  <c:v>1525.01</c:v>
                </c:pt>
                <c:pt idx="16118">
                  <c:v>1156.56</c:v>
                </c:pt>
                <c:pt idx="16119">
                  <c:v>1526.18</c:v>
                </c:pt>
                <c:pt idx="16120">
                  <c:v>1485.85</c:v>
                </c:pt>
                <c:pt idx="16121">
                  <c:v>1232.43</c:v>
                </c:pt>
                <c:pt idx="16122">
                  <c:v>1824.68</c:v>
                </c:pt>
                <c:pt idx="16123">
                  <c:v>1068.9000000000001</c:v>
                </c:pt>
                <c:pt idx="16124">
                  <c:v>1477.36</c:v>
                </c:pt>
                <c:pt idx="16125">
                  <c:v>1885.94</c:v>
                </c:pt>
                <c:pt idx="16126">
                  <c:v>1003.05</c:v>
                </c:pt>
                <c:pt idx="16127">
                  <c:v>1538.37</c:v>
                </c:pt>
                <c:pt idx="16128">
                  <c:v>1502.06</c:v>
                </c:pt>
                <c:pt idx="16129">
                  <c:v>1225.4100000000001</c:v>
                </c:pt>
                <c:pt idx="16130">
                  <c:v>1674.71</c:v>
                </c:pt>
                <c:pt idx="16131">
                  <c:v>1401.7</c:v>
                </c:pt>
                <c:pt idx="16132">
                  <c:v>1242.4000000000001</c:v>
                </c:pt>
                <c:pt idx="16133">
                  <c:v>1996.07</c:v>
                </c:pt>
                <c:pt idx="16134">
                  <c:v>1140.93</c:v>
                </c:pt>
                <c:pt idx="16135">
                  <c:v>1389.41</c:v>
                </c:pt>
                <c:pt idx="16136">
                  <c:v>1766.31</c:v>
                </c:pt>
                <c:pt idx="16137">
                  <c:v>1174.58</c:v>
                </c:pt>
                <c:pt idx="16138">
                  <c:v>1466.36</c:v>
                </c:pt>
                <c:pt idx="16139">
                  <c:v>1673.17</c:v>
                </c:pt>
                <c:pt idx="16140">
                  <c:v>996.62</c:v>
                </c:pt>
                <c:pt idx="16141">
                  <c:v>1841.84</c:v>
                </c:pt>
                <c:pt idx="16142">
                  <c:v>1148.47</c:v>
                </c:pt>
                <c:pt idx="16143">
                  <c:v>1255.81</c:v>
                </c:pt>
                <c:pt idx="16144">
                  <c:v>1713.55</c:v>
                </c:pt>
                <c:pt idx="16145">
                  <c:v>1277.25</c:v>
                </c:pt>
                <c:pt idx="16146">
                  <c:v>1277.19</c:v>
                </c:pt>
                <c:pt idx="16147">
                  <c:v>1718.79</c:v>
                </c:pt>
                <c:pt idx="16148">
                  <c:v>1154.24</c:v>
                </c:pt>
                <c:pt idx="16149">
                  <c:v>1418.41</c:v>
                </c:pt>
                <c:pt idx="16150">
                  <c:v>1825.42</c:v>
                </c:pt>
                <c:pt idx="16151">
                  <c:v>1076.46</c:v>
                </c:pt>
                <c:pt idx="16152">
                  <c:v>1456.14</c:v>
                </c:pt>
                <c:pt idx="16153">
                  <c:v>1410.45</c:v>
                </c:pt>
                <c:pt idx="16154">
                  <c:v>1365.01</c:v>
                </c:pt>
                <c:pt idx="16155">
                  <c:v>1490.11</c:v>
                </c:pt>
                <c:pt idx="16156">
                  <c:v>1303.55</c:v>
                </c:pt>
                <c:pt idx="16157">
                  <c:v>1092.22</c:v>
                </c:pt>
                <c:pt idx="16158">
                  <c:v>1555.58</c:v>
                </c:pt>
                <c:pt idx="16159">
                  <c:v>1474.24</c:v>
                </c:pt>
                <c:pt idx="16160">
                  <c:v>1208.7</c:v>
                </c:pt>
                <c:pt idx="16161">
                  <c:v>1678.76</c:v>
                </c:pt>
                <c:pt idx="16162">
                  <c:v>1413.2</c:v>
                </c:pt>
                <c:pt idx="16163">
                  <c:v>1076.75</c:v>
                </c:pt>
                <c:pt idx="16164">
                  <c:v>1896.99</c:v>
                </c:pt>
                <c:pt idx="16165">
                  <c:v>1130.5999999999999</c:v>
                </c:pt>
                <c:pt idx="16166">
                  <c:v>1422.78</c:v>
                </c:pt>
                <c:pt idx="16167">
                  <c:v>1667.77</c:v>
                </c:pt>
                <c:pt idx="16168">
                  <c:v>1200.83</c:v>
                </c:pt>
                <c:pt idx="16169">
                  <c:v>1415.51</c:v>
                </c:pt>
                <c:pt idx="16170">
                  <c:v>1333.45</c:v>
                </c:pt>
                <c:pt idx="16171">
                  <c:v>1109.1400000000001</c:v>
                </c:pt>
                <c:pt idx="16172">
                  <c:v>1931.58</c:v>
                </c:pt>
                <c:pt idx="16173">
                  <c:v>1499.32</c:v>
                </c:pt>
                <c:pt idx="16174">
                  <c:v>1029.4000000000001</c:v>
                </c:pt>
                <c:pt idx="16175">
                  <c:v>1710.31</c:v>
                </c:pt>
                <c:pt idx="16176">
                  <c:v>1456.57</c:v>
                </c:pt>
                <c:pt idx="16177">
                  <c:v>1107.18</c:v>
                </c:pt>
                <c:pt idx="16178">
                  <c:v>1770.99</c:v>
                </c:pt>
                <c:pt idx="16179">
                  <c:v>1363.48</c:v>
                </c:pt>
                <c:pt idx="16180">
                  <c:v>1471.19</c:v>
                </c:pt>
                <c:pt idx="16181">
                  <c:v>1736.94</c:v>
                </c:pt>
                <c:pt idx="16182">
                  <c:v>1055.1600000000001</c:v>
                </c:pt>
                <c:pt idx="16183">
                  <c:v>1771.44</c:v>
                </c:pt>
                <c:pt idx="16184">
                  <c:v>1718.61</c:v>
                </c:pt>
                <c:pt idx="16185">
                  <c:v>1211.48</c:v>
                </c:pt>
                <c:pt idx="16186">
                  <c:v>1598.08</c:v>
                </c:pt>
                <c:pt idx="16187">
                  <c:v>1847.06</c:v>
                </c:pt>
                <c:pt idx="16188">
                  <c:v>876.11099999999999</c:v>
                </c:pt>
                <c:pt idx="16189">
                  <c:v>1821.67</c:v>
                </c:pt>
                <c:pt idx="16190">
                  <c:v>1261.01</c:v>
                </c:pt>
                <c:pt idx="16191">
                  <c:v>1061.7</c:v>
                </c:pt>
                <c:pt idx="16192">
                  <c:v>1864.14</c:v>
                </c:pt>
                <c:pt idx="16193">
                  <c:v>1282.2</c:v>
                </c:pt>
                <c:pt idx="16194">
                  <c:v>1460.16</c:v>
                </c:pt>
                <c:pt idx="16195">
                  <c:v>1635.97</c:v>
                </c:pt>
                <c:pt idx="16196">
                  <c:v>1249.05</c:v>
                </c:pt>
                <c:pt idx="16197">
                  <c:v>1582.13</c:v>
                </c:pt>
                <c:pt idx="16198">
                  <c:v>1659.68</c:v>
                </c:pt>
                <c:pt idx="16199">
                  <c:v>929.572</c:v>
                </c:pt>
                <c:pt idx="16200">
                  <c:v>1496.19</c:v>
                </c:pt>
                <c:pt idx="16201">
                  <c:v>1700.15</c:v>
                </c:pt>
                <c:pt idx="16202">
                  <c:v>1205.6199999999999</c:v>
                </c:pt>
                <c:pt idx="16203">
                  <c:v>1529.26</c:v>
                </c:pt>
                <c:pt idx="16204">
                  <c:v>1584.96</c:v>
                </c:pt>
                <c:pt idx="16205">
                  <c:v>1111.42</c:v>
                </c:pt>
                <c:pt idx="16206">
                  <c:v>1893.55</c:v>
                </c:pt>
                <c:pt idx="16207">
                  <c:v>1382.73</c:v>
                </c:pt>
                <c:pt idx="16208">
                  <c:v>1227.43</c:v>
                </c:pt>
                <c:pt idx="16209">
                  <c:v>1962.22</c:v>
                </c:pt>
                <c:pt idx="16210">
                  <c:v>1044.94</c:v>
                </c:pt>
                <c:pt idx="16211">
                  <c:v>1248.8800000000001</c:v>
                </c:pt>
                <c:pt idx="16212">
                  <c:v>2017.63</c:v>
                </c:pt>
                <c:pt idx="16213">
                  <c:v>1175.07</c:v>
                </c:pt>
                <c:pt idx="16214">
                  <c:v>1395.98</c:v>
                </c:pt>
                <c:pt idx="16215">
                  <c:v>1778.05</c:v>
                </c:pt>
                <c:pt idx="16216">
                  <c:v>905.60599999999999</c:v>
                </c:pt>
                <c:pt idx="16217">
                  <c:v>1587.76</c:v>
                </c:pt>
                <c:pt idx="16218">
                  <c:v>1390.34</c:v>
                </c:pt>
                <c:pt idx="16219">
                  <c:v>1122.03</c:v>
                </c:pt>
                <c:pt idx="16220">
                  <c:v>1848.58</c:v>
                </c:pt>
                <c:pt idx="16221">
                  <c:v>1259.72</c:v>
                </c:pt>
                <c:pt idx="16222">
                  <c:v>999.77599999999995</c:v>
                </c:pt>
                <c:pt idx="16223">
                  <c:v>1826.91</c:v>
                </c:pt>
                <c:pt idx="16224">
                  <c:v>1192.74</c:v>
                </c:pt>
                <c:pt idx="16225">
                  <c:v>1285.76</c:v>
                </c:pt>
                <c:pt idx="16226">
                  <c:v>1776.56</c:v>
                </c:pt>
                <c:pt idx="16227">
                  <c:v>1127.98</c:v>
                </c:pt>
                <c:pt idx="16228">
                  <c:v>1464.84</c:v>
                </c:pt>
                <c:pt idx="16229">
                  <c:v>1403.22</c:v>
                </c:pt>
                <c:pt idx="16230">
                  <c:v>1087.07</c:v>
                </c:pt>
                <c:pt idx="16231">
                  <c:v>1714.53</c:v>
                </c:pt>
                <c:pt idx="16232">
                  <c:v>1660.55</c:v>
                </c:pt>
                <c:pt idx="16233">
                  <c:v>1044.6099999999999</c:v>
                </c:pt>
                <c:pt idx="16234">
                  <c:v>1797.1</c:v>
                </c:pt>
                <c:pt idx="16235">
                  <c:v>1266.69</c:v>
                </c:pt>
                <c:pt idx="16236">
                  <c:v>1388.83</c:v>
                </c:pt>
                <c:pt idx="16237">
                  <c:v>1573.41</c:v>
                </c:pt>
                <c:pt idx="16238">
                  <c:v>1572.64</c:v>
                </c:pt>
                <c:pt idx="16239">
                  <c:v>1338.6</c:v>
                </c:pt>
                <c:pt idx="16240">
                  <c:v>1744.71</c:v>
                </c:pt>
                <c:pt idx="16241">
                  <c:v>1196.32</c:v>
                </c:pt>
                <c:pt idx="16242">
                  <c:v>1281.31</c:v>
                </c:pt>
                <c:pt idx="16243">
                  <c:v>1724.92</c:v>
                </c:pt>
                <c:pt idx="16244">
                  <c:v>962.21799999999996</c:v>
                </c:pt>
                <c:pt idx="16245">
                  <c:v>1655.93</c:v>
                </c:pt>
                <c:pt idx="16246">
                  <c:v>1586.74</c:v>
                </c:pt>
                <c:pt idx="16247">
                  <c:v>808.87400000000002</c:v>
                </c:pt>
                <c:pt idx="16248">
                  <c:v>2090.6799999999998</c:v>
                </c:pt>
                <c:pt idx="16249">
                  <c:v>1392.57</c:v>
                </c:pt>
                <c:pt idx="16250">
                  <c:v>1169.03</c:v>
                </c:pt>
                <c:pt idx="16251">
                  <c:v>1803.81</c:v>
                </c:pt>
                <c:pt idx="16252">
                  <c:v>1281.8599999999999</c:v>
                </c:pt>
                <c:pt idx="16253">
                  <c:v>1372.55</c:v>
                </c:pt>
                <c:pt idx="16254">
                  <c:v>1516.72</c:v>
                </c:pt>
                <c:pt idx="16255">
                  <c:v>1249.58</c:v>
                </c:pt>
                <c:pt idx="16256">
                  <c:v>1609.68</c:v>
                </c:pt>
                <c:pt idx="16257">
                  <c:v>1679.88</c:v>
                </c:pt>
                <c:pt idx="16258">
                  <c:v>987.36599999999999</c:v>
                </c:pt>
                <c:pt idx="16259">
                  <c:v>1519.8</c:v>
                </c:pt>
                <c:pt idx="16260">
                  <c:v>1614.24</c:v>
                </c:pt>
                <c:pt idx="16261">
                  <c:v>1016.95</c:v>
                </c:pt>
                <c:pt idx="16262">
                  <c:v>1763.27</c:v>
                </c:pt>
                <c:pt idx="16263">
                  <c:v>1388.17</c:v>
                </c:pt>
                <c:pt idx="16264">
                  <c:v>1323.29</c:v>
                </c:pt>
                <c:pt idx="16265">
                  <c:v>1805.83</c:v>
                </c:pt>
                <c:pt idx="16266">
                  <c:v>1239.73</c:v>
                </c:pt>
                <c:pt idx="16267">
                  <c:v>1428.67</c:v>
                </c:pt>
                <c:pt idx="16268">
                  <c:v>1808.48</c:v>
                </c:pt>
                <c:pt idx="16269">
                  <c:v>1073.29</c:v>
                </c:pt>
                <c:pt idx="16270">
                  <c:v>1491.62</c:v>
                </c:pt>
                <c:pt idx="16271">
                  <c:v>1667.6</c:v>
                </c:pt>
                <c:pt idx="16272">
                  <c:v>1136.8599999999999</c:v>
                </c:pt>
                <c:pt idx="16273">
                  <c:v>1825.58</c:v>
                </c:pt>
                <c:pt idx="16274">
                  <c:v>1661.09</c:v>
                </c:pt>
                <c:pt idx="16275">
                  <c:v>1057.45</c:v>
                </c:pt>
                <c:pt idx="16276">
                  <c:v>1888.64</c:v>
                </c:pt>
                <c:pt idx="16277">
                  <c:v>1394.89</c:v>
                </c:pt>
                <c:pt idx="16278">
                  <c:v>1259.82</c:v>
                </c:pt>
                <c:pt idx="16279">
                  <c:v>1862.11</c:v>
                </c:pt>
                <c:pt idx="16280">
                  <c:v>1318.42</c:v>
                </c:pt>
                <c:pt idx="16281">
                  <c:v>1283.0899999999999</c:v>
                </c:pt>
                <c:pt idx="16282">
                  <c:v>1909.53</c:v>
                </c:pt>
                <c:pt idx="16283">
                  <c:v>1128.77</c:v>
                </c:pt>
                <c:pt idx="16284">
                  <c:v>1639.54</c:v>
                </c:pt>
                <c:pt idx="16285">
                  <c:v>1629.44</c:v>
                </c:pt>
                <c:pt idx="16286">
                  <c:v>1121.44</c:v>
                </c:pt>
                <c:pt idx="16287">
                  <c:v>1501.88</c:v>
                </c:pt>
                <c:pt idx="16288">
                  <c:v>1818.29</c:v>
                </c:pt>
                <c:pt idx="16289">
                  <c:v>1006.36</c:v>
                </c:pt>
                <c:pt idx="16290">
                  <c:v>1651.35</c:v>
                </c:pt>
                <c:pt idx="16291">
                  <c:v>1754.89</c:v>
                </c:pt>
                <c:pt idx="16292">
                  <c:v>1037.98</c:v>
                </c:pt>
                <c:pt idx="16293">
                  <c:v>1668.39</c:v>
                </c:pt>
                <c:pt idx="16294">
                  <c:v>1482.36</c:v>
                </c:pt>
                <c:pt idx="16295">
                  <c:v>1285.0999999999999</c:v>
                </c:pt>
                <c:pt idx="16296">
                  <c:v>1990.87</c:v>
                </c:pt>
                <c:pt idx="16297">
                  <c:v>1063.93</c:v>
                </c:pt>
                <c:pt idx="16298">
                  <c:v>1530.67</c:v>
                </c:pt>
                <c:pt idx="16299">
                  <c:v>2038.18</c:v>
                </c:pt>
                <c:pt idx="16300">
                  <c:v>978.88</c:v>
                </c:pt>
                <c:pt idx="16301">
                  <c:v>1444.49</c:v>
                </c:pt>
                <c:pt idx="16302">
                  <c:v>1683.53</c:v>
                </c:pt>
                <c:pt idx="16303">
                  <c:v>1210.3499999999999</c:v>
                </c:pt>
                <c:pt idx="16304">
                  <c:v>1756.92</c:v>
                </c:pt>
                <c:pt idx="16305">
                  <c:v>1596.97</c:v>
                </c:pt>
                <c:pt idx="16306">
                  <c:v>985.11599999999999</c:v>
                </c:pt>
                <c:pt idx="16307">
                  <c:v>1668.17</c:v>
                </c:pt>
                <c:pt idx="16308">
                  <c:v>1411.71</c:v>
                </c:pt>
                <c:pt idx="16309">
                  <c:v>1123.76</c:v>
                </c:pt>
                <c:pt idx="16310">
                  <c:v>1994.23</c:v>
                </c:pt>
                <c:pt idx="16311">
                  <c:v>1331.2</c:v>
                </c:pt>
                <c:pt idx="16312">
                  <c:v>1237.48</c:v>
                </c:pt>
                <c:pt idx="16313">
                  <c:v>1757.57</c:v>
                </c:pt>
                <c:pt idx="16314">
                  <c:v>1152.0899999999999</c:v>
                </c:pt>
                <c:pt idx="16315">
                  <c:v>1324.78</c:v>
                </c:pt>
                <c:pt idx="16316">
                  <c:v>1752.4</c:v>
                </c:pt>
                <c:pt idx="16317">
                  <c:v>968.60400000000004</c:v>
                </c:pt>
                <c:pt idx="16318">
                  <c:v>1742.73</c:v>
                </c:pt>
                <c:pt idx="16319">
                  <c:v>1479.87</c:v>
                </c:pt>
                <c:pt idx="16320">
                  <c:v>1098.42</c:v>
                </c:pt>
                <c:pt idx="16321">
                  <c:v>1645.93</c:v>
                </c:pt>
                <c:pt idx="16322">
                  <c:v>1394.02</c:v>
                </c:pt>
                <c:pt idx="16323">
                  <c:v>1194.67</c:v>
                </c:pt>
                <c:pt idx="16324">
                  <c:v>2068.21</c:v>
                </c:pt>
                <c:pt idx="16325">
                  <c:v>1194.9100000000001</c:v>
                </c:pt>
                <c:pt idx="16326">
                  <c:v>1367.66</c:v>
                </c:pt>
                <c:pt idx="16327">
                  <c:v>1614.47</c:v>
                </c:pt>
                <c:pt idx="16328">
                  <c:v>1312.4</c:v>
                </c:pt>
                <c:pt idx="16329">
                  <c:v>1346.34</c:v>
                </c:pt>
                <c:pt idx="16330">
                  <c:v>1676.84</c:v>
                </c:pt>
                <c:pt idx="16331">
                  <c:v>1183.27</c:v>
                </c:pt>
                <c:pt idx="16332">
                  <c:v>1705.27</c:v>
                </c:pt>
                <c:pt idx="16333">
                  <c:v>1701.32</c:v>
                </c:pt>
                <c:pt idx="16334">
                  <c:v>962.23800000000006</c:v>
                </c:pt>
                <c:pt idx="16335">
                  <c:v>1714.78</c:v>
                </c:pt>
                <c:pt idx="16336">
                  <c:v>1552.69</c:v>
                </c:pt>
                <c:pt idx="16337">
                  <c:v>1071.27</c:v>
                </c:pt>
                <c:pt idx="16338">
                  <c:v>1884.87</c:v>
                </c:pt>
                <c:pt idx="16339">
                  <c:v>1298.06</c:v>
                </c:pt>
                <c:pt idx="16340">
                  <c:v>1142.0899999999999</c:v>
                </c:pt>
                <c:pt idx="16341">
                  <c:v>1727.59</c:v>
                </c:pt>
                <c:pt idx="16342">
                  <c:v>1331.19</c:v>
                </c:pt>
                <c:pt idx="16343">
                  <c:v>1499.84</c:v>
                </c:pt>
                <c:pt idx="16344">
                  <c:v>1424.86</c:v>
                </c:pt>
                <c:pt idx="16345">
                  <c:v>1136.48</c:v>
                </c:pt>
                <c:pt idx="16346">
                  <c:v>1511.23</c:v>
                </c:pt>
                <c:pt idx="16347">
                  <c:v>1471.05</c:v>
                </c:pt>
                <c:pt idx="16348">
                  <c:v>1011.01</c:v>
                </c:pt>
                <c:pt idx="16349">
                  <c:v>1754.86</c:v>
                </c:pt>
                <c:pt idx="16350">
                  <c:v>1506.06</c:v>
                </c:pt>
                <c:pt idx="16351">
                  <c:v>909.577</c:v>
                </c:pt>
                <c:pt idx="16352">
                  <c:v>1972.03</c:v>
                </c:pt>
                <c:pt idx="16353">
                  <c:v>1220.5</c:v>
                </c:pt>
                <c:pt idx="16354">
                  <c:v>1337.25</c:v>
                </c:pt>
                <c:pt idx="16355">
                  <c:v>1679.56</c:v>
                </c:pt>
                <c:pt idx="16356">
                  <c:v>1264.96</c:v>
                </c:pt>
                <c:pt idx="16357">
                  <c:v>1373.71</c:v>
                </c:pt>
                <c:pt idx="16358">
                  <c:v>1855.57</c:v>
                </c:pt>
                <c:pt idx="16359">
                  <c:v>1015.7</c:v>
                </c:pt>
                <c:pt idx="16360">
                  <c:v>1473.16</c:v>
                </c:pt>
                <c:pt idx="16361">
                  <c:v>1701.91</c:v>
                </c:pt>
                <c:pt idx="16362">
                  <c:v>1132.54</c:v>
                </c:pt>
                <c:pt idx="16363">
                  <c:v>1630.08</c:v>
                </c:pt>
                <c:pt idx="16364">
                  <c:v>1759.3</c:v>
                </c:pt>
                <c:pt idx="16365">
                  <c:v>1193.48</c:v>
                </c:pt>
                <c:pt idx="16366">
                  <c:v>1972.91</c:v>
                </c:pt>
                <c:pt idx="16367">
                  <c:v>1373.98</c:v>
                </c:pt>
                <c:pt idx="16368">
                  <c:v>1136.26</c:v>
                </c:pt>
                <c:pt idx="16369">
                  <c:v>1697.16</c:v>
                </c:pt>
                <c:pt idx="16370">
                  <c:v>1369.69</c:v>
                </c:pt>
                <c:pt idx="16371">
                  <c:v>1120.1500000000001</c:v>
                </c:pt>
                <c:pt idx="16372">
                  <c:v>2037.4</c:v>
                </c:pt>
                <c:pt idx="16373">
                  <c:v>1163.01</c:v>
                </c:pt>
                <c:pt idx="16374">
                  <c:v>1479.32</c:v>
                </c:pt>
                <c:pt idx="16375">
                  <c:v>1814.57</c:v>
                </c:pt>
                <c:pt idx="16376">
                  <c:v>1178.54</c:v>
                </c:pt>
                <c:pt idx="16377">
                  <c:v>1554.41</c:v>
                </c:pt>
                <c:pt idx="16378">
                  <c:v>1579.88</c:v>
                </c:pt>
                <c:pt idx="16379">
                  <c:v>1063.72</c:v>
                </c:pt>
                <c:pt idx="16380">
                  <c:v>1717.7</c:v>
                </c:pt>
                <c:pt idx="16381">
                  <c:v>1365.72</c:v>
                </c:pt>
                <c:pt idx="16382">
                  <c:v>1193.73</c:v>
                </c:pt>
                <c:pt idx="16383">
                  <c:v>1872.68</c:v>
                </c:pt>
                <c:pt idx="16384">
                  <c:v>1144.43</c:v>
                </c:pt>
                <c:pt idx="16385">
                  <c:v>1321.27</c:v>
                </c:pt>
                <c:pt idx="16386">
                  <c:v>1913.49</c:v>
                </c:pt>
                <c:pt idx="16387">
                  <c:v>1085.43</c:v>
                </c:pt>
                <c:pt idx="16388">
                  <c:v>1571.33</c:v>
                </c:pt>
                <c:pt idx="16389">
                  <c:v>1695.09</c:v>
                </c:pt>
                <c:pt idx="16390">
                  <c:v>1273.53</c:v>
                </c:pt>
                <c:pt idx="16391">
                  <c:v>1466.86</c:v>
                </c:pt>
                <c:pt idx="16392">
                  <c:v>1829.88</c:v>
                </c:pt>
                <c:pt idx="16393">
                  <c:v>1199.96</c:v>
                </c:pt>
                <c:pt idx="16394">
                  <c:v>1548.21</c:v>
                </c:pt>
                <c:pt idx="16395">
                  <c:v>1275.73</c:v>
                </c:pt>
                <c:pt idx="16396">
                  <c:v>1444.91</c:v>
                </c:pt>
                <c:pt idx="16397">
                  <c:v>1997.62</c:v>
                </c:pt>
                <c:pt idx="16398">
                  <c:v>1206.93</c:v>
                </c:pt>
                <c:pt idx="16399">
                  <c:v>1256.04</c:v>
                </c:pt>
                <c:pt idx="16400">
                  <c:v>1804.11</c:v>
                </c:pt>
                <c:pt idx="16401">
                  <c:v>977.68299999999999</c:v>
                </c:pt>
                <c:pt idx="16402">
                  <c:v>1466.13</c:v>
                </c:pt>
                <c:pt idx="16403">
                  <c:v>1728.75</c:v>
                </c:pt>
                <c:pt idx="16404">
                  <c:v>1362.36</c:v>
                </c:pt>
                <c:pt idx="16405">
                  <c:v>1630.82</c:v>
                </c:pt>
                <c:pt idx="16406">
                  <c:v>1596.57</c:v>
                </c:pt>
                <c:pt idx="16407">
                  <c:v>1038.48</c:v>
                </c:pt>
                <c:pt idx="16408">
                  <c:v>1531.44</c:v>
                </c:pt>
                <c:pt idx="16409">
                  <c:v>1522.3</c:v>
                </c:pt>
                <c:pt idx="16410">
                  <c:v>1164.51</c:v>
                </c:pt>
                <c:pt idx="16411">
                  <c:v>1993.38</c:v>
                </c:pt>
                <c:pt idx="16412">
                  <c:v>1481.21</c:v>
                </c:pt>
                <c:pt idx="16413">
                  <c:v>1226.92</c:v>
                </c:pt>
                <c:pt idx="16414">
                  <c:v>1842.72</c:v>
                </c:pt>
                <c:pt idx="16415">
                  <c:v>1186.8599999999999</c:v>
                </c:pt>
                <c:pt idx="16416">
                  <c:v>1235.3599999999999</c:v>
                </c:pt>
                <c:pt idx="16417">
                  <c:v>1952.36</c:v>
                </c:pt>
                <c:pt idx="16418">
                  <c:v>1332.12</c:v>
                </c:pt>
                <c:pt idx="16419">
                  <c:v>1492.62</c:v>
                </c:pt>
                <c:pt idx="16420">
                  <c:v>1517.91</c:v>
                </c:pt>
                <c:pt idx="16421">
                  <c:v>1320.6</c:v>
                </c:pt>
                <c:pt idx="16422">
                  <c:v>1790.53</c:v>
                </c:pt>
                <c:pt idx="16423">
                  <c:v>1702.12</c:v>
                </c:pt>
                <c:pt idx="16424">
                  <c:v>1053.94</c:v>
                </c:pt>
                <c:pt idx="16425">
                  <c:v>1737.99</c:v>
                </c:pt>
                <c:pt idx="16426">
                  <c:v>1488.82</c:v>
                </c:pt>
                <c:pt idx="16427">
                  <c:v>1223.68</c:v>
                </c:pt>
                <c:pt idx="16428">
                  <c:v>1878.94</c:v>
                </c:pt>
                <c:pt idx="16429">
                  <c:v>1467.11</c:v>
                </c:pt>
                <c:pt idx="16430">
                  <c:v>1289.3399999999999</c:v>
                </c:pt>
                <c:pt idx="16431">
                  <c:v>1711.81</c:v>
                </c:pt>
                <c:pt idx="16432">
                  <c:v>1130.02</c:v>
                </c:pt>
                <c:pt idx="16433">
                  <c:v>1675.6</c:v>
                </c:pt>
                <c:pt idx="16434">
                  <c:v>1855.41</c:v>
                </c:pt>
                <c:pt idx="16435">
                  <c:v>875.91700000000003</c:v>
                </c:pt>
                <c:pt idx="16436">
                  <c:v>1952.25</c:v>
                </c:pt>
                <c:pt idx="16437">
                  <c:v>1291.51</c:v>
                </c:pt>
                <c:pt idx="16438">
                  <c:v>1280.3</c:v>
                </c:pt>
                <c:pt idx="16439">
                  <c:v>1728.94</c:v>
                </c:pt>
                <c:pt idx="16440">
                  <c:v>1515.92</c:v>
                </c:pt>
                <c:pt idx="16441">
                  <c:v>1152.98</c:v>
                </c:pt>
                <c:pt idx="16442">
                  <c:v>1742.36</c:v>
                </c:pt>
                <c:pt idx="16443">
                  <c:v>1439.1</c:v>
                </c:pt>
                <c:pt idx="16444">
                  <c:v>1224.44</c:v>
                </c:pt>
                <c:pt idx="16445">
                  <c:v>1806.72</c:v>
                </c:pt>
                <c:pt idx="16446">
                  <c:v>1174.8499999999999</c:v>
                </c:pt>
                <c:pt idx="16447">
                  <c:v>1519.42</c:v>
                </c:pt>
                <c:pt idx="16448">
                  <c:v>1665.78</c:v>
                </c:pt>
                <c:pt idx="16449">
                  <c:v>1119.3699999999999</c:v>
                </c:pt>
                <c:pt idx="16450">
                  <c:v>1670.64</c:v>
                </c:pt>
                <c:pt idx="16451">
                  <c:v>1524.63</c:v>
                </c:pt>
                <c:pt idx="16452">
                  <c:v>1261.96</c:v>
                </c:pt>
                <c:pt idx="16453">
                  <c:v>1714.27</c:v>
                </c:pt>
                <c:pt idx="16454">
                  <c:v>1513.49</c:v>
                </c:pt>
                <c:pt idx="16455">
                  <c:v>1211.99</c:v>
                </c:pt>
                <c:pt idx="16456">
                  <c:v>1516.54</c:v>
                </c:pt>
                <c:pt idx="16457">
                  <c:v>1292.1600000000001</c:v>
                </c:pt>
                <c:pt idx="16458">
                  <c:v>1340.01</c:v>
                </c:pt>
                <c:pt idx="16459">
                  <c:v>1839.55</c:v>
                </c:pt>
                <c:pt idx="16460">
                  <c:v>1333.76</c:v>
                </c:pt>
                <c:pt idx="16461">
                  <c:v>1335.39</c:v>
                </c:pt>
                <c:pt idx="16462">
                  <c:v>1769.99</c:v>
                </c:pt>
                <c:pt idx="16463">
                  <c:v>986.64400000000001</c:v>
                </c:pt>
                <c:pt idx="16464">
                  <c:v>1682.41</c:v>
                </c:pt>
                <c:pt idx="16465">
                  <c:v>1541.59</c:v>
                </c:pt>
                <c:pt idx="16466">
                  <c:v>1126.96</c:v>
                </c:pt>
                <c:pt idx="16467">
                  <c:v>1623.71</c:v>
                </c:pt>
                <c:pt idx="16468">
                  <c:v>1518.29</c:v>
                </c:pt>
                <c:pt idx="16469">
                  <c:v>1354.43</c:v>
                </c:pt>
                <c:pt idx="16470">
                  <c:v>1786.58</c:v>
                </c:pt>
                <c:pt idx="16471">
                  <c:v>1280.8499999999999</c:v>
                </c:pt>
                <c:pt idx="16472">
                  <c:v>1349.66</c:v>
                </c:pt>
                <c:pt idx="16473">
                  <c:v>1853.3</c:v>
                </c:pt>
                <c:pt idx="16474">
                  <c:v>1248.26</c:v>
                </c:pt>
                <c:pt idx="16475">
                  <c:v>1285.17</c:v>
                </c:pt>
                <c:pt idx="16476">
                  <c:v>1831.92</c:v>
                </c:pt>
                <c:pt idx="16477">
                  <c:v>1358.62</c:v>
                </c:pt>
                <c:pt idx="16478">
                  <c:v>1511.41</c:v>
                </c:pt>
                <c:pt idx="16479">
                  <c:v>1540.03</c:v>
                </c:pt>
                <c:pt idx="16480">
                  <c:v>1032.73</c:v>
                </c:pt>
                <c:pt idx="16481">
                  <c:v>1709.62</c:v>
                </c:pt>
                <c:pt idx="16482">
                  <c:v>1102.92</c:v>
                </c:pt>
                <c:pt idx="16483">
                  <c:v>1299.57</c:v>
                </c:pt>
                <c:pt idx="16484">
                  <c:v>1702.04</c:v>
                </c:pt>
                <c:pt idx="16485">
                  <c:v>1202.67</c:v>
                </c:pt>
                <c:pt idx="16486">
                  <c:v>1297.02</c:v>
                </c:pt>
                <c:pt idx="16487">
                  <c:v>1960.07</c:v>
                </c:pt>
                <c:pt idx="16488">
                  <c:v>1016.98</c:v>
                </c:pt>
                <c:pt idx="16489">
                  <c:v>1423.19</c:v>
                </c:pt>
                <c:pt idx="16490">
                  <c:v>1725.42</c:v>
                </c:pt>
                <c:pt idx="16491">
                  <c:v>1277.6300000000001</c:v>
                </c:pt>
                <c:pt idx="16492">
                  <c:v>1511.54</c:v>
                </c:pt>
                <c:pt idx="16493">
                  <c:v>1838.29</c:v>
                </c:pt>
                <c:pt idx="16494">
                  <c:v>1154.05</c:v>
                </c:pt>
                <c:pt idx="16495">
                  <c:v>1547.11</c:v>
                </c:pt>
                <c:pt idx="16496">
                  <c:v>1652.84</c:v>
                </c:pt>
                <c:pt idx="16497">
                  <c:v>1191.71</c:v>
                </c:pt>
                <c:pt idx="16498">
                  <c:v>1700.55</c:v>
                </c:pt>
                <c:pt idx="16499">
                  <c:v>1369.45</c:v>
                </c:pt>
                <c:pt idx="16500">
                  <c:v>1234.43</c:v>
                </c:pt>
                <c:pt idx="16501">
                  <c:v>1977.79</c:v>
                </c:pt>
                <c:pt idx="16502">
                  <c:v>1216.8599999999999</c:v>
                </c:pt>
                <c:pt idx="16503">
                  <c:v>1323.81</c:v>
                </c:pt>
                <c:pt idx="16504">
                  <c:v>1907.03</c:v>
                </c:pt>
                <c:pt idx="16505">
                  <c:v>1066.3800000000001</c:v>
                </c:pt>
                <c:pt idx="16506">
                  <c:v>1412.03</c:v>
                </c:pt>
                <c:pt idx="16507">
                  <c:v>1813.89</c:v>
                </c:pt>
                <c:pt idx="16508">
                  <c:v>1157.72</c:v>
                </c:pt>
                <c:pt idx="16509">
                  <c:v>1563.31</c:v>
                </c:pt>
                <c:pt idx="16510">
                  <c:v>1886.1</c:v>
                </c:pt>
                <c:pt idx="16511">
                  <c:v>925.07399999999996</c:v>
                </c:pt>
                <c:pt idx="16512">
                  <c:v>1805.87</c:v>
                </c:pt>
                <c:pt idx="16513">
                  <c:v>1833.9</c:v>
                </c:pt>
                <c:pt idx="16514">
                  <c:v>1021.73</c:v>
                </c:pt>
                <c:pt idx="16515">
                  <c:v>2051.37</c:v>
                </c:pt>
                <c:pt idx="16516">
                  <c:v>1251.6300000000001</c:v>
                </c:pt>
                <c:pt idx="16517">
                  <c:v>1232.73</c:v>
                </c:pt>
                <c:pt idx="16518">
                  <c:v>1810.46</c:v>
                </c:pt>
                <c:pt idx="16519">
                  <c:v>1407.07</c:v>
                </c:pt>
                <c:pt idx="16520">
                  <c:v>1512.03</c:v>
                </c:pt>
                <c:pt idx="16521">
                  <c:v>2097.94</c:v>
                </c:pt>
                <c:pt idx="16522">
                  <c:v>994.27200000000005</c:v>
                </c:pt>
                <c:pt idx="16523">
                  <c:v>1595.6</c:v>
                </c:pt>
                <c:pt idx="16524">
                  <c:v>1896.26</c:v>
                </c:pt>
                <c:pt idx="16525">
                  <c:v>1203.8499999999999</c:v>
                </c:pt>
                <c:pt idx="16526">
                  <c:v>1603.2</c:v>
                </c:pt>
                <c:pt idx="16527">
                  <c:v>1337.01</c:v>
                </c:pt>
                <c:pt idx="16528">
                  <c:v>1242.0999999999999</c:v>
                </c:pt>
                <c:pt idx="16529">
                  <c:v>2054.96</c:v>
                </c:pt>
                <c:pt idx="16530">
                  <c:v>1169.0999999999999</c:v>
                </c:pt>
                <c:pt idx="16531">
                  <c:v>1271.2</c:v>
                </c:pt>
                <c:pt idx="16532">
                  <c:v>1880.59</c:v>
                </c:pt>
                <c:pt idx="16533">
                  <c:v>1242.53</c:v>
                </c:pt>
                <c:pt idx="16534">
                  <c:v>1502.96</c:v>
                </c:pt>
                <c:pt idx="16535">
                  <c:v>1982.93</c:v>
                </c:pt>
                <c:pt idx="16536">
                  <c:v>1083.08</c:v>
                </c:pt>
                <c:pt idx="16537">
                  <c:v>1739.09</c:v>
                </c:pt>
                <c:pt idx="16538">
                  <c:v>1795.03</c:v>
                </c:pt>
                <c:pt idx="16539">
                  <c:v>1175.68</c:v>
                </c:pt>
                <c:pt idx="16540">
                  <c:v>1735.78</c:v>
                </c:pt>
                <c:pt idx="16541">
                  <c:v>1688.45</c:v>
                </c:pt>
                <c:pt idx="16542">
                  <c:v>1142.6199999999999</c:v>
                </c:pt>
                <c:pt idx="16543">
                  <c:v>1604.45</c:v>
                </c:pt>
                <c:pt idx="16544">
                  <c:v>1490.93</c:v>
                </c:pt>
                <c:pt idx="16545">
                  <c:v>1392.09</c:v>
                </c:pt>
                <c:pt idx="16546">
                  <c:v>1695.58</c:v>
                </c:pt>
                <c:pt idx="16547">
                  <c:v>1241.25</c:v>
                </c:pt>
                <c:pt idx="16548">
                  <c:v>1374.75</c:v>
                </c:pt>
                <c:pt idx="16549">
                  <c:v>1851.37</c:v>
                </c:pt>
                <c:pt idx="16550">
                  <c:v>1141.3</c:v>
                </c:pt>
                <c:pt idx="16551">
                  <c:v>1614.92</c:v>
                </c:pt>
                <c:pt idx="16552">
                  <c:v>1765.85</c:v>
                </c:pt>
                <c:pt idx="16553">
                  <c:v>1162.03</c:v>
                </c:pt>
                <c:pt idx="16554">
                  <c:v>1568.21</c:v>
                </c:pt>
                <c:pt idx="16555">
                  <c:v>1585.4</c:v>
                </c:pt>
                <c:pt idx="16556">
                  <c:v>1143.18</c:v>
                </c:pt>
                <c:pt idx="16557">
                  <c:v>1657.17</c:v>
                </c:pt>
                <c:pt idx="16558">
                  <c:v>1445.91</c:v>
                </c:pt>
                <c:pt idx="16559">
                  <c:v>1304.6099999999999</c:v>
                </c:pt>
                <c:pt idx="16560">
                  <c:v>1935.89</c:v>
                </c:pt>
                <c:pt idx="16561">
                  <c:v>1284.5999999999999</c:v>
                </c:pt>
                <c:pt idx="16562">
                  <c:v>1354.25</c:v>
                </c:pt>
                <c:pt idx="16563">
                  <c:v>1684.72</c:v>
                </c:pt>
                <c:pt idx="16564">
                  <c:v>1203.93</c:v>
                </c:pt>
                <c:pt idx="16565">
                  <c:v>1448.47</c:v>
                </c:pt>
                <c:pt idx="16566">
                  <c:v>1891.66</c:v>
                </c:pt>
                <c:pt idx="16567">
                  <c:v>1134.3</c:v>
                </c:pt>
                <c:pt idx="16568">
                  <c:v>1669.73</c:v>
                </c:pt>
                <c:pt idx="16569">
                  <c:v>1537.64</c:v>
                </c:pt>
                <c:pt idx="16570">
                  <c:v>1183.58</c:v>
                </c:pt>
                <c:pt idx="16571">
                  <c:v>1909.9</c:v>
                </c:pt>
                <c:pt idx="16572">
                  <c:v>1397.85</c:v>
                </c:pt>
                <c:pt idx="16573">
                  <c:v>1049.3699999999999</c:v>
                </c:pt>
                <c:pt idx="16574">
                  <c:v>1790.44</c:v>
                </c:pt>
                <c:pt idx="16575">
                  <c:v>1660.02</c:v>
                </c:pt>
                <c:pt idx="16576">
                  <c:v>1226.72</c:v>
                </c:pt>
                <c:pt idx="16577">
                  <c:v>1776.1</c:v>
                </c:pt>
                <c:pt idx="16578">
                  <c:v>1417.05</c:v>
                </c:pt>
                <c:pt idx="16579">
                  <c:v>1219.29</c:v>
                </c:pt>
                <c:pt idx="16580">
                  <c:v>1682.02</c:v>
                </c:pt>
                <c:pt idx="16581">
                  <c:v>964.601</c:v>
                </c:pt>
                <c:pt idx="16582">
                  <c:v>1611.26</c:v>
                </c:pt>
                <c:pt idx="16583">
                  <c:v>1509.84</c:v>
                </c:pt>
                <c:pt idx="16584">
                  <c:v>891.59900000000005</c:v>
                </c:pt>
                <c:pt idx="16585">
                  <c:v>1695</c:v>
                </c:pt>
                <c:pt idx="16586">
                  <c:v>1452.34</c:v>
                </c:pt>
                <c:pt idx="16587">
                  <c:v>895.678</c:v>
                </c:pt>
                <c:pt idx="16588">
                  <c:v>1907.24</c:v>
                </c:pt>
                <c:pt idx="16589">
                  <c:v>1276.1199999999999</c:v>
                </c:pt>
                <c:pt idx="16590">
                  <c:v>1122.1199999999999</c:v>
                </c:pt>
                <c:pt idx="16591">
                  <c:v>1693.68</c:v>
                </c:pt>
                <c:pt idx="16592">
                  <c:v>1181.8699999999999</c:v>
                </c:pt>
                <c:pt idx="16593">
                  <c:v>1439.83</c:v>
                </c:pt>
                <c:pt idx="16594">
                  <c:v>1752.02</c:v>
                </c:pt>
                <c:pt idx="16595">
                  <c:v>1016.84</c:v>
                </c:pt>
                <c:pt idx="16596">
                  <c:v>1630.87</c:v>
                </c:pt>
                <c:pt idx="16597">
                  <c:v>1482.71</c:v>
                </c:pt>
                <c:pt idx="16598">
                  <c:v>1023.18</c:v>
                </c:pt>
                <c:pt idx="16599">
                  <c:v>1756.01</c:v>
                </c:pt>
                <c:pt idx="16600">
                  <c:v>1670.43</c:v>
                </c:pt>
                <c:pt idx="16601">
                  <c:v>1139.26</c:v>
                </c:pt>
                <c:pt idx="16602">
                  <c:v>1599.02</c:v>
                </c:pt>
                <c:pt idx="16603">
                  <c:v>1152.71</c:v>
                </c:pt>
                <c:pt idx="16604">
                  <c:v>1447.06</c:v>
                </c:pt>
                <c:pt idx="16605">
                  <c:v>1834.18</c:v>
                </c:pt>
                <c:pt idx="16606">
                  <c:v>1376.95</c:v>
                </c:pt>
                <c:pt idx="16607">
                  <c:v>1474.78</c:v>
                </c:pt>
                <c:pt idx="16608">
                  <c:v>1623.08</c:v>
                </c:pt>
                <c:pt idx="16609">
                  <c:v>1275.6500000000001</c:v>
                </c:pt>
                <c:pt idx="16610">
                  <c:v>1492.67</c:v>
                </c:pt>
                <c:pt idx="16611">
                  <c:v>1828.1</c:v>
                </c:pt>
                <c:pt idx="16612">
                  <c:v>961.52599999999995</c:v>
                </c:pt>
                <c:pt idx="16613">
                  <c:v>1773.45</c:v>
                </c:pt>
                <c:pt idx="16614">
                  <c:v>1241.3800000000001</c:v>
                </c:pt>
                <c:pt idx="16615">
                  <c:v>1217.17</c:v>
                </c:pt>
                <c:pt idx="16616">
                  <c:v>1777</c:v>
                </c:pt>
                <c:pt idx="16617">
                  <c:v>1537.41</c:v>
                </c:pt>
                <c:pt idx="16618">
                  <c:v>1145.8800000000001</c:v>
                </c:pt>
                <c:pt idx="16619">
                  <c:v>1543.17</c:v>
                </c:pt>
                <c:pt idx="16620">
                  <c:v>1345.59</c:v>
                </c:pt>
                <c:pt idx="16621">
                  <c:v>1290.01</c:v>
                </c:pt>
                <c:pt idx="16622">
                  <c:v>1860.23</c:v>
                </c:pt>
                <c:pt idx="16623">
                  <c:v>1233.3699999999999</c:v>
                </c:pt>
                <c:pt idx="16624">
                  <c:v>1402.73</c:v>
                </c:pt>
                <c:pt idx="16625">
                  <c:v>1978.91</c:v>
                </c:pt>
                <c:pt idx="16626">
                  <c:v>1154.8</c:v>
                </c:pt>
                <c:pt idx="16627">
                  <c:v>1542.46</c:v>
                </c:pt>
                <c:pt idx="16628">
                  <c:v>1705.51</c:v>
                </c:pt>
                <c:pt idx="16629">
                  <c:v>1106.01</c:v>
                </c:pt>
                <c:pt idx="16630">
                  <c:v>1734.51</c:v>
                </c:pt>
                <c:pt idx="16631">
                  <c:v>1417.41</c:v>
                </c:pt>
                <c:pt idx="16632">
                  <c:v>1216.8900000000001</c:v>
                </c:pt>
                <c:pt idx="16633">
                  <c:v>1707.12</c:v>
                </c:pt>
                <c:pt idx="16634">
                  <c:v>1334.34</c:v>
                </c:pt>
                <c:pt idx="16635">
                  <c:v>1012.75</c:v>
                </c:pt>
                <c:pt idx="16636">
                  <c:v>1915.06</c:v>
                </c:pt>
                <c:pt idx="16637">
                  <c:v>1285.17</c:v>
                </c:pt>
                <c:pt idx="16638">
                  <c:v>1478.01</c:v>
                </c:pt>
                <c:pt idx="16639">
                  <c:v>1719.54</c:v>
                </c:pt>
                <c:pt idx="16640">
                  <c:v>1113.79</c:v>
                </c:pt>
                <c:pt idx="16641">
                  <c:v>1541.84</c:v>
                </c:pt>
                <c:pt idx="16642">
                  <c:v>1559.6</c:v>
                </c:pt>
                <c:pt idx="16643">
                  <c:v>1489.39</c:v>
                </c:pt>
                <c:pt idx="16644">
                  <c:v>1155.33</c:v>
                </c:pt>
                <c:pt idx="16645">
                  <c:v>1774.8</c:v>
                </c:pt>
                <c:pt idx="16646">
                  <c:v>1122.6600000000001</c:v>
                </c:pt>
                <c:pt idx="16647">
                  <c:v>2026.54</c:v>
                </c:pt>
                <c:pt idx="16648">
                  <c:v>1260.26</c:v>
                </c:pt>
                <c:pt idx="16649">
                  <c:v>1263.6099999999999</c:v>
                </c:pt>
                <c:pt idx="16650">
                  <c:v>1729.28</c:v>
                </c:pt>
                <c:pt idx="16651">
                  <c:v>1125.49</c:v>
                </c:pt>
                <c:pt idx="16652">
                  <c:v>1311.64</c:v>
                </c:pt>
                <c:pt idx="16653">
                  <c:v>1613.76</c:v>
                </c:pt>
                <c:pt idx="16654">
                  <c:v>1332.77</c:v>
                </c:pt>
                <c:pt idx="16655">
                  <c:v>1451.18</c:v>
                </c:pt>
                <c:pt idx="16656">
                  <c:v>1534.86</c:v>
                </c:pt>
                <c:pt idx="16657">
                  <c:v>1004.66</c:v>
                </c:pt>
                <c:pt idx="16658">
                  <c:v>1883.69</c:v>
                </c:pt>
                <c:pt idx="16659">
                  <c:v>1449.34</c:v>
                </c:pt>
                <c:pt idx="16660">
                  <c:v>1236.06</c:v>
                </c:pt>
                <c:pt idx="16661">
                  <c:v>1690.26</c:v>
                </c:pt>
                <c:pt idx="16662">
                  <c:v>1441.12</c:v>
                </c:pt>
                <c:pt idx="16663">
                  <c:v>973.21199999999999</c:v>
                </c:pt>
                <c:pt idx="16664">
                  <c:v>2032.85</c:v>
                </c:pt>
                <c:pt idx="16665">
                  <c:v>1115.9000000000001</c:v>
                </c:pt>
                <c:pt idx="16666">
                  <c:v>1427.11</c:v>
                </c:pt>
                <c:pt idx="16667">
                  <c:v>1701.02</c:v>
                </c:pt>
                <c:pt idx="16668">
                  <c:v>1240.8900000000001</c:v>
                </c:pt>
                <c:pt idx="16669">
                  <c:v>1276.54</c:v>
                </c:pt>
                <c:pt idx="16670">
                  <c:v>1752.49</c:v>
                </c:pt>
                <c:pt idx="16671">
                  <c:v>1212.82</c:v>
                </c:pt>
                <c:pt idx="16672">
                  <c:v>1688.63</c:v>
                </c:pt>
                <c:pt idx="16673">
                  <c:v>1564.92</c:v>
                </c:pt>
                <c:pt idx="16674">
                  <c:v>1118.4100000000001</c:v>
                </c:pt>
                <c:pt idx="16675">
                  <c:v>1584.22</c:v>
                </c:pt>
                <c:pt idx="16676">
                  <c:v>1416.67</c:v>
                </c:pt>
                <c:pt idx="16677">
                  <c:v>1342.77</c:v>
                </c:pt>
                <c:pt idx="16678">
                  <c:v>1695.49</c:v>
                </c:pt>
                <c:pt idx="16679">
                  <c:v>1263.8499999999999</c:v>
                </c:pt>
                <c:pt idx="16680">
                  <c:v>1260.26</c:v>
                </c:pt>
                <c:pt idx="16681">
                  <c:v>1978.55</c:v>
                </c:pt>
                <c:pt idx="16682">
                  <c:v>997.41099999999994</c:v>
                </c:pt>
                <c:pt idx="16683">
                  <c:v>1603.41</c:v>
                </c:pt>
                <c:pt idx="16684">
                  <c:v>1650.02</c:v>
                </c:pt>
                <c:pt idx="16685">
                  <c:v>1098.92</c:v>
                </c:pt>
                <c:pt idx="16686">
                  <c:v>1474.28</c:v>
                </c:pt>
                <c:pt idx="16687">
                  <c:v>1771.01</c:v>
                </c:pt>
                <c:pt idx="16688">
                  <c:v>938.87400000000002</c:v>
                </c:pt>
                <c:pt idx="16689">
                  <c:v>1723.44</c:v>
                </c:pt>
                <c:pt idx="16690">
                  <c:v>1500.35</c:v>
                </c:pt>
                <c:pt idx="16691">
                  <c:v>1027.77</c:v>
                </c:pt>
                <c:pt idx="16692">
                  <c:v>1689.61</c:v>
                </c:pt>
                <c:pt idx="16693">
                  <c:v>1191.8900000000001</c:v>
                </c:pt>
                <c:pt idx="16694">
                  <c:v>1355.26</c:v>
                </c:pt>
                <c:pt idx="16695">
                  <c:v>1626.66</c:v>
                </c:pt>
                <c:pt idx="16696">
                  <c:v>1281.1099999999999</c:v>
                </c:pt>
                <c:pt idx="16697">
                  <c:v>1317.84</c:v>
                </c:pt>
                <c:pt idx="16698">
                  <c:v>1673.28</c:v>
                </c:pt>
                <c:pt idx="16699">
                  <c:v>1051.1500000000001</c:v>
                </c:pt>
                <c:pt idx="16700">
                  <c:v>1457.23</c:v>
                </c:pt>
                <c:pt idx="16701">
                  <c:v>1627.14</c:v>
                </c:pt>
                <c:pt idx="16702">
                  <c:v>1003.96</c:v>
                </c:pt>
                <c:pt idx="16703">
                  <c:v>1633.35</c:v>
                </c:pt>
                <c:pt idx="16704">
                  <c:v>1713.64</c:v>
                </c:pt>
                <c:pt idx="16705">
                  <c:v>1065.98</c:v>
                </c:pt>
                <c:pt idx="16706">
                  <c:v>1814.38</c:v>
                </c:pt>
                <c:pt idx="16707">
                  <c:v>1315.03</c:v>
                </c:pt>
                <c:pt idx="16708">
                  <c:v>998.85799999999995</c:v>
                </c:pt>
                <c:pt idx="16709">
                  <c:v>1541.2</c:v>
                </c:pt>
                <c:pt idx="16710">
                  <c:v>1365.34</c:v>
                </c:pt>
                <c:pt idx="16711">
                  <c:v>1385.12</c:v>
                </c:pt>
                <c:pt idx="16712">
                  <c:v>1710.22</c:v>
                </c:pt>
                <c:pt idx="16713">
                  <c:v>994.54</c:v>
                </c:pt>
                <c:pt idx="16714">
                  <c:v>1659.4</c:v>
                </c:pt>
                <c:pt idx="16715">
                  <c:v>1806.9</c:v>
                </c:pt>
                <c:pt idx="16716">
                  <c:v>857.34100000000001</c:v>
                </c:pt>
                <c:pt idx="16717">
                  <c:v>1763.13</c:v>
                </c:pt>
                <c:pt idx="16718">
                  <c:v>1684.88</c:v>
                </c:pt>
                <c:pt idx="16719">
                  <c:v>1249.22</c:v>
                </c:pt>
                <c:pt idx="16720">
                  <c:v>1739.96</c:v>
                </c:pt>
                <c:pt idx="16721">
                  <c:v>1338.37</c:v>
                </c:pt>
                <c:pt idx="16722">
                  <c:v>1207.94</c:v>
                </c:pt>
                <c:pt idx="16723">
                  <c:v>1932.16</c:v>
                </c:pt>
                <c:pt idx="16724">
                  <c:v>1167.79</c:v>
                </c:pt>
                <c:pt idx="16725">
                  <c:v>1344.37</c:v>
                </c:pt>
                <c:pt idx="16726">
                  <c:v>1619.76</c:v>
                </c:pt>
                <c:pt idx="16727">
                  <c:v>1297.0899999999999</c:v>
                </c:pt>
                <c:pt idx="16728">
                  <c:v>1530.37</c:v>
                </c:pt>
                <c:pt idx="16729">
                  <c:v>1749.64</c:v>
                </c:pt>
                <c:pt idx="16730">
                  <c:v>938.82100000000003</c:v>
                </c:pt>
                <c:pt idx="16731">
                  <c:v>1776.97</c:v>
                </c:pt>
                <c:pt idx="16732">
                  <c:v>1467.72</c:v>
                </c:pt>
                <c:pt idx="16733">
                  <c:v>1077.67</c:v>
                </c:pt>
                <c:pt idx="16734">
                  <c:v>2074.87</c:v>
                </c:pt>
                <c:pt idx="16735">
                  <c:v>1309.96</c:v>
                </c:pt>
                <c:pt idx="16736">
                  <c:v>1268</c:v>
                </c:pt>
                <c:pt idx="16737">
                  <c:v>1712.75</c:v>
                </c:pt>
                <c:pt idx="16738">
                  <c:v>1536.16</c:v>
                </c:pt>
                <c:pt idx="16739">
                  <c:v>1327.82</c:v>
                </c:pt>
                <c:pt idx="16740">
                  <c:v>1734.04</c:v>
                </c:pt>
                <c:pt idx="16741">
                  <c:v>1221.4100000000001</c:v>
                </c:pt>
                <c:pt idx="16742">
                  <c:v>1373.51</c:v>
                </c:pt>
                <c:pt idx="16743">
                  <c:v>1730.76</c:v>
                </c:pt>
                <c:pt idx="16744">
                  <c:v>924.50199999999995</c:v>
                </c:pt>
                <c:pt idx="16745">
                  <c:v>1598.82</c:v>
                </c:pt>
                <c:pt idx="16746">
                  <c:v>1586.87</c:v>
                </c:pt>
                <c:pt idx="16747">
                  <c:v>1067.27</c:v>
                </c:pt>
                <c:pt idx="16748">
                  <c:v>1682.65</c:v>
                </c:pt>
                <c:pt idx="16749">
                  <c:v>1570.96</c:v>
                </c:pt>
                <c:pt idx="16750">
                  <c:v>1033.7</c:v>
                </c:pt>
                <c:pt idx="16751">
                  <c:v>1844.42</c:v>
                </c:pt>
                <c:pt idx="16752">
                  <c:v>1467.96</c:v>
                </c:pt>
                <c:pt idx="16753">
                  <c:v>1196</c:v>
                </c:pt>
                <c:pt idx="16754">
                  <c:v>1896.98</c:v>
                </c:pt>
                <c:pt idx="16755">
                  <c:v>1017.33</c:v>
                </c:pt>
                <c:pt idx="16756">
                  <c:v>1570.44</c:v>
                </c:pt>
                <c:pt idx="16757">
                  <c:v>1939.19</c:v>
                </c:pt>
                <c:pt idx="16758">
                  <c:v>926.67100000000005</c:v>
                </c:pt>
                <c:pt idx="16759">
                  <c:v>1582.19</c:v>
                </c:pt>
                <c:pt idx="16760">
                  <c:v>1814.22</c:v>
                </c:pt>
                <c:pt idx="16761">
                  <c:v>947.28899999999999</c:v>
                </c:pt>
                <c:pt idx="16762">
                  <c:v>1622.71</c:v>
                </c:pt>
                <c:pt idx="16763">
                  <c:v>1723.29</c:v>
                </c:pt>
                <c:pt idx="16764">
                  <c:v>847.95299999999997</c:v>
                </c:pt>
                <c:pt idx="16765">
                  <c:v>1854.29</c:v>
                </c:pt>
                <c:pt idx="16766">
                  <c:v>1359.66</c:v>
                </c:pt>
                <c:pt idx="16767">
                  <c:v>1297.5999999999999</c:v>
                </c:pt>
                <c:pt idx="16768">
                  <c:v>1707.12</c:v>
                </c:pt>
                <c:pt idx="16769">
                  <c:v>1342.36</c:v>
                </c:pt>
                <c:pt idx="16770">
                  <c:v>1204.69</c:v>
                </c:pt>
                <c:pt idx="16771">
                  <c:v>2102.02</c:v>
                </c:pt>
                <c:pt idx="16772">
                  <c:v>1000.78</c:v>
                </c:pt>
                <c:pt idx="16773">
                  <c:v>1454.07</c:v>
                </c:pt>
                <c:pt idx="16774">
                  <c:v>1762.48</c:v>
                </c:pt>
                <c:pt idx="16775">
                  <c:v>1113.1600000000001</c:v>
                </c:pt>
                <c:pt idx="16776">
                  <c:v>1498.63</c:v>
                </c:pt>
                <c:pt idx="16777">
                  <c:v>1692.43</c:v>
                </c:pt>
                <c:pt idx="16778">
                  <c:v>1131.47</c:v>
                </c:pt>
                <c:pt idx="16779">
                  <c:v>1945.65</c:v>
                </c:pt>
                <c:pt idx="16780">
                  <c:v>1344.5</c:v>
                </c:pt>
                <c:pt idx="16781">
                  <c:v>1101.8599999999999</c:v>
                </c:pt>
                <c:pt idx="16782">
                  <c:v>2015.13</c:v>
                </c:pt>
                <c:pt idx="16783">
                  <c:v>1080.3900000000001</c:v>
                </c:pt>
                <c:pt idx="16784">
                  <c:v>1365.84</c:v>
                </c:pt>
                <c:pt idx="16785">
                  <c:v>1895.67</c:v>
                </c:pt>
                <c:pt idx="16786">
                  <c:v>1181.17</c:v>
                </c:pt>
                <c:pt idx="16787">
                  <c:v>1483.04</c:v>
                </c:pt>
                <c:pt idx="16788">
                  <c:v>1804.14</c:v>
                </c:pt>
                <c:pt idx="16789">
                  <c:v>1003.58</c:v>
                </c:pt>
                <c:pt idx="16790">
                  <c:v>1768.47</c:v>
                </c:pt>
                <c:pt idx="16791">
                  <c:v>1621.19</c:v>
                </c:pt>
                <c:pt idx="16792">
                  <c:v>1153.52</c:v>
                </c:pt>
                <c:pt idx="16793">
                  <c:v>1673.26</c:v>
                </c:pt>
                <c:pt idx="16794">
                  <c:v>1471.7</c:v>
                </c:pt>
                <c:pt idx="16795">
                  <c:v>1267.78</c:v>
                </c:pt>
                <c:pt idx="16796">
                  <c:v>1830.68</c:v>
                </c:pt>
                <c:pt idx="16797">
                  <c:v>1227.25</c:v>
                </c:pt>
                <c:pt idx="16798">
                  <c:v>1158.92</c:v>
                </c:pt>
                <c:pt idx="16799">
                  <c:v>1927.61</c:v>
                </c:pt>
                <c:pt idx="16800">
                  <c:v>1125.56</c:v>
                </c:pt>
                <c:pt idx="16801">
                  <c:v>1539.63</c:v>
                </c:pt>
                <c:pt idx="16802">
                  <c:v>1693.61</c:v>
                </c:pt>
                <c:pt idx="16803">
                  <c:v>1208.3699999999999</c:v>
                </c:pt>
                <c:pt idx="16804">
                  <c:v>1715.52</c:v>
                </c:pt>
                <c:pt idx="16805">
                  <c:v>1503.66</c:v>
                </c:pt>
                <c:pt idx="16806">
                  <c:v>1176.25</c:v>
                </c:pt>
                <c:pt idx="16807">
                  <c:v>1785.05</c:v>
                </c:pt>
                <c:pt idx="16808">
                  <c:v>1762.04</c:v>
                </c:pt>
                <c:pt idx="16809">
                  <c:v>972.38599999999997</c:v>
                </c:pt>
                <c:pt idx="16810">
                  <c:v>1937.66</c:v>
                </c:pt>
                <c:pt idx="16811">
                  <c:v>1469.79</c:v>
                </c:pt>
                <c:pt idx="16812">
                  <c:v>1182.4000000000001</c:v>
                </c:pt>
                <c:pt idx="16813">
                  <c:v>2090.39</c:v>
                </c:pt>
                <c:pt idx="16814">
                  <c:v>1294.4100000000001</c:v>
                </c:pt>
                <c:pt idx="16815">
                  <c:v>1473.64</c:v>
                </c:pt>
                <c:pt idx="16816">
                  <c:v>1593.45</c:v>
                </c:pt>
                <c:pt idx="16817">
                  <c:v>1407.85</c:v>
                </c:pt>
                <c:pt idx="16818">
                  <c:v>1572.55</c:v>
                </c:pt>
                <c:pt idx="16819">
                  <c:v>1774.16</c:v>
                </c:pt>
                <c:pt idx="16820">
                  <c:v>1215.9000000000001</c:v>
                </c:pt>
                <c:pt idx="16821">
                  <c:v>1485.83</c:v>
                </c:pt>
                <c:pt idx="16822">
                  <c:v>1541.84</c:v>
                </c:pt>
                <c:pt idx="16823">
                  <c:v>1057.0899999999999</c:v>
                </c:pt>
                <c:pt idx="16824">
                  <c:v>1770.43</c:v>
                </c:pt>
                <c:pt idx="16825">
                  <c:v>1357.96</c:v>
                </c:pt>
                <c:pt idx="16826">
                  <c:v>1437.58</c:v>
                </c:pt>
                <c:pt idx="16827">
                  <c:v>1494.75</c:v>
                </c:pt>
                <c:pt idx="16828">
                  <c:v>1320.21</c:v>
                </c:pt>
                <c:pt idx="16829">
                  <c:v>1563.05</c:v>
                </c:pt>
                <c:pt idx="16830">
                  <c:v>1931.94</c:v>
                </c:pt>
                <c:pt idx="16831">
                  <c:v>1345.63</c:v>
                </c:pt>
                <c:pt idx="16832">
                  <c:v>1565</c:v>
                </c:pt>
                <c:pt idx="16833">
                  <c:v>1970.93</c:v>
                </c:pt>
                <c:pt idx="16834">
                  <c:v>628.82299999999998</c:v>
                </c:pt>
                <c:pt idx="16835">
                  <c:v>1822.7</c:v>
                </c:pt>
                <c:pt idx="16836">
                  <c:v>1765.43</c:v>
                </c:pt>
                <c:pt idx="16837">
                  <c:v>1008.16</c:v>
                </c:pt>
                <c:pt idx="16838">
                  <c:v>1919.95</c:v>
                </c:pt>
                <c:pt idx="16839">
                  <c:v>1497.58</c:v>
                </c:pt>
                <c:pt idx="16840">
                  <c:v>1339.46</c:v>
                </c:pt>
                <c:pt idx="16841">
                  <c:v>1824.9</c:v>
                </c:pt>
                <c:pt idx="16842">
                  <c:v>1331.55</c:v>
                </c:pt>
                <c:pt idx="16843">
                  <c:v>1199.07</c:v>
                </c:pt>
                <c:pt idx="16844">
                  <c:v>1956.49</c:v>
                </c:pt>
                <c:pt idx="16845">
                  <c:v>1216.1400000000001</c:v>
                </c:pt>
                <c:pt idx="16846">
                  <c:v>1419.28</c:v>
                </c:pt>
                <c:pt idx="16847">
                  <c:v>1923.76</c:v>
                </c:pt>
                <c:pt idx="16848">
                  <c:v>1224.8599999999999</c:v>
                </c:pt>
                <c:pt idx="16849">
                  <c:v>1737.25</c:v>
                </c:pt>
                <c:pt idx="16850">
                  <c:v>1712.01</c:v>
                </c:pt>
                <c:pt idx="16851">
                  <c:v>1221.29</c:v>
                </c:pt>
                <c:pt idx="16852">
                  <c:v>1717.81</c:v>
                </c:pt>
                <c:pt idx="16853">
                  <c:v>1511.64</c:v>
                </c:pt>
                <c:pt idx="16854">
                  <c:v>1162.51</c:v>
                </c:pt>
                <c:pt idx="16855">
                  <c:v>1810.69</c:v>
                </c:pt>
                <c:pt idx="16856">
                  <c:v>1162.01</c:v>
                </c:pt>
                <c:pt idx="16857">
                  <c:v>1340.68</c:v>
                </c:pt>
                <c:pt idx="16858">
                  <c:v>2193.79</c:v>
                </c:pt>
                <c:pt idx="16859">
                  <c:v>1120.69</c:v>
                </c:pt>
                <c:pt idx="16860">
                  <c:v>1397.48</c:v>
                </c:pt>
                <c:pt idx="16861">
                  <c:v>1919.6</c:v>
                </c:pt>
                <c:pt idx="16862">
                  <c:v>1105.46</c:v>
                </c:pt>
                <c:pt idx="16863">
                  <c:v>1348.7</c:v>
                </c:pt>
                <c:pt idx="16864">
                  <c:v>1746.33</c:v>
                </c:pt>
                <c:pt idx="16865">
                  <c:v>1227.9000000000001</c:v>
                </c:pt>
                <c:pt idx="16866">
                  <c:v>1581.14</c:v>
                </c:pt>
                <c:pt idx="16867">
                  <c:v>1455.84</c:v>
                </c:pt>
                <c:pt idx="16868">
                  <c:v>1267.53</c:v>
                </c:pt>
                <c:pt idx="16869">
                  <c:v>1855.08</c:v>
                </c:pt>
                <c:pt idx="16870">
                  <c:v>1378.49</c:v>
                </c:pt>
                <c:pt idx="16871">
                  <c:v>1504.61</c:v>
                </c:pt>
                <c:pt idx="16872">
                  <c:v>1807.02</c:v>
                </c:pt>
                <c:pt idx="16873">
                  <c:v>1358.96</c:v>
                </c:pt>
                <c:pt idx="16874">
                  <c:v>1436.57</c:v>
                </c:pt>
                <c:pt idx="16875">
                  <c:v>1605.86</c:v>
                </c:pt>
                <c:pt idx="16876">
                  <c:v>1420.95</c:v>
                </c:pt>
                <c:pt idx="16877">
                  <c:v>1733.32</c:v>
                </c:pt>
                <c:pt idx="16878">
                  <c:v>1344.68</c:v>
                </c:pt>
                <c:pt idx="16879">
                  <c:v>1148.1600000000001</c:v>
                </c:pt>
                <c:pt idx="16880">
                  <c:v>1752.37</c:v>
                </c:pt>
                <c:pt idx="16881">
                  <c:v>1456</c:v>
                </c:pt>
                <c:pt idx="16882">
                  <c:v>1199.8399999999999</c:v>
                </c:pt>
                <c:pt idx="16883">
                  <c:v>1769.22</c:v>
                </c:pt>
                <c:pt idx="16884">
                  <c:v>1345.65</c:v>
                </c:pt>
                <c:pt idx="16885">
                  <c:v>1209.54</c:v>
                </c:pt>
                <c:pt idx="16886">
                  <c:v>1887.14</c:v>
                </c:pt>
                <c:pt idx="16887">
                  <c:v>1167.72</c:v>
                </c:pt>
                <c:pt idx="16888">
                  <c:v>1427.7</c:v>
                </c:pt>
                <c:pt idx="16889">
                  <c:v>1778.22</c:v>
                </c:pt>
                <c:pt idx="16890">
                  <c:v>994.92200000000003</c:v>
                </c:pt>
                <c:pt idx="16891">
                  <c:v>1719.88</c:v>
                </c:pt>
                <c:pt idx="16892">
                  <c:v>1555.29</c:v>
                </c:pt>
                <c:pt idx="16893">
                  <c:v>1212.3</c:v>
                </c:pt>
                <c:pt idx="16894">
                  <c:v>1759.43</c:v>
                </c:pt>
                <c:pt idx="16895">
                  <c:v>1414.54</c:v>
                </c:pt>
                <c:pt idx="16896">
                  <c:v>1073.46</c:v>
                </c:pt>
                <c:pt idx="16897">
                  <c:v>1911.42</c:v>
                </c:pt>
                <c:pt idx="16898">
                  <c:v>1478.28</c:v>
                </c:pt>
                <c:pt idx="16899">
                  <c:v>1201.6600000000001</c:v>
                </c:pt>
                <c:pt idx="16900">
                  <c:v>1785.44</c:v>
                </c:pt>
                <c:pt idx="16901">
                  <c:v>1292.97</c:v>
                </c:pt>
                <c:pt idx="16902">
                  <c:v>1530.67</c:v>
                </c:pt>
                <c:pt idx="16903">
                  <c:v>1683.18</c:v>
                </c:pt>
                <c:pt idx="16904">
                  <c:v>1090.24</c:v>
                </c:pt>
                <c:pt idx="16905">
                  <c:v>1542.59</c:v>
                </c:pt>
                <c:pt idx="16906">
                  <c:v>2004.55</c:v>
                </c:pt>
                <c:pt idx="16907">
                  <c:v>922.78899999999999</c:v>
                </c:pt>
                <c:pt idx="16908">
                  <c:v>1833.11</c:v>
                </c:pt>
                <c:pt idx="16909">
                  <c:v>1509.86</c:v>
                </c:pt>
                <c:pt idx="16910">
                  <c:v>1080.6500000000001</c:v>
                </c:pt>
                <c:pt idx="16911">
                  <c:v>1966.77</c:v>
                </c:pt>
                <c:pt idx="16912">
                  <c:v>1355.35</c:v>
                </c:pt>
                <c:pt idx="16913">
                  <c:v>1017.03</c:v>
                </c:pt>
                <c:pt idx="16914">
                  <c:v>1856.06</c:v>
                </c:pt>
                <c:pt idx="16915">
                  <c:v>1111.3499999999999</c:v>
                </c:pt>
                <c:pt idx="16916">
                  <c:v>1275.29</c:v>
                </c:pt>
                <c:pt idx="16917">
                  <c:v>1833.71</c:v>
                </c:pt>
                <c:pt idx="16918">
                  <c:v>953.83699999999999</c:v>
                </c:pt>
                <c:pt idx="16919">
                  <c:v>1484.11</c:v>
                </c:pt>
                <c:pt idx="16920">
                  <c:v>1880.45</c:v>
                </c:pt>
                <c:pt idx="16921">
                  <c:v>1231.04</c:v>
                </c:pt>
                <c:pt idx="16922">
                  <c:v>1624.08</c:v>
                </c:pt>
                <c:pt idx="16923">
                  <c:v>1722.19</c:v>
                </c:pt>
                <c:pt idx="16924">
                  <c:v>993.16499999999996</c:v>
                </c:pt>
                <c:pt idx="16925">
                  <c:v>1739.5</c:v>
                </c:pt>
                <c:pt idx="16926">
                  <c:v>1390.08</c:v>
                </c:pt>
                <c:pt idx="16927">
                  <c:v>1408.57</c:v>
                </c:pt>
                <c:pt idx="16928">
                  <c:v>1703.25</c:v>
                </c:pt>
                <c:pt idx="16929">
                  <c:v>1310.26</c:v>
                </c:pt>
                <c:pt idx="16930">
                  <c:v>1340.68</c:v>
                </c:pt>
                <c:pt idx="16931">
                  <c:v>1866.07</c:v>
                </c:pt>
                <c:pt idx="16932">
                  <c:v>1186.72</c:v>
                </c:pt>
                <c:pt idx="16933">
                  <c:v>1531.41</c:v>
                </c:pt>
                <c:pt idx="16934">
                  <c:v>1781.9</c:v>
                </c:pt>
                <c:pt idx="16935">
                  <c:v>931.89099999999996</c:v>
                </c:pt>
                <c:pt idx="16936">
                  <c:v>1693.6</c:v>
                </c:pt>
                <c:pt idx="16937">
                  <c:v>1638.93</c:v>
                </c:pt>
                <c:pt idx="16938">
                  <c:v>1201.3499999999999</c:v>
                </c:pt>
                <c:pt idx="16939">
                  <c:v>1626.77</c:v>
                </c:pt>
                <c:pt idx="16940">
                  <c:v>1624.9</c:v>
                </c:pt>
                <c:pt idx="16941">
                  <c:v>1128.69</c:v>
                </c:pt>
                <c:pt idx="16942">
                  <c:v>1765.75</c:v>
                </c:pt>
                <c:pt idx="16943">
                  <c:v>1134.92</c:v>
                </c:pt>
                <c:pt idx="16944">
                  <c:v>1378.19</c:v>
                </c:pt>
                <c:pt idx="16945">
                  <c:v>1934.23</c:v>
                </c:pt>
                <c:pt idx="16946">
                  <c:v>1049.1099999999999</c:v>
                </c:pt>
                <c:pt idx="16947">
                  <c:v>1615.8</c:v>
                </c:pt>
                <c:pt idx="16948">
                  <c:v>1710.39</c:v>
                </c:pt>
                <c:pt idx="16949">
                  <c:v>1279.1400000000001</c:v>
                </c:pt>
                <c:pt idx="16950">
                  <c:v>1550.2</c:v>
                </c:pt>
                <c:pt idx="16951">
                  <c:v>1663.95</c:v>
                </c:pt>
                <c:pt idx="16952">
                  <c:v>1160.74</c:v>
                </c:pt>
                <c:pt idx="16953">
                  <c:v>1756.95</c:v>
                </c:pt>
                <c:pt idx="16954">
                  <c:v>1647.88</c:v>
                </c:pt>
                <c:pt idx="16955">
                  <c:v>1014.72</c:v>
                </c:pt>
                <c:pt idx="16956">
                  <c:v>1909.63</c:v>
                </c:pt>
                <c:pt idx="16957">
                  <c:v>1332.22</c:v>
                </c:pt>
                <c:pt idx="16958">
                  <c:v>1245.26</c:v>
                </c:pt>
                <c:pt idx="16959">
                  <c:v>1795.27</c:v>
                </c:pt>
                <c:pt idx="16960">
                  <c:v>1474.86</c:v>
                </c:pt>
                <c:pt idx="16961">
                  <c:v>1145.99</c:v>
                </c:pt>
                <c:pt idx="16962">
                  <c:v>1537.33</c:v>
                </c:pt>
                <c:pt idx="16963">
                  <c:v>1126.49</c:v>
                </c:pt>
                <c:pt idx="16964">
                  <c:v>1634.03</c:v>
                </c:pt>
                <c:pt idx="16965">
                  <c:v>1711.67</c:v>
                </c:pt>
                <c:pt idx="16966">
                  <c:v>993.51800000000003</c:v>
                </c:pt>
                <c:pt idx="16967">
                  <c:v>1819.25</c:v>
                </c:pt>
                <c:pt idx="16968">
                  <c:v>1569.36</c:v>
                </c:pt>
                <c:pt idx="16969">
                  <c:v>940.69600000000003</c:v>
                </c:pt>
                <c:pt idx="16970">
                  <c:v>1872.69</c:v>
                </c:pt>
                <c:pt idx="16971">
                  <c:v>1505.7</c:v>
                </c:pt>
                <c:pt idx="16972">
                  <c:v>1235.3900000000001</c:v>
                </c:pt>
                <c:pt idx="16973">
                  <c:v>1790.97</c:v>
                </c:pt>
                <c:pt idx="16974">
                  <c:v>1268.46</c:v>
                </c:pt>
                <c:pt idx="16975">
                  <c:v>1379.94</c:v>
                </c:pt>
                <c:pt idx="16976">
                  <c:v>2048.7199999999998</c:v>
                </c:pt>
                <c:pt idx="16977">
                  <c:v>1210.9100000000001</c:v>
                </c:pt>
                <c:pt idx="16978">
                  <c:v>1476.76</c:v>
                </c:pt>
                <c:pt idx="16979">
                  <c:v>1742.83</c:v>
                </c:pt>
                <c:pt idx="16980">
                  <c:v>1102.8399999999999</c:v>
                </c:pt>
                <c:pt idx="16981">
                  <c:v>1635.99</c:v>
                </c:pt>
                <c:pt idx="16982">
                  <c:v>1701.44</c:v>
                </c:pt>
                <c:pt idx="16983">
                  <c:v>896.50599999999997</c:v>
                </c:pt>
                <c:pt idx="16984">
                  <c:v>1748.73</c:v>
                </c:pt>
                <c:pt idx="16985">
                  <c:v>1453.75</c:v>
                </c:pt>
                <c:pt idx="16986">
                  <c:v>1145.33</c:v>
                </c:pt>
                <c:pt idx="16987">
                  <c:v>1760.76</c:v>
                </c:pt>
                <c:pt idx="16988">
                  <c:v>1350.14</c:v>
                </c:pt>
                <c:pt idx="16989">
                  <c:v>1273.31</c:v>
                </c:pt>
                <c:pt idx="16990">
                  <c:v>1768.43</c:v>
                </c:pt>
                <c:pt idx="16991">
                  <c:v>1053.8399999999999</c:v>
                </c:pt>
                <c:pt idx="16992">
                  <c:v>1468.67</c:v>
                </c:pt>
                <c:pt idx="16993">
                  <c:v>1975.33</c:v>
                </c:pt>
                <c:pt idx="16994">
                  <c:v>878.24800000000005</c:v>
                </c:pt>
                <c:pt idx="16995">
                  <c:v>1465.4</c:v>
                </c:pt>
                <c:pt idx="16996">
                  <c:v>1745.7</c:v>
                </c:pt>
                <c:pt idx="16997">
                  <c:v>1235.04</c:v>
                </c:pt>
                <c:pt idx="16998">
                  <c:v>1510.68</c:v>
                </c:pt>
                <c:pt idx="16999">
                  <c:v>1592.85</c:v>
                </c:pt>
                <c:pt idx="17000">
                  <c:v>1065.26</c:v>
                </c:pt>
                <c:pt idx="17001">
                  <c:v>1970.39</c:v>
                </c:pt>
                <c:pt idx="17002">
                  <c:v>1457.58</c:v>
                </c:pt>
                <c:pt idx="17003">
                  <c:v>1306.8800000000001</c:v>
                </c:pt>
                <c:pt idx="17004">
                  <c:v>1759.01</c:v>
                </c:pt>
                <c:pt idx="17005">
                  <c:v>1049.6300000000001</c:v>
                </c:pt>
                <c:pt idx="17006">
                  <c:v>1424.85</c:v>
                </c:pt>
                <c:pt idx="17007">
                  <c:v>1871.65</c:v>
                </c:pt>
                <c:pt idx="17008">
                  <c:v>1111.3399999999999</c:v>
                </c:pt>
                <c:pt idx="17009">
                  <c:v>1570.78</c:v>
                </c:pt>
                <c:pt idx="17010">
                  <c:v>1669.61</c:v>
                </c:pt>
                <c:pt idx="17011">
                  <c:v>1285.6099999999999</c:v>
                </c:pt>
                <c:pt idx="17012">
                  <c:v>1694.74</c:v>
                </c:pt>
                <c:pt idx="17013">
                  <c:v>1544.67</c:v>
                </c:pt>
                <c:pt idx="17014">
                  <c:v>1341.42</c:v>
                </c:pt>
                <c:pt idx="17015">
                  <c:v>1762.8</c:v>
                </c:pt>
                <c:pt idx="17016">
                  <c:v>1466.64</c:v>
                </c:pt>
                <c:pt idx="17017">
                  <c:v>1175.6300000000001</c:v>
                </c:pt>
                <c:pt idx="17018">
                  <c:v>1925.54</c:v>
                </c:pt>
                <c:pt idx="17019">
                  <c:v>1353.17</c:v>
                </c:pt>
                <c:pt idx="17020">
                  <c:v>1220.83</c:v>
                </c:pt>
                <c:pt idx="17021">
                  <c:v>1701.48</c:v>
                </c:pt>
                <c:pt idx="17022">
                  <c:v>1293.55</c:v>
                </c:pt>
                <c:pt idx="17023">
                  <c:v>1320.15</c:v>
                </c:pt>
                <c:pt idx="17024">
                  <c:v>1787.87</c:v>
                </c:pt>
                <c:pt idx="17025">
                  <c:v>1298.83</c:v>
                </c:pt>
                <c:pt idx="17026">
                  <c:v>1707.42</c:v>
                </c:pt>
                <c:pt idx="17027">
                  <c:v>1422.12</c:v>
                </c:pt>
                <c:pt idx="17028">
                  <c:v>1258.6099999999999</c:v>
                </c:pt>
                <c:pt idx="17029">
                  <c:v>1623.79</c:v>
                </c:pt>
                <c:pt idx="17030">
                  <c:v>1528.52</c:v>
                </c:pt>
                <c:pt idx="17031">
                  <c:v>1134.95</c:v>
                </c:pt>
                <c:pt idx="17032">
                  <c:v>1913.19</c:v>
                </c:pt>
                <c:pt idx="17033">
                  <c:v>1630.88</c:v>
                </c:pt>
                <c:pt idx="17034">
                  <c:v>1053.42</c:v>
                </c:pt>
                <c:pt idx="17035">
                  <c:v>2118.38</c:v>
                </c:pt>
                <c:pt idx="17036">
                  <c:v>1265.69</c:v>
                </c:pt>
                <c:pt idx="17037">
                  <c:v>1468</c:v>
                </c:pt>
                <c:pt idx="17038">
                  <c:v>1665.42</c:v>
                </c:pt>
                <c:pt idx="17039">
                  <c:v>1003.56</c:v>
                </c:pt>
                <c:pt idx="17040">
                  <c:v>1415.01</c:v>
                </c:pt>
                <c:pt idx="17041">
                  <c:v>1406.29</c:v>
                </c:pt>
                <c:pt idx="17042">
                  <c:v>1320</c:v>
                </c:pt>
                <c:pt idx="17043">
                  <c:v>1854.36</c:v>
                </c:pt>
                <c:pt idx="17044">
                  <c:v>1524.56</c:v>
                </c:pt>
                <c:pt idx="17045">
                  <c:v>915.84</c:v>
                </c:pt>
                <c:pt idx="17046">
                  <c:v>1955.59</c:v>
                </c:pt>
                <c:pt idx="17047">
                  <c:v>1458.08</c:v>
                </c:pt>
                <c:pt idx="17048">
                  <c:v>1092.28</c:v>
                </c:pt>
                <c:pt idx="17049">
                  <c:v>1715.11</c:v>
                </c:pt>
                <c:pt idx="17050">
                  <c:v>1206.1099999999999</c:v>
                </c:pt>
                <c:pt idx="17051">
                  <c:v>1541.92</c:v>
                </c:pt>
                <c:pt idx="17052">
                  <c:v>1747.91</c:v>
                </c:pt>
                <c:pt idx="17053">
                  <c:v>1042.0999999999999</c:v>
                </c:pt>
                <c:pt idx="17054">
                  <c:v>1501.76</c:v>
                </c:pt>
                <c:pt idx="17055">
                  <c:v>1608.19</c:v>
                </c:pt>
                <c:pt idx="17056">
                  <c:v>1036.72</c:v>
                </c:pt>
                <c:pt idx="17057">
                  <c:v>1848.41</c:v>
                </c:pt>
                <c:pt idx="17058">
                  <c:v>1713.21</c:v>
                </c:pt>
                <c:pt idx="17059">
                  <c:v>1056.25</c:v>
                </c:pt>
                <c:pt idx="17060">
                  <c:v>1757.23</c:v>
                </c:pt>
                <c:pt idx="17061">
                  <c:v>1631.35</c:v>
                </c:pt>
                <c:pt idx="17062">
                  <c:v>1153.17</c:v>
                </c:pt>
                <c:pt idx="17063">
                  <c:v>1656.7</c:v>
                </c:pt>
                <c:pt idx="17064">
                  <c:v>1456.7</c:v>
                </c:pt>
                <c:pt idx="17065">
                  <c:v>1577.27</c:v>
                </c:pt>
                <c:pt idx="17066">
                  <c:v>1494.72</c:v>
                </c:pt>
                <c:pt idx="17067">
                  <c:v>1054.1500000000001</c:v>
                </c:pt>
                <c:pt idx="17068">
                  <c:v>1520.03</c:v>
                </c:pt>
                <c:pt idx="17069">
                  <c:v>1677.02</c:v>
                </c:pt>
                <c:pt idx="17070">
                  <c:v>1008.34</c:v>
                </c:pt>
                <c:pt idx="17071">
                  <c:v>1549.96</c:v>
                </c:pt>
                <c:pt idx="17072">
                  <c:v>1670.17</c:v>
                </c:pt>
                <c:pt idx="17073">
                  <c:v>1063.18</c:v>
                </c:pt>
                <c:pt idx="17074">
                  <c:v>1619.42</c:v>
                </c:pt>
                <c:pt idx="17075">
                  <c:v>1364.76</c:v>
                </c:pt>
                <c:pt idx="17076">
                  <c:v>1179.45</c:v>
                </c:pt>
                <c:pt idx="17077">
                  <c:v>1837.88</c:v>
                </c:pt>
                <c:pt idx="17078">
                  <c:v>1317.07</c:v>
                </c:pt>
                <c:pt idx="17079">
                  <c:v>1516.18</c:v>
                </c:pt>
                <c:pt idx="17080">
                  <c:v>1704.02</c:v>
                </c:pt>
                <c:pt idx="17081">
                  <c:v>1111.3599999999999</c:v>
                </c:pt>
                <c:pt idx="17082">
                  <c:v>1438.13</c:v>
                </c:pt>
                <c:pt idx="17083">
                  <c:v>1905.11</c:v>
                </c:pt>
                <c:pt idx="17084">
                  <c:v>1113.19</c:v>
                </c:pt>
                <c:pt idx="17085">
                  <c:v>1633.72</c:v>
                </c:pt>
                <c:pt idx="17086">
                  <c:v>1493.83</c:v>
                </c:pt>
                <c:pt idx="17087">
                  <c:v>1026</c:v>
                </c:pt>
                <c:pt idx="17088">
                  <c:v>1776.6</c:v>
                </c:pt>
                <c:pt idx="17089">
                  <c:v>1413.31</c:v>
                </c:pt>
                <c:pt idx="17090">
                  <c:v>1143.1099999999999</c:v>
                </c:pt>
                <c:pt idx="17091">
                  <c:v>1662.12</c:v>
                </c:pt>
                <c:pt idx="17092">
                  <c:v>1452.82</c:v>
                </c:pt>
                <c:pt idx="17093">
                  <c:v>1152.45</c:v>
                </c:pt>
                <c:pt idx="17094">
                  <c:v>1973.25</c:v>
                </c:pt>
                <c:pt idx="17095">
                  <c:v>1084.95</c:v>
                </c:pt>
                <c:pt idx="17096">
                  <c:v>1681.77</c:v>
                </c:pt>
                <c:pt idx="17097">
                  <c:v>1471.45</c:v>
                </c:pt>
                <c:pt idx="17098">
                  <c:v>1229.8499999999999</c:v>
                </c:pt>
                <c:pt idx="17099">
                  <c:v>1398.8</c:v>
                </c:pt>
                <c:pt idx="17100">
                  <c:v>1745.87</c:v>
                </c:pt>
                <c:pt idx="17101">
                  <c:v>979.61500000000001</c:v>
                </c:pt>
                <c:pt idx="17102">
                  <c:v>1574.74</c:v>
                </c:pt>
                <c:pt idx="17103">
                  <c:v>1307.76</c:v>
                </c:pt>
                <c:pt idx="17104">
                  <c:v>1259.51</c:v>
                </c:pt>
                <c:pt idx="17105">
                  <c:v>1666.07</c:v>
                </c:pt>
                <c:pt idx="17106">
                  <c:v>1442</c:v>
                </c:pt>
                <c:pt idx="17107">
                  <c:v>1170.4000000000001</c:v>
                </c:pt>
                <c:pt idx="17108">
                  <c:v>1841.52</c:v>
                </c:pt>
                <c:pt idx="17109">
                  <c:v>1066.81</c:v>
                </c:pt>
                <c:pt idx="17110">
                  <c:v>1208.21</c:v>
                </c:pt>
                <c:pt idx="17111">
                  <c:v>1879.9</c:v>
                </c:pt>
                <c:pt idx="17112">
                  <c:v>1370.71</c:v>
                </c:pt>
                <c:pt idx="17113">
                  <c:v>1500.2</c:v>
                </c:pt>
                <c:pt idx="17114">
                  <c:v>1736.89</c:v>
                </c:pt>
                <c:pt idx="17115">
                  <c:v>1049.26</c:v>
                </c:pt>
                <c:pt idx="17116">
                  <c:v>1816.7</c:v>
                </c:pt>
                <c:pt idx="17117">
                  <c:v>1496.7</c:v>
                </c:pt>
                <c:pt idx="17118">
                  <c:v>1109.54</c:v>
                </c:pt>
                <c:pt idx="17119">
                  <c:v>1812.26</c:v>
                </c:pt>
                <c:pt idx="17120">
                  <c:v>1247.73</c:v>
                </c:pt>
                <c:pt idx="17121">
                  <c:v>1105.3</c:v>
                </c:pt>
                <c:pt idx="17122">
                  <c:v>1825.22</c:v>
                </c:pt>
                <c:pt idx="17123">
                  <c:v>1243.49</c:v>
                </c:pt>
                <c:pt idx="17124">
                  <c:v>1249.3900000000001</c:v>
                </c:pt>
                <c:pt idx="17125">
                  <c:v>2037.73</c:v>
                </c:pt>
                <c:pt idx="17126">
                  <c:v>914.27599999999995</c:v>
                </c:pt>
                <c:pt idx="17127">
                  <c:v>1664.67</c:v>
                </c:pt>
                <c:pt idx="17128">
                  <c:v>1863.7</c:v>
                </c:pt>
                <c:pt idx="17129">
                  <c:v>1103.1099999999999</c:v>
                </c:pt>
                <c:pt idx="17130">
                  <c:v>1488.15</c:v>
                </c:pt>
                <c:pt idx="17131">
                  <c:v>1641.22</c:v>
                </c:pt>
                <c:pt idx="17132">
                  <c:v>1196.24</c:v>
                </c:pt>
                <c:pt idx="17133">
                  <c:v>1624.7</c:v>
                </c:pt>
                <c:pt idx="17134">
                  <c:v>1579.48</c:v>
                </c:pt>
                <c:pt idx="17135">
                  <c:v>985.923</c:v>
                </c:pt>
                <c:pt idx="17136">
                  <c:v>1739.6</c:v>
                </c:pt>
                <c:pt idx="17137">
                  <c:v>1434.56</c:v>
                </c:pt>
                <c:pt idx="17138">
                  <c:v>1235.78</c:v>
                </c:pt>
                <c:pt idx="17139">
                  <c:v>1931.24</c:v>
                </c:pt>
                <c:pt idx="17140">
                  <c:v>1388.74</c:v>
                </c:pt>
                <c:pt idx="17141">
                  <c:v>1434</c:v>
                </c:pt>
                <c:pt idx="17142">
                  <c:v>1534.6</c:v>
                </c:pt>
                <c:pt idx="17143">
                  <c:v>1080.96</c:v>
                </c:pt>
                <c:pt idx="17144">
                  <c:v>1602.61</c:v>
                </c:pt>
                <c:pt idx="17145">
                  <c:v>1607.28</c:v>
                </c:pt>
                <c:pt idx="17146">
                  <c:v>1129.74</c:v>
                </c:pt>
                <c:pt idx="17147">
                  <c:v>1892.4</c:v>
                </c:pt>
                <c:pt idx="17148">
                  <c:v>1536.86</c:v>
                </c:pt>
                <c:pt idx="17149">
                  <c:v>1254.21</c:v>
                </c:pt>
                <c:pt idx="17150">
                  <c:v>1764.64</c:v>
                </c:pt>
                <c:pt idx="17151">
                  <c:v>1115.5999999999999</c:v>
                </c:pt>
                <c:pt idx="17152">
                  <c:v>1397.1</c:v>
                </c:pt>
                <c:pt idx="17153">
                  <c:v>1827.84</c:v>
                </c:pt>
                <c:pt idx="17154">
                  <c:v>894.952</c:v>
                </c:pt>
                <c:pt idx="17155">
                  <c:v>1767.57</c:v>
                </c:pt>
                <c:pt idx="17156">
                  <c:v>1900.91</c:v>
                </c:pt>
                <c:pt idx="17157">
                  <c:v>820.88</c:v>
                </c:pt>
                <c:pt idx="17158">
                  <c:v>1696.62</c:v>
                </c:pt>
                <c:pt idx="17159">
                  <c:v>1621.97</c:v>
                </c:pt>
                <c:pt idx="17160">
                  <c:v>1084.2</c:v>
                </c:pt>
                <c:pt idx="17161">
                  <c:v>1719.87</c:v>
                </c:pt>
                <c:pt idx="17162">
                  <c:v>1734.8</c:v>
                </c:pt>
                <c:pt idx="17163">
                  <c:v>1082.6099999999999</c:v>
                </c:pt>
                <c:pt idx="17164">
                  <c:v>1600.19</c:v>
                </c:pt>
                <c:pt idx="17165">
                  <c:v>1446.12</c:v>
                </c:pt>
                <c:pt idx="17166">
                  <c:v>1246.8399999999999</c:v>
                </c:pt>
                <c:pt idx="17167">
                  <c:v>1950.2</c:v>
                </c:pt>
                <c:pt idx="17168">
                  <c:v>1278.69</c:v>
                </c:pt>
                <c:pt idx="17169">
                  <c:v>1601.54</c:v>
                </c:pt>
                <c:pt idx="17170">
                  <c:v>1721.96</c:v>
                </c:pt>
                <c:pt idx="17171">
                  <c:v>1078.22</c:v>
                </c:pt>
                <c:pt idx="17172">
                  <c:v>1666</c:v>
                </c:pt>
                <c:pt idx="17173">
                  <c:v>1467.26</c:v>
                </c:pt>
                <c:pt idx="17174">
                  <c:v>1337.27</c:v>
                </c:pt>
                <c:pt idx="17175">
                  <c:v>1739.63</c:v>
                </c:pt>
                <c:pt idx="17176">
                  <c:v>1729.65</c:v>
                </c:pt>
                <c:pt idx="17177">
                  <c:v>1032.5</c:v>
                </c:pt>
                <c:pt idx="17178">
                  <c:v>1928.15</c:v>
                </c:pt>
                <c:pt idx="17179">
                  <c:v>1172.32</c:v>
                </c:pt>
                <c:pt idx="17180">
                  <c:v>1249.8</c:v>
                </c:pt>
                <c:pt idx="17181">
                  <c:v>1851.77</c:v>
                </c:pt>
                <c:pt idx="17182">
                  <c:v>1430.05</c:v>
                </c:pt>
                <c:pt idx="17183">
                  <c:v>1290.52</c:v>
                </c:pt>
                <c:pt idx="17184">
                  <c:v>2144.41</c:v>
                </c:pt>
                <c:pt idx="17185">
                  <c:v>1106.33</c:v>
                </c:pt>
                <c:pt idx="17186">
                  <c:v>1626.86</c:v>
                </c:pt>
                <c:pt idx="17187">
                  <c:v>1574.4</c:v>
                </c:pt>
                <c:pt idx="17188">
                  <c:v>1266.53</c:v>
                </c:pt>
                <c:pt idx="17189">
                  <c:v>1698</c:v>
                </c:pt>
                <c:pt idx="17190">
                  <c:v>1554.12</c:v>
                </c:pt>
                <c:pt idx="17191">
                  <c:v>1142.3599999999999</c:v>
                </c:pt>
                <c:pt idx="17192">
                  <c:v>1965.45</c:v>
                </c:pt>
                <c:pt idx="17193">
                  <c:v>1322.98</c:v>
                </c:pt>
                <c:pt idx="17194">
                  <c:v>1284.1500000000001</c:v>
                </c:pt>
                <c:pt idx="17195">
                  <c:v>2043.6</c:v>
                </c:pt>
                <c:pt idx="17196">
                  <c:v>1328.34</c:v>
                </c:pt>
                <c:pt idx="17197">
                  <c:v>1438.51</c:v>
                </c:pt>
                <c:pt idx="17198">
                  <c:v>1704.24</c:v>
                </c:pt>
                <c:pt idx="17199">
                  <c:v>1320.73</c:v>
                </c:pt>
                <c:pt idx="17200">
                  <c:v>1483.1</c:v>
                </c:pt>
                <c:pt idx="17201">
                  <c:v>1610.41</c:v>
                </c:pt>
                <c:pt idx="17202">
                  <c:v>991.15</c:v>
                </c:pt>
                <c:pt idx="17203">
                  <c:v>1744.74</c:v>
                </c:pt>
                <c:pt idx="17204">
                  <c:v>1532.37</c:v>
                </c:pt>
                <c:pt idx="17205">
                  <c:v>1123.49</c:v>
                </c:pt>
                <c:pt idx="17206">
                  <c:v>1909.62</c:v>
                </c:pt>
                <c:pt idx="17207">
                  <c:v>1513.29</c:v>
                </c:pt>
                <c:pt idx="17208">
                  <c:v>1044.3399999999999</c:v>
                </c:pt>
                <c:pt idx="17209">
                  <c:v>1784.16</c:v>
                </c:pt>
                <c:pt idx="17210">
                  <c:v>1322.19</c:v>
                </c:pt>
                <c:pt idx="17211">
                  <c:v>1526.19</c:v>
                </c:pt>
                <c:pt idx="17212">
                  <c:v>1965.62</c:v>
                </c:pt>
                <c:pt idx="17213">
                  <c:v>1099.73</c:v>
                </c:pt>
                <c:pt idx="17214">
                  <c:v>1682.82</c:v>
                </c:pt>
                <c:pt idx="17215">
                  <c:v>1664.57</c:v>
                </c:pt>
                <c:pt idx="17216">
                  <c:v>1225.46</c:v>
                </c:pt>
                <c:pt idx="17217">
                  <c:v>1702.13</c:v>
                </c:pt>
                <c:pt idx="17218">
                  <c:v>1789.05</c:v>
                </c:pt>
                <c:pt idx="17219">
                  <c:v>857.31299999999999</c:v>
                </c:pt>
                <c:pt idx="17220">
                  <c:v>1690.21</c:v>
                </c:pt>
                <c:pt idx="17221">
                  <c:v>1700.15</c:v>
                </c:pt>
                <c:pt idx="17222">
                  <c:v>1315.66</c:v>
                </c:pt>
                <c:pt idx="17223">
                  <c:v>1765.9</c:v>
                </c:pt>
                <c:pt idx="17224">
                  <c:v>1281.8900000000001</c:v>
                </c:pt>
                <c:pt idx="17225">
                  <c:v>1448.83</c:v>
                </c:pt>
                <c:pt idx="17226">
                  <c:v>1942.97</c:v>
                </c:pt>
                <c:pt idx="17227">
                  <c:v>862.10500000000002</c:v>
                </c:pt>
                <c:pt idx="17228">
                  <c:v>1705.01</c:v>
                </c:pt>
                <c:pt idx="17229">
                  <c:v>1954.1</c:v>
                </c:pt>
                <c:pt idx="17230">
                  <c:v>1075.04</c:v>
                </c:pt>
                <c:pt idx="17231">
                  <c:v>1837.21</c:v>
                </c:pt>
                <c:pt idx="17232">
                  <c:v>1732.78</c:v>
                </c:pt>
                <c:pt idx="17233">
                  <c:v>1092.43</c:v>
                </c:pt>
                <c:pt idx="17234">
                  <c:v>1807.22</c:v>
                </c:pt>
                <c:pt idx="17235">
                  <c:v>1746.49</c:v>
                </c:pt>
                <c:pt idx="17236">
                  <c:v>1129.43</c:v>
                </c:pt>
                <c:pt idx="17237">
                  <c:v>1856.88</c:v>
                </c:pt>
                <c:pt idx="17238">
                  <c:v>1272.73</c:v>
                </c:pt>
                <c:pt idx="17239">
                  <c:v>1112.98</c:v>
                </c:pt>
                <c:pt idx="17240">
                  <c:v>1877.03</c:v>
                </c:pt>
                <c:pt idx="17241">
                  <c:v>961.34299999999996</c:v>
                </c:pt>
                <c:pt idx="17242">
                  <c:v>1474.64</c:v>
                </c:pt>
                <c:pt idx="17243">
                  <c:v>1984.8</c:v>
                </c:pt>
                <c:pt idx="17244">
                  <c:v>1195.0999999999999</c:v>
                </c:pt>
                <c:pt idx="17245">
                  <c:v>1320.25</c:v>
                </c:pt>
                <c:pt idx="17246">
                  <c:v>2001.83</c:v>
                </c:pt>
                <c:pt idx="17247">
                  <c:v>1150.04</c:v>
                </c:pt>
                <c:pt idx="17248">
                  <c:v>1504.92</c:v>
                </c:pt>
                <c:pt idx="17249">
                  <c:v>1731.39</c:v>
                </c:pt>
                <c:pt idx="17250">
                  <c:v>999.07600000000002</c:v>
                </c:pt>
                <c:pt idx="17251">
                  <c:v>1808.15</c:v>
                </c:pt>
                <c:pt idx="17252">
                  <c:v>1698.87</c:v>
                </c:pt>
                <c:pt idx="17253">
                  <c:v>1109.68</c:v>
                </c:pt>
                <c:pt idx="17254">
                  <c:v>1851.32</c:v>
                </c:pt>
                <c:pt idx="17255">
                  <c:v>1266.43</c:v>
                </c:pt>
                <c:pt idx="17256">
                  <c:v>1335.07</c:v>
                </c:pt>
                <c:pt idx="17257">
                  <c:v>1673.78</c:v>
                </c:pt>
                <c:pt idx="17258">
                  <c:v>1417.94</c:v>
                </c:pt>
                <c:pt idx="17259">
                  <c:v>1395.17</c:v>
                </c:pt>
                <c:pt idx="17260">
                  <c:v>1592.98</c:v>
                </c:pt>
                <c:pt idx="17261">
                  <c:v>1057.7</c:v>
                </c:pt>
                <c:pt idx="17262">
                  <c:v>1588.55</c:v>
                </c:pt>
                <c:pt idx="17263">
                  <c:v>1562.81</c:v>
                </c:pt>
                <c:pt idx="17264">
                  <c:v>1144.97</c:v>
                </c:pt>
                <c:pt idx="17265">
                  <c:v>1739.4</c:v>
                </c:pt>
                <c:pt idx="17266">
                  <c:v>1268.6199999999999</c:v>
                </c:pt>
                <c:pt idx="17267">
                  <c:v>1323.96</c:v>
                </c:pt>
                <c:pt idx="17268">
                  <c:v>1978.41</c:v>
                </c:pt>
                <c:pt idx="17269">
                  <c:v>1345.37</c:v>
                </c:pt>
                <c:pt idx="17270">
                  <c:v>1117.6300000000001</c:v>
                </c:pt>
                <c:pt idx="17271">
                  <c:v>1857.31</c:v>
                </c:pt>
                <c:pt idx="17272">
                  <c:v>1172.79</c:v>
                </c:pt>
                <c:pt idx="17273">
                  <c:v>1502.58</c:v>
                </c:pt>
                <c:pt idx="17274">
                  <c:v>1636.12</c:v>
                </c:pt>
                <c:pt idx="17275">
                  <c:v>1036.47</c:v>
                </c:pt>
                <c:pt idx="17276">
                  <c:v>1815.6</c:v>
                </c:pt>
                <c:pt idx="17277">
                  <c:v>1481.57</c:v>
                </c:pt>
                <c:pt idx="17278">
                  <c:v>1119.9000000000001</c:v>
                </c:pt>
                <c:pt idx="17279">
                  <c:v>2037.96</c:v>
                </c:pt>
                <c:pt idx="17280">
                  <c:v>1448.14</c:v>
                </c:pt>
                <c:pt idx="17281">
                  <c:v>1410.48</c:v>
                </c:pt>
                <c:pt idx="17282">
                  <c:v>1908.05</c:v>
                </c:pt>
                <c:pt idx="17283">
                  <c:v>1398.13</c:v>
                </c:pt>
                <c:pt idx="17284">
                  <c:v>1119.17</c:v>
                </c:pt>
                <c:pt idx="17285">
                  <c:v>1671.59</c:v>
                </c:pt>
                <c:pt idx="17286">
                  <c:v>1569.14</c:v>
                </c:pt>
                <c:pt idx="17287">
                  <c:v>1464.29</c:v>
                </c:pt>
                <c:pt idx="17288">
                  <c:v>1735.62</c:v>
                </c:pt>
                <c:pt idx="17289">
                  <c:v>1038.6500000000001</c:v>
                </c:pt>
                <c:pt idx="17290">
                  <c:v>1910.39</c:v>
                </c:pt>
                <c:pt idx="17291">
                  <c:v>1587.7</c:v>
                </c:pt>
                <c:pt idx="17292">
                  <c:v>1036.5999999999999</c:v>
                </c:pt>
                <c:pt idx="17293">
                  <c:v>2127.35</c:v>
                </c:pt>
                <c:pt idx="17294">
                  <c:v>1436.67</c:v>
                </c:pt>
                <c:pt idx="17295">
                  <c:v>1200.1199999999999</c:v>
                </c:pt>
                <c:pt idx="17296">
                  <c:v>1748.53</c:v>
                </c:pt>
                <c:pt idx="17297">
                  <c:v>1375.22</c:v>
                </c:pt>
                <c:pt idx="17298">
                  <c:v>1384.77</c:v>
                </c:pt>
                <c:pt idx="17299">
                  <c:v>1939.49</c:v>
                </c:pt>
                <c:pt idx="17300">
                  <c:v>921.97799999999995</c:v>
                </c:pt>
                <c:pt idx="17301">
                  <c:v>1404.12</c:v>
                </c:pt>
                <c:pt idx="17302">
                  <c:v>1662.57</c:v>
                </c:pt>
                <c:pt idx="17303">
                  <c:v>1208.72</c:v>
                </c:pt>
                <c:pt idx="17304">
                  <c:v>1539.62</c:v>
                </c:pt>
                <c:pt idx="17305">
                  <c:v>1706.11</c:v>
                </c:pt>
                <c:pt idx="17306">
                  <c:v>1256.3800000000001</c:v>
                </c:pt>
                <c:pt idx="17307">
                  <c:v>1675.23</c:v>
                </c:pt>
                <c:pt idx="17308">
                  <c:v>1756.96</c:v>
                </c:pt>
                <c:pt idx="17309">
                  <c:v>1066.19</c:v>
                </c:pt>
                <c:pt idx="17310">
                  <c:v>1781.15</c:v>
                </c:pt>
                <c:pt idx="17311">
                  <c:v>1574.12</c:v>
                </c:pt>
                <c:pt idx="17312">
                  <c:v>1215.68</c:v>
                </c:pt>
                <c:pt idx="17313">
                  <c:v>1709.89</c:v>
                </c:pt>
                <c:pt idx="17314">
                  <c:v>1404.09</c:v>
                </c:pt>
                <c:pt idx="17315">
                  <c:v>1408.14</c:v>
                </c:pt>
                <c:pt idx="17316">
                  <c:v>2000.91</c:v>
                </c:pt>
                <c:pt idx="17317">
                  <c:v>1027.19</c:v>
                </c:pt>
                <c:pt idx="17318">
                  <c:v>1609.69</c:v>
                </c:pt>
                <c:pt idx="17319">
                  <c:v>1980.09</c:v>
                </c:pt>
                <c:pt idx="17320">
                  <c:v>1248.82</c:v>
                </c:pt>
                <c:pt idx="17321">
                  <c:v>1562.14</c:v>
                </c:pt>
                <c:pt idx="17322">
                  <c:v>1548.69</c:v>
                </c:pt>
                <c:pt idx="17323">
                  <c:v>1208.22</c:v>
                </c:pt>
                <c:pt idx="17324">
                  <c:v>1904.98</c:v>
                </c:pt>
                <c:pt idx="17325">
                  <c:v>1520.08</c:v>
                </c:pt>
                <c:pt idx="17326">
                  <c:v>1284.08</c:v>
                </c:pt>
                <c:pt idx="17327">
                  <c:v>1899.91</c:v>
                </c:pt>
                <c:pt idx="17328">
                  <c:v>1272.8800000000001</c:v>
                </c:pt>
                <c:pt idx="17329">
                  <c:v>1252.17</c:v>
                </c:pt>
                <c:pt idx="17330">
                  <c:v>1913.92</c:v>
                </c:pt>
                <c:pt idx="17331">
                  <c:v>1331.94</c:v>
                </c:pt>
                <c:pt idx="17332">
                  <c:v>1235.05</c:v>
                </c:pt>
                <c:pt idx="17333">
                  <c:v>2097.88</c:v>
                </c:pt>
                <c:pt idx="17334">
                  <c:v>915.28800000000001</c:v>
                </c:pt>
                <c:pt idx="17335">
                  <c:v>1463.24</c:v>
                </c:pt>
                <c:pt idx="17336">
                  <c:v>1570.46</c:v>
                </c:pt>
                <c:pt idx="17337">
                  <c:v>1061.83</c:v>
                </c:pt>
                <c:pt idx="17338">
                  <c:v>1910.84</c:v>
                </c:pt>
                <c:pt idx="17339">
                  <c:v>1369.63</c:v>
                </c:pt>
                <c:pt idx="17340">
                  <c:v>1287.7</c:v>
                </c:pt>
                <c:pt idx="17341">
                  <c:v>1562.89</c:v>
                </c:pt>
                <c:pt idx="17342">
                  <c:v>1646.33</c:v>
                </c:pt>
                <c:pt idx="17343">
                  <c:v>1087.5899999999999</c:v>
                </c:pt>
                <c:pt idx="17344">
                  <c:v>2094.02</c:v>
                </c:pt>
                <c:pt idx="17345">
                  <c:v>1107.3399999999999</c:v>
                </c:pt>
                <c:pt idx="17346">
                  <c:v>1385.95</c:v>
                </c:pt>
                <c:pt idx="17347">
                  <c:v>1676.03</c:v>
                </c:pt>
                <c:pt idx="17348">
                  <c:v>1299.8800000000001</c:v>
                </c:pt>
                <c:pt idx="17349">
                  <c:v>1706.98</c:v>
                </c:pt>
                <c:pt idx="17350">
                  <c:v>1772.37</c:v>
                </c:pt>
                <c:pt idx="17351">
                  <c:v>1159.55</c:v>
                </c:pt>
                <c:pt idx="17352">
                  <c:v>1627.93</c:v>
                </c:pt>
                <c:pt idx="17353">
                  <c:v>1504.45</c:v>
                </c:pt>
                <c:pt idx="17354">
                  <c:v>1155.04</c:v>
                </c:pt>
                <c:pt idx="17355">
                  <c:v>1899.24</c:v>
                </c:pt>
                <c:pt idx="17356">
                  <c:v>1406.84</c:v>
                </c:pt>
                <c:pt idx="17357">
                  <c:v>1230.03</c:v>
                </c:pt>
                <c:pt idx="17358">
                  <c:v>1972.24</c:v>
                </c:pt>
                <c:pt idx="17359">
                  <c:v>1478.52</c:v>
                </c:pt>
                <c:pt idx="17360">
                  <c:v>1297.1199999999999</c:v>
                </c:pt>
                <c:pt idx="17361">
                  <c:v>1806.54</c:v>
                </c:pt>
                <c:pt idx="17362">
                  <c:v>1313.88</c:v>
                </c:pt>
                <c:pt idx="17363">
                  <c:v>1548.47</c:v>
                </c:pt>
                <c:pt idx="17364">
                  <c:v>1975.99</c:v>
                </c:pt>
                <c:pt idx="17365">
                  <c:v>965.15200000000004</c:v>
                </c:pt>
                <c:pt idx="17366">
                  <c:v>1706.22</c:v>
                </c:pt>
                <c:pt idx="17367">
                  <c:v>1526.91</c:v>
                </c:pt>
                <c:pt idx="17368">
                  <c:v>1239.6300000000001</c:v>
                </c:pt>
                <c:pt idx="17369">
                  <c:v>1486.69</c:v>
                </c:pt>
                <c:pt idx="17370">
                  <c:v>1546.93</c:v>
                </c:pt>
                <c:pt idx="17371">
                  <c:v>1284.44</c:v>
                </c:pt>
                <c:pt idx="17372">
                  <c:v>2003.88</c:v>
                </c:pt>
                <c:pt idx="17373">
                  <c:v>1265.32</c:v>
                </c:pt>
                <c:pt idx="17374">
                  <c:v>1487.39</c:v>
                </c:pt>
                <c:pt idx="17375">
                  <c:v>1701.5</c:v>
                </c:pt>
                <c:pt idx="17376">
                  <c:v>1167.25</c:v>
                </c:pt>
                <c:pt idx="17377">
                  <c:v>1735.24</c:v>
                </c:pt>
                <c:pt idx="17378">
                  <c:v>1836.42</c:v>
                </c:pt>
                <c:pt idx="17379">
                  <c:v>1162.7</c:v>
                </c:pt>
                <c:pt idx="17380">
                  <c:v>1710.52</c:v>
                </c:pt>
                <c:pt idx="17381">
                  <c:v>1816.97</c:v>
                </c:pt>
                <c:pt idx="17382">
                  <c:v>1105.48</c:v>
                </c:pt>
                <c:pt idx="17383">
                  <c:v>1689.45</c:v>
                </c:pt>
                <c:pt idx="17384">
                  <c:v>1479.06</c:v>
                </c:pt>
                <c:pt idx="17385">
                  <c:v>982.64300000000003</c:v>
                </c:pt>
                <c:pt idx="17386">
                  <c:v>2087.71</c:v>
                </c:pt>
                <c:pt idx="17387">
                  <c:v>1350.39</c:v>
                </c:pt>
                <c:pt idx="17388">
                  <c:v>1373.48</c:v>
                </c:pt>
                <c:pt idx="17389">
                  <c:v>1869.56</c:v>
                </c:pt>
                <c:pt idx="17390">
                  <c:v>1013.61</c:v>
                </c:pt>
                <c:pt idx="17391">
                  <c:v>1541.12</c:v>
                </c:pt>
                <c:pt idx="17392">
                  <c:v>1718.96</c:v>
                </c:pt>
                <c:pt idx="17393">
                  <c:v>1158.78</c:v>
                </c:pt>
                <c:pt idx="17394">
                  <c:v>1615.9</c:v>
                </c:pt>
                <c:pt idx="17395">
                  <c:v>1774.76</c:v>
                </c:pt>
                <c:pt idx="17396">
                  <c:v>1037.29</c:v>
                </c:pt>
                <c:pt idx="17397">
                  <c:v>1837.14</c:v>
                </c:pt>
                <c:pt idx="17398">
                  <c:v>1436.13</c:v>
                </c:pt>
                <c:pt idx="17399">
                  <c:v>1200.98</c:v>
                </c:pt>
                <c:pt idx="17400">
                  <c:v>1972.27</c:v>
                </c:pt>
                <c:pt idx="17401">
                  <c:v>1510.31</c:v>
                </c:pt>
                <c:pt idx="17402">
                  <c:v>1136.32</c:v>
                </c:pt>
                <c:pt idx="17403">
                  <c:v>2103.42</c:v>
                </c:pt>
                <c:pt idx="17404">
                  <c:v>1226.6300000000001</c:v>
                </c:pt>
                <c:pt idx="17405">
                  <c:v>1736.83</c:v>
                </c:pt>
                <c:pt idx="17406">
                  <c:v>1777.98</c:v>
                </c:pt>
                <c:pt idx="17407">
                  <c:v>1309.33</c:v>
                </c:pt>
                <c:pt idx="17408">
                  <c:v>1488.64</c:v>
                </c:pt>
                <c:pt idx="17409">
                  <c:v>1707.01</c:v>
                </c:pt>
                <c:pt idx="17410">
                  <c:v>1232.8</c:v>
                </c:pt>
                <c:pt idx="17411">
                  <c:v>1691.18</c:v>
                </c:pt>
                <c:pt idx="17412">
                  <c:v>1783.34</c:v>
                </c:pt>
                <c:pt idx="17413">
                  <c:v>1146.57</c:v>
                </c:pt>
                <c:pt idx="17414">
                  <c:v>1739.43</c:v>
                </c:pt>
                <c:pt idx="17415">
                  <c:v>1293.68</c:v>
                </c:pt>
                <c:pt idx="17416">
                  <c:v>1330.88</c:v>
                </c:pt>
                <c:pt idx="17417">
                  <c:v>1728.83</c:v>
                </c:pt>
                <c:pt idx="17418">
                  <c:v>1518.12</c:v>
                </c:pt>
                <c:pt idx="17419">
                  <c:v>1267.1199999999999</c:v>
                </c:pt>
                <c:pt idx="17420">
                  <c:v>1956.7</c:v>
                </c:pt>
                <c:pt idx="17421">
                  <c:v>1157.1199999999999</c:v>
                </c:pt>
                <c:pt idx="17422">
                  <c:v>1450.61</c:v>
                </c:pt>
                <c:pt idx="17423">
                  <c:v>1442.63</c:v>
                </c:pt>
                <c:pt idx="17424">
                  <c:v>1371.04</c:v>
                </c:pt>
                <c:pt idx="17425">
                  <c:v>1575.93</c:v>
                </c:pt>
                <c:pt idx="17426">
                  <c:v>1526.35</c:v>
                </c:pt>
                <c:pt idx="17427">
                  <c:v>1066.6199999999999</c:v>
                </c:pt>
                <c:pt idx="17428">
                  <c:v>1780.09</c:v>
                </c:pt>
                <c:pt idx="17429">
                  <c:v>1513.29</c:v>
                </c:pt>
                <c:pt idx="17430">
                  <c:v>1107.0899999999999</c:v>
                </c:pt>
                <c:pt idx="17431">
                  <c:v>1947.3</c:v>
                </c:pt>
                <c:pt idx="17432">
                  <c:v>1074.5999999999999</c:v>
                </c:pt>
                <c:pt idx="17433">
                  <c:v>1294.5999999999999</c:v>
                </c:pt>
                <c:pt idx="17434">
                  <c:v>1872.3</c:v>
                </c:pt>
                <c:pt idx="17435">
                  <c:v>1125.03</c:v>
                </c:pt>
                <c:pt idx="17436">
                  <c:v>1503.29</c:v>
                </c:pt>
                <c:pt idx="17437">
                  <c:v>1668.58</c:v>
                </c:pt>
                <c:pt idx="17438">
                  <c:v>1170.32</c:v>
                </c:pt>
                <c:pt idx="17439">
                  <c:v>1668.56</c:v>
                </c:pt>
                <c:pt idx="17440">
                  <c:v>1509.77</c:v>
                </c:pt>
                <c:pt idx="17441">
                  <c:v>1156.1500000000001</c:v>
                </c:pt>
                <c:pt idx="17442">
                  <c:v>1767.8</c:v>
                </c:pt>
                <c:pt idx="17443">
                  <c:v>1522.44</c:v>
                </c:pt>
                <c:pt idx="17444">
                  <c:v>1049.23</c:v>
                </c:pt>
                <c:pt idx="17445">
                  <c:v>1803</c:v>
                </c:pt>
                <c:pt idx="17446">
                  <c:v>1577.52</c:v>
                </c:pt>
                <c:pt idx="17447">
                  <c:v>1288.67</c:v>
                </c:pt>
                <c:pt idx="17448">
                  <c:v>1654.43</c:v>
                </c:pt>
                <c:pt idx="17449">
                  <c:v>1269.21</c:v>
                </c:pt>
                <c:pt idx="17450">
                  <c:v>1495.98</c:v>
                </c:pt>
                <c:pt idx="17451">
                  <c:v>1589.06</c:v>
                </c:pt>
                <c:pt idx="17452">
                  <c:v>1143.71</c:v>
                </c:pt>
                <c:pt idx="17453">
                  <c:v>1689.75</c:v>
                </c:pt>
                <c:pt idx="17454">
                  <c:v>1718.45</c:v>
                </c:pt>
                <c:pt idx="17455">
                  <c:v>1139.51</c:v>
                </c:pt>
                <c:pt idx="17456">
                  <c:v>1885.33</c:v>
                </c:pt>
                <c:pt idx="17457">
                  <c:v>1444.59</c:v>
                </c:pt>
                <c:pt idx="17458">
                  <c:v>1187.5899999999999</c:v>
                </c:pt>
                <c:pt idx="17459">
                  <c:v>1811.63</c:v>
                </c:pt>
                <c:pt idx="17460">
                  <c:v>1308.76</c:v>
                </c:pt>
                <c:pt idx="17461">
                  <c:v>1192.56</c:v>
                </c:pt>
                <c:pt idx="17462">
                  <c:v>2068.71</c:v>
                </c:pt>
                <c:pt idx="17463">
                  <c:v>1389.76</c:v>
                </c:pt>
                <c:pt idx="17464">
                  <c:v>1437.86</c:v>
                </c:pt>
                <c:pt idx="17465">
                  <c:v>1549.17</c:v>
                </c:pt>
                <c:pt idx="17466">
                  <c:v>1325.23</c:v>
                </c:pt>
                <c:pt idx="17467">
                  <c:v>1640.53</c:v>
                </c:pt>
                <c:pt idx="17468">
                  <c:v>1765.24</c:v>
                </c:pt>
                <c:pt idx="17469">
                  <c:v>1189.58</c:v>
                </c:pt>
                <c:pt idx="17470">
                  <c:v>1703.49</c:v>
                </c:pt>
                <c:pt idx="17471">
                  <c:v>1606.75</c:v>
                </c:pt>
                <c:pt idx="17472">
                  <c:v>1038.1099999999999</c:v>
                </c:pt>
                <c:pt idx="17473">
                  <c:v>1919.95</c:v>
                </c:pt>
                <c:pt idx="17474">
                  <c:v>1478.91</c:v>
                </c:pt>
                <c:pt idx="17475">
                  <c:v>1410.94</c:v>
                </c:pt>
                <c:pt idx="17476">
                  <c:v>1835.36</c:v>
                </c:pt>
                <c:pt idx="17477">
                  <c:v>1036.0999999999999</c:v>
                </c:pt>
                <c:pt idx="17478">
                  <c:v>1712.92</c:v>
                </c:pt>
                <c:pt idx="17479">
                  <c:v>1629.29</c:v>
                </c:pt>
                <c:pt idx="17480">
                  <c:v>1097.1099999999999</c:v>
                </c:pt>
                <c:pt idx="17481">
                  <c:v>1609.15</c:v>
                </c:pt>
                <c:pt idx="17482">
                  <c:v>1855.37</c:v>
                </c:pt>
                <c:pt idx="17483">
                  <c:v>943.97299999999996</c:v>
                </c:pt>
                <c:pt idx="17484">
                  <c:v>1953.13</c:v>
                </c:pt>
                <c:pt idx="17485">
                  <c:v>1729.23</c:v>
                </c:pt>
                <c:pt idx="17486">
                  <c:v>1034.04</c:v>
                </c:pt>
                <c:pt idx="17487">
                  <c:v>1856.18</c:v>
                </c:pt>
                <c:pt idx="17488">
                  <c:v>1643.13</c:v>
                </c:pt>
                <c:pt idx="17489">
                  <c:v>982.35900000000004</c:v>
                </c:pt>
                <c:pt idx="17490">
                  <c:v>1950</c:v>
                </c:pt>
                <c:pt idx="17491">
                  <c:v>1218.44</c:v>
                </c:pt>
                <c:pt idx="17492">
                  <c:v>1391.64</c:v>
                </c:pt>
                <c:pt idx="17493">
                  <c:v>1876.59</c:v>
                </c:pt>
                <c:pt idx="17494">
                  <c:v>1155.67</c:v>
                </c:pt>
                <c:pt idx="17495">
                  <c:v>1409.7</c:v>
                </c:pt>
                <c:pt idx="17496">
                  <c:v>1700.04</c:v>
                </c:pt>
                <c:pt idx="17497">
                  <c:v>1004.24</c:v>
                </c:pt>
                <c:pt idx="17498">
                  <c:v>1820.25</c:v>
                </c:pt>
                <c:pt idx="17499">
                  <c:v>1689.22</c:v>
                </c:pt>
                <c:pt idx="17500">
                  <c:v>1171.55</c:v>
                </c:pt>
                <c:pt idx="17501">
                  <c:v>1811.86</c:v>
                </c:pt>
                <c:pt idx="17502">
                  <c:v>1411.94</c:v>
                </c:pt>
                <c:pt idx="17503">
                  <c:v>1072.8699999999999</c:v>
                </c:pt>
                <c:pt idx="17504">
                  <c:v>2046.3</c:v>
                </c:pt>
                <c:pt idx="17505">
                  <c:v>1144.94</c:v>
                </c:pt>
                <c:pt idx="17506">
                  <c:v>1297.94</c:v>
                </c:pt>
                <c:pt idx="17507">
                  <c:v>1917.97</c:v>
                </c:pt>
                <c:pt idx="17508">
                  <c:v>1226.51</c:v>
                </c:pt>
                <c:pt idx="17509">
                  <c:v>1175.47</c:v>
                </c:pt>
                <c:pt idx="17510">
                  <c:v>2017.7</c:v>
                </c:pt>
                <c:pt idx="17511">
                  <c:v>1149.1099999999999</c:v>
                </c:pt>
                <c:pt idx="17512">
                  <c:v>1391.53</c:v>
                </c:pt>
                <c:pt idx="17513">
                  <c:v>1789.73</c:v>
                </c:pt>
                <c:pt idx="17514">
                  <c:v>1175.03</c:v>
                </c:pt>
                <c:pt idx="17515">
                  <c:v>1749.92</c:v>
                </c:pt>
                <c:pt idx="17516">
                  <c:v>1434.62</c:v>
                </c:pt>
                <c:pt idx="17517">
                  <c:v>1242.4100000000001</c:v>
                </c:pt>
                <c:pt idx="17518">
                  <c:v>1828.66</c:v>
                </c:pt>
                <c:pt idx="17519">
                  <c:v>1454.67</c:v>
                </c:pt>
                <c:pt idx="17520">
                  <c:v>1346.02</c:v>
                </c:pt>
                <c:pt idx="17521">
                  <c:v>1611.17</c:v>
                </c:pt>
                <c:pt idx="17522">
                  <c:v>1221.28</c:v>
                </c:pt>
                <c:pt idx="17523">
                  <c:v>1516.78</c:v>
                </c:pt>
                <c:pt idx="17524">
                  <c:v>1762.41</c:v>
                </c:pt>
                <c:pt idx="17525">
                  <c:v>1310.6400000000001</c:v>
                </c:pt>
                <c:pt idx="17526">
                  <c:v>1617.58</c:v>
                </c:pt>
                <c:pt idx="17527">
                  <c:v>1702.42</c:v>
                </c:pt>
                <c:pt idx="17528">
                  <c:v>1031.04</c:v>
                </c:pt>
                <c:pt idx="17529">
                  <c:v>1915.22</c:v>
                </c:pt>
                <c:pt idx="17530">
                  <c:v>1460.83</c:v>
                </c:pt>
                <c:pt idx="17531">
                  <c:v>1221.32</c:v>
                </c:pt>
                <c:pt idx="17532">
                  <c:v>2101.7800000000002</c:v>
                </c:pt>
                <c:pt idx="17533">
                  <c:v>1271.1500000000001</c:v>
                </c:pt>
                <c:pt idx="17534">
                  <c:v>1236.81</c:v>
                </c:pt>
                <c:pt idx="17535">
                  <c:v>1880.2</c:v>
                </c:pt>
                <c:pt idx="17536">
                  <c:v>1470.71</c:v>
                </c:pt>
                <c:pt idx="17537">
                  <c:v>1132.2</c:v>
                </c:pt>
                <c:pt idx="17538">
                  <c:v>2186.9899999999998</c:v>
                </c:pt>
                <c:pt idx="17539">
                  <c:v>985.69299999999998</c:v>
                </c:pt>
                <c:pt idx="17540">
                  <c:v>1608.8</c:v>
                </c:pt>
                <c:pt idx="17541">
                  <c:v>1800.74</c:v>
                </c:pt>
                <c:pt idx="17542">
                  <c:v>1018.15</c:v>
                </c:pt>
                <c:pt idx="17543">
                  <c:v>1836.71</c:v>
                </c:pt>
                <c:pt idx="17544">
                  <c:v>1783.88</c:v>
                </c:pt>
                <c:pt idx="17545">
                  <c:v>1161.1400000000001</c:v>
                </c:pt>
                <c:pt idx="17546">
                  <c:v>1900.28</c:v>
                </c:pt>
                <c:pt idx="17547">
                  <c:v>1344.1</c:v>
                </c:pt>
                <c:pt idx="17548">
                  <c:v>1559.82</c:v>
                </c:pt>
                <c:pt idx="17549">
                  <c:v>1960.52</c:v>
                </c:pt>
                <c:pt idx="17550">
                  <c:v>1266.44</c:v>
                </c:pt>
                <c:pt idx="17551">
                  <c:v>1458.28</c:v>
                </c:pt>
                <c:pt idx="17552">
                  <c:v>1677.36</c:v>
                </c:pt>
                <c:pt idx="17553">
                  <c:v>1211.72</c:v>
                </c:pt>
                <c:pt idx="17554">
                  <c:v>1495.23</c:v>
                </c:pt>
                <c:pt idx="17555">
                  <c:v>2045.47</c:v>
                </c:pt>
                <c:pt idx="17556">
                  <c:v>1047.02</c:v>
                </c:pt>
                <c:pt idx="17557">
                  <c:v>1654.82</c:v>
                </c:pt>
                <c:pt idx="17558">
                  <c:v>1661.66</c:v>
                </c:pt>
                <c:pt idx="17559">
                  <c:v>1402.21</c:v>
                </c:pt>
                <c:pt idx="17560">
                  <c:v>1658.78</c:v>
                </c:pt>
                <c:pt idx="17561">
                  <c:v>1595.91</c:v>
                </c:pt>
                <c:pt idx="17562">
                  <c:v>1237.6600000000001</c:v>
                </c:pt>
                <c:pt idx="17563">
                  <c:v>1603.6</c:v>
                </c:pt>
                <c:pt idx="17564">
                  <c:v>1034.19</c:v>
                </c:pt>
                <c:pt idx="17565">
                  <c:v>1489.74</c:v>
                </c:pt>
                <c:pt idx="17566">
                  <c:v>1947.29</c:v>
                </c:pt>
                <c:pt idx="17567">
                  <c:v>1104.1099999999999</c:v>
                </c:pt>
                <c:pt idx="17568">
                  <c:v>1542.76</c:v>
                </c:pt>
                <c:pt idx="17569">
                  <c:v>1731.58</c:v>
                </c:pt>
                <c:pt idx="17570">
                  <c:v>1191.82</c:v>
                </c:pt>
                <c:pt idx="17571">
                  <c:v>1499.01</c:v>
                </c:pt>
                <c:pt idx="17572">
                  <c:v>1723.01</c:v>
                </c:pt>
                <c:pt idx="17573">
                  <c:v>1065.23</c:v>
                </c:pt>
                <c:pt idx="17574">
                  <c:v>1908.13</c:v>
                </c:pt>
                <c:pt idx="17575">
                  <c:v>1444.99</c:v>
                </c:pt>
                <c:pt idx="17576">
                  <c:v>1257.2</c:v>
                </c:pt>
                <c:pt idx="17577">
                  <c:v>1845.6</c:v>
                </c:pt>
                <c:pt idx="17578">
                  <c:v>1373.74</c:v>
                </c:pt>
                <c:pt idx="17579">
                  <c:v>1172.52</c:v>
                </c:pt>
                <c:pt idx="17580">
                  <c:v>1986.57</c:v>
                </c:pt>
                <c:pt idx="17581">
                  <c:v>1140.45</c:v>
                </c:pt>
                <c:pt idx="17582">
                  <c:v>1302.29</c:v>
                </c:pt>
                <c:pt idx="17583">
                  <c:v>2079.87</c:v>
                </c:pt>
                <c:pt idx="17584">
                  <c:v>1309.46</c:v>
                </c:pt>
                <c:pt idx="17585">
                  <c:v>1456.66</c:v>
                </c:pt>
                <c:pt idx="17586">
                  <c:v>1995.13</c:v>
                </c:pt>
                <c:pt idx="17587">
                  <c:v>824.125</c:v>
                </c:pt>
                <c:pt idx="17588">
                  <c:v>1805.02</c:v>
                </c:pt>
                <c:pt idx="17589">
                  <c:v>1619.1</c:v>
                </c:pt>
                <c:pt idx="17590">
                  <c:v>1166.82</c:v>
                </c:pt>
                <c:pt idx="17591">
                  <c:v>1819.16</c:v>
                </c:pt>
                <c:pt idx="17592">
                  <c:v>1645.15</c:v>
                </c:pt>
                <c:pt idx="17593">
                  <c:v>1220.1199999999999</c:v>
                </c:pt>
                <c:pt idx="17594">
                  <c:v>1817.59</c:v>
                </c:pt>
                <c:pt idx="17595">
                  <c:v>1306.99</c:v>
                </c:pt>
                <c:pt idx="17596">
                  <c:v>1315.07</c:v>
                </c:pt>
                <c:pt idx="17597">
                  <c:v>1945.01</c:v>
                </c:pt>
                <c:pt idx="17598">
                  <c:v>1342.8</c:v>
                </c:pt>
                <c:pt idx="17599">
                  <c:v>1495.57</c:v>
                </c:pt>
                <c:pt idx="17600">
                  <c:v>1755.14</c:v>
                </c:pt>
                <c:pt idx="17601">
                  <c:v>1240.9000000000001</c:v>
                </c:pt>
                <c:pt idx="17602">
                  <c:v>1752.88</c:v>
                </c:pt>
                <c:pt idx="17603">
                  <c:v>1458.55</c:v>
                </c:pt>
                <c:pt idx="17604">
                  <c:v>1219.74</c:v>
                </c:pt>
                <c:pt idx="17605">
                  <c:v>1766.21</c:v>
                </c:pt>
                <c:pt idx="17606">
                  <c:v>1350.02</c:v>
                </c:pt>
                <c:pt idx="17607">
                  <c:v>1351.78</c:v>
                </c:pt>
                <c:pt idx="17608">
                  <c:v>1793.43</c:v>
                </c:pt>
                <c:pt idx="17609">
                  <c:v>1309.1400000000001</c:v>
                </c:pt>
                <c:pt idx="17610">
                  <c:v>1356.26</c:v>
                </c:pt>
                <c:pt idx="17611">
                  <c:v>1597.33</c:v>
                </c:pt>
                <c:pt idx="17612">
                  <c:v>1288.3399999999999</c:v>
                </c:pt>
                <c:pt idx="17613">
                  <c:v>1582.85</c:v>
                </c:pt>
                <c:pt idx="17614">
                  <c:v>1673.46</c:v>
                </c:pt>
                <c:pt idx="17615">
                  <c:v>1101.48</c:v>
                </c:pt>
                <c:pt idx="17616">
                  <c:v>1663.77</c:v>
                </c:pt>
                <c:pt idx="17617">
                  <c:v>1580.52</c:v>
                </c:pt>
                <c:pt idx="17618">
                  <c:v>1101.3800000000001</c:v>
                </c:pt>
                <c:pt idx="17619">
                  <c:v>1797.17</c:v>
                </c:pt>
                <c:pt idx="17620">
                  <c:v>1437.78</c:v>
                </c:pt>
                <c:pt idx="17621">
                  <c:v>1393</c:v>
                </c:pt>
                <c:pt idx="17622">
                  <c:v>1760.91</c:v>
                </c:pt>
                <c:pt idx="17623">
                  <c:v>1611.73</c:v>
                </c:pt>
                <c:pt idx="17624">
                  <c:v>1217.17</c:v>
                </c:pt>
                <c:pt idx="17625">
                  <c:v>2059.16</c:v>
                </c:pt>
                <c:pt idx="17626">
                  <c:v>1061.43</c:v>
                </c:pt>
                <c:pt idx="17627">
                  <c:v>1643.48</c:v>
                </c:pt>
                <c:pt idx="17628">
                  <c:v>1795</c:v>
                </c:pt>
                <c:pt idx="17629">
                  <c:v>1186.3599999999999</c:v>
                </c:pt>
                <c:pt idx="17630">
                  <c:v>1554.73</c:v>
                </c:pt>
                <c:pt idx="17631">
                  <c:v>1798.81</c:v>
                </c:pt>
                <c:pt idx="17632">
                  <c:v>1036.26</c:v>
                </c:pt>
                <c:pt idx="17633">
                  <c:v>1934.94</c:v>
                </c:pt>
                <c:pt idx="17634">
                  <c:v>1680.79</c:v>
                </c:pt>
                <c:pt idx="17635">
                  <c:v>1094.03</c:v>
                </c:pt>
                <c:pt idx="17636">
                  <c:v>1925.49</c:v>
                </c:pt>
                <c:pt idx="17637">
                  <c:v>1220.1400000000001</c:v>
                </c:pt>
                <c:pt idx="17638">
                  <c:v>1292.31</c:v>
                </c:pt>
                <c:pt idx="17639">
                  <c:v>2127.59</c:v>
                </c:pt>
                <c:pt idx="17640">
                  <c:v>1234.3599999999999</c:v>
                </c:pt>
                <c:pt idx="17641">
                  <c:v>1426.41</c:v>
                </c:pt>
                <c:pt idx="17642">
                  <c:v>1832.56</c:v>
                </c:pt>
                <c:pt idx="17643">
                  <c:v>1229.68</c:v>
                </c:pt>
                <c:pt idx="17644">
                  <c:v>1626.43</c:v>
                </c:pt>
                <c:pt idx="17645">
                  <c:v>1811</c:v>
                </c:pt>
                <c:pt idx="17646">
                  <c:v>1248.04</c:v>
                </c:pt>
                <c:pt idx="17647">
                  <c:v>1699.68</c:v>
                </c:pt>
                <c:pt idx="17648">
                  <c:v>1672.05</c:v>
                </c:pt>
                <c:pt idx="17649">
                  <c:v>1069.05</c:v>
                </c:pt>
                <c:pt idx="17650">
                  <c:v>1976.92</c:v>
                </c:pt>
                <c:pt idx="17651">
                  <c:v>1429.85</c:v>
                </c:pt>
                <c:pt idx="17652">
                  <c:v>1257.68</c:v>
                </c:pt>
                <c:pt idx="17653">
                  <c:v>1853.27</c:v>
                </c:pt>
                <c:pt idx="17654">
                  <c:v>1404.48</c:v>
                </c:pt>
                <c:pt idx="17655">
                  <c:v>1180.03</c:v>
                </c:pt>
                <c:pt idx="17656">
                  <c:v>2169.9499999999998</c:v>
                </c:pt>
                <c:pt idx="17657">
                  <c:v>1015.06</c:v>
                </c:pt>
                <c:pt idx="17658">
                  <c:v>1769.51</c:v>
                </c:pt>
                <c:pt idx="17659">
                  <c:v>1687.66</c:v>
                </c:pt>
                <c:pt idx="17660">
                  <c:v>1205.19</c:v>
                </c:pt>
                <c:pt idx="17661">
                  <c:v>1522.73</c:v>
                </c:pt>
                <c:pt idx="17662">
                  <c:v>1756.52</c:v>
                </c:pt>
                <c:pt idx="17663">
                  <c:v>1163.5</c:v>
                </c:pt>
                <c:pt idx="17664">
                  <c:v>1683.1</c:v>
                </c:pt>
                <c:pt idx="17665">
                  <c:v>1529.79</c:v>
                </c:pt>
                <c:pt idx="17666">
                  <c:v>1270.3900000000001</c:v>
                </c:pt>
                <c:pt idx="17667">
                  <c:v>1923.68</c:v>
                </c:pt>
                <c:pt idx="17668">
                  <c:v>1403.55</c:v>
                </c:pt>
                <c:pt idx="17669">
                  <c:v>1324.37</c:v>
                </c:pt>
                <c:pt idx="17670">
                  <c:v>1887.67</c:v>
                </c:pt>
                <c:pt idx="17671">
                  <c:v>1131.06</c:v>
                </c:pt>
                <c:pt idx="17672">
                  <c:v>1616.4</c:v>
                </c:pt>
                <c:pt idx="17673">
                  <c:v>1817.4</c:v>
                </c:pt>
                <c:pt idx="17674">
                  <c:v>1131.6400000000001</c:v>
                </c:pt>
                <c:pt idx="17675">
                  <c:v>1736.4</c:v>
                </c:pt>
                <c:pt idx="17676">
                  <c:v>1722.48</c:v>
                </c:pt>
                <c:pt idx="17677">
                  <c:v>1010.22</c:v>
                </c:pt>
                <c:pt idx="17678">
                  <c:v>1837.5</c:v>
                </c:pt>
                <c:pt idx="17679">
                  <c:v>1416.34</c:v>
                </c:pt>
                <c:pt idx="17680">
                  <c:v>1256.4100000000001</c:v>
                </c:pt>
                <c:pt idx="17681">
                  <c:v>1787.46</c:v>
                </c:pt>
                <c:pt idx="17682">
                  <c:v>1451.99</c:v>
                </c:pt>
                <c:pt idx="17683">
                  <c:v>1253.17</c:v>
                </c:pt>
                <c:pt idx="17684">
                  <c:v>1654.07</c:v>
                </c:pt>
                <c:pt idx="17685">
                  <c:v>1458.16</c:v>
                </c:pt>
                <c:pt idx="17686">
                  <c:v>1471.48</c:v>
                </c:pt>
                <c:pt idx="17687">
                  <c:v>1582.89</c:v>
                </c:pt>
                <c:pt idx="17688">
                  <c:v>1158.8</c:v>
                </c:pt>
                <c:pt idx="17689">
                  <c:v>1613.66</c:v>
                </c:pt>
                <c:pt idx="17690">
                  <c:v>1882.31</c:v>
                </c:pt>
                <c:pt idx="17691">
                  <c:v>1091.19</c:v>
                </c:pt>
                <c:pt idx="17692">
                  <c:v>1752.74</c:v>
                </c:pt>
                <c:pt idx="17693">
                  <c:v>1719.16</c:v>
                </c:pt>
                <c:pt idx="17694">
                  <c:v>899.29600000000005</c:v>
                </c:pt>
                <c:pt idx="17695">
                  <c:v>2059.04</c:v>
                </c:pt>
                <c:pt idx="17696">
                  <c:v>1199.1099999999999</c:v>
                </c:pt>
                <c:pt idx="17697">
                  <c:v>1293.17</c:v>
                </c:pt>
                <c:pt idx="17698">
                  <c:v>1619.79</c:v>
                </c:pt>
                <c:pt idx="17699">
                  <c:v>1309.0999999999999</c:v>
                </c:pt>
                <c:pt idx="17700">
                  <c:v>1433.93</c:v>
                </c:pt>
                <c:pt idx="17701">
                  <c:v>1645.34</c:v>
                </c:pt>
                <c:pt idx="17702">
                  <c:v>1301.21</c:v>
                </c:pt>
                <c:pt idx="17703">
                  <c:v>1641.09</c:v>
                </c:pt>
                <c:pt idx="17704">
                  <c:v>1604.22</c:v>
                </c:pt>
                <c:pt idx="17705">
                  <c:v>1123.69</c:v>
                </c:pt>
                <c:pt idx="17706">
                  <c:v>1793.67</c:v>
                </c:pt>
                <c:pt idx="17707">
                  <c:v>1623.68</c:v>
                </c:pt>
                <c:pt idx="17708">
                  <c:v>985.65</c:v>
                </c:pt>
                <c:pt idx="17709">
                  <c:v>1863</c:v>
                </c:pt>
                <c:pt idx="17710">
                  <c:v>1307.2</c:v>
                </c:pt>
                <c:pt idx="17711">
                  <c:v>1435.95</c:v>
                </c:pt>
                <c:pt idx="17712">
                  <c:v>1849.32</c:v>
                </c:pt>
                <c:pt idx="17713">
                  <c:v>1346.68</c:v>
                </c:pt>
                <c:pt idx="17714">
                  <c:v>1340.72</c:v>
                </c:pt>
                <c:pt idx="17715">
                  <c:v>1896.79</c:v>
                </c:pt>
                <c:pt idx="17716">
                  <c:v>1079.78</c:v>
                </c:pt>
                <c:pt idx="17717">
                  <c:v>1720.45</c:v>
                </c:pt>
                <c:pt idx="17718">
                  <c:v>1946.44</c:v>
                </c:pt>
                <c:pt idx="17719">
                  <c:v>1255.94</c:v>
                </c:pt>
                <c:pt idx="17720">
                  <c:v>1477.55</c:v>
                </c:pt>
                <c:pt idx="17721">
                  <c:v>1584.94</c:v>
                </c:pt>
                <c:pt idx="17722">
                  <c:v>1315.48</c:v>
                </c:pt>
                <c:pt idx="17723">
                  <c:v>1468.69</c:v>
                </c:pt>
                <c:pt idx="17724">
                  <c:v>1643.99</c:v>
                </c:pt>
                <c:pt idx="17725">
                  <c:v>1166.5899999999999</c:v>
                </c:pt>
                <c:pt idx="17726">
                  <c:v>1718.27</c:v>
                </c:pt>
                <c:pt idx="17727">
                  <c:v>1282.48</c:v>
                </c:pt>
                <c:pt idx="17728">
                  <c:v>1390.55</c:v>
                </c:pt>
                <c:pt idx="17729">
                  <c:v>1866.44</c:v>
                </c:pt>
                <c:pt idx="17730">
                  <c:v>1244.05</c:v>
                </c:pt>
                <c:pt idx="17731">
                  <c:v>1468.22</c:v>
                </c:pt>
                <c:pt idx="17732">
                  <c:v>1795.92</c:v>
                </c:pt>
                <c:pt idx="17733">
                  <c:v>1058.6500000000001</c:v>
                </c:pt>
                <c:pt idx="17734">
                  <c:v>1731.32</c:v>
                </c:pt>
                <c:pt idx="17735">
                  <c:v>1669.67</c:v>
                </c:pt>
                <c:pt idx="17736">
                  <c:v>1234.4100000000001</c:v>
                </c:pt>
                <c:pt idx="17737">
                  <c:v>1559.48</c:v>
                </c:pt>
                <c:pt idx="17738">
                  <c:v>1531.47</c:v>
                </c:pt>
                <c:pt idx="17739">
                  <c:v>1394.94</c:v>
                </c:pt>
                <c:pt idx="17740">
                  <c:v>1738.31</c:v>
                </c:pt>
                <c:pt idx="17741">
                  <c:v>1436.82</c:v>
                </c:pt>
                <c:pt idx="17742">
                  <c:v>1232.26</c:v>
                </c:pt>
                <c:pt idx="17743">
                  <c:v>1845.93</c:v>
                </c:pt>
                <c:pt idx="17744">
                  <c:v>1190.83</c:v>
                </c:pt>
                <c:pt idx="17745">
                  <c:v>1529.48</c:v>
                </c:pt>
                <c:pt idx="17746">
                  <c:v>1587.94</c:v>
                </c:pt>
                <c:pt idx="17747">
                  <c:v>1420.74</c:v>
                </c:pt>
                <c:pt idx="17748">
                  <c:v>1603.63</c:v>
                </c:pt>
                <c:pt idx="17749">
                  <c:v>1652.56</c:v>
                </c:pt>
                <c:pt idx="17750">
                  <c:v>1159.4000000000001</c:v>
                </c:pt>
                <c:pt idx="17751">
                  <c:v>1874.85</c:v>
                </c:pt>
                <c:pt idx="17752">
                  <c:v>1333.7</c:v>
                </c:pt>
                <c:pt idx="17753">
                  <c:v>1424.48</c:v>
                </c:pt>
                <c:pt idx="17754">
                  <c:v>1535.19</c:v>
                </c:pt>
                <c:pt idx="17755">
                  <c:v>1388.27</c:v>
                </c:pt>
                <c:pt idx="17756">
                  <c:v>1233.3800000000001</c:v>
                </c:pt>
                <c:pt idx="17757">
                  <c:v>1885.84</c:v>
                </c:pt>
                <c:pt idx="17758">
                  <c:v>1171.27</c:v>
                </c:pt>
                <c:pt idx="17759">
                  <c:v>1596.1</c:v>
                </c:pt>
                <c:pt idx="17760">
                  <c:v>1505.28</c:v>
                </c:pt>
                <c:pt idx="17761">
                  <c:v>1303.27</c:v>
                </c:pt>
                <c:pt idx="17762">
                  <c:v>1567.04</c:v>
                </c:pt>
                <c:pt idx="17763">
                  <c:v>1550.36</c:v>
                </c:pt>
                <c:pt idx="17764">
                  <c:v>1283.18</c:v>
                </c:pt>
                <c:pt idx="17765">
                  <c:v>1693.14</c:v>
                </c:pt>
                <c:pt idx="17766">
                  <c:v>1530.28</c:v>
                </c:pt>
                <c:pt idx="17767">
                  <c:v>1075.44</c:v>
                </c:pt>
                <c:pt idx="17768">
                  <c:v>2198.15</c:v>
                </c:pt>
                <c:pt idx="17769">
                  <c:v>1310.2</c:v>
                </c:pt>
                <c:pt idx="17770">
                  <c:v>1136.7</c:v>
                </c:pt>
                <c:pt idx="17771">
                  <c:v>1949.19</c:v>
                </c:pt>
                <c:pt idx="17772">
                  <c:v>1387.78</c:v>
                </c:pt>
                <c:pt idx="17773">
                  <c:v>1322.88</c:v>
                </c:pt>
                <c:pt idx="17774">
                  <c:v>1691.68</c:v>
                </c:pt>
                <c:pt idx="17775">
                  <c:v>1105.57</c:v>
                </c:pt>
                <c:pt idx="17776">
                  <c:v>1500.42</c:v>
                </c:pt>
                <c:pt idx="17777">
                  <c:v>1720.62</c:v>
                </c:pt>
                <c:pt idx="17778">
                  <c:v>1224.51</c:v>
                </c:pt>
                <c:pt idx="17779">
                  <c:v>1801.4</c:v>
                </c:pt>
                <c:pt idx="17780">
                  <c:v>1576.09</c:v>
                </c:pt>
                <c:pt idx="17781">
                  <c:v>1084.94</c:v>
                </c:pt>
                <c:pt idx="17782">
                  <c:v>1874.74</c:v>
                </c:pt>
                <c:pt idx="17783">
                  <c:v>1518.31</c:v>
                </c:pt>
                <c:pt idx="17784">
                  <c:v>1062.9000000000001</c:v>
                </c:pt>
                <c:pt idx="17785">
                  <c:v>2034.2</c:v>
                </c:pt>
                <c:pt idx="17786">
                  <c:v>1187.56</c:v>
                </c:pt>
                <c:pt idx="17787">
                  <c:v>1286.67</c:v>
                </c:pt>
                <c:pt idx="17788">
                  <c:v>1815.09</c:v>
                </c:pt>
                <c:pt idx="17789">
                  <c:v>1333.76</c:v>
                </c:pt>
                <c:pt idx="17790">
                  <c:v>1236.98</c:v>
                </c:pt>
                <c:pt idx="17791">
                  <c:v>1783.56</c:v>
                </c:pt>
                <c:pt idx="17792">
                  <c:v>1152.3399999999999</c:v>
                </c:pt>
                <c:pt idx="17793">
                  <c:v>1695.57</c:v>
                </c:pt>
                <c:pt idx="17794">
                  <c:v>1762.54</c:v>
                </c:pt>
                <c:pt idx="17795">
                  <c:v>1054.52</c:v>
                </c:pt>
                <c:pt idx="17796">
                  <c:v>1712.65</c:v>
                </c:pt>
                <c:pt idx="17797">
                  <c:v>1549.91</c:v>
                </c:pt>
                <c:pt idx="17798">
                  <c:v>1247.74</c:v>
                </c:pt>
                <c:pt idx="17799">
                  <c:v>1734.51</c:v>
                </c:pt>
                <c:pt idx="17800">
                  <c:v>1642.43</c:v>
                </c:pt>
                <c:pt idx="17801">
                  <c:v>1122.75</c:v>
                </c:pt>
                <c:pt idx="17802">
                  <c:v>1777.15</c:v>
                </c:pt>
                <c:pt idx="17803">
                  <c:v>1023.62</c:v>
                </c:pt>
                <c:pt idx="17804">
                  <c:v>1489.49</c:v>
                </c:pt>
                <c:pt idx="17805">
                  <c:v>1502.02</c:v>
                </c:pt>
                <c:pt idx="17806">
                  <c:v>1155.22</c:v>
                </c:pt>
                <c:pt idx="17807">
                  <c:v>1827.07</c:v>
                </c:pt>
                <c:pt idx="17808">
                  <c:v>1833.08</c:v>
                </c:pt>
                <c:pt idx="17809">
                  <c:v>964.65200000000004</c:v>
                </c:pt>
                <c:pt idx="17810">
                  <c:v>1789.62</c:v>
                </c:pt>
                <c:pt idx="17811">
                  <c:v>1482.37</c:v>
                </c:pt>
                <c:pt idx="17812">
                  <c:v>1259.1199999999999</c:v>
                </c:pt>
                <c:pt idx="17813">
                  <c:v>1689.32</c:v>
                </c:pt>
                <c:pt idx="17814">
                  <c:v>1343.65</c:v>
                </c:pt>
                <c:pt idx="17815">
                  <c:v>1212.6500000000001</c:v>
                </c:pt>
                <c:pt idx="17816">
                  <c:v>1838.32</c:v>
                </c:pt>
                <c:pt idx="17817">
                  <c:v>1109.1600000000001</c:v>
                </c:pt>
                <c:pt idx="17818">
                  <c:v>1310.32</c:v>
                </c:pt>
                <c:pt idx="17819">
                  <c:v>1972.87</c:v>
                </c:pt>
                <c:pt idx="17820">
                  <c:v>1217.51</c:v>
                </c:pt>
                <c:pt idx="17821">
                  <c:v>1412.45</c:v>
                </c:pt>
                <c:pt idx="17822">
                  <c:v>1751.14</c:v>
                </c:pt>
                <c:pt idx="17823">
                  <c:v>1207.69</c:v>
                </c:pt>
                <c:pt idx="17824">
                  <c:v>1686.54</c:v>
                </c:pt>
                <c:pt idx="17825">
                  <c:v>1512.75</c:v>
                </c:pt>
                <c:pt idx="17826">
                  <c:v>1303.18</c:v>
                </c:pt>
                <c:pt idx="17827">
                  <c:v>1739.93</c:v>
                </c:pt>
                <c:pt idx="17828">
                  <c:v>1480.73</c:v>
                </c:pt>
                <c:pt idx="17829">
                  <c:v>1178.93</c:v>
                </c:pt>
                <c:pt idx="17830">
                  <c:v>1916.98</c:v>
                </c:pt>
                <c:pt idx="17831">
                  <c:v>1014.04</c:v>
                </c:pt>
                <c:pt idx="17832">
                  <c:v>1460.36</c:v>
                </c:pt>
                <c:pt idx="17833">
                  <c:v>1712.77</c:v>
                </c:pt>
                <c:pt idx="17834">
                  <c:v>1056.45</c:v>
                </c:pt>
                <c:pt idx="17835">
                  <c:v>1615.53</c:v>
                </c:pt>
                <c:pt idx="17836">
                  <c:v>1597.91</c:v>
                </c:pt>
                <c:pt idx="17837">
                  <c:v>1165.18</c:v>
                </c:pt>
                <c:pt idx="17838">
                  <c:v>1462.28</c:v>
                </c:pt>
                <c:pt idx="17839">
                  <c:v>1732.77</c:v>
                </c:pt>
                <c:pt idx="17840">
                  <c:v>1158.23</c:v>
                </c:pt>
                <c:pt idx="17841">
                  <c:v>1933.38</c:v>
                </c:pt>
                <c:pt idx="17842">
                  <c:v>1387.48</c:v>
                </c:pt>
                <c:pt idx="17843">
                  <c:v>999.125</c:v>
                </c:pt>
                <c:pt idx="17844">
                  <c:v>1889.33</c:v>
                </c:pt>
                <c:pt idx="17845">
                  <c:v>1320.17</c:v>
                </c:pt>
                <c:pt idx="17846">
                  <c:v>1074.21</c:v>
                </c:pt>
                <c:pt idx="17847">
                  <c:v>2091.48</c:v>
                </c:pt>
                <c:pt idx="17848">
                  <c:v>1069.6099999999999</c:v>
                </c:pt>
                <c:pt idx="17849">
                  <c:v>1421.82</c:v>
                </c:pt>
                <c:pt idx="17850">
                  <c:v>1789.94</c:v>
                </c:pt>
                <c:pt idx="17851">
                  <c:v>1153.43</c:v>
                </c:pt>
                <c:pt idx="17852">
                  <c:v>1483.59</c:v>
                </c:pt>
                <c:pt idx="17853">
                  <c:v>1649.02</c:v>
                </c:pt>
                <c:pt idx="17854">
                  <c:v>1080.4100000000001</c:v>
                </c:pt>
                <c:pt idx="17855">
                  <c:v>1956.61</c:v>
                </c:pt>
                <c:pt idx="17856">
                  <c:v>1380.35</c:v>
                </c:pt>
                <c:pt idx="17857">
                  <c:v>1137.8499999999999</c:v>
                </c:pt>
                <c:pt idx="17858">
                  <c:v>1929.92</c:v>
                </c:pt>
                <c:pt idx="17859">
                  <c:v>1472.31</c:v>
                </c:pt>
                <c:pt idx="17860">
                  <c:v>1221.06</c:v>
                </c:pt>
                <c:pt idx="17861">
                  <c:v>1978.45</c:v>
                </c:pt>
                <c:pt idx="17862">
                  <c:v>1103.22</c:v>
                </c:pt>
                <c:pt idx="17863">
                  <c:v>1391.04</c:v>
                </c:pt>
                <c:pt idx="17864">
                  <c:v>1858.06</c:v>
                </c:pt>
                <c:pt idx="17865">
                  <c:v>1316.06</c:v>
                </c:pt>
                <c:pt idx="17866">
                  <c:v>1497.75</c:v>
                </c:pt>
                <c:pt idx="17867">
                  <c:v>1620.36</c:v>
                </c:pt>
                <c:pt idx="17868">
                  <c:v>1105.17</c:v>
                </c:pt>
                <c:pt idx="17869">
                  <c:v>1846.89</c:v>
                </c:pt>
                <c:pt idx="17870">
                  <c:v>1573.85</c:v>
                </c:pt>
                <c:pt idx="17871">
                  <c:v>1049.3399999999999</c:v>
                </c:pt>
                <c:pt idx="17872">
                  <c:v>1834.5</c:v>
                </c:pt>
                <c:pt idx="17873">
                  <c:v>1600.42</c:v>
                </c:pt>
                <c:pt idx="17874">
                  <c:v>1162.75</c:v>
                </c:pt>
                <c:pt idx="17875">
                  <c:v>1890.8</c:v>
                </c:pt>
                <c:pt idx="17876">
                  <c:v>1141.1300000000001</c:v>
                </c:pt>
                <c:pt idx="17877">
                  <c:v>1444.57</c:v>
                </c:pt>
                <c:pt idx="17878">
                  <c:v>1585.79</c:v>
                </c:pt>
                <c:pt idx="17879">
                  <c:v>1232.32</c:v>
                </c:pt>
                <c:pt idx="17880">
                  <c:v>1486.04</c:v>
                </c:pt>
                <c:pt idx="17881">
                  <c:v>1623.96</c:v>
                </c:pt>
                <c:pt idx="17882">
                  <c:v>1188.22</c:v>
                </c:pt>
                <c:pt idx="17883">
                  <c:v>1704.98</c:v>
                </c:pt>
                <c:pt idx="17884">
                  <c:v>1727.13</c:v>
                </c:pt>
                <c:pt idx="17885">
                  <c:v>1164.21</c:v>
                </c:pt>
                <c:pt idx="17886">
                  <c:v>2045.5</c:v>
                </c:pt>
                <c:pt idx="17887">
                  <c:v>1381.69</c:v>
                </c:pt>
                <c:pt idx="17888">
                  <c:v>1362.98</c:v>
                </c:pt>
                <c:pt idx="17889">
                  <c:v>1521.84</c:v>
                </c:pt>
                <c:pt idx="17890">
                  <c:v>1232.78</c:v>
                </c:pt>
                <c:pt idx="17891">
                  <c:v>1713.54</c:v>
                </c:pt>
                <c:pt idx="17892">
                  <c:v>1697.5</c:v>
                </c:pt>
                <c:pt idx="17893">
                  <c:v>866.29</c:v>
                </c:pt>
                <c:pt idx="17894">
                  <c:v>1662.57</c:v>
                </c:pt>
                <c:pt idx="17895">
                  <c:v>1672.74</c:v>
                </c:pt>
                <c:pt idx="17896">
                  <c:v>1238.2</c:v>
                </c:pt>
                <c:pt idx="17897">
                  <c:v>1491.12</c:v>
                </c:pt>
                <c:pt idx="17898">
                  <c:v>1587.49</c:v>
                </c:pt>
                <c:pt idx="17899">
                  <c:v>1222.8499999999999</c:v>
                </c:pt>
                <c:pt idx="17900">
                  <c:v>1620.25</c:v>
                </c:pt>
                <c:pt idx="17901">
                  <c:v>1566.94</c:v>
                </c:pt>
                <c:pt idx="17902">
                  <c:v>1372.06</c:v>
                </c:pt>
                <c:pt idx="17903">
                  <c:v>1687.63</c:v>
                </c:pt>
                <c:pt idx="17904">
                  <c:v>1373.44</c:v>
                </c:pt>
                <c:pt idx="17905">
                  <c:v>1322.12</c:v>
                </c:pt>
                <c:pt idx="17906">
                  <c:v>1849.07</c:v>
                </c:pt>
                <c:pt idx="17907">
                  <c:v>1211.04</c:v>
                </c:pt>
                <c:pt idx="17908">
                  <c:v>1494.92</c:v>
                </c:pt>
                <c:pt idx="17909">
                  <c:v>1971.41</c:v>
                </c:pt>
                <c:pt idx="17910">
                  <c:v>814.65499999999997</c:v>
                </c:pt>
                <c:pt idx="17911">
                  <c:v>1596.77</c:v>
                </c:pt>
                <c:pt idx="17912">
                  <c:v>1518.62</c:v>
                </c:pt>
                <c:pt idx="17913">
                  <c:v>1337.36</c:v>
                </c:pt>
                <c:pt idx="17914">
                  <c:v>1752.87</c:v>
                </c:pt>
                <c:pt idx="17915">
                  <c:v>1363.92</c:v>
                </c:pt>
                <c:pt idx="17916">
                  <c:v>1291.0999999999999</c:v>
                </c:pt>
                <c:pt idx="17917">
                  <c:v>1986.22</c:v>
                </c:pt>
                <c:pt idx="17918">
                  <c:v>1427.4</c:v>
                </c:pt>
                <c:pt idx="17919">
                  <c:v>1065.21</c:v>
                </c:pt>
                <c:pt idx="17920">
                  <c:v>1968.56</c:v>
                </c:pt>
                <c:pt idx="17921">
                  <c:v>1097.8599999999999</c:v>
                </c:pt>
                <c:pt idx="17922">
                  <c:v>1576.19</c:v>
                </c:pt>
                <c:pt idx="17923">
                  <c:v>1613.66</c:v>
                </c:pt>
                <c:pt idx="17924">
                  <c:v>1373.94</c:v>
                </c:pt>
                <c:pt idx="17925">
                  <c:v>1263.55</c:v>
                </c:pt>
                <c:pt idx="17926">
                  <c:v>1896.09</c:v>
                </c:pt>
                <c:pt idx="17927">
                  <c:v>1235</c:v>
                </c:pt>
                <c:pt idx="17928">
                  <c:v>1928.01</c:v>
                </c:pt>
                <c:pt idx="17929">
                  <c:v>1419.76</c:v>
                </c:pt>
                <c:pt idx="17930">
                  <c:v>1315.5</c:v>
                </c:pt>
                <c:pt idx="17931">
                  <c:v>1762.52</c:v>
                </c:pt>
                <c:pt idx="17932">
                  <c:v>1424.54</c:v>
                </c:pt>
                <c:pt idx="17933">
                  <c:v>1124.3</c:v>
                </c:pt>
                <c:pt idx="17934">
                  <c:v>2034.28</c:v>
                </c:pt>
                <c:pt idx="17935">
                  <c:v>1425.2</c:v>
                </c:pt>
                <c:pt idx="17936">
                  <c:v>1297.6600000000001</c:v>
                </c:pt>
                <c:pt idx="17937">
                  <c:v>1760.41</c:v>
                </c:pt>
                <c:pt idx="17938">
                  <c:v>1211.3</c:v>
                </c:pt>
                <c:pt idx="17939">
                  <c:v>1601.72</c:v>
                </c:pt>
                <c:pt idx="17940">
                  <c:v>1836.36</c:v>
                </c:pt>
                <c:pt idx="17941">
                  <c:v>1002.51</c:v>
                </c:pt>
                <c:pt idx="17942">
                  <c:v>1777.6</c:v>
                </c:pt>
                <c:pt idx="17943">
                  <c:v>1608.26</c:v>
                </c:pt>
                <c:pt idx="17944">
                  <c:v>1081.1600000000001</c:v>
                </c:pt>
                <c:pt idx="17945">
                  <c:v>1932.69</c:v>
                </c:pt>
                <c:pt idx="17946">
                  <c:v>1585.95</c:v>
                </c:pt>
                <c:pt idx="17947">
                  <c:v>1342.65</c:v>
                </c:pt>
                <c:pt idx="17948">
                  <c:v>1696.41</c:v>
                </c:pt>
                <c:pt idx="17949">
                  <c:v>1416.77</c:v>
                </c:pt>
                <c:pt idx="17950">
                  <c:v>1454.8</c:v>
                </c:pt>
                <c:pt idx="17951">
                  <c:v>1735.95</c:v>
                </c:pt>
                <c:pt idx="17952">
                  <c:v>1255.08</c:v>
                </c:pt>
                <c:pt idx="17953">
                  <c:v>1892.1</c:v>
                </c:pt>
                <c:pt idx="17954">
                  <c:v>1625.16</c:v>
                </c:pt>
                <c:pt idx="17955">
                  <c:v>1106.01</c:v>
                </c:pt>
                <c:pt idx="17956">
                  <c:v>1796.91</c:v>
                </c:pt>
                <c:pt idx="17957">
                  <c:v>1795.29</c:v>
                </c:pt>
                <c:pt idx="17958">
                  <c:v>1201.3</c:v>
                </c:pt>
                <c:pt idx="17959">
                  <c:v>1843.86</c:v>
                </c:pt>
                <c:pt idx="17960">
                  <c:v>1589.76</c:v>
                </c:pt>
                <c:pt idx="17961">
                  <c:v>1166.1300000000001</c:v>
                </c:pt>
                <c:pt idx="17962">
                  <c:v>1915.65</c:v>
                </c:pt>
                <c:pt idx="17963">
                  <c:v>1537.55</c:v>
                </c:pt>
                <c:pt idx="17964">
                  <c:v>1322.51</c:v>
                </c:pt>
                <c:pt idx="17965">
                  <c:v>1629.92</c:v>
                </c:pt>
                <c:pt idx="17966">
                  <c:v>1432.24</c:v>
                </c:pt>
                <c:pt idx="17967">
                  <c:v>1559.67</c:v>
                </c:pt>
                <c:pt idx="17968">
                  <c:v>1692.19</c:v>
                </c:pt>
                <c:pt idx="17969">
                  <c:v>1013.67</c:v>
                </c:pt>
                <c:pt idx="17970">
                  <c:v>2080.59</c:v>
                </c:pt>
                <c:pt idx="17971">
                  <c:v>1780.47</c:v>
                </c:pt>
                <c:pt idx="17972">
                  <c:v>1048.55</c:v>
                </c:pt>
                <c:pt idx="17973">
                  <c:v>1893.78</c:v>
                </c:pt>
                <c:pt idx="17974">
                  <c:v>1435.35</c:v>
                </c:pt>
                <c:pt idx="17975">
                  <c:v>1217.9000000000001</c:v>
                </c:pt>
                <c:pt idx="17976">
                  <c:v>1949.52</c:v>
                </c:pt>
                <c:pt idx="17977">
                  <c:v>1353.88</c:v>
                </c:pt>
                <c:pt idx="17978">
                  <c:v>1416.77</c:v>
                </c:pt>
                <c:pt idx="17979">
                  <c:v>1887.06</c:v>
                </c:pt>
                <c:pt idx="17980">
                  <c:v>1157.3699999999999</c:v>
                </c:pt>
                <c:pt idx="17981">
                  <c:v>1420.27</c:v>
                </c:pt>
                <c:pt idx="17982">
                  <c:v>2095.04</c:v>
                </c:pt>
                <c:pt idx="17983">
                  <c:v>1244.1300000000001</c:v>
                </c:pt>
                <c:pt idx="17984">
                  <c:v>1363.89</c:v>
                </c:pt>
                <c:pt idx="17985">
                  <c:v>1927.96</c:v>
                </c:pt>
                <c:pt idx="17986">
                  <c:v>1230.48</c:v>
                </c:pt>
                <c:pt idx="17987">
                  <c:v>1825.38</c:v>
                </c:pt>
                <c:pt idx="17988">
                  <c:v>1388.83</c:v>
                </c:pt>
                <c:pt idx="17989">
                  <c:v>1182.3399999999999</c:v>
                </c:pt>
                <c:pt idx="17990">
                  <c:v>1983.49</c:v>
                </c:pt>
                <c:pt idx="17991">
                  <c:v>1389.85</c:v>
                </c:pt>
                <c:pt idx="17992">
                  <c:v>1039.44</c:v>
                </c:pt>
                <c:pt idx="17993">
                  <c:v>2006.32</c:v>
                </c:pt>
                <c:pt idx="17994">
                  <c:v>1208.53</c:v>
                </c:pt>
                <c:pt idx="17995">
                  <c:v>1442.11</c:v>
                </c:pt>
                <c:pt idx="17996">
                  <c:v>1813.26</c:v>
                </c:pt>
                <c:pt idx="17997">
                  <c:v>1466.9</c:v>
                </c:pt>
                <c:pt idx="17998">
                  <c:v>1319.01</c:v>
                </c:pt>
                <c:pt idx="17999">
                  <c:v>1718</c:v>
                </c:pt>
                <c:pt idx="18000">
                  <c:v>1162.54</c:v>
                </c:pt>
                <c:pt idx="18001">
                  <c:v>1720.84</c:v>
                </c:pt>
                <c:pt idx="18002">
                  <c:v>1762.21</c:v>
                </c:pt>
                <c:pt idx="18003">
                  <c:v>1107.6600000000001</c:v>
                </c:pt>
                <c:pt idx="18004">
                  <c:v>1772.2</c:v>
                </c:pt>
                <c:pt idx="18005">
                  <c:v>1458.52</c:v>
                </c:pt>
                <c:pt idx="18006">
                  <c:v>1277.8499999999999</c:v>
                </c:pt>
                <c:pt idx="18007">
                  <c:v>1891.48</c:v>
                </c:pt>
                <c:pt idx="18008">
                  <c:v>1180.33</c:v>
                </c:pt>
                <c:pt idx="18009">
                  <c:v>1477.17</c:v>
                </c:pt>
                <c:pt idx="18010">
                  <c:v>1961.87</c:v>
                </c:pt>
                <c:pt idx="18011">
                  <c:v>1024.75</c:v>
                </c:pt>
                <c:pt idx="18012">
                  <c:v>1507.46</c:v>
                </c:pt>
                <c:pt idx="18013">
                  <c:v>1677.77</c:v>
                </c:pt>
                <c:pt idx="18014">
                  <c:v>1248.23</c:v>
                </c:pt>
                <c:pt idx="18015">
                  <c:v>1649.26</c:v>
                </c:pt>
                <c:pt idx="18016">
                  <c:v>1502.1</c:v>
                </c:pt>
                <c:pt idx="18017">
                  <c:v>1370.1</c:v>
                </c:pt>
                <c:pt idx="18018">
                  <c:v>1717.65</c:v>
                </c:pt>
                <c:pt idx="18019">
                  <c:v>1523.35</c:v>
                </c:pt>
                <c:pt idx="18020">
                  <c:v>1287.56</c:v>
                </c:pt>
                <c:pt idx="18021">
                  <c:v>2075.13</c:v>
                </c:pt>
                <c:pt idx="18022">
                  <c:v>1269.96</c:v>
                </c:pt>
                <c:pt idx="18023">
                  <c:v>1495.2</c:v>
                </c:pt>
                <c:pt idx="18024">
                  <c:v>1663.09</c:v>
                </c:pt>
                <c:pt idx="18025">
                  <c:v>1244.53</c:v>
                </c:pt>
                <c:pt idx="18026">
                  <c:v>1590.98</c:v>
                </c:pt>
                <c:pt idx="18027">
                  <c:v>1673.45</c:v>
                </c:pt>
                <c:pt idx="18028">
                  <c:v>1110.7</c:v>
                </c:pt>
                <c:pt idx="18029">
                  <c:v>1722.78</c:v>
                </c:pt>
                <c:pt idx="18030">
                  <c:v>1275.98</c:v>
                </c:pt>
                <c:pt idx="18031">
                  <c:v>1180.1199999999999</c:v>
                </c:pt>
                <c:pt idx="18032">
                  <c:v>1621.04</c:v>
                </c:pt>
                <c:pt idx="18033">
                  <c:v>1715.86</c:v>
                </c:pt>
                <c:pt idx="18034">
                  <c:v>884.27599999999995</c:v>
                </c:pt>
                <c:pt idx="18035">
                  <c:v>2046.42</c:v>
                </c:pt>
                <c:pt idx="18036">
                  <c:v>1347.84</c:v>
                </c:pt>
                <c:pt idx="18037">
                  <c:v>1524.29</c:v>
                </c:pt>
                <c:pt idx="18038">
                  <c:v>1613.99</c:v>
                </c:pt>
                <c:pt idx="18039">
                  <c:v>1381.81</c:v>
                </c:pt>
                <c:pt idx="18040">
                  <c:v>1729.04</c:v>
                </c:pt>
                <c:pt idx="18041">
                  <c:v>1778.88</c:v>
                </c:pt>
                <c:pt idx="18042">
                  <c:v>1028.93</c:v>
                </c:pt>
                <c:pt idx="18043">
                  <c:v>1705.28</c:v>
                </c:pt>
                <c:pt idx="18044">
                  <c:v>1706.84</c:v>
                </c:pt>
                <c:pt idx="18045">
                  <c:v>1031.53</c:v>
                </c:pt>
                <c:pt idx="18046">
                  <c:v>1837.4</c:v>
                </c:pt>
                <c:pt idx="18047">
                  <c:v>1707.12</c:v>
                </c:pt>
                <c:pt idx="18048">
                  <c:v>1274.69</c:v>
                </c:pt>
                <c:pt idx="18049">
                  <c:v>1914.91</c:v>
                </c:pt>
                <c:pt idx="18050">
                  <c:v>1408.42</c:v>
                </c:pt>
                <c:pt idx="18051">
                  <c:v>1333.81</c:v>
                </c:pt>
                <c:pt idx="18052">
                  <c:v>1914.15</c:v>
                </c:pt>
                <c:pt idx="18053">
                  <c:v>1219.68</c:v>
                </c:pt>
                <c:pt idx="18054">
                  <c:v>1513.2</c:v>
                </c:pt>
                <c:pt idx="18055">
                  <c:v>1851.35</c:v>
                </c:pt>
                <c:pt idx="18056">
                  <c:v>1033.73</c:v>
                </c:pt>
                <c:pt idx="18057">
                  <c:v>1596.46</c:v>
                </c:pt>
                <c:pt idx="18058">
                  <c:v>1939.25</c:v>
                </c:pt>
                <c:pt idx="18059">
                  <c:v>1050.93</c:v>
                </c:pt>
                <c:pt idx="18060">
                  <c:v>1411.22</c:v>
                </c:pt>
                <c:pt idx="18061">
                  <c:v>1846.06</c:v>
                </c:pt>
                <c:pt idx="18062">
                  <c:v>1091.8900000000001</c:v>
                </c:pt>
                <c:pt idx="18063">
                  <c:v>1857.96</c:v>
                </c:pt>
                <c:pt idx="18064">
                  <c:v>1258.77</c:v>
                </c:pt>
                <c:pt idx="18065">
                  <c:v>1242.74</c:v>
                </c:pt>
                <c:pt idx="18066">
                  <c:v>2008.63</c:v>
                </c:pt>
                <c:pt idx="18067">
                  <c:v>1365.99</c:v>
                </c:pt>
                <c:pt idx="18068">
                  <c:v>1306.5999999999999</c:v>
                </c:pt>
                <c:pt idx="18069">
                  <c:v>2140.29</c:v>
                </c:pt>
                <c:pt idx="18070">
                  <c:v>1203.08</c:v>
                </c:pt>
                <c:pt idx="18071">
                  <c:v>1361.02</c:v>
                </c:pt>
                <c:pt idx="18072">
                  <c:v>1576.01</c:v>
                </c:pt>
                <c:pt idx="18073">
                  <c:v>1279.6400000000001</c:v>
                </c:pt>
                <c:pt idx="18074">
                  <c:v>1721.27</c:v>
                </c:pt>
                <c:pt idx="18075">
                  <c:v>1650.62</c:v>
                </c:pt>
                <c:pt idx="18076">
                  <c:v>1278.42</c:v>
                </c:pt>
                <c:pt idx="18077">
                  <c:v>1777.18</c:v>
                </c:pt>
                <c:pt idx="18078">
                  <c:v>1532.97</c:v>
                </c:pt>
                <c:pt idx="18079">
                  <c:v>1307.81</c:v>
                </c:pt>
                <c:pt idx="18080">
                  <c:v>2077.65</c:v>
                </c:pt>
                <c:pt idx="18081">
                  <c:v>1089.1300000000001</c:v>
                </c:pt>
                <c:pt idx="18082">
                  <c:v>1567.53</c:v>
                </c:pt>
                <c:pt idx="18083">
                  <c:v>1642.93</c:v>
                </c:pt>
                <c:pt idx="18084">
                  <c:v>1393.52</c:v>
                </c:pt>
                <c:pt idx="18085">
                  <c:v>1361.65</c:v>
                </c:pt>
                <c:pt idx="18086">
                  <c:v>1817.77</c:v>
                </c:pt>
                <c:pt idx="18087">
                  <c:v>1112.21</c:v>
                </c:pt>
                <c:pt idx="18088">
                  <c:v>1652.36</c:v>
                </c:pt>
                <c:pt idx="18089">
                  <c:v>1595.96</c:v>
                </c:pt>
                <c:pt idx="18090">
                  <c:v>1283.4100000000001</c:v>
                </c:pt>
                <c:pt idx="18091">
                  <c:v>1783.34</c:v>
                </c:pt>
                <c:pt idx="18092">
                  <c:v>1554.04</c:v>
                </c:pt>
                <c:pt idx="18093">
                  <c:v>990.84</c:v>
                </c:pt>
                <c:pt idx="18094">
                  <c:v>1855.35</c:v>
                </c:pt>
                <c:pt idx="18095">
                  <c:v>1299.1400000000001</c:v>
                </c:pt>
                <c:pt idx="18096">
                  <c:v>1238.8699999999999</c:v>
                </c:pt>
                <c:pt idx="18097">
                  <c:v>1760.79</c:v>
                </c:pt>
                <c:pt idx="18098">
                  <c:v>1194.8699999999999</c:v>
                </c:pt>
                <c:pt idx="18099">
                  <c:v>1399.3</c:v>
                </c:pt>
                <c:pt idx="18100">
                  <c:v>1627.34</c:v>
                </c:pt>
                <c:pt idx="18101">
                  <c:v>862.12099999999998</c:v>
                </c:pt>
                <c:pt idx="18102">
                  <c:v>1943.68</c:v>
                </c:pt>
                <c:pt idx="18103">
                  <c:v>1477.02</c:v>
                </c:pt>
                <c:pt idx="18104">
                  <c:v>1092.3900000000001</c:v>
                </c:pt>
                <c:pt idx="18105">
                  <c:v>1628</c:v>
                </c:pt>
                <c:pt idx="18106">
                  <c:v>1657.22</c:v>
                </c:pt>
                <c:pt idx="18107">
                  <c:v>1022.35</c:v>
                </c:pt>
                <c:pt idx="18108">
                  <c:v>1932.43</c:v>
                </c:pt>
                <c:pt idx="18109">
                  <c:v>1177.75</c:v>
                </c:pt>
                <c:pt idx="18110">
                  <c:v>1455.96</c:v>
                </c:pt>
                <c:pt idx="18111">
                  <c:v>1649.3</c:v>
                </c:pt>
                <c:pt idx="18112">
                  <c:v>1271.42</c:v>
                </c:pt>
                <c:pt idx="18113">
                  <c:v>1516.16</c:v>
                </c:pt>
                <c:pt idx="18114">
                  <c:v>1746.44</c:v>
                </c:pt>
                <c:pt idx="18115">
                  <c:v>1034.71</c:v>
                </c:pt>
                <c:pt idx="18116">
                  <c:v>1550.15</c:v>
                </c:pt>
                <c:pt idx="18117">
                  <c:v>1882.89</c:v>
                </c:pt>
                <c:pt idx="18118">
                  <c:v>1195.48</c:v>
                </c:pt>
                <c:pt idx="18119">
                  <c:v>1341.98</c:v>
                </c:pt>
                <c:pt idx="18120">
                  <c:v>1619.7</c:v>
                </c:pt>
                <c:pt idx="18121">
                  <c:v>1183.48</c:v>
                </c:pt>
                <c:pt idx="18122">
                  <c:v>1604.6</c:v>
                </c:pt>
                <c:pt idx="18123">
                  <c:v>1319.97</c:v>
                </c:pt>
                <c:pt idx="18124">
                  <c:v>1320.45</c:v>
                </c:pt>
                <c:pt idx="18125">
                  <c:v>1828.34</c:v>
                </c:pt>
                <c:pt idx="18126">
                  <c:v>1138.25</c:v>
                </c:pt>
                <c:pt idx="18127">
                  <c:v>1407.42</c:v>
                </c:pt>
                <c:pt idx="18128">
                  <c:v>1771.45</c:v>
                </c:pt>
                <c:pt idx="18129">
                  <c:v>996.279</c:v>
                </c:pt>
                <c:pt idx="18130">
                  <c:v>1538.74</c:v>
                </c:pt>
                <c:pt idx="18131">
                  <c:v>1721.43</c:v>
                </c:pt>
                <c:pt idx="18132">
                  <c:v>881.00599999999997</c:v>
                </c:pt>
                <c:pt idx="18133">
                  <c:v>1914.1</c:v>
                </c:pt>
                <c:pt idx="18134">
                  <c:v>1659.65</c:v>
                </c:pt>
                <c:pt idx="18135">
                  <c:v>1147.6099999999999</c:v>
                </c:pt>
                <c:pt idx="18136">
                  <c:v>1821.89</c:v>
                </c:pt>
                <c:pt idx="18137">
                  <c:v>1342.1</c:v>
                </c:pt>
                <c:pt idx="18138">
                  <c:v>1251.76</c:v>
                </c:pt>
                <c:pt idx="18139">
                  <c:v>2167.61</c:v>
                </c:pt>
                <c:pt idx="18140">
                  <c:v>1164.8800000000001</c:v>
                </c:pt>
                <c:pt idx="18141">
                  <c:v>1408.32</c:v>
                </c:pt>
                <c:pt idx="18142">
                  <c:v>1727.08</c:v>
                </c:pt>
                <c:pt idx="18143">
                  <c:v>1182.4000000000001</c:v>
                </c:pt>
                <c:pt idx="18144">
                  <c:v>1431.91</c:v>
                </c:pt>
                <c:pt idx="18145">
                  <c:v>1879.45</c:v>
                </c:pt>
                <c:pt idx="18146">
                  <c:v>1070.82</c:v>
                </c:pt>
                <c:pt idx="18147">
                  <c:v>1637.19</c:v>
                </c:pt>
                <c:pt idx="18148">
                  <c:v>1723.01</c:v>
                </c:pt>
                <c:pt idx="18149">
                  <c:v>1226.54</c:v>
                </c:pt>
                <c:pt idx="18150">
                  <c:v>1512.44</c:v>
                </c:pt>
                <c:pt idx="18151">
                  <c:v>1698.58</c:v>
                </c:pt>
                <c:pt idx="18152">
                  <c:v>1136.68</c:v>
                </c:pt>
                <c:pt idx="18153">
                  <c:v>1785.82</c:v>
                </c:pt>
                <c:pt idx="18154">
                  <c:v>1354.02</c:v>
                </c:pt>
                <c:pt idx="18155">
                  <c:v>1500.94</c:v>
                </c:pt>
                <c:pt idx="18156">
                  <c:v>1796.02</c:v>
                </c:pt>
                <c:pt idx="18157">
                  <c:v>1276.55</c:v>
                </c:pt>
                <c:pt idx="18158">
                  <c:v>1578.72</c:v>
                </c:pt>
                <c:pt idx="18159">
                  <c:v>1755.24</c:v>
                </c:pt>
                <c:pt idx="18160">
                  <c:v>1210.93</c:v>
                </c:pt>
                <c:pt idx="18161">
                  <c:v>1530.45</c:v>
                </c:pt>
                <c:pt idx="18162">
                  <c:v>1815.42</c:v>
                </c:pt>
                <c:pt idx="18163">
                  <c:v>1190.68</c:v>
                </c:pt>
                <c:pt idx="18164">
                  <c:v>2039.18</c:v>
                </c:pt>
                <c:pt idx="18165">
                  <c:v>1431.97</c:v>
                </c:pt>
                <c:pt idx="18166">
                  <c:v>1178.73</c:v>
                </c:pt>
                <c:pt idx="18167">
                  <c:v>2193.6799999999998</c:v>
                </c:pt>
                <c:pt idx="18168">
                  <c:v>1465.97</c:v>
                </c:pt>
                <c:pt idx="18169">
                  <c:v>1256.27</c:v>
                </c:pt>
                <c:pt idx="18170">
                  <c:v>1898.37</c:v>
                </c:pt>
                <c:pt idx="18171">
                  <c:v>1349.85</c:v>
                </c:pt>
                <c:pt idx="18172">
                  <c:v>1351.92</c:v>
                </c:pt>
                <c:pt idx="18173">
                  <c:v>1944.56</c:v>
                </c:pt>
                <c:pt idx="18174">
                  <c:v>1128.96</c:v>
                </c:pt>
                <c:pt idx="18175">
                  <c:v>1663.01</c:v>
                </c:pt>
                <c:pt idx="18176">
                  <c:v>1728.69</c:v>
                </c:pt>
                <c:pt idx="18177">
                  <c:v>842.322</c:v>
                </c:pt>
                <c:pt idx="18178">
                  <c:v>1855.86</c:v>
                </c:pt>
                <c:pt idx="18179">
                  <c:v>1445.11</c:v>
                </c:pt>
                <c:pt idx="18180">
                  <c:v>1144.81</c:v>
                </c:pt>
                <c:pt idx="18181">
                  <c:v>1919.94</c:v>
                </c:pt>
                <c:pt idx="18182">
                  <c:v>1380.05</c:v>
                </c:pt>
                <c:pt idx="18183">
                  <c:v>1341.79</c:v>
                </c:pt>
                <c:pt idx="18184">
                  <c:v>1782.26</c:v>
                </c:pt>
                <c:pt idx="18185">
                  <c:v>1356.12</c:v>
                </c:pt>
                <c:pt idx="18186">
                  <c:v>1400.83</c:v>
                </c:pt>
                <c:pt idx="18187">
                  <c:v>1688.92</c:v>
                </c:pt>
                <c:pt idx="18188">
                  <c:v>1314.09</c:v>
                </c:pt>
                <c:pt idx="18189">
                  <c:v>1578.04</c:v>
                </c:pt>
                <c:pt idx="18190">
                  <c:v>1909.95</c:v>
                </c:pt>
                <c:pt idx="18191">
                  <c:v>900.31399999999996</c:v>
                </c:pt>
                <c:pt idx="18192">
                  <c:v>1771.05</c:v>
                </c:pt>
                <c:pt idx="18193">
                  <c:v>1631.4</c:v>
                </c:pt>
                <c:pt idx="18194">
                  <c:v>875.12400000000002</c:v>
                </c:pt>
                <c:pt idx="18195">
                  <c:v>1856.74</c:v>
                </c:pt>
                <c:pt idx="18196">
                  <c:v>1647.62</c:v>
                </c:pt>
                <c:pt idx="18197">
                  <c:v>979.923</c:v>
                </c:pt>
                <c:pt idx="18198">
                  <c:v>1934.64</c:v>
                </c:pt>
                <c:pt idx="18199">
                  <c:v>1345.27</c:v>
                </c:pt>
                <c:pt idx="18200">
                  <c:v>1236.93</c:v>
                </c:pt>
                <c:pt idx="18201">
                  <c:v>1692.85</c:v>
                </c:pt>
                <c:pt idx="18202">
                  <c:v>1411.3</c:v>
                </c:pt>
                <c:pt idx="18203">
                  <c:v>1396.21</c:v>
                </c:pt>
                <c:pt idx="18204">
                  <c:v>1570.99</c:v>
                </c:pt>
                <c:pt idx="18205">
                  <c:v>1197.43</c:v>
                </c:pt>
                <c:pt idx="18206">
                  <c:v>1509.15</c:v>
                </c:pt>
                <c:pt idx="18207">
                  <c:v>1692.57</c:v>
                </c:pt>
                <c:pt idx="18208">
                  <c:v>1017.52</c:v>
                </c:pt>
                <c:pt idx="18209">
                  <c:v>1850.43</c:v>
                </c:pt>
                <c:pt idx="18210">
                  <c:v>1458.27</c:v>
                </c:pt>
                <c:pt idx="18211">
                  <c:v>1370.12</c:v>
                </c:pt>
                <c:pt idx="18212">
                  <c:v>2005.55</c:v>
                </c:pt>
                <c:pt idx="18213">
                  <c:v>1332.37</c:v>
                </c:pt>
                <c:pt idx="18214">
                  <c:v>1094.99</c:v>
                </c:pt>
                <c:pt idx="18215">
                  <c:v>2048.96</c:v>
                </c:pt>
                <c:pt idx="18216">
                  <c:v>1275.76</c:v>
                </c:pt>
                <c:pt idx="18217">
                  <c:v>1333.64</c:v>
                </c:pt>
                <c:pt idx="18218">
                  <c:v>1925.16</c:v>
                </c:pt>
                <c:pt idx="18219">
                  <c:v>1188.3399999999999</c:v>
                </c:pt>
                <c:pt idx="18220">
                  <c:v>1390.22</c:v>
                </c:pt>
                <c:pt idx="18221">
                  <c:v>1826.11</c:v>
                </c:pt>
                <c:pt idx="18222">
                  <c:v>1024.6300000000001</c:v>
                </c:pt>
                <c:pt idx="18223">
                  <c:v>1780.73</c:v>
                </c:pt>
                <c:pt idx="18224">
                  <c:v>1483.16</c:v>
                </c:pt>
                <c:pt idx="18225">
                  <c:v>1383.4</c:v>
                </c:pt>
                <c:pt idx="18226">
                  <c:v>1821.1</c:v>
                </c:pt>
                <c:pt idx="18227">
                  <c:v>1355.46</c:v>
                </c:pt>
                <c:pt idx="18228">
                  <c:v>1260.8</c:v>
                </c:pt>
                <c:pt idx="18229">
                  <c:v>1922.66</c:v>
                </c:pt>
                <c:pt idx="18230">
                  <c:v>1241.58</c:v>
                </c:pt>
                <c:pt idx="18231">
                  <c:v>1353.8</c:v>
                </c:pt>
                <c:pt idx="18232">
                  <c:v>1911.82</c:v>
                </c:pt>
                <c:pt idx="18233">
                  <c:v>1063.1199999999999</c:v>
                </c:pt>
                <c:pt idx="18234">
                  <c:v>1570.25</c:v>
                </c:pt>
                <c:pt idx="18235">
                  <c:v>1611.18</c:v>
                </c:pt>
                <c:pt idx="18236">
                  <c:v>1127.27</c:v>
                </c:pt>
                <c:pt idx="18237">
                  <c:v>1744.95</c:v>
                </c:pt>
                <c:pt idx="18238">
                  <c:v>1786.47</c:v>
                </c:pt>
                <c:pt idx="18239">
                  <c:v>1030.9000000000001</c:v>
                </c:pt>
                <c:pt idx="18240">
                  <c:v>1887.37</c:v>
                </c:pt>
                <c:pt idx="18241">
                  <c:v>1190.05</c:v>
                </c:pt>
                <c:pt idx="18242">
                  <c:v>1456.23</c:v>
                </c:pt>
                <c:pt idx="18243">
                  <c:v>1753.46</c:v>
                </c:pt>
                <c:pt idx="18244">
                  <c:v>1351.42</c:v>
                </c:pt>
                <c:pt idx="18245">
                  <c:v>1382.04</c:v>
                </c:pt>
                <c:pt idx="18246">
                  <c:v>1876.23</c:v>
                </c:pt>
                <c:pt idx="18247">
                  <c:v>1196.4000000000001</c:v>
                </c:pt>
                <c:pt idx="18248">
                  <c:v>1716.12</c:v>
                </c:pt>
                <c:pt idx="18249">
                  <c:v>1640.4</c:v>
                </c:pt>
                <c:pt idx="18250">
                  <c:v>978.76099999999997</c:v>
                </c:pt>
                <c:pt idx="18251">
                  <c:v>1632.72</c:v>
                </c:pt>
                <c:pt idx="18252">
                  <c:v>1683.6</c:v>
                </c:pt>
                <c:pt idx="18253">
                  <c:v>1215.51</c:v>
                </c:pt>
                <c:pt idx="18254">
                  <c:v>1828.61</c:v>
                </c:pt>
                <c:pt idx="18255">
                  <c:v>1378.94</c:v>
                </c:pt>
                <c:pt idx="18256">
                  <c:v>1052.98</c:v>
                </c:pt>
                <c:pt idx="18257">
                  <c:v>2169.9499999999998</c:v>
                </c:pt>
                <c:pt idx="18258">
                  <c:v>1205.79</c:v>
                </c:pt>
                <c:pt idx="18259">
                  <c:v>1353.45</c:v>
                </c:pt>
                <c:pt idx="18260">
                  <c:v>1772.23</c:v>
                </c:pt>
                <c:pt idx="18261">
                  <c:v>1244.83</c:v>
                </c:pt>
                <c:pt idx="18262">
                  <c:v>1618.45</c:v>
                </c:pt>
                <c:pt idx="18263">
                  <c:v>1782.53</c:v>
                </c:pt>
                <c:pt idx="18264">
                  <c:v>1001.27</c:v>
                </c:pt>
                <c:pt idx="18265">
                  <c:v>2029.15</c:v>
                </c:pt>
                <c:pt idx="18266">
                  <c:v>1684.09</c:v>
                </c:pt>
                <c:pt idx="18267">
                  <c:v>969.17600000000004</c:v>
                </c:pt>
                <c:pt idx="18268">
                  <c:v>1826.86</c:v>
                </c:pt>
                <c:pt idx="18269">
                  <c:v>1751.7</c:v>
                </c:pt>
                <c:pt idx="18270">
                  <c:v>1017.81</c:v>
                </c:pt>
                <c:pt idx="18271">
                  <c:v>1973.81</c:v>
                </c:pt>
                <c:pt idx="18272">
                  <c:v>1232.29</c:v>
                </c:pt>
                <c:pt idx="18273">
                  <c:v>1367.89</c:v>
                </c:pt>
                <c:pt idx="18274">
                  <c:v>1565.15</c:v>
                </c:pt>
                <c:pt idx="18275">
                  <c:v>1356.04</c:v>
                </c:pt>
                <c:pt idx="18276">
                  <c:v>1535.31</c:v>
                </c:pt>
                <c:pt idx="18277">
                  <c:v>1723.27</c:v>
                </c:pt>
                <c:pt idx="18278">
                  <c:v>1008.56</c:v>
                </c:pt>
                <c:pt idx="18279">
                  <c:v>1473.97</c:v>
                </c:pt>
                <c:pt idx="18280">
                  <c:v>1796.85</c:v>
                </c:pt>
                <c:pt idx="18281">
                  <c:v>1325.85</c:v>
                </c:pt>
                <c:pt idx="18282">
                  <c:v>1638.01</c:v>
                </c:pt>
                <c:pt idx="18283">
                  <c:v>1278.49</c:v>
                </c:pt>
                <c:pt idx="18284">
                  <c:v>1261.8399999999999</c:v>
                </c:pt>
                <c:pt idx="18285">
                  <c:v>1771.84</c:v>
                </c:pt>
                <c:pt idx="18286">
                  <c:v>1306.48</c:v>
                </c:pt>
                <c:pt idx="18287">
                  <c:v>1215.08</c:v>
                </c:pt>
                <c:pt idx="18288">
                  <c:v>1951.1</c:v>
                </c:pt>
                <c:pt idx="18289">
                  <c:v>1206.32</c:v>
                </c:pt>
                <c:pt idx="18290">
                  <c:v>1366.14</c:v>
                </c:pt>
                <c:pt idx="18291">
                  <c:v>1766.02</c:v>
                </c:pt>
                <c:pt idx="18292">
                  <c:v>1064.6500000000001</c:v>
                </c:pt>
                <c:pt idx="18293">
                  <c:v>1628.43</c:v>
                </c:pt>
                <c:pt idx="18294">
                  <c:v>1790.59</c:v>
                </c:pt>
                <c:pt idx="18295">
                  <c:v>1031.21</c:v>
                </c:pt>
                <c:pt idx="18296">
                  <c:v>1699.35</c:v>
                </c:pt>
                <c:pt idx="18297">
                  <c:v>1661.97</c:v>
                </c:pt>
                <c:pt idx="18298">
                  <c:v>1237.78</c:v>
                </c:pt>
                <c:pt idx="18299">
                  <c:v>1731.87</c:v>
                </c:pt>
                <c:pt idx="18300">
                  <c:v>1417.83</c:v>
                </c:pt>
                <c:pt idx="18301">
                  <c:v>1313.62</c:v>
                </c:pt>
                <c:pt idx="18302">
                  <c:v>1904.51</c:v>
                </c:pt>
                <c:pt idx="18303">
                  <c:v>1372.92</c:v>
                </c:pt>
                <c:pt idx="18304">
                  <c:v>1440.41</c:v>
                </c:pt>
                <c:pt idx="18305">
                  <c:v>1707.22</c:v>
                </c:pt>
                <c:pt idx="18306">
                  <c:v>1036.72</c:v>
                </c:pt>
                <c:pt idx="18307">
                  <c:v>1517.04</c:v>
                </c:pt>
                <c:pt idx="18308">
                  <c:v>1888.13</c:v>
                </c:pt>
                <c:pt idx="18309">
                  <c:v>1066.8699999999999</c:v>
                </c:pt>
                <c:pt idx="18310">
                  <c:v>1676.88</c:v>
                </c:pt>
                <c:pt idx="18311">
                  <c:v>1757.49</c:v>
                </c:pt>
                <c:pt idx="18312">
                  <c:v>1198.46</c:v>
                </c:pt>
                <c:pt idx="18313">
                  <c:v>1764.85</c:v>
                </c:pt>
                <c:pt idx="18314">
                  <c:v>1485.32</c:v>
                </c:pt>
                <c:pt idx="18315">
                  <c:v>972.52</c:v>
                </c:pt>
                <c:pt idx="18316">
                  <c:v>2199.0700000000002</c:v>
                </c:pt>
                <c:pt idx="18317">
                  <c:v>1196.23</c:v>
                </c:pt>
                <c:pt idx="18318">
                  <c:v>1206.45</c:v>
                </c:pt>
                <c:pt idx="18319">
                  <c:v>1916.26</c:v>
                </c:pt>
                <c:pt idx="18320">
                  <c:v>1242.6099999999999</c:v>
                </c:pt>
                <c:pt idx="18321">
                  <c:v>1431.89</c:v>
                </c:pt>
                <c:pt idx="18322">
                  <c:v>1577.62</c:v>
                </c:pt>
                <c:pt idx="18323">
                  <c:v>1142.1199999999999</c:v>
                </c:pt>
                <c:pt idx="18324">
                  <c:v>1642.68</c:v>
                </c:pt>
                <c:pt idx="18325">
                  <c:v>1624.28</c:v>
                </c:pt>
                <c:pt idx="18326">
                  <c:v>1008.35</c:v>
                </c:pt>
                <c:pt idx="18327">
                  <c:v>1534.04</c:v>
                </c:pt>
                <c:pt idx="18328">
                  <c:v>1647.65</c:v>
                </c:pt>
                <c:pt idx="18329">
                  <c:v>1014.08</c:v>
                </c:pt>
                <c:pt idx="18330">
                  <c:v>1667.77</c:v>
                </c:pt>
                <c:pt idx="18331">
                  <c:v>1356.88</c:v>
                </c:pt>
                <c:pt idx="18332">
                  <c:v>1357.36</c:v>
                </c:pt>
                <c:pt idx="18333">
                  <c:v>1889.85</c:v>
                </c:pt>
                <c:pt idx="18334">
                  <c:v>1232.48</c:v>
                </c:pt>
                <c:pt idx="18335">
                  <c:v>1324.38</c:v>
                </c:pt>
                <c:pt idx="18336">
                  <c:v>1606.39</c:v>
                </c:pt>
                <c:pt idx="18337">
                  <c:v>1059.55</c:v>
                </c:pt>
                <c:pt idx="18338">
                  <c:v>1794.55</c:v>
                </c:pt>
                <c:pt idx="18339">
                  <c:v>1565.63</c:v>
                </c:pt>
                <c:pt idx="18340">
                  <c:v>850.85299999999995</c:v>
                </c:pt>
                <c:pt idx="18341">
                  <c:v>1909.67</c:v>
                </c:pt>
                <c:pt idx="18342">
                  <c:v>1459.84</c:v>
                </c:pt>
                <c:pt idx="18343">
                  <c:v>1067.29</c:v>
                </c:pt>
                <c:pt idx="18344">
                  <c:v>1913.8</c:v>
                </c:pt>
                <c:pt idx="18345">
                  <c:v>1387.75</c:v>
                </c:pt>
                <c:pt idx="18346">
                  <c:v>1274.96</c:v>
                </c:pt>
                <c:pt idx="18347">
                  <c:v>1877.86</c:v>
                </c:pt>
                <c:pt idx="18348">
                  <c:v>1360.41</c:v>
                </c:pt>
                <c:pt idx="18349">
                  <c:v>1251.27</c:v>
                </c:pt>
                <c:pt idx="18350">
                  <c:v>1918.32</c:v>
                </c:pt>
                <c:pt idx="18351">
                  <c:v>1003.97</c:v>
                </c:pt>
                <c:pt idx="18352">
                  <c:v>1726.17</c:v>
                </c:pt>
                <c:pt idx="18353">
                  <c:v>1420.78</c:v>
                </c:pt>
                <c:pt idx="18354">
                  <c:v>1167.93</c:v>
                </c:pt>
                <c:pt idx="18355">
                  <c:v>1873.25</c:v>
                </c:pt>
                <c:pt idx="18356">
                  <c:v>1461.96</c:v>
                </c:pt>
                <c:pt idx="18357">
                  <c:v>1178.73</c:v>
                </c:pt>
                <c:pt idx="18358">
                  <c:v>1733.05</c:v>
                </c:pt>
                <c:pt idx="18359">
                  <c:v>1580.88</c:v>
                </c:pt>
                <c:pt idx="18360">
                  <c:v>1290.71</c:v>
                </c:pt>
                <c:pt idx="18361">
                  <c:v>1581.01</c:v>
                </c:pt>
                <c:pt idx="18362">
                  <c:v>1309.6500000000001</c:v>
                </c:pt>
                <c:pt idx="18363">
                  <c:v>1508.19</c:v>
                </c:pt>
                <c:pt idx="18364">
                  <c:v>1802.41</c:v>
                </c:pt>
                <c:pt idx="18365">
                  <c:v>956.09199999999998</c:v>
                </c:pt>
                <c:pt idx="18366">
                  <c:v>1585.61</c:v>
                </c:pt>
                <c:pt idx="18367">
                  <c:v>1772.34</c:v>
                </c:pt>
                <c:pt idx="18368">
                  <c:v>983.03700000000003</c:v>
                </c:pt>
                <c:pt idx="18369">
                  <c:v>1612.66</c:v>
                </c:pt>
                <c:pt idx="18370">
                  <c:v>1690.57</c:v>
                </c:pt>
                <c:pt idx="18371">
                  <c:v>1213.78</c:v>
                </c:pt>
                <c:pt idx="18372">
                  <c:v>1486.45</c:v>
                </c:pt>
                <c:pt idx="18373">
                  <c:v>1476.96</c:v>
                </c:pt>
                <c:pt idx="18374">
                  <c:v>1156.1500000000001</c:v>
                </c:pt>
                <c:pt idx="18375">
                  <c:v>2098.56</c:v>
                </c:pt>
                <c:pt idx="18376">
                  <c:v>1047.1199999999999</c:v>
                </c:pt>
                <c:pt idx="18377">
                  <c:v>1509.28</c:v>
                </c:pt>
                <c:pt idx="18378">
                  <c:v>1970.38</c:v>
                </c:pt>
                <c:pt idx="18379">
                  <c:v>1078.43</c:v>
                </c:pt>
                <c:pt idx="18380">
                  <c:v>1271.8399999999999</c:v>
                </c:pt>
                <c:pt idx="18381">
                  <c:v>1932.82</c:v>
                </c:pt>
                <c:pt idx="18382">
                  <c:v>1107.46</c:v>
                </c:pt>
                <c:pt idx="18383">
                  <c:v>1730.06</c:v>
                </c:pt>
                <c:pt idx="18384">
                  <c:v>1714.92</c:v>
                </c:pt>
                <c:pt idx="18385">
                  <c:v>952.08199999999999</c:v>
                </c:pt>
                <c:pt idx="18386">
                  <c:v>1758.05</c:v>
                </c:pt>
                <c:pt idx="18387">
                  <c:v>1285.8499999999999</c:v>
                </c:pt>
                <c:pt idx="18388">
                  <c:v>1312.27</c:v>
                </c:pt>
                <c:pt idx="18389">
                  <c:v>1989.03</c:v>
                </c:pt>
                <c:pt idx="18390">
                  <c:v>1276.94</c:v>
                </c:pt>
                <c:pt idx="18391">
                  <c:v>1167.07</c:v>
                </c:pt>
                <c:pt idx="18392">
                  <c:v>1958.14</c:v>
                </c:pt>
                <c:pt idx="18393">
                  <c:v>1065.3800000000001</c:v>
                </c:pt>
                <c:pt idx="18394">
                  <c:v>1442.01</c:v>
                </c:pt>
                <c:pt idx="18395">
                  <c:v>1823.9</c:v>
                </c:pt>
                <c:pt idx="18396">
                  <c:v>1197.8499999999999</c:v>
                </c:pt>
                <c:pt idx="18397">
                  <c:v>1483.41</c:v>
                </c:pt>
                <c:pt idx="18398">
                  <c:v>1786.16</c:v>
                </c:pt>
                <c:pt idx="18399">
                  <c:v>999.41399999999999</c:v>
                </c:pt>
                <c:pt idx="18400">
                  <c:v>2097.5300000000002</c:v>
                </c:pt>
                <c:pt idx="18401">
                  <c:v>1417.66</c:v>
                </c:pt>
                <c:pt idx="18402">
                  <c:v>1214.82</c:v>
                </c:pt>
                <c:pt idx="18403">
                  <c:v>2054.23</c:v>
                </c:pt>
                <c:pt idx="18404">
                  <c:v>1363.53</c:v>
                </c:pt>
                <c:pt idx="18405">
                  <c:v>1176.48</c:v>
                </c:pt>
                <c:pt idx="18406">
                  <c:v>1744.89</c:v>
                </c:pt>
                <c:pt idx="18407">
                  <c:v>1220.23</c:v>
                </c:pt>
                <c:pt idx="18408">
                  <c:v>1409.48</c:v>
                </c:pt>
                <c:pt idx="18409">
                  <c:v>1892.45</c:v>
                </c:pt>
                <c:pt idx="18410">
                  <c:v>1078.9000000000001</c:v>
                </c:pt>
                <c:pt idx="18411">
                  <c:v>1614.55</c:v>
                </c:pt>
                <c:pt idx="18412">
                  <c:v>1947.03</c:v>
                </c:pt>
                <c:pt idx="18413">
                  <c:v>940.55200000000002</c:v>
                </c:pt>
                <c:pt idx="18414">
                  <c:v>1920.2</c:v>
                </c:pt>
                <c:pt idx="18415">
                  <c:v>1455.11</c:v>
                </c:pt>
                <c:pt idx="18416">
                  <c:v>1064.3800000000001</c:v>
                </c:pt>
                <c:pt idx="18417">
                  <c:v>1813.06</c:v>
                </c:pt>
                <c:pt idx="18418">
                  <c:v>1201.6600000000001</c:v>
                </c:pt>
                <c:pt idx="18419">
                  <c:v>1436.58</c:v>
                </c:pt>
                <c:pt idx="18420">
                  <c:v>1692.2</c:v>
                </c:pt>
                <c:pt idx="18421">
                  <c:v>1357.05</c:v>
                </c:pt>
                <c:pt idx="18422">
                  <c:v>1311.91</c:v>
                </c:pt>
                <c:pt idx="18423">
                  <c:v>1795.79</c:v>
                </c:pt>
                <c:pt idx="18424">
                  <c:v>1171.26</c:v>
                </c:pt>
                <c:pt idx="18425">
                  <c:v>1607.94</c:v>
                </c:pt>
                <c:pt idx="18426">
                  <c:v>1379.07</c:v>
                </c:pt>
                <c:pt idx="18427">
                  <c:v>1198.78</c:v>
                </c:pt>
                <c:pt idx="18428">
                  <c:v>1606.94</c:v>
                </c:pt>
                <c:pt idx="18429">
                  <c:v>1528.93</c:v>
                </c:pt>
                <c:pt idx="18430">
                  <c:v>998.93600000000004</c:v>
                </c:pt>
                <c:pt idx="18431">
                  <c:v>1914.71</c:v>
                </c:pt>
                <c:pt idx="18432">
                  <c:v>1429.95</c:v>
                </c:pt>
                <c:pt idx="18433">
                  <c:v>1249.95</c:v>
                </c:pt>
                <c:pt idx="18434">
                  <c:v>1780.91</c:v>
                </c:pt>
                <c:pt idx="18435">
                  <c:v>1217.95</c:v>
                </c:pt>
                <c:pt idx="18436">
                  <c:v>1128.8699999999999</c:v>
                </c:pt>
                <c:pt idx="18437">
                  <c:v>1791.47</c:v>
                </c:pt>
                <c:pt idx="18438">
                  <c:v>1206.82</c:v>
                </c:pt>
                <c:pt idx="18439">
                  <c:v>1516.13</c:v>
                </c:pt>
                <c:pt idx="18440">
                  <c:v>1732.51</c:v>
                </c:pt>
                <c:pt idx="18441">
                  <c:v>1077.99</c:v>
                </c:pt>
                <c:pt idx="18442">
                  <c:v>1654.67</c:v>
                </c:pt>
                <c:pt idx="18443">
                  <c:v>1686.26</c:v>
                </c:pt>
                <c:pt idx="18444">
                  <c:v>1231.1300000000001</c:v>
                </c:pt>
                <c:pt idx="18445">
                  <c:v>1810.34</c:v>
                </c:pt>
                <c:pt idx="18446">
                  <c:v>1572.74</c:v>
                </c:pt>
                <c:pt idx="18447">
                  <c:v>888.09500000000003</c:v>
                </c:pt>
                <c:pt idx="18448">
                  <c:v>1970.89</c:v>
                </c:pt>
                <c:pt idx="18449">
                  <c:v>1349.23</c:v>
                </c:pt>
                <c:pt idx="18450">
                  <c:v>1437.55</c:v>
                </c:pt>
                <c:pt idx="18451">
                  <c:v>1825.81</c:v>
                </c:pt>
                <c:pt idx="18452">
                  <c:v>1215.79</c:v>
                </c:pt>
                <c:pt idx="18453">
                  <c:v>1685.94</c:v>
                </c:pt>
                <c:pt idx="18454">
                  <c:v>1642.08</c:v>
                </c:pt>
                <c:pt idx="18455">
                  <c:v>1030.03</c:v>
                </c:pt>
                <c:pt idx="18456">
                  <c:v>1495.03</c:v>
                </c:pt>
                <c:pt idx="18457">
                  <c:v>1880.27</c:v>
                </c:pt>
                <c:pt idx="18458">
                  <c:v>1194.8900000000001</c:v>
                </c:pt>
                <c:pt idx="18459">
                  <c:v>1859.31</c:v>
                </c:pt>
                <c:pt idx="18460">
                  <c:v>1313.17</c:v>
                </c:pt>
                <c:pt idx="18461">
                  <c:v>1148.1199999999999</c:v>
                </c:pt>
                <c:pt idx="18462">
                  <c:v>1825.69</c:v>
                </c:pt>
                <c:pt idx="18463">
                  <c:v>1325.66</c:v>
                </c:pt>
                <c:pt idx="18464">
                  <c:v>1320</c:v>
                </c:pt>
                <c:pt idx="18465">
                  <c:v>1899.47</c:v>
                </c:pt>
                <c:pt idx="18466">
                  <c:v>1288.6199999999999</c:v>
                </c:pt>
                <c:pt idx="18467">
                  <c:v>1386.01</c:v>
                </c:pt>
                <c:pt idx="18468">
                  <c:v>1867.6</c:v>
                </c:pt>
                <c:pt idx="18469">
                  <c:v>1048.8699999999999</c:v>
                </c:pt>
                <c:pt idx="18470">
                  <c:v>1690.82</c:v>
                </c:pt>
                <c:pt idx="18471">
                  <c:v>1554.44</c:v>
                </c:pt>
                <c:pt idx="18472">
                  <c:v>1107.96</c:v>
                </c:pt>
                <c:pt idx="18473">
                  <c:v>1760.99</c:v>
                </c:pt>
                <c:pt idx="18474">
                  <c:v>1740.06</c:v>
                </c:pt>
                <c:pt idx="18475">
                  <c:v>1047.31</c:v>
                </c:pt>
                <c:pt idx="18476">
                  <c:v>2092.08</c:v>
                </c:pt>
                <c:pt idx="18477">
                  <c:v>1152.9100000000001</c:v>
                </c:pt>
                <c:pt idx="18478">
                  <c:v>1322.25</c:v>
                </c:pt>
                <c:pt idx="18479">
                  <c:v>1688.12</c:v>
                </c:pt>
                <c:pt idx="18480">
                  <c:v>1329.87</c:v>
                </c:pt>
                <c:pt idx="18481">
                  <c:v>1174.25</c:v>
                </c:pt>
                <c:pt idx="18482">
                  <c:v>1985.24</c:v>
                </c:pt>
                <c:pt idx="18483">
                  <c:v>1143.71</c:v>
                </c:pt>
                <c:pt idx="18484">
                  <c:v>1456.04</c:v>
                </c:pt>
                <c:pt idx="18485">
                  <c:v>1841.52</c:v>
                </c:pt>
                <c:pt idx="18486">
                  <c:v>1085.1300000000001</c:v>
                </c:pt>
                <c:pt idx="18487">
                  <c:v>1783.08</c:v>
                </c:pt>
                <c:pt idx="18488">
                  <c:v>1432.83</c:v>
                </c:pt>
                <c:pt idx="18489">
                  <c:v>1104.9100000000001</c:v>
                </c:pt>
                <c:pt idx="18490">
                  <c:v>1810.43</c:v>
                </c:pt>
                <c:pt idx="18491">
                  <c:v>1614.51</c:v>
                </c:pt>
                <c:pt idx="18492">
                  <c:v>1068.6500000000001</c:v>
                </c:pt>
                <c:pt idx="18493">
                  <c:v>1898.72</c:v>
                </c:pt>
                <c:pt idx="18494">
                  <c:v>1249.8699999999999</c:v>
                </c:pt>
                <c:pt idx="18495">
                  <c:v>1523</c:v>
                </c:pt>
                <c:pt idx="18496">
                  <c:v>1719.62</c:v>
                </c:pt>
                <c:pt idx="18497">
                  <c:v>1247.58</c:v>
                </c:pt>
                <c:pt idx="18498">
                  <c:v>1661.85</c:v>
                </c:pt>
                <c:pt idx="18499">
                  <c:v>1823.28</c:v>
                </c:pt>
                <c:pt idx="18500">
                  <c:v>968.14800000000002</c:v>
                </c:pt>
                <c:pt idx="18501">
                  <c:v>1892.11</c:v>
                </c:pt>
                <c:pt idx="18502">
                  <c:v>1693.02</c:v>
                </c:pt>
                <c:pt idx="18503">
                  <c:v>995.81</c:v>
                </c:pt>
                <c:pt idx="18504">
                  <c:v>1819.69</c:v>
                </c:pt>
                <c:pt idx="18505">
                  <c:v>1559.65</c:v>
                </c:pt>
                <c:pt idx="18506">
                  <c:v>1219.02</c:v>
                </c:pt>
                <c:pt idx="18507">
                  <c:v>1972.68</c:v>
                </c:pt>
                <c:pt idx="18508">
                  <c:v>1243.69</c:v>
                </c:pt>
                <c:pt idx="18509">
                  <c:v>1359.37</c:v>
                </c:pt>
                <c:pt idx="18510">
                  <c:v>1593.89</c:v>
                </c:pt>
                <c:pt idx="18511">
                  <c:v>1024.6199999999999</c:v>
                </c:pt>
                <c:pt idx="18512">
                  <c:v>1540.19</c:v>
                </c:pt>
                <c:pt idx="18513">
                  <c:v>1885.35</c:v>
                </c:pt>
                <c:pt idx="18514">
                  <c:v>1029.71</c:v>
                </c:pt>
                <c:pt idx="18515">
                  <c:v>1375.86</c:v>
                </c:pt>
                <c:pt idx="18516">
                  <c:v>1827.55</c:v>
                </c:pt>
                <c:pt idx="18517">
                  <c:v>870.94399999999996</c:v>
                </c:pt>
                <c:pt idx="18518">
                  <c:v>1804.87</c:v>
                </c:pt>
                <c:pt idx="18519">
                  <c:v>1431.97</c:v>
                </c:pt>
                <c:pt idx="18520">
                  <c:v>1159.97</c:v>
                </c:pt>
                <c:pt idx="18521">
                  <c:v>1957.44</c:v>
                </c:pt>
                <c:pt idx="18522">
                  <c:v>1408.68</c:v>
                </c:pt>
                <c:pt idx="18523">
                  <c:v>1343.23</c:v>
                </c:pt>
                <c:pt idx="18524">
                  <c:v>1593.71</c:v>
                </c:pt>
                <c:pt idx="18525">
                  <c:v>1341.92</c:v>
                </c:pt>
                <c:pt idx="18526">
                  <c:v>1350.88</c:v>
                </c:pt>
                <c:pt idx="18527">
                  <c:v>1891.79</c:v>
                </c:pt>
                <c:pt idx="18528">
                  <c:v>849.55</c:v>
                </c:pt>
                <c:pt idx="18529">
                  <c:v>1826.68</c:v>
                </c:pt>
                <c:pt idx="18530">
                  <c:v>1636.06</c:v>
                </c:pt>
                <c:pt idx="18531">
                  <c:v>1131.8699999999999</c:v>
                </c:pt>
                <c:pt idx="18532">
                  <c:v>1553.24</c:v>
                </c:pt>
                <c:pt idx="18533">
                  <c:v>1700.9</c:v>
                </c:pt>
                <c:pt idx="18534">
                  <c:v>1139.8800000000001</c:v>
                </c:pt>
                <c:pt idx="18535">
                  <c:v>1691.38</c:v>
                </c:pt>
                <c:pt idx="18536">
                  <c:v>1281.8599999999999</c:v>
                </c:pt>
                <c:pt idx="18537">
                  <c:v>1273.3499999999999</c:v>
                </c:pt>
                <c:pt idx="18538">
                  <c:v>1807.72</c:v>
                </c:pt>
                <c:pt idx="18539">
                  <c:v>1354.57</c:v>
                </c:pt>
                <c:pt idx="18540">
                  <c:v>1314.51</c:v>
                </c:pt>
                <c:pt idx="18541">
                  <c:v>1819.31</c:v>
                </c:pt>
                <c:pt idx="18542">
                  <c:v>1187.31</c:v>
                </c:pt>
                <c:pt idx="18543">
                  <c:v>1595.72</c:v>
                </c:pt>
                <c:pt idx="18544">
                  <c:v>1753.73</c:v>
                </c:pt>
                <c:pt idx="18545">
                  <c:v>1049.5999999999999</c:v>
                </c:pt>
                <c:pt idx="18546">
                  <c:v>1831.06</c:v>
                </c:pt>
                <c:pt idx="18547">
                  <c:v>1516.01</c:v>
                </c:pt>
                <c:pt idx="18548">
                  <c:v>1079.47</c:v>
                </c:pt>
                <c:pt idx="18549">
                  <c:v>1768.44</c:v>
                </c:pt>
                <c:pt idx="18550">
                  <c:v>1397.64</c:v>
                </c:pt>
                <c:pt idx="18551">
                  <c:v>1262.08</c:v>
                </c:pt>
                <c:pt idx="18552">
                  <c:v>1978.83</c:v>
                </c:pt>
                <c:pt idx="18553">
                  <c:v>1189.28</c:v>
                </c:pt>
                <c:pt idx="18554">
                  <c:v>1316.72</c:v>
                </c:pt>
                <c:pt idx="18555">
                  <c:v>1799.25</c:v>
                </c:pt>
                <c:pt idx="18556">
                  <c:v>1186.78</c:v>
                </c:pt>
                <c:pt idx="18557">
                  <c:v>1352.42</c:v>
                </c:pt>
                <c:pt idx="18558">
                  <c:v>1838.93</c:v>
                </c:pt>
                <c:pt idx="18559">
                  <c:v>1023.69</c:v>
                </c:pt>
                <c:pt idx="18560">
                  <c:v>1833.06</c:v>
                </c:pt>
                <c:pt idx="18561">
                  <c:v>1489.44</c:v>
                </c:pt>
                <c:pt idx="18562">
                  <c:v>1133.49</c:v>
                </c:pt>
                <c:pt idx="18563">
                  <c:v>1845.24</c:v>
                </c:pt>
                <c:pt idx="18564">
                  <c:v>1383.14</c:v>
                </c:pt>
                <c:pt idx="18565">
                  <c:v>1160.3900000000001</c:v>
                </c:pt>
                <c:pt idx="18566">
                  <c:v>2153.13</c:v>
                </c:pt>
                <c:pt idx="18567">
                  <c:v>1102.8699999999999</c:v>
                </c:pt>
                <c:pt idx="18568">
                  <c:v>1407.66</c:v>
                </c:pt>
                <c:pt idx="18569">
                  <c:v>1957.18</c:v>
                </c:pt>
                <c:pt idx="18570">
                  <c:v>1101.71</c:v>
                </c:pt>
                <c:pt idx="18571">
                  <c:v>1550.72</c:v>
                </c:pt>
                <c:pt idx="18572">
                  <c:v>1749.48</c:v>
                </c:pt>
                <c:pt idx="18573">
                  <c:v>1239.55</c:v>
                </c:pt>
                <c:pt idx="18574">
                  <c:v>1418.68</c:v>
                </c:pt>
                <c:pt idx="18575">
                  <c:v>1871.18</c:v>
                </c:pt>
                <c:pt idx="18576">
                  <c:v>852.01800000000003</c:v>
                </c:pt>
                <c:pt idx="18577">
                  <c:v>1929.28</c:v>
                </c:pt>
                <c:pt idx="18578">
                  <c:v>1567.04</c:v>
                </c:pt>
                <c:pt idx="18579">
                  <c:v>1131.01</c:v>
                </c:pt>
                <c:pt idx="18580">
                  <c:v>1843.44</c:v>
                </c:pt>
                <c:pt idx="18581">
                  <c:v>1571.56</c:v>
                </c:pt>
                <c:pt idx="18582">
                  <c:v>1139.43</c:v>
                </c:pt>
                <c:pt idx="18583">
                  <c:v>1834.96</c:v>
                </c:pt>
                <c:pt idx="18584">
                  <c:v>1275.77</c:v>
                </c:pt>
                <c:pt idx="18585">
                  <c:v>1335.18</c:v>
                </c:pt>
                <c:pt idx="18586">
                  <c:v>1969.36</c:v>
                </c:pt>
                <c:pt idx="18587">
                  <c:v>1219.0999999999999</c:v>
                </c:pt>
                <c:pt idx="18588">
                  <c:v>1832.57</c:v>
                </c:pt>
                <c:pt idx="18589">
                  <c:v>1609.67</c:v>
                </c:pt>
                <c:pt idx="18590">
                  <c:v>983.99599999999998</c:v>
                </c:pt>
                <c:pt idx="18591">
                  <c:v>1564</c:v>
                </c:pt>
                <c:pt idx="18592">
                  <c:v>1609.64</c:v>
                </c:pt>
                <c:pt idx="18593">
                  <c:v>1197.8499999999999</c:v>
                </c:pt>
                <c:pt idx="18594">
                  <c:v>1692.94</c:v>
                </c:pt>
                <c:pt idx="18595">
                  <c:v>1350.57</c:v>
                </c:pt>
                <c:pt idx="18596">
                  <c:v>1268.3499999999999</c:v>
                </c:pt>
                <c:pt idx="18597">
                  <c:v>1914.98</c:v>
                </c:pt>
                <c:pt idx="18598">
                  <c:v>1172.9000000000001</c:v>
                </c:pt>
                <c:pt idx="18599">
                  <c:v>1545.59</c:v>
                </c:pt>
                <c:pt idx="18600">
                  <c:v>2055.21</c:v>
                </c:pt>
                <c:pt idx="18601">
                  <c:v>994.54899999999998</c:v>
                </c:pt>
                <c:pt idx="18602">
                  <c:v>1440.16</c:v>
                </c:pt>
                <c:pt idx="18603">
                  <c:v>1595.19</c:v>
                </c:pt>
                <c:pt idx="18604">
                  <c:v>1044.5899999999999</c:v>
                </c:pt>
                <c:pt idx="18605">
                  <c:v>1716.74</c:v>
                </c:pt>
                <c:pt idx="18606">
                  <c:v>1635.17</c:v>
                </c:pt>
                <c:pt idx="18607">
                  <c:v>968.64800000000002</c:v>
                </c:pt>
                <c:pt idx="18608">
                  <c:v>1849.26</c:v>
                </c:pt>
                <c:pt idx="18609">
                  <c:v>1275.5999999999999</c:v>
                </c:pt>
                <c:pt idx="18610">
                  <c:v>1162.4000000000001</c:v>
                </c:pt>
                <c:pt idx="18611">
                  <c:v>2205.5500000000002</c:v>
                </c:pt>
                <c:pt idx="18612">
                  <c:v>1136.99</c:v>
                </c:pt>
                <c:pt idx="18613">
                  <c:v>1184.29</c:v>
                </c:pt>
                <c:pt idx="18614">
                  <c:v>1767.71</c:v>
                </c:pt>
                <c:pt idx="18615">
                  <c:v>1162.6199999999999</c:v>
                </c:pt>
                <c:pt idx="18616">
                  <c:v>1354.31</c:v>
                </c:pt>
                <c:pt idx="18617">
                  <c:v>1877.03</c:v>
                </c:pt>
                <c:pt idx="18618">
                  <c:v>1169.1500000000001</c:v>
                </c:pt>
                <c:pt idx="18619">
                  <c:v>1739.2</c:v>
                </c:pt>
                <c:pt idx="18620">
                  <c:v>1630.22</c:v>
                </c:pt>
                <c:pt idx="18621">
                  <c:v>1366.92</c:v>
                </c:pt>
                <c:pt idx="18622">
                  <c:v>1704.96</c:v>
                </c:pt>
                <c:pt idx="18623">
                  <c:v>1333.39</c:v>
                </c:pt>
                <c:pt idx="18624">
                  <c:v>1215.81</c:v>
                </c:pt>
                <c:pt idx="18625">
                  <c:v>2036.95</c:v>
                </c:pt>
                <c:pt idx="18626">
                  <c:v>1320.66</c:v>
                </c:pt>
                <c:pt idx="18627">
                  <c:v>1522.83</c:v>
                </c:pt>
                <c:pt idx="18628">
                  <c:v>1793.39</c:v>
                </c:pt>
                <c:pt idx="18629">
                  <c:v>1225</c:v>
                </c:pt>
                <c:pt idx="18630">
                  <c:v>1369.11</c:v>
                </c:pt>
                <c:pt idx="18631">
                  <c:v>1798.97</c:v>
                </c:pt>
                <c:pt idx="18632">
                  <c:v>1137.25</c:v>
                </c:pt>
                <c:pt idx="18633">
                  <c:v>1823.16</c:v>
                </c:pt>
                <c:pt idx="18634">
                  <c:v>1560.99</c:v>
                </c:pt>
                <c:pt idx="18635">
                  <c:v>1095.6199999999999</c:v>
                </c:pt>
                <c:pt idx="18636">
                  <c:v>1886.22</c:v>
                </c:pt>
                <c:pt idx="18637">
                  <c:v>1578.76</c:v>
                </c:pt>
                <c:pt idx="18638">
                  <c:v>1002.96</c:v>
                </c:pt>
                <c:pt idx="18639">
                  <c:v>1836.32</c:v>
                </c:pt>
                <c:pt idx="18640">
                  <c:v>1187.6500000000001</c:v>
                </c:pt>
                <c:pt idx="18641">
                  <c:v>1379.86</c:v>
                </c:pt>
                <c:pt idx="18642">
                  <c:v>1919.83</c:v>
                </c:pt>
                <c:pt idx="18643">
                  <c:v>1020.26</c:v>
                </c:pt>
                <c:pt idx="18644">
                  <c:v>1336.71</c:v>
                </c:pt>
                <c:pt idx="18645">
                  <c:v>1954.69</c:v>
                </c:pt>
                <c:pt idx="18646">
                  <c:v>1114.71</c:v>
                </c:pt>
                <c:pt idx="18647">
                  <c:v>1662.43</c:v>
                </c:pt>
                <c:pt idx="18648">
                  <c:v>1584.03</c:v>
                </c:pt>
                <c:pt idx="18649">
                  <c:v>1085.99</c:v>
                </c:pt>
                <c:pt idx="18650">
                  <c:v>1688.62</c:v>
                </c:pt>
                <c:pt idx="18651">
                  <c:v>1493.41</c:v>
                </c:pt>
                <c:pt idx="18652">
                  <c:v>792.71299999999997</c:v>
                </c:pt>
                <c:pt idx="18653">
                  <c:v>2036.78</c:v>
                </c:pt>
                <c:pt idx="18654">
                  <c:v>1416.49</c:v>
                </c:pt>
                <c:pt idx="18655">
                  <c:v>1367.13</c:v>
                </c:pt>
                <c:pt idx="18656">
                  <c:v>1775.25</c:v>
                </c:pt>
                <c:pt idx="18657">
                  <c:v>1574.16</c:v>
                </c:pt>
                <c:pt idx="18658">
                  <c:v>1152.82</c:v>
                </c:pt>
                <c:pt idx="18659">
                  <c:v>1911.69</c:v>
                </c:pt>
                <c:pt idx="18660">
                  <c:v>917.94</c:v>
                </c:pt>
                <c:pt idx="18661">
                  <c:v>1674.1</c:v>
                </c:pt>
                <c:pt idx="18662">
                  <c:v>2011.16</c:v>
                </c:pt>
                <c:pt idx="18663">
                  <c:v>823.50099999999998</c:v>
                </c:pt>
                <c:pt idx="18664">
                  <c:v>1822.95</c:v>
                </c:pt>
                <c:pt idx="18665">
                  <c:v>1485.7</c:v>
                </c:pt>
                <c:pt idx="18666">
                  <c:v>1098.52</c:v>
                </c:pt>
                <c:pt idx="18667">
                  <c:v>1876.59</c:v>
                </c:pt>
                <c:pt idx="18668">
                  <c:v>1405.05</c:v>
                </c:pt>
                <c:pt idx="18669">
                  <c:v>1230.46</c:v>
                </c:pt>
                <c:pt idx="18670">
                  <c:v>2046.72</c:v>
                </c:pt>
                <c:pt idx="18671">
                  <c:v>1246.8900000000001</c:v>
                </c:pt>
                <c:pt idx="18672">
                  <c:v>1471.49</c:v>
                </c:pt>
                <c:pt idx="18673">
                  <c:v>1759.59</c:v>
                </c:pt>
                <c:pt idx="18674">
                  <c:v>1172.69</c:v>
                </c:pt>
                <c:pt idx="18675">
                  <c:v>1453.82</c:v>
                </c:pt>
                <c:pt idx="18676">
                  <c:v>1763.58</c:v>
                </c:pt>
                <c:pt idx="18677">
                  <c:v>867.14599999999996</c:v>
                </c:pt>
                <c:pt idx="18678">
                  <c:v>1779.42</c:v>
                </c:pt>
                <c:pt idx="18679">
                  <c:v>1715.19</c:v>
                </c:pt>
                <c:pt idx="18680">
                  <c:v>960.00699999999995</c:v>
                </c:pt>
                <c:pt idx="18681">
                  <c:v>1818.08</c:v>
                </c:pt>
                <c:pt idx="18682">
                  <c:v>1603.34</c:v>
                </c:pt>
                <c:pt idx="18683">
                  <c:v>1181.69</c:v>
                </c:pt>
                <c:pt idx="18684">
                  <c:v>1747.48</c:v>
                </c:pt>
                <c:pt idx="18685">
                  <c:v>1388.71</c:v>
                </c:pt>
                <c:pt idx="18686">
                  <c:v>1472.45</c:v>
                </c:pt>
                <c:pt idx="18687">
                  <c:v>1907.55</c:v>
                </c:pt>
                <c:pt idx="18688">
                  <c:v>982.89300000000003</c:v>
                </c:pt>
                <c:pt idx="18689">
                  <c:v>1642.01</c:v>
                </c:pt>
                <c:pt idx="18690">
                  <c:v>1723.62</c:v>
                </c:pt>
                <c:pt idx="18691">
                  <c:v>1303.6600000000001</c:v>
                </c:pt>
                <c:pt idx="18692">
                  <c:v>1494.19</c:v>
                </c:pt>
                <c:pt idx="18693">
                  <c:v>1562.47</c:v>
                </c:pt>
                <c:pt idx="18694">
                  <c:v>1359.56</c:v>
                </c:pt>
                <c:pt idx="18695">
                  <c:v>1598.46</c:v>
                </c:pt>
                <c:pt idx="18696">
                  <c:v>1758.85</c:v>
                </c:pt>
                <c:pt idx="18697">
                  <c:v>1165.32</c:v>
                </c:pt>
                <c:pt idx="18698">
                  <c:v>1589.91</c:v>
                </c:pt>
                <c:pt idx="18699">
                  <c:v>1230.26</c:v>
                </c:pt>
                <c:pt idx="18700">
                  <c:v>1411.73</c:v>
                </c:pt>
                <c:pt idx="18701">
                  <c:v>1984.56</c:v>
                </c:pt>
                <c:pt idx="18702">
                  <c:v>936.40599999999995</c:v>
                </c:pt>
                <c:pt idx="18703">
                  <c:v>1585.63</c:v>
                </c:pt>
                <c:pt idx="18704">
                  <c:v>1675.02</c:v>
                </c:pt>
                <c:pt idx="18705">
                  <c:v>1360.49</c:v>
                </c:pt>
                <c:pt idx="18706">
                  <c:v>1481.78</c:v>
                </c:pt>
                <c:pt idx="18707">
                  <c:v>1755.32</c:v>
                </c:pt>
                <c:pt idx="18708">
                  <c:v>1305.1500000000001</c:v>
                </c:pt>
                <c:pt idx="18709">
                  <c:v>1555.25</c:v>
                </c:pt>
                <c:pt idx="18710">
                  <c:v>1686.91</c:v>
                </c:pt>
                <c:pt idx="18711">
                  <c:v>1371.8</c:v>
                </c:pt>
                <c:pt idx="18712">
                  <c:v>1903.8</c:v>
                </c:pt>
                <c:pt idx="18713">
                  <c:v>1484.35</c:v>
                </c:pt>
                <c:pt idx="18714">
                  <c:v>1388.17</c:v>
                </c:pt>
                <c:pt idx="18715">
                  <c:v>1907.82</c:v>
                </c:pt>
                <c:pt idx="18716">
                  <c:v>1509.09</c:v>
                </c:pt>
                <c:pt idx="18717">
                  <c:v>1281.93</c:v>
                </c:pt>
                <c:pt idx="18718">
                  <c:v>2011.2</c:v>
                </c:pt>
                <c:pt idx="18719">
                  <c:v>1122.9000000000001</c:v>
                </c:pt>
                <c:pt idx="18720">
                  <c:v>1482.34</c:v>
                </c:pt>
                <c:pt idx="18721">
                  <c:v>1805.87</c:v>
                </c:pt>
                <c:pt idx="18722">
                  <c:v>1092.28</c:v>
                </c:pt>
                <c:pt idx="18723">
                  <c:v>1951.81</c:v>
                </c:pt>
                <c:pt idx="18724">
                  <c:v>1629.33</c:v>
                </c:pt>
                <c:pt idx="18725">
                  <c:v>1098.94</c:v>
                </c:pt>
                <c:pt idx="18726">
                  <c:v>1868.3</c:v>
                </c:pt>
                <c:pt idx="18727">
                  <c:v>1439.01</c:v>
                </c:pt>
                <c:pt idx="18728">
                  <c:v>1049.6300000000001</c:v>
                </c:pt>
                <c:pt idx="18729">
                  <c:v>1924.22</c:v>
                </c:pt>
                <c:pt idx="18730">
                  <c:v>1314.93</c:v>
                </c:pt>
                <c:pt idx="18731">
                  <c:v>1272.22</c:v>
                </c:pt>
                <c:pt idx="18732">
                  <c:v>2066.67</c:v>
                </c:pt>
                <c:pt idx="18733">
                  <c:v>1304.24</c:v>
                </c:pt>
                <c:pt idx="18734">
                  <c:v>1547.46</c:v>
                </c:pt>
                <c:pt idx="18735">
                  <c:v>1587.17</c:v>
                </c:pt>
                <c:pt idx="18736">
                  <c:v>1087.18</c:v>
                </c:pt>
                <c:pt idx="18737">
                  <c:v>1841.46</c:v>
                </c:pt>
                <c:pt idx="18738">
                  <c:v>1681.15</c:v>
                </c:pt>
                <c:pt idx="18739">
                  <c:v>931.46799999999996</c:v>
                </c:pt>
                <c:pt idx="18740">
                  <c:v>1802.21</c:v>
                </c:pt>
                <c:pt idx="18741">
                  <c:v>1642.48</c:v>
                </c:pt>
                <c:pt idx="18742">
                  <c:v>994.26199999999994</c:v>
                </c:pt>
                <c:pt idx="18743">
                  <c:v>1902.74</c:v>
                </c:pt>
                <c:pt idx="18744">
                  <c:v>1411.09</c:v>
                </c:pt>
                <c:pt idx="18745">
                  <c:v>1151.1199999999999</c:v>
                </c:pt>
                <c:pt idx="18746">
                  <c:v>1929.54</c:v>
                </c:pt>
                <c:pt idx="18747">
                  <c:v>1292.76</c:v>
                </c:pt>
                <c:pt idx="18748">
                  <c:v>1595.59</c:v>
                </c:pt>
                <c:pt idx="18749">
                  <c:v>1691.59</c:v>
                </c:pt>
                <c:pt idx="18750">
                  <c:v>1092.6500000000001</c:v>
                </c:pt>
                <c:pt idx="18751">
                  <c:v>1697.5</c:v>
                </c:pt>
                <c:pt idx="18752">
                  <c:v>1463.39</c:v>
                </c:pt>
                <c:pt idx="18753">
                  <c:v>1211.99</c:v>
                </c:pt>
                <c:pt idx="18754">
                  <c:v>2173.06</c:v>
                </c:pt>
                <c:pt idx="18755">
                  <c:v>1513.92</c:v>
                </c:pt>
                <c:pt idx="18756">
                  <c:v>1152.3499999999999</c:v>
                </c:pt>
                <c:pt idx="18757">
                  <c:v>1597.63</c:v>
                </c:pt>
                <c:pt idx="18758">
                  <c:v>1445.9</c:v>
                </c:pt>
                <c:pt idx="18759">
                  <c:v>1194.6500000000001</c:v>
                </c:pt>
                <c:pt idx="18760">
                  <c:v>1888.29</c:v>
                </c:pt>
                <c:pt idx="18761">
                  <c:v>1146.6500000000001</c:v>
                </c:pt>
                <c:pt idx="18762">
                  <c:v>1614.2</c:v>
                </c:pt>
                <c:pt idx="18763">
                  <c:v>1812.06</c:v>
                </c:pt>
                <c:pt idx="18764">
                  <c:v>990.41399999999999</c:v>
                </c:pt>
                <c:pt idx="18765">
                  <c:v>1790.24</c:v>
                </c:pt>
                <c:pt idx="18766">
                  <c:v>1733.16</c:v>
                </c:pt>
                <c:pt idx="18767">
                  <c:v>1092.27</c:v>
                </c:pt>
                <c:pt idx="18768">
                  <c:v>1774.49</c:v>
                </c:pt>
                <c:pt idx="18769">
                  <c:v>1403.37</c:v>
                </c:pt>
                <c:pt idx="18770">
                  <c:v>1242.54</c:v>
                </c:pt>
                <c:pt idx="18771">
                  <c:v>1679.27</c:v>
                </c:pt>
                <c:pt idx="18772">
                  <c:v>1246.8599999999999</c:v>
                </c:pt>
                <c:pt idx="18773">
                  <c:v>1544.53</c:v>
                </c:pt>
                <c:pt idx="18774">
                  <c:v>1610.08</c:v>
                </c:pt>
                <c:pt idx="18775">
                  <c:v>1197.93</c:v>
                </c:pt>
                <c:pt idx="18776">
                  <c:v>1512.07</c:v>
                </c:pt>
                <c:pt idx="18777">
                  <c:v>1816.73</c:v>
                </c:pt>
                <c:pt idx="18778">
                  <c:v>1171.1400000000001</c:v>
                </c:pt>
                <c:pt idx="18779">
                  <c:v>1543.29</c:v>
                </c:pt>
                <c:pt idx="18780">
                  <c:v>1834.4</c:v>
                </c:pt>
                <c:pt idx="18781">
                  <c:v>1212.94</c:v>
                </c:pt>
                <c:pt idx="18782">
                  <c:v>1546.42</c:v>
                </c:pt>
                <c:pt idx="18783">
                  <c:v>1716.02</c:v>
                </c:pt>
                <c:pt idx="18784">
                  <c:v>1140.02</c:v>
                </c:pt>
                <c:pt idx="18785">
                  <c:v>1739.98</c:v>
                </c:pt>
                <c:pt idx="18786">
                  <c:v>1255.57</c:v>
                </c:pt>
                <c:pt idx="18787">
                  <c:v>1114.18</c:v>
                </c:pt>
                <c:pt idx="18788">
                  <c:v>2101.9899999999998</c:v>
                </c:pt>
                <c:pt idx="18789">
                  <c:v>1444.65</c:v>
                </c:pt>
                <c:pt idx="18790">
                  <c:v>1329.81</c:v>
                </c:pt>
                <c:pt idx="18791">
                  <c:v>1927.13</c:v>
                </c:pt>
                <c:pt idx="18792">
                  <c:v>1000.75</c:v>
                </c:pt>
                <c:pt idx="18793">
                  <c:v>1306.32</c:v>
                </c:pt>
                <c:pt idx="18794">
                  <c:v>1798.9</c:v>
                </c:pt>
                <c:pt idx="18795">
                  <c:v>1187.7</c:v>
                </c:pt>
                <c:pt idx="18796">
                  <c:v>1591.08</c:v>
                </c:pt>
                <c:pt idx="18797">
                  <c:v>1665.97</c:v>
                </c:pt>
                <c:pt idx="18798">
                  <c:v>1182.98</c:v>
                </c:pt>
                <c:pt idx="18799">
                  <c:v>1820.45</c:v>
                </c:pt>
                <c:pt idx="18800">
                  <c:v>1550.86</c:v>
                </c:pt>
                <c:pt idx="18801">
                  <c:v>1090.99</c:v>
                </c:pt>
                <c:pt idx="18802">
                  <c:v>1949.92</c:v>
                </c:pt>
                <c:pt idx="18803">
                  <c:v>1235.8399999999999</c:v>
                </c:pt>
                <c:pt idx="18804">
                  <c:v>1475.27</c:v>
                </c:pt>
                <c:pt idx="18805">
                  <c:v>2090.0100000000002</c:v>
                </c:pt>
                <c:pt idx="18806">
                  <c:v>1050.9000000000001</c:v>
                </c:pt>
                <c:pt idx="18807">
                  <c:v>1567.1</c:v>
                </c:pt>
                <c:pt idx="18808">
                  <c:v>1819.34</c:v>
                </c:pt>
                <c:pt idx="18809">
                  <c:v>1126.25</c:v>
                </c:pt>
                <c:pt idx="18810">
                  <c:v>1706.4</c:v>
                </c:pt>
                <c:pt idx="18811">
                  <c:v>1791.55</c:v>
                </c:pt>
                <c:pt idx="18812">
                  <c:v>990.46199999999999</c:v>
                </c:pt>
                <c:pt idx="18813">
                  <c:v>1901.78</c:v>
                </c:pt>
                <c:pt idx="18814">
                  <c:v>1490.91</c:v>
                </c:pt>
                <c:pt idx="18815">
                  <c:v>1063.9100000000001</c:v>
                </c:pt>
                <c:pt idx="18816">
                  <c:v>1761.24</c:v>
                </c:pt>
                <c:pt idx="18817">
                  <c:v>1319.81</c:v>
                </c:pt>
                <c:pt idx="18818">
                  <c:v>1419.21</c:v>
                </c:pt>
                <c:pt idx="18819">
                  <c:v>1750.14</c:v>
                </c:pt>
                <c:pt idx="18820">
                  <c:v>1088.6099999999999</c:v>
                </c:pt>
                <c:pt idx="18821">
                  <c:v>1567.83</c:v>
                </c:pt>
                <c:pt idx="18822">
                  <c:v>1834.82</c:v>
                </c:pt>
                <c:pt idx="18823">
                  <c:v>923.20799999999997</c:v>
                </c:pt>
                <c:pt idx="18824">
                  <c:v>1933.55</c:v>
                </c:pt>
                <c:pt idx="18825">
                  <c:v>1462.29</c:v>
                </c:pt>
                <c:pt idx="18826">
                  <c:v>968.40499999999997</c:v>
                </c:pt>
                <c:pt idx="18827">
                  <c:v>1869.47</c:v>
                </c:pt>
                <c:pt idx="18828">
                  <c:v>1568.24</c:v>
                </c:pt>
                <c:pt idx="18829">
                  <c:v>1130.68</c:v>
                </c:pt>
                <c:pt idx="18830">
                  <c:v>1883.35</c:v>
                </c:pt>
                <c:pt idx="18831">
                  <c:v>1469.56</c:v>
                </c:pt>
                <c:pt idx="18832">
                  <c:v>1314.68</c:v>
                </c:pt>
                <c:pt idx="18833">
                  <c:v>1927.81</c:v>
                </c:pt>
                <c:pt idx="18834">
                  <c:v>1157.31</c:v>
                </c:pt>
                <c:pt idx="18835">
                  <c:v>1272.6300000000001</c:v>
                </c:pt>
                <c:pt idx="18836">
                  <c:v>1847.38</c:v>
                </c:pt>
                <c:pt idx="18837">
                  <c:v>1121.76</c:v>
                </c:pt>
                <c:pt idx="18838">
                  <c:v>1651.96</c:v>
                </c:pt>
                <c:pt idx="18839">
                  <c:v>1659.81</c:v>
                </c:pt>
                <c:pt idx="18840">
                  <c:v>1006.12</c:v>
                </c:pt>
                <c:pt idx="18841">
                  <c:v>1654.23</c:v>
                </c:pt>
                <c:pt idx="18842">
                  <c:v>1769.7</c:v>
                </c:pt>
                <c:pt idx="18843">
                  <c:v>1093.95</c:v>
                </c:pt>
                <c:pt idx="18844">
                  <c:v>1812.25</c:v>
                </c:pt>
                <c:pt idx="18845">
                  <c:v>1634.64</c:v>
                </c:pt>
                <c:pt idx="18846">
                  <c:v>1084.6099999999999</c:v>
                </c:pt>
                <c:pt idx="18847">
                  <c:v>1808.01</c:v>
                </c:pt>
                <c:pt idx="18848">
                  <c:v>1480.03</c:v>
                </c:pt>
                <c:pt idx="18849">
                  <c:v>1372.73</c:v>
                </c:pt>
                <c:pt idx="18850">
                  <c:v>1870.95</c:v>
                </c:pt>
                <c:pt idx="18851">
                  <c:v>944.23400000000004</c:v>
                </c:pt>
                <c:pt idx="18852">
                  <c:v>1578.74</c:v>
                </c:pt>
                <c:pt idx="18853">
                  <c:v>1934.05</c:v>
                </c:pt>
                <c:pt idx="18854">
                  <c:v>1098.32</c:v>
                </c:pt>
                <c:pt idx="18855">
                  <c:v>1594.88</c:v>
                </c:pt>
                <c:pt idx="18856">
                  <c:v>1905.58</c:v>
                </c:pt>
                <c:pt idx="18857">
                  <c:v>1144.1300000000001</c:v>
                </c:pt>
                <c:pt idx="18858">
                  <c:v>1670.22</c:v>
                </c:pt>
                <c:pt idx="18859">
                  <c:v>1385.18</c:v>
                </c:pt>
                <c:pt idx="18860">
                  <c:v>1158.69</c:v>
                </c:pt>
                <c:pt idx="18861">
                  <c:v>1866.01</c:v>
                </c:pt>
                <c:pt idx="18862">
                  <c:v>1366.19</c:v>
                </c:pt>
                <c:pt idx="18863">
                  <c:v>1337.2</c:v>
                </c:pt>
                <c:pt idx="18864">
                  <c:v>2155.1</c:v>
                </c:pt>
                <c:pt idx="18865">
                  <c:v>1039</c:v>
                </c:pt>
                <c:pt idx="18866">
                  <c:v>1318.19</c:v>
                </c:pt>
                <c:pt idx="18867">
                  <c:v>2035.56</c:v>
                </c:pt>
                <c:pt idx="18868">
                  <c:v>1026.9000000000001</c:v>
                </c:pt>
                <c:pt idx="18869">
                  <c:v>1689.43</c:v>
                </c:pt>
                <c:pt idx="18870">
                  <c:v>1824.27</c:v>
                </c:pt>
                <c:pt idx="18871">
                  <c:v>1137.29</c:v>
                </c:pt>
                <c:pt idx="18872">
                  <c:v>1706.28</c:v>
                </c:pt>
                <c:pt idx="18873">
                  <c:v>1314.59</c:v>
                </c:pt>
                <c:pt idx="18874">
                  <c:v>1063.8699999999999</c:v>
                </c:pt>
                <c:pt idx="18875">
                  <c:v>2038.37</c:v>
                </c:pt>
                <c:pt idx="18876">
                  <c:v>1295.8800000000001</c:v>
                </c:pt>
                <c:pt idx="18877">
                  <c:v>1095.3</c:v>
                </c:pt>
                <c:pt idx="18878">
                  <c:v>2173.92</c:v>
                </c:pt>
                <c:pt idx="18879">
                  <c:v>1159.96</c:v>
                </c:pt>
                <c:pt idx="18880">
                  <c:v>1473.13</c:v>
                </c:pt>
                <c:pt idx="18881">
                  <c:v>1713.37</c:v>
                </c:pt>
                <c:pt idx="18882">
                  <c:v>1216.98</c:v>
                </c:pt>
                <c:pt idx="18883">
                  <c:v>1624.93</c:v>
                </c:pt>
                <c:pt idx="18884">
                  <c:v>1540.85</c:v>
                </c:pt>
                <c:pt idx="18885">
                  <c:v>984.34699999999998</c:v>
                </c:pt>
                <c:pt idx="18886">
                  <c:v>1707.05</c:v>
                </c:pt>
                <c:pt idx="18887">
                  <c:v>1676.47</c:v>
                </c:pt>
                <c:pt idx="18888">
                  <c:v>1063.5999999999999</c:v>
                </c:pt>
                <c:pt idx="18889">
                  <c:v>1937.54</c:v>
                </c:pt>
                <c:pt idx="18890">
                  <c:v>1295.6400000000001</c:v>
                </c:pt>
                <c:pt idx="18891">
                  <c:v>1411.96</c:v>
                </c:pt>
                <c:pt idx="18892">
                  <c:v>1961.61</c:v>
                </c:pt>
                <c:pt idx="18893">
                  <c:v>1371.03</c:v>
                </c:pt>
                <c:pt idx="18894">
                  <c:v>1350.67</c:v>
                </c:pt>
                <c:pt idx="18895">
                  <c:v>1638.63</c:v>
                </c:pt>
                <c:pt idx="18896">
                  <c:v>1147.98</c:v>
                </c:pt>
                <c:pt idx="18897">
                  <c:v>1500.24</c:v>
                </c:pt>
                <c:pt idx="18898">
                  <c:v>1511.19</c:v>
                </c:pt>
                <c:pt idx="18899">
                  <c:v>1207.49</c:v>
                </c:pt>
                <c:pt idx="18900">
                  <c:v>1823.67</c:v>
                </c:pt>
                <c:pt idx="18901">
                  <c:v>1557.37</c:v>
                </c:pt>
                <c:pt idx="18902">
                  <c:v>1166.26</c:v>
                </c:pt>
                <c:pt idx="18903">
                  <c:v>1857.44</c:v>
                </c:pt>
                <c:pt idx="18904">
                  <c:v>1467.52</c:v>
                </c:pt>
                <c:pt idx="18905">
                  <c:v>1120.5</c:v>
                </c:pt>
                <c:pt idx="18906">
                  <c:v>1862.51</c:v>
                </c:pt>
                <c:pt idx="18907">
                  <c:v>1326.15</c:v>
                </c:pt>
                <c:pt idx="18908">
                  <c:v>1464.99</c:v>
                </c:pt>
                <c:pt idx="18909">
                  <c:v>1793.16</c:v>
                </c:pt>
                <c:pt idx="18910">
                  <c:v>1077.17</c:v>
                </c:pt>
                <c:pt idx="18911">
                  <c:v>1535.65</c:v>
                </c:pt>
                <c:pt idx="18912">
                  <c:v>2049.02</c:v>
                </c:pt>
                <c:pt idx="18913">
                  <c:v>773.75599999999997</c:v>
                </c:pt>
                <c:pt idx="18914">
                  <c:v>2066.6999999999998</c:v>
                </c:pt>
                <c:pt idx="18915">
                  <c:v>1570.01</c:v>
                </c:pt>
                <c:pt idx="18916">
                  <c:v>1217.2</c:v>
                </c:pt>
                <c:pt idx="18917">
                  <c:v>1582.35</c:v>
                </c:pt>
                <c:pt idx="18918">
                  <c:v>1546.51</c:v>
                </c:pt>
                <c:pt idx="18919">
                  <c:v>1131.03</c:v>
                </c:pt>
                <c:pt idx="18920">
                  <c:v>1835.14</c:v>
                </c:pt>
                <c:pt idx="18921">
                  <c:v>1261.47</c:v>
                </c:pt>
                <c:pt idx="18922">
                  <c:v>1437.99</c:v>
                </c:pt>
                <c:pt idx="18923">
                  <c:v>1658.3</c:v>
                </c:pt>
                <c:pt idx="18924">
                  <c:v>1383.84</c:v>
                </c:pt>
                <c:pt idx="18925">
                  <c:v>1514.88</c:v>
                </c:pt>
                <c:pt idx="18926">
                  <c:v>1992.64</c:v>
                </c:pt>
                <c:pt idx="18927">
                  <c:v>907.84</c:v>
                </c:pt>
                <c:pt idx="18928">
                  <c:v>1717.22</c:v>
                </c:pt>
                <c:pt idx="18929">
                  <c:v>1629.52</c:v>
                </c:pt>
                <c:pt idx="18930">
                  <c:v>1173.46</c:v>
                </c:pt>
                <c:pt idx="18931">
                  <c:v>1748.92</c:v>
                </c:pt>
                <c:pt idx="18932">
                  <c:v>1556.54</c:v>
                </c:pt>
                <c:pt idx="18933">
                  <c:v>1087.52</c:v>
                </c:pt>
                <c:pt idx="18934">
                  <c:v>1867.22</c:v>
                </c:pt>
                <c:pt idx="18935">
                  <c:v>1368.01</c:v>
                </c:pt>
                <c:pt idx="18936">
                  <c:v>1359.23</c:v>
                </c:pt>
                <c:pt idx="18937">
                  <c:v>2067.91</c:v>
                </c:pt>
                <c:pt idx="18938">
                  <c:v>1090.32</c:v>
                </c:pt>
                <c:pt idx="18939">
                  <c:v>1202.83</c:v>
                </c:pt>
                <c:pt idx="18940">
                  <c:v>2061.98</c:v>
                </c:pt>
                <c:pt idx="18941">
                  <c:v>1283.78</c:v>
                </c:pt>
                <c:pt idx="18942">
                  <c:v>1383.58</c:v>
                </c:pt>
                <c:pt idx="18943">
                  <c:v>1631.6</c:v>
                </c:pt>
                <c:pt idx="18944">
                  <c:v>1292.4100000000001</c:v>
                </c:pt>
                <c:pt idx="18945">
                  <c:v>1723.4</c:v>
                </c:pt>
                <c:pt idx="18946">
                  <c:v>1584.85</c:v>
                </c:pt>
                <c:pt idx="18947">
                  <c:v>1071.96</c:v>
                </c:pt>
                <c:pt idx="18948">
                  <c:v>1989.12</c:v>
                </c:pt>
                <c:pt idx="18949">
                  <c:v>1208.82</c:v>
                </c:pt>
                <c:pt idx="18950">
                  <c:v>1371.34</c:v>
                </c:pt>
                <c:pt idx="18951">
                  <c:v>1788.8</c:v>
                </c:pt>
                <c:pt idx="18952">
                  <c:v>1155.2</c:v>
                </c:pt>
                <c:pt idx="18953">
                  <c:v>1334.04</c:v>
                </c:pt>
                <c:pt idx="18954">
                  <c:v>1929.42</c:v>
                </c:pt>
                <c:pt idx="18955">
                  <c:v>1230.6600000000001</c:v>
                </c:pt>
                <c:pt idx="18956">
                  <c:v>1452.27</c:v>
                </c:pt>
                <c:pt idx="18957">
                  <c:v>1727.69</c:v>
                </c:pt>
                <c:pt idx="18958">
                  <c:v>1113.23</c:v>
                </c:pt>
                <c:pt idx="18959">
                  <c:v>1831.53</c:v>
                </c:pt>
                <c:pt idx="18960">
                  <c:v>1566.46</c:v>
                </c:pt>
                <c:pt idx="18961">
                  <c:v>1141.81</c:v>
                </c:pt>
                <c:pt idx="18962">
                  <c:v>1739.3</c:v>
                </c:pt>
                <c:pt idx="18963">
                  <c:v>1433.32</c:v>
                </c:pt>
                <c:pt idx="18964">
                  <c:v>1339.51</c:v>
                </c:pt>
                <c:pt idx="18965">
                  <c:v>1747.16</c:v>
                </c:pt>
                <c:pt idx="18966">
                  <c:v>1459.81</c:v>
                </c:pt>
                <c:pt idx="18967">
                  <c:v>1550.81</c:v>
                </c:pt>
                <c:pt idx="18968">
                  <c:v>1685.62</c:v>
                </c:pt>
                <c:pt idx="18969">
                  <c:v>1114.1300000000001</c:v>
                </c:pt>
                <c:pt idx="18970">
                  <c:v>1672.65</c:v>
                </c:pt>
                <c:pt idx="18971">
                  <c:v>1715.51</c:v>
                </c:pt>
                <c:pt idx="18972">
                  <c:v>989.06799999999998</c:v>
                </c:pt>
                <c:pt idx="18973">
                  <c:v>1896.37</c:v>
                </c:pt>
                <c:pt idx="18974">
                  <c:v>1627.52</c:v>
                </c:pt>
                <c:pt idx="18975">
                  <c:v>1192.58</c:v>
                </c:pt>
                <c:pt idx="18976">
                  <c:v>1887.17</c:v>
                </c:pt>
                <c:pt idx="18977">
                  <c:v>1510.72</c:v>
                </c:pt>
                <c:pt idx="18978">
                  <c:v>1151.28</c:v>
                </c:pt>
                <c:pt idx="18979">
                  <c:v>1937.46</c:v>
                </c:pt>
                <c:pt idx="18980">
                  <c:v>1394.89</c:v>
                </c:pt>
                <c:pt idx="18981">
                  <c:v>1171.32</c:v>
                </c:pt>
                <c:pt idx="18982">
                  <c:v>2104.46</c:v>
                </c:pt>
                <c:pt idx="18983">
                  <c:v>1066.33</c:v>
                </c:pt>
                <c:pt idx="18984">
                  <c:v>1650.45</c:v>
                </c:pt>
                <c:pt idx="18985">
                  <c:v>1847.85</c:v>
                </c:pt>
                <c:pt idx="18986">
                  <c:v>919.952</c:v>
                </c:pt>
                <c:pt idx="18987">
                  <c:v>1698.97</c:v>
                </c:pt>
                <c:pt idx="18988">
                  <c:v>1561.56</c:v>
                </c:pt>
                <c:pt idx="18989">
                  <c:v>1216.2</c:v>
                </c:pt>
                <c:pt idx="18990">
                  <c:v>1717.09</c:v>
                </c:pt>
                <c:pt idx="18991">
                  <c:v>1594.53</c:v>
                </c:pt>
                <c:pt idx="18992">
                  <c:v>1044.52</c:v>
                </c:pt>
                <c:pt idx="18993">
                  <c:v>1710.11</c:v>
                </c:pt>
                <c:pt idx="18994">
                  <c:v>1656.96</c:v>
                </c:pt>
                <c:pt idx="18995">
                  <c:v>1123.94</c:v>
                </c:pt>
                <c:pt idx="18996">
                  <c:v>1799.17</c:v>
                </c:pt>
                <c:pt idx="18997">
                  <c:v>1108.19</c:v>
                </c:pt>
                <c:pt idx="18998">
                  <c:v>1616.81</c:v>
                </c:pt>
                <c:pt idx="18999">
                  <c:v>1887.2</c:v>
                </c:pt>
                <c:pt idx="19000">
                  <c:v>1221.8399999999999</c:v>
                </c:pt>
                <c:pt idx="19001">
                  <c:v>1730.59</c:v>
                </c:pt>
                <c:pt idx="19002">
                  <c:v>1671.6</c:v>
                </c:pt>
                <c:pt idx="19003">
                  <c:v>1097.23</c:v>
                </c:pt>
                <c:pt idx="19004">
                  <c:v>1615.71</c:v>
                </c:pt>
                <c:pt idx="19005">
                  <c:v>1484.62</c:v>
                </c:pt>
                <c:pt idx="19006">
                  <c:v>1170.95</c:v>
                </c:pt>
                <c:pt idx="19007">
                  <c:v>1927.87</c:v>
                </c:pt>
                <c:pt idx="19008">
                  <c:v>1102.3599999999999</c:v>
                </c:pt>
                <c:pt idx="19009">
                  <c:v>1407.58</c:v>
                </c:pt>
                <c:pt idx="19010">
                  <c:v>1982.82</c:v>
                </c:pt>
                <c:pt idx="19011">
                  <c:v>1130.27</c:v>
                </c:pt>
                <c:pt idx="19012">
                  <c:v>1564.02</c:v>
                </c:pt>
                <c:pt idx="19013">
                  <c:v>2032.36</c:v>
                </c:pt>
                <c:pt idx="19014">
                  <c:v>1226.81</c:v>
                </c:pt>
                <c:pt idx="19015">
                  <c:v>1375.59</c:v>
                </c:pt>
                <c:pt idx="19016">
                  <c:v>1762.16</c:v>
                </c:pt>
                <c:pt idx="19017">
                  <c:v>1203.93</c:v>
                </c:pt>
                <c:pt idx="19018">
                  <c:v>1655.27</c:v>
                </c:pt>
                <c:pt idx="19019">
                  <c:v>1575.51</c:v>
                </c:pt>
                <c:pt idx="19020">
                  <c:v>1223.5</c:v>
                </c:pt>
                <c:pt idx="19021">
                  <c:v>1781.07</c:v>
                </c:pt>
                <c:pt idx="19022">
                  <c:v>1494.76</c:v>
                </c:pt>
                <c:pt idx="19023">
                  <c:v>1294.0899999999999</c:v>
                </c:pt>
                <c:pt idx="19024">
                  <c:v>2297.44</c:v>
                </c:pt>
                <c:pt idx="19025">
                  <c:v>1156.1099999999999</c:v>
                </c:pt>
                <c:pt idx="19026">
                  <c:v>1524.64</c:v>
                </c:pt>
                <c:pt idx="19027">
                  <c:v>1888.59</c:v>
                </c:pt>
                <c:pt idx="19028">
                  <c:v>1106.8599999999999</c:v>
                </c:pt>
                <c:pt idx="19029">
                  <c:v>1618.22</c:v>
                </c:pt>
                <c:pt idx="19030">
                  <c:v>1960.04</c:v>
                </c:pt>
                <c:pt idx="19031">
                  <c:v>1308.23</c:v>
                </c:pt>
                <c:pt idx="19032">
                  <c:v>1799.81</c:v>
                </c:pt>
                <c:pt idx="19033">
                  <c:v>1491.3</c:v>
                </c:pt>
                <c:pt idx="19034">
                  <c:v>1136.3</c:v>
                </c:pt>
                <c:pt idx="19035">
                  <c:v>2065.09</c:v>
                </c:pt>
                <c:pt idx="19036">
                  <c:v>1241.75</c:v>
                </c:pt>
                <c:pt idx="19037">
                  <c:v>1138.1600000000001</c:v>
                </c:pt>
                <c:pt idx="19038">
                  <c:v>2322.5700000000002</c:v>
                </c:pt>
                <c:pt idx="19039">
                  <c:v>1156.68</c:v>
                </c:pt>
                <c:pt idx="19040">
                  <c:v>1223.44</c:v>
                </c:pt>
                <c:pt idx="19041">
                  <c:v>1941.21</c:v>
                </c:pt>
                <c:pt idx="19042">
                  <c:v>1270.82</c:v>
                </c:pt>
                <c:pt idx="19043">
                  <c:v>1331.72</c:v>
                </c:pt>
                <c:pt idx="19044">
                  <c:v>1803.03</c:v>
                </c:pt>
                <c:pt idx="19045">
                  <c:v>1129.94</c:v>
                </c:pt>
                <c:pt idx="19046">
                  <c:v>1466.05</c:v>
                </c:pt>
                <c:pt idx="19047">
                  <c:v>1803.27</c:v>
                </c:pt>
                <c:pt idx="19048">
                  <c:v>1049.1400000000001</c:v>
                </c:pt>
                <c:pt idx="19049">
                  <c:v>1810.6</c:v>
                </c:pt>
                <c:pt idx="19050">
                  <c:v>1454.4</c:v>
                </c:pt>
                <c:pt idx="19051">
                  <c:v>1091.3900000000001</c:v>
                </c:pt>
                <c:pt idx="19052">
                  <c:v>1897.33</c:v>
                </c:pt>
                <c:pt idx="19053">
                  <c:v>1371.95</c:v>
                </c:pt>
                <c:pt idx="19054">
                  <c:v>1340.36</c:v>
                </c:pt>
                <c:pt idx="19055">
                  <c:v>1930.47</c:v>
                </c:pt>
                <c:pt idx="19056">
                  <c:v>1153.43</c:v>
                </c:pt>
                <c:pt idx="19057">
                  <c:v>1384.3</c:v>
                </c:pt>
                <c:pt idx="19058">
                  <c:v>2019.94</c:v>
                </c:pt>
                <c:pt idx="19059">
                  <c:v>1183.83</c:v>
                </c:pt>
                <c:pt idx="19060">
                  <c:v>1753.01</c:v>
                </c:pt>
                <c:pt idx="19061">
                  <c:v>1735.92</c:v>
                </c:pt>
                <c:pt idx="19062">
                  <c:v>837.03200000000004</c:v>
                </c:pt>
                <c:pt idx="19063">
                  <c:v>1779.33</c:v>
                </c:pt>
                <c:pt idx="19064">
                  <c:v>1665.8</c:v>
                </c:pt>
                <c:pt idx="19065">
                  <c:v>873.06299999999999</c:v>
                </c:pt>
                <c:pt idx="19066">
                  <c:v>1943.29</c:v>
                </c:pt>
                <c:pt idx="19067">
                  <c:v>1543.12</c:v>
                </c:pt>
                <c:pt idx="19068">
                  <c:v>1213.56</c:v>
                </c:pt>
                <c:pt idx="19069">
                  <c:v>1882.21</c:v>
                </c:pt>
                <c:pt idx="19070">
                  <c:v>1353.55</c:v>
                </c:pt>
                <c:pt idx="19071">
                  <c:v>1298.95</c:v>
                </c:pt>
                <c:pt idx="19072">
                  <c:v>2062.5100000000002</c:v>
                </c:pt>
                <c:pt idx="19073">
                  <c:v>879.37300000000005</c:v>
                </c:pt>
                <c:pt idx="19074">
                  <c:v>1818.79</c:v>
                </c:pt>
                <c:pt idx="19075">
                  <c:v>1633.46</c:v>
                </c:pt>
                <c:pt idx="19076">
                  <c:v>1147.81</c:v>
                </c:pt>
                <c:pt idx="19077">
                  <c:v>1571.52</c:v>
                </c:pt>
                <c:pt idx="19078">
                  <c:v>1755.07</c:v>
                </c:pt>
                <c:pt idx="19079">
                  <c:v>1065.98</c:v>
                </c:pt>
                <c:pt idx="19080">
                  <c:v>1723.88</c:v>
                </c:pt>
                <c:pt idx="19081">
                  <c:v>1605.21</c:v>
                </c:pt>
                <c:pt idx="19082">
                  <c:v>1132.95</c:v>
                </c:pt>
                <c:pt idx="19083">
                  <c:v>2135.37</c:v>
                </c:pt>
                <c:pt idx="19084">
                  <c:v>1306.33</c:v>
                </c:pt>
                <c:pt idx="19085">
                  <c:v>1532.28</c:v>
                </c:pt>
                <c:pt idx="19086">
                  <c:v>1920.38</c:v>
                </c:pt>
                <c:pt idx="19087">
                  <c:v>1144.68</c:v>
                </c:pt>
                <c:pt idx="19088">
                  <c:v>1644.77</c:v>
                </c:pt>
                <c:pt idx="19089">
                  <c:v>1592.37</c:v>
                </c:pt>
                <c:pt idx="19090">
                  <c:v>1351.71</c:v>
                </c:pt>
                <c:pt idx="19091">
                  <c:v>1597.42</c:v>
                </c:pt>
                <c:pt idx="19092">
                  <c:v>1588.08</c:v>
                </c:pt>
                <c:pt idx="19093">
                  <c:v>1036.1099999999999</c:v>
                </c:pt>
                <c:pt idx="19094">
                  <c:v>1641.16</c:v>
                </c:pt>
                <c:pt idx="19095">
                  <c:v>1573.5</c:v>
                </c:pt>
                <c:pt idx="19096">
                  <c:v>1358.08</c:v>
                </c:pt>
                <c:pt idx="19097">
                  <c:v>1789.62</c:v>
                </c:pt>
                <c:pt idx="19098">
                  <c:v>1073.3399999999999</c:v>
                </c:pt>
                <c:pt idx="19099">
                  <c:v>1511.57</c:v>
                </c:pt>
                <c:pt idx="19100">
                  <c:v>2174.5</c:v>
                </c:pt>
                <c:pt idx="19101">
                  <c:v>809.471</c:v>
                </c:pt>
                <c:pt idx="19102">
                  <c:v>1459.28</c:v>
                </c:pt>
                <c:pt idx="19103">
                  <c:v>1712</c:v>
                </c:pt>
                <c:pt idx="19104">
                  <c:v>1275.81</c:v>
                </c:pt>
                <c:pt idx="19105">
                  <c:v>1601.31</c:v>
                </c:pt>
                <c:pt idx="19106">
                  <c:v>1623.79</c:v>
                </c:pt>
                <c:pt idx="19107">
                  <c:v>1123.45</c:v>
                </c:pt>
                <c:pt idx="19108">
                  <c:v>1790.71</c:v>
                </c:pt>
                <c:pt idx="19109">
                  <c:v>1495.94</c:v>
                </c:pt>
                <c:pt idx="19110">
                  <c:v>1174.6500000000001</c:v>
                </c:pt>
                <c:pt idx="19111">
                  <c:v>1946.54</c:v>
                </c:pt>
                <c:pt idx="19112">
                  <c:v>1404.79</c:v>
                </c:pt>
                <c:pt idx="19113">
                  <c:v>1093.24</c:v>
                </c:pt>
                <c:pt idx="19114">
                  <c:v>2012.63</c:v>
                </c:pt>
                <c:pt idx="19115">
                  <c:v>1053.92</c:v>
                </c:pt>
                <c:pt idx="19116">
                  <c:v>1458.18</c:v>
                </c:pt>
                <c:pt idx="19117">
                  <c:v>1704.58</c:v>
                </c:pt>
                <c:pt idx="19118">
                  <c:v>1302.77</c:v>
                </c:pt>
                <c:pt idx="19119">
                  <c:v>1499.94</c:v>
                </c:pt>
                <c:pt idx="19120">
                  <c:v>1895.26</c:v>
                </c:pt>
                <c:pt idx="19121">
                  <c:v>1020.65</c:v>
                </c:pt>
                <c:pt idx="19122">
                  <c:v>1696.83</c:v>
                </c:pt>
                <c:pt idx="19123">
                  <c:v>1519.45</c:v>
                </c:pt>
                <c:pt idx="19124">
                  <c:v>948.34299999999996</c:v>
                </c:pt>
                <c:pt idx="19125">
                  <c:v>1849.19</c:v>
                </c:pt>
                <c:pt idx="19126">
                  <c:v>1234.04</c:v>
                </c:pt>
                <c:pt idx="19127">
                  <c:v>1237.03</c:v>
                </c:pt>
                <c:pt idx="19128">
                  <c:v>1818.88</c:v>
                </c:pt>
                <c:pt idx="19129">
                  <c:v>1349.95</c:v>
                </c:pt>
                <c:pt idx="19130">
                  <c:v>1029.97</c:v>
                </c:pt>
                <c:pt idx="19131">
                  <c:v>2011.79</c:v>
                </c:pt>
                <c:pt idx="19132">
                  <c:v>1219.6199999999999</c:v>
                </c:pt>
                <c:pt idx="19133">
                  <c:v>1466.63</c:v>
                </c:pt>
                <c:pt idx="19134">
                  <c:v>1515.11</c:v>
                </c:pt>
                <c:pt idx="19135">
                  <c:v>1210.01</c:v>
                </c:pt>
                <c:pt idx="19136">
                  <c:v>1682.74</c:v>
                </c:pt>
                <c:pt idx="19137">
                  <c:v>1694.63</c:v>
                </c:pt>
                <c:pt idx="19138">
                  <c:v>1053.1600000000001</c:v>
                </c:pt>
                <c:pt idx="19139">
                  <c:v>1816.26</c:v>
                </c:pt>
                <c:pt idx="19140">
                  <c:v>1362.22</c:v>
                </c:pt>
                <c:pt idx="19141">
                  <c:v>1231.6500000000001</c:v>
                </c:pt>
                <c:pt idx="19142">
                  <c:v>1834.89</c:v>
                </c:pt>
                <c:pt idx="19143">
                  <c:v>1271.02</c:v>
                </c:pt>
                <c:pt idx="19144">
                  <c:v>1375.01</c:v>
                </c:pt>
                <c:pt idx="19145">
                  <c:v>1645.15</c:v>
                </c:pt>
                <c:pt idx="19146">
                  <c:v>1292.4000000000001</c:v>
                </c:pt>
                <c:pt idx="19147">
                  <c:v>1432.4</c:v>
                </c:pt>
                <c:pt idx="19148">
                  <c:v>1739.35</c:v>
                </c:pt>
                <c:pt idx="19149">
                  <c:v>1017.8</c:v>
                </c:pt>
                <c:pt idx="19150">
                  <c:v>1580.44</c:v>
                </c:pt>
                <c:pt idx="19151">
                  <c:v>1849.27</c:v>
                </c:pt>
                <c:pt idx="19152">
                  <c:v>925.39599999999996</c:v>
                </c:pt>
                <c:pt idx="19153">
                  <c:v>1781.06</c:v>
                </c:pt>
                <c:pt idx="19154">
                  <c:v>1499.8</c:v>
                </c:pt>
                <c:pt idx="19155">
                  <c:v>995.01800000000003</c:v>
                </c:pt>
                <c:pt idx="19156">
                  <c:v>2095.66</c:v>
                </c:pt>
                <c:pt idx="19157">
                  <c:v>1249.3399999999999</c:v>
                </c:pt>
                <c:pt idx="19158">
                  <c:v>1297.4000000000001</c:v>
                </c:pt>
                <c:pt idx="19159">
                  <c:v>1886.67</c:v>
                </c:pt>
                <c:pt idx="19160">
                  <c:v>1056.57</c:v>
                </c:pt>
                <c:pt idx="19161">
                  <c:v>1599.33</c:v>
                </c:pt>
                <c:pt idx="19162">
                  <c:v>1679.53</c:v>
                </c:pt>
                <c:pt idx="19163">
                  <c:v>1050.67</c:v>
                </c:pt>
                <c:pt idx="19164">
                  <c:v>1485.07</c:v>
                </c:pt>
                <c:pt idx="19165">
                  <c:v>1693.81</c:v>
                </c:pt>
                <c:pt idx="19166">
                  <c:v>1114.18</c:v>
                </c:pt>
                <c:pt idx="19167">
                  <c:v>1634.96</c:v>
                </c:pt>
                <c:pt idx="19168">
                  <c:v>1429.13</c:v>
                </c:pt>
                <c:pt idx="19169">
                  <c:v>1330.01</c:v>
                </c:pt>
                <c:pt idx="19170">
                  <c:v>1914.95</c:v>
                </c:pt>
                <c:pt idx="19171">
                  <c:v>1231</c:v>
                </c:pt>
                <c:pt idx="19172">
                  <c:v>1425.97</c:v>
                </c:pt>
                <c:pt idx="19173">
                  <c:v>1461.04</c:v>
                </c:pt>
                <c:pt idx="19174">
                  <c:v>1352.44</c:v>
                </c:pt>
                <c:pt idx="19175">
                  <c:v>1364.41</c:v>
                </c:pt>
                <c:pt idx="19176">
                  <c:v>1830.71</c:v>
                </c:pt>
                <c:pt idx="19177">
                  <c:v>944.24800000000005</c:v>
                </c:pt>
                <c:pt idx="19178">
                  <c:v>1570.16</c:v>
                </c:pt>
                <c:pt idx="19179">
                  <c:v>1734.55</c:v>
                </c:pt>
                <c:pt idx="19180">
                  <c:v>1204.44</c:v>
                </c:pt>
                <c:pt idx="19181">
                  <c:v>1956.79</c:v>
                </c:pt>
                <c:pt idx="19182">
                  <c:v>1286.2</c:v>
                </c:pt>
                <c:pt idx="19183">
                  <c:v>1255.54</c:v>
                </c:pt>
                <c:pt idx="19184">
                  <c:v>1828.04</c:v>
                </c:pt>
                <c:pt idx="19185">
                  <c:v>1456.89</c:v>
                </c:pt>
                <c:pt idx="19186">
                  <c:v>1126.33</c:v>
                </c:pt>
                <c:pt idx="19187">
                  <c:v>1895.05</c:v>
                </c:pt>
                <c:pt idx="19188">
                  <c:v>1433.27</c:v>
                </c:pt>
                <c:pt idx="19189">
                  <c:v>1186.01</c:v>
                </c:pt>
                <c:pt idx="19190">
                  <c:v>1998.95</c:v>
                </c:pt>
                <c:pt idx="19191">
                  <c:v>957.84400000000005</c:v>
                </c:pt>
                <c:pt idx="19192">
                  <c:v>1611.25</c:v>
                </c:pt>
                <c:pt idx="19193">
                  <c:v>2059.61</c:v>
                </c:pt>
                <c:pt idx="19194">
                  <c:v>892.96500000000003</c:v>
                </c:pt>
                <c:pt idx="19195">
                  <c:v>1682.19</c:v>
                </c:pt>
                <c:pt idx="19196">
                  <c:v>1413.54</c:v>
                </c:pt>
                <c:pt idx="19197">
                  <c:v>1175.27</c:v>
                </c:pt>
                <c:pt idx="19198">
                  <c:v>1933.79</c:v>
                </c:pt>
                <c:pt idx="19199">
                  <c:v>1362.95</c:v>
                </c:pt>
                <c:pt idx="19200">
                  <c:v>1229.8499999999999</c:v>
                </c:pt>
                <c:pt idx="19201">
                  <c:v>2184.52</c:v>
                </c:pt>
                <c:pt idx="19202">
                  <c:v>1104.04</c:v>
                </c:pt>
                <c:pt idx="19203">
                  <c:v>1204.1600000000001</c:v>
                </c:pt>
                <c:pt idx="19204">
                  <c:v>1870.72</c:v>
                </c:pt>
                <c:pt idx="19205">
                  <c:v>1292.27</c:v>
                </c:pt>
                <c:pt idx="19206">
                  <c:v>1398.47</c:v>
                </c:pt>
                <c:pt idx="19207">
                  <c:v>1731.71</c:v>
                </c:pt>
                <c:pt idx="19208">
                  <c:v>1041.3499999999999</c:v>
                </c:pt>
                <c:pt idx="19209">
                  <c:v>1741.36</c:v>
                </c:pt>
                <c:pt idx="19210">
                  <c:v>1385.85</c:v>
                </c:pt>
                <c:pt idx="19211">
                  <c:v>1239.3599999999999</c:v>
                </c:pt>
                <c:pt idx="19212">
                  <c:v>1744.48</c:v>
                </c:pt>
                <c:pt idx="19213">
                  <c:v>1494.75</c:v>
                </c:pt>
                <c:pt idx="19214">
                  <c:v>1080.08</c:v>
                </c:pt>
                <c:pt idx="19215">
                  <c:v>1887.92</c:v>
                </c:pt>
                <c:pt idx="19216">
                  <c:v>1220.17</c:v>
                </c:pt>
                <c:pt idx="19217">
                  <c:v>1273.6400000000001</c:v>
                </c:pt>
                <c:pt idx="19218">
                  <c:v>1921.84</c:v>
                </c:pt>
                <c:pt idx="19219">
                  <c:v>1252.19</c:v>
                </c:pt>
                <c:pt idx="19220">
                  <c:v>1378.16</c:v>
                </c:pt>
                <c:pt idx="19221">
                  <c:v>1865.12</c:v>
                </c:pt>
                <c:pt idx="19222">
                  <c:v>1058.6199999999999</c:v>
                </c:pt>
                <c:pt idx="19223">
                  <c:v>1614.46</c:v>
                </c:pt>
                <c:pt idx="19224">
                  <c:v>1602.76</c:v>
                </c:pt>
                <c:pt idx="19225">
                  <c:v>997.84500000000003</c:v>
                </c:pt>
                <c:pt idx="19226">
                  <c:v>1887.49</c:v>
                </c:pt>
                <c:pt idx="19227">
                  <c:v>1375.69</c:v>
                </c:pt>
                <c:pt idx="19228">
                  <c:v>1224.03</c:v>
                </c:pt>
                <c:pt idx="19229">
                  <c:v>1894.88</c:v>
                </c:pt>
                <c:pt idx="19230">
                  <c:v>1440.31</c:v>
                </c:pt>
                <c:pt idx="19231">
                  <c:v>1315.17</c:v>
                </c:pt>
                <c:pt idx="19232">
                  <c:v>1740.62</c:v>
                </c:pt>
                <c:pt idx="19233">
                  <c:v>1311.8</c:v>
                </c:pt>
                <c:pt idx="19234">
                  <c:v>1441.42</c:v>
                </c:pt>
                <c:pt idx="19235">
                  <c:v>1922.77</c:v>
                </c:pt>
                <c:pt idx="19236">
                  <c:v>1094.23</c:v>
                </c:pt>
                <c:pt idx="19237">
                  <c:v>1514.35</c:v>
                </c:pt>
                <c:pt idx="19238">
                  <c:v>1585.82</c:v>
                </c:pt>
                <c:pt idx="19239">
                  <c:v>1170.68</c:v>
                </c:pt>
                <c:pt idx="19240">
                  <c:v>1712.52</c:v>
                </c:pt>
                <c:pt idx="19241">
                  <c:v>1510.83</c:v>
                </c:pt>
                <c:pt idx="19242">
                  <c:v>1264.5</c:v>
                </c:pt>
                <c:pt idx="19243">
                  <c:v>1634.77</c:v>
                </c:pt>
                <c:pt idx="19244">
                  <c:v>1220.58</c:v>
                </c:pt>
                <c:pt idx="19245">
                  <c:v>1503.89</c:v>
                </c:pt>
                <c:pt idx="19246">
                  <c:v>1743.74</c:v>
                </c:pt>
                <c:pt idx="19247">
                  <c:v>1276.71</c:v>
                </c:pt>
                <c:pt idx="19248">
                  <c:v>1265.6400000000001</c:v>
                </c:pt>
                <c:pt idx="19249">
                  <c:v>1937.33</c:v>
                </c:pt>
                <c:pt idx="19250">
                  <c:v>970.899</c:v>
                </c:pt>
                <c:pt idx="19251">
                  <c:v>1390.66</c:v>
                </c:pt>
                <c:pt idx="19252">
                  <c:v>1698.2</c:v>
                </c:pt>
                <c:pt idx="19253">
                  <c:v>1120.33</c:v>
                </c:pt>
                <c:pt idx="19254">
                  <c:v>1645.07</c:v>
                </c:pt>
                <c:pt idx="19255">
                  <c:v>1516.96</c:v>
                </c:pt>
                <c:pt idx="19256">
                  <c:v>1291.9100000000001</c:v>
                </c:pt>
                <c:pt idx="19257">
                  <c:v>1851.52</c:v>
                </c:pt>
                <c:pt idx="19258">
                  <c:v>1101.67</c:v>
                </c:pt>
                <c:pt idx="19259">
                  <c:v>1264.72</c:v>
                </c:pt>
                <c:pt idx="19260">
                  <c:v>1993.1</c:v>
                </c:pt>
                <c:pt idx="19261">
                  <c:v>1195.83</c:v>
                </c:pt>
                <c:pt idx="19262">
                  <c:v>1244.77</c:v>
                </c:pt>
                <c:pt idx="19263">
                  <c:v>1947.13</c:v>
                </c:pt>
                <c:pt idx="19264">
                  <c:v>1085.3800000000001</c:v>
                </c:pt>
                <c:pt idx="19265">
                  <c:v>1412.4</c:v>
                </c:pt>
                <c:pt idx="19266">
                  <c:v>1673.88</c:v>
                </c:pt>
                <c:pt idx="19267">
                  <c:v>1121.17</c:v>
                </c:pt>
                <c:pt idx="19268">
                  <c:v>1605.81</c:v>
                </c:pt>
                <c:pt idx="19269">
                  <c:v>1569.12</c:v>
                </c:pt>
                <c:pt idx="19270">
                  <c:v>1249.71</c:v>
                </c:pt>
                <c:pt idx="19271">
                  <c:v>1887.7</c:v>
                </c:pt>
                <c:pt idx="19272">
                  <c:v>1227.78</c:v>
                </c:pt>
                <c:pt idx="19273">
                  <c:v>1281.6300000000001</c:v>
                </c:pt>
                <c:pt idx="19274">
                  <c:v>1676.57</c:v>
                </c:pt>
                <c:pt idx="19275">
                  <c:v>1028.1099999999999</c:v>
                </c:pt>
                <c:pt idx="19276">
                  <c:v>1341.5</c:v>
                </c:pt>
                <c:pt idx="19277">
                  <c:v>2056.6</c:v>
                </c:pt>
                <c:pt idx="19278">
                  <c:v>1180.44</c:v>
                </c:pt>
                <c:pt idx="19279">
                  <c:v>1304.67</c:v>
                </c:pt>
                <c:pt idx="19280">
                  <c:v>1667.81</c:v>
                </c:pt>
                <c:pt idx="19281">
                  <c:v>1219.8900000000001</c:v>
                </c:pt>
                <c:pt idx="19282">
                  <c:v>1418.74</c:v>
                </c:pt>
                <c:pt idx="19283">
                  <c:v>1553.79</c:v>
                </c:pt>
                <c:pt idx="19284">
                  <c:v>1036.56</c:v>
                </c:pt>
                <c:pt idx="19285">
                  <c:v>1805.65</c:v>
                </c:pt>
                <c:pt idx="19286">
                  <c:v>1498.72</c:v>
                </c:pt>
                <c:pt idx="19287">
                  <c:v>1078.32</c:v>
                </c:pt>
                <c:pt idx="19288">
                  <c:v>1649.35</c:v>
                </c:pt>
                <c:pt idx="19289">
                  <c:v>1170.2</c:v>
                </c:pt>
                <c:pt idx="19290">
                  <c:v>1124.3599999999999</c:v>
                </c:pt>
                <c:pt idx="19291">
                  <c:v>2207.0100000000002</c:v>
                </c:pt>
                <c:pt idx="19292">
                  <c:v>942.85699999999997</c:v>
                </c:pt>
                <c:pt idx="19293">
                  <c:v>1262.81</c:v>
                </c:pt>
                <c:pt idx="19294">
                  <c:v>1766.05</c:v>
                </c:pt>
                <c:pt idx="19295">
                  <c:v>1042.8900000000001</c:v>
                </c:pt>
                <c:pt idx="19296">
                  <c:v>1611.86</c:v>
                </c:pt>
                <c:pt idx="19297">
                  <c:v>1543.3</c:v>
                </c:pt>
                <c:pt idx="19298">
                  <c:v>1088.97</c:v>
                </c:pt>
                <c:pt idx="19299">
                  <c:v>1841.71</c:v>
                </c:pt>
                <c:pt idx="19300">
                  <c:v>1297.67</c:v>
                </c:pt>
                <c:pt idx="19301">
                  <c:v>941.87</c:v>
                </c:pt>
                <c:pt idx="19302">
                  <c:v>1979.42</c:v>
                </c:pt>
                <c:pt idx="19303">
                  <c:v>1255.32</c:v>
                </c:pt>
                <c:pt idx="19304">
                  <c:v>1359.33</c:v>
                </c:pt>
                <c:pt idx="19305">
                  <c:v>1585.15</c:v>
                </c:pt>
                <c:pt idx="19306">
                  <c:v>1377.49</c:v>
                </c:pt>
                <c:pt idx="19307">
                  <c:v>1592.92</c:v>
                </c:pt>
                <c:pt idx="19308">
                  <c:v>1608.53</c:v>
                </c:pt>
                <c:pt idx="19309">
                  <c:v>1254.3800000000001</c:v>
                </c:pt>
                <c:pt idx="19310">
                  <c:v>1598.25</c:v>
                </c:pt>
                <c:pt idx="19311">
                  <c:v>1590.24</c:v>
                </c:pt>
                <c:pt idx="19312">
                  <c:v>1056.96</c:v>
                </c:pt>
                <c:pt idx="19313">
                  <c:v>1731.31</c:v>
                </c:pt>
                <c:pt idx="19314">
                  <c:v>1694.14</c:v>
                </c:pt>
                <c:pt idx="19315">
                  <c:v>889.21299999999997</c:v>
                </c:pt>
                <c:pt idx="19316">
                  <c:v>1716.55</c:v>
                </c:pt>
                <c:pt idx="19317">
                  <c:v>1311.06</c:v>
                </c:pt>
                <c:pt idx="19318">
                  <c:v>1299.17</c:v>
                </c:pt>
                <c:pt idx="19319">
                  <c:v>2081.36</c:v>
                </c:pt>
                <c:pt idx="19320">
                  <c:v>1127.02</c:v>
                </c:pt>
                <c:pt idx="19321">
                  <c:v>1333.54</c:v>
                </c:pt>
                <c:pt idx="19322">
                  <c:v>1974.58</c:v>
                </c:pt>
                <c:pt idx="19323">
                  <c:v>1150.01</c:v>
                </c:pt>
                <c:pt idx="19324">
                  <c:v>1430.44</c:v>
                </c:pt>
                <c:pt idx="19325">
                  <c:v>1829.52</c:v>
                </c:pt>
                <c:pt idx="19326">
                  <c:v>964.25400000000002</c:v>
                </c:pt>
                <c:pt idx="19327">
                  <c:v>1678.96</c:v>
                </c:pt>
                <c:pt idx="19328">
                  <c:v>1557.98</c:v>
                </c:pt>
                <c:pt idx="19329">
                  <c:v>1090.6199999999999</c:v>
                </c:pt>
                <c:pt idx="19330">
                  <c:v>1764.71</c:v>
                </c:pt>
                <c:pt idx="19331">
                  <c:v>1402.38</c:v>
                </c:pt>
                <c:pt idx="19332">
                  <c:v>1278.26</c:v>
                </c:pt>
                <c:pt idx="19333">
                  <c:v>1768.7</c:v>
                </c:pt>
                <c:pt idx="19334">
                  <c:v>1251.23</c:v>
                </c:pt>
                <c:pt idx="19335">
                  <c:v>1215.31</c:v>
                </c:pt>
                <c:pt idx="19336">
                  <c:v>1980.61</c:v>
                </c:pt>
                <c:pt idx="19337">
                  <c:v>978.46400000000006</c:v>
                </c:pt>
                <c:pt idx="19338">
                  <c:v>1591.97</c:v>
                </c:pt>
                <c:pt idx="19339">
                  <c:v>1801.48</c:v>
                </c:pt>
                <c:pt idx="19340">
                  <c:v>1345.87</c:v>
                </c:pt>
                <c:pt idx="19341">
                  <c:v>1479.07</c:v>
                </c:pt>
                <c:pt idx="19342">
                  <c:v>1614.71</c:v>
                </c:pt>
                <c:pt idx="19343">
                  <c:v>1210.17</c:v>
                </c:pt>
                <c:pt idx="19344">
                  <c:v>1715.83</c:v>
                </c:pt>
                <c:pt idx="19345">
                  <c:v>1313.97</c:v>
                </c:pt>
                <c:pt idx="19346">
                  <c:v>1194.43</c:v>
                </c:pt>
                <c:pt idx="19347">
                  <c:v>1890.5</c:v>
                </c:pt>
                <c:pt idx="19348">
                  <c:v>1372.29</c:v>
                </c:pt>
                <c:pt idx="19349">
                  <c:v>1177.52</c:v>
                </c:pt>
                <c:pt idx="19350">
                  <c:v>1689.47</c:v>
                </c:pt>
                <c:pt idx="19351">
                  <c:v>1382.43</c:v>
                </c:pt>
                <c:pt idx="19352">
                  <c:v>1199.95</c:v>
                </c:pt>
                <c:pt idx="19353">
                  <c:v>1828.6</c:v>
                </c:pt>
                <c:pt idx="19354">
                  <c:v>857.96699999999998</c:v>
                </c:pt>
                <c:pt idx="19355">
                  <c:v>1592.05</c:v>
                </c:pt>
                <c:pt idx="19356">
                  <c:v>1729.37</c:v>
                </c:pt>
                <c:pt idx="19357">
                  <c:v>1060.19</c:v>
                </c:pt>
                <c:pt idx="19358">
                  <c:v>1900.56</c:v>
                </c:pt>
                <c:pt idx="19359">
                  <c:v>1599.61</c:v>
                </c:pt>
                <c:pt idx="19360">
                  <c:v>957.81100000000004</c:v>
                </c:pt>
                <c:pt idx="19361">
                  <c:v>1746.63</c:v>
                </c:pt>
                <c:pt idx="19362">
                  <c:v>1446.43</c:v>
                </c:pt>
                <c:pt idx="19363">
                  <c:v>1240.42</c:v>
                </c:pt>
                <c:pt idx="19364">
                  <c:v>1811.63</c:v>
                </c:pt>
                <c:pt idx="19365">
                  <c:v>1150.6500000000001</c:v>
                </c:pt>
                <c:pt idx="19366">
                  <c:v>1317.81</c:v>
                </c:pt>
                <c:pt idx="19367">
                  <c:v>1604.24</c:v>
                </c:pt>
                <c:pt idx="19368">
                  <c:v>1409.27</c:v>
                </c:pt>
                <c:pt idx="19369">
                  <c:v>1491.42</c:v>
                </c:pt>
                <c:pt idx="19370">
                  <c:v>1544.99</c:v>
                </c:pt>
                <c:pt idx="19371">
                  <c:v>1027.8399999999999</c:v>
                </c:pt>
                <c:pt idx="19372">
                  <c:v>1800.76</c:v>
                </c:pt>
                <c:pt idx="19373">
                  <c:v>1547.79</c:v>
                </c:pt>
                <c:pt idx="19374">
                  <c:v>988.85199999999998</c:v>
                </c:pt>
                <c:pt idx="19375">
                  <c:v>2081.2399999999998</c:v>
                </c:pt>
                <c:pt idx="19376">
                  <c:v>1357.61</c:v>
                </c:pt>
                <c:pt idx="19377">
                  <c:v>1181.5999999999999</c:v>
                </c:pt>
                <c:pt idx="19378">
                  <c:v>1820.64</c:v>
                </c:pt>
                <c:pt idx="19379">
                  <c:v>1192.57</c:v>
                </c:pt>
                <c:pt idx="19380">
                  <c:v>1521.84</c:v>
                </c:pt>
                <c:pt idx="19381">
                  <c:v>1644.19</c:v>
                </c:pt>
                <c:pt idx="19382">
                  <c:v>1302.6400000000001</c:v>
                </c:pt>
                <c:pt idx="19383">
                  <c:v>1459.93</c:v>
                </c:pt>
                <c:pt idx="19384">
                  <c:v>1370.38</c:v>
                </c:pt>
                <c:pt idx="19385">
                  <c:v>1159.22</c:v>
                </c:pt>
                <c:pt idx="19386">
                  <c:v>1711.55</c:v>
                </c:pt>
                <c:pt idx="19387">
                  <c:v>1789.67</c:v>
                </c:pt>
                <c:pt idx="19388">
                  <c:v>876.16499999999996</c:v>
                </c:pt>
                <c:pt idx="19389">
                  <c:v>1939.17</c:v>
                </c:pt>
                <c:pt idx="19390">
                  <c:v>1541.95</c:v>
                </c:pt>
                <c:pt idx="19391">
                  <c:v>1144.49</c:v>
                </c:pt>
                <c:pt idx="19392">
                  <c:v>1638.91</c:v>
                </c:pt>
                <c:pt idx="19393">
                  <c:v>1503.56</c:v>
                </c:pt>
                <c:pt idx="19394">
                  <c:v>1118.42</c:v>
                </c:pt>
                <c:pt idx="19395">
                  <c:v>1810.37</c:v>
                </c:pt>
                <c:pt idx="19396">
                  <c:v>1285.52</c:v>
                </c:pt>
                <c:pt idx="19397">
                  <c:v>1636.57</c:v>
                </c:pt>
                <c:pt idx="19398">
                  <c:v>1629.24</c:v>
                </c:pt>
                <c:pt idx="19399">
                  <c:v>1247.01</c:v>
                </c:pt>
                <c:pt idx="19400">
                  <c:v>1724.23</c:v>
                </c:pt>
                <c:pt idx="19401">
                  <c:v>1709.2</c:v>
                </c:pt>
                <c:pt idx="19402">
                  <c:v>790.98400000000004</c:v>
                </c:pt>
                <c:pt idx="19403">
                  <c:v>1768.82</c:v>
                </c:pt>
                <c:pt idx="19404">
                  <c:v>1364.88</c:v>
                </c:pt>
                <c:pt idx="19405">
                  <c:v>1217.92</c:v>
                </c:pt>
                <c:pt idx="19406">
                  <c:v>1744.5</c:v>
                </c:pt>
                <c:pt idx="19407">
                  <c:v>1341.4</c:v>
                </c:pt>
                <c:pt idx="19408">
                  <c:v>972.25699999999995</c:v>
                </c:pt>
                <c:pt idx="19409">
                  <c:v>1987.71</c:v>
                </c:pt>
                <c:pt idx="19410">
                  <c:v>1101.3800000000001</c:v>
                </c:pt>
                <c:pt idx="19411">
                  <c:v>1247.42</c:v>
                </c:pt>
                <c:pt idx="19412">
                  <c:v>2068.65</c:v>
                </c:pt>
                <c:pt idx="19413">
                  <c:v>907.77499999999998</c:v>
                </c:pt>
                <c:pt idx="19414">
                  <c:v>1651.19</c:v>
                </c:pt>
                <c:pt idx="19415">
                  <c:v>1643.69</c:v>
                </c:pt>
                <c:pt idx="19416">
                  <c:v>1106.33</c:v>
                </c:pt>
                <c:pt idx="19417">
                  <c:v>1542.54</c:v>
                </c:pt>
                <c:pt idx="19418">
                  <c:v>1847.02</c:v>
                </c:pt>
                <c:pt idx="19419">
                  <c:v>1049.8699999999999</c:v>
                </c:pt>
                <c:pt idx="19420">
                  <c:v>1789.03</c:v>
                </c:pt>
                <c:pt idx="19421">
                  <c:v>1321.15</c:v>
                </c:pt>
                <c:pt idx="19422">
                  <c:v>1384.8</c:v>
                </c:pt>
                <c:pt idx="19423">
                  <c:v>1853.31</c:v>
                </c:pt>
                <c:pt idx="19424">
                  <c:v>1043.8699999999999</c:v>
                </c:pt>
                <c:pt idx="19425">
                  <c:v>1457.77</c:v>
                </c:pt>
                <c:pt idx="19426">
                  <c:v>1817.78</c:v>
                </c:pt>
                <c:pt idx="19427">
                  <c:v>1001.17</c:v>
                </c:pt>
                <c:pt idx="19428">
                  <c:v>1661.67</c:v>
                </c:pt>
                <c:pt idx="19429">
                  <c:v>1895.01</c:v>
                </c:pt>
                <c:pt idx="19430">
                  <c:v>1189.6300000000001</c:v>
                </c:pt>
                <c:pt idx="19431">
                  <c:v>1619.77</c:v>
                </c:pt>
                <c:pt idx="19432">
                  <c:v>1525.21</c:v>
                </c:pt>
                <c:pt idx="19433">
                  <c:v>941.77599999999995</c:v>
                </c:pt>
                <c:pt idx="19434">
                  <c:v>1752.5</c:v>
                </c:pt>
                <c:pt idx="19435">
                  <c:v>1404.33</c:v>
                </c:pt>
                <c:pt idx="19436">
                  <c:v>1248.97</c:v>
                </c:pt>
                <c:pt idx="19437">
                  <c:v>1868.18</c:v>
                </c:pt>
                <c:pt idx="19438">
                  <c:v>1402.65</c:v>
                </c:pt>
                <c:pt idx="19439">
                  <c:v>1236.6400000000001</c:v>
                </c:pt>
                <c:pt idx="19440">
                  <c:v>1750.51</c:v>
                </c:pt>
                <c:pt idx="19441">
                  <c:v>1260.42</c:v>
                </c:pt>
                <c:pt idx="19442">
                  <c:v>1469.59</c:v>
                </c:pt>
                <c:pt idx="19443">
                  <c:v>1832.78</c:v>
                </c:pt>
                <c:pt idx="19444">
                  <c:v>1144.45</c:v>
                </c:pt>
                <c:pt idx="19445">
                  <c:v>1720.39</c:v>
                </c:pt>
                <c:pt idx="19446">
                  <c:v>1532.23</c:v>
                </c:pt>
                <c:pt idx="19447">
                  <c:v>1162.3800000000001</c:v>
                </c:pt>
                <c:pt idx="19448">
                  <c:v>1857.84</c:v>
                </c:pt>
                <c:pt idx="19449">
                  <c:v>1507.48</c:v>
                </c:pt>
                <c:pt idx="19450">
                  <c:v>1272.73</c:v>
                </c:pt>
                <c:pt idx="19451">
                  <c:v>1821.47</c:v>
                </c:pt>
                <c:pt idx="19452">
                  <c:v>1276.6600000000001</c:v>
                </c:pt>
                <c:pt idx="19453">
                  <c:v>1442.72</c:v>
                </c:pt>
                <c:pt idx="19454">
                  <c:v>1966.37</c:v>
                </c:pt>
                <c:pt idx="19455">
                  <c:v>1046.8499999999999</c:v>
                </c:pt>
                <c:pt idx="19456">
                  <c:v>1704.83</c:v>
                </c:pt>
                <c:pt idx="19457">
                  <c:v>1916.33</c:v>
                </c:pt>
                <c:pt idx="19458">
                  <c:v>834.77</c:v>
                </c:pt>
                <c:pt idx="19459">
                  <c:v>1535.71</c:v>
                </c:pt>
                <c:pt idx="19460">
                  <c:v>1774.33</c:v>
                </c:pt>
                <c:pt idx="19461">
                  <c:v>1080.58</c:v>
                </c:pt>
                <c:pt idx="19462">
                  <c:v>1682.88</c:v>
                </c:pt>
                <c:pt idx="19463">
                  <c:v>1421.17</c:v>
                </c:pt>
                <c:pt idx="19464">
                  <c:v>1167.5</c:v>
                </c:pt>
                <c:pt idx="19465">
                  <c:v>1697.34</c:v>
                </c:pt>
                <c:pt idx="19466">
                  <c:v>1541.62</c:v>
                </c:pt>
                <c:pt idx="19467">
                  <c:v>1192.54</c:v>
                </c:pt>
                <c:pt idx="19468">
                  <c:v>1964.11</c:v>
                </c:pt>
                <c:pt idx="19469">
                  <c:v>1158.54</c:v>
                </c:pt>
                <c:pt idx="19470">
                  <c:v>1436.97</c:v>
                </c:pt>
                <c:pt idx="19471">
                  <c:v>1654.64</c:v>
                </c:pt>
                <c:pt idx="19472">
                  <c:v>1050.56</c:v>
                </c:pt>
                <c:pt idx="19473">
                  <c:v>1609.77</c:v>
                </c:pt>
                <c:pt idx="19474">
                  <c:v>1909.21</c:v>
                </c:pt>
                <c:pt idx="19475">
                  <c:v>933.54200000000003</c:v>
                </c:pt>
                <c:pt idx="19476">
                  <c:v>1821.72</c:v>
                </c:pt>
                <c:pt idx="19477">
                  <c:v>1441.6</c:v>
                </c:pt>
                <c:pt idx="19478">
                  <c:v>1149.94</c:v>
                </c:pt>
                <c:pt idx="19479">
                  <c:v>2023.4</c:v>
                </c:pt>
                <c:pt idx="19480">
                  <c:v>1459.05</c:v>
                </c:pt>
                <c:pt idx="19481">
                  <c:v>1300.23</c:v>
                </c:pt>
                <c:pt idx="19482">
                  <c:v>1886.71</c:v>
                </c:pt>
                <c:pt idx="19483">
                  <c:v>1041.03</c:v>
                </c:pt>
                <c:pt idx="19484">
                  <c:v>1361.38</c:v>
                </c:pt>
                <c:pt idx="19485">
                  <c:v>1929.57</c:v>
                </c:pt>
                <c:pt idx="19486">
                  <c:v>981.93799999999999</c:v>
                </c:pt>
                <c:pt idx="19487">
                  <c:v>1574.14</c:v>
                </c:pt>
                <c:pt idx="19488">
                  <c:v>1952.08</c:v>
                </c:pt>
                <c:pt idx="19489">
                  <c:v>829.26300000000003</c:v>
                </c:pt>
                <c:pt idx="19490">
                  <c:v>1652.37</c:v>
                </c:pt>
                <c:pt idx="19491">
                  <c:v>1718.46</c:v>
                </c:pt>
                <c:pt idx="19492">
                  <c:v>1125.73</c:v>
                </c:pt>
                <c:pt idx="19493">
                  <c:v>1767.6</c:v>
                </c:pt>
                <c:pt idx="19494">
                  <c:v>1532.16</c:v>
                </c:pt>
                <c:pt idx="19495">
                  <c:v>1091.5</c:v>
                </c:pt>
                <c:pt idx="19496">
                  <c:v>1962.54</c:v>
                </c:pt>
                <c:pt idx="19497">
                  <c:v>1005.43</c:v>
                </c:pt>
                <c:pt idx="19498">
                  <c:v>1455.7</c:v>
                </c:pt>
                <c:pt idx="19499">
                  <c:v>1721.2</c:v>
                </c:pt>
                <c:pt idx="19500">
                  <c:v>1187.73</c:v>
                </c:pt>
                <c:pt idx="19501">
                  <c:v>1463.37</c:v>
                </c:pt>
                <c:pt idx="19502">
                  <c:v>1779.97</c:v>
                </c:pt>
                <c:pt idx="19503">
                  <c:v>874.54399999999998</c:v>
                </c:pt>
                <c:pt idx="19504">
                  <c:v>1812.13</c:v>
                </c:pt>
                <c:pt idx="19505">
                  <c:v>1525.92</c:v>
                </c:pt>
                <c:pt idx="19506">
                  <c:v>1225.72</c:v>
                </c:pt>
                <c:pt idx="19507">
                  <c:v>1708.19</c:v>
                </c:pt>
                <c:pt idx="19508">
                  <c:v>1356.56</c:v>
                </c:pt>
                <c:pt idx="19509">
                  <c:v>1307.6600000000001</c:v>
                </c:pt>
                <c:pt idx="19510">
                  <c:v>1803.21</c:v>
                </c:pt>
                <c:pt idx="19511">
                  <c:v>1275.06</c:v>
                </c:pt>
                <c:pt idx="19512">
                  <c:v>1225.6099999999999</c:v>
                </c:pt>
                <c:pt idx="19513">
                  <c:v>1876.65</c:v>
                </c:pt>
                <c:pt idx="19514">
                  <c:v>1237.1199999999999</c:v>
                </c:pt>
                <c:pt idx="19515">
                  <c:v>1562.68</c:v>
                </c:pt>
                <c:pt idx="19516">
                  <c:v>1909.2</c:v>
                </c:pt>
                <c:pt idx="19517">
                  <c:v>1030.75</c:v>
                </c:pt>
                <c:pt idx="19518">
                  <c:v>1638.83</c:v>
                </c:pt>
                <c:pt idx="19519">
                  <c:v>1743.15</c:v>
                </c:pt>
                <c:pt idx="19520">
                  <c:v>1118.72</c:v>
                </c:pt>
                <c:pt idx="19521">
                  <c:v>1672.26</c:v>
                </c:pt>
                <c:pt idx="19522">
                  <c:v>1411.82</c:v>
                </c:pt>
                <c:pt idx="19523">
                  <c:v>1178.3699999999999</c:v>
                </c:pt>
                <c:pt idx="19524">
                  <c:v>1793.46</c:v>
                </c:pt>
                <c:pt idx="19525">
                  <c:v>1404.56</c:v>
                </c:pt>
                <c:pt idx="19526">
                  <c:v>1203.3499999999999</c:v>
                </c:pt>
                <c:pt idx="19527">
                  <c:v>1883.21</c:v>
                </c:pt>
                <c:pt idx="19528">
                  <c:v>1268.74</c:v>
                </c:pt>
                <c:pt idx="19529">
                  <c:v>1377.98</c:v>
                </c:pt>
                <c:pt idx="19530">
                  <c:v>1837.79</c:v>
                </c:pt>
                <c:pt idx="19531">
                  <c:v>980.77800000000002</c:v>
                </c:pt>
                <c:pt idx="19532">
                  <c:v>1728.34</c:v>
                </c:pt>
                <c:pt idx="19533">
                  <c:v>1449.5</c:v>
                </c:pt>
                <c:pt idx="19534">
                  <c:v>1188.3499999999999</c:v>
                </c:pt>
                <c:pt idx="19535">
                  <c:v>2037.92</c:v>
                </c:pt>
                <c:pt idx="19536">
                  <c:v>1339.81</c:v>
                </c:pt>
                <c:pt idx="19537">
                  <c:v>1126.1600000000001</c:v>
                </c:pt>
                <c:pt idx="19538">
                  <c:v>2061.98</c:v>
                </c:pt>
                <c:pt idx="19539">
                  <c:v>1263.0899999999999</c:v>
                </c:pt>
                <c:pt idx="19540">
                  <c:v>1204.19</c:v>
                </c:pt>
                <c:pt idx="19541">
                  <c:v>1775.28</c:v>
                </c:pt>
                <c:pt idx="19542">
                  <c:v>1204.5999999999999</c:v>
                </c:pt>
                <c:pt idx="19543">
                  <c:v>1375.43</c:v>
                </c:pt>
                <c:pt idx="19544">
                  <c:v>2149.5</c:v>
                </c:pt>
                <c:pt idx="19545">
                  <c:v>1059.94</c:v>
                </c:pt>
                <c:pt idx="19546">
                  <c:v>1607.04</c:v>
                </c:pt>
                <c:pt idx="19547">
                  <c:v>1831.91</c:v>
                </c:pt>
                <c:pt idx="19548">
                  <c:v>1093.82</c:v>
                </c:pt>
                <c:pt idx="19549">
                  <c:v>1766.04</c:v>
                </c:pt>
                <c:pt idx="19550">
                  <c:v>1785.83</c:v>
                </c:pt>
                <c:pt idx="19551">
                  <c:v>984.69799999999998</c:v>
                </c:pt>
                <c:pt idx="19552">
                  <c:v>1920.39</c:v>
                </c:pt>
                <c:pt idx="19553">
                  <c:v>1530.38</c:v>
                </c:pt>
                <c:pt idx="19554">
                  <c:v>1109.97</c:v>
                </c:pt>
                <c:pt idx="19555">
                  <c:v>1840.81</c:v>
                </c:pt>
                <c:pt idx="19556">
                  <c:v>1211.6199999999999</c:v>
                </c:pt>
                <c:pt idx="19557">
                  <c:v>1627.24</c:v>
                </c:pt>
                <c:pt idx="19558">
                  <c:v>1870.17</c:v>
                </c:pt>
                <c:pt idx="19559">
                  <c:v>1217.04</c:v>
                </c:pt>
                <c:pt idx="19560">
                  <c:v>1335.02</c:v>
                </c:pt>
                <c:pt idx="19561">
                  <c:v>2106.0300000000002</c:v>
                </c:pt>
                <c:pt idx="19562">
                  <c:v>1026.67</c:v>
                </c:pt>
                <c:pt idx="19563">
                  <c:v>1784.43</c:v>
                </c:pt>
                <c:pt idx="19564">
                  <c:v>1592.71</c:v>
                </c:pt>
                <c:pt idx="19565">
                  <c:v>1026.1600000000001</c:v>
                </c:pt>
                <c:pt idx="19566">
                  <c:v>1910.26</c:v>
                </c:pt>
                <c:pt idx="19567">
                  <c:v>1692.72</c:v>
                </c:pt>
                <c:pt idx="19568">
                  <c:v>1186.4100000000001</c:v>
                </c:pt>
                <c:pt idx="19569">
                  <c:v>1960.48</c:v>
                </c:pt>
                <c:pt idx="19570">
                  <c:v>1271.8</c:v>
                </c:pt>
                <c:pt idx="19571">
                  <c:v>1414.69</c:v>
                </c:pt>
                <c:pt idx="19572">
                  <c:v>1631.44</c:v>
                </c:pt>
                <c:pt idx="19573">
                  <c:v>1282.6500000000001</c:v>
                </c:pt>
                <c:pt idx="19574">
                  <c:v>1573.07</c:v>
                </c:pt>
                <c:pt idx="19575">
                  <c:v>1814.15</c:v>
                </c:pt>
                <c:pt idx="19576">
                  <c:v>1527.27</c:v>
                </c:pt>
                <c:pt idx="19577">
                  <c:v>1449.42</c:v>
                </c:pt>
                <c:pt idx="19578">
                  <c:v>1673.73</c:v>
                </c:pt>
                <c:pt idx="19579">
                  <c:v>1285.82</c:v>
                </c:pt>
                <c:pt idx="19580">
                  <c:v>1735.82</c:v>
                </c:pt>
                <c:pt idx="19581">
                  <c:v>1528.38</c:v>
                </c:pt>
                <c:pt idx="19582">
                  <c:v>1212.57</c:v>
                </c:pt>
                <c:pt idx="19583">
                  <c:v>2083.96</c:v>
                </c:pt>
                <c:pt idx="19584">
                  <c:v>1433.05</c:v>
                </c:pt>
                <c:pt idx="19585">
                  <c:v>1163.9000000000001</c:v>
                </c:pt>
                <c:pt idx="19586">
                  <c:v>2205.19</c:v>
                </c:pt>
                <c:pt idx="19587">
                  <c:v>1036.21</c:v>
                </c:pt>
                <c:pt idx="19588">
                  <c:v>1346.31</c:v>
                </c:pt>
                <c:pt idx="19589">
                  <c:v>1596.92</c:v>
                </c:pt>
                <c:pt idx="19590">
                  <c:v>1306.76</c:v>
                </c:pt>
                <c:pt idx="19591">
                  <c:v>1660.09</c:v>
                </c:pt>
                <c:pt idx="19592">
                  <c:v>1712.96</c:v>
                </c:pt>
                <c:pt idx="19593">
                  <c:v>1049.74</c:v>
                </c:pt>
                <c:pt idx="19594">
                  <c:v>1695.52</c:v>
                </c:pt>
                <c:pt idx="19595">
                  <c:v>1498.55</c:v>
                </c:pt>
                <c:pt idx="19596">
                  <c:v>1116.21</c:v>
                </c:pt>
                <c:pt idx="19597">
                  <c:v>1860.61</c:v>
                </c:pt>
                <c:pt idx="19598">
                  <c:v>1089.54</c:v>
                </c:pt>
                <c:pt idx="19599">
                  <c:v>1250.18</c:v>
                </c:pt>
                <c:pt idx="19600">
                  <c:v>2034.17</c:v>
                </c:pt>
                <c:pt idx="19601">
                  <c:v>1530.6</c:v>
                </c:pt>
                <c:pt idx="19602">
                  <c:v>1265.08</c:v>
                </c:pt>
                <c:pt idx="19603">
                  <c:v>2098.35</c:v>
                </c:pt>
                <c:pt idx="19604">
                  <c:v>1090.01</c:v>
                </c:pt>
                <c:pt idx="19605">
                  <c:v>1662.59</c:v>
                </c:pt>
                <c:pt idx="19606">
                  <c:v>1765.94</c:v>
                </c:pt>
                <c:pt idx="19607">
                  <c:v>1089.98</c:v>
                </c:pt>
                <c:pt idx="19608">
                  <c:v>2028.34</c:v>
                </c:pt>
                <c:pt idx="19609">
                  <c:v>1575.27</c:v>
                </c:pt>
                <c:pt idx="19610">
                  <c:v>1081.57</c:v>
                </c:pt>
                <c:pt idx="19611">
                  <c:v>1889.05</c:v>
                </c:pt>
                <c:pt idx="19612">
                  <c:v>1398.46</c:v>
                </c:pt>
                <c:pt idx="19613">
                  <c:v>1102.9000000000001</c:v>
                </c:pt>
                <c:pt idx="19614">
                  <c:v>1997.07</c:v>
                </c:pt>
                <c:pt idx="19615">
                  <c:v>1451.98</c:v>
                </c:pt>
                <c:pt idx="19616">
                  <c:v>1314.62</c:v>
                </c:pt>
                <c:pt idx="19617">
                  <c:v>1954.87</c:v>
                </c:pt>
                <c:pt idx="19618">
                  <c:v>1224.46</c:v>
                </c:pt>
                <c:pt idx="19619">
                  <c:v>1279.3399999999999</c:v>
                </c:pt>
                <c:pt idx="19620">
                  <c:v>1972.45</c:v>
                </c:pt>
                <c:pt idx="19621">
                  <c:v>1255.33</c:v>
                </c:pt>
                <c:pt idx="19622">
                  <c:v>1826.71</c:v>
                </c:pt>
                <c:pt idx="19623">
                  <c:v>1515.58</c:v>
                </c:pt>
                <c:pt idx="19624">
                  <c:v>1089</c:v>
                </c:pt>
                <c:pt idx="19625">
                  <c:v>1741.65</c:v>
                </c:pt>
                <c:pt idx="19626">
                  <c:v>1555.89</c:v>
                </c:pt>
                <c:pt idx="19627">
                  <c:v>1241.45</c:v>
                </c:pt>
                <c:pt idx="19628">
                  <c:v>1903.37</c:v>
                </c:pt>
                <c:pt idx="19629">
                  <c:v>1250.02</c:v>
                </c:pt>
                <c:pt idx="19630">
                  <c:v>1609.93</c:v>
                </c:pt>
                <c:pt idx="19631">
                  <c:v>1731.86</c:v>
                </c:pt>
                <c:pt idx="19632">
                  <c:v>1062.23</c:v>
                </c:pt>
                <c:pt idx="19633">
                  <c:v>1530.81</c:v>
                </c:pt>
                <c:pt idx="19634">
                  <c:v>1868.59</c:v>
                </c:pt>
                <c:pt idx="19635">
                  <c:v>981.34100000000001</c:v>
                </c:pt>
                <c:pt idx="19636">
                  <c:v>1737.88</c:v>
                </c:pt>
                <c:pt idx="19637">
                  <c:v>1558.66</c:v>
                </c:pt>
                <c:pt idx="19638">
                  <c:v>1145.32</c:v>
                </c:pt>
                <c:pt idx="19639">
                  <c:v>1817.59</c:v>
                </c:pt>
                <c:pt idx="19640">
                  <c:v>1568.28</c:v>
                </c:pt>
                <c:pt idx="19641">
                  <c:v>1026.94</c:v>
                </c:pt>
                <c:pt idx="19642">
                  <c:v>1773.93</c:v>
                </c:pt>
                <c:pt idx="19643">
                  <c:v>1297.6099999999999</c:v>
                </c:pt>
                <c:pt idx="19644">
                  <c:v>1227.6400000000001</c:v>
                </c:pt>
                <c:pt idx="19645">
                  <c:v>1769.46</c:v>
                </c:pt>
                <c:pt idx="19646">
                  <c:v>1004.78</c:v>
                </c:pt>
                <c:pt idx="19647">
                  <c:v>1483.59</c:v>
                </c:pt>
                <c:pt idx="19648">
                  <c:v>2144.17</c:v>
                </c:pt>
                <c:pt idx="19649">
                  <c:v>872.09400000000005</c:v>
                </c:pt>
                <c:pt idx="19650">
                  <c:v>1772.91</c:v>
                </c:pt>
                <c:pt idx="19651">
                  <c:v>1739.42</c:v>
                </c:pt>
                <c:pt idx="19652">
                  <c:v>1239.7</c:v>
                </c:pt>
                <c:pt idx="19653">
                  <c:v>1626.08</c:v>
                </c:pt>
                <c:pt idx="19654">
                  <c:v>1414.81</c:v>
                </c:pt>
                <c:pt idx="19655">
                  <c:v>1175.25</c:v>
                </c:pt>
                <c:pt idx="19656">
                  <c:v>2368.7199999999998</c:v>
                </c:pt>
                <c:pt idx="19657">
                  <c:v>1049.32</c:v>
                </c:pt>
                <c:pt idx="19658">
                  <c:v>1442.07</c:v>
                </c:pt>
                <c:pt idx="19659">
                  <c:v>1533.94</c:v>
                </c:pt>
                <c:pt idx="19660">
                  <c:v>1478.23</c:v>
                </c:pt>
                <c:pt idx="19661">
                  <c:v>1493.05</c:v>
                </c:pt>
                <c:pt idx="19662">
                  <c:v>1854.47</c:v>
                </c:pt>
                <c:pt idx="19663">
                  <c:v>1094.7</c:v>
                </c:pt>
                <c:pt idx="19664">
                  <c:v>1726.69</c:v>
                </c:pt>
                <c:pt idx="19665">
                  <c:v>1875.85</c:v>
                </c:pt>
                <c:pt idx="19666">
                  <c:v>1020.37</c:v>
                </c:pt>
                <c:pt idx="19667">
                  <c:v>1612.42</c:v>
                </c:pt>
                <c:pt idx="19668">
                  <c:v>1790.38</c:v>
                </c:pt>
                <c:pt idx="19669">
                  <c:v>936.44899999999996</c:v>
                </c:pt>
                <c:pt idx="19670">
                  <c:v>1895.26</c:v>
                </c:pt>
                <c:pt idx="19671">
                  <c:v>1475.82</c:v>
                </c:pt>
                <c:pt idx="19672">
                  <c:v>1313.8</c:v>
                </c:pt>
                <c:pt idx="19673">
                  <c:v>1920.92</c:v>
                </c:pt>
                <c:pt idx="19674">
                  <c:v>1184.5899999999999</c:v>
                </c:pt>
                <c:pt idx="19675">
                  <c:v>1339.68</c:v>
                </c:pt>
                <c:pt idx="19676">
                  <c:v>2190.36</c:v>
                </c:pt>
                <c:pt idx="19677">
                  <c:v>1108.45</c:v>
                </c:pt>
                <c:pt idx="19678">
                  <c:v>1331.98</c:v>
                </c:pt>
                <c:pt idx="19679">
                  <c:v>1879</c:v>
                </c:pt>
                <c:pt idx="19680">
                  <c:v>1266.5</c:v>
                </c:pt>
                <c:pt idx="19681">
                  <c:v>1653.13</c:v>
                </c:pt>
                <c:pt idx="19682">
                  <c:v>1838.76</c:v>
                </c:pt>
                <c:pt idx="19683">
                  <c:v>1214.03</c:v>
                </c:pt>
                <c:pt idx="19684">
                  <c:v>1826.72</c:v>
                </c:pt>
                <c:pt idx="19685">
                  <c:v>1490.41</c:v>
                </c:pt>
                <c:pt idx="19686">
                  <c:v>1158.98</c:v>
                </c:pt>
                <c:pt idx="19687">
                  <c:v>1954.43</c:v>
                </c:pt>
                <c:pt idx="19688">
                  <c:v>1579.3</c:v>
                </c:pt>
                <c:pt idx="19689">
                  <c:v>1304.98</c:v>
                </c:pt>
                <c:pt idx="19690">
                  <c:v>2076.8200000000002</c:v>
                </c:pt>
                <c:pt idx="19691">
                  <c:v>1248.1600000000001</c:v>
                </c:pt>
                <c:pt idx="19692">
                  <c:v>1466.66</c:v>
                </c:pt>
                <c:pt idx="19693">
                  <c:v>1780.7</c:v>
                </c:pt>
                <c:pt idx="19694">
                  <c:v>927.24599999999998</c:v>
                </c:pt>
                <c:pt idx="19695">
                  <c:v>1630.6</c:v>
                </c:pt>
                <c:pt idx="19696">
                  <c:v>1868.98</c:v>
                </c:pt>
                <c:pt idx="19697">
                  <c:v>1087.3</c:v>
                </c:pt>
                <c:pt idx="19698">
                  <c:v>1738.8</c:v>
                </c:pt>
                <c:pt idx="19699">
                  <c:v>1530.61</c:v>
                </c:pt>
                <c:pt idx="19700">
                  <c:v>1215.52</c:v>
                </c:pt>
                <c:pt idx="19701">
                  <c:v>2067.62</c:v>
                </c:pt>
                <c:pt idx="19702">
                  <c:v>1457.71</c:v>
                </c:pt>
                <c:pt idx="19703">
                  <c:v>1124.82</c:v>
                </c:pt>
                <c:pt idx="19704">
                  <c:v>1529.51</c:v>
                </c:pt>
                <c:pt idx="19705">
                  <c:v>1325.77</c:v>
                </c:pt>
                <c:pt idx="19706">
                  <c:v>1693.28</c:v>
                </c:pt>
                <c:pt idx="19707">
                  <c:v>1389.97</c:v>
                </c:pt>
                <c:pt idx="19708">
                  <c:v>1227.0999999999999</c:v>
                </c:pt>
                <c:pt idx="19709">
                  <c:v>1741.76</c:v>
                </c:pt>
                <c:pt idx="19710">
                  <c:v>1647.96</c:v>
                </c:pt>
                <c:pt idx="19711">
                  <c:v>1023.08</c:v>
                </c:pt>
                <c:pt idx="19712">
                  <c:v>1931.84</c:v>
                </c:pt>
                <c:pt idx="19713">
                  <c:v>1647.05</c:v>
                </c:pt>
                <c:pt idx="19714">
                  <c:v>941.80899999999997</c:v>
                </c:pt>
                <c:pt idx="19715">
                  <c:v>2116.5700000000002</c:v>
                </c:pt>
                <c:pt idx="19716">
                  <c:v>1448.81</c:v>
                </c:pt>
                <c:pt idx="19717">
                  <c:v>1167.01</c:v>
                </c:pt>
                <c:pt idx="19718">
                  <c:v>1911.52</c:v>
                </c:pt>
                <c:pt idx="19719">
                  <c:v>1236.1199999999999</c:v>
                </c:pt>
                <c:pt idx="19720">
                  <c:v>1403.58</c:v>
                </c:pt>
                <c:pt idx="19721">
                  <c:v>1722.03</c:v>
                </c:pt>
                <c:pt idx="19722">
                  <c:v>1209.6199999999999</c:v>
                </c:pt>
                <c:pt idx="19723">
                  <c:v>1566.81</c:v>
                </c:pt>
                <c:pt idx="19724">
                  <c:v>1802.89</c:v>
                </c:pt>
                <c:pt idx="19725">
                  <c:v>974.06500000000005</c:v>
                </c:pt>
                <c:pt idx="19726">
                  <c:v>1794.05</c:v>
                </c:pt>
                <c:pt idx="19727">
                  <c:v>1700.64</c:v>
                </c:pt>
                <c:pt idx="19728">
                  <c:v>1084.99</c:v>
                </c:pt>
                <c:pt idx="19729">
                  <c:v>1677.5</c:v>
                </c:pt>
                <c:pt idx="19730">
                  <c:v>1620.54</c:v>
                </c:pt>
                <c:pt idx="19731">
                  <c:v>1198.49</c:v>
                </c:pt>
                <c:pt idx="19732">
                  <c:v>2016.74</c:v>
                </c:pt>
                <c:pt idx="19733">
                  <c:v>1060.8900000000001</c:v>
                </c:pt>
                <c:pt idx="19734">
                  <c:v>1578.9</c:v>
                </c:pt>
                <c:pt idx="19735">
                  <c:v>1592.13</c:v>
                </c:pt>
                <c:pt idx="19736">
                  <c:v>1089.8599999999999</c:v>
                </c:pt>
                <c:pt idx="19737">
                  <c:v>1499.17</c:v>
                </c:pt>
                <c:pt idx="19738">
                  <c:v>1776.86</c:v>
                </c:pt>
                <c:pt idx="19739">
                  <c:v>1163</c:v>
                </c:pt>
                <c:pt idx="19740">
                  <c:v>1935.14</c:v>
                </c:pt>
                <c:pt idx="19741">
                  <c:v>1627.62</c:v>
                </c:pt>
                <c:pt idx="19742">
                  <c:v>1054.52</c:v>
                </c:pt>
                <c:pt idx="19743">
                  <c:v>1723.32</c:v>
                </c:pt>
                <c:pt idx="19744">
                  <c:v>1318.69</c:v>
                </c:pt>
                <c:pt idx="19745">
                  <c:v>1340.32</c:v>
                </c:pt>
                <c:pt idx="19746">
                  <c:v>1982.15</c:v>
                </c:pt>
                <c:pt idx="19747">
                  <c:v>1199.17</c:v>
                </c:pt>
                <c:pt idx="19748">
                  <c:v>1345.42</c:v>
                </c:pt>
                <c:pt idx="19749">
                  <c:v>1969.94</c:v>
                </c:pt>
                <c:pt idx="19750">
                  <c:v>1167.03</c:v>
                </c:pt>
                <c:pt idx="19751">
                  <c:v>1287.76</c:v>
                </c:pt>
                <c:pt idx="19752">
                  <c:v>1942.83</c:v>
                </c:pt>
                <c:pt idx="19753">
                  <c:v>1247.21</c:v>
                </c:pt>
                <c:pt idx="19754">
                  <c:v>1570.97</c:v>
                </c:pt>
                <c:pt idx="19755">
                  <c:v>1695.21</c:v>
                </c:pt>
                <c:pt idx="19756">
                  <c:v>1082.06</c:v>
                </c:pt>
                <c:pt idx="19757">
                  <c:v>1831.27</c:v>
                </c:pt>
                <c:pt idx="19758">
                  <c:v>1299.77</c:v>
                </c:pt>
                <c:pt idx="19759">
                  <c:v>1174.3699999999999</c:v>
                </c:pt>
                <c:pt idx="19760">
                  <c:v>2031.33</c:v>
                </c:pt>
                <c:pt idx="19761">
                  <c:v>1284.8900000000001</c:v>
                </c:pt>
                <c:pt idx="19762">
                  <c:v>969.74</c:v>
                </c:pt>
                <c:pt idx="19763">
                  <c:v>2211.38</c:v>
                </c:pt>
                <c:pt idx="19764">
                  <c:v>1320.1</c:v>
                </c:pt>
                <c:pt idx="19765">
                  <c:v>1375.04</c:v>
                </c:pt>
                <c:pt idx="19766">
                  <c:v>1874.28</c:v>
                </c:pt>
                <c:pt idx="19767">
                  <c:v>1151.6400000000001</c:v>
                </c:pt>
                <c:pt idx="19768">
                  <c:v>1576.29</c:v>
                </c:pt>
                <c:pt idx="19769">
                  <c:v>1638.4</c:v>
                </c:pt>
                <c:pt idx="19770">
                  <c:v>1087.6600000000001</c:v>
                </c:pt>
                <c:pt idx="19771">
                  <c:v>1896.03</c:v>
                </c:pt>
                <c:pt idx="19772">
                  <c:v>1450.24</c:v>
                </c:pt>
                <c:pt idx="19773">
                  <c:v>1101.3800000000001</c:v>
                </c:pt>
                <c:pt idx="19774">
                  <c:v>1909.63</c:v>
                </c:pt>
                <c:pt idx="19775">
                  <c:v>1113.78</c:v>
                </c:pt>
                <c:pt idx="19776">
                  <c:v>1404.87</c:v>
                </c:pt>
                <c:pt idx="19777">
                  <c:v>1892.02</c:v>
                </c:pt>
                <c:pt idx="19778">
                  <c:v>1256.83</c:v>
                </c:pt>
                <c:pt idx="19779">
                  <c:v>1296.3399999999999</c:v>
                </c:pt>
                <c:pt idx="19780">
                  <c:v>2074.91</c:v>
                </c:pt>
                <c:pt idx="19781">
                  <c:v>1078.4000000000001</c:v>
                </c:pt>
                <c:pt idx="19782">
                  <c:v>1522.78</c:v>
                </c:pt>
                <c:pt idx="19783">
                  <c:v>1902.11</c:v>
                </c:pt>
                <c:pt idx="19784">
                  <c:v>1122.79</c:v>
                </c:pt>
                <c:pt idx="19785">
                  <c:v>1938.64</c:v>
                </c:pt>
                <c:pt idx="19786">
                  <c:v>1555.43</c:v>
                </c:pt>
                <c:pt idx="19787">
                  <c:v>831.11599999999999</c:v>
                </c:pt>
                <c:pt idx="19788">
                  <c:v>1841.62</c:v>
                </c:pt>
                <c:pt idx="19789">
                  <c:v>1397.19</c:v>
                </c:pt>
                <c:pt idx="19790">
                  <c:v>966.52599999999995</c:v>
                </c:pt>
                <c:pt idx="19791">
                  <c:v>2213.4499999999998</c:v>
                </c:pt>
                <c:pt idx="19792">
                  <c:v>985.44299999999998</c:v>
                </c:pt>
                <c:pt idx="19793">
                  <c:v>1442.49</c:v>
                </c:pt>
                <c:pt idx="19794">
                  <c:v>1959.17</c:v>
                </c:pt>
                <c:pt idx="19795">
                  <c:v>1085.19</c:v>
                </c:pt>
                <c:pt idx="19796">
                  <c:v>1596.88</c:v>
                </c:pt>
                <c:pt idx="19797">
                  <c:v>1801.2</c:v>
                </c:pt>
                <c:pt idx="19798">
                  <c:v>1003.84</c:v>
                </c:pt>
                <c:pt idx="19799">
                  <c:v>1736.25</c:v>
                </c:pt>
                <c:pt idx="19800">
                  <c:v>1663.64</c:v>
                </c:pt>
                <c:pt idx="19801">
                  <c:v>1107.98</c:v>
                </c:pt>
                <c:pt idx="19802">
                  <c:v>1955.68</c:v>
                </c:pt>
                <c:pt idx="19803">
                  <c:v>1622.7</c:v>
                </c:pt>
                <c:pt idx="19804">
                  <c:v>1125.1099999999999</c:v>
                </c:pt>
                <c:pt idx="19805">
                  <c:v>1768.1</c:v>
                </c:pt>
                <c:pt idx="19806">
                  <c:v>1208.57</c:v>
                </c:pt>
                <c:pt idx="19807">
                  <c:v>1266.1500000000001</c:v>
                </c:pt>
                <c:pt idx="19808">
                  <c:v>2031.13</c:v>
                </c:pt>
                <c:pt idx="19809">
                  <c:v>767.68499999999995</c:v>
                </c:pt>
                <c:pt idx="19810">
                  <c:v>1610.94</c:v>
                </c:pt>
                <c:pt idx="19811">
                  <c:v>1704.04</c:v>
                </c:pt>
                <c:pt idx="19812">
                  <c:v>1068.1600000000001</c:v>
                </c:pt>
                <c:pt idx="19813">
                  <c:v>1896.45</c:v>
                </c:pt>
                <c:pt idx="19814">
                  <c:v>1625.49</c:v>
                </c:pt>
                <c:pt idx="19815">
                  <c:v>979.35199999999998</c:v>
                </c:pt>
                <c:pt idx="19816">
                  <c:v>2026.64</c:v>
                </c:pt>
                <c:pt idx="19817">
                  <c:v>1637.72</c:v>
                </c:pt>
                <c:pt idx="19818">
                  <c:v>1208.68</c:v>
                </c:pt>
                <c:pt idx="19819">
                  <c:v>1663.32</c:v>
                </c:pt>
                <c:pt idx="19820">
                  <c:v>1442.36</c:v>
                </c:pt>
                <c:pt idx="19821">
                  <c:v>1301</c:v>
                </c:pt>
                <c:pt idx="19822">
                  <c:v>1835.1</c:v>
                </c:pt>
                <c:pt idx="19823">
                  <c:v>1184.92</c:v>
                </c:pt>
                <c:pt idx="19824">
                  <c:v>1488.53</c:v>
                </c:pt>
                <c:pt idx="19825">
                  <c:v>1923.95</c:v>
                </c:pt>
                <c:pt idx="19826">
                  <c:v>1074.0899999999999</c:v>
                </c:pt>
                <c:pt idx="19827">
                  <c:v>1495.81</c:v>
                </c:pt>
                <c:pt idx="19828">
                  <c:v>1742.31</c:v>
                </c:pt>
                <c:pt idx="19829">
                  <c:v>1087.67</c:v>
                </c:pt>
                <c:pt idx="19830">
                  <c:v>1675.58</c:v>
                </c:pt>
                <c:pt idx="19831">
                  <c:v>1651.03</c:v>
                </c:pt>
                <c:pt idx="19832">
                  <c:v>1072.71</c:v>
                </c:pt>
                <c:pt idx="19833">
                  <c:v>1840.67</c:v>
                </c:pt>
                <c:pt idx="19834">
                  <c:v>1419.2</c:v>
                </c:pt>
                <c:pt idx="19835">
                  <c:v>1266.18</c:v>
                </c:pt>
                <c:pt idx="19836">
                  <c:v>1766.73</c:v>
                </c:pt>
                <c:pt idx="19837">
                  <c:v>1212.3800000000001</c:v>
                </c:pt>
                <c:pt idx="19838">
                  <c:v>1379.83</c:v>
                </c:pt>
                <c:pt idx="19839">
                  <c:v>1923.44</c:v>
                </c:pt>
                <c:pt idx="19840">
                  <c:v>1154.3699999999999</c:v>
                </c:pt>
                <c:pt idx="19841">
                  <c:v>1244.83</c:v>
                </c:pt>
                <c:pt idx="19842">
                  <c:v>1602.31</c:v>
                </c:pt>
                <c:pt idx="19843">
                  <c:v>1305.07</c:v>
                </c:pt>
                <c:pt idx="19844">
                  <c:v>1636.43</c:v>
                </c:pt>
                <c:pt idx="19845">
                  <c:v>1406.96</c:v>
                </c:pt>
                <c:pt idx="19846">
                  <c:v>1178.08</c:v>
                </c:pt>
                <c:pt idx="19847">
                  <c:v>1723.43</c:v>
                </c:pt>
                <c:pt idx="19848">
                  <c:v>1452.13</c:v>
                </c:pt>
                <c:pt idx="19849">
                  <c:v>1439.46</c:v>
                </c:pt>
                <c:pt idx="19850">
                  <c:v>1874.91</c:v>
                </c:pt>
                <c:pt idx="19851">
                  <c:v>1239.75</c:v>
                </c:pt>
                <c:pt idx="19852">
                  <c:v>1168.0999999999999</c:v>
                </c:pt>
                <c:pt idx="19853">
                  <c:v>1699.68</c:v>
                </c:pt>
                <c:pt idx="19854">
                  <c:v>1401.92</c:v>
                </c:pt>
                <c:pt idx="19855">
                  <c:v>1301.98</c:v>
                </c:pt>
                <c:pt idx="19856">
                  <c:v>1783.88</c:v>
                </c:pt>
                <c:pt idx="19857">
                  <c:v>878.86699999999996</c:v>
                </c:pt>
                <c:pt idx="19858">
                  <c:v>1738.65</c:v>
                </c:pt>
                <c:pt idx="19859">
                  <c:v>1456.35</c:v>
                </c:pt>
                <c:pt idx="19860">
                  <c:v>1168.6199999999999</c:v>
                </c:pt>
                <c:pt idx="19861">
                  <c:v>1886.98</c:v>
                </c:pt>
                <c:pt idx="19862">
                  <c:v>1346.73</c:v>
                </c:pt>
                <c:pt idx="19863">
                  <c:v>1219.57</c:v>
                </c:pt>
                <c:pt idx="19864">
                  <c:v>1968.57</c:v>
                </c:pt>
                <c:pt idx="19865">
                  <c:v>1248.6600000000001</c:v>
                </c:pt>
                <c:pt idx="19866">
                  <c:v>1275.17</c:v>
                </c:pt>
                <c:pt idx="19867">
                  <c:v>2002.22</c:v>
                </c:pt>
                <c:pt idx="19868">
                  <c:v>1140.32</c:v>
                </c:pt>
                <c:pt idx="19869">
                  <c:v>1332.57</c:v>
                </c:pt>
                <c:pt idx="19870">
                  <c:v>1774.08</c:v>
                </c:pt>
                <c:pt idx="19871">
                  <c:v>958.49699999999996</c:v>
                </c:pt>
                <c:pt idx="19872">
                  <c:v>1732.74</c:v>
                </c:pt>
                <c:pt idx="19873">
                  <c:v>1632.12</c:v>
                </c:pt>
                <c:pt idx="19874">
                  <c:v>1027.31</c:v>
                </c:pt>
                <c:pt idx="19875">
                  <c:v>2020.79</c:v>
                </c:pt>
                <c:pt idx="19876">
                  <c:v>1430.73</c:v>
                </c:pt>
                <c:pt idx="19877">
                  <c:v>925.37599999999998</c:v>
                </c:pt>
                <c:pt idx="19878">
                  <c:v>1933.74</c:v>
                </c:pt>
                <c:pt idx="19879">
                  <c:v>1397.13</c:v>
                </c:pt>
                <c:pt idx="19880">
                  <c:v>1302.43</c:v>
                </c:pt>
                <c:pt idx="19881">
                  <c:v>1772.78</c:v>
                </c:pt>
                <c:pt idx="19882">
                  <c:v>1099.55</c:v>
                </c:pt>
                <c:pt idx="19883">
                  <c:v>1519.72</c:v>
                </c:pt>
                <c:pt idx="19884">
                  <c:v>2059.23</c:v>
                </c:pt>
                <c:pt idx="19885">
                  <c:v>1015.76</c:v>
                </c:pt>
                <c:pt idx="19886">
                  <c:v>1837.05</c:v>
                </c:pt>
                <c:pt idx="19887">
                  <c:v>1744.01</c:v>
                </c:pt>
                <c:pt idx="19888">
                  <c:v>981.66600000000005</c:v>
                </c:pt>
                <c:pt idx="19889">
                  <c:v>1946.03</c:v>
                </c:pt>
                <c:pt idx="19890">
                  <c:v>1686.73</c:v>
                </c:pt>
                <c:pt idx="19891">
                  <c:v>921.92899999999997</c:v>
                </c:pt>
                <c:pt idx="19892">
                  <c:v>2038.48</c:v>
                </c:pt>
                <c:pt idx="19893">
                  <c:v>1532.7</c:v>
                </c:pt>
                <c:pt idx="19894">
                  <c:v>1244.75</c:v>
                </c:pt>
                <c:pt idx="19895">
                  <c:v>1826.05</c:v>
                </c:pt>
                <c:pt idx="19896">
                  <c:v>1265.5</c:v>
                </c:pt>
                <c:pt idx="19897">
                  <c:v>1485.22</c:v>
                </c:pt>
                <c:pt idx="19898">
                  <c:v>2052.41</c:v>
                </c:pt>
                <c:pt idx="19899">
                  <c:v>1081.23</c:v>
                </c:pt>
                <c:pt idx="19900">
                  <c:v>1340.73</c:v>
                </c:pt>
                <c:pt idx="19901">
                  <c:v>1887.69</c:v>
                </c:pt>
                <c:pt idx="19902">
                  <c:v>939.94200000000001</c:v>
                </c:pt>
                <c:pt idx="19903">
                  <c:v>1852.53</c:v>
                </c:pt>
                <c:pt idx="19904">
                  <c:v>1611.02</c:v>
                </c:pt>
                <c:pt idx="19905">
                  <c:v>1018.75</c:v>
                </c:pt>
                <c:pt idx="19906">
                  <c:v>1810.9</c:v>
                </c:pt>
                <c:pt idx="19907">
                  <c:v>1323.51</c:v>
                </c:pt>
                <c:pt idx="19908">
                  <c:v>1428.83</c:v>
                </c:pt>
                <c:pt idx="19909">
                  <c:v>1905.64</c:v>
                </c:pt>
                <c:pt idx="19910">
                  <c:v>1304.5999999999999</c:v>
                </c:pt>
                <c:pt idx="19911">
                  <c:v>1418.31</c:v>
                </c:pt>
                <c:pt idx="19912">
                  <c:v>1905.75</c:v>
                </c:pt>
                <c:pt idx="19913">
                  <c:v>1164.31</c:v>
                </c:pt>
                <c:pt idx="19914">
                  <c:v>1606.54</c:v>
                </c:pt>
                <c:pt idx="19915">
                  <c:v>1838.93</c:v>
                </c:pt>
                <c:pt idx="19916">
                  <c:v>1036.58</c:v>
                </c:pt>
                <c:pt idx="19917">
                  <c:v>1790.61</c:v>
                </c:pt>
                <c:pt idx="19918">
                  <c:v>1769.47</c:v>
                </c:pt>
                <c:pt idx="19919">
                  <c:v>1043.04</c:v>
                </c:pt>
                <c:pt idx="19920">
                  <c:v>2095.38</c:v>
                </c:pt>
                <c:pt idx="19921">
                  <c:v>1685.15</c:v>
                </c:pt>
                <c:pt idx="19922">
                  <c:v>1192.8900000000001</c:v>
                </c:pt>
                <c:pt idx="19923">
                  <c:v>1747.68</c:v>
                </c:pt>
                <c:pt idx="19924">
                  <c:v>1246.99</c:v>
                </c:pt>
                <c:pt idx="19925">
                  <c:v>1303.79</c:v>
                </c:pt>
                <c:pt idx="19926">
                  <c:v>2287.19</c:v>
                </c:pt>
                <c:pt idx="19927">
                  <c:v>1278.01</c:v>
                </c:pt>
                <c:pt idx="19928">
                  <c:v>1372.03</c:v>
                </c:pt>
                <c:pt idx="19929">
                  <c:v>1939.81</c:v>
                </c:pt>
                <c:pt idx="19930">
                  <c:v>1329.71</c:v>
                </c:pt>
                <c:pt idx="19931">
                  <c:v>1769.67</c:v>
                </c:pt>
                <c:pt idx="19932">
                  <c:v>1669.72</c:v>
                </c:pt>
                <c:pt idx="19933">
                  <c:v>1158.95</c:v>
                </c:pt>
                <c:pt idx="19934">
                  <c:v>1962.07</c:v>
                </c:pt>
                <c:pt idx="19935">
                  <c:v>1523.87</c:v>
                </c:pt>
                <c:pt idx="19936">
                  <c:v>1120.4100000000001</c:v>
                </c:pt>
                <c:pt idx="19937">
                  <c:v>2001.08</c:v>
                </c:pt>
                <c:pt idx="19938">
                  <c:v>1502.61</c:v>
                </c:pt>
                <c:pt idx="19939">
                  <c:v>1241.47</c:v>
                </c:pt>
                <c:pt idx="19940">
                  <c:v>2055.5</c:v>
                </c:pt>
                <c:pt idx="19941">
                  <c:v>1107.33</c:v>
                </c:pt>
                <c:pt idx="19942">
                  <c:v>1435.02</c:v>
                </c:pt>
                <c:pt idx="19943">
                  <c:v>2140.75</c:v>
                </c:pt>
                <c:pt idx="19944">
                  <c:v>1153.54</c:v>
                </c:pt>
                <c:pt idx="19945">
                  <c:v>1383.16</c:v>
                </c:pt>
                <c:pt idx="19946">
                  <c:v>1778.04</c:v>
                </c:pt>
                <c:pt idx="19947">
                  <c:v>1044.1600000000001</c:v>
                </c:pt>
                <c:pt idx="19948">
                  <c:v>1681.9</c:v>
                </c:pt>
                <c:pt idx="19949">
                  <c:v>1617.14</c:v>
                </c:pt>
                <c:pt idx="19950">
                  <c:v>957.07399999999996</c:v>
                </c:pt>
                <c:pt idx="19951">
                  <c:v>2151.0300000000002</c:v>
                </c:pt>
                <c:pt idx="19952">
                  <c:v>1214.55</c:v>
                </c:pt>
                <c:pt idx="19953">
                  <c:v>1365.96</c:v>
                </c:pt>
                <c:pt idx="19954">
                  <c:v>1823.96</c:v>
                </c:pt>
                <c:pt idx="19955">
                  <c:v>1372.56</c:v>
                </c:pt>
                <c:pt idx="19956">
                  <c:v>1347.57</c:v>
                </c:pt>
                <c:pt idx="19957">
                  <c:v>1772.53</c:v>
                </c:pt>
                <c:pt idx="19958">
                  <c:v>905.05799999999999</c:v>
                </c:pt>
                <c:pt idx="19959">
                  <c:v>1732.84</c:v>
                </c:pt>
                <c:pt idx="19960">
                  <c:v>1679.99</c:v>
                </c:pt>
                <c:pt idx="19961">
                  <c:v>1091.7</c:v>
                </c:pt>
                <c:pt idx="19962">
                  <c:v>2028.15</c:v>
                </c:pt>
                <c:pt idx="19963">
                  <c:v>1481.63</c:v>
                </c:pt>
                <c:pt idx="19964">
                  <c:v>1091.5</c:v>
                </c:pt>
                <c:pt idx="19965">
                  <c:v>1736.61</c:v>
                </c:pt>
                <c:pt idx="19966">
                  <c:v>1557.58</c:v>
                </c:pt>
                <c:pt idx="19967">
                  <c:v>1304.6500000000001</c:v>
                </c:pt>
                <c:pt idx="19968">
                  <c:v>1894.89</c:v>
                </c:pt>
                <c:pt idx="19969">
                  <c:v>1561.93</c:v>
                </c:pt>
                <c:pt idx="19970">
                  <c:v>1277.96</c:v>
                </c:pt>
                <c:pt idx="19971">
                  <c:v>1801.24</c:v>
                </c:pt>
                <c:pt idx="19972">
                  <c:v>1266.18</c:v>
                </c:pt>
                <c:pt idx="19973">
                  <c:v>1555.2</c:v>
                </c:pt>
                <c:pt idx="19974">
                  <c:v>1820.1</c:v>
                </c:pt>
                <c:pt idx="19975">
                  <c:v>1231.4100000000001</c:v>
                </c:pt>
                <c:pt idx="19976">
                  <c:v>1786.94</c:v>
                </c:pt>
                <c:pt idx="19977">
                  <c:v>1710.41</c:v>
                </c:pt>
                <c:pt idx="19978">
                  <c:v>1231.18</c:v>
                </c:pt>
                <c:pt idx="19979">
                  <c:v>1626.92</c:v>
                </c:pt>
                <c:pt idx="19980">
                  <c:v>1586.01</c:v>
                </c:pt>
                <c:pt idx="19981">
                  <c:v>1276.3900000000001</c:v>
                </c:pt>
                <c:pt idx="19982">
                  <c:v>1699.42</c:v>
                </c:pt>
                <c:pt idx="19983">
                  <c:v>3219.65</c:v>
                </c:pt>
                <c:pt idx="19984">
                  <c:v>3239.6</c:v>
                </c:pt>
                <c:pt idx="19985">
                  <c:v>3303.2</c:v>
                </c:pt>
                <c:pt idx="19986">
                  <c:v>3265.16</c:v>
                </c:pt>
                <c:pt idx="19987">
                  <c:v>3197.37</c:v>
                </c:pt>
                <c:pt idx="19988">
                  <c:v>3280.3</c:v>
                </c:pt>
                <c:pt idx="19989">
                  <c:v>3240.11</c:v>
                </c:pt>
                <c:pt idx="19990">
                  <c:v>2927.43</c:v>
                </c:pt>
                <c:pt idx="19991">
                  <c:v>3319.23</c:v>
                </c:pt>
                <c:pt idx="19992">
                  <c:v>3257.59</c:v>
                </c:pt>
                <c:pt idx="19993">
                  <c:v>3116.3</c:v>
                </c:pt>
                <c:pt idx="19994">
                  <c:v>3259.01</c:v>
                </c:pt>
                <c:pt idx="19995">
                  <c:v>2975.66</c:v>
                </c:pt>
                <c:pt idx="19996">
                  <c:v>3378.24</c:v>
                </c:pt>
                <c:pt idx="19997">
                  <c:v>3253.62</c:v>
                </c:pt>
                <c:pt idx="19998">
                  <c:v>3237.77</c:v>
                </c:pt>
                <c:pt idx="19999">
                  <c:v>3095.55</c:v>
                </c:pt>
                <c:pt idx="20000">
                  <c:v>3349.46</c:v>
                </c:pt>
                <c:pt idx="20001">
                  <c:v>3292.57</c:v>
                </c:pt>
                <c:pt idx="20002">
                  <c:v>3441.1</c:v>
                </c:pt>
                <c:pt idx="20003">
                  <c:v>3210.61</c:v>
                </c:pt>
                <c:pt idx="20004">
                  <c:v>3578.95</c:v>
                </c:pt>
                <c:pt idx="20005">
                  <c:v>3316.81</c:v>
                </c:pt>
                <c:pt idx="20006">
                  <c:v>3456.48</c:v>
                </c:pt>
                <c:pt idx="20007">
                  <c:v>3348.25</c:v>
                </c:pt>
                <c:pt idx="20008">
                  <c:v>3489.03</c:v>
                </c:pt>
                <c:pt idx="20009">
                  <c:v>3320.02</c:v>
                </c:pt>
                <c:pt idx="20010">
                  <c:v>3406.5</c:v>
                </c:pt>
                <c:pt idx="20011">
                  <c:v>3329.27</c:v>
                </c:pt>
                <c:pt idx="20012">
                  <c:v>3640.87</c:v>
                </c:pt>
                <c:pt idx="20013">
                  <c:v>3546.81</c:v>
                </c:pt>
                <c:pt idx="20014">
                  <c:v>3175.06</c:v>
                </c:pt>
                <c:pt idx="20015">
                  <c:v>3592.78</c:v>
                </c:pt>
                <c:pt idx="20016">
                  <c:v>3350.93</c:v>
                </c:pt>
                <c:pt idx="20017">
                  <c:v>3317.72</c:v>
                </c:pt>
                <c:pt idx="20018">
                  <c:v>3206.66</c:v>
                </c:pt>
                <c:pt idx="20019">
                  <c:v>3320.9</c:v>
                </c:pt>
                <c:pt idx="20020">
                  <c:v>3586.34</c:v>
                </c:pt>
                <c:pt idx="20021">
                  <c:v>3055.65</c:v>
                </c:pt>
                <c:pt idx="20022">
                  <c:v>3539.55</c:v>
                </c:pt>
                <c:pt idx="20023">
                  <c:v>3535.36</c:v>
                </c:pt>
                <c:pt idx="20024">
                  <c:v>3305.58</c:v>
                </c:pt>
                <c:pt idx="20025">
                  <c:v>3193.59</c:v>
                </c:pt>
                <c:pt idx="20026">
                  <c:v>3308.21</c:v>
                </c:pt>
                <c:pt idx="20027">
                  <c:v>3292.54</c:v>
                </c:pt>
                <c:pt idx="20028">
                  <c:v>3328.64</c:v>
                </c:pt>
                <c:pt idx="20029">
                  <c:v>3212.84</c:v>
                </c:pt>
                <c:pt idx="20030">
                  <c:v>3492.68</c:v>
                </c:pt>
                <c:pt idx="20031">
                  <c:v>3293.99</c:v>
                </c:pt>
                <c:pt idx="20032">
                  <c:v>3071.39</c:v>
                </c:pt>
                <c:pt idx="20033">
                  <c:v>3268.13</c:v>
                </c:pt>
                <c:pt idx="20034">
                  <c:v>3260.54</c:v>
                </c:pt>
                <c:pt idx="20035">
                  <c:v>3258.11</c:v>
                </c:pt>
                <c:pt idx="20036">
                  <c:v>3387.02</c:v>
                </c:pt>
                <c:pt idx="20037">
                  <c:v>3042.8</c:v>
                </c:pt>
                <c:pt idx="20038">
                  <c:v>3239.21</c:v>
                </c:pt>
                <c:pt idx="20039">
                  <c:v>3186.21</c:v>
                </c:pt>
                <c:pt idx="20040">
                  <c:v>3241.13</c:v>
                </c:pt>
                <c:pt idx="20041">
                  <c:v>3281.55</c:v>
                </c:pt>
                <c:pt idx="20042">
                  <c:v>3546.22</c:v>
                </c:pt>
                <c:pt idx="20043">
                  <c:v>3383.47</c:v>
                </c:pt>
                <c:pt idx="20044">
                  <c:v>3315.74</c:v>
                </c:pt>
                <c:pt idx="20045">
                  <c:v>3357.58</c:v>
                </c:pt>
                <c:pt idx="20046">
                  <c:v>3377.31</c:v>
                </c:pt>
                <c:pt idx="20047">
                  <c:v>3340.31</c:v>
                </c:pt>
                <c:pt idx="20048">
                  <c:v>3534.89</c:v>
                </c:pt>
                <c:pt idx="20049">
                  <c:v>3120.95</c:v>
                </c:pt>
                <c:pt idx="20050">
                  <c:v>3504.25</c:v>
                </c:pt>
                <c:pt idx="20051">
                  <c:v>3416.37</c:v>
                </c:pt>
                <c:pt idx="20052">
                  <c:v>3220.03</c:v>
                </c:pt>
                <c:pt idx="20053">
                  <c:v>3546.63</c:v>
                </c:pt>
                <c:pt idx="20054">
                  <c:v>3440.18</c:v>
                </c:pt>
                <c:pt idx="20055">
                  <c:v>3370.73</c:v>
                </c:pt>
                <c:pt idx="20056">
                  <c:v>3606.67</c:v>
                </c:pt>
                <c:pt idx="20057">
                  <c:v>3368.87</c:v>
                </c:pt>
                <c:pt idx="20058">
                  <c:v>3403.01</c:v>
                </c:pt>
                <c:pt idx="20059">
                  <c:v>3372.35</c:v>
                </c:pt>
                <c:pt idx="20060">
                  <c:v>3424.28</c:v>
                </c:pt>
                <c:pt idx="20061">
                  <c:v>3517.63</c:v>
                </c:pt>
                <c:pt idx="20062">
                  <c:v>3224.84</c:v>
                </c:pt>
                <c:pt idx="20063">
                  <c:v>3317.71</c:v>
                </c:pt>
                <c:pt idx="20064">
                  <c:v>3720.59</c:v>
                </c:pt>
                <c:pt idx="20065">
                  <c:v>3305.44</c:v>
                </c:pt>
                <c:pt idx="20066">
                  <c:v>3320.73</c:v>
                </c:pt>
                <c:pt idx="20067">
                  <c:v>3542.74</c:v>
                </c:pt>
                <c:pt idx="20068">
                  <c:v>3345.85</c:v>
                </c:pt>
                <c:pt idx="20069">
                  <c:v>3428.05</c:v>
                </c:pt>
                <c:pt idx="20070">
                  <c:v>3434.64</c:v>
                </c:pt>
                <c:pt idx="20071">
                  <c:v>3213.42</c:v>
                </c:pt>
                <c:pt idx="20072">
                  <c:v>3468.85</c:v>
                </c:pt>
                <c:pt idx="20073">
                  <c:v>3294.03</c:v>
                </c:pt>
                <c:pt idx="20074">
                  <c:v>3180.2</c:v>
                </c:pt>
                <c:pt idx="20075">
                  <c:v>3330.26</c:v>
                </c:pt>
                <c:pt idx="20076">
                  <c:v>3152.43</c:v>
                </c:pt>
                <c:pt idx="20077">
                  <c:v>3477.98</c:v>
                </c:pt>
                <c:pt idx="20078">
                  <c:v>3234.76</c:v>
                </c:pt>
                <c:pt idx="20079">
                  <c:v>3445.43</c:v>
                </c:pt>
                <c:pt idx="20080">
                  <c:v>3321.17</c:v>
                </c:pt>
                <c:pt idx="20081">
                  <c:v>3350.61</c:v>
                </c:pt>
                <c:pt idx="20082">
                  <c:v>3420.84</c:v>
                </c:pt>
                <c:pt idx="20083">
                  <c:v>3411.66</c:v>
                </c:pt>
                <c:pt idx="20084">
                  <c:v>3183.71</c:v>
                </c:pt>
                <c:pt idx="20085">
                  <c:v>3492.45</c:v>
                </c:pt>
                <c:pt idx="20086">
                  <c:v>3402.32</c:v>
                </c:pt>
                <c:pt idx="20087">
                  <c:v>3359.84</c:v>
                </c:pt>
                <c:pt idx="20088">
                  <c:v>3742.9</c:v>
                </c:pt>
                <c:pt idx="20089">
                  <c:v>3263.2</c:v>
                </c:pt>
                <c:pt idx="20090">
                  <c:v>3536.74</c:v>
                </c:pt>
                <c:pt idx="20091">
                  <c:v>3427.5</c:v>
                </c:pt>
                <c:pt idx="20092">
                  <c:v>3332.55</c:v>
                </c:pt>
                <c:pt idx="20093">
                  <c:v>3489.85</c:v>
                </c:pt>
                <c:pt idx="20094">
                  <c:v>3348.29</c:v>
                </c:pt>
                <c:pt idx="20095">
                  <c:v>3275.43</c:v>
                </c:pt>
                <c:pt idx="20096">
                  <c:v>3230.13</c:v>
                </c:pt>
                <c:pt idx="20097">
                  <c:v>3340.9</c:v>
                </c:pt>
                <c:pt idx="20098">
                  <c:v>3499.39</c:v>
                </c:pt>
                <c:pt idx="20099">
                  <c:v>3141.38</c:v>
                </c:pt>
                <c:pt idx="20100">
                  <c:v>3235.92</c:v>
                </c:pt>
                <c:pt idx="20101">
                  <c:v>3413.92</c:v>
                </c:pt>
                <c:pt idx="20102">
                  <c:v>3124.12</c:v>
                </c:pt>
                <c:pt idx="20103">
                  <c:v>3253.15</c:v>
                </c:pt>
                <c:pt idx="20104">
                  <c:v>3356.63</c:v>
                </c:pt>
                <c:pt idx="20105">
                  <c:v>3514.3</c:v>
                </c:pt>
                <c:pt idx="20106">
                  <c:v>3387.5</c:v>
                </c:pt>
                <c:pt idx="20107">
                  <c:v>3246.65</c:v>
                </c:pt>
                <c:pt idx="20108">
                  <c:v>3294.96</c:v>
                </c:pt>
                <c:pt idx="20109">
                  <c:v>3536.92</c:v>
                </c:pt>
                <c:pt idx="20110">
                  <c:v>3314.9</c:v>
                </c:pt>
                <c:pt idx="20111">
                  <c:v>3261.46</c:v>
                </c:pt>
                <c:pt idx="20112">
                  <c:v>3315.15</c:v>
                </c:pt>
                <c:pt idx="20113">
                  <c:v>3378.67</c:v>
                </c:pt>
                <c:pt idx="20114">
                  <c:v>3610.05</c:v>
                </c:pt>
                <c:pt idx="20115">
                  <c:v>3433.24</c:v>
                </c:pt>
                <c:pt idx="20116">
                  <c:v>3530.24</c:v>
                </c:pt>
                <c:pt idx="20117">
                  <c:v>3033.18</c:v>
                </c:pt>
                <c:pt idx="20118">
                  <c:v>3446.54</c:v>
                </c:pt>
                <c:pt idx="20119">
                  <c:v>3512</c:v>
                </c:pt>
                <c:pt idx="20120">
                  <c:v>3232.12</c:v>
                </c:pt>
                <c:pt idx="20121">
                  <c:v>3269</c:v>
                </c:pt>
                <c:pt idx="20122">
                  <c:v>3277.71</c:v>
                </c:pt>
                <c:pt idx="20123">
                  <c:v>3052.42</c:v>
                </c:pt>
                <c:pt idx="20124">
                  <c:v>3327.45</c:v>
                </c:pt>
                <c:pt idx="20125">
                  <c:v>3542.47</c:v>
                </c:pt>
                <c:pt idx="20126">
                  <c:v>3063.05</c:v>
                </c:pt>
                <c:pt idx="20127">
                  <c:v>3385.86</c:v>
                </c:pt>
                <c:pt idx="20128">
                  <c:v>3099.84</c:v>
                </c:pt>
                <c:pt idx="20129">
                  <c:v>3334.35</c:v>
                </c:pt>
                <c:pt idx="20130">
                  <c:v>3191.34</c:v>
                </c:pt>
                <c:pt idx="20131">
                  <c:v>3491.67</c:v>
                </c:pt>
                <c:pt idx="20132">
                  <c:v>3580.3</c:v>
                </c:pt>
                <c:pt idx="20133">
                  <c:v>3209.15</c:v>
                </c:pt>
                <c:pt idx="20134">
                  <c:v>3248.53</c:v>
                </c:pt>
                <c:pt idx="20135">
                  <c:v>3233.97</c:v>
                </c:pt>
                <c:pt idx="20136">
                  <c:v>3461.07</c:v>
                </c:pt>
                <c:pt idx="20137">
                  <c:v>3380.4</c:v>
                </c:pt>
                <c:pt idx="20138">
                  <c:v>3576.5</c:v>
                </c:pt>
                <c:pt idx="20139">
                  <c:v>3211.6</c:v>
                </c:pt>
                <c:pt idx="20140">
                  <c:v>3445.82</c:v>
                </c:pt>
                <c:pt idx="20141">
                  <c:v>3472.76</c:v>
                </c:pt>
                <c:pt idx="20142">
                  <c:v>3277</c:v>
                </c:pt>
                <c:pt idx="20143">
                  <c:v>3345.38</c:v>
                </c:pt>
                <c:pt idx="20144">
                  <c:v>3362.11</c:v>
                </c:pt>
                <c:pt idx="20145">
                  <c:v>3273.65</c:v>
                </c:pt>
                <c:pt idx="20146">
                  <c:v>3535.68</c:v>
                </c:pt>
                <c:pt idx="20147">
                  <c:v>3411.03</c:v>
                </c:pt>
                <c:pt idx="20148">
                  <c:v>3619.77</c:v>
                </c:pt>
                <c:pt idx="20149">
                  <c:v>3486.91</c:v>
                </c:pt>
                <c:pt idx="20150">
                  <c:v>3287.4</c:v>
                </c:pt>
                <c:pt idx="20151">
                  <c:v>3306.87</c:v>
                </c:pt>
                <c:pt idx="20152">
                  <c:v>3467.5</c:v>
                </c:pt>
                <c:pt idx="20153">
                  <c:v>3657.1</c:v>
                </c:pt>
                <c:pt idx="20154">
                  <c:v>3156.17</c:v>
                </c:pt>
                <c:pt idx="20155">
                  <c:v>3334.23</c:v>
                </c:pt>
                <c:pt idx="20156">
                  <c:v>3360.23</c:v>
                </c:pt>
                <c:pt idx="20157">
                  <c:v>3709.25</c:v>
                </c:pt>
                <c:pt idx="20158">
                  <c:v>3346.36</c:v>
                </c:pt>
                <c:pt idx="20159">
                  <c:v>3533.96</c:v>
                </c:pt>
                <c:pt idx="20160">
                  <c:v>3210.6</c:v>
                </c:pt>
                <c:pt idx="20161">
                  <c:v>3313.19</c:v>
                </c:pt>
                <c:pt idx="20162">
                  <c:v>3534.71</c:v>
                </c:pt>
                <c:pt idx="20163">
                  <c:v>3342.15</c:v>
                </c:pt>
                <c:pt idx="20164">
                  <c:v>3349.15</c:v>
                </c:pt>
                <c:pt idx="20165">
                  <c:v>3415.64</c:v>
                </c:pt>
                <c:pt idx="20166">
                  <c:v>3535.3</c:v>
                </c:pt>
                <c:pt idx="20167">
                  <c:v>3198.39</c:v>
                </c:pt>
                <c:pt idx="20168">
                  <c:v>3529.84</c:v>
                </c:pt>
                <c:pt idx="20169">
                  <c:v>3476.23</c:v>
                </c:pt>
                <c:pt idx="20170">
                  <c:v>3443.26</c:v>
                </c:pt>
                <c:pt idx="20171">
                  <c:v>3438.66</c:v>
                </c:pt>
                <c:pt idx="20172">
                  <c:v>3361.9</c:v>
                </c:pt>
                <c:pt idx="20173">
                  <c:v>3373.26</c:v>
                </c:pt>
                <c:pt idx="20174">
                  <c:v>3554.1</c:v>
                </c:pt>
                <c:pt idx="20175">
                  <c:v>3459.82</c:v>
                </c:pt>
                <c:pt idx="20176">
                  <c:v>3638.06</c:v>
                </c:pt>
                <c:pt idx="20177">
                  <c:v>3333.85</c:v>
                </c:pt>
                <c:pt idx="20178">
                  <c:v>3281.38</c:v>
                </c:pt>
                <c:pt idx="20179">
                  <c:v>3471.23</c:v>
                </c:pt>
                <c:pt idx="20180">
                  <c:v>3615.48</c:v>
                </c:pt>
                <c:pt idx="20181">
                  <c:v>3409.17</c:v>
                </c:pt>
                <c:pt idx="20182">
                  <c:v>3425.49</c:v>
                </c:pt>
                <c:pt idx="20183">
                  <c:v>3485.87</c:v>
                </c:pt>
                <c:pt idx="20184">
                  <c:v>3311.05</c:v>
                </c:pt>
                <c:pt idx="20185">
                  <c:v>3624.06</c:v>
                </c:pt>
                <c:pt idx="20186">
                  <c:v>3339.89</c:v>
                </c:pt>
                <c:pt idx="20187">
                  <c:v>3521.01</c:v>
                </c:pt>
                <c:pt idx="20188">
                  <c:v>3177</c:v>
                </c:pt>
                <c:pt idx="20189">
                  <c:v>3706</c:v>
                </c:pt>
                <c:pt idx="20190">
                  <c:v>3362.13</c:v>
                </c:pt>
                <c:pt idx="20191">
                  <c:v>3310.33</c:v>
                </c:pt>
                <c:pt idx="20192">
                  <c:v>3244.58</c:v>
                </c:pt>
                <c:pt idx="20193">
                  <c:v>3520.35</c:v>
                </c:pt>
                <c:pt idx="20194">
                  <c:v>3243.08</c:v>
                </c:pt>
                <c:pt idx="20195">
                  <c:v>3476.38</c:v>
                </c:pt>
                <c:pt idx="20196">
                  <c:v>3418.1</c:v>
                </c:pt>
                <c:pt idx="20197">
                  <c:v>3209.97</c:v>
                </c:pt>
                <c:pt idx="20198">
                  <c:v>3428.15</c:v>
                </c:pt>
                <c:pt idx="20199">
                  <c:v>3482.66</c:v>
                </c:pt>
                <c:pt idx="20200">
                  <c:v>3395.09</c:v>
                </c:pt>
                <c:pt idx="20201">
                  <c:v>3317.37</c:v>
                </c:pt>
                <c:pt idx="20202">
                  <c:v>3594.6</c:v>
                </c:pt>
                <c:pt idx="20203">
                  <c:v>3548.12</c:v>
                </c:pt>
                <c:pt idx="20204">
                  <c:v>3279.84</c:v>
                </c:pt>
                <c:pt idx="20205">
                  <c:v>3583.63</c:v>
                </c:pt>
                <c:pt idx="20206">
                  <c:v>3489.56</c:v>
                </c:pt>
                <c:pt idx="20207">
                  <c:v>3561.95</c:v>
                </c:pt>
                <c:pt idx="20208">
                  <c:v>3418.28</c:v>
                </c:pt>
                <c:pt idx="20209">
                  <c:v>3699.94</c:v>
                </c:pt>
                <c:pt idx="20210">
                  <c:v>3327</c:v>
                </c:pt>
                <c:pt idx="20211">
                  <c:v>3643.36</c:v>
                </c:pt>
                <c:pt idx="20212">
                  <c:v>3255.63</c:v>
                </c:pt>
                <c:pt idx="20213">
                  <c:v>3749.89</c:v>
                </c:pt>
                <c:pt idx="20214">
                  <c:v>3476.79</c:v>
                </c:pt>
                <c:pt idx="20215">
                  <c:v>3415.08</c:v>
                </c:pt>
                <c:pt idx="20216">
                  <c:v>3437.46</c:v>
                </c:pt>
                <c:pt idx="20217">
                  <c:v>3379.48</c:v>
                </c:pt>
                <c:pt idx="20218">
                  <c:v>3394.91</c:v>
                </c:pt>
                <c:pt idx="20219">
                  <c:v>3620.02</c:v>
                </c:pt>
                <c:pt idx="20220">
                  <c:v>3296.8</c:v>
                </c:pt>
                <c:pt idx="20221">
                  <c:v>3283.73</c:v>
                </c:pt>
                <c:pt idx="20222">
                  <c:v>3304.42</c:v>
                </c:pt>
                <c:pt idx="20223">
                  <c:v>3365.54</c:v>
                </c:pt>
                <c:pt idx="20224">
                  <c:v>3552.66</c:v>
                </c:pt>
                <c:pt idx="20225">
                  <c:v>3569.53</c:v>
                </c:pt>
                <c:pt idx="20226">
                  <c:v>3509.55</c:v>
                </c:pt>
                <c:pt idx="20227">
                  <c:v>3323.03</c:v>
                </c:pt>
                <c:pt idx="20228">
                  <c:v>3502.87</c:v>
                </c:pt>
                <c:pt idx="20229">
                  <c:v>3339.14</c:v>
                </c:pt>
                <c:pt idx="20230">
                  <c:v>3629.31</c:v>
                </c:pt>
                <c:pt idx="20231">
                  <c:v>3595.69</c:v>
                </c:pt>
                <c:pt idx="20232">
                  <c:v>3384.46</c:v>
                </c:pt>
                <c:pt idx="20233">
                  <c:v>3358.85</c:v>
                </c:pt>
                <c:pt idx="20234">
                  <c:v>3821.05</c:v>
                </c:pt>
                <c:pt idx="20235">
                  <c:v>3464.66</c:v>
                </c:pt>
                <c:pt idx="20236">
                  <c:v>3227.16</c:v>
                </c:pt>
                <c:pt idx="20237">
                  <c:v>3394.38</c:v>
                </c:pt>
                <c:pt idx="20238">
                  <c:v>3521.3</c:v>
                </c:pt>
                <c:pt idx="20239">
                  <c:v>3860.27</c:v>
                </c:pt>
                <c:pt idx="20240">
                  <c:v>3514.23</c:v>
                </c:pt>
                <c:pt idx="20241">
                  <c:v>3356.14</c:v>
                </c:pt>
                <c:pt idx="20242">
                  <c:v>3623.3</c:v>
                </c:pt>
                <c:pt idx="20243">
                  <c:v>3395.89</c:v>
                </c:pt>
                <c:pt idx="20244">
                  <c:v>3226.83</c:v>
                </c:pt>
                <c:pt idx="20245">
                  <c:v>3511.27</c:v>
                </c:pt>
                <c:pt idx="20246">
                  <c:v>3294.21</c:v>
                </c:pt>
                <c:pt idx="20247">
                  <c:v>3409.25</c:v>
                </c:pt>
                <c:pt idx="20248">
                  <c:v>3317.13</c:v>
                </c:pt>
                <c:pt idx="20249">
                  <c:v>3237.74</c:v>
                </c:pt>
                <c:pt idx="20250">
                  <c:v>3800.36</c:v>
                </c:pt>
                <c:pt idx="20251">
                  <c:v>3241.11</c:v>
                </c:pt>
                <c:pt idx="20252">
                  <c:v>3313.63</c:v>
                </c:pt>
                <c:pt idx="20253">
                  <c:v>3534.25</c:v>
                </c:pt>
                <c:pt idx="20254">
                  <c:v>3342.84</c:v>
                </c:pt>
                <c:pt idx="20255">
                  <c:v>3584.51</c:v>
                </c:pt>
                <c:pt idx="20256">
                  <c:v>3194.91</c:v>
                </c:pt>
                <c:pt idx="20257">
                  <c:v>3330.76</c:v>
                </c:pt>
                <c:pt idx="20258">
                  <c:v>3179.41</c:v>
                </c:pt>
                <c:pt idx="20259">
                  <c:v>3530.56</c:v>
                </c:pt>
                <c:pt idx="20260">
                  <c:v>3414.99</c:v>
                </c:pt>
                <c:pt idx="20261">
                  <c:v>3279.1</c:v>
                </c:pt>
                <c:pt idx="20262">
                  <c:v>3411.9</c:v>
                </c:pt>
                <c:pt idx="20263">
                  <c:v>3349.01</c:v>
                </c:pt>
                <c:pt idx="20264">
                  <c:v>3298.28</c:v>
                </c:pt>
                <c:pt idx="20265">
                  <c:v>3245.56</c:v>
                </c:pt>
                <c:pt idx="20266">
                  <c:v>3437.02</c:v>
                </c:pt>
                <c:pt idx="20267">
                  <c:v>3231.09</c:v>
                </c:pt>
                <c:pt idx="20268">
                  <c:v>3203.59</c:v>
                </c:pt>
                <c:pt idx="20269">
                  <c:v>3331.56</c:v>
                </c:pt>
                <c:pt idx="20270">
                  <c:v>3511.75</c:v>
                </c:pt>
                <c:pt idx="20271">
                  <c:v>3448.31</c:v>
                </c:pt>
                <c:pt idx="20272">
                  <c:v>3260.74</c:v>
                </c:pt>
                <c:pt idx="20273">
                  <c:v>3595.59</c:v>
                </c:pt>
                <c:pt idx="20274">
                  <c:v>3272.39</c:v>
                </c:pt>
                <c:pt idx="20275">
                  <c:v>3548.46</c:v>
                </c:pt>
                <c:pt idx="20276">
                  <c:v>3142.99</c:v>
                </c:pt>
                <c:pt idx="20277">
                  <c:v>3691.34</c:v>
                </c:pt>
                <c:pt idx="20278">
                  <c:v>3369.76</c:v>
                </c:pt>
                <c:pt idx="20279">
                  <c:v>3434.19</c:v>
                </c:pt>
                <c:pt idx="20280">
                  <c:v>3386.39</c:v>
                </c:pt>
                <c:pt idx="20281">
                  <c:v>3841.12</c:v>
                </c:pt>
                <c:pt idx="20282">
                  <c:v>3260.19</c:v>
                </c:pt>
                <c:pt idx="20283">
                  <c:v>3519.57</c:v>
                </c:pt>
                <c:pt idx="20284">
                  <c:v>3625.01</c:v>
                </c:pt>
                <c:pt idx="20285">
                  <c:v>3483.87</c:v>
                </c:pt>
                <c:pt idx="20286">
                  <c:v>3478.3</c:v>
                </c:pt>
                <c:pt idx="20287">
                  <c:v>3614.07</c:v>
                </c:pt>
                <c:pt idx="20288">
                  <c:v>3413.91</c:v>
                </c:pt>
                <c:pt idx="20289">
                  <c:v>3637.67</c:v>
                </c:pt>
                <c:pt idx="20290">
                  <c:v>3452.24</c:v>
                </c:pt>
                <c:pt idx="20291">
                  <c:v>3617.73</c:v>
                </c:pt>
                <c:pt idx="20292">
                  <c:v>3679.16</c:v>
                </c:pt>
                <c:pt idx="20293">
                  <c:v>3641.69</c:v>
                </c:pt>
                <c:pt idx="20294">
                  <c:v>3716.58</c:v>
                </c:pt>
                <c:pt idx="20295">
                  <c:v>3617.25</c:v>
                </c:pt>
                <c:pt idx="20296">
                  <c:v>3441.84</c:v>
                </c:pt>
                <c:pt idx="20297">
                  <c:v>3743.33</c:v>
                </c:pt>
                <c:pt idx="20298">
                  <c:v>3629.04</c:v>
                </c:pt>
                <c:pt idx="20299">
                  <c:v>3592.88</c:v>
                </c:pt>
                <c:pt idx="20300">
                  <c:v>3463.11</c:v>
                </c:pt>
                <c:pt idx="20301">
                  <c:v>3293.37</c:v>
                </c:pt>
                <c:pt idx="20302">
                  <c:v>3634.96</c:v>
                </c:pt>
                <c:pt idx="20303">
                  <c:v>3327.45</c:v>
                </c:pt>
                <c:pt idx="20304">
                  <c:v>3541.2</c:v>
                </c:pt>
                <c:pt idx="20305">
                  <c:v>3530.35</c:v>
                </c:pt>
                <c:pt idx="20306">
                  <c:v>3680.21</c:v>
                </c:pt>
                <c:pt idx="20307">
                  <c:v>3331.02</c:v>
                </c:pt>
                <c:pt idx="20308">
                  <c:v>3428.41</c:v>
                </c:pt>
                <c:pt idx="20309">
                  <c:v>3394.07</c:v>
                </c:pt>
                <c:pt idx="20310">
                  <c:v>3669.29</c:v>
                </c:pt>
                <c:pt idx="20311">
                  <c:v>3371.62</c:v>
                </c:pt>
                <c:pt idx="20312">
                  <c:v>3605.77</c:v>
                </c:pt>
                <c:pt idx="20313">
                  <c:v>3317.86</c:v>
                </c:pt>
                <c:pt idx="20314">
                  <c:v>3473.25</c:v>
                </c:pt>
                <c:pt idx="20315">
                  <c:v>3719.59</c:v>
                </c:pt>
                <c:pt idx="20316">
                  <c:v>3402.31</c:v>
                </c:pt>
                <c:pt idx="20317">
                  <c:v>3576.22</c:v>
                </c:pt>
                <c:pt idx="20318">
                  <c:v>3664.29</c:v>
                </c:pt>
                <c:pt idx="20319">
                  <c:v>3436.39</c:v>
                </c:pt>
                <c:pt idx="20320">
                  <c:v>3644.66</c:v>
                </c:pt>
                <c:pt idx="20321">
                  <c:v>3575.78</c:v>
                </c:pt>
                <c:pt idx="20322">
                  <c:v>3656.24</c:v>
                </c:pt>
                <c:pt idx="20323">
                  <c:v>3655.43</c:v>
                </c:pt>
                <c:pt idx="20324">
                  <c:v>3330.99</c:v>
                </c:pt>
                <c:pt idx="20325">
                  <c:v>3558.64</c:v>
                </c:pt>
                <c:pt idx="20326">
                  <c:v>3658.93</c:v>
                </c:pt>
                <c:pt idx="20327">
                  <c:v>3506.69</c:v>
                </c:pt>
                <c:pt idx="20328">
                  <c:v>3350.9</c:v>
                </c:pt>
                <c:pt idx="20329">
                  <c:v>3314.88</c:v>
                </c:pt>
                <c:pt idx="20330">
                  <c:v>3450.18</c:v>
                </c:pt>
                <c:pt idx="20331">
                  <c:v>3614.34</c:v>
                </c:pt>
                <c:pt idx="20332">
                  <c:v>3389.37</c:v>
                </c:pt>
                <c:pt idx="20333">
                  <c:v>3531.31</c:v>
                </c:pt>
                <c:pt idx="20334">
                  <c:v>3607.57</c:v>
                </c:pt>
                <c:pt idx="20335">
                  <c:v>3430.21</c:v>
                </c:pt>
                <c:pt idx="20336">
                  <c:v>3415.55</c:v>
                </c:pt>
                <c:pt idx="20337">
                  <c:v>3409.42</c:v>
                </c:pt>
                <c:pt idx="20338">
                  <c:v>3664.04</c:v>
                </c:pt>
                <c:pt idx="20339">
                  <c:v>3324.05</c:v>
                </c:pt>
                <c:pt idx="20340">
                  <c:v>3266.98</c:v>
                </c:pt>
                <c:pt idx="20341">
                  <c:v>3487.24</c:v>
                </c:pt>
                <c:pt idx="20342">
                  <c:v>3759.46</c:v>
                </c:pt>
                <c:pt idx="20343">
                  <c:v>3214.54</c:v>
                </c:pt>
                <c:pt idx="20344">
                  <c:v>3484.8</c:v>
                </c:pt>
                <c:pt idx="20345">
                  <c:v>3285.27</c:v>
                </c:pt>
                <c:pt idx="20346">
                  <c:v>3522.61</c:v>
                </c:pt>
                <c:pt idx="20347">
                  <c:v>3438.92</c:v>
                </c:pt>
                <c:pt idx="20348">
                  <c:v>3504.62</c:v>
                </c:pt>
                <c:pt idx="20349">
                  <c:v>3301.33</c:v>
                </c:pt>
                <c:pt idx="20350">
                  <c:v>3388.89</c:v>
                </c:pt>
                <c:pt idx="20351">
                  <c:v>3531.77</c:v>
                </c:pt>
                <c:pt idx="20352">
                  <c:v>3558.45</c:v>
                </c:pt>
                <c:pt idx="20353">
                  <c:v>3594.5</c:v>
                </c:pt>
                <c:pt idx="20354">
                  <c:v>3310.6</c:v>
                </c:pt>
                <c:pt idx="20355">
                  <c:v>3356.63</c:v>
                </c:pt>
                <c:pt idx="20356">
                  <c:v>3623.29</c:v>
                </c:pt>
                <c:pt idx="20357">
                  <c:v>3230.91</c:v>
                </c:pt>
                <c:pt idx="20358">
                  <c:v>3339.12</c:v>
                </c:pt>
                <c:pt idx="20359">
                  <c:v>3375.29</c:v>
                </c:pt>
                <c:pt idx="20360">
                  <c:v>3467.88</c:v>
                </c:pt>
                <c:pt idx="20361">
                  <c:v>3549.22</c:v>
                </c:pt>
                <c:pt idx="20362">
                  <c:v>3373.5</c:v>
                </c:pt>
                <c:pt idx="20363">
                  <c:v>3418.8</c:v>
                </c:pt>
                <c:pt idx="20364">
                  <c:v>3433.76</c:v>
                </c:pt>
                <c:pt idx="20365">
                  <c:v>3236.67</c:v>
                </c:pt>
                <c:pt idx="20366">
                  <c:v>3572.31</c:v>
                </c:pt>
                <c:pt idx="20367">
                  <c:v>3412.43</c:v>
                </c:pt>
                <c:pt idx="20368">
                  <c:v>3335.21</c:v>
                </c:pt>
                <c:pt idx="20369">
                  <c:v>3589.66</c:v>
                </c:pt>
                <c:pt idx="20370">
                  <c:v>3405.05</c:v>
                </c:pt>
                <c:pt idx="20371">
                  <c:v>3274.62</c:v>
                </c:pt>
                <c:pt idx="20372">
                  <c:v>3347.17</c:v>
                </c:pt>
                <c:pt idx="20373">
                  <c:v>3171.88</c:v>
                </c:pt>
                <c:pt idx="20374">
                  <c:v>3702.72</c:v>
                </c:pt>
                <c:pt idx="20375">
                  <c:v>3522.69</c:v>
                </c:pt>
                <c:pt idx="20376">
                  <c:v>3268.96</c:v>
                </c:pt>
                <c:pt idx="20377">
                  <c:v>3328.04</c:v>
                </c:pt>
                <c:pt idx="20378">
                  <c:v>3583.94</c:v>
                </c:pt>
                <c:pt idx="20379">
                  <c:v>3425.48</c:v>
                </c:pt>
                <c:pt idx="20380">
                  <c:v>3409.75</c:v>
                </c:pt>
                <c:pt idx="20381">
                  <c:v>3521.4</c:v>
                </c:pt>
                <c:pt idx="20382">
                  <c:v>3416.23</c:v>
                </c:pt>
                <c:pt idx="20383">
                  <c:v>3214.18</c:v>
                </c:pt>
                <c:pt idx="20384">
                  <c:v>3431.73</c:v>
                </c:pt>
                <c:pt idx="20385">
                  <c:v>3589.94</c:v>
                </c:pt>
                <c:pt idx="20386">
                  <c:v>3472.73</c:v>
                </c:pt>
                <c:pt idx="20387">
                  <c:v>3199.71</c:v>
                </c:pt>
                <c:pt idx="20388">
                  <c:v>3326.39</c:v>
                </c:pt>
                <c:pt idx="20389">
                  <c:v>3657.64</c:v>
                </c:pt>
                <c:pt idx="20390">
                  <c:v>3409.87</c:v>
                </c:pt>
                <c:pt idx="20391">
                  <c:v>3404.64</c:v>
                </c:pt>
                <c:pt idx="20392">
                  <c:v>3523.81</c:v>
                </c:pt>
                <c:pt idx="20393">
                  <c:v>3439</c:v>
                </c:pt>
                <c:pt idx="20394">
                  <c:v>3680</c:v>
                </c:pt>
                <c:pt idx="20395">
                  <c:v>3206.16</c:v>
                </c:pt>
                <c:pt idx="20396">
                  <c:v>3580.76</c:v>
                </c:pt>
                <c:pt idx="20397">
                  <c:v>3760.2</c:v>
                </c:pt>
                <c:pt idx="20398">
                  <c:v>3254.14</c:v>
                </c:pt>
                <c:pt idx="20399">
                  <c:v>3720.97</c:v>
                </c:pt>
                <c:pt idx="20400">
                  <c:v>3228.75</c:v>
                </c:pt>
                <c:pt idx="20401">
                  <c:v>3646.06</c:v>
                </c:pt>
                <c:pt idx="20402">
                  <c:v>3528.33</c:v>
                </c:pt>
                <c:pt idx="20403">
                  <c:v>3346.98</c:v>
                </c:pt>
                <c:pt idx="20404">
                  <c:v>3248.64</c:v>
                </c:pt>
                <c:pt idx="20405">
                  <c:v>3603.33</c:v>
                </c:pt>
                <c:pt idx="20406">
                  <c:v>3472.55</c:v>
                </c:pt>
                <c:pt idx="20407">
                  <c:v>3387.54</c:v>
                </c:pt>
                <c:pt idx="20408">
                  <c:v>3450.66</c:v>
                </c:pt>
                <c:pt idx="20409">
                  <c:v>3259.74</c:v>
                </c:pt>
                <c:pt idx="20410">
                  <c:v>3264.76</c:v>
                </c:pt>
                <c:pt idx="20411">
                  <c:v>3776.61</c:v>
                </c:pt>
                <c:pt idx="20412">
                  <c:v>3224.47</c:v>
                </c:pt>
                <c:pt idx="20413">
                  <c:v>3272.08</c:v>
                </c:pt>
                <c:pt idx="20414">
                  <c:v>3656.05</c:v>
                </c:pt>
                <c:pt idx="20415">
                  <c:v>3479.18</c:v>
                </c:pt>
                <c:pt idx="20416">
                  <c:v>3384.52</c:v>
                </c:pt>
                <c:pt idx="20417">
                  <c:v>3472.27</c:v>
                </c:pt>
                <c:pt idx="20418">
                  <c:v>3553.53</c:v>
                </c:pt>
                <c:pt idx="20419">
                  <c:v>3687.88</c:v>
                </c:pt>
                <c:pt idx="20420">
                  <c:v>3301.75</c:v>
                </c:pt>
                <c:pt idx="20421">
                  <c:v>3507.58</c:v>
                </c:pt>
                <c:pt idx="20422">
                  <c:v>3648.38</c:v>
                </c:pt>
                <c:pt idx="20423">
                  <c:v>3467.06</c:v>
                </c:pt>
                <c:pt idx="20424">
                  <c:v>3519.44</c:v>
                </c:pt>
                <c:pt idx="20425">
                  <c:v>3403.04</c:v>
                </c:pt>
                <c:pt idx="20426">
                  <c:v>3627.79</c:v>
                </c:pt>
                <c:pt idx="20427">
                  <c:v>3532.62</c:v>
                </c:pt>
                <c:pt idx="20428">
                  <c:v>3423.25</c:v>
                </c:pt>
                <c:pt idx="20429">
                  <c:v>3258.17</c:v>
                </c:pt>
                <c:pt idx="20430">
                  <c:v>3223.71</c:v>
                </c:pt>
                <c:pt idx="20431">
                  <c:v>3523.49</c:v>
                </c:pt>
                <c:pt idx="20432">
                  <c:v>3566.22</c:v>
                </c:pt>
                <c:pt idx="20433">
                  <c:v>3434.05</c:v>
                </c:pt>
                <c:pt idx="20434">
                  <c:v>3319.21</c:v>
                </c:pt>
                <c:pt idx="20435">
                  <c:v>3430.81</c:v>
                </c:pt>
                <c:pt idx="20436">
                  <c:v>3361.44</c:v>
                </c:pt>
                <c:pt idx="20437">
                  <c:v>3509.89</c:v>
                </c:pt>
                <c:pt idx="20438">
                  <c:v>3438.88</c:v>
                </c:pt>
                <c:pt idx="20439">
                  <c:v>3374.5</c:v>
                </c:pt>
                <c:pt idx="20440">
                  <c:v>3365.39</c:v>
                </c:pt>
                <c:pt idx="20441">
                  <c:v>3392.57</c:v>
                </c:pt>
                <c:pt idx="20442">
                  <c:v>3291.55</c:v>
                </c:pt>
                <c:pt idx="20443">
                  <c:v>3594.39</c:v>
                </c:pt>
                <c:pt idx="20444">
                  <c:v>3494.35</c:v>
                </c:pt>
                <c:pt idx="20445">
                  <c:v>3455.06</c:v>
                </c:pt>
                <c:pt idx="20446">
                  <c:v>3418.11</c:v>
                </c:pt>
                <c:pt idx="20447">
                  <c:v>3508.44</c:v>
                </c:pt>
                <c:pt idx="20448">
                  <c:v>3228.01</c:v>
                </c:pt>
                <c:pt idx="20449">
                  <c:v>3188</c:v>
                </c:pt>
                <c:pt idx="20450">
                  <c:v>3536.36</c:v>
                </c:pt>
                <c:pt idx="20451">
                  <c:v>3186.29</c:v>
                </c:pt>
                <c:pt idx="20452">
                  <c:v>3414.8</c:v>
                </c:pt>
                <c:pt idx="20453">
                  <c:v>3392.94</c:v>
                </c:pt>
                <c:pt idx="20454">
                  <c:v>3288.83</c:v>
                </c:pt>
                <c:pt idx="20455">
                  <c:v>3533.91</c:v>
                </c:pt>
                <c:pt idx="20456">
                  <c:v>3199.57</c:v>
                </c:pt>
                <c:pt idx="20457">
                  <c:v>3560.66</c:v>
                </c:pt>
                <c:pt idx="20458">
                  <c:v>3316.85</c:v>
                </c:pt>
                <c:pt idx="20459">
                  <c:v>3400.1</c:v>
                </c:pt>
                <c:pt idx="20460">
                  <c:v>3593.99</c:v>
                </c:pt>
                <c:pt idx="20461">
                  <c:v>3560.19</c:v>
                </c:pt>
                <c:pt idx="20462">
                  <c:v>3309.23</c:v>
                </c:pt>
                <c:pt idx="20463">
                  <c:v>3200.58</c:v>
                </c:pt>
                <c:pt idx="20464">
                  <c:v>3537.25</c:v>
                </c:pt>
                <c:pt idx="20465">
                  <c:v>3557.91</c:v>
                </c:pt>
                <c:pt idx="20466">
                  <c:v>3705.76</c:v>
                </c:pt>
                <c:pt idx="20467">
                  <c:v>3191.54</c:v>
                </c:pt>
                <c:pt idx="20468">
                  <c:v>3423.74</c:v>
                </c:pt>
                <c:pt idx="20469">
                  <c:v>3337.51</c:v>
                </c:pt>
                <c:pt idx="20470">
                  <c:v>3498.49</c:v>
                </c:pt>
                <c:pt idx="20471">
                  <c:v>3572.4</c:v>
                </c:pt>
                <c:pt idx="20472">
                  <c:v>3295.26</c:v>
                </c:pt>
                <c:pt idx="20473">
                  <c:v>3561.77</c:v>
                </c:pt>
                <c:pt idx="20474">
                  <c:v>3385.19</c:v>
                </c:pt>
                <c:pt idx="20475">
                  <c:v>3339.65</c:v>
                </c:pt>
                <c:pt idx="20476">
                  <c:v>3455.55</c:v>
                </c:pt>
                <c:pt idx="20477">
                  <c:v>3478.75</c:v>
                </c:pt>
                <c:pt idx="20478">
                  <c:v>3370.38</c:v>
                </c:pt>
                <c:pt idx="20479">
                  <c:v>3436.6</c:v>
                </c:pt>
                <c:pt idx="20480">
                  <c:v>3467.31</c:v>
                </c:pt>
                <c:pt idx="20481">
                  <c:v>3365.53</c:v>
                </c:pt>
                <c:pt idx="20482">
                  <c:v>3460.59</c:v>
                </c:pt>
                <c:pt idx="20483">
                  <c:v>3334.48</c:v>
                </c:pt>
                <c:pt idx="20484">
                  <c:v>3361.21</c:v>
                </c:pt>
                <c:pt idx="20485">
                  <c:v>3368.05</c:v>
                </c:pt>
                <c:pt idx="20486">
                  <c:v>3808.89</c:v>
                </c:pt>
                <c:pt idx="20487">
                  <c:v>3575.11</c:v>
                </c:pt>
                <c:pt idx="20488">
                  <c:v>3243.21</c:v>
                </c:pt>
                <c:pt idx="20489">
                  <c:v>3428.96</c:v>
                </c:pt>
                <c:pt idx="20490">
                  <c:v>3608.67</c:v>
                </c:pt>
                <c:pt idx="20491">
                  <c:v>3178.69</c:v>
                </c:pt>
                <c:pt idx="20492">
                  <c:v>3577.63</c:v>
                </c:pt>
                <c:pt idx="20493">
                  <c:v>3186.82</c:v>
                </c:pt>
                <c:pt idx="20494">
                  <c:v>3333.72</c:v>
                </c:pt>
                <c:pt idx="20495">
                  <c:v>3583.72</c:v>
                </c:pt>
                <c:pt idx="20496">
                  <c:v>3233.4</c:v>
                </c:pt>
                <c:pt idx="20497">
                  <c:v>3492.99</c:v>
                </c:pt>
                <c:pt idx="20498">
                  <c:v>3337.21</c:v>
                </c:pt>
                <c:pt idx="20499">
                  <c:v>3377.94</c:v>
                </c:pt>
                <c:pt idx="20500">
                  <c:v>3409.49</c:v>
                </c:pt>
                <c:pt idx="20501">
                  <c:v>3507.09</c:v>
                </c:pt>
                <c:pt idx="20502">
                  <c:v>3528.72</c:v>
                </c:pt>
                <c:pt idx="20503">
                  <c:v>3328.35</c:v>
                </c:pt>
                <c:pt idx="20504">
                  <c:v>3536.83</c:v>
                </c:pt>
                <c:pt idx="20505">
                  <c:v>3516.48</c:v>
                </c:pt>
                <c:pt idx="20506">
                  <c:v>3332.31</c:v>
                </c:pt>
                <c:pt idx="20507">
                  <c:v>3625.73</c:v>
                </c:pt>
                <c:pt idx="20508">
                  <c:v>3544.15</c:v>
                </c:pt>
                <c:pt idx="20509">
                  <c:v>3353.57</c:v>
                </c:pt>
                <c:pt idx="20510">
                  <c:v>3545.99</c:v>
                </c:pt>
                <c:pt idx="20511">
                  <c:v>3362.77</c:v>
                </c:pt>
                <c:pt idx="20512">
                  <c:v>3593.18</c:v>
                </c:pt>
                <c:pt idx="20513">
                  <c:v>3598.01</c:v>
                </c:pt>
                <c:pt idx="20514">
                  <c:v>3619.85</c:v>
                </c:pt>
                <c:pt idx="20515">
                  <c:v>3524.42</c:v>
                </c:pt>
                <c:pt idx="20516">
                  <c:v>3650.16</c:v>
                </c:pt>
                <c:pt idx="20517">
                  <c:v>3533.11</c:v>
                </c:pt>
                <c:pt idx="20518">
                  <c:v>3502.03</c:v>
                </c:pt>
                <c:pt idx="20519">
                  <c:v>3513.64</c:v>
                </c:pt>
                <c:pt idx="20520">
                  <c:v>3482.67</c:v>
                </c:pt>
                <c:pt idx="20521">
                  <c:v>3618.75</c:v>
                </c:pt>
                <c:pt idx="20522">
                  <c:v>3207.64</c:v>
                </c:pt>
                <c:pt idx="20523">
                  <c:v>3545.28</c:v>
                </c:pt>
                <c:pt idx="20524">
                  <c:v>3530.27</c:v>
                </c:pt>
                <c:pt idx="20525">
                  <c:v>3530.66</c:v>
                </c:pt>
                <c:pt idx="20526">
                  <c:v>3387.61</c:v>
                </c:pt>
                <c:pt idx="20527">
                  <c:v>3499.28</c:v>
                </c:pt>
                <c:pt idx="20528">
                  <c:v>3265.51</c:v>
                </c:pt>
                <c:pt idx="20529">
                  <c:v>3673.56</c:v>
                </c:pt>
                <c:pt idx="20530">
                  <c:v>3270.88</c:v>
                </c:pt>
                <c:pt idx="20531">
                  <c:v>3430.21</c:v>
                </c:pt>
                <c:pt idx="20532">
                  <c:v>3379.69</c:v>
                </c:pt>
                <c:pt idx="20533">
                  <c:v>3500.4</c:v>
                </c:pt>
                <c:pt idx="20534">
                  <c:v>3264.93</c:v>
                </c:pt>
                <c:pt idx="20535">
                  <c:v>3619.5</c:v>
                </c:pt>
                <c:pt idx="20536">
                  <c:v>3532.07</c:v>
                </c:pt>
                <c:pt idx="20537">
                  <c:v>3289.6</c:v>
                </c:pt>
                <c:pt idx="20538">
                  <c:v>3604.83</c:v>
                </c:pt>
                <c:pt idx="20539">
                  <c:v>3445.29</c:v>
                </c:pt>
                <c:pt idx="20540">
                  <c:v>3569.04</c:v>
                </c:pt>
                <c:pt idx="20541">
                  <c:v>3782.35</c:v>
                </c:pt>
                <c:pt idx="20542">
                  <c:v>3317.04</c:v>
                </c:pt>
                <c:pt idx="20543">
                  <c:v>3641.33</c:v>
                </c:pt>
                <c:pt idx="20544">
                  <c:v>3420.16</c:v>
                </c:pt>
                <c:pt idx="20545">
                  <c:v>3634.84</c:v>
                </c:pt>
                <c:pt idx="20546">
                  <c:v>3565.82</c:v>
                </c:pt>
                <c:pt idx="20547">
                  <c:v>3268.67</c:v>
                </c:pt>
                <c:pt idx="20548">
                  <c:v>3469.7</c:v>
                </c:pt>
                <c:pt idx="20549">
                  <c:v>3550.55</c:v>
                </c:pt>
                <c:pt idx="20550">
                  <c:v>3220.8</c:v>
                </c:pt>
                <c:pt idx="20551">
                  <c:v>3937.87</c:v>
                </c:pt>
                <c:pt idx="20552">
                  <c:v>3400.54</c:v>
                </c:pt>
                <c:pt idx="20553">
                  <c:v>3629.23</c:v>
                </c:pt>
                <c:pt idx="20554">
                  <c:v>3487.34</c:v>
                </c:pt>
                <c:pt idx="20555">
                  <c:v>3614.01</c:v>
                </c:pt>
                <c:pt idx="20556">
                  <c:v>3645.67</c:v>
                </c:pt>
                <c:pt idx="20557">
                  <c:v>3362.68</c:v>
                </c:pt>
                <c:pt idx="20558">
                  <c:v>3610.82</c:v>
                </c:pt>
                <c:pt idx="20559">
                  <c:v>3490.87</c:v>
                </c:pt>
                <c:pt idx="20560">
                  <c:v>3399.22</c:v>
                </c:pt>
                <c:pt idx="20561">
                  <c:v>3376.34</c:v>
                </c:pt>
                <c:pt idx="20562">
                  <c:v>3698.91</c:v>
                </c:pt>
                <c:pt idx="20563">
                  <c:v>3580.19</c:v>
                </c:pt>
                <c:pt idx="20564">
                  <c:v>3339.41</c:v>
                </c:pt>
                <c:pt idx="20565">
                  <c:v>3551.26</c:v>
                </c:pt>
                <c:pt idx="20566">
                  <c:v>3411.17</c:v>
                </c:pt>
                <c:pt idx="20567">
                  <c:v>3295.21</c:v>
                </c:pt>
                <c:pt idx="20568">
                  <c:v>3404.32</c:v>
                </c:pt>
                <c:pt idx="20569">
                  <c:v>3422.26</c:v>
                </c:pt>
                <c:pt idx="20570">
                  <c:v>3414.9</c:v>
                </c:pt>
                <c:pt idx="20571">
                  <c:v>3149.75</c:v>
                </c:pt>
                <c:pt idx="20572">
                  <c:v>2968.94</c:v>
                </c:pt>
                <c:pt idx="20573">
                  <c:v>3540.1</c:v>
                </c:pt>
                <c:pt idx="20574">
                  <c:v>3390.53</c:v>
                </c:pt>
                <c:pt idx="20575">
                  <c:v>3450.45</c:v>
                </c:pt>
                <c:pt idx="20576">
                  <c:v>3412.66</c:v>
                </c:pt>
                <c:pt idx="20577">
                  <c:v>3476.56</c:v>
                </c:pt>
                <c:pt idx="20578">
                  <c:v>3420.09</c:v>
                </c:pt>
                <c:pt idx="20579">
                  <c:v>3733.21</c:v>
                </c:pt>
                <c:pt idx="20580">
                  <c:v>3285.08</c:v>
                </c:pt>
                <c:pt idx="20581">
                  <c:v>3499.07</c:v>
                </c:pt>
                <c:pt idx="20582">
                  <c:v>3393.77</c:v>
                </c:pt>
                <c:pt idx="20583">
                  <c:v>3313.17</c:v>
                </c:pt>
                <c:pt idx="20584">
                  <c:v>3468.28</c:v>
                </c:pt>
                <c:pt idx="20585">
                  <c:v>3313.14</c:v>
                </c:pt>
                <c:pt idx="20586">
                  <c:v>3268.18</c:v>
                </c:pt>
                <c:pt idx="20587">
                  <c:v>3591.99</c:v>
                </c:pt>
                <c:pt idx="20588">
                  <c:v>3247.63</c:v>
                </c:pt>
                <c:pt idx="20589">
                  <c:v>3671.28</c:v>
                </c:pt>
                <c:pt idx="20590">
                  <c:v>3305.92</c:v>
                </c:pt>
                <c:pt idx="20591">
                  <c:v>3710.73</c:v>
                </c:pt>
                <c:pt idx="20592">
                  <c:v>3413.02</c:v>
                </c:pt>
                <c:pt idx="20593">
                  <c:v>3374.48</c:v>
                </c:pt>
                <c:pt idx="20594">
                  <c:v>3438.43</c:v>
                </c:pt>
                <c:pt idx="20595">
                  <c:v>3480.26</c:v>
                </c:pt>
                <c:pt idx="20596">
                  <c:v>3443.76</c:v>
                </c:pt>
                <c:pt idx="20597">
                  <c:v>3608.02</c:v>
                </c:pt>
                <c:pt idx="20598">
                  <c:v>3772.73</c:v>
                </c:pt>
                <c:pt idx="20599">
                  <c:v>3320.21</c:v>
                </c:pt>
                <c:pt idx="20600">
                  <c:v>3651.73</c:v>
                </c:pt>
                <c:pt idx="20601">
                  <c:v>3491.45</c:v>
                </c:pt>
                <c:pt idx="20602">
                  <c:v>3692.62</c:v>
                </c:pt>
                <c:pt idx="20603">
                  <c:v>3494.57</c:v>
                </c:pt>
                <c:pt idx="20604">
                  <c:v>3501.18</c:v>
                </c:pt>
                <c:pt idx="20605">
                  <c:v>3205.94</c:v>
                </c:pt>
                <c:pt idx="20606">
                  <c:v>3455.26</c:v>
                </c:pt>
                <c:pt idx="20607">
                  <c:v>3370.04</c:v>
                </c:pt>
                <c:pt idx="20608">
                  <c:v>3464.24</c:v>
                </c:pt>
                <c:pt idx="20609">
                  <c:v>3359.48</c:v>
                </c:pt>
                <c:pt idx="20610">
                  <c:v>3519.94</c:v>
                </c:pt>
                <c:pt idx="20611">
                  <c:v>3327.93</c:v>
                </c:pt>
                <c:pt idx="20612">
                  <c:v>3448.39</c:v>
                </c:pt>
                <c:pt idx="20613">
                  <c:v>3767.74</c:v>
                </c:pt>
                <c:pt idx="20614">
                  <c:v>3386.8</c:v>
                </c:pt>
                <c:pt idx="20615">
                  <c:v>3456.2</c:v>
                </c:pt>
                <c:pt idx="20616">
                  <c:v>3682.77</c:v>
                </c:pt>
                <c:pt idx="20617">
                  <c:v>3536.5</c:v>
                </c:pt>
                <c:pt idx="20618">
                  <c:v>3311.07</c:v>
                </c:pt>
                <c:pt idx="20619">
                  <c:v>3397.64</c:v>
                </c:pt>
                <c:pt idx="20620">
                  <c:v>3340.91</c:v>
                </c:pt>
                <c:pt idx="20621">
                  <c:v>3431.34</c:v>
                </c:pt>
                <c:pt idx="20622">
                  <c:v>3768.09</c:v>
                </c:pt>
                <c:pt idx="20623">
                  <c:v>3344.15</c:v>
                </c:pt>
                <c:pt idx="20624">
                  <c:v>3159.15</c:v>
                </c:pt>
                <c:pt idx="20625">
                  <c:v>3676.2</c:v>
                </c:pt>
                <c:pt idx="20626">
                  <c:v>3691.71</c:v>
                </c:pt>
                <c:pt idx="20627">
                  <c:v>3210.42</c:v>
                </c:pt>
                <c:pt idx="20628">
                  <c:v>3482.48</c:v>
                </c:pt>
                <c:pt idx="20629">
                  <c:v>3535.6</c:v>
                </c:pt>
                <c:pt idx="20630">
                  <c:v>3557.14</c:v>
                </c:pt>
                <c:pt idx="20631">
                  <c:v>3446.35</c:v>
                </c:pt>
                <c:pt idx="20632">
                  <c:v>3382.92</c:v>
                </c:pt>
                <c:pt idx="20633">
                  <c:v>3146.99</c:v>
                </c:pt>
                <c:pt idx="20634">
                  <c:v>3295.58</c:v>
                </c:pt>
                <c:pt idx="20635">
                  <c:v>3479.32</c:v>
                </c:pt>
                <c:pt idx="20636">
                  <c:v>3471.35</c:v>
                </c:pt>
                <c:pt idx="20637">
                  <c:v>3424.05</c:v>
                </c:pt>
                <c:pt idx="20638">
                  <c:v>3334.86</c:v>
                </c:pt>
                <c:pt idx="20639">
                  <c:v>3489.88</c:v>
                </c:pt>
                <c:pt idx="20640">
                  <c:v>3512.17</c:v>
                </c:pt>
                <c:pt idx="20641">
                  <c:v>3533.41</c:v>
                </c:pt>
                <c:pt idx="20642">
                  <c:v>3430.44</c:v>
                </c:pt>
                <c:pt idx="20643">
                  <c:v>3323.84</c:v>
                </c:pt>
                <c:pt idx="20644">
                  <c:v>3316.06</c:v>
                </c:pt>
                <c:pt idx="20645">
                  <c:v>3654.55</c:v>
                </c:pt>
                <c:pt idx="20646">
                  <c:v>3574.01</c:v>
                </c:pt>
                <c:pt idx="20647">
                  <c:v>3142.53</c:v>
                </c:pt>
                <c:pt idx="20648">
                  <c:v>3485.86</c:v>
                </c:pt>
                <c:pt idx="20649">
                  <c:v>3596.45</c:v>
                </c:pt>
                <c:pt idx="20650">
                  <c:v>3513.21</c:v>
                </c:pt>
                <c:pt idx="20651">
                  <c:v>3108.88</c:v>
                </c:pt>
                <c:pt idx="20652">
                  <c:v>3658.31</c:v>
                </c:pt>
                <c:pt idx="20653">
                  <c:v>3766.55</c:v>
                </c:pt>
                <c:pt idx="20654">
                  <c:v>3187.8</c:v>
                </c:pt>
                <c:pt idx="20655">
                  <c:v>3444.75</c:v>
                </c:pt>
                <c:pt idx="20656">
                  <c:v>3561.13</c:v>
                </c:pt>
                <c:pt idx="20657">
                  <c:v>3667.43</c:v>
                </c:pt>
                <c:pt idx="20658">
                  <c:v>3512.17</c:v>
                </c:pt>
                <c:pt idx="20659">
                  <c:v>3564.89</c:v>
                </c:pt>
                <c:pt idx="20660">
                  <c:v>3291.89</c:v>
                </c:pt>
                <c:pt idx="20661">
                  <c:v>3692.21</c:v>
                </c:pt>
                <c:pt idx="20662">
                  <c:v>3546.55</c:v>
                </c:pt>
                <c:pt idx="20663">
                  <c:v>3308.38</c:v>
                </c:pt>
                <c:pt idx="20664">
                  <c:v>3353.42</c:v>
                </c:pt>
                <c:pt idx="20665">
                  <c:v>3446.68</c:v>
                </c:pt>
                <c:pt idx="20666">
                  <c:v>3225.09</c:v>
                </c:pt>
                <c:pt idx="20667">
                  <c:v>3301.26</c:v>
                </c:pt>
                <c:pt idx="20668">
                  <c:v>3412.11</c:v>
                </c:pt>
                <c:pt idx="20669">
                  <c:v>3343.18</c:v>
                </c:pt>
                <c:pt idx="20670">
                  <c:v>3332.64</c:v>
                </c:pt>
                <c:pt idx="20671">
                  <c:v>3563.57</c:v>
                </c:pt>
                <c:pt idx="20672">
                  <c:v>3554.75</c:v>
                </c:pt>
                <c:pt idx="20673">
                  <c:v>3390.59</c:v>
                </c:pt>
                <c:pt idx="20674">
                  <c:v>3604.42</c:v>
                </c:pt>
                <c:pt idx="20675">
                  <c:v>3419.7</c:v>
                </c:pt>
                <c:pt idx="20676">
                  <c:v>3636.91</c:v>
                </c:pt>
                <c:pt idx="20677">
                  <c:v>3323.57</c:v>
                </c:pt>
                <c:pt idx="20678">
                  <c:v>3336.79</c:v>
                </c:pt>
                <c:pt idx="20679">
                  <c:v>3450.6</c:v>
                </c:pt>
                <c:pt idx="20680">
                  <c:v>3487.85</c:v>
                </c:pt>
                <c:pt idx="20681">
                  <c:v>3621.23</c:v>
                </c:pt>
                <c:pt idx="20682">
                  <c:v>3211.43</c:v>
                </c:pt>
                <c:pt idx="20683">
                  <c:v>3676.72</c:v>
                </c:pt>
                <c:pt idx="20684">
                  <c:v>3369.91</c:v>
                </c:pt>
                <c:pt idx="20685">
                  <c:v>3453.47</c:v>
                </c:pt>
                <c:pt idx="20686">
                  <c:v>3510.44</c:v>
                </c:pt>
                <c:pt idx="20687">
                  <c:v>3414.12</c:v>
                </c:pt>
                <c:pt idx="20688">
                  <c:v>3442.78</c:v>
                </c:pt>
                <c:pt idx="20689">
                  <c:v>3461.36</c:v>
                </c:pt>
                <c:pt idx="20690">
                  <c:v>3528.14</c:v>
                </c:pt>
                <c:pt idx="20691">
                  <c:v>3661.15</c:v>
                </c:pt>
                <c:pt idx="20692">
                  <c:v>3443.68</c:v>
                </c:pt>
                <c:pt idx="20693">
                  <c:v>3302.04</c:v>
                </c:pt>
                <c:pt idx="20694">
                  <c:v>3639.82</c:v>
                </c:pt>
                <c:pt idx="20695">
                  <c:v>3451.8</c:v>
                </c:pt>
                <c:pt idx="20696">
                  <c:v>3527.37</c:v>
                </c:pt>
                <c:pt idx="20697">
                  <c:v>3285.85</c:v>
                </c:pt>
                <c:pt idx="20698">
                  <c:v>3598.05</c:v>
                </c:pt>
                <c:pt idx="20699">
                  <c:v>3347.09</c:v>
                </c:pt>
                <c:pt idx="20700">
                  <c:v>3244.9</c:v>
                </c:pt>
                <c:pt idx="20701">
                  <c:v>3403.52</c:v>
                </c:pt>
                <c:pt idx="20702">
                  <c:v>3757.88</c:v>
                </c:pt>
                <c:pt idx="20703">
                  <c:v>3538.97</c:v>
                </c:pt>
                <c:pt idx="20704">
                  <c:v>3604.51</c:v>
                </c:pt>
                <c:pt idx="20705">
                  <c:v>3409.03</c:v>
                </c:pt>
                <c:pt idx="20706">
                  <c:v>3691.14</c:v>
                </c:pt>
                <c:pt idx="20707">
                  <c:v>3608.15</c:v>
                </c:pt>
                <c:pt idx="20708">
                  <c:v>3579.2</c:v>
                </c:pt>
                <c:pt idx="20709">
                  <c:v>3395.34</c:v>
                </c:pt>
                <c:pt idx="20710">
                  <c:v>3480.76</c:v>
                </c:pt>
                <c:pt idx="20711">
                  <c:v>3615.31</c:v>
                </c:pt>
                <c:pt idx="20712">
                  <c:v>3380.58</c:v>
                </c:pt>
                <c:pt idx="20713">
                  <c:v>3303.27</c:v>
                </c:pt>
                <c:pt idx="20714">
                  <c:v>3535.43</c:v>
                </c:pt>
                <c:pt idx="20715">
                  <c:v>3238.99</c:v>
                </c:pt>
                <c:pt idx="20716">
                  <c:v>3407.93</c:v>
                </c:pt>
                <c:pt idx="20717">
                  <c:v>3231.61</c:v>
                </c:pt>
                <c:pt idx="20718">
                  <c:v>3686.24</c:v>
                </c:pt>
                <c:pt idx="20719">
                  <c:v>3395.14</c:v>
                </c:pt>
                <c:pt idx="20720">
                  <c:v>3494.09</c:v>
                </c:pt>
                <c:pt idx="20721">
                  <c:v>3296.8</c:v>
                </c:pt>
                <c:pt idx="20722">
                  <c:v>3397.49</c:v>
                </c:pt>
                <c:pt idx="20723">
                  <c:v>3105.39</c:v>
                </c:pt>
                <c:pt idx="20724">
                  <c:v>3343.83</c:v>
                </c:pt>
                <c:pt idx="20725">
                  <c:v>3272.19</c:v>
                </c:pt>
                <c:pt idx="20726">
                  <c:v>3468.54</c:v>
                </c:pt>
                <c:pt idx="20727">
                  <c:v>3255.84</c:v>
                </c:pt>
                <c:pt idx="20728">
                  <c:v>3286.98</c:v>
                </c:pt>
                <c:pt idx="20729">
                  <c:v>3441.46</c:v>
                </c:pt>
                <c:pt idx="20730">
                  <c:v>3343.11</c:v>
                </c:pt>
                <c:pt idx="20731">
                  <c:v>3687.05</c:v>
                </c:pt>
                <c:pt idx="20732">
                  <c:v>3203.28</c:v>
                </c:pt>
                <c:pt idx="20733">
                  <c:v>3395.38</c:v>
                </c:pt>
                <c:pt idx="20734">
                  <c:v>3292.92</c:v>
                </c:pt>
                <c:pt idx="20735">
                  <c:v>3747.63</c:v>
                </c:pt>
                <c:pt idx="20736">
                  <c:v>3311.95</c:v>
                </c:pt>
                <c:pt idx="20737">
                  <c:v>3459.75</c:v>
                </c:pt>
                <c:pt idx="20738">
                  <c:v>3640.69</c:v>
                </c:pt>
                <c:pt idx="20739">
                  <c:v>3360.84</c:v>
                </c:pt>
                <c:pt idx="20740">
                  <c:v>3371.27</c:v>
                </c:pt>
                <c:pt idx="20741">
                  <c:v>3457.94</c:v>
                </c:pt>
                <c:pt idx="20742">
                  <c:v>3667.3</c:v>
                </c:pt>
                <c:pt idx="20743">
                  <c:v>3353.63</c:v>
                </c:pt>
                <c:pt idx="20744">
                  <c:v>3309.44</c:v>
                </c:pt>
                <c:pt idx="20745">
                  <c:v>3284.55</c:v>
                </c:pt>
                <c:pt idx="20746">
                  <c:v>3310.94</c:v>
                </c:pt>
                <c:pt idx="20747">
                  <c:v>3360.6</c:v>
                </c:pt>
                <c:pt idx="20748">
                  <c:v>3596.03</c:v>
                </c:pt>
                <c:pt idx="20749">
                  <c:v>3239.42</c:v>
                </c:pt>
                <c:pt idx="20750">
                  <c:v>3194.84</c:v>
                </c:pt>
                <c:pt idx="20751">
                  <c:v>3442.24</c:v>
                </c:pt>
                <c:pt idx="20752">
                  <c:v>3601.59</c:v>
                </c:pt>
                <c:pt idx="20753">
                  <c:v>3025.11</c:v>
                </c:pt>
                <c:pt idx="20754">
                  <c:v>3361.98</c:v>
                </c:pt>
                <c:pt idx="20755">
                  <c:v>3080.35</c:v>
                </c:pt>
                <c:pt idx="20756">
                  <c:v>3336.94</c:v>
                </c:pt>
                <c:pt idx="20757">
                  <c:v>3221.68</c:v>
                </c:pt>
                <c:pt idx="20758">
                  <c:v>3118.04</c:v>
                </c:pt>
                <c:pt idx="20759">
                  <c:v>3124.36</c:v>
                </c:pt>
                <c:pt idx="20760">
                  <c:v>3364.29</c:v>
                </c:pt>
                <c:pt idx="20761">
                  <c:v>3423.66</c:v>
                </c:pt>
                <c:pt idx="20762">
                  <c:v>3096.74</c:v>
                </c:pt>
                <c:pt idx="20763">
                  <c:v>3383.63</c:v>
                </c:pt>
                <c:pt idx="20764">
                  <c:v>2992.24</c:v>
                </c:pt>
                <c:pt idx="20765">
                  <c:v>3311.38</c:v>
                </c:pt>
                <c:pt idx="20766">
                  <c:v>3582.5</c:v>
                </c:pt>
                <c:pt idx="20767">
                  <c:v>3342.62</c:v>
                </c:pt>
                <c:pt idx="20768">
                  <c:v>3382.32</c:v>
                </c:pt>
                <c:pt idx="20769">
                  <c:v>3395.06</c:v>
                </c:pt>
                <c:pt idx="20770">
                  <c:v>3358.07</c:v>
                </c:pt>
                <c:pt idx="20771">
                  <c:v>3661.41</c:v>
                </c:pt>
                <c:pt idx="20772">
                  <c:v>3269.34</c:v>
                </c:pt>
                <c:pt idx="20773">
                  <c:v>3187.16</c:v>
                </c:pt>
                <c:pt idx="20774">
                  <c:v>3533.98</c:v>
                </c:pt>
                <c:pt idx="20775">
                  <c:v>3570.1</c:v>
                </c:pt>
                <c:pt idx="20776">
                  <c:v>3573.76</c:v>
                </c:pt>
                <c:pt idx="20777">
                  <c:v>3444.76</c:v>
                </c:pt>
                <c:pt idx="20778">
                  <c:v>3328.59</c:v>
                </c:pt>
                <c:pt idx="20779">
                  <c:v>3706.8</c:v>
                </c:pt>
                <c:pt idx="20780">
                  <c:v>3302.94</c:v>
                </c:pt>
                <c:pt idx="20781">
                  <c:v>3775.63</c:v>
                </c:pt>
                <c:pt idx="20782">
                  <c:v>3669.25</c:v>
                </c:pt>
                <c:pt idx="20783">
                  <c:v>3314.63</c:v>
                </c:pt>
                <c:pt idx="20784">
                  <c:v>3480.9</c:v>
                </c:pt>
                <c:pt idx="20785">
                  <c:v>3383.74</c:v>
                </c:pt>
                <c:pt idx="20786">
                  <c:v>3463.57</c:v>
                </c:pt>
                <c:pt idx="20787">
                  <c:v>3396.11</c:v>
                </c:pt>
                <c:pt idx="20788">
                  <c:v>3157.29</c:v>
                </c:pt>
                <c:pt idx="20789">
                  <c:v>3744.66</c:v>
                </c:pt>
                <c:pt idx="20790">
                  <c:v>3567.76</c:v>
                </c:pt>
                <c:pt idx="20791">
                  <c:v>3356.73</c:v>
                </c:pt>
                <c:pt idx="20792">
                  <c:v>3600.79</c:v>
                </c:pt>
                <c:pt idx="20793">
                  <c:v>3356.48</c:v>
                </c:pt>
                <c:pt idx="20794">
                  <c:v>3295</c:v>
                </c:pt>
                <c:pt idx="20795">
                  <c:v>3520.48</c:v>
                </c:pt>
                <c:pt idx="20796">
                  <c:v>3437.08</c:v>
                </c:pt>
                <c:pt idx="20797">
                  <c:v>3315.2</c:v>
                </c:pt>
                <c:pt idx="20798">
                  <c:v>3537.5</c:v>
                </c:pt>
                <c:pt idx="20799">
                  <c:v>3512.83</c:v>
                </c:pt>
                <c:pt idx="20800">
                  <c:v>3521.66</c:v>
                </c:pt>
                <c:pt idx="20801">
                  <c:v>3774.01</c:v>
                </c:pt>
                <c:pt idx="20802">
                  <c:v>3559.02</c:v>
                </c:pt>
                <c:pt idx="20803">
                  <c:v>3470.3</c:v>
                </c:pt>
                <c:pt idx="20804">
                  <c:v>3568.34</c:v>
                </c:pt>
                <c:pt idx="20805">
                  <c:v>3634.34</c:v>
                </c:pt>
                <c:pt idx="20806">
                  <c:v>3502.99</c:v>
                </c:pt>
                <c:pt idx="20807">
                  <c:v>3300.31</c:v>
                </c:pt>
                <c:pt idx="20808">
                  <c:v>3552.61</c:v>
                </c:pt>
                <c:pt idx="20809">
                  <c:v>3785.31</c:v>
                </c:pt>
                <c:pt idx="20810">
                  <c:v>3243.53</c:v>
                </c:pt>
                <c:pt idx="20811">
                  <c:v>3546</c:v>
                </c:pt>
                <c:pt idx="20812">
                  <c:v>3606.81</c:v>
                </c:pt>
                <c:pt idx="20813">
                  <c:v>3586.82</c:v>
                </c:pt>
                <c:pt idx="20814">
                  <c:v>3575.7</c:v>
                </c:pt>
                <c:pt idx="20815">
                  <c:v>3434.28</c:v>
                </c:pt>
                <c:pt idx="20816">
                  <c:v>3517.49</c:v>
                </c:pt>
                <c:pt idx="20817">
                  <c:v>3551.73</c:v>
                </c:pt>
                <c:pt idx="20818">
                  <c:v>3450.53</c:v>
                </c:pt>
                <c:pt idx="20819">
                  <c:v>3133.11</c:v>
                </c:pt>
                <c:pt idx="20820">
                  <c:v>3613.1</c:v>
                </c:pt>
                <c:pt idx="20821">
                  <c:v>3471.1</c:v>
                </c:pt>
                <c:pt idx="20822">
                  <c:v>3476.82</c:v>
                </c:pt>
                <c:pt idx="20823">
                  <c:v>3670.78</c:v>
                </c:pt>
                <c:pt idx="20824">
                  <c:v>3633.13</c:v>
                </c:pt>
                <c:pt idx="20825">
                  <c:v>3412.16</c:v>
                </c:pt>
                <c:pt idx="20826">
                  <c:v>3719.8</c:v>
                </c:pt>
                <c:pt idx="20827">
                  <c:v>3381.47</c:v>
                </c:pt>
                <c:pt idx="20828">
                  <c:v>3271.48</c:v>
                </c:pt>
                <c:pt idx="20829">
                  <c:v>3467.2</c:v>
                </c:pt>
                <c:pt idx="20830">
                  <c:v>3477.26</c:v>
                </c:pt>
                <c:pt idx="20831">
                  <c:v>3848.9</c:v>
                </c:pt>
                <c:pt idx="20832">
                  <c:v>3472.55</c:v>
                </c:pt>
                <c:pt idx="20833">
                  <c:v>3326.92</c:v>
                </c:pt>
                <c:pt idx="20834">
                  <c:v>3522.62</c:v>
                </c:pt>
                <c:pt idx="20835">
                  <c:v>3498.04</c:v>
                </c:pt>
                <c:pt idx="20836">
                  <c:v>3434.87</c:v>
                </c:pt>
                <c:pt idx="20837">
                  <c:v>3569.32</c:v>
                </c:pt>
                <c:pt idx="20838">
                  <c:v>3308.86</c:v>
                </c:pt>
                <c:pt idx="20839">
                  <c:v>3680.09</c:v>
                </c:pt>
                <c:pt idx="20840">
                  <c:v>3224.26</c:v>
                </c:pt>
                <c:pt idx="20841">
                  <c:v>3707.87</c:v>
                </c:pt>
                <c:pt idx="20842">
                  <c:v>3630.54</c:v>
                </c:pt>
                <c:pt idx="20843">
                  <c:v>3385.73</c:v>
                </c:pt>
                <c:pt idx="20844">
                  <c:v>3534.66</c:v>
                </c:pt>
                <c:pt idx="20845">
                  <c:v>3586.27</c:v>
                </c:pt>
                <c:pt idx="20846">
                  <c:v>3305.41</c:v>
                </c:pt>
                <c:pt idx="20847">
                  <c:v>3424.45</c:v>
                </c:pt>
                <c:pt idx="20848">
                  <c:v>3563.14</c:v>
                </c:pt>
                <c:pt idx="20849">
                  <c:v>3372.94</c:v>
                </c:pt>
                <c:pt idx="20850">
                  <c:v>3471.59</c:v>
                </c:pt>
                <c:pt idx="20851">
                  <c:v>3360.49</c:v>
                </c:pt>
                <c:pt idx="20852">
                  <c:v>3433.39</c:v>
                </c:pt>
                <c:pt idx="20853">
                  <c:v>3436.64</c:v>
                </c:pt>
                <c:pt idx="20854">
                  <c:v>3535.88</c:v>
                </c:pt>
                <c:pt idx="20855">
                  <c:v>3380.56</c:v>
                </c:pt>
                <c:pt idx="20856">
                  <c:v>3459.84</c:v>
                </c:pt>
                <c:pt idx="20857">
                  <c:v>3608.27</c:v>
                </c:pt>
                <c:pt idx="20858">
                  <c:v>3260.35</c:v>
                </c:pt>
                <c:pt idx="20859">
                  <c:v>3595.43</c:v>
                </c:pt>
                <c:pt idx="20860">
                  <c:v>3360.68</c:v>
                </c:pt>
                <c:pt idx="20861">
                  <c:v>3447.93</c:v>
                </c:pt>
                <c:pt idx="20862">
                  <c:v>3477.56</c:v>
                </c:pt>
                <c:pt idx="20863">
                  <c:v>3142.65</c:v>
                </c:pt>
                <c:pt idx="20864">
                  <c:v>3111.74</c:v>
                </c:pt>
                <c:pt idx="20865">
                  <c:v>3595.94</c:v>
                </c:pt>
                <c:pt idx="20866">
                  <c:v>3690.58</c:v>
                </c:pt>
                <c:pt idx="20867">
                  <c:v>3567.38</c:v>
                </c:pt>
                <c:pt idx="20868">
                  <c:v>3270.95</c:v>
                </c:pt>
                <c:pt idx="20869">
                  <c:v>3303.23</c:v>
                </c:pt>
                <c:pt idx="20870">
                  <c:v>3559.87</c:v>
                </c:pt>
                <c:pt idx="20871">
                  <c:v>3388.09</c:v>
                </c:pt>
                <c:pt idx="20872">
                  <c:v>3281.23</c:v>
                </c:pt>
                <c:pt idx="20873">
                  <c:v>3254.3</c:v>
                </c:pt>
                <c:pt idx="20874">
                  <c:v>3603.27</c:v>
                </c:pt>
                <c:pt idx="20875">
                  <c:v>3309.33</c:v>
                </c:pt>
                <c:pt idx="20876">
                  <c:v>3372.95</c:v>
                </c:pt>
                <c:pt idx="20877">
                  <c:v>3349.93</c:v>
                </c:pt>
                <c:pt idx="20878">
                  <c:v>3665.29</c:v>
                </c:pt>
                <c:pt idx="20879">
                  <c:v>3353.08</c:v>
                </c:pt>
                <c:pt idx="20880">
                  <c:v>3418.49</c:v>
                </c:pt>
                <c:pt idx="20881">
                  <c:v>3423.08</c:v>
                </c:pt>
                <c:pt idx="20882">
                  <c:v>3518.14</c:v>
                </c:pt>
                <c:pt idx="20883">
                  <c:v>3545.3</c:v>
                </c:pt>
                <c:pt idx="20884">
                  <c:v>3217.29</c:v>
                </c:pt>
                <c:pt idx="20885">
                  <c:v>3491.08</c:v>
                </c:pt>
                <c:pt idx="20886">
                  <c:v>3530.58</c:v>
                </c:pt>
                <c:pt idx="20887">
                  <c:v>3523.66</c:v>
                </c:pt>
                <c:pt idx="20888">
                  <c:v>3326.24</c:v>
                </c:pt>
                <c:pt idx="20889">
                  <c:v>3384.31</c:v>
                </c:pt>
                <c:pt idx="20890">
                  <c:v>3370.04</c:v>
                </c:pt>
                <c:pt idx="20891">
                  <c:v>3643.33</c:v>
                </c:pt>
                <c:pt idx="20892">
                  <c:v>3472.01</c:v>
                </c:pt>
                <c:pt idx="20893">
                  <c:v>3371.31</c:v>
                </c:pt>
                <c:pt idx="20894">
                  <c:v>3271.6</c:v>
                </c:pt>
                <c:pt idx="20895">
                  <c:v>3455.83</c:v>
                </c:pt>
                <c:pt idx="20896">
                  <c:v>3545.16</c:v>
                </c:pt>
                <c:pt idx="20897">
                  <c:v>3224.96</c:v>
                </c:pt>
                <c:pt idx="20898">
                  <c:v>3257.88</c:v>
                </c:pt>
                <c:pt idx="20899">
                  <c:v>3555.83</c:v>
                </c:pt>
                <c:pt idx="20900">
                  <c:v>3436.24</c:v>
                </c:pt>
                <c:pt idx="20901">
                  <c:v>3467.03</c:v>
                </c:pt>
                <c:pt idx="20902">
                  <c:v>3648.47</c:v>
                </c:pt>
                <c:pt idx="20903">
                  <c:v>3256.96</c:v>
                </c:pt>
                <c:pt idx="20904">
                  <c:v>3550.18</c:v>
                </c:pt>
                <c:pt idx="20905">
                  <c:v>3400.35</c:v>
                </c:pt>
                <c:pt idx="20906">
                  <c:v>3482.94</c:v>
                </c:pt>
                <c:pt idx="20907">
                  <c:v>3236.25</c:v>
                </c:pt>
                <c:pt idx="20908">
                  <c:v>3570.51</c:v>
                </c:pt>
                <c:pt idx="20909">
                  <c:v>3526.25</c:v>
                </c:pt>
                <c:pt idx="20910">
                  <c:v>3577.49</c:v>
                </c:pt>
                <c:pt idx="20911">
                  <c:v>3385.02</c:v>
                </c:pt>
                <c:pt idx="20912">
                  <c:v>3577.2</c:v>
                </c:pt>
                <c:pt idx="20913">
                  <c:v>3392.31</c:v>
                </c:pt>
                <c:pt idx="20914">
                  <c:v>3373.11</c:v>
                </c:pt>
                <c:pt idx="20915">
                  <c:v>3332.31</c:v>
                </c:pt>
                <c:pt idx="20916">
                  <c:v>3306.54</c:v>
                </c:pt>
                <c:pt idx="20917">
                  <c:v>3441.25</c:v>
                </c:pt>
                <c:pt idx="20918">
                  <c:v>3415.93</c:v>
                </c:pt>
                <c:pt idx="20919">
                  <c:v>3521.29</c:v>
                </c:pt>
                <c:pt idx="20920">
                  <c:v>3234.61</c:v>
                </c:pt>
                <c:pt idx="20921">
                  <c:v>3449.29</c:v>
                </c:pt>
                <c:pt idx="20922">
                  <c:v>3586.79</c:v>
                </c:pt>
                <c:pt idx="20923">
                  <c:v>3346.71</c:v>
                </c:pt>
                <c:pt idx="20924">
                  <c:v>3444.25</c:v>
                </c:pt>
                <c:pt idx="20925">
                  <c:v>3348.05</c:v>
                </c:pt>
                <c:pt idx="20926">
                  <c:v>3378.76</c:v>
                </c:pt>
                <c:pt idx="20927">
                  <c:v>3505.32</c:v>
                </c:pt>
                <c:pt idx="20928">
                  <c:v>3378.57</c:v>
                </c:pt>
                <c:pt idx="20929">
                  <c:v>3415.99</c:v>
                </c:pt>
                <c:pt idx="20930">
                  <c:v>3266.88</c:v>
                </c:pt>
                <c:pt idx="20931">
                  <c:v>3569.93</c:v>
                </c:pt>
                <c:pt idx="20932">
                  <c:v>3644.68</c:v>
                </c:pt>
                <c:pt idx="20933">
                  <c:v>3647.54</c:v>
                </c:pt>
                <c:pt idx="20934">
                  <c:v>3311.72</c:v>
                </c:pt>
                <c:pt idx="20935">
                  <c:v>3517.14</c:v>
                </c:pt>
                <c:pt idx="20936">
                  <c:v>3334.14</c:v>
                </c:pt>
                <c:pt idx="20937">
                  <c:v>3615.39</c:v>
                </c:pt>
                <c:pt idx="20938">
                  <c:v>3353.17</c:v>
                </c:pt>
                <c:pt idx="20939">
                  <c:v>3288.76</c:v>
                </c:pt>
                <c:pt idx="20940">
                  <c:v>3526.25</c:v>
                </c:pt>
                <c:pt idx="20941">
                  <c:v>3458.13</c:v>
                </c:pt>
                <c:pt idx="20942">
                  <c:v>3468.32</c:v>
                </c:pt>
                <c:pt idx="20943">
                  <c:v>3312.18</c:v>
                </c:pt>
                <c:pt idx="20944">
                  <c:v>3442.88</c:v>
                </c:pt>
                <c:pt idx="20945">
                  <c:v>3571.07</c:v>
                </c:pt>
                <c:pt idx="20946">
                  <c:v>3362.42</c:v>
                </c:pt>
                <c:pt idx="20947">
                  <c:v>3578.95</c:v>
                </c:pt>
                <c:pt idx="20948">
                  <c:v>3377.17</c:v>
                </c:pt>
                <c:pt idx="20949">
                  <c:v>3349.09</c:v>
                </c:pt>
                <c:pt idx="20950">
                  <c:v>3693.72</c:v>
                </c:pt>
                <c:pt idx="20951">
                  <c:v>3235.77</c:v>
                </c:pt>
                <c:pt idx="20952">
                  <c:v>3513.73</c:v>
                </c:pt>
                <c:pt idx="20953">
                  <c:v>3395.28</c:v>
                </c:pt>
                <c:pt idx="20954">
                  <c:v>3378.63</c:v>
                </c:pt>
                <c:pt idx="20955">
                  <c:v>3470</c:v>
                </c:pt>
                <c:pt idx="20956">
                  <c:v>3338.56</c:v>
                </c:pt>
                <c:pt idx="20957">
                  <c:v>3455.45</c:v>
                </c:pt>
                <c:pt idx="20958">
                  <c:v>3535.28</c:v>
                </c:pt>
                <c:pt idx="20959">
                  <c:v>3300.51</c:v>
                </c:pt>
                <c:pt idx="20960">
                  <c:v>3676.53</c:v>
                </c:pt>
                <c:pt idx="20961">
                  <c:v>3323.71</c:v>
                </c:pt>
                <c:pt idx="20962">
                  <c:v>3766.15</c:v>
                </c:pt>
                <c:pt idx="20963">
                  <c:v>3438.85</c:v>
                </c:pt>
                <c:pt idx="20964">
                  <c:v>3319.19</c:v>
                </c:pt>
                <c:pt idx="20965">
                  <c:v>3605.19</c:v>
                </c:pt>
                <c:pt idx="20966">
                  <c:v>3409.58</c:v>
                </c:pt>
                <c:pt idx="20967">
                  <c:v>3670.84</c:v>
                </c:pt>
                <c:pt idx="20968">
                  <c:v>3708.88</c:v>
                </c:pt>
                <c:pt idx="20969">
                  <c:v>3642.58</c:v>
                </c:pt>
                <c:pt idx="20970">
                  <c:v>3381.37</c:v>
                </c:pt>
                <c:pt idx="20971">
                  <c:v>3298.07</c:v>
                </c:pt>
                <c:pt idx="20972">
                  <c:v>3544.66</c:v>
                </c:pt>
                <c:pt idx="20973">
                  <c:v>3539.17</c:v>
                </c:pt>
                <c:pt idx="20974">
                  <c:v>3382.59</c:v>
                </c:pt>
                <c:pt idx="20975">
                  <c:v>3633.01</c:v>
                </c:pt>
                <c:pt idx="20976">
                  <c:v>3251.35</c:v>
                </c:pt>
                <c:pt idx="20977">
                  <c:v>3433.23</c:v>
                </c:pt>
                <c:pt idx="20978">
                  <c:v>3556.11</c:v>
                </c:pt>
                <c:pt idx="20979">
                  <c:v>3616.31</c:v>
                </c:pt>
                <c:pt idx="20980">
                  <c:v>3509.36</c:v>
                </c:pt>
                <c:pt idx="20981">
                  <c:v>3439.5</c:v>
                </c:pt>
                <c:pt idx="20982">
                  <c:v>3444.07</c:v>
                </c:pt>
                <c:pt idx="20983">
                  <c:v>3612.14</c:v>
                </c:pt>
                <c:pt idx="20984">
                  <c:v>3342.76</c:v>
                </c:pt>
                <c:pt idx="20985">
                  <c:v>3085.15</c:v>
                </c:pt>
                <c:pt idx="20986">
                  <c:v>3318.7</c:v>
                </c:pt>
                <c:pt idx="20987">
                  <c:v>3548.24</c:v>
                </c:pt>
                <c:pt idx="20988">
                  <c:v>3611.34</c:v>
                </c:pt>
                <c:pt idx="20989">
                  <c:v>3238.81</c:v>
                </c:pt>
                <c:pt idx="20990">
                  <c:v>3555.65</c:v>
                </c:pt>
                <c:pt idx="20991">
                  <c:v>3547.2</c:v>
                </c:pt>
                <c:pt idx="20992">
                  <c:v>3386.5</c:v>
                </c:pt>
                <c:pt idx="20993">
                  <c:v>3364.33</c:v>
                </c:pt>
                <c:pt idx="20994">
                  <c:v>3561.83</c:v>
                </c:pt>
                <c:pt idx="20995">
                  <c:v>3417.42</c:v>
                </c:pt>
                <c:pt idx="20996">
                  <c:v>3441.68</c:v>
                </c:pt>
                <c:pt idx="20997">
                  <c:v>3709.94</c:v>
                </c:pt>
                <c:pt idx="20998">
                  <c:v>3686.11</c:v>
                </c:pt>
                <c:pt idx="20999">
                  <c:v>3474.03</c:v>
                </c:pt>
                <c:pt idx="21000">
                  <c:v>3387.89</c:v>
                </c:pt>
                <c:pt idx="21001">
                  <c:v>3739.28</c:v>
                </c:pt>
                <c:pt idx="21002">
                  <c:v>3428.74</c:v>
                </c:pt>
                <c:pt idx="21003">
                  <c:v>3559.41</c:v>
                </c:pt>
                <c:pt idx="21004">
                  <c:v>3255.98</c:v>
                </c:pt>
                <c:pt idx="21005">
                  <c:v>3545.9</c:v>
                </c:pt>
                <c:pt idx="21006">
                  <c:v>3567.45</c:v>
                </c:pt>
                <c:pt idx="21007">
                  <c:v>3585.61</c:v>
                </c:pt>
                <c:pt idx="21008">
                  <c:v>3433.51</c:v>
                </c:pt>
                <c:pt idx="21009">
                  <c:v>3442.82</c:v>
                </c:pt>
                <c:pt idx="21010">
                  <c:v>3423.22</c:v>
                </c:pt>
                <c:pt idx="21011">
                  <c:v>3371.41</c:v>
                </c:pt>
                <c:pt idx="21012">
                  <c:v>3229.34</c:v>
                </c:pt>
                <c:pt idx="21013">
                  <c:v>3443.25</c:v>
                </c:pt>
                <c:pt idx="21014">
                  <c:v>3268.78</c:v>
                </c:pt>
                <c:pt idx="21015">
                  <c:v>3450.62</c:v>
                </c:pt>
                <c:pt idx="21016">
                  <c:v>3293.63</c:v>
                </c:pt>
                <c:pt idx="21017">
                  <c:v>3253.39</c:v>
                </c:pt>
                <c:pt idx="21018">
                  <c:v>3424.25</c:v>
                </c:pt>
                <c:pt idx="21019">
                  <c:v>3199.14</c:v>
                </c:pt>
                <c:pt idx="21020">
                  <c:v>3553.4</c:v>
                </c:pt>
                <c:pt idx="21021">
                  <c:v>3298.94</c:v>
                </c:pt>
                <c:pt idx="21022">
                  <c:v>3314.37</c:v>
                </c:pt>
                <c:pt idx="21023">
                  <c:v>3674.11</c:v>
                </c:pt>
                <c:pt idx="21024">
                  <c:v>3306.24</c:v>
                </c:pt>
                <c:pt idx="21025">
                  <c:v>3526.91</c:v>
                </c:pt>
                <c:pt idx="21026">
                  <c:v>3635.05</c:v>
                </c:pt>
                <c:pt idx="21027">
                  <c:v>3396.24</c:v>
                </c:pt>
                <c:pt idx="21028">
                  <c:v>3512.08</c:v>
                </c:pt>
                <c:pt idx="21029">
                  <c:v>3337.58</c:v>
                </c:pt>
                <c:pt idx="21030">
                  <c:v>3319.71</c:v>
                </c:pt>
                <c:pt idx="21031">
                  <c:v>3412.84</c:v>
                </c:pt>
                <c:pt idx="21032">
                  <c:v>3573.18</c:v>
                </c:pt>
                <c:pt idx="21033">
                  <c:v>3466.77</c:v>
                </c:pt>
                <c:pt idx="21034">
                  <c:v>3403.11</c:v>
                </c:pt>
                <c:pt idx="21035">
                  <c:v>3494.23</c:v>
                </c:pt>
                <c:pt idx="21036">
                  <c:v>3390.52</c:v>
                </c:pt>
                <c:pt idx="21037">
                  <c:v>3604.3</c:v>
                </c:pt>
                <c:pt idx="21038">
                  <c:v>3520.12</c:v>
                </c:pt>
                <c:pt idx="21039">
                  <c:v>3643.31</c:v>
                </c:pt>
                <c:pt idx="21040">
                  <c:v>3307.5</c:v>
                </c:pt>
                <c:pt idx="21041">
                  <c:v>3454.95</c:v>
                </c:pt>
                <c:pt idx="21042">
                  <c:v>3353.35</c:v>
                </c:pt>
                <c:pt idx="21043">
                  <c:v>3550</c:v>
                </c:pt>
                <c:pt idx="21044">
                  <c:v>3508.04</c:v>
                </c:pt>
                <c:pt idx="21045">
                  <c:v>3552.93</c:v>
                </c:pt>
                <c:pt idx="21046">
                  <c:v>3249.21</c:v>
                </c:pt>
                <c:pt idx="21047">
                  <c:v>3665.78</c:v>
                </c:pt>
                <c:pt idx="21048">
                  <c:v>3413.61</c:v>
                </c:pt>
                <c:pt idx="21049">
                  <c:v>3439.56</c:v>
                </c:pt>
                <c:pt idx="21050">
                  <c:v>3345.49</c:v>
                </c:pt>
                <c:pt idx="21051">
                  <c:v>3621.72</c:v>
                </c:pt>
                <c:pt idx="21052">
                  <c:v>3237.83</c:v>
                </c:pt>
                <c:pt idx="21053">
                  <c:v>3504.75</c:v>
                </c:pt>
                <c:pt idx="21054">
                  <c:v>3613.28</c:v>
                </c:pt>
                <c:pt idx="21055">
                  <c:v>3429.08</c:v>
                </c:pt>
                <c:pt idx="21056">
                  <c:v>3300.48</c:v>
                </c:pt>
                <c:pt idx="21057">
                  <c:v>3426.69</c:v>
                </c:pt>
                <c:pt idx="21058">
                  <c:v>3429.89</c:v>
                </c:pt>
                <c:pt idx="21059">
                  <c:v>3577.61</c:v>
                </c:pt>
                <c:pt idx="21060">
                  <c:v>3645.21</c:v>
                </c:pt>
                <c:pt idx="21061">
                  <c:v>3484.86</c:v>
                </c:pt>
                <c:pt idx="21062">
                  <c:v>3188.82</c:v>
                </c:pt>
                <c:pt idx="21063">
                  <c:v>3317.53</c:v>
                </c:pt>
                <c:pt idx="21064">
                  <c:v>3838.23</c:v>
                </c:pt>
                <c:pt idx="21065">
                  <c:v>3349.26</c:v>
                </c:pt>
                <c:pt idx="21066">
                  <c:v>3649.15</c:v>
                </c:pt>
                <c:pt idx="21067">
                  <c:v>3394.74</c:v>
                </c:pt>
                <c:pt idx="21068">
                  <c:v>3352.21</c:v>
                </c:pt>
                <c:pt idx="21069">
                  <c:v>3841.99</c:v>
                </c:pt>
                <c:pt idx="21070">
                  <c:v>3398.09</c:v>
                </c:pt>
                <c:pt idx="21071">
                  <c:v>3359.52</c:v>
                </c:pt>
                <c:pt idx="21072">
                  <c:v>3511.42</c:v>
                </c:pt>
                <c:pt idx="21073">
                  <c:v>3625.87</c:v>
                </c:pt>
                <c:pt idx="21074">
                  <c:v>3426.46</c:v>
                </c:pt>
                <c:pt idx="21075">
                  <c:v>3487.35</c:v>
                </c:pt>
                <c:pt idx="21076">
                  <c:v>3519.36</c:v>
                </c:pt>
                <c:pt idx="21077">
                  <c:v>3718.94</c:v>
                </c:pt>
                <c:pt idx="21078">
                  <c:v>3576.71</c:v>
                </c:pt>
                <c:pt idx="21079">
                  <c:v>3318.9</c:v>
                </c:pt>
                <c:pt idx="21080">
                  <c:v>3438.19</c:v>
                </c:pt>
                <c:pt idx="21081">
                  <c:v>3519.35</c:v>
                </c:pt>
                <c:pt idx="21082">
                  <c:v>3341.28</c:v>
                </c:pt>
                <c:pt idx="21083">
                  <c:v>3806.87</c:v>
                </c:pt>
                <c:pt idx="21084">
                  <c:v>3621.73</c:v>
                </c:pt>
                <c:pt idx="21085">
                  <c:v>3372.41</c:v>
                </c:pt>
                <c:pt idx="21086">
                  <c:v>3336.89</c:v>
                </c:pt>
                <c:pt idx="21087">
                  <c:v>3393.04</c:v>
                </c:pt>
                <c:pt idx="21088">
                  <c:v>3465.23</c:v>
                </c:pt>
                <c:pt idx="21089">
                  <c:v>3666.47</c:v>
                </c:pt>
                <c:pt idx="21090">
                  <c:v>3552.66</c:v>
                </c:pt>
                <c:pt idx="21091">
                  <c:v>3543.1</c:v>
                </c:pt>
                <c:pt idx="21092">
                  <c:v>3404.45</c:v>
                </c:pt>
                <c:pt idx="21093">
                  <c:v>3437.58</c:v>
                </c:pt>
                <c:pt idx="21094">
                  <c:v>3849.22</c:v>
                </c:pt>
                <c:pt idx="21095">
                  <c:v>3547.65</c:v>
                </c:pt>
                <c:pt idx="21096">
                  <c:v>3480.75</c:v>
                </c:pt>
                <c:pt idx="21097">
                  <c:v>3639.23</c:v>
                </c:pt>
                <c:pt idx="21098">
                  <c:v>3683.41</c:v>
                </c:pt>
                <c:pt idx="21099">
                  <c:v>3349.28</c:v>
                </c:pt>
                <c:pt idx="21100">
                  <c:v>3784.86</c:v>
                </c:pt>
                <c:pt idx="21101">
                  <c:v>3670.34</c:v>
                </c:pt>
                <c:pt idx="21102">
                  <c:v>3529.3</c:v>
                </c:pt>
                <c:pt idx="21103">
                  <c:v>3411.41</c:v>
                </c:pt>
                <c:pt idx="21104">
                  <c:v>3568.72</c:v>
                </c:pt>
                <c:pt idx="21105">
                  <c:v>3380.54</c:v>
                </c:pt>
                <c:pt idx="21106">
                  <c:v>3775.3</c:v>
                </c:pt>
                <c:pt idx="21107">
                  <c:v>3730.89</c:v>
                </c:pt>
                <c:pt idx="21108">
                  <c:v>3541.24</c:v>
                </c:pt>
                <c:pt idx="21109">
                  <c:v>3423.93</c:v>
                </c:pt>
                <c:pt idx="21110">
                  <c:v>3716.81</c:v>
                </c:pt>
                <c:pt idx="21111">
                  <c:v>3531.38</c:v>
                </c:pt>
                <c:pt idx="21112">
                  <c:v>3332.09</c:v>
                </c:pt>
                <c:pt idx="21113">
                  <c:v>3601.12</c:v>
                </c:pt>
                <c:pt idx="21114">
                  <c:v>3514.2</c:v>
                </c:pt>
                <c:pt idx="21115">
                  <c:v>3672.75</c:v>
                </c:pt>
                <c:pt idx="21116">
                  <c:v>3551.77</c:v>
                </c:pt>
                <c:pt idx="21117">
                  <c:v>3526.32</c:v>
                </c:pt>
                <c:pt idx="21118">
                  <c:v>3468.01</c:v>
                </c:pt>
                <c:pt idx="21119">
                  <c:v>3683.81</c:v>
                </c:pt>
                <c:pt idx="21120">
                  <c:v>3304.05</c:v>
                </c:pt>
                <c:pt idx="21121">
                  <c:v>3594.75</c:v>
                </c:pt>
                <c:pt idx="21122">
                  <c:v>3427.65</c:v>
                </c:pt>
                <c:pt idx="21123">
                  <c:v>3373.85</c:v>
                </c:pt>
                <c:pt idx="21124">
                  <c:v>3369.94</c:v>
                </c:pt>
                <c:pt idx="21125">
                  <c:v>3678.43</c:v>
                </c:pt>
                <c:pt idx="21126">
                  <c:v>3590.88</c:v>
                </c:pt>
                <c:pt idx="21127">
                  <c:v>3502.44</c:v>
                </c:pt>
                <c:pt idx="21128">
                  <c:v>3683.37</c:v>
                </c:pt>
                <c:pt idx="21129">
                  <c:v>3543.3</c:v>
                </c:pt>
                <c:pt idx="21130">
                  <c:v>3520.69</c:v>
                </c:pt>
                <c:pt idx="21131">
                  <c:v>3459.62</c:v>
                </c:pt>
                <c:pt idx="21132">
                  <c:v>3621.49</c:v>
                </c:pt>
                <c:pt idx="21133">
                  <c:v>3485.59</c:v>
                </c:pt>
                <c:pt idx="21134">
                  <c:v>3485.09</c:v>
                </c:pt>
                <c:pt idx="21135">
                  <c:v>3521.87</c:v>
                </c:pt>
                <c:pt idx="21136">
                  <c:v>3187.68</c:v>
                </c:pt>
                <c:pt idx="21137">
                  <c:v>3604.85</c:v>
                </c:pt>
                <c:pt idx="21138">
                  <c:v>3125.78</c:v>
                </c:pt>
                <c:pt idx="21139">
                  <c:v>3271.65</c:v>
                </c:pt>
                <c:pt idx="21140">
                  <c:v>3425.6</c:v>
                </c:pt>
                <c:pt idx="21141">
                  <c:v>3529.32</c:v>
                </c:pt>
                <c:pt idx="21142">
                  <c:v>3378.25</c:v>
                </c:pt>
                <c:pt idx="21143">
                  <c:v>3442.18</c:v>
                </c:pt>
                <c:pt idx="21144">
                  <c:v>3642.54</c:v>
                </c:pt>
                <c:pt idx="21145">
                  <c:v>3732.25</c:v>
                </c:pt>
                <c:pt idx="21146">
                  <c:v>3560.98</c:v>
                </c:pt>
                <c:pt idx="21147">
                  <c:v>3430.92</c:v>
                </c:pt>
                <c:pt idx="21148">
                  <c:v>3156.22</c:v>
                </c:pt>
                <c:pt idx="21149">
                  <c:v>3723.73</c:v>
                </c:pt>
                <c:pt idx="21150">
                  <c:v>3472.98</c:v>
                </c:pt>
                <c:pt idx="21151">
                  <c:v>3377.55</c:v>
                </c:pt>
                <c:pt idx="21152">
                  <c:v>3382.65</c:v>
                </c:pt>
                <c:pt idx="21153">
                  <c:v>3759.81</c:v>
                </c:pt>
                <c:pt idx="21154">
                  <c:v>3177.15</c:v>
                </c:pt>
                <c:pt idx="21155">
                  <c:v>3450.63</c:v>
                </c:pt>
                <c:pt idx="21156">
                  <c:v>3478.02</c:v>
                </c:pt>
                <c:pt idx="21157">
                  <c:v>3368.39</c:v>
                </c:pt>
                <c:pt idx="21158">
                  <c:v>3346.4</c:v>
                </c:pt>
                <c:pt idx="21159">
                  <c:v>3395.32</c:v>
                </c:pt>
                <c:pt idx="21160">
                  <c:v>3407.81</c:v>
                </c:pt>
                <c:pt idx="21161">
                  <c:v>3517.39</c:v>
                </c:pt>
                <c:pt idx="21162">
                  <c:v>3377.09</c:v>
                </c:pt>
                <c:pt idx="21163">
                  <c:v>3349</c:v>
                </c:pt>
                <c:pt idx="21164">
                  <c:v>3353.98</c:v>
                </c:pt>
                <c:pt idx="21165">
                  <c:v>3320.28</c:v>
                </c:pt>
                <c:pt idx="21166">
                  <c:v>3365.62</c:v>
                </c:pt>
                <c:pt idx="21167">
                  <c:v>3423.65</c:v>
                </c:pt>
                <c:pt idx="21168">
                  <c:v>3502.34</c:v>
                </c:pt>
                <c:pt idx="21169">
                  <c:v>3495.34</c:v>
                </c:pt>
                <c:pt idx="21170">
                  <c:v>3111.13</c:v>
                </c:pt>
                <c:pt idx="21171">
                  <c:v>3578.78</c:v>
                </c:pt>
                <c:pt idx="21172">
                  <c:v>3347.46</c:v>
                </c:pt>
                <c:pt idx="21173">
                  <c:v>3536.18</c:v>
                </c:pt>
                <c:pt idx="21174">
                  <c:v>3272.07</c:v>
                </c:pt>
                <c:pt idx="21175">
                  <c:v>3461.12</c:v>
                </c:pt>
                <c:pt idx="21176">
                  <c:v>3480.22</c:v>
                </c:pt>
                <c:pt idx="21177">
                  <c:v>3455.48</c:v>
                </c:pt>
                <c:pt idx="21178">
                  <c:v>3210.49</c:v>
                </c:pt>
                <c:pt idx="21179">
                  <c:v>3368.07</c:v>
                </c:pt>
                <c:pt idx="21180">
                  <c:v>3593.4</c:v>
                </c:pt>
                <c:pt idx="21181">
                  <c:v>3105.81</c:v>
                </c:pt>
                <c:pt idx="21182">
                  <c:v>3513.91</c:v>
                </c:pt>
                <c:pt idx="21183">
                  <c:v>3460.61</c:v>
                </c:pt>
                <c:pt idx="21184">
                  <c:v>3321</c:v>
                </c:pt>
                <c:pt idx="21185">
                  <c:v>3125.17</c:v>
                </c:pt>
                <c:pt idx="21186">
                  <c:v>3369.97</c:v>
                </c:pt>
                <c:pt idx="21187">
                  <c:v>3191.12</c:v>
                </c:pt>
                <c:pt idx="21188">
                  <c:v>3254.47</c:v>
                </c:pt>
                <c:pt idx="21189">
                  <c:v>3297.53</c:v>
                </c:pt>
                <c:pt idx="21190">
                  <c:v>3277.06</c:v>
                </c:pt>
                <c:pt idx="21191">
                  <c:v>3549.86</c:v>
                </c:pt>
                <c:pt idx="21192">
                  <c:v>3283.17</c:v>
                </c:pt>
                <c:pt idx="21193">
                  <c:v>3560.66</c:v>
                </c:pt>
                <c:pt idx="21194">
                  <c:v>3389.79</c:v>
                </c:pt>
                <c:pt idx="21195">
                  <c:v>3549.82</c:v>
                </c:pt>
                <c:pt idx="21196">
                  <c:v>3263.16</c:v>
                </c:pt>
                <c:pt idx="21197">
                  <c:v>3465.43</c:v>
                </c:pt>
                <c:pt idx="21198">
                  <c:v>3381.17</c:v>
                </c:pt>
                <c:pt idx="21199">
                  <c:v>3490.33</c:v>
                </c:pt>
                <c:pt idx="21200">
                  <c:v>3494.41</c:v>
                </c:pt>
                <c:pt idx="21201">
                  <c:v>3262.26</c:v>
                </c:pt>
                <c:pt idx="21202">
                  <c:v>3456.42</c:v>
                </c:pt>
                <c:pt idx="21203">
                  <c:v>3554.14</c:v>
                </c:pt>
                <c:pt idx="21204">
                  <c:v>3180.09</c:v>
                </c:pt>
                <c:pt idx="21205">
                  <c:v>3357.75</c:v>
                </c:pt>
                <c:pt idx="21206">
                  <c:v>3293.87</c:v>
                </c:pt>
                <c:pt idx="21207">
                  <c:v>3728.23</c:v>
                </c:pt>
                <c:pt idx="21208">
                  <c:v>3507.66</c:v>
                </c:pt>
                <c:pt idx="21209">
                  <c:v>3198.97</c:v>
                </c:pt>
                <c:pt idx="21210">
                  <c:v>3564.57</c:v>
                </c:pt>
                <c:pt idx="21211">
                  <c:v>3792.3</c:v>
                </c:pt>
                <c:pt idx="21212">
                  <c:v>3163.71</c:v>
                </c:pt>
                <c:pt idx="21213">
                  <c:v>3396.53</c:v>
                </c:pt>
                <c:pt idx="21214">
                  <c:v>3440.29</c:v>
                </c:pt>
                <c:pt idx="21215">
                  <c:v>3104.99</c:v>
                </c:pt>
                <c:pt idx="21216">
                  <c:v>3296.49</c:v>
                </c:pt>
                <c:pt idx="21217">
                  <c:v>3222.4</c:v>
                </c:pt>
                <c:pt idx="21218">
                  <c:v>3336.26</c:v>
                </c:pt>
                <c:pt idx="21219">
                  <c:v>3502.31</c:v>
                </c:pt>
                <c:pt idx="21220">
                  <c:v>3075.28</c:v>
                </c:pt>
                <c:pt idx="21221">
                  <c:v>3341.59</c:v>
                </c:pt>
                <c:pt idx="21222">
                  <c:v>3952.24</c:v>
                </c:pt>
                <c:pt idx="21223">
                  <c:v>3303.53</c:v>
                </c:pt>
                <c:pt idx="21224">
                  <c:v>3331.72</c:v>
                </c:pt>
                <c:pt idx="21225">
                  <c:v>3447.36</c:v>
                </c:pt>
                <c:pt idx="21226">
                  <c:v>3492.82</c:v>
                </c:pt>
                <c:pt idx="21227">
                  <c:v>3189.9</c:v>
                </c:pt>
                <c:pt idx="21228">
                  <c:v>3503.42</c:v>
                </c:pt>
                <c:pt idx="21229">
                  <c:v>3478</c:v>
                </c:pt>
                <c:pt idx="21230">
                  <c:v>3463.67</c:v>
                </c:pt>
                <c:pt idx="21231">
                  <c:v>3306.27</c:v>
                </c:pt>
                <c:pt idx="21232">
                  <c:v>3261.92</c:v>
                </c:pt>
                <c:pt idx="21233">
                  <c:v>3238.47</c:v>
                </c:pt>
                <c:pt idx="21234">
                  <c:v>3303.56</c:v>
                </c:pt>
                <c:pt idx="21235">
                  <c:v>3286.33</c:v>
                </c:pt>
                <c:pt idx="21236">
                  <c:v>3363.38</c:v>
                </c:pt>
                <c:pt idx="21237">
                  <c:v>3435.04</c:v>
                </c:pt>
                <c:pt idx="21238">
                  <c:v>3278.12</c:v>
                </c:pt>
                <c:pt idx="21239">
                  <c:v>3598.06</c:v>
                </c:pt>
                <c:pt idx="21240">
                  <c:v>3283.77</c:v>
                </c:pt>
                <c:pt idx="21241">
                  <c:v>3421.53</c:v>
                </c:pt>
                <c:pt idx="21242">
                  <c:v>3392.09</c:v>
                </c:pt>
                <c:pt idx="21243">
                  <c:v>3372.33</c:v>
                </c:pt>
                <c:pt idx="21244">
                  <c:v>3195.92</c:v>
                </c:pt>
                <c:pt idx="21245">
                  <c:v>3091.45</c:v>
                </c:pt>
                <c:pt idx="21246">
                  <c:v>3536.48</c:v>
                </c:pt>
                <c:pt idx="21247">
                  <c:v>3393.72</c:v>
                </c:pt>
                <c:pt idx="21248">
                  <c:v>3299.3</c:v>
                </c:pt>
                <c:pt idx="21249">
                  <c:v>3503.84</c:v>
                </c:pt>
                <c:pt idx="21250">
                  <c:v>3371.14</c:v>
                </c:pt>
                <c:pt idx="21251">
                  <c:v>3333.77</c:v>
                </c:pt>
                <c:pt idx="21252">
                  <c:v>3076.95</c:v>
                </c:pt>
                <c:pt idx="21253">
                  <c:v>3513.24</c:v>
                </c:pt>
                <c:pt idx="21254">
                  <c:v>3356.54</c:v>
                </c:pt>
                <c:pt idx="21255">
                  <c:v>3511.24</c:v>
                </c:pt>
                <c:pt idx="21256">
                  <c:v>3336.36</c:v>
                </c:pt>
                <c:pt idx="21257">
                  <c:v>3476.69</c:v>
                </c:pt>
                <c:pt idx="21258">
                  <c:v>3710.91</c:v>
                </c:pt>
                <c:pt idx="21259">
                  <c:v>3078.18</c:v>
                </c:pt>
                <c:pt idx="21260">
                  <c:v>3426.44</c:v>
                </c:pt>
                <c:pt idx="21261">
                  <c:v>3307.17</c:v>
                </c:pt>
                <c:pt idx="21262">
                  <c:v>3428.46</c:v>
                </c:pt>
                <c:pt idx="21263">
                  <c:v>3249.59</c:v>
                </c:pt>
                <c:pt idx="21264">
                  <c:v>3594.84</c:v>
                </c:pt>
                <c:pt idx="21265">
                  <c:v>3248.87</c:v>
                </c:pt>
                <c:pt idx="21266">
                  <c:v>3392.62</c:v>
                </c:pt>
                <c:pt idx="21267">
                  <c:v>3391.67</c:v>
                </c:pt>
                <c:pt idx="21268">
                  <c:v>3437.93</c:v>
                </c:pt>
                <c:pt idx="21269">
                  <c:v>3330.81</c:v>
                </c:pt>
                <c:pt idx="21270">
                  <c:v>3242.6</c:v>
                </c:pt>
                <c:pt idx="21271">
                  <c:v>3542.72</c:v>
                </c:pt>
                <c:pt idx="21272">
                  <c:v>3158.94</c:v>
                </c:pt>
                <c:pt idx="21273">
                  <c:v>3595.28</c:v>
                </c:pt>
                <c:pt idx="21274">
                  <c:v>3679.58</c:v>
                </c:pt>
                <c:pt idx="21275">
                  <c:v>3467.29</c:v>
                </c:pt>
                <c:pt idx="21276">
                  <c:v>3422.26</c:v>
                </c:pt>
                <c:pt idx="21277">
                  <c:v>3350.38</c:v>
                </c:pt>
                <c:pt idx="21278">
                  <c:v>3448.76</c:v>
                </c:pt>
                <c:pt idx="21279">
                  <c:v>3487.61</c:v>
                </c:pt>
                <c:pt idx="21280">
                  <c:v>3477.33</c:v>
                </c:pt>
                <c:pt idx="21281">
                  <c:v>3282.32</c:v>
                </c:pt>
                <c:pt idx="21282">
                  <c:v>3393.93</c:v>
                </c:pt>
                <c:pt idx="21283">
                  <c:v>3273.58</c:v>
                </c:pt>
                <c:pt idx="21284">
                  <c:v>3383.66</c:v>
                </c:pt>
                <c:pt idx="21285">
                  <c:v>3538.29</c:v>
                </c:pt>
                <c:pt idx="21286">
                  <c:v>3257.93</c:v>
                </c:pt>
                <c:pt idx="21287">
                  <c:v>3326.8</c:v>
                </c:pt>
                <c:pt idx="21288">
                  <c:v>3426.45</c:v>
                </c:pt>
                <c:pt idx="21289">
                  <c:v>3173.96</c:v>
                </c:pt>
                <c:pt idx="21290">
                  <c:v>3537.09</c:v>
                </c:pt>
                <c:pt idx="21291">
                  <c:v>3159.92</c:v>
                </c:pt>
                <c:pt idx="21292">
                  <c:v>3369.56</c:v>
                </c:pt>
                <c:pt idx="21293">
                  <c:v>3418.57</c:v>
                </c:pt>
                <c:pt idx="21294">
                  <c:v>3486.69</c:v>
                </c:pt>
                <c:pt idx="21295">
                  <c:v>3176.8</c:v>
                </c:pt>
                <c:pt idx="21296">
                  <c:v>3384.62</c:v>
                </c:pt>
                <c:pt idx="21297">
                  <c:v>3578.46</c:v>
                </c:pt>
                <c:pt idx="21298">
                  <c:v>3437.45</c:v>
                </c:pt>
                <c:pt idx="21299">
                  <c:v>3378.77</c:v>
                </c:pt>
                <c:pt idx="21300">
                  <c:v>3519.68</c:v>
                </c:pt>
                <c:pt idx="21301">
                  <c:v>3681.04</c:v>
                </c:pt>
                <c:pt idx="21302">
                  <c:v>3382.95</c:v>
                </c:pt>
                <c:pt idx="21303">
                  <c:v>3374.47</c:v>
                </c:pt>
                <c:pt idx="21304">
                  <c:v>3197.92</c:v>
                </c:pt>
                <c:pt idx="21305">
                  <c:v>3639.91</c:v>
                </c:pt>
                <c:pt idx="21306">
                  <c:v>3358.95</c:v>
                </c:pt>
                <c:pt idx="21307">
                  <c:v>3219.47</c:v>
                </c:pt>
                <c:pt idx="21308">
                  <c:v>3608.88</c:v>
                </c:pt>
                <c:pt idx="21309">
                  <c:v>3490.78</c:v>
                </c:pt>
                <c:pt idx="21310">
                  <c:v>3395.52</c:v>
                </c:pt>
                <c:pt idx="21311">
                  <c:v>3287.62</c:v>
                </c:pt>
                <c:pt idx="21312">
                  <c:v>3142.58</c:v>
                </c:pt>
                <c:pt idx="21313">
                  <c:v>3500.26</c:v>
                </c:pt>
                <c:pt idx="21314">
                  <c:v>3305.76</c:v>
                </c:pt>
                <c:pt idx="21315">
                  <c:v>3384.37</c:v>
                </c:pt>
                <c:pt idx="21316">
                  <c:v>3247.61</c:v>
                </c:pt>
                <c:pt idx="21317">
                  <c:v>3403.1</c:v>
                </c:pt>
                <c:pt idx="21318">
                  <c:v>3509.09</c:v>
                </c:pt>
                <c:pt idx="21319">
                  <c:v>3532.18</c:v>
                </c:pt>
                <c:pt idx="21320">
                  <c:v>3316.44</c:v>
                </c:pt>
                <c:pt idx="21321">
                  <c:v>3417.99</c:v>
                </c:pt>
                <c:pt idx="21322">
                  <c:v>3638.1</c:v>
                </c:pt>
                <c:pt idx="21323">
                  <c:v>3343.98</c:v>
                </c:pt>
                <c:pt idx="21324">
                  <c:v>3555.83</c:v>
                </c:pt>
                <c:pt idx="21325">
                  <c:v>3511.07</c:v>
                </c:pt>
                <c:pt idx="21326">
                  <c:v>3456.45</c:v>
                </c:pt>
                <c:pt idx="21327">
                  <c:v>3554.23</c:v>
                </c:pt>
                <c:pt idx="21328">
                  <c:v>3478.54</c:v>
                </c:pt>
                <c:pt idx="21329">
                  <c:v>3602.48</c:v>
                </c:pt>
                <c:pt idx="21330">
                  <c:v>3442.26</c:v>
                </c:pt>
                <c:pt idx="21331">
                  <c:v>3401.04</c:v>
                </c:pt>
                <c:pt idx="21332">
                  <c:v>3605.16</c:v>
                </c:pt>
                <c:pt idx="21333">
                  <c:v>3614.88</c:v>
                </c:pt>
                <c:pt idx="21334">
                  <c:v>3319.81</c:v>
                </c:pt>
                <c:pt idx="21335">
                  <c:v>3487.23</c:v>
                </c:pt>
                <c:pt idx="21336">
                  <c:v>3596.56</c:v>
                </c:pt>
                <c:pt idx="21337">
                  <c:v>3476.97</c:v>
                </c:pt>
                <c:pt idx="21338">
                  <c:v>3544.91</c:v>
                </c:pt>
                <c:pt idx="21339">
                  <c:v>3195.82</c:v>
                </c:pt>
                <c:pt idx="21340">
                  <c:v>3348.86</c:v>
                </c:pt>
                <c:pt idx="21341">
                  <c:v>3222.77</c:v>
                </c:pt>
                <c:pt idx="21342">
                  <c:v>3562.76</c:v>
                </c:pt>
                <c:pt idx="21343">
                  <c:v>3304.14</c:v>
                </c:pt>
                <c:pt idx="21344">
                  <c:v>3225.83</c:v>
                </c:pt>
                <c:pt idx="21345">
                  <c:v>3308.03</c:v>
                </c:pt>
                <c:pt idx="21346">
                  <c:v>3288.25</c:v>
                </c:pt>
                <c:pt idx="21347">
                  <c:v>3664.12</c:v>
                </c:pt>
                <c:pt idx="21348">
                  <c:v>3269.94</c:v>
                </c:pt>
                <c:pt idx="21349">
                  <c:v>3394.35</c:v>
                </c:pt>
                <c:pt idx="21350">
                  <c:v>3641.63</c:v>
                </c:pt>
                <c:pt idx="21351">
                  <c:v>3244.99</c:v>
                </c:pt>
                <c:pt idx="21352">
                  <c:v>3330.64</c:v>
                </c:pt>
                <c:pt idx="21353">
                  <c:v>3467.69</c:v>
                </c:pt>
                <c:pt idx="21354">
                  <c:v>3346.57</c:v>
                </c:pt>
                <c:pt idx="21355">
                  <c:v>3593.73</c:v>
                </c:pt>
                <c:pt idx="21356">
                  <c:v>3706.82</c:v>
                </c:pt>
                <c:pt idx="21357">
                  <c:v>3535.56</c:v>
                </c:pt>
                <c:pt idx="21358">
                  <c:v>3226.62</c:v>
                </c:pt>
                <c:pt idx="21359">
                  <c:v>3189.3</c:v>
                </c:pt>
                <c:pt idx="21360">
                  <c:v>3747.82</c:v>
                </c:pt>
                <c:pt idx="21361">
                  <c:v>3355.39</c:v>
                </c:pt>
                <c:pt idx="21362">
                  <c:v>3772.27</c:v>
                </c:pt>
                <c:pt idx="21363">
                  <c:v>3501.43</c:v>
                </c:pt>
                <c:pt idx="21364">
                  <c:v>3425.22</c:v>
                </c:pt>
                <c:pt idx="21365">
                  <c:v>3679.4</c:v>
                </c:pt>
                <c:pt idx="21366">
                  <c:v>3222.24</c:v>
                </c:pt>
                <c:pt idx="21367">
                  <c:v>3511.7</c:v>
                </c:pt>
                <c:pt idx="21368">
                  <c:v>3387.53</c:v>
                </c:pt>
                <c:pt idx="21369">
                  <c:v>3661.39</c:v>
                </c:pt>
                <c:pt idx="21370">
                  <c:v>3380.32</c:v>
                </c:pt>
                <c:pt idx="21371">
                  <c:v>3482.26</c:v>
                </c:pt>
                <c:pt idx="21372">
                  <c:v>3676.39</c:v>
                </c:pt>
                <c:pt idx="21373">
                  <c:v>3331.06</c:v>
                </c:pt>
                <c:pt idx="21374">
                  <c:v>3691.92</c:v>
                </c:pt>
                <c:pt idx="21375">
                  <c:v>3493.99</c:v>
                </c:pt>
                <c:pt idx="21376">
                  <c:v>3308.34</c:v>
                </c:pt>
                <c:pt idx="21377">
                  <c:v>3505.57</c:v>
                </c:pt>
                <c:pt idx="21378">
                  <c:v>3629.1</c:v>
                </c:pt>
                <c:pt idx="21379">
                  <c:v>3473.36</c:v>
                </c:pt>
                <c:pt idx="21380">
                  <c:v>3491.78</c:v>
                </c:pt>
                <c:pt idx="21381">
                  <c:v>3538.07</c:v>
                </c:pt>
                <c:pt idx="21382">
                  <c:v>3448.56</c:v>
                </c:pt>
                <c:pt idx="21383">
                  <c:v>3243.49</c:v>
                </c:pt>
                <c:pt idx="21384">
                  <c:v>3737.46</c:v>
                </c:pt>
                <c:pt idx="21385">
                  <c:v>3585.06</c:v>
                </c:pt>
                <c:pt idx="21386">
                  <c:v>3666.25</c:v>
                </c:pt>
                <c:pt idx="21387">
                  <c:v>3616.44</c:v>
                </c:pt>
                <c:pt idx="21388">
                  <c:v>3310.25</c:v>
                </c:pt>
                <c:pt idx="21389">
                  <c:v>3746.51</c:v>
                </c:pt>
                <c:pt idx="21390">
                  <c:v>3437.3</c:v>
                </c:pt>
                <c:pt idx="21391">
                  <c:v>3535.89</c:v>
                </c:pt>
                <c:pt idx="21392">
                  <c:v>3463.72</c:v>
                </c:pt>
                <c:pt idx="21393">
                  <c:v>3405.57</c:v>
                </c:pt>
                <c:pt idx="21394">
                  <c:v>3452.26</c:v>
                </c:pt>
                <c:pt idx="21395">
                  <c:v>3380.03</c:v>
                </c:pt>
                <c:pt idx="21396">
                  <c:v>3659.34</c:v>
                </c:pt>
                <c:pt idx="21397">
                  <c:v>3248.2</c:v>
                </c:pt>
                <c:pt idx="21398">
                  <c:v>3340.64</c:v>
                </c:pt>
                <c:pt idx="21399">
                  <c:v>3502.43</c:v>
                </c:pt>
                <c:pt idx="21400">
                  <c:v>3744.06</c:v>
                </c:pt>
                <c:pt idx="21401">
                  <c:v>3617.06</c:v>
                </c:pt>
                <c:pt idx="21402">
                  <c:v>3377.62</c:v>
                </c:pt>
                <c:pt idx="21403">
                  <c:v>3498.66</c:v>
                </c:pt>
                <c:pt idx="21404">
                  <c:v>3920.35</c:v>
                </c:pt>
                <c:pt idx="21405">
                  <c:v>3350.66</c:v>
                </c:pt>
                <c:pt idx="21406">
                  <c:v>3380.96</c:v>
                </c:pt>
                <c:pt idx="21407">
                  <c:v>3509.95</c:v>
                </c:pt>
                <c:pt idx="21408">
                  <c:v>3096.45</c:v>
                </c:pt>
                <c:pt idx="21409">
                  <c:v>3614</c:v>
                </c:pt>
                <c:pt idx="21410">
                  <c:v>3369.75</c:v>
                </c:pt>
                <c:pt idx="21411">
                  <c:v>3785.29</c:v>
                </c:pt>
                <c:pt idx="21412">
                  <c:v>3267.24</c:v>
                </c:pt>
                <c:pt idx="21413">
                  <c:v>3566.27</c:v>
                </c:pt>
                <c:pt idx="21414">
                  <c:v>3413.9</c:v>
                </c:pt>
                <c:pt idx="21415">
                  <c:v>3430.94</c:v>
                </c:pt>
                <c:pt idx="21416">
                  <c:v>3678.47</c:v>
                </c:pt>
                <c:pt idx="21417">
                  <c:v>3398.18</c:v>
                </c:pt>
                <c:pt idx="21418">
                  <c:v>3668.8</c:v>
                </c:pt>
                <c:pt idx="21419">
                  <c:v>3321.73</c:v>
                </c:pt>
                <c:pt idx="21420">
                  <c:v>3494.7</c:v>
                </c:pt>
                <c:pt idx="21421">
                  <c:v>3338.28</c:v>
                </c:pt>
                <c:pt idx="21422">
                  <c:v>3286.69</c:v>
                </c:pt>
                <c:pt idx="21423">
                  <c:v>3200.68</c:v>
                </c:pt>
                <c:pt idx="21424">
                  <c:v>3469.37</c:v>
                </c:pt>
                <c:pt idx="21425">
                  <c:v>3394.97</c:v>
                </c:pt>
                <c:pt idx="21426">
                  <c:v>3447.14</c:v>
                </c:pt>
                <c:pt idx="21427">
                  <c:v>3322.64</c:v>
                </c:pt>
                <c:pt idx="21428">
                  <c:v>3740.74</c:v>
                </c:pt>
                <c:pt idx="21429">
                  <c:v>3278.76</c:v>
                </c:pt>
                <c:pt idx="21430">
                  <c:v>3326.29</c:v>
                </c:pt>
                <c:pt idx="21431">
                  <c:v>3260.43</c:v>
                </c:pt>
                <c:pt idx="21432">
                  <c:v>3394.15</c:v>
                </c:pt>
                <c:pt idx="21433">
                  <c:v>3483.79</c:v>
                </c:pt>
                <c:pt idx="21434">
                  <c:v>3364.93</c:v>
                </c:pt>
                <c:pt idx="21435">
                  <c:v>3351.29</c:v>
                </c:pt>
                <c:pt idx="21436">
                  <c:v>3341.74</c:v>
                </c:pt>
                <c:pt idx="21437">
                  <c:v>3268.29</c:v>
                </c:pt>
                <c:pt idx="21438">
                  <c:v>3358.89</c:v>
                </c:pt>
                <c:pt idx="21439">
                  <c:v>3584.58</c:v>
                </c:pt>
                <c:pt idx="21440">
                  <c:v>3368.1</c:v>
                </c:pt>
                <c:pt idx="21441">
                  <c:v>3336.26</c:v>
                </c:pt>
                <c:pt idx="21442">
                  <c:v>3671.77</c:v>
                </c:pt>
                <c:pt idx="21443">
                  <c:v>3460.14</c:v>
                </c:pt>
                <c:pt idx="21444">
                  <c:v>3535.71</c:v>
                </c:pt>
                <c:pt idx="21445">
                  <c:v>3393.82</c:v>
                </c:pt>
                <c:pt idx="21446">
                  <c:v>3562.81</c:v>
                </c:pt>
                <c:pt idx="21447">
                  <c:v>3627.33</c:v>
                </c:pt>
                <c:pt idx="21448">
                  <c:v>3522.91</c:v>
                </c:pt>
                <c:pt idx="21449">
                  <c:v>3525.92</c:v>
                </c:pt>
                <c:pt idx="21450">
                  <c:v>3455.43</c:v>
                </c:pt>
                <c:pt idx="21451">
                  <c:v>3568.59</c:v>
                </c:pt>
                <c:pt idx="21452">
                  <c:v>3690.44</c:v>
                </c:pt>
                <c:pt idx="21453">
                  <c:v>3391.06</c:v>
                </c:pt>
                <c:pt idx="21454">
                  <c:v>3308.91</c:v>
                </c:pt>
                <c:pt idx="21455">
                  <c:v>3672.42</c:v>
                </c:pt>
                <c:pt idx="21456">
                  <c:v>3412.32</c:v>
                </c:pt>
                <c:pt idx="21457">
                  <c:v>3286.46</c:v>
                </c:pt>
                <c:pt idx="21458">
                  <c:v>3489.68</c:v>
                </c:pt>
                <c:pt idx="21459">
                  <c:v>3865.84</c:v>
                </c:pt>
                <c:pt idx="21460">
                  <c:v>3338.7</c:v>
                </c:pt>
                <c:pt idx="21461">
                  <c:v>3818.33</c:v>
                </c:pt>
                <c:pt idx="21462">
                  <c:v>3606.03</c:v>
                </c:pt>
                <c:pt idx="21463">
                  <c:v>3491.98</c:v>
                </c:pt>
                <c:pt idx="21464">
                  <c:v>3690.78</c:v>
                </c:pt>
                <c:pt idx="21465">
                  <c:v>3449.63</c:v>
                </c:pt>
                <c:pt idx="21466">
                  <c:v>3518.02</c:v>
                </c:pt>
                <c:pt idx="21467">
                  <c:v>3637.58</c:v>
                </c:pt>
                <c:pt idx="21468">
                  <c:v>3346.69</c:v>
                </c:pt>
                <c:pt idx="21469">
                  <c:v>3525.19</c:v>
                </c:pt>
                <c:pt idx="21470">
                  <c:v>3512.59</c:v>
                </c:pt>
                <c:pt idx="21471">
                  <c:v>3405.01</c:v>
                </c:pt>
                <c:pt idx="21472">
                  <c:v>3173.35</c:v>
                </c:pt>
                <c:pt idx="21473">
                  <c:v>3207.14</c:v>
                </c:pt>
                <c:pt idx="21474">
                  <c:v>3426.48</c:v>
                </c:pt>
                <c:pt idx="21475">
                  <c:v>3313.8</c:v>
                </c:pt>
                <c:pt idx="21476">
                  <c:v>3226.61</c:v>
                </c:pt>
                <c:pt idx="21477">
                  <c:v>3341.99</c:v>
                </c:pt>
                <c:pt idx="21478">
                  <c:v>3311.23</c:v>
                </c:pt>
                <c:pt idx="21479">
                  <c:v>3278.49</c:v>
                </c:pt>
                <c:pt idx="21480">
                  <c:v>3127.92</c:v>
                </c:pt>
                <c:pt idx="21481">
                  <c:v>3373.36</c:v>
                </c:pt>
                <c:pt idx="21482">
                  <c:v>3146.96</c:v>
                </c:pt>
                <c:pt idx="21483">
                  <c:v>3319.51</c:v>
                </c:pt>
                <c:pt idx="21484">
                  <c:v>3420.05</c:v>
                </c:pt>
                <c:pt idx="21485">
                  <c:v>3372.07</c:v>
                </c:pt>
                <c:pt idx="21486">
                  <c:v>3391.44</c:v>
                </c:pt>
                <c:pt idx="21487">
                  <c:v>3298.07</c:v>
                </c:pt>
                <c:pt idx="21488">
                  <c:v>3371.45</c:v>
                </c:pt>
                <c:pt idx="21489">
                  <c:v>3148.5</c:v>
                </c:pt>
                <c:pt idx="21490">
                  <c:v>3470.42</c:v>
                </c:pt>
                <c:pt idx="21491">
                  <c:v>3306.87</c:v>
                </c:pt>
                <c:pt idx="21492">
                  <c:v>3377.99</c:v>
                </c:pt>
                <c:pt idx="21493">
                  <c:v>3095.95</c:v>
                </c:pt>
                <c:pt idx="21494">
                  <c:v>3473.26</c:v>
                </c:pt>
                <c:pt idx="21495">
                  <c:v>3301.68</c:v>
                </c:pt>
                <c:pt idx="21496">
                  <c:v>3222.34</c:v>
                </c:pt>
                <c:pt idx="21497">
                  <c:v>3503.71</c:v>
                </c:pt>
                <c:pt idx="21498">
                  <c:v>3360.23</c:v>
                </c:pt>
                <c:pt idx="21499">
                  <c:v>3400.36</c:v>
                </c:pt>
                <c:pt idx="21500">
                  <c:v>3294.09</c:v>
                </c:pt>
                <c:pt idx="21501">
                  <c:v>3206.16</c:v>
                </c:pt>
                <c:pt idx="21502">
                  <c:v>3319.13</c:v>
                </c:pt>
                <c:pt idx="21503">
                  <c:v>3404.19</c:v>
                </c:pt>
                <c:pt idx="21504">
                  <c:v>3345.58</c:v>
                </c:pt>
                <c:pt idx="21505">
                  <c:v>3408.99</c:v>
                </c:pt>
                <c:pt idx="21506">
                  <c:v>3379.49</c:v>
                </c:pt>
                <c:pt idx="21507">
                  <c:v>3482.48</c:v>
                </c:pt>
                <c:pt idx="21508">
                  <c:v>3471.14</c:v>
                </c:pt>
                <c:pt idx="21509">
                  <c:v>3506.88</c:v>
                </c:pt>
                <c:pt idx="21510">
                  <c:v>3427.32</c:v>
                </c:pt>
                <c:pt idx="21511">
                  <c:v>3341.69</c:v>
                </c:pt>
                <c:pt idx="21512">
                  <c:v>3303.05</c:v>
                </c:pt>
                <c:pt idx="21513">
                  <c:v>3524.56</c:v>
                </c:pt>
                <c:pt idx="21514">
                  <c:v>3613.76</c:v>
                </c:pt>
                <c:pt idx="21515">
                  <c:v>3367.54</c:v>
                </c:pt>
                <c:pt idx="21516">
                  <c:v>3229.32</c:v>
                </c:pt>
                <c:pt idx="21517">
                  <c:v>3592.15</c:v>
                </c:pt>
                <c:pt idx="21518">
                  <c:v>3265</c:v>
                </c:pt>
                <c:pt idx="21519">
                  <c:v>3372.58</c:v>
                </c:pt>
                <c:pt idx="21520">
                  <c:v>3439.67</c:v>
                </c:pt>
                <c:pt idx="21521">
                  <c:v>3612.34</c:v>
                </c:pt>
                <c:pt idx="21522">
                  <c:v>3361.04</c:v>
                </c:pt>
                <c:pt idx="21523">
                  <c:v>3386.56</c:v>
                </c:pt>
                <c:pt idx="21524">
                  <c:v>3534.56</c:v>
                </c:pt>
                <c:pt idx="21525">
                  <c:v>3333.78</c:v>
                </c:pt>
                <c:pt idx="21526">
                  <c:v>3469.39</c:v>
                </c:pt>
                <c:pt idx="21527">
                  <c:v>3450.11</c:v>
                </c:pt>
                <c:pt idx="21528">
                  <c:v>3322.48</c:v>
                </c:pt>
                <c:pt idx="21529">
                  <c:v>3488.77</c:v>
                </c:pt>
                <c:pt idx="21530">
                  <c:v>3296.76</c:v>
                </c:pt>
                <c:pt idx="21531">
                  <c:v>3299.44</c:v>
                </c:pt>
                <c:pt idx="21532">
                  <c:v>3285.15</c:v>
                </c:pt>
                <c:pt idx="21533">
                  <c:v>3363.01</c:v>
                </c:pt>
                <c:pt idx="21534">
                  <c:v>3382.37</c:v>
                </c:pt>
                <c:pt idx="21535">
                  <c:v>3577.47</c:v>
                </c:pt>
                <c:pt idx="21536">
                  <c:v>3367.6</c:v>
                </c:pt>
                <c:pt idx="21537">
                  <c:v>3610.4</c:v>
                </c:pt>
                <c:pt idx="21538">
                  <c:v>3300.19</c:v>
                </c:pt>
                <c:pt idx="21539">
                  <c:v>3382.62</c:v>
                </c:pt>
                <c:pt idx="21540">
                  <c:v>3386.38</c:v>
                </c:pt>
                <c:pt idx="21541">
                  <c:v>3295.56</c:v>
                </c:pt>
                <c:pt idx="21542">
                  <c:v>3569.42</c:v>
                </c:pt>
                <c:pt idx="21543">
                  <c:v>3481.05</c:v>
                </c:pt>
                <c:pt idx="21544">
                  <c:v>3107.65</c:v>
                </c:pt>
                <c:pt idx="21545">
                  <c:v>3657.94</c:v>
                </c:pt>
                <c:pt idx="21546">
                  <c:v>3324.17</c:v>
                </c:pt>
                <c:pt idx="21547">
                  <c:v>3345.81</c:v>
                </c:pt>
                <c:pt idx="21548">
                  <c:v>3544.32</c:v>
                </c:pt>
                <c:pt idx="21549">
                  <c:v>3549.25</c:v>
                </c:pt>
                <c:pt idx="21550">
                  <c:v>3343.41</c:v>
                </c:pt>
                <c:pt idx="21551">
                  <c:v>3555.52</c:v>
                </c:pt>
                <c:pt idx="21552">
                  <c:v>3325.96</c:v>
                </c:pt>
                <c:pt idx="21553">
                  <c:v>3143.09</c:v>
                </c:pt>
                <c:pt idx="21554">
                  <c:v>3521.01</c:v>
                </c:pt>
                <c:pt idx="21555">
                  <c:v>3537.14</c:v>
                </c:pt>
                <c:pt idx="21556">
                  <c:v>3251.02</c:v>
                </c:pt>
                <c:pt idx="21557">
                  <c:v>3417.67</c:v>
                </c:pt>
                <c:pt idx="21558">
                  <c:v>3380.81</c:v>
                </c:pt>
                <c:pt idx="21559">
                  <c:v>3271.29</c:v>
                </c:pt>
                <c:pt idx="21560">
                  <c:v>3242.29</c:v>
                </c:pt>
                <c:pt idx="21561">
                  <c:v>3406.25</c:v>
                </c:pt>
                <c:pt idx="21562">
                  <c:v>3117.92</c:v>
                </c:pt>
                <c:pt idx="21563">
                  <c:v>3280</c:v>
                </c:pt>
                <c:pt idx="21564">
                  <c:v>3621.45</c:v>
                </c:pt>
                <c:pt idx="21565">
                  <c:v>3209.2</c:v>
                </c:pt>
                <c:pt idx="21566">
                  <c:v>3310.83</c:v>
                </c:pt>
                <c:pt idx="21567">
                  <c:v>3168.75</c:v>
                </c:pt>
                <c:pt idx="21568">
                  <c:v>3365.13</c:v>
                </c:pt>
                <c:pt idx="21569">
                  <c:v>3403.52</c:v>
                </c:pt>
                <c:pt idx="21570">
                  <c:v>3333.92</c:v>
                </c:pt>
                <c:pt idx="21571">
                  <c:v>3174.04</c:v>
                </c:pt>
                <c:pt idx="21572">
                  <c:v>3513.55</c:v>
                </c:pt>
                <c:pt idx="21573">
                  <c:v>3502.06</c:v>
                </c:pt>
                <c:pt idx="21574">
                  <c:v>3538.79</c:v>
                </c:pt>
                <c:pt idx="21575">
                  <c:v>3497.9</c:v>
                </c:pt>
                <c:pt idx="21576">
                  <c:v>3416.53</c:v>
                </c:pt>
                <c:pt idx="21577">
                  <c:v>3530.2</c:v>
                </c:pt>
                <c:pt idx="21578">
                  <c:v>3141.91</c:v>
                </c:pt>
                <c:pt idx="21579">
                  <c:v>3480.54</c:v>
                </c:pt>
                <c:pt idx="21580">
                  <c:v>3539.94</c:v>
                </c:pt>
                <c:pt idx="21581">
                  <c:v>3423.5</c:v>
                </c:pt>
                <c:pt idx="21582">
                  <c:v>3307.98</c:v>
                </c:pt>
                <c:pt idx="21583">
                  <c:v>3541.1</c:v>
                </c:pt>
                <c:pt idx="21584">
                  <c:v>3207.89</c:v>
                </c:pt>
                <c:pt idx="21585">
                  <c:v>3451.17</c:v>
                </c:pt>
                <c:pt idx="21586">
                  <c:v>3268.7</c:v>
                </c:pt>
                <c:pt idx="21587">
                  <c:v>3372.01</c:v>
                </c:pt>
                <c:pt idx="21588">
                  <c:v>3462.02</c:v>
                </c:pt>
                <c:pt idx="21589">
                  <c:v>3255.84</c:v>
                </c:pt>
                <c:pt idx="21590">
                  <c:v>3224.12</c:v>
                </c:pt>
                <c:pt idx="21591">
                  <c:v>3873.71</c:v>
                </c:pt>
                <c:pt idx="21592">
                  <c:v>3278.12</c:v>
                </c:pt>
                <c:pt idx="21593">
                  <c:v>3667.57</c:v>
                </c:pt>
                <c:pt idx="21594">
                  <c:v>3394.04</c:v>
                </c:pt>
                <c:pt idx="21595">
                  <c:v>3247.81</c:v>
                </c:pt>
                <c:pt idx="21596">
                  <c:v>3470.29</c:v>
                </c:pt>
                <c:pt idx="21597">
                  <c:v>3452.88</c:v>
                </c:pt>
                <c:pt idx="21598">
                  <c:v>3294.52</c:v>
                </c:pt>
                <c:pt idx="21599">
                  <c:v>3644.62</c:v>
                </c:pt>
                <c:pt idx="21600">
                  <c:v>3425.71</c:v>
                </c:pt>
                <c:pt idx="21601">
                  <c:v>3662.91</c:v>
                </c:pt>
                <c:pt idx="21602">
                  <c:v>3511.99</c:v>
                </c:pt>
                <c:pt idx="21603">
                  <c:v>3443.01</c:v>
                </c:pt>
                <c:pt idx="21604">
                  <c:v>3178.17</c:v>
                </c:pt>
                <c:pt idx="21605">
                  <c:v>3519.42</c:v>
                </c:pt>
                <c:pt idx="21606">
                  <c:v>3350.5</c:v>
                </c:pt>
                <c:pt idx="21607">
                  <c:v>3672.59</c:v>
                </c:pt>
                <c:pt idx="21608">
                  <c:v>3405.27</c:v>
                </c:pt>
                <c:pt idx="21609">
                  <c:v>3503.32</c:v>
                </c:pt>
                <c:pt idx="21610">
                  <c:v>3323.28</c:v>
                </c:pt>
                <c:pt idx="21611">
                  <c:v>3688.47</c:v>
                </c:pt>
                <c:pt idx="21612">
                  <c:v>3367.99</c:v>
                </c:pt>
                <c:pt idx="21613">
                  <c:v>3387.93</c:v>
                </c:pt>
                <c:pt idx="21614">
                  <c:v>3482.88</c:v>
                </c:pt>
                <c:pt idx="21615">
                  <c:v>3436.32</c:v>
                </c:pt>
                <c:pt idx="21616">
                  <c:v>3308.92</c:v>
                </c:pt>
                <c:pt idx="21617">
                  <c:v>3375.48</c:v>
                </c:pt>
                <c:pt idx="21618">
                  <c:v>3550.98</c:v>
                </c:pt>
                <c:pt idx="21619">
                  <c:v>3450.23</c:v>
                </c:pt>
                <c:pt idx="21620">
                  <c:v>3422.88</c:v>
                </c:pt>
                <c:pt idx="21621">
                  <c:v>3355.43</c:v>
                </c:pt>
                <c:pt idx="21622">
                  <c:v>3438.98</c:v>
                </c:pt>
                <c:pt idx="21623">
                  <c:v>3377.61</c:v>
                </c:pt>
                <c:pt idx="21624">
                  <c:v>3596.86</c:v>
                </c:pt>
                <c:pt idx="21625">
                  <c:v>3408.17</c:v>
                </c:pt>
                <c:pt idx="21626">
                  <c:v>3467.55</c:v>
                </c:pt>
                <c:pt idx="21627">
                  <c:v>3401.14</c:v>
                </c:pt>
                <c:pt idx="21628">
                  <c:v>3701.83</c:v>
                </c:pt>
                <c:pt idx="21629">
                  <c:v>3467.25</c:v>
                </c:pt>
                <c:pt idx="21630">
                  <c:v>3538.49</c:v>
                </c:pt>
                <c:pt idx="21631">
                  <c:v>3567.42</c:v>
                </c:pt>
                <c:pt idx="21632">
                  <c:v>3563.4</c:v>
                </c:pt>
                <c:pt idx="21633">
                  <c:v>3225.1</c:v>
                </c:pt>
                <c:pt idx="21634">
                  <c:v>3513.65</c:v>
                </c:pt>
                <c:pt idx="21635">
                  <c:v>3298.1</c:v>
                </c:pt>
                <c:pt idx="21636">
                  <c:v>3317.58</c:v>
                </c:pt>
                <c:pt idx="21637">
                  <c:v>3342.3</c:v>
                </c:pt>
                <c:pt idx="21638">
                  <c:v>3405.27</c:v>
                </c:pt>
                <c:pt idx="21639">
                  <c:v>3537.92</c:v>
                </c:pt>
                <c:pt idx="21640">
                  <c:v>3306.69</c:v>
                </c:pt>
                <c:pt idx="21641">
                  <c:v>3676.8</c:v>
                </c:pt>
                <c:pt idx="21642">
                  <c:v>3604.37</c:v>
                </c:pt>
                <c:pt idx="21643">
                  <c:v>3403.02</c:v>
                </c:pt>
                <c:pt idx="21644">
                  <c:v>3320.14</c:v>
                </c:pt>
                <c:pt idx="21645">
                  <c:v>3475.4</c:v>
                </c:pt>
                <c:pt idx="21646">
                  <c:v>3418.9</c:v>
                </c:pt>
                <c:pt idx="21647">
                  <c:v>3314.05</c:v>
                </c:pt>
                <c:pt idx="21648">
                  <c:v>3546.39</c:v>
                </c:pt>
                <c:pt idx="21649">
                  <c:v>3368.57</c:v>
                </c:pt>
                <c:pt idx="21650">
                  <c:v>3557.22</c:v>
                </c:pt>
                <c:pt idx="21651">
                  <c:v>3204.86</c:v>
                </c:pt>
                <c:pt idx="21652">
                  <c:v>3599.39</c:v>
                </c:pt>
                <c:pt idx="21653">
                  <c:v>3503.1</c:v>
                </c:pt>
                <c:pt idx="21654">
                  <c:v>3381.62</c:v>
                </c:pt>
                <c:pt idx="21655">
                  <c:v>3406.7</c:v>
                </c:pt>
                <c:pt idx="21656">
                  <c:v>3436.64</c:v>
                </c:pt>
                <c:pt idx="21657">
                  <c:v>3651.44</c:v>
                </c:pt>
                <c:pt idx="21658">
                  <c:v>3434.52</c:v>
                </c:pt>
                <c:pt idx="21659">
                  <c:v>3492.18</c:v>
                </c:pt>
                <c:pt idx="21660">
                  <c:v>3191.95</c:v>
                </c:pt>
                <c:pt idx="21661">
                  <c:v>3146.91</c:v>
                </c:pt>
                <c:pt idx="21662">
                  <c:v>3556.61</c:v>
                </c:pt>
                <c:pt idx="21663">
                  <c:v>3164.79</c:v>
                </c:pt>
                <c:pt idx="21664">
                  <c:v>3518.64</c:v>
                </c:pt>
                <c:pt idx="21665">
                  <c:v>3411.76</c:v>
                </c:pt>
                <c:pt idx="21666">
                  <c:v>3147.91</c:v>
                </c:pt>
                <c:pt idx="21667">
                  <c:v>3321.98</c:v>
                </c:pt>
                <c:pt idx="21668">
                  <c:v>3392.15</c:v>
                </c:pt>
                <c:pt idx="21669">
                  <c:v>3332.81</c:v>
                </c:pt>
                <c:pt idx="21670">
                  <c:v>3562.3</c:v>
                </c:pt>
                <c:pt idx="21671">
                  <c:v>3252.18</c:v>
                </c:pt>
                <c:pt idx="21672">
                  <c:v>3311.8</c:v>
                </c:pt>
                <c:pt idx="21673">
                  <c:v>3466.05</c:v>
                </c:pt>
                <c:pt idx="21674">
                  <c:v>3657.13</c:v>
                </c:pt>
                <c:pt idx="21675">
                  <c:v>3495.9</c:v>
                </c:pt>
                <c:pt idx="21676">
                  <c:v>3429.71</c:v>
                </c:pt>
                <c:pt idx="21677">
                  <c:v>3316</c:v>
                </c:pt>
                <c:pt idx="21678">
                  <c:v>3491.99</c:v>
                </c:pt>
                <c:pt idx="21679">
                  <c:v>3400.94</c:v>
                </c:pt>
                <c:pt idx="21680">
                  <c:v>3534.36</c:v>
                </c:pt>
                <c:pt idx="21681">
                  <c:v>3416.86</c:v>
                </c:pt>
                <c:pt idx="21682">
                  <c:v>3660.32</c:v>
                </c:pt>
                <c:pt idx="21683">
                  <c:v>3266.77</c:v>
                </c:pt>
                <c:pt idx="21684">
                  <c:v>3268.52</c:v>
                </c:pt>
                <c:pt idx="21685">
                  <c:v>3672.19</c:v>
                </c:pt>
                <c:pt idx="21686">
                  <c:v>3236.5</c:v>
                </c:pt>
                <c:pt idx="21687">
                  <c:v>3688.29</c:v>
                </c:pt>
                <c:pt idx="21688">
                  <c:v>3437.93</c:v>
                </c:pt>
                <c:pt idx="21689">
                  <c:v>3267.31</c:v>
                </c:pt>
                <c:pt idx="21690">
                  <c:v>3497.03</c:v>
                </c:pt>
                <c:pt idx="21691">
                  <c:v>3454.92</c:v>
                </c:pt>
                <c:pt idx="21692">
                  <c:v>3220.51</c:v>
                </c:pt>
                <c:pt idx="21693">
                  <c:v>3331.02</c:v>
                </c:pt>
                <c:pt idx="21694">
                  <c:v>3569.56</c:v>
                </c:pt>
                <c:pt idx="21695">
                  <c:v>3287.75</c:v>
                </c:pt>
                <c:pt idx="21696">
                  <c:v>3523.32</c:v>
                </c:pt>
                <c:pt idx="21697">
                  <c:v>3730.62</c:v>
                </c:pt>
                <c:pt idx="21698">
                  <c:v>3400.41</c:v>
                </c:pt>
                <c:pt idx="21699">
                  <c:v>3542.33</c:v>
                </c:pt>
                <c:pt idx="21700">
                  <c:v>3368.41</c:v>
                </c:pt>
                <c:pt idx="21701">
                  <c:v>3399.84</c:v>
                </c:pt>
                <c:pt idx="21702">
                  <c:v>3533.43</c:v>
                </c:pt>
                <c:pt idx="21703">
                  <c:v>3552.86</c:v>
                </c:pt>
                <c:pt idx="21704">
                  <c:v>3423.53</c:v>
                </c:pt>
                <c:pt idx="21705">
                  <c:v>3265.4</c:v>
                </c:pt>
                <c:pt idx="21706">
                  <c:v>3688.65</c:v>
                </c:pt>
                <c:pt idx="21707">
                  <c:v>3511.81</c:v>
                </c:pt>
                <c:pt idx="21708">
                  <c:v>3183.95</c:v>
                </c:pt>
                <c:pt idx="21709">
                  <c:v>3730.1</c:v>
                </c:pt>
                <c:pt idx="21710">
                  <c:v>3250.97</c:v>
                </c:pt>
                <c:pt idx="21711">
                  <c:v>3159.86</c:v>
                </c:pt>
                <c:pt idx="21712">
                  <c:v>3539.45</c:v>
                </c:pt>
                <c:pt idx="21713">
                  <c:v>3527.34</c:v>
                </c:pt>
                <c:pt idx="21714">
                  <c:v>3487</c:v>
                </c:pt>
                <c:pt idx="21715">
                  <c:v>3363.63</c:v>
                </c:pt>
                <c:pt idx="21716">
                  <c:v>3431.38</c:v>
                </c:pt>
                <c:pt idx="21717">
                  <c:v>3348.4</c:v>
                </c:pt>
                <c:pt idx="21718">
                  <c:v>3401.8</c:v>
                </c:pt>
                <c:pt idx="21719">
                  <c:v>3672.07</c:v>
                </c:pt>
                <c:pt idx="21720">
                  <c:v>3428.37</c:v>
                </c:pt>
                <c:pt idx="21721">
                  <c:v>3387.1</c:v>
                </c:pt>
                <c:pt idx="21722">
                  <c:v>3311.04</c:v>
                </c:pt>
                <c:pt idx="21723">
                  <c:v>3509.9</c:v>
                </c:pt>
                <c:pt idx="21724">
                  <c:v>3378.06</c:v>
                </c:pt>
                <c:pt idx="21725">
                  <c:v>3706.53</c:v>
                </c:pt>
                <c:pt idx="21726">
                  <c:v>3452.6</c:v>
                </c:pt>
                <c:pt idx="21727">
                  <c:v>3521.48</c:v>
                </c:pt>
                <c:pt idx="21728">
                  <c:v>3597.95</c:v>
                </c:pt>
                <c:pt idx="21729">
                  <c:v>3579.4</c:v>
                </c:pt>
                <c:pt idx="21730">
                  <c:v>3367.18</c:v>
                </c:pt>
                <c:pt idx="21731">
                  <c:v>3444.14</c:v>
                </c:pt>
                <c:pt idx="21732">
                  <c:v>3473.03</c:v>
                </c:pt>
                <c:pt idx="21733">
                  <c:v>3402.45</c:v>
                </c:pt>
                <c:pt idx="21734">
                  <c:v>3585.5</c:v>
                </c:pt>
                <c:pt idx="21735">
                  <c:v>3456.42</c:v>
                </c:pt>
                <c:pt idx="21736">
                  <c:v>3453.71</c:v>
                </c:pt>
                <c:pt idx="21737">
                  <c:v>3566.24</c:v>
                </c:pt>
                <c:pt idx="21738">
                  <c:v>3386.84</c:v>
                </c:pt>
                <c:pt idx="21739">
                  <c:v>3576.6</c:v>
                </c:pt>
                <c:pt idx="21740">
                  <c:v>3475.08</c:v>
                </c:pt>
                <c:pt idx="21741">
                  <c:v>3532.37</c:v>
                </c:pt>
                <c:pt idx="21742">
                  <c:v>3397.41</c:v>
                </c:pt>
                <c:pt idx="21743">
                  <c:v>3612.65</c:v>
                </c:pt>
                <c:pt idx="21744">
                  <c:v>3536.41</c:v>
                </c:pt>
                <c:pt idx="21745">
                  <c:v>3652</c:v>
                </c:pt>
                <c:pt idx="21746">
                  <c:v>3528.36</c:v>
                </c:pt>
                <c:pt idx="21747">
                  <c:v>3454.38</c:v>
                </c:pt>
                <c:pt idx="21748">
                  <c:v>3724.74</c:v>
                </c:pt>
                <c:pt idx="21749">
                  <c:v>3472.15</c:v>
                </c:pt>
                <c:pt idx="21750">
                  <c:v>3392.45</c:v>
                </c:pt>
                <c:pt idx="21751">
                  <c:v>3460.32</c:v>
                </c:pt>
                <c:pt idx="21752">
                  <c:v>3387.43</c:v>
                </c:pt>
                <c:pt idx="21753">
                  <c:v>3483.76</c:v>
                </c:pt>
                <c:pt idx="21754">
                  <c:v>3556.67</c:v>
                </c:pt>
                <c:pt idx="21755">
                  <c:v>3510.29</c:v>
                </c:pt>
                <c:pt idx="21756">
                  <c:v>3241.86</c:v>
                </c:pt>
                <c:pt idx="21757">
                  <c:v>3565.64</c:v>
                </c:pt>
                <c:pt idx="21758">
                  <c:v>3525.93</c:v>
                </c:pt>
                <c:pt idx="21759">
                  <c:v>3233.69</c:v>
                </c:pt>
                <c:pt idx="21760">
                  <c:v>3236.84</c:v>
                </c:pt>
                <c:pt idx="21761">
                  <c:v>3631.03</c:v>
                </c:pt>
                <c:pt idx="21762">
                  <c:v>3450.99</c:v>
                </c:pt>
                <c:pt idx="21763">
                  <c:v>3326.51</c:v>
                </c:pt>
                <c:pt idx="21764">
                  <c:v>3404.87</c:v>
                </c:pt>
                <c:pt idx="21765">
                  <c:v>3588.96</c:v>
                </c:pt>
                <c:pt idx="21766">
                  <c:v>3382.92</c:v>
                </c:pt>
                <c:pt idx="21767">
                  <c:v>3382.4</c:v>
                </c:pt>
                <c:pt idx="21768">
                  <c:v>3345.37</c:v>
                </c:pt>
                <c:pt idx="21769">
                  <c:v>3404.46</c:v>
                </c:pt>
                <c:pt idx="21770">
                  <c:v>3202.7</c:v>
                </c:pt>
                <c:pt idx="21771">
                  <c:v>3644.7</c:v>
                </c:pt>
                <c:pt idx="21772">
                  <c:v>3438.48</c:v>
                </c:pt>
                <c:pt idx="21773">
                  <c:v>3414.43</c:v>
                </c:pt>
                <c:pt idx="21774">
                  <c:v>3394.89</c:v>
                </c:pt>
                <c:pt idx="21775">
                  <c:v>3569.58</c:v>
                </c:pt>
                <c:pt idx="21776">
                  <c:v>3862.85</c:v>
                </c:pt>
                <c:pt idx="21777">
                  <c:v>3402.44</c:v>
                </c:pt>
                <c:pt idx="21778">
                  <c:v>3441</c:v>
                </c:pt>
                <c:pt idx="21779">
                  <c:v>3295.94</c:v>
                </c:pt>
                <c:pt idx="21780">
                  <c:v>3593.58</c:v>
                </c:pt>
                <c:pt idx="21781">
                  <c:v>3356.03</c:v>
                </c:pt>
                <c:pt idx="21782">
                  <c:v>3406.26</c:v>
                </c:pt>
                <c:pt idx="21783">
                  <c:v>3532.13</c:v>
                </c:pt>
                <c:pt idx="21784">
                  <c:v>3363.33</c:v>
                </c:pt>
                <c:pt idx="21785">
                  <c:v>3434.16</c:v>
                </c:pt>
                <c:pt idx="21786">
                  <c:v>3453.97</c:v>
                </c:pt>
                <c:pt idx="21787">
                  <c:v>3593.5</c:v>
                </c:pt>
                <c:pt idx="21788">
                  <c:v>3401.61</c:v>
                </c:pt>
                <c:pt idx="21789">
                  <c:v>3289.75</c:v>
                </c:pt>
                <c:pt idx="21790">
                  <c:v>3531.47</c:v>
                </c:pt>
                <c:pt idx="21791">
                  <c:v>3236.32</c:v>
                </c:pt>
                <c:pt idx="21792">
                  <c:v>3543.09</c:v>
                </c:pt>
                <c:pt idx="21793">
                  <c:v>3592.5</c:v>
                </c:pt>
                <c:pt idx="21794">
                  <c:v>3213.17</c:v>
                </c:pt>
                <c:pt idx="21795">
                  <c:v>3428</c:v>
                </c:pt>
                <c:pt idx="21796">
                  <c:v>3492.87</c:v>
                </c:pt>
                <c:pt idx="21797">
                  <c:v>3428.36</c:v>
                </c:pt>
                <c:pt idx="21798">
                  <c:v>3478.38</c:v>
                </c:pt>
                <c:pt idx="21799">
                  <c:v>3269.79</c:v>
                </c:pt>
                <c:pt idx="21800">
                  <c:v>3429.24</c:v>
                </c:pt>
                <c:pt idx="21801">
                  <c:v>3423.79</c:v>
                </c:pt>
                <c:pt idx="21802">
                  <c:v>3280.25</c:v>
                </c:pt>
                <c:pt idx="21803">
                  <c:v>3168.12</c:v>
                </c:pt>
                <c:pt idx="21804">
                  <c:v>3132.15</c:v>
                </c:pt>
                <c:pt idx="21805">
                  <c:v>3345.27</c:v>
                </c:pt>
                <c:pt idx="21806">
                  <c:v>3514.28</c:v>
                </c:pt>
                <c:pt idx="21807">
                  <c:v>3400.11</c:v>
                </c:pt>
                <c:pt idx="21808">
                  <c:v>3374.95</c:v>
                </c:pt>
                <c:pt idx="21809">
                  <c:v>3590.8</c:v>
                </c:pt>
                <c:pt idx="21810">
                  <c:v>3560.18</c:v>
                </c:pt>
                <c:pt idx="21811">
                  <c:v>3788.04</c:v>
                </c:pt>
                <c:pt idx="21812">
                  <c:v>3485.88</c:v>
                </c:pt>
                <c:pt idx="21813">
                  <c:v>3478.4</c:v>
                </c:pt>
                <c:pt idx="21814">
                  <c:v>3422.29</c:v>
                </c:pt>
                <c:pt idx="21815">
                  <c:v>3447.11</c:v>
                </c:pt>
                <c:pt idx="21816">
                  <c:v>3395.17</c:v>
                </c:pt>
                <c:pt idx="21817">
                  <c:v>3364.72</c:v>
                </c:pt>
                <c:pt idx="21818">
                  <c:v>3458.89</c:v>
                </c:pt>
                <c:pt idx="21819">
                  <c:v>3363.73</c:v>
                </c:pt>
                <c:pt idx="21820">
                  <c:v>3325.49</c:v>
                </c:pt>
                <c:pt idx="21821">
                  <c:v>3619.71</c:v>
                </c:pt>
                <c:pt idx="21822">
                  <c:v>3260.96</c:v>
                </c:pt>
                <c:pt idx="21823">
                  <c:v>3477.24</c:v>
                </c:pt>
                <c:pt idx="21824">
                  <c:v>3635.78</c:v>
                </c:pt>
                <c:pt idx="21825">
                  <c:v>3469.12</c:v>
                </c:pt>
                <c:pt idx="21826">
                  <c:v>3520.84</c:v>
                </c:pt>
                <c:pt idx="21827">
                  <c:v>3337.59</c:v>
                </c:pt>
                <c:pt idx="21828">
                  <c:v>3196.86</c:v>
                </c:pt>
                <c:pt idx="21829">
                  <c:v>3493.26</c:v>
                </c:pt>
                <c:pt idx="21830">
                  <c:v>3287.75</c:v>
                </c:pt>
                <c:pt idx="21831">
                  <c:v>3211.7</c:v>
                </c:pt>
                <c:pt idx="21832">
                  <c:v>3546.44</c:v>
                </c:pt>
                <c:pt idx="21833">
                  <c:v>3319.33</c:v>
                </c:pt>
                <c:pt idx="21834">
                  <c:v>3336.55</c:v>
                </c:pt>
                <c:pt idx="21835">
                  <c:v>3258.91</c:v>
                </c:pt>
                <c:pt idx="21836">
                  <c:v>3602.58</c:v>
                </c:pt>
                <c:pt idx="21837">
                  <c:v>3344.92</c:v>
                </c:pt>
                <c:pt idx="21838">
                  <c:v>3330.72</c:v>
                </c:pt>
                <c:pt idx="21839">
                  <c:v>3492.02</c:v>
                </c:pt>
                <c:pt idx="21840">
                  <c:v>3513.21</c:v>
                </c:pt>
                <c:pt idx="21841">
                  <c:v>3510.85</c:v>
                </c:pt>
                <c:pt idx="21842">
                  <c:v>3573.3</c:v>
                </c:pt>
                <c:pt idx="21843">
                  <c:v>3600.33</c:v>
                </c:pt>
                <c:pt idx="21844">
                  <c:v>3487.7</c:v>
                </c:pt>
                <c:pt idx="21845">
                  <c:v>3506.56</c:v>
                </c:pt>
                <c:pt idx="21846">
                  <c:v>3449.28</c:v>
                </c:pt>
                <c:pt idx="21847">
                  <c:v>3523.87</c:v>
                </c:pt>
                <c:pt idx="21848">
                  <c:v>3507.65</c:v>
                </c:pt>
                <c:pt idx="21849">
                  <c:v>3590.26</c:v>
                </c:pt>
                <c:pt idx="21850">
                  <c:v>3275.67</c:v>
                </c:pt>
                <c:pt idx="21851">
                  <c:v>3432.91</c:v>
                </c:pt>
                <c:pt idx="21852">
                  <c:v>3828.06</c:v>
                </c:pt>
                <c:pt idx="21853">
                  <c:v>3335.11</c:v>
                </c:pt>
                <c:pt idx="21854">
                  <c:v>3493.07</c:v>
                </c:pt>
                <c:pt idx="21855">
                  <c:v>3532.98</c:v>
                </c:pt>
                <c:pt idx="21856">
                  <c:v>3672.11</c:v>
                </c:pt>
                <c:pt idx="21857">
                  <c:v>3582.46</c:v>
                </c:pt>
                <c:pt idx="21858">
                  <c:v>3378.99</c:v>
                </c:pt>
                <c:pt idx="21859">
                  <c:v>3392.76</c:v>
                </c:pt>
                <c:pt idx="21860">
                  <c:v>3915.28</c:v>
                </c:pt>
                <c:pt idx="21861">
                  <c:v>3350.13</c:v>
                </c:pt>
                <c:pt idx="21862">
                  <c:v>3371.52</c:v>
                </c:pt>
                <c:pt idx="21863">
                  <c:v>3683.66</c:v>
                </c:pt>
                <c:pt idx="21864">
                  <c:v>3626.04</c:v>
                </c:pt>
                <c:pt idx="21865">
                  <c:v>3419.87</c:v>
                </c:pt>
                <c:pt idx="21866">
                  <c:v>3517.27</c:v>
                </c:pt>
                <c:pt idx="21867">
                  <c:v>3559.94</c:v>
                </c:pt>
                <c:pt idx="21868">
                  <c:v>3701.72</c:v>
                </c:pt>
                <c:pt idx="21869">
                  <c:v>3861.55</c:v>
                </c:pt>
                <c:pt idx="21870">
                  <c:v>3343.01</c:v>
                </c:pt>
                <c:pt idx="21871">
                  <c:v>3529.21</c:v>
                </c:pt>
                <c:pt idx="21872">
                  <c:v>3508.32</c:v>
                </c:pt>
                <c:pt idx="21873">
                  <c:v>3673.8</c:v>
                </c:pt>
                <c:pt idx="21874">
                  <c:v>3553.01</c:v>
                </c:pt>
                <c:pt idx="21875">
                  <c:v>3304.77</c:v>
                </c:pt>
                <c:pt idx="21876">
                  <c:v>3392.28</c:v>
                </c:pt>
                <c:pt idx="21877">
                  <c:v>3397.33</c:v>
                </c:pt>
                <c:pt idx="21878">
                  <c:v>3556.12</c:v>
                </c:pt>
                <c:pt idx="21879">
                  <c:v>3521.75</c:v>
                </c:pt>
                <c:pt idx="21880">
                  <c:v>3282.53</c:v>
                </c:pt>
                <c:pt idx="21881">
                  <c:v>3637.43</c:v>
                </c:pt>
                <c:pt idx="21882">
                  <c:v>3177.05</c:v>
                </c:pt>
                <c:pt idx="21883">
                  <c:v>3429.03</c:v>
                </c:pt>
                <c:pt idx="21884">
                  <c:v>3648.54</c:v>
                </c:pt>
                <c:pt idx="21885">
                  <c:v>3627.4</c:v>
                </c:pt>
                <c:pt idx="21886">
                  <c:v>3225.22</c:v>
                </c:pt>
                <c:pt idx="21887">
                  <c:v>3652.85</c:v>
                </c:pt>
                <c:pt idx="21888">
                  <c:v>3574.8</c:v>
                </c:pt>
                <c:pt idx="21889">
                  <c:v>3367.68</c:v>
                </c:pt>
                <c:pt idx="21890">
                  <c:v>3474.44</c:v>
                </c:pt>
                <c:pt idx="21891">
                  <c:v>3695.54</c:v>
                </c:pt>
                <c:pt idx="21892">
                  <c:v>3290.12</c:v>
                </c:pt>
                <c:pt idx="21893">
                  <c:v>3463.67</c:v>
                </c:pt>
                <c:pt idx="21894">
                  <c:v>3494.68</c:v>
                </c:pt>
                <c:pt idx="21895">
                  <c:v>3640.47</c:v>
                </c:pt>
                <c:pt idx="21896">
                  <c:v>3477.53</c:v>
                </c:pt>
                <c:pt idx="21897">
                  <c:v>3446.75</c:v>
                </c:pt>
                <c:pt idx="21898">
                  <c:v>3499.49</c:v>
                </c:pt>
                <c:pt idx="21899">
                  <c:v>3583.59</c:v>
                </c:pt>
                <c:pt idx="21900">
                  <c:v>3426.87</c:v>
                </c:pt>
                <c:pt idx="21901">
                  <c:v>3334.79</c:v>
                </c:pt>
                <c:pt idx="21902">
                  <c:v>3510.09</c:v>
                </c:pt>
                <c:pt idx="21903">
                  <c:v>3269.66</c:v>
                </c:pt>
                <c:pt idx="21904">
                  <c:v>3248.95</c:v>
                </c:pt>
                <c:pt idx="21905">
                  <c:v>3596.78</c:v>
                </c:pt>
                <c:pt idx="21906">
                  <c:v>3602.86</c:v>
                </c:pt>
                <c:pt idx="21907">
                  <c:v>3294.45</c:v>
                </c:pt>
                <c:pt idx="21908">
                  <c:v>3243.51</c:v>
                </c:pt>
                <c:pt idx="21909">
                  <c:v>3636.1</c:v>
                </c:pt>
                <c:pt idx="21910">
                  <c:v>3617.55</c:v>
                </c:pt>
                <c:pt idx="21911">
                  <c:v>3653.67</c:v>
                </c:pt>
                <c:pt idx="21912">
                  <c:v>3580.13</c:v>
                </c:pt>
                <c:pt idx="21913">
                  <c:v>3601.56</c:v>
                </c:pt>
                <c:pt idx="21914">
                  <c:v>3521.13</c:v>
                </c:pt>
                <c:pt idx="21915">
                  <c:v>3578.89</c:v>
                </c:pt>
                <c:pt idx="21916">
                  <c:v>3425.6</c:v>
                </c:pt>
                <c:pt idx="21917">
                  <c:v>3144.64</c:v>
                </c:pt>
                <c:pt idx="21918">
                  <c:v>3738.87</c:v>
                </c:pt>
                <c:pt idx="21919">
                  <c:v>3912.93</c:v>
                </c:pt>
                <c:pt idx="21920">
                  <c:v>3643.69</c:v>
                </c:pt>
                <c:pt idx="21921">
                  <c:v>3758.78</c:v>
                </c:pt>
                <c:pt idx="21922">
                  <c:v>3598.29</c:v>
                </c:pt>
                <c:pt idx="21923">
                  <c:v>3366.63</c:v>
                </c:pt>
                <c:pt idx="21924">
                  <c:v>3462.4</c:v>
                </c:pt>
                <c:pt idx="21925">
                  <c:v>3559.61</c:v>
                </c:pt>
                <c:pt idx="21926">
                  <c:v>3563.82</c:v>
                </c:pt>
                <c:pt idx="21927">
                  <c:v>3480.17</c:v>
                </c:pt>
                <c:pt idx="21928">
                  <c:v>3402.5</c:v>
                </c:pt>
                <c:pt idx="21929">
                  <c:v>3332.95</c:v>
                </c:pt>
                <c:pt idx="21930">
                  <c:v>3524.01</c:v>
                </c:pt>
                <c:pt idx="21931">
                  <c:v>3287.95</c:v>
                </c:pt>
                <c:pt idx="21932">
                  <c:v>3505.89</c:v>
                </c:pt>
                <c:pt idx="21933">
                  <c:v>3594.99</c:v>
                </c:pt>
                <c:pt idx="21934">
                  <c:v>3460.02</c:v>
                </c:pt>
                <c:pt idx="21935">
                  <c:v>3556.66</c:v>
                </c:pt>
                <c:pt idx="21936">
                  <c:v>3477.95</c:v>
                </c:pt>
                <c:pt idx="21937">
                  <c:v>3687.08</c:v>
                </c:pt>
                <c:pt idx="21938">
                  <c:v>3401.42</c:v>
                </c:pt>
                <c:pt idx="21939">
                  <c:v>3627.85</c:v>
                </c:pt>
                <c:pt idx="21940">
                  <c:v>3742.01</c:v>
                </c:pt>
                <c:pt idx="21941">
                  <c:v>3583.28</c:v>
                </c:pt>
                <c:pt idx="21942">
                  <c:v>3618.28</c:v>
                </c:pt>
                <c:pt idx="21943">
                  <c:v>3870.28</c:v>
                </c:pt>
                <c:pt idx="21944">
                  <c:v>3524.97</c:v>
                </c:pt>
                <c:pt idx="21945">
                  <c:v>3668.24</c:v>
                </c:pt>
                <c:pt idx="21946">
                  <c:v>3451.33</c:v>
                </c:pt>
                <c:pt idx="21947">
                  <c:v>3596.16</c:v>
                </c:pt>
                <c:pt idx="21948">
                  <c:v>3543.44</c:v>
                </c:pt>
                <c:pt idx="21949">
                  <c:v>3677.02</c:v>
                </c:pt>
                <c:pt idx="21950">
                  <c:v>3427.79</c:v>
                </c:pt>
                <c:pt idx="21951">
                  <c:v>3332.56</c:v>
                </c:pt>
                <c:pt idx="21952">
                  <c:v>3747.25</c:v>
                </c:pt>
                <c:pt idx="21953">
                  <c:v>3478.12</c:v>
                </c:pt>
                <c:pt idx="21954">
                  <c:v>3509.05</c:v>
                </c:pt>
                <c:pt idx="21955">
                  <c:v>3641.4</c:v>
                </c:pt>
                <c:pt idx="21956">
                  <c:v>3488.06</c:v>
                </c:pt>
                <c:pt idx="21957">
                  <c:v>3621.22</c:v>
                </c:pt>
                <c:pt idx="21958">
                  <c:v>3637.94</c:v>
                </c:pt>
                <c:pt idx="21959">
                  <c:v>3450.37</c:v>
                </c:pt>
                <c:pt idx="21960">
                  <c:v>3468.27</c:v>
                </c:pt>
                <c:pt idx="21961">
                  <c:v>3443.78</c:v>
                </c:pt>
                <c:pt idx="21962">
                  <c:v>3474.38</c:v>
                </c:pt>
                <c:pt idx="21963">
                  <c:v>3581.1</c:v>
                </c:pt>
                <c:pt idx="21964">
                  <c:v>3362.52</c:v>
                </c:pt>
                <c:pt idx="21965">
                  <c:v>3444.7</c:v>
                </c:pt>
                <c:pt idx="21966">
                  <c:v>3360.6</c:v>
                </c:pt>
                <c:pt idx="21967">
                  <c:v>3511.9</c:v>
                </c:pt>
                <c:pt idx="21968">
                  <c:v>3572.72</c:v>
                </c:pt>
                <c:pt idx="21969">
                  <c:v>3492.62</c:v>
                </c:pt>
                <c:pt idx="21970">
                  <c:v>3251.25</c:v>
                </c:pt>
                <c:pt idx="21971">
                  <c:v>3386.47</c:v>
                </c:pt>
                <c:pt idx="21972">
                  <c:v>3518.04</c:v>
                </c:pt>
                <c:pt idx="21973">
                  <c:v>3603.77</c:v>
                </c:pt>
                <c:pt idx="21974">
                  <c:v>3339.68</c:v>
                </c:pt>
                <c:pt idx="21975">
                  <c:v>3402.48</c:v>
                </c:pt>
                <c:pt idx="21976">
                  <c:v>3466.14</c:v>
                </c:pt>
                <c:pt idx="21977">
                  <c:v>3207.35</c:v>
                </c:pt>
                <c:pt idx="21978">
                  <c:v>3467.11</c:v>
                </c:pt>
                <c:pt idx="21979">
                  <c:v>3673.32</c:v>
                </c:pt>
                <c:pt idx="21980">
                  <c:v>3477.62</c:v>
                </c:pt>
                <c:pt idx="21981">
                  <c:v>3186.23</c:v>
                </c:pt>
                <c:pt idx="21982">
                  <c:v>3620.1</c:v>
                </c:pt>
                <c:pt idx="21983">
                  <c:v>3310.68</c:v>
                </c:pt>
                <c:pt idx="21984">
                  <c:v>3310.09</c:v>
                </c:pt>
                <c:pt idx="21985">
                  <c:v>3288.75</c:v>
                </c:pt>
                <c:pt idx="21986">
                  <c:v>3489.4</c:v>
                </c:pt>
                <c:pt idx="21987">
                  <c:v>3310.9</c:v>
                </c:pt>
                <c:pt idx="21988">
                  <c:v>3501.07</c:v>
                </c:pt>
                <c:pt idx="21989">
                  <c:v>3463.05</c:v>
                </c:pt>
                <c:pt idx="21990">
                  <c:v>3556.98</c:v>
                </c:pt>
                <c:pt idx="21991">
                  <c:v>3524.65</c:v>
                </c:pt>
                <c:pt idx="21992">
                  <c:v>3461.84</c:v>
                </c:pt>
                <c:pt idx="21993">
                  <c:v>3592.41</c:v>
                </c:pt>
                <c:pt idx="21994">
                  <c:v>3325.82</c:v>
                </c:pt>
                <c:pt idx="21995">
                  <c:v>3797.44</c:v>
                </c:pt>
                <c:pt idx="21996">
                  <c:v>3294.41</c:v>
                </c:pt>
                <c:pt idx="21997">
                  <c:v>3637.93</c:v>
                </c:pt>
                <c:pt idx="21998">
                  <c:v>3496.97</c:v>
                </c:pt>
                <c:pt idx="21999">
                  <c:v>3445</c:v>
                </c:pt>
                <c:pt idx="22000">
                  <c:v>3569.88</c:v>
                </c:pt>
                <c:pt idx="22001">
                  <c:v>3579.82</c:v>
                </c:pt>
                <c:pt idx="22002">
                  <c:v>3349.28</c:v>
                </c:pt>
                <c:pt idx="22003">
                  <c:v>3507.18</c:v>
                </c:pt>
                <c:pt idx="22004">
                  <c:v>3498.64</c:v>
                </c:pt>
                <c:pt idx="22005">
                  <c:v>3439.3</c:v>
                </c:pt>
                <c:pt idx="22006">
                  <c:v>3436.86</c:v>
                </c:pt>
                <c:pt idx="22007">
                  <c:v>3586.1</c:v>
                </c:pt>
                <c:pt idx="22008">
                  <c:v>3405.14</c:v>
                </c:pt>
                <c:pt idx="22009">
                  <c:v>3319.36</c:v>
                </c:pt>
                <c:pt idx="22010">
                  <c:v>3493.03</c:v>
                </c:pt>
                <c:pt idx="22011">
                  <c:v>3480.15</c:v>
                </c:pt>
                <c:pt idx="22012">
                  <c:v>3512.72</c:v>
                </c:pt>
                <c:pt idx="22013">
                  <c:v>3345.29</c:v>
                </c:pt>
                <c:pt idx="22014">
                  <c:v>3397.67</c:v>
                </c:pt>
                <c:pt idx="22015">
                  <c:v>3689.69</c:v>
                </c:pt>
                <c:pt idx="22016">
                  <c:v>3375.64</c:v>
                </c:pt>
                <c:pt idx="22017">
                  <c:v>3430.62</c:v>
                </c:pt>
                <c:pt idx="22018">
                  <c:v>3561.49</c:v>
                </c:pt>
                <c:pt idx="22019">
                  <c:v>3398.62</c:v>
                </c:pt>
                <c:pt idx="22020">
                  <c:v>3552.11</c:v>
                </c:pt>
                <c:pt idx="22021">
                  <c:v>3352.84</c:v>
                </c:pt>
                <c:pt idx="22022">
                  <c:v>3250.49</c:v>
                </c:pt>
                <c:pt idx="22023">
                  <c:v>3463.36</c:v>
                </c:pt>
                <c:pt idx="22024">
                  <c:v>3243.11</c:v>
                </c:pt>
                <c:pt idx="22025">
                  <c:v>3492.84</c:v>
                </c:pt>
                <c:pt idx="22026">
                  <c:v>3371.49</c:v>
                </c:pt>
                <c:pt idx="22027">
                  <c:v>3424.16</c:v>
                </c:pt>
                <c:pt idx="22028">
                  <c:v>3183.87</c:v>
                </c:pt>
                <c:pt idx="22029">
                  <c:v>3255.42</c:v>
                </c:pt>
                <c:pt idx="22030">
                  <c:v>3363.7</c:v>
                </c:pt>
                <c:pt idx="22031">
                  <c:v>3478.07</c:v>
                </c:pt>
                <c:pt idx="22032">
                  <c:v>3326.12</c:v>
                </c:pt>
                <c:pt idx="22033">
                  <c:v>3451.67</c:v>
                </c:pt>
                <c:pt idx="22034">
                  <c:v>3314.63</c:v>
                </c:pt>
                <c:pt idx="22035">
                  <c:v>3283.69</c:v>
                </c:pt>
                <c:pt idx="22036">
                  <c:v>3463.71</c:v>
                </c:pt>
                <c:pt idx="22037">
                  <c:v>3266.2</c:v>
                </c:pt>
                <c:pt idx="22038">
                  <c:v>3536.6</c:v>
                </c:pt>
                <c:pt idx="22039">
                  <c:v>3429.33</c:v>
                </c:pt>
                <c:pt idx="22040">
                  <c:v>3442.71</c:v>
                </c:pt>
                <c:pt idx="22041">
                  <c:v>3525.13</c:v>
                </c:pt>
                <c:pt idx="22042">
                  <c:v>3511.32</c:v>
                </c:pt>
                <c:pt idx="22043">
                  <c:v>3356.35</c:v>
                </c:pt>
                <c:pt idx="22044">
                  <c:v>3315.82</c:v>
                </c:pt>
                <c:pt idx="22045">
                  <c:v>3421.71</c:v>
                </c:pt>
                <c:pt idx="22046">
                  <c:v>3742.79</c:v>
                </c:pt>
                <c:pt idx="22047">
                  <c:v>3468.25</c:v>
                </c:pt>
                <c:pt idx="22048">
                  <c:v>3463.43</c:v>
                </c:pt>
                <c:pt idx="22049">
                  <c:v>3520.56</c:v>
                </c:pt>
                <c:pt idx="22050">
                  <c:v>3542.98</c:v>
                </c:pt>
                <c:pt idx="22051">
                  <c:v>3398.34</c:v>
                </c:pt>
                <c:pt idx="22052">
                  <c:v>3246.62</c:v>
                </c:pt>
                <c:pt idx="22053">
                  <c:v>3358.93</c:v>
                </c:pt>
                <c:pt idx="22054">
                  <c:v>3567.34</c:v>
                </c:pt>
                <c:pt idx="22055">
                  <c:v>3113.97</c:v>
                </c:pt>
                <c:pt idx="22056">
                  <c:v>3287.31</c:v>
                </c:pt>
                <c:pt idx="22057">
                  <c:v>3461.11</c:v>
                </c:pt>
                <c:pt idx="22058">
                  <c:v>3363.12</c:v>
                </c:pt>
                <c:pt idx="22059">
                  <c:v>3271.59</c:v>
                </c:pt>
                <c:pt idx="22060">
                  <c:v>3404.73</c:v>
                </c:pt>
                <c:pt idx="22061">
                  <c:v>3443.56</c:v>
                </c:pt>
                <c:pt idx="22062">
                  <c:v>3427.06</c:v>
                </c:pt>
                <c:pt idx="22063">
                  <c:v>3517.99</c:v>
                </c:pt>
                <c:pt idx="22064">
                  <c:v>3392.36</c:v>
                </c:pt>
                <c:pt idx="22065">
                  <c:v>3198.57</c:v>
                </c:pt>
                <c:pt idx="22066">
                  <c:v>3718.48</c:v>
                </c:pt>
                <c:pt idx="22067">
                  <c:v>3402.69</c:v>
                </c:pt>
                <c:pt idx="22068">
                  <c:v>3544.84</c:v>
                </c:pt>
                <c:pt idx="22069">
                  <c:v>3560.07</c:v>
                </c:pt>
                <c:pt idx="22070">
                  <c:v>3224.89</c:v>
                </c:pt>
                <c:pt idx="22071">
                  <c:v>3393.86</c:v>
                </c:pt>
                <c:pt idx="22072">
                  <c:v>3617.52</c:v>
                </c:pt>
                <c:pt idx="22073">
                  <c:v>3583.12</c:v>
                </c:pt>
                <c:pt idx="22074">
                  <c:v>3415.25</c:v>
                </c:pt>
                <c:pt idx="22075">
                  <c:v>3617.11</c:v>
                </c:pt>
                <c:pt idx="22076">
                  <c:v>3799.69</c:v>
                </c:pt>
                <c:pt idx="22077">
                  <c:v>3161.37</c:v>
                </c:pt>
                <c:pt idx="22078">
                  <c:v>3408.06</c:v>
                </c:pt>
                <c:pt idx="22079">
                  <c:v>3607.32</c:v>
                </c:pt>
                <c:pt idx="22080">
                  <c:v>3473.05</c:v>
                </c:pt>
                <c:pt idx="22081">
                  <c:v>3668.32</c:v>
                </c:pt>
                <c:pt idx="22082">
                  <c:v>3412.21</c:v>
                </c:pt>
                <c:pt idx="22083">
                  <c:v>3630.91</c:v>
                </c:pt>
                <c:pt idx="22084">
                  <c:v>3174.01</c:v>
                </c:pt>
                <c:pt idx="22085">
                  <c:v>3662.47</c:v>
                </c:pt>
                <c:pt idx="22086">
                  <c:v>3484.07</c:v>
                </c:pt>
                <c:pt idx="22087">
                  <c:v>3466.4</c:v>
                </c:pt>
                <c:pt idx="22088">
                  <c:v>3490.99</c:v>
                </c:pt>
                <c:pt idx="22089">
                  <c:v>3714.34</c:v>
                </c:pt>
                <c:pt idx="22090">
                  <c:v>3504.52</c:v>
                </c:pt>
                <c:pt idx="22091">
                  <c:v>3521.81</c:v>
                </c:pt>
                <c:pt idx="22092">
                  <c:v>3456.74</c:v>
                </c:pt>
                <c:pt idx="22093">
                  <c:v>3567.25</c:v>
                </c:pt>
                <c:pt idx="22094">
                  <c:v>3490.06</c:v>
                </c:pt>
                <c:pt idx="22095">
                  <c:v>3738</c:v>
                </c:pt>
                <c:pt idx="22096">
                  <c:v>3479</c:v>
                </c:pt>
                <c:pt idx="22097">
                  <c:v>3295.96</c:v>
                </c:pt>
                <c:pt idx="22098">
                  <c:v>3708.97</c:v>
                </c:pt>
                <c:pt idx="22099">
                  <c:v>3425.9</c:v>
                </c:pt>
                <c:pt idx="22100">
                  <c:v>3710.41</c:v>
                </c:pt>
                <c:pt idx="22101">
                  <c:v>3634.9</c:v>
                </c:pt>
                <c:pt idx="22102">
                  <c:v>3419.13</c:v>
                </c:pt>
                <c:pt idx="22103">
                  <c:v>3518.53</c:v>
                </c:pt>
                <c:pt idx="22104">
                  <c:v>3570.21</c:v>
                </c:pt>
                <c:pt idx="22105">
                  <c:v>3653.17</c:v>
                </c:pt>
                <c:pt idx="22106">
                  <c:v>3454.81</c:v>
                </c:pt>
                <c:pt idx="22107">
                  <c:v>3695.7</c:v>
                </c:pt>
                <c:pt idx="22108">
                  <c:v>3412.33</c:v>
                </c:pt>
                <c:pt idx="22109">
                  <c:v>3567.51</c:v>
                </c:pt>
                <c:pt idx="22110">
                  <c:v>3397.09</c:v>
                </c:pt>
                <c:pt idx="22111">
                  <c:v>3533.88</c:v>
                </c:pt>
                <c:pt idx="22112">
                  <c:v>3627.32</c:v>
                </c:pt>
                <c:pt idx="22113">
                  <c:v>3614.77</c:v>
                </c:pt>
                <c:pt idx="22114">
                  <c:v>3362.86</c:v>
                </c:pt>
                <c:pt idx="22115">
                  <c:v>3515.63</c:v>
                </c:pt>
                <c:pt idx="22116">
                  <c:v>3439.25</c:v>
                </c:pt>
                <c:pt idx="22117">
                  <c:v>3569.72</c:v>
                </c:pt>
                <c:pt idx="22118">
                  <c:v>3747.22</c:v>
                </c:pt>
                <c:pt idx="22119">
                  <c:v>3679.42</c:v>
                </c:pt>
                <c:pt idx="22120">
                  <c:v>3480.45</c:v>
                </c:pt>
                <c:pt idx="22121">
                  <c:v>3587.07</c:v>
                </c:pt>
                <c:pt idx="22122">
                  <c:v>3383.38</c:v>
                </c:pt>
                <c:pt idx="22123">
                  <c:v>3719.68</c:v>
                </c:pt>
                <c:pt idx="22124">
                  <c:v>3400.59</c:v>
                </c:pt>
                <c:pt idx="22125">
                  <c:v>3364.71</c:v>
                </c:pt>
                <c:pt idx="22126">
                  <c:v>3260.94</c:v>
                </c:pt>
                <c:pt idx="22127">
                  <c:v>3683.91</c:v>
                </c:pt>
                <c:pt idx="22128">
                  <c:v>3551.18</c:v>
                </c:pt>
                <c:pt idx="22129">
                  <c:v>3623.6</c:v>
                </c:pt>
                <c:pt idx="22130">
                  <c:v>3464.76</c:v>
                </c:pt>
                <c:pt idx="22131">
                  <c:v>3598.3</c:v>
                </c:pt>
                <c:pt idx="22132">
                  <c:v>3201.18</c:v>
                </c:pt>
                <c:pt idx="22133">
                  <c:v>3794.35</c:v>
                </c:pt>
                <c:pt idx="22134">
                  <c:v>3619.15</c:v>
                </c:pt>
                <c:pt idx="22135">
                  <c:v>3693.94</c:v>
                </c:pt>
                <c:pt idx="22136">
                  <c:v>3674.33</c:v>
                </c:pt>
                <c:pt idx="22137">
                  <c:v>3470.12</c:v>
                </c:pt>
                <c:pt idx="22138">
                  <c:v>3404.23</c:v>
                </c:pt>
                <c:pt idx="22139">
                  <c:v>3550.21</c:v>
                </c:pt>
                <c:pt idx="22140">
                  <c:v>3877.01</c:v>
                </c:pt>
                <c:pt idx="22141">
                  <c:v>3342.41</c:v>
                </c:pt>
                <c:pt idx="22142">
                  <c:v>3500.27</c:v>
                </c:pt>
                <c:pt idx="22143">
                  <c:v>3434.09</c:v>
                </c:pt>
                <c:pt idx="22144">
                  <c:v>3447.2</c:v>
                </c:pt>
                <c:pt idx="22145">
                  <c:v>3525.25</c:v>
                </c:pt>
                <c:pt idx="22146">
                  <c:v>3481.03</c:v>
                </c:pt>
                <c:pt idx="22147">
                  <c:v>3390.25</c:v>
                </c:pt>
                <c:pt idx="22148">
                  <c:v>3307.3</c:v>
                </c:pt>
                <c:pt idx="22149">
                  <c:v>3529.43</c:v>
                </c:pt>
                <c:pt idx="22150">
                  <c:v>3555.26</c:v>
                </c:pt>
                <c:pt idx="22151">
                  <c:v>3307.11</c:v>
                </c:pt>
                <c:pt idx="22152">
                  <c:v>3339.3</c:v>
                </c:pt>
                <c:pt idx="22153">
                  <c:v>3459.71</c:v>
                </c:pt>
                <c:pt idx="22154">
                  <c:v>3396.38</c:v>
                </c:pt>
                <c:pt idx="22155">
                  <c:v>3283.78</c:v>
                </c:pt>
                <c:pt idx="22156">
                  <c:v>3165.37</c:v>
                </c:pt>
                <c:pt idx="22157">
                  <c:v>3402.55</c:v>
                </c:pt>
                <c:pt idx="22158">
                  <c:v>3603.83</c:v>
                </c:pt>
                <c:pt idx="22159">
                  <c:v>3255.08</c:v>
                </c:pt>
                <c:pt idx="22160">
                  <c:v>3538.72</c:v>
                </c:pt>
                <c:pt idx="22161">
                  <c:v>3475.45</c:v>
                </c:pt>
                <c:pt idx="22162">
                  <c:v>3573.46</c:v>
                </c:pt>
                <c:pt idx="22163">
                  <c:v>3538.13</c:v>
                </c:pt>
                <c:pt idx="22164">
                  <c:v>3610.69</c:v>
                </c:pt>
                <c:pt idx="22165">
                  <c:v>3287.55</c:v>
                </c:pt>
                <c:pt idx="22166">
                  <c:v>3546.28</c:v>
                </c:pt>
                <c:pt idx="22167">
                  <c:v>3659.57</c:v>
                </c:pt>
                <c:pt idx="22168">
                  <c:v>3483.4</c:v>
                </c:pt>
                <c:pt idx="22169">
                  <c:v>3711.62</c:v>
                </c:pt>
                <c:pt idx="22170">
                  <c:v>3336.54</c:v>
                </c:pt>
                <c:pt idx="22171">
                  <c:v>3595.77</c:v>
                </c:pt>
                <c:pt idx="22172">
                  <c:v>3576.32</c:v>
                </c:pt>
                <c:pt idx="22173">
                  <c:v>3582.6</c:v>
                </c:pt>
                <c:pt idx="22174">
                  <c:v>3425.65</c:v>
                </c:pt>
                <c:pt idx="22175">
                  <c:v>3286.76</c:v>
                </c:pt>
                <c:pt idx="22176">
                  <c:v>3649.76</c:v>
                </c:pt>
                <c:pt idx="22177">
                  <c:v>3575.09</c:v>
                </c:pt>
                <c:pt idx="22178">
                  <c:v>3706.35</c:v>
                </c:pt>
                <c:pt idx="22179">
                  <c:v>3295.34</c:v>
                </c:pt>
                <c:pt idx="22180">
                  <c:v>3631.62</c:v>
                </c:pt>
                <c:pt idx="22181">
                  <c:v>3700.66</c:v>
                </c:pt>
                <c:pt idx="22182">
                  <c:v>3597.4</c:v>
                </c:pt>
                <c:pt idx="22183">
                  <c:v>3622.5</c:v>
                </c:pt>
                <c:pt idx="22184">
                  <c:v>3551.05</c:v>
                </c:pt>
                <c:pt idx="22185">
                  <c:v>3888.17</c:v>
                </c:pt>
                <c:pt idx="22186">
                  <c:v>3474.64</c:v>
                </c:pt>
                <c:pt idx="22187">
                  <c:v>3397.21</c:v>
                </c:pt>
                <c:pt idx="22188">
                  <c:v>3726.36</c:v>
                </c:pt>
                <c:pt idx="22189">
                  <c:v>3544.64</c:v>
                </c:pt>
                <c:pt idx="22190">
                  <c:v>3258.7</c:v>
                </c:pt>
                <c:pt idx="22191">
                  <c:v>3945.56</c:v>
                </c:pt>
                <c:pt idx="22192">
                  <c:v>3591.74</c:v>
                </c:pt>
                <c:pt idx="22193">
                  <c:v>3644.51</c:v>
                </c:pt>
                <c:pt idx="22194">
                  <c:v>3568.35</c:v>
                </c:pt>
                <c:pt idx="22195">
                  <c:v>3479.46</c:v>
                </c:pt>
                <c:pt idx="22196">
                  <c:v>3615.79</c:v>
                </c:pt>
                <c:pt idx="22197">
                  <c:v>3524.5</c:v>
                </c:pt>
                <c:pt idx="22198">
                  <c:v>3586.86</c:v>
                </c:pt>
                <c:pt idx="22199">
                  <c:v>3486.05</c:v>
                </c:pt>
                <c:pt idx="22200">
                  <c:v>3686.04</c:v>
                </c:pt>
                <c:pt idx="22201">
                  <c:v>3508.36</c:v>
                </c:pt>
                <c:pt idx="22202">
                  <c:v>3776.56</c:v>
                </c:pt>
                <c:pt idx="22203">
                  <c:v>3432.95</c:v>
                </c:pt>
                <c:pt idx="22204">
                  <c:v>3644.24</c:v>
                </c:pt>
                <c:pt idx="22205">
                  <c:v>3511.89</c:v>
                </c:pt>
                <c:pt idx="22206">
                  <c:v>3466.9</c:v>
                </c:pt>
                <c:pt idx="22207">
                  <c:v>3363.06</c:v>
                </c:pt>
                <c:pt idx="22208">
                  <c:v>3563.67</c:v>
                </c:pt>
                <c:pt idx="22209">
                  <c:v>3519.04</c:v>
                </c:pt>
                <c:pt idx="22210">
                  <c:v>3425.44</c:v>
                </c:pt>
                <c:pt idx="22211">
                  <c:v>3635.26</c:v>
                </c:pt>
                <c:pt idx="22212">
                  <c:v>3660.67</c:v>
                </c:pt>
                <c:pt idx="22213">
                  <c:v>3657.88</c:v>
                </c:pt>
                <c:pt idx="22214">
                  <c:v>3725.19</c:v>
                </c:pt>
                <c:pt idx="22215">
                  <c:v>3490.26</c:v>
                </c:pt>
                <c:pt idx="22216">
                  <c:v>3390.84</c:v>
                </c:pt>
                <c:pt idx="22217">
                  <c:v>3733.69</c:v>
                </c:pt>
                <c:pt idx="22218">
                  <c:v>3633.69</c:v>
                </c:pt>
                <c:pt idx="22219">
                  <c:v>3439.42</c:v>
                </c:pt>
                <c:pt idx="22220">
                  <c:v>3616.17</c:v>
                </c:pt>
                <c:pt idx="22221">
                  <c:v>3755.74</c:v>
                </c:pt>
                <c:pt idx="22222">
                  <c:v>3731.05</c:v>
                </c:pt>
                <c:pt idx="22223">
                  <c:v>3563.05</c:v>
                </c:pt>
                <c:pt idx="22224">
                  <c:v>3531.22</c:v>
                </c:pt>
                <c:pt idx="22225">
                  <c:v>3727.94</c:v>
                </c:pt>
                <c:pt idx="22226">
                  <c:v>3774.92</c:v>
                </c:pt>
                <c:pt idx="22227">
                  <c:v>3681.1</c:v>
                </c:pt>
                <c:pt idx="22228">
                  <c:v>3506.53</c:v>
                </c:pt>
                <c:pt idx="22229">
                  <c:v>3578.9</c:v>
                </c:pt>
                <c:pt idx="22230">
                  <c:v>3773.07</c:v>
                </c:pt>
                <c:pt idx="22231">
                  <c:v>3700.48</c:v>
                </c:pt>
                <c:pt idx="22232">
                  <c:v>3541.61</c:v>
                </c:pt>
                <c:pt idx="22233">
                  <c:v>3446.16</c:v>
                </c:pt>
                <c:pt idx="22234">
                  <c:v>3763.94</c:v>
                </c:pt>
                <c:pt idx="22235">
                  <c:v>3474.75</c:v>
                </c:pt>
                <c:pt idx="22236">
                  <c:v>3570.4</c:v>
                </c:pt>
                <c:pt idx="22237">
                  <c:v>3659.67</c:v>
                </c:pt>
                <c:pt idx="22238">
                  <c:v>3537.97</c:v>
                </c:pt>
                <c:pt idx="22239">
                  <c:v>3546.45</c:v>
                </c:pt>
                <c:pt idx="22240">
                  <c:v>3696.1</c:v>
                </c:pt>
                <c:pt idx="22241">
                  <c:v>3343.7</c:v>
                </c:pt>
                <c:pt idx="22242">
                  <c:v>3754.62</c:v>
                </c:pt>
                <c:pt idx="22243">
                  <c:v>3535.74</c:v>
                </c:pt>
                <c:pt idx="22244">
                  <c:v>3688.78</c:v>
                </c:pt>
                <c:pt idx="22245">
                  <c:v>3733.1</c:v>
                </c:pt>
                <c:pt idx="22246">
                  <c:v>3426.59</c:v>
                </c:pt>
                <c:pt idx="22247">
                  <c:v>3715.58</c:v>
                </c:pt>
                <c:pt idx="22248">
                  <c:v>3683.43</c:v>
                </c:pt>
                <c:pt idx="22249">
                  <c:v>3527.59</c:v>
                </c:pt>
                <c:pt idx="22250">
                  <c:v>3426.82</c:v>
                </c:pt>
                <c:pt idx="22251">
                  <c:v>3437.26</c:v>
                </c:pt>
                <c:pt idx="22252">
                  <c:v>3361.8</c:v>
                </c:pt>
                <c:pt idx="22253">
                  <c:v>3728.32</c:v>
                </c:pt>
                <c:pt idx="22254">
                  <c:v>3805.1</c:v>
                </c:pt>
                <c:pt idx="22255">
                  <c:v>3313.61</c:v>
                </c:pt>
                <c:pt idx="22256">
                  <c:v>3316.43</c:v>
                </c:pt>
                <c:pt idx="22257">
                  <c:v>3503.24</c:v>
                </c:pt>
                <c:pt idx="22258">
                  <c:v>3473.1</c:v>
                </c:pt>
                <c:pt idx="22259">
                  <c:v>3294.7</c:v>
                </c:pt>
                <c:pt idx="22260">
                  <c:v>3316.37</c:v>
                </c:pt>
                <c:pt idx="22261">
                  <c:v>3740.65</c:v>
                </c:pt>
                <c:pt idx="22262">
                  <c:v>3623.36</c:v>
                </c:pt>
                <c:pt idx="22263">
                  <c:v>3390.71</c:v>
                </c:pt>
                <c:pt idx="22264">
                  <c:v>3367.17</c:v>
                </c:pt>
                <c:pt idx="22265">
                  <c:v>3557.22</c:v>
                </c:pt>
                <c:pt idx="22266">
                  <c:v>3409.06</c:v>
                </c:pt>
                <c:pt idx="22267">
                  <c:v>3676.3</c:v>
                </c:pt>
                <c:pt idx="22268">
                  <c:v>3652.18</c:v>
                </c:pt>
                <c:pt idx="22269">
                  <c:v>3623.75</c:v>
                </c:pt>
                <c:pt idx="22270">
                  <c:v>3502.11</c:v>
                </c:pt>
                <c:pt idx="22271">
                  <c:v>3340.37</c:v>
                </c:pt>
                <c:pt idx="22272">
                  <c:v>3566.67</c:v>
                </c:pt>
                <c:pt idx="22273">
                  <c:v>3358.85</c:v>
                </c:pt>
                <c:pt idx="22274">
                  <c:v>3403.97</c:v>
                </c:pt>
                <c:pt idx="22275">
                  <c:v>3582.5</c:v>
                </c:pt>
                <c:pt idx="22276">
                  <c:v>3566.19</c:v>
                </c:pt>
                <c:pt idx="22277">
                  <c:v>3836.64</c:v>
                </c:pt>
                <c:pt idx="22278">
                  <c:v>3350.35</c:v>
                </c:pt>
                <c:pt idx="22279">
                  <c:v>3592.22</c:v>
                </c:pt>
                <c:pt idx="22280">
                  <c:v>3435.41</c:v>
                </c:pt>
                <c:pt idx="22281">
                  <c:v>3703.99</c:v>
                </c:pt>
                <c:pt idx="22282">
                  <c:v>3364.51</c:v>
                </c:pt>
                <c:pt idx="22283">
                  <c:v>3603.4</c:v>
                </c:pt>
                <c:pt idx="22284">
                  <c:v>3732.49</c:v>
                </c:pt>
                <c:pt idx="22285">
                  <c:v>3673.96</c:v>
                </c:pt>
                <c:pt idx="22286">
                  <c:v>3490.66</c:v>
                </c:pt>
                <c:pt idx="22287">
                  <c:v>3654.93</c:v>
                </c:pt>
                <c:pt idx="22288">
                  <c:v>3616.28</c:v>
                </c:pt>
                <c:pt idx="22289">
                  <c:v>3695.07</c:v>
                </c:pt>
                <c:pt idx="22290">
                  <c:v>3514.57</c:v>
                </c:pt>
                <c:pt idx="22291">
                  <c:v>3668.52</c:v>
                </c:pt>
                <c:pt idx="22292">
                  <c:v>3556.31</c:v>
                </c:pt>
                <c:pt idx="22293">
                  <c:v>3787.81</c:v>
                </c:pt>
                <c:pt idx="22294">
                  <c:v>3819.2</c:v>
                </c:pt>
                <c:pt idx="22295">
                  <c:v>3680.62</c:v>
                </c:pt>
                <c:pt idx="22296">
                  <c:v>3753.38</c:v>
                </c:pt>
                <c:pt idx="22297">
                  <c:v>3637.43</c:v>
                </c:pt>
                <c:pt idx="22298">
                  <c:v>3867.86</c:v>
                </c:pt>
                <c:pt idx="22299">
                  <c:v>3684.35</c:v>
                </c:pt>
                <c:pt idx="22300">
                  <c:v>3500.14</c:v>
                </c:pt>
                <c:pt idx="22301">
                  <c:v>3668.22</c:v>
                </c:pt>
                <c:pt idx="22302">
                  <c:v>3744.59</c:v>
                </c:pt>
                <c:pt idx="22303">
                  <c:v>3499.95</c:v>
                </c:pt>
                <c:pt idx="22304">
                  <c:v>3758.76</c:v>
                </c:pt>
                <c:pt idx="22305">
                  <c:v>3516.2</c:v>
                </c:pt>
                <c:pt idx="22306">
                  <c:v>3714.04</c:v>
                </c:pt>
                <c:pt idx="22307">
                  <c:v>3788.24</c:v>
                </c:pt>
                <c:pt idx="22308">
                  <c:v>3982.83</c:v>
                </c:pt>
                <c:pt idx="22309">
                  <c:v>3723.96</c:v>
                </c:pt>
                <c:pt idx="22310">
                  <c:v>3510.76</c:v>
                </c:pt>
                <c:pt idx="22311">
                  <c:v>4043.56</c:v>
                </c:pt>
                <c:pt idx="22312">
                  <c:v>3476.81</c:v>
                </c:pt>
                <c:pt idx="22313">
                  <c:v>3520.18</c:v>
                </c:pt>
                <c:pt idx="22314">
                  <c:v>3690.56</c:v>
                </c:pt>
                <c:pt idx="22315">
                  <c:v>3886.44</c:v>
                </c:pt>
                <c:pt idx="22316">
                  <c:v>3399.61</c:v>
                </c:pt>
                <c:pt idx="22317">
                  <c:v>3787.5</c:v>
                </c:pt>
                <c:pt idx="22318">
                  <c:v>3672.9</c:v>
                </c:pt>
                <c:pt idx="22319">
                  <c:v>3913.36</c:v>
                </c:pt>
                <c:pt idx="22320">
                  <c:v>3720.69</c:v>
                </c:pt>
                <c:pt idx="22321">
                  <c:v>3696.7</c:v>
                </c:pt>
                <c:pt idx="22322">
                  <c:v>3928.14</c:v>
                </c:pt>
                <c:pt idx="22323">
                  <c:v>3646.62</c:v>
                </c:pt>
                <c:pt idx="22324">
                  <c:v>3710.4</c:v>
                </c:pt>
                <c:pt idx="22325">
                  <c:v>3771.55</c:v>
                </c:pt>
                <c:pt idx="22326">
                  <c:v>3644.75</c:v>
                </c:pt>
                <c:pt idx="22327">
                  <c:v>3723.82</c:v>
                </c:pt>
                <c:pt idx="22328">
                  <c:v>3825.2</c:v>
                </c:pt>
                <c:pt idx="22329">
                  <c:v>3560.78</c:v>
                </c:pt>
                <c:pt idx="22330">
                  <c:v>3379.66</c:v>
                </c:pt>
                <c:pt idx="22331">
                  <c:v>3599.92</c:v>
                </c:pt>
                <c:pt idx="22332">
                  <c:v>3716.79</c:v>
                </c:pt>
                <c:pt idx="22333">
                  <c:v>3519.06</c:v>
                </c:pt>
                <c:pt idx="22334">
                  <c:v>3875.91</c:v>
                </c:pt>
                <c:pt idx="22335">
                  <c:v>3530.25</c:v>
                </c:pt>
                <c:pt idx="22336">
                  <c:v>3831.33</c:v>
                </c:pt>
                <c:pt idx="22337">
                  <c:v>3463.45</c:v>
                </c:pt>
                <c:pt idx="22338">
                  <c:v>3520.06</c:v>
                </c:pt>
                <c:pt idx="22339">
                  <c:v>3647.5</c:v>
                </c:pt>
                <c:pt idx="22340">
                  <c:v>3507.22</c:v>
                </c:pt>
                <c:pt idx="22341">
                  <c:v>3616.16</c:v>
                </c:pt>
                <c:pt idx="22342">
                  <c:v>3673.04</c:v>
                </c:pt>
                <c:pt idx="22343">
                  <c:v>3714.13</c:v>
                </c:pt>
                <c:pt idx="22344">
                  <c:v>3512.71</c:v>
                </c:pt>
                <c:pt idx="22345">
                  <c:v>3463.35</c:v>
                </c:pt>
                <c:pt idx="22346">
                  <c:v>3837.88</c:v>
                </c:pt>
                <c:pt idx="22347">
                  <c:v>3678.16</c:v>
                </c:pt>
                <c:pt idx="22348">
                  <c:v>3739.68</c:v>
                </c:pt>
                <c:pt idx="22349">
                  <c:v>3549.93</c:v>
                </c:pt>
                <c:pt idx="22350">
                  <c:v>3705.93</c:v>
                </c:pt>
                <c:pt idx="22351">
                  <c:v>3741.48</c:v>
                </c:pt>
                <c:pt idx="22352">
                  <c:v>3761.52</c:v>
                </c:pt>
                <c:pt idx="22353">
                  <c:v>3769.05</c:v>
                </c:pt>
                <c:pt idx="22354">
                  <c:v>3622.33</c:v>
                </c:pt>
                <c:pt idx="22355">
                  <c:v>3729.21</c:v>
                </c:pt>
                <c:pt idx="22356">
                  <c:v>3703.74</c:v>
                </c:pt>
                <c:pt idx="22357">
                  <c:v>3639.19</c:v>
                </c:pt>
                <c:pt idx="22358">
                  <c:v>3827.61</c:v>
                </c:pt>
                <c:pt idx="22359">
                  <c:v>3591.76</c:v>
                </c:pt>
                <c:pt idx="22360">
                  <c:v>3679.82</c:v>
                </c:pt>
                <c:pt idx="22361">
                  <c:v>3893.55</c:v>
                </c:pt>
                <c:pt idx="22362">
                  <c:v>3599.29</c:v>
                </c:pt>
                <c:pt idx="22363">
                  <c:v>3644.28</c:v>
                </c:pt>
                <c:pt idx="22364">
                  <c:v>3692.93</c:v>
                </c:pt>
                <c:pt idx="22365">
                  <c:v>3853.74</c:v>
                </c:pt>
                <c:pt idx="22366">
                  <c:v>3842.03</c:v>
                </c:pt>
                <c:pt idx="22367">
                  <c:v>3405.75</c:v>
                </c:pt>
                <c:pt idx="22368">
                  <c:v>3796.45</c:v>
                </c:pt>
                <c:pt idx="22369">
                  <c:v>3726.57</c:v>
                </c:pt>
                <c:pt idx="22370">
                  <c:v>3628.12</c:v>
                </c:pt>
                <c:pt idx="22371">
                  <c:v>3980.87</c:v>
                </c:pt>
                <c:pt idx="22372">
                  <c:v>3559.15</c:v>
                </c:pt>
                <c:pt idx="22373">
                  <c:v>3574.75</c:v>
                </c:pt>
                <c:pt idx="22374">
                  <c:v>3648.04</c:v>
                </c:pt>
                <c:pt idx="22375">
                  <c:v>3822.3</c:v>
                </c:pt>
                <c:pt idx="22376">
                  <c:v>3483.27</c:v>
                </c:pt>
                <c:pt idx="22377">
                  <c:v>3802.23</c:v>
                </c:pt>
                <c:pt idx="22378">
                  <c:v>3520.59</c:v>
                </c:pt>
                <c:pt idx="22379">
                  <c:v>4015.93</c:v>
                </c:pt>
                <c:pt idx="22380">
                  <c:v>3363.48</c:v>
                </c:pt>
                <c:pt idx="22381">
                  <c:v>3665.49</c:v>
                </c:pt>
                <c:pt idx="22382">
                  <c:v>3816.57</c:v>
                </c:pt>
                <c:pt idx="22383">
                  <c:v>3583.93</c:v>
                </c:pt>
                <c:pt idx="22384">
                  <c:v>3693.15</c:v>
                </c:pt>
                <c:pt idx="22385">
                  <c:v>3659.42</c:v>
                </c:pt>
                <c:pt idx="22386">
                  <c:v>3665.04</c:v>
                </c:pt>
                <c:pt idx="22387">
                  <c:v>3686.52</c:v>
                </c:pt>
                <c:pt idx="22388">
                  <c:v>3684.88</c:v>
                </c:pt>
                <c:pt idx="22389">
                  <c:v>3557.17</c:v>
                </c:pt>
                <c:pt idx="22390">
                  <c:v>3687.03</c:v>
                </c:pt>
                <c:pt idx="22391">
                  <c:v>3892.84</c:v>
                </c:pt>
                <c:pt idx="22392">
                  <c:v>3514.09</c:v>
                </c:pt>
                <c:pt idx="22393">
                  <c:v>3661.12</c:v>
                </c:pt>
                <c:pt idx="22394">
                  <c:v>3718.84</c:v>
                </c:pt>
                <c:pt idx="22395">
                  <c:v>3705.29</c:v>
                </c:pt>
                <c:pt idx="22396">
                  <c:v>3733.53</c:v>
                </c:pt>
                <c:pt idx="22397">
                  <c:v>3486.72</c:v>
                </c:pt>
                <c:pt idx="22398">
                  <c:v>3603.66</c:v>
                </c:pt>
                <c:pt idx="22399">
                  <c:v>3640.37</c:v>
                </c:pt>
                <c:pt idx="22400">
                  <c:v>3610.04</c:v>
                </c:pt>
                <c:pt idx="22401">
                  <c:v>3688.22</c:v>
                </c:pt>
                <c:pt idx="22402">
                  <c:v>3757.08</c:v>
                </c:pt>
                <c:pt idx="22403">
                  <c:v>3589.57</c:v>
                </c:pt>
                <c:pt idx="22404">
                  <c:v>3552.46</c:v>
                </c:pt>
                <c:pt idx="22405">
                  <c:v>4058.82</c:v>
                </c:pt>
                <c:pt idx="22406">
                  <c:v>3640.37</c:v>
                </c:pt>
                <c:pt idx="22407">
                  <c:v>3606.16</c:v>
                </c:pt>
                <c:pt idx="22408">
                  <c:v>3866.15</c:v>
                </c:pt>
                <c:pt idx="22409">
                  <c:v>3621.75</c:v>
                </c:pt>
                <c:pt idx="22410">
                  <c:v>3834.07</c:v>
                </c:pt>
                <c:pt idx="22411">
                  <c:v>3655.04</c:v>
                </c:pt>
                <c:pt idx="22412">
                  <c:v>3608.76</c:v>
                </c:pt>
                <c:pt idx="22413">
                  <c:v>3577.74</c:v>
                </c:pt>
                <c:pt idx="22414">
                  <c:v>3561.51</c:v>
                </c:pt>
                <c:pt idx="22415">
                  <c:v>3662.41</c:v>
                </c:pt>
                <c:pt idx="22416">
                  <c:v>3615.22</c:v>
                </c:pt>
                <c:pt idx="22417">
                  <c:v>3827.59</c:v>
                </c:pt>
                <c:pt idx="22418">
                  <c:v>3697.05</c:v>
                </c:pt>
                <c:pt idx="22419">
                  <c:v>3680.49</c:v>
                </c:pt>
                <c:pt idx="22420">
                  <c:v>3579.3</c:v>
                </c:pt>
                <c:pt idx="22421">
                  <c:v>3656.85</c:v>
                </c:pt>
                <c:pt idx="22422">
                  <c:v>3487.34</c:v>
                </c:pt>
                <c:pt idx="22423">
                  <c:v>3666.76</c:v>
                </c:pt>
                <c:pt idx="22424">
                  <c:v>3864.72</c:v>
                </c:pt>
                <c:pt idx="22425">
                  <c:v>3436.13</c:v>
                </c:pt>
                <c:pt idx="22426">
                  <c:v>3629.06</c:v>
                </c:pt>
                <c:pt idx="22427">
                  <c:v>3855.22</c:v>
                </c:pt>
                <c:pt idx="22428">
                  <c:v>3514.83</c:v>
                </c:pt>
                <c:pt idx="22429">
                  <c:v>3704.19</c:v>
                </c:pt>
                <c:pt idx="22430">
                  <c:v>3611.4</c:v>
                </c:pt>
                <c:pt idx="22431">
                  <c:v>3636.5</c:v>
                </c:pt>
                <c:pt idx="22432">
                  <c:v>3693.32</c:v>
                </c:pt>
                <c:pt idx="22433">
                  <c:v>3635.28</c:v>
                </c:pt>
                <c:pt idx="22434">
                  <c:v>3476.04</c:v>
                </c:pt>
                <c:pt idx="22435">
                  <c:v>3839.45</c:v>
                </c:pt>
                <c:pt idx="22436">
                  <c:v>3401.63</c:v>
                </c:pt>
                <c:pt idx="22437">
                  <c:v>3386.07</c:v>
                </c:pt>
                <c:pt idx="22438">
                  <c:v>3698.43</c:v>
                </c:pt>
                <c:pt idx="22439">
                  <c:v>3594.79</c:v>
                </c:pt>
                <c:pt idx="22440">
                  <c:v>3354.66</c:v>
                </c:pt>
                <c:pt idx="22441">
                  <c:v>3637.86</c:v>
                </c:pt>
                <c:pt idx="22442">
                  <c:v>3549.15</c:v>
                </c:pt>
                <c:pt idx="22443">
                  <c:v>3829.91</c:v>
                </c:pt>
                <c:pt idx="22444">
                  <c:v>3523.96</c:v>
                </c:pt>
                <c:pt idx="22445">
                  <c:v>3694.35</c:v>
                </c:pt>
                <c:pt idx="22446">
                  <c:v>3448.04</c:v>
                </c:pt>
                <c:pt idx="22447">
                  <c:v>3513.52</c:v>
                </c:pt>
                <c:pt idx="22448">
                  <c:v>3747.78</c:v>
                </c:pt>
                <c:pt idx="22449">
                  <c:v>3430.07</c:v>
                </c:pt>
                <c:pt idx="22450">
                  <c:v>3567.13</c:v>
                </c:pt>
                <c:pt idx="22451">
                  <c:v>3245.72</c:v>
                </c:pt>
                <c:pt idx="22452">
                  <c:v>3670.27</c:v>
                </c:pt>
                <c:pt idx="22453">
                  <c:v>3580.6</c:v>
                </c:pt>
                <c:pt idx="22454">
                  <c:v>3752.81</c:v>
                </c:pt>
                <c:pt idx="22455">
                  <c:v>3503.97</c:v>
                </c:pt>
                <c:pt idx="22456">
                  <c:v>3913.27</c:v>
                </c:pt>
                <c:pt idx="22457">
                  <c:v>3574.48</c:v>
                </c:pt>
                <c:pt idx="22458">
                  <c:v>3716.31</c:v>
                </c:pt>
                <c:pt idx="22459">
                  <c:v>3435.53</c:v>
                </c:pt>
                <c:pt idx="22460">
                  <c:v>3339.11</c:v>
                </c:pt>
                <c:pt idx="22461">
                  <c:v>3696.67</c:v>
                </c:pt>
                <c:pt idx="22462">
                  <c:v>3788.03</c:v>
                </c:pt>
                <c:pt idx="22463">
                  <c:v>3492.61</c:v>
                </c:pt>
                <c:pt idx="22464">
                  <c:v>3689.86</c:v>
                </c:pt>
                <c:pt idx="22465">
                  <c:v>3558.38</c:v>
                </c:pt>
                <c:pt idx="22466">
                  <c:v>3486.95</c:v>
                </c:pt>
                <c:pt idx="22467">
                  <c:v>3662.61</c:v>
                </c:pt>
                <c:pt idx="22468">
                  <c:v>3396.73</c:v>
                </c:pt>
                <c:pt idx="22469">
                  <c:v>3417.19</c:v>
                </c:pt>
                <c:pt idx="22470">
                  <c:v>3585.98</c:v>
                </c:pt>
                <c:pt idx="22471">
                  <c:v>3465.61</c:v>
                </c:pt>
                <c:pt idx="22472">
                  <c:v>3736.9</c:v>
                </c:pt>
                <c:pt idx="22473">
                  <c:v>3402.09</c:v>
                </c:pt>
                <c:pt idx="22474">
                  <c:v>3859.19</c:v>
                </c:pt>
                <c:pt idx="22475">
                  <c:v>3736.43</c:v>
                </c:pt>
                <c:pt idx="22476">
                  <c:v>3752.2</c:v>
                </c:pt>
                <c:pt idx="22477">
                  <c:v>3674.75</c:v>
                </c:pt>
                <c:pt idx="22478">
                  <c:v>3650</c:v>
                </c:pt>
                <c:pt idx="22479">
                  <c:v>3736.52</c:v>
                </c:pt>
                <c:pt idx="22480">
                  <c:v>3700.01</c:v>
                </c:pt>
                <c:pt idx="22481">
                  <c:v>3544.23</c:v>
                </c:pt>
                <c:pt idx="22482">
                  <c:v>3246.08</c:v>
                </c:pt>
                <c:pt idx="22483">
                  <c:v>3835.71</c:v>
                </c:pt>
                <c:pt idx="22484">
                  <c:v>3409.4</c:v>
                </c:pt>
                <c:pt idx="22485">
                  <c:v>3786.24</c:v>
                </c:pt>
                <c:pt idx="22486">
                  <c:v>3657.79</c:v>
                </c:pt>
                <c:pt idx="22487">
                  <c:v>3384.8</c:v>
                </c:pt>
                <c:pt idx="22488">
                  <c:v>3588.02</c:v>
                </c:pt>
                <c:pt idx="22489">
                  <c:v>3689.21</c:v>
                </c:pt>
                <c:pt idx="22490">
                  <c:v>3394.11</c:v>
                </c:pt>
                <c:pt idx="22491">
                  <c:v>3710.14</c:v>
                </c:pt>
                <c:pt idx="22492">
                  <c:v>3664.91</c:v>
                </c:pt>
                <c:pt idx="22493">
                  <c:v>3801.99</c:v>
                </c:pt>
                <c:pt idx="22494">
                  <c:v>3949.81</c:v>
                </c:pt>
                <c:pt idx="22495">
                  <c:v>3399.96</c:v>
                </c:pt>
                <c:pt idx="22496">
                  <c:v>3540.7</c:v>
                </c:pt>
                <c:pt idx="22497">
                  <c:v>3522.54</c:v>
                </c:pt>
                <c:pt idx="22498">
                  <c:v>3671.25</c:v>
                </c:pt>
                <c:pt idx="22499">
                  <c:v>3538.6</c:v>
                </c:pt>
                <c:pt idx="22500">
                  <c:v>3823.65</c:v>
                </c:pt>
                <c:pt idx="22501">
                  <c:v>3725.92</c:v>
                </c:pt>
                <c:pt idx="22502">
                  <c:v>3313.08</c:v>
                </c:pt>
                <c:pt idx="22503">
                  <c:v>3858.54</c:v>
                </c:pt>
                <c:pt idx="22504">
                  <c:v>3394.18</c:v>
                </c:pt>
                <c:pt idx="22505">
                  <c:v>3569.89</c:v>
                </c:pt>
                <c:pt idx="22506">
                  <c:v>3834.83</c:v>
                </c:pt>
                <c:pt idx="22507">
                  <c:v>3548.1</c:v>
                </c:pt>
                <c:pt idx="22508">
                  <c:v>3508.25</c:v>
                </c:pt>
                <c:pt idx="22509">
                  <c:v>3601.26</c:v>
                </c:pt>
                <c:pt idx="22510">
                  <c:v>3543.38</c:v>
                </c:pt>
                <c:pt idx="22511">
                  <c:v>3581.5</c:v>
                </c:pt>
                <c:pt idx="22512">
                  <c:v>3577.74</c:v>
                </c:pt>
                <c:pt idx="22513">
                  <c:v>3528.64</c:v>
                </c:pt>
                <c:pt idx="22514">
                  <c:v>3744.85</c:v>
                </c:pt>
                <c:pt idx="22515">
                  <c:v>3589.05</c:v>
                </c:pt>
                <c:pt idx="22516">
                  <c:v>3758.83</c:v>
                </c:pt>
                <c:pt idx="22517">
                  <c:v>3483.4</c:v>
                </c:pt>
                <c:pt idx="22518">
                  <c:v>3530.17</c:v>
                </c:pt>
                <c:pt idx="22519">
                  <c:v>3836.96</c:v>
                </c:pt>
                <c:pt idx="22520">
                  <c:v>3531.76</c:v>
                </c:pt>
                <c:pt idx="22521">
                  <c:v>3537.24</c:v>
                </c:pt>
                <c:pt idx="22522">
                  <c:v>3655.36</c:v>
                </c:pt>
                <c:pt idx="22523">
                  <c:v>3644.7</c:v>
                </c:pt>
                <c:pt idx="22524">
                  <c:v>3483.13</c:v>
                </c:pt>
                <c:pt idx="22525">
                  <c:v>3642.37</c:v>
                </c:pt>
                <c:pt idx="22526">
                  <c:v>3798.69</c:v>
                </c:pt>
                <c:pt idx="22527">
                  <c:v>3705.59</c:v>
                </c:pt>
                <c:pt idx="22528">
                  <c:v>3531.09</c:v>
                </c:pt>
                <c:pt idx="22529">
                  <c:v>3391.51</c:v>
                </c:pt>
                <c:pt idx="22530">
                  <c:v>3702.32</c:v>
                </c:pt>
                <c:pt idx="22531">
                  <c:v>3448.09</c:v>
                </c:pt>
                <c:pt idx="22532">
                  <c:v>3362.71</c:v>
                </c:pt>
                <c:pt idx="22533">
                  <c:v>3321.35</c:v>
                </c:pt>
                <c:pt idx="22534">
                  <c:v>3638.65</c:v>
                </c:pt>
                <c:pt idx="22535">
                  <c:v>3361.44</c:v>
                </c:pt>
                <c:pt idx="22536">
                  <c:v>3476.64</c:v>
                </c:pt>
                <c:pt idx="22537">
                  <c:v>3575.05</c:v>
                </c:pt>
                <c:pt idx="22538">
                  <c:v>3455.57</c:v>
                </c:pt>
                <c:pt idx="22539">
                  <c:v>3453.13</c:v>
                </c:pt>
                <c:pt idx="22540">
                  <c:v>3709.49</c:v>
                </c:pt>
                <c:pt idx="22541">
                  <c:v>3491.04</c:v>
                </c:pt>
                <c:pt idx="22542">
                  <c:v>3411.3</c:v>
                </c:pt>
                <c:pt idx="22543">
                  <c:v>3764.05</c:v>
                </c:pt>
                <c:pt idx="22544">
                  <c:v>3517.42</c:v>
                </c:pt>
                <c:pt idx="22545">
                  <c:v>3563.35</c:v>
                </c:pt>
                <c:pt idx="22546">
                  <c:v>3562.67</c:v>
                </c:pt>
                <c:pt idx="22547">
                  <c:v>3506.99</c:v>
                </c:pt>
                <c:pt idx="22548">
                  <c:v>3507.9</c:v>
                </c:pt>
                <c:pt idx="22549">
                  <c:v>3751.88</c:v>
                </c:pt>
                <c:pt idx="22550">
                  <c:v>3567.25</c:v>
                </c:pt>
                <c:pt idx="22551">
                  <c:v>3445</c:v>
                </c:pt>
                <c:pt idx="22552">
                  <c:v>3853.9</c:v>
                </c:pt>
                <c:pt idx="22553">
                  <c:v>3652.63</c:v>
                </c:pt>
                <c:pt idx="22554">
                  <c:v>3322.64</c:v>
                </c:pt>
                <c:pt idx="22555">
                  <c:v>3728.09</c:v>
                </c:pt>
                <c:pt idx="22556">
                  <c:v>3571.88</c:v>
                </c:pt>
                <c:pt idx="22557">
                  <c:v>3491.85</c:v>
                </c:pt>
                <c:pt idx="22558">
                  <c:v>3558</c:v>
                </c:pt>
                <c:pt idx="22559">
                  <c:v>3575.23</c:v>
                </c:pt>
                <c:pt idx="22560">
                  <c:v>3655.34</c:v>
                </c:pt>
                <c:pt idx="22561">
                  <c:v>3246.76</c:v>
                </c:pt>
                <c:pt idx="22562">
                  <c:v>3670.7</c:v>
                </c:pt>
                <c:pt idx="22563">
                  <c:v>3618.57</c:v>
                </c:pt>
                <c:pt idx="22564">
                  <c:v>3466.13</c:v>
                </c:pt>
                <c:pt idx="22565">
                  <c:v>3311.87</c:v>
                </c:pt>
                <c:pt idx="22566">
                  <c:v>3827.98</c:v>
                </c:pt>
                <c:pt idx="22567">
                  <c:v>3538.72</c:v>
                </c:pt>
                <c:pt idx="22568">
                  <c:v>3622.26</c:v>
                </c:pt>
                <c:pt idx="22569">
                  <c:v>3502.36</c:v>
                </c:pt>
                <c:pt idx="22570">
                  <c:v>3407.11</c:v>
                </c:pt>
                <c:pt idx="22571">
                  <c:v>3713.06</c:v>
                </c:pt>
                <c:pt idx="22572">
                  <c:v>3595.73</c:v>
                </c:pt>
                <c:pt idx="22573">
                  <c:v>3445.37</c:v>
                </c:pt>
                <c:pt idx="22574">
                  <c:v>3242.9</c:v>
                </c:pt>
                <c:pt idx="22575">
                  <c:v>3496.11</c:v>
                </c:pt>
                <c:pt idx="22576">
                  <c:v>3582.14</c:v>
                </c:pt>
                <c:pt idx="22577">
                  <c:v>3590.93</c:v>
                </c:pt>
                <c:pt idx="22578">
                  <c:v>3539.01</c:v>
                </c:pt>
                <c:pt idx="22579">
                  <c:v>3403.52</c:v>
                </c:pt>
                <c:pt idx="22580">
                  <c:v>3518.08</c:v>
                </c:pt>
                <c:pt idx="22581">
                  <c:v>3438.04</c:v>
                </c:pt>
                <c:pt idx="22582">
                  <c:v>3747.12</c:v>
                </c:pt>
                <c:pt idx="22583">
                  <c:v>3296.02</c:v>
                </c:pt>
                <c:pt idx="22584">
                  <c:v>3498</c:v>
                </c:pt>
                <c:pt idx="22585">
                  <c:v>3583.6</c:v>
                </c:pt>
                <c:pt idx="22586">
                  <c:v>3828.24</c:v>
                </c:pt>
                <c:pt idx="22587">
                  <c:v>3519.07</c:v>
                </c:pt>
                <c:pt idx="22588">
                  <c:v>3593.14</c:v>
                </c:pt>
                <c:pt idx="22589">
                  <c:v>3475.76</c:v>
                </c:pt>
                <c:pt idx="22590">
                  <c:v>3241.61</c:v>
                </c:pt>
                <c:pt idx="22591">
                  <c:v>3830.34</c:v>
                </c:pt>
                <c:pt idx="22592">
                  <c:v>3573.48</c:v>
                </c:pt>
                <c:pt idx="22593">
                  <c:v>3339.63</c:v>
                </c:pt>
                <c:pt idx="22594">
                  <c:v>3412.54</c:v>
                </c:pt>
                <c:pt idx="22595">
                  <c:v>3838.76</c:v>
                </c:pt>
                <c:pt idx="22596">
                  <c:v>3443.37</c:v>
                </c:pt>
                <c:pt idx="22597">
                  <c:v>3583.98</c:v>
                </c:pt>
                <c:pt idx="22598">
                  <c:v>3720.74</c:v>
                </c:pt>
                <c:pt idx="22599">
                  <c:v>3466.08</c:v>
                </c:pt>
                <c:pt idx="22600">
                  <c:v>3624.68</c:v>
                </c:pt>
                <c:pt idx="22601">
                  <c:v>3736.59</c:v>
                </c:pt>
                <c:pt idx="22602">
                  <c:v>3482.13</c:v>
                </c:pt>
                <c:pt idx="22603">
                  <c:v>3560.71</c:v>
                </c:pt>
                <c:pt idx="22604">
                  <c:v>3472.87</c:v>
                </c:pt>
                <c:pt idx="22605">
                  <c:v>3177.04</c:v>
                </c:pt>
                <c:pt idx="22606">
                  <c:v>3709.17</c:v>
                </c:pt>
                <c:pt idx="22607">
                  <c:v>3598.88</c:v>
                </c:pt>
                <c:pt idx="22608">
                  <c:v>3458.59</c:v>
                </c:pt>
                <c:pt idx="22609">
                  <c:v>3542.23</c:v>
                </c:pt>
                <c:pt idx="22610">
                  <c:v>3838.83</c:v>
                </c:pt>
                <c:pt idx="22611">
                  <c:v>3564.46</c:v>
                </c:pt>
                <c:pt idx="22612">
                  <c:v>3504.26</c:v>
                </c:pt>
                <c:pt idx="22613">
                  <c:v>3776.55</c:v>
                </c:pt>
                <c:pt idx="22614">
                  <c:v>3450.14</c:v>
                </c:pt>
                <c:pt idx="22615">
                  <c:v>3608.04</c:v>
                </c:pt>
                <c:pt idx="22616">
                  <c:v>3502.18</c:v>
                </c:pt>
                <c:pt idx="22617">
                  <c:v>3444.36</c:v>
                </c:pt>
                <c:pt idx="22618">
                  <c:v>3516.86</c:v>
                </c:pt>
                <c:pt idx="22619">
                  <c:v>3861.75</c:v>
                </c:pt>
                <c:pt idx="22620">
                  <c:v>3588.55</c:v>
                </c:pt>
                <c:pt idx="22621">
                  <c:v>3448.53</c:v>
                </c:pt>
                <c:pt idx="22622">
                  <c:v>3574.82</c:v>
                </c:pt>
                <c:pt idx="22623">
                  <c:v>3789.13</c:v>
                </c:pt>
                <c:pt idx="22624">
                  <c:v>3382.83</c:v>
                </c:pt>
                <c:pt idx="22625">
                  <c:v>3422.86</c:v>
                </c:pt>
                <c:pt idx="22626">
                  <c:v>3674.44</c:v>
                </c:pt>
                <c:pt idx="22627">
                  <c:v>3536.97</c:v>
                </c:pt>
                <c:pt idx="22628">
                  <c:v>3491.04</c:v>
                </c:pt>
                <c:pt idx="22629">
                  <c:v>3501.59</c:v>
                </c:pt>
                <c:pt idx="22630">
                  <c:v>3679.5</c:v>
                </c:pt>
                <c:pt idx="22631">
                  <c:v>3876.61</c:v>
                </c:pt>
                <c:pt idx="22632">
                  <c:v>3464.42</c:v>
                </c:pt>
                <c:pt idx="22633">
                  <c:v>3736.71</c:v>
                </c:pt>
                <c:pt idx="22634">
                  <c:v>3677.31</c:v>
                </c:pt>
                <c:pt idx="22635">
                  <c:v>3602.15</c:v>
                </c:pt>
                <c:pt idx="22636">
                  <c:v>3649.07</c:v>
                </c:pt>
                <c:pt idx="22637">
                  <c:v>3685.94</c:v>
                </c:pt>
                <c:pt idx="22638">
                  <c:v>3514.54</c:v>
                </c:pt>
                <c:pt idx="22639">
                  <c:v>3581.69</c:v>
                </c:pt>
                <c:pt idx="22640">
                  <c:v>3595.94</c:v>
                </c:pt>
                <c:pt idx="22641">
                  <c:v>3797.37</c:v>
                </c:pt>
                <c:pt idx="22642">
                  <c:v>3458.96</c:v>
                </c:pt>
                <c:pt idx="22643">
                  <c:v>3467.98</c:v>
                </c:pt>
                <c:pt idx="22644">
                  <c:v>3558.96</c:v>
                </c:pt>
                <c:pt idx="22645">
                  <c:v>3784.17</c:v>
                </c:pt>
                <c:pt idx="22646">
                  <c:v>3153.77</c:v>
                </c:pt>
                <c:pt idx="22647">
                  <c:v>3529.92</c:v>
                </c:pt>
                <c:pt idx="22648">
                  <c:v>3799.66</c:v>
                </c:pt>
                <c:pt idx="22649">
                  <c:v>3252.92</c:v>
                </c:pt>
                <c:pt idx="22650">
                  <c:v>3699.36</c:v>
                </c:pt>
                <c:pt idx="22651">
                  <c:v>3850.4</c:v>
                </c:pt>
                <c:pt idx="22652">
                  <c:v>3785.79</c:v>
                </c:pt>
                <c:pt idx="22653">
                  <c:v>3695.6</c:v>
                </c:pt>
                <c:pt idx="22654">
                  <c:v>3808.67</c:v>
                </c:pt>
                <c:pt idx="22655">
                  <c:v>3402.01</c:v>
                </c:pt>
                <c:pt idx="22656">
                  <c:v>3786.12</c:v>
                </c:pt>
                <c:pt idx="22657">
                  <c:v>3722.16</c:v>
                </c:pt>
                <c:pt idx="22658">
                  <c:v>3940.69</c:v>
                </c:pt>
                <c:pt idx="22659">
                  <c:v>3526.48</c:v>
                </c:pt>
                <c:pt idx="22660">
                  <c:v>4010.9</c:v>
                </c:pt>
                <c:pt idx="22661">
                  <c:v>3583.86</c:v>
                </c:pt>
                <c:pt idx="22662">
                  <c:v>3645.5</c:v>
                </c:pt>
                <c:pt idx="22663">
                  <c:v>3673.08</c:v>
                </c:pt>
                <c:pt idx="22664">
                  <c:v>3535.49</c:v>
                </c:pt>
                <c:pt idx="22665">
                  <c:v>3512.86</c:v>
                </c:pt>
                <c:pt idx="22666">
                  <c:v>3297.14</c:v>
                </c:pt>
                <c:pt idx="22667">
                  <c:v>3652.98</c:v>
                </c:pt>
                <c:pt idx="22668">
                  <c:v>3394.76</c:v>
                </c:pt>
                <c:pt idx="22669">
                  <c:v>3836.93</c:v>
                </c:pt>
                <c:pt idx="22670">
                  <c:v>3616.02</c:v>
                </c:pt>
                <c:pt idx="22671">
                  <c:v>3752.07</c:v>
                </c:pt>
                <c:pt idx="22672">
                  <c:v>3554.24</c:v>
                </c:pt>
                <c:pt idx="22673">
                  <c:v>3651.52</c:v>
                </c:pt>
                <c:pt idx="22674">
                  <c:v>3575.3</c:v>
                </c:pt>
                <c:pt idx="22675">
                  <c:v>3784.49</c:v>
                </c:pt>
                <c:pt idx="22676">
                  <c:v>3667.13</c:v>
                </c:pt>
                <c:pt idx="22677">
                  <c:v>3850.93</c:v>
                </c:pt>
                <c:pt idx="22678">
                  <c:v>3592.91</c:v>
                </c:pt>
                <c:pt idx="22679">
                  <c:v>3572.52</c:v>
                </c:pt>
                <c:pt idx="22680">
                  <c:v>3975.82</c:v>
                </c:pt>
                <c:pt idx="22681">
                  <c:v>3436.44</c:v>
                </c:pt>
                <c:pt idx="22682">
                  <c:v>3690.28</c:v>
                </c:pt>
                <c:pt idx="22683">
                  <c:v>3591.71</c:v>
                </c:pt>
                <c:pt idx="22684">
                  <c:v>3515.12</c:v>
                </c:pt>
                <c:pt idx="22685">
                  <c:v>3439.32</c:v>
                </c:pt>
                <c:pt idx="22686">
                  <c:v>3594.34</c:v>
                </c:pt>
                <c:pt idx="22687">
                  <c:v>3465.99</c:v>
                </c:pt>
                <c:pt idx="22688">
                  <c:v>3672.49</c:v>
                </c:pt>
                <c:pt idx="22689">
                  <c:v>3453.65</c:v>
                </c:pt>
                <c:pt idx="22690">
                  <c:v>3468.52</c:v>
                </c:pt>
                <c:pt idx="22691">
                  <c:v>3564.6</c:v>
                </c:pt>
                <c:pt idx="22692">
                  <c:v>3591.45</c:v>
                </c:pt>
                <c:pt idx="22693">
                  <c:v>3398.9</c:v>
                </c:pt>
                <c:pt idx="22694">
                  <c:v>3921.21</c:v>
                </c:pt>
                <c:pt idx="22695">
                  <c:v>3544.61</c:v>
                </c:pt>
                <c:pt idx="22696">
                  <c:v>3533.38</c:v>
                </c:pt>
                <c:pt idx="22697">
                  <c:v>3683.2</c:v>
                </c:pt>
                <c:pt idx="22698">
                  <c:v>3404.53</c:v>
                </c:pt>
                <c:pt idx="22699">
                  <c:v>3658.72</c:v>
                </c:pt>
                <c:pt idx="22700">
                  <c:v>3329.1</c:v>
                </c:pt>
                <c:pt idx="22701">
                  <c:v>3498.72</c:v>
                </c:pt>
                <c:pt idx="22702">
                  <c:v>3576.31</c:v>
                </c:pt>
                <c:pt idx="22703">
                  <c:v>3474.33</c:v>
                </c:pt>
                <c:pt idx="22704">
                  <c:v>3877.4</c:v>
                </c:pt>
                <c:pt idx="22705">
                  <c:v>3376.03</c:v>
                </c:pt>
                <c:pt idx="22706">
                  <c:v>3552.46</c:v>
                </c:pt>
                <c:pt idx="22707">
                  <c:v>3473.43</c:v>
                </c:pt>
                <c:pt idx="22708">
                  <c:v>3446.13</c:v>
                </c:pt>
                <c:pt idx="22709">
                  <c:v>3629.35</c:v>
                </c:pt>
                <c:pt idx="22710">
                  <c:v>3591.03</c:v>
                </c:pt>
                <c:pt idx="22711">
                  <c:v>3823.57</c:v>
                </c:pt>
                <c:pt idx="22712">
                  <c:v>3597.59</c:v>
                </c:pt>
                <c:pt idx="22713">
                  <c:v>3533.69</c:v>
                </c:pt>
                <c:pt idx="22714">
                  <c:v>3386.08</c:v>
                </c:pt>
                <c:pt idx="22715">
                  <c:v>3337.43</c:v>
                </c:pt>
                <c:pt idx="22716">
                  <c:v>3686.09</c:v>
                </c:pt>
                <c:pt idx="22717">
                  <c:v>3643.05</c:v>
                </c:pt>
                <c:pt idx="22718">
                  <c:v>3347.37</c:v>
                </c:pt>
                <c:pt idx="22719">
                  <c:v>3411.87</c:v>
                </c:pt>
                <c:pt idx="22720">
                  <c:v>3225.43</c:v>
                </c:pt>
                <c:pt idx="22721">
                  <c:v>3672.41</c:v>
                </c:pt>
                <c:pt idx="22722">
                  <c:v>3765.06</c:v>
                </c:pt>
                <c:pt idx="22723">
                  <c:v>3604.18</c:v>
                </c:pt>
                <c:pt idx="22724">
                  <c:v>3823.45</c:v>
                </c:pt>
                <c:pt idx="22725">
                  <c:v>3443.34</c:v>
                </c:pt>
                <c:pt idx="22726">
                  <c:v>3782.98</c:v>
                </c:pt>
                <c:pt idx="22727">
                  <c:v>3446.74</c:v>
                </c:pt>
                <c:pt idx="22728">
                  <c:v>3424.83</c:v>
                </c:pt>
                <c:pt idx="22729">
                  <c:v>3648.54</c:v>
                </c:pt>
                <c:pt idx="22730">
                  <c:v>3677.85</c:v>
                </c:pt>
                <c:pt idx="22731">
                  <c:v>3383.76</c:v>
                </c:pt>
                <c:pt idx="22732">
                  <c:v>3583.39</c:v>
                </c:pt>
                <c:pt idx="22733">
                  <c:v>3524.17</c:v>
                </c:pt>
                <c:pt idx="22734">
                  <c:v>3485.26</c:v>
                </c:pt>
                <c:pt idx="22735">
                  <c:v>3573.21</c:v>
                </c:pt>
                <c:pt idx="22736">
                  <c:v>3739.11</c:v>
                </c:pt>
                <c:pt idx="22737">
                  <c:v>3416.03</c:v>
                </c:pt>
                <c:pt idx="22738">
                  <c:v>3403.26</c:v>
                </c:pt>
                <c:pt idx="22739">
                  <c:v>3634.31</c:v>
                </c:pt>
                <c:pt idx="22740">
                  <c:v>3341.16</c:v>
                </c:pt>
                <c:pt idx="22741">
                  <c:v>3668.99</c:v>
                </c:pt>
                <c:pt idx="22742">
                  <c:v>3512.21</c:v>
                </c:pt>
                <c:pt idx="22743">
                  <c:v>3314.36</c:v>
                </c:pt>
                <c:pt idx="22744">
                  <c:v>3484.71</c:v>
                </c:pt>
                <c:pt idx="22745">
                  <c:v>3420.9</c:v>
                </c:pt>
                <c:pt idx="22746">
                  <c:v>3258.84</c:v>
                </c:pt>
                <c:pt idx="22747">
                  <c:v>3488.62</c:v>
                </c:pt>
                <c:pt idx="22748">
                  <c:v>3540.43</c:v>
                </c:pt>
                <c:pt idx="22749">
                  <c:v>3431.74</c:v>
                </c:pt>
                <c:pt idx="22750">
                  <c:v>3623.74</c:v>
                </c:pt>
                <c:pt idx="22751">
                  <c:v>3353.8</c:v>
                </c:pt>
                <c:pt idx="22752">
                  <c:v>3565.82</c:v>
                </c:pt>
                <c:pt idx="22753">
                  <c:v>3520.13</c:v>
                </c:pt>
                <c:pt idx="22754">
                  <c:v>3339.6</c:v>
                </c:pt>
                <c:pt idx="22755">
                  <c:v>3192.6</c:v>
                </c:pt>
                <c:pt idx="22756">
                  <c:v>3426.91</c:v>
                </c:pt>
                <c:pt idx="22757">
                  <c:v>3576.64</c:v>
                </c:pt>
                <c:pt idx="22758">
                  <c:v>3441.11</c:v>
                </c:pt>
                <c:pt idx="22759">
                  <c:v>3355.28</c:v>
                </c:pt>
                <c:pt idx="22760">
                  <c:v>3804.79</c:v>
                </c:pt>
                <c:pt idx="22761">
                  <c:v>3476.89</c:v>
                </c:pt>
                <c:pt idx="22762">
                  <c:v>3630.23</c:v>
                </c:pt>
                <c:pt idx="22763">
                  <c:v>3687.33</c:v>
                </c:pt>
                <c:pt idx="22764">
                  <c:v>3474.19</c:v>
                </c:pt>
                <c:pt idx="22765">
                  <c:v>3300.44</c:v>
                </c:pt>
                <c:pt idx="22766">
                  <c:v>3664.9</c:v>
                </c:pt>
                <c:pt idx="22767">
                  <c:v>3499.85</c:v>
                </c:pt>
                <c:pt idx="22768">
                  <c:v>3655.44</c:v>
                </c:pt>
                <c:pt idx="22769">
                  <c:v>3356.78</c:v>
                </c:pt>
                <c:pt idx="22770">
                  <c:v>3463.01</c:v>
                </c:pt>
                <c:pt idx="22771">
                  <c:v>3292.42</c:v>
                </c:pt>
                <c:pt idx="22772">
                  <c:v>3679.17</c:v>
                </c:pt>
                <c:pt idx="22773">
                  <c:v>3217.58</c:v>
                </c:pt>
                <c:pt idx="22774">
                  <c:v>3678.03</c:v>
                </c:pt>
                <c:pt idx="22775">
                  <c:v>3498.23</c:v>
                </c:pt>
                <c:pt idx="22776">
                  <c:v>3313.61</c:v>
                </c:pt>
                <c:pt idx="22777">
                  <c:v>3598.8</c:v>
                </c:pt>
                <c:pt idx="22778">
                  <c:v>3605.1</c:v>
                </c:pt>
                <c:pt idx="22779">
                  <c:v>3571.76</c:v>
                </c:pt>
                <c:pt idx="22780">
                  <c:v>3510.9</c:v>
                </c:pt>
                <c:pt idx="22781">
                  <c:v>3525.7</c:v>
                </c:pt>
                <c:pt idx="22782">
                  <c:v>3226.31</c:v>
                </c:pt>
                <c:pt idx="22783">
                  <c:v>3529.39</c:v>
                </c:pt>
                <c:pt idx="22784">
                  <c:v>3419.97</c:v>
                </c:pt>
                <c:pt idx="22785">
                  <c:v>3444.87</c:v>
                </c:pt>
                <c:pt idx="22786">
                  <c:v>3631.07</c:v>
                </c:pt>
                <c:pt idx="22787">
                  <c:v>3357.51</c:v>
                </c:pt>
                <c:pt idx="22788">
                  <c:v>3732.6</c:v>
                </c:pt>
                <c:pt idx="22789">
                  <c:v>3672.96</c:v>
                </c:pt>
                <c:pt idx="22790">
                  <c:v>3357.82</c:v>
                </c:pt>
                <c:pt idx="22791">
                  <c:v>3698.12</c:v>
                </c:pt>
                <c:pt idx="22792">
                  <c:v>3754.23</c:v>
                </c:pt>
                <c:pt idx="22793">
                  <c:v>3422.31</c:v>
                </c:pt>
                <c:pt idx="22794">
                  <c:v>3383.03</c:v>
                </c:pt>
                <c:pt idx="22795">
                  <c:v>3533.71</c:v>
                </c:pt>
                <c:pt idx="22796">
                  <c:v>3392.21</c:v>
                </c:pt>
                <c:pt idx="22797">
                  <c:v>3565.79</c:v>
                </c:pt>
                <c:pt idx="22798">
                  <c:v>3485.68</c:v>
                </c:pt>
                <c:pt idx="22799">
                  <c:v>3196.72</c:v>
                </c:pt>
                <c:pt idx="22800">
                  <c:v>3241.72</c:v>
                </c:pt>
                <c:pt idx="22801">
                  <c:v>3359.79</c:v>
                </c:pt>
                <c:pt idx="22802">
                  <c:v>3302.74</c:v>
                </c:pt>
                <c:pt idx="22803">
                  <c:v>3363.35</c:v>
                </c:pt>
                <c:pt idx="22804">
                  <c:v>3490.71</c:v>
                </c:pt>
                <c:pt idx="22805">
                  <c:v>3316.88</c:v>
                </c:pt>
                <c:pt idx="22806">
                  <c:v>3419.55</c:v>
                </c:pt>
                <c:pt idx="22807">
                  <c:v>3603.74</c:v>
                </c:pt>
                <c:pt idx="22808">
                  <c:v>3524.86</c:v>
                </c:pt>
                <c:pt idx="22809">
                  <c:v>3350.72</c:v>
                </c:pt>
                <c:pt idx="22810">
                  <c:v>3613.16</c:v>
                </c:pt>
                <c:pt idx="22811">
                  <c:v>3557.09</c:v>
                </c:pt>
                <c:pt idx="22812">
                  <c:v>3495.8</c:v>
                </c:pt>
                <c:pt idx="22813">
                  <c:v>3281.89</c:v>
                </c:pt>
                <c:pt idx="22814">
                  <c:v>3292.05</c:v>
                </c:pt>
                <c:pt idx="22815">
                  <c:v>3580.2</c:v>
                </c:pt>
                <c:pt idx="22816">
                  <c:v>3607.62</c:v>
                </c:pt>
                <c:pt idx="22817">
                  <c:v>3708.3</c:v>
                </c:pt>
                <c:pt idx="22818">
                  <c:v>3274.88</c:v>
                </c:pt>
                <c:pt idx="22819">
                  <c:v>3556.14</c:v>
                </c:pt>
                <c:pt idx="22820">
                  <c:v>3397.48</c:v>
                </c:pt>
                <c:pt idx="22821">
                  <c:v>3687.94</c:v>
                </c:pt>
                <c:pt idx="22822">
                  <c:v>3362.77</c:v>
                </c:pt>
                <c:pt idx="22823">
                  <c:v>3436.72</c:v>
                </c:pt>
                <c:pt idx="22824">
                  <c:v>3565.3</c:v>
                </c:pt>
                <c:pt idx="22825">
                  <c:v>3474.67</c:v>
                </c:pt>
                <c:pt idx="22826">
                  <c:v>3252.18</c:v>
                </c:pt>
                <c:pt idx="22827">
                  <c:v>3427.08</c:v>
                </c:pt>
                <c:pt idx="22828">
                  <c:v>3420.05</c:v>
                </c:pt>
                <c:pt idx="22829">
                  <c:v>3464.98</c:v>
                </c:pt>
                <c:pt idx="22830">
                  <c:v>3364.82</c:v>
                </c:pt>
                <c:pt idx="22831">
                  <c:v>3375.42</c:v>
                </c:pt>
                <c:pt idx="22832">
                  <c:v>3578.04</c:v>
                </c:pt>
                <c:pt idx="22833">
                  <c:v>3171.16</c:v>
                </c:pt>
                <c:pt idx="22834">
                  <c:v>3731.04</c:v>
                </c:pt>
                <c:pt idx="22835">
                  <c:v>3374.15</c:v>
                </c:pt>
                <c:pt idx="22836">
                  <c:v>3516.52</c:v>
                </c:pt>
                <c:pt idx="22837">
                  <c:v>3496.34</c:v>
                </c:pt>
                <c:pt idx="22838">
                  <c:v>3724.76</c:v>
                </c:pt>
                <c:pt idx="22839">
                  <c:v>3331.34</c:v>
                </c:pt>
                <c:pt idx="22840">
                  <c:v>3729.74</c:v>
                </c:pt>
                <c:pt idx="22841">
                  <c:v>3873.16</c:v>
                </c:pt>
                <c:pt idx="22842">
                  <c:v>3326.73</c:v>
                </c:pt>
                <c:pt idx="22843">
                  <c:v>3436.3</c:v>
                </c:pt>
                <c:pt idx="22844">
                  <c:v>3542.81</c:v>
                </c:pt>
                <c:pt idx="22845">
                  <c:v>3251.46</c:v>
                </c:pt>
                <c:pt idx="22846">
                  <c:v>3516.89</c:v>
                </c:pt>
                <c:pt idx="22847">
                  <c:v>3779.26</c:v>
                </c:pt>
                <c:pt idx="22848">
                  <c:v>3595.38</c:v>
                </c:pt>
                <c:pt idx="22849">
                  <c:v>3414.5</c:v>
                </c:pt>
                <c:pt idx="22850">
                  <c:v>3708.66</c:v>
                </c:pt>
                <c:pt idx="22851">
                  <c:v>3634.7</c:v>
                </c:pt>
                <c:pt idx="22852">
                  <c:v>3488.81</c:v>
                </c:pt>
                <c:pt idx="22853">
                  <c:v>3374.02</c:v>
                </c:pt>
                <c:pt idx="22854">
                  <c:v>3368.16</c:v>
                </c:pt>
                <c:pt idx="22855">
                  <c:v>3656.04</c:v>
                </c:pt>
                <c:pt idx="22856">
                  <c:v>3596.94</c:v>
                </c:pt>
                <c:pt idx="22857">
                  <c:v>3751.5</c:v>
                </c:pt>
                <c:pt idx="22858">
                  <c:v>3140.19</c:v>
                </c:pt>
                <c:pt idx="22859">
                  <c:v>3418.85</c:v>
                </c:pt>
                <c:pt idx="22860">
                  <c:v>3490.53</c:v>
                </c:pt>
                <c:pt idx="22861">
                  <c:v>3480.46</c:v>
                </c:pt>
                <c:pt idx="22862">
                  <c:v>3264.55</c:v>
                </c:pt>
                <c:pt idx="22863">
                  <c:v>3363.25</c:v>
                </c:pt>
                <c:pt idx="22864">
                  <c:v>3295.4</c:v>
                </c:pt>
                <c:pt idx="22865">
                  <c:v>3596.12</c:v>
                </c:pt>
                <c:pt idx="22866">
                  <c:v>3349.78</c:v>
                </c:pt>
                <c:pt idx="22867">
                  <c:v>3503.63</c:v>
                </c:pt>
                <c:pt idx="22868">
                  <c:v>3538.06</c:v>
                </c:pt>
                <c:pt idx="22869">
                  <c:v>3324.02</c:v>
                </c:pt>
                <c:pt idx="22870">
                  <c:v>3752.44</c:v>
                </c:pt>
                <c:pt idx="22871">
                  <c:v>3665.88</c:v>
                </c:pt>
                <c:pt idx="22872">
                  <c:v>3380.87</c:v>
                </c:pt>
                <c:pt idx="22873">
                  <c:v>3228.74</c:v>
                </c:pt>
                <c:pt idx="22874">
                  <c:v>3405.28</c:v>
                </c:pt>
                <c:pt idx="22875">
                  <c:v>3468.28</c:v>
                </c:pt>
                <c:pt idx="22876">
                  <c:v>3412.44</c:v>
                </c:pt>
                <c:pt idx="22877">
                  <c:v>3256.76</c:v>
                </c:pt>
                <c:pt idx="22878">
                  <c:v>3606.95</c:v>
                </c:pt>
                <c:pt idx="22879">
                  <c:v>3479.59</c:v>
                </c:pt>
                <c:pt idx="22880">
                  <c:v>3435.88</c:v>
                </c:pt>
                <c:pt idx="22881">
                  <c:v>3405.86</c:v>
                </c:pt>
                <c:pt idx="22882">
                  <c:v>3367.77</c:v>
                </c:pt>
                <c:pt idx="22883">
                  <c:v>3593.43</c:v>
                </c:pt>
                <c:pt idx="22884">
                  <c:v>3418.04</c:v>
                </c:pt>
                <c:pt idx="22885">
                  <c:v>3345.55</c:v>
                </c:pt>
                <c:pt idx="22886">
                  <c:v>3310.34</c:v>
                </c:pt>
                <c:pt idx="22887">
                  <c:v>3188.42</c:v>
                </c:pt>
                <c:pt idx="22888">
                  <c:v>3467.34</c:v>
                </c:pt>
                <c:pt idx="22889">
                  <c:v>3372.58</c:v>
                </c:pt>
                <c:pt idx="22890">
                  <c:v>3509.48</c:v>
                </c:pt>
                <c:pt idx="22891">
                  <c:v>3228.79</c:v>
                </c:pt>
                <c:pt idx="22892">
                  <c:v>3326.08</c:v>
                </c:pt>
                <c:pt idx="22893">
                  <c:v>3432.53</c:v>
                </c:pt>
                <c:pt idx="22894">
                  <c:v>3525.05</c:v>
                </c:pt>
                <c:pt idx="22895">
                  <c:v>3354.69</c:v>
                </c:pt>
                <c:pt idx="22896">
                  <c:v>3133.44</c:v>
                </c:pt>
                <c:pt idx="22897">
                  <c:v>3419.87</c:v>
                </c:pt>
                <c:pt idx="22898">
                  <c:v>3449.73</c:v>
                </c:pt>
                <c:pt idx="22899">
                  <c:v>3599.43</c:v>
                </c:pt>
                <c:pt idx="22900">
                  <c:v>3271.88</c:v>
                </c:pt>
                <c:pt idx="22901">
                  <c:v>3738.32</c:v>
                </c:pt>
                <c:pt idx="22902">
                  <c:v>3166.77</c:v>
                </c:pt>
                <c:pt idx="22903">
                  <c:v>3784.67</c:v>
                </c:pt>
                <c:pt idx="22904">
                  <c:v>3460.43</c:v>
                </c:pt>
                <c:pt idx="22905">
                  <c:v>3477.73</c:v>
                </c:pt>
                <c:pt idx="22906">
                  <c:v>3526.66</c:v>
                </c:pt>
                <c:pt idx="22907">
                  <c:v>3569.14</c:v>
                </c:pt>
                <c:pt idx="22908">
                  <c:v>3305.62</c:v>
                </c:pt>
                <c:pt idx="22909">
                  <c:v>3422.13</c:v>
                </c:pt>
                <c:pt idx="22910">
                  <c:v>3675.54</c:v>
                </c:pt>
                <c:pt idx="22911">
                  <c:v>3434.55</c:v>
                </c:pt>
                <c:pt idx="22912">
                  <c:v>3251.03</c:v>
                </c:pt>
                <c:pt idx="22913">
                  <c:v>3456.92</c:v>
                </c:pt>
                <c:pt idx="22914">
                  <c:v>3323.77</c:v>
                </c:pt>
                <c:pt idx="22915">
                  <c:v>3323.91</c:v>
                </c:pt>
                <c:pt idx="22916">
                  <c:v>3321.53</c:v>
                </c:pt>
                <c:pt idx="22917">
                  <c:v>3341.43</c:v>
                </c:pt>
                <c:pt idx="22918">
                  <c:v>3341.37</c:v>
                </c:pt>
                <c:pt idx="22919">
                  <c:v>3337.51</c:v>
                </c:pt>
                <c:pt idx="22920">
                  <c:v>3483.37</c:v>
                </c:pt>
                <c:pt idx="22921">
                  <c:v>3478.33</c:v>
                </c:pt>
                <c:pt idx="22922">
                  <c:v>3439.87</c:v>
                </c:pt>
                <c:pt idx="22923">
                  <c:v>3166.94</c:v>
                </c:pt>
                <c:pt idx="22924">
                  <c:v>3624.59</c:v>
                </c:pt>
                <c:pt idx="22925">
                  <c:v>3464.74</c:v>
                </c:pt>
                <c:pt idx="22926">
                  <c:v>3213.12</c:v>
                </c:pt>
                <c:pt idx="22927">
                  <c:v>3375.93</c:v>
                </c:pt>
                <c:pt idx="22928">
                  <c:v>3373.73</c:v>
                </c:pt>
                <c:pt idx="22929">
                  <c:v>3685.63</c:v>
                </c:pt>
                <c:pt idx="22930">
                  <c:v>3542.75</c:v>
                </c:pt>
                <c:pt idx="22931">
                  <c:v>3430.69</c:v>
                </c:pt>
                <c:pt idx="22932">
                  <c:v>3715.71</c:v>
                </c:pt>
                <c:pt idx="22933">
                  <c:v>3286.88</c:v>
                </c:pt>
                <c:pt idx="22934">
                  <c:v>3341.23</c:v>
                </c:pt>
                <c:pt idx="22935">
                  <c:v>3407.37</c:v>
                </c:pt>
                <c:pt idx="22936">
                  <c:v>3592.84</c:v>
                </c:pt>
                <c:pt idx="22937">
                  <c:v>3088.21</c:v>
                </c:pt>
                <c:pt idx="22938">
                  <c:v>3758.55</c:v>
                </c:pt>
                <c:pt idx="22939">
                  <c:v>3874.1</c:v>
                </c:pt>
                <c:pt idx="22940">
                  <c:v>3702.31</c:v>
                </c:pt>
                <c:pt idx="22941">
                  <c:v>3445.18</c:v>
                </c:pt>
                <c:pt idx="22942">
                  <c:v>3306.05</c:v>
                </c:pt>
                <c:pt idx="22943">
                  <c:v>3615.28</c:v>
                </c:pt>
                <c:pt idx="22944">
                  <c:v>3553.89</c:v>
                </c:pt>
                <c:pt idx="22945">
                  <c:v>3653.71</c:v>
                </c:pt>
                <c:pt idx="22946">
                  <c:v>3610.32</c:v>
                </c:pt>
                <c:pt idx="22947">
                  <c:v>3670.19</c:v>
                </c:pt>
                <c:pt idx="22948">
                  <c:v>3468.79</c:v>
                </c:pt>
                <c:pt idx="22949">
                  <c:v>3592.24</c:v>
                </c:pt>
                <c:pt idx="22950">
                  <c:v>3349.83</c:v>
                </c:pt>
                <c:pt idx="22951">
                  <c:v>3491.05</c:v>
                </c:pt>
                <c:pt idx="22952">
                  <c:v>3539.82</c:v>
                </c:pt>
                <c:pt idx="22953">
                  <c:v>3452.77</c:v>
                </c:pt>
                <c:pt idx="22954">
                  <c:v>3586.67</c:v>
                </c:pt>
                <c:pt idx="22955">
                  <c:v>3620.46</c:v>
                </c:pt>
                <c:pt idx="22956">
                  <c:v>3204.27</c:v>
                </c:pt>
                <c:pt idx="22957">
                  <c:v>3465.23</c:v>
                </c:pt>
                <c:pt idx="22958">
                  <c:v>3599.85</c:v>
                </c:pt>
                <c:pt idx="22959">
                  <c:v>3398.11</c:v>
                </c:pt>
                <c:pt idx="22960">
                  <c:v>3521.85</c:v>
                </c:pt>
                <c:pt idx="22961">
                  <c:v>3742.28</c:v>
                </c:pt>
                <c:pt idx="22962">
                  <c:v>3558.99</c:v>
                </c:pt>
                <c:pt idx="22963">
                  <c:v>3571.07</c:v>
                </c:pt>
                <c:pt idx="22964">
                  <c:v>3388.9</c:v>
                </c:pt>
                <c:pt idx="22965">
                  <c:v>3419.19</c:v>
                </c:pt>
                <c:pt idx="22966">
                  <c:v>3624.99</c:v>
                </c:pt>
                <c:pt idx="22967">
                  <c:v>3385.26</c:v>
                </c:pt>
                <c:pt idx="22968">
                  <c:v>3342.06</c:v>
                </c:pt>
                <c:pt idx="22969">
                  <c:v>3445.82</c:v>
                </c:pt>
                <c:pt idx="22970">
                  <c:v>3653</c:v>
                </c:pt>
                <c:pt idx="22971">
                  <c:v>3331.87</c:v>
                </c:pt>
                <c:pt idx="22972">
                  <c:v>3891.91</c:v>
                </c:pt>
                <c:pt idx="22973">
                  <c:v>3395.11</c:v>
                </c:pt>
                <c:pt idx="22974">
                  <c:v>3784.16</c:v>
                </c:pt>
                <c:pt idx="22975">
                  <c:v>3542.34</c:v>
                </c:pt>
                <c:pt idx="22976">
                  <c:v>3538.75</c:v>
                </c:pt>
                <c:pt idx="22977">
                  <c:v>3594.45</c:v>
                </c:pt>
                <c:pt idx="22978">
                  <c:v>3804.87</c:v>
                </c:pt>
                <c:pt idx="22979">
                  <c:v>3385.51</c:v>
                </c:pt>
                <c:pt idx="22980">
                  <c:v>3512.75</c:v>
                </c:pt>
                <c:pt idx="22981">
                  <c:v>3820.93</c:v>
                </c:pt>
                <c:pt idx="22982">
                  <c:v>3635.76</c:v>
                </c:pt>
                <c:pt idx="22983">
                  <c:v>3536.91</c:v>
                </c:pt>
                <c:pt idx="22984">
                  <c:v>3775.33</c:v>
                </c:pt>
                <c:pt idx="22985">
                  <c:v>3458.78</c:v>
                </c:pt>
                <c:pt idx="22986">
                  <c:v>3493.27</c:v>
                </c:pt>
                <c:pt idx="22987">
                  <c:v>3765.07</c:v>
                </c:pt>
                <c:pt idx="22988">
                  <c:v>3476.59</c:v>
                </c:pt>
                <c:pt idx="22989">
                  <c:v>3664.33</c:v>
                </c:pt>
                <c:pt idx="22990">
                  <c:v>3324.08</c:v>
                </c:pt>
                <c:pt idx="22991">
                  <c:v>3457.29</c:v>
                </c:pt>
                <c:pt idx="22992">
                  <c:v>3356.32</c:v>
                </c:pt>
                <c:pt idx="22993">
                  <c:v>3542.51</c:v>
                </c:pt>
                <c:pt idx="22994">
                  <c:v>3571.79</c:v>
                </c:pt>
                <c:pt idx="22995">
                  <c:v>3610.24</c:v>
                </c:pt>
                <c:pt idx="22996">
                  <c:v>3725.72</c:v>
                </c:pt>
                <c:pt idx="22997">
                  <c:v>3881.67</c:v>
                </c:pt>
                <c:pt idx="22998">
                  <c:v>3578.81</c:v>
                </c:pt>
                <c:pt idx="22999">
                  <c:v>3640.51</c:v>
                </c:pt>
                <c:pt idx="23000">
                  <c:v>3472.02</c:v>
                </c:pt>
                <c:pt idx="23001">
                  <c:v>3605.29</c:v>
                </c:pt>
                <c:pt idx="23002">
                  <c:v>3595.57</c:v>
                </c:pt>
                <c:pt idx="23003">
                  <c:v>3545.3</c:v>
                </c:pt>
                <c:pt idx="23004">
                  <c:v>3533.13</c:v>
                </c:pt>
                <c:pt idx="23005">
                  <c:v>3581.28</c:v>
                </c:pt>
                <c:pt idx="23006">
                  <c:v>3266.44</c:v>
                </c:pt>
                <c:pt idx="23007">
                  <c:v>3520.24</c:v>
                </c:pt>
                <c:pt idx="23008">
                  <c:v>3532.96</c:v>
                </c:pt>
                <c:pt idx="23009">
                  <c:v>3653.99</c:v>
                </c:pt>
                <c:pt idx="23010">
                  <c:v>3480.37</c:v>
                </c:pt>
                <c:pt idx="23011">
                  <c:v>3422.51</c:v>
                </c:pt>
                <c:pt idx="23012">
                  <c:v>3506.9</c:v>
                </c:pt>
                <c:pt idx="23013">
                  <c:v>3516.48</c:v>
                </c:pt>
                <c:pt idx="23014">
                  <c:v>3347.99</c:v>
                </c:pt>
                <c:pt idx="23015">
                  <c:v>3626.46</c:v>
                </c:pt>
                <c:pt idx="23016">
                  <c:v>3404.01</c:v>
                </c:pt>
                <c:pt idx="23017">
                  <c:v>3679.25</c:v>
                </c:pt>
                <c:pt idx="23018">
                  <c:v>3166.94</c:v>
                </c:pt>
                <c:pt idx="23019">
                  <c:v>3628.16</c:v>
                </c:pt>
                <c:pt idx="23020">
                  <c:v>3221.13</c:v>
                </c:pt>
                <c:pt idx="23021">
                  <c:v>3550.98</c:v>
                </c:pt>
                <c:pt idx="23022">
                  <c:v>3352.67</c:v>
                </c:pt>
                <c:pt idx="23023">
                  <c:v>3448.45</c:v>
                </c:pt>
                <c:pt idx="23024">
                  <c:v>3378.87</c:v>
                </c:pt>
                <c:pt idx="23025">
                  <c:v>3365.1</c:v>
                </c:pt>
                <c:pt idx="23026">
                  <c:v>3275.06</c:v>
                </c:pt>
                <c:pt idx="23027">
                  <c:v>3416.52</c:v>
                </c:pt>
                <c:pt idx="23028">
                  <c:v>3595.85</c:v>
                </c:pt>
                <c:pt idx="23029">
                  <c:v>3550.87</c:v>
                </c:pt>
                <c:pt idx="23030">
                  <c:v>3056.58</c:v>
                </c:pt>
                <c:pt idx="23031">
                  <c:v>3678.41</c:v>
                </c:pt>
                <c:pt idx="23032">
                  <c:v>3279.44</c:v>
                </c:pt>
                <c:pt idx="23033">
                  <c:v>3501.17</c:v>
                </c:pt>
                <c:pt idx="23034">
                  <c:v>3289.92</c:v>
                </c:pt>
                <c:pt idx="23035">
                  <c:v>3864.22</c:v>
                </c:pt>
                <c:pt idx="23036">
                  <c:v>3268.8</c:v>
                </c:pt>
                <c:pt idx="23037">
                  <c:v>3608.62</c:v>
                </c:pt>
                <c:pt idx="23038">
                  <c:v>3674.33</c:v>
                </c:pt>
                <c:pt idx="23039">
                  <c:v>3545.93</c:v>
                </c:pt>
                <c:pt idx="23040">
                  <c:v>3318.63</c:v>
                </c:pt>
                <c:pt idx="23041">
                  <c:v>3701.21</c:v>
                </c:pt>
                <c:pt idx="23042">
                  <c:v>3635.7</c:v>
                </c:pt>
                <c:pt idx="23043">
                  <c:v>3382.89</c:v>
                </c:pt>
                <c:pt idx="23044">
                  <c:v>3694.46</c:v>
                </c:pt>
                <c:pt idx="23045">
                  <c:v>3462.31</c:v>
                </c:pt>
                <c:pt idx="23046">
                  <c:v>3428.35</c:v>
                </c:pt>
                <c:pt idx="23047">
                  <c:v>3565.17</c:v>
                </c:pt>
                <c:pt idx="23048">
                  <c:v>3834.26</c:v>
                </c:pt>
                <c:pt idx="23049">
                  <c:v>3530.54</c:v>
                </c:pt>
                <c:pt idx="23050">
                  <c:v>3526.15</c:v>
                </c:pt>
                <c:pt idx="23051">
                  <c:v>3562.77</c:v>
                </c:pt>
                <c:pt idx="23052">
                  <c:v>3412.07</c:v>
                </c:pt>
                <c:pt idx="23053">
                  <c:v>3492.56</c:v>
                </c:pt>
                <c:pt idx="23054">
                  <c:v>3657.79</c:v>
                </c:pt>
                <c:pt idx="23055">
                  <c:v>3466.95</c:v>
                </c:pt>
                <c:pt idx="23056">
                  <c:v>3325.06</c:v>
                </c:pt>
                <c:pt idx="23057">
                  <c:v>3977.79</c:v>
                </c:pt>
                <c:pt idx="23058">
                  <c:v>3409.32</c:v>
                </c:pt>
                <c:pt idx="23059">
                  <c:v>3485</c:v>
                </c:pt>
                <c:pt idx="23060">
                  <c:v>3838.7</c:v>
                </c:pt>
                <c:pt idx="23061">
                  <c:v>3540.64</c:v>
                </c:pt>
                <c:pt idx="23062">
                  <c:v>3603.5</c:v>
                </c:pt>
                <c:pt idx="23063">
                  <c:v>3463.19</c:v>
                </c:pt>
                <c:pt idx="23064">
                  <c:v>3449.43</c:v>
                </c:pt>
                <c:pt idx="23065">
                  <c:v>3754</c:v>
                </c:pt>
                <c:pt idx="23066">
                  <c:v>3452.27</c:v>
                </c:pt>
                <c:pt idx="23067">
                  <c:v>3478.27</c:v>
                </c:pt>
                <c:pt idx="23068">
                  <c:v>3702.63</c:v>
                </c:pt>
                <c:pt idx="23069">
                  <c:v>3536.01</c:v>
                </c:pt>
                <c:pt idx="23070">
                  <c:v>3511.87</c:v>
                </c:pt>
                <c:pt idx="23071">
                  <c:v>3473.32</c:v>
                </c:pt>
                <c:pt idx="23072">
                  <c:v>3353.64</c:v>
                </c:pt>
                <c:pt idx="23073">
                  <c:v>3721.63</c:v>
                </c:pt>
                <c:pt idx="23074">
                  <c:v>3680.32</c:v>
                </c:pt>
                <c:pt idx="23075">
                  <c:v>3288.2</c:v>
                </c:pt>
                <c:pt idx="23076">
                  <c:v>3570.7</c:v>
                </c:pt>
                <c:pt idx="23077">
                  <c:v>3391.58</c:v>
                </c:pt>
                <c:pt idx="23078">
                  <c:v>3204</c:v>
                </c:pt>
                <c:pt idx="23079">
                  <c:v>3698.72</c:v>
                </c:pt>
                <c:pt idx="23080">
                  <c:v>3400.58</c:v>
                </c:pt>
                <c:pt idx="23081">
                  <c:v>3378.29</c:v>
                </c:pt>
                <c:pt idx="23082">
                  <c:v>3395.98</c:v>
                </c:pt>
                <c:pt idx="23083">
                  <c:v>3397.89</c:v>
                </c:pt>
                <c:pt idx="23084">
                  <c:v>3158.52</c:v>
                </c:pt>
                <c:pt idx="23085">
                  <c:v>3575.51</c:v>
                </c:pt>
                <c:pt idx="23086">
                  <c:v>3410.57</c:v>
                </c:pt>
                <c:pt idx="23087">
                  <c:v>3346.57</c:v>
                </c:pt>
                <c:pt idx="23088">
                  <c:v>3401.95</c:v>
                </c:pt>
                <c:pt idx="23089">
                  <c:v>3373.74</c:v>
                </c:pt>
                <c:pt idx="23090">
                  <c:v>3255.79</c:v>
                </c:pt>
                <c:pt idx="23091">
                  <c:v>3540.32</c:v>
                </c:pt>
                <c:pt idx="23092">
                  <c:v>3172.33</c:v>
                </c:pt>
                <c:pt idx="23093">
                  <c:v>3268.64</c:v>
                </c:pt>
                <c:pt idx="23094">
                  <c:v>3203.75</c:v>
                </c:pt>
                <c:pt idx="23095">
                  <c:v>3360.4</c:v>
                </c:pt>
                <c:pt idx="23096">
                  <c:v>3285.83</c:v>
                </c:pt>
                <c:pt idx="23097">
                  <c:v>3359.75</c:v>
                </c:pt>
                <c:pt idx="23098">
                  <c:v>3312.5</c:v>
                </c:pt>
                <c:pt idx="23099">
                  <c:v>3488.58</c:v>
                </c:pt>
                <c:pt idx="23100">
                  <c:v>3319.57</c:v>
                </c:pt>
                <c:pt idx="23101">
                  <c:v>3337.26</c:v>
                </c:pt>
                <c:pt idx="23102">
                  <c:v>3502.98</c:v>
                </c:pt>
                <c:pt idx="23103">
                  <c:v>3426.57</c:v>
                </c:pt>
                <c:pt idx="23104">
                  <c:v>3388.46</c:v>
                </c:pt>
                <c:pt idx="23105">
                  <c:v>3916.81</c:v>
                </c:pt>
                <c:pt idx="23106">
                  <c:v>3516.99</c:v>
                </c:pt>
                <c:pt idx="23107">
                  <c:v>3813.51</c:v>
                </c:pt>
                <c:pt idx="23108">
                  <c:v>3063.63</c:v>
                </c:pt>
                <c:pt idx="23109">
                  <c:v>3542.42</c:v>
                </c:pt>
                <c:pt idx="23110">
                  <c:v>3352.46</c:v>
                </c:pt>
                <c:pt idx="23111">
                  <c:v>3506.26</c:v>
                </c:pt>
                <c:pt idx="23112">
                  <c:v>3494.22</c:v>
                </c:pt>
                <c:pt idx="23113">
                  <c:v>3272.73</c:v>
                </c:pt>
                <c:pt idx="23114">
                  <c:v>3602.98</c:v>
                </c:pt>
                <c:pt idx="23115">
                  <c:v>3397.69</c:v>
                </c:pt>
                <c:pt idx="23116">
                  <c:v>3364.36</c:v>
                </c:pt>
                <c:pt idx="23117">
                  <c:v>3378.23</c:v>
                </c:pt>
                <c:pt idx="23118">
                  <c:v>3668.97</c:v>
                </c:pt>
                <c:pt idx="23119">
                  <c:v>3230.05</c:v>
                </c:pt>
                <c:pt idx="23120">
                  <c:v>3605.92</c:v>
                </c:pt>
                <c:pt idx="23121">
                  <c:v>3481</c:v>
                </c:pt>
                <c:pt idx="23122">
                  <c:v>3442.03</c:v>
                </c:pt>
                <c:pt idx="23123">
                  <c:v>3306.75</c:v>
                </c:pt>
                <c:pt idx="23124">
                  <c:v>3622.4</c:v>
                </c:pt>
                <c:pt idx="23125">
                  <c:v>3519.69</c:v>
                </c:pt>
                <c:pt idx="23126">
                  <c:v>3489.89</c:v>
                </c:pt>
                <c:pt idx="23127">
                  <c:v>3433.12</c:v>
                </c:pt>
                <c:pt idx="23128">
                  <c:v>3563.44</c:v>
                </c:pt>
                <c:pt idx="23129">
                  <c:v>3405.02</c:v>
                </c:pt>
                <c:pt idx="23130">
                  <c:v>3340.02</c:v>
                </c:pt>
                <c:pt idx="23131">
                  <c:v>3303.01</c:v>
                </c:pt>
                <c:pt idx="23132">
                  <c:v>3305.44</c:v>
                </c:pt>
                <c:pt idx="23133">
                  <c:v>3526.03</c:v>
                </c:pt>
                <c:pt idx="23134">
                  <c:v>3348.64</c:v>
                </c:pt>
                <c:pt idx="23135">
                  <c:v>3425.86</c:v>
                </c:pt>
                <c:pt idx="23136">
                  <c:v>3514.04</c:v>
                </c:pt>
                <c:pt idx="23137">
                  <c:v>3549.27</c:v>
                </c:pt>
                <c:pt idx="23138">
                  <c:v>3403.33</c:v>
                </c:pt>
                <c:pt idx="23139">
                  <c:v>3408.38</c:v>
                </c:pt>
                <c:pt idx="23140">
                  <c:v>3457.56</c:v>
                </c:pt>
                <c:pt idx="23141">
                  <c:v>3492.88</c:v>
                </c:pt>
                <c:pt idx="23142">
                  <c:v>3463.65</c:v>
                </c:pt>
                <c:pt idx="23143">
                  <c:v>3306.84</c:v>
                </c:pt>
                <c:pt idx="23144">
                  <c:v>3456.36</c:v>
                </c:pt>
                <c:pt idx="23145">
                  <c:v>3756.83</c:v>
                </c:pt>
                <c:pt idx="23146">
                  <c:v>3469.81</c:v>
                </c:pt>
                <c:pt idx="23147">
                  <c:v>3427.72</c:v>
                </c:pt>
                <c:pt idx="23148">
                  <c:v>3460.08</c:v>
                </c:pt>
                <c:pt idx="23149">
                  <c:v>3556.42</c:v>
                </c:pt>
                <c:pt idx="23150">
                  <c:v>3631.78</c:v>
                </c:pt>
                <c:pt idx="23151">
                  <c:v>3500.11</c:v>
                </c:pt>
                <c:pt idx="23152">
                  <c:v>3606.15</c:v>
                </c:pt>
                <c:pt idx="23153">
                  <c:v>3562.95</c:v>
                </c:pt>
                <c:pt idx="23154">
                  <c:v>3362.87</c:v>
                </c:pt>
                <c:pt idx="23155">
                  <c:v>3444.12</c:v>
                </c:pt>
                <c:pt idx="23156">
                  <c:v>3536.98</c:v>
                </c:pt>
                <c:pt idx="23157">
                  <c:v>3520.69</c:v>
                </c:pt>
                <c:pt idx="23158">
                  <c:v>3493.49</c:v>
                </c:pt>
                <c:pt idx="23159">
                  <c:v>3737.74</c:v>
                </c:pt>
                <c:pt idx="23160">
                  <c:v>3633.03</c:v>
                </c:pt>
                <c:pt idx="23161">
                  <c:v>3358.77</c:v>
                </c:pt>
                <c:pt idx="23162">
                  <c:v>3600.65</c:v>
                </c:pt>
                <c:pt idx="23163">
                  <c:v>3654.3</c:v>
                </c:pt>
                <c:pt idx="23164">
                  <c:v>3518.91</c:v>
                </c:pt>
                <c:pt idx="23165">
                  <c:v>3274.97</c:v>
                </c:pt>
                <c:pt idx="23166">
                  <c:v>3621.78</c:v>
                </c:pt>
                <c:pt idx="23167">
                  <c:v>3613.5</c:v>
                </c:pt>
                <c:pt idx="23168">
                  <c:v>3232.95</c:v>
                </c:pt>
                <c:pt idx="23169">
                  <c:v>3713.43</c:v>
                </c:pt>
                <c:pt idx="23170">
                  <c:v>3409.61</c:v>
                </c:pt>
                <c:pt idx="23171">
                  <c:v>3570.7</c:v>
                </c:pt>
                <c:pt idx="23172">
                  <c:v>3711.72</c:v>
                </c:pt>
                <c:pt idx="23173">
                  <c:v>3606.92</c:v>
                </c:pt>
                <c:pt idx="23174">
                  <c:v>3588.12</c:v>
                </c:pt>
                <c:pt idx="23175">
                  <c:v>3417.88</c:v>
                </c:pt>
                <c:pt idx="23176">
                  <c:v>3748.68</c:v>
                </c:pt>
                <c:pt idx="23177">
                  <c:v>3486.78</c:v>
                </c:pt>
                <c:pt idx="23178">
                  <c:v>3573.31</c:v>
                </c:pt>
                <c:pt idx="23179">
                  <c:v>3538.73</c:v>
                </c:pt>
                <c:pt idx="23180">
                  <c:v>3652.14</c:v>
                </c:pt>
                <c:pt idx="23181">
                  <c:v>3393.61</c:v>
                </c:pt>
                <c:pt idx="23182">
                  <c:v>3292.52</c:v>
                </c:pt>
                <c:pt idx="23183">
                  <c:v>3470.13</c:v>
                </c:pt>
                <c:pt idx="23184">
                  <c:v>3466.95</c:v>
                </c:pt>
                <c:pt idx="23185">
                  <c:v>3380.41</c:v>
                </c:pt>
                <c:pt idx="23186">
                  <c:v>3383.7</c:v>
                </c:pt>
                <c:pt idx="23187">
                  <c:v>3457.9</c:v>
                </c:pt>
                <c:pt idx="23188">
                  <c:v>3471.91</c:v>
                </c:pt>
                <c:pt idx="23189">
                  <c:v>3435.98</c:v>
                </c:pt>
                <c:pt idx="23190">
                  <c:v>3411.23</c:v>
                </c:pt>
                <c:pt idx="23191">
                  <c:v>3446.2</c:v>
                </c:pt>
                <c:pt idx="23192">
                  <c:v>3438.94</c:v>
                </c:pt>
                <c:pt idx="23193">
                  <c:v>3441.91</c:v>
                </c:pt>
                <c:pt idx="23194">
                  <c:v>3548.52</c:v>
                </c:pt>
                <c:pt idx="23195">
                  <c:v>3515.93</c:v>
                </c:pt>
                <c:pt idx="23196">
                  <c:v>3615.13</c:v>
                </c:pt>
                <c:pt idx="23197">
                  <c:v>3529.44</c:v>
                </c:pt>
                <c:pt idx="23198">
                  <c:v>3417.18</c:v>
                </c:pt>
                <c:pt idx="23199">
                  <c:v>3575.28</c:v>
                </c:pt>
                <c:pt idx="23200">
                  <c:v>3423.64</c:v>
                </c:pt>
                <c:pt idx="23201">
                  <c:v>3541.76</c:v>
                </c:pt>
                <c:pt idx="23202">
                  <c:v>3522.93</c:v>
                </c:pt>
                <c:pt idx="23203">
                  <c:v>3549.2</c:v>
                </c:pt>
                <c:pt idx="23204">
                  <c:v>3497.71</c:v>
                </c:pt>
                <c:pt idx="23205">
                  <c:v>3553.09</c:v>
                </c:pt>
                <c:pt idx="23206">
                  <c:v>3521.76</c:v>
                </c:pt>
                <c:pt idx="23207">
                  <c:v>3329.57</c:v>
                </c:pt>
                <c:pt idx="23208">
                  <c:v>3553.49</c:v>
                </c:pt>
                <c:pt idx="23209">
                  <c:v>3410.7</c:v>
                </c:pt>
                <c:pt idx="23210">
                  <c:v>3220.47</c:v>
                </c:pt>
                <c:pt idx="23211">
                  <c:v>3497.97</c:v>
                </c:pt>
                <c:pt idx="23212">
                  <c:v>3586</c:v>
                </c:pt>
                <c:pt idx="23213">
                  <c:v>3405.86</c:v>
                </c:pt>
                <c:pt idx="23214">
                  <c:v>3243.58</c:v>
                </c:pt>
                <c:pt idx="23215">
                  <c:v>3565.04</c:v>
                </c:pt>
                <c:pt idx="23216">
                  <c:v>3605.09</c:v>
                </c:pt>
                <c:pt idx="23217">
                  <c:v>3336.91</c:v>
                </c:pt>
                <c:pt idx="23218">
                  <c:v>3334.15</c:v>
                </c:pt>
                <c:pt idx="23219">
                  <c:v>3403.45</c:v>
                </c:pt>
                <c:pt idx="23220">
                  <c:v>3532.87</c:v>
                </c:pt>
                <c:pt idx="23221">
                  <c:v>3296.62</c:v>
                </c:pt>
                <c:pt idx="23222">
                  <c:v>3508.4</c:v>
                </c:pt>
                <c:pt idx="23223">
                  <c:v>3637.39</c:v>
                </c:pt>
                <c:pt idx="23224">
                  <c:v>3582.32</c:v>
                </c:pt>
                <c:pt idx="23225">
                  <c:v>3449.79</c:v>
                </c:pt>
                <c:pt idx="23226">
                  <c:v>3327.44</c:v>
                </c:pt>
                <c:pt idx="23227">
                  <c:v>3675.49</c:v>
                </c:pt>
                <c:pt idx="23228">
                  <c:v>3305.92</c:v>
                </c:pt>
                <c:pt idx="23229">
                  <c:v>3534.4</c:v>
                </c:pt>
                <c:pt idx="23230">
                  <c:v>3426.87</c:v>
                </c:pt>
                <c:pt idx="23231">
                  <c:v>3672.53</c:v>
                </c:pt>
                <c:pt idx="23232">
                  <c:v>3634.1</c:v>
                </c:pt>
                <c:pt idx="23233">
                  <c:v>3613.8</c:v>
                </c:pt>
                <c:pt idx="23234">
                  <c:v>3307.52</c:v>
                </c:pt>
                <c:pt idx="23235">
                  <c:v>3634.66</c:v>
                </c:pt>
                <c:pt idx="23236">
                  <c:v>3392.57</c:v>
                </c:pt>
                <c:pt idx="23237">
                  <c:v>3193.92</c:v>
                </c:pt>
                <c:pt idx="23238">
                  <c:v>3479.54</c:v>
                </c:pt>
                <c:pt idx="23239">
                  <c:v>3592.8</c:v>
                </c:pt>
                <c:pt idx="23240">
                  <c:v>3376.98</c:v>
                </c:pt>
                <c:pt idx="23241">
                  <c:v>3539.98</c:v>
                </c:pt>
                <c:pt idx="23242">
                  <c:v>3668.75</c:v>
                </c:pt>
                <c:pt idx="23243">
                  <c:v>3216.2</c:v>
                </c:pt>
                <c:pt idx="23244">
                  <c:v>3785.98</c:v>
                </c:pt>
                <c:pt idx="23245">
                  <c:v>3559.72</c:v>
                </c:pt>
                <c:pt idx="23246">
                  <c:v>3429</c:v>
                </c:pt>
                <c:pt idx="23247">
                  <c:v>3288.21</c:v>
                </c:pt>
                <c:pt idx="23248">
                  <c:v>3672.88</c:v>
                </c:pt>
                <c:pt idx="23249">
                  <c:v>3516.39</c:v>
                </c:pt>
                <c:pt idx="23250">
                  <c:v>3565.97</c:v>
                </c:pt>
                <c:pt idx="23251">
                  <c:v>3302.19</c:v>
                </c:pt>
                <c:pt idx="23252">
                  <c:v>3469.84</c:v>
                </c:pt>
                <c:pt idx="23253">
                  <c:v>3589.23</c:v>
                </c:pt>
                <c:pt idx="23254">
                  <c:v>3304.72</c:v>
                </c:pt>
                <c:pt idx="23255">
                  <c:v>3340.04</c:v>
                </c:pt>
                <c:pt idx="23256">
                  <c:v>3665.56</c:v>
                </c:pt>
                <c:pt idx="23257">
                  <c:v>3503.28</c:v>
                </c:pt>
                <c:pt idx="23258">
                  <c:v>3549.85</c:v>
                </c:pt>
                <c:pt idx="23259">
                  <c:v>3473.74</c:v>
                </c:pt>
                <c:pt idx="23260">
                  <c:v>3601.03</c:v>
                </c:pt>
                <c:pt idx="23261">
                  <c:v>3401.64</c:v>
                </c:pt>
                <c:pt idx="23262">
                  <c:v>3504.8</c:v>
                </c:pt>
                <c:pt idx="23263">
                  <c:v>3606.14</c:v>
                </c:pt>
                <c:pt idx="23264">
                  <c:v>3602</c:v>
                </c:pt>
                <c:pt idx="23265">
                  <c:v>3376.16</c:v>
                </c:pt>
                <c:pt idx="23266">
                  <c:v>3788.42</c:v>
                </c:pt>
                <c:pt idx="23267">
                  <c:v>3589.76</c:v>
                </c:pt>
                <c:pt idx="23268">
                  <c:v>3626.81</c:v>
                </c:pt>
                <c:pt idx="23269">
                  <c:v>3700.36</c:v>
                </c:pt>
                <c:pt idx="23270">
                  <c:v>3304.25</c:v>
                </c:pt>
                <c:pt idx="23271">
                  <c:v>3657.47</c:v>
                </c:pt>
                <c:pt idx="23272">
                  <c:v>3675.18</c:v>
                </c:pt>
                <c:pt idx="23273">
                  <c:v>3287.33</c:v>
                </c:pt>
                <c:pt idx="23274">
                  <c:v>3412.52</c:v>
                </c:pt>
                <c:pt idx="23275">
                  <c:v>3508.91</c:v>
                </c:pt>
                <c:pt idx="23276">
                  <c:v>3533.77</c:v>
                </c:pt>
                <c:pt idx="23277">
                  <c:v>3268.14</c:v>
                </c:pt>
                <c:pt idx="23278">
                  <c:v>3398.46</c:v>
                </c:pt>
                <c:pt idx="23279">
                  <c:v>3634.22</c:v>
                </c:pt>
                <c:pt idx="23280">
                  <c:v>3535.12</c:v>
                </c:pt>
                <c:pt idx="23281">
                  <c:v>3815.47</c:v>
                </c:pt>
                <c:pt idx="23282">
                  <c:v>3543.58</c:v>
                </c:pt>
                <c:pt idx="23283">
                  <c:v>3516.23</c:v>
                </c:pt>
                <c:pt idx="23284">
                  <c:v>3478.04</c:v>
                </c:pt>
                <c:pt idx="23285">
                  <c:v>3611.38</c:v>
                </c:pt>
                <c:pt idx="23286">
                  <c:v>3760.8</c:v>
                </c:pt>
                <c:pt idx="23287">
                  <c:v>3339.09</c:v>
                </c:pt>
                <c:pt idx="23288">
                  <c:v>3750.73</c:v>
                </c:pt>
                <c:pt idx="23289">
                  <c:v>3803.4</c:v>
                </c:pt>
                <c:pt idx="23290">
                  <c:v>3638.89</c:v>
                </c:pt>
                <c:pt idx="23291">
                  <c:v>3434.28</c:v>
                </c:pt>
                <c:pt idx="23292">
                  <c:v>3372.26</c:v>
                </c:pt>
                <c:pt idx="23293">
                  <c:v>3580.83</c:v>
                </c:pt>
                <c:pt idx="23294">
                  <c:v>3468.33</c:v>
                </c:pt>
                <c:pt idx="23295">
                  <c:v>3755.33</c:v>
                </c:pt>
                <c:pt idx="23296">
                  <c:v>3299.95</c:v>
                </c:pt>
                <c:pt idx="23297">
                  <c:v>3747.13</c:v>
                </c:pt>
                <c:pt idx="23298">
                  <c:v>3357.82</c:v>
                </c:pt>
                <c:pt idx="23299">
                  <c:v>3508.27</c:v>
                </c:pt>
                <c:pt idx="23300">
                  <c:v>3686.09</c:v>
                </c:pt>
                <c:pt idx="23301">
                  <c:v>3736.17</c:v>
                </c:pt>
                <c:pt idx="23302">
                  <c:v>3353.64</c:v>
                </c:pt>
                <c:pt idx="23303">
                  <c:v>3901.07</c:v>
                </c:pt>
                <c:pt idx="23304">
                  <c:v>3646.43</c:v>
                </c:pt>
                <c:pt idx="23305">
                  <c:v>3533.47</c:v>
                </c:pt>
                <c:pt idx="23306">
                  <c:v>3390.61</c:v>
                </c:pt>
                <c:pt idx="23307">
                  <c:v>3437.23</c:v>
                </c:pt>
                <c:pt idx="23308">
                  <c:v>3485.35</c:v>
                </c:pt>
                <c:pt idx="23309">
                  <c:v>3400.59</c:v>
                </c:pt>
                <c:pt idx="23310">
                  <c:v>3593.44</c:v>
                </c:pt>
                <c:pt idx="23311">
                  <c:v>3242.75</c:v>
                </c:pt>
                <c:pt idx="23312">
                  <c:v>3557.54</c:v>
                </c:pt>
                <c:pt idx="23313">
                  <c:v>3355.06</c:v>
                </c:pt>
                <c:pt idx="23314">
                  <c:v>3554.18</c:v>
                </c:pt>
                <c:pt idx="23315">
                  <c:v>3429.03</c:v>
                </c:pt>
                <c:pt idx="23316">
                  <c:v>3553.78</c:v>
                </c:pt>
                <c:pt idx="23317">
                  <c:v>3338.68</c:v>
                </c:pt>
                <c:pt idx="23318">
                  <c:v>3604.78</c:v>
                </c:pt>
                <c:pt idx="23319">
                  <c:v>3484.61</c:v>
                </c:pt>
                <c:pt idx="23320">
                  <c:v>3320.27</c:v>
                </c:pt>
                <c:pt idx="23321">
                  <c:v>3626.78</c:v>
                </c:pt>
                <c:pt idx="23322">
                  <c:v>3333.84</c:v>
                </c:pt>
                <c:pt idx="23323">
                  <c:v>3495.17</c:v>
                </c:pt>
                <c:pt idx="23324">
                  <c:v>3525.95</c:v>
                </c:pt>
                <c:pt idx="23325">
                  <c:v>3271.82</c:v>
                </c:pt>
                <c:pt idx="23326">
                  <c:v>3371</c:v>
                </c:pt>
                <c:pt idx="23327">
                  <c:v>3361.37</c:v>
                </c:pt>
                <c:pt idx="23328">
                  <c:v>3360.7</c:v>
                </c:pt>
                <c:pt idx="23329">
                  <c:v>3559.62</c:v>
                </c:pt>
                <c:pt idx="23330">
                  <c:v>3342.53</c:v>
                </c:pt>
                <c:pt idx="23331">
                  <c:v>3533.89</c:v>
                </c:pt>
                <c:pt idx="23332">
                  <c:v>3446.09</c:v>
                </c:pt>
                <c:pt idx="23333">
                  <c:v>3204.61</c:v>
                </c:pt>
                <c:pt idx="23334">
                  <c:v>3408.92</c:v>
                </c:pt>
                <c:pt idx="23335">
                  <c:v>3356.16</c:v>
                </c:pt>
                <c:pt idx="23336">
                  <c:v>3505.71</c:v>
                </c:pt>
                <c:pt idx="23337">
                  <c:v>3503.11</c:v>
                </c:pt>
                <c:pt idx="23338">
                  <c:v>3382.22</c:v>
                </c:pt>
                <c:pt idx="23339">
                  <c:v>3607.92</c:v>
                </c:pt>
                <c:pt idx="23340">
                  <c:v>3501.69</c:v>
                </c:pt>
                <c:pt idx="23341">
                  <c:v>3392.17</c:v>
                </c:pt>
                <c:pt idx="23342">
                  <c:v>3665.65</c:v>
                </c:pt>
                <c:pt idx="23343">
                  <c:v>3289.92</c:v>
                </c:pt>
                <c:pt idx="23344">
                  <c:v>3509.82</c:v>
                </c:pt>
                <c:pt idx="23345">
                  <c:v>3402.29</c:v>
                </c:pt>
                <c:pt idx="23346">
                  <c:v>3282.82</c:v>
                </c:pt>
                <c:pt idx="23347">
                  <c:v>3525.9</c:v>
                </c:pt>
                <c:pt idx="23348">
                  <c:v>3641.36</c:v>
                </c:pt>
                <c:pt idx="23349">
                  <c:v>3442.26</c:v>
                </c:pt>
                <c:pt idx="23350">
                  <c:v>3568.39</c:v>
                </c:pt>
                <c:pt idx="23351">
                  <c:v>3709.22</c:v>
                </c:pt>
                <c:pt idx="23352">
                  <c:v>3520.2</c:v>
                </c:pt>
                <c:pt idx="23353">
                  <c:v>3519.4</c:v>
                </c:pt>
                <c:pt idx="23354">
                  <c:v>3391.83</c:v>
                </c:pt>
                <c:pt idx="23355">
                  <c:v>3777.56</c:v>
                </c:pt>
                <c:pt idx="23356">
                  <c:v>3371.05</c:v>
                </c:pt>
                <c:pt idx="23357">
                  <c:v>3778.87</c:v>
                </c:pt>
                <c:pt idx="23358">
                  <c:v>3525.42</c:v>
                </c:pt>
                <c:pt idx="23359">
                  <c:v>3409.58</c:v>
                </c:pt>
                <c:pt idx="23360">
                  <c:v>3749.41</c:v>
                </c:pt>
                <c:pt idx="23361">
                  <c:v>3626.27</c:v>
                </c:pt>
                <c:pt idx="23362">
                  <c:v>3622.38</c:v>
                </c:pt>
                <c:pt idx="23363">
                  <c:v>3594.13</c:v>
                </c:pt>
                <c:pt idx="23364">
                  <c:v>3459.85</c:v>
                </c:pt>
                <c:pt idx="23365">
                  <c:v>3476.84</c:v>
                </c:pt>
                <c:pt idx="23366">
                  <c:v>3607.99</c:v>
                </c:pt>
                <c:pt idx="23367">
                  <c:v>3508</c:v>
                </c:pt>
                <c:pt idx="23368">
                  <c:v>3557.09</c:v>
                </c:pt>
                <c:pt idx="23369">
                  <c:v>3590.61</c:v>
                </c:pt>
                <c:pt idx="23370">
                  <c:v>3447.18</c:v>
                </c:pt>
                <c:pt idx="23371">
                  <c:v>3612.58</c:v>
                </c:pt>
                <c:pt idx="23372">
                  <c:v>3688.27</c:v>
                </c:pt>
                <c:pt idx="23373">
                  <c:v>3850.63</c:v>
                </c:pt>
                <c:pt idx="23374">
                  <c:v>3655.11</c:v>
                </c:pt>
                <c:pt idx="23375">
                  <c:v>3493.35</c:v>
                </c:pt>
                <c:pt idx="23376">
                  <c:v>3467.11</c:v>
                </c:pt>
                <c:pt idx="23377">
                  <c:v>3703.63</c:v>
                </c:pt>
                <c:pt idx="23378">
                  <c:v>3789.26</c:v>
                </c:pt>
                <c:pt idx="23379">
                  <c:v>3471.61</c:v>
                </c:pt>
                <c:pt idx="23380">
                  <c:v>3739.39</c:v>
                </c:pt>
                <c:pt idx="23381">
                  <c:v>3752.2</c:v>
                </c:pt>
                <c:pt idx="23382">
                  <c:v>3819.08</c:v>
                </c:pt>
                <c:pt idx="23383">
                  <c:v>3495.54</c:v>
                </c:pt>
                <c:pt idx="23384">
                  <c:v>3381.23</c:v>
                </c:pt>
                <c:pt idx="23385">
                  <c:v>3909.81</c:v>
                </c:pt>
                <c:pt idx="23386">
                  <c:v>3684.84</c:v>
                </c:pt>
                <c:pt idx="23387">
                  <c:v>3441.67</c:v>
                </c:pt>
                <c:pt idx="23388">
                  <c:v>3704.61</c:v>
                </c:pt>
                <c:pt idx="23389">
                  <c:v>3562.37</c:v>
                </c:pt>
                <c:pt idx="23390">
                  <c:v>3709.9</c:v>
                </c:pt>
                <c:pt idx="23391">
                  <c:v>3616.24</c:v>
                </c:pt>
                <c:pt idx="23392">
                  <c:v>3522.94</c:v>
                </c:pt>
                <c:pt idx="23393">
                  <c:v>3690</c:v>
                </c:pt>
                <c:pt idx="23394">
                  <c:v>3534.32</c:v>
                </c:pt>
                <c:pt idx="23395">
                  <c:v>3754.53</c:v>
                </c:pt>
                <c:pt idx="23396">
                  <c:v>3343.71</c:v>
                </c:pt>
                <c:pt idx="23397">
                  <c:v>3613.16</c:v>
                </c:pt>
                <c:pt idx="23398">
                  <c:v>3566.6</c:v>
                </c:pt>
                <c:pt idx="23399">
                  <c:v>3667.75</c:v>
                </c:pt>
                <c:pt idx="23400">
                  <c:v>3413.28</c:v>
                </c:pt>
                <c:pt idx="23401">
                  <c:v>3472.32</c:v>
                </c:pt>
                <c:pt idx="23402">
                  <c:v>3623.16</c:v>
                </c:pt>
                <c:pt idx="23403">
                  <c:v>3639.87</c:v>
                </c:pt>
                <c:pt idx="23404">
                  <c:v>3439.75</c:v>
                </c:pt>
                <c:pt idx="23405">
                  <c:v>3443.93</c:v>
                </c:pt>
                <c:pt idx="23406">
                  <c:v>3692.34</c:v>
                </c:pt>
                <c:pt idx="23407">
                  <c:v>3721</c:v>
                </c:pt>
                <c:pt idx="23408">
                  <c:v>3477.97</c:v>
                </c:pt>
                <c:pt idx="23409">
                  <c:v>3405.26</c:v>
                </c:pt>
                <c:pt idx="23410">
                  <c:v>3720.32</c:v>
                </c:pt>
                <c:pt idx="23411">
                  <c:v>3709.74</c:v>
                </c:pt>
                <c:pt idx="23412">
                  <c:v>3344.4</c:v>
                </c:pt>
                <c:pt idx="23413">
                  <c:v>3789.1</c:v>
                </c:pt>
                <c:pt idx="23414">
                  <c:v>3580.22</c:v>
                </c:pt>
                <c:pt idx="23415">
                  <c:v>3665.1</c:v>
                </c:pt>
                <c:pt idx="23416">
                  <c:v>3551.72</c:v>
                </c:pt>
                <c:pt idx="23417">
                  <c:v>3202.87</c:v>
                </c:pt>
                <c:pt idx="23418">
                  <c:v>3766.3</c:v>
                </c:pt>
                <c:pt idx="23419">
                  <c:v>3655.03</c:v>
                </c:pt>
                <c:pt idx="23420">
                  <c:v>3439.27</c:v>
                </c:pt>
                <c:pt idx="23421">
                  <c:v>3290.45</c:v>
                </c:pt>
                <c:pt idx="23422">
                  <c:v>3679.67</c:v>
                </c:pt>
                <c:pt idx="23423">
                  <c:v>3395.11</c:v>
                </c:pt>
                <c:pt idx="23424">
                  <c:v>3563.92</c:v>
                </c:pt>
                <c:pt idx="23425">
                  <c:v>3535.75</c:v>
                </c:pt>
                <c:pt idx="23426">
                  <c:v>3443.49</c:v>
                </c:pt>
                <c:pt idx="23427">
                  <c:v>3624.88</c:v>
                </c:pt>
                <c:pt idx="23428">
                  <c:v>3918.89</c:v>
                </c:pt>
                <c:pt idx="23429">
                  <c:v>3476.42</c:v>
                </c:pt>
                <c:pt idx="23430">
                  <c:v>3455.67</c:v>
                </c:pt>
                <c:pt idx="23431">
                  <c:v>3651.79</c:v>
                </c:pt>
                <c:pt idx="23432">
                  <c:v>3273.42</c:v>
                </c:pt>
                <c:pt idx="23433">
                  <c:v>3507.95</c:v>
                </c:pt>
                <c:pt idx="23434">
                  <c:v>3610.87</c:v>
                </c:pt>
                <c:pt idx="23435">
                  <c:v>3705.88</c:v>
                </c:pt>
                <c:pt idx="23436">
                  <c:v>3646.75</c:v>
                </c:pt>
                <c:pt idx="23437">
                  <c:v>3695.95</c:v>
                </c:pt>
                <c:pt idx="23438">
                  <c:v>3640.97</c:v>
                </c:pt>
                <c:pt idx="23439">
                  <c:v>3731.77</c:v>
                </c:pt>
                <c:pt idx="23440">
                  <c:v>3257.97</c:v>
                </c:pt>
                <c:pt idx="23441">
                  <c:v>3506.43</c:v>
                </c:pt>
                <c:pt idx="23442">
                  <c:v>3557.49</c:v>
                </c:pt>
                <c:pt idx="23443">
                  <c:v>3714.59</c:v>
                </c:pt>
                <c:pt idx="23444">
                  <c:v>3707.77</c:v>
                </c:pt>
                <c:pt idx="23445">
                  <c:v>3392.56</c:v>
                </c:pt>
                <c:pt idx="23446">
                  <c:v>3720.06</c:v>
                </c:pt>
                <c:pt idx="23447">
                  <c:v>3369.45</c:v>
                </c:pt>
                <c:pt idx="23448">
                  <c:v>3440.88</c:v>
                </c:pt>
                <c:pt idx="23449">
                  <c:v>3410.88</c:v>
                </c:pt>
                <c:pt idx="23450">
                  <c:v>3629.6</c:v>
                </c:pt>
                <c:pt idx="23451">
                  <c:v>3704.98</c:v>
                </c:pt>
                <c:pt idx="23452">
                  <c:v>3223.39</c:v>
                </c:pt>
                <c:pt idx="23453">
                  <c:v>3662.38</c:v>
                </c:pt>
                <c:pt idx="23454">
                  <c:v>3331.67</c:v>
                </c:pt>
                <c:pt idx="23455">
                  <c:v>3416.37</c:v>
                </c:pt>
                <c:pt idx="23456">
                  <c:v>3790.33</c:v>
                </c:pt>
                <c:pt idx="23457">
                  <c:v>3583.89</c:v>
                </c:pt>
                <c:pt idx="23458">
                  <c:v>3461.92</c:v>
                </c:pt>
                <c:pt idx="23459">
                  <c:v>3283.06</c:v>
                </c:pt>
                <c:pt idx="23460">
                  <c:v>3559.4</c:v>
                </c:pt>
                <c:pt idx="23461">
                  <c:v>3638.78</c:v>
                </c:pt>
                <c:pt idx="23462">
                  <c:v>3622.11</c:v>
                </c:pt>
                <c:pt idx="23463">
                  <c:v>3618.12</c:v>
                </c:pt>
                <c:pt idx="23464">
                  <c:v>3579.58</c:v>
                </c:pt>
                <c:pt idx="23465">
                  <c:v>3469.32</c:v>
                </c:pt>
                <c:pt idx="23466">
                  <c:v>3430.32</c:v>
                </c:pt>
                <c:pt idx="23467">
                  <c:v>3541.8</c:v>
                </c:pt>
                <c:pt idx="23468">
                  <c:v>3557.57</c:v>
                </c:pt>
                <c:pt idx="23469">
                  <c:v>3527.57</c:v>
                </c:pt>
                <c:pt idx="23470">
                  <c:v>3552.16</c:v>
                </c:pt>
                <c:pt idx="23471">
                  <c:v>3697.3</c:v>
                </c:pt>
                <c:pt idx="23472">
                  <c:v>3630.81</c:v>
                </c:pt>
                <c:pt idx="23473">
                  <c:v>3422.49</c:v>
                </c:pt>
                <c:pt idx="23474">
                  <c:v>3729.92</c:v>
                </c:pt>
                <c:pt idx="23475">
                  <c:v>3532.5</c:v>
                </c:pt>
                <c:pt idx="23476">
                  <c:v>3506.3</c:v>
                </c:pt>
                <c:pt idx="23477">
                  <c:v>3274.29</c:v>
                </c:pt>
                <c:pt idx="23478">
                  <c:v>3751.14</c:v>
                </c:pt>
                <c:pt idx="23479">
                  <c:v>3667.25</c:v>
                </c:pt>
                <c:pt idx="23480">
                  <c:v>3564.5</c:v>
                </c:pt>
                <c:pt idx="23481">
                  <c:v>3394.6</c:v>
                </c:pt>
                <c:pt idx="23482">
                  <c:v>3767.44</c:v>
                </c:pt>
                <c:pt idx="23483">
                  <c:v>3663.81</c:v>
                </c:pt>
                <c:pt idx="23484">
                  <c:v>3456.01</c:v>
                </c:pt>
                <c:pt idx="23485">
                  <c:v>3630.18</c:v>
                </c:pt>
                <c:pt idx="23486">
                  <c:v>3659.73</c:v>
                </c:pt>
                <c:pt idx="23487">
                  <c:v>3280.21</c:v>
                </c:pt>
                <c:pt idx="23488">
                  <c:v>3942.85</c:v>
                </c:pt>
                <c:pt idx="23489">
                  <c:v>3567.95</c:v>
                </c:pt>
                <c:pt idx="23490">
                  <c:v>3449.75</c:v>
                </c:pt>
                <c:pt idx="23491">
                  <c:v>3447.65</c:v>
                </c:pt>
                <c:pt idx="23492">
                  <c:v>3360.59</c:v>
                </c:pt>
                <c:pt idx="23493">
                  <c:v>3487.83</c:v>
                </c:pt>
                <c:pt idx="23494">
                  <c:v>3755.86</c:v>
                </c:pt>
                <c:pt idx="23495">
                  <c:v>3519.14</c:v>
                </c:pt>
                <c:pt idx="23496">
                  <c:v>3328.2</c:v>
                </c:pt>
                <c:pt idx="23497">
                  <c:v>3473.47</c:v>
                </c:pt>
                <c:pt idx="23498">
                  <c:v>3752.79</c:v>
                </c:pt>
                <c:pt idx="23499">
                  <c:v>3585.49</c:v>
                </c:pt>
                <c:pt idx="23500">
                  <c:v>3595.39</c:v>
                </c:pt>
                <c:pt idx="23501">
                  <c:v>3718.2</c:v>
                </c:pt>
                <c:pt idx="23502">
                  <c:v>3423.96</c:v>
                </c:pt>
                <c:pt idx="23503">
                  <c:v>3373.12</c:v>
                </c:pt>
                <c:pt idx="23504">
                  <c:v>3782.29</c:v>
                </c:pt>
                <c:pt idx="23505">
                  <c:v>3775.26</c:v>
                </c:pt>
                <c:pt idx="23506">
                  <c:v>3473.85</c:v>
                </c:pt>
                <c:pt idx="23507">
                  <c:v>3402.28</c:v>
                </c:pt>
                <c:pt idx="23508">
                  <c:v>3408.38</c:v>
                </c:pt>
                <c:pt idx="23509">
                  <c:v>3531.06</c:v>
                </c:pt>
                <c:pt idx="23510">
                  <c:v>3712.26</c:v>
                </c:pt>
                <c:pt idx="23511">
                  <c:v>3638.32</c:v>
                </c:pt>
                <c:pt idx="23512">
                  <c:v>3812.96</c:v>
                </c:pt>
                <c:pt idx="23513">
                  <c:v>3679.06</c:v>
                </c:pt>
                <c:pt idx="23514">
                  <c:v>3668.76</c:v>
                </c:pt>
                <c:pt idx="23515">
                  <c:v>3597.79</c:v>
                </c:pt>
                <c:pt idx="23516">
                  <c:v>3739.54</c:v>
                </c:pt>
                <c:pt idx="23517">
                  <c:v>3922.86</c:v>
                </c:pt>
                <c:pt idx="23518">
                  <c:v>3344.74</c:v>
                </c:pt>
                <c:pt idx="23519">
                  <c:v>3706.93</c:v>
                </c:pt>
                <c:pt idx="23520">
                  <c:v>3620.83</c:v>
                </c:pt>
                <c:pt idx="23521">
                  <c:v>3756.98</c:v>
                </c:pt>
                <c:pt idx="23522">
                  <c:v>3579.39</c:v>
                </c:pt>
                <c:pt idx="23523">
                  <c:v>3487.74</c:v>
                </c:pt>
                <c:pt idx="23524">
                  <c:v>3882.4</c:v>
                </c:pt>
                <c:pt idx="23525">
                  <c:v>3436.19</c:v>
                </c:pt>
                <c:pt idx="23526">
                  <c:v>3760.27</c:v>
                </c:pt>
                <c:pt idx="23527">
                  <c:v>3573.83</c:v>
                </c:pt>
                <c:pt idx="23528">
                  <c:v>3659.36</c:v>
                </c:pt>
                <c:pt idx="23529">
                  <c:v>3591.98</c:v>
                </c:pt>
                <c:pt idx="23530">
                  <c:v>3665.86</c:v>
                </c:pt>
                <c:pt idx="23531">
                  <c:v>3739.36</c:v>
                </c:pt>
                <c:pt idx="23532">
                  <c:v>3405.91</c:v>
                </c:pt>
                <c:pt idx="23533">
                  <c:v>3751.51</c:v>
                </c:pt>
                <c:pt idx="23534">
                  <c:v>3723.52</c:v>
                </c:pt>
                <c:pt idx="23535">
                  <c:v>3417.38</c:v>
                </c:pt>
                <c:pt idx="23536">
                  <c:v>3591.91</c:v>
                </c:pt>
                <c:pt idx="23537">
                  <c:v>3804.09</c:v>
                </c:pt>
                <c:pt idx="23538">
                  <c:v>3492.56</c:v>
                </c:pt>
                <c:pt idx="23539">
                  <c:v>3720.72</c:v>
                </c:pt>
                <c:pt idx="23540">
                  <c:v>3488.8</c:v>
                </c:pt>
                <c:pt idx="23541">
                  <c:v>3741.28</c:v>
                </c:pt>
                <c:pt idx="23542">
                  <c:v>3329.1</c:v>
                </c:pt>
                <c:pt idx="23543">
                  <c:v>3422.63</c:v>
                </c:pt>
                <c:pt idx="23544">
                  <c:v>3609.92</c:v>
                </c:pt>
                <c:pt idx="23545">
                  <c:v>3280.71</c:v>
                </c:pt>
                <c:pt idx="23546">
                  <c:v>3675.5</c:v>
                </c:pt>
                <c:pt idx="23547">
                  <c:v>3539.15</c:v>
                </c:pt>
                <c:pt idx="23548">
                  <c:v>3429.32</c:v>
                </c:pt>
                <c:pt idx="23549">
                  <c:v>3553.98</c:v>
                </c:pt>
                <c:pt idx="23550">
                  <c:v>3438.55</c:v>
                </c:pt>
                <c:pt idx="23551">
                  <c:v>3568.7</c:v>
                </c:pt>
                <c:pt idx="23552">
                  <c:v>3657.24</c:v>
                </c:pt>
                <c:pt idx="23553">
                  <c:v>3536.42</c:v>
                </c:pt>
                <c:pt idx="23554">
                  <c:v>3524.03</c:v>
                </c:pt>
                <c:pt idx="23555">
                  <c:v>3532.88</c:v>
                </c:pt>
                <c:pt idx="23556">
                  <c:v>3421.29</c:v>
                </c:pt>
                <c:pt idx="23557">
                  <c:v>3554.18</c:v>
                </c:pt>
                <c:pt idx="23558">
                  <c:v>3654.03</c:v>
                </c:pt>
                <c:pt idx="23559">
                  <c:v>3306.79</c:v>
                </c:pt>
                <c:pt idx="23560">
                  <c:v>3373.5</c:v>
                </c:pt>
                <c:pt idx="23561">
                  <c:v>3775.84</c:v>
                </c:pt>
                <c:pt idx="23562">
                  <c:v>3366.66</c:v>
                </c:pt>
                <c:pt idx="23563">
                  <c:v>3340.89</c:v>
                </c:pt>
                <c:pt idx="23564">
                  <c:v>3507.59</c:v>
                </c:pt>
                <c:pt idx="23565">
                  <c:v>3518.59</c:v>
                </c:pt>
                <c:pt idx="23566">
                  <c:v>3415.23</c:v>
                </c:pt>
                <c:pt idx="23567">
                  <c:v>3462.36</c:v>
                </c:pt>
                <c:pt idx="23568">
                  <c:v>3348.33</c:v>
                </c:pt>
                <c:pt idx="23569">
                  <c:v>3687.35</c:v>
                </c:pt>
                <c:pt idx="23570">
                  <c:v>3308.5</c:v>
                </c:pt>
                <c:pt idx="23571">
                  <c:v>3467.25</c:v>
                </c:pt>
                <c:pt idx="23572">
                  <c:v>3346.88</c:v>
                </c:pt>
                <c:pt idx="23573">
                  <c:v>3438.3</c:v>
                </c:pt>
                <c:pt idx="23574">
                  <c:v>3256.72</c:v>
                </c:pt>
                <c:pt idx="23575">
                  <c:v>3473.07</c:v>
                </c:pt>
                <c:pt idx="23576">
                  <c:v>3669.55</c:v>
                </c:pt>
                <c:pt idx="23577">
                  <c:v>3605.67</c:v>
                </c:pt>
                <c:pt idx="23578">
                  <c:v>3754.24</c:v>
                </c:pt>
                <c:pt idx="23579">
                  <c:v>3562.3</c:v>
                </c:pt>
                <c:pt idx="23580">
                  <c:v>3544.4</c:v>
                </c:pt>
                <c:pt idx="23581">
                  <c:v>3564.62</c:v>
                </c:pt>
                <c:pt idx="23582">
                  <c:v>3538.16</c:v>
                </c:pt>
                <c:pt idx="23583">
                  <c:v>3503.96</c:v>
                </c:pt>
                <c:pt idx="23584">
                  <c:v>3523.55</c:v>
                </c:pt>
                <c:pt idx="23585">
                  <c:v>3824.1</c:v>
                </c:pt>
                <c:pt idx="23586">
                  <c:v>3491.52</c:v>
                </c:pt>
                <c:pt idx="23587">
                  <c:v>3532.87</c:v>
                </c:pt>
                <c:pt idx="23588">
                  <c:v>3489.23</c:v>
                </c:pt>
                <c:pt idx="23589">
                  <c:v>3534.73</c:v>
                </c:pt>
                <c:pt idx="23590">
                  <c:v>3528.84</c:v>
                </c:pt>
                <c:pt idx="23591">
                  <c:v>3854.96</c:v>
                </c:pt>
                <c:pt idx="23592">
                  <c:v>3452.29</c:v>
                </c:pt>
                <c:pt idx="23593">
                  <c:v>3626.62</c:v>
                </c:pt>
                <c:pt idx="23594">
                  <c:v>3547.48</c:v>
                </c:pt>
                <c:pt idx="23595">
                  <c:v>3385.81</c:v>
                </c:pt>
                <c:pt idx="23596">
                  <c:v>3376.95</c:v>
                </c:pt>
                <c:pt idx="23597">
                  <c:v>3615.34</c:v>
                </c:pt>
                <c:pt idx="23598">
                  <c:v>3638.03</c:v>
                </c:pt>
                <c:pt idx="23599">
                  <c:v>3523.65</c:v>
                </c:pt>
                <c:pt idx="23600">
                  <c:v>3684.48</c:v>
                </c:pt>
                <c:pt idx="23601">
                  <c:v>3354.03</c:v>
                </c:pt>
                <c:pt idx="23602">
                  <c:v>3455.5</c:v>
                </c:pt>
                <c:pt idx="23603">
                  <c:v>3725.75</c:v>
                </c:pt>
                <c:pt idx="23604">
                  <c:v>3490.19</c:v>
                </c:pt>
                <c:pt idx="23605">
                  <c:v>3761.2</c:v>
                </c:pt>
                <c:pt idx="23606">
                  <c:v>3596.3</c:v>
                </c:pt>
                <c:pt idx="23607">
                  <c:v>3707.61</c:v>
                </c:pt>
                <c:pt idx="23608">
                  <c:v>3481.63</c:v>
                </c:pt>
                <c:pt idx="23609">
                  <c:v>3559.88</c:v>
                </c:pt>
                <c:pt idx="23610">
                  <c:v>3506.52</c:v>
                </c:pt>
                <c:pt idx="23611">
                  <c:v>3772.23</c:v>
                </c:pt>
                <c:pt idx="23612">
                  <c:v>3410.8</c:v>
                </c:pt>
                <c:pt idx="23613">
                  <c:v>3679.7</c:v>
                </c:pt>
                <c:pt idx="23614">
                  <c:v>3513.39</c:v>
                </c:pt>
                <c:pt idx="23615">
                  <c:v>3610.8</c:v>
                </c:pt>
                <c:pt idx="23616">
                  <c:v>3534.99</c:v>
                </c:pt>
                <c:pt idx="23617">
                  <c:v>3783.51</c:v>
                </c:pt>
                <c:pt idx="23618">
                  <c:v>3383.94</c:v>
                </c:pt>
                <c:pt idx="23619">
                  <c:v>3693.79</c:v>
                </c:pt>
                <c:pt idx="23620">
                  <c:v>3405.85</c:v>
                </c:pt>
                <c:pt idx="23621">
                  <c:v>3759.81</c:v>
                </c:pt>
                <c:pt idx="23622">
                  <c:v>3801.1</c:v>
                </c:pt>
                <c:pt idx="23623">
                  <c:v>3375.56</c:v>
                </c:pt>
                <c:pt idx="23624">
                  <c:v>3622.41</c:v>
                </c:pt>
                <c:pt idx="23625">
                  <c:v>3696.76</c:v>
                </c:pt>
                <c:pt idx="23626">
                  <c:v>3863.5</c:v>
                </c:pt>
                <c:pt idx="23627">
                  <c:v>3510.1</c:v>
                </c:pt>
                <c:pt idx="23628">
                  <c:v>3709.49</c:v>
                </c:pt>
                <c:pt idx="23629">
                  <c:v>3299.2</c:v>
                </c:pt>
                <c:pt idx="23630">
                  <c:v>3775.86</c:v>
                </c:pt>
                <c:pt idx="23631">
                  <c:v>3691.67</c:v>
                </c:pt>
                <c:pt idx="23632">
                  <c:v>3647.53</c:v>
                </c:pt>
                <c:pt idx="23633">
                  <c:v>3496.21</c:v>
                </c:pt>
                <c:pt idx="23634">
                  <c:v>3489.75</c:v>
                </c:pt>
                <c:pt idx="23635">
                  <c:v>3684.44</c:v>
                </c:pt>
                <c:pt idx="23636">
                  <c:v>3565.38</c:v>
                </c:pt>
                <c:pt idx="23637">
                  <c:v>3567.64</c:v>
                </c:pt>
                <c:pt idx="23638">
                  <c:v>3618.64</c:v>
                </c:pt>
                <c:pt idx="23639">
                  <c:v>3381.34</c:v>
                </c:pt>
                <c:pt idx="23640">
                  <c:v>3513.75</c:v>
                </c:pt>
                <c:pt idx="23641">
                  <c:v>3479.84</c:v>
                </c:pt>
                <c:pt idx="23642">
                  <c:v>3670.16</c:v>
                </c:pt>
                <c:pt idx="23643">
                  <c:v>3504.93</c:v>
                </c:pt>
                <c:pt idx="23644">
                  <c:v>3548.07</c:v>
                </c:pt>
                <c:pt idx="23645">
                  <c:v>3470.17</c:v>
                </c:pt>
                <c:pt idx="23646">
                  <c:v>3428.56</c:v>
                </c:pt>
                <c:pt idx="23647">
                  <c:v>3487.04</c:v>
                </c:pt>
                <c:pt idx="23648">
                  <c:v>3594.86</c:v>
                </c:pt>
                <c:pt idx="23649">
                  <c:v>3565.38</c:v>
                </c:pt>
                <c:pt idx="23650">
                  <c:v>3730.64</c:v>
                </c:pt>
                <c:pt idx="23651">
                  <c:v>3710.56</c:v>
                </c:pt>
                <c:pt idx="23652">
                  <c:v>3606.66</c:v>
                </c:pt>
                <c:pt idx="23653">
                  <c:v>3758.27</c:v>
                </c:pt>
                <c:pt idx="23654">
                  <c:v>3934.91</c:v>
                </c:pt>
                <c:pt idx="23655">
                  <c:v>3391.6</c:v>
                </c:pt>
                <c:pt idx="23656">
                  <c:v>3602.11</c:v>
                </c:pt>
                <c:pt idx="23657">
                  <c:v>3496.32</c:v>
                </c:pt>
                <c:pt idx="23658">
                  <c:v>3824.15</c:v>
                </c:pt>
                <c:pt idx="23659">
                  <c:v>3794.49</c:v>
                </c:pt>
                <c:pt idx="23660">
                  <c:v>3545.93</c:v>
                </c:pt>
                <c:pt idx="23661">
                  <c:v>3536.9</c:v>
                </c:pt>
                <c:pt idx="23662">
                  <c:v>3841.41</c:v>
                </c:pt>
                <c:pt idx="23663">
                  <c:v>3433.82</c:v>
                </c:pt>
                <c:pt idx="23664">
                  <c:v>3416.49</c:v>
                </c:pt>
                <c:pt idx="23665">
                  <c:v>3400.29</c:v>
                </c:pt>
                <c:pt idx="23666">
                  <c:v>3924.94</c:v>
                </c:pt>
                <c:pt idx="23667">
                  <c:v>3325.75</c:v>
                </c:pt>
                <c:pt idx="23668">
                  <c:v>3542.12</c:v>
                </c:pt>
                <c:pt idx="23669">
                  <c:v>3734.65</c:v>
                </c:pt>
                <c:pt idx="23670">
                  <c:v>3634.67</c:v>
                </c:pt>
                <c:pt idx="23671">
                  <c:v>3448.13</c:v>
                </c:pt>
                <c:pt idx="23672">
                  <c:v>3656.3</c:v>
                </c:pt>
                <c:pt idx="23673">
                  <c:v>3623.64</c:v>
                </c:pt>
                <c:pt idx="23674">
                  <c:v>3705.53</c:v>
                </c:pt>
                <c:pt idx="23675">
                  <c:v>3345.31</c:v>
                </c:pt>
                <c:pt idx="23676">
                  <c:v>3566.54</c:v>
                </c:pt>
                <c:pt idx="23677">
                  <c:v>3715.5</c:v>
                </c:pt>
                <c:pt idx="23678">
                  <c:v>3683.59</c:v>
                </c:pt>
                <c:pt idx="23679">
                  <c:v>3510.48</c:v>
                </c:pt>
                <c:pt idx="23680">
                  <c:v>3573.48</c:v>
                </c:pt>
                <c:pt idx="23681">
                  <c:v>3560.95</c:v>
                </c:pt>
                <c:pt idx="23682">
                  <c:v>3578.93</c:v>
                </c:pt>
                <c:pt idx="23683">
                  <c:v>3752.4</c:v>
                </c:pt>
                <c:pt idx="23684">
                  <c:v>3593.33</c:v>
                </c:pt>
                <c:pt idx="23685">
                  <c:v>3633.81</c:v>
                </c:pt>
                <c:pt idx="23686">
                  <c:v>3300.45</c:v>
                </c:pt>
                <c:pt idx="23687">
                  <c:v>3592.32</c:v>
                </c:pt>
                <c:pt idx="23688">
                  <c:v>3435.81</c:v>
                </c:pt>
                <c:pt idx="23689">
                  <c:v>3535.32</c:v>
                </c:pt>
                <c:pt idx="23690">
                  <c:v>3399.09</c:v>
                </c:pt>
                <c:pt idx="23691">
                  <c:v>3648.45</c:v>
                </c:pt>
                <c:pt idx="23692">
                  <c:v>3461.36</c:v>
                </c:pt>
                <c:pt idx="23693">
                  <c:v>3592.27</c:v>
                </c:pt>
                <c:pt idx="23694">
                  <c:v>3591.92</c:v>
                </c:pt>
                <c:pt idx="23695">
                  <c:v>3625.32</c:v>
                </c:pt>
                <c:pt idx="23696">
                  <c:v>3582.53</c:v>
                </c:pt>
                <c:pt idx="23697">
                  <c:v>3596.71</c:v>
                </c:pt>
                <c:pt idx="23698">
                  <c:v>3680.55</c:v>
                </c:pt>
                <c:pt idx="23699">
                  <c:v>3694.89</c:v>
                </c:pt>
                <c:pt idx="23700">
                  <c:v>3501.4</c:v>
                </c:pt>
                <c:pt idx="23701">
                  <c:v>3675.64</c:v>
                </c:pt>
                <c:pt idx="23702">
                  <c:v>3668.35</c:v>
                </c:pt>
                <c:pt idx="23703">
                  <c:v>3529</c:v>
                </c:pt>
                <c:pt idx="23704">
                  <c:v>3931.02</c:v>
                </c:pt>
                <c:pt idx="23705">
                  <c:v>3529.92</c:v>
                </c:pt>
                <c:pt idx="23706">
                  <c:v>3487.72</c:v>
                </c:pt>
                <c:pt idx="23707">
                  <c:v>3856</c:v>
                </c:pt>
                <c:pt idx="23708">
                  <c:v>3484.28</c:v>
                </c:pt>
                <c:pt idx="23709">
                  <c:v>3502.86</c:v>
                </c:pt>
                <c:pt idx="23710">
                  <c:v>3861.66</c:v>
                </c:pt>
                <c:pt idx="23711">
                  <c:v>3462.36</c:v>
                </c:pt>
                <c:pt idx="23712">
                  <c:v>3642.01</c:v>
                </c:pt>
                <c:pt idx="23713">
                  <c:v>3524.76</c:v>
                </c:pt>
                <c:pt idx="23714">
                  <c:v>3631.3</c:v>
                </c:pt>
                <c:pt idx="23715">
                  <c:v>3781.2</c:v>
                </c:pt>
                <c:pt idx="23716">
                  <c:v>3395.56</c:v>
                </c:pt>
                <c:pt idx="23717">
                  <c:v>3670.41</c:v>
                </c:pt>
                <c:pt idx="23718">
                  <c:v>3409.36</c:v>
                </c:pt>
                <c:pt idx="23719">
                  <c:v>3682.93</c:v>
                </c:pt>
                <c:pt idx="23720">
                  <c:v>3649.26</c:v>
                </c:pt>
                <c:pt idx="23721">
                  <c:v>3471.41</c:v>
                </c:pt>
                <c:pt idx="23722">
                  <c:v>3608.37</c:v>
                </c:pt>
                <c:pt idx="23723">
                  <c:v>3619.08</c:v>
                </c:pt>
                <c:pt idx="23724">
                  <c:v>3693.07</c:v>
                </c:pt>
                <c:pt idx="23725">
                  <c:v>3686.72</c:v>
                </c:pt>
                <c:pt idx="23726">
                  <c:v>3499.47</c:v>
                </c:pt>
                <c:pt idx="23727">
                  <c:v>3629.23</c:v>
                </c:pt>
                <c:pt idx="23728">
                  <c:v>3619.58</c:v>
                </c:pt>
                <c:pt idx="23729">
                  <c:v>3552.43</c:v>
                </c:pt>
                <c:pt idx="23730">
                  <c:v>3559.27</c:v>
                </c:pt>
                <c:pt idx="23731">
                  <c:v>3393.04</c:v>
                </c:pt>
                <c:pt idx="23732">
                  <c:v>3446.58</c:v>
                </c:pt>
                <c:pt idx="23733">
                  <c:v>3679.96</c:v>
                </c:pt>
                <c:pt idx="23734">
                  <c:v>3529.2</c:v>
                </c:pt>
                <c:pt idx="23735">
                  <c:v>3462.7</c:v>
                </c:pt>
                <c:pt idx="23736">
                  <c:v>3526.75</c:v>
                </c:pt>
                <c:pt idx="23737">
                  <c:v>3365.09</c:v>
                </c:pt>
                <c:pt idx="23738">
                  <c:v>3237.63</c:v>
                </c:pt>
                <c:pt idx="23739">
                  <c:v>3743.16</c:v>
                </c:pt>
                <c:pt idx="23740">
                  <c:v>3511.27</c:v>
                </c:pt>
                <c:pt idx="23741">
                  <c:v>3459.95</c:v>
                </c:pt>
                <c:pt idx="23742">
                  <c:v>3787.55</c:v>
                </c:pt>
                <c:pt idx="23743">
                  <c:v>3552.94</c:v>
                </c:pt>
                <c:pt idx="23744">
                  <c:v>3325.03</c:v>
                </c:pt>
                <c:pt idx="23745">
                  <c:v>3811.21</c:v>
                </c:pt>
                <c:pt idx="23746">
                  <c:v>3653.12</c:v>
                </c:pt>
                <c:pt idx="23747">
                  <c:v>3344.84</c:v>
                </c:pt>
                <c:pt idx="23748">
                  <c:v>3470.54</c:v>
                </c:pt>
                <c:pt idx="23749">
                  <c:v>3627.65</c:v>
                </c:pt>
                <c:pt idx="23750">
                  <c:v>3434.64</c:v>
                </c:pt>
                <c:pt idx="23751">
                  <c:v>3267.58</c:v>
                </c:pt>
                <c:pt idx="23752">
                  <c:v>3572.14</c:v>
                </c:pt>
                <c:pt idx="23753">
                  <c:v>3513.39</c:v>
                </c:pt>
                <c:pt idx="23754">
                  <c:v>3463.04</c:v>
                </c:pt>
                <c:pt idx="23755">
                  <c:v>3502.12</c:v>
                </c:pt>
                <c:pt idx="23756">
                  <c:v>3619.16</c:v>
                </c:pt>
                <c:pt idx="23757">
                  <c:v>3579.65</c:v>
                </c:pt>
                <c:pt idx="23758">
                  <c:v>3570.31</c:v>
                </c:pt>
                <c:pt idx="23759">
                  <c:v>3531.27</c:v>
                </c:pt>
                <c:pt idx="23760">
                  <c:v>3668.69</c:v>
                </c:pt>
                <c:pt idx="23761">
                  <c:v>3542.93</c:v>
                </c:pt>
                <c:pt idx="23762">
                  <c:v>3607.96</c:v>
                </c:pt>
                <c:pt idx="23763">
                  <c:v>3614.94</c:v>
                </c:pt>
                <c:pt idx="23764">
                  <c:v>3579.11</c:v>
                </c:pt>
                <c:pt idx="23765">
                  <c:v>3578.28</c:v>
                </c:pt>
                <c:pt idx="23766">
                  <c:v>3517.67</c:v>
                </c:pt>
                <c:pt idx="23767">
                  <c:v>3651.14</c:v>
                </c:pt>
                <c:pt idx="23768">
                  <c:v>3711.25</c:v>
                </c:pt>
                <c:pt idx="23769">
                  <c:v>3459.59</c:v>
                </c:pt>
                <c:pt idx="23770">
                  <c:v>3623.26</c:v>
                </c:pt>
                <c:pt idx="23771">
                  <c:v>3560.91</c:v>
                </c:pt>
                <c:pt idx="23772">
                  <c:v>3547.69</c:v>
                </c:pt>
                <c:pt idx="23773">
                  <c:v>3832.4</c:v>
                </c:pt>
                <c:pt idx="23774">
                  <c:v>3413.66</c:v>
                </c:pt>
                <c:pt idx="23775">
                  <c:v>3577.6</c:v>
                </c:pt>
                <c:pt idx="23776">
                  <c:v>3489.71</c:v>
                </c:pt>
                <c:pt idx="23777">
                  <c:v>3322.17</c:v>
                </c:pt>
                <c:pt idx="23778">
                  <c:v>3418.57</c:v>
                </c:pt>
                <c:pt idx="23779">
                  <c:v>3431.29</c:v>
                </c:pt>
                <c:pt idx="23780">
                  <c:v>3564.5</c:v>
                </c:pt>
                <c:pt idx="23781">
                  <c:v>3666.24</c:v>
                </c:pt>
                <c:pt idx="23782">
                  <c:v>3738.8</c:v>
                </c:pt>
                <c:pt idx="23783">
                  <c:v>3475.31</c:v>
                </c:pt>
                <c:pt idx="23784">
                  <c:v>3460.89</c:v>
                </c:pt>
                <c:pt idx="23785">
                  <c:v>3599.42</c:v>
                </c:pt>
                <c:pt idx="23786">
                  <c:v>3490.02</c:v>
                </c:pt>
                <c:pt idx="23787">
                  <c:v>3253.63</c:v>
                </c:pt>
                <c:pt idx="23788">
                  <c:v>3687.19</c:v>
                </c:pt>
                <c:pt idx="23789">
                  <c:v>3727.01</c:v>
                </c:pt>
                <c:pt idx="23790">
                  <c:v>3593.16</c:v>
                </c:pt>
                <c:pt idx="23791">
                  <c:v>3459.21</c:v>
                </c:pt>
                <c:pt idx="23792">
                  <c:v>3721.69</c:v>
                </c:pt>
                <c:pt idx="23793">
                  <c:v>3322.2</c:v>
                </c:pt>
                <c:pt idx="23794">
                  <c:v>3690.52</c:v>
                </c:pt>
                <c:pt idx="23795">
                  <c:v>3693.64</c:v>
                </c:pt>
                <c:pt idx="23796">
                  <c:v>3798.83</c:v>
                </c:pt>
                <c:pt idx="23797">
                  <c:v>3309.95</c:v>
                </c:pt>
                <c:pt idx="23798">
                  <c:v>3768.6</c:v>
                </c:pt>
                <c:pt idx="23799">
                  <c:v>3586.79</c:v>
                </c:pt>
                <c:pt idx="23800">
                  <c:v>3592.6</c:v>
                </c:pt>
                <c:pt idx="23801">
                  <c:v>3440.26</c:v>
                </c:pt>
                <c:pt idx="23802">
                  <c:v>3456.44</c:v>
                </c:pt>
                <c:pt idx="23803">
                  <c:v>3501.34</c:v>
                </c:pt>
                <c:pt idx="23804">
                  <c:v>3608.65</c:v>
                </c:pt>
                <c:pt idx="23805">
                  <c:v>3450.64</c:v>
                </c:pt>
                <c:pt idx="23806">
                  <c:v>3612.43</c:v>
                </c:pt>
                <c:pt idx="23807">
                  <c:v>3695.2</c:v>
                </c:pt>
                <c:pt idx="23808">
                  <c:v>3532.04</c:v>
                </c:pt>
                <c:pt idx="23809">
                  <c:v>3377.25</c:v>
                </c:pt>
                <c:pt idx="23810">
                  <c:v>3611.18</c:v>
                </c:pt>
                <c:pt idx="23811">
                  <c:v>3451.17</c:v>
                </c:pt>
                <c:pt idx="23812">
                  <c:v>3355.79</c:v>
                </c:pt>
                <c:pt idx="23813">
                  <c:v>3784.98</c:v>
                </c:pt>
                <c:pt idx="23814">
                  <c:v>3410.36</c:v>
                </c:pt>
                <c:pt idx="23815">
                  <c:v>3456.64</c:v>
                </c:pt>
                <c:pt idx="23816">
                  <c:v>3291.43</c:v>
                </c:pt>
                <c:pt idx="23817">
                  <c:v>3653.86</c:v>
                </c:pt>
                <c:pt idx="23818">
                  <c:v>3537.32</c:v>
                </c:pt>
                <c:pt idx="23819">
                  <c:v>3378.79</c:v>
                </c:pt>
                <c:pt idx="23820">
                  <c:v>3407.33</c:v>
                </c:pt>
                <c:pt idx="23821">
                  <c:v>3845.57</c:v>
                </c:pt>
                <c:pt idx="23822">
                  <c:v>3412.9</c:v>
                </c:pt>
                <c:pt idx="23823">
                  <c:v>3612.42</c:v>
                </c:pt>
                <c:pt idx="23824">
                  <c:v>3737.3</c:v>
                </c:pt>
                <c:pt idx="23825">
                  <c:v>3478.79</c:v>
                </c:pt>
                <c:pt idx="23826">
                  <c:v>3585.77</c:v>
                </c:pt>
                <c:pt idx="23827">
                  <c:v>3648.66</c:v>
                </c:pt>
                <c:pt idx="23828">
                  <c:v>3363.43</c:v>
                </c:pt>
                <c:pt idx="23829">
                  <c:v>3746.31</c:v>
                </c:pt>
                <c:pt idx="23830">
                  <c:v>3431.82</c:v>
                </c:pt>
                <c:pt idx="23831">
                  <c:v>3460.79</c:v>
                </c:pt>
                <c:pt idx="23832">
                  <c:v>3304.26</c:v>
                </c:pt>
                <c:pt idx="23833">
                  <c:v>3729.71</c:v>
                </c:pt>
                <c:pt idx="23834">
                  <c:v>3690.06</c:v>
                </c:pt>
                <c:pt idx="23835">
                  <c:v>3455.68</c:v>
                </c:pt>
                <c:pt idx="23836">
                  <c:v>3577.44</c:v>
                </c:pt>
                <c:pt idx="23837">
                  <c:v>3555.91</c:v>
                </c:pt>
                <c:pt idx="23838">
                  <c:v>3784.56</c:v>
                </c:pt>
                <c:pt idx="23839">
                  <c:v>3494.29</c:v>
                </c:pt>
                <c:pt idx="23840">
                  <c:v>3492.73</c:v>
                </c:pt>
                <c:pt idx="23841">
                  <c:v>3476.64</c:v>
                </c:pt>
                <c:pt idx="23842">
                  <c:v>3755.55</c:v>
                </c:pt>
                <c:pt idx="23843">
                  <c:v>3452.03</c:v>
                </c:pt>
                <c:pt idx="23844">
                  <c:v>3476.93</c:v>
                </c:pt>
                <c:pt idx="23845">
                  <c:v>3669.71</c:v>
                </c:pt>
                <c:pt idx="23846">
                  <c:v>3236.16</c:v>
                </c:pt>
                <c:pt idx="23847">
                  <c:v>3660.73</c:v>
                </c:pt>
                <c:pt idx="23848">
                  <c:v>3452.16</c:v>
                </c:pt>
                <c:pt idx="23849">
                  <c:v>3734.68</c:v>
                </c:pt>
                <c:pt idx="23850">
                  <c:v>3343.94</c:v>
                </c:pt>
                <c:pt idx="23851">
                  <c:v>3777.02</c:v>
                </c:pt>
                <c:pt idx="23852">
                  <c:v>3525.43</c:v>
                </c:pt>
                <c:pt idx="23853">
                  <c:v>3570.98</c:v>
                </c:pt>
                <c:pt idx="23854">
                  <c:v>3384.19</c:v>
                </c:pt>
                <c:pt idx="23855">
                  <c:v>3590.58</c:v>
                </c:pt>
                <c:pt idx="23856">
                  <c:v>3371.69</c:v>
                </c:pt>
                <c:pt idx="23857">
                  <c:v>3664.73</c:v>
                </c:pt>
                <c:pt idx="23858">
                  <c:v>3808.16</c:v>
                </c:pt>
                <c:pt idx="23859">
                  <c:v>3471.63</c:v>
                </c:pt>
                <c:pt idx="23860">
                  <c:v>3443.32</c:v>
                </c:pt>
                <c:pt idx="23861">
                  <c:v>3487.74</c:v>
                </c:pt>
                <c:pt idx="23862">
                  <c:v>3598.23</c:v>
                </c:pt>
                <c:pt idx="23863">
                  <c:v>3409.41</c:v>
                </c:pt>
                <c:pt idx="23864">
                  <c:v>3478.84</c:v>
                </c:pt>
                <c:pt idx="23865">
                  <c:v>3642.03</c:v>
                </c:pt>
                <c:pt idx="23866">
                  <c:v>3583.96</c:v>
                </c:pt>
                <c:pt idx="23867">
                  <c:v>3356.1</c:v>
                </c:pt>
                <c:pt idx="23868">
                  <c:v>3603.74</c:v>
                </c:pt>
                <c:pt idx="23869">
                  <c:v>3398.32</c:v>
                </c:pt>
                <c:pt idx="23870">
                  <c:v>3307.32</c:v>
                </c:pt>
                <c:pt idx="23871">
                  <c:v>3383.58</c:v>
                </c:pt>
                <c:pt idx="23872">
                  <c:v>3644.54</c:v>
                </c:pt>
                <c:pt idx="23873">
                  <c:v>3401.1</c:v>
                </c:pt>
                <c:pt idx="23874">
                  <c:v>3366.5</c:v>
                </c:pt>
                <c:pt idx="23875">
                  <c:v>3641.33</c:v>
                </c:pt>
                <c:pt idx="23876">
                  <c:v>3182.93</c:v>
                </c:pt>
                <c:pt idx="23877">
                  <c:v>3648.27</c:v>
                </c:pt>
                <c:pt idx="23878">
                  <c:v>3372.18</c:v>
                </c:pt>
                <c:pt idx="23879">
                  <c:v>3339.15</c:v>
                </c:pt>
                <c:pt idx="23880">
                  <c:v>3598.38</c:v>
                </c:pt>
                <c:pt idx="23881">
                  <c:v>3451.44</c:v>
                </c:pt>
                <c:pt idx="23882">
                  <c:v>3305.34</c:v>
                </c:pt>
                <c:pt idx="23883">
                  <c:v>3431.89</c:v>
                </c:pt>
                <c:pt idx="23884">
                  <c:v>3420.18</c:v>
                </c:pt>
                <c:pt idx="23885">
                  <c:v>3644.16</c:v>
                </c:pt>
                <c:pt idx="23886">
                  <c:v>3568.82</c:v>
                </c:pt>
                <c:pt idx="23887">
                  <c:v>3522.14</c:v>
                </c:pt>
                <c:pt idx="23888">
                  <c:v>3620.65</c:v>
                </c:pt>
                <c:pt idx="23889">
                  <c:v>3397.03</c:v>
                </c:pt>
                <c:pt idx="23890">
                  <c:v>3383.51</c:v>
                </c:pt>
                <c:pt idx="23891">
                  <c:v>3412.78</c:v>
                </c:pt>
                <c:pt idx="23892">
                  <c:v>3523.16</c:v>
                </c:pt>
                <c:pt idx="23893">
                  <c:v>3682.6</c:v>
                </c:pt>
                <c:pt idx="23894">
                  <c:v>3118.21</c:v>
                </c:pt>
                <c:pt idx="23895">
                  <c:v>3442.51</c:v>
                </c:pt>
                <c:pt idx="23896">
                  <c:v>3420.27</c:v>
                </c:pt>
                <c:pt idx="23897">
                  <c:v>3114.81</c:v>
                </c:pt>
                <c:pt idx="23898">
                  <c:v>3639.56</c:v>
                </c:pt>
                <c:pt idx="23899">
                  <c:v>3278.96</c:v>
                </c:pt>
                <c:pt idx="23900">
                  <c:v>3559.99</c:v>
                </c:pt>
                <c:pt idx="23901">
                  <c:v>3358.56</c:v>
                </c:pt>
                <c:pt idx="23902">
                  <c:v>3189.31</c:v>
                </c:pt>
                <c:pt idx="23903">
                  <c:v>3551.54</c:v>
                </c:pt>
                <c:pt idx="23904">
                  <c:v>3548.11</c:v>
                </c:pt>
                <c:pt idx="23905">
                  <c:v>3215.31</c:v>
                </c:pt>
                <c:pt idx="23906">
                  <c:v>3592.09</c:v>
                </c:pt>
                <c:pt idx="23907">
                  <c:v>3408.31</c:v>
                </c:pt>
                <c:pt idx="23908">
                  <c:v>3421.79</c:v>
                </c:pt>
                <c:pt idx="23909">
                  <c:v>3521.16</c:v>
                </c:pt>
                <c:pt idx="23910">
                  <c:v>3432.5</c:v>
                </c:pt>
                <c:pt idx="23911">
                  <c:v>3167.39</c:v>
                </c:pt>
                <c:pt idx="23912">
                  <c:v>3516.7</c:v>
                </c:pt>
                <c:pt idx="23913">
                  <c:v>3519.44</c:v>
                </c:pt>
                <c:pt idx="23914">
                  <c:v>3360.25</c:v>
                </c:pt>
                <c:pt idx="23915">
                  <c:v>3218.49</c:v>
                </c:pt>
                <c:pt idx="23916">
                  <c:v>3532.75</c:v>
                </c:pt>
                <c:pt idx="23917">
                  <c:v>3253.65</c:v>
                </c:pt>
                <c:pt idx="23918">
                  <c:v>3445.16</c:v>
                </c:pt>
                <c:pt idx="23919">
                  <c:v>3435.06</c:v>
                </c:pt>
                <c:pt idx="23920">
                  <c:v>3217.55</c:v>
                </c:pt>
                <c:pt idx="23921">
                  <c:v>3405.13</c:v>
                </c:pt>
                <c:pt idx="23922">
                  <c:v>3497.13</c:v>
                </c:pt>
                <c:pt idx="23923">
                  <c:v>3402.56</c:v>
                </c:pt>
                <c:pt idx="23924">
                  <c:v>3583.14</c:v>
                </c:pt>
                <c:pt idx="23925">
                  <c:v>3319.27</c:v>
                </c:pt>
                <c:pt idx="23926">
                  <c:v>3689.96</c:v>
                </c:pt>
                <c:pt idx="23927">
                  <c:v>3543.92</c:v>
                </c:pt>
                <c:pt idx="23928">
                  <c:v>3676.2</c:v>
                </c:pt>
                <c:pt idx="23929">
                  <c:v>3403.81</c:v>
                </c:pt>
                <c:pt idx="23930">
                  <c:v>3404.46</c:v>
                </c:pt>
                <c:pt idx="23931">
                  <c:v>3641.32</c:v>
                </c:pt>
                <c:pt idx="23932">
                  <c:v>3305.37</c:v>
                </c:pt>
                <c:pt idx="23933">
                  <c:v>3486.47</c:v>
                </c:pt>
                <c:pt idx="23934">
                  <c:v>3582.06</c:v>
                </c:pt>
                <c:pt idx="23935">
                  <c:v>3221.16</c:v>
                </c:pt>
                <c:pt idx="23936">
                  <c:v>3432.3</c:v>
                </c:pt>
                <c:pt idx="23937">
                  <c:v>3439.88</c:v>
                </c:pt>
                <c:pt idx="23938">
                  <c:v>3406.33</c:v>
                </c:pt>
                <c:pt idx="23939">
                  <c:v>3498.09</c:v>
                </c:pt>
                <c:pt idx="23940">
                  <c:v>3541.75</c:v>
                </c:pt>
                <c:pt idx="23941">
                  <c:v>3517.82</c:v>
                </c:pt>
                <c:pt idx="23942">
                  <c:v>3698.95</c:v>
                </c:pt>
                <c:pt idx="23943">
                  <c:v>3262.52</c:v>
                </c:pt>
                <c:pt idx="23944">
                  <c:v>3627.77</c:v>
                </c:pt>
                <c:pt idx="23945">
                  <c:v>3657.48</c:v>
                </c:pt>
                <c:pt idx="23946">
                  <c:v>3350.58</c:v>
                </c:pt>
                <c:pt idx="23947">
                  <c:v>3381.16</c:v>
                </c:pt>
                <c:pt idx="23948">
                  <c:v>3499.37</c:v>
                </c:pt>
                <c:pt idx="23949">
                  <c:v>3548.86</c:v>
                </c:pt>
                <c:pt idx="23950">
                  <c:v>3289.05</c:v>
                </c:pt>
                <c:pt idx="23951">
                  <c:v>3317.39</c:v>
                </c:pt>
                <c:pt idx="23952">
                  <c:v>3248.86</c:v>
                </c:pt>
                <c:pt idx="23953">
                  <c:v>3395.37</c:v>
                </c:pt>
                <c:pt idx="23954">
                  <c:v>3604</c:v>
                </c:pt>
                <c:pt idx="23955">
                  <c:v>3538.01</c:v>
                </c:pt>
                <c:pt idx="23956">
                  <c:v>3545.64</c:v>
                </c:pt>
                <c:pt idx="23957">
                  <c:v>3425.28</c:v>
                </c:pt>
                <c:pt idx="23958">
                  <c:v>3469.99</c:v>
                </c:pt>
                <c:pt idx="23959">
                  <c:v>3497.41</c:v>
                </c:pt>
                <c:pt idx="23960">
                  <c:v>3263.78</c:v>
                </c:pt>
                <c:pt idx="23961">
                  <c:v>3635.13</c:v>
                </c:pt>
                <c:pt idx="23962">
                  <c:v>3346.37</c:v>
                </c:pt>
                <c:pt idx="23963">
                  <c:v>3448.39</c:v>
                </c:pt>
                <c:pt idx="23964">
                  <c:v>3607.48</c:v>
                </c:pt>
                <c:pt idx="23965">
                  <c:v>3352.39</c:v>
                </c:pt>
                <c:pt idx="23966">
                  <c:v>3532.19</c:v>
                </c:pt>
                <c:pt idx="23967">
                  <c:v>3519.6</c:v>
                </c:pt>
                <c:pt idx="23968">
                  <c:v>3288.33</c:v>
                </c:pt>
                <c:pt idx="23969">
                  <c:v>3428.82</c:v>
                </c:pt>
                <c:pt idx="23970">
                  <c:v>3532.07</c:v>
                </c:pt>
                <c:pt idx="23971">
                  <c:v>3467.77</c:v>
                </c:pt>
                <c:pt idx="23972">
                  <c:v>3303.07</c:v>
                </c:pt>
                <c:pt idx="23973">
                  <c:v>3405.27</c:v>
                </c:pt>
                <c:pt idx="23974">
                  <c:v>3325.13</c:v>
                </c:pt>
                <c:pt idx="23975">
                  <c:v>3488.07</c:v>
                </c:pt>
                <c:pt idx="23976">
                  <c:v>3775.6</c:v>
                </c:pt>
                <c:pt idx="23977">
                  <c:v>3252.68</c:v>
                </c:pt>
                <c:pt idx="23978">
                  <c:v>3563.35</c:v>
                </c:pt>
                <c:pt idx="23979">
                  <c:v>3708.77</c:v>
                </c:pt>
                <c:pt idx="23980">
                  <c:v>3709.25</c:v>
                </c:pt>
                <c:pt idx="23981">
                  <c:v>3282.78</c:v>
                </c:pt>
                <c:pt idx="23982">
                  <c:v>3721.8</c:v>
                </c:pt>
                <c:pt idx="23983">
                  <c:v>3464.75</c:v>
                </c:pt>
                <c:pt idx="23984">
                  <c:v>3733.64</c:v>
                </c:pt>
                <c:pt idx="23985">
                  <c:v>3471.96</c:v>
                </c:pt>
                <c:pt idx="23986">
                  <c:v>3533.17</c:v>
                </c:pt>
                <c:pt idx="23987">
                  <c:v>3223.78</c:v>
                </c:pt>
                <c:pt idx="23988">
                  <c:v>3752.09</c:v>
                </c:pt>
                <c:pt idx="23989">
                  <c:v>3454.95</c:v>
                </c:pt>
                <c:pt idx="23990">
                  <c:v>3530.67</c:v>
                </c:pt>
                <c:pt idx="23991">
                  <c:v>3481.71</c:v>
                </c:pt>
                <c:pt idx="23992">
                  <c:v>3474.02</c:v>
                </c:pt>
                <c:pt idx="23993">
                  <c:v>3671.75</c:v>
                </c:pt>
                <c:pt idx="23994">
                  <c:v>3316.87</c:v>
                </c:pt>
                <c:pt idx="23995">
                  <c:v>3490.03</c:v>
                </c:pt>
                <c:pt idx="23996">
                  <c:v>3686.65</c:v>
                </c:pt>
                <c:pt idx="23997">
                  <c:v>3550.54</c:v>
                </c:pt>
                <c:pt idx="23998">
                  <c:v>3244.28</c:v>
                </c:pt>
                <c:pt idx="23999">
                  <c:v>3451.27</c:v>
                </c:pt>
                <c:pt idx="24000">
                  <c:v>3559.73</c:v>
                </c:pt>
                <c:pt idx="24001">
                  <c:v>3466.61</c:v>
                </c:pt>
                <c:pt idx="24002">
                  <c:v>3334.74</c:v>
                </c:pt>
                <c:pt idx="24003">
                  <c:v>3490.46</c:v>
                </c:pt>
                <c:pt idx="24004">
                  <c:v>3592.18</c:v>
                </c:pt>
                <c:pt idx="24005">
                  <c:v>3556.99</c:v>
                </c:pt>
                <c:pt idx="24006">
                  <c:v>3138.41</c:v>
                </c:pt>
                <c:pt idx="24007">
                  <c:v>3564.71</c:v>
                </c:pt>
                <c:pt idx="24008">
                  <c:v>3477.91</c:v>
                </c:pt>
                <c:pt idx="24009">
                  <c:v>3605.97</c:v>
                </c:pt>
                <c:pt idx="24010">
                  <c:v>3197.44</c:v>
                </c:pt>
                <c:pt idx="24011">
                  <c:v>3492.8</c:v>
                </c:pt>
                <c:pt idx="24012">
                  <c:v>3373.91</c:v>
                </c:pt>
                <c:pt idx="24013">
                  <c:v>3320.63</c:v>
                </c:pt>
                <c:pt idx="24014">
                  <c:v>3056.48</c:v>
                </c:pt>
                <c:pt idx="24015">
                  <c:v>3369.27</c:v>
                </c:pt>
                <c:pt idx="24016">
                  <c:v>3317.42</c:v>
                </c:pt>
                <c:pt idx="24017">
                  <c:v>3457.94</c:v>
                </c:pt>
                <c:pt idx="24018">
                  <c:v>3137.72</c:v>
                </c:pt>
                <c:pt idx="24019">
                  <c:v>3354.04</c:v>
                </c:pt>
                <c:pt idx="24020">
                  <c:v>3433.82</c:v>
                </c:pt>
                <c:pt idx="24021">
                  <c:v>3226.96</c:v>
                </c:pt>
                <c:pt idx="24022">
                  <c:v>3506.06</c:v>
                </c:pt>
                <c:pt idx="24023">
                  <c:v>3174.19</c:v>
                </c:pt>
                <c:pt idx="24024">
                  <c:v>3619.82</c:v>
                </c:pt>
                <c:pt idx="24025">
                  <c:v>3273.99</c:v>
                </c:pt>
                <c:pt idx="24026">
                  <c:v>3293.86</c:v>
                </c:pt>
                <c:pt idx="24027">
                  <c:v>3237.62</c:v>
                </c:pt>
                <c:pt idx="24028">
                  <c:v>3709.16</c:v>
                </c:pt>
                <c:pt idx="24029">
                  <c:v>3215.43</c:v>
                </c:pt>
                <c:pt idx="24030">
                  <c:v>3322.08</c:v>
                </c:pt>
                <c:pt idx="24031">
                  <c:v>3500.22</c:v>
                </c:pt>
                <c:pt idx="24032">
                  <c:v>3334.42</c:v>
                </c:pt>
                <c:pt idx="24033">
                  <c:v>3399.91</c:v>
                </c:pt>
                <c:pt idx="24034">
                  <c:v>3608.12</c:v>
                </c:pt>
                <c:pt idx="24035">
                  <c:v>3144.76</c:v>
                </c:pt>
                <c:pt idx="24036">
                  <c:v>3491.81</c:v>
                </c:pt>
                <c:pt idx="24037">
                  <c:v>3440.41</c:v>
                </c:pt>
                <c:pt idx="24038">
                  <c:v>3223.41</c:v>
                </c:pt>
                <c:pt idx="24039">
                  <c:v>3363.43</c:v>
                </c:pt>
                <c:pt idx="24040">
                  <c:v>3317.41</c:v>
                </c:pt>
                <c:pt idx="24041">
                  <c:v>3544.29</c:v>
                </c:pt>
                <c:pt idx="24042">
                  <c:v>3355.3</c:v>
                </c:pt>
                <c:pt idx="24043">
                  <c:v>3372.79</c:v>
                </c:pt>
                <c:pt idx="24044">
                  <c:v>3300.68</c:v>
                </c:pt>
                <c:pt idx="24045">
                  <c:v>3398.88</c:v>
                </c:pt>
                <c:pt idx="24046">
                  <c:v>3433.76</c:v>
                </c:pt>
                <c:pt idx="24047">
                  <c:v>3459.69</c:v>
                </c:pt>
                <c:pt idx="24048">
                  <c:v>3387.18</c:v>
                </c:pt>
                <c:pt idx="24049">
                  <c:v>3364.37</c:v>
                </c:pt>
                <c:pt idx="24050">
                  <c:v>3378.86</c:v>
                </c:pt>
                <c:pt idx="24051">
                  <c:v>3257.1</c:v>
                </c:pt>
                <c:pt idx="24052">
                  <c:v>3353.52</c:v>
                </c:pt>
                <c:pt idx="24053">
                  <c:v>3403.65</c:v>
                </c:pt>
                <c:pt idx="24054">
                  <c:v>3302.03</c:v>
                </c:pt>
                <c:pt idx="24055">
                  <c:v>3376.64</c:v>
                </c:pt>
                <c:pt idx="24056">
                  <c:v>3186.65</c:v>
                </c:pt>
                <c:pt idx="24057">
                  <c:v>3205.95</c:v>
                </c:pt>
                <c:pt idx="24058">
                  <c:v>3407.26</c:v>
                </c:pt>
                <c:pt idx="24059">
                  <c:v>3399.48</c:v>
                </c:pt>
                <c:pt idx="24060">
                  <c:v>3478.32</c:v>
                </c:pt>
                <c:pt idx="24061">
                  <c:v>2962.15</c:v>
                </c:pt>
                <c:pt idx="24062">
                  <c:v>3381.08</c:v>
                </c:pt>
                <c:pt idx="24063">
                  <c:v>3084.28</c:v>
                </c:pt>
                <c:pt idx="24064">
                  <c:v>3461.84</c:v>
                </c:pt>
                <c:pt idx="24065">
                  <c:v>3286.42</c:v>
                </c:pt>
                <c:pt idx="24066">
                  <c:v>3425.79</c:v>
                </c:pt>
                <c:pt idx="24067">
                  <c:v>3425.03</c:v>
                </c:pt>
                <c:pt idx="24068">
                  <c:v>3411.66</c:v>
                </c:pt>
                <c:pt idx="24069">
                  <c:v>3136.19</c:v>
                </c:pt>
                <c:pt idx="24070">
                  <c:v>3509.78</c:v>
                </c:pt>
                <c:pt idx="24071">
                  <c:v>3536.73</c:v>
                </c:pt>
                <c:pt idx="24072">
                  <c:v>3266.84</c:v>
                </c:pt>
                <c:pt idx="24073">
                  <c:v>3040.05</c:v>
                </c:pt>
                <c:pt idx="24074">
                  <c:v>3543.75</c:v>
                </c:pt>
                <c:pt idx="24075">
                  <c:v>3405.45</c:v>
                </c:pt>
                <c:pt idx="24076">
                  <c:v>3394.89</c:v>
                </c:pt>
                <c:pt idx="24077">
                  <c:v>3509.45</c:v>
                </c:pt>
                <c:pt idx="24078">
                  <c:v>3465.16</c:v>
                </c:pt>
                <c:pt idx="24079">
                  <c:v>3355.18</c:v>
                </c:pt>
                <c:pt idx="24080">
                  <c:v>3283.96</c:v>
                </c:pt>
                <c:pt idx="24081">
                  <c:v>3417.11</c:v>
                </c:pt>
                <c:pt idx="24082">
                  <c:v>3253.45</c:v>
                </c:pt>
                <c:pt idx="24083">
                  <c:v>3495.27</c:v>
                </c:pt>
                <c:pt idx="24084">
                  <c:v>3413.72</c:v>
                </c:pt>
                <c:pt idx="24085">
                  <c:v>3244</c:v>
                </c:pt>
                <c:pt idx="24086">
                  <c:v>3299.15</c:v>
                </c:pt>
                <c:pt idx="24087">
                  <c:v>3252.89</c:v>
                </c:pt>
                <c:pt idx="24088">
                  <c:v>3161.26</c:v>
                </c:pt>
                <c:pt idx="24089">
                  <c:v>3243.01</c:v>
                </c:pt>
                <c:pt idx="24090">
                  <c:v>3570.34</c:v>
                </c:pt>
                <c:pt idx="24091">
                  <c:v>3253.42</c:v>
                </c:pt>
                <c:pt idx="24092">
                  <c:v>3133.7</c:v>
                </c:pt>
                <c:pt idx="24093">
                  <c:v>3701.14</c:v>
                </c:pt>
                <c:pt idx="24094">
                  <c:v>3341.11</c:v>
                </c:pt>
                <c:pt idx="24095">
                  <c:v>3436.5</c:v>
                </c:pt>
                <c:pt idx="24096">
                  <c:v>3284.81</c:v>
                </c:pt>
                <c:pt idx="24097">
                  <c:v>3411.15</c:v>
                </c:pt>
                <c:pt idx="24098">
                  <c:v>3549.67</c:v>
                </c:pt>
                <c:pt idx="24099">
                  <c:v>3295.43</c:v>
                </c:pt>
                <c:pt idx="24100">
                  <c:v>3279.35</c:v>
                </c:pt>
                <c:pt idx="24101">
                  <c:v>3432.4</c:v>
                </c:pt>
                <c:pt idx="24102">
                  <c:v>3427.53</c:v>
                </c:pt>
                <c:pt idx="24103">
                  <c:v>3157.71</c:v>
                </c:pt>
                <c:pt idx="24104">
                  <c:v>2990.91</c:v>
                </c:pt>
                <c:pt idx="24105">
                  <c:v>3359.58</c:v>
                </c:pt>
                <c:pt idx="24106">
                  <c:v>3452.83</c:v>
                </c:pt>
                <c:pt idx="24107">
                  <c:v>3217.58</c:v>
                </c:pt>
                <c:pt idx="24108">
                  <c:v>3283.94</c:v>
                </c:pt>
                <c:pt idx="24109">
                  <c:v>3271.48</c:v>
                </c:pt>
                <c:pt idx="24110">
                  <c:v>3633.55</c:v>
                </c:pt>
                <c:pt idx="24111">
                  <c:v>3285.14</c:v>
                </c:pt>
                <c:pt idx="24112">
                  <c:v>3369.73</c:v>
                </c:pt>
                <c:pt idx="24113">
                  <c:v>3532.49</c:v>
                </c:pt>
                <c:pt idx="24114">
                  <c:v>3241.28</c:v>
                </c:pt>
                <c:pt idx="24115">
                  <c:v>3563.62</c:v>
                </c:pt>
                <c:pt idx="24116">
                  <c:v>3241.85</c:v>
                </c:pt>
                <c:pt idx="24117">
                  <c:v>3357.57</c:v>
                </c:pt>
                <c:pt idx="24118">
                  <c:v>3364.26</c:v>
                </c:pt>
                <c:pt idx="24119">
                  <c:v>3449.05</c:v>
                </c:pt>
                <c:pt idx="24120">
                  <c:v>2999.52</c:v>
                </c:pt>
                <c:pt idx="24121">
                  <c:v>3365.71</c:v>
                </c:pt>
                <c:pt idx="24122">
                  <c:v>3437.37</c:v>
                </c:pt>
                <c:pt idx="24123">
                  <c:v>3379</c:v>
                </c:pt>
                <c:pt idx="24124">
                  <c:v>3287.45</c:v>
                </c:pt>
                <c:pt idx="24125">
                  <c:v>3196.8</c:v>
                </c:pt>
                <c:pt idx="24126">
                  <c:v>3546.4</c:v>
                </c:pt>
                <c:pt idx="24127">
                  <c:v>3378.08</c:v>
                </c:pt>
                <c:pt idx="24128">
                  <c:v>3417.84</c:v>
                </c:pt>
                <c:pt idx="24129">
                  <c:v>3265.55</c:v>
                </c:pt>
                <c:pt idx="24130">
                  <c:v>3282.81</c:v>
                </c:pt>
                <c:pt idx="24131">
                  <c:v>3366.21</c:v>
                </c:pt>
                <c:pt idx="24132">
                  <c:v>3119.02</c:v>
                </c:pt>
                <c:pt idx="24133">
                  <c:v>3604.61</c:v>
                </c:pt>
                <c:pt idx="24134">
                  <c:v>3418.91</c:v>
                </c:pt>
                <c:pt idx="24135">
                  <c:v>3368.75</c:v>
                </c:pt>
                <c:pt idx="24136">
                  <c:v>3166.88</c:v>
                </c:pt>
                <c:pt idx="24137">
                  <c:v>3568.54</c:v>
                </c:pt>
                <c:pt idx="24138">
                  <c:v>3360.26</c:v>
                </c:pt>
                <c:pt idx="24139">
                  <c:v>3324.07</c:v>
                </c:pt>
                <c:pt idx="24140">
                  <c:v>3362.69</c:v>
                </c:pt>
                <c:pt idx="24141">
                  <c:v>3345.83</c:v>
                </c:pt>
                <c:pt idx="24142">
                  <c:v>3171.98</c:v>
                </c:pt>
                <c:pt idx="24143">
                  <c:v>3415.21</c:v>
                </c:pt>
                <c:pt idx="24144">
                  <c:v>3589.7</c:v>
                </c:pt>
                <c:pt idx="24145">
                  <c:v>3488.68</c:v>
                </c:pt>
                <c:pt idx="24146">
                  <c:v>3322.89</c:v>
                </c:pt>
                <c:pt idx="24147">
                  <c:v>3379.02</c:v>
                </c:pt>
                <c:pt idx="24148">
                  <c:v>3456.2</c:v>
                </c:pt>
                <c:pt idx="24149">
                  <c:v>3418.07</c:v>
                </c:pt>
                <c:pt idx="24150">
                  <c:v>3231.91</c:v>
                </c:pt>
                <c:pt idx="24151">
                  <c:v>3355.47</c:v>
                </c:pt>
                <c:pt idx="24152">
                  <c:v>3322.79</c:v>
                </c:pt>
                <c:pt idx="24153">
                  <c:v>3651.73</c:v>
                </c:pt>
                <c:pt idx="24154">
                  <c:v>3140.52</c:v>
                </c:pt>
                <c:pt idx="24155">
                  <c:v>3261.54</c:v>
                </c:pt>
                <c:pt idx="24156">
                  <c:v>3234</c:v>
                </c:pt>
                <c:pt idx="24157">
                  <c:v>3052.94</c:v>
                </c:pt>
                <c:pt idx="24158">
                  <c:v>3527.58</c:v>
                </c:pt>
                <c:pt idx="24159">
                  <c:v>3701.1</c:v>
                </c:pt>
                <c:pt idx="24160">
                  <c:v>3243.56</c:v>
                </c:pt>
                <c:pt idx="24161">
                  <c:v>3398.93</c:v>
                </c:pt>
                <c:pt idx="24162">
                  <c:v>3495.52</c:v>
                </c:pt>
                <c:pt idx="24163">
                  <c:v>3392.95</c:v>
                </c:pt>
                <c:pt idx="24164">
                  <c:v>3326.27</c:v>
                </c:pt>
                <c:pt idx="24165">
                  <c:v>3497.22</c:v>
                </c:pt>
                <c:pt idx="24166">
                  <c:v>3608.65</c:v>
                </c:pt>
                <c:pt idx="24167">
                  <c:v>3427.4</c:v>
                </c:pt>
                <c:pt idx="24168">
                  <c:v>3267.06</c:v>
                </c:pt>
                <c:pt idx="24169">
                  <c:v>3304</c:v>
                </c:pt>
                <c:pt idx="24170">
                  <c:v>3520.94</c:v>
                </c:pt>
                <c:pt idx="24171">
                  <c:v>3375</c:v>
                </c:pt>
                <c:pt idx="24172">
                  <c:v>3216.07</c:v>
                </c:pt>
                <c:pt idx="24173">
                  <c:v>3527.64</c:v>
                </c:pt>
                <c:pt idx="24174">
                  <c:v>3448.44</c:v>
                </c:pt>
                <c:pt idx="24175">
                  <c:v>3464.4</c:v>
                </c:pt>
                <c:pt idx="24176">
                  <c:v>3256.12</c:v>
                </c:pt>
                <c:pt idx="24177">
                  <c:v>3447.07</c:v>
                </c:pt>
                <c:pt idx="24178">
                  <c:v>3176.03</c:v>
                </c:pt>
                <c:pt idx="24179">
                  <c:v>3222.87</c:v>
                </c:pt>
                <c:pt idx="24180">
                  <c:v>3148.54</c:v>
                </c:pt>
                <c:pt idx="24181">
                  <c:v>3358.7</c:v>
                </c:pt>
                <c:pt idx="24182">
                  <c:v>3414.74</c:v>
                </c:pt>
                <c:pt idx="24183">
                  <c:v>3376.09</c:v>
                </c:pt>
                <c:pt idx="24184">
                  <c:v>3275.73</c:v>
                </c:pt>
                <c:pt idx="24185">
                  <c:v>3296.02</c:v>
                </c:pt>
                <c:pt idx="24186">
                  <c:v>3341.24</c:v>
                </c:pt>
                <c:pt idx="24187">
                  <c:v>3245.98</c:v>
                </c:pt>
                <c:pt idx="24188">
                  <c:v>3206.76</c:v>
                </c:pt>
                <c:pt idx="24189">
                  <c:v>3222.96</c:v>
                </c:pt>
                <c:pt idx="24190">
                  <c:v>2992.94</c:v>
                </c:pt>
                <c:pt idx="24191">
                  <c:v>3358.62</c:v>
                </c:pt>
                <c:pt idx="24192">
                  <c:v>3256.38</c:v>
                </c:pt>
                <c:pt idx="24193">
                  <c:v>3121.53</c:v>
                </c:pt>
                <c:pt idx="24194">
                  <c:v>3271.36</c:v>
                </c:pt>
                <c:pt idx="24195">
                  <c:v>3498.1</c:v>
                </c:pt>
                <c:pt idx="24196">
                  <c:v>3170.23</c:v>
                </c:pt>
                <c:pt idx="24197">
                  <c:v>3628.96</c:v>
                </c:pt>
                <c:pt idx="24198">
                  <c:v>3086.6</c:v>
                </c:pt>
                <c:pt idx="24199">
                  <c:v>3425.8</c:v>
                </c:pt>
                <c:pt idx="24200">
                  <c:v>3302.98</c:v>
                </c:pt>
                <c:pt idx="24201">
                  <c:v>3332.35</c:v>
                </c:pt>
                <c:pt idx="24202">
                  <c:v>3667.44</c:v>
                </c:pt>
                <c:pt idx="24203">
                  <c:v>3017.83</c:v>
                </c:pt>
                <c:pt idx="24204">
                  <c:v>3278.78</c:v>
                </c:pt>
                <c:pt idx="24205">
                  <c:v>3473.26</c:v>
                </c:pt>
                <c:pt idx="24206">
                  <c:v>3276.08</c:v>
                </c:pt>
                <c:pt idx="24207">
                  <c:v>3442.9</c:v>
                </c:pt>
                <c:pt idx="24208">
                  <c:v>3084.96</c:v>
                </c:pt>
                <c:pt idx="24209">
                  <c:v>3396.53</c:v>
                </c:pt>
                <c:pt idx="24210">
                  <c:v>3182.54</c:v>
                </c:pt>
                <c:pt idx="24211">
                  <c:v>3242.62</c:v>
                </c:pt>
                <c:pt idx="24212">
                  <c:v>3377.74</c:v>
                </c:pt>
                <c:pt idx="24213">
                  <c:v>3336.31</c:v>
                </c:pt>
                <c:pt idx="24214">
                  <c:v>3033.58</c:v>
                </c:pt>
                <c:pt idx="24215">
                  <c:v>3351.42</c:v>
                </c:pt>
                <c:pt idx="24216">
                  <c:v>3086.65</c:v>
                </c:pt>
                <c:pt idx="24217">
                  <c:v>3349.11</c:v>
                </c:pt>
                <c:pt idx="24218">
                  <c:v>3165.61</c:v>
                </c:pt>
                <c:pt idx="24219">
                  <c:v>3091.25</c:v>
                </c:pt>
                <c:pt idx="24220">
                  <c:v>3151.47</c:v>
                </c:pt>
                <c:pt idx="24221">
                  <c:v>3162.79</c:v>
                </c:pt>
                <c:pt idx="24222">
                  <c:v>3304.83</c:v>
                </c:pt>
                <c:pt idx="24223">
                  <c:v>3134.23</c:v>
                </c:pt>
                <c:pt idx="24224">
                  <c:v>3443.66</c:v>
                </c:pt>
                <c:pt idx="24225">
                  <c:v>3209.21</c:v>
                </c:pt>
                <c:pt idx="24226">
                  <c:v>3186.84</c:v>
                </c:pt>
                <c:pt idx="24227">
                  <c:v>3246.68</c:v>
                </c:pt>
                <c:pt idx="24228">
                  <c:v>3356.82</c:v>
                </c:pt>
                <c:pt idx="24229">
                  <c:v>3345.03</c:v>
                </c:pt>
                <c:pt idx="24230">
                  <c:v>3222.87</c:v>
                </c:pt>
                <c:pt idx="24231">
                  <c:v>3193.4</c:v>
                </c:pt>
                <c:pt idx="24232">
                  <c:v>3136.19</c:v>
                </c:pt>
                <c:pt idx="24233">
                  <c:v>3091.18</c:v>
                </c:pt>
                <c:pt idx="24234">
                  <c:v>3415.72</c:v>
                </c:pt>
                <c:pt idx="24235">
                  <c:v>3137.64</c:v>
                </c:pt>
                <c:pt idx="24236">
                  <c:v>3143.75</c:v>
                </c:pt>
                <c:pt idx="24237">
                  <c:v>3514.31</c:v>
                </c:pt>
                <c:pt idx="24238">
                  <c:v>3178.92</c:v>
                </c:pt>
                <c:pt idx="24239">
                  <c:v>3297.67</c:v>
                </c:pt>
                <c:pt idx="24240">
                  <c:v>3191.66</c:v>
                </c:pt>
                <c:pt idx="24241">
                  <c:v>3321.7</c:v>
                </c:pt>
                <c:pt idx="24242">
                  <c:v>3229</c:v>
                </c:pt>
                <c:pt idx="24243">
                  <c:v>3398.32</c:v>
                </c:pt>
                <c:pt idx="24244">
                  <c:v>3396.07</c:v>
                </c:pt>
                <c:pt idx="24245">
                  <c:v>3558.87</c:v>
                </c:pt>
                <c:pt idx="24246">
                  <c:v>3294.12</c:v>
                </c:pt>
                <c:pt idx="24247">
                  <c:v>3098.87</c:v>
                </c:pt>
                <c:pt idx="24248">
                  <c:v>3418.93</c:v>
                </c:pt>
                <c:pt idx="24249">
                  <c:v>3415.75</c:v>
                </c:pt>
                <c:pt idx="24250">
                  <c:v>3173.17</c:v>
                </c:pt>
                <c:pt idx="24251">
                  <c:v>3321.2</c:v>
                </c:pt>
                <c:pt idx="24252">
                  <c:v>3260.68</c:v>
                </c:pt>
                <c:pt idx="24253">
                  <c:v>3253.28</c:v>
                </c:pt>
                <c:pt idx="24254">
                  <c:v>3450.8</c:v>
                </c:pt>
                <c:pt idx="24255">
                  <c:v>3215.92</c:v>
                </c:pt>
                <c:pt idx="24256">
                  <c:v>3217.26</c:v>
                </c:pt>
                <c:pt idx="24257">
                  <c:v>3089.89</c:v>
                </c:pt>
                <c:pt idx="24258">
                  <c:v>3428.86</c:v>
                </c:pt>
                <c:pt idx="24259">
                  <c:v>3416.08</c:v>
                </c:pt>
                <c:pt idx="24260">
                  <c:v>3321.12</c:v>
                </c:pt>
                <c:pt idx="24261">
                  <c:v>3294.6</c:v>
                </c:pt>
                <c:pt idx="24262">
                  <c:v>3296.57</c:v>
                </c:pt>
                <c:pt idx="24263">
                  <c:v>3373.62</c:v>
                </c:pt>
                <c:pt idx="24264">
                  <c:v>3303.34</c:v>
                </c:pt>
                <c:pt idx="24265">
                  <c:v>3147.16</c:v>
                </c:pt>
                <c:pt idx="24266">
                  <c:v>3353.29</c:v>
                </c:pt>
                <c:pt idx="24267">
                  <c:v>3363.01</c:v>
                </c:pt>
                <c:pt idx="24268">
                  <c:v>3382.06</c:v>
                </c:pt>
                <c:pt idx="24269">
                  <c:v>3166.55</c:v>
                </c:pt>
                <c:pt idx="24270">
                  <c:v>3414.11</c:v>
                </c:pt>
                <c:pt idx="24271">
                  <c:v>3168.95</c:v>
                </c:pt>
                <c:pt idx="24272">
                  <c:v>3507.38</c:v>
                </c:pt>
                <c:pt idx="24273">
                  <c:v>3150.6</c:v>
                </c:pt>
                <c:pt idx="24274">
                  <c:v>3395.4</c:v>
                </c:pt>
                <c:pt idx="24275">
                  <c:v>3086.11</c:v>
                </c:pt>
                <c:pt idx="24276">
                  <c:v>3295.92</c:v>
                </c:pt>
                <c:pt idx="24277">
                  <c:v>3252.76</c:v>
                </c:pt>
                <c:pt idx="24278">
                  <c:v>3441.12</c:v>
                </c:pt>
                <c:pt idx="24279">
                  <c:v>3318.49</c:v>
                </c:pt>
                <c:pt idx="24280">
                  <c:v>3477.09</c:v>
                </c:pt>
                <c:pt idx="24281">
                  <c:v>3305.42</c:v>
                </c:pt>
                <c:pt idx="24282">
                  <c:v>3471.11</c:v>
                </c:pt>
                <c:pt idx="24283">
                  <c:v>3390.65</c:v>
                </c:pt>
                <c:pt idx="24284">
                  <c:v>3366.76</c:v>
                </c:pt>
                <c:pt idx="24285">
                  <c:v>3236.31</c:v>
                </c:pt>
                <c:pt idx="24286">
                  <c:v>3677.18</c:v>
                </c:pt>
                <c:pt idx="24287">
                  <c:v>3281.35</c:v>
                </c:pt>
                <c:pt idx="24288">
                  <c:v>3316.73</c:v>
                </c:pt>
                <c:pt idx="24289">
                  <c:v>3024.42</c:v>
                </c:pt>
                <c:pt idx="24290">
                  <c:v>3460.82</c:v>
                </c:pt>
                <c:pt idx="24291">
                  <c:v>3333.32</c:v>
                </c:pt>
                <c:pt idx="24292">
                  <c:v>3322.92</c:v>
                </c:pt>
                <c:pt idx="24293">
                  <c:v>3381.46</c:v>
                </c:pt>
                <c:pt idx="24294">
                  <c:v>3333.01</c:v>
                </c:pt>
                <c:pt idx="24295">
                  <c:v>3258.01</c:v>
                </c:pt>
                <c:pt idx="24296">
                  <c:v>3388.16</c:v>
                </c:pt>
                <c:pt idx="24297">
                  <c:v>3339.45</c:v>
                </c:pt>
                <c:pt idx="24298">
                  <c:v>3405.33</c:v>
                </c:pt>
                <c:pt idx="24299">
                  <c:v>3386.39</c:v>
                </c:pt>
                <c:pt idx="24300">
                  <c:v>3320.79</c:v>
                </c:pt>
                <c:pt idx="24301">
                  <c:v>3434.6</c:v>
                </c:pt>
                <c:pt idx="24302">
                  <c:v>3209.54</c:v>
                </c:pt>
                <c:pt idx="24303">
                  <c:v>3500.44</c:v>
                </c:pt>
                <c:pt idx="24304">
                  <c:v>3115.75</c:v>
                </c:pt>
                <c:pt idx="24305">
                  <c:v>3222.62</c:v>
                </c:pt>
                <c:pt idx="24306">
                  <c:v>3330.54</c:v>
                </c:pt>
                <c:pt idx="24307">
                  <c:v>3505.48</c:v>
                </c:pt>
                <c:pt idx="24308">
                  <c:v>3236.36</c:v>
                </c:pt>
                <c:pt idx="24309">
                  <c:v>3299.45</c:v>
                </c:pt>
                <c:pt idx="24310">
                  <c:v>3152.34</c:v>
                </c:pt>
                <c:pt idx="24311">
                  <c:v>3346.39</c:v>
                </c:pt>
                <c:pt idx="24312">
                  <c:v>3246.27</c:v>
                </c:pt>
                <c:pt idx="24313">
                  <c:v>3448</c:v>
                </c:pt>
                <c:pt idx="24314">
                  <c:v>3116.34</c:v>
                </c:pt>
                <c:pt idx="24315">
                  <c:v>3458.48</c:v>
                </c:pt>
                <c:pt idx="24316">
                  <c:v>3167.29</c:v>
                </c:pt>
                <c:pt idx="24317">
                  <c:v>3201.77</c:v>
                </c:pt>
                <c:pt idx="24318">
                  <c:v>3301.04</c:v>
                </c:pt>
                <c:pt idx="24319">
                  <c:v>3222.27</c:v>
                </c:pt>
                <c:pt idx="24320">
                  <c:v>3171.85</c:v>
                </c:pt>
                <c:pt idx="24321">
                  <c:v>3403.32</c:v>
                </c:pt>
                <c:pt idx="24322">
                  <c:v>3200.26</c:v>
                </c:pt>
                <c:pt idx="24323">
                  <c:v>3517.66</c:v>
                </c:pt>
                <c:pt idx="24324">
                  <c:v>3360.1</c:v>
                </c:pt>
                <c:pt idx="24325">
                  <c:v>2837.32</c:v>
                </c:pt>
                <c:pt idx="24326">
                  <c:v>3338.83</c:v>
                </c:pt>
                <c:pt idx="24327">
                  <c:v>3231.49</c:v>
                </c:pt>
                <c:pt idx="24328">
                  <c:v>3259.76</c:v>
                </c:pt>
                <c:pt idx="24329">
                  <c:v>3336.29</c:v>
                </c:pt>
                <c:pt idx="24330">
                  <c:v>3540.08</c:v>
                </c:pt>
                <c:pt idx="24331">
                  <c:v>3141.44</c:v>
                </c:pt>
                <c:pt idx="24332">
                  <c:v>3260.91</c:v>
                </c:pt>
                <c:pt idx="24333">
                  <c:v>3372.21</c:v>
                </c:pt>
                <c:pt idx="24334">
                  <c:v>3455.5</c:v>
                </c:pt>
                <c:pt idx="24335">
                  <c:v>3168.9</c:v>
                </c:pt>
                <c:pt idx="24336">
                  <c:v>3445.11</c:v>
                </c:pt>
                <c:pt idx="24337">
                  <c:v>3031.56</c:v>
                </c:pt>
                <c:pt idx="24338">
                  <c:v>3484.44</c:v>
                </c:pt>
                <c:pt idx="24339">
                  <c:v>3129.96</c:v>
                </c:pt>
                <c:pt idx="24340">
                  <c:v>3263.11</c:v>
                </c:pt>
                <c:pt idx="24341">
                  <c:v>3220.33</c:v>
                </c:pt>
                <c:pt idx="24342">
                  <c:v>3257.04</c:v>
                </c:pt>
                <c:pt idx="24343">
                  <c:v>3384.25</c:v>
                </c:pt>
                <c:pt idx="24344">
                  <c:v>3490.4</c:v>
                </c:pt>
                <c:pt idx="24345">
                  <c:v>3275.19</c:v>
                </c:pt>
                <c:pt idx="24346">
                  <c:v>3224.6</c:v>
                </c:pt>
                <c:pt idx="24347">
                  <c:v>3605.7</c:v>
                </c:pt>
                <c:pt idx="24348">
                  <c:v>3379.92</c:v>
                </c:pt>
                <c:pt idx="24349">
                  <c:v>3457.7</c:v>
                </c:pt>
                <c:pt idx="24350">
                  <c:v>3167.81</c:v>
                </c:pt>
                <c:pt idx="24351">
                  <c:v>3514.05</c:v>
                </c:pt>
                <c:pt idx="24352">
                  <c:v>3091.93</c:v>
                </c:pt>
                <c:pt idx="24353">
                  <c:v>3608.57</c:v>
                </c:pt>
                <c:pt idx="24354">
                  <c:v>3633.79</c:v>
                </c:pt>
                <c:pt idx="24355">
                  <c:v>3365.78</c:v>
                </c:pt>
                <c:pt idx="24356">
                  <c:v>3377.39</c:v>
                </c:pt>
                <c:pt idx="24357">
                  <c:v>3410.91</c:v>
                </c:pt>
                <c:pt idx="24358">
                  <c:v>3440.79</c:v>
                </c:pt>
                <c:pt idx="24359">
                  <c:v>3318.39</c:v>
                </c:pt>
                <c:pt idx="24360">
                  <c:v>3565.53</c:v>
                </c:pt>
                <c:pt idx="24361">
                  <c:v>3246.91</c:v>
                </c:pt>
                <c:pt idx="24362">
                  <c:v>3374.34</c:v>
                </c:pt>
                <c:pt idx="24363">
                  <c:v>3449.95</c:v>
                </c:pt>
                <c:pt idx="24364">
                  <c:v>3168.62</c:v>
                </c:pt>
                <c:pt idx="24365">
                  <c:v>3504.48</c:v>
                </c:pt>
                <c:pt idx="24366">
                  <c:v>3219.78</c:v>
                </c:pt>
                <c:pt idx="24367">
                  <c:v>3395.66</c:v>
                </c:pt>
                <c:pt idx="24368">
                  <c:v>3456.76</c:v>
                </c:pt>
                <c:pt idx="24369">
                  <c:v>3328.14</c:v>
                </c:pt>
                <c:pt idx="24370">
                  <c:v>3118.62</c:v>
                </c:pt>
                <c:pt idx="24371">
                  <c:v>3678.02</c:v>
                </c:pt>
                <c:pt idx="24372">
                  <c:v>3087.4</c:v>
                </c:pt>
                <c:pt idx="24373">
                  <c:v>3354.36</c:v>
                </c:pt>
                <c:pt idx="24374">
                  <c:v>3432.91</c:v>
                </c:pt>
                <c:pt idx="24375">
                  <c:v>3326.96</c:v>
                </c:pt>
                <c:pt idx="24376">
                  <c:v>3296.24</c:v>
                </c:pt>
                <c:pt idx="24377">
                  <c:v>3535.89</c:v>
                </c:pt>
                <c:pt idx="24378">
                  <c:v>3411.43</c:v>
                </c:pt>
                <c:pt idx="24379">
                  <c:v>3386.73</c:v>
                </c:pt>
                <c:pt idx="24380">
                  <c:v>3518.86</c:v>
                </c:pt>
                <c:pt idx="24381">
                  <c:v>3395.28</c:v>
                </c:pt>
                <c:pt idx="24382">
                  <c:v>3439.04</c:v>
                </c:pt>
                <c:pt idx="24383">
                  <c:v>3445.84</c:v>
                </c:pt>
                <c:pt idx="24384">
                  <c:v>3320.59</c:v>
                </c:pt>
                <c:pt idx="24385">
                  <c:v>3447.69</c:v>
                </c:pt>
                <c:pt idx="24386">
                  <c:v>3318.55</c:v>
                </c:pt>
                <c:pt idx="24387">
                  <c:v>3346.99</c:v>
                </c:pt>
                <c:pt idx="24388">
                  <c:v>3395.91</c:v>
                </c:pt>
                <c:pt idx="24389">
                  <c:v>3171.23</c:v>
                </c:pt>
                <c:pt idx="24390">
                  <c:v>3523.9</c:v>
                </c:pt>
                <c:pt idx="24391">
                  <c:v>3235.54</c:v>
                </c:pt>
                <c:pt idx="24392">
                  <c:v>3349.37</c:v>
                </c:pt>
                <c:pt idx="24393">
                  <c:v>3584.38</c:v>
                </c:pt>
                <c:pt idx="24394">
                  <c:v>3043.57</c:v>
                </c:pt>
                <c:pt idx="24395">
                  <c:v>3140.18</c:v>
                </c:pt>
                <c:pt idx="24396">
                  <c:v>3547.53</c:v>
                </c:pt>
                <c:pt idx="24397">
                  <c:v>3151.92</c:v>
                </c:pt>
                <c:pt idx="24398">
                  <c:v>3072.65</c:v>
                </c:pt>
                <c:pt idx="24399">
                  <c:v>3606.29</c:v>
                </c:pt>
                <c:pt idx="24400">
                  <c:v>3331.02</c:v>
                </c:pt>
                <c:pt idx="24401">
                  <c:v>3368.45</c:v>
                </c:pt>
                <c:pt idx="24402">
                  <c:v>3412.57</c:v>
                </c:pt>
                <c:pt idx="24403">
                  <c:v>3190.9</c:v>
                </c:pt>
                <c:pt idx="24404">
                  <c:v>3271.64</c:v>
                </c:pt>
                <c:pt idx="24405">
                  <c:v>3149.47</c:v>
                </c:pt>
                <c:pt idx="24406">
                  <c:v>3353.22</c:v>
                </c:pt>
                <c:pt idx="24407">
                  <c:v>3137.08</c:v>
                </c:pt>
                <c:pt idx="24408">
                  <c:v>3555.02</c:v>
                </c:pt>
                <c:pt idx="24409">
                  <c:v>3473.16</c:v>
                </c:pt>
                <c:pt idx="24410">
                  <c:v>3364.28</c:v>
                </c:pt>
                <c:pt idx="24411">
                  <c:v>3210.31</c:v>
                </c:pt>
                <c:pt idx="24412">
                  <c:v>3188.44</c:v>
                </c:pt>
                <c:pt idx="24413">
                  <c:v>3422.14</c:v>
                </c:pt>
                <c:pt idx="24414">
                  <c:v>3334.81</c:v>
                </c:pt>
                <c:pt idx="24415">
                  <c:v>3171.12</c:v>
                </c:pt>
                <c:pt idx="24416">
                  <c:v>3429.84</c:v>
                </c:pt>
                <c:pt idx="24417">
                  <c:v>3187.64</c:v>
                </c:pt>
                <c:pt idx="24418">
                  <c:v>3238.28</c:v>
                </c:pt>
                <c:pt idx="24419">
                  <c:v>3452.82</c:v>
                </c:pt>
                <c:pt idx="24420">
                  <c:v>3112.97</c:v>
                </c:pt>
                <c:pt idx="24421">
                  <c:v>3245.73</c:v>
                </c:pt>
                <c:pt idx="24422">
                  <c:v>3389.91</c:v>
                </c:pt>
                <c:pt idx="24423">
                  <c:v>3337.25</c:v>
                </c:pt>
                <c:pt idx="24424">
                  <c:v>3338.83</c:v>
                </c:pt>
                <c:pt idx="24425">
                  <c:v>3453.33</c:v>
                </c:pt>
                <c:pt idx="24426">
                  <c:v>3412.57</c:v>
                </c:pt>
                <c:pt idx="24427">
                  <c:v>3110.3</c:v>
                </c:pt>
                <c:pt idx="24428">
                  <c:v>3305.8</c:v>
                </c:pt>
                <c:pt idx="24429">
                  <c:v>3324.73</c:v>
                </c:pt>
                <c:pt idx="24430">
                  <c:v>3377.03</c:v>
                </c:pt>
                <c:pt idx="24431">
                  <c:v>3258.65</c:v>
                </c:pt>
                <c:pt idx="24432">
                  <c:v>3109.76</c:v>
                </c:pt>
                <c:pt idx="24433">
                  <c:v>3179.78</c:v>
                </c:pt>
                <c:pt idx="24434">
                  <c:v>3464.76</c:v>
                </c:pt>
                <c:pt idx="24435">
                  <c:v>3468.34</c:v>
                </c:pt>
                <c:pt idx="24436">
                  <c:v>3509.56</c:v>
                </c:pt>
                <c:pt idx="24437">
                  <c:v>3096.32</c:v>
                </c:pt>
                <c:pt idx="24438">
                  <c:v>3391.28</c:v>
                </c:pt>
                <c:pt idx="24439">
                  <c:v>3431.92</c:v>
                </c:pt>
                <c:pt idx="24440">
                  <c:v>3333.98</c:v>
                </c:pt>
                <c:pt idx="24441">
                  <c:v>3467.85</c:v>
                </c:pt>
                <c:pt idx="24442">
                  <c:v>3243.96</c:v>
                </c:pt>
                <c:pt idx="24443">
                  <c:v>3245</c:v>
                </c:pt>
                <c:pt idx="24444">
                  <c:v>3445.25</c:v>
                </c:pt>
                <c:pt idx="24445">
                  <c:v>3363.77</c:v>
                </c:pt>
                <c:pt idx="24446">
                  <c:v>3521.72</c:v>
                </c:pt>
                <c:pt idx="24447">
                  <c:v>3464.23</c:v>
                </c:pt>
                <c:pt idx="24448">
                  <c:v>3512.63</c:v>
                </c:pt>
                <c:pt idx="24449">
                  <c:v>3329.17</c:v>
                </c:pt>
                <c:pt idx="24450">
                  <c:v>3358.48</c:v>
                </c:pt>
                <c:pt idx="24451">
                  <c:v>3388.05</c:v>
                </c:pt>
                <c:pt idx="24452">
                  <c:v>3322.92</c:v>
                </c:pt>
                <c:pt idx="24453">
                  <c:v>3204.55</c:v>
                </c:pt>
                <c:pt idx="24454">
                  <c:v>3547.27</c:v>
                </c:pt>
                <c:pt idx="24455">
                  <c:v>3282.63</c:v>
                </c:pt>
                <c:pt idx="24456">
                  <c:v>3369.6</c:v>
                </c:pt>
                <c:pt idx="24457">
                  <c:v>3337.15</c:v>
                </c:pt>
                <c:pt idx="24458">
                  <c:v>3143.04</c:v>
                </c:pt>
                <c:pt idx="24459">
                  <c:v>3454.53</c:v>
                </c:pt>
                <c:pt idx="24460">
                  <c:v>3397.84</c:v>
                </c:pt>
                <c:pt idx="24461">
                  <c:v>3442.87</c:v>
                </c:pt>
                <c:pt idx="24462">
                  <c:v>3572.38</c:v>
                </c:pt>
                <c:pt idx="24463">
                  <c:v>3565.14</c:v>
                </c:pt>
                <c:pt idx="24464">
                  <c:v>3149.77</c:v>
                </c:pt>
                <c:pt idx="24465">
                  <c:v>3542.82</c:v>
                </c:pt>
                <c:pt idx="24466">
                  <c:v>3533.91</c:v>
                </c:pt>
                <c:pt idx="24467">
                  <c:v>3187.33</c:v>
                </c:pt>
                <c:pt idx="24468">
                  <c:v>3679.22</c:v>
                </c:pt>
                <c:pt idx="24469">
                  <c:v>3582.87</c:v>
                </c:pt>
                <c:pt idx="24470">
                  <c:v>3373.4</c:v>
                </c:pt>
                <c:pt idx="24471">
                  <c:v>3600.1</c:v>
                </c:pt>
                <c:pt idx="24472">
                  <c:v>3338.4</c:v>
                </c:pt>
                <c:pt idx="24473">
                  <c:v>3277.82</c:v>
                </c:pt>
                <c:pt idx="24474">
                  <c:v>3227.29</c:v>
                </c:pt>
                <c:pt idx="24475">
                  <c:v>3186.67</c:v>
                </c:pt>
                <c:pt idx="24476">
                  <c:v>3454.96</c:v>
                </c:pt>
                <c:pt idx="24477">
                  <c:v>3356.36</c:v>
                </c:pt>
                <c:pt idx="24478">
                  <c:v>3523.39</c:v>
                </c:pt>
                <c:pt idx="24479">
                  <c:v>3436.13</c:v>
                </c:pt>
                <c:pt idx="24480">
                  <c:v>3632.35</c:v>
                </c:pt>
                <c:pt idx="24481">
                  <c:v>3391.17</c:v>
                </c:pt>
                <c:pt idx="24482">
                  <c:v>3411.47</c:v>
                </c:pt>
                <c:pt idx="24483">
                  <c:v>3300.45</c:v>
                </c:pt>
                <c:pt idx="24484">
                  <c:v>3590.9</c:v>
                </c:pt>
                <c:pt idx="24485">
                  <c:v>3497.63</c:v>
                </c:pt>
                <c:pt idx="24486">
                  <c:v>3398.14</c:v>
                </c:pt>
                <c:pt idx="24487">
                  <c:v>3399.98</c:v>
                </c:pt>
                <c:pt idx="24488">
                  <c:v>3617.34</c:v>
                </c:pt>
                <c:pt idx="24489">
                  <c:v>3652.03</c:v>
                </c:pt>
                <c:pt idx="24490">
                  <c:v>3248.54</c:v>
                </c:pt>
                <c:pt idx="24491">
                  <c:v>3495.92</c:v>
                </c:pt>
                <c:pt idx="24492">
                  <c:v>3716.65</c:v>
                </c:pt>
                <c:pt idx="24493">
                  <c:v>3283.46</c:v>
                </c:pt>
                <c:pt idx="24494">
                  <c:v>3416.53</c:v>
                </c:pt>
                <c:pt idx="24495">
                  <c:v>3407.35</c:v>
                </c:pt>
                <c:pt idx="24496">
                  <c:v>3412.4</c:v>
                </c:pt>
                <c:pt idx="24497">
                  <c:v>3281.16</c:v>
                </c:pt>
                <c:pt idx="24498">
                  <c:v>3826.69</c:v>
                </c:pt>
                <c:pt idx="24499">
                  <c:v>3240.18</c:v>
                </c:pt>
                <c:pt idx="24500">
                  <c:v>3309.89</c:v>
                </c:pt>
                <c:pt idx="24501">
                  <c:v>3558.29</c:v>
                </c:pt>
                <c:pt idx="24502">
                  <c:v>3695.18</c:v>
                </c:pt>
                <c:pt idx="24503">
                  <c:v>3539.45</c:v>
                </c:pt>
                <c:pt idx="24504">
                  <c:v>3483.53</c:v>
                </c:pt>
                <c:pt idx="24505">
                  <c:v>3177.51</c:v>
                </c:pt>
                <c:pt idx="24506">
                  <c:v>3445.83</c:v>
                </c:pt>
                <c:pt idx="24507">
                  <c:v>3478.06</c:v>
                </c:pt>
                <c:pt idx="24508">
                  <c:v>3477.92</c:v>
                </c:pt>
                <c:pt idx="24509">
                  <c:v>3562.48</c:v>
                </c:pt>
                <c:pt idx="24510">
                  <c:v>3523.01</c:v>
                </c:pt>
                <c:pt idx="24511">
                  <c:v>3665.84</c:v>
                </c:pt>
                <c:pt idx="24512">
                  <c:v>3212.19</c:v>
                </c:pt>
                <c:pt idx="24513">
                  <c:v>3261.86</c:v>
                </c:pt>
                <c:pt idx="24514">
                  <c:v>3517.56</c:v>
                </c:pt>
                <c:pt idx="24515">
                  <c:v>3346.04</c:v>
                </c:pt>
                <c:pt idx="24516">
                  <c:v>3690.93</c:v>
                </c:pt>
                <c:pt idx="24517">
                  <c:v>3154.54</c:v>
                </c:pt>
                <c:pt idx="24518">
                  <c:v>3570.71</c:v>
                </c:pt>
                <c:pt idx="24519">
                  <c:v>3541.58</c:v>
                </c:pt>
                <c:pt idx="24520">
                  <c:v>3591.63</c:v>
                </c:pt>
                <c:pt idx="24521">
                  <c:v>3439.05</c:v>
                </c:pt>
                <c:pt idx="24522">
                  <c:v>3513.6</c:v>
                </c:pt>
                <c:pt idx="24523">
                  <c:v>3671.45</c:v>
                </c:pt>
                <c:pt idx="24524">
                  <c:v>3311.86</c:v>
                </c:pt>
                <c:pt idx="24525">
                  <c:v>3452.77</c:v>
                </c:pt>
                <c:pt idx="24526">
                  <c:v>3508.06</c:v>
                </c:pt>
                <c:pt idx="24527">
                  <c:v>3373.19</c:v>
                </c:pt>
                <c:pt idx="24528">
                  <c:v>3692.76</c:v>
                </c:pt>
                <c:pt idx="24529">
                  <c:v>3579.83</c:v>
                </c:pt>
                <c:pt idx="24530">
                  <c:v>3204.56</c:v>
                </c:pt>
                <c:pt idx="24531">
                  <c:v>3525.37</c:v>
                </c:pt>
                <c:pt idx="24532">
                  <c:v>3390.41</c:v>
                </c:pt>
                <c:pt idx="24533">
                  <c:v>3430.55</c:v>
                </c:pt>
                <c:pt idx="24534">
                  <c:v>3508.74</c:v>
                </c:pt>
                <c:pt idx="24535">
                  <c:v>3631.42</c:v>
                </c:pt>
                <c:pt idx="24536">
                  <c:v>3368.67</c:v>
                </c:pt>
                <c:pt idx="24537">
                  <c:v>3442.38</c:v>
                </c:pt>
                <c:pt idx="24538">
                  <c:v>3180.1</c:v>
                </c:pt>
                <c:pt idx="24539">
                  <c:v>3385.39</c:v>
                </c:pt>
                <c:pt idx="24540">
                  <c:v>3285.33</c:v>
                </c:pt>
                <c:pt idx="24541">
                  <c:v>3213.23</c:v>
                </c:pt>
                <c:pt idx="24542">
                  <c:v>3626.36</c:v>
                </c:pt>
                <c:pt idx="24543">
                  <c:v>3530.75</c:v>
                </c:pt>
                <c:pt idx="24544">
                  <c:v>3293.53</c:v>
                </c:pt>
                <c:pt idx="24545">
                  <c:v>3159.6</c:v>
                </c:pt>
                <c:pt idx="24546">
                  <c:v>3477.42</c:v>
                </c:pt>
                <c:pt idx="24547">
                  <c:v>3469.78</c:v>
                </c:pt>
                <c:pt idx="24548">
                  <c:v>3369.52</c:v>
                </c:pt>
                <c:pt idx="24549">
                  <c:v>3397.96</c:v>
                </c:pt>
                <c:pt idx="24550">
                  <c:v>3276.34</c:v>
                </c:pt>
                <c:pt idx="24551">
                  <c:v>3528.72</c:v>
                </c:pt>
                <c:pt idx="24552">
                  <c:v>3270.41</c:v>
                </c:pt>
                <c:pt idx="24553">
                  <c:v>3534.04</c:v>
                </c:pt>
                <c:pt idx="24554">
                  <c:v>3185.92</c:v>
                </c:pt>
                <c:pt idx="24555">
                  <c:v>3467.42</c:v>
                </c:pt>
                <c:pt idx="24556">
                  <c:v>3461.49</c:v>
                </c:pt>
                <c:pt idx="24557">
                  <c:v>3451.94</c:v>
                </c:pt>
                <c:pt idx="24558">
                  <c:v>3630.35</c:v>
                </c:pt>
                <c:pt idx="24559">
                  <c:v>3414.21</c:v>
                </c:pt>
                <c:pt idx="24560">
                  <c:v>3647.63</c:v>
                </c:pt>
                <c:pt idx="24561">
                  <c:v>3580.64</c:v>
                </c:pt>
                <c:pt idx="24562">
                  <c:v>3427.04</c:v>
                </c:pt>
                <c:pt idx="24563">
                  <c:v>3523.7</c:v>
                </c:pt>
                <c:pt idx="24564">
                  <c:v>3097.07</c:v>
                </c:pt>
                <c:pt idx="24565">
                  <c:v>4007.06</c:v>
                </c:pt>
                <c:pt idx="24566">
                  <c:v>3261.63</c:v>
                </c:pt>
                <c:pt idx="24567">
                  <c:v>3445.2</c:v>
                </c:pt>
                <c:pt idx="24568">
                  <c:v>3696.84</c:v>
                </c:pt>
                <c:pt idx="24569">
                  <c:v>3482.19</c:v>
                </c:pt>
                <c:pt idx="24570">
                  <c:v>3423.45</c:v>
                </c:pt>
                <c:pt idx="24571">
                  <c:v>3496.51</c:v>
                </c:pt>
                <c:pt idx="24572">
                  <c:v>3478.03</c:v>
                </c:pt>
                <c:pt idx="24573">
                  <c:v>3489.7</c:v>
                </c:pt>
                <c:pt idx="24574">
                  <c:v>3355.53</c:v>
                </c:pt>
                <c:pt idx="24575">
                  <c:v>3426.06</c:v>
                </c:pt>
                <c:pt idx="24576">
                  <c:v>3460.71</c:v>
                </c:pt>
                <c:pt idx="24577">
                  <c:v>3661.57</c:v>
                </c:pt>
                <c:pt idx="24578">
                  <c:v>3266.61</c:v>
                </c:pt>
                <c:pt idx="24579">
                  <c:v>3412.33</c:v>
                </c:pt>
                <c:pt idx="24580">
                  <c:v>3354.44</c:v>
                </c:pt>
                <c:pt idx="24581">
                  <c:v>3431.35</c:v>
                </c:pt>
                <c:pt idx="24582">
                  <c:v>3337.14</c:v>
                </c:pt>
                <c:pt idx="24583">
                  <c:v>3367.24</c:v>
                </c:pt>
                <c:pt idx="24584">
                  <c:v>3506.5</c:v>
                </c:pt>
                <c:pt idx="24585">
                  <c:v>3433.97</c:v>
                </c:pt>
                <c:pt idx="24586">
                  <c:v>3476.15</c:v>
                </c:pt>
                <c:pt idx="24587">
                  <c:v>3203.31</c:v>
                </c:pt>
                <c:pt idx="24588">
                  <c:v>3443.37</c:v>
                </c:pt>
                <c:pt idx="24589">
                  <c:v>3478.9</c:v>
                </c:pt>
                <c:pt idx="24590">
                  <c:v>3326.95</c:v>
                </c:pt>
                <c:pt idx="24591">
                  <c:v>3549.91</c:v>
                </c:pt>
                <c:pt idx="24592">
                  <c:v>3645</c:v>
                </c:pt>
                <c:pt idx="24593">
                  <c:v>3350.53</c:v>
                </c:pt>
                <c:pt idx="24594">
                  <c:v>3281.56</c:v>
                </c:pt>
                <c:pt idx="24595">
                  <c:v>3747.62</c:v>
                </c:pt>
                <c:pt idx="24596">
                  <c:v>3055.82</c:v>
                </c:pt>
                <c:pt idx="24597">
                  <c:v>3468.81</c:v>
                </c:pt>
                <c:pt idx="24598">
                  <c:v>3612.38</c:v>
                </c:pt>
                <c:pt idx="24599">
                  <c:v>3407.97</c:v>
                </c:pt>
                <c:pt idx="24600">
                  <c:v>3216.99</c:v>
                </c:pt>
                <c:pt idx="24601">
                  <c:v>3745.79</c:v>
                </c:pt>
                <c:pt idx="24602">
                  <c:v>3342.62</c:v>
                </c:pt>
                <c:pt idx="24603">
                  <c:v>3468.12</c:v>
                </c:pt>
                <c:pt idx="24604">
                  <c:v>3490.36</c:v>
                </c:pt>
                <c:pt idx="24605">
                  <c:v>3307.69</c:v>
                </c:pt>
                <c:pt idx="24606">
                  <c:v>3546.04</c:v>
                </c:pt>
                <c:pt idx="24607">
                  <c:v>3592.17</c:v>
                </c:pt>
                <c:pt idx="24608">
                  <c:v>3452.97</c:v>
                </c:pt>
                <c:pt idx="24609">
                  <c:v>3270.17</c:v>
                </c:pt>
                <c:pt idx="24610">
                  <c:v>3333.2</c:v>
                </c:pt>
                <c:pt idx="24611">
                  <c:v>3551.11</c:v>
                </c:pt>
                <c:pt idx="24612">
                  <c:v>3224.4</c:v>
                </c:pt>
                <c:pt idx="24613">
                  <c:v>3624.85</c:v>
                </c:pt>
                <c:pt idx="24614">
                  <c:v>3226.79</c:v>
                </c:pt>
                <c:pt idx="24615">
                  <c:v>3383.94</c:v>
                </c:pt>
                <c:pt idx="24616">
                  <c:v>3539.38</c:v>
                </c:pt>
                <c:pt idx="24617">
                  <c:v>2913.63</c:v>
                </c:pt>
                <c:pt idx="24618">
                  <c:v>3909</c:v>
                </c:pt>
                <c:pt idx="24619">
                  <c:v>3275.17</c:v>
                </c:pt>
                <c:pt idx="24620">
                  <c:v>3520.47</c:v>
                </c:pt>
                <c:pt idx="24621">
                  <c:v>3488.87</c:v>
                </c:pt>
                <c:pt idx="24622">
                  <c:v>3501.72</c:v>
                </c:pt>
                <c:pt idx="24623">
                  <c:v>3447.38</c:v>
                </c:pt>
                <c:pt idx="24624">
                  <c:v>3343.12</c:v>
                </c:pt>
                <c:pt idx="24625">
                  <c:v>3802.86</c:v>
                </c:pt>
                <c:pt idx="24626">
                  <c:v>3735.84</c:v>
                </c:pt>
                <c:pt idx="24627">
                  <c:v>3271.32</c:v>
                </c:pt>
                <c:pt idx="24628">
                  <c:v>3369.46</c:v>
                </c:pt>
                <c:pt idx="24629">
                  <c:v>3388.93</c:v>
                </c:pt>
                <c:pt idx="24630">
                  <c:v>3509.58</c:v>
                </c:pt>
                <c:pt idx="24631">
                  <c:v>3503.59</c:v>
                </c:pt>
                <c:pt idx="24632">
                  <c:v>3461.96</c:v>
                </c:pt>
                <c:pt idx="24633">
                  <c:v>3718.95</c:v>
                </c:pt>
                <c:pt idx="24634">
                  <c:v>3215.02</c:v>
                </c:pt>
                <c:pt idx="24635">
                  <c:v>3518.19</c:v>
                </c:pt>
                <c:pt idx="24636">
                  <c:v>3388.77</c:v>
                </c:pt>
                <c:pt idx="24637">
                  <c:v>3609.89</c:v>
                </c:pt>
                <c:pt idx="24638">
                  <c:v>3389.01</c:v>
                </c:pt>
                <c:pt idx="24639">
                  <c:v>3580.39</c:v>
                </c:pt>
                <c:pt idx="24640">
                  <c:v>3320.96</c:v>
                </c:pt>
                <c:pt idx="24641">
                  <c:v>3399.62</c:v>
                </c:pt>
                <c:pt idx="24642">
                  <c:v>3440.65</c:v>
                </c:pt>
                <c:pt idx="24643">
                  <c:v>3586.25</c:v>
                </c:pt>
                <c:pt idx="24644">
                  <c:v>3414.99</c:v>
                </c:pt>
                <c:pt idx="24645">
                  <c:v>3443.21</c:v>
                </c:pt>
                <c:pt idx="24646">
                  <c:v>3338.55</c:v>
                </c:pt>
                <c:pt idx="24647">
                  <c:v>3424.08</c:v>
                </c:pt>
                <c:pt idx="24648">
                  <c:v>3663.75</c:v>
                </c:pt>
                <c:pt idx="24649">
                  <c:v>3554.46</c:v>
                </c:pt>
                <c:pt idx="24650">
                  <c:v>3361.37</c:v>
                </c:pt>
                <c:pt idx="24651">
                  <c:v>3359.99</c:v>
                </c:pt>
                <c:pt idx="24652">
                  <c:v>3420.19</c:v>
                </c:pt>
                <c:pt idx="24653">
                  <c:v>3669.58</c:v>
                </c:pt>
                <c:pt idx="24654">
                  <c:v>3743.03</c:v>
                </c:pt>
                <c:pt idx="24655">
                  <c:v>3264.42</c:v>
                </c:pt>
                <c:pt idx="24656">
                  <c:v>3738.61</c:v>
                </c:pt>
                <c:pt idx="24657">
                  <c:v>3430.3</c:v>
                </c:pt>
                <c:pt idx="24658">
                  <c:v>3744.78</c:v>
                </c:pt>
                <c:pt idx="24659">
                  <c:v>3344.57</c:v>
                </c:pt>
                <c:pt idx="24660">
                  <c:v>3482.94</c:v>
                </c:pt>
                <c:pt idx="24661">
                  <c:v>3422.28</c:v>
                </c:pt>
                <c:pt idx="24662">
                  <c:v>3503.02</c:v>
                </c:pt>
                <c:pt idx="24663">
                  <c:v>3522.18</c:v>
                </c:pt>
                <c:pt idx="24664">
                  <c:v>3308.37</c:v>
                </c:pt>
                <c:pt idx="24665">
                  <c:v>3215.51</c:v>
                </c:pt>
                <c:pt idx="24666">
                  <c:v>3231.75</c:v>
                </c:pt>
                <c:pt idx="24667">
                  <c:v>3666.3</c:v>
                </c:pt>
                <c:pt idx="24668">
                  <c:v>3518.66</c:v>
                </c:pt>
                <c:pt idx="24669">
                  <c:v>3387.18</c:v>
                </c:pt>
                <c:pt idx="24670">
                  <c:v>3770.03</c:v>
                </c:pt>
                <c:pt idx="24671">
                  <c:v>3181.84</c:v>
                </c:pt>
                <c:pt idx="24672">
                  <c:v>3393.8</c:v>
                </c:pt>
                <c:pt idx="24673">
                  <c:v>3477.68</c:v>
                </c:pt>
                <c:pt idx="24674">
                  <c:v>3329.29</c:v>
                </c:pt>
                <c:pt idx="24675">
                  <c:v>3375.83</c:v>
                </c:pt>
                <c:pt idx="24676">
                  <c:v>3526.73</c:v>
                </c:pt>
                <c:pt idx="24677">
                  <c:v>3308</c:v>
                </c:pt>
                <c:pt idx="24678">
                  <c:v>3445.54</c:v>
                </c:pt>
                <c:pt idx="24679">
                  <c:v>3511.76</c:v>
                </c:pt>
                <c:pt idx="24680">
                  <c:v>3316.22</c:v>
                </c:pt>
                <c:pt idx="24681">
                  <c:v>3352.3</c:v>
                </c:pt>
                <c:pt idx="24682">
                  <c:v>3775.17</c:v>
                </c:pt>
                <c:pt idx="24683">
                  <c:v>3785.66</c:v>
                </c:pt>
                <c:pt idx="24684">
                  <c:v>3455.28</c:v>
                </c:pt>
                <c:pt idx="24685">
                  <c:v>3738.39</c:v>
                </c:pt>
                <c:pt idx="24686">
                  <c:v>3525.56</c:v>
                </c:pt>
                <c:pt idx="24687">
                  <c:v>3460.4</c:v>
                </c:pt>
                <c:pt idx="24688">
                  <c:v>3483.28</c:v>
                </c:pt>
                <c:pt idx="24689">
                  <c:v>3539.15</c:v>
                </c:pt>
                <c:pt idx="24690">
                  <c:v>3340.03</c:v>
                </c:pt>
                <c:pt idx="24691">
                  <c:v>3474.53</c:v>
                </c:pt>
                <c:pt idx="24692">
                  <c:v>3403.5</c:v>
                </c:pt>
                <c:pt idx="24693">
                  <c:v>3540.65</c:v>
                </c:pt>
                <c:pt idx="24694">
                  <c:v>3467.47</c:v>
                </c:pt>
                <c:pt idx="24695">
                  <c:v>3429.74</c:v>
                </c:pt>
                <c:pt idx="24696">
                  <c:v>3432.52</c:v>
                </c:pt>
                <c:pt idx="24697">
                  <c:v>3650.08</c:v>
                </c:pt>
                <c:pt idx="24698">
                  <c:v>3460.71</c:v>
                </c:pt>
                <c:pt idx="24699">
                  <c:v>3657.09</c:v>
                </c:pt>
                <c:pt idx="24700">
                  <c:v>3612.43</c:v>
                </c:pt>
                <c:pt idx="24701">
                  <c:v>3594.39</c:v>
                </c:pt>
                <c:pt idx="24702">
                  <c:v>3472.12</c:v>
                </c:pt>
                <c:pt idx="24703">
                  <c:v>3598.09</c:v>
                </c:pt>
                <c:pt idx="24704">
                  <c:v>3378.15</c:v>
                </c:pt>
                <c:pt idx="24705">
                  <c:v>3445.13</c:v>
                </c:pt>
                <c:pt idx="24706">
                  <c:v>3832.16</c:v>
                </c:pt>
                <c:pt idx="24707">
                  <c:v>3308.94</c:v>
                </c:pt>
                <c:pt idx="24708">
                  <c:v>3603.33</c:v>
                </c:pt>
                <c:pt idx="24709">
                  <c:v>3691.94</c:v>
                </c:pt>
                <c:pt idx="24710">
                  <c:v>3417.93</c:v>
                </c:pt>
                <c:pt idx="24711">
                  <c:v>3585.48</c:v>
                </c:pt>
                <c:pt idx="24712">
                  <c:v>3692.25</c:v>
                </c:pt>
                <c:pt idx="24713">
                  <c:v>3627.92</c:v>
                </c:pt>
                <c:pt idx="24714">
                  <c:v>3515.86</c:v>
                </c:pt>
                <c:pt idx="24715">
                  <c:v>3546.26</c:v>
                </c:pt>
                <c:pt idx="24716">
                  <c:v>3811.47</c:v>
                </c:pt>
                <c:pt idx="24717">
                  <c:v>3524.68</c:v>
                </c:pt>
                <c:pt idx="24718">
                  <c:v>3373.73</c:v>
                </c:pt>
                <c:pt idx="24719">
                  <c:v>3587.25</c:v>
                </c:pt>
                <c:pt idx="24720">
                  <c:v>3517.54</c:v>
                </c:pt>
                <c:pt idx="24721">
                  <c:v>3408.85</c:v>
                </c:pt>
                <c:pt idx="24722">
                  <c:v>3383.62</c:v>
                </c:pt>
                <c:pt idx="24723">
                  <c:v>3580.73</c:v>
                </c:pt>
                <c:pt idx="24724">
                  <c:v>3390.55</c:v>
                </c:pt>
                <c:pt idx="24725">
                  <c:v>3289.6</c:v>
                </c:pt>
                <c:pt idx="24726">
                  <c:v>3571.46</c:v>
                </c:pt>
                <c:pt idx="24727">
                  <c:v>3444.62</c:v>
                </c:pt>
                <c:pt idx="24728">
                  <c:v>3278.47</c:v>
                </c:pt>
                <c:pt idx="24729">
                  <c:v>3367.72</c:v>
                </c:pt>
                <c:pt idx="24730">
                  <c:v>3485.68</c:v>
                </c:pt>
                <c:pt idx="24731">
                  <c:v>3177.6</c:v>
                </c:pt>
                <c:pt idx="24732">
                  <c:v>3514.85</c:v>
                </c:pt>
                <c:pt idx="24733">
                  <c:v>3628.11</c:v>
                </c:pt>
                <c:pt idx="24734">
                  <c:v>3349.15</c:v>
                </c:pt>
                <c:pt idx="24735">
                  <c:v>3570.81</c:v>
                </c:pt>
                <c:pt idx="24736">
                  <c:v>3619.3</c:v>
                </c:pt>
                <c:pt idx="24737">
                  <c:v>3338.25</c:v>
                </c:pt>
                <c:pt idx="24738">
                  <c:v>3439.32</c:v>
                </c:pt>
                <c:pt idx="24739">
                  <c:v>3383.58</c:v>
                </c:pt>
                <c:pt idx="24740">
                  <c:v>3575.29</c:v>
                </c:pt>
                <c:pt idx="24741">
                  <c:v>3249.25</c:v>
                </c:pt>
                <c:pt idx="24742">
                  <c:v>3297.25</c:v>
                </c:pt>
                <c:pt idx="24743">
                  <c:v>3527.07</c:v>
                </c:pt>
                <c:pt idx="24744">
                  <c:v>3507.29</c:v>
                </c:pt>
                <c:pt idx="24745">
                  <c:v>3168.63</c:v>
                </c:pt>
                <c:pt idx="24746">
                  <c:v>3417.92</c:v>
                </c:pt>
                <c:pt idx="24747">
                  <c:v>3580.56</c:v>
                </c:pt>
                <c:pt idx="24748">
                  <c:v>3324.3</c:v>
                </c:pt>
                <c:pt idx="24749">
                  <c:v>3650.3</c:v>
                </c:pt>
                <c:pt idx="24750">
                  <c:v>3593.62</c:v>
                </c:pt>
                <c:pt idx="24751">
                  <c:v>3409.66</c:v>
                </c:pt>
                <c:pt idx="24752">
                  <c:v>3486.02</c:v>
                </c:pt>
                <c:pt idx="24753">
                  <c:v>3534.36</c:v>
                </c:pt>
                <c:pt idx="24754">
                  <c:v>3559.34</c:v>
                </c:pt>
                <c:pt idx="24755">
                  <c:v>3383.78</c:v>
                </c:pt>
                <c:pt idx="24756">
                  <c:v>3409.21</c:v>
                </c:pt>
                <c:pt idx="24757">
                  <c:v>3620.61</c:v>
                </c:pt>
                <c:pt idx="24758">
                  <c:v>3529.94</c:v>
                </c:pt>
                <c:pt idx="24759">
                  <c:v>3434.18</c:v>
                </c:pt>
                <c:pt idx="24760">
                  <c:v>3706.92</c:v>
                </c:pt>
                <c:pt idx="24761">
                  <c:v>3389.47</c:v>
                </c:pt>
                <c:pt idx="24762">
                  <c:v>3535.84</c:v>
                </c:pt>
                <c:pt idx="24763">
                  <c:v>3525</c:v>
                </c:pt>
                <c:pt idx="24764">
                  <c:v>3496.29</c:v>
                </c:pt>
                <c:pt idx="24765">
                  <c:v>3532.45</c:v>
                </c:pt>
                <c:pt idx="24766">
                  <c:v>3299.85</c:v>
                </c:pt>
                <c:pt idx="24767">
                  <c:v>3779.06</c:v>
                </c:pt>
                <c:pt idx="24768">
                  <c:v>3241.92</c:v>
                </c:pt>
                <c:pt idx="24769">
                  <c:v>3488.18</c:v>
                </c:pt>
                <c:pt idx="24770">
                  <c:v>3465.25</c:v>
                </c:pt>
                <c:pt idx="24771">
                  <c:v>3370.52</c:v>
                </c:pt>
                <c:pt idx="24772">
                  <c:v>3600.85</c:v>
                </c:pt>
                <c:pt idx="24773">
                  <c:v>3116.54</c:v>
                </c:pt>
                <c:pt idx="24774">
                  <c:v>3791.64</c:v>
                </c:pt>
                <c:pt idx="24775">
                  <c:v>3368.69</c:v>
                </c:pt>
                <c:pt idx="24776">
                  <c:v>3366.34</c:v>
                </c:pt>
                <c:pt idx="24777">
                  <c:v>3353.82</c:v>
                </c:pt>
                <c:pt idx="24778">
                  <c:v>3570.97</c:v>
                </c:pt>
                <c:pt idx="24779">
                  <c:v>3215.27</c:v>
                </c:pt>
                <c:pt idx="24780">
                  <c:v>3694.14</c:v>
                </c:pt>
                <c:pt idx="24781">
                  <c:v>3766.22</c:v>
                </c:pt>
                <c:pt idx="24782">
                  <c:v>3342.1</c:v>
                </c:pt>
                <c:pt idx="24783">
                  <c:v>3568.52</c:v>
                </c:pt>
                <c:pt idx="24784">
                  <c:v>3477.65</c:v>
                </c:pt>
                <c:pt idx="24785">
                  <c:v>3486.68</c:v>
                </c:pt>
                <c:pt idx="24786">
                  <c:v>3358.53</c:v>
                </c:pt>
                <c:pt idx="24787">
                  <c:v>3547.62</c:v>
                </c:pt>
                <c:pt idx="24788">
                  <c:v>3652.66</c:v>
                </c:pt>
                <c:pt idx="24789">
                  <c:v>3710.64</c:v>
                </c:pt>
                <c:pt idx="24790">
                  <c:v>3472.21</c:v>
                </c:pt>
                <c:pt idx="24791">
                  <c:v>3490.51</c:v>
                </c:pt>
                <c:pt idx="24792">
                  <c:v>3400.33</c:v>
                </c:pt>
                <c:pt idx="24793">
                  <c:v>3578.02</c:v>
                </c:pt>
                <c:pt idx="24794">
                  <c:v>3535.05</c:v>
                </c:pt>
                <c:pt idx="24795">
                  <c:v>3615.78</c:v>
                </c:pt>
                <c:pt idx="24796">
                  <c:v>3251.89</c:v>
                </c:pt>
                <c:pt idx="24797">
                  <c:v>3507.62</c:v>
                </c:pt>
                <c:pt idx="24798">
                  <c:v>3506.99</c:v>
                </c:pt>
                <c:pt idx="24799">
                  <c:v>3716.95</c:v>
                </c:pt>
                <c:pt idx="24800">
                  <c:v>3433.32</c:v>
                </c:pt>
                <c:pt idx="24801">
                  <c:v>3388.55</c:v>
                </c:pt>
                <c:pt idx="24802">
                  <c:v>3779.56</c:v>
                </c:pt>
                <c:pt idx="24803">
                  <c:v>3434.14</c:v>
                </c:pt>
                <c:pt idx="24804">
                  <c:v>3535.49</c:v>
                </c:pt>
                <c:pt idx="24805">
                  <c:v>3761.02</c:v>
                </c:pt>
                <c:pt idx="24806">
                  <c:v>3623.52</c:v>
                </c:pt>
                <c:pt idx="24807">
                  <c:v>3436.97</c:v>
                </c:pt>
                <c:pt idx="24808">
                  <c:v>3722.79</c:v>
                </c:pt>
                <c:pt idx="24809">
                  <c:v>3537.88</c:v>
                </c:pt>
                <c:pt idx="24810">
                  <c:v>3561.49</c:v>
                </c:pt>
                <c:pt idx="24811">
                  <c:v>3528.91</c:v>
                </c:pt>
                <c:pt idx="24812">
                  <c:v>3732.65</c:v>
                </c:pt>
                <c:pt idx="24813">
                  <c:v>3440.89</c:v>
                </c:pt>
                <c:pt idx="24814">
                  <c:v>3523.17</c:v>
                </c:pt>
                <c:pt idx="24815">
                  <c:v>3454.94</c:v>
                </c:pt>
                <c:pt idx="24816">
                  <c:v>3530.24</c:v>
                </c:pt>
                <c:pt idx="24817">
                  <c:v>3370.31</c:v>
                </c:pt>
                <c:pt idx="24818">
                  <c:v>3628.42</c:v>
                </c:pt>
                <c:pt idx="24819">
                  <c:v>3638.16</c:v>
                </c:pt>
                <c:pt idx="24820">
                  <c:v>3389.97</c:v>
                </c:pt>
                <c:pt idx="24821">
                  <c:v>3292.11</c:v>
                </c:pt>
                <c:pt idx="24822">
                  <c:v>3654.99</c:v>
                </c:pt>
                <c:pt idx="24823">
                  <c:v>3478.85</c:v>
                </c:pt>
                <c:pt idx="24824">
                  <c:v>3351.38</c:v>
                </c:pt>
                <c:pt idx="24825">
                  <c:v>3646.78</c:v>
                </c:pt>
                <c:pt idx="24826">
                  <c:v>3342.19</c:v>
                </c:pt>
                <c:pt idx="24827">
                  <c:v>3490.81</c:v>
                </c:pt>
                <c:pt idx="24828">
                  <c:v>3463.55</c:v>
                </c:pt>
                <c:pt idx="24829">
                  <c:v>3447.6</c:v>
                </c:pt>
                <c:pt idx="24830">
                  <c:v>3446.6</c:v>
                </c:pt>
                <c:pt idx="24831">
                  <c:v>3297.2</c:v>
                </c:pt>
                <c:pt idx="24832">
                  <c:v>3366.65</c:v>
                </c:pt>
                <c:pt idx="24833">
                  <c:v>3258.5</c:v>
                </c:pt>
                <c:pt idx="24834">
                  <c:v>3542.1</c:v>
                </c:pt>
                <c:pt idx="24835">
                  <c:v>3360.64</c:v>
                </c:pt>
                <c:pt idx="24836">
                  <c:v>3351.76</c:v>
                </c:pt>
                <c:pt idx="24837">
                  <c:v>3676.86</c:v>
                </c:pt>
                <c:pt idx="24838">
                  <c:v>3518.44</c:v>
                </c:pt>
                <c:pt idx="24839">
                  <c:v>3397.13</c:v>
                </c:pt>
                <c:pt idx="24840">
                  <c:v>3738.48</c:v>
                </c:pt>
                <c:pt idx="24841">
                  <c:v>3782.13</c:v>
                </c:pt>
                <c:pt idx="24842">
                  <c:v>3318.73</c:v>
                </c:pt>
                <c:pt idx="24843">
                  <c:v>3371.02</c:v>
                </c:pt>
                <c:pt idx="24844">
                  <c:v>3612.65</c:v>
                </c:pt>
                <c:pt idx="24845">
                  <c:v>3248.31</c:v>
                </c:pt>
                <c:pt idx="24846">
                  <c:v>3343.55</c:v>
                </c:pt>
                <c:pt idx="24847">
                  <c:v>3451.08</c:v>
                </c:pt>
                <c:pt idx="24848">
                  <c:v>3323.61</c:v>
                </c:pt>
                <c:pt idx="24849">
                  <c:v>3553.76</c:v>
                </c:pt>
                <c:pt idx="24850">
                  <c:v>3230.11</c:v>
                </c:pt>
                <c:pt idx="24851">
                  <c:v>3334.48</c:v>
                </c:pt>
                <c:pt idx="24852">
                  <c:v>3464.7</c:v>
                </c:pt>
                <c:pt idx="24853">
                  <c:v>3416.94</c:v>
                </c:pt>
                <c:pt idx="24854">
                  <c:v>3381</c:v>
                </c:pt>
                <c:pt idx="24855">
                  <c:v>3332.46</c:v>
                </c:pt>
                <c:pt idx="24856">
                  <c:v>3410.6</c:v>
                </c:pt>
                <c:pt idx="24857">
                  <c:v>3206.31</c:v>
                </c:pt>
                <c:pt idx="24858">
                  <c:v>3487.02</c:v>
                </c:pt>
                <c:pt idx="24859">
                  <c:v>3692.14</c:v>
                </c:pt>
                <c:pt idx="24860">
                  <c:v>3365.39</c:v>
                </c:pt>
                <c:pt idx="24861">
                  <c:v>3544.21</c:v>
                </c:pt>
                <c:pt idx="24862">
                  <c:v>3275.03</c:v>
                </c:pt>
                <c:pt idx="24863">
                  <c:v>3358.07</c:v>
                </c:pt>
                <c:pt idx="24864">
                  <c:v>3560.22</c:v>
                </c:pt>
                <c:pt idx="24865">
                  <c:v>3384.48</c:v>
                </c:pt>
                <c:pt idx="24866">
                  <c:v>3696.26</c:v>
                </c:pt>
                <c:pt idx="24867">
                  <c:v>3599.59</c:v>
                </c:pt>
                <c:pt idx="24868">
                  <c:v>3385.03</c:v>
                </c:pt>
                <c:pt idx="24869">
                  <c:v>3448.08</c:v>
                </c:pt>
                <c:pt idx="24870">
                  <c:v>3407.6</c:v>
                </c:pt>
                <c:pt idx="24871">
                  <c:v>3406</c:v>
                </c:pt>
                <c:pt idx="24872">
                  <c:v>3276.04</c:v>
                </c:pt>
                <c:pt idx="24873">
                  <c:v>3506.12</c:v>
                </c:pt>
                <c:pt idx="24874">
                  <c:v>3377.82</c:v>
                </c:pt>
                <c:pt idx="24875">
                  <c:v>3530.39</c:v>
                </c:pt>
                <c:pt idx="24876">
                  <c:v>3135.56</c:v>
                </c:pt>
                <c:pt idx="24877">
                  <c:v>3417.32</c:v>
                </c:pt>
                <c:pt idx="24878">
                  <c:v>3522.67</c:v>
                </c:pt>
                <c:pt idx="24879">
                  <c:v>3484.85</c:v>
                </c:pt>
                <c:pt idx="24880">
                  <c:v>3428.64</c:v>
                </c:pt>
                <c:pt idx="24881">
                  <c:v>3620.73</c:v>
                </c:pt>
                <c:pt idx="24882">
                  <c:v>3345.33</c:v>
                </c:pt>
                <c:pt idx="24883">
                  <c:v>3434.68</c:v>
                </c:pt>
                <c:pt idx="24884">
                  <c:v>3562.52</c:v>
                </c:pt>
                <c:pt idx="24885">
                  <c:v>3259.79</c:v>
                </c:pt>
                <c:pt idx="24886">
                  <c:v>3536.76</c:v>
                </c:pt>
                <c:pt idx="24887">
                  <c:v>3606.68</c:v>
                </c:pt>
                <c:pt idx="24888">
                  <c:v>3364.95</c:v>
                </c:pt>
                <c:pt idx="24889">
                  <c:v>3540.34</c:v>
                </c:pt>
                <c:pt idx="24890">
                  <c:v>3536.78</c:v>
                </c:pt>
                <c:pt idx="24891">
                  <c:v>3517.65</c:v>
                </c:pt>
                <c:pt idx="24892">
                  <c:v>3529.86</c:v>
                </c:pt>
                <c:pt idx="24893">
                  <c:v>3435.01</c:v>
                </c:pt>
                <c:pt idx="24894">
                  <c:v>3467.79</c:v>
                </c:pt>
                <c:pt idx="24895">
                  <c:v>3729.35</c:v>
                </c:pt>
                <c:pt idx="24896">
                  <c:v>3655.88</c:v>
                </c:pt>
                <c:pt idx="24897">
                  <c:v>3273.71</c:v>
                </c:pt>
                <c:pt idx="24898">
                  <c:v>3555.73</c:v>
                </c:pt>
                <c:pt idx="24899">
                  <c:v>3091.11</c:v>
                </c:pt>
                <c:pt idx="24900">
                  <c:v>3568.15</c:v>
                </c:pt>
                <c:pt idx="24901">
                  <c:v>3399.91</c:v>
                </c:pt>
                <c:pt idx="24902">
                  <c:v>3640.2</c:v>
                </c:pt>
                <c:pt idx="24903">
                  <c:v>3309.32</c:v>
                </c:pt>
                <c:pt idx="24904">
                  <c:v>3605.19</c:v>
                </c:pt>
                <c:pt idx="24905">
                  <c:v>3324.61</c:v>
                </c:pt>
                <c:pt idx="24906">
                  <c:v>3607.93</c:v>
                </c:pt>
                <c:pt idx="24907">
                  <c:v>3432.65</c:v>
                </c:pt>
                <c:pt idx="24908">
                  <c:v>3212.02</c:v>
                </c:pt>
                <c:pt idx="24909">
                  <c:v>3503.41</c:v>
                </c:pt>
                <c:pt idx="24910">
                  <c:v>3308.02</c:v>
                </c:pt>
                <c:pt idx="24911">
                  <c:v>3335.06</c:v>
                </c:pt>
                <c:pt idx="24912">
                  <c:v>3453.36</c:v>
                </c:pt>
                <c:pt idx="24913">
                  <c:v>3517.32</c:v>
                </c:pt>
                <c:pt idx="24914">
                  <c:v>3314.64</c:v>
                </c:pt>
                <c:pt idx="24915">
                  <c:v>3551.77</c:v>
                </c:pt>
                <c:pt idx="24916">
                  <c:v>3097.28</c:v>
                </c:pt>
                <c:pt idx="24917">
                  <c:v>3600.33</c:v>
                </c:pt>
                <c:pt idx="24918">
                  <c:v>3307.7</c:v>
                </c:pt>
                <c:pt idx="24919">
                  <c:v>3302.98</c:v>
                </c:pt>
                <c:pt idx="24920">
                  <c:v>3475.82</c:v>
                </c:pt>
                <c:pt idx="24921">
                  <c:v>3514.09</c:v>
                </c:pt>
                <c:pt idx="24922">
                  <c:v>3363.36</c:v>
                </c:pt>
                <c:pt idx="24923">
                  <c:v>3627.99</c:v>
                </c:pt>
                <c:pt idx="24924">
                  <c:v>3346.62</c:v>
                </c:pt>
                <c:pt idx="24925">
                  <c:v>3335</c:v>
                </c:pt>
                <c:pt idx="24926">
                  <c:v>3638.34</c:v>
                </c:pt>
                <c:pt idx="24927">
                  <c:v>3476.2</c:v>
                </c:pt>
                <c:pt idx="24928">
                  <c:v>3154.46</c:v>
                </c:pt>
                <c:pt idx="24929">
                  <c:v>3328.69</c:v>
                </c:pt>
                <c:pt idx="24930">
                  <c:v>3659.33</c:v>
                </c:pt>
                <c:pt idx="24931">
                  <c:v>3143.1</c:v>
                </c:pt>
                <c:pt idx="24932">
                  <c:v>3516.9</c:v>
                </c:pt>
                <c:pt idx="24933">
                  <c:v>3429.94</c:v>
                </c:pt>
                <c:pt idx="24934">
                  <c:v>3529.28</c:v>
                </c:pt>
                <c:pt idx="24935">
                  <c:v>3173.92</c:v>
                </c:pt>
                <c:pt idx="24936">
                  <c:v>3594.93</c:v>
                </c:pt>
                <c:pt idx="24937">
                  <c:v>3437.53</c:v>
                </c:pt>
                <c:pt idx="24938">
                  <c:v>3441.53</c:v>
                </c:pt>
                <c:pt idx="24939">
                  <c:v>3476.47</c:v>
                </c:pt>
                <c:pt idx="24940">
                  <c:v>3485</c:v>
                </c:pt>
                <c:pt idx="24941">
                  <c:v>3286.01</c:v>
                </c:pt>
                <c:pt idx="24942">
                  <c:v>3519.56</c:v>
                </c:pt>
                <c:pt idx="24943">
                  <c:v>3220.61</c:v>
                </c:pt>
                <c:pt idx="24944">
                  <c:v>3506.84</c:v>
                </c:pt>
                <c:pt idx="24945">
                  <c:v>3595.83</c:v>
                </c:pt>
                <c:pt idx="24946">
                  <c:v>3196.36</c:v>
                </c:pt>
                <c:pt idx="24947">
                  <c:v>3426.52</c:v>
                </c:pt>
                <c:pt idx="24948">
                  <c:v>3555.19</c:v>
                </c:pt>
                <c:pt idx="24949">
                  <c:v>3422.78</c:v>
                </c:pt>
                <c:pt idx="24950">
                  <c:v>3478.33</c:v>
                </c:pt>
                <c:pt idx="24951">
                  <c:v>3337.87</c:v>
                </c:pt>
                <c:pt idx="24952">
                  <c:v>3386.79</c:v>
                </c:pt>
                <c:pt idx="24953">
                  <c:v>3427.22</c:v>
                </c:pt>
                <c:pt idx="24954">
                  <c:v>3375.59</c:v>
                </c:pt>
                <c:pt idx="24955">
                  <c:v>3436.39</c:v>
                </c:pt>
                <c:pt idx="24956">
                  <c:v>3368.55</c:v>
                </c:pt>
                <c:pt idx="24957">
                  <c:v>3530.19</c:v>
                </c:pt>
                <c:pt idx="24958">
                  <c:v>3467.06</c:v>
                </c:pt>
                <c:pt idx="24959">
                  <c:v>3170.07</c:v>
                </c:pt>
                <c:pt idx="24960">
                  <c:v>3683.12</c:v>
                </c:pt>
                <c:pt idx="24961">
                  <c:v>3334.89</c:v>
                </c:pt>
                <c:pt idx="24962">
                  <c:v>3440.18</c:v>
                </c:pt>
                <c:pt idx="24963">
                  <c:v>3324.4</c:v>
                </c:pt>
                <c:pt idx="24964">
                  <c:v>3324.93</c:v>
                </c:pt>
                <c:pt idx="24965">
                  <c:v>3503.06</c:v>
                </c:pt>
                <c:pt idx="24966">
                  <c:v>3542.54</c:v>
                </c:pt>
                <c:pt idx="24967">
                  <c:v>3589.47</c:v>
                </c:pt>
                <c:pt idx="24968">
                  <c:v>3338.4</c:v>
                </c:pt>
                <c:pt idx="24969">
                  <c:v>3662.55</c:v>
                </c:pt>
                <c:pt idx="24970">
                  <c:v>3382.57</c:v>
                </c:pt>
                <c:pt idx="24971">
                  <c:v>3605.72</c:v>
                </c:pt>
                <c:pt idx="24972">
                  <c:v>3697.1</c:v>
                </c:pt>
                <c:pt idx="24973">
                  <c:v>3355.46</c:v>
                </c:pt>
                <c:pt idx="24974">
                  <c:v>3420.78</c:v>
                </c:pt>
                <c:pt idx="24975">
                  <c:v>3550.17</c:v>
                </c:pt>
                <c:pt idx="24976">
                  <c:v>3603.57</c:v>
                </c:pt>
                <c:pt idx="24977">
                  <c:v>3466.7</c:v>
                </c:pt>
                <c:pt idx="24978">
                  <c:v>3648.97</c:v>
                </c:pt>
                <c:pt idx="24979">
                  <c:v>3551.52</c:v>
                </c:pt>
                <c:pt idx="24980">
                  <c:v>3703.88</c:v>
                </c:pt>
                <c:pt idx="24981">
                  <c:v>3459.69</c:v>
                </c:pt>
                <c:pt idx="24982">
                  <c:v>3292.17</c:v>
                </c:pt>
                <c:pt idx="24983">
                  <c:v>3619.04</c:v>
                </c:pt>
                <c:pt idx="24984">
                  <c:v>3367.78</c:v>
                </c:pt>
                <c:pt idx="24985">
                  <c:v>3508.85</c:v>
                </c:pt>
                <c:pt idx="24986">
                  <c:v>3440.11</c:v>
                </c:pt>
                <c:pt idx="24987">
                  <c:v>3235.11</c:v>
                </c:pt>
                <c:pt idx="24988">
                  <c:v>3505.22</c:v>
                </c:pt>
                <c:pt idx="24989">
                  <c:v>3625.93</c:v>
                </c:pt>
                <c:pt idx="24990">
                  <c:v>3177.57</c:v>
                </c:pt>
                <c:pt idx="24991">
                  <c:v>3370.35</c:v>
                </c:pt>
                <c:pt idx="24992">
                  <c:v>3582.97</c:v>
                </c:pt>
                <c:pt idx="24993">
                  <c:v>3316.57</c:v>
                </c:pt>
                <c:pt idx="24994">
                  <c:v>3790.91</c:v>
                </c:pt>
                <c:pt idx="24995">
                  <c:v>3639.15</c:v>
                </c:pt>
                <c:pt idx="24996">
                  <c:v>3415.8</c:v>
                </c:pt>
                <c:pt idx="24997">
                  <c:v>3509.99</c:v>
                </c:pt>
                <c:pt idx="24998">
                  <c:v>3422.65</c:v>
                </c:pt>
                <c:pt idx="24999">
                  <c:v>3479.51</c:v>
                </c:pt>
                <c:pt idx="25000">
                  <c:v>3694.03</c:v>
                </c:pt>
                <c:pt idx="25001">
                  <c:v>3506.81</c:v>
                </c:pt>
                <c:pt idx="25002">
                  <c:v>3504.4</c:v>
                </c:pt>
                <c:pt idx="25003">
                  <c:v>3704.5</c:v>
                </c:pt>
                <c:pt idx="25004">
                  <c:v>3287.51</c:v>
                </c:pt>
                <c:pt idx="25005">
                  <c:v>3637.43</c:v>
                </c:pt>
                <c:pt idx="25006">
                  <c:v>3268.45</c:v>
                </c:pt>
                <c:pt idx="25007">
                  <c:v>3522.63</c:v>
                </c:pt>
                <c:pt idx="25008">
                  <c:v>3391.16</c:v>
                </c:pt>
                <c:pt idx="25009">
                  <c:v>3333.27</c:v>
                </c:pt>
                <c:pt idx="25010">
                  <c:v>3460.31</c:v>
                </c:pt>
                <c:pt idx="25011">
                  <c:v>3823.84</c:v>
                </c:pt>
                <c:pt idx="25012">
                  <c:v>3449.83</c:v>
                </c:pt>
                <c:pt idx="25013">
                  <c:v>3370.88</c:v>
                </c:pt>
                <c:pt idx="25014">
                  <c:v>3663.61</c:v>
                </c:pt>
                <c:pt idx="25015">
                  <c:v>3435.82</c:v>
                </c:pt>
                <c:pt idx="25016">
                  <c:v>3443.47</c:v>
                </c:pt>
                <c:pt idx="25017">
                  <c:v>3448.69</c:v>
                </c:pt>
                <c:pt idx="25018">
                  <c:v>3358.32</c:v>
                </c:pt>
                <c:pt idx="25019">
                  <c:v>3593.71</c:v>
                </c:pt>
                <c:pt idx="25020">
                  <c:v>3561.2</c:v>
                </c:pt>
                <c:pt idx="25021">
                  <c:v>3659.53</c:v>
                </c:pt>
                <c:pt idx="25022">
                  <c:v>3085.95</c:v>
                </c:pt>
                <c:pt idx="25023">
                  <c:v>3144.68</c:v>
                </c:pt>
                <c:pt idx="25024">
                  <c:v>3470.52</c:v>
                </c:pt>
                <c:pt idx="25025">
                  <c:v>3311.64</c:v>
                </c:pt>
                <c:pt idx="25026">
                  <c:v>3414.54</c:v>
                </c:pt>
                <c:pt idx="25027">
                  <c:v>3167.59</c:v>
                </c:pt>
                <c:pt idx="25028">
                  <c:v>3574.39</c:v>
                </c:pt>
                <c:pt idx="25029">
                  <c:v>3156.34</c:v>
                </c:pt>
                <c:pt idx="25030">
                  <c:v>3476.63</c:v>
                </c:pt>
                <c:pt idx="25031">
                  <c:v>3265.49</c:v>
                </c:pt>
                <c:pt idx="25032">
                  <c:v>3180.24</c:v>
                </c:pt>
                <c:pt idx="25033">
                  <c:v>3498.85</c:v>
                </c:pt>
                <c:pt idx="25034">
                  <c:v>3486.47</c:v>
                </c:pt>
                <c:pt idx="25035">
                  <c:v>3292.25</c:v>
                </c:pt>
                <c:pt idx="25036">
                  <c:v>3263.39</c:v>
                </c:pt>
                <c:pt idx="25037">
                  <c:v>3285.66</c:v>
                </c:pt>
                <c:pt idx="25038">
                  <c:v>3422.48</c:v>
                </c:pt>
                <c:pt idx="25039">
                  <c:v>3392.67</c:v>
                </c:pt>
                <c:pt idx="25040">
                  <c:v>3189.5</c:v>
                </c:pt>
                <c:pt idx="25041">
                  <c:v>3173.48</c:v>
                </c:pt>
                <c:pt idx="25042">
                  <c:v>3169.87</c:v>
                </c:pt>
                <c:pt idx="25043">
                  <c:v>3119.63</c:v>
                </c:pt>
                <c:pt idx="25044">
                  <c:v>3315.78</c:v>
                </c:pt>
                <c:pt idx="25045">
                  <c:v>3294.83</c:v>
                </c:pt>
                <c:pt idx="25046">
                  <c:v>3303.07</c:v>
                </c:pt>
                <c:pt idx="25047">
                  <c:v>3228.3</c:v>
                </c:pt>
                <c:pt idx="25048">
                  <c:v>3418.85</c:v>
                </c:pt>
                <c:pt idx="25049">
                  <c:v>3201.61</c:v>
                </c:pt>
                <c:pt idx="25050">
                  <c:v>3014.31</c:v>
                </c:pt>
                <c:pt idx="25051">
                  <c:v>3247.84</c:v>
                </c:pt>
                <c:pt idx="25052">
                  <c:v>3130.13</c:v>
                </c:pt>
                <c:pt idx="25053">
                  <c:v>3183.96</c:v>
                </c:pt>
                <c:pt idx="25054">
                  <c:v>3432.34</c:v>
                </c:pt>
                <c:pt idx="25055">
                  <c:v>3334.74</c:v>
                </c:pt>
                <c:pt idx="25056">
                  <c:v>3228.18</c:v>
                </c:pt>
                <c:pt idx="25057">
                  <c:v>3499.13</c:v>
                </c:pt>
                <c:pt idx="25058">
                  <c:v>3340.72</c:v>
                </c:pt>
                <c:pt idx="25059">
                  <c:v>3270.48</c:v>
                </c:pt>
                <c:pt idx="25060">
                  <c:v>3123.69</c:v>
                </c:pt>
                <c:pt idx="25061">
                  <c:v>3453.06</c:v>
                </c:pt>
                <c:pt idx="25062">
                  <c:v>3670.27</c:v>
                </c:pt>
                <c:pt idx="25063">
                  <c:v>3380.98</c:v>
                </c:pt>
                <c:pt idx="25064">
                  <c:v>3408.09</c:v>
                </c:pt>
                <c:pt idx="25065">
                  <c:v>3359.99</c:v>
                </c:pt>
                <c:pt idx="25066">
                  <c:v>3344.96</c:v>
                </c:pt>
                <c:pt idx="25067">
                  <c:v>3391.83</c:v>
                </c:pt>
                <c:pt idx="25068">
                  <c:v>3042.91</c:v>
                </c:pt>
                <c:pt idx="25069">
                  <c:v>3253.21</c:v>
                </c:pt>
                <c:pt idx="25070">
                  <c:v>3414.35</c:v>
                </c:pt>
                <c:pt idx="25071">
                  <c:v>3669.06</c:v>
                </c:pt>
                <c:pt idx="25072">
                  <c:v>3153.06</c:v>
                </c:pt>
                <c:pt idx="25073">
                  <c:v>3274.67</c:v>
                </c:pt>
                <c:pt idx="25074">
                  <c:v>3320.06</c:v>
                </c:pt>
                <c:pt idx="25075">
                  <c:v>3072.83</c:v>
                </c:pt>
                <c:pt idx="25076">
                  <c:v>3552.01</c:v>
                </c:pt>
                <c:pt idx="25077">
                  <c:v>3512.68</c:v>
                </c:pt>
                <c:pt idx="25078">
                  <c:v>3619.57</c:v>
                </c:pt>
                <c:pt idx="25079">
                  <c:v>3274.28</c:v>
                </c:pt>
                <c:pt idx="25080">
                  <c:v>3407.51</c:v>
                </c:pt>
                <c:pt idx="25081">
                  <c:v>3447.78</c:v>
                </c:pt>
                <c:pt idx="25082">
                  <c:v>3380.41</c:v>
                </c:pt>
                <c:pt idx="25083">
                  <c:v>3254.03</c:v>
                </c:pt>
                <c:pt idx="25084">
                  <c:v>3401.83</c:v>
                </c:pt>
                <c:pt idx="25085">
                  <c:v>3438.22</c:v>
                </c:pt>
                <c:pt idx="25086">
                  <c:v>3351.61</c:v>
                </c:pt>
                <c:pt idx="25087">
                  <c:v>3348.38</c:v>
                </c:pt>
                <c:pt idx="25088">
                  <c:v>3493.98</c:v>
                </c:pt>
                <c:pt idx="25089">
                  <c:v>3572.2</c:v>
                </c:pt>
                <c:pt idx="25090">
                  <c:v>3335.69</c:v>
                </c:pt>
                <c:pt idx="25091">
                  <c:v>3384.89</c:v>
                </c:pt>
                <c:pt idx="25092">
                  <c:v>3562.95</c:v>
                </c:pt>
                <c:pt idx="25093">
                  <c:v>3156.7</c:v>
                </c:pt>
                <c:pt idx="25094">
                  <c:v>3405.3</c:v>
                </c:pt>
                <c:pt idx="25095">
                  <c:v>3213.27</c:v>
                </c:pt>
                <c:pt idx="25096">
                  <c:v>3688.04</c:v>
                </c:pt>
                <c:pt idx="25097">
                  <c:v>3367.74</c:v>
                </c:pt>
                <c:pt idx="25098">
                  <c:v>3479.51</c:v>
                </c:pt>
                <c:pt idx="25099">
                  <c:v>3162.47</c:v>
                </c:pt>
                <c:pt idx="25100">
                  <c:v>3535.47</c:v>
                </c:pt>
                <c:pt idx="25101">
                  <c:v>3703.28</c:v>
                </c:pt>
                <c:pt idx="25102">
                  <c:v>3417.15</c:v>
                </c:pt>
                <c:pt idx="25103">
                  <c:v>3501.86</c:v>
                </c:pt>
                <c:pt idx="25104">
                  <c:v>3365.61</c:v>
                </c:pt>
                <c:pt idx="25105">
                  <c:v>3343.02</c:v>
                </c:pt>
                <c:pt idx="25106">
                  <c:v>3476.62</c:v>
                </c:pt>
                <c:pt idx="25107">
                  <c:v>3497.33</c:v>
                </c:pt>
                <c:pt idx="25108">
                  <c:v>3317.19</c:v>
                </c:pt>
                <c:pt idx="25109">
                  <c:v>3634.32</c:v>
                </c:pt>
                <c:pt idx="25110">
                  <c:v>3169.71</c:v>
                </c:pt>
                <c:pt idx="25111">
                  <c:v>3705.65</c:v>
                </c:pt>
                <c:pt idx="25112">
                  <c:v>3136.1</c:v>
                </c:pt>
                <c:pt idx="25113">
                  <c:v>3601.26</c:v>
                </c:pt>
                <c:pt idx="25114">
                  <c:v>3416.67</c:v>
                </c:pt>
                <c:pt idx="25115">
                  <c:v>3450.19</c:v>
                </c:pt>
                <c:pt idx="25116">
                  <c:v>3242.08</c:v>
                </c:pt>
                <c:pt idx="25117">
                  <c:v>3505.24</c:v>
                </c:pt>
                <c:pt idx="25118">
                  <c:v>3704.14</c:v>
                </c:pt>
                <c:pt idx="25119">
                  <c:v>3427.87</c:v>
                </c:pt>
                <c:pt idx="25120">
                  <c:v>3472.78</c:v>
                </c:pt>
                <c:pt idx="25121">
                  <c:v>3606.33</c:v>
                </c:pt>
                <c:pt idx="25122">
                  <c:v>3658.33</c:v>
                </c:pt>
                <c:pt idx="25123">
                  <c:v>3588.34</c:v>
                </c:pt>
                <c:pt idx="25124">
                  <c:v>3536.42</c:v>
                </c:pt>
                <c:pt idx="25125">
                  <c:v>3545.3</c:v>
                </c:pt>
                <c:pt idx="25126">
                  <c:v>3377.16</c:v>
                </c:pt>
                <c:pt idx="25127">
                  <c:v>3661.56</c:v>
                </c:pt>
                <c:pt idx="25128">
                  <c:v>3599.55</c:v>
                </c:pt>
                <c:pt idx="25129">
                  <c:v>3516.25</c:v>
                </c:pt>
                <c:pt idx="25130">
                  <c:v>3323.13</c:v>
                </c:pt>
                <c:pt idx="25131">
                  <c:v>3360.72</c:v>
                </c:pt>
                <c:pt idx="25132">
                  <c:v>3439.94</c:v>
                </c:pt>
                <c:pt idx="25133">
                  <c:v>3529.92</c:v>
                </c:pt>
                <c:pt idx="25134">
                  <c:v>3314.36</c:v>
                </c:pt>
                <c:pt idx="25135">
                  <c:v>3322.07</c:v>
                </c:pt>
                <c:pt idx="25136">
                  <c:v>3464.78</c:v>
                </c:pt>
                <c:pt idx="25137">
                  <c:v>3215.61</c:v>
                </c:pt>
                <c:pt idx="25138">
                  <c:v>3424.7</c:v>
                </c:pt>
                <c:pt idx="25139">
                  <c:v>3299.34</c:v>
                </c:pt>
                <c:pt idx="25140">
                  <c:v>3581.13</c:v>
                </c:pt>
                <c:pt idx="25141">
                  <c:v>3445.29</c:v>
                </c:pt>
                <c:pt idx="25142">
                  <c:v>3579.22</c:v>
                </c:pt>
                <c:pt idx="25143">
                  <c:v>3363.42</c:v>
                </c:pt>
                <c:pt idx="25144">
                  <c:v>3505.33</c:v>
                </c:pt>
                <c:pt idx="25145">
                  <c:v>3538.55</c:v>
                </c:pt>
                <c:pt idx="25146">
                  <c:v>3477.1</c:v>
                </c:pt>
                <c:pt idx="25147">
                  <c:v>3556.52</c:v>
                </c:pt>
                <c:pt idx="25148">
                  <c:v>3437.26</c:v>
                </c:pt>
                <c:pt idx="25149">
                  <c:v>3503.95</c:v>
                </c:pt>
                <c:pt idx="25150">
                  <c:v>3597.38</c:v>
                </c:pt>
                <c:pt idx="25151">
                  <c:v>3451.07</c:v>
                </c:pt>
                <c:pt idx="25152">
                  <c:v>3536.15</c:v>
                </c:pt>
                <c:pt idx="25153">
                  <c:v>3599.25</c:v>
                </c:pt>
                <c:pt idx="25154">
                  <c:v>3459.73</c:v>
                </c:pt>
                <c:pt idx="25155">
                  <c:v>3426.43</c:v>
                </c:pt>
                <c:pt idx="25156">
                  <c:v>3616.74</c:v>
                </c:pt>
                <c:pt idx="25157">
                  <c:v>3592.83</c:v>
                </c:pt>
                <c:pt idx="25158">
                  <c:v>3630.94</c:v>
                </c:pt>
                <c:pt idx="25159">
                  <c:v>3569.63</c:v>
                </c:pt>
                <c:pt idx="25160">
                  <c:v>3467.74</c:v>
                </c:pt>
                <c:pt idx="25161">
                  <c:v>3495.21</c:v>
                </c:pt>
                <c:pt idx="25162">
                  <c:v>3394.15</c:v>
                </c:pt>
                <c:pt idx="25163">
                  <c:v>3691.94</c:v>
                </c:pt>
                <c:pt idx="25164">
                  <c:v>3491.83</c:v>
                </c:pt>
                <c:pt idx="25165">
                  <c:v>3327.62</c:v>
                </c:pt>
                <c:pt idx="25166">
                  <c:v>3549.21</c:v>
                </c:pt>
                <c:pt idx="25167">
                  <c:v>3364.59</c:v>
                </c:pt>
                <c:pt idx="25168">
                  <c:v>3599.11</c:v>
                </c:pt>
                <c:pt idx="25169">
                  <c:v>3488.55</c:v>
                </c:pt>
                <c:pt idx="25170">
                  <c:v>3394.53</c:v>
                </c:pt>
                <c:pt idx="25171">
                  <c:v>3513.58</c:v>
                </c:pt>
                <c:pt idx="25172">
                  <c:v>3444.07</c:v>
                </c:pt>
                <c:pt idx="25173">
                  <c:v>3324.73</c:v>
                </c:pt>
                <c:pt idx="25174">
                  <c:v>3448.15</c:v>
                </c:pt>
                <c:pt idx="25175">
                  <c:v>3612.03</c:v>
                </c:pt>
                <c:pt idx="25176">
                  <c:v>3346.78</c:v>
                </c:pt>
                <c:pt idx="25177">
                  <c:v>3464.77</c:v>
                </c:pt>
                <c:pt idx="25178">
                  <c:v>3569.4</c:v>
                </c:pt>
                <c:pt idx="25179">
                  <c:v>3403.91</c:v>
                </c:pt>
                <c:pt idx="25180">
                  <c:v>3164.59</c:v>
                </c:pt>
                <c:pt idx="25181">
                  <c:v>3594.64</c:v>
                </c:pt>
                <c:pt idx="25182">
                  <c:v>3729.5</c:v>
                </c:pt>
                <c:pt idx="25183">
                  <c:v>3354.93</c:v>
                </c:pt>
                <c:pt idx="25184">
                  <c:v>3354.75</c:v>
                </c:pt>
                <c:pt idx="25185">
                  <c:v>3317.63</c:v>
                </c:pt>
                <c:pt idx="25186">
                  <c:v>3159.21</c:v>
                </c:pt>
                <c:pt idx="25187">
                  <c:v>3600.72</c:v>
                </c:pt>
                <c:pt idx="25188">
                  <c:v>3407.96</c:v>
                </c:pt>
                <c:pt idx="25189">
                  <c:v>3448.33</c:v>
                </c:pt>
                <c:pt idx="25190">
                  <c:v>3252.71</c:v>
                </c:pt>
                <c:pt idx="25191">
                  <c:v>3367.27</c:v>
                </c:pt>
                <c:pt idx="25192">
                  <c:v>3346.67</c:v>
                </c:pt>
                <c:pt idx="25193">
                  <c:v>3559.34</c:v>
                </c:pt>
                <c:pt idx="25194">
                  <c:v>3342.45</c:v>
                </c:pt>
                <c:pt idx="25195">
                  <c:v>3471.65</c:v>
                </c:pt>
                <c:pt idx="25196">
                  <c:v>3406.55</c:v>
                </c:pt>
                <c:pt idx="25197">
                  <c:v>3313.51</c:v>
                </c:pt>
                <c:pt idx="25198">
                  <c:v>3669.29</c:v>
                </c:pt>
                <c:pt idx="25199">
                  <c:v>3385.89</c:v>
                </c:pt>
                <c:pt idx="25200">
                  <c:v>3262.23</c:v>
                </c:pt>
                <c:pt idx="25201">
                  <c:v>3152.58</c:v>
                </c:pt>
                <c:pt idx="25202">
                  <c:v>3566.86</c:v>
                </c:pt>
                <c:pt idx="25203">
                  <c:v>3662.74</c:v>
                </c:pt>
                <c:pt idx="25204">
                  <c:v>3247.1</c:v>
                </c:pt>
                <c:pt idx="25205">
                  <c:v>3186.08</c:v>
                </c:pt>
                <c:pt idx="25206">
                  <c:v>3345.83</c:v>
                </c:pt>
                <c:pt idx="25207">
                  <c:v>3607.05</c:v>
                </c:pt>
                <c:pt idx="25208">
                  <c:v>3382.43</c:v>
                </c:pt>
                <c:pt idx="25209">
                  <c:v>3628.35</c:v>
                </c:pt>
                <c:pt idx="25210">
                  <c:v>3154.24</c:v>
                </c:pt>
                <c:pt idx="25211">
                  <c:v>3538.19</c:v>
                </c:pt>
                <c:pt idx="25212">
                  <c:v>3472.37</c:v>
                </c:pt>
                <c:pt idx="25213">
                  <c:v>3163.26</c:v>
                </c:pt>
                <c:pt idx="25214">
                  <c:v>3125.02</c:v>
                </c:pt>
                <c:pt idx="25215">
                  <c:v>3460.08</c:v>
                </c:pt>
                <c:pt idx="25216">
                  <c:v>3625.72</c:v>
                </c:pt>
                <c:pt idx="25217">
                  <c:v>3342.79</c:v>
                </c:pt>
                <c:pt idx="25218">
                  <c:v>3364.41</c:v>
                </c:pt>
                <c:pt idx="25219">
                  <c:v>3390.85</c:v>
                </c:pt>
                <c:pt idx="25220">
                  <c:v>3170.27</c:v>
                </c:pt>
                <c:pt idx="25221">
                  <c:v>3457.93</c:v>
                </c:pt>
                <c:pt idx="25222">
                  <c:v>3232.69</c:v>
                </c:pt>
                <c:pt idx="25223">
                  <c:v>3278.38</c:v>
                </c:pt>
                <c:pt idx="25224">
                  <c:v>3248.13</c:v>
                </c:pt>
                <c:pt idx="25225">
                  <c:v>3612.75</c:v>
                </c:pt>
                <c:pt idx="25226">
                  <c:v>3399.45</c:v>
                </c:pt>
                <c:pt idx="25227">
                  <c:v>3447.84</c:v>
                </c:pt>
                <c:pt idx="25228">
                  <c:v>3018.91</c:v>
                </c:pt>
                <c:pt idx="25229">
                  <c:v>3515.75</c:v>
                </c:pt>
                <c:pt idx="25230">
                  <c:v>3284.06</c:v>
                </c:pt>
                <c:pt idx="25231">
                  <c:v>3316.61</c:v>
                </c:pt>
                <c:pt idx="25232">
                  <c:v>3481.98</c:v>
                </c:pt>
                <c:pt idx="25233">
                  <c:v>3491.5</c:v>
                </c:pt>
                <c:pt idx="25234">
                  <c:v>3080.44</c:v>
                </c:pt>
                <c:pt idx="25235">
                  <c:v>3335.78</c:v>
                </c:pt>
                <c:pt idx="25236">
                  <c:v>3719.18</c:v>
                </c:pt>
                <c:pt idx="25237">
                  <c:v>3186.28</c:v>
                </c:pt>
                <c:pt idx="25238">
                  <c:v>3294.09</c:v>
                </c:pt>
                <c:pt idx="25239">
                  <c:v>3482.52</c:v>
                </c:pt>
                <c:pt idx="25240">
                  <c:v>3628.55</c:v>
                </c:pt>
                <c:pt idx="25241">
                  <c:v>3059.92</c:v>
                </c:pt>
                <c:pt idx="25242">
                  <c:v>3415.77</c:v>
                </c:pt>
                <c:pt idx="25243">
                  <c:v>3355.99</c:v>
                </c:pt>
                <c:pt idx="25244">
                  <c:v>3131.46</c:v>
                </c:pt>
                <c:pt idx="25245">
                  <c:v>3552.45</c:v>
                </c:pt>
                <c:pt idx="25246">
                  <c:v>3163.36</c:v>
                </c:pt>
                <c:pt idx="25247">
                  <c:v>3239.74</c:v>
                </c:pt>
                <c:pt idx="25248">
                  <c:v>3425.38</c:v>
                </c:pt>
                <c:pt idx="25249">
                  <c:v>3473.65</c:v>
                </c:pt>
                <c:pt idx="25250">
                  <c:v>3241.56</c:v>
                </c:pt>
                <c:pt idx="25251">
                  <c:v>3458.07</c:v>
                </c:pt>
                <c:pt idx="25252">
                  <c:v>3631.88</c:v>
                </c:pt>
                <c:pt idx="25253">
                  <c:v>3443.02</c:v>
                </c:pt>
                <c:pt idx="25254">
                  <c:v>3089.4</c:v>
                </c:pt>
                <c:pt idx="25255">
                  <c:v>3665.56</c:v>
                </c:pt>
                <c:pt idx="25256">
                  <c:v>3249.03</c:v>
                </c:pt>
                <c:pt idx="25257">
                  <c:v>3493.83</c:v>
                </c:pt>
                <c:pt idx="25258">
                  <c:v>3521.22</c:v>
                </c:pt>
                <c:pt idx="25259">
                  <c:v>3477.42</c:v>
                </c:pt>
                <c:pt idx="25260">
                  <c:v>3433.27</c:v>
                </c:pt>
                <c:pt idx="25261">
                  <c:v>3361.27</c:v>
                </c:pt>
                <c:pt idx="25262">
                  <c:v>3452.12</c:v>
                </c:pt>
                <c:pt idx="25263">
                  <c:v>3273.17</c:v>
                </c:pt>
                <c:pt idx="25264">
                  <c:v>3492.28</c:v>
                </c:pt>
                <c:pt idx="25265">
                  <c:v>3361.17</c:v>
                </c:pt>
                <c:pt idx="25266">
                  <c:v>3467.04</c:v>
                </c:pt>
                <c:pt idx="25267">
                  <c:v>3302.8</c:v>
                </c:pt>
                <c:pt idx="25268">
                  <c:v>3387.9</c:v>
                </c:pt>
                <c:pt idx="25269">
                  <c:v>3577.22</c:v>
                </c:pt>
                <c:pt idx="25270">
                  <c:v>3180.73</c:v>
                </c:pt>
                <c:pt idx="25271">
                  <c:v>3452.95</c:v>
                </c:pt>
                <c:pt idx="25272">
                  <c:v>3400.55</c:v>
                </c:pt>
                <c:pt idx="25273">
                  <c:v>3202.61</c:v>
                </c:pt>
                <c:pt idx="25274">
                  <c:v>3445.25</c:v>
                </c:pt>
                <c:pt idx="25275">
                  <c:v>3376.15</c:v>
                </c:pt>
                <c:pt idx="25276">
                  <c:v>3492.55</c:v>
                </c:pt>
                <c:pt idx="25277">
                  <c:v>3411.3</c:v>
                </c:pt>
                <c:pt idx="25278">
                  <c:v>3272.2</c:v>
                </c:pt>
                <c:pt idx="25279">
                  <c:v>3473.79</c:v>
                </c:pt>
                <c:pt idx="25280">
                  <c:v>3310.53</c:v>
                </c:pt>
                <c:pt idx="25281">
                  <c:v>3801.29</c:v>
                </c:pt>
                <c:pt idx="25282">
                  <c:v>3245.21</c:v>
                </c:pt>
                <c:pt idx="25283">
                  <c:v>3543.26</c:v>
                </c:pt>
                <c:pt idx="25284">
                  <c:v>3292.56</c:v>
                </c:pt>
                <c:pt idx="25285">
                  <c:v>3504.8</c:v>
                </c:pt>
                <c:pt idx="25286">
                  <c:v>3446.46</c:v>
                </c:pt>
                <c:pt idx="25287">
                  <c:v>3191.63</c:v>
                </c:pt>
                <c:pt idx="25288">
                  <c:v>3529.19</c:v>
                </c:pt>
                <c:pt idx="25289">
                  <c:v>3479.62</c:v>
                </c:pt>
                <c:pt idx="25290">
                  <c:v>3346.49</c:v>
                </c:pt>
                <c:pt idx="25291">
                  <c:v>3271.81</c:v>
                </c:pt>
                <c:pt idx="25292">
                  <c:v>3573.06</c:v>
                </c:pt>
                <c:pt idx="25293">
                  <c:v>3391.3</c:v>
                </c:pt>
                <c:pt idx="25294">
                  <c:v>3567.58</c:v>
                </c:pt>
                <c:pt idx="25295">
                  <c:v>3387.02</c:v>
                </c:pt>
                <c:pt idx="25296">
                  <c:v>3280.1</c:v>
                </c:pt>
                <c:pt idx="25297">
                  <c:v>3064.65</c:v>
                </c:pt>
                <c:pt idx="25298">
                  <c:v>3091.16</c:v>
                </c:pt>
                <c:pt idx="25299">
                  <c:v>3487.11</c:v>
                </c:pt>
                <c:pt idx="25300">
                  <c:v>3264.1</c:v>
                </c:pt>
                <c:pt idx="25301">
                  <c:v>3055.29</c:v>
                </c:pt>
                <c:pt idx="25302">
                  <c:v>3269.89</c:v>
                </c:pt>
                <c:pt idx="25303">
                  <c:v>3283.8</c:v>
                </c:pt>
                <c:pt idx="25304">
                  <c:v>3215.2</c:v>
                </c:pt>
                <c:pt idx="25305">
                  <c:v>3146.29</c:v>
                </c:pt>
                <c:pt idx="25306">
                  <c:v>3148.27</c:v>
                </c:pt>
                <c:pt idx="25307">
                  <c:v>3075.77</c:v>
                </c:pt>
                <c:pt idx="25308">
                  <c:v>3312.21</c:v>
                </c:pt>
                <c:pt idx="25309">
                  <c:v>3467.97</c:v>
                </c:pt>
                <c:pt idx="25310">
                  <c:v>3196.6</c:v>
                </c:pt>
                <c:pt idx="25311">
                  <c:v>3372.82</c:v>
                </c:pt>
                <c:pt idx="25312">
                  <c:v>3192.64</c:v>
                </c:pt>
                <c:pt idx="25313">
                  <c:v>3445.65</c:v>
                </c:pt>
                <c:pt idx="25314">
                  <c:v>3357.66</c:v>
                </c:pt>
                <c:pt idx="25315">
                  <c:v>3151.11</c:v>
                </c:pt>
                <c:pt idx="25316">
                  <c:v>3095.1</c:v>
                </c:pt>
                <c:pt idx="25317">
                  <c:v>3240.95</c:v>
                </c:pt>
                <c:pt idx="25318">
                  <c:v>3096.77</c:v>
                </c:pt>
                <c:pt idx="25319">
                  <c:v>3466.28</c:v>
                </c:pt>
                <c:pt idx="25320">
                  <c:v>3488.35</c:v>
                </c:pt>
                <c:pt idx="25321">
                  <c:v>3028.86</c:v>
                </c:pt>
                <c:pt idx="25322">
                  <c:v>3009.16</c:v>
                </c:pt>
                <c:pt idx="25323">
                  <c:v>3500.05</c:v>
                </c:pt>
                <c:pt idx="25324">
                  <c:v>3269.18</c:v>
                </c:pt>
                <c:pt idx="25325">
                  <c:v>3512.41</c:v>
                </c:pt>
                <c:pt idx="25326">
                  <c:v>3234.22</c:v>
                </c:pt>
                <c:pt idx="25327">
                  <c:v>3459.74</c:v>
                </c:pt>
                <c:pt idx="25328">
                  <c:v>3407.72</c:v>
                </c:pt>
                <c:pt idx="25329">
                  <c:v>3410.03</c:v>
                </c:pt>
                <c:pt idx="25330">
                  <c:v>3438.94</c:v>
                </c:pt>
                <c:pt idx="25331">
                  <c:v>3465.01</c:v>
                </c:pt>
                <c:pt idx="25332">
                  <c:v>3533.39</c:v>
                </c:pt>
                <c:pt idx="25333">
                  <c:v>3327.55</c:v>
                </c:pt>
                <c:pt idx="25334">
                  <c:v>3118.2</c:v>
                </c:pt>
                <c:pt idx="25335">
                  <c:v>3356.51</c:v>
                </c:pt>
                <c:pt idx="25336">
                  <c:v>3568.97</c:v>
                </c:pt>
                <c:pt idx="25337">
                  <c:v>3418.69</c:v>
                </c:pt>
                <c:pt idx="25338">
                  <c:v>3184.52</c:v>
                </c:pt>
                <c:pt idx="25339">
                  <c:v>3433.35</c:v>
                </c:pt>
                <c:pt idx="25340">
                  <c:v>3287.71</c:v>
                </c:pt>
                <c:pt idx="25341">
                  <c:v>3265.65</c:v>
                </c:pt>
                <c:pt idx="25342">
                  <c:v>3176.56</c:v>
                </c:pt>
                <c:pt idx="25343">
                  <c:v>3329.65</c:v>
                </c:pt>
                <c:pt idx="25344">
                  <c:v>3542.28</c:v>
                </c:pt>
                <c:pt idx="25345">
                  <c:v>3194.77</c:v>
                </c:pt>
                <c:pt idx="25346">
                  <c:v>3255.8</c:v>
                </c:pt>
                <c:pt idx="25347">
                  <c:v>3201.47</c:v>
                </c:pt>
                <c:pt idx="25348">
                  <c:v>3279.85</c:v>
                </c:pt>
                <c:pt idx="25349">
                  <c:v>3488.75</c:v>
                </c:pt>
                <c:pt idx="25350">
                  <c:v>3449.42</c:v>
                </c:pt>
                <c:pt idx="25351">
                  <c:v>3204.62</c:v>
                </c:pt>
                <c:pt idx="25352">
                  <c:v>3668.55</c:v>
                </c:pt>
                <c:pt idx="25353">
                  <c:v>3404.8</c:v>
                </c:pt>
                <c:pt idx="25354">
                  <c:v>3213.46</c:v>
                </c:pt>
                <c:pt idx="25355">
                  <c:v>3247.71</c:v>
                </c:pt>
                <c:pt idx="25356">
                  <c:v>3297.97</c:v>
                </c:pt>
                <c:pt idx="25357">
                  <c:v>3138.12</c:v>
                </c:pt>
                <c:pt idx="25358">
                  <c:v>3302.02</c:v>
                </c:pt>
                <c:pt idx="25359">
                  <c:v>3170.42</c:v>
                </c:pt>
                <c:pt idx="25360">
                  <c:v>3183.58</c:v>
                </c:pt>
                <c:pt idx="25361">
                  <c:v>3213.09</c:v>
                </c:pt>
                <c:pt idx="25362">
                  <c:v>3368.11</c:v>
                </c:pt>
                <c:pt idx="25363">
                  <c:v>3193.04</c:v>
                </c:pt>
                <c:pt idx="25364">
                  <c:v>3304.1</c:v>
                </c:pt>
                <c:pt idx="25365">
                  <c:v>3169.17</c:v>
                </c:pt>
                <c:pt idx="25366">
                  <c:v>3426.03</c:v>
                </c:pt>
                <c:pt idx="25367">
                  <c:v>3287.67</c:v>
                </c:pt>
                <c:pt idx="25368">
                  <c:v>3215.63</c:v>
                </c:pt>
                <c:pt idx="25369">
                  <c:v>3415.45</c:v>
                </c:pt>
                <c:pt idx="25370">
                  <c:v>3432.98</c:v>
                </c:pt>
                <c:pt idx="25371">
                  <c:v>3430.18</c:v>
                </c:pt>
                <c:pt idx="25372">
                  <c:v>3201.98</c:v>
                </c:pt>
                <c:pt idx="25373">
                  <c:v>3311.75</c:v>
                </c:pt>
                <c:pt idx="25374">
                  <c:v>3472.62</c:v>
                </c:pt>
                <c:pt idx="25375">
                  <c:v>3071.97</c:v>
                </c:pt>
                <c:pt idx="25376">
                  <c:v>3297.5</c:v>
                </c:pt>
                <c:pt idx="25377">
                  <c:v>3309.99</c:v>
                </c:pt>
                <c:pt idx="25378">
                  <c:v>3454.3</c:v>
                </c:pt>
                <c:pt idx="25379">
                  <c:v>3286.09</c:v>
                </c:pt>
                <c:pt idx="25380">
                  <c:v>3490.23</c:v>
                </c:pt>
                <c:pt idx="25381">
                  <c:v>3208.66</c:v>
                </c:pt>
                <c:pt idx="25382">
                  <c:v>3351.71</c:v>
                </c:pt>
                <c:pt idx="25383">
                  <c:v>3247.09</c:v>
                </c:pt>
                <c:pt idx="25384">
                  <c:v>3333.74</c:v>
                </c:pt>
                <c:pt idx="25385">
                  <c:v>3267.88</c:v>
                </c:pt>
                <c:pt idx="25386">
                  <c:v>3296.01</c:v>
                </c:pt>
                <c:pt idx="25387">
                  <c:v>3451.46</c:v>
                </c:pt>
                <c:pt idx="25388">
                  <c:v>3448.56</c:v>
                </c:pt>
                <c:pt idx="25389">
                  <c:v>2947.9</c:v>
                </c:pt>
                <c:pt idx="25390">
                  <c:v>3334.86</c:v>
                </c:pt>
                <c:pt idx="25391">
                  <c:v>3588.86</c:v>
                </c:pt>
                <c:pt idx="25392">
                  <c:v>3258.08</c:v>
                </c:pt>
                <c:pt idx="25393">
                  <c:v>3033.24</c:v>
                </c:pt>
                <c:pt idx="25394">
                  <c:v>3327.35</c:v>
                </c:pt>
                <c:pt idx="25395">
                  <c:v>3447.22</c:v>
                </c:pt>
                <c:pt idx="25396">
                  <c:v>3183.33</c:v>
                </c:pt>
                <c:pt idx="25397">
                  <c:v>3230.77</c:v>
                </c:pt>
                <c:pt idx="25398">
                  <c:v>3282.23</c:v>
                </c:pt>
                <c:pt idx="25399">
                  <c:v>3545.55</c:v>
                </c:pt>
                <c:pt idx="25400">
                  <c:v>3124.04</c:v>
                </c:pt>
                <c:pt idx="25401">
                  <c:v>3093.73</c:v>
                </c:pt>
                <c:pt idx="25402">
                  <c:v>3327.42</c:v>
                </c:pt>
                <c:pt idx="25403">
                  <c:v>3364.67</c:v>
                </c:pt>
                <c:pt idx="25404">
                  <c:v>2897.94</c:v>
                </c:pt>
                <c:pt idx="25405">
                  <c:v>3275.52</c:v>
                </c:pt>
                <c:pt idx="25406">
                  <c:v>3307.22</c:v>
                </c:pt>
                <c:pt idx="25407">
                  <c:v>3535.34</c:v>
                </c:pt>
                <c:pt idx="25408">
                  <c:v>3144.06</c:v>
                </c:pt>
                <c:pt idx="25409">
                  <c:v>3307.24</c:v>
                </c:pt>
                <c:pt idx="25410">
                  <c:v>3317.52</c:v>
                </c:pt>
                <c:pt idx="25411">
                  <c:v>3207.98</c:v>
                </c:pt>
                <c:pt idx="25412">
                  <c:v>3522.25</c:v>
                </c:pt>
                <c:pt idx="25413">
                  <c:v>3270.88</c:v>
                </c:pt>
                <c:pt idx="25414">
                  <c:v>3181.35</c:v>
                </c:pt>
                <c:pt idx="25415">
                  <c:v>3325.18</c:v>
                </c:pt>
                <c:pt idx="25416">
                  <c:v>3664.53</c:v>
                </c:pt>
                <c:pt idx="25417">
                  <c:v>3196.48</c:v>
                </c:pt>
                <c:pt idx="25418">
                  <c:v>3326.5</c:v>
                </c:pt>
                <c:pt idx="25419">
                  <c:v>3285.67</c:v>
                </c:pt>
                <c:pt idx="25420">
                  <c:v>3151.95</c:v>
                </c:pt>
                <c:pt idx="25421">
                  <c:v>3436.4</c:v>
                </c:pt>
                <c:pt idx="25422">
                  <c:v>3394.83</c:v>
                </c:pt>
                <c:pt idx="25423">
                  <c:v>3295.39</c:v>
                </c:pt>
                <c:pt idx="25424">
                  <c:v>3188.05</c:v>
                </c:pt>
                <c:pt idx="25425">
                  <c:v>3445.34</c:v>
                </c:pt>
                <c:pt idx="25426">
                  <c:v>3362.84</c:v>
                </c:pt>
                <c:pt idx="25427">
                  <c:v>3168.92</c:v>
                </c:pt>
                <c:pt idx="25428">
                  <c:v>3203.67</c:v>
                </c:pt>
                <c:pt idx="25429">
                  <c:v>3286.14</c:v>
                </c:pt>
                <c:pt idx="25430">
                  <c:v>3340.15</c:v>
                </c:pt>
                <c:pt idx="25431">
                  <c:v>3371.67</c:v>
                </c:pt>
                <c:pt idx="25432">
                  <c:v>3423.97</c:v>
                </c:pt>
                <c:pt idx="25433">
                  <c:v>3302.39</c:v>
                </c:pt>
                <c:pt idx="25434">
                  <c:v>3128.64</c:v>
                </c:pt>
                <c:pt idx="25435">
                  <c:v>3452.79</c:v>
                </c:pt>
                <c:pt idx="25436">
                  <c:v>3323.69</c:v>
                </c:pt>
                <c:pt idx="25437">
                  <c:v>3471.52</c:v>
                </c:pt>
                <c:pt idx="25438">
                  <c:v>3295.83</c:v>
                </c:pt>
                <c:pt idx="25439">
                  <c:v>3274.05</c:v>
                </c:pt>
                <c:pt idx="25440">
                  <c:v>3531.66</c:v>
                </c:pt>
                <c:pt idx="25441">
                  <c:v>3159.08</c:v>
                </c:pt>
                <c:pt idx="25442">
                  <c:v>3534.11</c:v>
                </c:pt>
                <c:pt idx="25443">
                  <c:v>3302.8</c:v>
                </c:pt>
                <c:pt idx="25444">
                  <c:v>3331.98</c:v>
                </c:pt>
                <c:pt idx="25445">
                  <c:v>3205.72</c:v>
                </c:pt>
                <c:pt idx="25446">
                  <c:v>3351.36</c:v>
                </c:pt>
                <c:pt idx="25447">
                  <c:v>3369.29</c:v>
                </c:pt>
                <c:pt idx="25448">
                  <c:v>3563.95</c:v>
                </c:pt>
                <c:pt idx="25449">
                  <c:v>3203.18</c:v>
                </c:pt>
                <c:pt idx="25450">
                  <c:v>3279.55</c:v>
                </c:pt>
                <c:pt idx="25451">
                  <c:v>3581.99</c:v>
                </c:pt>
                <c:pt idx="25452">
                  <c:v>3156.18</c:v>
                </c:pt>
                <c:pt idx="25453">
                  <c:v>3324.81</c:v>
                </c:pt>
                <c:pt idx="25454">
                  <c:v>3532.72</c:v>
                </c:pt>
                <c:pt idx="25455">
                  <c:v>3263.44</c:v>
                </c:pt>
                <c:pt idx="25456">
                  <c:v>3245.56</c:v>
                </c:pt>
                <c:pt idx="25457">
                  <c:v>3213.01</c:v>
                </c:pt>
                <c:pt idx="25458">
                  <c:v>3377</c:v>
                </c:pt>
                <c:pt idx="25459">
                  <c:v>3257.68</c:v>
                </c:pt>
                <c:pt idx="25460">
                  <c:v>3217.29</c:v>
                </c:pt>
                <c:pt idx="25461">
                  <c:v>3308.93</c:v>
                </c:pt>
                <c:pt idx="25462">
                  <c:v>3322.18</c:v>
                </c:pt>
                <c:pt idx="25463">
                  <c:v>3163.39</c:v>
                </c:pt>
                <c:pt idx="25464">
                  <c:v>3126.6</c:v>
                </c:pt>
                <c:pt idx="25465">
                  <c:v>3134.49</c:v>
                </c:pt>
                <c:pt idx="25466">
                  <c:v>3410.21</c:v>
                </c:pt>
                <c:pt idx="25467">
                  <c:v>3496.94</c:v>
                </c:pt>
                <c:pt idx="25468">
                  <c:v>3465.15</c:v>
                </c:pt>
                <c:pt idx="25469">
                  <c:v>3347.69</c:v>
                </c:pt>
                <c:pt idx="25470">
                  <c:v>3383.18</c:v>
                </c:pt>
                <c:pt idx="25471">
                  <c:v>3379.63</c:v>
                </c:pt>
                <c:pt idx="25472">
                  <c:v>3194.12</c:v>
                </c:pt>
                <c:pt idx="25473">
                  <c:v>3401.97</c:v>
                </c:pt>
                <c:pt idx="25474">
                  <c:v>3561.34</c:v>
                </c:pt>
                <c:pt idx="25475">
                  <c:v>3185.01</c:v>
                </c:pt>
                <c:pt idx="25476">
                  <c:v>3446.07</c:v>
                </c:pt>
                <c:pt idx="25477">
                  <c:v>3234.92</c:v>
                </c:pt>
                <c:pt idx="25478">
                  <c:v>3249.66</c:v>
                </c:pt>
                <c:pt idx="25479">
                  <c:v>3352.33</c:v>
                </c:pt>
                <c:pt idx="25480">
                  <c:v>3226.44</c:v>
                </c:pt>
                <c:pt idx="25481">
                  <c:v>3151.57</c:v>
                </c:pt>
                <c:pt idx="25482">
                  <c:v>3518.69</c:v>
                </c:pt>
                <c:pt idx="25483">
                  <c:v>3175.71</c:v>
                </c:pt>
                <c:pt idx="25484">
                  <c:v>3223.93</c:v>
                </c:pt>
                <c:pt idx="25485">
                  <c:v>3089.3</c:v>
                </c:pt>
                <c:pt idx="25486">
                  <c:v>3229.43</c:v>
                </c:pt>
                <c:pt idx="25487">
                  <c:v>3126.09</c:v>
                </c:pt>
                <c:pt idx="25488">
                  <c:v>3250.94</c:v>
                </c:pt>
                <c:pt idx="25489">
                  <c:v>3189.19</c:v>
                </c:pt>
                <c:pt idx="25490">
                  <c:v>3534.01</c:v>
                </c:pt>
                <c:pt idx="25491">
                  <c:v>3383.14</c:v>
                </c:pt>
                <c:pt idx="25492">
                  <c:v>3362.23</c:v>
                </c:pt>
                <c:pt idx="25493">
                  <c:v>3379.83</c:v>
                </c:pt>
                <c:pt idx="25494">
                  <c:v>3326.58</c:v>
                </c:pt>
                <c:pt idx="25495">
                  <c:v>3313.09</c:v>
                </c:pt>
                <c:pt idx="25496">
                  <c:v>2973.11</c:v>
                </c:pt>
                <c:pt idx="25497">
                  <c:v>3725.32</c:v>
                </c:pt>
                <c:pt idx="25498">
                  <c:v>3012.45</c:v>
                </c:pt>
                <c:pt idx="25499">
                  <c:v>3233.44</c:v>
                </c:pt>
                <c:pt idx="25500">
                  <c:v>3343.33</c:v>
                </c:pt>
                <c:pt idx="25501">
                  <c:v>3274.65</c:v>
                </c:pt>
                <c:pt idx="25502">
                  <c:v>3364.83</c:v>
                </c:pt>
                <c:pt idx="25503">
                  <c:v>3178.27</c:v>
                </c:pt>
                <c:pt idx="25504">
                  <c:v>3407.41</c:v>
                </c:pt>
                <c:pt idx="25505">
                  <c:v>3531.15</c:v>
                </c:pt>
                <c:pt idx="25506">
                  <c:v>3181.61</c:v>
                </c:pt>
                <c:pt idx="25507">
                  <c:v>3491.48</c:v>
                </c:pt>
                <c:pt idx="25508">
                  <c:v>3408.95</c:v>
                </c:pt>
                <c:pt idx="25509">
                  <c:v>3339.22</c:v>
                </c:pt>
                <c:pt idx="25510">
                  <c:v>3314.76</c:v>
                </c:pt>
                <c:pt idx="25511">
                  <c:v>3262.49</c:v>
                </c:pt>
                <c:pt idx="25512">
                  <c:v>3347.03</c:v>
                </c:pt>
                <c:pt idx="25513">
                  <c:v>3347.44</c:v>
                </c:pt>
                <c:pt idx="25514">
                  <c:v>3177.21</c:v>
                </c:pt>
                <c:pt idx="25515">
                  <c:v>3317.9</c:v>
                </c:pt>
                <c:pt idx="25516">
                  <c:v>3542.44</c:v>
                </c:pt>
                <c:pt idx="25517">
                  <c:v>3049.19</c:v>
                </c:pt>
                <c:pt idx="25518">
                  <c:v>3415.36</c:v>
                </c:pt>
                <c:pt idx="25519">
                  <c:v>3483.9</c:v>
                </c:pt>
                <c:pt idx="25520">
                  <c:v>3641.37</c:v>
                </c:pt>
                <c:pt idx="25521">
                  <c:v>3090.81</c:v>
                </c:pt>
                <c:pt idx="25522">
                  <c:v>3488.58</c:v>
                </c:pt>
                <c:pt idx="25523">
                  <c:v>3381.83</c:v>
                </c:pt>
                <c:pt idx="25524">
                  <c:v>3224.43</c:v>
                </c:pt>
                <c:pt idx="25525">
                  <c:v>3245.12</c:v>
                </c:pt>
                <c:pt idx="25526">
                  <c:v>3331.67</c:v>
                </c:pt>
                <c:pt idx="25527">
                  <c:v>3705.31</c:v>
                </c:pt>
                <c:pt idx="25528">
                  <c:v>2989.56</c:v>
                </c:pt>
                <c:pt idx="25529">
                  <c:v>3373.22</c:v>
                </c:pt>
                <c:pt idx="25530">
                  <c:v>3303.75</c:v>
                </c:pt>
                <c:pt idx="25531">
                  <c:v>3044.23</c:v>
                </c:pt>
                <c:pt idx="25532">
                  <c:v>3419.81</c:v>
                </c:pt>
                <c:pt idx="25533">
                  <c:v>3380.21</c:v>
                </c:pt>
                <c:pt idx="25534">
                  <c:v>3372.05</c:v>
                </c:pt>
                <c:pt idx="25535">
                  <c:v>3162.07</c:v>
                </c:pt>
                <c:pt idx="25536">
                  <c:v>3454.5</c:v>
                </c:pt>
                <c:pt idx="25537">
                  <c:v>3212.14</c:v>
                </c:pt>
                <c:pt idx="25538">
                  <c:v>3595.69</c:v>
                </c:pt>
                <c:pt idx="25539">
                  <c:v>3019.05</c:v>
                </c:pt>
                <c:pt idx="25540">
                  <c:v>3557.07</c:v>
                </c:pt>
                <c:pt idx="25541">
                  <c:v>3170.82</c:v>
                </c:pt>
                <c:pt idx="25542">
                  <c:v>3629.56</c:v>
                </c:pt>
                <c:pt idx="25543">
                  <c:v>3339.95</c:v>
                </c:pt>
                <c:pt idx="25544">
                  <c:v>3438.84</c:v>
                </c:pt>
                <c:pt idx="25545">
                  <c:v>3189.67</c:v>
                </c:pt>
                <c:pt idx="25546">
                  <c:v>3462.87</c:v>
                </c:pt>
                <c:pt idx="25547">
                  <c:v>3471.62</c:v>
                </c:pt>
                <c:pt idx="25548">
                  <c:v>3547.8</c:v>
                </c:pt>
                <c:pt idx="25549">
                  <c:v>3253.08</c:v>
                </c:pt>
                <c:pt idx="25550">
                  <c:v>3452.12</c:v>
                </c:pt>
                <c:pt idx="25551">
                  <c:v>3580.41</c:v>
                </c:pt>
                <c:pt idx="25552">
                  <c:v>3541</c:v>
                </c:pt>
                <c:pt idx="25553">
                  <c:v>3288.09</c:v>
                </c:pt>
                <c:pt idx="25554">
                  <c:v>3605.84</c:v>
                </c:pt>
                <c:pt idx="25555">
                  <c:v>3407.45</c:v>
                </c:pt>
                <c:pt idx="25556">
                  <c:v>3360.6</c:v>
                </c:pt>
                <c:pt idx="25557">
                  <c:v>3434.67</c:v>
                </c:pt>
                <c:pt idx="25558">
                  <c:v>3404.57</c:v>
                </c:pt>
                <c:pt idx="25559">
                  <c:v>3646.26</c:v>
                </c:pt>
                <c:pt idx="25560">
                  <c:v>3193.56</c:v>
                </c:pt>
                <c:pt idx="25561">
                  <c:v>3477.47</c:v>
                </c:pt>
                <c:pt idx="25562">
                  <c:v>3380.11</c:v>
                </c:pt>
                <c:pt idx="25563">
                  <c:v>3618.01</c:v>
                </c:pt>
                <c:pt idx="25564">
                  <c:v>3370.14</c:v>
                </c:pt>
                <c:pt idx="25565">
                  <c:v>3492.69</c:v>
                </c:pt>
                <c:pt idx="25566">
                  <c:v>3557.76</c:v>
                </c:pt>
                <c:pt idx="25567">
                  <c:v>3474.83</c:v>
                </c:pt>
                <c:pt idx="25568">
                  <c:v>3340.02</c:v>
                </c:pt>
                <c:pt idx="25569">
                  <c:v>3273.17</c:v>
                </c:pt>
                <c:pt idx="25570">
                  <c:v>3345.17</c:v>
                </c:pt>
                <c:pt idx="25571">
                  <c:v>3508.05</c:v>
                </c:pt>
                <c:pt idx="25572">
                  <c:v>3398.34</c:v>
                </c:pt>
                <c:pt idx="25573">
                  <c:v>3124.98</c:v>
                </c:pt>
                <c:pt idx="25574">
                  <c:v>3378.86</c:v>
                </c:pt>
                <c:pt idx="25575">
                  <c:v>3369.71</c:v>
                </c:pt>
                <c:pt idx="25576">
                  <c:v>3499.89</c:v>
                </c:pt>
                <c:pt idx="25577">
                  <c:v>3354.66</c:v>
                </c:pt>
                <c:pt idx="25578">
                  <c:v>3603.88</c:v>
                </c:pt>
                <c:pt idx="25579">
                  <c:v>3383.49</c:v>
                </c:pt>
                <c:pt idx="25580">
                  <c:v>3106.75</c:v>
                </c:pt>
                <c:pt idx="25581">
                  <c:v>3459.67</c:v>
                </c:pt>
                <c:pt idx="25582">
                  <c:v>3225.13</c:v>
                </c:pt>
                <c:pt idx="25583">
                  <c:v>3495.75</c:v>
                </c:pt>
                <c:pt idx="25584">
                  <c:v>3033.85</c:v>
                </c:pt>
                <c:pt idx="25585">
                  <c:v>3440.41</c:v>
                </c:pt>
                <c:pt idx="25586">
                  <c:v>3233.4</c:v>
                </c:pt>
                <c:pt idx="25587">
                  <c:v>3458.47</c:v>
                </c:pt>
                <c:pt idx="25588">
                  <c:v>3311.35</c:v>
                </c:pt>
                <c:pt idx="25589">
                  <c:v>3090.07</c:v>
                </c:pt>
                <c:pt idx="25590">
                  <c:v>3315.57</c:v>
                </c:pt>
                <c:pt idx="25591">
                  <c:v>3462.79</c:v>
                </c:pt>
                <c:pt idx="25592">
                  <c:v>3261.04</c:v>
                </c:pt>
                <c:pt idx="25593">
                  <c:v>3414.76</c:v>
                </c:pt>
                <c:pt idx="25594">
                  <c:v>3242.54</c:v>
                </c:pt>
                <c:pt idx="25595">
                  <c:v>3297.47</c:v>
                </c:pt>
                <c:pt idx="25596">
                  <c:v>3476.23</c:v>
                </c:pt>
                <c:pt idx="25597">
                  <c:v>3203.7</c:v>
                </c:pt>
                <c:pt idx="25598">
                  <c:v>3348.81</c:v>
                </c:pt>
                <c:pt idx="25599">
                  <c:v>3239.39</c:v>
                </c:pt>
                <c:pt idx="25600">
                  <c:v>3266.96</c:v>
                </c:pt>
                <c:pt idx="25601">
                  <c:v>3150.61</c:v>
                </c:pt>
                <c:pt idx="25602">
                  <c:v>3324.52</c:v>
                </c:pt>
                <c:pt idx="25603">
                  <c:v>3496.53</c:v>
                </c:pt>
                <c:pt idx="25604">
                  <c:v>3452.57</c:v>
                </c:pt>
                <c:pt idx="25605">
                  <c:v>3258.62</c:v>
                </c:pt>
                <c:pt idx="25606">
                  <c:v>3408.5</c:v>
                </c:pt>
                <c:pt idx="25607">
                  <c:v>3040.51</c:v>
                </c:pt>
                <c:pt idx="25608">
                  <c:v>3312.29</c:v>
                </c:pt>
                <c:pt idx="25609">
                  <c:v>3395.68</c:v>
                </c:pt>
                <c:pt idx="25610">
                  <c:v>3445.38</c:v>
                </c:pt>
                <c:pt idx="25611">
                  <c:v>3349.65</c:v>
                </c:pt>
                <c:pt idx="25612">
                  <c:v>3388.2</c:v>
                </c:pt>
                <c:pt idx="25613">
                  <c:v>3532.65</c:v>
                </c:pt>
                <c:pt idx="25614">
                  <c:v>3347.87</c:v>
                </c:pt>
                <c:pt idx="25615">
                  <c:v>3611.13</c:v>
                </c:pt>
                <c:pt idx="25616">
                  <c:v>3025.26</c:v>
                </c:pt>
                <c:pt idx="25617">
                  <c:v>3558.99</c:v>
                </c:pt>
                <c:pt idx="25618">
                  <c:v>3083.42</c:v>
                </c:pt>
                <c:pt idx="25619">
                  <c:v>3239.56</c:v>
                </c:pt>
                <c:pt idx="25620">
                  <c:v>3407.68</c:v>
                </c:pt>
                <c:pt idx="25621">
                  <c:v>3308.57</c:v>
                </c:pt>
                <c:pt idx="25622">
                  <c:v>3355.39</c:v>
                </c:pt>
                <c:pt idx="25623">
                  <c:v>3634.99</c:v>
                </c:pt>
                <c:pt idx="25624">
                  <c:v>3450.88</c:v>
                </c:pt>
                <c:pt idx="25625">
                  <c:v>3174.59</c:v>
                </c:pt>
                <c:pt idx="25626">
                  <c:v>3174.51</c:v>
                </c:pt>
                <c:pt idx="25627">
                  <c:v>3349.79</c:v>
                </c:pt>
                <c:pt idx="25628">
                  <c:v>3318.95</c:v>
                </c:pt>
                <c:pt idx="25629">
                  <c:v>3309.11</c:v>
                </c:pt>
                <c:pt idx="25630">
                  <c:v>3482.47</c:v>
                </c:pt>
                <c:pt idx="25631">
                  <c:v>3425.51</c:v>
                </c:pt>
                <c:pt idx="25632">
                  <c:v>3258.53</c:v>
                </c:pt>
                <c:pt idx="25633">
                  <c:v>3137.94</c:v>
                </c:pt>
                <c:pt idx="25634">
                  <c:v>3407.41</c:v>
                </c:pt>
                <c:pt idx="25635">
                  <c:v>3329.69</c:v>
                </c:pt>
                <c:pt idx="25636">
                  <c:v>3402.81</c:v>
                </c:pt>
                <c:pt idx="25637">
                  <c:v>3214.86</c:v>
                </c:pt>
                <c:pt idx="25638">
                  <c:v>3418.89</c:v>
                </c:pt>
                <c:pt idx="25639">
                  <c:v>3455.38</c:v>
                </c:pt>
                <c:pt idx="25640">
                  <c:v>3276.36</c:v>
                </c:pt>
                <c:pt idx="25641">
                  <c:v>3282.87</c:v>
                </c:pt>
                <c:pt idx="25642">
                  <c:v>3518.54</c:v>
                </c:pt>
                <c:pt idx="25643">
                  <c:v>3448.67</c:v>
                </c:pt>
                <c:pt idx="25644">
                  <c:v>3336.47</c:v>
                </c:pt>
                <c:pt idx="25645">
                  <c:v>3496.53</c:v>
                </c:pt>
                <c:pt idx="25646">
                  <c:v>3209.15</c:v>
                </c:pt>
                <c:pt idx="25647">
                  <c:v>3441.19</c:v>
                </c:pt>
                <c:pt idx="25648">
                  <c:v>3432.33</c:v>
                </c:pt>
                <c:pt idx="25649">
                  <c:v>3373.4</c:v>
                </c:pt>
                <c:pt idx="25650">
                  <c:v>3375.93</c:v>
                </c:pt>
                <c:pt idx="25651">
                  <c:v>3236.88</c:v>
                </c:pt>
                <c:pt idx="25652">
                  <c:v>3580.72</c:v>
                </c:pt>
                <c:pt idx="25653">
                  <c:v>3408.71</c:v>
                </c:pt>
                <c:pt idx="25654">
                  <c:v>2886.14</c:v>
                </c:pt>
                <c:pt idx="25655">
                  <c:v>3338.58</c:v>
                </c:pt>
                <c:pt idx="25656">
                  <c:v>3407.84</c:v>
                </c:pt>
                <c:pt idx="25657">
                  <c:v>3256.77</c:v>
                </c:pt>
                <c:pt idx="25658">
                  <c:v>3338.35</c:v>
                </c:pt>
                <c:pt idx="25659">
                  <c:v>3067.81</c:v>
                </c:pt>
                <c:pt idx="25660">
                  <c:v>3176.04</c:v>
                </c:pt>
                <c:pt idx="25661">
                  <c:v>3210.56</c:v>
                </c:pt>
                <c:pt idx="25662">
                  <c:v>3400.38</c:v>
                </c:pt>
                <c:pt idx="25663">
                  <c:v>3477.37</c:v>
                </c:pt>
                <c:pt idx="25664">
                  <c:v>3243.38</c:v>
                </c:pt>
                <c:pt idx="25665">
                  <c:v>3290.89</c:v>
                </c:pt>
                <c:pt idx="25666">
                  <c:v>3171.07</c:v>
                </c:pt>
                <c:pt idx="25667">
                  <c:v>3212.01</c:v>
                </c:pt>
                <c:pt idx="25668">
                  <c:v>3553.53</c:v>
                </c:pt>
                <c:pt idx="25669">
                  <c:v>3058.23</c:v>
                </c:pt>
                <c:pt idx="25670">
                  <c:v>3266.66</c:v>
                </c:pt>
                <c:pt idx="25671">
                  <c:v>3022</c:v>
                </c:pt>
                <c:pt idx="25672">
                  <c:v>3018.29</c:v>
                </c:pt>
                <c:pt idx="25673">
                  <c:v>3354.87</c:v>
                </c:pt>
                <c:pt idx="25674">
                  <c:v>3066.66</c:v>
                </c:pt>
                <c:pt idx="25675">
                  <c:v>3390.83</c:v>
                </c:pt>
                <c:pt idx="25676">
                  <c:v>2997.67</c:v>
                </c:pt>
                <c:pt idx="25677">
                  <c:v>3251.32</c:v>
                </c:pt>
                <c:pt idx="25678">
                  <c:v>3168.76</c:v>
                </c:pt>
                <c:pt idx="25679">
                  <c:v>3418.01</c:v>
                </c:pt>
                <c:pt idx="25680">
                  <c:v>3181.87</c:v>
                </c:pt>
                <c:pt idx="25681">
                  <c:v>2932.12</c:v>
                </c:pt>
                <c:pt idx="25682">
                  <c:v>3147.92</c:v>
                </c:pt>
                <c:pt idx="25683">
                  <c:v>3322.09</c:v>
                </c:pt>
                <c:pt idx="25684">
                  <c:v>3382.51</c:v>
                </c:pt>
                <c:pt idx="25685">
                  <c:v>3068.38</c:v>
                </c:pt>
                <c:pt idx="25686">
                  <c:v>3204.7</c:v>
                </c:pt>
                <c:pt idx="25687">
                  <c:v>3310.28</c:v>
                </c:pt>
                <c:pt idx="25688">
                  <c:v>3134.97</c:v>
                </c:pt>
                <c:pt idx="25689">
                  <c:v>3211.79</c:v>
                </c:pt>
                <c:pt idx="25690">
                  <c:v>3115.3</c:v>
                </c:pt>
                <c:pt idx="25691">
                  <c:v>3396.99</c:v>
                </c:pt>
                <c:pt idx="25692">
                  <c:v>3479.77</c:v>
                </c:pt>
                <c:pt idx="25693">
                  <c:v>3319.85</c:v>
                </c:pt>
                <c:pt idx="25694">
                  <c:v>2940.87</c:v>
                </c:pt>
                <c:pt idx="25695">
                  <c:v>3325.39</c:v>
                </c:pt>
                <c:pt idx="25696">
                  <c:v>3059.78</c:v>
                </c:pt>
                <c:pt idx="25697">
                  <c:v>3192.61</c:v>
                </c:pt>
                <c:pt idx="25698">
                  <c:v>3290.82</c:v>
                </c:pt>
                <c:pt idx="25699">
                  <c:v>3552.46</c:v>
                </c:pt>
                <c:pt idx="25700">
                  <c:v>3184.7</c:v>
                </c:pt>
                <c:pt idx="25701">
                  <c:v>3254.98</c:v>
                </c:pt>
                <c:pt idx="25702">
                  <c:v>3308.2</c:v>
                </c:pt>
                <c:pt idx="25703">
                  <c:v>3074.51</c:v>
                </c:pt>
                <c:pt idx="25704">
                  <c:v>3514.83</c:v>
                </c:pt>
                <c:pt idx="25705">
                  <c:v>2874.49</c:v>
                </c:pt>
                <c:pt idx="25706">
                  <c:v>3397.82</c:v>
                </c:pt>
                <c:pt idx="25707">
                  <c:v>3260.41</c:v>
                </c:pt>
                <c:pt idx="25708">
                  <c:v>3250.06</c:v>
                </c:pt>
                <c:pt idx="25709">
                  <c:v>3419.02</c:v>
                </c:pt>
                <c:pt idx="25710">
                  <c:v>3196.52</c:v>
                </c:pt>
                <c:pt idx="25711">
                  <c:v>3237.17</c:v>
                </c:pt>
                <c:pt idx="25712">
                  <c:v>3345.35</c:v>
                </c:pt>
                <c:pt idx="25713">
                  <c:v>3040.53</c:v>
                </c:pt>
                <c:pt idx="25714">
                  <c:v>3631.56</c:v>
                </c:pt>
                <c:pt idx="25715">
                  <c:v>2940.8</c:v>
                </c:pt>
                <c:pt idx="25716">
                  <c:v>3267.04</c:v>
                </c:pt>
                <c:pt idx="25717">
                  <c:v>3342.88</c:v>
                </c:pt>
                <c:pt idx="25718">
                  <c:v>3173.17</c:v>
                </c:pt>
                <c:pt idx="25719">
                  <c:v>3060.61</c:v>
                </c:pt>
                <c:pt idx="25720">
                  <c:v>3242.19</c:v>
                </c:pt>
                <c:pt idx="25721">
                  <c:v>3353.38</c:v>
                </c:pt>
                <c:pt idx="25722">
                  <c:v>3042.59</c:v>
                </c:pt>
                <c:pt idx="25723">
                  <c:v>3365.06</c:v>
                </c:pt>
                <c:pt idx="25724">
                  <c:v>3365.1</c:v>
                </c:pt>
                <c:pt idx="25725">
                  <c:v>2897.64</c:v>
                </c:pt>
                <c:pt idx="25726">
                  <c:v>3329.26</c:v>
                </c:pt>
                <c:pt idx="25727">
                  <c:v>3673.69</c:v>
                </c:pt>
                <c:pt idx="25728">
                  <c:v>3312.7</c:v>
                </c:pt>
                <c:pt idx="25729">
                  <c:v>3220.37</c:v>
                </c:pt>
                <c:pt idx="25730">
                  <c:v>3216.06</c:v>
                </c:pt>
                <c:pt idx="25731">
                  <c:v>3404.23</c:v>
                </c:pt>
                <c:pt idx="25732">
                  <c:v>3505.13</c:v>
                </c:pt>
                <c:pt idx="25733">
                  <c:v>3410.43</c:v>
                </c:pt>
                <c:pt idx="25734">
                  <c:v>3327.66</c:v>
                </c:pt>
                <c:pt idx="25735">
                  <c:v>3435.42</c:v>
                </c:pt>
                <c:pt idx="25736">
                  <c:v>3315.55</c:v>
                </c:pt>
                <c:pt idx="25737">
                  <c:v>3398.96</c:v>
                </c:pt>
                <c:pt idx="25738">
                  <c:v>3314.45</c:v>
                </c:pt>
                <c:pt idx="25739">
                  <c:v>3413.29</c:v>
                </c:pt>
                <c:pt idx="25740">
                  <c:v>3165.19</c:v>
                </c:pt>
                <c:pt idx="25741">
                  <c:v>3145.06</c:v>
                </c:pt>
                <c:pt idx="25742">
                  <c:v>3194.35</c:v>
                </c:pt>
                <c:pt idx="25743">
                  <c:v>3403.42</c:v>
                </c:pt>
                <c:pt idx="25744">
                  <c:v>3341.66</c:v>
                </c:pt>
                <c:pt idx="25745">
                  <c:v>3436.24</c:v>
                </c:pt>
                <c:pt idx="25746">
                  <c:v>3403.71</c:v>
                </c:pt>
                <c:pt idx="25747">
                  <c:v>3294.81</c:v>
                </c:pt>
                <c:pt idx="25748">
                  <c:v>3084.2</c:v>
                </c:pt>
                <c:pt idx="25749">
                  <c:v>3461.77</c:v>
                </c:pt>
                <c:pt idx="25750">
                  <c:v>3222.53</c:v>
                </c:pt>
                <c:pt idx="25751">
                  <c:v>3358.05</c:v>
                </c:pt>
                <c:pt idx="25752">
                  <c:v>3447.56</c:v>
                </c:pt>
                <c:pt idx="25753">
                  <c:v>3309.48</c:v>
                </c:pt>
                <c:pt idx="25754">
                  <c:v>3073.54</c:v>
                </c:pt>
                <c:pt idx="25755">
                  <c:v>3507.45</c:v>
                </c:pt>
                <c:pt idx="25756">
                  <c:v>3297.05</c:v>
                </c:pt>
                <c:pt idx="25757">
                  <c:v>3174.53</c:v>
                </c:pt>
                <c:pt idx="25758">
                  <c:v>3350.3</c:v>
                </c:pt>
                <c:pt idx="25759">
                  <c:v>3301.54</c:v>
                </c:pt>
                <c:pt idx="25760">
                  <c:v>3096.44</c:v>
                </c:pt>
                <c:pt idx="25761">
                  <c:v>3314.7</c:v>
                </c:pt>
                <c:pt idx="25762">
                  <c:v>3515.75</c:v>
                </c:pt>
                <c:pt idx="25763">
                  <c:v>3300.66</c:v>
                </c:pt>
                <c:pt idx="25764">
                  <c:v>3164.51</c:v>
                </c:pt>
                <c:pt idx="25765">
                  <c:v>3288.02</c:v>
                </c:pt>
                <c:pt idx="25766">
                  <c:v>3637.83</c:v>
                </c:pt>
                <c:pt idx="25767">
                  <c:v>3198.82</c:v>
                </c:pt>
                <c:pt idx="25768">
                  <c:v>3252.29</c:v>
                </c:pt>
                <c:pt idx="25769">
                  <c:v>3277.3</c:v>
                </c:pt>
                <c:pt idx="25770">
                  <c:v>3389.44</c:v>
                </c:pt>
                <c:pt idx="25771">
                  <c:v>3143.03</c:v>
                </c:pt>
                <c:pt idx="25772">
                  <c:v>3573.89</c:v>
                </c:pt>
                <c:pt idx="25773">
                  <c:v>3057.6</c:v>
                </c:pt>
                <c:pt idx="25774">
                  <c:v>3375.38</c:v>
                </c:pt>
                <c:pt idx="25775">
                  <c:v>3371.12</c:v>
                </c:pt>
                <c:pt idx="25776">
                  <c:v>3134.22</c:v>
                </c:pt>
                <c:pt idx="25777">
                  <c:v>3418.65</c:v>
                </c:pt>
                <c:pt idx="25778">
                  <c:v>3316.55</c:v>
                </c:pt>
                <c:pt idx="25779">
                  <c:v>3521.2</c:v>
                </c:pt>
                <c:pt idx="25780">
                  <c:v>2938.53</c:v>
                </c:pt>
                <c:pt idx="25781">
                  <c:v>3326.21</c:v>
                </c:pt>
                <c:pt idx="25782">
                  <c:v>3163.04</c:v>
                </c:pt>
                <c:pt idx="25783">
                  <c:v>3282.21</c:v>
                </c:pt>
                <c:pt idx="25784">
                  <c:v>3396.39</c:v>
                </c:pt>
                <c:pt idx="25785">
                  <c:v>3017.37</c:v>
                </c:pt>
                <c:pt idx="25786">
                  <c:v>3522.47</c:v>
                </c:pt>
                <c:pt idx="25787">
                  <c:v>3054.83</c:v>
                </c:pt>
                <c:pt idx="25788">
                  <c:v>3536.24</c:v>
                </c:pt>
                <c:pt idx="25789">
                  <c:v>3429.63</c:v>
                </c:pt>
                <c:pt idx="25790">
                  <c:v>3199.39</c:v>
                </c:pt>
                <c:pt idx="25791">
                  <c:v>3262.26</c:v>
                </c:pt>
                <c:pt idx="25792">
                  <c:v>3252.15</c:v>
                </c:pt>
                <c:pt idx="25793">
                  <c:v>3293.51</c:v>
                </c:pt>
                <c:pt idx="25794">
                  <c:v>3445.29</c:v>
                </c:pt>
                <c:pt idx="25795">
                  <c:v>3410.98</c:v>
                </c:pt>
                <c:pt idx="25796">
                  <c:v>3385.67</c:v>
                </c:pt>
                <c:pt idx="25797">
                  <c:v>3393.23</c:v>
                </c:pt>
                <c:pt idx="25798">
                  <c:v>3299.12</c:v>
                </c:pt>
                <c:pt idx="25799">
                  <c:v>3314.54</c:v>
                </c:pt>
                <c:pt idx="25800">
                  <c:v>3158.46</c:v>
                </c:pt>
                <c:pt idx="25801">
                  <c:v>3240.41</c:v>
                </c:pt>
                <c:pt idx="25802">
                  <c:v>3492.52</c:v>
                </c:pt>
                <c:pt idx="25803">
                  <c:v>3302.19</c:v>
                </c:pt>
                <c:pt idx="25804">
                  <c:v>3355.9</c:v>
                </c:pt>
                <c:pt idx="25805">
                  <c:v>3007.82</c:v>
                </c:pt>
                <c:pt idx="25806">
                  <c:v>3459.84</c:v>
                </c:pt>
                <c:pt idx="25807">
                  <c:v>3278.97</c:v>
                </c:pt>
                <c:pt idx="25808">
                  <c:v>3270.55</c:v>
                </c:pt>
                <c:pt idx="25809">
                  <c:v>3445.01</c:v>
                </c:pt>
                <c:pt idx="25810">
                  <c:v>3308.29</c:v>
                </c:pt>
                <c:pt idx="25811">
                  <c:v>3133.11</c:v>
                </c:pt>
                <c:pt idx="25812">
                  <c:v>3188.5</c:v>
                </c:pt>
                <c:pt idx="25813">
                  <c:v>3372</c:v>
                </c:pt>
                <c:pt idx="25814">
                  <c:v>3246.25</c:v>
                </c:pt>
                <c:pt idx="25815">
                  <c:v>3196.29</c:v>
                </c:pt>
                <c:pt idx="25816">
                  <c:v>3287.38</c:v>
                </c:pt>
                <c:pt idx="25817">
                  <c:v>3290.99</c:v>
                </c:pt>
                <c:pt idx="25818">
                  <c:v>3137.1</c:v>
                </c:pt>
                <c:pt idx="25819">
                  <c:v>3457.58</c:v>
                </c:pt>
                <c:pt idx="25820">
                  <c:v>3130.69</c:v>
                </c:pt>
                <c:pt idx="25821">
                  <c:v>3272.23</c:v>
                </c:pt>
                <c:pt idx="25822">
                  <c:v>3058.21</c:v>
                </c:pt>
                <c:pt idx="25823">
                  <c:v>3239.22</c:v>
                </c:pt>
                <c:pt idx="25824">
                  <c:v>3076.42</c:v>
                </c:pt>
                <c:pt idx="25825">
                  <c:v>3303.07</c:v>
                </c:pt>
                <c:pt idx="25826">
                  <c:v>3166.82</c:v>
                </c:pt>
                <c:pt idx="25827">
                  <c:v>2997.85</c:v>
                </c:pt>
                <c:pt idx="25828">
                  <c:v>3253.57</c:v>
                </c:pt>
                <c:pt idx="25829">
                  <c:v>3189.18</c:v>
                </c:pt>
                <c:pt idx="25830">
                  <c:v>3780.01</c:v>
                </c:pt>
                <c:pt idx="25831">
                  <c:v>2975.83</c:v>
                </c:pt>
                <c:pt idx="25832">
                  <c:v>3346.24</c:v>
                </c:pt>
                <c:pt idx="25833">
                  <c:v>3398.53</c:v>
                </c:pt>
                <c:pt idx="25834">
                  <c:v>3325.24</c:v>
                </c:pt>
                <c:pt idx="25835">
                  <c:v>3222.11</c:v>
                </c:pt>
                <c:pt idx="25836">
                  <c:v>3277.38</c:v>
                </c:pt>
                <c:pt idx="25837">
                  <c:v>3358.18</c:v>
                </c:pt>
                <c:pt idx="25838">
                  <c:v>3449.67</c:v>
                </c:pt>
                <c:pt idx="25839">
                  <c:v>3390.86</c:v>
                </c:pt>
                <c:pt idx="25840">
                  <c:v>3313.43</c:v>
                </c:pt>
                <c:pt idx="25841">
                  <c:v>2994.03</c:v>
                </c:pt>
                <c:pt idx="25842">
                  <c:v>3277.56</c:v>
                </c:pt>
                <c:pt idx="25843">
                  <c:v>3412.06</c:v>
                </c:pt>
                <c:pt idx="25844">
                  <c:v>3217.63</c:v>
                </c:pt>
                <c:pt idx="25845">
                  <c:v>3442.79</c:v>
                </c:pt>
                <c:pt idx="25846">
                  <c:v>3697.03</c:v>
                </c:pt>
                <c:pt idx="25847">
                  <c:v>3302.81</c:v>
                </c:pt>
                <c:pt idx="25848">
                  <c:v>3435.36</c:v>
                </c:pt>
                <c:pt idx="25849">
                  <c:v>3327.42</c:v>
                </c:pt>
                <c:pt idx="25850">
                  <c:v>3499.9</c:v>
                </c:pt>
                <c:pt idx="25851">
                  <c:v>3605.11</c:v>
                </c:pt>
                <c:pt idx="25852">
                  <c:v>3536.64</c:v>
                </c:pt>
                <c:pt idx="25853">
                  <c:v>3608.49</c:v>
                </c:pt>
                <c:pt idx="25854">
                  <c:v>3533.07</c:v>
                </c:pt>
                <c:pt idx="25855">
                  <c:v>3177.23</c:v>
                </c:pt>
                <c:pt idx="25856">
                  <c:v>3573.07</c:v>
                </c:pt>
                <c:pt idx="25857">
                  <c:v>3284</c:v>
                </c:pt>
                <c:pt idx="25858">
                  <c:v>3180.54</c:v>
                </c:pt>
                <c:pt idx="25859">
                  <c:v>3137.79</c:v>
                </c:pt>
                <c:pt idx="25860">
                  <c:v>2958.87</c:v>
                </c:pt>
                <c:pt idx="25861">
                  <c:v>3178.88</c:v>
                </c:pt>
                <c:pt idx="25862">
                  <c:v>3094.13</c:v>
                </c:pt>
                <c:pt idx="25863">
                  <c:v>3343.89</c:v>
                </c:pt>
                <c:pt idx="25864">
                  <c:v>3295.81</c:v>
                </c:pt>
                <c:pt idx="25865">
                  <c:v>3241.93</c:v>
                </c:pt>
                <c:pt idx="25866">
                  <c:v>3451.61</c:v>
                </c:pt>
                <c:pt idx="25867">
                  <c:v>3530.34</c:v>
                </c:pt>
                <c:pt idx="25868">
                  <c:v>3438.05</c:v>
                </c:pt>
                <c:pt idx="25869">
                  <c:v>3308.82</c:v>
                </c:pt>
                <c:pt idx="25870">
                  <c:v>3318.41</c:v>
                </c:pt>
                <c:pt idx="25871">
                  <c:v>3586.68</c:v>
                </c:pt>
                <c:pt idx="25872">
                  <c:v>3380.51</c:v>
                </c:pt>
                <c:pt idx="25873">
                  <c:v>3117.32</c:v>
                </c:pt>
                <c:pt idx="25874">
                  <c:v>3295.42</c:v>
                </c:pt>
                <c:pt idx="25875">
                  <c:v>3274.45</c:v>
                </c:pt>
                <c:pt idx="25876">
                  <c:v>3227.18</c:v>
                </c:pt>
                <c:pt idx="25877">
                  <c:v>3168.28</c:v>
                </c:pt>
                <c:pt idx="25878">
                  <c:v>3071.32</c:v>
                </c:pt>
                <c:pt idx="25879">
                  <c:v>3215.43</c:v>
                </c:pt>
                <c:pt idx="25880">
                  <c:v>3229.13</c:v>
                </c:pt>
                <c:pt idx="25881">
                  <c:v>3308.86</c:v>
                </c:pt>
                <c:pt idx="25882">
                  <c:v>3500.61</c:v>
                </c:pt>
                <c:pt idx="25883">
                  <c:v>3328.69</c:v>
                </c:pt>
                <c:pt idx="25884">
                  <c:v>3351.26</c:v>
                </c:pt>
                <c:pt idx="25885">
                  <c:v>3436.15</c:v>
                </c:pt>
                <c:pt idx="25886">
                  <c:v>3285.42</c:v>
                </c:pt>
                <c:pt idx="25887">
                  <c:v>3157.46</c:v>
                </c:pt>
                <c:pt idx="25888">
                  <c:v>3467.53</c:v>
                </c:pt>
                <c:pt idx="25889">
                  <c:v>3216.86</c:v>
                </c:pt>
                <c:pt idx="25890">
                  <c:v>3278.99</c:v>
                </c:pt>
                <c:pt idx="25891">
                  <c:v>3424.38</c:v>
                </c:pt>
                <c:pt idx="25892">
                  <c:v>3161.02</c:v>
                </c:pt>
                <c:pt idx="25893">
                  <c:v>3320.41</c:v>
                </c:pt>
                <c:pt idx="25894">
                  <c:v>3403.57</c:v>
                </c:pt>
                <c:pt idx="25895">
                  <c:v>3324.31</c:v>
                </c:pt>
                <c:pt idx="25896">
                  <c:v>3235.77</c:v>
                </c:pt>
                <c:pt idx="25897">
                  <c:v>3311.07</c:v>
                </c:pt>
                <c:pt idx="25898">
                  <c:v>3185.64</c:v>
                </c:pt>
                <c:pt idx="25899">
                  <c:v>3468.85</c:v>
                </c:pt>
                <c:pt idx="25900">
                  <c:v>3205.06</c:v>
                </c:pt>
                <c:pt idx="25901">
                  <c:v>3337.8</c:v>
                </c:pt>
                <c:pt idx="25902">
                  <c:v>3117.16</c:v>
                </c:pt>
                <c:pt idx="25903">
                  <c:v>3064.78</c:v>
                </c:pt>
                <c:pt idx="25904">
                  <c:v>3210.99</c:v>
                </c:pt>
                <c:pt idx="25905">
                  <c:v>3133.33</c:v>
                </c:pt>
                <c:pt idx="25906">
                  <c:v>3110.27</c:v>
                </c:pt>
                <c:pt idx="25907">
                  <c:v>3217.55</c:v>
                </c:pt>
                <c:pt idx="25908">
                  <c:v>3003.25</c:v>
                </c:pt>
                <c:pt idx="25909">
                  <c:v>3288.09</c:v>
                </c:pt>
                <c:pt idx="25910">
                  <c:v>3212.44</c:v>
                </c:pt>
                <c:pt idx="25911">
                  <c:v>3210.09</c:v>
                </c:pt>
                <c:pt idx="25912">
                  <c:v>3434.04</c:v>
                </c:pt>
                <c:pt idx="25913">
                  <c:v>3176.35</c:v>
                </c:pt>
                <c:pt idx="25914">
                  <c:v>3318.57</c:v>
                </c:pt>
                <c:pt idx="25915">
                  <c:v>3676.83</c:v>
                </c:pt>
                <c:pt idx="25916">
                  <c:v>3122.19</c:v>
                </c:pt>
                <c:pt idx="25917">
                  <c:v>3270.28</c:v>
                </c:pt>
                <c:pt idx="25918">
                  <c:v>3291.58</c:v>
                </c:pt>
                <c:pt idx="25919">
                  <c:v>3001.96</c:v>
                </c:pt>
                <c:pt idx="25920">
                  <c:v>3209.64</c:v>
                </c:pt>
                <c:pt idx="25921">
                  <c:v>3274.69</c:v>
                </c:pt>
                <c:pt idx="25922">
                  <c:v>3178.7</c:v>
                </c:pt>
                <c:pt idx="25923">
                  <c:v>3197.24</c:v>
                </c:pt>
                <c:pt idx="25924">
                  <c:v>2955.26</c:v>
                </c:pt>
                <c:pt idx="25925">
                  <c:v>3415.98</c:v>
                </c:pt>
                <c:pt idx="25926">
                  <c:v>3317.53</c:v>
                </c:pt>
                <c:pt idx="25927">
                  <c:v>3029.11</c:v>
                </c:pt>
                <c:pt idx="25928">
                  <c:v>3234.19</c:v>
                </c:pt>
                <c:pt idx="25929">
                  <c:v>3567.11</c:v>
                </c:pt>
                <c:pt idx="25930">
                  <c:v>3223.41</c:v>
                </c:pt>
                <c:pt idx="25931">
                  <c:v>3121.14</c:v>
                </c:pt>
                <c:pt idx="25932">
                  <c:v>3109.05</c:v>
                </c:pt>
                <c:pt idx="25933">
                  <c:v>3480.43</c:v>
                </c:pt>
                <c:pt idx="25934">
                  <c:v>3287.33</c:v>
                </c:pt>
                <c:pt idx="25935">
                  <c:v>3095.01</c:v>
                </c:pt>
                <c:pt idx="25936">
                  <c:v>3174.52</c:v>
                </c:pt>
                <c:pt idx="25937">
                  <c:v>3279.33</c:v>
                </c:pt>
                <c:pt idx="25938">
                  <c:v>3327.91</c:v>
                </c:pt>
                <c:pt idx="25939">
                  <c:v>3190.51</c:v>
                </c:pt>
                <c:pt idx="25940">
                  <c:v>3076.88</c:v>
                </c:pt>
                <c:pt idx="25941">
                  <c:v>2982.88</c:v>
                </c:pt>
                <c:pt idx="25942">
                  <c:v>3145.92</c:v>
                </c:pt>
                <c:pt idx="25943">
                  <c:v>3171.81</c:v>
                </c:pt>
                <c:pt idx="25944">
                  <c:v>3212</c:v>
                </c:pt>
                <c:pt idx="25945">
                  <c:v>3567</c:v>
                </c:pt>
                <c:pt idx="25946">
                  <c:v>3220.97</c:v>
                </c:pt>
                <c:pt idx="25947">
                  <c:v>3307.9</c:v>
                </c:pt>
                <c:pt idx="25948">
                  <c:v>3232.96</c:v>
                </c:pt>
                <c:pt idx="25949">
                  <c:v>3331.93</c:v>
                </c:pt>
                <c:pt idx="25950">
                  <c:v>3323.57</c:v>
                </c:pt>
                <c:pt idx="25951">
                  <c:v>3368.21</c:v>
                </c:pt>
                <c:pt idx="25952">
                  <c:v>3298.11</c:v>
                </c:pt>
                <c:pt idx="25953">
                  <c:v>3123.47</c:v>
                </c:pt>
                <c:pt idx="25954">
                  <c:v>3198.5</c:v>
                </c:pt>
                <c:pt idx="25955">
                  <c:v>3504.5</c:v>
                </c:pt>
                <c:pt idx="25956">
                  <c:v>3154.8</c:v>
                </c:pt>
                <c:pt idx="25957">
                  <c:v>3262.73</c:v>
                </c:pt>
                <c:pt idx="25958">
                  <c:v>3435.15</c:v>
                </c:pt>
                <c:pt idx="25959">
                  <c:v>3411.54</c:v>
                </c:pt>
                <c:pt idx="25960">
                  <c:v>3356.37</c:v>
                </c:pt>
                <c:pt idx="25961">
                  <c:v>3353.97</c:v>
                </c:pt>
                <c:pt idx="25962">
                  <c:v>3600.95</c:v>
                </c:pt>
                <c:pt idx="25963">
                  <c:v>3431.34</c:v>
                </c:pt>
                <c:pt idx="25964">
                  <c:v>3413.25</c:v>
                </c:pt>
                <c:pt idx="25965">
                  <c:v>3582.78</c:v>
                </c:pt>
                <c:pt idx="25966">
                  <c:v>3159.43</c:v>
                </c:pt>
                <c:pt idx="25967">
                  <c:v>3203.41</c:v>
                </c:pt>
                <c:pt idx="25968">
                  <c:v>3353.26</c:v>
                </c:pt>
                <c:pt idx="25969">
                  <c:v>3175.22</c:v>
                </c:pt>
                <c:pt idx="25970">
                  <c:v>3404.62</c:v>
                </c:pt>
                <c:pt idx="25971">
                  <c:v>3300.76</c:v>
                </c:pt>
                <c:pt idx="25972">
                  <c:v>3030.42</c:v>
                </c:pt>
                <c:pt idx="25973">
                  <c:v>3442.16</c:v>
                </c:pt>
                <c:pt idx="25974">
                  <c:v>3428.07</c:v>
                </c:pt>
                <c:pt idx="25975">
                  <c:v>3200.34</c:v>
                </c:pt>
                <c:pt idx="25976">
                  <c:v>3201.79</c:v>
                </c:pt>
                <c:pt idx="25977">
                  <c:v>3431.57</c:v>
                </c:pt>
                <c:pt idx="25978">
                  <c:v>3426.24</c:v>
                </c:pt>
                <c:pt idx="25979">
                  <c:v>3221.7</c:v>
                </c:pt>
                <c:pt idx="25980">
                  <c:v>3517.74</c:v>
                </c:pt>
                <c:pt idx="25981">
                  <c:v>3368.7</c:v>
                </c:pt>
                <c:pt idx="25982">
                  <c:v>3076.04</c:v>
                </c:pt>
                <c:pt idx="25983">
                  <c:v>3314.68</c:v>
                </c:pt>
                <c:pt idx="25984">
                  <c:v>3530.49</c:v>
                </c:pt>
                <c:pt idx="25985">
                  <c:v>3452.1</c:v>
                </c:pt>
                <c:pt idx="25986">
                  <c:v>3265.29</c:v>
                </c:pt>
                <c:pt idx="25987">
                  <c:v>3430.39</c:v>
                </c:pt>
                <c:pt idx="25988">
                  <c:v>3376.54</c:v>
                </c:pt>
                <c:pt idx="25989">
                  <c:v>3347.17</c:v>
                </c:pt>
                <c:pt idx="25990">
                  <c:v>3525.64</c:v>
                </c:pt>
                <c:pt idx="25991">
                  <c:v>3596.7</c:v>
                </c:pt>
                <c:pt idx="25992">
                  <c:v>3423.59</c:v>
                </c:pt>
                <c:pt idx="25993">
                  <c:v>3195.39</c:v>
                </c:pt>
                <c:pt idx="25994">
                  <c:v>3395.11</c:v>
                </c:pt>
                <c:pt idx="25995">
                  <c:v>3418.64</c:v>
                </c:pt>
                <c:pt idx="25996">
                  <c:v>3384.83</c:v>
                </c:pt>
                <c:pt idx="25997">
                  <c:v>3208.73</c:v>
                </c:pt>
                <c:pt idx="25998">
                  <c:v>3442.35</c:v>
                </c:pt>
                <c:pt idx="25999">
                  <c:v>3298.45</c:v>
                </c:pt>
                <c:pt idx="26000">
                  <c:v>3055.62</c:v>
                </c:pt>
                <c:pt idx="26001">
                  <c:v>3638.85</c:v>
                </c:pt>
                <c:pt idx="26002">
                  <c:v>3332.88</c:v>
                </c:pt>
                <c:pt idx="26003">
                  <c:v>3291.71</c:v>
                </c:pt>
                <c:pt idx="26004">
                  <c:v>3492.39</c:v>
                </c:pt>
                <c:pt idx="26005">
                  <c:v>3273.91</c:v>
                </c:pt>
                <c:pt idx="26006">
                  <c:v>3290.07</c:v>
                </c:pt>
                <c:pt idx="26007">
                  <c:v>3177.33</c:v>
                </c:pt>
                <c:pt idx="26008">
                  <c:v>3508.18</c:v>
                </c:pt>
                <c:pt idx="26009">
                  <c:v>3375.18</c:v>
                </c:pt>
                <c:pt idx="26010">
                  <c:v>3417.53</c:v>
                </c:pt>
                <c:pt idx="26011">
                  <c:v>3143.9</c:v>
                </c:pt>
                <c:pt idx="26012">
                  <c:v>3469.59</c:v>
                </c:pt>
                <c:pt idx="26013">
                  <c:v>3279.28</c:v>
                </c:pt>
                <c:pt idx="26014">
                  <c:v>3221.51</c:v>
                </c:pt>
                <c:pt idx="26015">
                  <c:v>3342.28</c:v>
                </c:pt>
                <c:pt idx="26016">
                  <c:v>3232.74</c:v>
                </c:pt>
                <c:pt idx="26017">
                  <c:v>3441.26</c:v>
                </c:pt>
                <c:pt idx="26018">
                  <c:v>3284</c:v>
                </c:pt>
                <c:pt idx="26019">
                  <c:v>3336.9</c:v>
                </c:pt>
                <c:pt idx="26020">
                  <c:v>3257.53</c:v>
                </c:pt>
                <c:pt idx="26021">
                  <c:v>3377.64</c:v>
                </c:pt>
                <c:pt idx="26022">
                  <c:v>3343.78</c:v>
                </c:pt>
                <c:pt idx="26023">
                  <c:v>3185.37</c:v>
                </c:pt>
                <c:pt idx="26024">
                  <c:v>3408.64</c:v>
                </c:pt>
                <c:pt idx="26025">
                  <c:v>3370.21</c:v>
                </c:pt>
                <c:pt idx="26026">
                  <c:v>3205.65</c:v>
                </c:pt>
                <c:pt idx="26027">
                  <c:v>3465.35</c:v>
                </c:pt>
                <c:pt idx="26028">
                  <c:v>3302.35</c:v>
                </c:pt>
                <c:pt idx="26029">
                  <c:v>3157.72</c:v>
                </c:pt>
                <c:pt idx="26030">
                  <c:v>3163.74</c:v>
                </c:pt>
                <c:pt idx="26031">
                  <c:v>3638.33</c:v>
                </c:pt>
                <c:pt idx="26032">
                  <c:v>3348.47</c:v>
                </c:pt>
                <c:pt idx="26033">
                  <c:v>3125.75</c:v>
                </c:pt>
                <c:pt idx="26034">
                  <c:v>3588.83</c:v>
                </c:pt>
                <c:pt idx="26035">
                  <c:v>3346.99</c:v>
                </c:pt>
                <c:pt idx="26036">
                  <c:v>3558.95</c:v>
                </c:pt>
                <c:pt idx="26037">
                  <c:v>3312.61</c:v>
                </c:pt>
                <c:pt idx="26038">
                  <c:v>3397.6</c:v>
                </c:pt>
                <c:pt idx="26039">
                  <c:v>3500.63</c:v>
                </c:pt>
                <c:pt idx="26040">
                  <c:v>3267.01</c:v>
                </c:pt>
                <c:pt idx="26041">
                  <c:v>3179.5</c:v>
                </c:pt>
                <c:pt idx="26042">
                  <c:v>3782.87</c:v>
                </c:pt>
                <c:pt idx="26043">
                  <c:v>3246.37</c:v>
                </c:pt>
                <c:pt idx="26044">
                  <c:v>3198.37</c:v>
                </c:pt>
                <c:pt idx="26045">
                  <c:v>3538.49</c:v>
                </c:pt>
                <c:pt idx="26046">
                  <c:v>3280.53</c:v>
                </c:pt>
                <c:pt idx="26047">
                  <c:v>3254.77</c:v>
                </c:pt>
                <c:pt idx="26048">
                  <c:v>3329.2</c:v>
                </c:pt>
                <c:pt idx="26049">
                  <c:v>3092.29</c:v>
                </c:pt>
                <c:pt idx="26050">
                  <c:v>3493.26</c:v>
                </c:pt>
                <c:pt idx="26051">
                  <c:v>3346.19</c:v>
                </c:pt>
                <c:pt idx="26052">
                  <c:v>3132.61</c:v>
                </c:pt>
                <c:pt idx="26053">
                  <c:v>3337.99</c:v>
                </c:pt>
                <c:pt idx="26054">
                  <c:v>3439.63</c:v>
                </c:pt>
                <c:pt idx="26055">
                  <c:v>3571.95</c:v>
                </c:pt>
                <c:pt idx="26056">
                  <c:v>3381.93</c:v>
                </c:pt>
                <c:pt idx="26057">
                  <c:v>3358.65</c:v>
                </c:pt>
                <c:pt idx="26058">
                  <c:v>3491.21</c:v>
                </c:pt>
                <c:pt idx="26059">
                  <c:v>3514.5</c:v>
                </c:pt>
                <c:pt idx="26060">
                  <c:v>3412.95</c:v>
                </c:pt>
                <c:pt idx="26061">
                  <c:v>3402.01</c:v>
                </c:pt>
                <c:pt idx="26062">
                  <c:v>3327.43</c:v>
                </c:pt>
                <c:pt idx="26063">
                  <c:v>3513.31</c:v>
                </c:pt>
                <c:pt idx="26064">
                  <c:v>3486.27</c:v>
                </c:pt>
                <c:pt idx="26065">
                  <c:v>3259.04</c:v>
                </c:pt>
                <c:pt idx="26066">
                  <c:v>3455.64</c:v>
                </c:pt>
                <c:pt idx="26067">
                  <c:v>3515</c:v>
                </c:pt>
                <c:pt idx="26068">
                  <c:v>3563.21</c:v>
                </c:pt>
                <c:pt idx="26069">
                  <c:v>3312.12</c:v>
                </c:pt>
                <c:pt idx="26070">
                  <c:v>3158.07</c:v>
                </c:pt>
                <c:pt idx="26071">
                  <c:v>3532.5</c:v>
                </c:pt>
                <c:pt idx="26072">
                  <c:v>3525.52</c:v>
                </c:pt>
                <c:pt idx="26073">
                  <c:v>3589.15</c:v>
                </c:pt>
                <c:pt idx="26074">
                  <c:v>3519.34</c:v>
                </c:pt>
                <c:pt idx="26075">
                  <c:v>3555.84</c:v>
                </c:pt>
                <c:pt idx="26076">
                  <c:v>3333.77</c:v>
                </c:pt>
                <c:pt idx="26077">
                  <c:v>3647.37</c:v>
                </c:pt>
                <c:pt idx="26078">
                  <c:v>3685.68</c:v>
                </c:pt>
                <c:pt idx="26079">
                  <c:v>3557.25</c:v>
                </c:pt>
                <c:pt idx="26080">
                  <c:v>3346.61</c:v>
                </c:pt>
                <c:pt idx="26081">
                  <c:v>3433.64</c:v>
                </c:pt>
                <c:pt idx="26082">
                  <c:v>3240.35</c:v>
                </c:pt>
                <c:pt idx="26083">
                  <c:v>3405.92</c:v>
                </c:pt>
                <c:pt idx="26084">
                  <c:v>3302.23</c:v>
                </c:pt>
                <c:pt idx="26085">
                  <c:v>3213.46</c:v>
                </c:pt>
                <c:pt idx="26086">
                  <c:v>3339.98</c:v>
                </c:pt>
                <c:pt idx="26087">
                  <c:v>3310.73</c:v>
                </c:pt>
                <c:pt idx="26088">
                  <c:v>3215.24</c:v>
                </c:pt>
                <c:pt idx="26089">
                  <c:v>3374.97</c:v>
                </c:pt>
                <c:pt idx="26090">
                  <c:v>3293.59</c:v>
                </c:pt>
                <c:pt idx="26091">
                  <c:v>2959.98</c:v>
                </c:pt>
                <c:pt idx="26092">
                  <c:v>3058.31</c:v>
                </c:pt>
                <c:pt idx="26093">
                  <c:v>2764.09</c:v>
                </c:pt>
                <c:pt idx="26094">
                  <c:v>3164.27</c:v>
                </c:pt>
                <c:pt idx="26095">
                  <c:v>3212.26</c:v>
                </c:pt>
                <c:pt idx="26096">
                  <c:v>3571.11</c:v>
                </c:pt>
                <c:pt idx="26097">
                  <c:v>4315.92</c:v>
                </c:pt>
                <c:pt idx="26098">
                  <c:v>4185.84</c:v>
                </c:pt>
                <c:pt idx="26099">
                  <c:v>4392.49</c:v>
                </c:pt>
                <c:pt idx="26100">
                  <c:v>3792.73</c:v>
                </c:pt>
                <c:pt idx="26101">
                  <c:v>4186.37</c:v>
                </c:pt>
                <c:pt idx="26102">
                  <c:v>3613.44</c:v>
                </c:pt>
                <c:pt idx="26103">
                  <c:v>3412</c:v>
                </c:pt>
                <c:pt idx="26104">
                  <c:v>3215.8</c:v>
                </c:pt>
                <c:pt idx="26105">
                  <c:v>2847.71</c:v>
                </c:pt>
                <c:pt idx="26106">
                  <c:v>2723.16</c:v>
                </c:pt>
                <c:pt idx="26107">
                  <c:v>2856.54</c:v>
                </c:pt>
                <c:pt idx="26108">
                  <c:v>3019.05</c:v>
                </c:pt>
                <c:pt idx="26109">
                  <c:v>2882.69</c:v>
                </c:pt>
                <c:pt idx="26110">
                  <c:v>3321.19</c:v>
                </c:pt>
                <c:pt idx="26111">
                  <c:v>3219.05</c:v>
                </c:pt>
                <c:pt idx="26112">
                  <c:v>3002.18</c:v>
                </c:pt>
                <c:pt idx="26113">
                  <c:v>3420.07</c:v>
                </c:pt>
                <c:pt idx="26114">
                  <c:v>3126.24</c:v>
                </c:pt>
                <c:pt idx="26115">
                  <c:v>3076.57</c:v>
                </c:pt>
                <c:pt idx="26116">
                  <c:v>3440.21</c:v>
                </c:pt>
                <c:pt idx="26117">
                  <c:v>3369.42</c:v>
                </c:pt>
                <c:pt idx="26118">
                  <c:v>3155.77</c:v>
                </c:pt>
                <c:pt idx="26119">
                  <c:v>3275.04</c:v>
                </c:pt>
                <c:pt idx="26120">
                  <c:v>3416.99</c:v>
                </c:pt>
                <c:pt idx="26121">
                  <c:v>3443.87</c:v>
                </c:pt>
                <c:pt idx="26122">
                  <c:v>3413.75</c:v>
                </c:pt>
                <c:pt idx="26123">
                  <c:v>3627.66</c:v>
                </c:pt>
                <c:pt idx="26124">
                  <c:v>3684.74</c:v>
                </c:pt>
                <c:pt idx="26125">
                  <c:v>3764.59</c:v>
                </c:pt>
                <c:pt idx="26126">
                  <c:v>3649.28</c:v>
                </c:pt>
                <c:pt idx="26127">
                  <c:v>3747.4</c:v>
                </c:pt>
                <c:pt idx="26128">
                  <c:v>3678.43</c:v>
                </c:pt>
                <c:pt idx="26129">
                  <c:v>3395.79</c:v>
                </c:pt>
                <c:pt idx="26130">
                  <c:v>3446.04</c:v>
                </c:pt>
                <c:pt idx="26131">
                  <c:v>3144.33</c:v>
                </c:pt>
                <c:pt idx="26132">
                  <c:v>3167.25</c:v>
                </c:pt>
                <c:pt idx="26133">
                  <c:v>3202.21</c:v>
                </c:pt>
                <c:pt idx="26134">
                  <c:v>3023.45</c:v>
                </c:pt>
                <c:pt idx="26135">
                  <c:v>3002.58</c:v>
                </c:pt>
                <c:pt idx="26136">
                  <c:v>2872.22</c:v>
                </c:pt>
                <c:pt idx="26137">
                  <c:v>3197.13</c:v>
                </c:pt>
                <c:pt idx="26138">
                  <c:v>3321.19</c:v>
                </c:pt>
                <c:pt idx="26139">
                  <c:v>2891.85</c:v>
                </c:pt>
                <c:pt idx="26140">
                  <c:v>3041.79</c:v>
                </c:pt>
                <c:pt idx="26141">
                  <c:v>3301.95</c:v>
                </c:pt>
                <c:pt idx="26142">
                  <c:v>3686.37</c:v>
                </c:pt>
                <c:pt idx="26143">
                  <c:v>3313.67</c:v>
                </c:pt>
                <c:pt idx="26144">
                  <c:v>3083.17</c:v>
                </c:pt>
                <c:pt idx="26145">
                  <c:v>3562.8</c:v>
                </c:pt>
                <c:pt idx="26146">
                  <c:v>3369.9</c:v>
                </c:pt>
                <c:pt idx="26147">
                  <c:v>3408.96</c:v>
                </c:pt>
                <c:pt idx="26148">
                  <c:v>3477.57</c:v>
                </c:pt>
                <c:pt idx="26149">
                  <c:v>3235.84</c:v>
                </c:pt>
                <c:pt idx="26150">
                  <c:v>3542.08</c:v>
                </c:pt>
                <c:pt idx="26151">
                  <c:v>2986.8</c:v>
                </c:pt>
                <c:pt idx="26152">
                  <c:v>3424.53</c:v>
                </c:pt>
                <c:pt idx="26153">
                  <c:v>3002.74</c:v>
                </c:pt>
                <c:pt idx="26154">
                  <c:v>3360.7</c:v>
                </c:pt>
                <c:pt idx="26155">
                  <c:v>3357.52</c:v>
                </c:pt>
                <c:pt idx="26156">
                  <c:v>3227.72</c:v>
                </c:pt>
                <c:pt idx="26157">
                  <c:v>3082.42</c:v>
                </c:pt>
                <c:pt idx="26158">
                  <c:v>3420.41</c:v>
                </c:pt>
                <c:pt idx="26159">
                  <c:v>3331.7</c:v>
                </c:pt>
                <c:pt idx="26160">
                  <c:v>3546.91</c:v>
                </c:pt>
                <c:pt idx="26161">
                  <c:v>3177.96</c:v>
                </c:pt>
                <c:pt idx="26162">
                  <c:v>3314.77</c:v>
                </c:pt>
                <c:pt idx="26163">
                  <c:v>2944.62</c:v>
                </c:pt>
                <c:pt idx="26164">
                  <c:v>3137.71</c:v>
                </c:pt>
                <c:pt idx="26165">
                  <c:v>2754.7</c:v>
                </c:pt>
                <c:pt idx="26166">
                  <c:v>2510.23</c:v>
                </c:pt>
                <c:pt idx="26167">
                  <c:v>2654.87</c:v>
                </c:pt>
                <c:pt idx="26168">
                  <c:v>2448.38</c:v>
                </c:pt>
                <c:pt idx="26169">
                  <c:v>2942.26</c:v>
                </c:pt>
                <c:pt idx="26170">
                  <c:v>2991.94</c:v>
                </c:pt>
                <c:pt idx="26171">
                  <c:v>3539.72</c:v>
                </c:pt>
                <c:pt idx="26172">
                  <c:v>3436.66</c:v>
                </c:pt>
                <c:pt idx="26173">
                  <c:v>4212.0600000000004</c:v>
                </c:pt>
                <c:pt idx="26174">
                  <c:v>3674.06</c:v>
                </c:pt>
                <c:pt idx="26175">
                  <c:v>3677.44</c:v>
                </c:pt>
                <c:pt idx="26176">
                  <c:v>3405.36</c:v>
                </c:pt>
                <c:pt idx="26177">
                  <c:v>3551.92</c:v>
                </c:pt>
                <c:pt idx="26178">
                  <c:v>3804.05</c:v>
                </c:pt>
                <c:pt idx="26179">
                  <c:v>3172.22</c:v>
                </c:pt>
                <c:pt idx="26180">
                  <c:v>3180.79</c:v>
                </c:pt>
                <c:pt idx="26181">
                  <c:v>3483.96</c:v>
                </c:pt>
                <c:pt idx="26182">
                  <c:v>3717.59</c:v>
                </c:pt>
                <c:pt idx="26183">
                  <c:v>3427.19</c:v>
                </c:pt>
                <c:pt idx="26184">
                  <c:v>3213.57</c:v>
                </c:pt>
                <c:pt idx="26185">
                  <c:v>3435.88</c:v>
                </c:pt>
                <c:pt idx="26186">
                  <c:v>2872.77</c:v>
                </c:pt>
                <c:pt idx="26187">
                  <c:v>3106.87</c:v>
                </c:pt>
                <c:pt idx="26188">
                  <c:v>3219.04</c:v>
                </c:pt>
                <c:pt idx="26189">
                  <c:v>3591.89</c:v>
                </c:pt>
                <c:pt idx="26190">
                  <c:v>2813.01</c:v>
                </c:pt>
                <c:pt idx="26191">
                  <c:v>3164.35</c:v>
                </c:pt>
                <c:pt idx="26192">
                  <c:v>2603.4699999999998</c:v>
                </c:pt>
                <c:pt idx="26193">
                  <c:v>2505.06</c:v>
                </c:pt>
                <c:pt idx="26194">
                  <c:v>2657.54</c:v>
                </c:pt>
                <c:pt idx="26195">
                  <c:v>2668.59</c:v>
                </c:pt>
                <c:pt idx="26196">
                  <c:v>3271.66</c:v>
                </c:pt>
                <c:pt idx="26197">
                  <c:v>3095.44</c:v>
                </c:pt>
                <c:pt idx="26198">
                  <c:v>3293.98</c:v>
                </c:pt>
                <c:pt idx="26199">
                  <c:v>3324.44</c:v>
                </c:pt>
                <c:pt idx="26200">
                  <c:v>3289.55</c:v>
                </c:pt>
                <c:pt idx="26201">
                  <c:v>3173.89</c:v>
                </c:pt>
                <c:pt idx="26202">
                  <c:v>3466.11</c:v>
                </c:pt>
                <c:pt idx="26203">
                  <c:v>3471.41</c:v>
                </c:pt>
                <c:pt idx="26204">
                  <c:v>3481.26</c:v>
                </c:pt>
                <c:pt idx="26205">
                  <c:v>3456.58</c:v>
                </c:pt>
                <c:pt idx="26206">
                  <c:v>3174.22</c:v>
                </c:pt>
                <c:pt idx="26207">
                  <c:v>3345.11</c:v>
                </c:pt>
                <c:pt idx="26208">
                  <c:v>3302.92</c:v>
                </c:pt>
                <c:pt idx="26209">
                  <c:v>3190.93</c:v>
                </c:pt>
                <c:pt idx="26210">
                  <c:v>3228.11</c:v>
                </c:pt>
                <c:pt idx="26211">
                  <c:v>3298.86</c:v>
                </c:pt>
                <c:pt idx="26212">
                  <c:v>3133.08</c:v>
                </c:pt>
                <c:pt idx="26213">
                  <c:v>3779.37</c:v>
                </c:pt>
                <c:pt idx="26214">
                  <c:v>3804.44</c:v>
                </c:pt>
                <c:pt idx="26215">
                  <c:v>3880.82</c:v>
                </c:pt>
                <c:pt idx="26216">
                  <c:v>3928.79</c:v>
                </c:pt>
                <c:pt idx="26217">
                  <c:v>4229.47</c:v>
                </c:pt>
                <c:pt idx="26218">
                  <c:v>3875.84</c:v>
                </c:pt>
                <c:pt idx="26219">
                  <c:v>3676.36</c:v>
                </c:pt>
                <c:pt idx="26220">
                  <c:v>3547.69</c:v>
                </c:pt>
                <c:pt idx="26221">
                  <c:v>3472.12</c:v>
                </c:pt>
                <c:pt idx="26222">
                  <c:v>2905.61</c:v>
                </c:pt>
                <c:pt idx="26223">
                  <c:v>2799.53</c:v>
                </c:pt>
                <c:pt idx="26224">
                  <c:v>2570.44</c:v>
                </c:pt>
                <c:pt idx="26225">
                  <c:v>2580.5</c:v>
                </c:pt>
                <c:pt idx="26226">
                  <c:v>2636.6</c:v>
                </c:pt>
                <c:pt idx="26227">
                  <c:v>2758.48</c:v>
                </c:pt>
                <c:pt idx="26228">
                  <c:v>2901.35</c:v>
                </c:pt>
                <c:pt idx="26229">
                  <c:v>3513.75</c:v>
                </c:pt>
                <c:pt idx="26230">
                  <c:v>3394.04</c:v>
                </c:pt>
                <c:pt idx="26231">
                  <c:v>3527</c:v>
                </c:pt>
                <c:pt idx="26232">
                  <c:v>3509.76</c:v>
                </c:pt>
                <c:pt idx="26233">
                  <c:v>3704.97</c:v>
                </c:pt>
                <c:pt idx="26234">
                  <c:v>3631.18</c:v>
                </c:pt>
                <c:pt idx="26235">
                  <c:v>3718.04</c:v>
                </c:pt>
                <c:pt idx="26236">
                  <c:v>3423.24</c:v>
                </c:pt>
                <c:pt idx="26237">
                  <c:v>3448.75</c:v>
                </c:pt>
                <c:pt idx="26238">
                  <c:v>3407.64</c:v>
                </c:pt>
                <c:pt idx="26239">
                  <c:v>3232.93</c:v>
                </c:pt>
                <c:pt idx="26240">
                  <c:v>3636.13</c:v>
                </c:pt>
                <c:pt idx="26241">
                  <c:v>3828.18</c:v>
                </c:pt>
                <c:pt idx="26242">
                  <c:v>3633.78</c:v>
                </c:pt>
                <c:pt idx="26243">
                  <c:v>3805.96</c:v>
                </c:pt>
                <c:pt idx="26244">
                  <c:v>3809.46</c:v>
                </c:pt>
                <c:pt idx="26245">
                  <c:v>3614.21</c:v>
                </c:pt>
                <c:pt idx="26246">
                  <c:v>3542.01</c:v>
                </c:pt>
                <c:pt idx="26247">
                  <c:v>3497.63</c:v>
                </c:pt>
                <c:pt idx="26248">
                  <c:v>3319.49</c:v>
                </c:pt>
                <c:pt idx="26249">
                  <c:v>3072.96</c:v>
                </c:pt>
                <c:pt idx="26250">
                  <c:v>2679.97</c:v>
                </c:pt>
                <c:pt idx="26251">
                  <c:v>2895.64</c:v>
                </c:pt>
                <c:pt idx="26252">
                  <c:v>2696.81</c:v>
                </c:pt>
                <c:pt idx="26253">
                  <c:v>2716.64</c:v>
                </c:pt>
                <c:pt idx="26254">
                  <c:v>2758.61</c:v>
                </c:pt>
                <c:pt idx="26255">
                  <c:v>2938.8</c:v>
                </c:pt>
                <c:pt idx="26256">
                  <c:v>2839.18</c:v>
                </c:pt>
                <c:pt idx="26257">
                  <c:v>3158.36</c:v>
                </c:pt>
                <c:pt idx="26258">
                  <c:v>3327.8</c:v>
                </c:pt>
                <c:pt idx="26259">
                  <c:v>3321.58</c:v>
                </c:pt>
                <c:pt idx="26260">
                  <c:v>3593.83</c:v>
                </c:pt>
                <c:pt idx="26261">
                  <c:v>3656.83</c:v>
                </c:pt>
                <c:pt idx="26262">
                  <c:v>3560.35</c:v>
                </c:pt>
                <c:pt idx="26263">
                  <c:v>3302.11</c:v>
                </c:pt>
                <c:pt idx="26264">
                  <c:v>3380.19</c:v>
                </c:pt>
                <c:pt idx="26265">
                  <c:v>3387.02</c:v>
                </c:pt>
                <c:pt idx="26266">
                  <c:v>2808.54</c:v>
                </c:pt>
                <c:pt idx="26267">
                  <c:v>3102.81</c:v>
                </c:pt>
                <c:pt idx="26268">
                  <c:v>2932.39</c:v>
                </c:pt>
                <c:pt idx="26269">
                  <c:v>3200.4</c:v>
                </c:pt>
                <c:pt idx="26270">
                  <c:v>2982.43</c:v>
                </c:pt>
                <c:pt idx="26271">
                  <c:v>2916.78</c:v>
                </c:pt>
                <c:pt idx="26272">
                  <c:v>3246.45</c:v>
                </c:pt>
                <c:pt idx="26273">
                  <c:v>3645.41</c:v>
                </c:pt>
                <c:pt idx="26274">
                  <c:v>3147.64</c:v>
                </c:pt>
                <c:pt idx="26275">
                  <c:v>3500.34</c:v>
                </c:pt>
                <c:pt idx="26276">
                  <c:v>3841.8</c:v>
                </c:pt>
                <c:pt idx="26277">
                  <c:v>3609.94</c:v>
                </c:pt>
                <c:pt idx="26278">
                  <c:v>3759.01</c:v>
                </c:pt>
                <c:pt idx="26279">
                  <c:v>3533.22</c:v>
                </c:pt>
                <c:pt idx="26280">
                  <c:v>3216.42</c:v>
                </c:pt>
                <c:pt idx="26281">
                  <c:v>3319.07</c:v>
                </c:pt>
                <c:pt idx="26282">
                  <c:v>2973.29</c:v>
                </c:pt>
                <c:pt idx="26283">
                  <c:v>3051.04</c:v>
                </c:pt>
                <c:pt idx="26284">
                  <c:v>3215.21</c:v>
                </c:pt>
                <c:pt idx="26285">
                  <c:v>3162.17</c:v>
                </c:pt>
                <c:pt idx="26286">
                  <c:v>3106.49</c:v>
                </c:pt>
                <c:pt idx="26287">
                  <c:v>2850.49</c:v>
                </c:pt>
                <c:pt idx="26288">
                  <c:v>3074.73</c:v>
                </c:pt>
                <c:pt idx="26289">
                  <c:v>3361.56</c:v>
                </c:pt>
                <c:pt idx="26290">
                  <c:v>3401.7</c:v>
                </c:pt>
                <c:pt idx="26291">
                  <c:v>3261.56</c:v>
                </c:pt>
                <c:pt idx="26292">
                  <c:v>3205.81</c:v>
                </c:pt>
                <c:pt idx="26293">
                  <c:v>3349.56</c:v>
                </c:pt>
                <c:pt idx="26294">
                  <c:v>3445.91</c:v>
                </c:pt>
                <c:pt idx="26295">
                  <c:v>3258.62</c:v>
                </c:pt>
                <c:pt idx="26296">
                  <c:v>3170.58</c:v>
                </c:pt>
                <c:pt idx="26297">
                  <c:v>3407.61</c:v>
                </c:pt>
                <c:pt idx="26298">
                  <c:v>3177.51</c:v>
                </c:pt>
                <c:pt idx="26299">
                  <c:v>3125.91</c:v>
                </c:pt>
                <c:pt idx="26300">
                  <c:v>3224.73</c:v>
                </c:pt>
                <c:pt idx="26301">
                  <c:v>2999.43</c:v>
                </c:pt>
                <c:pt idx="26302">
                  <c:v>3081.99</c:v>
                </c:pt>
                <c:pt idx="26303">
                  <c:v>3262.12</c:v>
                </c:pt>
                <c:pt idx="26304">
                  <c:v>3072.28</c:v>
                </c:pt>
                <c:pt idx="26305">
                  <c:v>3357.74</c:v>
                </c:pt>
                <c:pt idx="26306">
                  <c:v>3419.04</c:v>
                </c:pt>
                <c:pt idx="26307">
                  <c:v>3156.22</c:v>
                </c:pt>
                <c:pt idx="26308">
                  <c:v>3532.91</c:v>
                </c:pt>
                <c:pt idx="26309">
                  <c:v>3196.28</c:v>
                </c:pt>
                <c:pt idx="26310">
                  <c:v>3606.79</c:v>
                </c:pt>
                <c:pt idx="26311">
                  <c:v>3406.62</c:v>
                </c:pt>
                <c:pt idx="26312">
                  <c:v>3146.56</c:v>
                </c:pt>
                <c:pt idx="26313">
                  <c:v>3167.37</c:v>
                </c:pt>
                <c:pt idx="26314">
                  <c:v>3383.54</c:v>
                </c:pt>
                <c:pt idx="26315">
                  <c:v>3176.09</c:v>
                </c:pt>
                <c:pt idx="26316">
                  <c:v>3143.5</c:v>
                </c:pt>
                <c:pt idx="26317">
                  <c:v>3229.25</c:v>
                </c:pt>
                <c:pt idx="26318">
                  <c:v>3192.4</c:v>
                </c:pt>
                <c:pt idx="26319">
                  <c:v>3044.56</c:v>
                </c:pt>
                <c:pt idx="26320">
                  <c:v>3373.88</c:v>
                </c:pt>
                <c:pt idx="26321">
                  <c:v>3206.99</c:v>
                </c:pt>
                <c:pt idx="26322">
                  <c:v>3505.18</c:v>
                </c:pt>
                <c:pt idx="26323">
                  <c:v>3210.33</c:v>
                </c:pt>
                <c:pt idx="26324">
                  <c:v>3210.29</c:v>
                </c:pt>
                <c:pt idx="26325">
                  <c:v>3239.73</c:v>
                </c:pt>
                <c:pt idx="26326">
                  <c:v>2996.22</c:v>
                </c:pt>
                <c:pt idx="26327">
                  <c:v>3395.91</c:v>
                </c:pt>
                <c:pt idx="26328">
                  <c:v>3152.27</c:v>
                </c:pt>
                <c:pt idx="26329">
                  <c:v>3051.15</c:v>
                </c:pt>
                <c:pt idx="26330">
                  <c:v>2979.35</c:v>
                </c:pt>
                <c:pt idx="26331">
                  <c:v>3163.09</c:v>
                </c:pt>
                <c:pt idx="26332">
                  <c:v>2807.93</c:v>
                </c:pt>
                <c:pt idx="26333">
                  <c:v>3399.15</c:v>
                </c:pt>
                <c:pt idx="26334">
                  <c:v>2911.73</c:v>
                </c:pt>
                <c:pt idx="26335">
                  <c:v>3194.52</c:v>
                </c:pt>
                <c:pt idx="26336">
                  <c:v>2968.28</c:v>
                </c:pt>
                <c:pt idx="26337">
                  <c:v>3373.52</c:v>
                </c:pt>
                <c:pt idx="26338">
                  <c:v>3637.03</c:v>
                </c:pt>
                <c:pt idx="26339">
                  <c:v>3588.13</c:v>
                </c:pt>
                <c:pt idx="26340">
                  <c:v>3527.62</c:v>
                </c:pt>
                <c:pt idx="26341">
                  <c:v>3065.38</c:v>
                </c:pt>
                <c:pt idx="26342">
                  <c:v>3141</c:v>
                </c:pt>
                <c:pt idx="26343">
                  <c:v>2995.19</c:v>
                </c:pt>
                <c:pt idx="26344">
                  <c:v>2863.26</c:v>
                </c:pt>
                <c:pt idx="26345">
                  <c:v>2750.02</c:v>
                </c:pt>
                <c:pt idx="26346">
                  <c:v>2818.4</c:v>
                </c:pt>
                <c:pt idx="26347">
                  <c:v>2843.56</c:v>
                </c:pt>
                <c:pt idx="26348">
                  <c:v>3376.95</c:v>
                </c:pt>
                <c:pt idx="26349">
                  <c:v>3391.03</c:v>
                </c:pt>
                <c:pt idx="26350">
                  <c:v>3180.33</c:v>
                </c:pt>
                <c:pt idx="26351">
                  <c:v>3418.44</c:v>
                </c:pt>
                <c:pt idx="26352">
                  <c:v>3874.36</c:v>
                </c:pt>
                <c:pt idx="26353">
                  <c:v>3375.54</c:v>
                </c:pt>
                <c:pt idx="26354">
                  <c:v>3542.13</c:v>
                </c:pt>
                <c:pt idx="26355">
                  <c:v>3441.99</c:v>
                </c:pt>
                <c:pt idx="26356">
                  <c:v>3194.66</c:v>
                </c:pt>
                <c:pt idx="26357">
                  <c:v>3344.57</c:v>
                </c:pt>
                <c:pt idx="26358">
                  <c:v>3154.88</c:v>
                </c:pt>
                <c:pt idx="26359">
                  <c:v>3284.31</c:v>
                </c:pt>
                <c:pt idx="26360">
                  <c:v>3317.34</c:v>
                </c:pt>
                <c:pt idx="26361">
                  <c:v>3248.52</c:v>
                </c:pt>
                <c:pt idx="26362">
                  <c:v>3066.21</c:v>
                </c:pt>
                <c:pt idx="26363">
                  <c:v>2983.45</c:v>
                </c:pt>
                <c:pt idx="26364">
                  <c:v>3446.31</c:v>
                </c:pt>
                <c:pt idx="26365">
                  <c:v>3399.02</c:v>
                </c:pt>
                <c:pt idx="26366">
                  <c:v>3154.32</c:v>
                </c:pt>
                <c:pt idx="26367">
                  <c:v>3338.38</c:v>
                </c:pt>
                <c:pt idx="26368">
                  <c:v>3195.07</c:v>
                </c:pt>
                <c:pt idx="26369">
                  <c:v>3037.8</c:v>
                </c:pt>
                <c:pt idx="26370">
                  <c:v>3195.79</c:v>
                </c:pt>
                <c:pt idx="26371">
                  <c:v>3143.51</c:v>
                </c:pt>
                <c:pt idx="26372">
                  <c:v>3146.01</c:v>
                </c:pt>
                <c:pt idx="26373">
                  <c:v>2935.34</c:v>
                </c:pt>
                <c:pt idx="26374">
                  <c:v>3085.92</c:v>
                </c:pt>
                <c:pt idx="26375">
                  <c:v>3228.44</c:v>
                </c:pt>
                <c:pt idx="26376">
                  <c:v>3102</c:v>
                </c:pt>
                <c:pt idx="26377">
                  <c:v>3428.64</c:v>
                </c:pt>
                <c:pt idx="26378">
                  <c:v>3554.99</c:v>
                </c:pt>
                <c:pt idx="26379">
                  <c:v>3440.63</c:v>
                </c:pt>
                <c:pt idx="26380">
                  <c:v>3182.57</c:v>
                </c:pt>
                <c:pt idx="26381">
                  <c:v>3702.05</c:v>
                </c:pt>
                <c:pt idx="26382">
                  <c:v>3652.46</c:v>
                </c:pt>
                <c:pt idx="26383">
                  <c:v>3405.62</c:v>
                </c:pt>
                <c:pt idx="26384">
                  <c:v>3495.89</c:v>
                </c:pt>
                <c:pt idx="26385">
                  <c:v>3401.79</c:v>
                </c:pt>
                <c:pt idx="26386">
                  <c:v>3375.92</c:v>
                </c:pt>
                <c:pt idx="26387">
                  <c:v>3255.63</c:v>
                </c:pt>
                <c:pt idx="26388">
                  <c:v>3018.16</c:v>
                </c:pt>
                <c:pt idx="26389">
                  <c:v>3154.36</c:v>
                </c:pt>
                <c:pt idx="26390">
                  <c:v>2975.75</c:v>
                </c:pt>
                <c:pt idx="26391">
                  <c:v>3090.1</c:v>
                </c:pt>
                <c:pt idx="26392">
                  <c:v>2836.46</c:v>
                </c:pt>
                <c:pt idx="26393">
                  <c:v>3052.04</c:v>
                </c:pt>
                <c:pt idx="26394">
                  <c:v>3274.05</c:v>
                </c:pt>
                <c:pt idx="26395">
                  <c:v>3214.39</c:v>
                </c:pt>
                <c:pt idx="26396">
                  <c:v>3579.37</c:v>
                </c:pt>
                <c:pt idx="26397">
                  <c:v>3716.51</c:v>
                </c:pt>
                <c:pt idx="26398">
                  <c:v>4298.34</c:v>
                </c:pt>
                <c:pt idx="26399">
                  <c:v>3729.4</c:v>
                </c:pt>
                <c:pt idx="26400">
                  <c:v>3910.61</c:v>
                </c:pt>
                <c:pt idx="26401">
                  <c:v>4047.36</c:v>
                </c:pt>
                <c:pt idx="26402">
                  <c:v>3798.32</c:v>
                </c:pt>
                <c:pt idx="26403">
                  <c:v>3491.47</c:v>
                </c:pt>
                <c:pt idx="26404">
                  <c:v>3407.2</c:v>
                </c:pt>
                <c:pt idx="26405">
                  <c:v>3167.86</c:v>
                </c:pt>
                <c:pt idx="26406">
                  <c:v>3039.82</c:v>
                </c:pt>
                <c:pt idx="26407">
                  <c:v>3178.91</c:v>
                </c:pt>
                <c:pt idx="26408">
                  <c:v>3062.68</c:v>
                </c:pt>
                <c:pt idx="26409">
                  <c:v>3108.1</c:v>
                </c:pt>
                <c:pt idx="26410">
                  <c:v>3041.74</c:v>
                </c:pt>
                <c:pt idx="26411">
                  <c:v>3249.99</c:v>
                </c:pt>
                <c:pt idx="26412">
                  <c:v>2776.69</c:v>
                </c:pt>
                <c:pt idx="26413">
                  <c:v>3079.4</c:v>
                </c:pt>
                <c:pt idx="26414">
                  <c:v>3201.45</c:v>
                </c:pt>
                <c:pt idx="26415">
                  <c:v>3402.35</c:v>
                </c:pt>
                <c:pt idx="26416">
                  <c:v>3378.07</c:v>
                </c:pt>
                <c:pt idx="26417">
                  <c:v>3449.29</c:v>
                </c:pt>
                <c:pt idx="26418">
                  <c:v>3532.74</c:v>
                </c:pt>
                <c:pt idx="26419">
                  <c:v>3343.37</c:v>
                </c:pt>
                <c:pt idx="26420">
                  <c:v>3799.51</c:v>
                </c:pt>
                <c:pt idx="26421">
                  <c:v>3739.42</c:v>
                </c:pt>
                <c:pt idx="26422">
                  <c:v>3671.97</c:v>
                </c:pt>
                <c:pt idx="26423">
                  <c:v>3512.49</c:v>
                </c:pt>
                <c:pt idx="26424">
                  <c:v>3451.17</c:v>
                </c:pt>
                <c:pt idx="26425">
                  <c:v>3495.49</c:v>
                </c:pt>
                <c:pt idx="26426">
                  <c:v>3320.01</c:v>
                </c:pt>
                <c:pt idx="26427">
                  <c:v>3455.14</c:v>
                </c:pt>
                <c:pt idx="26428">
                  <c:v>3712.55</c:v>
                </c:pt>
                <c:pt idx="26429">
                  <c:v>3438.32</c:v>
                </c:pt>
                <c:pt idx="26430">
                  <c:v>4171.13</c:v>
                </c:pt>
                <c:pt idx="26431">
                  <c:v>4362.59</c:v>
                </c:pt>
                <c:pt idx="26432">
                  <c:v>4129.67</c:v>
                </c:pt>
                <c:pt idx="26433">
                  <c:v>4267.88</c:v>
                </c:pt>
                <c:pt idx="26434">
                  <c:v>4165.1899999999996</c:v>
                </c:pt>
                <c:pt idx="26435">
                  <c:v>4140.75</c:v>
                </c:pt>
                <c:pt idx="26436">
                  <c:v>3556.52</c:v>
                </c:pt>
                <c:pt idx="26437">
                  <c:v>3100.03</c:v>
                </c:pt>
                <c:pt idx="26438">
                  <c:v>2999.03</c:v>
                </c:pt>
                <c:pt idx="26439">
                  <c:v>2277.31</c:v>
                </c:pt>
                <c:pt idx="26440">
                  <c:v>2451.69</c:v>
                </c:pt>
                <c:pt idx="26441">
                  <c:v>2058.25</c:v>
                </c:pt>
                <c:pt idx="26442">
                  <c:v>2469.6799999999998</c:v>
                </c:pt>
                <c:pt idx="26443">
                  <c:v>2520.12</c:v>
                </c:pt>
                <c:pt idx="26444">
                  <c:v>2588.13</c:v>
                </c:pt>
                <c:pt idx="26445">
                  <c:v>2923.65</c:v>
                </c:pt>
                <c:pt idx="26446">
                  <c:v>3133.55</c:v>
                </c:pt>
                <c:pt idx="26447">
                  <c:v>3155.33</c:v>
                </c:pt>
                <c:pt idx="26448">
                  <c:v>3209.71</c:v>
                </c:pt>
                <c:pt idx="26449">
                  <c:v>3877.94</c:v>
                </c:pt>
                <c:pt idx="26450">
                  <c:v>3934.13</c:v>
                </c:pt>
                <c:pt idx="26451">
                  <c:v>3531.13</c:v>
                </c:pt>
                <c:pt idx="26452">
                  <c:v>3672.9</c:v>
                </c:pt>
                <c:pt idx="26453">
                  <c:v>3669</c:v>
                </c:pt>
                <c:pt idx="26454">
                  <c:v>3876.82</c:v>
                </c:pt>
                <c:pt idx="26455">
                  <c:v>3337.37</c:v>
                </c:pt>
                <c:pt idx="26456">
                  <c:v>3245.92</c:v>
                </c:pt>
                <c:pt idx="26457">
                  <c:v>3322.09</c:v>
                </c:pt>
                <c:pt idx="26458">
                  <c:v>3320.35</c:v>
                </c:pt>
                <c:pt idx="26459">
                  <c:v>3061.38</c:v>
                </c:pt>
                <c:pt idx="26460">
                  <c:v>3243.53</c:v>
                </c:pt>
                <c:pt idx="26461">
                  <c:v>3513.83</c:v>
                </c:pt>
                <c:pt idx="26462">
                  <c:v>3298.25</c:v>
                </c:pt>
                <c:pt idx="26463">
                  <c:v>3664.37</c:v>
                </c:pt>
                <c:pt idx="26464">
                  <c:v>3737.76</c:v>
                </c:pt>
                <c:pt idx="26465">
                  <c:v>3738.86</c:v>
                </c:pt>
                <c:pt idx="26466">
                  <c:v>3692.29</c:v>
                </c:pt>
                <c:pt idx="26467">
                  <c:v>3673.22</c:v>
                </c:pt>
                <c:pt idx="26468">
                  <c:v>3270.06</c:v>
                </c:pt>
                <c:pt idx="26469">
                  <c:v>3163.7</c:v>
                </c:pt>
                <c:pt idx="26470">
                  <c:v>3401.85</c:v>
                </c:pt>
                <c:pt idx="26471">
                  <c:v>3017.77</c:v>
                </c:pt>
                <c:pt idx="26472">
                  <c:v>3052.97</c:v>
                </c:pt>
                <c:pt idx="26473">
                  <c:v>2988.67</c:v>
                </c:pt>
                <c:pt idx="26474">
                  <c:v>3125.32</c:v>
                </c:pt>
                <c:pt idx="26475">
                  <c:v>2898.97</c:v>
                </c:pt>
                <c:pt idx="26476">
                  <c:v>3196.07</c:v>
                </c:pt>
                <c:pt idx="26477">
                  <c:v>3371.03</c:v>
                </c:pt>
                <c:pt idx="26478">
                  <c:v>3339.36</c:v>
                </c:pt>
                <c:pt idx="26479">
                  <c:v>3633.27</c:v>
                </c:pt>
                <c:pt idx="26480">
                  <c:v>3286.12</c:v>
                </c:pt>
                <c:pt idx="26481">
                  <c:v>3234.63</c:v>
                </c:pt>
                <c:pt idx="26482">
                  <c:v>3272.28</c:v>
                </c:pt>
                <c:pt idx="26483">
                  <c:v>3269.39</c:v>
                </c:pt>
                <c:pt idx="26484">
                  <c:v>3078.15</c:v>
                </c:pt>
                <c:pt idx="26485">
                  <c:v>3014.33</c:v>
                </c:pt>
                <c:pt idx="26486">
                  <c:v>3081.27</c:v>
                </c:pt>
                <c:pt idx="26487">
                  <c:v>3219.83</c:v>
                </c:pt>
                <c:pt idx="26488">
                  <c:v>3066.01</c:v>
                </c:pt>
                <c:pt idx="26489">
                  <c:v>3338.49</c:v>
                </c:pt>
                <c:pt idx="26490">
                  <c:v>3091.34</c:v>
                </c:pt>
                <c:pt idx="26491">
                  <c:v>3654.26</c:v>
                </c:pt>
                <c:pt idx="26492">
                  <c:v>3710.97</c:v>
                </c:pt>
                <c:pt idx="26493">
                  <c:v>3664.72</c:v>
                </c:pt>
                <c:pt idx="26494">
                  <c:v>3540.14</c:v>
                </c:pt>
                <c:pt idx="26495">
                  <c:v>3889.15</c:v>
                </c:pt>
                <c:pt idx="26496">
                  <c:v>3768.34</c:v>
                </c:pt>
                <c:pt idx="26497">
                  <c:v>3549.94</c:v>
                </c:pt>
                <c:pt idx="26498">
                  <c:v>3367.18</c:v>
                </c:pt>
                <c:pt idx="26499">
                  <c:v>3560.93</c:v>
                </c:pt>
                <c:pt idx="26500">
                  <c:v>3479.26</c:v>
                </c:pt>
                <c:pt idx="26501">
                  <c:v>3169.46</c:v>
                </c:pt>
                <c:pt idx="26502">
                  <c:v>2910.06</c:v>
                </c:pt>
                <c:pt idx="26503">
                  <c:v>2693.34</c:v>
                </c:pt>
                <c:pt idx="26504">
                  <c:v>2402.8000000000002</c:v>
                </c:pt>
                <c:pt idx="26505">
                  <c:v>1970.82</c:v>
                </c:pt>
                <c:pt idx="26506">
                  <c:v>1581.3</c:v>
                </c:pt>
                <c:pt idx="26507">
                  <c:v>1298.8599999999999</c:v>
                </c:pt>
                <c:pt idx="26508">
                  <c:v>865.36900000000003</c:v>
                </c:pt>
                <c:pt idx="26509">
                  <c:v>1570.37</c:v>
                </c:pt>
                <c:pt idx="26510">
                  <c:v>2244.34</c:v>
                </c:pt>
                <c:pt idx="26511">
                  <c:v>2328.94</c:v>
                </c:pt>
                <c:pt idx="26512">
                  <c:v>2934.66</c:v>
                </c:pt>
                <c:pt idx="26513">
                  <c:v>3987.07</c:v>
                </c:pt>
                <c:pt idx="26514">
                  <c:v>4706.5600000000004</c:v>
                </c:pt>
                <c:pt idx="26515">
                  <c:v>5136.2299999999996</c:v>
                </c:pt>
                <c:pt idx="26516">
                  <c:v>5510.45</c:v>
                </c:pt>
                <c:pt idx="26517">
                  <c:v>5535.15</c:v>
                </c:pt>
                <c:pt idx="26518">
                  <c:v>5563.82</c:v>
                </c:pt>
                <c:pt idx="26519">
                  <c:v>4952.0600000000004</c:v>
                </c:pt>
                <c:pt idx="26520">
                  <c:v>4120.22</c:v>
                </c:pt>
                <c:pt idx="26521">
                  <c:v>4331.59</c:v>
                </c:pt>
                <c:pt idx="26522">
                  <c:v>3460.9</c:v>
                </c:pt>
                <c:pt idx="26523">
                  <c:v>2898.41</c:v>
                </c:pt>
                <c:pt idx="26524">
                  <c:v>2434.04</c:v>
                </c:pt>
                <c:pt idx="26525">
                  <c:v>2500.4899999999998</c:v>
                </c:pt>
                <c:pt idx="26526">
                  <c:v>1956.98</c:v>
                </c:pt>
                <c:pt idx="26527">
                  <c:v>1920.53</c:v>
                </c:pt>
                <c:pt idx="26528">
                  <c:v>2110.4899999999998</c:v>
                </c:pt>
                <c:pt idx="26529">
                  <c:v>2644.05</c:v>
                </c:pt>
                <c:pt idx="26530">
                  <c:v>2714.47</c:v>
                </c:pt>
                <c:pt idx="26531">
                  <c:v>3119.25</c:v>
                </c:pt>
                <c:pt idx="26532">
                  <c:v>3503.43</c:v>
                </c:pt>
                <c:pt idx="26533">
                  <c:v>4050.35</c:v>
                </c:pt>
                <c:pt idx="26534">
                  <c:v>4060.25</c:v>
                </c:pt>
                <c:pt idx="26535">
                  <c:v>4162.03</c:v>
                </c:pt>
                <c:pt idx="26536">
                  <c:v>3889.91</c:v>
                </c:pt>
                <c:pt idx="26537">
                  <c:v>3893.58</c:v>
                </c:pt>
                <c:pt idx="26538">
                  <c:v>3143.9</c:v>
                </c:pt>
                <c:pt idx="26539">
                  <c:v>2569.09</c:v>
                </c:pt>
                <c:pt idx="26540">
                  <c:v>2617.04</c:v>
                </c:pt>
                <c:pt idx="26541">
                  <c:v>2348.23</c:v>
                </c:pt>
                <c:pt idx="26542">
                  <c:v>2224.2399999999998</c:v>
                </c:pt>
                <c:pt idx="26543">
                  <c:v>2700.23</c:v>
                </c:pt>
                <c:pt idx="26544">
                  <c:v>3258.63</c:v>
                </c:pt>
                <c:pt idx="26545">
                  <c:v>3832.48</c:v>
                </c:pt>
                <c:pt idx="26546">
                  <c:v>4677.82</c:v>
                </c:pt>
                <c:pt idx="26547">
                  <c:v>5149</c:v>
                </c:pt>
                <c:pt idx="26548">
                  <c:v>5792.57</c:v>
                </c:pt>
                <c:pt idx="26549">
                  <c:v>5744.08</c:v>
                </c:pt>
                <c:pt idx="26550">
                  <c:v>5351.7</c:v>
                </c:pt>
                <c:pt idx="26551">
                  <c:v>4445.09</c:v>
                </c:pt>
                <c:pt idx="26552">
                  <c:v>3591.98</c:v>
                </c:pt>
                <c:pt idx="26553">
                  <c:v>2857.79</c:v>
                </c:pt>
                <c:pt idx="26554">
                  <c:v>2273.9899999999998</c:v>
                </c:pt>
                <c:pt idx="26555">
                  <c:v>1578.73</c:v>
                </c:pt>
                <c:pt idx="26556">
                  <c:v>1535.69</c:v>
                </c:pt>
                <c:pt idx="26557">
                  <c:v>1633.98</c:v>
                </c:pt>
                <c:pt idx="26558">
                  <c:v>2160.7399999999998</c:v>
                </c:pt>
                <c:pt idx="26559">
                  <c:v>2694.46</c:v>
                </c:pt>
                <c:pt idx="26560">
                  <c:v>3563.33</c:v>
                </c:pt>
                <c:pt idx="26561">
                  <c:v>4015.99</c:v>
                </c:pt>
                <c:pt idx="26562">
                  <c:v>4351.1499999999996</c:v>
                </c:pt>
                <c:pt idx="26563">
                  <c:v>4705.62</c:v>
                </c:pt>
                <c:pt idx="26564">
                  <c:v>4643.97</c:v>
                </c:pt>
                <c:pt idx="26565">
                  <c:v>4759.16</c:v>
                </c:pt>
                <c:pt idx="26566">
                  <c:v>4439.5600000000004</c:v>
                </c:pt>
                <c:pt idx="26567">
                  <c:v>3945.3</c:v>
                </c:pt>
                <c:pt idx="26568">
                  <c:v>3661.98</c:v>
                </c:pt>
                <c:pt idx="26569">
                  <c:v>3252.46</c:v>
                </c:pt>
                <c:pt idx="26570">
                  <c:v>2881.94</c:v>
                </c:pt>
                <c:pt idx="26571">
                  <c:v>2544.27</c:v>
                </c:pt>
                <c:pt idx="26572">
                  <c:v>2700.17</c:v>
                </c:pt>
                <c:pt idx="26573">
                  <c:v>2307.6</c:v>
                </c:pt>
                <c:pt idx="26574">
                  <c:v>2554.39</c:v>
                </c:pt>
                <c:pt idx="26575">
                  <c:v>2912.55</c:v>
                </c:pt>
                <c:pt idx="26576">
                  <c:v>3131.55</c:v>
                </c:pt>
                <c:pt idx="26577">
                  <c:v>3267.01</c:v>
                </c:pt>
                <c:pt idx="26578">
                  <c:v>3333.46</c:v>
                </c:pt>
                <c:pt idx="26579">
                  <c:v>3897.59</c:v>
                </c:pt>
                <c:pt idx="26580">
                  <c:v>3981.09</c:v>
                </c:pt>
                <c:pt idx="26581">
                  <c:v>3877.42</c:v>
                </c:pt>
                <c:pt idx="26582">
                  <c:v>3506.81</c:v>
                </c:pt>
                <c:pt idx="26583">
                  <c:v>3614.06</c:v>
                </c:pt>
                <c:pt idx="26584">
                  <c:v>3449.04</c:v>
                </c:pt>
                <c:pt idx="26585">
                  <c:v>3117.1</c:v>
                </c:pt>
                <c:pt idx="26586">
                  <c:v>3100.37</c:v>
                </c:pt>
                <c:pt idx="26587">
                  <c:v>3124.42</c:v>
                </c:pt>
                <c:pt idx="26588">
                  <c:v>3215.27</c:v>
                </c:pt>
                <c:pt idx="26589">
                  <c:v>3263.54</c:v>
                </c:pt>
                <c:pt idx="26590">
                  <c:v>3412</c:v>
                </c:pt>
                <c:pt idx="26591">
                  <c:v>3664.25</c:v>
                </c:pt>
                <c:pt idx="26592">
                  <c:v>3896.4</c:v>
                </c:pt>
                <c:pt idx="26593">
                  <c:v>3768.95</c:v>
                </c:pt>
                <c:pt idx="26594">
                  <c:v>3794.71</c:v>
                </c:pt>
                <c:pt idx="26595">
                  <c:v>4156.8100000000004</c:v>
                </c:pt>
                <c:pt idx="26596">
                  <c:v>3726.78</c:v>
                </c:pt>
                <c:pt idx="26597">
                  <c:v>3399.01</c:v>
                </c:pt>
                <c:pt idx="26598">
                  <c:v>3075.21</c:v>
                </c:pt>
                <c:pt idx="26599">
                  <c:v>3131.4</c:v>
                </c:pt>
                <c:pt idx="26600">
                  <c:v>2572.8000000000002</c:v>
                </c:pt>
                <c:pt idx="26601">
                  <c:v>2794.13</c:v>
                </c:pt>
                <c:pt idx="26602">
                  <c:v>2580.46</c:v>
                </c:pt>
                <c:pt idx="26603">
                  <c:v>2496.7199999999998</c:v>
                </c:pt>
                <c:pt idx="26604">
                  <c:v>2523.44</c:v>
                </c:pt>
                <c:pt idx="26605">
                  <c:v>2767.1</c:v>
                </c:pt>
                <c:pt idx="26606">
                  <c:v>3260.73</c:v>
                </c:pt>
                <c:pt idx="26607">
                  <c:v>2819.31</c:v>
                </c:pt>
                <c:pt idx="26608">
                  <c:v>3024.24</c:v>
                </c:pt>
                <c:pt idx="26609">
                  <c:v>3652.31</c:v>
                </c:pt>
                <c:pt idx="26610">
                  <c:v>4068.3</c:v>
                </c:pt>
                <c:pt idx="26611">
                  <c:v>3916.81</c:v>
                </c:pt>
                <c:pt idx="26612">
                  <c:v>3534.51</c:v>
                </c:pt>
                <c:pt idx="26613">
                  <c:v>3938.54</c:v>
                </c:pt>
                <c:pt idx="26614">
                  <c:v>3985.21</c:v>
                </c:pt>
                <c:pt idx="26615">
                  <c:v>3636.43</c:v>
                </c:pt>
                <c:pt idx="26616">
                  <c:v>3500.05</c:v>
                </c:pt>
                <c:pt idx="26617">
                  <c:v>3416.73</c:v>
                </c:pt>
                <c:pt idx="26618">
                  <c:v>3361.89</c:v>
                </c:pt>
                <c:pt idx="26619">
                  <c:v>3388.33</c:v>
                </c:pt>
                <c:pt idx="26620">
                  <c:v>3167.36</c:v>
                </c:pt>
                <c:pt idx="26621">
                  <c:v>3203.14</c:v>
                </c:pt>
                <c:pt idx="26622">
                  <c:v>3302.71</c:v>
                </c:pt>
                <c:pt idx="26623">
                  <c:v>2927.96</c:v>
                </c:pt>
                <c:pt idx="26624">
                  <c:v>3386.07</c:v>
                </c:pt>
                <c:pt idx="26625">
                  <c:v>3642.89</c:v>
                </c:pt>
                <c:pt idx="26626">
                  <c:v>3488.34</c:v>
                </c:pt>
                <c:pt idx="26627">
                  <c:v>3254.69</c:v>
                </c:pt>
                <c:pt idx="26628">
                  <c:v>3555.44</c:v>
                </c:pt>
                <c:pt idx="26629">
                  <c:v>3361.78</c:v>
                </c:pt>
                <c:pt idx="26630">
                  <c:v>3666.86</c:v>
                </c:pt>
                <c:pt idx="26631">
                  <c:v>3016.57</c:v>
                </c:pt>
                <c:pt idx="26632">
                  <c:v>3439.8</c:v>
                </c:pt>
                <c:pt idx="26633">
                  <c:v>3508.17</c:v>
                </c:pt>
                <c:pt idx="26634">
                  <c:v>3007.9</c:v>
                </c:pt>
                <c:pt idx="26635">
                  <c:v>3171.1</c:v>
                </c:pt>
                <c:pt idx="26636">
                  <c:v>3496.15</c:v>
                </c:pt>
                <c:pt idx="26637">
                  <c:v>2832.78</c:v>
                </c:pt>
                <c:pt idx="26638">
                  <c:v>3251.21</c:v>
                </c:pt>
                <c:pt idx="26639">
                  <c:v>3049.59</c:v>
                </c:pt>
                <c:pt idx="26640">
                  <c:v>3251.76</c:v>
                </c:pt>
                <c:pt idx="26641">
                  <c:v>3267.16</c:v>
                </c:pt>
                <c:pt idx="26642">
                  <c:v>3008.96</c:v>
                </c:pt>
                <c:pt idx="26643">
                  <c:v>3425.44</c:v>
                </c:pt>
                <c:pt idx="26644">
                  <c:v>3229.31</c:v>
                </c:pt>
                <c:pt idx="26645">
                  <c:v>3061.37</c:v>
                </c:pt>
                <c:pt idx="26646">
                  <c:v>2933.35</c:v>
                </c:pt>
                <c:pt idx="26647">
                  <c:v>2906.59</c:v>
                </c:pt>
                <c:pt idx="26648">
                  <c:v>3722.08</c:v>
                </c:pt>
                <c:pt idx="26649">
                  <c:v>3461.2</c:v>
                </c:pt>
                <c:pt idx="26650">
                  <c:v>2906.41</c:v>
                </c:pt>
                <c:pt idx="26651">
                  <c:v>3174.4</c:v>
                </c:pt>
                <c:pt idx="26652">
                  <c:v>2781.15</c:v>
                </c:pt>
                <c:pt idx="26653">
                  <c:v>2048.08</c:v>
                </c:pt>
                <c:pt idx="26654">
                  <c:v>2063.34</c:v>
                </c:pt>
                <c:pt idx="26655">
                  <c:v>2089.23</c:v>
                </c:pt>
                <c:pt idx="26656">
                  <c:v>2118.71</c:v>
                </c:pt>
                <c:pt idx="26657">
                  <c:v>2683.53</c:v>
                </c:pt>
                <c:pt idx="26658">
                  <c:v>3277</c:v>
                </c:pt>
                <c:pt idx="26659">
                  <c:v>4008.98</c:v>
                </c:pt>
                <c:pt idx="26660">
                  <c:v>3922.8</c:v>
                </c:pt>
                <c:pt idx="26661">
                  <c:v>4121.8999999999996</c:v>
                </c:pt>
                <c:pt idx="26662">
                  <c:v>4300.29</c:v>
                </c:pt>
                <c:pt idx="26663">
                  <c:v>4020.71</c:v>
                </c:pt>
                <c:pt idx="26664">
                  <c:v>3685.17</c:v>
                </c:pt>
                <c:pt idx="26665">
                  <c:v>4052.67</c:v>
                </c:pt>
                <c:pt idx="26666">
                  <c:v>3513.94</c:v>
                </c:pt>
                <c:pt idx="26667">
                  <c:v>3377.09</c:v>
                </c:pt>
                <c:pt idx="26668">
                  <c:v>2859.56</c:v>
                </c:pt>
                <c:pt idx="26669">
                  <c:v>2804.03</c:v>
                </c:pt>
                <c:pt idx="26670">
                  <c:v>2843.69</c:v>
                </c:pt>
                <c:pt idx="26671">
                  <c:v>2869.9</c:v>
                </c:pt>
                <c:pt idx="26672">
                  <c:v>3111.79</c:v>
                </c:pt>
                <c:pt idx="26673">
                  <c:v>3022.92</c:v>
                </c:pt>
                <c:pt idx="26674">
                  <c:v>3129.88</c:v>
                </c:pt>
                <c:pt idx="26675">
                  <c:v>3505.22</c:v>
                </c:pt>
                <c:pt idx="26676">
                  <c:v>3416.41</c:v>
                </c:pt>
                <c:pt idx="26677">
                  <c:v>3701.63</c:v>
                </c:pt>
                <c:pt idx="26678">
                  <c:v>3590.15</c:v>
                </c:pt>
                <c:pt idx="26679">
                  <c:v>3353.12</c:v>
                </c:pt>
                <c:pt idx="26680">
                  <c:v>3308.48</c:v>
                </c:pt>
                <c:pt idx="26681">
                  <c:v>3125.29</c:v>
                </c:pt>
                <c:pt idx="26682">
                  <c:v>3309.73</c:v>
                </c:pt>
                <c:pt idx="26683">
                  <c:v>3020.86</c:v>
                </c:pt>
                <c:pt idx="26684">
                  <c:v>3157.91</c:v>
                </c:pt>
                <c:pt idx="26685">
                  <c:v>3301.8</c:v>
                </c:pt>
                <c:pt idx="26686">
                  <c:v>3423.65</c:v>
                </c:pt>
                <c:pt idx="26687">
                  <c:v>3558.95</c:v>
                </c:pt>
                <c:pt idx="26688">
                  <c:v>3751.58</c:v>
                </c:pt>
                <c:pt idx="26689">
                  <c:v>4062.36</c:v>
                </c:pt>
                <c:pt idx="26690">
                  <c:v>3871.74</c:v>
                </c:pt>
                <c:pt idx="26691">
                  <c:v>3756.09</c:v>
                </c:pt>
                <c:pt idx="26692">
                  <c:v>3728.16</c:v>
                </c:pt>
                <c:pt idx="26693">
                  <c:v>3403.85</c:v>
                </c:pt>
                <c:pt idx="26694">
                  <c:v>3378.75</c:v>
                </c:pt>
                <c:pt idx="26695">
                  <c:v>3186.17</c:v>
                </c:pt>
                <c:pt idx="26696">
                  <c:v>3182.56</c:v>
                </c:pt>
                <c:pt idx="26697">
                  <c:v>3107.1</c:v>
                </c:pt>
                <c:pt idx="26698">
                  <c:v>3162.95</c:v>
                </c:pt>
                <c:pt idx="26699">
                  <c:v>3050.26</c:v>
                </c:pt>
                <c:pt idx="26700">
                  <c:v>3238.41</c:v>
                </c:pt>
                <c:pt idx="26701">
                  <c:v>3472.98</c:v>
                </c:pt>
                <c:pt idx="26702">
                  <c:v>3324.06</c:v>
                </c:pt>
                <c:pt idx="26703">
                  <c:v>3470.99</c:v>
                </c:pt>
                <c:pt idx="26704">
                  <c:v>3703.44</c:v>
                </c:pt>
                <c:pt idx="26705">
                  <c:v>3791.12</c:v>
                </c:pt>
                <c:pt idx="26706">
                  <c:v>3846.78</c:v>
                </c:pt>
                <c:pt idx="26707">
                  <c:v>3793.02</c:v>
                </c:pt>
                <c:pt idx="26708">
                  <c:v>3751.38</c:v>
                </c:pt>
                <c:pt idx="26709">
                  <c:v>3237.05</c:v>
                </c:pt>
                <c:pt idx="26710">
                  <c:v>3339.94</c:v>
                </c:pt>
                <c:pt idx="26711">
                  <c:v>3168.63</c:v>
                </c:pt>
                <c:pt idx="26712">
                  <c:v>3333.03</c:v>
                </c:pt>
                <c:pt idx="26713">
                  <c:v>3163.73</c:v>
                </c:pt>
                <c:pt idx="26714">
                  <c:v>3054.82</c:v>
                </c:pt>
                <c:pt idx="26715">
                  <c:v>3128.7</c:v>
                </c:pt>
                <c:pt idx="26716">
                  <c:v>3087.06</c:v>
                </c:pt>
                <c:pt idx="26717">
                  <c:v>2744.81</c:v>
                </c:pt>
                <c:pt idx="26718">
                  <c:v>3299.21</c:v>
                </c:pt>
                <c:pt idx="26719">
                  <c:v>3464.14</c:v>
                </c:pt>
                <c:pt idx="26720">
                  <c:v>3435.33</c:v>
                </c:pt>
                <c:pt idx="26721">
                  <c:v>3419.47</c:v>
                </c:pt>
                <c:pt idx="26722">
                  <c:v>3608.31</c:v>
                </c:pt>
                <c:pt idx="26723">
                  <c:v>3438.1</c:v>
                </c:pt>
                <c:pt idx="26724">
                  <c:v>3538.64</c:v>
                </c:pt>
                <c:pt idx="26725">
                  <c:v>3095.65</c:v>
                </c:pt>
                <c:pt idx="26726">
                  <c:v>3712.32</c:v>
                </c:pt>
                <c:pt idx="26727">
                  <c:v>3250.24</c:v>
                </c:pt>
                <c:pt idx="26728">
                  <c:v>3565.46</c:v>
                </c:pt>
                <c:pt idx="26729">
                  <c:v>3412.88</c:v>
                </c:pt>
                <c:pt idx="26730">
                  <c:v>3498.53</c:v>
                </c:pt>
                <c:pt idx="26731">
                  <c:v>3695.02</c:v>
                </c:pt>
                <c:pt idx="26732">
                  <c:v>3327.85</c:v>
                </c:pt>
                <c:pt idx="26733">
                  <c:v>3613.29</c:v>
                </c:pt>
                <c:pt idx="26734">
                  <c:v>3535.88</c:v>
                </c:pt>
                <c:pt idx="26735">
                  <c:v>3444.41</c:v>
                </c:pt>
                <c:pt idx="26736">
                  <c:v>3469.51</c:v>
                </c:pt>
                <c:pt idx="26737">
                  <c:v>3503.66</c:v>
                </c:pt>
                <c:pt idx="26738">
                  <c:v>3182.1</c:v>
                </c:pt>
                <c:pt idx="26739">
                  <c:v>3230.19</c:v>
                </c:pt>
                <c:pt idx="26740">
                  <c:v>3547.26</c:v>
                </c:pt>
                <c:pt idx="26741">
                  <c:v>3423.2</c:v>
                </c:pt>
                <c:pt idx="26742">
                  <c:v>3013.66</c:v>
                </c:pt>
                <c:pt idx="26743">
                  <c:v>3029.64</c:v>
                </c:pt>
                <c:pt idx="26744">
                  <c:v>3204.11</c:v>
                </c:pt>
                <c:pt idx="26745">
                  <c:v>3264.52</c:v>
                </c:pt>
                <c:pt idx="26746">
                  <c:v>3180.38</c:v>
                </c:pt>
                <c:pt idx="26747">
                  <c:v>3400.36</c:v>
                </c:pt>
                <c:pt idx="26748">
                  <c:v>3192.52</c:v>
                </c:pt>
                <c:pt idx="26749">
                  <c:v>3374.38</c:v>
                </c:pt>
                <c:pt idx="26750">
                  <c:v>3538.11</c:v>
                </c:pt>
                <c:pt idx="26751">
                  <c:v>3413.71</c:v>
                </c:pt>
                <c:pt idx="26752">
                  <c:v>3401.21</c:v>
                </c:pt>
                <c:pt idx="26753">
                  <c:v>3448.14</c:v>
                </c:pt>
                <c:pt idx="26754">
                  <c:v>3708.59</c:v>
                </c:pt>
                <c:pt idx="26755">
                  <c:v>3385.36</c:v>
                </c:pt>
                <c:pt idx="26756">
                  <c:v>3673.69</c:v>
                </c:pt>
                <c:pt idx="26757">
                  <c:v>3364.91</c:v>
                </c:pt>
                <c:pt idx="26758">
                  <c:v>3525.7</c:v>
                </c:pt>
                <c:pt idx="26759">
                  <c:v>3295.07</c:v>
                </c:pt>
                <c:pt idx="26760">
                  <c:v>3411.69</c:v>
                </c:pt>
                <c:pt idx="26761">
                  <c:v>3429.14</c:v>
                </c:pt>
                <c:pt idx="26762">
                  <c:v>3496.2</c:v>
                </c:pt>
                <c:pt idx="26763">
                  <c:v>3422.86</c:v>
                </c:pt>
                <c:pt idx="26764">
                  <c:v>3228.8</c:v>
                </c:pt>
                <c:pt idx="26765">
                  <c:v>3392.18</c:v>
                </c:pt>
                <c:pt idx="26766">
                  <c:v>3119.22</c:v>
                </c:pt>
                <c:pt idx="26767">
                  <c:v>3210.66</c:v>
                </c:pt>
                <c:pt idx="26768">
                  <c:v>3458.28</c:v>
                </c:pt>
                <c:pt idx="26769">
                  <c:v>3464.75</c:v>
                </c:pt>
                <c:pt idx="26770">
                  <c:v>3399.45</c:v>
                </c:pt>
                <c:pt idx="26771">
                  <c:v>3427.99</c:v>
                </c:pt>
                <c:pt idx="26772">
                  <c:v>3530.34</c:v>
                </c:pt>
                <c:pt idx="26773">
                  <c:v>3649.57</c:v>
                </c:pt>
                <c:pt idx="26774">
                  <c:v>3607.67</c:v>
                </c:pt>
                <c:pt idx="26775">
                  <c:v>3217.28</c:v>
                </c:pt>
                <c:pt idx="26776">
                  <c:v>3757.55</c:v>
                </c:pt>
                <c:pt idx="26777">
                  <c:v>3547.04</c:v>
                </c:pt>
                <c:pt idx="26778">
                  <c:v>3367.28</c:v>
                </c:pt>
                <c:pt idx="26779">
                  <c:v>3190.32</c:v>
                </c:pt>
                <c:pt idx="26780">
                  <c:v>3288.43</c:v>
                </c:pt>
                <c:pt idx="26781">
                  <c:v>3581.28</c:v>
                </c:pt>
                <c:pt idx="26782">
                  <c:v>3286.48</c:v>
                </c:pt>
                <c:pt idx="26783">
                  <c:v>3056.62</c:v>
                </c:pt>
                <c:pt idx="26784">
                  <c:v>3300.25</c:v>
                </c:pt>
                <c:pt idx="26785">
                  <c:v>3345.11</c:v>
                </c:pt>
                <c:pt idx="26786">
                  <c:v>3425.53</c:v>
                </c:pt>
                <c:pt idx="26787">
                  <c:v>3469.9</c:v>
                </c:pt>
                <c:pt idx="26788">
                  <c:v>3172.95</c:v>
                </c:pt>
                <c:pt idx="26789">
                  <c:v>3135.91</c:v>
                </c:pt>
                <c:pt idx="26790">
                  <c:v>3163.67</c:v>
                </c:pt>
                <c:pt idx="26791">
                  <c:v>2914.49</c:v>
                </c:pt>
                <c:pt idx="26792">
                  <c:v>3093.19</c:v>
                </c:pt>
                <c:pt idx="26793">
                  <c:v>3394.71</c:v>
                </c:pt>
                <c:pt idx="26794">
                  <c:v>3063.54</c:v>
                </c:pt>
                <c:pt idx="26795">
                  <c:v>3143.97</c:v>
                </c:pt>
                <c:pt idx="26796">
                  <c:v>3185.83</c:v>
                </c:pt>
                <c:pt idx="26797">
                  <c:v>3164.08</c:v>
                </c:pt>
                <c:pt idx="26798">
                  <c:v>3309.4</c:v>
                </c:pt>
                <c:pt idx="26799">
                  <c:v>3724.71</c:v>
                </c:pt>
                <c:pt idx="26800">
                  <c:v>3676.79</c:v>
                </c:pt>
                <c:pt idx="26801">
                  <c:v>3886.21</c:v>
                </c:pt>
                <c:pt idx="26802">
                  <c:v>3615.71</c:v>
                </c:pt>
                <c:pt idx="26803">
                  <c:v>3983.99</c:v>
                </c:pt>
                <c:pt idx="26804">
                  <c:v>3514.17</c:v>
                </c:pt>
                <c:pt idx="26805">
                  <c:v>3308.54</c:v>
                </c:pt>
                <c:pt idx="26806">
                  <c:v>3202.51</c:v>
                </c:pt>
                <c:pt idx="26807">
                  <c:v>3392.77</c:v>
                </c:pt>
                <c:pt idx="26808">
                  <c:v>3026.5</c:v>
                </c:pt>
                <c:pt idx="26809">
                  <c:v>3287.14</c:v>
                </c:pt>
                <c:pt idx="26810">
                  <c:v>3374.18</c:v>
                </c:pt>
                <c:pt idx="26811">
                  <c:v>3340.86</c:v>
                </c:pt>
                <c:pt idx="26812">
                  <c:v>3315.96</c:v>
                </c:pt>
                <c:pt idx="26813">
                  <c:v>3721.96</c:v>
                </c:pt>
                <c:pt idx="26814">
                  <c:v>3324.33</c:v>
                </c:pt>
                <c:pt idx="26815">
                  <c:v>3197.92</c:v>
                </c:pt>
                <c:pt idx="26816">
                  <c:v>3574.16</c:v>
                </c:pt>
                <c:pt idx="26817">
                  <c:v>3631.75</c:v>
                </c:pt>
                <c:pt idx="26818">
                  <c:v>3494.33</c:v>
                </c:pt>
                <c:pt idx="26819">
                  <c:v>3755.18</c:v>
                </c:pt>
                <c:pt idx="26820">
                  <c:v>3509.43</c:v>
                </c:pt>
                <c:pt idx="26821">
                  <c:v>3236.77</c:v>
                </c:pt>
                <c:pt idx="26822">
                  <c:v>3290.73</c:v>
                </c:pt>
                <c:pt idx="26823">
                  <c:v>3233.43</c:v>
                </c:pt>
                <c:pt idx="26824">
                  <c:v>2965.57</c:v>
                </c:pt>
                <c:pt idx="26825">
                  <c:v>3176.93</c:v>
                </c:pt>
                <c:pt idx="26826">
                  <c:v>3355.08</c:v>
                </c:pt>
                <c:pt idx="26827">
                  <c:v>3285.11</c:v>
                </c:pt>
                <c:pt idx="26828">
                  <c:v>3361.44</c:v>
                </c:pt>
                <c:pt idx="26829">
                  <c:v>3486.08</c:v>
                </c:pt>
                <c:pt idx="26830">
                  <c:v>3374.94</c:v>
                </c:pt>
                <c:pt idx="26831">
                  <c:v>3478.82</c:v>
                </c:pt>
                <c:pt idx="26832">
                  <c:v>3450.82</c:v>
                </c:pt>
                <c:pt idx="26833">
                  <c:v>3142.27</c:v>
                </c:pt>
                <c:pt idx="26834">
                  <c:v>3170.4</c:v>
                </c:pt>
                <c:pt idx="26835">
                  <c:v>3226.93</c:v>
                </c:pt>
                <c:pt idx="26836">
                  <c:v>3026.41</c:v>
                </c:pt>
                <c:pt idx="26837">
                  <c:v>3151.72</c:v>
                </c:pt>
                <c:pt idx="26838">
                  <c:v>2968.64</c:v>
                </c:pt>
                <c:pt idx="26839">
                  <c:v>3310.93</c:v>
                </c:pt>
                <c:pt idx="26840">
                  <c:v>2877.67</c:v>
                </c:pt>
                <c:pt idx="26841">
                  <c:v>3201.85</c:v>
                </c:pt>
                <c:pt idx="26842">
                  <c:v>3048.07</c:v>
                </c:pt>
                <c:pt idx="26843">
                  <c:v>3272.62</c:v>
                </c:pt>
                <c:pt idx="26844">
                  <c:v>3418.71</c:v>
                </c:pt>
                <c:pt idx="26845">
                  <c:v>3342.35</c:v>
                </c:pt>
                <c:pt idx="26846">
                  <c:v>3336.38</c:v>
                </c:pt>
                <c:pt idx="26847">
                  <c:v>3697</c:v>
                </c:pt>
                <c:pt idx="26848">
                  <c:v>3285.89</c:v>
                </c:pt>
                <c:pt idx="26849">
                  <c:v>3112.93</c:v>
                </c:pt>
                <c:pt idx="26850">
                  <c:v>3514.04</c:v>
                </c:pt>
                <c:pt idx="26851">
                  <c:v>3239.4</c:v>
                </c:pt>
                <c:pt idx="26852">
                  <c:v>3143.12</c:v>
                </c:pt>
                <c:pt idx="26853">
                  <c:v>3327.88</c:v>
                </c:pt>
                <c:pt idx="26854">
                  <c:v>3320.63</c:v>
                </c:pt>
                <c:pt idx="26855">
                  <c:v>3298.37</c:v>
                </c:pt>
                <c:pt idx="26856">
                  <c:v>3188.11</c:v>
                </c:pt>
                <c:pt idx="26857">
                  <c:v>3056.97</c:v>
                </c:pt>
                <c:pt idx="26858">
                  <c:v>3227.94</c:v>
                </c:pt>
                <c:pt idx="26859">
                  <c:v>3413.14</c:v>
                </c:pt>
                <c:pt idx="26860">
                  <c:v>3472.56</c:v>
                </c:pt>
                <c:pt idx="26861">
                  <c:v>3434.57</c:v>
                </c:pt>
                <c:pt idx="26862">
                  <c:v>3263.33</c:v>
                </c:pt>
                <c:pt idx="26863">
                  <c:v>3577.68</c:v>
                </c:pt>
                <c:pt idx="26864">
                  <c:v>3221.72</c:v>
                </c:pt>
                <c:pt idx="26865">
                  <c:v>3262.22</c:v>
                </c:pt>
                <c:pt idx="26866">
                  <c:v>3260.19</c:v>
                </c:pt>
                <c:pt idx="26867">
                  <c:v>3487.28</c:v>
                </c:pt>
                <c:pt idx="26868">
                  <c:v>3260.47</c:v>
                </c:pt>
                <c:pt idx="26869">
                  <c:v>3316.21</c:v>
                </c:pt>
                <c:pt idx="26870">
                  <c:v>3312.38</c:v>
                </c:pt>
                <c:pt idx="26871">
                  <c:v>3350.2</c:v>
                </c:pt>
                <c:pt idx="26872">
                  <c:v>3400.87</c:v>
                </c:pt>
                <c:pt idx="26873">
                  <c:v>3530.56</c:v>
                </c:pt>
                <c:pt idx="26874">
                  <c:v>3394.13</c:v>
                </c:pt>
                <c:pt idx="26875">
                  <c:v>3600.51</c:v>
                </c:pt>
                <c:pt idx="26876">
                  <c:v>3477.02</c:v>
                </c:pt>
                <c:pt idx="26877">
                  <c:v>3228.03</c:v>
                </c:pt>
                <c:pt idx="26878">
                  <c:v>3370.92</c:v>
                </c:pt>
                <c:pt idx="26879">
                  <c:v>3364.46</c:v>
                </c:pt>
                <c:pt idx="26880">
                  <c:v>3106.27</c:v>
                </c:pt>
                <c:pt idx="26881">
                  <c:v>3127.8</c:v>
                </c:pt>
                <c:pt idx="26882">
                  <c:v>3152.97</c:v>
                </c:pt>
                <c:pt idx="26883">
                  <c:v>3270.43</c:v>
                </c:pt>
                <c:pt idx="26884">
                  <c:v>2962.37</c:v>
                </c:pt>
                <c:pt idx="26885">
                  <c:v>2981.69</c:v>
                </c:pt>
                <c:pt idx="26886">
                  <c:v>3584.55</c:v>
                </c:pt>
                <c:pt idx="26887">
                  <c:v>3154.36</c:v>
                </c:pt>
                <c:pt idx="26888">
                  <c:v>2910.67</c:v>
                </c:pt>
                <c:pt idx="26889">
                  <c:v>3395.26</c:v>
                </c:pt>
                <c:pt idx="26890">
                  <c:v>3143.08</c:v>
                </c:pt>
                <c:pt idx="26891">
                  <c:v>3112.73</c:v>
                </c:pt>
                <c:pt idx="26892">
                  <c:v>3279.54</c:v>
                </c:pt>
                <c:pt idx="26893">
                  <c:v>3185.5</c:v>
                </c:pt>
                <c:pt idx="26894">
                  <c:v>3273.16</c:v>
                </c:pt>
                <c:pt idx="26895">
                  <c:v>3420.3</c:v>
                </c:pt>
                <c:pt idx="26896">
                  <c:v>3487.88</c:v>
                </c:pt>
                <c:pt idx="26897">
                  <c:v>3220.28</c:v>
                </c:pt>
                <c:pt idx="26898">
                  <c:v>3309.13</c:v>
                </c:pt>
                <c:pt idx="26899">
                  <c:v>3387.68</c:v>
                </c:pt>
                <c:pt idx="26900">
                  <c:v>3557.18</c:v>
                </c:pt>
                <c:pt idx="26901">
                  <c:v>3067.27</c:v>
                </c:pt>
                <c:pt idx="26902">
                  <c:v>3411.43</c:v>
                </c:pt>
                <c:pt idx="26903">
                  <c:v>3022.54</c:v>
                </c:pt>
                <c:pt idx="26904">
                  <c:v>3190.5</c:v>
                </c:pt>
                <c:pt idx="26905">
                  <c:v>3429.32</c:v>
                </c:pt>
                <c:pt idx="26906">
                  <c:v>3187.13</c:v>
                </c:pt>
                <c:pt idx="26907">
                  <c:v>3350.03</c:v>
                </c:pt>
                <c:pt idx="26908">
                  <c:v>3378.22</c:v>
                </c:pt>
                <c:pt idx="26909">
                  <c:v>3334.81</c:v>
                </c:pt>
                <c:pt idx="26910">
                  <c:v>3275.93</c:v>
                </c:pt>
                <c:pt idx="26911">
                  <c:v>3565.33</c:v>
                </c:pt>
                <c:pt idx="26912">
                  <c:v>3225.14</c:v>
                </c:pt>
                <c:pt idx="26913">
                  <c:v>3015.69</c:v>
                </c:pt>
                <c:pt idx="26914">
                  <c:v>3486.85</c:v>
                </c:pt>
                <c:pt idx="26915">
                  <c:v>3447.73</c:v>
                </c:pt>
                <c:pt idx="26916">
                  <c:v>3497.71</c:v>
                </c:pt>
                <c:pt idx="26917">
                  <c:v>3398.74</c:v>
                </c:pt>
                <c:pt idx="26918">
                  <c:v>3135.4</c:v>
                </c:pt>
                <c:pt idx="26919">
                  <c:v>3194.24</c:v>
                </c:pt>
                <c:pt idx="26920">
                  <c:v>3321.02</c:v>
                </c:pt>
                <c:pt idx="26921">
                  <c:v>3398.98</c:v>
                </c:pt>
                <c:pt idx="26922">
                  <c:v>2909.43</c:v>
                </c:pt>
                <c:pt idx="26923">
                  <c:v>3227.69</c:v>
                </c:pt>
                <c:pt idx="26924">
                  <c:v>3545.12</c:v>
                </c:pt>
                <c:pt idx="26925">
                  <c:v>3252.88</c:v>
                </c:pt>
                <c:pt idx="26926">
                  <c:v>3221.55</c:v>
                </c:pt>
                <c:pt idx="26927">
                  <c:v>3285.99</c:v>
                </c:pt>
                <c:pt idx="26928">
                  <c:v>3277.56</c:v>
                </c:pt>
                <c:pt idx="26929">
                  <c:v>3218.26</c:v>
                </c:pt>
                <c:pt idx="26930">
                  <c:v>3423.49</c:v>
                </c:pt>
                <c:pt idx="26931">
                  <c:v>3236.49</c:v>
                </c:pt>
                <c:pt idx="26932">
                  <c:v>3442.41</c:v>
                </c:pt>
                <c:pt idx="26933">
                  <c:v>3403.23</c:v>
                </c:pt>
                <c:pt idx="26934">
                  <c:v>3341.47</c:v>
                </c:pt>
                <c:pt idx="26935">
                  <c:v>3226.02</c:v>
                </c:pt>
                <c:pt idx="26936">
                  <c:v>3340.65</c:v>
                </c:pt>
                <c:pt idx="26937">
                  <c:v>3470.97</c:v>
                </c:pt>
                <c:pt idx="26938">
                  <c:v>3286.62</c:v>
                </c:pt>
                <c:pt idx="26939">
                  <c:v>3525.26</c:v>
                </c:pt>
                <c:pt idx="26940">
                  <c:v>3308.27</c:v>
                </c:pt>
                <c:pt idx="26941">
                  <c:v>3606</c:v>
                </c:pt>
                <c:pt idx="26942">
                  <c:v>3411.95</c:v>
                </c:pt>
                <c:pt idx="26943">
                  <c:v>3353.66</c:v>
                </c:pt>
                <c:pt idx="26944">
                  <c:v>3205.3</c:v>
                </c:pt>
                <c:pt idx="26945">
                  <c:v>3370.08</c:v>
                </c:pt>
                <c:pt idx="26946">
                  <c:v>3266.98</c:v>
                </c:pt>
                <c:pt idx="26947">
                  <c:v>3372.2</c:v>
                </c:pt>
                <c:pt idx="26948">
                  <c:v>3446.79</c:v>
                </c:pt>
                <c:pt idx="26949">
                  <c:v>3114.55</c:v>
                </c:pt>
                <c:pt idx="26950">
                  <c:v>3418.02</c:v>
                </c:pt>
                <c:pt idx="26951">
                  <c:v>3582.87</c:v>
                </c:pt>
                <c:pt idx="26952">
                  <c:v>3126.93</c:v>
                </c:pt>
                <c:pt idx="26953">
                  <c:v>3598.1</c:v>
                </c:pt>
                <c:pt idx="26954">
                  <c:v>3306.23</c:v>
                </c:pt>
                <c:pt idx="26955">
                  <c:v>3364.77</c:v>
                </c:pt>
                <c:pt idx="26956">
                  <c:v>3451.47</c:v>
                </c:pt>
                <c:pt idx="26957">
                  <c:v>3325.02</c:v>
                </c:pt>
                <c:pt idx="26958">
                  <c:v>3224.61</c:v>
                </c:pt>
                <c:pt idx="26959">
                  <c:v>3084.25</c:v>
                </c:pt>
                <c:pt idx="26960">
                  <c:v>3276.04</c:v>
                </c:pt>
                <c:pt idx="26961">
                  <c:v>3449.8</c:v>
                </c:pt>
                <c:pt idx="26962">
                  <c:v>3228.35</c:v>
                </c:pt>
                <c:pt idx="26963">
                  <c:v>3440.31</c:v>
                </c:pt>
                <c:pt idx="26964">
                  <c:v>3493.67</c:v>
                </c:pt>
                <c:pt idx="26965">
                  <c:v>3001.99</c:v>
                </c:pt>
                <c:pt idx="26966">
                  <c:v>3466.97</c:v>
                </c:pt>
                <c:pt idx="26967">
                  <c:v>3643.67</c:v>
                </c:pt>
                <c:pt idx="26968">
                  <c:v>3223.51</c:v>
                </c:pt>
                <c:pt idx="26969">
                  <c:v>3255.34</c:v>
                </c:pt>
                <c:pt idx="26970">
                  <c:v>3202.68</c:v>
                </c:pt>
                <c:pt idx="26971">
                  <c:v>3582.73</c:v>
                </c:pt>
                <c:pt idx="26972">
                  <c:v>3472.48</c:v>
                </c:pt>
                <c:pt idx="26973">
                  <c:v>3576.01</c:v>
                </c:pt>
                <c:pt idx="26974">
                  <c:v>3323.22</c:v>
                </c:pt>
                <c:pt idx="26975">
                  <c:v>3705.99</c:v>
                </c:pt>
                <c:pt idx="26976">
                  <c:v>3515.49</c:v>
                </c:pt>
                <c:pt idx="26977">
                  <c:v>3441.69</c:v>
                </c:pt>
                <c:pt idx="26978">
                  <c:v>3225.22</c:v>
                </c:pt>
                <c:pt idx="26979">
                  <c:v>3175.5</c:v>
                </c:pt>
                <c:pt idx="26980">
                  <c:v>3343.72</c:v>
                </c:pt>
                <c:pt idx="26981">
                  <c:v>3016.67</c:v>
                </c:pt>
                <c:pt idx="26982">
                  <c:v>3118.81</c:v>
                </c:pt>
                <c:pt idx="26983">
                  <c:v>2899.5</c:v>
                </c:pt>
                <c:pt idx="26984">
                  <c:v>3212.37</c:v>
                </c:pt>
                <c:pt idx="26985">
                  <c:v>3261</c:v>
                </c:pt>
                <c:pt idx="26986">
                  <c:v>3382.82</c:v>
                </c:pt>
                <c:pt idx="26987">
                  <c:v>3703.95</c:v>
                </c:pt>
                <c:pt idx="26988">
                  <c:v>3508.48</c:v>
                </c:pt>
                <c:pt idx="26989">
                  <c:v>3474.27</c:v>
                </c:pt>
                <c:pt idx="26990">
                  <c:v>3743.5</c:v>
                </c:pt>
                <c:pt idx="26991">
                  <c:v>3594.6</c:v>
                </c:pt>
                <c:pt idx="26992">
                  <c:v>3475.9</c:v>
                </c:pt>
                <c:pt idx="26993">
                  <c:v>3587.13</c:v>
                </c:pt>
                <c:pt idx="26994">
                  <c:v>3338.32</c:v>
                </c:pt>
                <c:pt idx="26995">
                  <c:v>3102.27</c:v>
                </c:pt>
                <c:pt idx="26996">
                  <c:v>3337.6</c:v>
                </c:pt>
                <c:pt idx="26997">
                  <c:v>3222.92</c:v>
                </c:pt>
                <c:pt idx="26998">
                  <c:v>3478.47</c:v>
                </c:pt>
                <c:pt idx="26999">
                  <c:v>3337.43</c:v>
                </c:pt>
                <c:pt idx="27000">
                  <c:v>3628.63</c:v>
                </c:pt>
                <c:pt idx="27001">
                  <c:v>3443.18</c:v>
                </c:pt>
                <c:pt idx="27002">
                  <c:v>3364.79</c:v>
                </c:pt>
                <c:pt idx="27003">
                  <c:v>3715.39</c:v>
                </c:pt>
                <c:pt idx="27004">
                  <c:v>3765.57</c:v>
                </c:pt>
                <c:pt idx="27005">
                  <c:v>3616.74</c:v>
                </c:pt>
                <c:pt idx="27006">
                  <c:v>3376.96</c:v>
                </c:pt>
                <c:pt idx="27007">
                  <c:v>3355.41</c:v>
                </c:pt>
                <c:pt idx="27008">
                  <c:v>3822.01</c:v>
                </c:pt>
                <c:pt idx="27009">
                  <c:v>3455.01</c:v>
                </c:pt>
                <c:pt idx="27010">
                  <c:v>3325.99</c:v>
                </c:pt>
                <c:pt idx="27011">
                  <c:v>3490.23</c:v>
                </c:pt>
                <c:pt idx="27012">
                  <c:v>3450.02</c:v>
                </c:pt>
                <c:pt idx="27013">
                  <c:v>3676.76</c:v>
                </c:pt>
                <c:pt idx="27014">
                  <c:v>3548.58</c:v>
                </c:pt>
                <c:pt idx="27015">
                  <c:v>3300.11</c:v>
                </c:pt>
                <c:pt idx="27016">
                  <c:v>3302.39</c:v>
                </c:pt>
                <c:pt idx="27017">
                  <c:v>3342.33</c:v>
                </c:pt>
                <c:pt idx="27018">
                  <c:v>3472.75</c:v>
                </c:pt>
                <c:pt idx="27019">
                  <c:v>3297.2</c:v>
                </c:pt>
                <c:pt idx="27020">
                  <c:v>3530.21</c:v>
                </c:pt>
                <c:pt idx="27021">
                  <c:v>3300.44</c:v>
                </c:pt>
                <c:pt idx="27022">
                  <c:v>3511.81</c:v>
                </c:pt>
                <c:pt idx="27023">
                  <c:v>3262.59</c:v>
                </c:pt>
                <c:pt idx="27024">
                  <c:v>3345.72</c:v>
                </c:pt>
                <c:pt idx="27025">
                  <c:v>3179.61</c:v>
                </c:pt>
                <c:pt idx="27026">
                  <c:v>3480.76</c:v>
                </c:pt>
                <c:pt idx="27027">
                  <c:v>3320.98</c:v>
                </c:pt>
                <c:pt idx="27028">
                  <c:v>2878.53</c:v>
                </c:pt>
                <c:pt idx="27029">
                  <c:v>3204.53</c:v>
                </c:pt>
                <c:pt idx="27030">
                  <c:v>3230.9</c:v>
                </c:pt>
                <c:pt idx="27031">
                  <c:v>3342.04</c:v>
                </c:pt>
                <c:pt idx="27032">
                  <c:v>3289.47</c:v>
                </c:pt>
                <c:pt idx="27033">
                  <c:v>3336</c:v>
                </c:pt>
                <c:pt idx="27034">
                  <c:v>3428.54</c:v>
                </c:pt>
                <c:pt idx="27035">
                  <c:v>3636.29</c:v>
                </c:pt>
                <c:pt idx="27036">
                  <c:v>3368.97</c:v>
                </c:pt>
                <c:pt idx="27037">
                  <c:v>3175.02</c:v>
                </c:pt>
                <c:pt idx="27038">
                  <c:v>3130.52</c:v>
                </c:pt>
                <c:pt idx="27039">
                  <c:v>3372.1</c:v>
                </c:pt>
                <c:pt idx="27040">
                  <c:v>3257.67</c:v>
                </c:pt>
                <c:pt idx="27041">
                  <c:v>2967.4</c:v>
                </c:pt>
                <c:pt idx="27042">
                  <c:v>3401.48</c:v>
                </c:pt>
                <c:pt idx="27043">
                  <c:v>3223.11</c:v>
                </c:pt>
                <c:pt idx="27044">
                  <c:v>2958.15</c:v>
                </c:pt>
                <c:pt idx="27045">
                  <c:v>3146.33</c:v>
                </c:pt>
                <c:pt idx="27046">
                  <c:v>3436.48</c:v>
                </c:pt>
                <c:pt idx="27047">
                  <c:v>3007.07</c:v>
                </c:pt>
                <c:pt idx="27048">
                  <c:v>3087.46</c:v>
                </c:pt>
                <c:pt idx="27049">
                  <c:v>3240.25</c:v>
                </c:pt>
                <c:pt idx="27050">
                  <c:v>3260.28</c:v>
                </c:pt>
                <c:pt idx="27051">
                  <c:v>3543.54</c:v>
                </c:pt>
                <c:pt idx="27052">
                  <c:v>3204.7</c:v>
                </c:pt>
                <c:pt idx="27053">
                  <c:v>3278.55</c:v>
                </c:pt>
                <c:pt idx="27054">
                  <c:v>3302.2</c:v>
                </c:pt>
                <c:pt idx="27055">
                  <c:v>3084.27</c:v>
                </c:pt>
                <c:pt idx="27056">
                  <c:v>3218.29</c:v>
                </c:pt>
                <c:pt idx="27057">
                  <c:v>3245.99</c:v>
                </c:pt>
                <c:pt idx="27058">
                  <c:v>3359.83</c:v>
                </c:pt>
                <c:pt idx="27059">
                  <c:v>3072.19</c:v>
                </c:pt>
                <c:pt idx="27060">
                  <c:v>3322.88</c:v>
                </c:pt>
                <c:pt idx="27061">
                  <c:v>3082.75</c:v>
                </c:pt>
                <c:pt idx="27062">
                  <c:v>3078.4</c:v>
                </c:pt>
                <c:pt idx="27063">
                  <c:v>3033.71</c:v>
                </c:pt>
                <c:pt idx="27064">
                  <c:v>3169.72</c:v>
                </c:pt>
                <c:pt idx="27065">
                  <c:v>3095.4</c:v>
                </c:pt>
                <c:pt idx="27066">
                  <c:v>3015.41</c:v>
                </c:pt>
                <c:pt idx="27067">
                  <c:v>3173.93</c:v>
                </c:pt>
                <c:pt idx="27068">
                  <c:v>3607.44</c:v>
                </c:pt>
                <c:pt idx="27069">
                  <c:v>3534.74</c:v>
                </c:pt>
                <c:pt idx="27070">
                  <c:v>3107.05</c:v>
                </c:pt>
                <c:pt idx="27071">
                  <c:v>3191.09</c:v>
                </c:pt>
                <c:pt idx="27072">
                  <c:v>3424.86</c:v>
                </c:pt>
                <c:pt idx="27073">
                  <c:v>3085.82</c:v>
                </c:pt>
                <c:pt idx="27074">
                  <c:v>3314.79</c:v>
                </c:pt>
                <c:pt idx="27075">
                  <c:v>3073.8</c:v>
                </c:pt>
                <c:pt idx="27076">
                  <c:v>3155.51</c:v>
                </c:pt>
                <c:pt idx="27077">
                  <c:v>3742.22</c:v>
                </c:pt>
                <c:pt idx="27078">
                  <c:v>3460.26</c:v>
                </c:pt>
                <c:pt idx="27079">
                  <c:v>3254.64</c:v>
                </c:pt>
                <c:pt idx="27080">
                  <c:v>3276.29</c:v>
                </c:pt>
                <c:pt idx="27081">
                  <c:v>3227.57</c:v>
                </c:pt>
                <c:pt idx="27082">
                  <c:v>3294.64</c:v>
                </c:pt>
                <c:pt idx="27083">
                  <c:v>3287.24</c:v>
                </c:pt>
                <c:pt idx="27084">
                  <c:v>3093.29</c:v>
                </c:pt>
                <c:pt idx="27085">
                  <c:v>3757.39</c:v>
                </c:pt>
                <c:pt idx="27086">
                  <c:v>3326.78</c:v>
                </c:pt>
                <c:pt idx="27087">
                  <c:v>3208.85</c:v>
                </c:pt>
                <c:pt idx="27088">
                  <c:v>3528.04</c:v>
                </c:pt>
                <c:pt idx="27089">
                  <c:v>3317.69</c:v>
                </c:pt>
                <c:pt idx="27090">
                  <c:v>3283.92</c:v>
                </c:pt>
                <c:pt idx="27091">
                  <c:v>3230.85</c:v>
                </c:pt>
                <c:pt idx="27092">
                  <c:v>3149.11</c:v>
                </c:pt>
                <c:pt idx="27093">
                  <c:v>3165.82</c:v>
                </c:pt>
                <c:pt idx="27094">
                  <c:v>3573.44</c:v>
                </c:pt>
                <c:pt idx="27095">
                  <c:v>3496.63</c:v>
                </c:pt>
                <c:pt idx="27096">
                  <c:v>3419.9</c:v>
                </c:pt>
                <c:pt idx="27097">
                  <c:v>3329.48</c:v>
                </c:pt>
                <c:pt idx="27098">
                  <c:v>3684.28</c:v>
                </c:pt>
                <c:pt idx="27099">
                  <c:v>3376.21</c:v>
                </c:pt>
                <c:pt idx="27100">
                  <c:v>3262.27</c:v>
                </c:pt>
                <c:pt idx="27101">
                  <c:v>3215.09</c:v>
                </c:pt>
                <c:pt idx="27102">
                  <c:v>3198.86</c:v>
                </c:pt>
                <c:pt idx="27103">
                  <c:v>3347.14</c:v>
                </c:pt>
                <c:pt idx="27104">
                  <c:v>3452.25</c:v>
                </c:pt>
                <c:pt idx="27105">
                  <c:v>3396.33</c:v>
                </c:pt>
                <c:pt idx="27106">
                  <c:v>3594.49</c:v>
                </c:pt>
                <c:pt idx="27107">
                  <c:v>3231.13</c:v>
                </c:pt>
                <c:pt idx="27108">
                  <c:v>3391.42</c:v>
                </c:pt>
                <c:pt idx="27109">
                  <c:v>3398.91</c:v>
                </c:pt>
                <c:pt idx="27110">
                  <c:v>3307.12</c:v>
                </c:pt>
                <c:pt idx="27111">
                  <c:v>3658.15</c:v>
                </c:pt>
                <c:pt idx="27112">
                  <c:v>3121.15</c:v>
                </c:pt>
                <c:pt idx="27113">
                  <c:v>3509.46</c:v>
                </c:pt>
                <c:pt idx="27114">
                  <c:v>3530.51</c:v>
                </c:pt>
                <c:pt idx="27115">
                  <c:v>3405.47</c:v>
                </c:pt>
                <c:pt idx="27116">
                  <c:v>3202.67</c:v>
                </c:pt>
                <c:pt idx="27117">
                  <c:v>3375.25</c:v>
                </c:pt>
                <c:pt idx="27118">
                  <c:v>3616.04</c:v>
                </c:pt>
                <c:pt idx="27119">
                  <c:v>3268.67</c:v>
                </c:pt>
                <c:pt idx="27120">
                  <c:v>3478.79</c:v>
                </c:pt>
                <c:pt idx="27121">
                  <c:v>3397.53</c:v>
                </c:pt>
                <c:pt idx="27122">
                  <c:v>3498.63</c:v>
                </c:pt>
                <c:pt idx="27123">
                  <c:v>3080.16</c:v>
                </c:pt>
                <c:pt idx="27124">
                  <c:v>3370.51</c:v>
                </c:pt>
                <c:pt idx="27125">
                  <c:v>3230.7</c:v>
                </c:pt>
                <c:pt idx="27126">
                  <c:v>3332.19</c:v>
                </c:pt>
                <c:pt idx="27127">
                  <c:v>3673.05</c:v>
                </c:pt>
                <c:pt idx="27128">
                  <c:v>3146.52</c:v>
                </c:pt>
                <c:pt idx="27129">
                  <c:v>3248.06</c:v>
                </c:pt>
                <c:pt idx="27130">
                  <c:v>3383.31</c:v>
                </c:pt>
                <c:pt idx="27131">
                  <c:v>3406.91</c:v>
                </c:pt>
                <c:pt idx="27132">
                  <c:v>3111.65</c:v>
                </c:pt>
                <c:pt idx="27133">
                  <c:v>3599.21</c:v>
                </c:pt>
                <c:pt idx="27134">
                  <c:v>3269.02</c:v>
                </c:pt>
                <c:pt idx="27135">
                  <c:v>3699.71</c:v>
                </c:pt>
                <c:pt idx="27136">
                  <c:v>3463.22</c:v>
                </c:pt>
                <c:pt idx="27137">
                  <c:v>3531.01</c:v>
                </c:pt>
                <c:pt idx="27138">
                  <c:v>3309.51</c:v>
                </c:pt>
                <c:pt idx="27139">
                  <c:v>3543.02</c:v>
                </c:pt>
                <c:pt idx="27140">
                  <c:v>3579.37</c:v>
                </c:pt>
                <c:pt idx="27141">
                  <c:v>3476.3</c:v>
                </c:pt>
                <c:pt idx="27142">
                  <c:v>3593.8</c:v>
                </c:pt>
                <c:pt idx="27143">
                  <c:v>3468.82</c:v>
                </c:pt>
                <c:pt idx="27144">
                  <c:v>3447.62</c:v>
                </c:pt>
                <c:pt idx="27145">
                  <c:v>3287.94</c:v>
                </c:pt>
                <c:pt idx="27146">
                  <c:v>3136.34</c:v>
                </c:pt>
                <c:pt idx="27147">
                  <c:v>3636.46</c:v>
                </c:pt>
                <c:pt idx="27148">
                  <c:v>3357.1</c:v>
                </c:pt>
                <c:pt idx="27149">
                  <c:v>3297.61</c:v>
                </c:pt>
                <c:pt idx="27150">
                  <c:v>3392.89</c:v>
                </c:pt>
                <c:pt idx="27151">
                  <c:v>3103.82</c:v>
                </c:pt>
                <c:pt idx="27152">
                  <c:v>3412.41</c:v>
                </c:pt>
                <c:pt idx="27153">
                  <c:v>3305.73</c:v>
                </c:pt>
                <c:pt idx="27154">
                  <c:v>3364.67</c:v>
                </c:pt>
                <c:pt idx="27155">
                  <c:v>3473.23</c:v>
                </c:pt>
                <c:pt idx="27156">
                  <c:v>3454.77</c:v>
                </c:pt>
                <c:pt idx="27157">
                  <c:v>3251.88</c:v>
                </c:pt>
                <c:pt idx="27158">
                  <c:v>3531.85</c:v>
                </c:pt>
                <c:pt idx="27159">
                  <c:v>3211.45</c:v>
                </c:pt>
                <c:pt idx="27160">
                  <c:v>3146.05</c:v>
                </c:pt>
                <c:pt idx="27161">
                  <c:v>3346.96</c:v>
                </c:pt>
                <c:pt idx="27162">
                  <c:v>3315.11</c:v>
                </c:pt>
                <c:pt idx="27163">
                  <c:v>3226.44</c:v>
                </c:pt>
                <c:pt idx="27164">
                  <c:v>3584.59</c:v>
                </c:pt>
                <c:pt idx="27165">
                  <c:v>3538.73</c:v>
                </c:pt>
                <c:pt idx="27166">
                  <c:v>3500.64</c:v>
                </c:pt>
                <c:pt idx="27167">
                  <c:v>3460.25</c:v>
                </c:pt>
                <c:pt idx="27168">
                  <c:v>3409.18</c:v>
                </c:pt>
                <c:pt idx="27169">
                  <c:v>3355.98</c:v>
                </c:pt>
                <c:pt idx="27170">
                  <c:v>3446.23</c:v>
                </c:pt>
                <c:pt idx="27171">
                  <c:v>3550.17</c:v>
                </c:pt>
                <c:pt idx="27172">
                  <c:v>3381.95</c:v>
                </c:pt>
                <c:pt idx="27173">
                  <c:v>3474.54</c:v>
                </c:pt>
                <c:pt idx="27174">
                  <c:v>3315.83</c:v>
                </c:pt>
                <c:pt idx="27175">
                  <c:v>3466.47</c:v>
                </c:pt>
                <c:pt idx="27176">
                  <c:v>3414.15</c:v>
                </c:pt>
                <c:pt idx="27177">
                  <c:v>3401.95</c:v>
                </c:pt>
                <c:pt idx="27178">
                  <c:v>3547.68</c:v>
                </c:pt>
                <c:pt idx="27179">
                  <c:v>3458.7</c:v>
                </c:pt>
                <c:pt idx="27180">
                  <c:v>3504.98</c:v>
                </c:pt>
                <c:pt idx="27181">
                  <c:v>3502.33</c:v>
                </c:pt>
                <c:pt idx="27182">
                  <c:v>3396.82</c:v>
                </c:pt>
                <c:pt idx="27183">
                  <c:v>3543.5</c:v>
                </c:pt>
                <c:pt idx="27184">
                  <c:v>3414.83</c:v>
                </c:pt>
                <c:pt idx="27185">
                  <c:v>3714.26</c:v>
                </c:pt>
                <c:pt idx="27186">
                  <c:v>3379.88</c:v>
                </c:pt>
                <c:pt idx="27187">
                  <c:v>3908.59</c:v>
                </c:pt>
                <c:pt idx="27188">
                  <c:v>3600.51</c:v>
                </c:pt>
                <c:pt idx="27189">
                  <c:v>3294.99</c:v>
                </c:pt>
                <c:pt idx="27190">
                  <c:v>3605.68</c:v>
                </c:pt>
                <c:pt idx="27191">
                  <c:v>3515.9</c:v>
                </c:pt>
                <c:pt idx="27192">
                  <c:v>3445.48</c:v>
                </c:pt>
                <c:pt idx="27193">
                  <c:v>3705.43</c:v>
                </c:pt>
                <c:pt idx="27194">
                  <c:v>3629.51</c:v>
                </c:pt>
                <c:pt idx="27195">
                  <c:v>3626.14</c:v>
                </c:pt>
                <c:pt idx="27196">
                  <c:v>3598.85</c:v>
                </c:pt>
                <c:pt idx="27197">
                  <c:v>3489.31</c:v>
                </c:pt>
                <c:pt idx="27198">
                  <c:v>3377.75</c:v>
                </c:pt>
                <c:pt idx="27199">
                  <c:v>3497.06</c:v>
                </c:pt>
                <c:pt idx="27200">
                  <c:v>3669.95</c:v>
                </c:pt>
                <c:pt idx="27201">
                  <c:v>3393.63</c:v>
                </c:pt>
                <c:pt idx="27202">
                  <c:v>3279.04</c:v>
                </c:pt>
                <c:pt idx="27203">
                  <c:v>3661.49</c:v>
                </c:pt>
                <c:pt idx="27204">
                  <c:v>3377.71</c:v>
                </c:pt>
                <c:pt idx="27205">
                  <c:v>3458.73</c:v>
                </c:pt>
                <c:pt idx="27206">
                  <c:v>3295.93</c:v>
                </c:pt>
                <c:pt idx="27207">
                  <c:v>3382.27</c:v>
                </c:pt>
                <c:pt idx="27208">
                  <c:v>3730.96</c:v>
                </c:pt>
                <c:pt idx="27209">
                  <c:v>3292.48</c:v>
                </c:pt>
                <c:pt idx="27210">
                  <c:v>3747.77</c:v>
                </c:pt>
                <c:pt idx="27211">
                  <c:v>3604.63</c:v>
                </c:pt>
                <c:pt idx="27212">
                  <c:v>3386.94</c:v>
                </c:pt>
                <c:pt idx="27213">
                  <c:v>3625.88</c:v>
                </c:pt>
                <c:pt idx="27214">
                  <c:v>3743.87</c:v>
                </c:pt>
                <c:pt idx="27215">
                  <c:v>3347.7</c:v>
                </c:pt>
                <c:pt idx="27216">
                  <c:v>3461.52</c:v>
                </c:pt>
                <c:pt idx="27217">
                  <c:v>3642.6</c:v>
                </c:pt>
                <c:pt idx="27218">
                  <c:v>3136.29</c:v>
                </c:pt>
                <c:pt idx="27219">
                  <c:v>3457.14</c:v>
                </c:pt>
                <c:pt idx="27220">
                  <c:v>3414.84</c:v>
                </c:pt>
                <c:pt idx="27221">
                  <c:v>3326.28</c:v>
                </c:pt>
                <c:pt idx="27222">
                  <c:v>3952.65</c:v>
                </c:pt>
                <c:pt idx="27223">
                  <c:v>3570.76</c:v>
                </c:pt>
                <c:pt idx="27224">
                  <c:v>3828.59</c:v>
                </c:pt>
                <c:pt idx="27225">
                  <c:v>3372.45</c:v>
                </c:pt>
                <c:pt idx="27226">
                  <c:v>3900.51</c:v>
                </c:pt>
                <c:pt idx="27227">
                  <c:v>3680.21</c:v>
                </c:pt>
                <c:pt idx="27228">
                  <c:v>3256.49</c:v>
                </c:pt>
                <c:pt idx="27229">
                  <c:v>3825.88</c:v>
                </c:pt>
                <c:pt idx="27230">
                  <c:v>3369.64</c:v>
                </c:pt>
                <c:pt idx="27231">
                  <c:v>3525.25</c:v>
                </c:pt>
                <c:pt idx="27232">
                  <c:v>3760.6</c:v>
                </c:pt>
                <c:pt idx="27233">
                  <c:v>3797.46</c:v>
                </c:pt>
                <c:pt idx="27234">
                  <c:v>3414.45</c:v>
                </c:pt>
                <c:pt idx="27235">
                  <c:v>3701.75</c:v>
                </c:pt>
                <c:pt idx="27236">
                  <c:v>4351.22</c:v>
                </c:pt>
                <c:pt idx="27237">
                  <c:v>2541.79</c:v>
                </c:pt>
                <c:pt idx="27238">
                  <c:v>3050.55</c:v>
                </c:pt>
                <c:pt idx="27239">
                  <c:v>5784.04</c:v>
                </c:pt>
                <c:pt idx="27240">
                  <c:v>2921.21</c:v>
                </c:pt>
                <c:pt idx="27241">
                  <c:v>3165.79</c:v>
                </c:pt>
                <c:pt idx="27242">
                  <c:v>4284.3599999999997</c:v>
                </c:pt>
                <c:pt idx="27243">
                  <c:v>3722.07</c:v>
                </c:pt>
                <c:pt idx="27244">
                  <c:v>2815.16</c:v>
                </c:pt>
                <c:pt idx="27245">
                  <c:v>3122.88</c:v>
                </c:pt>
                <c:pt idx="27246">
                  <c:v>3393.17</c:v>
                </c:pt>
                <c:pt idx="27247">
                  <c:v>3397.4</c:v>
                </c:pt>
                <c:pt idx="27248">
                  <c:v>2996.41</c:v>
                </c:pt>
                <c:pt idx="27249">
                  <c:v>3160.33</c:v>
                </c:pt>
                <c:pt idx="27250">
                  <c:v>3955.42</c:v>
                </c:pt>
                <c:pt idx="27251">
                  <c:v>2785.81</c:v>
                </c:pt>
                <c:pt idx="27252">
                  <c:v>3198.46</c:v>
                </c:pt>
                <c:pt idx="27253">
                  <c:v>3222.68</c:v>
                </c:pt>
                <c:pt idx="27254">
                  <c:v>3013.84</c:v>
                </c:pt>
                <c:pt idx="27255">
                  <c:v>3164.99</c:v>
                </c:pt>
                <c:pt idx="27256">
                  <c:v>3460.57</c:v>
                </c:pt>
                <c:pt idx="27257">
                  <c:v>3144.79</c:v>
                </c:pt>
                <c:pt idx="27258">
                  <c:v>3335.72</c:v>
                </c:pt>
                <c:pt idx="27259">
                  <c:v>3139.26</c:v>
                </c:pt>
                <c:pt idx="27260">
                  <c:v>3225.73</c:v>
                </c:pt>
                <c:pt idx="27261">
                  <c:v>3139.16</c:v>
                </c:pt>
                <c:pt idx="27262">
                  <c:v>3461.28</c:v>
                </c:pt>
                <c:pt idx="27263">
                  <c:v>3209.76</c:v>
                </c:pt>
                <c:pt idx="27264">
                  <c:v>3226.58</c:v>
                </c:pt>
                <c:pt idx="27265">
                  <c:v>3137.55</c:v>
                </c:pt>
                <c:pt idx="27266">
                  <c:v>3200.12</c:v>
                </c:pt>
                <c:pt idx="27267">
                  <c:v>3353.28</c:v>
                </c:pt>
                <c:pt idx="27268">
                  <c:v>3055.89</c:v>
                </c:pt>
                <c:pt idx="27269">
                  <c:v>3380.91</c:v>
                </c:pt>
                <c:pt idx="27270">
                  <c:v>3300.21</c:v>
                </c:pt>
                <c:pt idx="27271">
                  <c:v>3510.29</c:v>
                </c:pt>
                <c:pt idx="27272">
                  <c:v>3360.3</c:v>
                </c:pt>
                <c:pt idx="27273">
                  <c:v>3515.01</c:v>
                </c:pt>
                <c:pt idx="27274">
                  <c:v>3356.88</c:v>
                </c:pt>
                <c:pt idx="27275">
                  <c:v>3564.1</c:v>
                </c:pt>
                <c:pt idx="27276">
                  <c:v>3361.19</c:v>
                </c:pt>
                <c:pt idx="27277">
                  <c:v>3463.33</c:v>
                </c:pt>
                <c:pt idx="27278">
                  <c:v>3499.8</c:v>
                </c:pt>
                <c:pt idx="27279">
                  <c:v>3441.65</c:v>
                </c:pt>
                <c:pt idx="27280">
                  <c:v>3717.43</c:v>
                </c:pt>
                <c:pt idx="27281">
                  <c:v>3290.58</c:v>
                </c:pt>
                <c:pt idx="27282">
                  <c:v>3143.31</c:v>
                </c:pt>
                <c:pt idx="27283">
                  <c:v>3665.44</c:v>
                </c:pt>
                <c:pt idx="27284">
                  <c:v>3330.44</c:v>
                </c:pt>
                <c:pt idx="27285">
                  <c:v>3610.88</c:v>
                </c:pt>
                <c:pt idx="27286">
                  <c:v>3414.51</c:v>
                </c:pt>
                <c:pt idx="27287">
                  <c:v>3490.86</c:v>
                </c:pt>
                <c:pt idx="27288">
                  <c:v>3410.42</c:v>
                </c:pt>
                <c:pt idx="27289">
                  <c:v>3295.19</c:v>
                </c:pt>
                <c:pt idx="27290">
                  <c:v>3551.55</c:v>
                </c:pt>
                <c:pt idx="27291">
                  <c:v>3524.14</c:v>
                </c:pt>
                <c:pt idx="27292">
                  <c:v>3629.69</c:v>
                </c:pt>
                <c:pt idx="27293">
                  <c:v>3275.87</c:v>
                </c:pt>
                <c:pt idx="27294">
                  <c:v>3421.33</c:v>
                </c:pt>
                <c:pt idx="27295">
                  <c:v>3485.01</c:v>
                </c:pt>
                <c:pt idx="27296">
                  <c:v>3464.22</c:v>
                </c:pt>
                <c:pt idx="27297">
                  <c:v>3561.71</c:v>
                </c:pt>
                <c:pt idx="27298">
                  <c:v>3321.88</c:v>
                </c:pt>
                <c:pt idx="27299">
                  <c:v>3153.33</c:v>
                </c:pt>
                <c:pt idx="27300">
                  <c:v>3526.87</c:v>
                </c:pt>
                <c:pt idx="27301">
                  <c:v>3260.28</c:v>
                </c:pt>
                <c:pt idx="27302">
                  <c:v>3680.31</c:v>
                </c:pt>
                <c:pt idx="27303">
                  <c:v>3385.79</c:v>
                </c:pt>
                <c:pt idx="27304">
                  <c:v>3412.62</c:v>
                </c:pt>
                <c:pt idx="27305">
                  <c:v>3373.31</c:v>
                </c:pt>
                <c:pt idx="27306">
                  <c:v>3112.32</c:v>
                </c:pt>
                <c:pt idx="27307">
                  <c:v>3459.79</c:v>
                </c:pt>
                <c:pt idx="27308">
                  <c:v>3639.22</c:v>
                </c:pt>
                <c:pt idx="27309">
                  <c:v>3190.93</c:v>
                </c:pt>
                <c:pt idx="27310">
                  <c:v>3534.43</c:v>
                </c:pt>
                <c:pt idx="27311">
                  <c:v>3198.52</c:v>
                </c:pt>
                <c:pt idx="27312">
                  <c:v>3555.99</c:v>
                </c:pt>
                <c:pt idx="27313">
                  <c:v>3401.04</c:v>
                </c:pt>
                <c:pt idx="27314">
                  <c:v>3024.43</c:v>
                </c:pt>
                <c:pt idx="27315">
                  <c:v>3440.1</c:v>
                </c:pt>
                <c:pt idx="27316">
                  <c:v>3232.56</c:v>
                </c:pt>
                <c:pt idx="27317">
                  <c:v>3059.94</c:v>
                </c:pt>
                <c:pt idx="27318">
                  <c:v>3201.45</c:v>
                </c:pt>
                <c:pt idx="27319">
                  <c:v>3132.02</c:v>
                </c:pt>
                <c:pt idx="27320">
                  <c:v>3375.4</c:v>
                </c:pt>
                <c:pt idx="27321">
                  <c:v>3437.92</c:v>
                </c:pt>
                <c:pt idx="27322">
                  <c:v>3125.41</c:v>
                </c:pt>
                <c:pt idx="27323">
                  <c:v>3235.68</c:v>
                </c:pt>
                <c:pt idx="27324">
                  <c:v>3490.11</c:v>
                </c:pt>
                <c:pt idx="27325">
                  <c:v>3087</c:v>
                </c:pt>
                <c:pt idx="27326">
                  <c:v>3302.65</c:v>
                </c:pt>
                <c:pt idx="27327">
                  <c:v>3201.24</c:v>
                </c:pt>
                <c:pt idx="27328">
                  <c:v>3231.53</c:v>
                </c:pt>
                <c:pt idx="27329">
                  <c:v>3583.28</c:v>
                </c:pt>
                <c:pt idx="27330">
                  <c:v>3107.01</c:v>
                </c:pt>
                <c:pt idx="27331">
                  <c:v>3212.74</c:v>
                </c:pt>
                <c:pt idx="27332">
                  <c:v>3191.29</c:v>
                </c:pt>
                <c:pt idx="27333">
                  <c:v>3298.63</c:v>
                </c:pt>
                <c:pt idx="27334">
                  <c:v>3431.64</c:v>
                </c:pt>
                <c:pt idx="27335">
                  <c:v>3226.08</c:v>
                </c:pt>
                <c:pt idx="27336">
                  <c:v>3292.06</c:v>
                </c:pt>
                <c:pt idx="27337">
                  <c:v>3180.6</c:v>
                </c:pt>
                <c:pt idx="27338">
                  <c:v>3449.26</c:v>
                </c:pt>
                <c:pt idx="27339">
                  <c:v>3210.91</c:v>
                </c:pt>
                <c:pt idx="27340">
                  <c:v>3079.42</c:v>
                </c:pt>
                <c:pt idx="27341">
                  <c:v>3299</c:v>
                </c:pt>
                <c:pt idx="27342">
                  <c:v>3616.35</c:v>
                </c:pt>
                <c:pt idx="27343">
                  <c:v>3153.46</c:v>
                </c:pt>
                <c:pt idx="27344">
                  <c:v>3320.03</c:v>
                </c:pt>
                <c:pt idx="27345">
                  <c:v>3402.95</c:v>
                </c:pt>
                <c:pt idx="27346">
                  <c:v>3017.44</c:v>
                </c:pt>
                <c:pt idx="27347">
                  <c:v>3144.02</c:v>
                </c:pt>
                <c:pt idx="27348">
                  <c:v>3327.28</c:v>
                </c:pt>
                <c:pt idx="27349">
                  <c:v>3425.46</c:v>
                </c:pt>
                <c:pt idx="27350">
                  <c:v>3214.69</c:v>
                </c:pt>
                <c:pt idx="27351">
                  <c:v>3326.93</c:v>
                </c:pt>
                <c:pt idx="27352">
                  <c:v>3305.07</c:v>
                </c:pt>
                <c:pt idx="27353">
                  <c:v>3410.06</c:v>
                </c:pt>
                <c:pt idx="27354">
                  <c:v>3433.78</c:v>
                </c:pt>
                <c:pt idx="27355">
                  <c:v>3380.5</c:v>
                </c:pt>
                <c:pt idx="27356">
                  <c:v>3587.26</c:v>
                </c:pt>
                <c:pt idx="27357">
                  <c:v>3278.44</c:v>
                </c:pt>
                <c:pt idx="27358">
                  <c:v>3158.1</c:v>
                </c:pt>
                <c:pt idx="27359">
                  <c:v>3455.72</c:v>
                </c:pt>
                <c:pt idx="27360">
                  <c:v>3256.69</c:v>
                </c:pt>
                <c:pt idx="27361">
                  <c:v>3211</c:v>
                </c:pt>
                <c:pt idx="27362">
                  <c:v>3589.65</c:v>
                </c:pt>
                <c:pt idx="27363">
                  <c:v>3737.56</c:v>
                </c:pt>
                <c:pt idx="27364">
                  <c:v>3712.21</c:v>
                </c:pt>
                <c:pt idx="27365">
                  <c:v>3535.47</c:v>
                </c:pt>
                <c:pt idx="27366">
                  <c:v>3118.05</c:v>
                </c:pt>
                <c:pt idx="27367">
                  <c:v>3083.54</c:v>
                </c:pt>
                <c:pt idx="27368">
                  <c:v>3626</c:v>
                </c:pt>
                <c:pt idx="27369">
                  <c:v>3356.26</c:v>
                </c:pt>
                <c:pt idx="27370">
                  <c:v>3469.46</c:v>
                </c:pt>
                <c:pt idx="27371">
                  <c:v>3192.26</c:v>
                </c:pt>
                <c:pt idx="27372">
                  <c:v>3578.7</c:v>
                </c:pt>
                <c:pt idx="27373">
                  <c:v>3371.43</c:v>
                </c:pt>
                <c:pt idx="27374">
                  <c:v>3169.44</c:v>
                </c:pt>
                <c:pt idx="27375">
                  <c:v>3166.57</c:v>
                </c:pt>
                <c:pt idx="27376">
                  <c:v>3423.54</c:v>
                </c:pt>
                <c:pt idx="27377">
                  <c:v>2766.04</c:v>
                </c:pt>
                <c:pt idx="27378">
                  <c:v>3769.43</c:v>
                </c:pt>
                <c:pt idx="27379">
                  <c:v>3454.38</c:v>
                </c:pt>
                <c:pt idx="27380">
                  <c:v>3282.96</c:v>
                </c:pt>
                <c:pt idx="27381">
                  <c:v>3393.88</c:v>
                </c:pt>
                <c:pt idx="27382">
                  <c:v>3628.54</c:v>
                </c:pt>
                <c:pt idx="27383">
                  <c:v>3311.79</c:v>
                </c:pt>
                <c:pt idx="27384">
                  <c:v>3552.86</c:v>
                </c:pt>
                <c:pt idx="27385">
                  <c:v>3367.48</c:v>
                </c:pt>
                <c:pt idx="27386">
                  <c:v>3155.43</c:v>
                </c:pt>
                <c:pt idx="27387">
                  <c:v>3021.73</c:v>
                </c:pt>
                <c:pt idx="27388">
                  <c:v>3313.67</c:v>
                </c:pt>
                <c:pt idx="27389">
                  <c:v>3803.75</c:v>
                </c:pt>
                <c:pt idx="27390">
                  <c:v>3344.22</c:v>
                </c:pt>
                <c:pt idx="27391">
                  <c:v>3300.07</c:v>
                </c:pt>
                <c:pt idx="27392">
                  <c:v>3279.24</c:v>
                </c:pt>
                <c:pt idx="27393">
                  <c:v>3209.68</c:v>
                </c:pt>
                <c:pt idx="27394">
                  <c:v>2920.46</c:v>
                </c:pt>
                <c:pt idx="27395">
                  <c:v>3685.19</c:v>
                </c:pt>
                <c:pt idx="27396">
                  <c:v>3057.4</c:v>
                </c:pt>
                <c:pt idx="27397">
                  <c:v>3636.27</c:v>
                </c:pt>
                <c:pt idx="27398">
                  <c:v>3368.23</c:v>
                </c:pt>
                <c:pt idx="27399">
                  <c:v>3489.59</c:v>
                </c:pt>
                <c:pt idx="27400">
                  <c:v>3003.68</c:v>
                </c:pt>
                <c:pt idx="27401">
                  <c:v>3622.06</c:v>
                </c:pt>
                <c:pt idx="27402">
                  <c:v>3575.47</c:v>
                </c:pt>
                <c:pt idx="27403">
                  <c:v>3142.57</c:v>
                </c:pt>
                <c:pt idx="27404">
                  <c:v>3410.82</c:v>
                </c:pt>
                <c:pt idx="27405">
                  <c:v>3497.25</c:v>
                </c:pt>
                <c:pt idx="27406">
                  <c:v>3544.01</c:v>
                </c:pt>
                <c:pt idx="27407">
                  <c:v>3321.34</c:v>
                </c:pt>
                <c:pt idx="27408">
                  <c:v>3359.8</c:v>
                </c:pt>
                <c:pt idx="27409">
                  <c:v>3655.53</c:v>
                </c:pt>
                <c:pt idx="27410">
                  <c:v>2990.66</c:v>
                </c:pt>
                <c:pt idx="27411">
                  <c:v>3288.4</c:v>
                </c:pt>
                <c:pt idx="27412">
                  <c:v>3362.04</c:v>
                </c:pt>
                <c:pt idx="27413">
                  <c:v>3584.29</c:v>
                </c:pt>
                <c:pt idx="27414">
                  <c:v>3449.44</c:v>
                </c:pt>
                <c:pt idx="27415">
                  <c:v>3064.22</c:v>
                </c:pt>
                <c:pt idx="27416">
                  <c:v>3209.14</c:v>
                </c:pt>
                <c:pt idx="27417">
                  <c:v>3350.23</c:v>
                </c:pt>
                <c:pt idx="27418">
                  <c:v>3570.59</c:v>
                </c:pt>
                <c:pt idx="27419">
                  <c:v>3391.07</c:v>
                </c:pt>
                <c:pt idx="27420">
                  <c:v>3199.7</c:v>
                </c:pt>
                <c:pt idx="27421">
                  <c:v>3328.05</c:v>
                </c:pt>
                <c:pt idx="27422">
                  <c:v>3281.17</c:v>
                </c:pt>
                <c:pt idx="27423">
                  <c:v>3463.95</c:v>
                </c:pt>
                <c:pt idx="27424">
                  <c:v>3527.48</c:v>
                </c:pt>
                <c:pt idx="27425">
                  <c:v>3660.69</c:v>
                </c:pt>
                <c:pt idx="27426">
                  <c:v>3323.32</c:v>
                </c:pt>
                <c:pt idx="27427">
                  <c:v>3429.63</c:v>
                </c:pt>
                <c:pt idx="27428">
                  <c:v>3390.97</c:v>
                </c:pt>
                <c:pt idx="27429">
                  <c:v>3430.37</c:v>
                </c:pt>
                <c:pt idx="27430">
                  <c:v>3463.37</c:v>
                </c:pt>
                <c:pt idx="27431">
                  <c:v>3560.03</c:v>
                </c:pt>
                <c:pt idx="27432">
                  <c:v>3694.43</c:v>
                </c:pt>
                <c:pt idx="27433">
                  <c:v>3856.47</c:v>
                </c:pt>
                <c:pt idx="27434">
                  <c:v>3660.95</c:v>
                </c:pt>
                <c:pt idx="27435">
                  <c:v>3742.73</c:v>
                </c:pt>
                <c:pt idx="27436">
                  <c:v>3757.6</c:v>
                </c:pt>
                <c:pt idx="27437">
                  <c:v>3496.3</c:v>
                </c:pt>
                <c:pt idx="27438">
                  <c:v>3496.71</c:v>
                </c:pt>
                <c:pt idx="27439">
                  <c:v>3373.86</c:v>
                </c:pt>
                <c:pt idx="27440">
                  <c:v>3725.77</c:v>
                </c:pt>
                <c:pt idx="27441">
                  <c:v>3590.9</c:v>
                </c:pt>
                <c:pt idx="27442">
                  <c:v>3250.89</c:v>
                </c:pt>
                <c:pt idx="27443">
                  <c:v>3284.04</c:v>
                </c:pt>
                <c:pt idx="27444">
                  <c:v>3478.54</c:v>
                </c:pt>
                <c:pt idx="27445">
                  <c:v>3331.93</c:v>
                </c:pt>
                <c:pt idx="27446">
                  <c:v>3395.14</c:v>
                </c:pt>
                <c:pt idx="27447">
                  <c:v>3468.45</c:v>
                </c:pt>
                <c:pt idx="27448">
                  <c:v>3162.57</c:v>
                </c:pt>
                <c:pt idx="27449">
                  <c:v>2902.41</c:v>
                </c:pt>
                <c:pt idx="27450">
                  <c:v>2936.48</c:v>
                </c:pt>
                <c:pt idx="27451">
                  <c:v>3122.27</c:v>
                </c:pt>
                <c:pt idx="27452">
                  <c:v>2877.94</c:v>
                </c:pt>
                <c:pt idx="27453">
                  <c:v>3056.51</c:v>
                </c:pt>
                <c:pt idx="27454">
                  <c:v>3124.5</c:v>
                </c:pt>
                <c:pt idx="27455">
                  <c:v>3258.38</c:v>
                </c:pt>
                <c:pt idx="27456">
                  <c:v>3016.41</c:v>
                </c:pt>
                <c:pt idx="27457">
                  <c:v>3218.32</c:v>
                </c:pt>
                <c:pt idx="27458">
                  <c:v>3039.44</c:v>
                </c:pt>
                <c:pt idx="27459">
                  <c:v>2987.26</c:v>
                </c:pt>
                <c:pt idx="27460">
                  <c:v>3071.54</c:v>
                </c:pt>
                <c:pt idx="27461">
                  <c:v>3147.77</c:v>
                </c:pt>
                <c:pt idx="27462">
                  <c:v>3214.22</c:v>
                </c:pt>
                <c:pt idx="27463">
                  <c:v>3125.9</c:v>
                </c:pt>
                <c:pt idx="27464">
                  <c:v>3263.61</c:v>
                </c:pt>
                <c:pt idx="27465">
                  <c:v>3390.89</c:v>
                </c:pt>
                <c:pt idx="27466">
                  <c:v>3258.64</c:v>
                </c:pt>
                <c:pt idx="27467">
                  <c:v>3154.1</c:v>
                </c:pt>
                <c:pt idx="27468">
                  <c:v>3184.63</c:v>
                </c:pt>
                <c:pt idx="27469">
                  <c:v>3427.56</c:v>
                </c:pt>
                <c:pt idx="27470">
                  <c:v>3365.18</c:v>
                </c:pt>
                <c:pt idx="27471">
                  <c:v>3351.78</c:v>
                </c:pt>
                <c:pt idx="27472">
                  <c:v>3302.44</c:v>
                </c:pt>
                <c:pt idx="27473">
                  <c:v>3352.92</c:v>
                </c:pt>
                <c:pt idx="27474">
                  <c:v>3482.83</c:v>
                </c:pt>
                <c:pt idx="27475">
                  <c:v>3631.51</c:v>
                </c:pt>
                <c:pt idx="27476">
                  <c:v>3459.84</c:v>
                </c:pt>
                <c:pt idx="27477">
                  <c:v>3197.75</c:v>
                </c:pt>
                <c:pt idx="27478">
                  <c:v>3245.08</c:v>
                </c:pt>
                <c:pt idx="27479">
                  <c:v>3474.74</c:v>
                </c:pt>
                <c:pt idx="27480">
                  <c:v>3403.11</c:v>
                </c:pt>
                <c:pt idx="27481">
                  <c:v>3509.67</c:v>
                </c:pt>
                <c:pt idx="27482">
                  <c:v>3492.84</c:v>
                </c:pt>
                <c:pt idx="27483">
                  <c:v>3315.45</c:v>
                </c:pt>
                <c:pt idx="27484">
                  <c:v>3483.44</c:v>
                </c:pt>
                <c:pt idx="27485">
                  <c:v>3275.76</c:v>
                </c:pt>
                <c:pt idx="27486">
                  <c:v>3105.96</c:v>
                </c:pt>
                <c:pt idx="27487">
                  <c:v>3385.94</c:v>
                </c:pt>
                <c:pt idx="27488">
                  <c:v>3230.86</c:v>
                </c:pt>
                <c:pt idx="27489">
                  <c:v>3158.01</c:v>
                </c:pt>
                <c:pt idx="27490">
                  <c:v>3227.53</c:v>
                </c:pt>
                <c:pt idx="27491">
                  <c:v>2858.86</c:v>
                </c:pt>
                <c:pt idx="27492">
                  <c:v>3052.97</c:v>
                </c:pt>
                <c:pt idx="27493">
                  <c:v>3100.1</c:v>
                </c:pt>
                <c:pt idx="27494">
                  <c:v>3616.05</c:v>
                </c:pt>
                <c:pt idx="27495">
                  <c:v>3532.13</c:v>
                </c:pt>
                <c:pt idx="27496">
                  <c:v>3343.3</c:v>
                </c:pt>
                <c:pt idx="27497">
                  <c:v>3364.11</c:v>
                </c:pt>
                <c:pt idx="27498">
                  <c:v>3346.92</c:v>
                </c:pt>
                <c:pt idx="27499">
                  <c:v>3336.55</c:v>
                </c:pt>
                <c:pt idx="27500">
                  <c:v>3655.99</c:v>
                </c:pt>
                <c:pt idx="27501">
                  <c:v>3714.1</c:v>
                </c:pt>
                <c:pt idx="27502">
                  <c:v>3796.45</c:v>
                </c:pt>
                <c:pt idx="27503">
                  <c:v>3458.28</c:v>
                </c:pt>
                <c:pt idx="27504">
                  <c:v>3598.06</c:v>
                </c:pt>
                <c:pt idx="27505">
                  <c:v>3344.69</c:v>
                </c:pt>
                <c:pt idx="27506">
                  <c:v>3241.46</c:v>
                </c:pt>
                <c:pt idx="27507">
                  <c:v>3477.69</c:v>
                </c:pt>
                <c:pt idx="27508">
                  <c:v>3331.13</c:v>
                </c:pt>
                <c:pt idx="27509">
                  <c:v>3230.13</c:v>
                </c:pt>
                <c:pt idx="27510">
                  <c:v>3484.66</c:v>
                </c:pt>
                <c:pt idx="27511">
                  <c:v>3438.92</c:v>
                </c:pt>
                <c:pt idx="27512">
                  <c:v>3447.06</c:v>
                </c:pt>
                <c:pt idx="27513">
                  <c:v>3439.59</c:v>
                </c:pt>
                <c:pt idx="27514">
                  <c:v>3316.28</c:v>
                </c:pt>
                <c:pt idx="27515">
                  <c:v>3365.14</c:v>
                </c:pt>
                <c:pt idx="27516">
                  <c:v>3266.99</c:v>
                </c:pt>
                <c:pt idx="27517">
                  <c:v>3473.77</c:v>
                </c:pt>
                <c:pt idx="27518">
                  <c:v>3277.46</c:v>
                </c:pt>
                <c:pt idx="27519">
                  <c:v>3026.26</c:v>
                </c:pt>
                <c:pt idx="27520">
                  <c:v>3216.95</c:v>
                </c:pt>
                <c:pt idx="27521">
                  <c:v>3325.19</c:v>
                </c:pt>
                <c:pt idx="27522">
                  <c:v>3341.4</c:v>
                </c:pt>
                <c:pt idx="27523">
                  <c:v>3272.69</c:v>
                </c:pt>
                <c:pt idx="27524">
                  <c:v>3339.46</c:v>
                </c:pt>
                <c:pt idx="27525">
                  <c:v>3172.69</c:v>
                </c:pt>
                <c:pt idx="27526">
                  <c:v>3689.59</c:v>
                </c:pt>
                <c:pt idx="27527">
                  <c:v>3359.22</c:v>
                </c:pt>
                <c:pt idx="27528">
                  <c:v>3540.64</c:v>
                </c:pt>
                <c:pt idx="27529">
                  <c:v>3716.53</c:v>
                </c:pt>
                <c:pt idx="27530">
                  <c:v>3321.83</c:v>
                </c:pt>
                <c:pt idx="27531">
                  <c:v>3176.8</c:v>
                </c:pt>
                <c:pt idx="27532">
                  <c:v>3372.05</c:v>
                </c:pt>
                <c:pt idx="27533">
                  <c:v>3509.65</c:v>
                </c:pt>
                <c:pt idx="27534">
                  <c:v>3496.33</c:v>
                </c:pt>
                <c:pt idx="27535">
                  <c:v>3407.57</c:v>
                </c:pt>
                <c:pt idx="27536">
                  <c:v>3440.54</c:v>
                </c:pt>
                <c:pt idx="27537">
                  <c:v>3303.07</c:v>
                </c:pt>
                <c:pt idx="27538">
                  <c:v>3511.44</c:v>
                </c:pt>
                <c:pt idx="27539">
                  <c:v>3497.09</c:v>
                </c:pt>
                <c:pt idx="27540">
                  <c:v>3259.87</c:v>
                </c:pt>
                <c:pt idx="27541">
                  <c:v>3708.93</c:v>
                </c:pt>
                <c:pt idx="27542">
                  <c:v>3508.47</c:v>
                </c:pt>
                <c:pt idx="27543">
                  <c:v>3301.1</c:v>
                </c:pt>
                <c:pt idx="27544">
                  <c:v>3608.54</c:v>
                </c:pt>
                <c:pt idx="27545">
                  <c:v>3855.96</c:v>
                </c:pt>
                <c:pt idx="27546">
                  <c:v>3578.13</c:v>
                </c:pt>
                <c:pt idx="27547">
                  <c:v>3318.85</c:v>
                </c:pt>
                <c:pt idx="27548">
                  <c:v>3584.46</c:v>
                </c:pt>
                <c:pt idx="27549">
                  <c:v>3664.44</c:v>
                </c:pt>
                <c:pt idx="27550">
                  <c:v>3740.03</c:v>
                </c:pt>
                <c:pt idx="27551">
                  <c:v>3544.3</c:v>
                </c:pt>
                <c:pt idx="27552">
                  <c:v>3407.92</c:v>
                </c:pt>
                <c:pt idx="27553">
                  <c:v>3561.4</c:v>
                </c:pt>
                <c:pt idx="27554">
                  <c:v>3539.2</c:v>
                </c:pt>
                <c:pt idx="27555">
                  <c:v>3658.5</c:v>
                </c:pt>
                <c:pt idx="27556">
                  <c:v>3503.55</c:v>
                </c:pt>
                <c:pt idx="27557">
                  <c:v>3710.29</c:v>
                </c:pt>
                <c:pt idx="27558">
                  <c:v>3914.92</c:v>
                </c:pt>
                <c:pt idx="27559">
                  <c:v>3519.77</c:v>
                </c:pt>
                <c:pt idx="27560">
                  <c:v>3583.48</c:v>
                </c:pt>
                <c:pt idx="27561">
                  <c:v>3590.29</c:v>
                </c:pt>
                <c:pt idx="27562">
                  <c:v>3721.47</c:v>
                </c:pt>
                <c:pt idx="27563">
                  <c:v>3434.79</c:v>
                </c:pt>
                <c:pt idx="27564">
                  <c:v>3465.59</c:v>
                </c:pt>
                <c:pt idx="27565">
                  <c:v>3654.5</c:v>
                </c:pt>
                <c:pt idx="27566">
                  <c:v>3600.78</c:v>
                </c:pt>
                <c:pt idx="27567">
                  <c:v>3404.43</c:v>
                </c:pt>
                <c:pt idx="27568">
                  <c:v>3345.99</c:v>
                </c:pt>
                <c:pt idx="27569">
                  <c:v>3920.63</c:v>
                </c:pt>
                <c:pt idx="27570">
                  <c:v>3488.54</c:v>
                </c:pt>
                <c:pt idx="27571">
                  <c:v>3704.51</c:v>
                </c:pt>
                <c:pt idx="27572">
                  <c:v>3794.31</c:v>
                </c:pt>
                <c:pt idx="27573">
                  <c:v>3650.72</c:v>
                </c:pt>
                <c:pt idx="27574">
                  <c:v>3647.39</c:v>
                </c:pt>
                <c:pt idx="27575">
                  <c:v>3451.14</c:v>
                </c:pt>
                <c:pt idx="27576">
                  <c:v>3598.7</c:v>
                </c:pt>
                <c:pt idx="27577">
                  <c:v>3503.07</c:v>
                </c:pt>
                <c:pt idx="27578">
                  <c:v>3656.83</c:v>
                </c:pt>
                <c:pt idx="27579">
                  <c:v>3398.71</c:v>
                </c:pt>
                <c:pt idx="27580">
                  <c:v>3412.37</c:v>
                </c:pt>
                <c:pt idx="27581">
                  <c:v>3078.96</c:v>
                </c:pt>
                <c:pt idx="27582">
                  <c:v>3452.41</c:v>
                </c:pt>
                <c:pt idx="27583">
                  <c:v>3364.95</c:v>
                </c:pt>
                <c:pt idx="27584">
                  <c:v>3340.58</c:v>
                </c:pt>
                <c:pt idx="27585">
                  <c:v>3203.38</c:v>
                </c:pt>
                <c:pt idx="27586">
                  <c:v>3603.65</c:v>
                </c:pt>
                <c:pt idx="27587">
                  <c:v>3297.36</c:v>
                </c:pt>
                <c:pt idx="27588">
                  <c:v>3310.56</c:v>
                </c:pt>
                <c:pt idx="27589">
                  <c:v>3325.07</c:v>
                </c:pt>
                <c:pt idx="27590">
                  <c:v>3552.36</c:v>
                </c:pt>
                <c:pt idx="27591">
                  <c:v>3231.88</c:v>
                </c:pt>
                <c:pt idx="27592">
                  <c:v>3138.88</c:v>
                </c:pt>
                <c:pt idx="27593">
                  <c:v>3366.47</c:v>
                </c:pt>
                <c:pt idx="27594">
                  <c:v>3664.7</c:v>
                </c:pt>
                <c:pt idx="27595">
                  <c:v>3528.36</c:v>
                </c:pt>
                <c:pt idx="27596">
                  <c:v>3296.77</c:v>
                </c:pt>
                <c:pt idx="27597">
                  <c:v>3585.15</c:v>
                </c:pt>
                <c:pt idx="27598">
                  <c:v>3569.85</c:v>
                </c:pt>
                <c:pt idx="27599">
                  <c:v>3505.57</c:v>
                </c:pt>
                <c:pt idx="27600">
                  <c:v>3381.17</c:v>
                </c:pt>
                <c:pt idx="27601">
                  <c:v>3494.62</c:v>
                </c:pt>
                <c:pt idx="27602">
                  <c:v>3560.32</c:v>
                </c:pt>
                <c:pt idx="27603">
                  <c:v>3379.34</c:v>
                </c:pt>
                <c:pt idx="27604">
                  <c:v>3696.96</c:v>
                </c:pt>
                <c:pt idx="27605">
                  <c:v>3444.85</c:v>
                </c:pt>
                <c:pt idx="27606">
                  <c:v>3546.36</c:v>
                </c:pt>
                <c:pt idx="27607">
                  <c:v>3461.3</c:v>
                </c:pt>
                <c:pt idx="27608">
                  <c:v>3448.21</c:v>
                </c:pt>
                <c:pt idx="27609">
                  <c:v>3698.48</c:v>
                </c:pt>
                <c:pt idx="27610">
                  <c:v>3405.94</c:v>
                </c:pt>
                <c:pt idx="27611">
                  <c:v>3607.87</c:v>
                </c:pt>
                <c:pt idx="27612">
                  <c:v>3517.84</c:v>
                </c:pt>
                <c:pt idx="27613">
                  <c:v>3712.3</c:v>
                </c:pt>
                <c:pt idx="27614">
                  <c:v>3296.45</c:v>
                </c:pt>
                <c:pt idx="27615">
                  <c:v>3599.15</c:v>
                </c:pt>
                <c:pt idx="27616">
                  <c:v>3447.52</c:v>
                </c:pt>
                <c:pt idx="27617">
                  <c:v>3326.21</c:v>
                </c:pt>
                <c:pt idx="27618">
                  <c:v>3522.61</c:v>
                </c:pt>
                <c:pt idx="27619">
                  <c:v>3699.43</c:v>
                </c:pt>
                <c:pt idx="27620">
                  <c:v>3260.5</c:v>
                </c:pt>
                <c:pt idx="27621">
                  <c:v>3494.24</c:v>
                </c:pt>
                <c:pt idx="27622">
                  <c:v>3629.21</c:v>
                </c:pt>
                <c:pt idx="27623">
                  <c:v>3523.68</c:v>
                </c:pt>
                <c:pt idx="27624">
                  <c:v>3225.33</c:v>
                </c:pt>
                <c:pt idx="27625">
                  <c:v>3827.89</c:v>
                </c:pt>
                <c:pt idx="27626">
                  <c:v>3420.3</c:v>
                </c:pt>
                <c:pt idx="27627">
                  <c:v>3392.16</c:v>
                </c:pt>
                <c:pt idx="27628">
                  <c:v>3541.89</c:v>
                </c:pt>
                <c:pt idx="27629">
                  <c:v>3587.76</c:v>
                </c:pt>
                <c:pt idx="27630">
                  <c:v>3468.92</c:v>
                </c:pt>
                <c:pt idx="27631">
                  <c:v>3754.7</c:v>
                </c:pt>
                <c:pt idx="27632">
                  <c:v>3474.02</c:v>
                </c:pt>
                <c:pt idx="27633">
                  <c:v>3671.09</c:v>
                </c:pt>
                <c:pt idx="27634">
                  <c:v>3735.76</c:v>
                </c:pt>
                <c:pt idx="27635">
                  <c:v>3556.23</c:v>
                </c:pt>
                <c:pt idx="27636">
                  <c:v>3957.88</c:v>
                </c:pt>
                <c:pt idx="27637">
                  <c:v>3929.12</c:v>
                </c:pt>
                <c:pt idx="27638">
                  <c:v>3660.84</c:v>
                </c:pt>
                <c:pt idx="27639">
                  <c:v>3946.59</c:v>
                </c:pt>
                <c:pt idx="27640">
                  <c:v>4124.92</c:v>
                </c:pt>
                <c:pt idx="27641">
                  <c:v>3583.16</c:v>
                </c:pt>
                <c:pt idx="27642">
                  <c:v>3487.17</c:v>
                </c:pt>
                <c:pt idx="27643">
                  <c:v>3649.35</c:v>
                </c:pt>
                <c:pt idx="27644">
                  <c:v>3495.54</c:v>
                </c:pt>
                <c:pt idx="27645">
                  <c:v>3286.95</c:v>
                </c:pt>
                <c:pt idx="27646">
                  <c:v>3046.42</c:v>
                </c:pt>
                <c:pt idx="27647">
                  <c:v>3104.23</c:v>
                </c:pt>
                <c:pt idx="27648">
                  <c:v>3523.25</c:v>
                </c:pt>
                <c:pt idx="27649">
                  <c:v>3598.4</c:v>
                </c:pt>
                <c:pt idx="27650">
                  <c:v>3781.71</c:v>
                </c:pt>
                <c:pt idx="27651">
                  <c:v>4027.47</c:v>
                </c:pt>
                <c:pt idx="27652">
                  <c:v>3986.65</c:v>
                </c:pt>
                <c:pt idx="27653">
                  <c:v>4117.1000000000004</c:v>
                </c:pt>
                <c:pt idx="27654">
                  <c:v>4127.3500000000004</c:v>
                </c:pt>
                <c:pt idx="27655">
                  <c:v>3961.61</c:v>
                </c:pt>
                <c:pt idx="27656">
                  <c:v>4055.03</c:v>
                </c:pt>
                <c:pt idx="27657">
                  <c:v>3700.36</c:v>
                </c:pt>
                <c:pt idx="27658">
                  <c:v>3675.67</c:v>
                </c:pt>
                <c:pt idx="27659">
                  <c:v>3770.06</c:v>
                </c:pt>
                <c:pt idx="27660">
                  <c:v>3610.43</c:v>
                </c:pt>
                <c:pt idx="27661">
                  <c:v>3524.92</c:v>
                </c:pt>
                <c:pt idx="27662">
                  <c:v>3421.03</c:v>
                </c:pt>
                <c:pt idx="27663">
                  <c:v>3332.47</c:v>
                </c:pt>
                <c:pt idx="27664">
                  <c:v>3475.1</c:v>
                </c:pt>
                <c:pt idx="27665">
                  <c:v>3540.18</c:v>
                </c:pt>
                <c:pt idx="27666">
                  <c:v>3660.27</c:v>
                </c:pt>
                <c:pt idx="27667">
                  <c:v>3942.16</c:v>
                </c:pt>
                <c:pt idx="27668">
                  <c:v>4011.85</c:v>
                </c:pt>
                <c:pt idx="27669">
                  <c:v>3283.46</c:v>
                </c:pt>
                <c:pt idx="27670">
                  <c:v>3547.21</c:v>
                </c:pt>
                <c:pt idx="27671">
                  <c:v>3915.34</c:v>
                </c:pt>
                <c:pt idx="27672">
                  <c:v>3196.77</c:v>
                </c:pt>
                <c:pt idx="27673">
                  <c:v>3864.51</c:v>
                </c:pt>
                <c:pt idx="27674">
                  <c:v>3588.55</c:v>
                </c:pt>
                <c:pt idx="27675">
                  <c:v>3319.75</c:v>
                </c:pt>
                <c:pt idx="27676">
                  <c:v>3374.81</c:v>
                </c:pt>
                <c:pt idx="27677">
                  <c:v>3068.03</c:v>
                </c:pt>
                <c:pt idx="27678">
                  <c:v>3399.45</c:v>
                </c:pt>
                <c:pt idx="27679">
                  <c:v>2893.17</c:v>
                </c:pt>
                <c:pt idx="27680">
                  <c:v>3671.2</c:v>
                </c:pt>
                <c:pt idx="27681">
                  <c:v>3915.67</c:v>
                </c:pt>
                <c:pt idx="27682">
                  <c:v>4022.66</c:v>
                </c:pt>
                <c:pt idx="27683">
                  <c:v>3926.56</c:v>
                </c:pt>
                <c:pt idx="27684">
                  <c:v>3960.9</c:v>
                </c:pt>
                <c:pt idx="27685">
                  <c:v>3292.64</c:v>
                </c:pt>
                <c:pt idx="27686">
                  <c:v>3047.83</c:v>
                </c:pt>
                <c:pt idx="27687">
                  <c:v>2912.08</c:v>
                </c:pt>
                <c:pt idx="27688">
                  <c:v>3017.39</c:v>
                </c:pt>
                <c:pt idx="27689">
                  <c:v>2761.44</c:v>
                </c:pt>
                <c:pt idx="27690">
                  <c:v>2646.36</c:v>
                </c:pt>
                <c:pt idx="27691">
                  <c:v>3018.09</c:v>
                </c:pt>
                <c:pt idx="27692">
                  <c:v>3491.44</c:v>
                </c:pt>
                <c:pt idx="27693">
                  <c:v>2852.85</c:v>
                </c:pt>
                <c:pt idx="27694">
                  <c:v>2601.4499999999998</c:v>
                </c:pt>
                <c:pt idx="27695">
                  <c:v>2561.89</c:v>
                </c:pt>
                <c:pt idx="27696">
                  <c:v>2802.57</c:v>
                </c:pt>
                <c:pt idx="27697">
                  <c:v>2664.79</c:v>
                </c:pt>
                <c:pt idx="27698">
                  <c:v>2442.92</c:v>
                </c:pt>
                <c:pt idx="27699">
                  <c:v>2984.82</c:v>
                </c:pt>
                <c:pt idx="27700">
                  <c:v>3276.3</c:v>
                </c:pt>
                <c:pt idx="27701">
                  <c:v>3003.77</c:v>
                </c:pt>
                <c:pt idx="27702">
                  <c:v>2799.22</c:v>
                </c:pt>
                <c:pt idx="27703">
                  <c:v>2760.63</c:v>
                </c:pt>
                <c:pt idx="27704">
                  <c:v>2891.56</c:v>
                </c:pt>
                <c:pt idx="27705">
                  <c:v>2984.9</c:v>
                </c:pt>
                <c:pt idx="27706">
                  <c:v>2892.94</c:v>
                </c:pt>
                <c:pt idx="27707">
                  <c:v>2816.15</c:v>
                </c:pt>
                <c:pt idx="27708">
                  <c:v>3672.82</c:v>
                </c:pt>
                <c:pt idx="27709">
                  <c:v>3358.95</c:v>
                </c:pt>
                <c:pt idx="27710">
                  <c:v>3199.73</c:v>
                </c:pt>
                <c:pt idx="27711">
                  <c:v>3562.42</c:v>
                </c:pt>
                <c:pt idx="27712">
                  <c:v>3431.09</c:v>
                </c:pt>
                <c:pt idx="27713">
                  <c:v>3130.47</c:v>
                </c:pt>
                <c:pt idx="27714">
                  <c:v>3416.27</c:v>
                </c:pt>
                <c:pt idx="27715">
                  <c:v>3361.6</c:v>
                </c:pt>
                <c:pt idx="27716">
                  <c:v>4026.72</c:v>
                </c:pt>
                <c:pt idx="27717">
                  <c:v>3618.71</c:v>
                </c:pt>
                <c:pt idx="27718">
                  <c:v>3875.44</c:v>
                </c:pt>
                <c:pt idx="27719">
                  <c:v>3886.37</c:v>
                </c:pt>
                <c:pt idx="27720">
                  <c:v>3569.23</c:v>
                </c:pt>
                <c:pt idx="27721">
                  <c:v>3123.55</c:v>
                </c:pt>
                <c:pt idx="27722">
                  <c:v>3476.54</c:v>
                </c:pt>
                <c:pt idx="27723">
                  <c:v>3789.69</c:v>
                </c:pt>
                <c:pt idx="27724">
                  <c:v>3528.89</c:v>
                </c:pt>
                <c:pt idx="27725">
                  <c:v>3763.31</c:v>
                </c:pt>
                <c:pt idx="27726">
                  <c:v>3809.13</c:v>
                </c:pt>
                <c:pt idx="27727">
                  <c:v>3796.26</c:v>
                </c:pt>
                <c:pt idx="27728">
                  <c:v>3387</c:v>
                </c:pt>
                <c:pt idx="27729">
                  <c:v>3647.14</c:v>
                </c:pt>
                <c:pt idx="27730">
                  <c:v>3529.73</c:v>
                </c:pt>
                <c:pt idx="27731">
                  <c:v>3869.13</c:v>
                </c:pt>
                <c:pt idx="27732">
                  <c:v>3082.82</c:v>
                </c:pt>
                <c:pt idx="27733">
                  <c:v>3638.64</c:v>
                </c:pt>
                <c:pt idx="27734">
                  <c:v>3207.52</c:v>
                </c:pt>
                <c:pt idx="27735">
                  <c:v>3063.83</c:v>
                </c:pt>
                <c:pt idx="27736">
                  <c:v>3257.66</c:v>
                </c:pt>
                <c:pt idx="27737">
                  <c:v>3289.73</c:v>
                </c:pt>
                <c:pt idx="27738">
                  <c:v>3141.85</c:v>
                </c:pt>
                <c:pt idx="27739">
                  <c:v>2931.31</c:v>
                </c:pt>
                <c:pt idx="27740">
                  <c:v>3266.7</c:v>
                </c:pt>
                <c:pt idx="27741">
                  <c:v>2796.46</c:v>
                </c:pt>
                <c:pt idx="27742">
                  <c:v>3296.62</c:v>
                </c:pt>
                <c:pt idx="27743">
                  <c:v>3001.83</c:v>
                </c:pt>
                <c:pt idx="27744">
                  <c:v>3255.16</c:v>
                </c:pt>
                <c:pt idx="27745">
                  <c:v>3373.53</c:v>
                </c:pt>
                <c:pt idx="27746">
                  <c:v>3241.03</c:v>
                </c:pt>
                <c:pt idx="27747">
                  <c:v>3105.99</c:v>
                </c:pt>
                <c:pt idx="27748">
                  <c:v>2985.57</c:v>
                </c:pt>
                <c:pt idx="27749">
                  <c:v>2977.73</c:v>
                </c:pt>
                <c:pt idx="27750">
                  <c:v>3076.63</c:v>
                </c:pt>
                <c:pt idx="27751">
                  <c:v>3076.42</c:v>
                </c:pt>
                <c:pt idx="27752">
                  <c:v>3057.87</c:v>
                </c:pt>
                <c:pt idx="27753">
                  <c:v>3245.42</c:v>
                </c:pt>
                <c:pt idx="27754">
                  <c:v>3143.17</c:v>
                </c:pt>
                <c:pt idx="27755">
                  <c:v>3730.63</c:v>
                </c:pt>
                <c:pt idx="27756">
                  <c:v>3486.17</c:v>
                </c:pt>
                <c:pt idx="27757">
                  <c:v>2880.08</c:v>
                </c:pt>
                <c:pt idx="27758">
                  <c:v>3370.06</c:v>
                </c:pt>
                <c:pt idx="27759">
                  <c:v>3427.37</c:v>
                </c:pt>
                <c:pt idx="27760">
                  <c:v>3726.34</c:v>
                </c:pt>
                <c:pt idx="27761">
                  <c:v>3007.89</c:v>
                </c:pt>
                <c:pt idx="27762">
                  <c:v>3364.44</c:v>
                </c:pt>
                <c:pt idx="27763">
                  <c:v>3696.72</c:v>
                </c:pt>
                <c:pt idx="27764">
                  <c:v>3638.53</c:v>
                </c:pt>
                <c:pt idx="27765">
                  <c:v>3321.7</c:v>
                </c:pt>
                <c:pt idx="27766">
                  <c:v>2953.2</c:v>
                </c:pt>
                <c:pt idx="27767">
                  <c:v>3288.71</c:v>
                </c:pt>
                <c:pt idx="27768">
                  <c:v>2953.58</c:v>
                </c:pt>
                <c:pt idx="27769">
                  <c:v>2991.06</c:v>
                </c:pt>
                <c:pt idx="27770">
                  <c:v>3210.23</c:v>
                </c:pt>
                <c:pt idx="27771">
                  <c:v>3074.78</c:v>
                </c:pt>
                <c:pt idx="27772">
                  <c:v>3219.08</c:v>
                </c:pt>
                <c:pt idx="27773">
                  <c:v>3036.34</c:v>
                </c:pt>
                <c:pt idx="27774">
                  <c:v>3229.56</c:v>
                </c:pt>
                <c:pt idx="27775">
                  <c:v>3041.88</c:v>
                </c:pt>
                <c:pt idx="27776">
                  <c:v>2905.36</c:v>
                </c:pt>
                <c:pt idx="27777">
                  <c:v>2821.95</c:v>
                </c:pt>
                <c:pt idx="27778">
                  <c:v>3291.19</c:v>
                </c:pt>
                <c:pt idx="27779">
                  <c:v>3195.4</c:v>
                </c:pt>
                <c:pt idx="27780">
                  <c:v>3107.06</c:v>
                </c:pt>
                <c:pt idx="27781">
                  <c:v>3589.35</c:v>
                </c:pt>
                <c:pt idx="27782">
                  <c:v>3333.57</c:v>
                </c:pt>
                <c:pt idx="27783">
                  <c:v>3408.15</c:v>
                </c:pt>
                <c:pt idx="27784">
                  <c:v>2997.22</c:v>
                </c:pt>
                <c:pt idx="27785">
                  <c:v>3232.6</c:v>
                </c:pt>
                <c:pt idx="27786">
                  <c:v>3178.82</c:v>
                </c:pt>
                <c:pt idx="27787">
                  <c:v>3025.36</c:v>
                </c:pt>
                <c:pt idx="27788">
                  <c:v>3543</c:v>
                </c:pt>
                <c:pt idx="27789">
                  <c:v>3392.94</c:v>
                </c:pt>
                <c:pt idx="27790">
                  <c:v>3443.63</c:v>
                </c:pt>
                <c:pt idx="27791">
                  <c:v>3266.61</c:v>
                </c:pt>
                <c:pt idx="27792">
                  <c:v>3314.55</c:v>
                </c:pt>
                <c:pt idx="27793">
                  <c:v>3046.28</c:v>
                </c:pt>
                <c:pt idx="27794">
                  <c:v>3241.32</c:v>
                </c:pt>
                <c:pt idx="27795">
                  <c:v>3039.24</c:v>
                </c:pt>
                <c:pt idx="27796">
                  <c:v>3572.74</c:v>
                </c:pt>
                <c:pt idx="27797">
                  <c:v>3349.25</c:v>
                </c:pt>
                <c:pt idx="27798">
                  <c:v>3308.29</c:v>
                </c:pt>
                <c:pt idx="27799">
                  <c:v>3316.53</c:v>
                </c:pt>
                <c:pt idx="27800">
                  <c:v>3206.67</c:v>
                </c:pt>
                <c:pt idx="27801">
                  <c:v>3309.11</c:v>
                </c:pt>
                <c:pt idx="27802">
                  <c:v>3578.22</c:v>
                </c:pt>
                <c:pt idx="27803">
                  <c:v>3448.67</c:v>
                </c:pt>
                <c:pt idx="27804">
                  <c:v>3164.49</c:v>
                </c:pt>
                <c:pt idx="27805">
                  <c:v>3481.12</c:v>
                </c:pt>
                <c:pt idx="27806">
                  <c:v>3499.71</c:v>
                </c:pt>
                <c:pt idx="27807">
                  <c:v>3445.76</c:v>
                </c:pt>
                <c:pt idx="27808">
                  <c:v>3227.35</c:v>
                </c:pt>
                <c:pt idx="27809">
                  <c:v>3201.25</c:v>
                </c:pt>
                <c:pt idx="27810">
                  <c:v>3751.11</c:v>
                </c:pt>
                <c:pt idx="27811">
                  <c:v>3442.19</c:v>
                </c:pt>
                <c:pt idx="27812">
                  <c:v>3284.14</c:v>
                </c:pt>
                <c:pt idx="27813">
                  <c:v>3369.46</c:v>
                </c:pt>
                <c:pt idx="27814">
                  <c:v>3176.75</c:v>
                </c:pt>
                <c:pt idx="27815">
                  <c:v>3340.26</c:v>
                </c:pt>
                <c:pt idx="27816">
                  <c:v>3217.47</c:v>
                </c:pt>
                <c:pt idx="27817">
                  <c:v>3403.41</c:v>
                </c:pt>
                <c:pt idx="27818">
                  <c:v>3388.54</c:v>
                </c:pt>
                <c:pt idx="27819">
                  <c:v>3392.95</c:v>
                </c:pt>
                <c:pt idx="27820">
                  <c:v>3251.72</c:v>
                </c:pt>
                <c:pt idx="27821">
                  <c:v>3466.08</c:v>
                </c:pt>
                <c:pt idx="27822">
                  <c:v>3308.95</c:v>
                </c:pt>
                <c:pt idx="27823">
                  <c:v>3414.86</c:v>
                </c:pt>
                <c:pt idx="27824">
                  <c:v>3165.04</c:v>
                </c:pt>
                <c:pt idx="27825">
                  <c:v>3514.84</c:v>
                </c:pt>
                <c:pt idx="27826">
                  <c:v>3284.69</c:v>
                </c:pt>
                <c:pt idx="27827">
                  <c:v>3493.22</c:v>
                </c:pt>
                <c:pt idx="27828">
                  <c:v>3212.88</c:v>
                </c:pt>
                <c:pt idx="27829">
                  <c:v>3302.64</c:v>
                </c:pt>
                <c:pt idx="27830">
                  <c:v>3513.58</c:v>
                </c:pt>
                <c:pt idx="27831">
                  <c:v>3308.02</c:v>
                </c:pt>
                <c:pt idx="27832">
                  <c:v>3502.84</c:v>
                </c:pt>
                <c:pt idx="27833">
                  <c:v>3529.89</c:v>
                </c:pt>
                <c:pt idx="27834">
                  <c:v>3337.69</c:v>
                </c:pt>
                <c:pt idx="27835">
                  <c:v>3347.67</c:v>
                </c:pt>
                <c:pt idx="27836">
                  <c:v>3511.28</c:v>
                </c:pt>
                <c:pt idx="27837">
                  <c:v>3400.83</c:v>
                </c:pt>
                <c:pt idx="27838">
                  <c:v>3460.33</c:v>
                </c:pt>
                <c:pt idx="27839">
                  <c:v>3306.04</c:v>
                </c:pt>
                <c:pt idx="27840">
                  <c:v>3402.17</c:v>
                </c:pt>
                <c:pt idx="27841">
                  <c:v>3397.06</c:v>
                </c:pt>
                <c:pt idx="27842">
                  <c:v>3219.66</c:v>
                </c:pt>
                <c:pt idx="27843">
                  <c:v>3402.01</c:v>
                </c:pt>
                <c:pt idx="27844">
                  <c:v>3332.63</c:v>
                </c:pt>
                <c:pt idx="27845">
                  <c:v>3018.61</c:v>
                </c:pt>
                <c:pt idx="27846">
                  <c:v>3314.12</c:v>
                </c:pt>
                <c:pt idx="27847">
                  <c:v>3625.73</c:v>
                </c:pt>
                <c:pt idx="27848">
                  <c:v>3261.79</c:v>
                </c:pt>
                <c:pt idx="27849">
                  <c:v>3222.26</c:v>
                </c:pt>
                <c:pt idx="27850">
                  <c:v>3451.72</c:v>
                </c:pt>
                <c:pt idx="27851">
                  <c:v>3523.07</c:v>
                </c:pt>
                <c:pt idx="27852">
                  <c:v>3400</c:v>
                </c:pt>
                <c:pt idx="27853">
                  <c:v>3149.37</c:v>
                </c:pt>
                <c:pt idx="27854">
                  <c:v>3398.88</c:v>
                </c:pt>
                <c:pt idx="27855">
                  <c:v>3307.28</c:v>
                </c:pt>
                <c:pt idx="27856">
                  <c:v>3284.7</c:v>
                </c:pt>
                <c:pt idx="27857">
                  <c:v>3278.4</c:v>
                </c:pt>
                <c:pt idx="27858">
                  <c:v>3535.07</c:v>
                </c:pt>
                <c:pt idx="27859">
                  <c:v>3171.97</c:v>
                </c:pt>
                <c:pt idx="27860">
                  <c:v>3370.56</c:v>
                </c:pt>
                <c:pt idx="27861">
                  <c:v>3207.57</c:v>
                </c:pt>
                <c:pt idx="27862">
                  <c:v>3378.38</c:v>
                </c:pt>
                <c:pt idx="27863">
                  <c:v>3246.03</c:v>
                </c:pt>
                <c:pt idx="27864">
                  <c:v>3348.11</c:v>
                </c:pt>
                <c:pt idx="27865">
                  <c:v>3613.85</c:v>
                </c:pt>
                <c:pt idx="27866">
                  <c:v>3183.19</c:v>
                </c:pt>
                <c:pt idx="27867">
                  <c:v>3105.08</c:v>
                </c:pt>
                <c:pt idx="27868">
                  <c:v>3291.99</c:v>
                </c:pt>
                <c:pt idx="27869">
                  <c:v>3302.85</c:v>
                </c:pt>
                <c:pt idx="27870">
                  <c:v>3491.3</c:v>
                </c:pt>
                <c:pt idx="27871">
                  <c:v>3295.62</c:v>
                </c:pt>
                <c:pt idx="27872">
                  <c:v>3366.32</c:v>
                </c:pt>
                <c:pt idx="27873">
                  <c:v>3136.61</c:v>
                </c:pt>
                <c:pt idx="27874">
                  <c:v>3333.43</c:v>
                </c:pt>
                <c:pt idx="27875">
                  <c:v>3391.19</c:v>
                </c:pt>
                <c:pt idx="27876">
                  <c:v>3382.28</c:v>
                </c:pt>
                <c:pt idx="27877">
                  <c:v>3294.18</c:v>
                </c:pt>
                <c:pt idx="27878">
                  <c:v>3281.05</c:v>
                </c:pt>
                <c:pt idx="27879">
                  <c:v>3264.96</c:v>
                </c:pt>
                <c:pt idx="27880">
                  <c:v>3358.96</c:v>
                </c:pt>
                <c:pt idx="27881">
                  <c:v>3174.88</c:v>
                </c:pt>
                <c:pt idx="27882">
                  <c:v>3320.05</c:v>
                </c:pt>
                <c:pt idx="27883">
                  <c:v>3308.64</c:v>
                </c:pt>
                <c:pt idx="27884">
                  <c:v>3233.76</c:v>
                </c:pt>
                <c:pt idx="27885">
                  <c:v>3395.95</c:v>
                </c:pt>
                <c:pt idx="27886">
                  <c:v>3360.94</c:v>
                </c:pt>
                <c:pt idx="27887">
                  <c:v>3480.54</c:v>
                </c:pt>
                <c:pt idx="27888">
                  <c:v>3342.91</c:v>
                </c:pt>
                <c:pt idx="27889">
                  <c:v>3507.89</c:v>
                </c:pt>
                <c:pt idx="27890">
                  <c:v>3623.56</c:v>
                </c:pt>
                <c:pt idx="27891">
                  <c:v>3426.5</c:v>
                </c:pt>
                <c:pt idx="27892">
                  <c:v>3421.87</c:v>
                </c:pt>
                <c:pt idx="27893">
                  <c:v>3538.53</c:v>
                </c:pt>
                <c:pt idx="27894">
                  <c:v>3313.8</c:v>
                </c:pt>
                <c:pt idx="27895">
                  <c:v>3313.23</c:v>
                </c:pt>
                <c:pt idx="27896">
                  <c:v>3260.06</c:v>
                </c:pt>
                <c:pt idx="27897">
                  <c:v>3231.02</c:v>
                </c:pt>
                <c:pt idx="27898">
                  <c:v>3482.51</c:v>
                </c:pt>
                <c:pt idx="27899">
                  <c:v>3149.94</c:v>
                </c:pt>
                <c:pt idx="27900">
                  <c:v>3433.48</c:v>
                </c:pt>
                <c:pt idx="27901">
                  <c:v>3059.59</c:v>
                </c:pt>
                <c:pt idx="27902">
                  <c:v>3314.25</c:v>
                </c:pt>
                <c:pt idx="27903">
                  <c:v>3318.44</c:v>
                </c:pt>
                <c:pt idx="27904">
                  <c:v>3138.73</c:v>
                </c:pt>
                <c:pt idx="27905">
                  <c:v>3116.98</c:v>
                </c:pt>
                <c:pt idx="27906">
                  <c:v>3198.63</c:v>
                </c:pt>
                <c:pt idx="27907">
                  <c:v>3187.32</c:v>
                </c:pt>
                <c:pt idx="27908">
                  <c:v>3151.91</c:v>
                </c:pt>
                <c:pt idx="27909">
                  <c:v>3381.27</c:v>
                </c:pt>
                <c:pt idx="27910">
                  <c:v>2969.63</c:v>
                </c:pt>
                <c:pt idx="27911">
                  <c:v>2946.77</c:v>
                </c:pt>
                <c:pt idx="27912">
                  <c:v>3011.79</c:v>
                </c:pt>
                <c:pt idx="27913">
                  <c:v>3300.92</c:v>
                </c:pt>
                <c:pt idx="27914">
                  <c:v>2975.76</c:v>
                </c:pt>
                <c:pt idx="27915">
                  <c:v>3040.1</c:v>
                </c:pt>
                <c:pt idx="27916">
                  <c:v>3451.85</c:v>
                </c:pt>
                <c:pt idx="27917">
                  <c:v>3364.81</c:v>
                </c:pt>
                <c:pt idx="27918">
                  <c:v>3035.43</c:v>
                </c:pt>
                <c:pt idx="27919">
                  <c:v>2929.34</c:v>
                </c:pt>
                <c:pt idx="27920">
                  <c:v>3338.34</c:v>
                </c:pt>
                <c:pt idx="27921">
                  <c:v>3029.53</c:v>
                </c:pt>
                <c:pt idx="27922">
                  <c:v>3104.06</c:v>
                </c:pt>
                <c:pt idx="27923">
                  <c:v>3161.14</c:v>
                </c:pt>
                <c:pt idx="27924">
                  <c:v>3272.66</c:v>
                </c:pt>
                <c:pt idx="27925">
                  <c:v>3465.87</c:v>
                </c:pt>
                <c:pt idx="27926">
                  <c:v>2866.98</c:v>
                </c:pt>
                <c:pt idx="27927">
                  <c:v>3025.07</c:v>
                </c:pt>
                <c:pt idx="27928">
                  <c:v>3038.53</c:v>
                </c:pt>
                <c:pt idx="27929">
                  <c:v>3276.32</c:v>
                </c:pt>
                <c:pt idx="27930">
                  <c:v>3226.54</c:v>
                </c:pt>
                <c:pt idx="27931">
                  <c:v>3015.66</c:v>
                </c:pt>
                <c:pt idx="27932">
                  <c:v>2921.52</c:v>
                </c:pt>
                <c:pt idx="27933">
                  <c:v>3428.07</c:v>
                </c:pt>
                <c:pt idx="27934">
                  <c:v>2913.75</c:v>
                </c:pt>
                <c:pt idx="27935">
                  <c:v>3036.91</c:v>
                </c:pt>
                <c:pt idx="27936">
                  <c:v>3248.61</c:v>
                </c:pt>
                <c:pt idx="27937">
                  <c:v>3441.37</c:v>
                </c:pt>
                <c:pt idx="27938">
                  <c:v>2930.76</c:v>
                </c:pt>
                <c:pt idx="27939">
                  <c:v>3357.36</c:v>
                </c:pt>
                <c:pt idx="27940">
                  <c:v>3110.78</c:v>
                </c:pt>
                <c:pt idx="27941">
                  <c:v>3180.06</c:v>
                </c:pt>
                <c:pt idx="27942">
                  <c:v>3043.63</c:v>
                </c:pt>
                <c:pt idx="27943">
                  <c:v>3008.6</c:v>
                </c:pt>
                <c:pt idx="27944">
                  <c:v>3359.65</c:v>
                </c:pt>
                <c:pt idx="27945">
                  <c:v>2951.94</c:v>
                </c:pt>
                <c:pt idx="27946">
                  <c:v>3177.08</c:v>
                </c:pt>
                <c:pt idx="27947">
                  <c:v>3065.26</c:v>
                </c:pt>
                <c:pt idx="27948">
                  <c:v>3028.99</c:v>
                </c:pt>
                <c:pt idx="27949">
                  <c:v>2975.18</c:v>
                </c:pt>
                <c:pt idx="27950">
                  <c:v>2965.72</c:v>
                </c:pt>
                <c:pt idx="27951">
                  <c:v>3023.61</c:v>
                </c:pt>
                <c:pt idx="27952">
                  <c:v>3181.51</c:v>
                </c:pt>
                <c:pt idx="27953">
                  <c:v>2849.55</c:v>
                </c:pt>
                <c:pt idx="27954">
                  <c:v>3516.47</c:v>
                </c:pt>
                <c:pt idx="27955">
                  <c:v>2726.7</c:v>
                </c:pt>
                <c:pt idx="27956">
                  <c:v>3194.28</c:v>
                </c:pt>
                <c:pt idx="27957">
                  <c:v>3462.15</c:v>
                </c:pt>
                <c:pt idx="27958">
                  <c:v>3393.06</c:v>
                </c:pt>
                <c:pt idx="27959">
                  <c:v>3154.83</c:v>
                </c:pt>
                <c:pt idx="27960">
                  <c:v>3427.13</c:v>
                </c:pt>
                <c:pt idx="27961">
                  <c:v>3461.33</c:v>
                </c:pt>
                <c:pt idx="27962">
                  <c:v>3400.61</c:v>
                </c:pt>
                <c:pt idx="27963">
                  <c:v>3725.87</c:v>
                </c:pt>
                <c:pt idx="27964">
                  <c:v>3339.61</c:v>
                </c:pt>
                <c:pt idx="27965">
                  <c:v>3675.21</c:v>
                </c:pt>
                <c:pt idx="27966">
                  <c:v>3414.05</c:v>
                </c:pt>
                <c:pt idx="27967">
                  <c:v>3256.9</c:v>
                </c:pt>
                <c:pt idx="27968">
                  <c:v>3230.49</c:v>
                </c:pt>
                <c:pt idx="27969">
                  <c:v>3130.92</c:v>
                </c:pt>
                <c:pt idx="27970">
                  <c:v>3369.47</c:v>
                </c:pt>
                <c:pt idx="27971">
                  <c:v>3531.54</c:v>
                </c:pt>
                <c:pt idx="27972">
                  <c:v>3701.86</c:v>
                </c:pt>
                <c:pt idx="27973">
                  <c:v>3804.67</c:v>
                </c:pt>
                <c:pt idx="27974">
                  <c:v>3618.47</c:v>
                </c:pt>
                <c:pt idx="27975">
                  <c:v>3584.8</c:v>
                </c:pt>
                <c:pt idx="27976">
                  <c:v>3774.15</c:v>
                </c:pt>
                <c:pt idx="27977">
                  <c:v>3736.7</c:v>
                </c:pt>
                <c:pt idx="27978">
                  <c:v>3686.64</c:v>
                </c:pt>
                <c:pt idx="27979">
                  <c:v>3841.17</c:v>
                </c:pt>
                <c:pt idx="27980">
                  <c:v>3961.51</c:v>
                </c:pt>
                <c:pt idx="27981">
                  <c:v>3625.49</c:v>
                </c:pt>
                <c:pt idx="27982">
                  <c:v>3813.17</c:v>
                </c:pt>
                <c:pt idx="27983">
                  <c:v>3696.39</c:v>
                </c:pt>
                <c:pt idx="27984">
                  <c:v>3419.99</c:v>
                </c:pt>
                <c:pt idx="27985">
                  <c:v>3814.12</c:v>
                </c:pt>
                <c:pt idx="27986">
                  <c:v>3787.16</c:v>
                </c:pt>
                <c:pt idx="27987">
                  <c:v>3820.05</c:v>
                </c:pt>
                <c:pt idx="27988">
                  <c:v>3644.65</c:v>
                </c:pt>
                <c:pt idx="27989">
                  <c:v>3852.21</c:v>
                </c:pt>
                <c:pt idx="27990">
                  <c:v>3658.95</c:v>
                </c:pt>
                <c:pt idx="27991">
                  <c:v>3578.11</c:v>
                </c:pt>
                <c:pt idx="27992">
                  <c:v>3530.02</c:v>
                </c:pt>
                <c:pt idx="27993">
                  <c:v>3381.45</c:v>
                </c:pt>
                <c:pt idx="27994">
                  <c:v>3550.43</c:v>
                </c:pt>
                <c:pt idx="27995">
                  <c:v>3632.27</c:v>
                </c:pt>
                <c:pt idx="27996">
                  <c:v>3584.4</c:v>
                </c:pt>
                <c:pt idx="27997">
                  <c:v>3485.47</c:v>
                </c:pt>
                <c:pt idx="27998">
                  <c:v>3732.1</c:v>
                </c:pt>
                <c:pt idx="27999">
                  <c:v>3341.63</c:v>
                </c:pt>
                <c:pt idx="28000">
                  <c:v>3359.64</c:v>
                </c:pt>
                <c:pt idx="28001">
                  <c:v>3623.5</c:v>
                </c:pt>
                <c:pt idx="28002">
                  <c:v>3389.65</c:v>
                </c:pt>
                <c:pt idx="28003">
                  <c:v>3253.91</c:v>
                </c:pt>
                <c:pt idx="28004">
                  <c:v>3486.91</c:v>
                </c:pt>
                <c:pt idx="28005">
                  <c:v>3308.58</c:v>
                </c:pt>
                <c:pt idx="28006">
                  <c:v>3569.67</c:v>
                </c:pt>
                <c:pt idx="28007">
                  <c:v>3287.97</c:v>
                </c:pt>
                <c:pt idx="28008">
                  <c:v>3255.31</c:v>
                </c:pt>
                <c:pt idx="28009">
                  <c:v>3258.42</c:v>
                </c:pt>
                <c:pt idx="28010">
                  <c:v>3324</c:v>
                </c:pt>
                <c:pt idx="28011">
                  <c:v>3064.04</c:v>
                </c:pt>
                <c:pt idx="28012">
                  <c:v>3257.98</c:v>
                </c:pt>
                <c:pt idx="28013">
                  <c:v>3259.75</c:v>
                </c:pt>
                <c:pt idx="28014">
                  <c:v>3149.66</c:v>
                </c:pt>
                <c:pt idx="28015">
                  <c:v>3364.18</c:v>
                </c:pt>
                <c:pt idx="28016">
                  <c:v>3026.5</c:v>
                </c:pt>
                <c:pt idx="28017">
                  <c:v>3092.53</c:v>
                </c:pt>
                <c:pt idx="28018">
                  <c:v>3399.87</c:v>
                </c:pt>
                <c:pt idx="28019">
                  <c:v>3347.38</c:v>
                </c:pt>
                <c:pt idx="28020">
                  <c:v>3231.07</c:v>
                </c:pt>
                <c:pt idx="28021">
                  <c:v>3078.04</c:v>
                </c:pt>
                <c:pt idx="28022">
                  <c:v>3421.02</c:v>
                </c:pt>
                <c:pt idx="28023">
                  <c:v>3378.52</c:v>
                </c:pt>
                <c:pt idx="28024">
                  <c:v>2957.91</c:v>
                </c:pt>
                <c:pt idx="28025">
                  <c:v>3053.14</c:v>
                </c:pt>
                <c:pt idx="28026">
                  <c:v>2930.58</c:v>
                </c:pt>
                <c:pt idx="28027">
                  <c:v>3198.84</c:v>
                </c:pt>
                <c:pt idx="28028">
                  <c:v>3021</c:v>
                </c:pt>
                <c:pt idx="28029">
                  <c:v>3185.58</c:v>
                </c:pt>
                <c:pt idx="28030">
                  <c:v>3165.71</c:v>
                </c:pt>
                <c:pt idx="28031">
                  <c:v>3107.87</c:v>
                </c:pt>
                <c:pt idx="28032">
                  <c:v>3067.52</c:v>
                </c:pt>
                <c:pt idx="28033">
                  <c:v>3625.95</c:v>
                </c:pt>
                <c:pt idx="28034">
                  <c:v>3493.31</c:v>
                </c:pt>
                <c:pt idx="28035">
                  <c:v>3220.26</c:v>
                </c:pt>
                <c:pt idx="28036">
                  <c:v>3476.68</c:v>
                </c:pt>
                <c:pt idx="28037">
                  <c:v>3394.09</c:v>
                </c:pt>
                <c:pt idx="28038">
                  <c:v>3470.49</c:v>
                </c:pt>
                <c:pt idx="28039">
                  <c:v>3670.25</c:v>
                </c:pt>
                <c:pt idx="28040">
                  <c:v>3079.2</c:v>
                </c:pt>
                <c:pt idx="28041">
                  <c:v>3182.51</c:v>
                </c:pt>
                <c:pt idx="28042">
                  <c:v>3273.49</c:v>
                </c:pt>
                <c:pt idx="28043">
                  <c:v>3129.82</c:v>
                </c:pt>
                <c:pt idx="28044">
                  <c:v>2853.74</c:v>
                </c:pt>
                <c:pt idx="28045">
                  <c:v>3627.02</c:v>
                </c:pt>
                <c:pt idx="28046">
                  <c:v>3254.22</c:v>
                </c:pt>
                <c:pt idx="28047">
                  <c:v>3414.9</c:v>
                </c:pt>
                <c:pt idx="28048">
                  <c:v>3378.32</c:v>
                </c:pt>
                <c:pt idx="28049">
                  <c:v>3457.16</c:v>
                </c:pt>
                <c:pt idx="28050">
                  <c:v>3308.73</c:v>
                </c:pt>
                <c:pt idx="28051">
                  <c:v>3503.97</c:v>
                </c:pt>
                <c:pt idx="28052">
                  <c:v>3407.35</c:v>
                </c:pt>
                <c:pt idx="28053">
                  <c:v>3112.33</c:v>
                </c:pt>
                <c:pt idx="28054">
                  <c:v>3307.74</c:v>
                </c:pt>
                <c:pt idx="28055">
                  <c:v>3523.72</c:v>
                </c:pt>
                <c:pt idx="28056">
                  <c:v>3148.88</c:v>
                </c:pt>
                <c:pt idx="28057">
                  <c:v>3262.15</c:v>
                </c:pt>
                <c:pt idx="28058">
                  <c:v>3347.95</c:v>
                </c:pt>
                <c:pt idx="28059">
                  <c:v>3338.84</c:v>
                </c:pt>
                <c:pt idx="28060">
                  <c:v>3261.15</c:v>
                </c:pt>
                <c:pt idx="28061">
                  <c:v>3311.55</c:v>
                </c:pt>
                <c:pt idx="28062">
                  <c:v>3364.59</c:v>
                </c:pt>
                <c:pt idx="28063">
                  <c:v>3284.55</c:v>
                </c:pt>
                <c:pt idx="28064">
                  <c:v>3304.94</c:v>
                </c:pt>
                <c:pt idx="28065">
                  <c:v>3451.45</c:v>
                </c:pt>
                <c:pt idx="28066">
                  <c:v>3332.46</c:v>
                </c:pt>
                <c:pt idx="28067">
                  <c:v>3378.31</c:v>
                </c:pt>
                <c:pt idx="28068">
                  <c:v>3312.59</c:v>
                </c:pt>
                <c:pt idx="28069">
                  <c:v>3228.76</c:v>
                </c:pt>
                <c:pt idx="28070">
                  <c:v>3422.35</c:v>
                </c:pt>
                <c:pt idx="28071">
                  <c:v>3242.3</c:v>
                </c:pt>
                <c:pt idx="28072">
                  <c:v>3488.94</c:v>
                </c:pt>
                <c:pt idx="28073">
                  <c:v>3511.65</c:v>
                </c:pt>
                <c:pt idx="28074">
                  <c:v>3280.26</c:v>
                </c:pt>
                <c:pt idx="28075">
                  <c:v>3324.41</c:v>
                </c:pt>
                <c:pt idx="28076">
                  <c:v>3566.1</c:v>
                </c:pt>
                <c:pt idx="28077">
                  <c:v>3521.05</c:v>
                </c:pt>
                <c:pt idx="28078">
                  <c:v>3501.33</c:v>
                </c:pt>
                <c:pt idx="28079">
                  <c:v>3509.53</c:v>
                </c:pt>
                <c:pt idx="28080">
                  <c:v>3415.24</c:v>
                </c:pt>
                <c:pt idx="28081">
                  <c:v>3463.08</c:v>
                </c:pt>
                <c:pt idx="28082">
                  <c:v>3384.47</c:v>
                </c:pt>
                <c:pt idx="28083">
                  <c:v>3502.03</c:v>
                </c:pt>
                <c:pt idx="28084">
                  <c:v>3434.68</c:v>
                </c:pt>
                <c:pt idx="28085">
                  <c:v>3528.85</c:v>
                </c:pt>
                <c:pt idx="28086">
                  <c:v>2992.4</c:v>
                </c:pt>
                <c:pt idx="28087">
                  <c:v>3324.96</c:v>
                </c:pt>
                <c:pt idx="28088">
                  <c:v>3308.61</c:v>
                </c:pt>
                <c:pt idx="28089">
                  <c:v>3604.35</c:v>
                </c:pt>
                <c:pt idx="28090">
                  <c:v>3105.59</c:v>
                </c:pt>
                <c:pt idx="28091">
                  <c:v>3268.74</c:v>
                </c:pt>
                <c:pt idx="28092">
                  <c:v>3326.24</c:v>
                </c:pt>
                <c:pt idx="28093">
                  <c:v>3448.95</c:v>
                </c:pt>
                <c:pt idx="28094">
                  <c:v>3112.17</c:v>
                </c:pt>
                <c:pt idx="28095">
                  <c:v>3405.01</c:v>
                </c:pt>
                <c:pt idx="28096">
                  <c:v>3481.49</c:v>
                </c:pt>
                <c:pt idx="28097">
                  <c:v>3376.45</c:v>
                </c:pt>
                <c:pt idx="28098">
                  <c:v>3509.18</c:v>
                </c:pt>
                <c:pt idx="28099">
                  <c:v>3436.72</c:v>
                </c:pt>
                <c:pt idx="28100">
                  <c:v>3416.71</c:v>
                </c:pt>
                <c:pt idx="28101">
                  <c:v>3392.56</c:v>
                </c:pt>
                <c:pt idx="28102">
                  <c:v>3265.02</c:v>
                </c:pt>
                <c:pt idx="28103">
                  <c:v>3335.92</c:v>
                </c:pt>
                <c:pt idx="28104">
                  <c:v>3673.06</c:v>
                </c:pt>
                <c:pt idx="28105">
                  <c:v>3625.72</c:v>
                </c:pt>
                <c:pt idx="28106">
                  <c:v>3247.92</c:v>
                </c:pt>
                <c:pt idx="28107">
                  <c:v>3223.46</c:v>
                </c:pt>
                <c:pt idx="28108">
                  <c:v>3410.65</c:v>
                </c:pt>
                <c:pt idx="28109">
                  <c:v>3271.68</c:v>
                </c:pt>
                <c:pt idx="28110">
                  <c:v>3604.62</c:v>
                </c:pt>
                <c:pt idx="28111">
                  <c:v>3232.87</c:v>
                </c:pt>
                <c:pt idx="28112">
                  <c:v>3536.04</c:v>
                </c:pt>
                <c:pt idx="28113">
                  <c:v>3310.44</c:v>
                </c:pt>
                <c:pt idx="28114">
                  <c:v>3630.97</c:v>
                </c:pt>
                <c:pt idx="28115">
                  <c:v>3135.28</c:v>
                </c:pt>
                <c:pt idx="28116">
                  <c:v>3635.32</c:v>
                </c:pt>
                <c:pt idx="28117">
                  <c:v>3172.17</c:v>
                </c:pt>
                <c:pt idx="28118">
                  <c:v>3249.16</c:v>
                </c:pt>
                <c:pt idx="28119">
                  <c:v>3475.36</c:v>
                </c:pt>
                <c:pt idx="28120">
                  <c:v>3353.68</c:v>
                </c:pt>
                <c:pt idx="28121">
                  <c:v>3291.91</c:v>
                </c:pt>
                <c:pt idx="28122">
                  <c:v>3501.25</c:v>
                </c:pt>
                <c:pt idx="28123">
                  <c:v>3145.02</c:v>
                </c:pt>
                <c:pt idx="28124">
                  <c:v>3433.37</c:v>
                </c:pt>
                <c:pt idx="28125">
                  <c:v>3385.71</c:v>
                </c:pt>
                <c:pt idx="28126">
                  <c:v>3318.13</c:v>
                </c:pt>
                <c:pt idx="28127">
                  <c:v>3394.36</c:v>
                </c:pt>
                <c:pt idx="28128">
                  <c:v>3575.42</c:v>
                </c:pt>
                <c:pt idx="28129">
                  <c:v>3329.65</c:v>
                </c:pt>
                <c:pt idx="28130">
                  <c:v>3269.73</c:v>
                </c:pt>
                <c:pt idx="28131">
                  <c:v>3373.43</c:v>
                </c:pt>
                <c:pt idx="28132">
                  <c:v>3459.49</c:v>
                </c:pt>
                <c:pt idx="28133">
                  <c:v>3285.56</c:v>
                </c:pt>
                <c:pt idx="28134">
                  <c:v>3352.34</c:v>
                </c:pt>
                <c:pt idx="28135">
                  <c:v>3244.13</c:v>
                </c:pt>
                <c:pt idx="28136">
                  <c:v>3442.58</c:v>
                </c:pt>
                <c:pt idx="28137">
                  <c:v>3139.19</c:v>
                </c:pt>
                <c:pt idx="28138">
                  <c:v>3390.44</c:v>
                </c:pt>
                <c:pt idx="28139">
                  <c:v>3114.65</c:v>
                </c:pt>
                <c:pt idx="28140">
                  <c:v>3039.19</c:v>
                </c:pt>
                <c:pt idx="28141">
                  <c:v>3506.46</c:v>
                </c:pt>
                <c:pt idx="28142">
                  <c:v>3159.95</c:v>
                </c:pt>
                <c:pt idx="28143">
                  <c:v>3057.95</c:v>
                </c:pt>
                <c:pt idx="28144">
                  <c:v>3409.4</c:v>
                </c:pt>
                <c:pt idx="28145">
                  <c:v>3309.67</c:v>
                </c:pt>
                <c:pt idx="28146">
                  <c:v>3147.31</c:v>
                </c:pt>
                <c:pt idx="28147">
                  <c:v>3321.21</c:v>
                </c:pt>
                <c:pt idx="28148">
                  <c:v>3235.09</c:v>
                </c:pt>
                <c:pt idx="28149">
                  <c:v>3030.98</c:v>
                </c:pt>
                <c:pt idx="28150">
                  <c:v>3476.73</c:v>
                </c:pt>
                <c:pt idx="28151">
                  <c:v>3069.62</c:v>
                </c:pt>
                <c:pt idx="28152">
                  <c:v>3454.63</c:v>
                </c:pt>
                <c:pt idx="28153">
                  <c:v>3115.96</c:v>
                </c:pt>
                <c:pt idx="28154">
                  <c:v>3105.88</c:v>
                </c:pt>
                <c:pt idx="28155">
                  <c:v>3108.35</c:v>
                </c:pt>
                <c:pt idx="28156">
                  <c:v>2945.2</c:v>
                </c:pt>
                <c:pt idx="28157">
                  <c:v>3211.36</c:v>
                </c:pt>
                <c:pt idx="28158">
                  <c:v>3153.24</c:v>
                </c:pt>
                <c:pt idx="28159">
                  <c:v>3293.18</c:v>
                </c:pt>
                <c:pt idx="28160">
                  <c:v>3258.98</c:v>
                </c:pt>
                <c:pt idx="28161">
                  <c:v>2984.03</c:v>
                </c:pt>
                <c:pt idx="28162">
                  <c:v>3211.36</c:v>
                </c:pt>
                <c:pt idx="28163">
                  <c:v>2991.57</c:v>
                </c:pt>
                <c:pt idx="28164">
                  <c:v>3467.58</c:v>
                </c:pt>
                <c:pt idx="28165">
                  <c:v>3117.68</c:v>
                </c:pt>
                <c:pt idx="28166">
                  <c:v>3169.7</c:v>
                </c:pt>
                <c:pt idx="28167">
                  <c:v>3456.39</c:v>
                </c:pt>
                <c:pt idx="28168">
                  <c:v>3281.53</c:v>
                </c:pt>
                <c:pt idx="28169">
                  <c:v>3078.35</c:v>
                </c:pt>
                <c:pt idx="28170">
                  <c:v>3421.69</c:v>
                </c:pt>
                <c:pt idx="28171">
                  <c:v>3188.82</c:v>
                </c:pt>
                <c:pt idx="28172">
                  <c:v>3229.85</c:v>
                </c:pt>
                <c:pt idx="28173">
                  <c:v>3130.6</c:v>
                </c:pt>
                <c:pt idx="28174">
                  <c:v>3520.56</c:v>
                </c:pt>
                <c:pt idx="28175">
                  <c:v>3351.99</c:v>
                </c:pt>
                <c:pt idx="28176">
                  <c:v>3309.41</c:v>
                </c:pt>
                <c:pt idx="28177">
                  <c:v>3437.03</c:v>
                </c:pt>
                <c:pt idx="28178">
                  <c:v>3497.82</c:v>
                </c:pt>
                <c:pt idx="28179">
                  <c:v>3109.37</c:v>
                </c:pt>
                <c:pt idx="28180">
                  <c:v>3392.37</c:v>
                </c:pt>
                <c:pt idx="28181">
                  <c:v>3284.9</c:v>
                </c:pt>
                <c:pt idx="28182">
                  <c:v>3587.12</c:v>
                </c:pt>
                <c:pt idx="28183">
                  <c:v>3144.1</c:v>
                </c:pt>
                <c:pt idx="28184">
                  <c:v>3203.43</c:v>
                </c:pt>
                <c:pt idx="28185">
                  <c:v>3211.59</c:v>
                </c:pt>
                <c:pt idx="28186">
                  <c:v>3396.59</c:v>
                </c:pt>
                <c:pt idx="28187">
                  <c:v>3226.14</c:v>
                </c:pt>
                <c:pt idx="28188">
                  <c:v>3304.81</c:v>
                </c:pt>
                <c:pt idx="28189">
                  <c:v>3286.36</c:v>
                </c:pt>
                <c:pt idx="28190">
                  <c:v>3373.81</c:v>
                </c:pt>
                <c:pt idx="28191">
                  <c:v>3712.92</c:v>
                </c:pt>
                <c:pt idx="28192">
                  <c:v>3180.33</c:v>
                </c:pt>
                <c:pt idx="28193">
                  <c:v>3390.32</c:v>
                </c:pt>
                <c:pt idx="28194">
                  <c:v>3263.75</c:v>
                </c:pt>
                <c:pt idx="28195">
                  <c:v>3167.99</c:v>
                </c:pt>
                <c:pt idx="28196">
                  <c:v>3299.22</c:v>
                </c:pt>
                <c:pt idx="28197">
                  <c:v>3213.87</c:v>
                </c:pt>
                <c:pt idx="28198">
                  <c:v>3264.82</c:v>
                </c:pt>
                <c:pt idx="28199">
                  <c:v>3295.84</c:v>
                </c:pt>
                <c:pt idx="28200">
                  <c:v>3479.26</c:v>
                </c:pt>
                <c:pt idx="28201">
                  <c:v>3159.24</c:v>
                </c:pt>
                <c:pt idx="28202">
                  <c:v>3248.78</c:v>
                </c:pt>
                <c:pt idx="28203">
                  <c:v>3224.62</c:v>
                </c:pt>
                <c:pt idx="28204">
                  <c:v>3287.95</c:v>
                </c:pt>
                <c:pt idx="28205">
                  <c:v>3306.22</c:v>
                </c:pt>
                <c:pt idx="28206">
                  <c:v>3275.36</c:v>
                </c:pt>
                <c:pt idx="28207">
                  <c:v>3287.72</c:v>
                </c:pt>
                <c:pt idx="28208">
                  <c:v>3147.07</c:v>
                </c:pt>
                <c:pt idx="28209">
                  <c:v>3229.13</c:v>
                </c:pt>
                <c:pt idx="28210">
                  <c:v>3233.45</c:v>
                </c:pt>
                <c:pt idx="28211">
                  <c:v>3348.26</c:v>
                </c:pt>
                <c:pt idx="28212">
                  <c:v>3162.82</c:v>
                </c:pt>
                <c:pt idx="28213">
                  <c:v>3244.01</c:v>
                </c:pt>
                <c:pt idx="28214">
                  <c:v>3409.55</c:v>
                </c:pt>
                <c:pt idx="28215">
                  <c:v>3246.35</c:v>
                </c:pt>
                <c:pt idx="28216">
                  <c:v>3322.07</c:v>
                </c:pt>
                <c:pt idx="28217">
                  <c:v>3284.04</c:v>
                </c:pt>
                <c:pt idx="28218">
                  <c:v>3620.61</c:v>
                </c:pt>
                <c:pt idx="28219">
                  <c:v>3134.81</c:v>
                </c:pt>
                <c:pt idx="28220">
                  <c:v>3354.12</c:v>
                </c:pt>
                <c:pt idx="28221">
                  <c:v>3343.53</c:v>
                </c:pt>
                <c:pt idx="28222">
                  <c:v>3365.61</c:v>
                </c:pt>
                <c:pt idx="28223">
                  <c:v>3521.41</c:v>
                </c:pt>
                <c:pt idx="28224">
                  <c:v>3454.91</c:v>
                </c:pt>
                <c:pt idx="28225">
                  <c:v>3378.02</c:v>
                </c:pt>
                <c:pt idx="28226">
                  <c:v>3218.16</c:v>
                </c:pt>
                <c:pt idx="28227">
                  <c:v>3666.51</c:v>
                </c:pt>
                <c:pt idx="28228">
                  <c:v>3419.92</c:v>
                </c:pt>
                <c:pt idx="28229">
                  <c:v>3341.21</c:v>
                </c:pt>
                <c:pt idx="28230">
                  <c:v>3290.56</c:v>
                </c:pt>
                <c:pt idx="28231">
                  <c:v>3464.05</c:v>
                </c:pt>
                <c:pt idx="28232">
                  <c:v>3300.9</c:v>
                </c:pt>
                <c:pt idx="28233">
                  <c:v>3349.07</c:v>
                </c:pt>
                <c:pt idx="28234">
                  <c:v>3451.83</c:v>
                </c:pt>
                <c:pt idx="28235">
                  <c:v>3094.56</c:v>
                </c:pt>
                <c:pt idx="28236">
                  <c:v>3122.29</c:v>
                </c:pt>
                <c:pt idx="28237">
                  <c:v>3287.19</c:v>
                </c:pt>
                <c:pt idx="28238">
                  <c:v>3273.4</c:v>
                </c:pt>
                <c:pt idx="28239">
                  <c:v>3163.46</c:v>
                </c:pt>
                <c:pt idx="28240">
                  <c:v>3187.13</c:v>
                </c:pt>
                <c:pt idx="28241">
                  <c:v>3231.44</c:v>
                </c:pt>
                <c:pt idx="28242">
                  <c:v>3203.96</c:v>
                </c:pt>
                <c:pt idx="28243">
                  <c:v>3282.8</c:v>
                </c:pt>
                <c:pt idx="28244">
                  <c:v>3422.2</c:v>
                </c:pt>
                <c:pt idx="28245">
                  <c:v>3373.94</c:v>
                </c:pt>
                <c:pt idx="28246">
                  <c:v>3503.17</c:v>
                </c:pt>
                <c:pt idx="28247">
                  <c:v>3249.58</c:v>
                </c:pt>
                <c:pt idx="28248">
                  <c:v>3328.46</c:v>
                </c:pt>
                <c:pt idx="28249">
                  <c:v>3139.78</c:v>
                </c:pt>
                <c:pt idx="28250">
                  <c:v>3312.3</c:v>
                </c:pt>
                <c:pt idx="28251">
                  <c:v>3337.57</c:v>
                </c:pt>
                <c:pt idx="28252">
                  <c:v>3176.05</c:v>
                </c:pt>
                <c:pt idx="28253">
                  <c:v>3479.88</c:v>
                </c:pt>
                <c:pt idx="28254">
                  <c:v>2836.18</c:v>
                </c:pt>
                <c:pt idx="28255">
                  <c:v>2962.04</c:v>
                </c:pt>
                <c:pt idx="28256">
                  <c:v>2793.91</c:v>
                </c:pt>
                <c:pt idx="28257">
                  <c:v>2850.52</c:v>
                </c:pt>
                <c:pt idx="28258">
                  <c:v>3532.71</c:v>
                </c:pt>
                <c:pt idx="28259">
                  <c:v>2926.43</c:v>
                </c:pt>
                <c:pt idx="28260">
                  <c:v>3708.82</c:v>
                </c:pt>
                <c:pt idx="28261">
                  <c:v>3345.74</c:v>
                </c:pt>
                <c:pt idx="28262">
                  <c:v>3163.29</c:v>
                </c:pt>
                <c:pt idx="28263">
                  <c:v>3360.1</c:v>
                </c:pt>
                <c:pt idx="28264">
                  <c:v>3158.73</c:v>
                </c:pt>
                <c:pt idx="28265">
                  <c:v>3135.47</c:v>
                </c:pt>
                <c:pt idx="28266">
                  <c:v>3253.24</c:v>
                </c:pt>
                <c:pt idx="28267">
                  <c:v>3678.09</c:v>
                </c:pt>
                <c:pt idx="28268">
                  <c:v>3523.77</c:v>
                </c:pt>
                <c:pt idx="28269">
                  <c:v>3552.06</c:v>
                </c:pt>
                <c:pt idx="28270">
                  <c:v>3745.92</c:v>
                </c:pt>
                <c:pt idx="28271">
                  <c:v>3404.56</c:v>
                </c:pt>
                <c:pt idx="28272">
                  <c:v>3770.69</c:v>
                </c:pt>
                <c:pt idx="28273">
                  <c:v>3300.03</c:v>
                </c:pt>
                <c:pt idx="28274">
                  <c:v>3198.56</c:v>
                </c:pt>
                <c:pt idx="28275">
                  <c:v>3462.87</c:v>
                </c:pt>
                <c:pt idx="28276">
                  <c:v>3306.37</c:v>
                </c:pt>
                <c:pt idx="28277">
                  <c:v>3436.36</c:v>
                </c:pt>
                <c:pt idx="28278">
                  <c:v>3530.43</c:v>
                </c:pt>
                <c:pt idx="28279">
                  <c:v>3467.34</c:v>
                </c:pt>
                <c:pt idx="28280">
                  <c:v>3461.8</c:v>
                </c:pt>
                <c:pt idx="28281">
                  <c:v>3298.9</c:v>
                </c:pt>
                <c:pt idx="28282">
                  <c:v>3189.56</c:v>
                </c:pt>
                <c:pt idx="28283">
                  <c:v>3092.08</c:v>
                </c:pt>
                <c:pt idx="28284">
                  <c:v>3153.84</c:v>
                </c:pt>
                <c:pt idx="28285">
                  <c:v>3192.8</c:v>
                </c:pt>
                <c:pt idx="28286">
                  <c:v>3424.85</c:v>
                </c:pt>
                <c:pt idx="28287">
                  <c:v>3811.39</c:v>
                </c:pt>
                <c:pt idx="28288">
                  <c:v>3436.45</c:v>
                </c:pt>
                <c:pt idx="28289">
                  <c:v>3345.72</c:v>
                </c:pt>
                <c:pt idx="28290">
                  <c:v>3581.68</c:v>
                </c:pt>
                <c:pt idx="28291">
                  <c:v>3375</c:v>
                </c:pt>
                <c:pt idx="28292">
                  <c:v>3195.12</c:v>
                </c:pt>
                <c:pt idx="28293">
                  <c:v>3520.91</c:v>
                </c:pt>
                <c:pt idx="28294">
                  <c:v>3317.14</c:v>
                </c:pt>
                <c:pt idx="28295">
                  <c:v>3471.23</c:v>
                </c:pt>
                <c:pt idx="28296">
                  <c:v>3533.14</c:v>
                </c:pt>
                <c:pt idx="28297">
                  <c:v>3558.02</c:v>
                </c:pt>
                <c:pt idx="28298">
                  <c:v>3364.14</c:v>
                </c:pt>
                <c:pt idx="28299">
                  <c:v>3239.6</c:v>
                </c:pt>
                <c:pt idx="28300">
                  <c:v>3411.09</c:v>
                </c:pt>
                <c:pt idx="28301">
                  <c:v>3488.28</c:v>
                </c:pt>
                <c:pt idx="28302">
                  <c:v>3360.3</c:v>
                </c:pt>
                <c:pt idx="28303">
                  <c:v>3527.96</c:v>
                </c:pt>
                <c:pt idx="28304">
                  <c:v>3560.75</c:v>
                </c:pt>
                <c:pt idx="28305">
                  <c:v>3415.69</c:v>
                </c:pt>
                <c:pt idx="28306">
                  <c:v>3772.62</c:v>
                </c:pt>
                <c:pt idx="28307">
                  <c:v>3896.1</c:v>
                </c:pt>
                <c:pt idx="28308">
                  <c:v>3321.26</c:v>
                </c:pt>
                <c:pt idx="28309">
                  <c:v>3577.12</c:v>
                </c:pt>
                <c:pt idx="28310">
                  <c:v>3276.42</c:v>
                </c:pt>
                <c:pt idx="28311">
                  <c:v>3739.32</c:v>
                </c:pt>
                <c:pt idx="28312">
                  <c:v>3808.06</c:v>
                </c:pt>
                <c:pt idx="28313">
                  <c:v>3480.26</c:v>
                </c:pt>
                <c:pt idx="28314">
                  <c:v>3529.03</c:v>
                </c:pt>
                <c:pt idx="28315">
                  <c:v>3626.9</c:v>
                </c:pt>
                <c:pt idx="28316">
                  <c:v>3701.89</c:v>
                </c:pt>
                <c:pt idx="28317">
                  <c:v>3625.38</c:v>
                </c:pt>
                <c:pt idx="28318">
                  <c:v>3613.03</c:v>
                </c:pt>
                <c:pt idx="28319">
                  <c:v>3772.03</c:v>
                </c:pt>
                <c:pt idx="28320">
                  <c:v>3659.23</c:v>
                </c:pt>
                <c:pt idx="28321">
                  <c:v>3561.11</c:v>
                </c:pt>
                <c:pt idx="28322">
                  <c:v>3858.85</c:v>
                </c:pt>
                <c:pt idx="28323">
                  <c:v>3627.42</c:v>
                </c:pt>
                <c:pt idx="28324">
                  <c:v>3595.9</c:v>
                </c:pt>
                <c:pt idx="28325">
                  <c:v>3553.42</c:v>
                </c:pt>
                <c:pt idx="28326">
                  <c:v>3891.28</c:v>
                </c:pt>
                <c:pt idx="28327">
                  <c:v>3942.58</c:v>
                </c:pt>
                <c:pt idx="28328">
                  <c:v>3264.94</c:v>
                </c:pt>
                <c:pt idx="28329">
                  <c:v>3758.8</c:v>
                </c:pt>
                <c:pt idx="28330">
                  <c:v>3737.23</c:v>
                </c:pt>
                <c:pt idx="28331">
                  <c:v>3714.01</c:v>
                </c:pt>
                <c:pt idx="28332">
                  <c:v>3432.78</c:v>
                </c:pt>
                <c:pt idx="28333">
                  <c:v>3537.72</c:v>
                </c:pt>
                <c:pt idx="28334">
                  <c:v>3712.97</c:v>
                </c:pt>
                <c:pt idx="28335">
                  <c:v>3435.83</c:v>
                </c:pt>
                <c:pt idx="28336">
                  <c:v>3829.84</c:v>
                </c:pt>
                <c:pt idx="28337">
                  <c:v>3655.3</c:v>
                </c:pt>
                <c:pt idx="28338">
                  <c:v>3564.25</c:v>
                </c:pt>
                <c:pt idx="28339">
                  <c:v>3390.23</c:v>
                </c:pt>
                <c:pt idx="28340">
                  <c:v>3569.53</c:v>
                </c:pt>
                <c:pt idx="28341">
                  <c:v>3759.64</c:v>
                </c:pt>
                <c:pt idx="28342">
                  <c:v>3362.38</c:v>
                </c:pt>
                <c:pt idx="28343">
                  <c:v>3486.63</c:v>
                </c:pt>
                <c:pt idx="28344">
                  <c:v>3401.92</c:v>
                </c:pt>
                <c:pt idx="28345">
                  <c:v>3611.99</c:v>
                </c:pt>
                <c:pt idx="28346">
                  <c:v>3437.88</c:v>
                </c:pt>
                <c:pt idx="28347">
                  <c:v>3407.99</c:v>
                </c:pt>
                <c:pt idx="28348">
                  <c:v>3533.73</c:v>
                </c:pt>
                <c:pt idx="28349">
                  <c:v>3934.68</c:v>
                </c:pt>
                <c:pt idx="28350">
                  <c:v>3092.38</c:v>
                </c:pt>
                <c:pt idx="28351">
                  <c:v>3495.96</c:v>
                </c:pt>
                <c:pt idx="28352">
                  <c:v>3721.32</c:v>
                </c:pt>
                <c:pt idx="28353">
                  <c:v>3350.13</c:v>
                </c:pt>
                <c:pt idx="28354">
                  <c:v>3565.25</c:v>
                </c:pt>
                <c:pt idx="28355">
                  <c:v>3732.03</c:v>
                </c:pt>
                <c:pt idx="28356">
                  <c:v>3727.13</c:v>
                </c:pt>
                <c:pt idx="28357">
                  <c:v>3403.91</c:v>
                </c:pt>
                <c:pt idx="28358">
                  <c:v>3720.09</c:v>
                </c:pt>
                <c:pt idx="28359">
                  <c:v>3654.18</c:v>
                </c:pt>
                <c:pt idx="28360">
                  <c:v>3053.15</c:v>
                </c:pt>
                <c:pt idx="28361">
                  <c:v>3670.9</c:v>
                </c:pt>
                <c:pt idx="28362">
                  <c:v>3626.94</c:v>
                </c:pt>
                <c:pt idx="28363">
                  <c:v>3674.5</c:v>
                </c:pt>
                <c:pt idx="28364">
                  <c:v>3189.65</c:v>
                </c:pt>
                <c:pt idx="28365">
                  <c:v>3612.23</c:v>
                </c:pt>
                <c:pt idx="28366">
                  <c:v>3229.76</c:v>
                </c:pt>
                <c:pt idx="28367">
                  <c:v>3261.46</c:v>
                </c:pt>
                <c:pt idx="28368">
                  <c:v>3290.67</c:v>
                </c:pt>
                <c:pt idx="28369">
                  <c:v>3195.53</c:v>
                </c:pt>
                <c:pt idx="28370">
                  <c:v>3375.62</c:v>
                </c:pt>
                <c:pt idx="28371">
                  <c:v>3218.51</c:v>
                </c:pt>
                <c:pt idx="28372">
                  <c:v>3245.02</c:v>
                </c:pt>
                <c:pt idx="28373">
                  <c:v>3213.74</c:v>
                </c:pt>
                <c:pt idx="28374">
                  <c:v>3316.95</c:v>
                </c:pt>
                <c:pt idx="28375">
                  <c:v>3097.6</c:v>
                </c:pt>
                <c:pt idx="28376">
                  <c:v>3117.59</c:v>
                </c:pt>
                <c:pt idx="28377">
                  <c:v>2995.21</c:v>
                </c:pt>
                <c:pt idx="28378">
                  <c:v>3146.03</c:v>
                </c:pt>
                <c:pt idx="28379">
                  <c:v>3154.26</c:v>
                </c:pt>
                <c:pt idx="28380">
                  <c:v>3241.63</c:v>
                </c:pt>
                <c:pt idx="28381">
                  <c:v>3282.45</c:v>
                </c:pt>
                <c:pt idx="28382">
                  <c:v>3353.18</c:v>
                </c:pt>
                <c:pt idx="28383">
                  <c:v>2774.65</c:v>
                </c:pt>
                <c:pt idx="28384">
                  <c:v>2861.75</c:v>
                </c:pt>
                <c:pt idx="28385">
                  <c:v>3051.7</c:v>
                </c:pt>
                <c:pt idx="28386">
                  <c:v>3295.53</c:v>
                </c:pt>
                <c:pt idx="28387">
                  <c:v>3264.41</c:v>
                </c:pt>
                <c:pt idx="28388">
                  <c:v>3227.92</c:v>
                </c:pt>
                <c:pt idx="28389">
                  <c:v>3456.9</c:v>
                </c:pt>
                <c:pt idx="28390">
                  <c:v>3344.75</c:v>
                </c:pt>
                <c:pt idx="28391">
                  <c:v>3589.61</c:v>
                </c:pt>
                <c:pt idx="28392">
                  <c:v>3373.49</c:v>
                </c:pt>
                <c:pt idx="28393">
                  <c:v>3154.62</c:v>
                </c:pt>
                <c:pt idx="28394">
                  <c:v>3485.16</c:v>
                </c:pt>
                <c:pt idx="28395">
                  <c:v>3406.43</c:v>
                </c:pt>
                <c:pt idx="28396">
                  <c:v>3478.51</c:v>
                </c:pt>
                <c:pt idx="28397">
                  <c:v>3778.63</c:v>
                </c:pt>
                <c:pt idx="28398">
                  <c:v>3396.93</c:v>
                </c:pt>
                <c:pt idx="28399">
                  <c:v>3697.49</c:v>
                </c:pt>
                <c:pt idx="28400">
                  <c:v>3353.78</c:v>
                </c:pt>
                <c:pt idx="28401">
                  <c:v>3846.47</c:v>
                </c:pt>
                <c:pt idx="28402">
                  <c:v>3418.97</c:v>
                </c:pt>
                <c:pt idx="28403">
                  <c:v>3372.99</c:v>
                </c:pt>
                <c:pt idx="28404">
                  <c:v>3316.2</c:v>
                </c:pt>
                <c:pt idx="28405">
                  <c:v>3964.81</c:v>
                </c:pt>
                <c:pt idx="28406">
                  <c:v>3158.25</c:v>
                </c:pt>
                <c:pt idx="28407">
                  <c:v>3520.36</c:v>
                </c:pt>
                <c:pt idx="28408">
                  <c:v>3479</c:v>
                </c:pt>
                <c:pt idx="28409">
                  <c:v>3357.37</c:v>
                </c:pt>
                <c:pt idx="28410">
                  <c:v>3727.2</c:v>
                </c:pt>
                <c:pt idx="28411">
                  <c:v>3270.82</c:v>
                </c:pt>
                <c:pt idx="28412">
                  <c:v>3371.24</c:v>
                </c:pt>
                <c:pt idx="28413">
                  <c:v>3393.3</c:v>
                </c:pt>
                <c:pt idx="28414">
                  <c:v>3144.71</c:v>
                </c:pt>
                <c:pt idx="28415">
                  <c:v>3314.28</c:v>
                </c:pt>
                <c:pt idx="28416">
                  <c:v>3557.22</c:v>
                </c:pt>
                <c:pt idx="28417">
                  <c:v>3355.88</c:v>
                </c:pt>
                <c:pt idx="28418">
                  <c:v>3069.63</c:v>
                </c:pt>
                <c:pt idx="28419">
                  <c:v>3374.37</c:v>
                </c:pt>
                <c:pt idx="28420">
                  <c:v>3511.9</c:v>
                </c:pt>
                <c:pt idx="28421">
                  <c:v>3583.5</c:v>
                </c:pt>
                <c:pt idx="28422">
                  <c:v>3155.15</c:v>
                </c:pt>
                <c:pt idx="28423">
                  <c:v>3320.71</c:v>
                </c:pt>
                <c:pt idx="28424">
                  <c:v>3403.33</c:v>
                </c:pt>
                <c:pt idx="28425">
                  <c:v>3451.41</c:v>
                </c:pt>
                <c:pt idx="28426">
                  <c:v>3465.39</c:v>
                </c:pt>
                <c:pt idx="28427">
                  <c:v>3776.24</c:v>
                </c:pt>
                <c:pt idx="28428">
                  <c:v>3297.89</c:v>
                </c:pt>
                <c:pt idx="28429">
                  <c:v>3861.65</c:v>
                </c:pt>
                <c:pt idx="28430">
                  <c:v>3549.96</c:v>
                </c:pt>
                <c:pt idx="28431">
                  <c:v>3616.49</c:v>
                </c:pt>
                <c:pt idx="28432">
                  <c:v>3356.38</c:v>
                </c:pt>
                <c:pt idx="28433">
                  <c:v>3612.74</c:v>
                </c:pt>
                <c:pt idx="28434">
                  <c:v>3965.18</c:v>
                </c:pt>
                <c:pt idx="28435">
                  <c:v>3453.37</c:v>
                </c:pt>
                <c:pt idx="28436">
                  <c:v>3606.89</c:v>
                </c:pt>
                <c:pt idx="28437">
                  <c:v>3419.21</c:v>
                </c:pt>
                <c:pt idx="28438">
                  <c:v>3576</c:v>
                </c:pt>
                <c:pt idx="28439">
                  <c:v>3387.84</c:v>
                </c:pt>
                <c:pt idx="28440">
                  <c:v>3645.72</c:v>
                </c:pt>
                <c:pt idx="28441">
                  <c:v>3318.9</c:v>
                </c:pt>
                <c:pt idx="28442">
                  <c:v>4027.38</c:v>
                </c:pt>
                <c:pt idx="28443">
                  <c:v>3441.05</c:v>
                </c:pt>
                <c:pt idx="28444">
                  <c:v>3513.63</c:v>
                </c:pt>
                <c:pt idx="28445">
                  <c:v>3409.81</c:v>
                </c:pt>
                <c:pt idx="28446">
                  <c:v>3523.96</c:v>
                </c:pt>
                <c:pt idx="28447">
                  <c:v>3371.2</c:v>
                </c:pt>
                <c:pt idx="28448">
                  <c:v>3331.94</c:v>
                </c:pt>
                <c:pt idx="28449">
                  <c:v>3550.4</c:v>
                </c:pt>
                <c:pt idx="28450">
                  <c:v>3791.16</c:v>
                </c:pt>
                <c:pt idx="28451">
                  <c:v>3891.76</c:v>
                </c:pt>
                <c:pt idx="28452">
                  <c:v>3366.88</c:v>
                </c:pt>
                <c:pt idx="28453">
                  <c:v>3682.35</c:v>
                </c:pt>
                <c:pt idx="28454">
                  <c:v>3404.23</c:v>
                </c:pt>
                <c:pt idx="28455">
                  <c:v>3785.88</c:v>
                </c:pt>
                <c:pt idx="28456">
                  <c:v>3811.29</c:v>
                </c:pt>
                <c:pt idx="28457">
                  <c:v>3701.14</c:v>
                </c:pt>
                <c:pt idx="28458">
                  <c:v>3323.08</c:v>
                </c:pt>
                <c:pt idx="28459">
                  <c:v>3714.21</c:v>
                </c:pt>
                <c:pt idx="28460">
                  <c:v>3754.71</c:v>
                </c:pt>
                <c:pt idx="28461">
                  <c:v>3823.06</c:v>
                </c:pt>
                <c:pt idx="28462">
                  <c:v>3779.48</c:v>
                </c:pt>
                <c:pt idx="28463">
                  <c:v>3582.12</c:v>
                </c:pt>
                <c:pt idx="28464">
                  <c:v>3637.18</c:v>
                </c:pt>
                <c:pt idx="28465">
                  <c:v>3533.87</c:v>
                </c:pt>
                <c:pt idx="28466">
                  <c:v>3730.18</c:v>
                </c:pt>
                <c:pt idx="28467">
                  <c:v>3455.07</c:v>
                </c:pt>
                <c:pt idx="28468">
                  <c:v>3648.69</c:v>
                </c:pt>
                <c:pt idx="28469">
                  <c:v>3534.52</c:v>
                </c:pt>
                <c:pt idx="28470">
                  <c:v>3534.17</c:v>
                </c:pt>
                <c:pt idx="28471">
                  <c:v>3599.68</c:v>
                </c:pt>
                <c:pt idx="28472">
                  <c:v>3651.06</c:v>
                </c:pt>
                <c:pt idx="28473">
                  <c:v>3423.44</c:v>
                </c:pt>
                <c:pt idx="28474">
                  <c:v>3651.38</c:v>
                </c:pt>
                <c:pt idx="28475">
                  <c:v>3402.91</c:v>
                </c:pt>
                <c:pt idx="28476">
                  <c:v>3456.33</c:v>
                </c:pt>
                <c:pt idx="28477">
                  <c:v>3574.25</c:v>
                </c:pt>
                <c:pt idx="28478">
                  <c:v>3438.56</c:v>
                </c:pt>
                <c:pt idx="28479">
                  <c:v>3508.9</c:v>
                </c:pt>
                <c:pt idx="28480">
                  <c:v>3790.19</c:v>
                </c:pt>
                <c:pt idx="28481">
                  <c:v>3462.47</c:v>
                </c:pt>
                <c:pt idx="28482">
                  <c:v>3484.11</c:v>
                </c:pt>
                <c:pt idx="28483">
                  <c:v>3437.9</c:v>
                </c:pt>
                <c:pt idx="28484">
                  <c:v>3802.7</c:v>
                </c:pt>
                <c:pt idx="28485">
                  <c:v>3498.61</c:v>
                </c:pt>
                <c:pt idx="28486">
                  <c:v>3711.38</c:v>
                </c:pt>
                <c:pt idx="28487">
                  <c:v>3467.72</c:v>
                </c:pt>
                <c:pt idx="28488">
                  <c:v>3593.01</c:v>
                </c:pt>
                <c:pt idx="28489">
                  <c:v>3428.49</c:v>
                </c:pt>
                <c:pt idx="28490">
                  <c:v>3411.36</c:v>
                </c:pt>
                <c:pt idx="28491">
                  <c:v>3361.38</c:v>
                </c:pt>
                <c:pt idx="28492">
                  <c:v>3840.68</c:v>
                </c:pt>
                <c:pt idx="28493">
                  <c:v>3310.21</c:v>
                </c:pt>
                <c:pt idx="28494">
                  <c:v>3650.43</c:v>
                </c:pt>
                <c:pt idx="28495">
                  <c:v>3481.47</c:v>
                </c:pt>
                <c:pt idx="28496">
                  <c:v>3511.22</c:v>
                </c:pt>
                <c:pt idx="28497">
                  <c:v>3583.39</c:v>
                </c:pt>
                <c:pt idx="28498">
                  <c:v>3453.71</c:v>
                </c:pt>
                <c:pt idx="28499">
                  <c:v>3676.1</c:v>
                </c:pt>
                <c:pt idx="28500">
                  <c:v>3387.37</c:v>
                </c:pt>
                <c:pt idx="28501">
                  <c:v>3622.7</c:v>
                </c:pt>
                <c:pt idx="28502">
                  <c:v>3703.61</c:v>
                </c:pt>
                <c:pt idx="28503">
                  <c:v>3475.23</c:v>
                </c:pt>
                <c:pt idx="28504">
                  <c:v>3600.12</c:v>
                </c:pt>
                <c:pt idx="28505">
                  <c:v>3264.51</c:v>
                </c:pt>
                <c:pt idx="28506">
                  <c:v>3464.67</c:v>
                </c:pt>
                <c:pt idx="28507">
                  <c:v>3334.45</c:v>
                </c:pt>
                <c:pt idx="28508">
                  <c:v>3413.14</c:v>
                </c:pt>
                <c:pt idx="28509">
                  <c:v>3287.97</c:v>
                </c:pt>
                <c:pt idx="28510">
                  <c:v>3576.26</c:v>
                </c:pt>
                <c:pt idx="28511">
                  <c:v>3533.29</c:v>
                </c:pt>
                <c:pt idx="28512">
                  <c:v>3464.79</c:v>
                </c:pt>
                <c:pt idx="28513">
                  <c:v>3547.3</c:v>
                </c:pt>
                <c:pt idx="28514">
                  <c:v>3406.11</c:v>
                </c:pt>
                <c:pt idx="28515">
                  <c:v>3468.84</c:v>
                </c:pt>
                <c:pt idx="28516">
                  <c:v>3471.97</c:v>
                </c:pt>
                <c:pt idx="28517">
                  <c:v>3330.94</c:v>
                </c:pt>
                <c:pt idx="28518">
                  <c:v>3679.36</c:v>
                </c:pt>
                <c:pt idx="28519">
                  <c:v>3346.14</c:v>
                </c:pt>
                <c:pt idx="28520">
                  <c:v>3729</c:v>
                </c:pt>
                <c:pt idx="28521">
                  <c:v>3367.48</c:v>
                </c:pt>
                <c:pt idx="28522">
                  <c:v>3580.23</c:v>
                </c:pt>
                <c:pt idx="28523">
                  <c:v>3757.09</c:v>
                </c:pt>
                <c:pt idx="28524">
                  <c:v>3647.67</c:v>
                </c:pt>
                <c:pt idx="28525">
                  <c:v>3887.85</c:v>
                </c:pt>
                <c:pt idx="28526">
                  <c:v>3666.95</c:v>
                </c:pt>
                <c:pt idx="28527">
                  <c:v>3644.27</c:v>
                </c:pt>
                <c:pt idx="28528">
                  <c:v>3704.08</c:v>
                </c:pt>
                <c:pt idx="28529">
                  <c:v>3751.21</c:v>
                </c:pt>
                <c:pt idx="28530">
                  <c:v>3714.92</c:v>
                </c:pt>
                <c:pt idx="28531">
                  <c:v>3460.04</c:v>
                </c:pt>
                <c:pt idx="28532">
                  <c:v>3763.82</c:v>
                </c:pt>
                <c:pt idx="28533">
                  <c:v>3681.1</c:v>
                </c:pt>
                <c:pt idx="28534">
                  <c:v>3494.3</c:v>
                </c:pt>
                <c:pt idx="28535">
                  <c:v>3659.47</c:v>
                </c:pt>
                <c:pt idx="28536">
                  <c:v>3185.12</c:v>
                </c:pt>
                <c:pt idx="28537">
                  <c:v>3636.23</c:v>
                </c:pt>
                <c:pt idx="28538">
                  <c:v>3508.4</c:v>
                </c:pt>
                <c:pt idx="28539">
                  <c:v>3368.08</c:v>
                </c:pt>
                <c:pt idx="28540">
                  <c:v>3492.34</c:v>
                </c:pt>
                <c:pt idx="28541">
                  <c:v>3373.27</c:v>
                </c:pt>
                <c:pt idx="28542">
                  <c:v>3418.11</c:v>
                </c:pt>
                <c:pt idx="28543">
                  <c:v>3546.39</c:v>
                </c:pt>
                <c:pt idx="28544">
                  <c:v>3235.59</c:v>
                </c:pt>
                <c:pt idx="28545">
                  <c:v>3636.19</c:v>
                </c:pt>
                <c:pt idx="28546">
                  <c:v>3551.19</c:v>
                </c:pt>
                <c:pt idx="28547">
                  <c:v>3628.35</c:v>
                </c:pt>
                <c:pt idx="28548">
                  <c:v>3380.56</c:v>
                </c:pt>
                <c:pt idx="28549">
                  <c:v>3358.6</c:v>
                </c:pt>
                <c:pt idx="28550">
                  <c:v>3457.55</c:v>
                </c:pt>
                <c:pt idx="28551">
                  <c:v>3332.22</c:v>
                </c:pt>
                <c:pt idx="28552">
                  <c:v>3381.68</c:v>
                </c:pt>
                <c:pt idx="28553">
                  <c:v>3430.22</c:v>
                </c:pt>
                <c:pt idx="28554">
                  <c:v>3517.89</c:v>
                </c:pt>
                <c:pt idx="28555">
                  <c:v>3530.78</c:v>
                </c:pt>
                <c:pt idx="28556">
                  <c:v>3714.82</c:v>
                </c:pt>
                <c:pt idx="28557">
                  <c:v>3439.22</c:v>
                </c:pt>
                <c:pt idx="28558">
                  <c:v>3500.18</c:v>
                </c:pt>
                <c:pt idx="28559">
                  <c:v>3578.52</c:v>
                </c:pt>
                <c:pt idx="28560">
                  <c:v>3516.89</c:v>
                </c:pt>
                <c:pt idx="28561">
                  <c:v>3476.78</c:v>
                </c:pt>
                <c:pt idx="28562">
                  <c:v>3430.15</c:v>
                </c:pt>
                <c:pt idx="28563">
                  <c:v>3370.47</c:v>
                </c:pt>
                <c:pt idx="28564">
                  <c:v>3299.82</c:v>
                </c:pt>
                <c:pt idx="28565">
                  <c:v>3442.28</c:v>
                </c:pt>
                <c:pt idx="28566">
                  <c:v>3190.25</c:v>
                </c:pt>
                <c:pt idx="28567">
                  <c:v>3011.84</c:v>
                </c:pt>
                <c:pt idx="28568">
                  <c:v>3207.84</c:v>
                </c:pt>
                <c:pt idx="28569">
                  <c:v>3027.9</c:v>
                </c:pt>
                <c:pt idx="28570">
                  <c:v>3229.83</c:v>
                </c:pt>
                <c:pt idx="28571">
                  <c:v>3437.71</c:v>
                </c:pt>
                <c:pt idx="28572">
                  <c:v>3229.79</c:v>
                </c:pt>
                <c:pt idx="28573">
                  <c:v>3263.58</c:v>
                </c:pt>
                <c:pt idx="28574">
                  <c:v>3320</c:v>
                </c:pt>
                <c:pt idx="28575">
                  <c:v>3228.15</c:v>
                </c:pt>
                <c:pt idx="28576">
                  <c:v>3440.04</c:v>
                </c:pt>
                <c:pt idx="28577">
                  <c:v>3225.54</c:v>
                </c:pt>
                <c:pt idx="28578">
                  <c:v>3219.32</c:v>
                </c:pt>
                <c:pt idx="28579">
                  <c:v>3135.48</c:v>
                </c:pt>
                <c:pt idx="28580">
                  <c:v>3397.95</c:v>
                </c:pt>
                <c:pt idx="28581">
                  <c:v>3366.91</c:v>
                </c:pt>
                <c:pt idx="28582">
                  <c:v>3437.25</c:v>
                </c:pt>
                <c:pt idx="28583">
                  <c:v>3236.07</c:v>
                </c:pt>
                <c:pt idx="28584">
                  <c:v>3302.44</c:v>
                </c:pt>
                <c:pt idx="28585">
                  <c:v>3222.26</c:v>
                </c:pt>
                <c:pt idx="28586">
                  <c:v>3515.87</c:v>
                </c:pt>
                <c:pt idx="28587">
                  <c:v>3590.61</c:v>
                </c:pt>
                <c:pt idx="28588">
                  <c:v>3492.49</c:v>
                </c:pt>
                <c:pt idx="28589">
                  <c:v>3224.11</c:v>
                </c:pt>
                <c:pt idx="28590">
                  <c:v>3572.23</c:v>
                </c:pt>
                <c:pt idx="28591">
                  <c:v>3322.75</c:v>
                </c:pt>
                <c:pt idx="28592">
                  <c:v>3227.99</c:v>
                </c:pt>
                <c:pt idx="28593">
                  <c:v>3395.25</c:v>
                </c:pt>
                <c:pt idx="28594">
                  <c:v>3696.34</c:v>
                </c:pt>
                <c:pt idx="28595">
                  <c:v>3523.11</c:v>
                </c:pt>
                <c:pt idx="28596">
                  <c:v>3492.32</c:v>
                </c:pt>
                <c:pt idx="28597">
                  <c:v>3770.54</c:v>
                </c:pt>
                <c:pt idx="28598">
                  <c:v>3634.49</c:v>
                </c:pt>
                <c:pt idx="28599">
                  <c:v>3716.13</c:v>
                </c:pt>
                <c:pt idx="28600">
                  <c:v>3559.73</c:v>
                </c:pt>
                <c:pt idx="28601">
                  <c:v>3706.71</c:v>
                </c:pt>
                <c:pt idx="28602">
                  <c:v>3675.26</c:v>
                </c:pt>
                <c:pt idx="28603">
                  <c:v>3433.07</c:v>
                </c:pt>
                <c:pt idx="28604">
                  <c:v>3570.9</c:v>
                </c:pt>
                <c:pt idx="28605">
                  <c:v>3792.7</c:v>
                </c:pt>
                <c:pt idx="28606">
                  <c:v>3585.63</c:v>
                </c:pt>
                <c:pt idx="28607">
                  <c:v>3666.28</c:v>
                </c:pt>
                <c:pt idx="28608">
                  <c:v>3612.14</c:v>
                </c:pt>
                <c:pt idx="28609">
                  <c:v>3717.85</c:v>
                </c:pt>
                <c:pt idx="28610">
                  <c:v>3518.07</c:v>
                </c:pt>
                <c:pt idx="28611">
                  <c:v>3827.94</c:v>
                </c:pt>
                <c:pt idx="28612">
                  <c:v>3479.2</c:v>
                </c:pt>
                <c:pt idx="28613">
                  <c:v>3555.05</c:v>
                </c:pt>
                <c:pt idx="28614">
                  <c:v>3332.88</c:v>
                </c:pt>
                <c:pt idx="28615">
                  <c:v>3704.55</c:v>
                </c:pt>
                <c:pt idx="28616">
                  <c:v>3491.3</c:v>
                </c:pt>
                <c:pt idx="28617">
                  <c:v>3311.48</c:v>
                </c:pt>
                <c:pt idx="28618">
                  <c:v>3179.65</c:v>
                </c:pt>
                <c:pt idx="28619">
                  <c:v>3651.59</c:v>
                </c:pt>
                <c:pt idx="28620">
                  <c:v>3207.71</c:v>
                </c:pt>
                <c:pt idx="28621">
                  <c:v>3366.77</c:v>
                </c:pt>
                <c:pt idx="28622">
                  <c:v>3701.14</c:v>
                </c:pt>
                <c:pt idx="28623">
                  <c:v>3603.16</c:v>
                </c:pt>
                <c:pt idx="28624">
                  <c:v>3659.91</c:v>
                </c:pt>
                <c:pt idx="28625">
                  <c:v>3619.11</c:v>
                </c:pt>
                <c:pt idx="28626">
                  <c:v>3536.63</c:v>
                </c:pt>
                <c:pt idx="28627">
                  <c:v>3271.23</c:v>
                </c:pt>
                <c:pt idx="28628">
                  <c:v>3392.23</c:v>
                </c:pt>
                <c:pt idx="28629">
                  <c:v>3682.47</c:v>
                </c:pt>
                <c:pt idx="28630">
                  <c:v>3223.91</c:v>
                </c:pt>
                <c:pt idx="28631">
                  <c:v>3268.21</c:v>
                </c:pt>
                <c:pt idx="28632">
                  <c:v>3586.4</c:v>
                </c:pt>
                <c:pt idx="28633">
                  <c:v>3084.96</c:v>
                </c:pt>
                <c:pt idx="28634">
                  <c:v>3151.83</c:v>
                </c:pt>
                <c:pt idx="28635">
                  <c:v>3548.45</c:v>
                </c:pt>
                <c:pt idx="28636">
                  <c:v>3371.66</c:v>
                </c:pt>
                <c:pt idx="28637">
                  <c:v>3089.88</c:v>
                </c:pt>
                <c:pt idx="28638">
                  <c:v>3528.8</c:v>
                </c:pt>
                <c:pt idx="28639">
                  <c:v>3284.64</c:v>
                </c:pt>
                <c:pt idx="28640">
                  <c:v>3284.75</c:v>
                </c:pt>
                <c:pt idx="28641">
                  <c:v>3428.05</c:v>
                </c:pt>
                <c:pt idx="28642">
                  <c:v>3434.42</c:v>
                </c:pt>
                <c:pt idx="28643">
                  <c:v>3360.86</c:v>
                </c:pt>
                <c:pt idx="28644">
                  <c:v>3414.33</c:v>
                </c:pt>
                <c:pt idx="28645">
                  <c:v>3135.29</c:v>
                </c:pt>
                <c:pt idx="28646">
                  <c:v>3441.02</c:v>
                </c:pt>
                <c:pt idx="28647">
                  <c:v>3015.34</c:v>
                </c:pt>
                <c:pt idx="28648">
                  <c:v>3267.43</c:v>
                </c:pt>
                <c:pt idx="28649">
                  <c:v>3070.42</c:v>
                </c:pt>
                <c:pt idx="28650">
                  <c:v>3248.05</c:v>
                </c:pt>
                <c:pt idx="28651">
                  <c:v>3394.59</c:v>
                </c:pt>
                <c:pt idx="28652">
                  <c:v>2789.75</c:v>
                </c:pt>
                <c:pt idx="28653">
                  <c:v>3101.99</c:v>
                </c:pt>
                <c:pt idx="28654">
                  <c:v>3218.1</c:v>
                </c:pt>
                <c:pt idx="28655">
                  <c:v>3118.23</c:v>
                </c:pt>
                <c:pt idx="28656">
                  <c:v>3321.08</c:v>
                </c:pt>
                <c:pt idx="28657">
                  <c:v>3140.03</c:v>
                </c:pt>
                <c:pt idx="28658">
                  <c:v>3241.69</c:v>
                </c:pt>
                <c:pt idx="28659">
                  <c:v>3291.88</c:v>
                </c:pt>
                <c:pt idx="28660">
                  <c:v>3063.68</c:v>
                </c:pt>
                <c:pt idx="28661">
                  <c:v>3354.32</c:v>
                </c:pt>
                <c:pt idx="28662">
                  <c:v>3053.79</c:v>
                </c:pt>
                <c:pt idx="28663">
                  <c:v>3070.58</c:v>
                </c:pt>
                <c:pt idx="28664">
                  <c:v>3405.1</c:v>
                </c:pt>
                <c:pt idx="28665">
                  <c:v>3105.89</c:v>
                </c:pt>
                <c:pt idx="28666">
                  <c:v>3268.41</c:v>
                </c:pt>
                <c:pt idx="28667">
                  <c:v>3455.03</c:v>
                </c:pt>
                <c:pt idx="28668">
                  <c:v>3190.92</c:v>
                </c:pt>
                <c:pt idx="28669">
                  <c:v>3140.73</c:v>
                </c:pt>
                <c:pt idx="28670">
                  <c:v>3527.58</c:v>
                </c:pt>
                <c:pt idx="28671">
                  <c:v>3141.27</c:v>
                </c:pt>
                <c:pt idx="28672">
                  <c:v>3055.08</c:v>
                </c:pt>
                <c:pt idx="28673">
                  <c:v>3317.39</c:v>
                </c:pt>
                <c:pt idx="28674">
                  <c:v>3281.77</c:v>
                </c:pt>
                <c:pt idx="28675">
                  <c:v>3094.11</c:v>
                </c:pt>
                <c:pt idx="28676">
                  <c:v>3485.22</c:v>
                </c:pt>
                <c:pt idx="28677">
                  <c:v>3128.59</c:v>
                </c:pt>
                <c:pt idx="28678">
                  <c:v>3201.52</c:v>
                </c:pt>
                <c:pt idx="28679">
                  <c:v>3295.16</c:v>
                </c:pt>
                <c:pt idx="28680">
                  <c:v>3405.4</c:v>
                </c:pt>
                <c:pt idx="28681">
                  <c:v>3202.28</c:v>
                </c:pt>
                <c:pt idx="28682">
                  <c:v>3148.13</c:v>
                </c:pt>
                <c:pt idx="28683">
                  <c:v>3549.11</c:v>
                </c:pt>
                <c:pt idx="28684">
                  <c:v>3274.94</c:v>
                </c:pt>
                <c:pt idx="28685">
                  <c:v>3602.27</c:v>
                </c:pt>
                <c:pt idx="28686">
                  <c:v>3066.77</c:v>
                </c:pt>
                <c:pt idx="28687">
                  <c:v>3437.05</c:v>
                </c:pt>
                <c:pt idx="28688">
                  <c:v>3247.09</c:v>
                </c:pt>
                <c:pt idx="28689">
                  <c:v>3146.63</c:v>
                </c:pt>
                <c:pt idx="28690">
                  <c:v>3345.91</c:v>
                </c:pt>
                <c:pt idx="28691">
                  <c:v>3126.33</c:v>
                </c:pt>
                <c:pt idx="28692">
                  <c:v>3292.76</c:v>
                </c:pt>
                <c:pt idx="28693">
                  <c:v>3379.08</c:v>
                </c:pt>
                <c:pt idx="28694">
                  <c:v>3263.63</c:v>
                </c:pt>
                <c:pt idx="28695">
                  <c:v>3367.59</c:v>
                </c:pt>
                <c:pt idx="28696">
                  <c:v>3247.99</c:v>
                </c:pt>
                <c:pt idx="28697">
                  <c:v>3298.69</c:v>
                </c:pt>
                <c:pt idx="28698">
                  <c:v>3211.42</c:v>
                </c:pt>
                <c:pt idx="28699">
                  <c:v>3259.28</c:v>
                </c:pt>
                <c:pt idx="28700">
                  <c:v>3202.9</c:v>
                </c:pt>
                <c:pt idx="28701">
                  <c:v>3294.16</c:v>
                </c:pt>
                <c:pt idx="28702">
                  <c:v>3338.54</c:v>
                </c:pt>
                <c:pt idx="28703">
                  <c:v>3316.4</c:v>
                </c:pt>
                <c:pt idx="28704">
                  <c:v>3075.51</c:v>
                </c:pt>
                <c:pt idx="28705">
                  <c:v>3373.59</c:v>
                </c:pt>
                <c:pt idx="28706">
                  <c:v>3094.64</c:v>
                </c:pt>
                <c:pt idx="28707">
                  <c:v>3165.55</c:v>
                </c:pt>
                <c:pt idx="28708">
                  <c:v>3268.12</c:v>
                </c:pt>
                <c:pt idx="28709">
                  <c:v>3493.36</c:v>
                </c:pt>
                <c:pt idx="28710">
                  <c:v>3119.41</c:v>
                </c:pt>
                <c:pt idx="28711">
                  <c:v>3349.97</c:v>
                </c:pt>
                <c:pt idx="28712">
                  <c:v>3288.69</c:v>
                </c:pt>
                <c:pt idx="28713">
                  <c:v>3323.57</c:v>
                </c:pt>
                <c:pt idx="28714">
                  <c:v>3373.95</c:v>
                </c:pt>
                <c:pt idx="28715">
                  <c:v>3370.59</c:v>
                </c:pt>
                <c:pt idx="28716">
                  <c:v>3140.55</c:v>
                </c:pt>
                <c:pt idx="28717">
                  <c:v>3042.78</c:v>
                </c:pt>
                <c:pt idx="28718">
                  <c:v>3549.98</c:v>
                </c:pt>
                <c:pt idx="28719">
                  <c:v>3144.74</c:v>
                </c:pt>
                <c:pt idx="28720">
                  <c:v>3199.12</c:v>
                </c:pt>
                <c:pt idx="28721">
                  <c:v>3434.12</c:v>
                </c:pt>
                <c:pt idx="28722">
                  <c:v>3334.07</c:v>
                </c:pt>
                <c:pt idx="28723">
                  <c:v>3077.82</c:v>
                </c:pt>
                <c:pt idx="28724">
                  <c:v>3467.85</c:v>
                </c:pt>
                <c:pt idx="28725">
                  <c:v>3186.02</c:v>
                </c:pt>
                <c:pt idx="28726">
                  <c:v>3364.78</c:v>
                </c:pt>
                <c:pt idx="28727">
                  <c:v>3198.98</c:v>
                </c:pt>
                <c:pt idx="28728">
                  <c:v>3344.03</c:v>
                </c:pt>
                <c:pt idx="28729">
                  <c:v>3306.72</c:v>
                </c:pt>
                <c:pt idx="28730">
                  <c:v>3272.05</c:v>
                </c:pt>
                <c:pt idx="28731">
                  <c:v>3267.71</c:v>
                </c:pt>
                <c:pt idx="28732">
                  <c:v>3348.11</c:v>
                </c:pt>
                <c:pt idx="28733">
                  <c:v>3277.53</c:v>
                </c:pt>
                <c:pt idx="28734">
                  <c:v>3423.31</c:v>
                </c:pt>
                <c:pt idx="28735">
                  <c:v>3447.46</c:v>
                </c:pt>
                <c:pt idx="28736">
                  <c:v>3033.9</c:v>
                </c:pt>
                <c:pt idx="28737">
                  <c:v>3470.87</c:v>
                </c:pt>
                <c:pt idx="28738">
                  <c:v>3239.85</c:v>
                </c:pt>
                <c:pt idx="28739">
                  <c:v>3236.38</c:v>
                </c:pt>
                <c:pt idx="28740">
                  <c:v>3311.88</c:v>
                </c:pt>
                <c:pt idx="28741">
                  <c:v>3237.8</c:v>
                </c:pt>
                <c:pt idx="28742">
                  <c:v>3213.56</c:v>
                </c:pt>
                <c:pt idx="28743">
                  <c:v>3556.77</c:v>
                </c:pt>
                <c:pt idx="28744">
                  <c:v>3315.89</c:v>
                </c:pt>
                <c:pt idx="28745">
                  <c:v>3428.87</c:v>
                </c:pt>
                <c:pt idx="28746">
                  <c:v>3439.07</c:v>
                </c:pt>
                <c:pt idx="28747">
                  <c:v>3475.91</c:v>
                </c:pt>
                <c:pt idx="28748">
                  <c:v>3350.19</c:v>
                </c:pt>
                <c:pt idx="28749">
                  <c:v>3504.32</c:v>
                </c:pt>
                <c:pt idx="28750">
                  <c:v>3276.25</c:v>
                </c:pt>
                <c:pt idx="28751">
                  <c:v>3319.48</c:v>
                </c:pt>
                <c:pt idx="28752">
                  <c:v>3578.36</c:v>
                </c:pt>
                <c:pt idx="28753">
                  <c:v>3267.2</c:v>
                </c:pt>
                <c:pt idx="28754">
                  <c:v>3670.86</c:v>
                </c:pt>
                <c:pt idx="28755">
                  <c:v>3304.49</c:v>
                </c:pt>
                <c:pt idx="28756">
                  <c:v>3539.15</c:v>
                </c:pt>
                <c:pt idx="28757">
                  <c:v>3610.76</c:v>
                </c:pt>
                <c:pt idx="28758">
                  <c:v>3531.03</c:v>
                </c:pt>
                <c:pt idx="28759">
                  <c:v>3892.71</c:v>
                </c:pt>
                <c:pt idx="28760">
                  <c:v>3300.29</c:v>
                </c:pt>
                <c:pt idx="28761">
                  <c:v>3651.77</c:v>
                </c:pt>
                <c:pt idx="28762">
                  <c:v>3553.98</c:v>
                </c:pt>
                <c:pt idx="28763">
                  <c:v>3653.66</c:v>
                </c:pt>
                <c:pt idx="28764">
                  <c:v>3402.13</c:v>
                </c:pt>
                <c:pt idx="28765">
                  <c:v>3982.58</c:v>
                </c:pt>
                <c:pt idx="28766">
                  <c:v>3567.53</c:v>
                </c:pt>
                <c:pt idx="28767">
                  <c:v>3674.27</c:v>
                </c:pt>
                <c:pt idx="28768">
                  <c:v>3473.38</c:v>
                </c:pt>
                <c:pt idx="28769">
                  <c:v>3690.57</c:v>
                </c:pt>
                <c:pt idx="28770">
                  <c:v>3426.37</c:v>
                </c:pt>
                <c:pt idx="28771">
                  <c:v>4026.43</c:v>
                </c:pt>
                <c:pt idx="28772">
                  <c:v>3269.8</c:v>
                </c:pt>
                <c:pt idx="28773">
                  <c:v>3537.19</c:v>
                </c:pt>
                <c:pt idx="28774">
                  <c:v>3547.78</c:v>
                </c:pt>
                <c:pt idx="28775">
                  <c:v>3658.23</c:v>
                </c:pt>
                <c:pt idx="28776">
                  <c:v>3841.43</c:v>
                </c:pt>
                <c:pt idx="28777">
                  <c:v>3504.83</c:v>
                </c:pt>
                <c:pt idx="28778">
                  <c:v>3453.53</c:v>
                </c:pt>
                <c:pt idx="28779">
                  <c:v>3704.65</c:v>
                </c:pt>
                <c:pt idx="28780">
                  <c:v>3577.56</c:v>
                </c:pt>
                <c:pt idx="28781">
                  <c:v>3469.23</c:v>
                </c:pt>
                <c:pt idx="28782">
                  <c:v>3530.01</c:v>
                </c:pt>
                <c:pt idx="28783">
                  <c:v>3383.9</c:v>
                </c:pt>
                <c:pt idx="28784">
                  <c:v>3681.23</c:v>
                </c:pt>
                <c:pt idx="28785">
                  <c:v>3365.13</c:v>
                </c:pt>
                <c:pt idx="28786">
                  <c:v>3381.34</c:v>
                </c:pt>
                <c:pt idx="28787">
                  <c:v>3582.15</c:v>
                </c:pt>
                <c:pt idx="28788">
                  <c:v>3507.73</c:v>
                </c:pt>
                <c:pt idx="28789">
                  <c:v>3744.68</c:v>
                </c:pt>
                <c:pt idx="28790">
                  <c:v>3278.1</c:v>
                </c:pt>
                <c:pt idx="28791">
                  <c:v>3628.03</c:v>
                </c:pt>
                <c:pt idx="28792">
                  <c:v>3373.64</c:v>
                </c:pt>
                <c:pt idx="28793">
                  <c:v>3325.59</c:v>
                </c:pt>
                <c:pt idx="28794">
                  <c:v>3782.17</c:v>
                </c:pt>
                <c:pt idx="28795">
                  <c:v>3424.92</c:v>
                </c:pt>
                <c:pt idx="28796">
                  <c:v>3433.9</c:v>
                </c:pt>
                <c:pt idx="28797">
                  <c:v>3639.57</c:v>
                </c:pt>
                <c:pt idx="28798">
                  <c:v>3522.42</c:v>
                </c:pt>
                <c:pt idx="28799">
                  <c:v>3465.85</c:v>
                </c:pt>
                <c:pt idx="28800">
                  <c:v>3443.41</c:v>
                </c:pt>
                <c:pt idx="28801">
                  <c:v>3590.14</c:v>
                </c:pt>
                <c:pt idx="28802">
                  <c:v>3434.11</c:v>
                </c:pt>
                <c:pt idx="28803">
                  <c:v>3497.44</c:v>
                </c:pt>
                <c:pt idx="28804">
                  <c:v>3608.61</c:v>
                </c:pt>
                <c:pt idx="28805">
                  <c:v>3693.9</c:v>
                </c:pt>
                <c:pt idx="28806">
                  <c:v>3491.81</c:v>
                </c:pt>
                <c:pt idx="28807">
                  <c:v>3698.64</c:v>
                </c:pt>
                <c:pt idx="28808">
                  <c:v>3337.94</c:v>
                </c:pt>
                <c:pt idx="28809">
                  <c:v>3620.65</c:v>
                </c:pt>
                <c:pt idx="28810">
                  <c:v>3389.35</c:v>
                </c:pt>
                <c:pt idx="28811">
                  <c:v>3727.02</c:v>
                </c:pt>
                <c:pt idx="28812">
                  <c:v>3512.84</c:v>
                </c:pt>
                <c:pt idx="28813">
                  <c:v>3500.15</c:v>
                </c:pt>
                <c:pt idx="28814">
                  <c:v>3392.77</c:v>
                </c:pt>
                <c:pt idx="28815">
                  <c:v>3682.27</c:v>
                </c:pt>
                <c:pt idx="28816">
                  <c:v>3517.71</c:v>
                </c:pt>
                <c:pt idx="28817">
                  <c:v>3675.05</c:v>
                </c:pt>
                <c:pt idx="28818">
                  <c:v>3436.03</c:v>
                </c:pt>
                <c:pt idx="28819">
                  <c:v>3826.1</c:v>
                </c:pt>
                <c:pt idx="28820">
                  <c:v>3480.39</c:v>
                </c:pt>
                <c:pt idx="28821">
                  <c:v>3680.58</c:v>
                </c:pt>
                <c:pt idx="28822">
                  <c:v>3645.85</c:v>
                </c:pt>
                <c:pt idx="28823">
                  <c:v>3792.47</c:v>
                </c:pt>
                <c:pt idx="28824">
                  <c:v>3512.34</c:v>
                </c:pt>
                <c:pt idx="28825">
                  <c:v>3605.59</c:v>
                </c:pt>
                <c:pt idx="28826">
                  <c:v>3407.83</c:v>
                </c:pt>
                <c:pt idx="28827">
                  <c:v>3599.09</c:v>
                </c:pt>
                <c:pt idx="28828">
                  <c:v>3425.65</c:v>
                </c:pt>
                <c:pt idx="28829">
                  <c:v>3482.18</c:v>
                </c:pt>
                <c:pt idx="28830">
                  <c:v>3931.53</c:v>
                </c:pt>
                <c:pt idx="28831">
                  <c:v>3402.07</c:v>
                </c:pt>
                <c:pt idx="28832">
                  <c:v>3368.58</c:v>
                </c:pt>
                <c:pt idx="28833">
                  <c:v>3722.27</c:v>
                </c:pt>
                <c:pt idx="28834">
                  <c:v>3459.31</c:v>
                </c:pt>
                <c:pt idx="28835">
                  <c:v>3707.96</c:v>
                </c:pt>
                <c:pt idx="28836">
                  <c:v>3244.22</c:v>
                </c:pt>
                <c:pt idx="28837">
                  <c:v>3367.91</c:v>
                </c:pt>
                <c:pt idx="28838">
                  <c:v>3509.82</c:v>
                </c:pt>
                <c:pt idx="28839">
                  <c:v>3459.87</c:v>
                </c:pt>
                <c:pt idx="28840">
                  <c:v>3615.17</c:v>
                </c:pt>
                <c:pt idx="28841">
                  <c:v>3413.46</c:v>
                </c:pt>
                <c:pt idx="28842">
                  <c:v>3454.73</c:v>
                </c:pt>
                <c:pt idx="28843">
                  <c:v>3655.98</c:v>
                </c:pt>
                <c:pt idx="28844">
                  <c:v>3585.16</c:v>
                </c:pt>
                <c:pt idx="28845">
                  <c:v>3783.32</c:v>
                </c:pt>
                <c:pt idx="28846">
                  <c:v>3263.84</c:v>
                </c:pt>
                <c:pt idx="28847">
                  <c:v>3301.13</c:v>
                </c:pt>
                <c:pt idx="28848">
                  <c:v>3699.32</c:v>
                </c:pt>
                <c:pt idx="28849">
                  <c:v>3753.55</c:v>
                </c:pt>
                <c:pt idx="28850">
                  <c:v>3490.02</c:v>
                </c:pt>
                <c:pt idx="28851">
                  <c:v>3405.6</c:v>
                </c:pt>
                <c:pt idx="28852">
                  <c:v>3593.6</c:v>
                </c:pt>
                <c:pt idx="28853">
                  <c:v>3612.89</c:v>
                </c:pt>
                <c:pt idx="28854">
                  <c:v>3428.31</c:v>
                </c:pt>
                <c:pt idx="28855">
                  <c:v>3421.63</c:v>
                </c:pt>
                <c:pt idx="28856">
                  <c:v>3666.51</c:v>
                </c:pt>
                <c:pt idx="28857">
                  <c:v>3361.84</c:v>
                </c:pt>
                <c:pt idx="28858">
                  <c:v>3621.08</c:v>
                </c:pt>
                <c:pt idx="28859">
                  <c:v>3505.72</c:v>
                </c:pt>
                <c:pt idx="28860">
                  <c:v>3704.62</c:v>
                </c:pt>
                <c:pt idx="28861">
                  <c:v>3389.95</c:v>
                </c:pt>
                <c:pt idx="28862">
                  <c:v>3765.82</c:v>
                </c:pt>
                <c:pt idx="28863">
                  <c:v>3546.18</c:v>
                </c:pt>
                <c:pt idx="28864">
                  <c:v>3288.86</c:v>
                </c:pt>
                <c:pt idx="28865">
                  <c:v>3376.85</c:v>
                </c:pt>
                <c:pt idx="28866">
                  <c:v>3449.38</c:v>
                </c:pt>
                <c:pt idx="28867">
                  <c:v>3568.15</c:v>
                </c:pt>
                <c:pt idx="28868">
                  <c:v>3319.22</c:v>
                </c:pt>
                <c:pt idx="28869">
                  <c:v>3613.8</c:v>
                </c:pt>
                <c:pt idx="28870">
                  <c:v>3600.83</c:v>
                </c:pt>
                <c:pt idx="28871">
                  <c:v>3339.45</c:v>
                </c:pt>
                <c:pt idx="28872">
                  <c:v>3133.89</c:v>
                </c:pt>
                <c:pt idx="28873">
                  <c:v>3595.32</c:v>
                </c:pt>
                <c:pt idx="28874">
                  <c:v>3455.08</c:v>
                </c:pt>
                <c:pt idx="28875">
                  <c:v>3567.87</c:v>
                </c:pt>
                <c:pt idx="28876">
                  <c:v>3115.67</c:v>
                </c:pt>
                <c:pt idx="28877">
                  <c:v>3590.79</c:v>
                </c:pt>
                <c:pt idx="28878">
                  <c:v>3480.98</c:v>
                </c:pt>
                <c:pt idx="28879">
                  <c:v>3479.7</c:v>
                </c:pt>
                <c:pt idx="28880">
                  <c:v>3261.28</c:v>
                </c:pt>
                <c:pt idx="28881">
                  <c:v>3520.6</c:v>
                </c:pt>
                <c:pt idx="28882">
                  <c:v>3606.04</c:v>
                </c:pt>
                <c:pt idx="28883">
                  <c:v>3474.27</c:v>
                </c:pt>
                <c:pt idx="28884">
                  <c:v>3309</c:v>
                </c:pt>
                <c:pt idx="28885">
                  <c:v>3258.77</c:v>
                </c:pt>
                <c:pt idx="28886">
                  <c:v>2898.66</c:v>
                </c:pt>
                <c:pt idx="28887">
                  <c:v>3484.37</c:v>
                </c:pt>
                <c:pt idx="28888">
                  <c:v>3198.66</c:v>
                </c:pt>
                <c:pt idx="28889">
                  <c:v>3304.06</c:v>
                </c:pt>
                <c:pt idx="28890">
                  <c:v>3904.04</c:v>
                </c:pt>
                <c:pt idx="28891">
                  <c:v>3466.51</c:v>
                </c:pt>
                <c:pt idx="28892">
                  <c:v>3190.07</c:v>
                </c:pt>
                <c:pt idx="28893">
                  <c:v>3140.16</c:v>
                </c:pt>
                <c:pt idx="28894">
                  <c:v>3210.13</c:v>
                </c:pt>
                <c:pt idx="28895">
                  <c:v>3389.04</c:v>
                </c:pt>
                <c:pt idx="28896">
                  <c:v>3174.57</c:v>
                </c:pt>
                <c:pt idx="28897">
                  <c:v>3552.65</c:v>
                </c:pt>
                <c:pt idx="28898">
                  <c:v>3208.71</c:v>
                </c:pt>
                <c:pt idx="28899">
                  <c:v>3414.25</c:v>
                </c:pt>
                <c:pt idx="28900">
                  <c:v>3396.58</c:v>
                </c:pt>
                <c:pt idx="28901">
                  <c:v>3412.54</c:v>
                </c:pt>
                <c:pt idx="28902">
                  <c:v>3356.16</c:v>
                </c:pt>
                <c:pt idx="28903">
                  <c:v>3127.92</c:v>
                </c:pt>
                <c:pt idx="28904">
                  <c:v>3246.69</c:v>
                </c:pt>
                <c:pt idx="28905">
                  <c:v>3433.71</c:v>
                </c:pt>
                <c:pt idx="28906">
                  <c:v>3338.18</c:v>
                </c:pt>
                <c:pt idx="28907">
                  <c:v>3101.78</c:v>
                </c:pt>
                <c:pt idx="28908">
                  <c:v>3639.74</c:v>
                </c:pt>
                <c:pt idx="28909">
                  <c:v>3359.25</c:v>
                </c:pt>
                <c:pt idx="28910">
                  <c:v>3264.57</c:v>
                </c:pt>
                <c:pt idx="28911">
                  <c:v>3251.57</c:v>
                </c:pt>
                <c:pt idx="28912">
                  <c:v>3337.24</c:v>
                </c:pt>
                <c:pt idx="28913">
                  <c:v>3259.54</c:v>
                </c:pt>
                <c:pt idx="28914">
                  <c:v>3343.85</c:v>
                </c:pt>
                <c:pt idx="28915">
                  <c:v>3187.31</c:v>
                </c:pt>
                <c:pt idx="28916">
                  <c:v>3324.62</c:v>
                </c:pt>
                <c:pt idx="28917">
                  <c:v>3380.2</c:v>
                </c:pt>
                <c:pt idx="28918">
                  <c:v>3696.14</c:v>
                </c:pt>
                <c:pt idx="28919">
                  <c:v>3366.95</c:v>
                </c:pt>
                <c:pt idx="28920">
                  <c:v>3689.16</c:v>
                </c:pt>
                <c:pt idx="28921">
                  <c:v>3173.35</c:v>
                </c:pt>
                <c:pt idx="28922">
                  <c:v>3228.79</c:v>
                </c:pt>
                <c:pt idx="28923">
                  <c:v>3566.53</c:v>
                </c:pt>
                <c:pt idx="28924">
                  <c:v>3619.56</c:v>
                </c:pt>
                <c:pt idx="28925">
                  <c:v>3348.8</c:v>
                </c:pt>
                <c:pt idx="28926">
                  <c:v>3368.56</c:v>
                </c:pt>
                <c:pt idx="28927">
                  <c:v>3478.71</c:v>
                </c:pt>
                <c:pt idx="28928">
                  <c:v>3442.36</c:v>
                </c:pt>
                <c:pt idx="28929">
                  <c:v>3149.33</c:v>
                </c:pt>
                <c:pt idx="28930">
                  <c:v>2918.85</c:v>
                </c:pt>
                <c:pt idx="28931">
                  <c:v>3212.68</c:v>
                </c:pt>
                <c:pt idx="28932">
                  <c:v>3283.11</c:v>
                </c:pt>
                <c:pt idx="28933">
                  <c:v>3123.59</c:v>
                </c:pt>
                <c:pt idx="28934">
                  <c:v>3339.9</c:v>
                </c:pt>
                <c:pt idx="28935">
                  <c:v>3400</c:v>
                </c:pt>
                <c:pt idx="28936">
                  <c:v>3219.7</c:v>
                </c:pt>
                <c:pt idx="28937">
                  <c:v>3160.35</c:v>
                </c:pt>
                <c:pt idx="28938">
                  <c:v>3398.5</c:v>
                </c:pt>
                <c:pt idx="28939">
                  <c:v>3137.62</c:v>
                </c:pt>
                <c:pt idx="28940">
                  <c:v>3681</c:v>
                </c:pt>
                <c:pt idx="28941">
                  <c:v>3431.24</c:v>
                </c:pt>
                <c:pt idx="28942">
                  <c:v>3064.85</c:v>
                </c:pt>
                <c:pt idx="28943">
                  <c:v>3173.82</c:v>
                </c:pt>
                <c:pt idx="28944">
                  <c:v>3258.97</c:v>
                </c:pt>
                <c:pt idx="28945">
                  <c:v>3309.24</c:v>
                </c:pt>
                <c:pt idx="28946">
                  <c:v>3106.93</c:v>
                </c:pt>
                <c:pt idx="28947">
                  <c:v>3287.37</c:v>
                </c:pt>
                <c:pt idx="28948">
                  <c:v>3331.23</c:v>
                </c:pt>
                <c:pt idx="28949">
                  <c:v>3559.21</c:v>
                </c:pt>
                <c:pt idx="28950">
                  <c:v>3445.46</c:v>
                </c:pt>
                <c:pt idx="28951">
                  <c:v>3180.74</c:v>
                </c:pt>
                <c:pt idx="28952">
                  <c:v>3438.47</c:v>
                </c:pt>
                <c:pt idx="28953">
                  <c:v>3309.96</c:v>
                </c:pt>
                <c:pt idx="28954">
                  <c:v>3112.96</c:v>
                </c:pt>
                <c:pt idx="28955">
                  <c:v>3532.59</c:v>
                </c:pt>
                <c:pt idx="28956">
                  <c:v>3510.93</c:v>
                </c:pt>
                <c:pt idx="28957">
                  <c:v>3121.99</c:v>
                </c:pt>
                <c:pt idx="28958">
                  <c:v>3616.14</c:v>
                </c:pt>
                <c:pt idx="28959">
                  <c:v>3107.75</c:v>
                </c:pt>
                <c:pt idx="28960">
                  <c:v>3251.14</c:v>
                </c:pt>
                <c:pt idx="28961">
                  <c:v>3533.82</c:v>
                </c:pt>
                <c:pt idx="28962">
                  <c:v>3541.13</c:v>
                </c:pt>
                <c:pt idx="28963">
                  <c:v>3259.54</c:v>
                </c:pt>
                <c:pt idx="28964">
                  <c:v>3407.27</c:v>
                </c:pt>
                <c:pt idx="28965">
                  <c:v>3357.9</c:v>
                </c:pt>
                <c:pt idx="28966">
                  <c:v>3245.9</c:v>
                </c:pt>
                <c:pt idx="28967">
                  <c:v>3423.38</c:v>
                </c:pt>
                <c:pt idx="28968">
                  <c:v>3557.58</c:v>
                </c:pt>
                <c:pt idx="28969">
                  <c:v>3333.49</c:v>
                </c:pt>
                <c:pt idx="28970">
                  <c:v>3294.83</c:v>
                </c:pt>
                <c:pt idx="28971">
                  <c:v>3143.1</c:v>
                </c:pt>
                <c:pt idx="28972">
                  <c:v>3588.49</c:v>
                </c:pt>
                <c:pt idx="28973">
                  <c:v>3314.95</c:v>
                </c:pt>
                <c:pt idx="28974">
                  <c:v>3341.96</c:v>
                </c:pt>
                <c:pt idx="28975">
                  <c:v>3324.16</c:v>
                </c:pt>
                <c:pt idx="28976">
                  <c:v>3399.75</c:v>
                </c:pt>
                <c:pt idx="28977">
                  <c:v>3361.67</c:v>
                </c:pt>
                <c:pt idx="28978">
                  <c:v>3344.81</c:v>
                </c:pt>
                <c:pt idx="28979">
                  <c:v>3121.68</c:v>
                </c:pt>
                <c:pt idx="28980">
                  <c:v>3049.96</c:v>
                </c:pt>
                <c:pt idx="28981">
                  <c:v>3354.38</c:v>
                </c:pt>
                <c:pt idx="28982">
                  <c:v>3327.72</c:v>
                </c:pt>
                <c:pt idx="28983">
                  <c:v>3176.58</c:v>
                </c:pt>
                <c:pt idx="28984">
                  <c:v>3525.42</c:v>
                </c:pt>
                <c:pt idx="28985">
                  <c:v>3429.02</c:v>
                </c:pt>
                <c:pt idx="28986">
                  <c:v>3209.03</c:v>
                </c:pt>
                <c:pt idx="28987">
                  <c:v>3325.9</c:v>
                </c:pt>
                <c:pt idx="28988">
                  <c:v>3210.45</c:v>
                </c:pt>
                <c:pt idx="28989">
                  <c:v>3506.81</c:v>
                </c:pt>
                <c:pt idx="28990">
                  <c:v>3339.64</c:v>
                </c:pt>
                <c:pt idx="28991">
                  <c:v>3273.27</c:v>
                </c:pt>
                <c:pt idx="28992">
                  <c:v>3667.48</c:v>
                </c:pt>
                <c:pt idx="28993">
                  <c:v>3446</c:v>
                </c:pt>
                <c:pt idx="28994">
                  <c:v>3318.42</c:v>
                </c:pt>
                <c:pt idx="28995">
                  <c:v>3352.77</c:v>
                </c:pt>
                <c:pt idx="28996">
                  <c:v>3505.13</c:v>
                </c:pt>
                <c:pt idx="28997">
                  <c:v>3229.61</c:v>
                </c:pt>
                <c:pt idx="28998">
                  <c:v>3549.38</c:v>
                </c:pt>
                <c:pt idx="28999">
                  <c:v>3109.23</c:v>
                </c:pt>
                <c:pt idx="29000">
                  <c:v>3250.44</c:v>
                </c:pt>
                <c:pt idx="29001">
                  <c:v>3413.82</c:v>
                </c:pt>
                <c:pt idx="29002">
                  <c:v>3444.3</c:v>
                </c:pt>
                <c:pt idx="29003">
                  <c:v>3262.43</c:v>
                </c:pt>
                <c:pt idx="29004">
                  <c:v>3253.81</c:v>
                </c:pt>
                <c:pt idx="29005">
                  <c:v>3325.95</c:v>
                </c:pt>
                <c:pt idx="29006">
                  <c:v>3316.32</c:v>
                </c:pt>
                <c:pt idx="29007">
                  <c:v>3410.45</c:v>
                </c:pt>
                <c:pt idx="29008">
                  <c:v>3211.72</c:v>
                </c:pt>
                <c:pt idx="29009">
                  <c:v>3317.35</c:v>
                </c:pt>
                <c:pt idx="29010">
                  <c:v>3262.31</c:v>
                </c:pt>
                <c:pt idx="29011">
                  <c:v>3029.05</c:v>
                </c:pt>
                <c:pt idx="29012">
                  <c:v>3443.98</c:v>
                </c:pt>
                <c:pt idx="29013">
                  <c:v>3620.37</c:v>
                </c:pt>
                <c:pt idx="29014">
                  <c:v>3387.32</c:v>
                </c:pt>
                <c:pt idx="29015">
                  <c:v>3643.19</c:v>
                </c:pt>
                <c:pt idx="29016">
                  <c:v>3414.24</c:v>
                </c:pt>
                <c:pt idx="29017">
                  <c:v>3528.72</c:v>
                </c:pt>
                <c:pt idx="29018">
                  <c:v>3557.3</c:v>
                </c:pt>
                <c:pt idx="29019">
                  <c:v>3733.51</c:v>
                </c:pt>
                <c:pt idx="29020">
                  <c:v>3427.95</c:v>
                </c:pt>
                <c:pt idx="29021">
                  <c:v>3555.43</c:v>
                </c:pt>
                <c:pt idx="29022">
                  <c:v>3681.91</c:v>
                </c:pt>
                <c:pt idx="29023">
                  <c:v>3571.76</c:v>
                </c:pt>
                <c:pt idx="29024">
                  <c:v>3521.19</c:v>
                </c:pt>
                <c:pt idx="29025">
                  <c:v>3522.6</c:v>
                </c:pt>
                <c:pt idx="29026">
                  <c:v>3594.84</c:v>
                </c:pt>
                <c:pt idx="29027">
                  <c:v>3584.71</c:v>
                </c:pt>
                <c:pt idx="29028">
                  <c:v>3655.94</c:v>
                </c:pt>
                <c:pt idx="29029">
                  <c:v>3848.24</c:v>
                </c:pt>
                <c:pt idx="29030">
                  <c:v>3386.98</c:v>
                </c:pt>
                <c:pt idx="29031">
                  <c:v>3655.14</c:v>
                </c:pt>
                <c:pt idx="29032">
                  <c:v>3532.34</c:v>
                </c:pt>
                <c:pt idx="29033">
                  <c:v>3459.66</c:v>
                </c:pt>
                <c:pt idx="29034">
                  <c:v>3497.21</c:v>
                </c:pt>
                <c:pt idx="29035">
                  <c:v>3757.36</c:v>
                </c:pt>
                <c:pt idx="29036">
                  <c:v>3653.52</c:v>
                </c:pt>
                <c:pt idx="29037">
                  <c:v>3702.96</c:v>
                </c:pt>
                <c:pt idx="29038">
                  <c:v>3258.97</c:v>
                </c:pt>
                <c:pt idx="29039">
                  <c:v>3515.21</c:v>
                </c:pt>
                <c:pt idx="29040">
                  <c:v>3813.03</c:v>
                </c:pt>
                <c:pt idx="29041">
                  <c:v>3248.61</c:v>
                </c:pt>
                <c:pt idx="29042">
                  <c:v>3362.36</c:v>
                </c:pt>
                <c:pt idx="29043">
                  <c:v>3725.95</c:v>
                </c:pt>
                <c:pt idx="29044">
                  <c:v>3275.68</c:v>
                </c:pt>
                <c:pt idx="29045">
                  <c:v>3657.73</c:v>
                </c:pt>
                <c:pt idx="29046">
                  <c:v>3320.16</c:v>
                </c:pt>
                <c:pt idx="29047">
                  <c:v>3484.87</c:v>
                </c:pt>
                <c:pt idx="29048">
                  <c:v>3428.09</c:v>
                </c:pt>
                <c:pt idx="29049">
                  <c:v>3681.03</c:v>
                </c:pt>
                <c:pt idx="29050">
                  <c:v>3264.92</c:v>
                </c:pt>
                <c:pt idx="29051">
                  <c:v>3422.65</c:v>
                </c:pt>
                <c:pt idx="29052">
                  <c:v>3296.46</c:v>
                </c:pt>
                <c:pt idx="29053">
                  <c:v>3863.73</c:v>
                </c:pt>
                <c:pt idx="29054">
                  <c:v>3173.05</c:v>
                </c:pt>
                <c:pt idx="29055">
                  <c:v>3733.48</c:v>
                </c:pt>
                <c:pt idx="29056">
                  <c:v>3382.32</c:v>
                </c:pt>
                <c:pt idx="29057">
                  <c:v>3490.78</c:v>
                </c:pt>
                <c:pt idx="29058">
                  <c:v>3453.95</c:v>
                </c:pt>
                <c:pt idx="29059">
                  <c:v>3362.24</c:v>
                </c:pt>
                <c:pt idx="29060">
                  <c:v>3503.05</c:v>
                </c:pt>
                <c:pt idx="29061">
                  <c:v>3418.99</c:v>
                </c:pt>
                <c:pt idx="29062">
                  <c:v>3616.7</c:v>
                </c:pt>
                <c:pt idx="29063">
                  <c:v>3371.69</c:v>
                </c:pt>
                <c:pt idx="29064">
                  <c:v>3707.78</c:v>
                </c:pt>
                <c:pt idx="29065">
                  <c:v>3607.91</c:v>
                </c:pt>
                <c:pt idx="29066">
                  <c:v>3198.42</c:v>
                </c:pt>
                <c:pt idx="29067">
                  <c:v>3388.26</c:v>
                </c:pt>
                <c:pt idx="29068">
                  <c:v>3455.44</c:v>
                </c:pt>
                <c:pt idx="29069">
                  <c:v>3639.75</c:v>
                </c:pt>
                <c:pt idx="29070">
                  <c:v>3389.86</c:v>
                </c:pt>
                <c:pt idx="29071">
                  <c:v>3460.86</c:v>
                </c:pt>
                <c:pt idx="29072">
                  <c:v>3314.24</c:v>
                </c:pt>
                <c:pt idx="29073">
                  <c:v>3393.09</c:v>
                </c:pt>
                <c:pt idx="29074">
                  <c:v>3494.81</c:v>
                </c:pt>
                <c:pt idx="29075">
                  <c:v>3095.62</c:v>
                </c:pt>
                <c:pt idx="29076">
                  <c:v>3090.59</c:v>
                </c:pt>
                <c:pt idx="29077">
                  <c:v>3224.33</c:v>
                </c:pt>
                <c:pt idx="29078">
                  <c:v>3275</c:v>
                </c:pt>
                <c:pt idx="29079">
                  <c:v>3401.45</c:v>
                </c:pt>
                <c:pt idx="29080">
                  <c:v>3267.41</c:v>
                </c:pt>
                <c:pt idx="29081">
                  <c:v>3221.22</c:v>
                </c:pt>
                <c:pt idx="29082">
                  <c:v>3146.55</c:v>
                </c:pt>
                <c:pt idx="29083">
                  <c:v>3398.58</c:v>
                </c:pt>
                <c:pt idx="29084">
                  <c:v>3365.66</c:v>
                </c:pt>
                <c:pt idx="29085">
                  <c:v>3080.12</c:v>
                </c:pt>
                <c:pt idx="29086">
                  <c:v>3431.78</c:v>
                </c:pt>
                <c:pt idx="29087">
                  <c:v>3375.76</c:v>
                </c:pt>
                <c:pt idx="29088">
                  <c:v>3432.15</c:v>
                </c:pt>
                <c:pt idx="29089">
                  <c:v>3187.41</c:v>
                </c:pt>
                <c:pt idx="29090">
                  <c:v>3447.97</c:v>
                </c:pt>
                <c:pt idx="29091">
                  <c:v>3378.93</c:v>
                </c:pt>
                <c:pt idx="29092">
                  <c:v>3420.55</c:v>
                </c:pt>
                <c:pt idx="29093">
                  <c:v>3210.86</c:v>
                </c:pt>
                <c:pt idx="29094">
                  <c:v>3479.85</c:v>
                </c:pt>
                <c:pt idx="29095">
                  <c:v>3260.15</c:v>
                </c:pt>
                <c:pt idx="29096">
                  <c:v>3433.54</c:v>
                </c:pt>
                <c:pt idx="29097">
                  <c:v>3229.11</c:v>
                </c:pt>
                <c:pt idx="29098">
                  <c:v>3118.14</c:v>
                </c:pt>
                <c:pt idx="29099">
                  <c:v>3401.55</c:v>
                </c:pt>
                <c:pt idx="29100">
                  <c:v>3411.37</c:v>
                </c:pt>
                <c:pt idx="29101">
                  <c:v>3486.34</c:v>
                </c:pt>
                <c:pt idx="29102">
                  <c:v>3248.29</c:v>
                </c:pt>
                <c:pt idx="29103">
                  <c:v>3313.28</c:v>
                </c:pt>
                <c:pt idx="29104">
                  <c:v>3488.4</c:v>
                </c:pt>
                <c:pt idx="29105">
                  <c:v>3622.55</c:v>
                </c:pt>
                <c:pt idx="29106">
                  <c:v>3277.15</c:v>
                </c:pt>
                <c:pt idx="29107">
                  <c:v>3359.01</c:v>
                </c:pt>
                <c:pt idx="29108">
                  <c:v>3599.25</c:v>
                </c:pt>
                <c:pt idx="29109">
                  <c:v>3423.64</c:v>
                </c:pt>
                <c:pt idx="29110">
                  <c:v>3383.76</c:v>
                </c:pt>
                <c:pt idx="29111">
                  <c:v>3635.51</c:v>
                </c:pt>
                <c:pt idx="29112">
                  <c:v>3457.88</c:v>
                </c:pt>
                <c:pt idx="29113">
                  <c:v>3532.09</c:v>
                </c:pt>
                <c:pt idx="29114">
                  <c:v>3706.93</c:v>
                </c:pt>
                <c:pt idx="29115">
                  <c:v>3494.92</c:v>
                </c:pt>
                <c:pt idx="29116">
                  <c:v>3680.62</c:v>
                </c:pt>
                <c:pt idx="29117">
                  <c:v>3651.87</c:v>
                </c:pt>
                <c:pt idx="29118">
                  <c:v>3529.1</c:v>
                </c:pt>
                <c:pt idx="29119">
                  <c:v>3650.5</c:v>
                </c:pt>
                <c:pt idx="29120">
                  <c:v>3493.88</c:v>
                </c:pt>
                <c:pt idx="29121">
                  <c:v>3319.56</c:v>
                </c:pt>
                <c:pt idx="29122">
                  <c:v>3741.15</c:v>
                </c:pt>
                <c:pt idx="29123">
                  <c:v>3090.93</c:v>
                </c:pt>
                <c:pt idx="29124">
                  <c:v>3444.29</c:v>
                </c:pt>
                <c:pt idx="29125">
                  <c:v>3552.92</c:v>
                </c:pt>
                <c:pt idx="29126">
                  <c:v>3371.76</c:v>
                </c:pt>
                <c:pt idx="29127">
                  <c:v>3660.25</c:v>
                </c:pt>
                <c:pt idx="29128">
                  <c:v>3327.77</c:v>
                </c:pt>
                <c:pt idx="29129">
                  <c:v>3389.07</c:v>
                </c:pt>
                <c:pt idx="29130">
                  <c:v>3417.73</c:v>
                </c:pt>
                <c:pt idx="29131">
                  <c:v>3217.48</c:v>
                </c:pt>
                <c:pt idx="29132">
                  <c:v>3495.43</c:v>
                </c:pt>
                <c:pt idx="29133">
                  <c:v>3354.73</c:v>
                </c:pt>
                <c:pt idx="29134">
                  <c:v>3535.98</c:v>
                </c:pt>
                <c:pt idx="29135">
                  <c:v>3241.75</c:v>
                </c:pt>
                <c:pt idx="29136">
                  <c:v>3277.98</c:v>
                </c:pt>
                <c:pt idx="29137">
                  <c:v>3026.24</c:v>
                </c:pt>
                <c:pt idx="29138">
                  <c:v>3461.19</c:v>
                </c:pt>
                <c:pt idx="29139">
                  <c:v>3445.48</c:v>
                </c:pt>
                <c:pt idx="29140">
                  <c:v>3395.62</c:v>
                </c:pt>
                <c:pt idx="29141">
                  <c:v>3068.5</c:v>
                </c:pt>
                <c:pt idx="29142">
                  <c:v>3510.65</c:v>
                </c:pt>
                <c:pt idx="29143">
                  <c:v>3273.6</c:v>
                </c:pt>
                <c:pt idx="29144">
                  <c:v>3394.22</c:v>
                </c:pt>
                <c:pt idx="29145">
                  <c:v>3237.6</c:v>
                </c:pt>
                <c:pt idx="29146">
                  <c:v>3393.93</c:v>
                </c:pt>
                <c:pt idx="29147">
                  <c:v>3222.81</c:v>
                </c:pt>
                <c:pt idx="29148">
                  <c:v>3248.93</c:v>
                </c:pt>
                <c:pt idx="29149">
                  <c:v>3658.59</c:v>
                </c:pt>
                <c:pt idx="29150">
                  <c:v>3270.92</c:v>
                </c:pt>
                <c:pt idx="29151">
                  <c:v>3617.96</c:v>
                </c:pt>
                <c:pt idx="29152">
                  <c:v>3315.63</c:v>
                </c:pt>
                <c:pt idx="29153">
                  <c:v>3210.64</c:v>
                </c:pt>
                <c:pt idx="29154">
                  <c:v>3486.25</c:v>
                </c:pt>
                <c:pt idx="29155">
                  <c:v>3488.12</c:v>
                </c:pt>
                <c:pt idx="29156">
                  <c:v>3336.29</c:v>
                </c:pt>
                <c:pt idx="29157">
                  <c:v>3269.65</c:v>
                </c:pt>
                <c:pt idx="29158">
                  <c:v>3508.21</c:v>
                </c:pt>
                <c:pt idx="29159">
                  <c:v>3129.42</c:v>
                </c:pt>
                <c:pt idx="29160">
                  <c:v>3432.24</c:v>
                </c:pt>
                <c:pt idx="29161">
                  <c:v>3518.66</c:v>
                </c:pt>
                <c:pt idx="29162">
                  <c:v>3396.39</c:v>
                </c:pt>
                <c:pt idx="29163">
                  <c:v>3226.12</c:v>
                </c:pt>
                <c:pt idx="29164">
                  <c:v>3605.48</c:v>
                </c:pt>
                <c:pt idx="29165">
                  <c:v>3379.03</c:v>
                </c:pt>
                <c:pt idx="29166">
                  <c:v>3265.54</c:v>
                </c:pt>
                <c:pt idx="29167">
                  <c:v>3207.31</c:v>
                </c:pt>
                <c:pt idx="29168">
                  <c:v>3403.15</c:v>
                </c:pt>
                <c:pt idx="29169">
                  <c:v>3201.02</c:v>
                </c:pt>
                <c:pt idx="29170">
                  <c:v>3501</c:v>
                </c:pt>
                <c:pt idx="29171">
                  <c:v>3140.21</c:v>
                </c:pt>
                <c:pt idx="29172">
                  <c:v>3241.95</c:v>
                </c:pt>
                <c:pt idx="29173">
                  <c:v>3600.35</c:v>
                </c:pt>
                <c:pt idx="29174">
                  <c:v>3328.8</c:v>
                </c:pt>
                <c:pt idx="29175">
                  <c:v>3298.25</c:v>
                </c:pt>
                <c:pt idx="29176">
                  <c:v>3234.08</c:v>
                </c:pt>
                <c:pt idx="29177">
                  <c:v>3423.49</c:v>
                </c:pt>
                <c:pt idx="29178">
                  <c:v>3313.06</c:v>
                </c:pt>
                <c:pt idx="29179">
                  <c:v>3363.95</c:v>
                </c:pt>
                <c:pt idx="29180">
                  <c:v>3654.64</c:v>
                </c:pt>
                <c:pt idx="29181">
                  <c:v>3272.25</c:v>
                </c:pt>
                <c:pt idx="29182">
                  <c:v>3568.42</c:v>
                </c:pt>
                <c:pt idx="29183">
                  <c:v>3532.98</c:v>
                </c:pt>
                <c:pt idx="29184">
                  <c:v>3310.84</c:v>
                </c:pt>
                <c:pt idx="29185">
                  <c:v>3658.21</c:v>
                </c:pt>
                <c:pt idx="29186">
                  <c:v>3563.24</c:v>
                </c:pt>
                <c:pt idx="29187">
                  <c:v>3377.65</c:v>
                </c:pt>
                <c:pt idx="29188">
                  <c:v>3702.09</c:v>
                </c:pt>
                <c:pt idx="29189">
                  <c:v>3363.23</c:v>
                </c:pt>
                <c:pt idx="29190">
                  <c:v>3467.58</c:v>
                </c:pt>
                <c:pt idx="29191">
                  <c:v>3618.1</c:v>
                </c:pt>
                <c:pt idx="29192">
                  <c:v>3327.26</c:v>
                </c:pt>
                <c:pt idx="29193">
                  <c:v>3584.92</c:v>
                </c:pt>
                <c:pt idx="29194">
                  <c:v>3694.44</c:v>
                </c:pt>
                <c:pt idx="29195">
                  <c:v>3320.97</c:v>
                </c:pt>
                <c:pt idx="29196">
                  <c:v>3426.91</c:v>
                </c:pt>
                <c:pt idx="29197">
                  <c:v>3321.26</c:v>
                </c:pt>
                <c:pt idx="29198">
                  <c:v>3431.19</c:v>
                </c:pt>
                <c:pt idx="29199">
                  <c:v>3514.99</c:v>
                </c:pt>
                <c:pt idx="29200">
                  <c:v>3397.56</c:v>
                </c:pt>
                <c:pt idx="29201">
                  <c:v>3164.9</c:v>
                </c:pt>
                <c:pt idx="29202">
                  <c:v>3815.31</c:v>
                </c:pt>
                <c:pt idx="29203">
                  <c:v>3143.34</c:v>
                </c:pt>
                <c:pt idx="29204">
                  <c:v>3722.43</c:v>
                </c:pt>
                <c:pt idx="29205">
                  <c:v>3233.6</c:v>
                </c:pt>
                <c:pt idx="29206">
                  <c:v>3367.39</c:v>
                </c:pt>
                <c:pt idx="29207">
                  <c:v>3588.54</c:v>
                </c:pt>
                <c:pt idx="29208">
                  <c:v>3806.67</c:v>
                </c:pt>
                <c:pt idx="29209">
                  <c:v>3695.61</c:v>
                </c:pt>
                <c:pt idx="29210">
                  <c:v>3587.07</c:v>
                </c:pt>
                <c:pt idx="29211">
                  <c:v>3826.35</c:v>
                </c:pt>
                <c:pt idx="29212">
                  <c:v>3583.91</c:v>
                </c:pt>
                <c:pt idx="29213">
                  <c:v>3397.73</c:v>
                </c:pt>
                <c:pt idx="29214">
                  <c:v>3611.93</c:v>
                </c:pt>
                <c:pt idx="29215">
                  <c:v>3185.74</c:v>
                </c:pt>
                <c:pt idx="29216">
                  <c:v>3576.37</c:v>
                </c:pt>
                <c:pt idx="29217">
                  <c:v>3370.64</c:v>
                </c:pt>
                <c:pt idx="29218">
                  <c:v>3360.37</c:v>
                </c:pt>
                <c:pt idx="29219">
                  <c:v>3775.17</c:v>
                </c:pt>
                <c:pt idx="29220">
                  <c:v>3355.98</c:v>
                </c:pt>
                <c:pt idx="29221">
                  <c:v>3504.41</c:v>
                </c:pt>
                <c:pt idx="29222">
                  <c:v>3329.94</c:v>
                </c:pt>
                <c:pt idx="29223">
                  <c:v>3327.65</c:v>
                </c:pt>
                <c:pt idx="29224">
                  <c:v>3215.96</c:v>
                </c:pt>
                <c:pt idx="29225">
                  <c:v>3248.4</c:v>
                </c:pt>
                <c:pt idx="29226">
                  <c:v>3560.8</c:v>
                </c:pt>
                <c:pt idx="29227">
                  <c:v>3332.93</c:v>
                </c:pt>
                <c:pt idx="29228">
                  <c:v>3719.82</c:v>
                </c:pt>
                <c:pt idx="29229">
                  <c:v>3257.69</c:v>
                </c:pt>
                <c:pt idx="29230">
                  <c:v>3333.22</c:v>
                </c:pt>
                <c:pt idx="29231">
                  <c:v>3241.37</c:v>
                </c:pt>
                <c:pt idx="29232">
                  <c:v>3198.62</c:v>
                </c:pt>
                <c:pt idx="29233">
                  <c:v>3215.79</c:v>
                </c:pt>
                <c:pt idx="29234">
                  <c:v>3441.2</c:v>
                </c:pt>
                <c:pt idx="29235">
                  <c:v>3185.75</c:v>
                </c:pt>
                <c:pt idx="29236">
                  <c:v>3181.62</c:v>
                </c:pt>
                <c:pt idx="29237">
                  <c:v>3341.46</c:v>
                </c:pt>
                <c:pt idx="29238">
                  <c:v>3629.42</c:v>
                </c:pt>
                <c:pt idx="29239">
                  <c:v>3353.65</c:v>
                </c:pt>
                <c:pt idx="29240">
                  <c:v>3319.14</c:v>
                </c:pt>
                <c:pt idx="29241">
                  <c:v>3437.9</c:v>
                </c:pt>
                <c:pt idx="29242">
                  <c:v>3330.66</c:v>
                </c:pt>
                <c:pt idx="29243">
                  <c:v>3411.84</c:v>
                </c:pt>
                <c:pt idx="29244">
                  <c:v>3189.41</c:v>
                </c:pt>
                <c:pt idx="29245">
                  <c:v>3263.12</c:v>
                </c:pt>
                <c:pt idx="29246">
                  <c:v>3302.58</c:v>
                </c:pt>
                <c:pt idx="29247">
                  <c:v>3393.28</c:v>
                </c:pt>
                <c:pt idx="29248">
                  <c:v>3392.95</c:v>
                </c:pt>
                <c:pt idx="29249">
                  <c:v>3159.21</c:v>
                </c:pt>
                <c:pt idx="29250">
                  <c:v>3259.3</c:v>
                </c:pt>
                <c:pt idx="29251">
                  <c:v>3411.75</c:v>
                </c:pt>
                <c:pt idx="29252">
                  <c:v>3121.01</c:v>
                </c:pt>
                <c:pt idx="29253">
                  <c:v>3231.85</c:v>
                </c:pt>
                <c:pt idx="29254">
                  <c:v>3618.93</c:v>
                </c:pt>
                <c:pt idx="29255">
                  <c:v>3380.38</c:v>
                </c:pt>
                <c:pt idx="29256">
                  <c:v>3294.7</c:v>
                </c:pt>
                <c:pt idx="29257">
                  <c:v>3262.25</c:v>
                </c:pt>
                <c:pt idx="29258">
                  <c:v>3493.62</c:v>
                </c:pt>
                <c:pt idx="29259">
                  <c:v>3309.62</c:v>
                </c:pt>
                <c:pt idx="29260">
                  <c:v>3534.05</c:v>
                </c:pt>
                <c:pt idx="29261">
                  <c:v>3267.77</c:v>
                </c:pt>
                <c:pt idx="29262">
                  <c:v>3109.04</c:v>
                </c:pt>
                <c:pt idx="29263">
                  <c:v>3474.81</c:v>
                </c:pt>
                <c:pt idx="29264">
                  <c:v>3358.88</c:v>
                </c:pt>
                <c:pt idx="29265">
                  <c:v>3485.11</c:v>
                </c:pt>
                <c:pt idx="29266">
                  <c:v>3011.13</c:v>
                </c:pt>
                <c:pt idx="29267">
                  <c:v>3327.83</c:v>
                </c:pt>
                <c:pt idx="29268">
                  <c:v>3199.35</c:v>
                </c:pt>
                <c:pt idx="29269">
                  <c:v>3348.96</c:v>
                </c:pt>
                <c:pt idx="29270">
                  <c:v>3572.67</c:v>
                </c:pt>
                <c:pt idx="29271">
                  <c:v>3528.97</c:v>
                </c:pt>
                <c:pt idx="29272">
                  <c:v>3449.98</c:v>
                </c:pt>
                <c:pt idx="29273">
                  <c:v>3672.11</c:v>
                </c:pt>
                <c:pt idx="29274">
                  <c:v>3615.11</c:v>
                </c:pt>
                <c:pt idx="29275">
                  <c:v>3321.63</c:v>
                </c:pt>
                <c:pt idx="29276">
                  <c:v>3339.62</c:v>
                </c:pt>
                <c:pt idx="29277">
                  <c:v>3842.72</c:v>
                </c:pt>
                <c:pt idx="29278">
                  <c:v>3528.23</c:v>
                </c:pt>
                <c:pt idx="29279">
                  <c:v>3235.47</c:v>
                </c:pt>
                <c:pt idx="29280">
                  <c:v>3587.42</c:v>
                </c:pt>
                <c:pt idx="29281">
                  <c:v>3317.29</c:v>
                </c:pt>
                <c:pt idx="29282">
                  <c:v>3523.97</c:v>
                </c:pt>
                <c:pt idx="29283">
                  <c:v>3656.41</c:v>
                </c:pt>
                <c:pt idx="29284">
                  <c:v>3784.18</c:v>
                </c:pt>
                <c:pt idx="29285">
                  <c:v>3738.58</c:v>
                </c:pt>
                <c:pt idx="29286">
                  <c:v>3463.1</c:v>
                </c:pt>
                <c:pt idx="29287">
                  <c:v>3618.04</c:v>
                </c:pt>
                <c:pt idx="29288">
                  <c:v>3921.82</c:v>
                </c:pt>
                <c:pt idx="29289">
                  <c:v>3601.86</c:v>
                </c:pt>
                <c:pt idx="29290">
                  <c:v>3687.9</c:v>
                </c:pt>
                <c:pt idx="29291">
                  <c:v>3541.67</c:v>
                </c:pt>
                <c:pt idx="29292">
                  <c:v>3668.2</c:v>
                </c:pt>
                <c:pt idx="29293">
                  <c:v>3463.63</c:v>
                </c:pt>
                <c:pt idx="29294">
                  <c:v>3557.06</c:v>
                </c:pt>
                <c:pt idx="29295">
                  <c:v>3474.72</c:v>
                </c:pt>
                <c:pt idx="29296">
                  <c:v>3511.01</c:v>
                </c:pt>
                <c:pt idx="29297">
                  <c:v>3500.25</c:v>
                </c:pt>
                <c:pt idx="29298">
                  <c:v>3418.27</c:v>
                </c:pt>
                <c:pt idx="29299">
                  <c:v>3458.92</c:v>
                </c:pt>
                <c:pt idx="29300">
                  <c:v>3198.82</c:v>
                </c:pt>
                <c:pt idx="29301">
                  <c:v>3387.65</c:v>
                </c:pt>
                <c:pt idx="29302">
                  <c:v>3487.99</c:v>
                </c:pt>
                <c:pt idx="29303">
                  <c:v>3421.41</c:v>
                </c:pt>
                <c:pt idx="29304">
                  <c:v>3307.04</c:v>
                </c:pt>
                <c:pt idx="29305">
                  <c:v>3370.89</c:v>
                </c:pt>
                <c:pt idx="29306">
                  <c:v>3432.09</c:v>
                </c:pt>
                <c:pt idx="29307">
                  <c:v>3498.6</c:v>
                </c:pt>
                <c:pt idx="29308">
                  <c:v>3290.15</c:v>
                </c:pt>
                <c:pt idx="29309">
                  <c:v>3375.44</c:v>
                </c:pt>
                <c:pt idx="29310">
                  <c:v>3450.15</c:v>
                </c:pt>
                <c:pt idx="29311">
                  <c:v>3403.17</c:v>
                </c:pt>
                <c:pt idx="29312">
                  <c:v>3470.41</c:v>
                </c:pt>
                <c:pt idx="29313">
                  <c:v>3351.05</c:v>
                </c:pt>
                <c:pt idx="29314">
                  <c:v>3437.22</c:v>
                </c:pt>
                <c:pt idx="29315">
                  <c:v>3414.93</c:v>
                </c:pt>
                <c:pt idx="29316">
                  <c:v>3324.51</c:v>
                </c:pt>
                <c:pt idx="29317">
                  <c:v>3181.17</c:v>
                </c:pt>
                <c:pt idx="29318">
                  <c:v>3238.07</c:v>
                </c:pt>
                <c:pt idx="29319">
                  <c:v>3198.95</c:v>
                </c:pt>
                <c:pt idx="29320">
                  <c:v>3215.95</c:v>
                </c:pt>
                <c:pt idx="29321">
                  <c:v>3324.11</c:v>
                </c:pt>
                <c:pt idx="29322">
                  <c:v>3343.23</c:v>
                </c:pt>
                <c:pt idx="29323">
                  <c:v>3224.66</c:v>
                </c:pt>
                <c:pt idx="29324">
                  <c:v>3102.54</c:v>
                </c:pt>
                <c:pt idx="29325">
                  <c:v>3370.09</c:v>
                </c:pt>
                <c:pt idx="29326">
                  <c:v>3447.81</c:v>
                </c:pt>
                <c:pt idx="29327">
                  <c:v>3250.89</c:v>
                </c:pt>
                <c:pt idx="29328">
                  <c:v>3327.8</c:v>
                </c:pt>
                <c:pt idx="29329">
                  <c:v>3256.37</c:v>
                </c:pt>
                <c:pt idx="29330">
                  <c:v>3119.5</c:v>
                </c:pt>
                <c:pt idx="29331">
                  <c:v>3481.76</c:v>
                </c:pt>
                <c:pt idx="29332">
                  <c:v>3403.45</c:v>
                </c:pt>
                <c:pt idx="29333">
                  <c:v>3306.8</c:v>
                </c:pt>
                <c:pt idx="29334">
                  <c:v>3157.23</c:v>
                </c:pt>
                <c:pt idx="29335">
                  <c:v>3142.94</c:v>
                </c:pt>
                <c:pt idx="29336">
                  <c:v>3102.17</c:v>
                </c:pt>
                <c:pt idx="29337">
                  <c:v>3357.21</c:v>
                </c:pt>
                <c:pt idx="29338">
                  <c:v>3459.68</c:v>
                </c:pt>
                <c:pt idx="29339">
                  <c:v>2991.02</c:v>
                </c:pt>
                <c:pt idx="29340">
                  <c:v>3154.92</c:v>
                </c:pt>
                <c:pt idx="29341">
                  <c:v>3101.63</c:v>
                </c:pt>
                <c:pt idx="29342">
                  <c:v>3345.34</c:v>
                </c:pt>
                <c:pt idx="29343">
                  <c:v>3130.47</c:v>
                </c:pt>
                <c:pt idx="29344">
                  <c:v>3198</c:v>
                </c:pt>
                <c:pt idx="29345">
                  <c:v>3312.7</c:v>
                </c:pt>
                <c:pt idx="29346">
                  <c:v>3223.14</c:v>
                </c:pt>
                <c:pt idx="29347">
                  <c:v>3151.95</c:v>
                </c:pt>
                <c:pt idx="29348">
                  <c:v>3185.05</c:v>
                </c:pt>
                <c:pt idx="29349">
                  <c:v>3351.15</c:v>
                </c:pt>
                <c:pt idx="29350">
                  <c:v>3159.42</c:v>
                </c:pt>
                <c:pt idx="29351">
                  <c:v>3391.02</c:v>
                </c:pt>
                <c:pt idx="29352">
                  <c:v>3355.46</c:v>
                </c:pt>
                <c:pt idx="29353">
                  <c:v>3006.06</c:v>
                </c:pt>
                <c:pt idx="29354">
                  <c:v>3239.87</c:v>
                </c:pt>
                <c:pt idx="29355">
                  <c:v>3347.92</c:v>
                </c:pt>
                <c:pt idx="29356">
                  <c:v>3097.55</c:v>
                </c:pt>
                <c:pt idx="29357">
                  <c:v>3244.82</c:v>
                </c:pt>
                <c:pt idx="29358">
                  <c:v>3402.47</c:v>
                </c:pt>
                <c:pt idx="29359">
                  <c:v>3239</c:v>
                </c:pt>
                <c:pt idx="29360">
                  <c:v>3256.08</c:v>
                </c:pt>
                <c:pt idx="29361">
                  <c:v>3379.61</c:v>
                </c:pt>
                <c:pt idx="29362">
                  <c:v>3273.23</c:v>
                </c:pt>
                <c:pt idx="29363">
                  <c:v>3412.94</c:v>
                </c:pt>
                <c:pt idx="29364">
                  <c:v>3236.56</c:v>
                </c:pt>
                <c:pt idx="29365">
                  <c:v>3453.35</c:v>
                </c:pt>
                <c:pt idx="29366">
                  <c:v>3320.53</c:v>
                </c:pt>
                <c:pt idx="29367">
                  <c:v>3363.87</c:v>
                </c:pt>
                <c:pt idx="29368">
                  <c:v>3505.16</c:v>
                </c:pt>
                <c:pt idx="29369">
                  <c:v>3367.34</c:v>
                </c:pt>
                <c:pt idx="29370">
                  <c:v>3284.03</c:v>
                </c:pt>
                <c:pt idx="29371">
                  <c:v>3139.31</c:v>
                </c:pt>
                <c:pt idx="29372">
                  <c:v>3460.95</c:v>
                </c:pt>
                <c:pt idx="29373">
                  <c:v>3237.04</c:v>
                </c:pt>
                <c:pt idx="29374">
                  <c:v>3453.54</c:v>
                </c:pt>
                <c:pt idx="29375">
                  <c:v>3418.93</c:v>
                </c:pt>
                <c:pt idx="29376">
                  <c:v>3179.5</c:v>
                </c:pt>
                <c:pt idx="29377">
                  <c:v>3494.92</c:v>
                </c:pt>
                <c:pt idx="29378">
                  <c:v>3341.83</c:v>
                </c:pt>
                <c:pt idx="29379">
                  <c:v>3164.7</c:v>
                </c:pt>
                <c:pt idx="29380">
                  <c:v>3363.12</c:v>
                </c:pt>
                <c:pt idx="29381">
                  <c:v>3298.07</c:v>
                </c:pt>
                <c:pt idx="29382">
                  <c:v>3397.49</c:v>
                </c:pt>
                <c:pt idx="29383">
                  <c:v>3411.97</c:v>
                </c:pt>
                <c:pt idx="29384">
                  <c:v>3425.22</c:v>
                </c:pt>
                <c:pt idx="29385">
                  <c:v>3205.37</c:v>
                </c:pt>
                <c:pt idx="29386">
                  <c:v>3657.73</c:v>
                </c:pt>
                <c:pt idx="29387">
                  <c:v>3370.08</c:v>
                </c:pt>
                <c:pt idx="29388">
                  <c:v>3465.79</c:v>
                </c:pt>
                <c:pt idx="29389">
                  <c:v>3310.85</c:v>
                </c:pt>
                <c:pt idx="29390">
                  <c:v>3217.26</c:v>
                </c:pt>
                <c:pt idx="29391">
                  <c:v>3576.95</c:v>
                </c:pt>
                <c:pt idx="29392">
                  <c:v>3275.93</c:v>
                </c:pt>
                <c:pt idx="29393">
                  <c:v>3235.09</c:v>
                </c:pt>
                <c:pt idx="29394">
                  <c:v>3649.12</c:v>
                </c:pt>
                <c:pt idx="29395">
                  <c:v>3445.29</c:v>
                </c:pt>
                <c:pt idx="29396">
                  <c:v>3430</c:v>
                </c:pt>
                <c:pt idx="29397">
                  <c:v>3452.26</c:v>
                </c:pt>
                <c:pt idx="29398">
                  <c:v>3376.23</c:v>
                </c:pt>
                <c:pt idx="29399">
                  <c:v>3791.98</c:v>
                </c:pt>
                <c:pt idx="29400">
                  <c:v>3408.97</c:v>
                </c:pt>
                <c:pt idx="29401">
                  <c:v>3150.9</c:v>
                </c:pt>
                <c:pt idx="29402">
                  <c:v>3257.82</c:v>
                </c:pt>
                <c:pt idx="29403">
                  <c:v>3453.49</c:v>
                </c:pt>
                <c:pt idx="29404">
                  <c:v>3546.19</c:v>
                </c:pt>
                <c:pt idx="29405">
                  <c:v>3175.03</c:v>
                </c:pt>
                <c:pt idx="29406">
                  <c:v>3479.6</c:v>
                </c:pt>
                <c:pt idx="29407">
                  <c:v>3122.88</c:v>
                </c:pt>
                <c:pt idx="29408">
                  <c:v>3512.33</c:v>
                </c:pt>
                <c:pt idx="29409">
                  <c:v>3286.22</c:v>
                </c:pt>
                <c:pt idx="29410">
                  <c:v>3547.33</c:v>
                </c:pt>
                <c:pt idx="29411">
                  <c:v>3594.22</c:v>
                </c:pt>
                <c:pt idx="29412">
                  <c:v>3426.56</c:v>
                </c:pt>
                <c:pt idx="29413">
                  <c:v>3019.34</c:v>
                </c:pt>
                <c:pt idx="29414">
                  <c:v>3428.02</c:v>
                </c:pt>
                <c:pt idx="29415">
                  <c:v>3219.65</c:v>
                </c:pt>
                <c:pt idx="29416">
                  <c:v>3623.31</c:v>
                </c:pt>
                <c:pt idx="29417">
                  <c:v>3569.72</c:v>
                </c:pt>
                <c:pt idx="29418">
                  <c:v>3307.62</c:v>
                </c:pt>
                <c:pt idx="29419">
                  <c:v>3298.47</c:v>
                </c:pt>
                <c:pt idx="29420">
                  <c:v>3360.05</c:v>
                </c:pt>
                <c:pt idx="29421">
                  <c:v>3325.04</c:v>
                </c:pt>
                <c:pt idx="29422">
                  <c:v>3304.59</c:v>
                </c:pt>
                <c:pt idx="29423">
                  <c:v>3385.29</c:v>
                </c:pt>
                <c:pt idx="29424">
                  <c:v>3326.87</c:v>
                </c:pt>
                <c:pt idx="29425">
                  <c:v>3501.48</c:v>
                </c:pt>
                <c:pt idx="29426">
                  <c:v>3430.9</c:v>
                </c:pt>
                <c:pt idx="29427">
                  <c:v>3288.91</c:v>
                </c:pt>
                <c:pt idx="29428">
                  <c:v>3518.04</c:v>
                </c:pt>
                <c:pt idx="29429">
                  <c:v>3336.64</c:v>
                </c:pt>
                <c:pt idx="29430">
                  <c:v>3441.01</c:v>
                </c:pt>
                <c:pt idx="29431">
                  <c:v>3407.27</c:v>
                </c:pt>
                <c:pt idx="29432">
                  <c:v>3289.39</c:v>
                </c:pt>
                <c:pt idx="29433">
                  <c:v>3428.03</c:v>
                </c:pt>
                <c:pt idx="29434">
                  <c:v>3345.06</c:v>
                </c:pt>
                <c:pt idx="29435">
                  <c:v>3314.97</c:v>
                </c:pt>
                <c:pt idx="29436">
                  <c:v>3276.49</c:v>
                </c:pt>
                <c:pt idx="29437">
                  <c:v>3324.91</c:v>
                </c:pt>
                <c:pt idx="29438">
                  <c:v>3348.24</c:v>
                </c:pt>
                <c:pt idx="29439">
                  <c:v>3598.14</c:v>
                </c:pt>
                <c:pt idx="29440">
                  <c:v>3113.7</c:v>
                </c:pt>
                <c:pt idx="29441">
                  <c:v>3266.66</c:v>
                </c:pt>
                <c:pt idx="29442">
                  <c:v>3491.83</c:v>
                </c:pt>
                <c:pt idx="29443">
                  <c:v>3478.96</c:v>
                </c:pt>
                <c:pt idx="29444">
                  <c:v>2934.76</c:v>
                </c:pt>
                <c:pt idx="29445">
                  <c:v>3365.61</c:v>
                </c:pt>
                <c:pt idx="29446">
                  <c:v>3311.67</c:v>
                </c:pt>
                <c:pt idx="29447">
                  <c:v>3438.77</c:v>
                </c:pt>
                <c:pt idx="29448">
                  <c:v>3619.25</c:v>
                </c:pt>
                <c:pt idx="29449">
                  <c:v>3489.88</c:v>
                </c:pt>
                <c:pt idx="29450">
                  <c:v>3240.87</c:v>
                </c:pt>
                <c:pt idx="29451">
                  <c:v>3255.23</c:v>
                </c:pt>
                <c:pt idx="29452">
                  <c:v>3803.34</c:v>
                </c:pt>
                <c:pt idx="29453">
                  <c:v>3247.26</c:v>
                </c:pt>
                <c:pt idx="29454">
                  <c:v>3462.31</c:v>
                </c:pt>
                <c:pt idx="29455">
                  <c:v>3308.65</c:v>
                </c:pt>
                <c:pt idx="29456">
                  <c:v>3537.14</c:v>
                </c:pt>
                <c:pt idx="29457">
                  <c:v>3318.4</c:v>
                </c:pt>
                <c:pt idx="29458">
                  <c:v>3248.45</c:v>
                </c:pt>
                <c:pt idx="29459">
                  <c:v>3419.59</c:v>
                </c:pt>
                <c:pt idx="29460">
                  <c:v>3449.68</c:v>
                </c:pt>
                <c:pt idx="29461">
                  <c:v>3518.43</c:v>
                </c:pt>
                <c:pt idx="29462">
                  <c:v>3290.37</c:v>
                </c:pt>
                <c:pt idx="29463">
                  <c:v>3490.15</c:v>
                </c:pt>
                <c:pt idx="29464">
                  <c:v>3360.69</c:v>
                </c:pt>
                <c:pt idx="29465">
                  <c:v>3237.88</c:v>
                </c:pt>
                <c:pt idx="29466">
                  <c:v>3392.5</c:v>
                </c:pt>
                <c:pt idx="29467">
                  <c:v>3217.99</c:v>
                </c:pt>
                <c:pt idx="29468">
                  <c:v>3214.76</c:v>
                </c:pt>
                <c:pt idx="29469">
                  <c:v>3551.49</c:v>
                </c:pt>
                <c:pt idx="29470">
                  <c:v>3335.11</c:v>
                </c:pt>
                <c:pt idx="29471">
                  <c:v>3361.36</c:v>
                </c:pt>
                <c:pt idx="29472">
                  <c:v>3460.2</c:v>
                </c:pt>
                <c:pt idx="29473">
                  <c:v>3392.09</c:v>
                </c:pt>
                <c:pt idx="29474">
                  <c:v>3653.55</c:v>
                </c:pt>
                <c:pt idx="29475">
                  <c:v>3293.91</c:v>
                </c:pt>
                <c:pt idx="29476">
                  <c:v>3421.32</c:v>
                </c:pt>
                <c:pt idx="29477">
                  <c:v>3435.51</c:v>
                </c:pt>
                <c:pt idx="29478">
                  <c:v>3535.65</c:v>
                </c:pt>
                <c:pt idx="29479">
                  <c:v>3247.74</c:v>
                </c:pt>
                <c:pt idx="29480">
                  <c:v>3479.58</c:v>
                </c:pt>
                <c:pt idx="29481">
                  <c:v>3744.38</c:v>
                </c:pt>
                <c:pt idx="29482">
                  <c:v>3339</c:v>
                </c:pt>
                <c:pt idx="29483">
                  <c:v>3557.49</c:v>
                </c:pt>
                <c:pt idx="29484">
                  <c:v>3368.47</c:v>
                </c:pt>
                <c:pt idx="29485">
                  <c:v>3365.46</c:v>
                </c:pt>
                <c:pt idx="29486">
                  <c:v>3185.86</c:v>
                </c:pt>
                <c:pt idx="29487">
                  <c:v>3050.63</c:v>
                </c:pt>
                <c:pt idx="29488">
                  <c:v>3015.26</c:v>
                </c:pt>
                <c:pt idx="29489">
                  <c:v>2846.1</c:v>
                </c:pt>
                <c:pt idx="29490">
                  <c:v>3136.43</c:v>
                </c:pt>
                <c:pt idx="29491">
                  <c:v>2906.28</c:v>
                </c:pt>
                <c:pt idx="29492">
                  <c:v>2948.8</c:v>
                </c:pt>
                <c:pt idx="29493">
                  <c:v>3009.3</c:v>
                </c:pt>
                <c:pt idx="29494">
                  <c:v>3116.8</c:v>
                </c:pt>
                <c:pt idx="29495">
                  <c:v>3177.35</c:v>
                </c:pt>
                <c:pt idx="29496">
                  <c:v>3292.97</c:v>
                </c:pt>
                <c:pt idx="29497">
                  <c:v>3268.21</c:v>
                </c:pt>
                <c:pt idx="29498">
                  <c:v>2959.6</c:v>
                </c:pt>
                <c:pt idx="29499">
                  <c:v>3106.61</c:v>
                </c:pt>
                <c:pt idx="29500">
                  <c:v>3099.36</c:v>
                </c:pt>
                <c:pt idx="29501">
                  <c:v>3106.68</c:v>
                </c:pt>
                <c:pt idx="29502">
                  <c:v>2978.18</c:v>
                </c:pt>
                <c:pt idx="29503">
                  <c:v>2861.93</c:v>
                </c:pt>
                <c:pt idx="29504">
                  <c:v>3097.79</c:v>
                </c:pt>
                <c:pt idx="29505">
                  <c:v>3060.15</c:v>
                </c:pt>
                <c:pt idx="29506">
                  <c:v>2836.17</c:v>
                </c:pt>
                <c:pt idx="29507">
                  <c:v>3107.12</c:v>
                </c:pt>
                <c:pt idx="29508">
                  <c:v>3397.59</c:v>
                </c:pt>
                <c:pt idx="29509">
                  <c:v>2929.55</c:v>
                </c:pt>
                <c:pt idx="29510">
                  <c:v>3190.53</c:v>
                </c:pt>
                <c:pt idx="29511">
                  <c:v>2957.52</c:v>
                </c:pt>
                <c:pt idx="29512">
                  <c:v>3087.27</c:v>
                </c:pt>
                <c:pt idx="29513">
                  <c:v>2944.95</c:v>
                </c:pt>
                <c:pt idx="29514">
                  <c:v>2956.46</c:v>
                </c:pt>
                <c:pt idx="29515">
                  <c:v>3009.71</c:v>
                </c:pt>
                <c:pt idx="29516">
                  <c:v>3009.53</c:v>
                </c:pt>
                <c:pt idx="29517">
                  <c:v>2720.41</c:v>
                </c:pt>
                <c:pt idx="29518">
                  <c:v>2923.85</c:v>
                </c:pt>
                <c:pt idx="29519">
                  <c:v>2788.68</c:v>
                </c:pt>
                <c:pt idx="29520">
                  <c:v>3043.92</c:v>
                </c:pt>
                <c:pt idx="29521">
                  <c:v>3013.31</c:v>
                </c:pt>
                <c:pt idx="29522">
                  <c:v>2856.23</c:v>
                </c:pt>
                <c:pt idx="29523">
                  <c:v>2707.99</c:v>
                </c:pt>
                <c:pt idx="29524">
                  <c:v>2800.56</c:v>
                </c:pt>
                <c:pt idx="29525">
                  <c:v>3287.63</c:v>
                </c:pt>
                <c:pt idx="29526">
                  <c:v>3227.71</c:v>
                </c:pt>
                <c:pt idx="29527">
                  <c:v>2951.49</c:v>
                </c:pt>
                <c:pt idx="29528">
                  <c:v>2949.9</c:v>
                </c:pt>
                <c:pt idx="29529">
                  <c:v>3147.13</c:v>
                </c:pt>
                <c:pt idx="29530">
                  <c:v>3212.67</c:v>
                </c:pt>
                <c:pt idx="29531">
                  <c:v>3131.35</c:v>
                </c:pt>
                <c:pt idx="29532">
                  <c:v>3309.26</c:v>
                </c:pt>
                <c:pt idx="29533">
                  <c:v>3499.98</c:v>
                </c:pt>
                <c:pt idx="29534">
                  <c:v>3506.24</c:v>
                </c:pt>
                <c:pt idx="29535">
                  <c:v>3523.63</c:v>
                </c:pt>
                <c:pt idx="29536">
                  <c:v>3554.97</c:v>
                </c:pt>
                <c:pt idx="29537">
                  <c:v>3339.41</c:v>
                </c:pt>
                <c:pt idx="29538">
                  <c:v>3369.91</c:v>
                </c:pt>
                <c:pt idx="29539">
                  <c:v>3263.15</c:v>
                </c:pt>
                <c:pt idx="29540">
                  <c:v>3916.46</c:v>
                </c:pt>
                <c:pt idx="29541">
                  <c:v>3775.18</c:v>
                </c:pt>
                <c:pt idx="29542">
                  <c:v>3254.27</c:v>
                </c:pt>
                <c:pt idx="29543">
                  <c:v>4046.18</c:v>
                </c:pt>
                <c:pt idx="29544">
                  <c:v>3505.07</c:v>
                </c:pt>
                <c:pt idx="29545">
                  <c:v>3339.4</c:v>
                </c:pt>
                <c:pt idx="29546">
                  <c:v>3661.55</c:v>
                </c:pt>
                <c:pt idx="29547">
                  <c:v>3708.49</c:v>
                </c:pt>
                <c:pt idx="29548">
                  <c:v>3431.25</c:v>
                </c:pt>
                <c:pt idx="29549">
                  <c:v>3846.79</c:v>
                </c:pt>
                <c:pt idx="29550">
                  <c:v>3628.3</c:v>
                </c:pt>
                <c:pt idx="29551">
                  <c:v>3811.41</c:v>
                </c:pt>
                <c:pt idx="29552">
                  <c:v>3759.99</c:v>
                </c:pt>
                <c:pt idx="29553">
                  <c:v>3530.51</c:v>
                </c:pt>
                <c:pt idx="29554">
                  <c:v>3779.94</c:v>
                </c:pt>
                <c:pt idx="29555">
                  <c:v>3728.88</c:v>
                </c:pt>
                <c:pt idx="29556">
                  <c:v>3343.47</c:v>
                </c:pt>
                <c:pt idx="29557">
                  <c:v>3853.57</c:v>
                </c:pt>
                <c:pt idx="29558">
                  <c:v>3811.03</c:v>
                </c:pt>
                <c:pt idx="29559">
                  <c:v>3692.32</c:v>
                </c:pt>
                <c:pt idx="29560">
                  <c:v>3689.64</c:v>
                </c:pt>
                <c:pt idx="29561">
                  <c:v>3490.72</c:v>
                </c:pt>
                <c:pt idx="29562">
                  <c:v>3513.68</c:v>
                </c:pt>
                <c:pt idx="29563">
                  <c:v>3451.95</c:v>
                </c:pt>
                <c:pt idx="29564">
                  <c:v>3602.07</c:v>
                </c:pt>
                <c:pt idx="29565">
                  <c:v>3644.67</c:v>
                </c:pt>
                <c:pt idx="29566">
                  <c:v>3158.35</c:v>
                </c:pt>
                <c:pt idx="29567">
                  <c:v>3352.4</c:v>
                </c:pt>
                <c:pt idx="29568">
                  <c:v>3422.67</c:v>
                </c:pt>
                <c:pt idx="29569">
                  <c:v>3614.94</c:v>
                </c:pt>
                <c:pt idx="29570">
                  <c:v>3556.76</c:v>
                </c:pt>
                <c:pt idx="29571">
                  <c:v>3507.91</c:v>
                </c:pt>
                <c:pt idx="29572">
                  <c:v>3345.14</c:v>
                </c:pt>
                <c:pt idx="29573">
                  <c:v>3291.27</c:v>
                </c:pt>
                <c:pt idx="29574">
                  <c:v>3499.11</c:v>
                </c:pt>
                <c:pt idx="29575">
                  <c:v>3292.78</c:v>
                </c:pt>
                <c:pt idx="29576">
                  <c:v>3390.65</c:v>
                </c:pt>
                <c:pt idx="29577">
                  <c:v>3174.95</c:v>
                </c:pt>
                <c:pt idx="29578">
                  <c:v>3340.91</c:v>
                </c:pt>
                <c:pt idx="29579">
                  <c:v>3183.6</c:v>
                </c:pt>
                <c:pt idx="29580">
                  <c:v>3255.91</c:v>
                </c:pt>
                <c:pt idx="29581">
                  <c:v>3524.79</c:v>
                </c:pt>
                <c:pt idx="29582">
                  <c:v>3286.96</c:v>
                </c:pt>
                <c:pt idx="29583">
                  <c:v>3127.19</c:v>
                </c:pt>
                <c:pt idx="29584">
                  <c:v>3508.7</c:v>
                </c:pt>
                <c:pt idx="29585">
                  <c:v>3140.2</c:v>
                </c:pt>
                <c:pt idx="29586">
                  <c:v>3300.89</c:v>
                </c:pt>
                <c:pt idx="29587">
                  <c:v>3161.21</c:v>
                </c:pt>
                <c:pt idx="29588">
                  <c:v>3399.14</c:v>
                </c:pt>
                <c:pt idx="29589">
                  <c:v>3129.7</c:v>
                </c:pt>
                <c:pt idx="29590">
                  <c:v>3351.1</c:v>
                </c:pt>
                <c:pt idx="29591">
                  <c:v>3201.46</c:v>
                </c:pt>
                <c:pt idx="29592">
                  <c:v>3162.71</c:v>
                </c:pt>
                <c:pt idx="29593">
                  <c:v>3298.76</c:v>
                </c:pt>
                <c:pt idx="29594">
                  <c:v>3305.51</c:v>
                </c:pt>
                <c:pt idx="29595">
                  <c:v>3237.22</c:v>
                </c:pt>
                <c:pt idx="29596">
                  <c:v>3271.9</c:v>
                </c:pt>
                <c:pt idx="29597">
                  <c:v>3244.55</c:v>
                </c:pt>
                <c:pt idx="29598">
                  <c:v>3223.48</c:v>
                </c:pt>
                <c:pt idx="29599">
                  <c:v>3380.91</c:v>
                </c:pt>
                <c:pt idx="29600">
                  <c:v>3274.64</c:v>
                </c:pt>
                <c:pt idx="29601">
                  <c:v>3358.15</c:v>
                </c:pt>
                <c:pt idx="29602">
                  <c:v>3404.33</c:v>
                </c:pt>
                <c:pt idx="29603">
                  <c:v>3315.84</c:v>
                </c:pt>
                <c:pt idx="29604">
                  <c:v>3417.76</c:v>
                </c:pt>
                <c:pt idx="29605">
                  <c:v>3099.55</c:v>
                </c:pt>
                <c:pt idx="29606">
                  <c:v>3306.81</c:v>
                </c:pt>
                <c:pt idx="29607">
                  <c:v>3135.89</c:v>
                </c:pt>
                <c:pt idx="29608">
                  <c:v>3329.24</c:v>
                </c:pt>
                <c:pt idx="29609">
                  <c:v>3214.43</c:v>
                </c:pt>
                <c:pt idx="29610">
                  <c:v>3202.36</c:v>
                </c:pt>
                <c:pt idx="29611">
                  <c:v>3046.96</c:v>
                </c:pt>
                <c:pt idx="29612">
                  <c:v>3012.36</c:v>
                </c:pt>
                <c:pt idx="29613">
                  <c:v>3034.2</c:v>
                </c:pt>
                <c:pt idx="29614">
                  <c:v>3259.33</c:v>
                </c:pt>
                <c:pt idx="29615">
                  <c:v>3033.15</c:v>
                </c:pt>
                <c:pt idx="29616">
                  <c:v>3330.57</c:v>
                </c:pt>
                <c:pt idx="29617">
                  <c:v>2979.82</c:v>
                </c:pt>
                <c:pt idx="29618">
                  <c:v>3135.48</c:v>
                </c:pt>
                <c:pt idx="29619">
                  <c:v>3043.81</c:v>
                </c:pt>
                <c:pt idx="29620">
                  <c:v>3084.46</c:v>
                </c:pt>
                <c:pt idx="29621">
                  <c:v>3304.82</c:v>
                </c:pt>
                <c:pt idx="29622">
                  <c:v>3314.85</c:v>
                </c:pt>
                <c:pt idx="29623">
                  <c:v>3263.34</c:v>
                </c:pt>
                <c:pt idx="29624">
                  <c:v>3085.69</c:v>
                </c:pt>
                <c:pt idx="29625">
                  <c:v>3252.2</c:v>
                </c:pt>
                <c:pt idx="29626">
                  <c:v>3309.54</c:v>
                </c:pt>
                <c:pt idx="29627">
                  <c:v>3258.62</c:v>
                </c:pt>
                <c:pt idx="29628">
                  <c:v>3183.8</c:v>
                </c:pt>
                <c:pt idx="29629">
                  <c:v>3254.3</c:v>
                </c:pt>
                <c:pt idx="29630">
                  <c:v>3346.89</c:v>
                </c:pt>
                <c:pt idx="29631">
                  <c:v>3260.43</c:v>
                </c:pt>
                <c:pt idx="29632">
                  <c:v>3147.61</c:v>
                </c:pt>
                <c:pt idx="29633">
                  <c:v>3314.68</c:v>
                </c:pt>
                <c:pt idx="29634">
                  <c:v>3176.97</c:v>
                </c:pt>
                <c:pt idx="29635">
                  <c:v>3259.91</c:v>
                </c:pt>
                <c:pt idx="29636">
                  <c:v>3384.26</c:v>
                </c:pt>
                <c:pt idx="29637">
                  <c:v>3316.29</c:v>
                </c:pt>
                <c:pt idx="29638">
                  <c:v>3357.72</c:v>
                </c:pt>
                <c:pt idx="29639">
                  <c:v>3314.82</c:v>
                </c:pt>
                <c:pt idx="29640">
                  <c:v>3319.78</c:v>
                </c:pt>
                <c:pt idx="29641">
                  <c:v>3128.95</c:v>
                </c:pt>
                <c:pt idx="29642">
                  <c:v>3378.26</c:v>
                </c:pt>
                <c:pt idx="29643">
                  <c:v>3457.9</c:v>
                </c:pt>
                <c:pt idx="29644">
                  <c:v>3512.66</c:v>
                </c:pt>
                <c:pt idx="29645">
                  <c:v>2994.12</c:v>
                </c:pt>
                <c:pt idx="29646">
                  <c:v>3004.73</c:v>
                </c:pt>
                <c:pt idx="29647">
                  <c:v>3132.19</c:v>
                </c:pt>
                <c:pt idx="29648">
                  <c:v>3587.09</c:v>
                </c:pt>
                <c:pt idx="29649">
                  <c:v>3150.37</c:v>
                </c:pt>
                <c:pt idx="29650">
                  <c:v>3242.92</c:v>
                </c:pt>
                <c:pt idx="29651">
                  <c:v>3276.26</c:v>
                </c:pt>
                <c:pt idx="29652">
                  <c:v>3350.83</c:v>
                </c:pt>
                <c:pt idx="29653">
                  <c:v>3024.88</c:v>
                </c:pt>
                <c:pt idx="29654">
                  <c:v>3111.94</c:v>
                </c:pt>
                <c:pt idx="29655">
                  <c:v>3332.26</c:v>
                </c:pt>
                <c:pt idx="29656">
                  <c:v>3220.44</c:v>
                </c:pt>
                <c:pt idx="29657">
                  <c:v>3224.03</c:v>
                </c:pt>
                <c:pt idx="29658">
                  <c:v>3332.71</c:v>
                </c:pt>
                <c:pt idx="29659">
                  <c:v>3452.45</c:v>
                </c:pt>
                <c:pt idx="29660">
                  <c:v>3141.61</c:v>
                </c:pt>
                <c:pt idx="29661">
                  <c:v>3498.49</c:v>
                </c:pt>
                <c:pt idx="29662">
                  <c:v>3367.87</c:v>
                </c:pt>
                <c:pt idx="29663">
                  <c:v>3139.28</c:v>
                </c:pt>
                <c:pt idx="29664">
                  <c:v>3402.34</c:v>
                </c:pt>
                <c:pt idx="29665">
                  <c:v>3478.01</c:v>
                </c:pt>
                <c:pt idx="29666">
                  <c:v>3364.63</c:v>
                </c:pt>
                <c:pt idx="29667">
                  <c:v>3143.68</c:v>
                </c:pt>
                <c:pt idx="29668">
                  <c:v>3386.54</c:v>
                </c:pt>
                <c:pt idx="29669">
                  <c:v>3630.01</c:v>
                </c:pt>
                <c:pt idx="29670">
                  <c:v>3237.31</c:v>
                </c:pt>
                <c:pt idx="29671">
                  <c:v>3414.32</c:v>
                </c:pt>
                <c:pt idx="29672">
                  <c:v>3497.58</c:v>
                </c:pt>
                <c:pt idx="29673">
                  <c:v>3409.64</c:v>
                </c:pt>
                <c:pt idx="29674">
                  <c:v>3311.7</c:v>
                </c:pt>
                <c:pt idx="29675">
                  <c:v>3418.7</c:v>
                </c:pt>
                <c:pt idx="29676">
                  <c:v>3463.83</c:v>
                </c:pt>
                <c:pt idx="29677">
                  <c:v>3455.52</c:v>
                </c:pt>
                <c:pt idx="29678">
                  <c:v>3516.84</c:v>
                </c:pt>
                <c:pt idx="29679">
                  <c:v>3308.12</c:v>
                </c:pt>
                <c:pt idx="29680">
                  <c:v>3240.97</c:v>
                </c:pt>
                <c:pt idx="29681">
                  <c:v>3458.73</c:v>
                </c:pt>
                <c:pt idx="29682">
                  <c:v>3315.89</c:v>
                </c:pt>
                <c:pt idx="29683">
                  <c:v>3199.19</c:v>
                </c:pt>
                <c:pt idx="29684">
                  <c:v>3354.84</c:v>
                </c:pt>
                <c:pt idx="29685">
                  <c:v>3370.47</c:v>
                </c:pt>
                <c:pt idx="29686">
                  <c:v>3338.93</c:v>
                </c:pt>
                <c:pt idx="29687">
                  <c:v>3367.35</c:v>
                </c:pt>
                <c:pt idx="29688">
                  <c:v>3334.12</c:v>
                </c:pt>
                <c:pt idx="29689">
                  <c:v>3357.32</c:v>
                </c:pt>
                <c:pt idx="29690">
                  <c:v>3424.96</c:v>
                </c:pt>
                <c:pt idx="29691">
                  <c:v>3388.18</c:v>
                </c:pt>
                <c:pt idx="29692">
                  <c:v>3411.24</c:v>
                </c:pt>
                <c:pt idx="29693">
                  <c:v>3420.65</c:v>
                </c:pt>
                <c:pt idx="29694">
                  <c:v>3621.61</c:v>
                </c:pt>
                <c:pt idx="29695">
                  <c:v>3393.5</c:v>
                </c:pt>
                <c:pt idx="29696">
                  <c:v>3284.44</c:v>
                </c:pt>
                <c:pt idx="29697">
                  <c:v>3416.02</c:v>
                </c:pt>
                <c:pt idx="29698">
                  <c:v>3553.24</c:v>
                </c:pt>
                <c:pt idx="29699">
                  <c:v>3493.4</c:v>
                </c:pt>
                <c:pt idx="29700">
                  <c:v>3421.73</c:v>
                </c:pt>
                <c:pt idx="29701">
                  <c:v>3295.77</c:v>
                </c:pt>
                <c:pt idx="29702">
                  <c:v>3367.91</c:v>
                </c:pt>
                <c:pt idx="29703">
                  <c:v>3501.74</c:v>
                </c:pt>
                <c:pt idx="29704">
                  <c:v>3550.68</c:v>
                </c:pt>
                <c:pt idx="29705">
                  <c:v>3402.46</c:v>
                </c:pt>
                <c:pt idx="29706">
                  <c:v>3538.73</c:v>
                </c:pt>
                <c:pt idx="29707">
                  <c:v>3504.5</c:v>
                </c:pt>
                <c:pt idx="29708">
                  <c:v>3278.14</c:v>
                </c:pt>
                <c:pt idx="29709">
                  <c:v>3505.67</c:v>
                </c:pt>
                <c:pt idx="29710">
                  <c:v>3363.96</c:v>
                </c:pt>
                <c:pt idx="29711">
                  <c:v>3618.86</c:v>
                </c:pt>
                <c:pt idx="29712">
                  <c:v>3394.94</c:v>
                </c:pt>
                <c:pt idx="29713">
                  <c:v>3582.79</c:v>
                </c:pt>
                <c:pt idx="29714">
                  <c:v>3438.7</c:v>
                </c:pt>
                <c:pt idx="29715">
                  <c:v>3377.03</c:v>
                </c:pt>
                <c:pt idx="29716">
                  <c:v>3383.43</c:v>
                </c:pt>
                <c:pt idx="29717">
                  <c:v>3458.32</c:v>
                </c:pt>
                <c:pt idx="29718">
                  <c:v>3355.24</c:v>
                </c:pt>
                <c:pt idx="29719">
                  <c:v>3238.79</c:v>
                </c:pt>
                <c:pt idx="29720">
                  <c:v>3380.17</c:v>
                </c:pt>
                <c:pt idx="29721">
                  <c:v>3261.01</c:v>
                </c:pt>
                <c:pt idx="29722">
                  <c:v>3154.57</c:v>
                </c:pt>
                <c:pt idx="29723">
                  <c:v>3150.07</c:v>
                </c:pt>
                <c:pt idx="29724">
                  <c:v>3458.89</c:v>
                </c:pt>
                <c:pt idx="29725">
                  <c:v>3063.22</c:v>
                </c:pt>
                <c:pt idx="29726">
                  <c:v>3582.47</c:v>
                </c:pt>
                <c:pt idx="29727">
                  <c:v>3503.68</c:v>
                </c:pt>
                <c:pt idx="29728">
                  <c:v>3255.33</c:v>
                </c:pt>
                <c:pt idx="29729">
                  <c:v>3441.68</c:v>
                </c:pt>
                <c:pt idx="29730">
                  <c:v>3474.62</c:v>
                </c:pt>
                <c:pt idx="29731">
                  <c:v>3250.14</c:v>
                </c:pt>
                <c:pt idx="29732">
                  <c:v>3341.07</c:v>
                </c:pt>
                <c:pt idx="29733">
                  <c:v>3436.58</c:v>
                </c:pt>
                <c:pt idx="29734">
                  <c:v>3395.47</c:v>
                </c:pt>
                <c:pt idx="29735">
                  <c:v>3458.81</c:v>
                </c:pt>
                <c:pt idx="29736">
                  <c:v>3143.9</c:v>
                </c:pt>
                <c:pt idx="29737">
                  <c:v>3483.22</c:v>
                </c:pt>
                <c:pt idx="29738">
                  <c:v>3556.66</c:v>
                </c:pt>
                <c:pt idx="29739">
                  <c:v>3211.94</c:v>
                </c:pt>
                <c:pt idx="29740">
                  <c:v>3521.38</c:v>
                </c:pt>
                <c:pt idx="29741">
                  <c:v>3443.27</c:v>
                </c:pt>
                <c:pt idx="29742">
                  <c:v>3320.86</c:v>
                </c:pt>
                <c:pt idx="29743">
                  <c:v>3404.74</c:v>
                </c:pt>
                <c:pt idx="29744">
                  <c:v>3472.47</c:v>
                </c:pt>
                <c:pt idx="29745">
                  <c:v>3561.36</c:v>
                </c:pt>
                <c:pt idx="29746">
                  <c:v>3398.15</c:v>
                </c:pt>
                <c:pt idx="29747">
                  <c:v>3135.11</c:v>
                </c:pt>
                <c:pt idx="29748">
                  <c:v>3513.56</c:v>
                </c:pt>
                <c:pt idx="29749">
                  <c:v>3200.88</c:v>
                </c:pt>
                <c:pt idx="29750">
                  <c:v>3567.57</c:v>
                </c:pt>
                <c:pt idx="29751">
                  <c:v>3141.97</c:v>
                </c:pt>
                <c:pt idx="29752">
                  <c:v>3463.42</c:v>
                </c:pt>
                <c:pt idx="29753">
                  <c:v>3134</c:v>
                </c:pt>
                <c:pt idx="29754">
                  <c:v>3383.4</c:v>
                </c:pt>
                <c:pt idx="29755">
                  <c:v>3309.9</c:v>
                </c:pt>
                <c:pt idx="29756">
                  <c:v>3273.45</c:v>
                </c:pt>
                <c:pt idx="29757">
                  <c:v>3255.85</c:v>
                </c:pt>
                <c:pt idx="29758">
                  <c:v>3206.89</c:v>
                </c:pt>
                <c:pt idx="29759">
                  <c:v>3592.33</c:v>
                </c:pt>
                <c:pt idx="29760">
                  <c:v>3123.42</c:v>
                </c:pt>
                <c:pt idx="29761">
                  <c:v>3594.89</c:v>
                </c:pt>
                <c:pt idx="29762">
                  <c:v>3344.93</c:v>
                </c:pt>
                <c:pt idx="29763">
                  <c:v>3347.06</c:v>
                </c:pt>
                <c:pt idx="29764">
                  <c:v>3077.01</c:v>
                </c:pt>
                <c:pt idx="29765">
                  <c:v>3592.31</c:v>
                </c:pt>
                <c:pt idx="29766">
                  <c:v>3227.58</c:v>
                </c:pt>
                <c:pt idx="29767">
                  <c:v>3324.52</c:v>
                </c:pt>
                <c:pt idx="29768">
                  <c:v>3158.01</c:v>
                </c:pt>
                <c:pt idx="29769">
                  <c:v>3547.99</c:v>
                </c:pt>
                <c:pt idx="29770">
                  <c:v>3227.73</c:v>
                </c:pt>
                <c:pt idx="29771">
                  <c:v>3362.25</c:v>
                </c:pt>
                <c:pt idx="29772">
                  <c:v>3437.93</c:v>
                </c:pt>
                <c:pt idx="29773">
                  <c:v>3395.42</c:v>
                </c:pt>
                <c:pt idx="29774">
                  <c:v>3122.76</c:v>
                </c:pt>
                <c:pt idx="29775">
                  <c:v>3552.06</c:v>
                </c:pt>
                <c:pt idx="29776">
                  <c:v>3336.64</c:v>
                </c:pt>
                <c:pt idx="29777">
                  <c:v>3201.52</c:v>
                </c:pt>
                <c:pt idx="29778">
                  <c:v>3369.05</c:v>
                </c:pt>
                <c:pt idx="29779">
                  <c:v>3191.01</c:v>
                </c:pt>
                <c:pt idx="29780">
                  <c:v>3441.11</c:v>
                </c:pt>
                <c:pt idx="29781">
                  <c:v>3072.64</c:v>
                </c:pt>
                <c:pt idx="29782">
                  <c:v>3401.71</c:v>
                </c:pt>
                <c:pt idx="29783">
                  <c:v>3178.79</c:v>
                </c:pt>
                <c:pt idx="29784">
                  <c:v>3152.65</c:v>
                </c:pt>
                <c:pt idx="29785">
                  <c:v>3326.81</c:v>
                </c:pt>
                <c:pt idx="29786">
                  <c:v>3160.04</c:v>
                </c:pt>
                <c:pt idx="29787">
                  <c:v>3289.04</c:v>
                </c:pt>
                <c:pt idx="29788">
                  <c:v>3312.66</c:v>
                </c:pt>
                <c:pt idx="29789">
                  <c:v>3123.75</c:v>
                </c:pt>
                <c:pt idx="29790">
                  <c:v>3050.37</c:v>
                </c:pt>
                <c:pt idx="29791">
                  <c:v>3371.93</c:v>
                </c:pt>
                <c:pt idx="29792">
                  <c:v>3151.54</c:v>
                </c:pt>
                <c:pt idx="29793">
                  <c:v>3337.82</c:v>
                </c:pt>
                <c:pt idx="29794">
                  <c:v>3117.03</c:v>
                </c:pt>
                <c:pt idx="29795">
                  <c:v>3288.63</c:v>
                </c:pt>
                <c:pt idx="29796">
                  <c:v>3233.33</c:v>
                </c:pt>
                <c:pt idx="29797">
                  <c:v>3227.26</c:v>
                </c:pt>
                <c:pt idx="29798">
                  <c:v>3353.11</c:v>
                </c:pt>
                <c:pt idx="29799">
                  <c:v>3256.61</c:v>
                </c:pt>
                <c:pt idx="29800">
                  <c:v>3297.46</c:v>
                </c:pt>
                <c:pt idx="29801">
                  <c:v>3214.76</c:v>
                </c:pt>
                <c:pt idx="29802">
                  <c:v>3471.94</c:v>
                </c:pt>
                <c:pt idx="29803">
                  <c:v>3084.26</c:v>
                </c:pt>
                <c:pt idx="29804">
                  <c:v>3606.48</c:v>
                </c:pt>
                <c:pt idx="29805">
                  <c:v>3438.09</c:v>
                </c:pt>
                <c:pt idx="29806">
                  <c:v>3202.93</c:v>
                </c:pt>
                <c:pt idx="29807">
                  <c:v>3213.17</c:v>
                </c:pt>
                <c:pt idx="29808">
                  <c:v>3370.33</c:v>
                </c:pt>
                <c:pt idx="29809">
                  <c:v>3082.21</c:v>
                </c:pt>
                <c:pt idx="29810">
                  <c:v>3354.9</c:v>
                </c:pt>
                <c:pt idx="29811">
                  <c:v>3328.4</c:v>
                </c:pt>
                <c:pt idx="29812">
                  <c:v>3063.8</c:v>
                </c:pt>
                <c:pt idx="29813">
                  <c:v>3120.3</c:v>
                </c:pt>
                <c:pt idx="29814">
                  <c:v>3132.81</c:v>
                </c:pt>
                <c:pt idx="29815">
                  <c:v>3313.91</c:v>
                </c:pt>
                <c:pt idx="29816">
                  <c:v>3218.33</c:v>
                </c:pt>
                <c:pt idx="29817">
                  <c:v>3104.12</c:v>
                </c:pt>
                <c:pt idx="29818">
                  <c:v>3249.96</c:v>
                </c:pt>
                <c:pt idx="29819">
                  <c:v>3015.28</c:v>
                </c:pt>
                <c:pt idx="29820">
                  <c:v>3140.82</c:v>
                </c:pt>
                <c:pt idx="29821">
                  <c:v>3561.46</c:v>
                </c:pt>
                <c:pt idx="29822">
                  <c:v>2704.68</c:v>
                </c:pt>
                <c:pt idx="29823">
                  <c:v>3049.24</c:v>
                </c:pt>
                <c:pt idx="29824">
                  <c:v>3065.4</c:v>
                </c:pt>
                <c:pt idx="29825">
                  <c:v>3448.81</c:v>
                </c:pt>
                <c:pt idx="29826">
                  <c:v>3042.9</c:v>
                </c:pt>
                <c:pt idx="29827">
                  <c:v>2920.27</c:v>
                </c:pt>
                <c:pt idx="29828">
                  <c:v>3168.94</c:v>
                </c:pt>
                <c:pt idx="29829">
                  <c:v>3016.15</c:v>
                </c:pt>
                <c:pt idx="29830">
                  <c:v>3343.82</c:v>
                </c:pt>
                <c:pt idx="29831">
                  <c:v>3160.5</c:v>
                </c:pt>
                <c:pt idx="29832">
                  <c:v>3136.37</c:v>
                </c:pt>
                <c:pt idx="29833">
                  <c:v>3039.52</c:v>
                </c:pt>
                <c:pt idx="29834">
                  <c:v>3261.25</c:v>
                </c:pt>
                <c:pt idx="29835">
                  <c:v>3225.91</c:v>
                </c:pt>
                <c:pt idx="29836">
                  <c:v>3249.65</c:v>
                </c:pt>
                <c:pt idx="29837">
                  <c:v>3301.32</c:v>
                </c:pt>
                <c:pt idx="29838">
                  <c:v>3138.94</c:v>
                </c:pt>
                <c:pt idx="29839">
                  <c:v>3340.13</c:v>
                </c:pt>
                <c:pt idx="29840">
                  <c:v>3454.49</c:v>
                </c:pt>
                <c:pt idx="29841">
                  <c:v>3324.49</c:v>
                </c:pt>
                <c:pt idx="29842">
                  <c:v>3414.74</c:v>
                </c:pt>
                <c:pt idx="29843">
                  <c:v>3190.52</c:v>
                </c:pt>
                <c:pt idx="29844">
                  <c:v>3191.73</c:v>
                </c:pt>
                <c:pt idx="29845">
                  <c:v>3147.67</c:v>
                </c:pt>
                <c:pt idx="29846">
                  <c:v>3619.46</c:v>
                </c:pt>
                <c:pt idx="29847">
                  <c:v>3165.83</c:v>
                </c:pt>
                <c:pt idx="29848">
                  <c:v>3089.49</c:v>
                </c:pt>
                <c:pt idx="29849">
                  <c:v>3325.29</c:v>
                </c:pt>
                <c:pt idx="29850">
                  <c:v>3138.28</c:v>
                </c:pt>
                <c:pt idx="29851">
                  <c:v>3230.53</c:v>
                </c:pt>
                <c:pt idx="29852">
                  <c:v>3238.91</c:v>
                </c:pt>
                <c:pt idx="29853">
                  <c:v>3199.06</c:v>
                </c:pt>
                <c:pt idx="29854">
                  <c:v>3447.7</c:v>
                </c:pt>
                <c:pt idx="29855">
                  <c:v>3405.35</c:v>
                </c:pt>
                <c:pt idx="29856">
                  <c:v>3297.89</c:v>
                </c:pt>
                <c:pt idx="29857">
                  <c:v>3162.4</c:v>
                </c:pt>
                <c:pt idx="29858">
                  <c:v>3141.03</c:v>
                </c:pt>
                <c:pt idx="29859">
                  <c:v>3391.96</c:v>
                </c:pt>
                <c:pt idx="29860">
                  <c:v>3354.49</c:v>
                </c:pt>
                <c:pt idx="29861">
                  <c:v>3221.13</c:v>
                </c:pt>
                <c:pt idx="29862">
                  <c:v>3317.1</c:v>
                </c:pt>
                <c:pt idx="29863">
                  <c:v>3479.06</c:v>
                </c:pt>
                <c:pt idx="29864">
                  <c:v>3324.64</c:v>
                </c:pt>
                <c:pt idx="29865">
                  <c:v>3135.3</c:v>
                </c:pt>
                <c:pt idx="29866">
                  <c:v>3541.43</c:v>
                </c:pt>
                <c:pt idx="29867">
                  <c:v>3565.53</c:v>
                </c:pt>
                <c:pt idx="29868">
                  <c:v>3088.57</c:v>
                </c:pt>
                <c:pt idx="29869">
                  <c:v>3211.64</c:v>
                </c:pt>
                <c:pt idx="29870">
                  <c:v>3350.89</c:v>
                </c:pt>
                <c:pt idx="29871">
                  <c:v>3590.4</c:v>
                </c:pt>
                <c:pt idx="29872">
                  <c:v>3330.24</c:v>
                </c:pt>
                <c:pt idx="29873">
                  <c:v>3617.69</c:v>
                </c:pt>
                <c:pt idx="29874">
                  <c:v>3110.72</c:v>
                </c:pt>
                <c:pt idx="29875">
                  <c:v>3335.24</c:v>
                </c:pt>
                <c:pt idx="29876">
                  <c:v>3177.03</c:v>
                </c:pt>
                <c:pt idx="29877">
                  <c:v>3292.71</c:v>
                </c:pt>
                <c:pt idx="29878">
                  <c:v>3312.55</c:v>
                </c:pt>
                <c:pt idx="29879">
                  <c:v>3568.21</c:v>
                </c:pt>
                <c:pt idx="29880">
                  <c:v>3237.08</c:v>
                </c:pt>
                <c:pt idx="29881">
                  <c:v>3048.59</c:v>
                </c:pt>
                <c:pt idx="29882">
                  <c:v>3582.5</c:v>
                </c:pt>
                <c:pt idx="29883">
                  <c:v>3118.52</c:v>
                </c:pt>
                <c:pt idx="29884">
                  <c:v>3380.63</c:v>
                </c:pt>
                <c:pt idx="29885">
                  <c:v>3266.73</c:v>
                </c:pt>
                <c:pt idx="29886">
                  <c:v>3329.05</c:v>
                </c:pt>
                <c:pt idx="29887">
                  <c:v>3406.53</c:v>
                </c:pt>
                <c:pt idx="29888">
                  <c:v>3407.97</c:v>
                </c:pt>
                <c:pt idx="29889">
                  <c:v>3298.78</c:v>
                </c:pt>
                <c:pt idx="29890">
                  <c:v>3294.45</c:v>
                </c:pt>
                <c:pt idx="29891">
                  <c:v>3417.26</c:v>
                </c:pt>
                <c:pt idx="29892">
                  <c:v>3536.53</c:v>
                </c:pt>
                <c:pt idx="29893">
                  <c:v>3421.27</c:v>
                </c:pt>
                <c:pt idx="29894">
                  <c:v>3442.66</c:v>
                </c:pt>
                <c:pt idx="29895">
                  <c:v>3367.47</c:v>
                </c:pt>
                <c:pt idx="29896">
                  <c:v>3518.19</c:v>
                </c:pt>
                <c:pt idx="29897">
                  <c:v>3436.42</c:v>
                </c:pt>
                <c:pt idx="29898">
                  <c:v>3581.98</c:v>
                </c:pt>
                <c:pt idx="29899">
                  <c:v>3402.88</c:v>
                </c:pt>
                <c:pt idx="29900">
                  <c:v>3490.97</c:v>
                </c:pt>
                <c:pt idx="29901">
                  <c:v>3227.03</c:v>
                </c:pt>
                <c:pt idx="29902">
                  <c:v>3372.66</c:v>
                </c:pt>
                <c:pt idx="29903">
                  <c:v>3384.2</c:v>
                </c:pt>
                <c:pt idx="29904">
                  <c:v>3487.57</c:v>
                </c:pt>
                <c:pt idx="29905">
                  <c:v>3351.03</c:v>
                </c:pt>
                <c:pt idx="29906">
                  <c:v>3482.36</c:v>
                </c:pt>
                <c:pt idx="29907">
                  <c:v>3430.29</c:v>
                </c:pt>
                <c:pt idx="29908">
                  <c:v>3317.29</c:v>
                </c:pt>
                <c:pt idx="29909">
                  <c:v>3373.37</c:v>
                </c:pt>
                <c:pt idx="29910">
                  <c:v>3417.13</c:v>
                </c:pt>
                <c:pt idx="29911">
                  <c:v>3544.96</c:v>
                </c:pt>
                <c:pt idx="29912">
                  <c:v>3579.25</c:v>
                </c:pt>
                <c:pt idx="29913">
                  <c:v>3406.52</c:v>
                </c:pt>
                <c:pt idx="29914">
                  <c:v>3223.53</c:v>
                </c:pt>
                <c:pt idx="29915">
                  <c:v>2764.8</c:v>
                </c:pt>
                <c:pt idx="29916">
                  <c:v>2787.53</c:v>
                </c:pt>
                <c:pt idx="29917">
                  <c:v>2629.15</c:v>
                </c:pt>
                <c:pt idx="29918">
                  <c:v>2578.02</c:v>
                </c:pt>
                <c:pt idx="29919">
                  <c:v>2443.15</c:v>
                </c:pt>
                <c:pt idx="29920">
                  <c:v>2806.73</c:v>
                </c:pt>
                <c:pt idx="29921">
                  <c:v>2814.83</c:v>
                </c:pt>
                <c:pt idx="29922">
                  <c:v>3249.39</c:v>
                </c:pt>
                <c:pt idx="29923">
                  <c:v>3426.71</c:v>
                </c:pt>
                <c:pt idx="29924">
                  <c:v>3834.97</c:v>
                </c:pt>
                <c:pt idx="29925">
                  <c:v>3550.17</c:v>
                </c:pt>
                <c:pt idx="29926">
                  <c:v>3706.22</c:v>
                </c:pt>
                <c:pt idx="29927">
                  <c:v>3565.93</c:v>
                </c:pt>
                <c:pt idx="29928">
                  <c:v>3621.84</c:v>
                </c:pt>
                <c:pt idx="29929">
                  <c:v>3485.5</c:v>
                </c:pt>
                <c:pt idx="29930">
                  <c:v>3048.75</c:v>
                </c:pt>
                <c:pt idx="29931">
                  <c:v>3324.87</c:v>
                </c:pt>
                <c:pt idx="29932">
                  <c:v>3073.39</c:v>
                </c:pt>
                <c:pt idx="29933">
                  <c:v>2915.97</c:v>
                </c:pt>
                <c:pt idx="29934">
                  <c:v>2778.25</c:v>
                </c:pt>
                <c:pt idx="29935">
                  <c:v>2939.45</c:v>
                </c:pt>
                <c:pt idx="29936">
                  <c:v>2763.47</c:v>
                </c:pt>
                <c:pt idx="29937">
                  <c:v>2751.92</c:v>
                </c:pt>
                <c:pt idx="29938">
                  <c:v>3345.05</c:v>
                </c:pt>
                <c:pt idx="29939">
                  <c:v>3015.39</c:v>
                </c:pt>
                <c:pt idx="29940">
                  <c:v>3365.87</c:v>
                </c:pt>
                <c:pt idx="29941">
                  <c:v>3259.12</c:v>
                </c:pt>
                <c:pt idx="29942">
                  <c:v>3358.53</c:v>
                </c:pt>
                <c:pt idx="29943">
                  <c:v>3504.65</c:v>
                </c:pt>
                <c:pt idx="29944">
                  <c:v>3398.02</c:v>
                </c:pt>
                <c:pt idx="29945">
                  <c:v>3199.36</c:v>
                </c:pt>
                <c:pt idx="29946">
                  <c:v>3498.98</c:v>
                </c:pt>
                <c:pt idx="29947">
                  <c:v>3326.05</c:v>
                </c:pt>
                <c:pt idx="29948">
                  <c:v>3394.26</c:v>
                </c:pt>
                <c:pt idx="29949">
                  <c:v>3331.09</c:v>
                </c:pt>
                <c:pt idx="29950">
                  <c:v>3353.57</c:v>
                </c:pt>
                <c:pt idx="29951">
                  <c:v>3353.53</c:v>
                </c:pt>
                <c:pt idx="29952">
                  <c:v>3472.49</c:v>
                </c:pt>
                <c:pt idx="29953">
                  <c:v>3544.8</c:v>
                </c:pt>
                <c:pt idx="29954">
                  <c:v>3893.28</c:v>
                </c:pt>
                <c:pt idx="29955">
                  <c:v>3626.58</c:v>
                </c:pt>
                <c:pt idx="29956">
                  <c:v>3837.58</c:v>
                </c:pt>
                <c:pt idx="29957">
                  <c:v>3802.49</c:v>
                </c:pt>
                <c:pt idx="29958">
                  <c:v>3738.2</c:v>
                </c:pt>
                <c:pt idx="29959">
                  <c:v>3531.25</c:v>
                </c:pt>
                <c:pt idx="29960">
                  <c:v>3658.04</c:v>
                </c:pt>
                <c:pt idx="29961">
                  <c:v>3919.23</c:v>
                </c:pt>
                <c:pt idx="29962">
                  <c:v>3368.15</c:v>
                </c:pt>
                <c:pt idx="29963">
                  <c:v>3403.73</c:v>
                </c:pt>
                <c:pt idx="29964">
                  <c:v>3267.9</c:v>
                </c:pt>
                <c:pt idx="29965">
                  <c:v>3581.19</c:v>
                </c:pt>
                <c:pt idx="29966">
                  <c:v>3632.7</c:v>
                </c:pt>
                <c:pt idx="29967">
                  <c:v>3593.88</c:v>
                </c:pt>
                <c:pt idx="29968">
                  <c:v>3534.74</c:v>
                </c:pt>
                <c:pt idx="29969">
                  <c:v>3810.13</c:v>
                </c:pt>
                <c:pt idx="29970">
                  <c:v>4245.1099999999997</c:v>
                </c:pt>
                <c:pt idx="29971">
                  <c:v>4262.82</c:v>
                </c:pt>
                <c:pt idx="29972">
                  <c:v>4102.6099999999997</c:v>
                </c:pt>
                <c:pt idx="29973">
                  <c:v>4387.3500000000004</c:v>
                </c:pt>
                <c:pt idx="29974">
                  <c:v>4291.1899999999996</c:v>
                </c:pt>
                <c:pt idx="29975">
                  <c:v>4459.99</c:v>
                </c:pt>
                <c:pt idx="29976">
                  <c:v>4324.7700000000004</c:v>
                </c:pt>
                <c:pt idx="29977">
                  <c:v>4226.62</c:v>
                </c:pt>
                <c:pt idx="29978">
                  <c:v>4250.42</c:v>
                </c:pt>
                <c:pt idx="29979">
                  <c:v>4689.09</c:v>
                </c:pt>
                <c:pt idx="29980">
                  <c:v>4182.6899999999996</c:v>
                </c:pt>
                <c:pt idx="29981">
                  <c:v>4200.2299999999996</c:v>
                </c:pt>
                <c:pt idx="29982">
                  <c:v>4291.34</c:v>
                </c:pt>
                <c:pt idx="29983">
                  <c:v>4223.9799999999996</c:v>
                </c:pt>
                <c:pt idx="29984">
                  <c:v>4470.16</c:v>
                </c:pt>
                <c:pt idx="29985">
                  <c:v>4142.12</c:v>
                </c:pt>
                <c:pt idx="29986">
                  <c:v>4384.67</c:v>
                </c:pt>
                <c:pt idx="29987">
                  <c:v>4335.43</c:v>
                </c:pt>
                <c:pt idx="29988">
                  <c:v>4172.92</c:v>
                </c:pt>
                <c:pt idx="29989">
                  <c:v>4186.09</c:v>
                </c:pt>
                <c:pt idx="29990">
                  <c:v>4193.79</c:v>
                </c:pt>
                <c:pt idx="29991">
                  <c:v>4256.46</c:v>
                </c:pt>
                <c:pt idx="29992">
                  <c:v>4357.28</c:v>
                </c:pt>
                <c:pt idx="29993">
                  <c:v>4325.83</c:v>
                </c:pt>
                <c:pt idx="29994">
                  <c:v>4210.43</c:v>
                </c:pt>
                <c:pt idx="29995">
                  <c:v>4525.75</c:v>
                </c:pt>
                <c:pt idx="29996">
                  <c:v>4262.16</c:v>
                </c:pt>
                <c:pt idx="29997">
                  <c:v>4314.03</c:v>
                </c:pt>
                <c:pt idx="29998">
                  <c:v>4131.84</c:v>
                </c:pt>
                <c:pt idx="29999">
                  <c:v>4407.67</c:v>
                </c:pt>
                <c:pt idx="30000">
                  <c:v>4118.2299999999996</c:v>
                </c:pt>
                <c:pt idx="30001">
                  <c:v>4391.8599999999997</c:v>
                </c:pt>
                <c:pt idx="30002">
                  <c:v>4481.6000000000004</c:v>
                </c:pt>
                <c:pt idx="30003">
                  <c:v>4461.97</c:v>
                </c:pt>
                <c:pt idx="30004">
                  <c:v>4533.07</c:v>
                </c:pt>
                <c:pt idx="30005">
                  <c:v>4186.3500000000004</c:v>
                </c:pt>
                <c:pt idx="30006">
                  <c:v>4292.68</c:v>
                </c:pt>
                <c:pt idx="30007">
                  <c:v>4275.97</c:v>
                </c:pt>
                <c:pt idx="30008">
                  <c:v>4398.6000000000004</c:v>
                </c:pt>
                <c:pt idx="30009">
                  <c:v>4437.08</c:v>
                </c:pt>
                <c:pt idx="30010">
                  <c:v>4241.47</c:v>
                </c:pt>
                <c:pt idx="30011">
                  <c:v>4353.05</c:v>
                </c:pt>
                <c:pt idx="30012">
                  <c:v>4383.51</c:v>
                </c:pt>
                <c:pt idx="30013">
                  <c:v>4493.54</c:v>
                </c:pt>
                <c:pt idx="30014">
                  <c:v>4003.29</c:v>
                </c:pt>
                <c:pt idx="30015">
                  <c:v>4395.82</c:v>
                </c:pt>
                <c:pt idx="30016">
                  <c:v>4118.17</c:v>
                </c:pt>
                <c:pt idx="30017">
                  <c:v>4545.24</c:v>
                </c:pt>
                <c:pt idx="30018">
                  <c:v>3976.29</c:v>
                </c:pt>
                <c:pt idx="30019">
                  <c:v>4366.51</c:v>
                </c:pt>
                <c:pt idx="30020">
                  <c:v>4363.93</c:v>
                </c:pt>
                <c:pt idx="30021">
                  <c:v>4120.9799999999996</c:v>
                </c:pt>
                <c:pt idx="30022">
                  <c:v>4214.04</c:v>
                </c:pt>
                <c:pt idx="30023">
                  <c:v>4186.0200000000004</c:v>
                </c:pt>
                <c:pt idx="30024">
                  <c:v>4104.34</c:v>
                </c:pt>
                <c:pt idx="30025">
                  <c:v>4367.43</c:v>
                </c:pt>
                <c:pt idx="30026">
                  <c:v>4421.63</c:v>
                </c:pt>
                <c:pt idx="30027">
                  <c:v>4346.09</c:v>
                </c:pt>
                <c:pt idx="30028">
                  <c:v>4636.68</c:v>
                </c:pt>
                <c:pt idx="30029">
                  <c:v>4498.05</c:v>
                </c:pt>
                <c:pt idx="30030">
                  <c:v>4132.3599999999997</c:v>
                </c:pt>
                <c:pt idx="30031">
                  <c:v>4411.53</c:v>
                </c:pt>
                <c:pt idx="30032">
                  <c:v>4406.0600000000004</c:v>
                </c:pt>
                <c:pt idx="30033">
                  <c:v>4312.53</c:v>
                </c:pt>
                <c:pt idx="30034">
                  <c:v>4381.6000000000004</c:v>
                </c:pt>
                <c:pt idx="30035">
                  <c:v>4212.74</c:v>
                </c:pt>
                <c:pt idx="30036">
                  <c:v>4366.82</c:v>
                </c:pt>
                <c:pt idx="30037">
                  <c:v>4148.38</c:v>
                </c:pt>
                <c:pt idx="30038">
                  <c:v>4347.2299999999996</c:v>
                </c:pt>
                <c:pt idx="30039">
                  <c:v>4283.47</c:v>
                </c:pt>
                <c:pt idx="30040">
                  <c:v>3992.42</c:v>
                </c:pt>
                <c:pt idx="30041">
                  <c:v>4580.07</c:v>
                </c:pt>
                <c:pt idx="30042">
                  <c:v>4092.05</c:v>
                </c:pt>
                <c:pt idx="30043">
                  <c:v>4423.5600000000004</c:v>
                </c:pt>
                <c:pt idx="30044">
                  <c:v>4222.26</c:v>
                </c:pt>
                <c:pt idx="30045">
                  <c:v>4253.43</c:v>
                </c:pt>
                <c:pt idx="30046">
                  <c:v>4464.88</c:v>
                </c:pt>
                <c:pt idx="30047">
                  <c:v>4461.78</c:v>
                </c:pt>
                <c:pt idx="30048">
                  <c:v>4016.38</c:v>
                </c:pt>
                <c:pt idx="30049">
                  <c:v>4255.8100000000004</c:v>
                </c:pt>
                <c:pt idx="30050">
                  <c:v>4268.8100000000004</c:v>
                </c:pt>
                <c:pt idx="30051">
                  <c:v>4338.6400000000003</c:v>
                </c:pt>
                <c:pt idx="30052">
                  <c:v>4271.76</c:v>
                </c:pt>
                <c:pt idx="30053">
                  <c:v>4175.91</c:v>
                </c:pt>
                <c:pt idx="30054">
                  <c:v>4358.3900000000003</c:v>
                </c:pt>
                <c:pt idx="30055">
                  <c:v>4174.21</c:v>
                </c:pt>
                <c:pt idx="30056">
                  <c:v>4537.34</c:v>
                </c:pt>
                <c:pt idx="30057">
                  <c:v>4298.03</c:v>
                </c:pt>
                <c:pt idx="30058">
                  <c:v>4093.97</c:v>
                </c:pt>
                <c:pt idx="30059">
                  <c:v>4530.42</c:v>
                </c:pt>
                <c:pt idx="30060">
                  <c:v>4333</c:v>
                </c:pt>
                <c:pt idx="30061">
                  <c:v>4181.5200000000004</c:v>
                </c:pt>
                <c:pt idx="30062">
                  <c:v>4317.1499999999996</c:v>
                </c:pt>
                <c:pt idx="30063">
                  <c:v>4382.92</c:v>
                </c:pt>
                <c:pt idx="30064">
                  <c:v>4112.12</c:v>
                </c:pt>
                <c:pt idx="30065">
                  <c:v>4229.9399999999996</c:v>
                </c:pt>
                <c:pt idx="30066">
                  <c:v>4407.68</c:v>
                </c:pt>
                <c:pt idx="30067">
                  <c:v>4378.95</c:v>
                </c:pt>
                <c:pt idx="30068">
                  <c:v>4364.21</c:v>
                </c:pt>
                <c:pt idx="30069">
                  <c:v>4488.33</c:v>
                </c:pt>
                <c:pt idx="30070">
                  <c:v>4198.68</c:v>
                </c:pt>
                <c:pt idx="30071">
                  <c:v>4797.62</c:v>
                </c:pt>
                <c:pt idx="30072">
                  <c:v>4391.2299999999996</c:v>
                </c:pt>
                <c:pt idx="30073">
                  <c:v>4326.45</c:v>
                </c:pt>
                <c:pt idx="30074">
                  <c:v>4710.72</c:v>
                </c:pt>
                <c:pt idx="30075">
                  <c:v>4620.45</c:v>
                </c:pt>
                <c:pt idx="30076">
                  <c:v>4628.43</c:v>
                </c:pt>
                <c:pt idx="30077">
                  <c:v>4869.41</c:v>
                </c:pt>
                <c:pt idx="30078">
                  <c:v>4708.25</c:v>
                </c:pt>
                <c:pt idx="30079">
                  <c:v>4789.17</c:v>
                </c:pt>
                <c:pt idx="30080">
                  <c:v>4690.29</c:v>
                </c:pt>
                <c:pt idx="30081">
                  <c:v>4337.87</c:v>
                </c:pt>
                <c:pt idx="30082">
                  <c:v>4792.54</c:v>
                </c:pt>
                <c:pt idx="30083">
                  <c:v>4422.46</c:v>
                </c:pt>
                <c:pt idx="30084">
                  <c:v>4524.2299999999996</c:v>
                </c:pt>
                <c:pt idx="30085">
                  <c:v>4526.9399999999996</c:v>
                </c:pt>
                <c:pt idx="30086">
                  <c:v>4793.5200000000004</c:v>
                </c:pt>
                <c:pt idx="30087">
                  <c:v>4311.54</c:v>
                </c:pt>
                <c:pt idx="30088">
                  <c:v>4654.49</c:v>
                </c:pt>
                <c:pt idx="30089">
                  <c:v>4620.4799999999996</c:v>
                </c:pt>
                <c:pt idx="30090">
                  <c:v>4516.57</c:v>
                </c:pt>
                <c:pt idx="30091">
                  <c:v>4699.47</c:v>
                </c:pt>
                <c:pt idx="30092">
                  <c:v>4648.67</c:v>
                </c:pt>
                <c:pt idx="30093">
                  <c:v>4408.78</c:v>
                </c:pt>
                <c:pt idx="30094">
                  <c:v>4616.25</c:v>
                </c:pt>
                <c:pt idx="30095">
                  <c:v>4490.05</c:v>
                </c:pt>
                <c:pt idx="30096">
                  <c:v>4637.34</c:v>
                </c:pt>
                <c:pt idx="30097">
                  <c:v>4519.5600000000004</c:v>
                </c:pt>
                <c:pt idx="30098">
                  <c:v>4413.16</c:v>
                </c:pt>
                <c:pt idx="30099">
                  <c:v>4591.16</c:v>
                </c:pt>
                <c:pt idx="30100">
                  <c:v>4482.92</c:v>
                </c:pt>
                <c:pt idx="30101">
                  <c:v>4742.99</c:v>
                </c:pt>
                <c:pt idx="30102">
                  <c:v>4480.2299999999996</c:v>
                </c:pt>
                <c:pt idx="30103">
                  <c:v>4546.9399999999996</c:v>
                </c:pt>
                <c:pt idx="30104">
                  <c:v>4389.08</c:v>
                </c:pt>
                <c:pt idx="30105">
                  <c:v>4699.4399999999996</c:v>
                </c:pt>
                <c:pt idx="30106">
                  <c:v>4605.49</c:v>
                </c:pt>
                <c:pt idx="30107">
                  <c:v>4504.42</c:v>
                </c:pt>
                <c:pt idx="30108">
                  <c:v>4589.16</c:v>
                </c:pt>
                <c:pt idx="30109">
                  <c:v>4723.25</c:v>
                </c:pt>
                <c:pt idx="30110">
                  <c:v>4790.01</c:v>
                </c:pt>
                <c:pt idx="30111">
                  <c:v>4245.75</c:v>
                </c:pt>
                <c:pt idx="30112">
                  <c:v>4660.03</c:v>
                </c:pt>
                <c:pt idx="30113">
                  <c:v>4329.28</c:v>
                </c:pt>
                <c:pt idx="30114">
                  <c:v>4474.62</c:v>
                </c:pt>
                <c:pt idx="30115">
                  <c:v>4217.37</c:v>
                </c:pt>
                <c:pt idx="30116">
                  <c:v>4351.46</c:v>
                </c:pt>
                <c:pt idx="30117">
                  <c:v>4469.1499999999996</c:v>
                </c:pt>
                <c:pt idx="30118">
                  <c:v>4490.57</c:v>
                </c:pt>
                <c:pt idx="30119">
                  <c:v>4480.3500000000004</c:v>
                </c:pt>
                <c:pt idx="30120">
                  <c:v>4607.9399999999996</c:v>
                </c:pt>
                <c:pt idx="30121">
                  <c:v>4596.3500000000004</c:v>
                </c:pt>
                <c:pt idx="30122">
                  <c:v>3955.82</c:v>
                </c:pt>
                <c:pt idx="30123">
                  <c:v>4545.1899999999996</c:v>
                </c:pt>
                <c:pt idx="30124">
                  <c:v>4557.17</c:v>
                </c:pt>
                <c:pt idx="30125">
                  <c:v>4353.63</c:v>
                </c:pt>
                <c:pt idx="30126">
                  <c:v>4129.4399999999996</c:v>
                </c:pt>
                <c:pt idx="30127">
                  <c:v>4446.24</c:v>
                </c:pt>
                <c:pt idx="30128">
                  <c:v>4182.4399999999996</c:v>
                </c:pt>
                <c:pt idx="30129">
                  <c:v>4376.1899999999996</c:v>
                </c:pt>
                <c:pt idx="30130">
                  <c:v>4193.4399999999996</c:v>
                </c:pt>
                <c:pt idx="30131">
                  <c:v>4384.34</c:v>
                </c:pt>
                <c:pt idx="30132">
                  <c:v>4727.3599999999997</c:v>
                </c:pt>
                <c:pt idx="30133">
                  <c:v>4324.72</c:v>
                </c:pt>
                <c:pt idx="30134">
                  <c:v>4617.8900000000003</c:v>
                </c:pt>
                <c:pt idx="30135">
                  <c:v>4820.6400000000003</c:v>
                </c:pt>
                <c:pt idx="30136">
                  <c:v>4286.8</c:v>
                </c:pt>
                <c:pt idx="30137">
                  <c:v>4723.26</c:v>
                </c:pt>
                <c:pt idx="30138">
                  <c:v>4003.17</c:v>
                </c:pt>
                <c:pt idx="30139">
                  <c:v>4582.01</c:v>
                </c:pt>
                <c:pt idx="30140">
                  <c:v>4457.68</c:v>
                </c:pt>
                <c:pt idx="30141">
                  <c:v>4242.6400000000003</c:v>
                </c:pt>
                <c:pt idx="30142">
                  <c:v>4398.42</c:v>
                </c:pt>
                <c:pt idx="30143">
                  <c:v>4254.21</c:v>
                </c:pt>
                <c:pt idx="30144">
                  <c:v>4669.8</c:v>
                </c:pt>
                <c:pt idx="30145">
                  <c:v>4515.1899999999996</c:v>
                </c:pt>
                <c:pt idx="30146">
                  <c:v>4423.5200000000004</c:v>
                </c:pt>
                <c:pt idx="30147">
                  <c:v>4455.72</c:v>
                </c:pt>
                <c:pt idx="30148">
                  <c:v>4476.09</c:v>
                </c:pt>
                <c:pt idx="30149">
                  <c:v>4573</c:v>
                </c:pt>
                <c:pt idx="30150">
                  <c:v>4565.96</c:v>
                </c:pt>
                <c:pt idx="30151">
                  <c:v>4548.74</c:v>
                </c:pt>
                <c:pt idx="30152">
                  <c:v>4658.62</c:v>
                </c:pt>
                <c:pt idx="30153">
                  <c:v>4673.96</c:v>
                </c:pt>
                <c:pt idx="30154">
                  <c:v>4576.16</c:v>
                </c:pt>
                <c:pt idx="30155">
                  <c:v>4642.99</c:v>
                </c:pt>
                <c:pt idx="30156">
                  <c:v>4340.8100000000004</c:v>
                </c:pt>
                <c:pt idx="30157">
                  <c:v>4806.17</c:v>
                </c:pt>
                <c:pt idx="30158">
                  <c:v>4591.09</c:v>
                </c:pt>
                <c:pt idx="30159">
                  <c:v>4490.5200000000004</c:v>
                </c:pt>
                <c:pt idx="30160">
                  <c:v>4696.76</c:v>
                </c:pt>
                <c:pt idx="30161">
                  <c:v>4708.88</c:v>
                </c:pt>
                <c:pt idx="30162">
                  <c:v>4620.0200000000004</c:v>
                </c:pt>
                <c:pt idx="30163">
                  <c:v>4610.54</c:v>
                </c:pt>
                <c:pt idx="30164">
                  <c:v>4599.3100000000004</c:v>
                </c:pt>
                <c:pt idx="30165">
                  <c:v>4811.62</c:v>
                </c:pt>
                <c:pt idx="30166">
                  <c:v>4461.63</c:v>
                </c:pt>
                <c:pt idx="30167">
                  <c:v>4379.0200000000004</c:v>
                </c:pt>
                <c:pt idx="30168">
                  <c:v>4841.3500000000004</c:v>
                </c:pt>
                <c:pt idx="30169">
                  <c:v>4783.51</c:v>
                </c:pt>
                <c:pt idx="30170">
                  <c:v>4574.17</c:v>
                </c:pt>
                <c:pt idx="30171">
                  <c:v>4720.4799999999996</c:v>
                </c:pt>
                <c:pt idx="30172">
                  <c:v>4691.66</c:v>
                </c:pt>
                <c:pt idx="30173">
                  <c:v>4651.38</c:v>
                </c:pt>
                <c:pt idx="30174">
                  <c:v>4501.63</c:v>
                </c:pt>
                <c:pt idx="30175">
                  <c:v>4568.9399999999996</c:v>
                </c:pt>
                <c:pt idx="30176">
                  <c:v>4591.97</c:v>
                </c:pt>
                <c:pt idx="30177">
                  <c:v>4576.51</c:v>
                </c:pt>
                <c:pt idx="30178">
                  <c:v>4405.2299999999996</c:v>
                </c:pt>
                <c:pt idx="30179">
                  <c:v>4653.47</c:v>
                </c:pt>
                <c:pt idx="30180">
                  <c:v>4650.97</c:v>
                </c:pt>
                <c:pt idx="30181">
                  <c:v>4480.58</c:v>
                </c:pt>
                <c:pt idx="30182">
                  <c:v>4573.6400000000003</c:v>
                </c:pt>
                <c:pt idx="30183">
                  <c:v>4286.2</c:v>
                </c:pt>
                <c:pt idx="30184">
                  <c:v>4629.4399999999996</c:v>
                </c:pt>
                <c:pt idx="30185">
                  <c:v>4658.6899999999996</c:v>
                </c:pt>
                <c:pt idx="30186">
                  <c:v>4267.79</c:v>
                </c:pt>
                <c:pt idx="30187">
                  <c:v>4589.47</c:v>
                </c:pt>
                <c:pt idx="30188">
                  <c:v>4473.55</c:v>
                </c:pt>
                <c:pt idx="30189">
                  <c:v>4242.87</c:v>
                </c:pt>
                <c:pt idx="30190">
                  <c:v>4591.84</c:v>
                </c:pt>
                <c:pt idx="30191">
                  <c:v>4316.8</c:v>
                </c:pt>
                <c:pt idx="30192">
                  <c:v>4592.7700000000004</c:v>
                </c:pt>
                <c:pt idx="30193">
                  <c:v>4396.6899999999996</c:v>
                </c:pt>
                <c:pt idx="30194">
                  <c:v>4155.76</c:v>
                </c:pt>
                <c:pt idx="30195">
                  <c:v>4535.8100000000004</c:v>
                </c:pt>
                <c:pt idx="30196">
                  <c:v>4237.3999999999996</c:v>
                </c:pt>
                <c:pt idx="30197">
                  <c:v>4250.28</c:v>
                </c:pt>
                <c:pt idx="30198">
                  <c:v>5008.34</c:v>
                </c:pt>
                <c:pt idx="30199">
                  <c:v>4380.25</c:v>
                </c:pt>
                <c:pt idx="30200">
                  <c:v>4584.0600000000004</c:v>
                </c:pt>
                <c:pt idx="30201">
                  <c:v>4359.7299999999996</c:v>
                </c:pt>
                <c:pt idx="30202">
                  <c:v>4240.58</c:v>
                </c:pt>
                <c:pt idx="30203">
                  <c:v>4290.18</c:v>
                </c:pt>
                <c:pt idx="30204">
                  <c:v>4372.7700000000004</c:v>
                </c:pt>
                <c:pt idx="30205">
                  <c:v>4768.7700000000004</c:v>
                </c:pt>
                <c:pt idx="30206">
                  <c:v>4311.2299999999996</c:v>
                </c:pt>
                <c:pt idx="30207">
                  <c:v>4290.75</c:v>
                </c:pt>
                <c:pt idx="30208">
                  <c:v>4382.83</c:v>
                </c:pt>
                <c:pt idx="30209">
                  <c:v>4449.9399999999996</c:v>
                </c:pt>
                <c:pt idx="30210">
                  <c:v>4356.6000000000004</c:v>
                </c:pt>
                <c:pt idx="30211">
                  <c:v>4503.8599999999997</c:v>
                </c:pt>
                <c:pt idx="30212">
                  <c:v>4707.25</c:v>
                </c:pt>
                <c:pt idx="30213">
                  <c:v>4303.72</c:v>
                </c:pt>
                <c:pt idx="30214">
                  <c:v>4425.5</c:v>
                </c:pt>
                <c:pt idx="30215">
                  <c:v>4742.97</c:v>
                </c:pt>
                <c:pt idx="30216">
                  <c:v>4270.28</c:v>
                </c:pt>
                <c:pt idx="30217">
                  <c:v>4397.72</c:v>
                </c:pt>
                <c:pt idx="30218">
                  <c:v>4363.63</c:v>
                </c:pt>
                <c:pt idx="30219">
                  <c:v>4195.25</c:v>
                </c:pt>
                <c:pt idx="30220">
                  <c:v>4379.8</c:v>
                </c:pt>
                <c:pt idx="30221">
                  <c:v>4248.0600000000004</c:v>
                </c:pt>
                <c:pt idx="30222">
                  <c:v>4267.5</c:v>
                </c:pt>
                <c:pt idx="30223">
                  <c:v>4346.03</c:v>
                </c:pt>
                <c:pt idx="30224">
                  <c:v>4091.02</c:v>
                </c:pt>
                <c:pt idx="30225">
                  <c:v>4435.54</c:v>
                </c:pt>
                <c:pt idx="30226">
                  <c:v>4440.7</c:v>
                </c:pt>
                <c:pt idx="30227">
                  <c:v>4500.0200000000004</c:v>
                </c:pt>
                <c:pt idx="30228">
                  <c:v>4397.13</c:v>
                </c:pt>
                <c:pt idx="30229">
                  <c:v>4288.0600000000004</c:v>
                </c:pt>
                <c:pt idx="30230">
                  <c:v>4433.45</c:v>
                </c:pt>
                <c:pt idx="30231">
                  <c:v>4315.28</c:v>
                </c:pt>
                <c:pt idx="30232">
                  <c:v>4196.5200000000004</c:v>
                </c:pt>
                <c:pt idx="30233">
                  <c:v>4313.28</c:v>
                </c:pt>
                <c:pt idx="30234">
                  <c:v>4365.04</c:v>
                </c:pt>
                <c:pt idx="30235">
                  <c:v>4337.92</c:v>
                </c:pt>
                <c:pt idx="30236">
                  <c:v>4563.42</c:v>
                </c:pt>
                <c:pt idx="30237">
                  <c:v>4613.3599999999997</c:v>
                </c:pt>
                <c:pt idx="30238">
                  <c:v>4188.3</c:v>
                </c:pt>
                <c:pt idx="30239">
                  <c:v>4368.22</c:v>
                </c:pt>
                <c:pt idx="30240">
                  <c:v>4410.3900000000003</c:v>
                </c:pt>
                <c:pt idx="30241">
                  <c:v>4573.88</c:v>
                </c:pt>
                <c:pt idx="30242">
                  <c:v>4248.6899999999996</c:v>
                </c:pt>
                <c:pt idx="30243">
                  <c:v>4453.04</c:v>
                </c:pt>
                <c:pt idx="30244">
                  <c:v>4610.93</c:v>
                </c:pt>
                <c:pt idx="30245">
                  <c:v>4321.75</c:v>
                </c:pt>
                <c:pt idx="30246">
                  <c:v>4649.7700000000004</c:v>
                </c:pt>
                <c:pt idx="30247">
                  <c:v>4216.05</c:v>
                </c:pt>
                <c:pt idx="30248">
                  <c:v>4432.04</c:v>
                </c:pt>
                <c:pt idx="30249">
                  <c:v>4423.07</c:v>
                </c:pt>
                <c:pt idx="30250">
                  <c:v>4168.3</c:v>
                </c:pt>
                <c:pt idx="30251">
                  <c:v>4411.7</c:v>
                </c:pt>
                <c:pt idx="30252">
                  <c:v>4209.21</c:v>
                </c:pt>
                <c:pt idx="30253">
                  <c:v>4615.68</c:v>
                </c:pt>
                <c:pt idx="30254">
                  <c:v>4357.99</c:v>
                </c:pt>
                <c:pt idx="30255">
                  <c:v>4286.95</c:v>
                </c:pt>
                <c:pt idx="30256">
                  <c:v>4190.6899999999996</c:v>
                </c:pt>
                <c:pt idx="30257">
                  <c:v>4463.7299999999996</c:v>
                </c:pt>
                <c:pt idx="30258">
                  <c:v>4129.49</c:v>
                </c:pt>
                <c:pt idx="30259">
                  <c:v>4142.17</c:v>
                </c:pt>
                <c:pt idx="30260">
                  <c:v>4459.9799999999996</c:v>
                </c:pt>
                <c:pt idx="30261">
                  <c:v>4442.47</c:v>
                </c:pt>
                <c:pt idx="30262">
                  <c:v>4281.3900000000003</c:v>
                </c:pt>
                <c:pt idx="30263">
                  <c:v>4307.76</c:v>
                </c:pt>
                <c:pt idx="30264">
                  <c:v>4411.3900000000003</c:v>
                </c:pt>
                <c:pt idx="30265">
                  <c:v>4373.24</c:v>
                </c:pt>
                <c:pt idx="30266">
                  <c:v>4391.22</c:v>
                </c:pt>
                <c:pt idx="30267">
                  <c:v>4425.67</c:v>
                </c:pt>
                <c:pt idx="30268">
                  <c:v>4126.6400000000003</c:v>
                </c:pt>
                <c:pt idx="30269">
                  <c:v>4361.0600000000004</c:v>
                </c:pt>
                <c:pt idx="30270">
                  <c:v>4218.46</c:v>
                </c:pt>
                <c:pt idx="30271">
                  <c:v>4213.1000000000004</c:v>
                </c:pt>
                <c:pt idx="30272">
                  <c:v>4167.17</c:v>
                </c:pt>
                <c:pt idx="30273">
                  <c:v>4341.9799999999996</c:v>
                </c:pt>
                <c:pt idx="30274">
                  <c:v>4284.79</c:v>
                </c:pt>
                <c:pt idx="30275">
                  <c:v>4394.45</c:v>
                </c:pt>
                <c:pt idx="30276">
                  <c:v>4084.99</c:v>
                </c:pt>
                <c:pt idx="30277">
                  <c:v>4449.76</c:v>
                </c:pt>
                <c:pt idx="30278">
                  <c:v>4541.42</c:v>
                </c:pt>
                <c:pt idx="30279">
                  <c:v>4256.8100000000004</c:v>
                </c:pt>
                <c:pt idx="30280">
                  <c:v>4190.45</c:v>
                </c:pt>
                <c:pt idx="30281">
                  <c:v>4218.53</c:v>
                </c:pt>
                <c:pt idx="30282">
                  <c:v>4358.09</c:v>
                </c:pt>
                <c:pt idx="30283">
                  <c:v>4327.75</c:v>
                </c:pt>
                <c:pt idx="30284">
                  <c:v>3902.76</c:v>
                </c:pt>
                <c:pt idx="30285">
                  <c:v>4369.47</c:v>
                </c:pt>
                <c:pt idx="30286">
                  <c:v>4298.18</c:v>
                </c:pt>
                <c:pt idx="30287">
                  <c:v>3993.79</c:v>
                </c:pt>
                <c:pt idx="30288">
                  <c:v>4481.3</c:v>
                </c:pt>
                <c:pt idx="30289">
                  <c:v>4316.59</c:v>
                </c:pt>
                <c:pt idx="30290">
                  <c:v>4193.92</c:v>
                </c:pt>
                <c:pt idx="30291">
                  <c:v>4393.2299999999996</c:v>
                </c:pt>
                <c:pt idx="30292">
                  <c:v>4540.2700000000004</c:v>
                </c:pt>
                <c:pt idx="30293">
                  <c:v>4162.9399999999996</c:v>
                </c:pt>
                <c:pt idx="30294">
                  <c:v>4214.16</c:v>
                </c:pt>
                <c:pt idx="30295">
                  <c:v>4493.96</c:v>
                </c:pt>
                <c:pt idx="30296">
                  <c:v>4822.42</c:v>
                </c:pt>
                <c:pt idx="30297">
                  <c:v>4424.28</c:v>
                </c:pt>
                <c:pt idx="30298">
                  <c:v>4626.33</c:v>
                </c:pt>
                <c:pt idx="30299">
                  <c:v>4440.47</c:v>
                </c:pt>
                <c:pt idx="30300">
                  <c:v>4520.12</c:v>
                </c:pt>
                <c:pt idx="30301">
                  <c:v>4487.42</c:v>
                </c:pt>
                <c:pt idx="30302">
                  <c:v>4668.8599999999997</c:v>
                </c:pt>
                <c:pt idx="30303">
                  <c:v>4451.46</c:v>
                </c:pt>
                <c:pt idx="30304">
                  <c:v>4586.07</c:v>
                </c:pt>
                <c:pt idx="30305">
                  <c:v>4486.83</c:v>
                </c:pt>
                <c:pt idx="30306">
                  <c:v>4589.24</c:v>
                </c:pt>
                <c:pt idx="30307">
                  <c:v>4586.8900000000003</c:v>
                </c:pt>
                <c:pt idx="30308">
                  <c:v>4476.66</c:v>
                </c:pt>
                <c:pt idx="30309">
                  <c:v>4456.6499999999996</c:v>
                </c:pt>
                <c:pt idx="30310">
                  <c:v>4410.76</c:v>
                </c:pt>
                <c:pt idx="30311">
                  <c:v>4386.8500000000004</c:v>
                </c:pt>
                <c:pt idx="30312">
                  <c:v>4422.4799999999996</c:v>
                </c:pt>
                <c:pt idx="30313">
                  <c:v>4515.87</c:v>
                </c:pt>
                <c:pt idx="30314">
                  <c:v>4696.8900000000003</c:v>
                </c:pt>
                <c:pt idx="30315">
                  <c:v>4540.8599999999997</c:v>
                </c:pt>
                <c:pt idx="30316">
                  <c:v>4728.76</c:v>
                </c:pt>
                <c:pt idx="30317">
                  <c:v>4445.32</c:v>
                </c:pt>
                <c:pt idx="30318">
                  <c:v>4709.08</c:v>
                </c:pt>
                <c:pt idx="30319">
                  <c:v>4494.55</c:v>
                </c:pt>
                <c:pt idx="30320">
                  <c:v>4573.53</c:v>
                </c:pt>
                <c:pt idx="30321">
                  <c:v>4589.29</c:v>
                </c:pt>
                <c:pt idx="30322">
                  <c:v>4290.79</c:v>
                </c:pt>
                <c:pt idx="30323">
                  <c:v>4230.4799999999996</c:v>
                </c:pt>
                <c:pt idx="30324">
                  <c:v>4536</c:v>
                </c:pt>
                <c:pt idx="30325">
                  <c:v>4591.24</c:v>
                </c:pt>
                <c:pt idx="30326">
                  <c:v>4369.71</c:v>
                </c:pt>
                <c:pt idx="30327">
                  <c:v>3850.82</c:v>
                </c:pt>
                <c:pt idx="30328">
                  <c:v>4550.63</c:v>
                </c:pt>
                <c:pt idx="30329">
                  <c:v>4532.25</c:v>
                </c:pt>
                <c:pt idx="30330">
                  <c:v>4540.34</c:v>
                </c:pt>
                <c:pt idx="30331">
                  <c:v>4243.96</c:v>
                </c:pt>
                <c:pt idx="30332">
                  <c:v>4689.1000000000004</c:v>
                </c:pt>
                <c:pt idx="30333">
                  <c:v>4152.1899999999996</c:v>
                </c:pt>
                <c:pt idx="30334">
                  <c:v>4703.2</c:v>
                </c:pt>
                <c:pt idx="30335">
                  <c:v>4341.12</c:v>
                </c:pt>
                <c:pt idx="30336">
                  <c:v>4448.12</c:v>
                </c:pt>
                <c:pt idx="30337">
                  <c:v>4740.74</c:v>
                </c:pt>
                <c:pt idx="30338">
                  <c:v>4228.83</c:v>
                </c:pt>
                <c:pt idx="30339">
                  <c:v>4800.2</c:v>
                </c:pt>
                <c:pt idx="30340">
                  <c:v>4212.0600000000004</c:v>
                </c:pt>
                <c:pt idx="30341">
                  <c:v>4511.75</c:v>
                </c:pt>
                <c:pt idx="30342">
                  <c:v>4535.45</c:v>
                </c:pt>
                <c:pt idx="30343">
                  <c:v>4378.25</c:v>
                </c:pt>
                <c:pt idx="30344">
                  <c:v>4474.99</c:v>
                </c:pt>
                <c:pt idx="30345">
                  <c:v>4604.6099999999997</c:v>
                </c:pt>
                <c:pt idx="30346">
                  <c:v>4632.6000000000004</c:v>
                </c:pt>
                <c:pt idx="30347">
                  <c:v>4216.59</c:v>
                </c:pt>
                <c:pt idx="30348">
                  <c:v>4515.49</c:v>
                </c:pt>
                <c:pt idx="30349">
                  <c:v>4287.8100000000004</c:v>
                </c:pt>
                <c:pt idx="30350">
                  <c:v>4303.6499999999996</c:v>
                </c:pt>
                <c:pt idx="30351">
                  <c:v>4321.07</c:v>
                </c:pt>
                <c:pt idx="30352">
                  <c:v>4269.38</c:v>
                </c:pt>
                <c:pt idx="30353">
                  <c:v>4572.42</c:v>
                </c:pt>
                <c:pt idx="30354">
                  <c:v>4413.2299999999996</c:v>
                </c:pt>
                <c:pt idx="30355">
                  <c:v>4232.79</c:v>
                </c:pt>
                <c:pt idx="30356">
                  <c:v>4342.8999999999996</c:v>
                </c:pt>
                <c:pt idx="30357">
                  <c:v>4443.3</c:v>
                </c:pt>
                <c:pt idx="30358">
                  <c:v>4472.34</c:v>
                </c:pt>
                <c:pt idx="30359">
                  <c:v>4142.97</c:v>
                </c:pt>
                <c:pt idx="30360">
                  <c:v>4321.49</c:v>
                </c:pt>
                <c:pt idx="30361">
                  <c:v>4295.3999999999996</c:v>
                </c:pt>
                <c:pt idx="30362">
                  <c:v>4689.21</c:v>
                </c:pt>
                <c:pt idx="30363">
                  <c:v>4475.99</c:v>
                </c:pt>
                <c:pt idx="30364">
                  <c:v>4413.29</c:v>
                </c:pt>
                <c:pt idx="30365">
                  <c:v>4256.8599999999997</c:v>
                </c:pt>
                <c:pt idx="30366">
                  <c:v>4497.7299999999996</c:v>
                </c:pt>
                <c:pt idx="30367">
                  <c:v>4326.21</c:v>
                </c:pt>
                <c:pt idx="30368">
                  <c:v>4706.79</c:v>
                </c:pt>
                <c:pt idx="30369">
                  <c:v>4108.0600000000004</c:v>
                </c:pt>
                <c:pt idx="30370">
                  <c:v>4679.7299999999996</c:v>
                </c:pt>
                <c:pt idx="30371">
                  <c:v>4090.84</c:v>
                </c:pt>
                <c:pt idx="30372">
                  <c:v>4352.08</c:v>
                </c:pt>
                <c:pt idx="30373">
                  <c:v>4554.18</c:v>
                </c:pt>
                <c:pt idx="30374">
                  <c:v>4773.08</c:v>
                </c:pt>
                <c:pt idx="30375">
                  <c:v>4293.18</c:v>
                </c:pt>
                <c:pt idx="30376">
                  <c:v>4618.26</c:v>
                </c:pt>
                <c:pt idx="30377">
                  <c:v>4378.91</c:v>
                </c:pt>
                <c:pt idx="30378">
                  <c:v>4226.4399999999996</c:v>
                </c:pt>
                <c:pt idx="30379">
                  <c:v>4920.68</c:v>
                </c:pt>
                <c:pt idx="30380">
                  <c:v>4417.6400000000003</c:v>
                </c:pt>
                <c:pt idx="30381">
                  <c:v>4366.49</c:v>
                </c:pt>
                <c:pt idx="30382">
                  <c:v>4266.34</c:v>
                </c:pt>
                <c:pt idx="30383">
                  <c:v>4402.53</c:v>
                </c:pt>
                <c:pt idx="30384">
                  <c:v>4351.05</c:v>
                </c:pt>
                <c:pt idx="30385">
                  <c:v>4928.6000000000004</c:v>
                </c:pt>
                <c:pt idx="30386">
                  <c:v>4838.6099999999997</c:v>
                </c:pt>
                <c:pt idx="30387">
                  <c:v>4407.51</c:v>
                </c:pt>
                <c:pt idx="30388">
                  <c:v>4568.37</c:v>
                </c:pt>
                <c:pt idx="30389">
                  <c:v>4357.8500000000004</c:v>
                </c:pt>
                <c:pt idx="30390">
                  <c:v>4703.07</c:v>
                </c:pt>
                <c:pt idx="30391">
                  <c:v>4459.01</c:v>
                </c:pt>
                <c:pt idx="30392">
                  <c:v>4647.45</c:v>
                </c:pt>
                <c:pt idx="30393">
                  <c:v>4801.8100000000004</c:v>
                </c:pt>
                <c:pt idx="30394">
                  <c:v>4239.28</c:v>
                </c:pt>
                <c:pt idx="30395">
                  <c:v>4757.76</c:v>
                </c:pt>
                <c:pt idx="30396">
                  <c:v>4396.3599999999997</c:v>
                </c:pt>
                <c:pt idx="30397">
                  <c:v>4686.4799999999996</c:v>
                </c:pt>
                <c:pt idx="30398">
                  <c:v>4397.5200000000004</c:v>
                </c:pt>
                <c:pt idx="30399">
                  <c:v>4407.46</c:v>
                </c:pt>
                <c:pt idx="30400">
                  <c:v>4627.7299999999996</c:v>
                </c:pt>
                <c:pt idx="30401">
                  <c:v>4849.7299999999996</c:v>
                </c:pt>
                <c:pt idx="30402">
                  <c:v>4296.8</c:v>
                </c:pt>
                <c:pt idx="30403">
                  <c:v>4401.2</c:v>
                </c:pt>
                <c:pt idx="30404">
                  <c:v>4426.2700000000004</c:v>
                </c:pt>
                <c:pt idx="30405">
                  <c:v>4359.05</c:v>
                </c:pt>
                <c:pt idx="30406">
                  <c:v>4548.79</c:v>
                </c:pt>
                <c:pt idx="30407">
                  <c:v>4394.5</c:v>
                </c:pt>
                <c:pt idx="30408">
                  <c:v>4279.03</c:v>
                </c:pt>
                <c:pt idx="30409">
                  <c:v>4507.17</c:v>
                </c:pt>
                <c:pt idx="30410">
                  <c:v>4585.01</c:v>
                </c:pt>
                <c:pt idx="30411">
                  <c:v>4500.34</c:v>
                </c:pt>
                <c:pt idx="30412">
                  <c:v>4528.46</c:v>
                </c:pt>
                <c:pt idx="30413">
                  <c:v>4310.2</c:v>
                </c:pt>
                <c:pt idx="30414">
                  <c:v>4434.95</c:v>
                </c:pt>
                <c:pt idx="30415">
                  <c:v>4663.6000000000004</c:v>
                </c:pt>
                <c:pt idx="30416">
                  <c:v>4719.7</c:v>
                </c:pt>
                <c:pt idx="30417">
                  <c:v>4550.59</c:v>
                </c:pt>
                <c:pt idx="30418">
                  <c:v>4246.12</c:v>
                </c:pt>
                <c:pt idx="30419">
                  <c:v>4632.41</c:v>
                </c:pt>
                <c:pt idx="30420">
                  <c:v>4381.08</c:v>
                </c:pt>
                <c:pt idx="30421">
                  <c:v>4622.51</c:v>
                </c:pt>
                <c:pt idx="30422">
                  <c:v>4199.5</c:v>
                </c:pt>
                <c:pt idx="30423">
                  <c:v>4333.99</c:v>
                </c:pt>
                <c:pt idx="30424">
                  <c:v>4585.32</c:v>
                </c:pt>
                <c:pt idx="30425">
                  <c:v>4063.2</c:v>
                </c:pt>
                <c:pt idx="30426">
                  <c:v>4577.99</c:v>
                </c:pt>
                <c:pt idx="30427">
                  <c:v>4475.1000000000004</c:v>
                </c:pt>
                <c:pt idx="30428">
                  <c:v>4048.97</c:v>
                </c:pt>
                <c:pt idx="30429">
                  <c:v>4657.53</c:v>
                </c:pt>
                <c:pt idx="30430">
                  <c:v>4326.13</c:v>
                </c:pt>
                <c:pt idx="30431">
                  <c:v>4338.21</c:v>
                </c:pt>
                <c:pt idx="30432">
                  <c:v>4414.9399999999996</c:v>
                </c:pt>
                <c:pt idx="30433">
                  <c:v>4237.7299999999996</c:v>
                </c:pt>
                <c:pt idx="30434">
                  <c:v>4309.92</c:v>
                </c:pt>
                <c:pt idx="30435">
                  <c:v>4605.2700000000004</c:v>
                </c:pt>
                <c:pt idx="30436">
                  <c:v>4058.98</c:v>
                </c:pt>
                <c:pt idx="30437">
                  <c:v>4247.46</c:v>
                </c:pt>
                <c:pt idx="30438">
                  <c:v>4632</c:v>
                </c:pt>
                <c:pt idx="30439">
                  <c:v>4147.8</c:v>
                </c:pt>
                <c:pt idx="30440">
                  <c:v>4524.6899999999996</c:v>
                </c:pt>
                <c:pt idx="30441">
                  <c:v>4629.5</c:v>
                </c:pt>
                <c:pt idx="30442">
                  <c:v>4143</c:v>
                </c:pt>
                <c:pt idx="30443">
                  <c:v>4470.6400000000003</c:v>
                </c:pt>
                <c:pt idx="30444">
                  <c:v>4566.42</c:v>
                </c:pt>
                <c:pt idx="30445">
                  <c:v>4181.7</c:v>
                </c:pt>
                <c:pt idx="30446">
                  <c:v>4574.1499999999996</c:v>
                </c:pt>
                <c:pt idx="30447">
                  <c:v>4564.7700000000004</c:v>
                </c:pt>
                <c:pt idx="30448">
                  <c:v>4512.66</c:v>
                </c:pt>
                <c:pt idx="30449">
                  <c:v>4490.18</c:v>
                </c:pt>
                <c:pt idx="30450">
                  <c:v>4497.0200000000004</c:v>
                </c:pt>
                <c:pt idx="30451">
                  <c:v>4529.93</c:v>
                </c:pt>
                <c:pt idx="30452">
                  <c:v>4442.88</c:v>
                </c:pt>
                <c:pt idx="30453">
                  <c:v>4539.5</c:v>
                </c:pt>
                <c:pt idx="30454">
                  <c:v>4551.3500000000004</c:v>
                </c:pt>
                <c:pt idx="30455">
                  <c:v>4675.99</c:v>
                </c:pt>
                <c:pt idx="30456">
                  <c:v>4425.6400000000003</c:v>
                </c:pt>
                <c:pt idx="30457">
                  <c:v>4426.32</c:v>
                </c:pt>
                <c:pt idx="30458">
                  <c:v>4493.68</c:v>
                </c:pt>
                <c:pt idx="30459">
                  <c:v>4222.96</c:v>
                </c:pt>
                <c:pt idx="30460">
                  <c:v>4584.3900000000003</c:v>
                </c:pt>
                <c:pt idx="30461">
                  <c:v>4694.01</c:v>
                </c:pt>
                <c:pt idx="30462">
                  <c:v>4429.07</c:v>
                </c:pt>
                <c:pt idx="30463">
                  <c:v>4908.71</c:v>
                </c:pt>
                <c:pt idx="30464">
                  <c:v>4587.83</c:v>
                </c:pt>
                <c:pt idx="30465">
                  <c:v>4640.9799999999996</c:v>
                </c:pt>
                <c:pt idx="30466">
                  <c:v>4672.7</c:v>
                </c:pt>
                <c:pt idx="30467">
                  <c:v>4893.37</c:v>
                </c:pt>
                <c:pt idx="30468">
                  <c:v>4608.16</c:v>
                </c:pt>
                <c:pt idx="30469">
                  <c:v>4649.5600000000004</c:v>
                </c:pt>
                <c:pt idx="30470">
                  <c:v>4400.78</c:v>
                </c:pt>
                <c:pt idx="30471">
                  <c:v>4808.9799999999996</c:v>
                </c:pt>
                <c:pt idx="30472">
                  <c:v>4584.91</c:v>
                </c:pt>
                <c:pt idx="30473">
                  <c:v>4601.33</c:v>
                </c:pt>
                <c:pt idx="30474">
                  <c:v>4720.74</c:v>
                </c:pt>
                <c:pt idx="30475">
                  <c:v>4956.51</c:v>
                </c:pt>
                <c:pt idx="30476">
                  <c:v>4579.3599999999997</c:v>
                </c:pt>
                <c:pt idx="30477">
                  <c:v>4647.6899999999996</c:v>
                </c:pt>
                <c:pt idx="30478">
                  <c:v>4563.16</c:v>
                </c:pt>
                <c:pt idx="30479">
                  <c:v>4772.5200000000004</c:v>
                </c:pt>
                <c:pt idx="30480">
                  <c:v>4540.33</c:v>
                </c:pt>
                <c:pt idx="30481">
                  <c:v>4543.42</c:v>
                </c:pt>
                <c:pt idx="30482">
                  <c:v>4396.6899999999996</c:v>
                </c:pt>
                <c:pt idx="30483">
                  <c:v>4473.7299999999996</c:v>
                </c:pt>
                <c:pt idx="30484">
                  <c:v>4622.1400000000003</c:v>
                </c:pt>
                <c:pt idx="30485">
                  <c:v>4291.8900000000003</c:v>
                </c:pt>
                <c:pt idx="30486">
                  <c:v>4439.6099999999997</c:v>
                </c:pt>
                <c:pt idx="30487">
                  <c:v>4656.16</c:v>
                </c:pt>
                <c:pt idx="30488">
                  <c:v>4223.42</c:v>
                </c:pt>
                <c:pt idx="30489">
                  <c:v>4524.45</c:v>
                </c:pt>
                <c:pt idx="30490">
                  <c:v>4631.6899999999996</c:v>
                </c:pt>
                <c:pt idx="30491">
                  <c:v>4491.3900000000003</c:v>
                </c:pt>
                <c:pt idx="30492">
                  <c:v>4601.55</c:v>
                </c:pt>
                <c:pt idx="30493">
                  <c:v>4553.58</c:v>
                </c:pt>
                <c:pt idx="30494">
                  <c:v>4247.49</c:v>
                </c:pt>
                <c:pt idx="30495">
                  <c:v>4623.04</c:v>
                </c:pt>
                <c:pt idx="30496">
                  <c:v>4648.82</c:v>
                </c:pt>
                <c:pt idx="30497">
                  <c:v>4604.05</c:v>
                </c:pt>
                <c:pt idx="30498">
                  <c:v>4514.93</c:v>
                </c:pt>
                <c:pt idx="30499">
                  <c:v>4661.08</c:v>
                </c:pt>
                <c:pt idx="30500">
                  <c:v>4690.8</c:v>
                </c:pt>
                <c:pt idx="30501">
                  <c:v>4410.01</c:v>
                </c:pt>
                <c:pt idx="30502">
                  <c:v>4655.6099999999997</c:v>
                </c:pt>
                <c:pt idx="30503">
                  <c:v>4435.93</c:v>
                </c:pt>
                <c:pt idx="30504">
                  <c:v>4378.3900000000003</c:v>
                </c:pt>
                <c:pt idx="30505">
                  <c:v>4299.28</c:v>
                </c:pt>
                <c:pt idx="30506">
                  <c:v>4651.6099999999997</c:v>
                </c:pt>
                <c:pt idx="30507">
                  <c:v>4244.68</c:v>
                </c:pt>
                <c:pt idx="30508">
                  <c:v>4477.99</c:v>
                </c:pt>
                <c:pt idx="30509">
                  <c:v>4361.6000000000004</c:v>
                </c:pt>
                <c:pt idx="30510">
                  <c:v>4435.67</c:v>
                </c:pt>
                <c:pt idx="30511">
                  <c:v>4272.5600000000004</c:v>
                </c:pt>
                <c:pt idx="30512">
                  <c:v>4286.5600000000004</c:v>
                </c:pt>
                <c:pt idx="30513">
                  <c:v>4312.6499999999996</c:v>
                </c:pt>
                <c:pt idx="30514">
                  <c:v>4586.3900000000003</c:v>
                </c:pt>
                <c:pt idx="30515">
                  <c:v>4360.71</c:v>
                </c:pt>
                <c:pt idx="30516">
                  <c:v>4215.32</c:v>
                </c:pt>
                <c:pt idx="30517">
                  <c:v>4252.1899999999996</c:v>
                </c:pt>
                <c:pt idx="30518">
                  <c:v>4327.87</c:v>
                </c:pt>
                <c:pt idx="30519">
                  <c:v>4492.3599999999997</c:v>
                </c:pt>
                <c:pt idx="30520">
                  <c:v>4271.7</c:v>
                </c:pt>
                <c:pt idx="30521">
                  <c:v>4450.05</c:v>
                </c:pt>
                <c:pt idx="30522">
                  <c:v>4574.62</c:v>
                </c:pt>
                <c:pt idx="30523">
                  <c:v>4309.3900000000003</c:v>
                </c:pt>
                <c:pt idx="30524">
                  <c:v>4401.72</c:v>
                </c:pt>
                <c:pt idx="30525">
                  <c:v>4366.0200000000004</c:v>
                </c:pt>
                <c:pt idx="30526">
                  <c:v>4604.22</c:v>
                </c:pt>
                <c:pt idx="30527">
                  <c:v>4332.47</c:v>
                </c:pt>
                <c:pt idx="30528">
                  <c:v>4467.26</c:v>
                </c:pt>
                <c:pt idx="30529">
                  <c:v>4744.63</c:v>
                </c:pt>
                <c:pt idx="30530">
                  <c:v>4386.18</c:v>
                </c:pt>
                <c:pt idx="30531">
                  <c:v>4243.83</c:v>
                </c:pt>
                <c:pt idx="30532">
                  <c:v>4730.57</c:v>
                </c:pt>
                <c:pt idx="30533">
                  <c:v>4294.6400000000003</c:v>
                </c:pt>
                <c:pt idx="30534">
                  <c:v>4581.6899999999996</c:v>
                </c:pt>
                <c:pt idx="30535">
                  <c:v>4617.1000000000004</c:v>
                </c:pt>
                <c:pt idx="30536">
                  <c:v>4410.75</c:v>
                </c:pt>
                <c:pt idx="30537">
                  <c:v>4083.67</c:v>
                </c:pt>
                <c:pt idx="30538">
                  <c:v>4208.03</c:v>
                </c:pt>
                <c:pt idx="30539">
                  <c:v>4563.8900000000003</c:v>
                </c:pt>
                <c:pt idx="30540">
                  <c:v>4662.43</c:v>
                </c:pt>
                <c:pt idx="30541">
                  <c:v>4355.72</c:v>
                </c:pt>
                <c:pt idx="30542">
                  <c:v>4216.3900000000003</c:v>
                </c:pt>
                <c:pt idx="30543">
                  <c:v>4406.1400000000003</c:v>
                </c:pt>
                <c:pt idx="30544">
                  <c:v>4562.1899999999996</c:v>
                </c:pt>
                <c:pt idx="30545">
                  <c:v>4320.37</c:v>
                </c:pt>
                <c:pt idx="30546">
                  <c:v>4534.7</c:v>
                </c:pt>
                <c:pt idx="30547">
                  <c:v>4653.7700000000004</c:v>
                </c:pt>
                <c:pt idx="30548">
                  <c:v>4731.37</c:v>
                </c:pt>
                <c:pt idx="30549">
                  <c:v>4717.21</c:v>
                </c:pt>
                <c:pt idx="30550">
                  <c:v>4697.6499999999996</c:v>
                </c:pt>
                <c:pt idx="30551">
                  <c:v>4521.97</c:v>
                </c:pt>
                <c:pt idx="30552">
                  <c:v>5000.3999999999996</c:v>
                </c:pt>
                <c:pt idx="30553">
                  <c:v>4729.0200000000004</c:v>
                </c:pt>
                <c:pt idx="30554">
                  <c:v>4808.6400000000003</c:v>
                </c:pt>
                <c:pt idx="30555">
                  <c:v>4545.74</c:v>
                </c:pt>
                <c:pt idx="30556">
                  <c:v>4655.28</c:v>
                </c:pt>
                <c:pt idx="30557">
                  <c:v>4796.8999999999996</c:v>
                </c:pt>
                <c:pt idx="30558">
                  <c:v>4726.8100000000004</c:v>
                </c:pt>
                <c:pt idx="30559">
                  <c:v>4384.2299999999996</c:v>
                </c:pt>
                <c:pt idx="30560">
                  <c:v>4643.4799999999996</c:v>
                </c:pt>
                <c:pt idx="30561">
                  <c:v>4627.68</c:v>
                </c:pt>
                <c:pt idx="30562">
                  <c:v>4629.8599999999997</c:v>
                </c:pt>
                <c:pt idx="30563">
                  <c:v>4595.37</c:v>
                </c:pt>
                <c:pt idx="30564">
                  <c:v>4399.53</c:v>
                </c:pt>
                <c:pt idx="30565">
                  <c:v>4526.43</c:v>
                </c:pt>
                <c:pt idx="30566">
                  <c:v>4625.58</c:v>
                </c:pt>
                <c:pt idx="30567">
                  <c:v>4589.71</c:v>
                </c:pt>
                <c:pt idx="30568">
                  <c:v>4442.7</c:v>
                </c:pt>
                <c:pt idx="30569">
                  <c:v>4777.8900000000003</c:v>
                </c:pt>
                <c:pt idx="30570">
                  <c:v>4474.2</c:v>
                </c:pt>
                <c:pt idx="30571">
                  <c:v>4717</c:v>
                </c:pt>
                <c:pt idx="30572">
                  <c:v>4812.66</c:v>
                </c:pt>
                <c:pt idx="30573">
                  <c:v>4670.41</c:v>
                </c:pt>
                <c:pt idx="30574">
                  <c:v>4474.55</c:v>
                </c:pt>
                <c:pt idx="30575">
                  <c:v>4576.71</c:v>
                </c:pt>
                <c:pt idx="30576">
                  <c:v>4862.9399999999996</c:v>
                </c:pt>
                <c:pt idx="30577">
                  <c:v>4760.1499999999996</c:v>
                </c:pt>
                <c:pt idx="30578">
                  <c:v>4817.05</c:v>
                </c:pt>
                <c:pt idx="30579">
                  <c:v>4530.0200000000004</c:v>
                </c:pt>
                <c:pt idx="30580">
                  <c:v>4841.47</c:v>
                </c:pt>
                <c:pt idx="30581">
                  <c:v>4806.8900000000003</c:v>
                </c:pt>
                <c:pt idx="30582">
                  <c:v>5123.7299999999996</c:v>
                </c:pt>
                <c:pt idx="30583">
                  <c:v>5037.6099999999997</c:v>
                </c:pt>
                <c:pt idx="30584">
                  <c:v>4462.42</c:v>
                </c:pt>
                <c:pt idx="30585">
                  <c:v>4806.72</c:v>
                </c:pt>
                <c:pt idx="30586">
                  <c:v>5015.78</c:v>
                </c:pt>
                <c:pt idx="30587">
                  <c:v>5088.87</c:v>
                </c:pt>
                <c:pt idx="30588">
                  <c:v>4864.3599999999997</c:v>
                </c:pt>
                <c:pt idx="30589">
                  <c:v>5019.1899999999996</c:v>
                </c:pt>
                <c:pt idx="30590">
                  <c:v>5281.03</c:v>
                </c:pt>
                <c:pt idx="30591">
                  <c:v>5154.7</c:v>
                </c:pt>
                <c:pt idx="30592">
                  <c:v>4823.8100000000004</c:v>
                </c:pt>
                <c:pt idx="30593">
                  <c:v>5078.74</c:v>
                </c:pt>
                <c:pt idx="30594">
                  <c:v>5470.81</c:v>
                </c:pt>
                <c:pt idx="30595">
                  <c:v>5041.3599999999997</c:v>
                </c:pt>
                <c:pt idx="30596">
                  <c:v>5078.0200000000004</c:v>
                </c:pt>
                <c:pt idx="30597">
                  <c:v>5365.65</c:v>
                </c:pt>
                <c:pt idx="30598">
                  <c:v>5034.6499999999996</c:v>
                </c:pt>
                <c:pt idx="30599">
                  <c:v>5144.66</c:v>
                </c:pt>
                <c:pt idx="30600">
                  <c:v>5040.09</c:v>
                </c:pt>
                <c:pt idx="30601">
                  <c:v>5115.8999999999996</c:v>
                </c:pt>
                <c:pt idx="30602">
                  <c:v>5087.7700000000004</c:v>
                </c:pt>
                <c:pt idx="30603">
                  <c:v>5078.1099999999997</c:v>
                </c:pt>
                <c:pt idx="30604">
                  <c:v>4843.68</c:v>
                </c:pt>
                <c:pt idx="30605">
                  <c:v>4942.53</c:v>
                </c:pt>
                <c:pt idx="30606">
                  <c:v>5067.57</c:v>
                </c:pt>
                <c:pt idx="30607">
                  <c:v>4698.24</c:v>
                </c:pt>
                <c:pt idx="30608">
                  <c:v>4945.29</c:v>
                </c:pt>
                <c:pt idx="30609">
                  <c:v>5011.71</c:v>
                </c:pt>
                <c:pt idx="30610">
                  <c:v>4851.55</c:v>
                </c:pt>
                <c:pt idx="30611">
                  <c:v>4738.9799999999996</c:v>
                </c:pt>
                <c:pt idx="30612">
                  <c:v>4736.91</c:v>
                </c:pt>
                <c:pt idx="30613">
                  <c:v>4793.43</c:v>
                </c:pt>
                <c:pt idx="30614">
                  <c:v>4979.2700000000004</c:v>
                </c:pt>
                <c:pt idx="30615">
                  <c:v>5125.34</c:v>
                </c:pt>
                <c:pt idx="30616">
                  <c:v>4348.45</c:v>
                </c:pt>
                <c:pt idx="30617">
                  <c:v>4662.96</c:v>
                </c:pt>
                <c:pt idx="30618">
                  <c:v>4828.57</c:v>
                </c:pt>
                <c:pt idx="30619">
                  <c:v>5084.55</c:v>
                </c:pt>
                <c:pt idx="30620">
                  <c:v>4578.38</c:v>
                </c:pt>
                <c:pt idx="30621">
                  <c:v>4629.12</c:v>
                </c:pt>
                <c:pt idx="30622">
                  <c:v>4767.67</c:v>
                </c:pt>
                <c:pt idx="30623">
                  <c:v>4353.33</c:v>
                </c:pt>
                <c:pt idx="30624">
                  <c:v>4183.87</c:v>
                </c:pt>
                <c:pt idx="30625">
                  <c:v>4738.78</c:v>
                </c:pt>
                <c:pt idx="30626">
                  <c:v>4552.99</c:v>
                </c:pt>
                <c:pt idx="30627">
                  <c:v>4567.5</c:v>
                </c:pt>
                <c:pt idx="30628">
                  <c:v>4890.08</c:v>
                </c:pt>
                <c:pt idx="30629">
                  <c:v>4665.09</c:v>
                </c:pt>
                <c:pt idx="30630">
                  <c:v>4809.78</c:v>
                </c:pt>
                <c:pt idx="30631">
                  <c:v>4743.84</c:v>
                </c:pt>
                <c:pt idx="30632">
                  <c:v>4402.4399999999996</c:v>
                </c:pt>
                <c:pt idx="30633">
                  <c:v>4478.88</c:v>
                </c:pt>
                <c:pt idx="30634">
                  <c:v>4672.29</c:v>
                </c:pt>
                <c:pt idx="30635">
                  <c:v>4738.9399999999996</c:v>
                </c:pt>
                <c:pt idx="30636">
                  <c:v>4719.7299999999996</c:v>
                </c:pt>
                <c:pt idx="30637">
                  <c:v>4474.63</c:v>
                </c:pt>
                <c:pt idx="30638">
                  <c:v>4889.3100000000004</c:v>
                </c:pt>
                <c:pt idx="30639">
                  <c:v>4225.8900000000003</c:v>
                </c:pt>
                <c:pt idx="30640">
                  <c:v>4563.55</c:v>
                </c:pt>
                <c:pt idx="30641">
                  <c:v>4740.79</c:v>
                </c:pt>
                <c:pt idx="30642">
                  <c:v>4420.67</c:v>
                </c:pt>
                <c:pt idx="30643">
                  <c:v>4442.24</c:v>
                </c:pt>
                <c:pt idx="30644">
                  <c:v>4576.1899999999996</c:v>
                </c:pt>
                <c:pt idx="30645">
                  <c:v>4499.59</c:v>
                </c:pt>
                <c:pt idx="30646">
                  <c:v>4277.43</c:v>
                </c:pt>
                <c:pt idx="30647">
                  <c:v>4455.43</c:v>
                </c:pt>
                <c:pt idx="30648">
                  <c:v>4550.04</c:v>
                </c:pt>
                <c:pt idx="30649">
                  <c:v>4390.8500000000004</c:v>
                </c:pt>
                <c:pt idx="30650">
                  <c:v>4216.96</c:v>
                </c:pt>
                <c:pt idx="30651">
                  <c:v>4417.97</c:v>
                </c:pt>
                <c:pt idx="30652">
                  <c:v>4619.21</c:v>
                </c:pt>
                <c:pt idx="30653">
                  <c:v>4510.07</c:v>
                </c:pt>
                <c:pt idx="30654">
                  <c:v>4507.29</c:v>
                </c:pt>
                <c:pt idx="30655">
                  <c:v>4593.1400000000003</c:v>
                </c:pt>
                <c:pt idx="30656">
                  <c:v>4099.83</c:v>
                </c:pt>
                <c:pt idx="30657">
                  <c:v>4565.05</c:v>
                </c:pt>
                <c:pt idx="30658">
                  <c:v>4366.12</c:v>
                </c:pt>
                <c:pt idx="30659">
                  <c:v>4639.91</c:v>
                </c:pt>
                <c:pt idx="30660">
                  <c:v>4424.01</c:v>
                </c:pt>
                <c:pt idx="30661">
                  <c:v>4446.57</c:v>
                </c:pt>
                <c:pt idx="30662">
                  <c:v>4622.34</c:v>
                </c:pt>
                <c:pt idx="30663">
                  <c:v>4163.45</c:v>
                </c:pt>
                <c:pt idx="30664">
                  <c:v>4674.87</c:v>
                </c:pt>
                <c:pt idx="30665">
                  <c:v>4417.57</c:v>
                </c:pt>
                <c:pt idx="30666">
                  <c:v>4367.43</c:v>
                </c:pt>
                <c:pt idx="30667">
                  <c:v>4317.01</c:v>
                </c:pt>
                <c:pt idx="30668">
                  <c:v>4546.43</c:v>
                </c:pt>
                <c:pt idx="30669">
                  <c:v>3950.03</c:v>
                </c:pt>
                <c:pt idx="30670">
                  <c:v>4605.8900000000003</c:v>
                </c:pt>
                <c:pt idx="30671">
                  <c:v>4339.21</c:v>
                </c:pt>
                <c:pt idx="30672">
                  <c:v>3805.6</c:v>
                </c:pt>
                <c:pt idx="30673">
                  <c:v>4333.4399999999996</c:v>
                </c:pt>
                <c:pt idx="30674">
                  <c:v>4623.78</c:v>
                </c:pt>
                <c:pt idx="30675">
                  <c:v>4067.78</c:v>
                </c:pt>
                <c:pt idx="30676">
                  <c:v>4266.66</c:v>
                </c:pt>
                <c:pt idx="30677">
                  <c:v>4409.6000000000004</c:v>
                </c:pt>
                <c:pt idx="30678">
                  <c:v>4466.16</c:v>
                </c:pt>
                <c:pt idx="30679">
                  <c:v>3986.8</c:v>
                </c:pt>
                <c:pt idx="30680">
                  <c:v>4238.99</c:v>
                </c:pt>
                <c:pt idx="30681">
                  <c:v>4301.04</c:v>
                </c:pt>
                <c:pt idx="30682">
                  <c:v>4523.2</c:v>
                </c:pt>
                <c:pt idx="30683">
                  <c:v>4231.6000000000004</c:v>
                </c:pt>
                <c:pt idx="30684">
                  <c:v>4184.8500000000004</c:v>
                </c:pt>
                <c:pt idx="30685">
                  <c:v>4261.76</c:v>
                </c:pt>
                <c:pt idx="30686">
                  <c:v>4120.66</c:v>
                </c:pt>
                <c:pt idx="30687">
                  <c:v>4426.08</c:v>
                </c:pt>
                <c:pt idx="30688">
                  <c:v>4273.12</c:v>
                </c:pt>
                <c:pt idx="30689">
                  <c:v>4247.2700000000004</c:v>
                </c:pt>
                <c:pt idx="30690">
                  <c:v>4174.49</c:v>
                </c:pt>
                <c:pt idx="30691">
                  <c:v>4127.8599999999997</c:v>
                </c:pt>
                <c:pt idx="30692">
                  <c:v>4261.3100000000004</c:v>
                </c:pt>
                <c:pt idx="30693">
                  <c:v>4411.47</c:v>
                </c:pt>
                <c:pt idx="30694">
                  <c:v>4543.6899999999996</c:v>
                </c:pt>
                <c:pt idx="30695">
                  <c:v>4094.88</c:v>
                </c:pt>
                <c:pt idx="30696">
                  <c:v>4202.93</c:v>
                </c:pt>
                <c:pt idx="30697">
                  <c:v>4746.6400000000003</c:v>
                </c:pt>
                <c:pt idx="30698">
                  <c:v>4516.8599999999997</c:v>
                </c:pt>
                <c:pt idx="30699">
                  <c:v>4307.0200000000004</c:v>
                </c:pt>
                <c:pt idx="30700">
                  <c:v>4246.96</c:v>
                </c:pt>
                <c:pt idx="30701">
                  <c:v>4284.3100000000004</c:v>
                </c:pt>
                <c:pt idx="30702">
                  <c:v>4276.7700000000004</c:v>
                </c:pt>
                <c:pt idx="30703">
                  <c:v>4252.5200000000004</c:v>
                </c:pt>
                <c:pt idx="30704">
                  <c:v>4400.2</c:v>
                </c:pt>
                <c:pt idx="30705">
                  <c:v>4456.42</c:v>
                </c:pt>
                <c:pt idx="30706">
                  <c:v>4296.2</c:v>
                </c:pt>
                <c:pt idx="30707">
                  <c:v>4237.63</c:v>
                </c:pt>
                <c:pt idx="30708">
                  <c:v>4519.17</c:v>
                </c:pt>
                <c:pt idx="30709">
                  <c:v>4422.0600000000004</c:v>
                </c:pt>
                <c:pt idx="30710">
                  <c:v>4480.37</c:v>
                </c:pt>
                <c:pt idx="30711">
                  <c:v>4604.79</c:v>
                </c:pt>
                <c:pt idx="30712">
                  <c:v>4342.8500000000004</c:v>
                </c:pt>
                <c:pt idx="30713">
                  <c:v>4278.47</c:v>
                </c:pt>
                <c:pt idx="30714">
                  <c:v>4460.66</c:v>
                </c:pt>
                <c:pt idx="30715">
                  <c:v>4336.3900000000003</c:v>
                </c:pt>
                <c:pt idx="30716">
                  <c:v>4502.2299999999996</c:v>
                </c:pt>
                <c:pt idx="30717">
                  <c:v>4484.2299999999996</c:v>
                </c:pt>
                <c:pt idx="30718">
                  <c:v>4636.92</c:v>
                </c:pt>
                <c:pt idx="30719">
                  <c:v>4102.0600000000004</c:v>
                </c:pt>
                <c:pt idx="30720">
                  <c:v>4452.28</c:v>
                </c:pt>
                <c:pt idx="30721">
                  <c:v>4374.1000000000004</c:v>
                </c:pt>
                <c:pt idx="30722">
                  <c:v>4414.1499999999996</c:v>
                </c:pt>
                <c:pt idx="30723">
                  <c:v>4335.71</c:v>
                </c:pt>
                <c:pt idx="30724">
                  <c:v>4560.7299999999996</c:v>
                </c:pt>
                <c:pt idx="30725">
                  <c:v>4141.41</c:v>
                </c:pt>
                <c:pt idx="30726">
                  <c:v>4326.93</c:v>
                </c:pt>
                <c:pt idx="30727">
                  <c:v>4572.04</c:v>
                </c:pt>
                <c:pt idx="30728">
                  <c:v>4418.7</c:v>
                </c:pt>
                <c:pt idx="30729">
                  <c:v>4327.3599999999997</c:v>
                </c:pt>
                <c:pt idx="30730">
                  <c:v>4290.79</c:v>
                </c:pt>
                <c:pt idx="30731">
                  <c:v>4901.13</c:v>
                </c:pt>
                <c:pt idx="30732">
                  <c:v>4860.0600000000004</c:v>
                </c:pt>
                <c:pt idx="30733">
                  <c:v>4693.9799999999996</c:v>
                </c:pt>
                <c:pt idx="30734">
                  <c:v>4527.4799999999996</c:v>
                </c:pt>
                <c:pt idx="30735">
                  <c:v>4957</c:v>
                </c:pt>
                <c:pt idx="30736">
                  <c:v>5086.37</c:v>
                </c:pt>
                <c:pt idx="30737">
                  <c:v>4764.58</c:v>
                </c:pt>
                <c:pt idx="30738">
                  <c:v>4780.3599999999997</c:v>
                </c:pt>
                <c:pt idx="30739">
                  <c:v>5060.1099999999997</c:v>
                </c:pt>
                <c:pt idx="30740">
                  <c:v>4865.3100000000004</c:v>
                </c:pt>
                <c:pt idx="30741">
                  <c:v>4700.2</c:v>
                </c:pt>
                <c:pt idx="30742">
                  <c:v>5107.88</c:v>
                </c:pt>
                <c:pt idx="30743">
                  <c:v>5012</c:v>
                </c:pt>
                <c:pt idx="30744">
                  <c:v>5207.3999999999996</c:v>
                </c:pt>
                <c:pt idx="30745">
                  <c:v>4925.8599999999997</c:v>
                </c:pt>
                <c:pt idx="30746">
                  <c:v>4980.91</c:v>
                </c:pt>
                <c:pt idx="30747">
                  <c:v>5002.88</c:v>
                </c:pt>
                <c:pt idx="30748">
                  <c:v>4908.63</c:v>
                </c:pt>
                <c:pt idx="30749">
                  <c:v>5148.07</c:v>
                </c:pt>
                <c:pt idx="30750">
                  <c:v>5232.6400000000003</c:v>
                </c:pt>
                <c:pt idx="30751">
                  <c:v>4983.6899999999996</c:v>
                </c:pt>
                <c:pt idx="30752">
                  <c:v>5388.88</c:v>
                </c:pt>
                <c:pt idx="30753">
                  <c:v>5124.8599999999997</c:v>
                </c:pt>
                <c:pt idx="30754">
                  <c:v>5187.96</c:v>
                </c:pt>
                <c:pt idx="30755">
                  <c:v>5000.97</c:v>
                </c:pt>
                <c:pt idx="30756">
                  <c:v>4831.8100000000004</c:v>
                </c:pt>
                <c:pt idx="30757">
                  <c:v>4926.28</c:v>
                </c:pt>
                <c:pt idx="30758">
                  <c:v>5256.69</c:v>
                </c:pt>
                <c:pt idx="30759">
                  <c:v>5019.1899999999996</c:v>
                </c:pt>
                <c:pt idx="30760">
                  <c:v>5381.34</c:v>
                </c:pt>
                <c:pt idx="30761">
                  <c:v>5319.98</c:v>
                </c:pt>
                <c:pt idx="30762">
                  <c:v>5245.88</c:v>
                </c:pt>
                <c:pt idx="30763">
                  <c:v>5270.55</c:v>
                </c:pt>
                <c:pt idx="30764">
                  <c:v>5401.88</c:v>
                </c:pt>
                <c:pt idx="30765">
                  <c:v>5419.67</c:v>
                </c:pt>
                <c:pt idx="30766">
                  <c:v>4645.93</c:v>
                </c:pt>
                <c:pt idx="30767">
                  <c:v>5269.09</c:v>
                </c:pt>
                <c:pt idx="30768">
                  <c:v>5420.7</c:v>
                </c:pt>
                <c:pt idx="30769">
                  <c:v>5208.71</c:v>
                </c:pt>
                <c:pt idx="30770">
                  <c:v>5179.6000000000004</c:v>
                </c:pt>
                <c:pt idx="30771">
                  <c:v>5148.9399999999996</c:v>
                </c:pt>
                <c:pt idx="30772">
                  <c:v>4989.88</c:v>
                </c:pt>
                <c:pt idx="30773">
                  <c:v>5153.1099999999997</c:v>
                </c:pt>
                <c:pt idx="30774">
                  <c:v>4979.8900000000003</c:v>
                </c:pt>
                <c:pt idx="30775">
                  <c:v>5113.45</c:v>
                </c:pt>
                <c:pt idx="30776">
                  <c:v>4838.8100000000004</c:v>
                </c:pt>
                <c:pt idx="30777">
                  <c:v>4722.3999999999996</c:v>
                </c:pt>
                <c:pt idx="30778">
                  <c:v>4905.6099999999997</c:v>
                </c:pt>
                <c:pt idx="30779">
                  <c:v>4744.2700000000004</c:v>
                </c:pt>
                <c:pt idx="30780">
                  <c:v>4448.1899999999996</c:v>
                </c:pt>
                <c:pt idx="30781">
                  <c:v>4631.8500000000004</c:v>
                </c:pt>
                <c:pt idx="30782">
                  <c:v>4761.8100000000004</c:v>
                </c:pt>
                <c:pt idx="30783">
                  <c:v>4612.1499999999996</c:v>
                </c:pt>
                <c:pt idx="30784">
                  <c:v>4506.37</c:v>
                </c:pt>
                <c:pt idx="30785">
                  <c:v>4615.67</c:v>
                </c:pt>
                <c:pt idx="30786">
                  <c:v>4225.07</c:v>
                </c:pt>
                <c:pt idx="30787">
                  <c:v>4563.8</c:v>
                </c:pt>
                <c:pt idx="30788">
                  <c:v>4404.6099999999997</c:v>
                </c:pt>
                <c:pt idx="30789">
                  <c:v>3856.6</c:v>
                </c:pt>
                <c:pt idx="30790">
                  <c:v>4248.5600000000004</c:v>
                </c:pt>
                <c:pt idx="30791">
                  <c:v>4473.8100000000004</c:v>
                </c:pt>
                <c:pt idx="30792">
                  <c:v>4184.1400000000003</c:v>
                </c:pt>
                <c:pt idx="30793">
                  <c:v>4191.25</c:v>
                </c:pt>
                <c:pt idx="30794">
                  <c:v>3915.37</c:v>
                </c:pt>
                <c:pt idx="30795">
                  <c:v>4183.78</c:v>
                </c:pt>
                <c:pt idx="30796">
                  <c:v>4149.76</c:v>
                </c:pt>
                <c:pt idx="30797">
                  <c:v>4368.46</c:v>
                </c:pt>
                <c:pt idx="30798">
                  <c:v>4265.33</c:v>
                </c:pt>
                <c:pt idx="30799">
                  <c:v>4099.6499999999996</c:v>
                </c:pt>
                <c:pt idx="30800">
                  <c:v>4199.58</c:v>
                </c:pt>
                <c:pt idx="30801">
                  <c:v>4497.8100000000004</c:v>
                </c:pt>
                <c:pt idx="30802">
                  <c:v>4346.72</c:v>
                </c:pt>
                <c:pt idx="30803">
                  <c:v>4211.1000000000004</c:v>
                </c:pt>
                <c:pt idx="30804">
                  <c:v>3984.81</c:v>
                </c:pt>
                <c:pt idx="30805">
                  <c:v>4415.5200000000004</c:v>
                </c:pt>
                <c:pt idx="30806">
                  <c:v>4136.66</c:v>
                </c:pt>
                <c:pt idx="30807">
                  <c:v>4554.59</c:v>
                </c:pt>
                <c:pt idx="30808">
                  <c:v>4478.91</c:v>
                </c:pt>
                <c:pt idx="30809">
                  <c:v>4295.49</c:v>
                </c:pt>
                <c:pt idx="30810">
                  <c:v>4495.8</c:v>
                </c:pt>
                <c:pt idx="30811">
                  <c:v>4254.0200000000004</c:v>
                </c:pt>
                <c:pt idx="30812">
                  <c:v>4693.5600000000004</c:v>
                </c:pt>
                <c:pt idx="30813">
                  <c:v>4443.12</c:v>
                </c:pt>
                <c:pt idx="30814">
                  <c:v>4437.2</c:v>
                </c:pt>
                <c:pt idx="30815">
                  <c:v>4503.18</c:v>
                </c:pt>
                <c:pt idx="30816">
                  <c:v>4466.1499999999996</c:v>
                </c:pt>
                <c:pt idx="30817">
                  <c:v>4292.1899999999996</c:v>
                </c:pt>
                <c:pt idx="30818">
                  <c:v>5005.57</c:v>
                </c:pt>
                <c:pt idx="30819">
                  <c:v>4659.71</c:v>
                </c:pt>
                <c:pt idx="30820">
                  <c:v>4672.42</c:v>
                </c:pt>
                <c:pt idx="30821">
                  <c:v>4606.3999999999996</c:v>
                </c:pt>
                <c:pt idx="30822">
                  <c:v>4931.42</c:v>
                </c:pt>
                <c:pt idx="30823">
                  <c:v>4799.34</c:v>
                </c:pt>
                <c:pt idx="30824">
                  <c:v>4849.66</c:v>
                </c:pt>
                <c:pt idx="30825">
                  <c:v>5034.92</c:v>
                </c:pt>
                <c:pt idx="30826">
                  <c:v>5066.68</c:v>
                </c:pt>
                <c:pt idx="30827">
                  <c:v>5086.55</c:v>
                </c:pt>
                <c:pt idx="30828">
                  <c:v>5300.74</c:v>
                </c:pt>
                <c:pt idx="30829">
                  <c:v>4858.25</c:v>
                </c:pt>
                <c:pt idx="30830">
                  <c:v>5031.7</c:v>
                </c:pt>
                <c:pt idx="30831">
                  <c:v>5150.3999999999996</c:v>
                </c:pt>
                <c:pt idx="30832">
                  <c:v>4901</c:v>
                </c:pt>
                <c:pt idx="30833">
                  <c:v>5345.59</c:v>
                </c:pt>
                <c:pt idx="30834">
                  <c:v>5009.45</c:v>
                </c:pt>
                <c:pt idx="30835">
                  <c:v>5164.51</c:v>
                </c:pt>
                <c:pt idx="30836">
                  <c:v>4936.59</c:v>
                </c:pt>
                <c:pt idx="30837">
                  <c:v>5362.06</c:v>
                </c:pt>
                <c:pt idx="30838">
                  <c:v>5123.6000000000004</c:v>
                </c:pt>
                <c:pt idx="30839">
                  <c:v>5528.51</c:v>
                </c:pt>
                <c:pt idx="30840">
                  <c:v>4870.99</c:v>
                </c:pt>
                <c:pt idx="30841">
                  <c:v>4970.07</c:v>
                </c:pt>
                <c:pt idx="30842">
                  <c:v>5000.47</c:v>
                </c:pt>
                <c:pt idx="30843">
                  <c:v>4659.74</c:v>
                </c:pt>
                <c:pt idx="30844">
                  <c:v>4560.2</c:v>
                </c:pt>
                <c:pt idx="30845">
                  <c:v>4217.1899999999996</c:v>
                </c:pt>
                <c:pt idx="30846">
                  <c:v>4471.1899999999996</c:v>
                </c:pt>
                <c:pt idx="30847">
                  <c:v>4043.91</c:v>
                </c:pt>
                <c:pt idx="30848">
                  <c:v>4240.74</c:v>
                </c:pt>
                <c:pt idx="30849">
                  <c:v>3975.38</c:v>
                </c:pt>
                <c:pt idx="30850">
                  <c:v>3694.71</c:v>
                </c:pt>
                <c:pt idx="30851">
                  <c:v>3935.74</c:v>
                </c:pt>
                <c:pt idx="30852">
                  <c:v>4294</c:v>
                </c:pt>
                <c:pt idx="30853">
                  <c:v>4280.2299999999996</c:v>
                </c:pt>
                <c:pt idx="30854">
                  <c:v>4143.32</c:v>
                </c:pt>
                <c:pt idx="30855">
                  <c:v>4572.46</c:v>
                </c:pt>
                <c:pt idx="30856">
                  <c:v>4096.41</c:v>
                </c:pt>
                <c:pt idx="30857">
                  <c:v>4513.83</c:v>
                </c:pt>
                <c:pt idx="30858">
                  <c:v>4180.26</c:v>
                </c:pt>
                <c:pt idx="30859">
                  <c:v>4579.87</c:v>
                </c:pt>
                <c:pt idx="30860">
                  <c:v>4481.6899999999996</c:v>
                </c:pt>
                <c:pt idx="30861">
                  <c:v>4586.8599999999997</c:v>
                </c:pt>
                <c:pt idx="30862">
                  <c:v>4398.07</c:v>
                </c:pt>
                <c:pt idx="30863">
                  <c:v>4662.87</c:v>
                </c:pt>
                <c:pt idx="30864">
                  <c:v>4551.1400000000003</c:v>
                </c:pt>
                <c:pt idx="30865">
                  <c:v>4523.87</c:v>
                </c:pt>
                <c:pt idx="30866">
                  <c:v>4536.28</c:v>
                </c:pt>
                <c:pt idx="30867">
                  <c:v>4591.5</c:v>
                </c:pt>
                <c:pt idx="30868">
                  <c:v>5101.9399999999996</c:v>
                </c:pt>
                <c:pt idx="30869">
                  <c:v>4690.01</c:v>
                </c:pt>
                <c:pt idx="30870">
                  <c:v>4673.22</c:v>
                </c:pt>
                <c:pt idx="30871">
                  <c:v>4504.6499999999996</c:v>
                </c:pt>
                <c:pt idx="30872">
                  <c:v>4984.29</c:v>
                </c:pt>
                <c:pt idx="30873">
                  <c:v>4791.03</c:v>
                </c:pt>
                <c:pt idx="30874">
                  <c:v>4629.28</c:v>
                </c:pt>
                <c:pt idx="30875">
                  <c:v>4750.45</c:v>
                </c:pt>
                <c:pt idx="30876">
                  <c:v>4839.17</c:v>
                </c:pt>
                <c:pt idx="30877">
                  <c:v>4843.92</c:v>
                </c:pt>
                <c:pt idx="30878">
                  <c:v>5046.6899999999996</c:v>
                </c:pt>
                <c:pt idx="30879">
                  <c:v>4979.25</c:v>
                </c:pt>
                <c:pt idx="30880">
                  <c:v>4839.1899999999996</c:v>
                </c:pt>
                <c:pt idx="30881">
                  <c:v>4927.6000000000004</c:v>
                </c:pt>
                <c:pt idx="30882">
                  <c:v>5111.37</c:v>
                </c:pt>
                <c:pt idx="30883">
                  <c:v>5581.56</c:v>
                </c:pt>
                <c:pt idx="30884">
                  <c:v>5031.79</c:v>
                </c:pt>
                <c:pt idx="30885">
                  <c:v>5299.35</c:v>
                </c:pt>
                <c:pt idx="30886">
                  <c:v>5415.39</c:v>
                </c:pt>
                <c:pt idx="30887">
                  <c:v>5190.26</c:v>
                </c:pt>
                <c:pt idx="30888">
                  <c:v>5581.06</c:v>
                </c:pt>
                <c:pt idx="30889">
                  <c:v>5410.67</c:v>
                </c:pt>
                <c:pt idx="30890">
                  <c:v>5384.05</c:v>
                </c:pt>
                <c:pt idx="30891">
                  <c:v>5088.78</c:v>
                </c:pt>
                <c:pt idx="30892">
                  <c:v>5657.34</c:v>
                </c:pt>
                <c:pt idx="30893">
                  <c:v>5459.57</c:v>
                </c:pt>
                <c:pt idx="30894">
                  <c:v>5359.93</c:v>
                </c:pt>
                <c:pt idx="30895">
                  <c:v>5661.49</c:v>
                </c:pt>
                <c:pt idx="30896">
                  <c:v>5859.24</c:v>
                </c:pt>
                <c:pt idx="30897">
                  <c:v>5600.36</c:v>
                </c:pt>
                <c:pt idx="30898">
                  <c:v>5682.84</c:v>
                </c:pt>
                <c:pt idx="30899">
                  <c:v>5959.78</c:v>
                </c:pt>
                <c:pt idx="30900">
                  <c:v>5494</c:v>
                </c:pt>
                <c:pt idx="30901">
                  <c:v>5438.22</c:v>
                </c:pt>
                <c:pt idx="30902">
                  <c:v>6032.48</c:v>
                </c:pt>
                <c:pt idx="30903">
                  <c:v>6020.25</c:v>
                </c:pt>
                <c:pt idx="30904">
                  <c:v>5738.94</c:v>
                </c:pt>
                <c:pt idx="30905">
                  <c:v>5610.67</c:v>
                </c:pt>
                <c:pt idx="30906">
                  <c:v>5827.59</c:v>
                </c:pt>
                <c:pt idx="30907">
                  <c:v>5678.61</c:v>
                </c:pt>
                <c:pt idx="30908">
                  <c:v>5723.52</c:v>
                </c:pt>
                <c:pt idx="30909">
                  <c:v>5565.87</c:v>
                </c:pt>
                <c:pt idx="30910">
                  <c:v>5727.94</c:v>
                </c:pt>
                <c:pt idx="30911">
                  <c:v>5674.47</c:v>
                </c:pt>
                <c:pt idx="30912">
                  <c:v>6083.23</c:v>
                </c:pt>
                <c:pt idx="30913">
                  <c:v>5774.64</c:v>
                </c:pt>
                <c:pt idx="30914">
                  <c:v>5787.92</c:v>
                </c:pt>
                <c:pt idx="30915">
                  <c:v>5674.44</c:v>
                </c:pt>
                <c:pt idx="30916">
                  <c:v>5899.62</c:v>
                </c:pt>
                <c:pt idx="30917">
                  <c:v>5707.13</c:v>
                </c:pt>
                <c:pt idx="30918">
                  <c:v>6324.43</c:v>
                </c:pt>
                <c:pt idx="30919">
                  <c:v>5824.04</c:v>
                </c:pt>
                <c:pt idx="30920">
                  <c:v>5852.75</c:v>
                </c:pt>
                <c:pt idx="30921">
                  <c:v>5604.68</c:v>
                </c:pt>
                <c:pt idx="30922">
                  <c:v>5829.34</c:v>
                </c:pt>
                <c:pt idx="30923">
                  <c:v>5932.5</c:v>
                </c:pt>
                <c:pt idx="30924">
                  <c:v>5974.48</c:v>
                </c:pt>
                <c:pt idx="30925">
                  <c:v>5774.9</c:v>
                </c:pt>
                <c:pt idx="30926">
                  <c:v>6021.38</c:v>
                </c:pt>
                <c:pt idx="30927">
                  <c:v>6170.85</c:v>
                </c:pt>
                <c:pt idx="30928">
                  <c:v>5981.01</c:v>
                </c:pt>
                <c:pt idx="30929">
                  <c:v>5769.47</c:v>
                </c:pt>
                <c:pt idx="30930">
                  <c:v>5997.26</c:v>
                </c:pt>
                <c:pt idx="30931">
                  <c:v>6181.75</c:v>
                </c:pt>
                <c:pt idx="30932">
                  <c:v>5694.4</c:v>
                </c:pt>
                <c:pt idx="30933">
                  <c:v>6074.48</c:v>
                </c:pt>
                <c:pt idx="30934">
                  <c:v>5680</c:v>
                </c:pt>
                <c:pt idx="30935">
                  <c:v>5855.72</c:v>
                </c:pt>
                <c:pt idx="30936">
                  <c:v>6292.48</c:v>
                </c:pt>
                <c:pt idx="30937">
                  <c:v>6108.88</c:v>
                </c:pt>
                <c:pt idx="30938">
                  <c:v>6127.56</c:v>
                </c:pt>
                <c:pt idx="30939">
                  <c:v>6089.55</c:v>
                </c:pt>
                <c:pt idx="30940">
                  <c:v>5635.51</c:v>
                </c:pt>
                <c:pt idx="30941">
                  <c:v>6053</c:v>
                </c:pt>
                <c:pt idx="30942">
                  <c:v>5960.54</c:v>
                </c:pt>
                <c:pt idx="30943">
                  <c:v>5695.59</c:v>
                </c:pt>
                <c:pt idx="30944">
                  <c:v>5992.35</c:v>
                </c:pt>
                <c:pt idx="30945">
                  <c:v>5795.12</c:v>
                </c:pt>
                <c:pt idx="30946">
                  <c:v>5701.01</c:v>
                </c:pt>
                <c:pt idx="30947">
                  <c:v>5376.54</c:v>
                </c:pt>
                <c:pt idx="30948">
                  <c:v>5936.44</c:v>
                </c:pt>
                <c:pt idx="30949">
                  <c:v>5394.14</c:v>
                </c:pt>
                <c:pt idx="30950">
                  <c:v>5704.12</c:v>
                </c:pt>
                <c:pt idx="30951">
                  <c:v>5841.66</c:v>
                </c:pt>
                <c:pt idx="30952">
                  <c:v>5748.59</c:v>
                </c:pt>
                <c:pt idx="30953">
                  <c:v>5557.3</c:v>
                </c:pt>
                <c:pt idx="30954">
                  <c:v>5717.77</c:v>
                </c:pt>
                <c:pt idx="30955">
                  <c:v>5445.32</c:v>
                </c:pt>
                <c:pt idx="30956">
                  <c:v>5660.64</c:v>
                </c:pt>
                <c:pt idx="30957">
                  <c:v>5585.59</c:v>
                </c:pt>
                <c:pt idx="30958">
                  <c:v>5537.56</c:v>
                </c:pt>
                <c:pt idx="30959">
                  <c:v>6079.75</c:v>
                </c:pt>
                <c:pt idx="30960">
                  <c:v>5558.49</c:v>
                </c:pt>
                <c:pt idx="30961">
                  <c:v>5428.15</c:v>
                </c:pt>
                <c:pt idx="30962">
                  <c:v>5815.93</c:v>
                </c:pt>
                <c:pt idx="30963">
                  <c:v>5729.04</c:v>
                </c:pt>
                <c:pt idx="30964">
                  <c:v>5725.02</c:v>
                </c:pt>
                <c:pt idx="30965">
                  <c:v>5721.22</c:v>
                </c:pt>
                <c:pt idx="30966">
                  <c:v>5704.26</c:v>
                </c:pt>
                <c:pt idx="30967">
                  <c:v>5575.16</c:v>
                </c:pt>
                <c:pt idx="30968">
                  <c:v>5548.12</c:v>
                </c:pt>
                <c:pt idx="30969">
                  <c:v>5446.8</c:v>
                </c:pt>
                <c:pt idx="30970">
                  <c:v>5143.22</c:v>
                </c:pt>
                <c:pt idx="30971">
                  <c:v>5753.52</c:v>
                </c:pt>
                <c:pt idx="30972">
                  <c:v>5505.36</c:v>
                </c:pt>
                <c:pt idx="30973">
                  <c:v>5463.04</c:v>
                </c:pt>
                <c:pt idx="30974">
                  <c:v>5246.53</c:v>
                </c:pt>
                <c:pt idx="30975">
                  <c:v>5444.27</c:v>
                </c:pt>
                <c:pt idx="30976">
                  <c:v>5674.2</c:v>
                </c:pt>
                <c:pt idx="30977">
                  <c:v>5084.18</c:v>
                </c:pt>
                <c:pt idx="30978">
                  <c:v>5296.82</c:v>
                </c:pt>
                <c:pt idx="30979">
                  <c:v>5692.3</c:v>
                </c:pt>
                <c:pt idx="30980">
                  <c:v>5601.43</c:v>
                </c:pt>
                <c:pt idx="30981">
                  <c:v>5838.37</c:v>
                </c:pt>
                <c:pt idx="30982">
                  <c:v>5552.38</c:v>
                </c:pt>
                <c:pt idx="30983">
                  <c:v>5712.26</c:v>
                </c:pt>
                <c:pt idx="30984">
                  <c:v>5454.98</c:v>
                </c:pt>
                <c:pt idx="30985">
                  <c:v>5407.49</c:v>
                </c:pt>
                <c:pt idx="30986">
                  <c:v>5781.05</c:v>
                </c:pt>
                <c:pt idx="30987">
                  <c:v>5300.89</c:v>
                </c:pt>
                <c:pt idx="30988">
                  <c:v>5730.66</c:v>
                </c:pt>
                <c:pt idx="30989">
                  <c:v>5219</c:v>
                </c:pt>
                <c:pt idx="30990">
                  <c:v>5648.07</c:v>
                </c:pt>
                <c:pt idx="30991">
                  <c:v>5391.6</c:v>
                </c:pt>
                <c:pt idx="30992">
                  <c:v>5437.26</c:v>
                </c:pt>
                <c:pt idx="30993">
                  <c:v>5563.09</c:v>
                </c:pt>
                <c:pt idx="30994">
                  <c:v>5544.47</c:v>
                </c:pt>
                <c:pt idx="30995">
                  <c:v>5322.1</c:v>
                </c:pt>
                <c:pt idx="30996">
                  <c:v>5768.69</c:v>
                </c:pt>
                <c:pt idx="30997">
                  <c:v>5636</c:v>
                </c:pt>
                <c:pt idx="30998">
                  <c:v>5628.83</c:v>
                </c:pt>
                <c:pt idx="30999">
                  <c:v>5618.89</c:v>
                </c:pt>
                <c:pt idx="31000">
                  <c:v>5781.06</c:v>
                </c:pt>
                <c:pt idx="31001">
                  <c:v>5292.51</c:v>
                </c:pt>
                <c:pt idx="31002">
                  <c:v>5367.71</c:v>
                </c:pt>
                <c:pt idx="31003">
                  <c:v>5686.53</c:v>
                </c:pt>
                <c:pt idx="31004">
                  <c:v>5226.0200000000004</c:v>
                </c:pt>
                <c:pt idx="31005">
                  <c:v>5416.66</c:v>
                </c:pt>
                <c:pt idx="31006">
                  <c:v>5628.9</c:v>
                </c:pt>
                <c:pt idx="31007">
                  <c:v>5483.79</c:v>
                </c:pt>
                <c:pt idx="31008">
                  <c:v>5511.39</c:v>
                </c:pt>
                <c:pt idx="31009">
                  <c:v>5475.75</c:v>
                </c:pt>
                <c:pt idx="31010">
                  <c:v>5618.8</c:v>
                </c:pt>
                <c:pt idx="31011">
                  <c:v>5672.81</c:v>
                </c:pt>
                <c:pt idx="31012">
                  <c:v>5562.83</c:v>
                </c:pt>
                <c:pt idx="31013">
                  <c:v>5299.35</c:v>
                </c:pt>
                <c:pt idx="31014">
                  <c:v>5656.65</c:v>
                </c:pt>
                <c:pt idx="31015">
                  <c:v>5697.4</c:v>
                </c:pt>
                <c:pt idx="31016">
                  <c:v>5761.4</c:v>
                </c:pt>
                <c:pt idx="31017">
                  <c:v>5346.69</c:v>
                </c:pt>
                <c:pt idx="31018">
                  <c:v>5815.65</c:v>
                </c:pt>
                <c:pt idx="31019">
                  <c:v>5326.27</c:v>
                </c:pt>
                <c:pt idx="31020">
                  <c:v>5339.18</c:v>
                </c:pt>
                <c:pt idx="31021">
                  <c:v>5623.99</c:v>
                </c:pt>
                <c:pt idx="31022">
                  <c:v>5209.22</c:v>
                </c:pt>
                <c:pt idx="31023">
                  <c:v>5331.56</c:v>
                </c:pt>
                <c:pt idx="31024">
                  <c:v>5152.8599999999997</c:v>
                </c:pt>
                <c:pt idx="31025">
                  <c:v>5201.7</c:v>
                </c:pt>
                <c:pt idx="31026">
                  <c:v>5506.17</c:v>
                </c:pt>
                <c:pt idx="31027">
                  <c:v>5084.92</c:v>
                </c:pt>
                <c:pt idx="31028">
                  <c:v>5550.11</c:v>
                </c:pt>
                <c:pt idx="31029">
                  <c:v>5410.28</c:v>
                </c:pt>
                <c:pt idx="31030">
                  <c:v>5496.79</c:v>
                </c:pt>
                <c:pt idx="31031">
                  <c:v>5142.74</c:v>
                </c:pt>
                <c:pt idx="31032">
                  <c:v>5401.66</c:v>
                </c:pt>
                <c:pt idx="31033">
                  <c:v>5522.71</c:v>
                </c:pt>
                <c:pt idx="31034">
                  <c:v>5203.26</c:v>
                </c:pt>
                <c:pt idx="31035">
                  <c:v>5372.29</c:v>
                </c:pt>
                <c:pt idx="31036">
                  <c:v>5336.99</c:v>
                </c:pt>
                <c:pt idx="31037">
                  <c:v>4983.33</c:v>
                </c:pt>
                <c:pt idx="31038">
                  <c:v>5086.6899999999996</c:v>
                </c:pt>
                <c:pt idx="31039">
                  <c:v>4916.57</c:v>
                </c:pt>
                <c:pt idx="31040">
                  <c:v>5341.88</c:v>
                </c:pt>
                <c:pt idx="31041">
                  <c:v>5383.89</c:v>
                </c:pt>
                <c:pt idx="31042">
                  <c:v>5138.74</c:v>
                </c:pt>
                <c:pt idx="31043">
                  <c:v>5296.38</c:v>
                </c:pt>
                <c:pt idx="31044">
                  <c:v>5065.04</c:v>
                </c:pt>
                <c:pt idx="31045">
                  <c:v>5251.43</c:v>
                </c:pt>
                <c:pt idx="31046">
                  <c:v>4982.6000000000004</c:v>
                </c:pt>
                <c:pt idx="31047">
                  <c:v>5337.74</c:v>
                </c:pt>
                <c:pt idx="31048">
                  <c:v>4908.42</c:v>
                </c:pt>
                <c:pt idx="31049">
                  <c:v>5134.33</c:v>
                </c:pt>
                <c:pt idx="31050">
                  <c:v>4908.3900000000003</c:v>
                </c:pt>
                <c:pt idx="31051">
                  <c:v>4907.5200000000004</c:v>
                </c:pt>
                <c:pt idx="31052">
                  <c:v>5538.97</c:v>
                </c:pt>
                <c:pt idx="31053">
                  <c:v>4903.6499999999996</c:v>
                </c:pt>
                <c:pt idx="31054">
                  <c:v>4883.1899999999996</c:v>
                </c:pt>
                <c:pt idx="31055">
                  <c:v>4987.41</c:v>
                </c:pt>
                <c:pt idx="31056">
                  <c:v>5249.98</c:v>
                </c:pt>
                <c:pt idx="31057">
                  <c:v>5331.98</c:v>
                </c:pt>
                <c:pt idx="31058">
                  <c:v>5204.43</c:v>
                </c:pt>
                <c:pt idx="31059">
                  <c:v>4958.83</c:v>
                </c:pt>
                <c:pt idx="31060">
                  <c:v>5337.01</c:v>
                </c:pt>
                <c:pt idx="31061">
                  <c:v>5128.1000000000004</c:v>
                </c:pt>
                <c:pt idx="31062">
                  <c:v>4989.5600000000004</c:v>
                </c:pt>
                <c:pt idx="31063">
                  <c:v>5207.1400000000003</c:v>
                </c:pt>
                <c:pt idx="31064">
                  <c:v>5548.44</c:v>
                </c:pt>
                <c:pt idx="31065">
                  <c:v>4786.9399999999996</c:v>
                </c:pt>
                <c:pt idx="31066">
                  <c:v>5234.3100000000004</c:v>
                </c:pt>
                <c:pt idx="31067">
                  <c:v>5034.62</c:v>
                </c:pt>
                <c:pt idx="31068">
                  <c:v>5302.21</c:v>
                </c:pt>
                <c:pt idx="31069">
                  <c:v>4776.09</c:v>
                </c:pt>
                <c:pt idx="31070">
                  <c:v>5208.08</c:v>
                </c:pt>
                <c:pt idx="31071">
                  <c:v>4983.79</c:v>
                </c:pt>
                <c:pt idx="31072">
                  <c:v>5158.79</c:v>
                </c:pt>
                <c:pt idx="31073">
                  <c:v>5194.45</c:v>
                </c:pt>
                <c:pt idx="31074">
                  <c:v>5158.95</c:v>
                </c:pt>
                <c:pt idx="31075">
                  <c:v>5480.22</c:v>
                </c:pt>
                <c:pt idx="31076">
                  <c:v>5127.26</c:v>
                </c:pt>
                <c:pt idx="31077">
                  <c:v>5181.6899999999996</c:v>
                </c:pt>
                <c:pt idx="31078">
                  <c:v>5168.22</c:v>
                </c:pt>
                <c:pt idx="31079">
                  <c:v>4994.6499999999996</c:v>
                </c:pt>
                <c:pt idx="31080">
                  <c:v>5141.92</c:v>
                </c:pt>
                <c:pt idx="31081">
                  <c:v>5094.1400000000003</c:v>
                </c:pt>
                <c:pt idx="31082">
                  <c:v>5301.67</c:v>
                </c:pt>
                <c:pt idx="31083">
                  <c:v>4916.72</c:v>
                </c:pt>
                <c:pt idx="31084">
                  <c:v>5227.05</c:v>
                </c:pt>
                <c:pt idx="31085">
                  <c:v>4675.3599999999997</c:v>
                </c:pt>
                <c:pt idx="31086">
                  <c:v>5089.5</c:v>
                </c:pt>
                <c:pt idx="31087">
                  <c:v>5326.18</c:v>
                </c:pt>
                <c:pt idx="31088">
                  <c:v>5333.94</c:v>
                </c:pt>
                <c:pt idx="31089">
                  <c:v>5187.32</c:v>
                </c:pt>
                <c:pt idx="31090">
                  <c:v>5113.75</c:v>
                </c:pt>
                <c:pt idx="31091">
                  <c:v>5122.2299999999996</c:v>
                </c:pt>
                <c:pt idx="31092">
                  <c:v>5118.2</c:v>
                </c:pt>
                <c:pt idx="31093">
                  <c:v>5050.33</c:v>
                </c:pt>
                <c:pt idx="31094">
                  <c:v>5058.6899999999996</c:v>
                </c:pt>
                <c:pt idx="31095">
                  <c:v>5118.8999999999996</c:v>
                </c:pt>
                <c:pt idx="31096">
                  <c:v>5121.51</c:v>
                </c:pt>
                <c:pt idx="31097">
                  <c:v>5079.49</c:v>
                </c:pt>
                <c:pt idx="31098">
                  <c:v>4884.51</c:v>
                </c:pt>
                <c:pt idx="31099">
                  <c:v>4751.87</c:v>
                </c:pt>
                <c:pt idx="31100">
                  <c:v>5196.54</c:v>
                </c:pt>
                <c:pt idx="31101">
                  <c:v>5005.28</c:v>
                </c:pt>
                <c:pt idx="31102">
                  <c:v>5023.54</c:v>
                </c:pt>
                <c:pt idx="31103">
                  <c:v>5431.59</c:v>
                </c:pt>
                <c:pt idx="31104">
                  <c:v>4880.25</c:v>
                </c:pt>
                <c:pt idx="31105">
                  <c:v>4587.95</c:v>
                </c:pt>
                <c:pt idx="31106">
                  <c:v>5462.16</c:v>
                </c:pt>
                <c:pt idx="31107">
                  <c:v>5202.37</c:v>
                </c:pt>
                <c:pt idx="31108">
                  <c:v>4818.1899999999996</c:v>
                </c:pt>
                <c:pt idx="31109">
                  <c:v>5156.78</c:v>
                </c:pt>
                <c:pt idx="31110">
                  <c:v>5062.68</c:v>
                </c:pt>
                <c:pt idx="31111">
                  <c:v>5139.82</c:v>
                </c:pt>
                <c:pt idx="31112">
                  <c:v>4961.78</c:v>
                </c:pt>
                <c:pt idx="31113">
                  <c:v>4921.95</c:v>
                </c:pt>
                <c:pt idx="31114">
                  <c:v>5277.55</c:v>
                </c:pt>
                <c:pt idx="31115">
                  <c:v>5230.2700000000004</c:v>
                </c:pt>
                <c:pt idx="31116">
                  <c:v>5134.76</c:v>
                </c:pt>
                <c:pt idx="31117">
                  <c:v>5161.55</c:v>
                </c:pt>
                <c:pt idx="31118">
                  <c:v>4950.18</c:v>
                </c:pt>
                <c:pt idx="31119">
                  <c:v>5710.6</c:v>
                </c:pt>
                <c:pt idx="31120">
                  <c:v>5174.99</c:v>
                </c:pt>
                <c:pt idx="31121">
                  <c:v>5252.77</c:v>
                </c:pt>
                <c:pt idx="31122">
                  <c:v>5028.4399999999996</c:v>
                </c:pt>
                <c:pt idx="31123">
                  <c:v>5425.26</c:v>
                </c:pt>
                <c:pt idx="31124">
                  <c:v>4799.68</c:v>
                </c:pt>
                <c:pt idx="31125">
                  <c:v>5146.3599999999997</c:v>
                </c:pt>
                <c:pt idx="31126">
                  <c:v>5041.2700000000004</c:v>
                </c:pt>
                <c:pt idx="31127">
                  <c:v>5137.62</c:v>
                </c:pt>
                <c:pt idx="31128">
                  <c:v>4919.88</c:v>
                </c:pt>
                <c:pt idx="31129">
                  <c:v>4736.3100000000004</c:v>
                </c:pt>
                <c:pt idx="31130">
                  <c:v>5436.71</c:v>
                </c:pt>
                <c:pt idx="31131">
                  <c:v>5002.46</c:v>
                </c:pt>
                <c:pt idx="31132">
                  <c:v>4939.45</c:v>
                </c:pt>
                <c:pt idx="31133">
                  <c:v>5057</c:v>
                </c:pt>
                <c:pt idx="31134">
                  <c:v>4935.12</c:v>
                </c:pt>
                <c:pt idx="31135">
                  <c:v>5319.02</c:v>
                </c:pt>
                <c:pt idx="31136">
                  <c:v>5025.57</c:v>
                </c:pt>
                <c:pt idx="31137">
                  <c:v>4692.88</c:v>
                </c:pt>
                <c:pt idx="31138">
                  <c:v>5058.71</c:v>
                </c:pt>
                <c:pt idx="31139">
                  <c:v>5017.96</c:v>
                </c:pt>
                <c:pt idx="31140">
                  <c:v>4765.88</c:v>
                </c:pt>
                <c:pt idx="31141">
                  <c:v>4766.76</c:v>
                </c:pt>
                <c:pt idx="31142">
                  <c:v>4965.24</c:v>
                </c:pt>
                <c:pt idx="31143">
                  <c:v>4544.41</c:v>
                </c:pt>
                <c:pt idx="31144">
                  <c:v>4792.3599999999997</c:v>
                </c:pt>
                <c:pt idx="31145">
                  <c:v>4941.1899999999996</c:v>
                </c:pt>
                <c:pt idx="31146">
                  <c:v>4704.45</c:v>
                </c:pt>
                <c:pt idx="31147">
                  <c:v>4277.5200000000004</c:v>
                </c:pt>
                <c:pt idx="31148">
                  <c:v>4724.96</c:v>
                </c:pt>
                <c:pt idx="31149">
                  <c:v>4760.84</c:v>
                </c:pt>
                <c:pt idx="31150">
                  <c:v>4816.2299999999996</c:v>
                </c:pt>
                <c:pt idx="31151">
                  <c:v>4721.47</c:v>
                </c:pt>
                <c:pt idx="31152">
                  <c:v>4932.1400000000003</c:v>
                </c:pt>
                <c:pt idx="31153">
                  <c:v>4571.26</c:v>
                </c:pt>
                <c:pt idx="31154">
                  <c:v>4595.9399999999996</c:v>
                </c:pt>
                <c:pt idx="31155">
                  <c:v>4920.57</c:v>
                </c:pt>
                <c:pt idx="31156">
                  <c:v>4458.1400000000003</c:v>
                </c:pt>
                <c:pt idx="31157">
                  <c:v>4958.92</c:v>
                </c:pt>
                <c:pt idx="31158">
                  <c:v>4633.6400000000003</c:v>
                </c:pt>
                <c:pt idx="31159">
                  <c:v>4833.4399999999996</c:v>
                </c:pt>
                <c:pt idx="31160">
                  <c:v>4881.3100000000004</c:v>
                </c:pt>
                <c:pt idx="31161">
                  <c:v>4636.2700000000004</c:v>
                </c:pt>
                <c:pt idx="31162">
                  <c:v>4622.7</c:v>
                </c:pt>
                <c:pt idx="31163">
                  <c:v>4977.8599999999997</c:v>
                </c:pt>
                <c:pt idx="31164">
                  <c:v>4446.87</c:v>
                </c:pt>
                <c:pt idx="31165">
                  <c:v>4731.6000000000004</c:v>
                </c:pt>
                <c:pt idx="31166">
                  <c:v>4930.5</c:v>
                </c:pt>
                <c:pt idx="31167">
                  <c:v>4733.4399999999996</c:v>
                </c:pt>
                <c:pt idx="31168">
                  <c:v>4663.2299999999996</c:v>
                </c:pt>
                <c:pt idx="31169">
                  <c:v>4688.47</c:v>
                </c:pt>
                <c:pt idx="31170">
                  <c:v>4950.2299999999996</c:v>
                </c:pt>
                <c:pt idx="31171">
                  <c:v>4656.54</c:v>
                </c:pt>
                <c:pt idx="31172">
                  <c:v>4693.0200000000004</c:v>
                </c:pt>
                <c:pt idx="31173">
                  <c:v>5016.7</c:v>
                </c:pt>
                <c:pt idx="31174">
                  <c:v>4675.9399999999996</c:v>
                </c:pt>
                <c:pt idx="31175">
                  <c:v>4633.99</c:v>
                </c:pt>
                <c:pt idx="31176">
                  <c:v>4827.97</c:v>
                </c:pt>
                <c:pt idx="31177">
                  <c:v>4764.53</c:v>
                </c:pt>
                <c:pt idx="31178">
                  <c:v>4529.43</c:v>
                </c:pt>
                <c:pt idx="31179">
                  <c:v>4521.03</c:v>
                </c:pt>
                <c:pt idx="31180">
                  <c:v>4848.7</c:v>
                </c:pt>
                <c:pt idx="31181">
                  <c:v>4598.49</c:v>
                </c:pt>
                <c:pt idx="31182">
                  <c:v>4889.63</c:v>
                </c:pt>
                <c:pt idx="31183">
                  <c:v>4786.71</c:v>
                </c:pt>
                <c:pt idx="31184">
                  <c:v>4825.9399999999996</c:v>
                </c:pt>
                <c:pt idx="31185">
                  <c:v>4775.7700000000004</c:v>
                </c:pt>
                <c:pt idx="31186">
                  <c:v>4919.32</c:v>
                </c:pt>
                <c:pt idx="31187">
                  <c:v>4918.29</c:v>
                </c:pt>
                <c:pt idx="31188">
                  <c:v>4851.6099999999997</c:v>
                </c:pt>
                <c:pt idx="31189">
                  <c:v>4583.8500000000004</c:v>
                </c:pt>
                <c:pt idx="31190">
                  <c:v>4699.3500000000004</c:v>
                </c:pt>
                <c:pt idx="31191">
                  <c:v>4668</c:v>
                </c:pt>
                <c:pt idx="31192">
                  <c:v>4640.18</c:v>
                </c:pt>
                <c:pt idx="31193">
                  <c:v>4697.25</c:v>
                </c:pt>
                <c:pt idx="31194">
                  <c:v>4757.91</c:v>
                </c:pt>
                <c:pt idx="31195">
                  <c:v>4820.07</c:v>
                </c:pt>
                <c:pt idx="31196">
                  <c:v>4979.22</c:v>
                </c:pt>
                <c:pt idx="31197">
                  <c:v>4516.7</c:v>
                </c:pt>
                <c:pt idx="31198">
                  <c:v>4717.99</c:v>
                </c:pt>
                <c:pt idx="31199">
                  <c:v>4803.83</c:v>
                </c:pt>
                <c:pt idx="31200">
                  <c:v>4601.09</c:v>
                </c:pt>
                <c:pt idx="31201">
                  <c:v>4671.93</c:v>
                </c:pt>
                <c:pt idx="31202">
                  <c:v>4728.92</c:v>
                </c:pt>
                <c:pt idx="31203">
                  <c:v>4699.84</c:v>
                </c:pt>
                <c:pt idx="31204">
                  <c:v>4616.43</c:v>
                </c:pt>
                <c:pt idx="31205">
                  <c:v>4579.55</c:v>
                </c:pt>
                <c:pt idx="31206">
                  <c:v>4544.49</c:v>
                </c:pt>
                <c:pt idx="31207">
                  <c:v>4753.83</c:v>
                </c:pt>
                <c:pt idx="31208">
                  <c:v>4574.3100000000004</c:v>
                </c:pt>
                <c:pt idx="31209">
                  <c:v>4465.83</c:v>
                </c:pt>
                <c:pt idx="31210">
                  <c:v>4476.87</c:v>
                </c:pt>
                <c:pt idx="31211">
                  <c:v>4406.12</c:v>
                </c:pt>
                <c:pt idx="31212">
                  <c:v>4430.54</c:v>
                </c:pt>
                <c:pt idx="31213">
                  <c:v>4861.0200000000004</c:v>
                </c:pt>
                <c:pt idx="31214">
                  <c:v>4457.5</c:v>
                </c:pt>
                <c:pt idx="31215">
                  <c:v>4608.17</c:v>
                </c:pt>
                <c:pt idx="31216">
                  <c:v>4545.1099999999997</c:v>
                </c:pt>
                <c:pt idx="31217">
                  <c:v>4655.78</c:v>
                </c:pt>
                <c:pt idx="31218">
                  <c:v>4927.1499999999996</c:v>
                </c:pt>
                <c:pt idx="31219">
                  <c:v>4272.22</c:v>
                </c:pt>
                <c:pt idx="31220">
                  <c:v>4620.46</c:v>
                </c:pt>
                <c:pt idx="31221">
                  <c:v>4477.0600000000004</c:v>
                </c:pt>
                <c:pt idx="31222">
                  <c:v>4378.5</c:v>
                </c:pt>
                <c:pt idx="31223">
                  <c:v>4332.3</c:v>
                </c:pt>
                <c:pt idx="31224">
                  <c:v>4433.0600000000004</c:v>
                </c:pt>
                <c:pt idx="31225">
                  <c:v>4606.84</c:v>
                </c:pt>
                <c:pt idx="31226">
                  <c:v>4110.6000000000004</c:v>
                </c:pt>
                <c:pt idx="31227">
                  <c:v>4505.68</c:v>
                </c:pt>
                <c:pt idx="31228">
                  <c:v>4484.68</c:v>
                </c:pt>
                <c:pt idx="31229">
                  <c:v>4757.6400000000003</c:v>
                </c:pt>
                <c:pt idx="31230">
                  <c:v>4453.0600000000004</c:v>
                </c:pt>
                <c:pt idx="31231">
                  <c:v>4013.51</c:v>
                </c:pt>
                <c:pt idx="31232">
                  <c:v>4787.09</c:v>
                </c:pt>
                <c:pt idx="31233">
                  <c:v>4347.08</c:v>
                </c:pt>
                <c:pt idx="31234">
                  <c:v>4138.08</c:v>
                </c:pt>
                <c:pt idx="31235">
                  <c:v>4446.96</c:v>
                </c:pt>
                <c:pt idx="31236">
                  <c:v>4063.68</c:v>
                </c:pt>
                <c:pt idx="31237">
                  <c:v>4402.9799999999996</c:v>
                </c:pt>
                <c:pt idx="31238">
                  <c:v>4334.87</c:v>
                </c:pt>
                <c:pt idx="31239">
                  <c:v>4357.28</c:v>
                </c:pt>
                <c:pt idx="31240">
                  <c:v>4238.74</c:v>
                </c:pt>
                <c:pt idx="31241">
                  <c:v>4265.87</c:v>
                </c:pt>
                <c:pt idx="31242">
                  <c:v>4187.53</c:v>
                </c:pt>
                <c:pt idx="31243">
                  <c:v>4627.59</c:v>
                </c:pt>
                <c:pt idx="31244">
                  <c:v>4563.3900000000003</c:v>
                </c:pt>
                <c:pt idx="31245">
                  <c:v>4036.79</c:v>
                </c:pt>
                <c:pt idx="31246">
                  <c:v>4261.82</c:v>
                </c:pt>
                <c:pt idx="31247">
                  <c:v>4197.33</c:v>
                </c:pt>
                <c:pt idx="31248">
                  <c:v>4422.45</c:v>
                </c:pt>
                <c:pt idx="31249">
                  <c:v>4072.67</c:v>
                </c:pt>
                <c:pt idx="31250">
                  <c:v>4383.51</c:v>
                </c:pt>
                <c:pt idx="31251">
                  <c:v>4183.58</c:v>
                </c:pt>
                <c:pt idx="31252">
                  <c:v>3997.02</c:v>
                </c:pt>
                <c:pt idx="31253">
                  <c:v>4488.42</c:v>
                </c:pt>
                <c:pt idx="31254">
                  <c:v>4270.76</c:v>
                </c:pt>
                <c:pt idx="31255">
                  <c:v>4261.08</c:v>
                </c:pt>
                <c:pt idx="31256">
                  <c:v>4319.6400000000003</c:v>
                </c:pt>
                <c:pt idx="31257">
                  <c:v>4433.3500000000004</c:v>
                </c:pt>
                <c:pt idx="31258">
                  <c:v>4125.16</c:v>
                </c:pt>
                <c:pt idx="31259">
                  <c:v>4373.55</c:v>
                </c:pt>
                <c:pt idx="31260">
                  <c:v>4702.72</c:v>
                </c:pt>
                <c:pt idx="31261">
                  <c:v>4138</c:v>
                </c:pt>
                <c:pt idx="31262">
                  <c:v>4456.93</c:v>
                </c:pt>
                <c:pt idx="31263">
                  <c:v>4353.9399999999996</c:v>
                </c:pt>
                <c:pt idx="31264">
                  <c:v>4246.62</c:v>
                </c:pt>
                <c:pt idx="31265">
                  <c:v>4164.45</c:v>
                </c:pt>
                <c:pt idx="31266">
                  <c:v>4297.0200000000004</c:v>
                </c:pt>
                <c:pt idx="31267">
                  <c:v>4559.6000000000004</c:v>
                </c:pt>
                <c:pt idx="31268">
                  <c:v>4642.08</c:v>
                </c:pt>
                <c:pt idx="31269">
                  <c:v>4599.53</c:v>
                </c:pt>
                <c:pt idx="31270">
                  <c:v>4485.42</c:v>
                </c:pt>
                <c:pt idx="31271">
                  <c:v>4586.09</c:v>
                </c:pt>
                <c:pt idx="31272">
                  <c:v>4509.59</c:v>
                </c:pt>
                <c:pt idx="31273">
                  <c:v>4593.0200000000004</c:v>
                </c:pt>
                <c:pt idx="31274">
                  <c:v>4357.95</c:v>
                </c:pt>
                <c:pt idx="31275">
                  <c:v>4373.1099999999997</c:v>
                </c:pt>
                <c:pt idx="31276">
                  <c:v>4653.05</c:v>
                </c:pt>
                <c:pt idx="31277">
                  <c:v>4847.7</c:v>
                </c:pt>
                <c:pt idx="31278">
                  <c:v>4200.82</c:v>
                </c:pt>
                <c:pt idx="31279">
                  <c:v>4440.6499999999996</c:v>
                </c:pt>
                <c:pt idx="31280">
                  <c:v>4626.71</c:v>
                </c:pt>
                <c:pt idx="31281">
                  <c:v>4472.41</c:v>
                </c:pt>
                <c:pt idx="31282">
                  <c:v>4482.8100000000004</c:v>
                </c:pt>
                <c:pt idx="31283">
                  <c:v>4674.79</c:v>
                </c:pt>
                <c:pt idx="31284">
                  <c:v>4226.6099999999997</c:v>
                </c:pt>
                <c:pt idx="31285">
                  <c:v>4679.1499999999996</c:v>
                </c:pt>
                <c:pt idx="31286">
                  <c:v>4439.3599999999997</c:v>
                </c:pt>
                <c:pt idx="31287">
                  <c:v>4572.8</c:v>
                </c:pt>
                <c:pt idx="31288">
                  <c:v>4422.6499999999996</c:v>
                </c:pt>
                <c:pt idx="31289">
                  <c:v>4453.6099999999997</c:v>
                </c:pt>
                <c:pt idx="31290">
                  <c:v>4337.47</c:v>
                </c:pt>
                <c:pt idx="31291">
                  <c:v>4605.9799999999996</c:v>
                </c:pt>
                <c:pt idx="31292">
                  <c:v>4466.07</c:v>
                </c:pt>
                <c:pt idx="31293">
                  <c:v>4367.58</c:v>
                </c:pt>
                <c:pt idx="31294">
                  <c:v>4464.91</c:v>
                </c:pt>
                <c:pt idx="31295">
                  <c:v>4885.84</c:v>
                </c:pt>
                <c:pt idx="31296">
                  <c:v>4481.7700000000004</c:v>
                </c:pt>
                <c:pt idx="31297">
                  <c:v>3989.42</c:v>
                </c:pt>
                <c:pt idx="31298">
                  <c:v>4437.5200000000004</c:v>
                </c:pt>
                <c:pt idx="31299">
                  <c:v>4514.1899999999996</c:v>
                </c:pt>
                <c:pt idx="31300">
                  <c:v>4252.6400000000003</c:v>
                </c:pt>
                <c:pt idx="31301">
                  <c:v>4295.01</c:v>
                </c:pt>
                <c:pt idx="31302">
                  <c:v>4371.2299999999996</c:v>
                </c:pt>
                <c:pt idx="31303">
                  <c:v>4023.05</c:v>
                </c:pt>
                <c:pt idx="31304">
                  <c:v>4608.7299999999996</c:v>
                </c:pt>
                <c:pt idx="31305">
                  <c:v>4417.6899999999996</c:v>
                </c:pt>
                <c:pt idx="31306">
                  <c:v>4555.16</c:v>
                </c:pt>
                <c:pt idx="31307">
                  <c:v>4225.01</c:v>
                </c:pt>
                <c:pt idx="31308">
                  <c:v>4686.21</c:v>
                </c:pt>
                <c:pt idx="31309">
                  <c:v>4478.59</c:v>
                </c:pt>
                <c:pt idx="31310">
                  <c:v>4544.8100000000004</c:v>
                </c:pt>
                <c:pt idx="31311">
                  <c:v>4757.3</c:v>
                </c:pt>
                <c:pt idx="31312">
                  <c:v>4300.6899999999996</c:v>
                </c:pt>
                <c:pt idx="31313">
                  <c:v>4235.68</c:v>
                </c:pt>
                <c:pt idx="31314">
                  <c:v>4607.12</c:v>
                </c:pt>
                <c:pt idx="31315">
                  <c:v>4337.04</c:v>
                </c:pt>
                <c:pt idx="31316">
                  <c:v>4391.7299999999996</c:v>
                </c:pt>
                <c:pt idx="31317">
                  <c:v>4670.18</c:v>
                </c:pt>
                <c:pt idx="31318">
                  <c:v>4453.8999999999996</c:v>
                </c:pt>
                <c:pt idx="31319">
                  <c:v>4519.2</c:v>
                </c:pt>
                <c:pt idx="31320">
                  <c:v>4521.7700000000004</c:v>
                </c:pt>
                <c:pt idx="31321">
                  <c:v>4046.51</c:v>
                </c:pt>
                <c:pt idx="31322">
                  <c:v>4706.8599999999997</c:v>
                </c:pt>
                <c:pt idx="31323">
                  <c:v>4401.2</c:v>
                </c:pt>
                <c:pt idx="31324">
                  <c:v>4561.7</c:v>
                </c:pt>
                <c:pt idx="31325">
                  <c:v>4502.47</c:v>
                </c:pt>
                <c:pt idx="31326">
                  <c:v>4236.12</c:v>
                </c:pt>
                <c:pt idx="31327">
                  <c:v>4522.04</c:v>
                </c:pt>
                <c:pt idx="31328">
                  <c:v>4358.13</c:v>
                </c:pt>
                <c:pt idx="31329">
                  <c:v>4606.47</c:v>
                </c:pt>
                <c:pt idx="31330">
                  <c:v>4143.95</c:v>
                </c:pt>
                <c:pt idx="31331">
                  <c:v>4429.1099999999997</c:v>
                </c:pt>
                <c:pt idx="31332">
                  <c:v>4310.57</c:v>
                </c:pt>
                <c:pt idx="31333">
                  <c:v>4218.6400000000003</c:v>
                </c:pt>
                <c:pt idx="31334">
                  <c:v>4410.84</c:v>
                </c:pt>
                <c:pt idx="31335">
                  <c:v>4003.03</c:v>
                </c:pt>
                <c:pt idx="31336">
                  <c:v>4854.05</c:v>
                </c:pt>
                <c:pt idx="31337">
                  <c:v>4234.1899999999996</c:v>
                </c:pt>
                <c:pt idx="31338">
                  <c:v>4466.3100000000004</c:v>
                </c:pt>
                <c:pt idx="31339">
                  <c:v>4547.0600000000004</c:v>
                </c:pt>
                <c:pt idx="31340">
                  <c:v>4394.83</c:v>
                </c:pt>
                <c:pt idx="31341">
                  <c:v>4197.83</c:v>
                </c:pt>
                <c:pt idx="31342">
                  <c:v>4650.8599999999997</c:v>
                </c:pt>
                <c:pt idx="31343">
                  <c:v>4315.13</c:v>
                </c:pt>
                <c:pt idx="31344">
                  <c:v>4350.67</c:v>
                </c:pt>
                <c:pt idx="31345">
                  <c:v>4216.6400000000003</c:v>
                </c:pt>
                <c:pt idx="31346">
                  <c:v>4558.75</c:v>
                </c:pt>
                <c:pt idx="31347">
                  <c:v>4169.99</c:v>
                </c:pt>
                <c:pt idx="31348">
                  <c:v>4462.0200000000004</c:v>
                </c:pt>
                <c:pt idx="31349">
                  <c:v>4671.2299999999996</c:v>
                </c:pt>
                <c:pt idx="31350">
                  <c:v>4313.25</c:v>
                </c:pt>
                <c:pt idx="31351">
                  <c:v>4291.09</c:v>
                </c:pt>
                <c:pt idx="31352">
                  <c:v>4462.8100000000004</c:v>
                </c:pt>
                <c:pt idx="31353">
                  <c:v>4824.2299999999996</c:v>
                </c:pt>
                <c:pt idx="31354">
                  <c:v>4010.21</c:v>
                </c:pt>
                <c:pt idx="31355">
                  <c:v>4278.33</c:v>
                </c:pt>
                <c:pt idx="31356">
                  <c:v>4421.32</c:v>
                </c:pt>
                <c:pt idx="31357">
                  <c:v>4367.01</c:v>
                </c:pt>
                <c:pt idx="31358">
                  <c:v>4567.13</c:v>
                </c:pt>
                <c:pt idx="31359">
                  <c:v>4635.87</c:v>
                </c:pt>
                <c:pt idx="31360">
                  <c:v>4219.5200000000004</c:v>
                </c:pt>
                <c:pt idx="31361">
                  <c:v>4908.4399999999996</c:v>
                </c:pt>
                <c:pt idx="31362">
                  <c:v>4666.1400000000003</c:v>
                </c:pt>
                <c:pt idx="31363">
                  <c:v>4532.83</c:v>
                </c:pt>
                <c:pt idx="31364">
                  <c:v>4200.9399999999996</c:v>
                </c:pt>
                <c:pt idx="31365">
                  <c:v>4636.92</c:v>
                </c:pt>
                <c:pt idx="31366">
                  <c:v>4630.75</c:v>
                </c:pt>
                <c:pt idx="31367">
                  <c:v>4332.34</c:v>
                </c:pt>
                <c:pt idx="31368">
                  <c:v>4313.74</c:v>
                </c:pt>
                <c:pt idx="31369">
                  <c:v>4444.54</c:v>
                </c:pt>
                <c:pt idx="31370">
                  <c:v>4745.28</c:v>
                </c:pt>
                <c:pt idx="31371">
                  <c:v>4556.72</c:v>
                </c:pt>
                <c:pt idx="31372">
                  <c:v>4522.8</c:v>
                </c:pt>
                <c:pt idx="31373">
                  <c:v>4488.7700000000004</c:v>
                </c:pt>
                <c:pt idx="31374">
                  <c:v>4406.08</c:v>
                </c:pt>
                <c:pt idx="31375">
                  <c:v>4300.18</c:v>
                </c:pt>
                <c:pt idx="31376">
                  <c:v>4403.8</c:v>
                </c:pt>
                <c:pt idx="31377">
                  <c:v>4449.43</c:v>
                </c:pt>
                <c:pt idx="31378">
                  <c:v>4413.49</c:v>
                </c:pt>
                <c:pt idx="31379">
                  <c:v>4294.28</c:v>
                </c:pt>
                <c:pt idx="31380">
                  <c:v>4387.6899999999996</c:v>
                </c:pt>
                <c:pt idx="31381">
                  <c:v>4365.95</c:v>
                </c:pt>
                <c:pt idx="31382">
                  <c:v>4531.34</c:v>
                </c:pt>
                <c:pt idx="31383">
                  <c:v>4115.74</c:v>
                </c:pt>
                <c:pt idx="31384">
                  <c:v>4481.34</c:v>
                </c:pt>
                <c:pt idx="31385">
                  <c:v>4209.3500000000004</c:v>
                </c:pt>
                <c:pt idx="31386">
                  <c:v>4573.1000000000004</c:v>
                </c:pt>
                <c:pt idx="31387">
                  <c:v>4370.67</c:v>
                </c:pt>
                <c:pt idx="31388">
                  <c:v>4337.63</c:v>
                </c:pt>
                <c:pt idx="31389">
                  <c:v>4396.4399999999996</c:v>
                </c:pt>
                <c:pt idx="31390">
                  <c:v>4060.43</c:v>
                </c:pt>
                <c:pt idx="31391">
                  <c:v>4538.3500000000004</c:v>
                </c:pt>
                <c:pt idx="31392">
                  <c:v>4747.29</c:v>
                </c:pt>
                <c:pt idx="31393">
                  <c:v>4213.91</c:v>
                </c:pt>
                <c:pt idx="31394">
                  <c:v>4416.3100000000004</c:v>
                </c:pt>
                <c:pt idx="31395">
                  <c:v>4782.1400000000003</c:v>
                </c:pt>
                <c:pt idx="31396">
                  <c:v>3824.89</c:v>
                </c:pt>
                <c:pt idx="31397">
                  <c:v>4431.8100000000004</c:v>
                </c:pt>
                <c:pt idx="31398">
                  <c:v>4258.17</c:v>
                </c:pt>
                <c:pt idx="31399">
                  <c:v>4185.1000000000004</c:v>
                </c:pt>
                <c:pt idx="31400">
                  <c:v>4258.76</c:v>
                </c:pt>
                <c:pt idx="31401">
                  <c:v>4478.4399999999996</c:v>
                </c:pt>
                <c:pt idx="31402">
                  <c:v>4296.18</c:v>
                </c:pt>
                <c:pt idx="31403">
                  <c:v>4379.46</c:v>
                </c:pt>
                <c:pt idx="31404">
                  <c:v>4155.26</c:v>
                </c:pt>
                <c:pt idx="31405">
                  <c:v>4332.99</c:v>
                </c:pt>
                <c:pt idx="31406">
                  <c:v>4064.55</c:v>
                </c:pt>
                <c:pt idx="31407">
                  <c:v>4406.34</c:v>
                </c:pt>
                <c:pt idx="31408">
                  <c:v>4237.17</c:v>
                </c:pt>
                <c:pt idx="31409">
                  <c:v>4100.49</c:v>
                </c:pt>
                <c:pt idx="31410">
                  <c:v>4337.92</c:v>
                </c:pt>
                <c:pt idx="31411">
                  <c:v>4494.9799999999996</c:v>
                </c:pt>
                <c:pt idx="31412">
                  <c:v>4193.68</c:v>
                </c:pt>
                <c:pt idx="31413">
                  <c:v>4115.28</c:v>
                </c:pt>
                <c:pt idx="31414">
                  <c:v>4537.46</c:v>
                </c:pt>
                <c:pt idx="31415">
                  <c:v>4291.46</c:v>
                </c:pt>
                <c:pt idx="31416">
                  <c:v>4493.18</c:v>
                </c:pt>
                <c:pt idx="31417">
                  <c:v>4433.2299999999996</c:v>
                </c:pt>
                <c:pt idx="31418">
                  <c:v>4353.4399999999996</c:v>
                </c:pt>
                <c:pt idx="31419">
                  <c:v>4265.8</c:v>
                </c:pt>
                <c:pt idx="31420">
                  <c:v>4639.3100000000004</c:v>
                </c:pt>
                <c:pt idx="31421">
                  <c:v>4083.3</c:v>
                </c:pt>
                <c:pt idx="31422">
                  <c:v>4282.2299999999996</c:v>
                </c:pt>
                <c:pt idx="31423">
                  <c:v>4449.0600000000004</c:v>
                </c:pt>
                <c:pt idx="31424">
                  <c:v>4080.74</c:v>
                </c:pt>
                <c:pt idx="31425">
                  <c:v>4402.0600000000004</c:v>
                </c:pt>
                <c:pt idx="31426">
                  <c:v>4319.96</c:v>
                </c:pt>
                <c:pt idx="31427">
                  <c:v>4178.13</c:v>
                </c:pt>
                <c:pt idx="31428">
                  <c:v>4142.6400000000003</c:v>
                </c:pt>
                <c:pt idx="31429">
                  <c:v>4406.96</c:v>
                </c:pt>
                <c:pt idx="31430">
                  <c:v>4032.38</c:v>
                </c:pt>
                <c:pt idx="31431">
                  <c:v>4610.2</c:v>
                </c:pt>
                <c:pt idx="31432">
                  <c:v>4043.53</c:v>
                </c:pt>
                <c:pt idx="31433">
                  <c:v>4434.91</c:v>
                </c:pt>
                <c:pt idx="31434">
                  <c:v>4464.6099999999997</c:v>
                </c:pt>
                <c:pt idx="31435">
                  <c:v>3953.19</c:v>
                </c:pt>
                <c:pt idx="31436">
                  <c:v>4445.28</c:v>
                </c:pt>
                <c:pt idx="31437">
                  <c:v>4230.3999999999996</c:v>
                </c:pt>
                <c:pt idx="31438">
                  <c:v>4212.32</c:v>
                </c:pt>
                <c:pt idx="31439">
                  <c:v>4433.53</c:v>
                </c:pt>
                <c:pt idx="31440">
                  <c:v>4309.28</c:v>
                </c:pt>
                <c:pt idx="31441">
                  <c:v>4175.92</c:v>
                </c:pt>
                <c:pt idx="31442">
                  <c:v>4577.12</c:v>
                </c:pt>
                <c:pt idx="31443">
                  <c:v>3999.09</c:v>
                </c:pt>
                <c:pt idx="31444">
                  <c:v>4593.32</c:v>
                </c:pt>
                <c:pt idx="31445">
                  <c:v>4181.13</c:v>
                </c:pt>
                <c:pt idx="31446">
                  <c:v>4498.8900000000003</c:v>
                </c:pt>
                <c:pt idx="31447">
                  <c:v>4018.9</c:v>
                </c:pt>
                <c:pt idx="31448">
                  <c:v>4289.7</c:v>
                </c:pt>
                <c:pt idx="31449">
                  <c:v>4544.6000000000004</c:v>
                </c:pt>
                <c:pt idx="31450">
                  <c:v>4235.1099999999997</c:v>
                </c:pt>
                <c:pt idx="31451">
                  <c:v>4622.8999999999996</c:v>
                </c:pt>
                <c:pt idx="31452">
                  <c:v>4518.58</c:v>
                </c:pt>
                <c:pt idx="31453">
                  <c:v>4402.97</c:v>
                </c:pt>
                <c:pt idx="31454">
                  <c:v>4755.5200000000004</c:v>
                </c:pt>
                <c:pt idx="31455">
                  <c:v>4453.93</c:v>
                </c:pt>
                <c:pt idx="31456">
                  <c:v>4586.07</c:v>
                </c:pt>
                <c:pt idx="31457">
                  <c:v>4342.93</c:v>
                </c:pt>
                <c:pt idx="31458">
                  <c:v>4448.17</c:v>
                </c:pt>
                <c:pt idx="31459">
                  <c:v>4691.0600000000004</c:v>
                </c:pt>
                <c:pt idx="31460">
                  <c:v>4556.3999999999996</c:v>
                </c:pt>
                <c:pt idx="31461">
                  <c:v>4443.41</c:v>
                </c:pt>
                <c:pt idx="31462">
                  <c:v>4669.3900000000003</c:v>
                </c:pt>
                <c:pt idx="31463">
                  <c:v>4580.24</c:v>
                </c:pt>
                <c:pt idx="31464">
                  <c:v>4724.1899999999996</c:v>
                </c:pt>
                <c:pt idx="31465">
                  <c:v>4478.8900000000003</c:v>
                </c:pt>
                <c:pt idx="31466">
                  <c:v>4710.83</c:v>
                </c:pt>
                <c:pt idx="31467">
                  <c:v>4518.93</c:v>
                </c:pt>
                <c:pt idx="31468">
                  <c:v>4762.43</c:v>
                </c:pt>
                <c:pt idx="31469">
                  <c:v>4123.99</c:v>
                </c:pt>
                <c:pt idx="31470">
                  <c:v>4714.8100000000004</c:v>
                </c:pt>
                <c:pt idx="31471">
                  <c:v>4459.2</c:v>
                </c:pt>
                <c:pt idx="31472">
                  <c:v>4190.54</c:v>
                </c:pt>
                <c:pt idx="31473">
                  <c:v>4398.5</c:v>
                </c:pt>
                <c:pt idx="31474">
                  <c:v>4246.53</c:v>
                </c:pt>
                <c:pt idx="31475">
                  <c:v>4449.51</c:v>
                </c:pt>
                <c:pt idx="31476">
                  <c:v>4565.07</c:v>
                </c:pt>
                <c:pt idx="31477">
                  <c:v>4353.53</c:v>
                </c:pt>
                <c:pt idx="31478">
                  <c:v>4388.7700000000004</c:v>
                </c:pt>
                <c:pt idx="31479">
                  <c:v>4069.7</c:v>
                </c:pt>
                <c:pt idx="31480">
                  <c:v>4436.91</c:v>
                </c:pt>
                <c:pt idx="31481">
                  <c:v>4440.7</c:v>
                </c:pt>
                <c:pt idx="31482">
                  <c:v>4354.49</c:v>
                </c:pt>
                <c:pt idx="31483">
                  <c:v>4196.03</c:v>
                </c:pt>
                <c:pt idx="31484">
                  <c:v>4488.2</c:v>
                </c:pt>
                <c:pt idx="31485">
                  <c:v>4281.09</c:v>
                </c:pt>
                <c:pt idx="31486">
                  <c:v>4409.76</c:v>
                </c:pt>
                <c:pt idx="31487">
                  <c:v>4729.2</c:v>
                </c:pt>
                <c:pt idx="31488">
                  <c:v>4378.2700000000004</c:v>
                </c:pt>
                <c:pt idx="31489">
                  <c:v>4452.5200000000004</c:v>
                </c:pt>
                <c:pt idx="31490">
                  <c:v>4707.78</c:v>
                </c:pt>
                <c:pt idx="31491">
                  <c:v>4353.18</c:v>
                </c:pt>
                <c:pt idx="31492">
                  <c:v>4250.6000000000004</c:v>
                </c:pt>
                <c:pt idx="31493">
                  <c:v>4516.6899999999996</c:v>
                </c:pt>
                <c:pt idx="31494">
                  <c:v>4311.49</c:v>
                </c:pt>
                <c:pt idx="31495">
                  <c:v>4183.74</c:v>
                </c:pt>
                <c:pt idx="31496">
                  <c:v>4353.7</c:v>
                </c:pt>
                <c:pt idx="31497">
                  <c:v>4355.67</c:v>
                </c:pt>
                <c:pt idx="31498">
                  <c:v>4243.2700000000004</c:v>
                </c:pt>
                <c:pt idx="31499">
                  <c:v>4508.22</c:v>
                </c:pt>
                <c:pt idx="31500">
                  <c:v>4423.3100000000004</c:v>
                </c:pt>
                <c:pt idx="31501">
                  <c:v>4463.59</c:v>
                </c:pt>
                <c:pt idx="31502">
                  <c:v>4700.78</c:v>
                </c:pt>
                <c:pt idx="31503">
                  <c:v>4283.6899999999996</c:v>
                </c:pt>
                <c:pt idx="31504">
                  <c:v>4392.91</c:v>
                </c:pt>
                <c:pt idx="31505">
                  <c:v>4463.3599999999997</c:v>
                </c:pt>
                <c:pt idx="31506">
                  <c:v>4573.8500000000004</c:v>
                </c:pt>
                <c:pt idx="31507">
                  <c:v>4231.47</c:v>
                </c:pt>
                <c:pt idx="31508">
                  <c:v>4354.66</c:v>
                </c:pt>
                <c:pt idx="31509">
                  <c:v>4426.6000000000004</c:v>
                </c:pt>
                <c:pt idx="31510">
                  <c:v>4353.4399999999996</c:v>
                </c:pt>
                <c:pt idx="31511">
                  <c:v>4436.1499999999996</c:v>
                </c:pt>
                <c:pt idx="31512">
                  <c:v>4311.1899999999996</c:v>
                </c:pt>
                <c:pt idx="31513">
                  <c:v>4646.05</c:v>
                </c:pt>
                <c:pt idx="31514">
                  <c:v>4200.6099999999997</c:v>
                </c:pt>
                <c:pt idx="31515">
                  <c:v>4315.78</c:v>
                </c:pt>
                <c:pt idx="31516">
                  <c:v>4881.22</c:v>
                </c:pt>
                <c:pt idx="31517">
                  <c:v>4202.93</c:v>
                </c:pt>
                <c:pt idx="31518">
                  <c:v>4354.8500000000004</c:v>
                </c:pt>
                <c:pt idx="31519">
                  <c:v>4355.05</c:v>
                </c:pt>
                <c:pt idx="31520">
                  <c:v>4695.68</c:v>
                </c:pt>
                <c:pt idx="31521">
                  <c:v>4382.93</c:v>
                </c:pt>
                <c:pt idx="31522">
                  <c:v>4339.04</c:v>
                </c:pt>
                <c:pt idx="31523">
                  <c:v>4432.8100000000004</c:v>
                </c:pt>
                <c:pt idx="31524">
                  <c:v>4300.8599999999997</c:v>
                </c:pt>
                <c:pt idx="31525">
                  <c:v>4318.71</c:v>
                </c:pt>
                <c:pt idx="31526">
                  <c:v>4381.91</c:v>
                </c:pt>
                <c:pt idx="31527">
                  <c:v>4240.17</c:v>
                </c:pt>
                <c:pt idx="31528">
                  <c:v>4167.38</c:v>
                </c:pt>
                <c:pt idx="31529">
                  <c:v>4371.54</c:v>
                </c:pt>
                <c:pt idx="31530">
                  <c:v>4241.75</c:v>
                </c:pt>
                <c:pt idx="31531">
                  <c:v>4405.84</c:v>
                </c:pt>
                <c:pt idx="31532">
                  <c:v>4025.51</c:v>
                </c:pt>
                <c:pt idx="31533">
                  <c:v>4463.41</c:v>
                </c:pt>
                <c:pt idx="31534">
                  <c:v>4462.7</c:v>
                </c:pt>
                <c:pt idx="31535">
                  <c:v>4128.2700000000004</c:v>
                </c:pt>
                <c:pt idx="31536">
                  <c:v>4251.1099999999997</c:v>
                </c:pt>
                <c:pt idx="31537">
                  <c:v>4713.4799999999996</c:v>
                </c:pt>
                <c:pt idx="31538">
                  <c:v>4479.87</c:v>
                </c:pt>
                <c:pt idx="31539">
                  <c:v>4176.3900000000003</c:v>
                </c:pt>
                <c:pt idx="31540">
                  <c:v>4211.99</c:v>
                </c:pt>
                <c:pt idx="31541">
                  <c:v>4540.88</c:v>
                </c:pt>
                <c:pt idx="31542">
                  <c:v>4428.04</c:v>
                </c:pt>
                <c:pt idx="31543">
                  <c:v>4054.74</c:v>
                </c:pt>
                <c:pt idx="31544">
                  <c:v>4526.67</c:v>
                </c:pt>
                <c:pt idx="31545">
                  <c:v>4545.95</c:v>
                </c:pt>
                <c:pt idx="31546">
                  <c:v>4390.42</c:v>
                </c:pt>
                <c:pt idx="31547">
                  <c:v>4793.8500000000004</c:v>
                </c:pt>
                <c:pt idx="31548">
                  <c:v>4467.96</c:v>
                </c:pt>
                <c:pt idx="31549">
                  <c:v>4471.8500000000004</c:v>
                </c:pt>
                <c:pt idx="31550">
                  <c:v>4329.66</c:v>
                </c:pt>
                <c:pt idx="31551">
                  <c:v>4566.26</c:v>
                </c:pt>
                <c:pt idx="31552">
                  <c:v>4527.1099999999997</c:v>
                </c:pt>
                <c:pt idx="31553">
                  <c:v>4592.51</c:v>
                </c:pt>
                <c:pt idx="31554">
                  <c:v>4340.71</c:v>
                </c:pt>
                <c:pt idx="31555">
                  <c:v>4290.09</c:v>
                </c:pt>
                <c:pt idx="31556">
                  <c:v>4629.55</c:v>
                </c:pt>
                <c:pt idx="31557">
                  <c:v>4313.66</c:v>
                </c:pt>
                <c:pt idx="31558">
                  <c:v>4264.82</c:v>
                </c:pt>
                <c:pt idx="31559">
                  <c:v>4103.0200000000004</c:v>
                </c:pt>
                <c:pt idx="31560">
                  <c:v>4306.8900000000003</c:v>
                </c:pt>
                <c:pt idx="31561">
                  <c:v>4340.6400000000003</c:v>
                </c:pt>
                <c:pt idx="31562">
                  <c:v>4425.41</c:v>
                </c:pt>
                <c:pt idx="31563">
                  <c:v>4514.9799999999996</c:v>
                </c:pt>
                <c:pt idx="31564">
                  <c:v>3966.41</c:v>
                </c:pt>
                <c:pt idx="31565">
                  <c:v>4341.4799999999996</c:v>
                </c:pt>
                <c:pt idx="31566">
                  <c:v>4629.63</c:v>
                </c:pt>
                <c:pt idx="31567">
                  <c:v>4631.62</c:v>
                </c:pt>
                <c:pt idx="31568">
                  <c:v>4127.91</c:v>
                </c:pt>
                <c:pt idx="31569">
                  <c:v>4071.47</c:v>
                </c:pt>
                <c:pt idx="31570">
                  <c:v>4297.04</c:v>
                </c:pt>
                <c:pt idx="31571">
                  <c:v>4224.1099999999997</c:v>
                </c:pt>
                <c:pt idx="31572">
                  <c:v>4393</c:v>
                </c:pt>
                <c:pt idx="31573">
                  <c:v>4443.62</c:v>
                </c:pt>
                <c:pt idx="31574">
                  <c:v>3962.31</c:v>
                </c:pt>
                <c:pt idx="31575">
                  <c:v>4697.47</c:v>
                </c:pt>
                <c:pt idx="31576">
                  <c:v>4067.27</c:v>
                </c:pt>
                <c:pt idx="31577">
                  <c:v>4387.43</c:v>
                </c:pt>
                <c:pt idx="31578">
                  <c:v>4282.3</c:v>
                </c:pt>
                <c:pt idx="31579">
                  <c:v>4526.66</c:v>
                </c:pt>
                <c:pt idx="31580">
                  <c:v>4136.57</c:v>
                </c:pt>
                <c:pt idx="31581">
                  <c:v>4343.1499999999996</c:v>
                </c:pt>
                <c:pt idx="31582">
                  <c:v>4391.08</c:v>
                </c:pt>
                <c:pt idx="31583">
                  <c:v>4474.3599999999997</c:v>
                </c:pt>
                <c:pt idx="31584">
                  <c:v>4272.87</c:v>
                </c:pt>
                <c:pt idx="31585">
                  <c:v>4347.5600000000004</c:v>
                </c:pt>
                <c:pt idx="31586">
                  <c:v>4529.93</c:v>
                </c:pt>
                <c:pt idx="31587">
                  <c:v>4146.1000000000004</c:v>
                </c:pt>
                <c:pt idx="31588">
                  <c:v>4305.88</c:v>
                </c:pt>
                <c:pt idx="31589">
                  <c:v>4473.8900000000003</c:v>
                </c:pt>
                <c:pt idx="31590">
                  <c:v>3964.02</c:v>
                </c:pt>
                <c:pt idx="31591">
                  <c:v>4593.71</c:v>
                </c:pt>
                <c:pt idx="31592">
                  <c:v>4484.97</c:v>
                </c:pt>
                <c:pt idx="31593">
                  <c:v>4217.07</c:v>
                </c:pt>
                <c:pt idx="31594">
                  <c:v>4416.3500000000004</c:v>
                </c:pt>
                <c:pt idx="31595">
                  <c:v>4431.54</c:v>
                </c:pt>
                <c:pt idx="31596">
                  <c:v>4261.18</c:v>
                </c:pt>
                <c:pt idx="31597">
                  <c:v>4413.09</c:v>
                </c:pt>
                <c:pt idx="31598">
                  <c:v>4359.9799999999996</c:v>
                </c:pt>
                <c:pt idx="31599">
                  <c:v>4271.37</c:v>
                </c:pt>
                <c:pt idx="31600">
                  <c:v>4473.1000000000004</c:v>
                </c:pt>
                <c:pt idx="31601">
                  <c:v>4426.93</c:v>
                </c:pt>
                <c:pt idx="31602">
                  <c:v>4428.26</c:v>
                </c:pt>
                <c:pt idx="31603">
                  <c:v>4101.1499999999996</c:v>
                </c:pt>
                <c:pt idx="31604">
                  <c:v>4412.17</c:v>
                </c:pt>
                <c:pt idx="31605">
                  <c:v>4767.08</c:v>
                </c:pt>
                <c:pt idx="31606">
                  <c:v>4251.63</c:v>
                </c:pt>
                <c:pt idx="31607">
                  <c:v>4338.8500000000004</c:v>
                </c:pt>
                <c:pt idx="31608">
                  <c:v>4552.3500000000004</c:v>
                </c:pt>
                <c:pt idx="31609">
                  <c:v>4278.7700000000004</c:v>
                </c:pt>
                <c:pt idx="31610">
                  <c:v>4506.6099999999997</c:v>
                </c:pt>
                <c:pt idx="31611">
                  <c:v>4278.5600000000004</c:v>
                </c:pt>
                <c:pt idx="31612">
                  <c:v>3995.62</c:v>
                </c:pt>
                <c:pt idx="31613">
                  <c:v>4514.33</c:v>
                </c:pt>
                <c:pt idx="31614">
                  <c:v>4624.26</c:v>
                </c:pt>
                <c:pt idx="31615">
                  <c:v>4179.2</c:v>
                </c:pt>
                <c:pt idx="31616">
                  <c:v>4227.88</c:v>
                </c:pt>
                <c:pt idx="31617">
                  <c:v>4509.42</c:v>
                </c:pt>
                <c:pt idx="31618">
                  <c:v>4294.4399999999996</c:v>
                </c:pt>
                <c:pt idx="31619">
                  <c:v>4462.84</c:v>
                </c:pt>
                <c:pt idx="31620">
                  <c:v>4783.25</c:v>
                </c:pt>
                <c:pt idx="31621">
                  <c:v>4208.1099999999997</c:v>
                </c:pt>
                <c:pt idx="31622">
                  <c:v>4879.88</c:v>
                </c:pt>
                <c:pt idx="31623">
                  <c:v>4576.3999999999996</c:v>
                </c:pt>
                <c:pt idx="31624">
                  <c:v>4162.78</c:v>
                </c:pt>
                <c:pt idx="31625">
                  <c:v>4508.9399999999996</c:v>
                </c:pt>
                <c:pt idx="31626">
                  <c:v>4572.72</c:v>
                </c:pt>
                <c:pt idx="31627">
                  <c:v>4401.6499999999996</c:v>
                </c:pt>
                <c:pt idx="31628">
                  <c:v>4317.1099999999997</c:v>
                </c:pt>
                <c:pt idx="31629">
                  <c:v>4381.8999999999996</c:v>
                </c:pt>
                <c:pt idx="31630">
                  <c:v>4291.79</c:v>
                </c:pt>
                <c:pt idx="31631">
                  <c:v>4375.66</c:v>
                </c:pt>
                <c:pt idx="31632">
                  <c:v>4411.54</c:v>
                </c:pt>
                <c:pt idx="31633">
                  <c:v>4266.96</c:v>
                </c:pt>
                <c:pt idx="31634">
                  <c:v>4646.96</c:v>
                </c:pt>
                <c:pt idx="31635">
                  <c:v>4460.99</c:v>
                </c:pt>
                <c:pt idx="31636">
                  <c:v>4420.82</c:v>
                </c:pt>
                <c:pt idx="31637">
                  <c:v>4444.16</c:v>
                </c:pt>
                <c:pt idx="31638">
                  <c:v>4292.16</c:v>
                </c:pt>
                <c:pt idx="31639">
                  <c:v>4800.3900000000003</c:v>
                </c:pt>
                <c:pt idx="31640">
                  <c:v>4213.49</c:v>
                </c:pt>
                <c:pt idx="31641">
                  <c:v>4284.8999999999996</c:v>
                </c:pt>
                <c:pt idx="31642">
                  <c:v>4687.5</c:v>
                </c:pt>
                <c:pt idx="31643">
                  <c:v>4555.99</c:v>
                </c:pt>
                <c:pt idx="31644">
                  <c:v>4720.6099999999997</c:v>
                </c:pt>
                <c:pt idx="31645">
                  <c:v>4203.34</c:v>
                </c:pt>
                <c:pt idx="31646">
                  <c:v>4749.55</c:v>
                </c:pt>
                <c:pt idx="31647">
                  <c:v>4600.25</c:v>
                </c:pt>
                <c:pt idx="31648">
                  <c:v>4353.8100000000004</c:v>
                </c:pt>
                <c:pt idx="31649">
                  <c:v>4435.92</c:v>
                </c:pt>
                <c:pt idx="31650">
                  <c:v>4589.8</c:v>
                </c:pt>
                <c:pt idx="31651">
                  <c:v>4563.8100000000004</c:v>
                </c:pt>
                <c:pt idx="31652">
                  <c:v>4745.4399999999996</c:v>
                </c:pt>
                <c:pt idx="31653">
                  <c:v>4182.4799999999996</c:v>
                </c:pt>
                <c:pt idx="31654">
                  <c:v>4615.43</c:v>
                </c:pt>
                <c:pt idx="31655">
                  <c:v>4539.8</c:v>
                </c:pt>
                <c:pt idx="31656">
                  <c:v>4886.7299999999996</c:v>
                </c:pt>
                <c:pt idx="31657">
                  <c:v>4525.08</c:v>
                </c:pt>
                <c:pt idx="31658">
                  <c:v>4130.3599999999997</c:v>
                </c:pt>
                <c:pt idx="31659">
                  <c:v>4393.5</c:v>
                </c:pt>
                <c:pt idx="31660">
                  <c:v>4727.6400000000003</c:v>
                </c:pt>
                <c:pt idx="31661">
                  <c:v>3967.42</c:v>
                </c:pt>
                <c:pt idx="31662">
                  <c:v>4280.49</c:v>
                </c:pt>
                <c:pt idx="31663">
                  <c:v>4468.97</c:v>
                </c:pt>
                <c:pt idx="31664">
                  <c:v>4156.6400000000003</c:v>
                </c:pt>
                <c:pt idx="31665">
                  <c:v>4396.6899999999996</c:v>
                </c:pt>
                <c:pt idx="31666">
                  <c:v>4271.99</c:v>
                </c:pt>
                <c:pt idx="31667">
                  <c:v>4174.3100000000004</c:v>
                </c:pt>
                <c:pt idx="31668">
                  <c:v>4141.1099999999997</c:v>
                </c:pt>
                <c:pt idx="31669">
                  <c:v>4267.7299999999996</c:v>
                </c:pt>
                <c:pt idx="31670">
                  <c:v>4403.5600000000004</c:v>
                </c:pt>
                <c:pt idx="31671">
                  <c:v>4267.82</c:v>
                </c:pt>
                <c:pt idx="31672">
                  <c:v>4272.22</c:v>
                </c:pt>
                <c:pt idx="31673">
                  <c:v>4715.29</c:v>
                </c:pt>
                <c:pt idx="31674">
                  <c:v>4084.45</c:v>
                </c:pt>
                <c:pt idx="31675">
                  <c:v>4429.5600000000004</c:v>
                </c:pt>
                <c:pt idx="31676">
                  <c:v>4263.04</c:v>
                </c:pt>
                <c:pt idx="31677">
                  <c:v>4413.8500000000004</c:v>
                </c:pt>
                <c:pt idx="31678">
                  <c:v>4028.42</c:v>
                </c:pt>
                <c:pt idx="31679">
                  <c:v>4373.41</c:v>
                </c:pt>
                <c:pt idx="31680">
                  <c:v>4185.13</c:v>
                </c:pt>
                <c:pt idx="31681">
                  <c:v>4193.62</c:v>
                </c:pt>
                <c:pt idx="31682">
                  <c:v>4376.22</c:v>
                </c:pt>
                <c:pt idx="31683">
                  <c:v>4285.1099999999997</c:v>
                </c:pt>
                <c:pt idx="31684">
                  <c:v>4288.0200000000004</c:v>
                </c:pt>
                <c:pt idx="31685">
                  <c:v>4328.26</c:v>
                </c:pt>
                <c:pt idx="31686">
                  <c:v>4416.96</c:v>
                </c:pt>
                <c:pt idx="31687">
                  <c:v>4353.0600000000004</c:v>
                </c:pt>
                <c:pt idx="31688">
                  <c:v>4297.88</c:v>
                </c:pt>
                <c:pt idx="31689">
                  <c:v>4504.08</c:v>
                </c:pt>
                <c:pt idx="31690">
                  <c:v>4186.47</c:v>
                </c:pt>
                <c:pt idx="31691">
                  <c:v>4172.67</c:v>
                </c:pt>
                <c:pt idx="31692">
                  <c:v>4464.8</c:v>
                </c:pt>
                <c:pt idx="31693">
                  <c:v>4285.7299999999996</c:v>
                </c:pt>
                <c:pt idx="31694">
                  <c:v>4511.71</c:v>
                </c:pt>
                <c:pt idx="31695">
                  <c:v>4103.1499999999996</c:v>
                </c:pt>
                <c:pt idx="31696">
                  <c:v>4371.07</c:v>
                </c:pt>
                <c:pt idx="31697">
                  <c:v>4470.33</c:v>
                </c:pt>
                <c:pt idx="31698">
                  <c:v>4498.24</c:v>
                </c:pt>
                <c:pt idx="31699">
                  <c:v>4297.2</c:v>
                </c:pt>
                <c:pt idx="31700">
                  <c:v>4687.3999999999996</c:v>
                </c:pt>
                <c:pt idx="31701">
                  <c:v>4006.45</c:v>
                </c:pt>
                <c:pt idx="31702">
                  <c:v>4219.5</c:v>
                </c:pt>
                <c:pt idx="31703">
                  <c:v>4186.59</c:v>
                </c:pt>
                <c:pt idx="31704">
                  <c:v>4380.59</c:v>
                </c:pt>
                <c:pt idx="31705">
                  <c:v>4519.21</c:v>
                </c:pt>
                <c:pt idx="31706">
                  <c:v>4267.93</c:v>
                </c:pt>
                <c:pt idx="31707">
                  <c:v>4195.25</c:v>
                </c:pt>
                <c:pt idx="31708">
                  <c:v>4543.01</c:v>
                </c:pt>
                <c:pt idx="31709">
                  <c:v>4305.67</c:v>
                </c:pt>
                <c:pt idx="31710">
                  <c:v>4124.9399999999996</c:v>
                </c:pt>
                <c:pt idx="31711">
                  <c:v>4250.57</c:v>
                </c:pt>
                <c:pt idx="31712">
                  <c:v>4660.79</c:v>
                </c:pt>
                <c:pt idx="31713">
                  <c:v>4466.32</c:v>
                </c:pt>
                <c:pt idx="31714">
                  <c:v>4233.13</c:v>
                </c:pt>
                <c:pt idx="31715">
                  <c:v>4556.25</c:v>
                </c:pt>
                <c:pt idx="31716">
                  <c:v>3902.06</c:v>
                </c:pt>
                <c:pt idx="31717">
                  <c:v>4654.74</c:v>
                </c:pt>
                <c:pt idx="31718">
                  <c:v>4338.37</c:v>
                </c:pt>
                <c:pt idx="31719">
                  <c:v>4248.76</c:v>
                </c:pt>
                <c:pt idx="31720">
                  <c:v>4254.58</c:v>
                </c:pt>
                <c:pt idx="31721">
                  <c:v>4188.84</c:v>
                </c:pt>
                <c:pt idx="31722">
                  <c:v>4520.42</c:v>
                </c:pt>
                <c:pt idx="31723">
                  <c:v>4530.43</c:v>
                </c:pt>
                <c:pt idx="31724">
                  <c:v>3968.95</c:v>
                </c:pt>
                <c:pt idx="31725">
                  <c:v>4180.99</c:v>
                </c:pt>
                <c:pt idx="31726">
                  <c:v>4555.43</c:v>
                </c:pt>
                <c:pt idx="31727">
                  <c:v>4501.04</c:v>
                </c:pt>
                <c:pt idx="31728">
                  <c:v>4486.26</c:v>
                </c:pt>
                <c:pt idx="31729">
                  <c:v>4444.1000000000004</c:v>
                </c:pt>
                <c:pt idx="31730">
                  <c:v>4264.62</c:v>
                </c:pt>
                <c:pt idx="31731">
                  <c:v>4634.18</c:v>
                </c:pt>
                <c:pt idx="31732">
                  <c:v>4374.04</c:v>
                </c:pt>
                <c:pt idx="31733">
                  <c:v>4415.08</c:v>
                </c:pt>
                <c:pt idx="31734">
                  <c:v>4540.41</c:v>
                </c:pt>
                <c:pt idx="31735">
                  <c:v>4402.1499999999996</c:v>
                </c:pt>
                <c:pt idx="31736">
                  <c:v>4603.3100000000004</c:v>
                </c:pt>
                <c:pt idx="31737">
                  <c:v>4159.3100000000004</c:v>
                </c:pt>
                <c:pt idx="31738">
                  <c:v>4410.08</c:v>
                </c:pt>
                <c:pt idx="31739">
                  <c:v>4302</c:v>
                </c:pt>
                <c:pt idx="31740">
                  <c:v>4296.01</c:v>
                </c:pt>
                <c:pt idx="31741">
                  <c:v>4287.32</c:v>
                </c:pt>
                <c:pt idx="31742">
                  <c:v>4499.03</c:v>
                </c:pt>
                <c:pt idx="31743">
                  <c:v>4236.29</c:v>
                </c:pt>
                <c:pt idx="31744">
                  <c:v>4190.54</c:v>
                </c:pt>
                <c:pt idx="31745">
                  <c:v>4439.6400000000003</c:v>
                </c:pt>
                <c:pt idx="31746">
                  <c:v>4435.1899999999996</c:v>
                </c:pt>
                <c:pt idx="31747">
                  <c:v>4406.97</c:v>
                </c:pt>
                <c:pt idx="31748">
                  <c:v>4392.38</c:v>
                </c:pt>
                <c:pt idx="31749">
                  <c:v>4919.74</c:v>
                </c:pt>
                <c:pt idx="31750">
                  <c:v>4239.7299999999996</c:v>
                </c:pt>
                <c:pt idx="31751">
                  <c:v>4403.99</c:v>
                </c:pt>
                <c:pt idx="31752">
                  <c:v>4219.6099999999997</c:v>
                </c:pt>
                <c:pt idx="31753">
                  <c:v>4709.18</c:v>
                </c:pt>
                <c:pt idx="31754">
                  <c:v>4332.17</c:v>
                </c:pt>
                <c:pt idx="31755">
                  <c:v>4490.66</c:v>
                </c:pt>
                <c:pt idx="31756">
                  <c:v>4392</c:v>
                </c:pt>
                <c:pt idx="31757">
                  <c:v>4701.01</c:v>
                </c:pt>
                <c:pt idx="31758">
                  <c:v>4170.7299999999996</c:v>
                </c:pt>
                <c:pt idx="31759">
                  <c:v>4473.45</c:v>
                </c:pt>
                <c:pt idx="31760">
                  <c:v>4516.3999999999996</c:v>
                </c:pt>
                <c:pt idx="31761">
                  <c:v>4643.33</c:v>
                </c:pt>
                <c:pt idx="31762">
                  <c:v>4750.37</c:v>
                </c:pt>
                <c:pt idx="31763">
                  <c:v>4554.0600000000004</c:v>
                </c:pt>
                <c:pt idx="31764">
                  <c:v>4651.07</c:v>
                </c:pt>
                <c:pt idx="31765">
                  <c:v>4622.96</c:v>
                </c:pt>
                <c:pt idx="31766">
                  <c:v>4269.8500000000004</c:v>
                </c:pt>
                <c:pt idx="31767">
                  <c:v>4590.76</c:v>
                </c:pt>
                <c:pt idx="31768">
                  <c:v>4707.84</c:v>
                </c:pt>
                <c:pt idx="31769">
                  <c:v>4392.58</c:v>
                </c:pt>
                <c:pt idx="31770">
                  <c:v>4681.96</c:v>
                </c:pt>
                <c:pt idx="31771">
                  <c:v>4555.57</c:v>
                </c:pt>
                <c:pt idx="31772">
                  <c:v>4263.1499999999996</c:v>
                </c:pt>
                <c:pt idx="31773">
                  <c:v>4616.8900000000003</c:v>
                </c:pt>
                <c:pt idx="31774">
                  <c:v>4497.04</c:v>
                </c:pt>
                <c:pt idx="31775">
                  <c:v>4039.56</c:v>
                </c:pt>
                <c:pt idx="31776">
                  <c:v>4743.07</c:v>
                </c:pt>
                <c:pt idx="31777">
                  <c:v>4485.2700000000004</c:v>
                </c:pt>
                <c:pt idx="31778">
                  <c:v>4278.8900000000003</c:v>
                </c:pt>
                <c:pt idx="31779">
                  <c:v>4321.18</c:v>
                </c:pt>
                <c:pt idx="31780">
                  <c:v>4252.7</c:v>
                </c:pt>
                <c:pt idx="31781">
                  <c:v>4284.66</c:v>
                </c:pt>
                <c:pt idx="31782">
                  <c:v>4447.2700000000004</c:v>
                </c:pt>
                <c:pt idx="31783">
                  <c:v>4242.99</c:v>
                </c:pt>
                <c:pt idx="31784">
                  <c:v>4418.1000000000004</c:v>
                </c:pt>
                <c:pt idx="31785">
                  <c:v>4174.0600000000004</c:v>
                </c:pt>
                <c:pt idx="31786">
                  <c:v>4564.42</c:v>
                </c:pt>
                <c:pt idx="31787">
                  <c:v>4667.62</c:v>
                </c:pt>
                <c:pt idx="31788">
                  <c:v>3966.57</c:v>
                </c:pt>
                <c:pt idx="31789">
                  <c:v>4873.03</c:v>
                </c:pt>
                <c:pt idx="31790">
                  <c:v>4314.8100000000004</c:v>
                </c:pt>
                <c:pt idx="31791">
                  <c:v>4425.66</c:v>
                </c:pt>
                <c:pt idx="31792">
                  <c:v>4375.93</c:v>
                </c:pt>
                <c:pt idx="31793">
                  <c:v>4445.72</c:v>
                </c:pt>
                <c:pt idx="31794">
                  <c:v>4351.91</c:v>
                </c:pt>
                <c:pt idx="31795">
                  <c:v>4424.91</c:v>
                </c:pt>
                <c:pt idx="31796">
                  <c:v>4489.6000000000004</c:v>
                </c:pt>
                <c:pt idx="31797">
                  <c:v>4400.83</c:v>
                </c:pt>
                <c:pt idx="31798">
                  <c:v>4246.8599999999997</c:v>
                </c:pt>
                <c:pt idx="31799">
                  <c:v>4525.0200000000004</c:v>
                </c:pt>
                <c:pt idx="31800">
                  <c:v>4763.24</c:v>
                </c:pt>
                <c:pt idx="31801">
                  <c:v>4450</c:v>
                </c:pt>
                <c:pt idx="31802">
                  <c:v>4090.02</c:v>
                </c:pt>
                <c:pt idx="31803">
                  <c:v>4667.82</c:v>
                </c:pt>
                <c:pt idx="31804">
                  <c:v>4235.41</c:v>
                </c:pt>
                <c:pt idx="31805">
                  <c:v>4594.28</c:v>
                </c:pt>
                <c:pt idx="31806">
                  <c:v>4498.8599999999997</c:v>
                </c:pt>
                <c:pt idx="31807">
                  <c:v>4311.26</c:v>
                </c:pt>
                <c:pt idx="31808">
                  <c:v>4558.9399999999996</c:v>
                </c:pt>
                <c:pt idx="31809">
                  <c:v>4463.68</c:v>
                </c:pt>
                <c:pt idx="31810">
                  <c:v>4072.59</c:v>
                </c:pt>
                <c:pt idx="31811">
                  <c:v>4359.6000000000004</c:v>
                </c:pt>
                <c:pt idx="31812">
                  <c:v>4369.13</c:v>
                </c:pt>
                <c:pt idx="31813">
                  <c:v>4282.13</c:v>
                </c:pt>
                <c:pt idx="31814">
                  <c:v>4273.4399999999996</c:v>
                </c:pt>
                <c:pt idx="31815">
                  <c:v>4408.32</c:v>
                </c:pt>
                <c:pt idx="31816">
                  <c:v>4324.29</c:v>
                </c:pt>
                <c:pt idx="31817">
                  <c:v>4638.72</c:v>
                </c:pt>
                <c:pt idx="31818">
                  <c:v>4512.99</c:v>
                </c:pt>
                <c:pt idx="31819">
                  <c:v>4381.83</c:v>
                </c:pt>
                <c:pt idx="31820">
                  <c:v>4448.21</c:v>
                </c:pt>
                <c:pt idx="31821">
                  <c:v>4882.29</c:v>
                </c:pt>
                <c:pt idx="31822">
                  <c:v>4540.0200000000004</c:v>
                </c:pt>
                <c:pt idx="31823">
                  <c:v>4246.99</c:v>
                </c:pt>
                <c:pt idx="31824">
                  <c:v>4860.78</c:v>
                </c:pt>
                <c:pt idx="31825">
                  <c:v>4384.1400000000003</c:v>
                </c:pt>
                <c:pt idx="31826">
                  <c:v>4311.18</c:v>
                </c:pt>
                <c:pt idx="31827">
                  <c:v>4486.2299999999996</c:v>
                </c:pt>
                <c:pt idx="31828">
                  <c:v>4246.22</c:v>
                </c:pt>
                <c:pt idx="31829">
                  <c:v>4341.49</c:v>
                </c:pt>
                <c:pt idx="31830">
                  <c:v>4439.1000000000004</c:v>
                </c:pt>
                <c:pt idx="31831">
                  <c:v>4356.0200000000004</c:v>
                </c:pt>
                <c:pt idx="31832">
                  <c:v>4485.4799999999996</c:v>
                </c:pt>
                <c:pt idx="31833">
                  <c:v>4161.34</c:v>
                </c:pt>
                <c:pt idx="31834">
                  <c:v>4510.1499999999996</c:v>
                </c:pt>
                <c:pt idx="31835">
                  <c:v>4640.46</c:v>
                </c:pt>
                <c:pt idx="31836">
                  <c:v>4660.18</c:v>
                </c:pt>
                <c:pt idx="31837">
                  <c:v>4369.76</c:v>
                </c:pt>
                <c:pt idx="31838">
                  <c:v>4718.2700000000004</c:v>
                </c:pt>
                <c:pt idx="31839">
                  <c:v>4262.66</c:v>
                </c:pt>
                <c:pt idx="31840">
                  <c:v>4478.17</c:v>
                </c:pt>
                <c:pt idx="31841">
                  <c:v>4440.3500000000004</c:v>
                </c:pt>
                <c:pt idx="31842">
                  <c:v>4566.3599999999997</c:v>
                </c:pt>
                <c:pt idx="31843">
                  <c:v>4533.63</c:v>
                </c:pt>
                <c:pt idx="31844">
                  <c:v>4535.33</c:v>
                </c:pt>
                <c:pt idx="31845">
                  <c:v>4433.71</c:v>
                </c:pt>
                <c:pt idx="31846">
                  <c:v>4235.08</c:v>
                </c:pt>
                <c:pt idx="31847">
                  <c:v>4330.79</c:v>
                </c:pt>
                <c:pt idx="31848">
                  <c:v>4232.2299999999996</c:v>
                </c:pt>
                <c:pt idx="31849">
                  <c:v>4420.7299999999996</c:v>
                </c:pt>
                <c:pt idx="31850">
                  <c:v>4378.18</c:v>
                </c:pt>
                <c:pt idx="31851">
                  <c:v>4340.49</c:v>
                </c:pt>
                <c:pt idx="31852">
                  <c:v>4766.6000000000004</c:v>
                </c:pt>
                <c:pt idx="31853">
                  <c:v>4417.6400000000003</c:v>
                </c:pt>
                <c:pt idx="31854">
                  <c:v>4683</c:v>
                </c:pt>
                <c:pt idx="31855">
                  <c:v>4338.1000000000004</c:v>
                </c:pt>
                <c:pt idx="31856">
                  <c:v>4510</c:v>
                </c:pt>
                <c:pt idx="31857">
                  <c:v>4501.5</c:v>
                </c:pt>
                <c:pt idx="31858">
                  <c:v>4538.08</c:v>
                </c:pt>
                <c:pt idx="31859">
                  <c:v>4702.67</c:v>
                </c:pt>
                <c:pt idx="31860">
                  <c:v>4515.24</c:v>
                </c:pt>
                <c:pt idx="31861">
                  <c:v>4780.07</c:v>
                </c:pt>
                <c:pt idx="31862">
                  <c:v>4641.16</c:v>
                </c:pt>
                <c:pt idx="31863">
                  <c:v>4429.92</c:v>
                </c:pt>
                <c:pt idx="31864">
                  <c:v>4615.7299999999996</c:v>
                </c:pt>
                <c:pt idx="31865">
                  <c:v>4395.99</c:v>
                </c:pt>
                <c:pt idx="31866">
                  <c:v>4400.2700000000004</c:v>
                </c:pt>
                <c:pt idx="31867">
                  <c:v>4443.3500000000004</c:v>
                </c:pt>
                <c:pt idx="31868">
                  <c:v>4544.13</c:v>
                </c:pt>
                <c:pt idx="31869">
                  <c:v>4665.3999999999996</c:v>
                </c:pt>
                <c:pt idx="31870">
                  <c:v>4143.6499999999996</c:v>
                </c:pt>
                <c:pt idx="31871">
                  <c:v>4362.04</c:v>
                </c:pt>
                <c:pt idx="31872">
                  <c:v>4569.7700000000004</c:v>
                </c:pt>
                <c:pt idx="31873">
                  <c:v>4503.2299999999996</c:v>
                </c:pt>
                <c:pt idx="31874">
                  <c:v>4503.76</c:v>
                </c:pt>
                <c:pt idx="31875">
                  <c:v>4524.1899999999996</c:v>
                </c:pt>
                <c:pt idx="31876">
                  <c:v>4645.1899999999996</c:v>
                </c:pt>
                <c:pt idx="31877">
                  <c:v>4415.38</c:v>
                </c:pt>
                <c:pt idx="31878">
                  <c:v>4438.09</c:v>
                </c:pt>
                <c:pt idx="31879">
                  <c:v>4507.08</c:v>
                </c:pt>
                <c:pt idx="31880">
                  <c:v>4248.1000000000004</c:v>
                </c:pt>
                <c:pt idx="31881">
                  <c:v>4609.99</c:v>
                </c:pt>
                <c:pt idx="31882">
                  <c:v>4486.66</c:v>
                </c:pt>
                <c:pt idx="31883">
                  <c:v>4305.1899999999996</c:v>
                </c:pt>
                <c:pt idx="31884">
                  <c:v>4567.92</c:v>
                </c:pt>
                <c:pt idx="31885">
                  <c:v>4383.8500000000004</c:v>
                </c:pt>
                <c:pt idx="31886">
                  <c:v>4731.8599999999997</c:v>
                </c:pt>
                <c:pt idx="31887">
                  <c:v>4407.43</c:v>
                </c:pt>
                <c:pt idx="31888">
                  <c:v>4464.6499999999996</c:v>
                </c:pt>
                <c:pt idx="31889">
                  <c:v>4813.72</c:v>
                </c:pt>
                <c:pt idx="31890">
                  <c:v>4395.38</c:v>
                </c:pt>
                <c:pt idx="31891">
                  <c:v>4593.3</c:v>
                </c:pt>
                <c:pt idx="31892">
                  <c:v>4554.8500000000004</c:v>
                </c:pt>
                <c:pt idx="31893">
                  <c:v>4460.0200000000004</c:v>
                </c:pt>
                <c:pt idx="31894">
                  <c:v>4431.1400000000003</c:v>
                </c:pt>
                <c:pt idx="31895">
                  <c:v>4816.93</c:v>
                </c:pt>
                <c:pt idx="31896">
                  <c:v>4386.6000000000004</c:v>
                </c:pt>
                <c:pt idx="31897">
                  <c:v>4662.7299999999996</c:v>
                </c:pt>
                <c:pt idx="31898">
                  <c:v>4540.99</c:v>
                </c:pt>
                <c:pt idx="31899">
                  <c:v>4314.41</c:v>
                </c:pt>
                <c:pt idx="31900">
                  <c:v>4698.6000000000004</c:v>
                </c:pt>
                <c:pt idx="31901">
                  <c:v>4212.51</c:v>
                </c:pt>
                <c:pt idx="31902">
                  <c:v>4470.05</c:v>
                </c:pt>
                <c:pt idx="31903">
                  <c:v>4289.9799999999996</c:v>
                </c:pt>
                <c:pt idx="31904">
                  <c:v>4371.68</c:v>
                </c:pt>
                <c:pt idx="31905">
                  <c:v>4580.0600000000004</c:v>
                </c:pt>
                <c:pt idx="31906">
                  <c:v>4401.8100000000004</c:v>
                </c:pt>
                <c:pt idx="31907">
                  <c:v>4581.34</c:v>
                </c:pt>
                <c:pt idx="31908">
                  <c:v>4571.58</c:v>
                </c:pt>
                <c:pt idx="31909">
                  <c:v>4431.01</c:v>
                </c:pt>
                <c:pt idx="31910">
                  <c:v>4490.78</c:v>
                </c:pt>
                <c:pt idx="31911">
                  <c:v>4776.82</c:v>
                </c:pt>
                <c:pt idx="31912">
                  <c:v>4486.37</c:v>
                </c:pt>
                <c:pt idx="31913">
                  <c:v>4422.76</c:v>
                </c:pt>
                <c:pt idx="31914">
                  <c:v>4628.6099999999997</c:v>
                </c:pt>
                <c:pt idx="31915">
                  <c:v>4625.21</c:v>
                </c:pt>
                <c:pt idx="31916">
                  <c:v>4154.57</c:v>
                </c:pt>
                <c:pt idx="31917">
                  <c:v>4606.43</c:v>
                </c:pt>
                <c:pt idx="31918">
                  <c:v>4495.47</c:v>
                </c:pt>
                <c:pt idx="31919">
                  <c:v>4735.17</c:v>
                </c:pt>
                <c:pt idx="31920">
                  <c:v>4451.24</c:v>
                </c:pt>
                <c:pt idx="31921">
                  <c:v>4267.37</c:v>
                </c:pt>
                <c:pt idx="31922">
                  <c:v>4382.4399999999996</c:v>
                </c:pt>
                <c:pt idx="31923">
                  <c:v>4532.09</c:v>
                </c:pt>
                <c:pt idx="31924">
                  <c:v>4282.09</c:v>
                </c:pt>
                <c:pt idx="31925">
                  <c:v>4536.8599999999997</c:v>
                </c:pt>
                <c:pt idx="31926">
                  <c:v>4311.2700000000004</c:v>
                </c:pt>
                <c:pt idx="31927">
                  <c:v>4356.57</c:v>
                </c:pt>
                <c:pt idx="31928">
                  <c:v>4253.38</c:v>
                </c:pt>
                <c:pt idx="31929">
                  <c:v>4396.42</c:v>
                </c:pt>
                <c:pt idx="31930">
                  <c:v>4430.4799999999996</c:v>
                </c:pt>
                <c:pt idx="31931">
                  <c:v>4285.72</c:v>
                </c:pt>
                <c:pt idx="31932">
                  <c:v>4448.74</c:v>
                </c:pt>
                <c:pt idx="31933">
                  <c:v>4414.84</c:v>
                </c:pt>
                <c:pt idx="31934">
                  <c:v>4274.12</c:v>
                </c:pt>
                <c:pt idx="31935">
                  <c:v>4413.4399999999996</c:v>
                </c:pt>
                <c:pt idx="31936">
                  <c:v>4427.7700000000004</c:v>
                </c:pt>
                <c:pt idx="31937">
                  <c:v>4310.87</c:v>
                </c:pt>
                <c:pt idx="31938">
                  <c:v>4806.28</c:v>
                </c:pt>
                <c:pt idx="31939">
                  <c:v>4357.0600000000004</c:v>
                </c:pt>
                <c:pt idx="31940">
                  <c:v>4176.1400000000003</c:v>
                </c:pt>
                <c:pt idx="31941">
                  <c:v>4037.66</c:v>
                </c:pt>
                <c:pt idx="31942">
                  <c:v>4422.8</c:v>
                </c:pt>
                <c:pt idx="31943">
                  <c:v>4644.58</c:v>
                </c:pt>
                <c:pt idx="31944">
                  <c:v>4740.97</c:v>
                </c:pt>
                <c:pt idx="31945">
                  <c:v>4329.71</c:v>
                </c:pt>
                <c:pt idx="31946">
                  <c:v>4063.62</c:v>
                </c:pt>
                <c:pt idx="31947">
                  <c:v>4552.12</c:v>
                </c:pt>
                <c:pt idx="31948">
                  <c:v>4443.84</c:v>
                </c:pt>
                <c:pt idx="31949">
                  <c:v>4585.5</c:v>
                </c:pt>
                <c:pt idx="31950">
                  <c:v>4478.57</c:v>
                </c:pt>
                <c:pt idx="31951">
                  <c:v>4757.25</c:v>
                </c:pt>
                <c:pt idx="31952">
                  <c:v>4317.4799999999996</c:v>
                </c:pt>
                <c:pt idx="31953">
                  <c:v>4254.13</c:v>
                </c:pt>
                <c:pt idx="31954">
                  <c:v>4531.3500000000004</c:v>
                </c:pt>
                <c:pt idx="31955">
                  <c:v>4495.9799999999996</c:v>
                </c:pt>
                <c:pt idx="31956">
                  <c:v>4218.8999999999996</c:v>
                </c:pt>
                <c:pt idx="31957">
                  <c:v>4212.8500000000004</c:v>
                </c:pt>
                <c:pt idx="31958">
                  <c:v>4583.8999999999996</c:v>
                </c:pt>
                <c:pt idx="31959">
                  <c:v>4390.63</c:v>
                </c:pt>
                <c:pt idx="31960">
                  <c:v>4324.91</c:v>
                </c:pt>
                <c:pt idx="31961">
                  <c:v>4555.04</c:v>
                </c:pt>
                <c:pt idx="31962">
                  <c:v>4152.41</c:v>
                </c:pt>
                <c:pt idx="31963">
                  <c:v>4431.97</c:v>
                </c:pt>
                <c:pt idx="31964">
                  <c:v>4535.6000000000004</c:v>
                </c:pt>
                <c:pt idx="31965">
                  <c:v>4441.8100000000004</c:v>
                </c:pt>
                <c:pt idx="31966">
                  <c:v>4432.99</c:v>
                </c:pt>
                <c:pt idx="31967">
                  <c:v>4246.74</c:v>
                </c:pt>
                <c:pt idx="31968">
                  <c:v>4291.96</c:v>
                </c:pt>
                <c:pt idx="31969">
                  <c:v>4696.05</c:v>
                </c:pt>
                <c:pt idx="31970">
                  <c:v>4169.01</c:v>
                </c:pt>
                <c:pt idx="31971">
                  <c:v>4384.7299999999996</c:v>
                </c:pt>
                <c:pt idx="31972">
                  <c:v>4346.2299999999996</c:v>
                </c:pt>
                <c:pt idx="31973">
                  <c:v>4350.53</c:v>
                </c:pt>
                <c:pt idx="31974">
                  <c:v>4473</c:v>
                </c:pt>
                <c:pt idx="31975">
                  <c:v>4112.84</c:v>
                </c:pt>
                <c:pt idx="31976">
                  <c:v>4394.25</c:v>
                </c:pt>
                <c:pt idx="31977">
                  <c:v>4591.17</c:v>
                </c:pt>
                <c:pt idx="31978">
                  <c:v>4108.62</c:v>
                </c:pt>
                <c:pt idx="31979">
                  <c:v>4521.3500000000004</c:v>
                </c:pt>
                <c:pt idx="31980">
                  <c:v>4348.03</c:v>
                </c:pt>
                <c:pt idx="31981">
                  <c:v>4588.1099999999997</c:v>
                </c:pt>
                <c:pt idx="31982">
                  <c:v>4544.84</c:v>
                </c:pt>
                <c:pt idx="31983">
                  <c:v>4478.49</c:v>
                </c:pt>
                <c:pt idx="31984">
                  <c:v>4522.4399999999996</c:v>
                </c:pt>
                <c:pt idx="31985">
                  <c:v>4702.1400000000003</c:v>
                </c:pt>
                <c:pt idx="31986">
                  <c:v>4303.03</c:v>
                </c:pt>
                <c:pt idx="31987">
                  <c:v>4379.9399999999996</c:v>
                </c:pt>
                <c:pt idx="31988">
                  <c:v>4533.29</c:v>
                </c:pt>
                <c:pt idx="31989">
                  <c:v>4546.3100000000004</c:v>
                </c:pt>
                <c:pt idx="31990">
                  <c:v>4693.92</c:v>
                </c:pt>
                <c:pt idx="31991">
                  <c:v>4484.6400000000003</c:v>
                </c:pt>
                <c:pt idx="31992">
                  <c:v>4630.3900000000003</c:v>
                </c:pt>
                <c:pt idx="31993">
                  <c:v>4502.28</c:v>
                </c:pt>
                <c:pt idx="31994">
                  <c:v>4508.7700000000004</c:v>
                </c:pt>
                <c:pt idx="31995">
                  <c:v>4813.7</c:v>
                </c:pt>
                <c:pt idx="31996">
                  <c:v>4520.67</c:v>
                </c:pt>
                <c:pt idx="31997">
                  <c:v>4685.41</c:v>
                </c:pt>
                <c:pt idx="31998">
                  <c:v>4267.3</c:v>
                </c:pt>
                <c:pt idx="31999">
                  <c:v>4681.62</c:v>
                </c:pt>
                <c:pt idx="32000">
                  <c:v>4491.74</c:v>
                </c:pt>
                <c:pt idx="32001">
                  <c:v>4764.78</c:v>
                </c:pt>
                <c:pt idx="32002">
                  <c:v>4274.53</c:v>
                </c:pt>
                <c:pt idx="32003">
                  <c:v>4692.99</c:v>
                </c:pt>
                <c:pt idx="32004">
                  <c:v>4511.13</c:v>
                </c:pt>
                <c:pt idx="32005">
                  <c:v>4757.7299999999996</c:v>
                </c:pt>
                <c:pt idx="32006">
                  <c:v>4454.6000000000004</c:v>
                </c:pt>
                <c:pt idx="32007">
                  <c:v>4436.51</c:v>
                </c:pt>
                <c:pt idx="32008">
                  <c:v>4598.84</c:v>
                </c:pt>
                <c:pt idx="32009">
                  <c:v>4286.91</c:v>
                </c:pt>
                <c:pt idx="32010">
                  <c:v>4638.07</c:v>
                </c:pt>
                <c:pt idx="32011">
                  <c:v>4167.63</c:v>
                </c:pt>
                <c:pt idx="32012">
                  <c:v>4794.9399999999996</c:v>
                </c:pt>
                <c:pt idx="32013">
                  <c:v>4509.3500000000004</c:v>
                </c:pt>
                <c:pt idx="32014">
                  <c:v>4637.8999999999996</c:v>
                </c:pt>
                <c:pt idx="32015">
                  <c:v>4514.32</c:v>
                </c:pt>
                <c:pt idx="32016">
                  <c:v>4503.8</c:v>
                </c:pt>
                <c:pt idx="32017">
                  <c:v>4750.92</c:v>
                </c:pt>
                <c:pt idx="32018">
                  <c:v>4363.78</c:v>
                </c:pt>
                <c:pt idx="32019">
                  <c:v>4261.95</c:v>
                </c:pt>
                <c:pt idx="32020">
                  <c:v>4611.82</c:v>
                </c:pt>
                <c:pt idx="32021">
                  <c:v>4481.42</c:v>
                </c:pt>
                <c:pt idx="32022">
                  <c:v>4471.76</c:v>
                </c:pt>
                <c:pt idx="32023">
                  <c:v>4545.3</c:v>
                </c:pt>
                <c:pt idx="32024">
                  <c:v>4435.79</c:v>
                </c:pt>
                <c:pt idx="32025">
                  <c:v>4820</c:v>
                </c:pt>
                <c:pt idx="32026">
                  <c:v>4537.46</c:v>
                </c:pt>
                <c:pt idx="32027">
                  <c:v>4501.2</c:v>
                </c:pt>
                <c:pt idx="32028">
                  <c:v>4492.5</c:v>
                </c:pt>
                <c:pt idx="32029">
                  <c:v>4587.25</c:v>
                </c:pt>
                <c:pt idx="32030">
                  <c:v>4525.28</c:v>
                </c:pt>
                <c:pt idx="32031">
                  <c:v>4658.45</c:v>
                </c:pt>
                <c:pt idx="32032">
                  <c:v>4559.01</c:v>
                </c:pt>
                <c:pt idx="32033">
                  <c:v>4832.1499999999996</c:v>
                </c:pt>
                <c:pt idx="32034">
                  <c:v>4724.4399999999996</c:v>
                </c:pt>
                <c:pt idx="32035">
                  <c:v>4682.3500000000004</c:v>
                </c:pt>
                <c:pt idx="32036">
                  <c:v>4608.78</c:v>
                </c:pt>
                <c:pt idx="32037">
                  <c:v>4745.01</c:v>
                </c:pt>
                <c:pt idx="32038">
                  <c:v>4374.21</c:v>
                </c:pt>
                <c:pt idx="32039">
                  <c:v>4686.5600000000004</c:v>
                </c:pt>
                <c:pt idx="32040">
                  <c:v>4471.22</c:v>
                </c:pt>
                <c:pt idx="32041">
                  <c:v>4586.99</c:v>
                </c:pt>
                <c:pt idx="32042">
                  <c:v>4723.26</c:v>
                </c:pt>
                <c:pt idx="32043">
                  <c:v>4592.68</c:v>
                </c:pt>
                <c:pt idx="32044">
                  <c:v>4465.3</c:v>
                </c:pt>
                <c:pt idx="32045">
                  <c:v>4774.05</c:v>
                </c:pt>
                <c:pt idx="32046">
                  <c:v>4413.2299999999996</c:v>
                </c:pt>
                <c:pt idx="32047">
                  <c:v>4823.97</c:v>
                </c:pt>
                <c:pt idx="32048">
                  <c:v>4749.79</c:v>
                </c:pt>
                <c:pt idx="32049">
                  <c:v>4789.0600000000004</c:v>
                </c:pt>
                <c:pt idx="32050">
                  <c:v>4498.93</c:v>
                </c:pt>
                <c:pt idx="32051">
                  <c:v>4368.01</c:v>
                </c:pt>
                <c:pt idx="32052">
                  <c:v>4841.33</c:v>
                </c:pt>
                <c:pt idx="32053">
                  <c:v>4355.13</c:v>
                </c:pt>
                <c:pt idx="32054">
                  <c:v>4546.93</c:v>
                </c:pt>
                <c:pt idx="32055">
                  <c:v>4575.2700000000004</c:v>
                </c:pt>
                <c:pt idx="32056">
                  <c:v>4880.49</c:v>
                </c:pt>
                <c:pt idx="32057">
                  <c:v>4572.8599999999997</c:v>
                </c:pt>
                <c:pt idx="32058">
                  <c:v>4437.5600000000004</c:v>
                </c:pt>
                <c:pt idx="32059">
                  <c:v>4607.6400000000003</c:v>
                </c:pt>
                <c:pt idx="32060">
                  <c:v>4462.55</c:v>
                </c:pt>
                <c:pt idx="32061">
                  <c:v>4508.22</c:v>
                </c:pt>
                <c:pt idx="32062">
                  <c:v>4422.6400000000003</c:v>
                </c:pt>
                <c:pt idx="32063">
                  <c:v>4732.46</c:v>
                </c:pt>
                <c:pt idx="32064">
                  <c:v>4529.62</c:v>
                </c:pt>
                <c:pt idx="32065">
                  <c:v>4573.88</c:v>
                </c:pt>
                <c:pt idx="32066">
                  <c:v>4979.01</c:v>
                </c:pt>
                <c:pt idx="32067">
                  <c:v>4326.21</c:v>
                </c:pt>
                <c:pt idx="32068">
                  <c:v>4182.5200000000004</c:v>
                </c:pt>
                <c:pt idx="32069">
                  <c:v>4824.18</c:v>
                </c:pt>
                <c:pt idx="32070">
                  <c:v>4128.5200000000004</c:v>
                </c:pt>
                <c:pt idx="32071">
                  <c:v>4208.53</c:v>
                </c:pt>
                <c:pt idx="32072">
                  <c:v>4333.6400000000003</c:v>
                </c:pt>
                <c:pt idx="32073">
                  <c:v>4224.83</c:v>
                </c:pt>
                <c:pt idx="32074">
                  <c:v>4230.25</c:v>
                </c:pt>
                <c:pt idx="32075">
                  <c:v>4203.34</c:v>
                </c:pt>
                <c:pt idx="32076">
                  <c:v>4263.13</c:v>
                </c:pt>
                <c:pt idx="32077">
                  <c:v>4592.78</c:v>
                </c:pt>
                <c:pt idx="32078">
                  <c:v>4310.33</c:v>
                </c:pt>
                <c:pt idx="32079">
                  <c:v>4098.4799999999996</c:v>
                </c:pt>
                <c:pt idx="32080">
                  <c:v>4355.72</c:v>
                </c:pt>
                <c:pt idx="32081">
                  <c:v>4428.8599999999997</c:v>
                </c:pt>
                <c:pt idx="32082">
                  <c:v>4127.57</c:v>
                </c:pt>
                <c:pt idx="32083">
                  <c:v>4524.83</c:v>
                </c:pt>
                <c:pt idx="32084">
                  <c:v>4468.8900000000003</c:v>
                </c:pt>
                <c:pt idx="32085">
                  <c:v>4228.26</c:v>
                </c:pt>
                <c:pt idx="32086">
                  <c:v>4408.8100000000004</c:v>
                </c:pt>
                <c:pt idx="32087">
                  <c:v>4314.55</c:v>
                </c:pt>
                <c:pt idx="32088">
                  <c:v>4459.88</c:v>
                </c:pt>
                <c:pt idx="32089">
                  <c:v>4699.74</c:v>
                </c:pt>
                <c:pt idx="32090">
                  <c:v>4315.9799999999996</c:v>
                </c:pt>
                <c:pt idx="32091">
                  <c:v>4207.6499999999996</c:v>
                </c:pt>
                <c:pt idx="32092">
                  <c:v>4704.76</c:v>
                </c:pt>
                <c:pt idx="32093">
                  <c:v>4341.62</c:v>
                </c:pt>
                <c:pt idx="32094">
                  <c:v>4831.07</c:v>
                </c:pt>
                <c:pt idx="32095">
                  <c:v>4594.3100000000004</c:v>
                </c:pt>
                <c:pt idx="32096">
                  <c:v>4601.67</c:v>
                </c:pt>
                <c:pt idx="32097">
                  <c:v>4397.07</c:v>
                </c:pt>
                <c:pt idx="32098">
                  <c:v>4605.0200000000004</c:v>
                </c:pt>
                <c:pt idx="32099">
                  <c:v>4476.51</c:v>
                </c:pt>
                <c:pt idx="32100">
                  <c:v>4393.59</c:v>
                </c:pt>
                <c:pt idx="32101">
                  <c:v>4377.03</c:v>
                </c:pt>
                <c:pt idx="32102">
                  <c:v>4436.55</c:v>
                </c:pt>
                <c:pt idx="32103">
                  <c:v>4492.34</c:v>
                </c:pt>
                <c:pt idx="32104">
                  <c:v>4705.1400000000003</c:v>
                </c:pt>
                <c:pt idx="32105">
                  <c:v>4573.54</c:v>
                </c:pt>
                <c:pt idx="32106">
                  <c:v>4648.0600000000004</c:v>
                </c:pt>
                <c:pt idx="32107">
                  <c:v>4613.9799999999996</c:v>
                </c:pt>
                <c:pt idx="32108">
                  <c:v>4367.38</c:v>
                </c:pt>
                <c:pt idx="32109">
                  <c:v>4462.95</c:v>
                </c:pt>
                <c:pt idx="32110">
                  <c:v>4196.09</c:v>
                </c:pt>
                <c:pt idx="32111">
                  <c:v>4391.5200000000004</c:v>
                </c:pt>
                <c:pt idx="32112">
                  <c:v>4636.74</c:v>
                </c:pt>
                <c:pt idx="32113">
                  <c:v>4736.8599999999997</c:v>
                </c:pt>
                <c:pt idx="32114">
                  <c:v>4510.1899999999996</c:v>
                </c:pt>
                <c:pt idx="32115">
                  <c:v>4577.72</c:v>
                </c:pt>
                <c:pt idx="32116">
                  <c:v>4539.09</c:v>
                </c:pt>
                <c:pt idx="32117">
                  <c:v>4382.6899999999996</c:v>
                </c:pt>
                <c:pt idx="32118">
                  <c:v>4435.92</c:v>
                </c:pt>
                <c:pt idx="32119">
                  <c:v>4714.8</c:v>
                </c:pt>
                <c:pt idx="32120">
                  <c:v>4705.13</c:v>
                </c:pt>
                <c:pt idx="32121">
                  <c:v>4547.29</c:v>
                </c:pt>
                <c:pt idx="32122">
                  <c:v>4434.41</c:v>
                </c:pt>
                <c:pt idx="32123">
                  <c:v>4554.74</c:v>
                </c:pt>
                <c:pt idx="32124">
                  <c:v>4425.99</c:v>
                </c:pt>
                <c:pt idx="32125">
                  <c:v>4498.24</c:v>
                </c:pt>
                <c:pt idx="32126">
                  <c:v>4423.6499999999996</c:v>
                </c:pt>
                <c:pt idx="32127">
                  <c:v>4505.2700000000004</c:v>
                </c:pt>
                <c:pt idx="32128">
                  <c:v>4668.8999999999996</c:v>
                </c:pt>
                <c:pt idx="32129">
                  <c:v>4582.4799999999996</c:v>
                </c:pt>
                <c:pt idx="32130">
                  <c:v>4628.12</c:v>
                </c:pt>
                <c:pt idx="32131">
                  <c:v>4691.57</c:v>
                </c:pt>
                <c:pt idx="32132">
                  <c:v>4680.01</c:v>
                </c:pt>
                <c:pt idx="32133">
                  <c:v>4385.74</c:v>
                </c:pt>
                <c:pt idx="32134">
                  <c:v>4525.21</c:v>
                </c:pt>
                <c:pt idx="32135">
                  <c:v>4802.8599999999997</c:v>
                </c:pt>
                <c:pt idx="32136">
                  <c:v>4521.1000000000004</c:v>
                </c:pt>
                <c:pt idx="32137">
                  <c:v>4461.09</c:v>
                </c:pt>
                <c:pt idx="32138">
                  <c:v>4414.43</c:v>
                </c:pt>
                <c:pt idx="32139">
                  <c:v>3990.58</c:v>
                </c:pt>
                <c:pt idx="32140">
                  <c:v>4826.0600000000004</c:v>
                </c:pt>
                <c:pt idx="32141">
                  <c:v>4357.99</c:v>
                </c:pt>
                <c:pt idx="32142">
                  <c:v>4473.2299999999996</c:v>
                </c:pt>
                <c:pt idx="32143">
                  <c:v>4357.42</c:v>
                </c:pt>
                <c:pt idx="32144">
                  <c:v>4485.97</c:v>
                </c:pt>
                <c:pt idx="32145">
                  <c:v>4492.8100000000004</c:v>
                </c:pt>
                <c:pt idx="32146">
                  <c:v>4449.79</c:v>
                </c:pt>
                <c:pt idx="32147">
                  <c:v>4312.3900000000003</c:v>
                </c:pt>
                <c:pt idx="32148">
                  <c:v>4377.63</c:v>
                </c:pt>
                <c:pt idx="32149">
                  <c:v>4406.42</c:v>
                </c:pt>
                <c:pt idx="32150">
                  <c:v>4371.84</c:v>
                </c:pt>
                <c:pt idx="32151">
                  <c:v>4751.8500000000004</c:v>
                </c:pt>
                <c:pt idx="32152">
                  <c:v>4253.42</c:v>
                </c:pt>
                <c:pt idx="32153">
                  <c:v>4616.17</c:v>
                </c:pt>
                <c:pt idx="32154">
                  <c:v>4525.55</c:v>
                </c:pt>
                <c:pt idx="32155">
                  <c:v>4388.46</c:v>
                </c:pt>
                <c:pt idx="32156">
                  <c:v>4294.57</c:v>
                </c:pt>
                <c:pt idx="32157">
                  <c:v>4642.41</c:v>
                </c:pt>
                <c:pt idx="32158">
                  <c:v>4827.5</c:v>
                </c:pt>
                <c:pt idx="32159">
                  <c:v>4570.3500000000004</c:v>
                </c:pt>
                <c:pt idx="32160">
                  <c:v>4272.3500000000004</c:v>
                </c:pt>
                <c:pt idx="32161">
                  <c:v>4365.96</c:v>
                </c:pt>
                <c:pt idx="32162">
                  <c:v>4551.76</c:v>
                </c:pt>
                <c:pt idx="32163">
                  <c:v>4374.68</c:v>
                </c:pt>
                <c:pt idx="32164">
                  <c:v>4277.92</c:v>
                </c:pt>
                <c:pt idx="32165">
                  <c:v>4403.88</c:v>
                </c:pt>
                <c:pt idx="32166">
                  <c:v>4591.8100000000004</c:v>
                </c:pt>
                <c:pt idx="32167">
                  <c:v>4396</c:v>
                </c:pt>
                <c:pt idx="32168">
                  <c:v>4271.46</c:v>
                </c:pt>
                <c:pt idx="32169">
                  <c:v>4595.49</c:v>
                </c:pt>
                <c:pt idx="32170">
                  <c:v>4385.8900000000003</c:v>
                </c:pt>
                <c:pt idx="32171">
                  <c:v>4393.04</c:v>
                </c:pt>
                <c:pt idx="32172">
                  <c:v>4567.8</c:v>
                </c:pt>
                <c:pt idx="32173">
                  <c:v>4365.58</c:v>
                </c:pt>
                <c:pt idx="32174">
                  <c:v>4575.25</c:v>
                </c:pt>
                <c:pt idx="32175">
                  <c:v>4543.8</c:v>
                </c:pt>
                <c:pt idx="32176">
                  <c:v>4210.74</c:v>
                </c:pt>
                <c:pt idx="32177">
                  <c:v>4544.51</c:v>
                </c:pt>
                <c:pt idx="32178">
                  <c:v>4361.01</c:v>
                </c:pt>
                <c:pt idx="32179">
                  <c:v>4671.91</c:v>
                </c:pt>
                <c:pt idx="32180">
                  <c:v>4254.51</c:v>
                </c:pt>
                <c:pt idx="32181">
                  <c:v>4395.82</c:v>
                </c:pt>
                <c:pt idx="32182">
                  <c:v>4475.3</c:v>
                </c:pt>
                <c:pt idx="32183">
                  <c:v>4514.25</c:v>
                </c:pt>
                <c:pt idx="32184">
                  <c:v>4110.76</c:v>
                </c:pt>
                <c:pt idx="32185">
                  <c:v>4229.18</c:v>
                </c:pt>
                <c:pt idx="32186">
                  <c:v>4195.1400000000003</c:v>
                </c:pt>
                <c:pt idx="32187">
                  <c:v>4701.51</c:v>
                </c:pt>
                <c:pt idx="32188">
                  <c:v>4448.7</c:v>
                </c:pt>
                <c:pt idx="32189">
                  <c:v>4118.46</c:v>
                </c:pt>
                <c:pt idx="32190">
                  <c:v>4595.84</c:v>
                </c:pt>
                <c:pt idx="32191">
                  <c:v>4671.72</c:v>
                </c:pt>
                <c:pt idx="32192">
                  <c:v>3961.17</c:v>
                </c:pt>
                <c:pt idx="32193">
                  <c:v>4672.8900000000003</c:v>
                </c:pt>
                <c:pt idx="32194">
                  <c:v>4404.8100000000004</c:v>
                </c:pt>
                <c:pt idx="32195">
                  <c:v>4393.29</c:v>
                </c:pt>
                <c:pt idx="32196">
                  <c:v>4288.21</c:v>
                </c:pt>
                <c:pt idx="32197">
                  <c:v>4601.2299999999996</c:v>
                </c:pt>
                <c:pt idx="32198">
                  <c:v>4074.93</c:v>
                </c:pt>
                <c:pt idx="32199">
                  <c:v>4668.05</c:v>
                </c:pt>
                <c:pt idx="32200">
                  <c:v>4297.17</c:v>
                </c:pt>
                <c:pt idx="32201">
                  <c:v>4231.7299999999996</c:v>
                </c:pt>
                <c:pt idx="32202">
                  <c:v>4680.79</c:v>
                </c:pt>
                <c:pt idx="32203">
                  <c:v>3968.63</c:v>
                </c:pt>
                <c:pt idx="32204">
                  <c:v>4530.75</c:v>
                </c:pt>
                <c:pt idx="32205">
                  <c:v>3871.55</c:v>
                </c:pt>
                <c:pt idx="32206">
                  <c:v>4216.08</c:v>
                </c:pt>
                <c:pt idx="32207">
                  <c:v>4334.22</c:v>
                </c:pt>
                <c:pt idx="32208">
                  <c:v>4571.1400000000003</c:v>
                </c:pt>
                <c:pt idx="32209">
                  <c:v>4424.16</c:v>
                </c:pt>
                <c:pt idx="32210">
                  <c:v>4359.05</c:v>
                </c:pt>
                <c:pt idx="32211">
                  <c:v>4407.99</c:v>
                </c:pt>
                <c:pt idx="32212">
                  <c:v>4361.92</c:v>
                </c:pt>
                <c:pt idx="32213">
                  <c:v>4302.2</c:v>
                </c:pt>
                <c:pt idx="32214">
                  <c:v>4515.1000000000004</c:v>
                </c:pt>
                <c:pt idx="32215">
                  <c:v>4493.5200000000004</c:v>
                </c:pt>
                <c:pt idx="32216">
                  <c:v>4555.1099999999997</c:v>
                </c:pt>
                <c:pt idx="32217">
                  <c:v>4321.16</c:v>
                </c:pt>
                <c:pt idx="32218">
                  <c:v>4575.3</c:v>
                </c:pt>
                <c:pt idx="32219">
                  <c:v>4270.99</c:v>
                </c:pt>
                <c:pt idx="32220">
                  <c:v>4310.79</c:v>
                </c:pt>
                <c:pt idx="32221">
                  <c:v>4748.05</c:v>
                </c:pt>
                <c:pt idx="32222">
                  <c:v>4275.62</c:v>
                </c:pt>
                <c:pt idx="32223">
                  <c:v>3848.44</c:v>
                </c:pt>
                <c:pt idx="32224">
                  <c:v>4488.91</c:v>
                </c:pt>
                <c:pt idx="32225">
                  <c:v>4222.58</c:v>
                </c:pt>
                <c:pt idx="32226">
                  <c:v>4288.7700000000004</c:v>
                </c:pt>
                <c:pt idx="32227">
                  <c:v>4431.7299999999996</c:v>
                </c:pt>
                <c:pt idx="32228">
                  <c:v>4339.87</c:v>
                </c:pt>
                <c:pt idx="32229">
                  <c:v>4141.0200000000004</c:v>
                </c:pt>
                <c:pt idx="32230">
                  <c:v>4364.08</c:v>
                </c:pt>
                <c:pt idx="32231">
                  <c:v>4310.43</c:v>
                </c:pt>
                <c:pt idx="32232">
                  <c:v>4547</c:v>
                </c:pt>
                <c:pt idx="32233">
                  <c:v>3927.54</c:v>
                </c:pt>
                <c:pt idx="32234">
                  <c:v>4231.29</c:v>
                </c:pt>
                <c:pt idx="32235">
                  <c:v>4755.99</c:v>
                </c:pt>
                <c:pt idx="32236">
                  <c:v>4546.95</c:v>
                </c:pt>
                <c:pt idx="32237">
                  <c:v>4230.8100000000004</c:v>
                </c:pt>
                <c:pt idx="32238">
                  <c:v>4213.79</c:v>
                </c:pt>
                <c:pt idx="32239">
                  <c:v>4169.9799999999996</c:v>
                </c:pt>
                <c:pt idx="32240">
                  <c:v>4659.04</c:v>
                </c:pt>
                <c:pt idx="32241">
                  <c:v>3960.1</c:v>
                </c:pt>
                <c:pt idx="32242">
                  <c:v>4292.0600000000004</c:v>
                </c:pt>
                <c:pt idx="32243">
                  <c:v>4197.22</c:v>
                </c:pt>
                <c:pt idx="32244">
                  <c:v>4127.05</c:v>
                </c:pt>
                <c:pt idx="32245">
                  <c:v>4293.91</c:v>
                </c:pt>
                <c:pt idx="32246">
                  <c:v>4493.57</c:v>
                </c:pt>
                <c:pt idx="32247">
                  <c:v>4259.32</c:v>
                </c:pt>
                <c:pt idx="32248">
                  <c:v>4377.6000000000004</c:v>
                </c:pt>
                <c:pt idx="32249">
                  <c:v>4201.1000000000004</c:v>
                </c:pt>
                <c:pt idx="32250">
                  <c:v>4027.8</c:v>
                </c:pt>
                <c:pt idx="32251">
                  <c:v>4349.18</c:v>
                </c:pt>
                <c:pt idx="32252">
                  <c:v>4171.1099999999997</c:v>
                </c:pt>
                <c:pt idx="32253">
                  <c:v>4131.76</c:v>
                </c:pt>
                <c:pt idx="32254">
                  <c:v>4305.09</c:v>
                </c:pt>
                <c:pt idx="32255">
                  <c:v>4412.62</c:v>
                </c:pt>
                <c:pt idx="32256">
                  <c:v>4297.71</c:v>
                </c:pt>
                <c:pt idx="32257">
                  <c:v>3901.37</c:v>
                </c:pt>
                <c:pt idx="32258">
                  <c:v>4237.9799999999996</c:v>
                </c:pt>
                <c:pt idx="32259">
                  <c:v>4362.28</c:v>
                </c:pt>
                <c:pt idx="32260">
                  <c:v>4186.63</c:v>
                </c:pt>
                <c:pt idx="32261">
                  <c:v>4224.8500000000004</c:v>
                </c:pt>
                <c:pt idx="32262">
                  <c:v>4051.18</c:v>
                </c:pt>
                <c:pt idx="32263">
                  <c:v>4501.3900000000003</c:v>
                </c:pt>
                <c:pt idx="32264">
                  <c:v>4228.96</c:v>
                </c:pt>
                <c:pt idx="32265">
                  <c:v>4134.83</c:v>
                </c:pt>
                <c:pt idx="32266">
                  <c:v>4439.51</c:v>
                </c:pt>
                <c:pt idx="32267">
                  <c:v>4341.66</c:v>
                </c:pt>
                <c:pt idx="32268">
                  <c:v>4236.08</c:v>
                </c:pt>
                <c:pt idx="32269">
                  <c:v>4313.4399999999996</c:v>
                </c:pt>
                <c:pt idx="32270">
                  <c:v>4153.9399999999996</c:v>
                </c:pt>
                <c:pt idx="32271">
                  <c:v>4325.26</c:v>
                </c:pt>
                <c:pt idx="32272">
                  <c:v>4498.87</c:v>
                </c:pt>
                <c:pt idx="32273">
                  <c:v>3938.54</c:v>
                </c:pt>
                <c:pt idx="32274">
                  <c:v>4305.7700000000004</c:v>
                </c:pt>
                <c:pt idx="32275">
                  <c:v>4128.38</c:v>
                </c:pt>
                <c:pt idx="32276">
                  <c:v>4532.4399999999996</c:v>
                </c:pt>
                <c:pt idx="32277">
                  <c:v>4120.71</c:v>
                </c:pt>
                <c:pt idx="32278">
                  <c:v>4297.84</c:v>
                </c:pt>
                <c:pt idx="32279">
                  <c:v>4227.5600000000004</c:v>
                </c:pt>
                <c:pt idx="32280">
                  <c:v>4594.74</c:v>
                </c:pt>
                <c:pt idx="32281">
                  <c:v>4272.51</c:v>
                </c:pt>
                <c:pt idx="32282">
                  <c:v>4565.24</c:v>
                </c:pt>
                <c:pt idx="32283">
                  <c:v>4237.59</c:v>
                </c:pt>
                <c:pt idx="32284">
                  <c:v>4449.6400000000003</c:v>
                </c:pt>
                <c:pt idx="32285">
                  <c:v>4139.5200000000004</c:v>
                </c:pt>
                <c:pt idx="32286">
                  <c:v>4422.91</c:v>
                </c:pt>
                <c:pt idx="32287">
                  <c:v>4303.42</c:v>
                </c:pt>
                <c:pt idx="32288">
                  <c:v>4009.12</c:v>
                </c:pt>
                <c:pt idx="32289">
                  <c:v>4493.78</c:v>
                </c:pt>
                <c:pt idx="32290">
                  <c:v>4306.43</c:v>
                </c:pt>
                <c:pt idx="32291">
                  <c:v>4364.9799999999996</c:v>
                </c:pt>
                <c:pt idx="32292">
                  <c:v>4484.21</c:v>
                </c:pt>
                <c:pt idx="32293">
                  <c:v>4304.25</c:v>
                </c:pt>
                <c:pt idx="32294">
                  <c:v>4300.42</c:v>
                </c:pt>
                <c:pt idx="32295">
                  <c:v>4370.1000000000004</c:v>
                </c:pt>
                <c:pt idx="32296">
                  <c:v>4438.57</c:v>
                </c:pt>
                <c:pt idx="32297">
                  <c:v>3915.25</c:v>
                </c:pt>
                <c:pt idx="32298">
                  <c:v>4140.3999999999996</c:v>
                </c:pt>
                <c:pt idx="32299">
                  <c:v>4395.75</c:v>
                </c:pt>
                <c:pt idx="32300">
                  <c:v>4416.8999999999996</c:v>
                </c:pt>
                <c:pt idx="32301">
                  <c:v>4431.5600000000004</c:v>
                </c:pt>
                <c:pt idx="32302">
                  <c:v>4329.76</c:v>
                </c:pt>
                <c:pt idx="32303">
                  <c:v>4596.43</c:v>
                </c:pt>
                <c:pt idx="32304">
                  <c:v>4859.17</c:v>
                </c:pt>
                <c:pt idx="32305">
                  <c:v>4541.8500000000004</c:v>
                </c:pt>
                <c:pt idx="32306">
                  <c:v>3979.73</c:v>
                </c:pt>
                <c:pt idx="32307">
                  <c:v>4439.8999999999996</c:v>
                </c:pt>
                <c:pt idx="32308">
                  <c:v>4403.1499999999996</c:v>
                </c:pt>
                <c:pt idx="32309">
                  <c:v>4403.37</c:v>
                </c:pt>
                <c:pt idx="32310">
                  <c:v>4385.57</c:v>
                </c:pt>
                <c:pt idx="32311">
                  <c:v>4384.3100000000004</c:v>
                </c:pt>
                <c:pt idx="32312">
                  <c:v>4284.51</c:v>
                </c:pt>
                <c:pt idx="32313">
                  <c:v>4365.63</c:v>
                </c:pt>
                <c:pt idx="32314">
                  <c:v>4246.5</c:v>
                </c:pt>
                <c:pt idx="32315">
                  <c:v>4376.32</c:v>
                </c:pt>
                <c:pt idx="32316">
                  <c:v>4335.1499999999996</c:v>
                </c:pt>
                <c:pt idx="32317">
                  <c:v>4365.99</c:v>
                </c:pt>
                <c:pt idx="32318">
                  <c:v>3935.09</c:v>
                </c:pt>
                <c:pt idx="32319">
                  <c:v>4604.88</c:v>
                </c:pt>
                <c:pt idx="32320">
                  <c:v>4159.3100000000004</c:v>
                </c:pt>
                <c:pt idx="32321">
                  <c:v>4243.7</c:v>
                </c:pt>
                <c:pt idx="32322">
                  <c:v>4404.3999999999996</c:v>
                </c:pt>
                <c:pt idx="32323">
                  <c:v>4421.07</c:v>
                </c:pt>
                <c:pt idx="32324">
                  <c:v>4344.82</c:v>
                </c:pt>
                <c:pt idx="32325">
                  <c:v>4188.95</c:v>
                </c:pt>
                <c:pt idx="32326">
                  <c:v>4322.09</c:v>
                </c:pt>
                <c:pt idx="32327">
                  <c:v>4319.08</c:v>
                </c:pt>
                <c:pt idx="32328">
                  <c:v>4226.29</c:v>
                </c:pt>
                <c:pt idx="32329">
                  <c:v>4259.8100000000004</c:v>
                </c:pt>
                <c:pt idx="32330">
                  <c:v>4483.2700000000004</c:v>
                </c:pt>
                <c:pt idx="32331">
                  <c:v>4737.04</c:v>
                </c:pt>
                <c:pt idx="32332">
                  <c:v>4238.96</c:v>
                </c:pt>
                <c:pt idx="32333">
                  <c:v>4382.45</c:v>
                </c:pt>
                <c:pt idx="32334">
                  <c:v>4445.41</c:v>
                </c:pt>
                <c:pt idx="32335">
                  <c:v>4488.16</c:v>
                </c:pt>
                <c:pt idx="32336">
                  <c:v>4293.3900000000003</c:v>
                </c:pt>
                <c:pt idx="32337">
                  <c:v>4053.23</c:v>
                </c:pt>
                <c:pt idx="32338">
                  <c:v>4333.96</c:v>
                </c:pt>
                <c:pt idx="32339">
                  <c:v>4509.4399999999996</c:v>
                </c:pt>
                <c:pt idx="32340">
                  <c:v>4272.57</c:v>
                </c:pt>
                <c:pt idx="32341">
                  <c:v>4352.71</c:v>
                </c:pt>
                <c:pt idx="32342">
                  <c:v>4157.3100000000004</c:v>
                </c:pt>
                <c:pt idx="32343">
                  <c:v>4368.72</c:v>
                </c:pt>
                <c:pt idx="32344">
                  <c:v>4499.2700000000004</c:v>
                </c:pt>
                <c:pt idx="32345">
                  <c:v>4187.51</c:v>
                </c:pt>
                <c:pt idx="32346">
                  <c:v>4235.34</c:v>
                </c:pt>
                <c:pt idx="32347">
                  <c:v>4115.28</c:v>
                </c:pt>
                <c:pt idx="32348">
                  <c:v>4518.2700000000004</c:v>
                </c:pt>
                <c:pt idx="32349">
                  <c:v>4400.1899999999996</c:v>
                </c:pt>
                <c:pt idx="32350">
                  <c:v>4381.54</c:v>
                </c:pt>
                <c:pt idx="32351">
                  <c:v>4197.4799999999996</c:v>
                </c:pt>
                <c:pt idx="32352">
                  <c:v>4245.93</c:v>
                </c:pt>
                <c:pt idx="32353">
                  <c:v>4494.0600000000004</c:v>
                </c:pt>
                <c:pt idx="32354">
                  <c:v>4222.37</c:v>
                </c:pt>
                <c:pt idx="32355">
                  <c:v>4261.54</c:v>
                </c:pt>
                <c:pt idx="32356">
                  <c:v>4189.13</c:v>
                </c:pt>
                <c:pt idx="32357">
                  <c:v>4599.99</c:v>
                </c:pt>
                <c:pt idx="32358">
                  <c:v>4695.84</c:v>
                </c:pt>
                <c:pt idx="32359">
                  <c:v>4152.7299999999996</c:v>
                </c:pt>
                <c:pt idx="32360">
                  <c:v>4079.35</c:v>
                </c:pt>
                <c:pt idx="32361">
                  <c:v>4311</c:v>
                </c:pt>
                <c:pt idx="32362">
                  <c:v>4470.24</c:v>
                </c:pt>
                <c:pt idx="32363">
                  <c:v>4156.66</c:v>
                </c:pt>
                <c:pt idx="32364">
                  <c:v>4276.33</c:v>
                </c:pt>
                <c:pt idx="32365">
                  <c:v>4470.46</c:v>
                </c:pt>
                <c:pt idx="32366">
                  <c:v>4238.68</c:v>
                </c:pt>
                <c:pt idx="32367">
                  <c:v>4193.62</c:v>
                </c:pt>
                <c:pt idx="32368">
                  <c:v>4285.66</c:v>
                </c:pt>
                <c:pt idx="32369">
                  <c:v>4199.43</c:v>
                </c:pt>
                <c:pt idx="32370">
                  <c:v>4215.62</c:v>
                </c:pt>
                <c:pt idx="32371">
                  <c:v>3952.73</c:v>
                </c:pt>
                <c:pt idx="32372">
                  <c:v>4368.4799999999996</c:v>
                </c:pt>
                <c:pt idx="32373">
                  <c:v>4333.9399999999996</c:v>
                </c:pt>
                <c:pt idx="32374">
                  <c:v>4027.81</c:v>
                </c:pt>
                <c:pt idx="32375">
                  <c:v>4266</c:v>
                </c:pt>
                <c:pt idx="32376">
                  <c:v>4137.53</c:v>
                </c:pt>
                <c:pt idx="32377">
                  <c:v>4235.78</c:v>
                </c:pt>
                <c:pt idx="32378">
                  <c:v>4420.55</c:v>
                </c:pt>
                <c:pt idx="32379">
                  <c:v>4291.7</c:v>
                </c:pt>
                <c:pt idx="32380">
                  <c:v>4344.84</c:v>
                </c:pt>
                <c:pt idx="32381">
                  <c:v>4290.16</c:v>
                </c:pt>
                <c:pt idx="32382">
                  <c:v>4363.74</c:v>
                </c:pt>
                <c:pt idx="32383">
                  <c:v>4056.69</c:v>
                </c:pt>
                <c:pt idx="32384">
                  <c:v>4335.79</c:v>
                </c:pt>
                <c:pt idx="32385">
                  <c:v>4200.68</c:v>
                </c:pt>
                <c:pt idx="32386">
                  <c:v>4267.54</c:v>
                </c:pt>
                <c:pt idx="32387">
                  <c:v>4421.18</c:v>
                </c:pt>
                <c:pt idx="32388">
                  <c:v>4365.37</c:v>
                </c:pt>
                <c:pt idx="32389">
                  <c:v>4288.62</c:v>
                </c:pt>
                <c:pt idx="32390">
                  <c:v>4222.96</c:v>
                </c:pt>
                <c:pt idx="32391">
                  <c:v>4193.3999999999996</c:v>
                </c:pt>
                <c:pt idx="32392">
                  <c:v>4102.54</c:v>
                </c:pt>
                <c:pt idx="32393">
                  <c:v>3910.35</c:v>
                </c:pt>
                <c:pt idx="32394">
                  <c:v>4455.01</c:v>
                </c:pt>
                <c:pt idx="32395">
                  <c:v>4526.42</c:v>
                </c:pt>
                <c:pt idx="32396">
                  <c:v>4139.55</c:v>
                </c:pt>
                <c:pt idx="32397">
                  <c:v>4455.4799999999996</c:v>
                </c:pt>
                <c:pt idx="32398">
                  <c:v>4474.4399999999996</c:v>
                </c:pt>
                <c:pt idx="32399">
                  <c:v>3907.68</c:v>
                </c:pt>
                <c:pt idx="32400">
                  <c:v>4147.58</c:v>
                </c:pt>
                <c:pt idx="32401">
                  <c:v>4059.88</c:v>
                </c:pt>
                <c:pt idx="32402">
                  <c:v>4277.92</c:v>
                </c:pt>
                <c:pt idx="32403">
                  <c:v>4288.49</c:v>
                </c:pt>
                <c:pt idx="32404">
                  <c:v>4319.37</c:v>
                </c:pt>
                <c:pt idx="32405">
                  <c:v>4027.05</c:v>
                </c:pt>
                <c:pt idx="32406">
                  <c:v>4167.62</c:v>
                </c:pt>
                <c:pt idx="32407">
                  <c:v>4255.6099999999997</c:v>
                </c:pt>
                <c:pt idx="32408">
                  <c:v>4252.22</c:v>
                </c:pt>
                <c:pt idx="32409">
                  <c:v>4390.2</c:v>
                </c:pt>
                <c:pt idx="32410">
                  <c:v>4437.83</c:v>
                </c:pt>
                <c:pt idx="32411">
                  <c:v>4290.6000000000004</c:v>
                </c:pt>
                <c:pt idx="32412">
                  <c:v>4300.87</c:v>
                </c:pt>
                <c:pt idx="32413">
                  <c:v>4265.51</c:v>
                </c:pt>
                <c:pt idx="32414">
                  <c:v>4127.79</c:v>
                </c:pt>
                <c:pt idx="32415">
                  <c:v>4661.2</c:v>
                </c:pt>
                <c:pt idx="32416">
                  <c:v>4199.45</c:v>
                </c:pt>
                <c:pt idx="32417">
                  <c:v>4439.92</c:v>
                </c:pt>
                <c:pt idx="32418">
                  <c:v>4607.63</c:v>
                </c:pt>
                <c:pt idx="32419">
                  <c:v>4333.51</c:v>
                </c:pt>
                <c:pt idx="32420">
                  <c:v>4389.1499999999996</c:v>
                </c:pt>
                <c:pt idx="32421">
                  <c:v>4557.45</c:v>
                </c:pt>
                <c:pt idx="32422">
                  <c:v>4561.5</c:v>
                </c:pt>
                <c:pt idx="32423">
                  <c:v>4494.13</c:v>
                </c:pt>
                <c:pt idx="32424">
                  <c:v>3975.93</c:v>
                </c:pt>
                <c:pt idx="32425">
                  <c:v>4377.67</c:v>
                </c:pt>
                <c:pt idx="32426">
                  <c:v>4406.21</c:v>
                </c:pt>
                <c:pt idx="32427">
                  <c:v>4157.6099999999997</c:v>
                </c:pt>
                <c:pt idx="32428">
                  <c:v>4131.6400000000003</c:v>
                </c:pt>
                <c:pt idx="32429">
                  <c:v>4297.4799999999996</c:v>
                </c:pt>
                <c:pt idx="32430">
                  <c:v>4203.38</c:v>
                </c:pt>
                <c:pt idx="32431">
                  <c:v>4253.24</c:v>
                </c:pt>
                <c:pt idx="32432">
                  <c:v>4203.42</c:v>
                </c:pt>
                <c:pt idx="32433">
                  <c:v>4188.33</c:v>
                </c:pt>
                <c:pt idx="32434">
                  <c:v>4329.8500000000004</c:v>
                </c:pt>
                <c:pt idx="32435">
                  <c:v>4370.2299999999996</c:v>
                </c:pt>
                <c:pt idx="32436">
                  <c:v>4533</c:v>
                </c:pt>
                <c:pt idx="32437">
                  <c:v>3979.9</c:v>
                </c:pt>
                <c:pt idx="32438">
                  <c:v>4346.2700000000004</c:v>
                </c:pt>
                <c:pt idx="32439">
                  <c:v>4222.93</c:v>
                </c:pt>
                <c:pt idx="32440">
                  <c:v>4067.61</c:v>
                </c:pt>
                <c:pt idx="32441">
                  <c:v>4225.74</c:v>
                </c:pt>
                <c:pt idx="32442">
                  <c:v>4366.45</c:v>
                </c:pt>
                <c:pt idx="32443">
                  <c:v>4072.09</c:v>
                </c:pt>
                <c:pt idx="32444">
                  <c:v>4228.95</c:v>
                </c:pt>
                <c:pt idx="32445">
                  <c:v>4325.2</c:v>
                </c:pt>
                <c:pt idx="32446">
                  <c:v>4143.71</c:v>
                </c:pt>
                <c:pt idx="32447">
                  <c:v>4241.8</c:v>
                </c:pt>
                <c:pt idx="32448">
                  <c:v>4187.1400000000003</c:v>
                </c:pt>
                <c:pt idx="32449">
                  <c:v>4482.6499999999996</c:v>
                </c:pt>
                <c:pt idx="32450">
                  <c:v>4318.0600000000004</c:v>
                </c:pt>
                <c:pt idx="32451">
                  <c:v>4519.5200000000004</c:v>
                </c:pt>
                <c:pt idx="32452">
                  <c:v>4473.57</c:v>
                </c:pt>
                <c:pt idx="32453">
                  <c:v>4536.9399999999996</c:v>
                </c:pt>
                <c:pt idx="32454">
                  <c:v>4352.05</c:v>
                </c:pt>
                <c:pt idx="32455">
                  <c:v>4469.0200000000004</c:v>
                </c:pt>
                <c:pt idx="32456">
                  <c:v>4181.84</c:v>
                </c:pt>
                <c:pt idx="32457">
                  <c:v>4374.5200000000004</c:v>
                </c:pt>
                <c:pt idx="32458">
                  <c:v>4535.47</c:v>
                </c:pt>
                <c:pt idx="32459">
                  <c:v>4492.2299999999996</c:v>
                </c:pt>
                <c:pt idx="32460">
                  <c:v>4533.3100000000004</c:v>
                </c:pt>
                <c:pt idx="32461">
                  <c:v>4275.62</c:v>
                </c:pt>
                <c:pt idx="32462">
                  <c:v>4487.21</c:v>
                </c:pt>
                <c:pt idx="32463">
                  <c:v>4508.71</c:v>
                </c:pt>
                <c:pt idx="32464">
                  <c:v>4446.2</c:v>
                </c:pt>
                <c:pt idx="32465">
                  <c:v>4606.1899999999996</c:v>
                </c:pt>
                <c:pt idx="32466">
                  <c:v>4224.42</c:v>
                </c:pt>
                <c:pt idx="32467">
                  <c:v>4514.29</c:v>
                </c:pt>
                <c:pt idx="32468">
                  <c:v>4638.63</c:v>
                </c:pt>
                <c:pt idx="32469">
                  <c:v>4288.24</c:v>
                </c:pt>
                <c:pt idx="32470">
                  <c:v>4809.3599999999997</c:v>
                </c:pt>
                <c:pt idx="32471">
                  <c:v>4179.82</c:v>
                </c:pt>
                <c:pt idx="32472">
                  <c:v>4240.97</c:v>
                </c:pt>
                <c:pt idx="32473">
                  <c:v>4274.62</c:v>
                </c:pt>
                <c:pt idx="32474">
                  <c:v>4513.8500000000004</c:v>
                </c:pt>
                <c:pt idx="32475">
                  <c:v>4387.55</c:v>
                </c:pt>
                <c:pt idx="32476">
                  <c:v>4403.53</c:v>
                </c:pt>
                <c:pt idx="32477">
                  <c:v>4264.17</c:v>
                </c:pt>
                <c:pt idx="32478">
                  <c:v>4271.0600000000004</c:v>
                </c:pt>
                <c:pt idx="32479">
                  <c:v>4680.5200000000004</c:v>
                </c:pt>
                <c:pt idx="32480">
                  <c:v>4369.24</c:v>
                </c:pt>
                <c:pt idx="32481">
                  <c:v>4344.1899999999996</c:v>
                </c:pt>
                <c:pt idx="32482">
                  <c:v>4363.79</c:v>
                </c:pt>
                <c:pt idx="32483">
                  <c:v>4404.49</c:v>
                </c:pt>
                <c:pt idx="32484">
                  <c:v>4477.67</c:v>
                </c:pt>
                <c:pt idx="32485">
                  <c:v>4372.07</c:v>
                </c:pt>
                <c:pt idx="32486">
                  <c:v>4337.6400000000003</c:v>
                </c:pt>
                <c:pt idx="32487">
                  <c:v>4327.1499999999996</c:v>
                </c:pt>
                <c:pt idx="32488">
                  <c:v>4407.16</c:v>
                </c:pt>
                <c:pt idx="32489">
                  <c:v>4705.6099999999997</c:v>
                </c:pt>
                <c:pt idx="32490">
                  <c:v>4146.6499999999996</c:v>
                </c:pt>
                <c:pt idx="32491">
                  <c:v>4628.55</c:v>
                </c:pt>
                <c:pt idx="32492">
                  <c:v>4518.26</c:v>
                </c:pt>
                <c:pt idx="32493">
                  <c:v>4497.3</c:v>
                </c:pt>
                <c:pt idx="32494">
                  <c:v>4534.08</c:v>
                </c:pt>
                <c:pt idx="32495">
                  <c:v>4559.0200000000004</c:v>
                </c:pt>
                <c:pt idx="32496">
                  <c:v>4515.8999999999996</c:v>
                </c:pt>
                <c:pt idx="32497">
                  <c:v>4178.26</c:v>
                </c:pt>
                <c:pt idx="32498">
                  <c:v>4549.22</c:v>
                </c:pt>
                <c:pt idx="32499">
                  <c:v>4624.54</c:v>
                </c:pt>
                <c:pt idx="32500">
                  <c:v>4393.8900000000003</c:v>
                </c:pt>
                <c:pt idx="32501">
                  <c:v>4465.5600000000004</c:v>
                </c:pt>
                <c:pt idx="32502">
                  <c:v>4505.26</c:v>
                </c:pt>
                <c:pt idx="32503">
                  <c:v>4398.32</c:v>
                </c:pt>
                <c:pt idx="32504">
                  <c:v>4355.88</c:v>
                </c:pt>
                <c:pt idx="32505">
                  <c:v>4536.83</c:v>
                </c:pt>
                <c:pt idx="32506">
                  <c:v>4249.6000000000004</c:v>
                </c:pt>
                <c:pt idx="32507">
                  <c:v>3977.92</c:v>
                </c:pt>
                <c:pt idx="32508">
                  <c:v>4390.01</c:v>
                </c:pt>
                <c:pt idx="32509">
                  <c:v>4337.5</c:v>
                </c:pt>
                <c:pt idx="32510">
                  <c:v>4477.97</c:v>
                </c:pt>
                <c:pt idx="32511">
                  <c:v>4446.74</c:v>
                </c:pt>
                <c:pt idx="32512">
                  <c:v>4248.95</c:v>
                </c:pt>
                <c:pt idx="32513">
                  <c:v>4398.3</c:v>
                </c:pt>
                <c:pt idx="32514">
                  <c:v>4222.9799999999996</c:v>
                </c:pt>
                <c:pt idx="32515">
                  <c:v>4252.7299999999996</c:v>
                </c:pt>
                <c:pt idx="32516">
                  <c:v>4422.3</c:v>
                </c:pt>
                <c:pt idx="32517">
                  <c:v>4149.4799999999996</c:v>
                </c:pt>
                <c:pt idx="32518">
                  <c:v>4322.1099999999997</c:v>
                </c:pt>
                <c:pt idx="32519">
                  <c:v>4352.22</c:v>
                </c:pt>
                <c:pt idx="32520">
                  <c:v>4381.79</c:v>
                </c:pt>
                <c:pt idx="32521">
                  <c:v>4485.3599999999997</c:v>
                </c:pt>
                <c:pt idx="32522">
                  <c:v>4079.97</c:v>
                </c:pt>
                <c:pt idx="32523">
                  <c:v>4000.28</c:v>
                </c:pt>
                <c:pt idx="32524">
                  <c:v>4537.13</c:v>
                </c:pt>
                <c:pt idx="32525">
                  <c:v>4613.8599999999997</c:v>
                </c:pt>
                <c:pt idx="32526">
                  <c:v>4088.44</c:v>
                </c:pt>
                <c:pt idx="32527">
                  <c:v>4265.4399999999996</c:v>
                </c:pt>
                <c:pt idx="32528">
                  <c:v>4457.16</c:v>
                </c:pt>
                <c:pt idx="32529">
                  <c:v>4259.68</c:v>
                </c:pt>
                <c:pt idx="32530">
                  <c:v>4336.66</c:v>
                </c:pt>
                <c:pt idx="32531">
                  <c:v>4523.41</c:v>
                </c:pt>
                <c:pt idx="32532">
                  <c:v>4456.8500000000004</c:v>
                </c:pt>
                <c:pt idx="32533">
                  <c:v>4246.91</c:v>
                </c:pt>
                <c:pt idx="32534">
                  <c:v>4276.6499999999996</c:v>
                </c:pt>
                <c:pt idx="32535">
                  <c:v>4064.01</c:v>
                </c:pt>
                <c:pt idx="32536">
                  <c:v>4614.49</c:v>
                </c:pt>
                <c:pt idx="32537">
                  <c:v>4427.5600000000004</c:v>
                </c:pt>
                <c:pt idx="32538">
                  <c:v>4118.21</c:v>
                </c:pt>
                <c:pt idx="32539">
                  <c:v>4349.24</c:v>
                </c:pt>
                <c:pt idx="32540">
                  <c:v>4350.8500000000004</c:v>
                </c:pt>
                <c:pt idx="32541">
                  <c:v>4120.5600000000004</c:v>
                </c:pt>
                <c:pt idx="32542">
                  <c:v>4340.6400000000003</c:v>
                </c:pt>
                <c:pt idx="32543">
                  <c:v>3987.53</c:v>
                </c:pt>
                <c:pt idx="32544">
                  <c:v>4523.17</c:v>
                </c:pt>
                <c:pt idx="32545">
                  <c:v>4380.24</c:v>
                </c:pt>
                <c:pt idx="32546">
                  <c:v>4316.71</c:v>
                </c:pt>
                <c:pt idx="32547">
                  <c:v>4207.8100000000004</c:v>
                </c:pt>
                <c:pt idx="32548">
                  <c:v>4422.07</c:v>
                </c:pt>
                <c:pt idx="32549">
                  <c:v>4356.88</c:v>
                </c:pt>
                <c:pt idx="32550">
                  <c:v>4397.38</c:v>
                </c:pt>
                <c:pt idx="32551">
                  <c:v>4366.97</c:v>
                </c:pt>
                <c:pt idx="32552">
                  <c:v>4446.38</c:v>
                </c:pt>
                <c:pt idx="32553">
                  <c:v>4142.99</c:v>
                </c:pt>
                <c:pt idx="32554">
                  <c:v>4435.28</c:v>
                </c:pt>
                <c:pt idx="32555">
                  <c:v>4238.09</c:v>
                </c:pt>
                <c:pt idx="32556">
                  <c:v>4479.04</c:v>
                </c:pt>
                <c:pt idx="32557">
                  <c:v>4233.78</c:v>
                </c:pt>
                <c:pt idx="32558">
                  <c:v>4142.5</c:v>
                </c:pt>
                <c:pt idx="32559">
                  <c:v>4402.25</c:v>
                </c:pt>
                <c:pt idx="32560">
                  <c:v>4067.32</c:v>
                </c:pt>
                <c:pt idx="32561">
                  <c:v>4312.01</c:v>
                </c:pt>
                <c:pt idx="32562">
                  <c:v>4560.67</c:v>
                </c:pt>
                <c:pt idx="32563">
                  <c:v>4582.75</c:v>
                </c:pt>
                <c:pt idx="32564">
                  <c:v>4133.49</c:v>
                </c:pt>
                <c:pt idx="32565">
                  <c:v>4353.1899999999996</c:v>
                </c:pt>
                <c:pt idx="32566">
                  <c:v>4578.16</c:v>
                </c:pt>
                <c:pt idx="32567">
                  <c:v>4453.57</c:v>
                </c:pt>
                <c:pt idx="32568">
                  <c:v>4301.7</c:v>
                </c:pt>
                <c:pt idx="32569">
                  <c:v>4373.8599999999997</c:v>
                </c:pt>
                <c:pt idx="32570">
                  <c:v>4858.6899999999996</c:v>
                </c:pt>
                <c:pt idx="32571">
                  <c:v>4095.66</c:v>
                </c:pt>
                <c:pt idx="32572">
                  <c:v>4551.32</c:v>
                </c:pt>
                <c:pt idx="32573">
                  <c:v>4253.91</c:v>
                </c:pt>
                <c:pt idx="32574">
                  <c:v>4246.37</c:v>
                </c:pt>
                <c:pt idx="32575">
                  <c:v>4631.25</c:v>
                </c:pt>
                <c:pt idx="32576">
                  <c:v>4402.79</c:v>
                </c:pt>
                <c:pt idx="32577">
                  <c:v>4485.09</c:v>
                </c:pt>
                <c:pt idx="32578">
                  <c:v>4154.95</c:v>
                </c:pt>
                <c:pt idx="32579">
                  <c:v>4518.3</c:v>
                </c:pt>
                <c:pt idx="32580">
                  <c:v>4481</c:v>
                </c:pt>
                <c:pt idx="32581">
                  <c:v>4144.34</c:v>
                </c:pt>
                <c:pt idx="32582">
                  <c:v>4342.46</c:v>
                </c:pt>
                <c:pt idx="32583">
                  <c:v>4550.1400000000003</c:v>
                </c:pt>
                <c:pt idx="32584">
                  <c:v>4504.83</c:v>
                </c:pt>
                <c:pt idx="32585">
                  <c:v>4491.9399999999996</c:v>
                </c:pt>
                <c:pt idx="32586">
                  <c:v>4441.6400000000003</c:v>
                </c:pt>
                <c:pt idx="32587">
                  <c:v>4390.87</c:v>
                </c:pt>
                <c:pt idx="32588">
                  <c:v>4606.45</c:v>
                </c:pt>
                <c:pt idx="32589">
                  <c:v>4246.47</c:v>
                </c:pt>
                <c:pt idx="32590">
                  <c:v>4300.1899999999996</c:v>
                </c:pt>
                <c:pt idx="32591">
                  <c:v>4215.49</c:v>
                </c:pt>
                <c:pt idx="32592">
                  <c:v>4612.5600000000004</c:v>
                </c:pt>
                <c:pt idx="32593">
                  <c:v>4247.8500000000004</c:v>
                </c:pt>
                <c:pt idx="32594">
                  <c:v>4433.8</c:v>
                </c:pt>
                <c:pt idx="32595">
                  <c:v>4318.8100000000004</c:v>
                </c:pt>
                <c:pt idx="32596">
                  <c:v>4033.85</c:v>
                </c:pt>
                <c:pt idx="32597">
                  <c:v>3999.78</c:v>
                </c:pt>
                <c:pt idx="32598">
                  <c:v>4669.8599999999997</c:v>
                </c:pt>
                <c:pt idx="32599">
                  <c:v>4707.7700000000004</c:v>
                </c:pt>
                <c:pt idx="32600">
                  <c:v>4210.3</c:v>
                </c:pt>
                <c:pt idx="32601">
                  <c:v>4140.6000000000004</c:v>
                </c:pt>
                <c:pt idx="32602">
                  <c:v>4298.1499999999996</c:v>
                </c:pt>
                <c:pt idx="32603">
                  <c:v>4469</c:v>
                </c:pt>
                <c:pt idx="32604">
                  <c:v>4128.21</c:v>
                </c:pt>
                <c:pt idx="32605">
                  <c:v>4447.8999999999996</c:v>
                </c:pt>
                <c:pt idx="32606">
                  <c:v>4310.4799999999996</c:v>
                </c:pt>
                <c:pt idx="32607">
                  <c:v>4261.7700000000004</c:v>
                </c:pt>
                <c:pt idx="32608">
                  <c:v>4348.99</c:v>
                </c:pt>
                <c:pt idx="32609">
                  <c:v>4419.22</c:v>
                </c:pt>
                <c:pt idx="32610">
                  <c:v>3989.41</c:v>
                </c:pt>
                <c:pt idx="32611">
                  <c:v>4181.0600000000004</c:v>
                </c:pt>
                <c:pt idx="32612">
                  <c:v>4410.93</c:v>
                </c:pt>
                <c:pt idx="32613">
                  <c:v>4262.22</c:v>
                </c:pt>
                <c:pt idx="32614">
                  <c:v>4211.34</c:v>
                </c:pt>
                <c:pt idx="32615">
                  <c:v>4312.42</c:v>
                </c:pt>
                <c:pt idx="32616">
                  <c:v>4471.51</c:v>
                </c:pt>
                <c:pt idx="32617">
                  <c:v>4175.57</c:v>
                </c:pt>
                <c:pt idx="32618">
                  <c:v>4500.62</c:v>
                </c:pt>
                <c:pt idx="32619">
                  <c:v>4243.5</c:v>
                </c:pt>
                <c:pt idx="32620">
                  <c:v>4520.8999999999996</c:v>
                </c:pt>
                <c:pt idx="32621">
                  <c:v>4090.15</c:v>
                </c:pt>
                <c:pt idx="32622">
                  <c:v>4291.96</c:v>
                </c:pt>
                <c:pt idx="32623">
                  <c:v>4582.22</c:v>
                </c:pt>
                <c:pt idx="32624">
                  <c:v>4420.59</c:v>
                </c:pt>
                <c:pt idx="32625">
                  <c:v>4521.7</c:v>
                </c:pt>
                <c:pt idx="32626">
                  <c:v>4402.46</c:v>
                </c:pt>
                <c:pt idx="32627">
                  <c:v>4320.09</c:v>
                </c:pt>
                <c:pt idx="32628">
                  <c:v>4397.4399999999996</c:v>
                </c:pt>
                <c:pt idx="32629">
                  <c:v>4339.8999999999996</c:v>
                </c:pt>
                <c:pt idx="32630">
                  <c:v>4302.22</c:v>
                </c:pt>
                <c:pt idx="32631">
                  <c:v>4351.2</c:v>
                </c:pt>
                <c:pt idx="32632">
                  <c:v>4223.8</c:v>
                </c:pt>
                <c:pt idx="32633">
                  <c:v>4580.46</c:v>
                </c:pt>
                <c:pt idx="32634">
                  <c:v>4299.28</c:v>
                </c:pt>
                <c:pt idx="32635">
                  <c:v>4454.01</c:v>
                </c:pt>
                <c:pt idx="32636">
                  <c:v>4409.63</c:v>
                </c:pt>
                <c:pt idx="32637">
                  <c:v>4619.57</c:v>
                </c:pt>
                <c:pt idx="32638">
                  <c:v>4339.6899999999996</c:v>
                </c:pt>
                <c:pt idx="32639">
                  <c:v>4142.1099999999997</c:v>
                </c:pt>
                <c:pt idx="32640">
                  <c:v>4371.1099999999997</c:v>
                </c:pt>
                <c:pt idx="32641">
                  <c:v>4175.16</c:v>
                </c:pt>
                <c:pt idx="32642">
                  <c:v>4307.46</c:v>
                </c:pt>
                <c:pt idx="32643">
                  <c:v>4138.6499999999996</c:v>
                </c:pt>
                <c:pt idx="32644">
                  <c:v>4235.21</c:v>
                </c:pt>
                <c:pt idx="32645">
                  <c:v>4382.3100000000004</c:v>
                </c:pt>
                <c:pt idx="32646">
                  <c:v>4385.29</c:v>
                </c:pt>
                <c:pt idx="32647">
                  <c:v>4471.42</c:v>
                </c:pt>
                <c:pt idx="32648">
                  <c:v>4213.13</c:v>
                </c:pt>
                <c:pt idx="32649">
                  <c:v>4461.24</c:v>
                </c:pt>
                <c:pt idx="32650">
                  <c:v>4325.1499999999996</c:v>
                </c:pt>
                <c:pt idx="32651">
                  <c:v>4259.49</c:v>
                </c:pt>
                <c:pt idx="32652">
                  <c:v>4443.6099999999997</c:v>
                </c:pt>
                <c:pt idx="32653">
                  <c:v>3859.83</c:v>
                </c:pt>
                <c:pt idx="32654">
                  <c:v>4248.6099999999997</c:v>
                </c:pt>
                <c:pt idx="32655">
                  <c:v>4203.38</c:v>
                </c:pt>
                <c:pt idx="32656">
                  <c:v>4248.12</c:v>
                </c:pt>
                <c:pt idx="32657">
                  <c:v>4135.45</c:v>
                </c:pt>
                <c:pt idx="32658">
                  <c:v>4000.41</c:v>
                </c:pt>
                <c:pt idx="32659">
                  <c:v>4649.1400000000003</c:v>
                </c:pt>
                <c:pt idx="32660">
                  <c:v>4359.29</c:v>
                </c:pt>
                <c:pt idx="32661">
                  <c:v>4248.6099999999997</c:v>
                </c:pt>
                <c:pt idx="32662">
                  <c:v>4337.3500000000004</c:v>
                </c:pt>
                <c:pt idx="32663">
                  <c:v>4244.8900000000003</c:v>
                </c:pt>
                <c:pt idx="32664">
                  <c:v>4372.8100000000004</c:v>
                </c:pt>
                <c:pt idx="32665">
                  <c:v>4440.4399999999996</c:v>
                </c:pt>
                <c:pt idx="32666">
                  <c:v>3941.97</c:v>
                </c:pt>
                <c:pt idx="32667">
                  <c:v>4638.45</c:v>
                </c:pt>
                <c:pt idx="32668">
                  <c:v>4466.75</c:v>
                </c:pt>
                <c:pt idx="32669">
                  <c:v>4278.26</c:v>
                </c:pt>
                <c:pt idx="32670">
                  <c:v>4444.91</c:v>
                </c:pt>
                <c:pt idx="32671">
                  <c:v>4555.8500000000004</c:v>
                </c:pt>
                <c:pt idx="32672">
                  <c:v>4326.38</c:v>
                </c:pt>
                <c:pt idx="32673">
                  <c:v>4306.12</c:v>
                </c:pt>
                <c:pt idx="32674">
                  <c:v>4082.91</c:v>
                </c:pt>
                <c:pt idx="32675">
                  <c:v>4419.5600000000004</c:v>
                </c:pt>
                <c:pt idx="32676">
                  <c:v>4476.5600000000004</c:v>
                </c:pt>
                <c:pt idx="32677">
                  <c:v>4204.1099999999997</c:v>
                </c:pt>
                <c:pt idx="32678">
                  <c:v>4295.34</c:v>
                </c:pt>
                <c:pt idx="32679">
                  <c:v>4372.49</c:v>
                </c:pt>
                <c:pt idx="32680">
                  <c:v>4689.01</c:v>
                </c:pt>
                <c:pt idx="32681">
                  <c:v>4107.07</c:v>
                </c:pt>
                <c:pt idx="32682">
                  <c:v>4422.5</c:v>
                </c:pt>
                <c:pt idx="32683">
                  <c:v>4380.46</c:v>
                </c:pt>
                <c:pt idx="32684">
                  <c:v>4182.8100000000004</c:v>
                </c:pt>
                <c:pt idx="32685">
                  <c:v>4707.26</c:v>
                </c:pt>
                <c:pt idx="32686">
                  <c:v>4329.37</c:v>
                </c:pt>
                <c:pt idx="32687">
                  <c:v>4316.66</c:v>
                </c:pt>
                <c:pt idx="32688">
                  <c:v>4583.5200000000004</c:v>
                </c:pt>
                <c:pt idx="32689">
                  <c:v>3961.29</c:v>
                </c:pt>
                <c:pt idx="32690">
                  <c:v>4251.54</c:v>
                </c:pt>
                <c:pt idx="32691">
                  <c:v>4545</c:v>
                </c:pt>
                <c:pt idx="32692">
                  <c:v>4178.37</c:v>
                </c:pt>
                <c:pt idx="32693">
                  <c:v>4382.6099999999997</c:v>
                </c:pt>
                <c:pt idx="32694">
                  <c:v>4428.1499999999996</c:v>
                </c:pt>
                <c:pt idx="32695">
                  <c:v>4407.6000000000004</c:v>
                </c:pt>
                <c:pt idx="32696">
                  <c:v>4268.33</c:v>
                </c:pt>
                <c:pt idx="32697">
                  <c:v>4432.51</c:v>
                </c:pt>
                <c:pt idx="32698">
                  <c:v>4181.9399999999996</c:v>
                </c:pt>
                <c:pt idx="32699">
                  <c:v>4125.2299999999996</c:v>
                </c:pt>
                <c:pt idx="32700">
                  <c:v>4647.3599999999997</c:v>
                </c:pt>
                <c:pt idx="32701">
                  <c:v>4246.8</c:v>
                </c:pt>
                <c:pt idx="32702">
                  <c:v>4256.3100000000004</c:v>
                </c:pt>
                <c:pt idx="32703">
                  <c:v>4119.7700000000004</c:v>
                </c:pt>
                <c:pt idx="32704">
                  <c:v>4487.8</c:v>
                </c:pt>
                <c:pt idx="32705">
                  <c:v>4394.8</c:v>
                </c:pt>
                <c:pt idx="32706">
                  <c:v>4239.16</c:v>
                </c:pt>
                <c:pt idx="32707">
                  <c:v>4198.3</c:v>
                </c:pt>
                <c:pt idx="32708">
                  <c:v>4259.74</c:v>
                </c:pt>
                <c:pt idx="32709">
                  <c:v>4209.55</c:v>
                </c:pt>
                <c:pt idx="32710">
                  <c:v>4304.22</c:v>
                </c:pt>
                <c:pt idx="32711">
                  <c:v>4202.3</c:v>
                </c:pt>
                <c:pt idx="32712">
                  <c:v>4439.75</c:v>
                </c:pt>
                <c:pt idx="32713">
                  <c:v>3846.87</c:v>
                </c:pt>
                <c:pt idx="32714">
                  <c:v>4819.45</c:v>
                </c:pt>
                <c:pt idx="32715">
                  <c:v>4229.76</c:v>
                </c:pt>
                <c:pt idx="32716">
                  <c:v>4344.53</c:v>
                </c:pt>
                <c:pt idx="32717">
                  <c:v>4366.6400000000003</c:v>
                </c:pt>
                <c:pt idx="32718">
                  <c:v>4563.78</c:v>
                </c:pt>
                <c:pt idx="32719">
                  <c:v>4626.16</c:v>
                </c:pt>
                <c:pt idx="32720">
                  <c:v>4251.28</c:v>
                </c:pt>
                <c:pt idx="32721">
                  <c:v>4184.66</c:v>
                </c:pt>
                <c:pt idx="32722">
                  <c:v>4728.9799999999996</c:v>
                </c:pt>
                <c:pt idx="32723">
                  <c:v>4394.29</c:v>
                </c:pt>
                <c:pt idx="32724">
                  <c:v>4387.24</c:v>
                </c:pt>
                <c:pt idx="32725">
                  <c:v>4704.9399999999996</c:v>
                </c:pt>
                <c:pt idx="32726">
                  <c:v>4477.34</c:v>
                </c:pt>
                <c:pt idx="32727">
                  <c:v>4302.62</c:v>
                </c:pt>
                <c:pt idx="32728">
                  <c:v>4604.96</c:v>
                </c:pt>
                <c:pt idx="32729">
                  <c:v>4349.54</c:v>
                </c:pt>
                <c:pt idx="32730">
                  <c:v>4657.59</c:v>
                </c:pt>
                <c:pt idx="32731">
                  <c:v>4224.82</c:v>
                </c:pt>
                <c:pt idx="32732">
                  <c:v>4440.7299999999996</c:v>
                </c:pt>
                <c:pt idx="32733">
                  <c:v>4636.8900000000003</c:v>
                </c:pt>
                <c:pt idx="32734">
                  <c:v>4337.12</c:v>
                </c:pt>
                <c:pt idx="32735">
                  <c:v>4012.35</c:v>
                </c:pt>
                <c:pt idx="32736">
                  <c:v>4526.29</c:v>
                </c:pt>
                <c:pt idx="32737">
                  <c:v>4204.59</c:v>
                </c:pt>
                <c:pt idx="32738">
                  <c:v>4159.4399999999996</c:v>
                </c:pt>
                <c:pt idx="32739">
                  <c:v>4590.6499999999996</c:v>
                </c:pt>
                <c:pt idx="32740">
                  <c:v>4130.76</c:v>
                </c:pt>
                <c:pt idx="32741">
                  <c:v>4335.9399999999996</c:v>
                </c:pt>
                <c:pt idx="32742">
                  <c:v>4264.57</c:v>
                </c:pt>
                <c:pt idx="32743">
                  <c:v>4549.5</c:v>
                </c:pt>
                <c:pt idx="32744">
                  <c:v>4270.05</c:v>
                </c:pt>
                <c:pt idx="32745">
                  <c:v>4442.08</c:v>
                </c:pt>
                <c:pt idx="32746">
                  <c:v>4362.71</c:v>
                </c:pt>
                <c:pt idx="32747">
                  <c:v>4561.92</c:v>
                </c:pt>
                <c:pt idx="32748">
                  <c:v>4042.46</c:v>
                </c:pt>
                <c:pt idx="32749">
                  <c:v>4525.66</c:v>
                </c:pt>
                <c:pt idx="32750">
                  <c:v>4472.8</c:v>
                </c:pt>
                <c:pt idx="32751">
                  <c:v>3946.91</c:v>
                </c:pt>
                <c:pt idx="32752">
                  <c:v>4637.7</c:v>
                </c:pt>
                <c:pt idx="32753">
                  <c:v>4281.53</c:v>
                </c:pt>
                <c:pt idx="32754">
                  <c:v>4336.24</c:v>
                </c:pt>
                <c:pt idx="32755">
                  <c:v>4267.92</c:v>
                </c:pt>
                <c:pt idx="32756">
                  <c:v>4321.54</c:v>
                </c:pt>
                <c:pt idx="32757">
                  <c:v>4529.88</c:v>
                </c:pt>
                <c:pt idx="32758">
                  <c:v>4103.57</c:v>
                </c:pt>
                <c:pt idx="32759">
                  <c:v>4325</c:v>
                </c:pt>
                <c:pt idx="32760">
                  <c:v>4427.05</c:v>
                </c:pt>
                <c:pt idx="32761">
                  <c:v>4270.8500000000004</c:v>
                </c:pt>
                <c:pt idx="32762">
                  <c:v>4097.47</c:v>
                </c:pt>
                <c:pt idx="32763">
                  <c:v>4155.3999999999996</c:v>
                </c:pt>
                <c:pt idx="32764">
                  <c:v>4428.46</c:v>
                </c:pt>
                <c:pt idx="32765">
                  <c:v>4273.82</c:v>
                </c:pt>
                <c:pt idx="32766">
                  <c:v>3832.26</c:v>
                </c:pt>
                <c:pt idx="32767">
                  <c:v>4381.08</c:v>
                </c:pt>
                <c:pt idx="32768">
                  <c:v>4520.58</c:v>
                </c:pt>
                <c:pt idx="32769">
                  <c:v>4282.87</c:v>
                </c:pt>
                <c:pt idx="32770">
                  <c:v>4257.3999999999996</c:v>
                </c:pt>
                <c:pt idx="32771">
                  <c:v>4513.9799999999996</c:v>
                </c:pt>
                <c:pt idx="32772">
                  <c:v>4450.8999999999996</c:v>
                </c:pt>
                <c:pt idx="32773">
                  <c:v>4591.6499999999996</c:v>
                </c:pt>
                <c:pt idx="32774">
                  <c:v>4434.1000000000004</c:v>
                </c:pt>
                <c:pt idx="32775">
                  <c:v>4540.8599999999997</c:v>
                </c:pt>
                <c:pt idx="32776">
                  <c:v>4183.6400000000003</c:v>
                </c:pt>
                <c:pt idx="32777">
                  <c:v>4141.3599999999997</c:v>
                </c:pt>
                <c:pt idx="32778">
                  <c:v>4690</c:v>
                </c:pt>
                <c:pt idx="32779">
                  <c:v>4432.0200000000004</c:v>
                </c:pt>
                <c:pt idx="32780">
                  <c:v>4518.17</c:v>
                </c:pt>
                <c:pt idx="32781">
                  <c:v>4475.9399999999996</c:v>
                </c:pt>
                <c:pt idx="32782">
                  <c:v>4629.49</c:v>
                </c:pt>
                <c:pt idx="32783">
                  <c:v>4336.0600000000004</c:v>
                </c:pt>
                <c:pt idx="32784">
                  <c:v>4461.0600000000004</c:v>
                </c:pt>
                <c:pt idx="32785">
                  <c:v>4718.33</c:v>
                </c:pt>
                <c:pt idx="32786">
                  <c:v>4880.1899999999996</c:v>
                </c:pt>
                <c:pt idx="32787">
                  <c:v>4363.96</c:v>
                </c:pt>
                <c:pt idx="32788">
                  <c:v>4514.12</c:v>
                </c:pt>
                <c:pt idx="32789">
                  <c:v>4441.24</c:v>
                </c:pt>
                <c:pt idx="32790">
                  <c:v>4272.91</c:v>
                </c:pt>
                <c:pt idx="32791">
                  <c:v>4271.7700000000004</c:v>
                </c:pt>
                <c:pt idx="32792">
                  <c:v>4306.28</c:v>
                </c:pt>
                <c:pt idx="32793">
                  <c:v>4483.3900000000003</c:v>
                </c:pt>
                <c:pt idx="32794">
                  <c:v>4393.8</c:v>
                </c:pt>
                <c:pt idx="32795">
                  <c:v>4262.82</c:v>
                </c:pt>
                <c:pt idx="32796">
                  <c:v>4432.45</c:v>
                </c:pt>
                <c:pt idx="32797">
                  <c:v>4677.6000000000004</c:v>
                </c:pt>
                <c:pt idx="32798">
                  <c:v>4609.43</c:v>
                </c:pt>
                <c:pt idx="32799">
                  <c:v>4243.92</c:v>
                </c:pt>
                <c:pt idx="32800">
                  <c:v>4277.26</c:v>
                </c:pt>
                <c:pt idx="32801">
                  <c:v>4237.1400000000003</c:v>
                </c:pt>
                <c:pt idx="32802">
                  <c:v>4288.2</c:v>
                </c:pt>
                <c:pt idx="32803">
                  <c:v>4365.49</c:v>
                </c:pt>
                <c:pt idx="32804">
                  <c:v>4525.3500000000004</c:v>
                </c:pt>
                <c:pt idx="32805">
                  <c:v>4390.53</c:v>
                </c:pt>
                <c:pt idx="32806">
                  <c:v>4423.4399999999996</c:v>
                </c:pt>
                <c:pt idx="32807">
                  <c:v>4239.45</c:v>
                </c:pt>
                <c:pt idx="32808">
                  <c:v>4318.43</c:v>
                </c:pt>
                <c:pt idx="32809">
                  <c:v>4410.8</c:v>
                </c:pt>
                <c:pt idx="32810">
                  <c:v>4418.6499999999996</c:v>
                </c:pt>
                <c:pt idx="32811">
                  <c:v>4550.43</c:v>
                </c:pt>
                <c:pt idx="32812">
                  <c:v>4379.78</c:v>
                </c:pt>
                <c:pt idx="32813">
                  <c:v>4408.08</c:v>
                </c:pt>
                <c:pt idx="32814">
                  <c:v>4291.1000000000004</c:v>
                </c:pt>
                <c:pt idx="32815">
                  <c:v>4578.66</c:v>
                </c:pt>
                <c:pt idx="32816">
                  <c:v>4480.21</c:v>
                </c:pt>
                <c:pt idx="32817">
                  <c:v>4360.29</c:v>
                </c:pt>
                <c:pt idx="32818">
                  <c:v>4690.3100000000004</c:v>
                </c:pt>
                <c:pt idx="32819">
                  <c:v>4409</c:v>
                </c:pt>
                <c:pt idx="32820">
                  <c:v>4319.58</c:v>
                </c:pt>
                <c:pt idx="32821">
                  <c:v>4449.41</c:v>
                </c:pt>
                <c:pt idx="32822">
                  <c:v>4440.3599999999997</c:v>
                </c:pt>
                <c:pt idx="32823">
                  <c:v>4758.32</c:v>
                </c:pt>
                <c:pt idx="32824">
                  <c:v>4166.49</c:v>
                </c:pt>
                <c:pt idx="32825">
                  <c:v>4338.07</c:v>
                </c:pt>
                <c:pt idx="32826">
                  <c:v>3997.43</c:v>
                </c:pt>
                <c:pt idx="32827">
                  <c:v>4327.53</c:v>
                </c:pt>
                <c:pt idx="32828">
                  <c:v>4335.28</c:v>
                </c:pt>
                <c:pt idx="32829">
                  <c:v>4389.5600000000004</c:v>
                </c:pt>
                <c:pt idx="32830">
                  <c:v>4179.24</c:v>
                </c:pt>
                <c:pt idx="32831">
                  <c:v>4210.95</c:v>
                </c:pt>
                <c:pt idx="32832">
                  <c:v>4724.93</c:v>
                </c:pt>
                <c:pt idx="32833">
                  <c:v>4403.97</c:v>
                </c:pt>
                <c:pt idx="32834">
                  <c:v>4267.2700000000004</c:v>
                </c:pt>
                <c:pt idx="32835">
                  <c:v>4966.01</c:v>
                </c:pt>
                <c:pt idx="32836">
                  <c:v>4384.0600000000004</c:v>
                </c:pt>
                <c:pt idx="32837">
                  <c:v>4756.16</c:v>
                </c:pt>
                <c:pt idx="32838">
                  <c:v>3923.39</c:v>
                </c:pt>
                <c:pt idx="32839">
                  <c:v>4538.45</c:v>
                </c:pt>
                <c:pt idx="32840">
                  <c:v>4511.22</c:v>
                </c:pt>
                <c:pt idx="32841">
                  <c:v>4299.16</c:v>
                </c:pt>
                <c:pt idx="32842">
                  <c:v>4292.66</c:v>
                </c:pt>
                <c:pt idx="32843">
                  <c:v>4391.7299999999996</c:v>
                </c:pt>
                <c:pt idx="32844">
                  <c:v>4521.63</c:v>
                </c:pt>
                <c:pt idx="32845">
                  <c:v>4336.0600000000004</c:v>
                </c:pt>
                <c:pt idx="32846">
                  <c:v>4380.18</c:v>
                </c:pt>
                <c:pt idx="32847">
                  <c:v>4399.4799999999996</c:v>
                </c:pt>
                <c:pt idx="32848">
                  <c:v>4486.33</c:v>
                </c:pt>
                <c:pt idx="32849">
                  <c:v>4222.76</c:v>
                </c:pt>
                <c:pt idx="32850">
                  <c:v>4308.7299999999996</c:v>
                </c:pt>
                <c:pt idx="32851">
                  <c:v>4477.12</c:v>
                </c:pt>
                <c:pt idx="32852">
                  <c:v>4416.63</c:v>
                </c:pt>
                <c:pt idx="32853">
                  <c:v>4582.6499999999996</c:v>
                </c:pt>
                <c:pt idx="32854">
                  <c:v>4657.05</c:v>
                </c:pt>
                <c:pt idx="32855">
                  <c:v>4499.6499999999996</c:v>
                </c:pt>
                <c:pt idx="32856">
                  <c:v>4690.1099999999997</c:v>
                </c:pt>
                <c:pt idx="32857">
                  <c:v>4474.7</c:v>
                </c:pt>
                <c:pt idx="32858">
                  <c:v>4556.24</c:v>
                </c:pt>
                <c:pt idx="32859">
                  <c:v>4213.3999999999996</c:v>
                </c:pt>
                <c:pt idx="32860">
                  <c:v>4418.5200000000004</c:v>
                </c:pt>
                <c:pt idx="32861">
                  <c:v>4364.22</c:v>
                </c:pt>
                <c:pt idx="32862">
                  <c:v>4357.97</c:v>
                </c:pt>
                <c:pt idx="32863">
                  <c:v>4394.6099999999997</c:v>
                </c:pt>
                <c:pt idx="32864">
                  <c:v>4533.08</c:v>
                </c:pt>
                <c:pt idx="32865">
                  <c:v>4323.76</c:v>
                </c:pt>
                <c:pt idx="32866">
                  <c:v>4279.38</c:v>
                </c:pt>
                <c:pt idx="32867">
                  <c:v>4630.47</c:v>
                </c:pt>
                <c:pt idx="32868">
                  <c:v>4670.21</c:v>
                </c:pt>
                <c:pt idx="32869">
                  <c:v>4509.42</c:v>
                </c:pt>
                <c:pt idx="32870">
                  <c:v>4522.01</c:v>
                </c:pt>
                <c:pt idx="32871">
                  <c:v>4581.1400000000003</c:v>
                </c:pt>
                <c:pt idx="32872">
                  <c:v>4769.29</c:v>
                </c:pt>
                <c:pt idx="32873">
                  <c:v>4305.8</c:v>
                </c:pt>
                <c:pt idx="32874">
                  <c:v>4915.66</c:v>
                </c:pt>
                <c:pt idx="32875">
                  <c:v>4434.8599999999997</c:v>
                </c:pt>
                <c:pt idx="32876">
                  <c:v>4342.32</c:v>
                </c:pt>
                <c:pt idx="32877">
                  <c:v>4728.0200000000004</c:v>
                </c:pt>
                <c:pt idx="32878">
                  <c:v>4365.0600000000004</c:v>
                </c:pt>
                <c:pt idx="32879">
                  <c:v>4830.7700000000004</c:v>
                </c:pt>
                <c:pt idx="32880">
                  <c:v>4507.13</c:v>
                </c:pt>
                <c:pt idx="32881">
                  <c:v>4685.88</c:v>
                </c:pt>
                <c:pt idx="32882">
                  <c:v>4714.09</c:v>
                </c:pt>
                <c:pt idx="32883">
                  <c:v>4513.7299999999996</c:v>
                </c:pt>
                <c:pt idx="32884">
                  <c:v>4477.6099999999997</c:v>
                </c:pt>
                <c:pt idx="32885">
                  <c:v>4486.58</c:v>
                </c:pt>
                <c:pt idx="32886">
                  <c:v>4518.05</c:v>
                </c:pt>
                <c:pt idx="32887">
                  <c:v>4653.88</c:v>
                </c:pt>
                <c:pt idx="32888">
                  <c:v>4735.0600000000004</c:v>
                </c:pt>
                <c:pt idx="32889">
                  <c:v>4372.53</c:v>
                </c:pt>
                <c:pt idx="32890">
                  <c:v>4392.18</c:v>
                </c:pt>
                <c:pt idx="32891">
                  <c:v>4637.1499999999996</c:v>
                </c:pt>
                <c:pt idx="32892">
                  <c:v>4429.1499999999996</c:v>
                </c:pt>
                <c:pt idx="32893">
                  <c:v>4405.8</c:v>
                </c:pt>
                <c:pt idx="32894">
                  <c:v>4346.46</c:v>
                </c:pt>
                <c:pt idx="32895">
                  <c:v>4587.4799999999996</c:v>
                </c:pt>
                <c:pt idx="32896">
                  <c:v>4332.6400000000003</c:v>
                </c:pt>
                <c:pt idx="32897">
                  <c:v>4332.33</c:v>
                </c:pt>
                <c:pt idx="32898">
                  <c:v>4418.57</c:v>
                </c:pt>
                <c:pt idx="32899">
                  <c:v>4636.3900000000003</c:v>
                </c:pt>
                <c:pt idx="32900">
                  <c:v>4171.51</c:v>
                </c:pt>
                <c:pt idx="32901">
                  <c:v>4729.28</c:v>
                </c:pt>
                <c:pt idx="32902">
                  <c:v>4219.88</c:v>
                </c:pt>
                <c:pt idx="32903">
                  <c:v>4768.5</c:v>
                </c:pt>
                <c:pt idx="32904">
                  <c:v>4284.8900000000003</c:v>
                </c:pt>
                <c:pt idx="32905">
                  <c:v>4452.21</c:v>
                </c:pt>
                <c:pt idx="32906">
                  <c:v>4341.51</c:v>
                </c:pt>
                <c:pt idx="32907">
                  <c:v>4532.0200000000004</c:v>
                </c:pt>
                <c:pt idx="32908">
                  <c:v>4423.55</c:v>
                </c:pt>
                <c:pt idx="32909">
                  <c:v>4491.66</c:v>
                </c:pt>
                <c:pt idx="32910">
                  <c:v>4267.71</c:v>
                </c:pt>
                <c:pt idx="32911">
                  <c:v>4255.0200000000004</c:v>
                </c:pt>
                <c:pt idx="32912">
                  <c:v>4225.17</c:v>
                </c:pt>
                <c:pt idx="32913">
                  <c:v>4441.41</c:v>
                </c:pt>
                <c:pt idx="32914">
                  <c:v>4205.5600000000004</c:v>
                </c:pt>
                <c:pt idx="32915">
                  <c:v>4486.3500000000004</c:v>
                </c:pt>
                <c:pt idx="32916">
                  <c:v>4163.2</c:v>
                </c:pt>
                <c:pt idx="32917">
                  <c:v>4347.01</c:v>
                </c:pt>
                <c:pt idx="32918">
                  <c:v>4258.3100000000004</c:v>
                </c:pt>
                <c:pt idx="32919">
                  <c:v>4230.9799999999996</c:v>
                </c:pt>
                <c:pt idx="32920">
                  <c:v>4272.5</c:v>
                </c:pt>
                <c:pt idx="32921">
                  <c:v>4254.82</c:v>
                </c:pt>
                <c:pt idx="32922">
                  <c:v>4482.38</c:v>
                </c:pt>
                <c:pt idx="32923">
                  <c:v>4358.96</c:v>
                </c:pt>
                <c:pt idx="32924">
                  <c:v>4738.49</c:v>
                </c:pt>
                <c:pt idx="32925">
                  <c:v>4118.74</c:v>
                </c:pt>
                <c:pt idx="32926">
                  <c:v>4335.07</c:v>
                </c:pt>
                <c:pt idx="32927">
                  <c:v>4602.95</c:v>
                </c:pt>
                <c:pt idx="32928">
                  <c:v>4242.8599999999997</c:v>
                </c:pt>
                <c:pt idx="32929">
                  <c:v>4041.97</c:v>
                </c:pt>
                <c:pt idx="32930">
                  <c:v>4486.33</c:v>
                </c:pt>
                <c:pt idx="32931">
                  <c:v>4380.6499999999996</c:v>
                </c:pt>
                <c:pt idx="32932">
                  <c:v>4627.58</c:v>
                </c:pt>
                <c:pt idx="32933">
                  <c:v>4222.05</c:v>
                </c:pt>
                <c:pt idx="32934">
                  <c:v>4449.95</c:v>
                </c:pt>
                <c:pt idx="32935">
                  <c:v>4588.1000000000004</c:v>
                </c:pt>
                <c:pt idx="32936">
                  <c:v>4345.5</c:v>
                </c:pt>
                <c:pt idx="32937">
                  <c:v>4304.1400000000003</c:v>
                </c:pt>
                <c:pt idx="32938">
                  <c:v>4557.04</c:v>
                </c:pt>
                <c:pt idx="32939">
                  <c:v>4442.8999999999996</c:v>
                </c:pt>
                <c:pt idx="32940">
                  <c:v>4724.2299999999996</c:v>
                </c:pt>
                <c:pt idx="32941">
                  <c:v>4675.9399999999996</c:v>
                </c:pt>
                <c:pt idx="32942">
                  <c:v>4435.6099999999997</c:v>
                </c:pt>
                <c:pt idx="32943">
                  <c:v>4262.75</c:v>
                </c:pt>
                <c:pt idx="32944">
                  <c:v>4406.25</c:v>
                </c:pt>
                <c:pt idx="32945">
                  <c:v>4660.42</c:v>
                </c:pt>
                <c:pt idx="32946">
                  <c:v>4468.07</c:v>
                </c:pt>
                <c:pt idx="32947">
                  <c:v>4207.53</c:v>
                </c:pt>
                <c:pt idx="32948">
                  <c:v>4698.54</c:v>
                </c:pt>
                <c:pt idx="32949">
                  <c:v>4519.1000000000004</c:v>
                </c:pt>
                <c:pt idx="32950">
                  <c:v>4533.47</c:v>
                </c:pt>
                <c:pt idx="32951">
                  <c:v>4323.4399999999996</c:v>
                </c:pt>
                <c:pt idx="32952">
                  <c:v>4319.84</c:v>
                </c:pt>
                <c:pt idx="32953">
                  <c:v>4284.8999999999996</c:v>
                </c:pt>
                <c:pt idx="32954">
                  <c:v>4434.21</c:v>
                </c:pt>
                <c:pt idx="32955">
                  <c:v>4253.01</c:v>
                </c:pt>
                <c:pt idx="32956">
                  <c:v>4405.92</c:v>
                </c:pt>
                <c:pt idx="32957">
                  <c:v>4708.8999999999996</c:v>
                </c:pt>
                <c:pt idx="32958">
                  <c:v>4377.74</c:v>
                </c:pt>
                <c:pt idx="32959">
                  <c:v>4312.28</c:v>
                </c:pt>
                <c:pt idx="32960">
                  <c:v>4556.05</c:v>
                </c:pt>
                <c:pt idx="32961">
                  <c:v>4606.76</c:v>
                </c:pt>
                <c:pt idx="32962">
                  <c:v>4575.72</c:v>
                </c:pt>
                <c:pt idx="32963">
                  <c:v>4380.3999999999996</c:v>
                </c:pt>
                <c:pt idx="32964">
                  <c:v>4355.55</c:v>
                </c:pt>
                <c:pt idx="32965">
                  <c:v>4260.26</c:v>
                </c:pt>
                <c:pt idx="32966">
                  <c:v>4379.82</c:v>
                </c:pt>
                <c:pt idx="32967">
                  <c:v>4488.26</c:v>
                </c:pt>
                <c:pt idx="32968">
                  <c:v>4332.7700000000004</c:v>
                </c:pt>
                <c:pt idx="32969">
                  <c:v>4490.97</c:v>
                </c:pt>
                <c:pt idx="32970">
                  <c:v>4483.8100000000004</c:v>
                </c:pt>
                <c:pt idx="32971">
                  <c:v>4394.07</c:v>
                </c:pt>
                <c:pt idx="32972">
                  <c:v>4491.1099999999997</c:v>
                </c:pt>
                <c:pt idx="32973">
                  <c:v>4250.34</c:v>
                </c:pt>
                <c:pt idx="32974">
                  <c:v>4507.4399999999996</c:v>
                </c:pt>
                <c:pt idx="32975">
                  <c:v>4311.92</c:v>
                </c:pt>
                <c:pt idx="32976">
                  <c:v>4257.8900000000003</c:v>
                </c:pt>
                <c:pt idx="32977">
                  <c:v>4388.1899999999996</c:v>
                </c:pt>
                <c:pt idx="32978">
                  <c:v>4577.18</c:v>
                </c:pt>
                <c:pt idx="32979">
                  <c:v>4406.9399999999996</c:v>
                </c:pt>
                <c:pt idx="32980">
                  <c:v>4239.71</c:v>
                </c:pt>
                <c:pt idx="32981">
                  <c:v>4329.7299999999996</c:v>
                </c:pt>
                <c:pt idx="32982">
                  <c:v>4191.67</c:v>
                </c:pt>
                <c:pt idx="32983">
                  <c:v>4578.53</c:v>
                </c:pt>
                <c:pt idx="32984">
                  <c:v>4374.75</c:v>
                </c:pt>
                <c:pt idx="32985">
                  <c:v>4733.37</c:v>
                </c:pt>
                <c:pt idx="32986">
                  <c:v>4397.47</c:v>
                </c:pt>
                <c:pt idx="32987">
                  <c:v>4825.6000000000004</c:v>
                </c:pt>
                <c:pt idx="32988">
                  <c:v>4597.17</c:v>
                </c:pt>
                <c:pt idx="32989">
                  <c:v>4287.66</c:v>
                </c:pt>
                <c:pt idx="32990">
                  <c:v>4648.21</c:v>
                </c:pt>
                <c:pt idx="32991">
                  <c:v>4539.3500000000004</c:v>
                </c:pt>
                <c:pt idx="32992">
                  <c:v>4721.46</c:v>
                </c:pt>
                <c:pt idx="32993">
                  <c:v>4573.91</c:v>
                </c:pt>
                <c:pt idx="32994">
                  <c:v>4469.1400000000003</c:v>
                </c:pt>
                <c:pt idx="32995">
                  <c:v>4424.18</c:v>
                </c:pt>
                <c:pt idx="32996">
                  <c:v>4585.54</c:v>
                </c:pt>
                <c:pt idx="32997">
                  <c:v>4194.96</c:v>
                </c:pt>
                <c:pt idx="32998">
                  <c:v>4499.3999999999996</c:v>
                </c:pt>
                <c:pt idx="32999">
                  <c:v>4191.8</c:v>
                </c:pt>
                <c:pt idx="33000">
                  <c:v>4447.29</c:v>
                </c:pt>
                <c:pt idx="33001">
                  <c:v>4268.93</c:v>
                </c:pt>
                <c:pt idx="33002">
                  <c:v>4250.13</c:v>
                </c:pt>
                <c:pt idx="33003">
                  <c:v>4257.95</c:v>
                </c:pt>
                <c:pt idx="33004">
                  <c:v>4224.3599999999997</c:v>
                </c:pt>
                <c:pt idx="33005">
                  <c:v>4217.26</c:v>
                </c:pt>
                <c:pt idx="33006">
                  <c:v>4360.67</c:v>
                </c:pt>
                <c:pt idx="33007">
                  <c:v>4687.21</c:v>
                </c:pt>
                <c:pt idx="33008">
                  <c:v>4261.59</c:v>
                </c:pt>
                <c:pt idx="33009">
                  <c:v>4090.6</c:v>
                </c:pt>
                <c:pt idx="33010">
                  <c:v>4073.83</c:v>
                </c:pt>
                <c:pt idx="33011">
                  <c:v>4270.8599999999997</c:v>
                </c:pt>
                <c:pt idx="33012">
                  <c:v>4449.16</c:v>
                </c:pt>
                <c:pt idx="33013">
                  <c:v>4310.29</c:v>
                </c:pt>
                <c:pt idx="33014">
                  <c:v>4307.12</c:v>
                </c:pt>
                <c:pt idx="33015">
                  <c:v>4221.66</c:v>
                </c:pt>
                <c:pt idx="33016">
                  <c:v>4458.9799999999996</c:v>
                </c:pt>
                <c:pt idx="33017">
                  <c:v>4482.8</c:v>
                </c:pt>
                <c:pt idx="33018">
                  <c:v>4278.93</c:v>
                </c:pt>
                <c:pt idx="33019">
                  <c:v>4305.8100000000004</c:v>
                </c:pt>
                <c:pt idx="33020">
                  <c:v>4215.8500000000004</c:v>
                </c:pt>
                <c:pt idx="33021">
                  <c:v>4477.8500000000004</c:v>
                </c:pt>
                <c:pt idx="33022">
                  <c:v>4347.07</c:v>
                </c:pt>
                <c:pt idx="33023">
                  <c:v>4299.88</c:v>
                </c:pt>
                <c:pt idx="33024">
                  <c:v>4675.45</c:v>
                </c:pt>
                <c:pt idx="33025">
                  <c:v>4452.71</c:v>
                </c:pt>
                <c:pt idx="33026">
                  <c:v>4187.54</c:v>
                </c:pt>
                <c:pt idx="33027">
                  <c:v>4549.96</c:v>
                </c:pt>
                <c:pt idx="33028">
                  <c:v>4459.28</c:v>
                </c:pt>
                <c:pt idx="33029">
                  <c:v>4330.7299999999996</c:v>
                </c:pt>
                <c:pt idx="33030">
                  <c:v>4377.1099999999997</c:v>
                </c:pt>
                <c:pt idx="33031">
                  <c:v>4208.18</c:v>
                </c:pt>
                <c:pt idx="33032">
                  <c:v>4138.41</c:v>
                </c:pt>
                <c:pt idx="33033">
                  <c:v>4405.47</c:v>
                </c:pt>
                <c:pt idx="33034">
                  <c:v>4301.43</c:v>
                </c:pt>
                <c:pt idx="33035">
                  <c:v>4303.17</c:v>
                </c:pt>
                <c:pt idx="33036">
                  <c:v>4303.49</c:v>
                </c:pt>
                <c:pt idx="33037">
                  <c:v>4220.6000000000004</c:v>
                </c:pt>
                <c:pt idx="33038">
                  <c:v>4251.8500000000004</c:v>
                </c:pt>
                <c:pt idx="33039">
                  <c:v>4263.91</c:v>
                </c:pt>
                <c:pt idx="33040">
                  <c:v>4559.9799999999996</c:v>
                </c:pt>
                <c:pt idx="33041">
                  <c:v>4276.2299999999996</c:v>
                </c:pt>
                <c:pt idx="33042">
                  <c:v>4675.3100000000004</c:v>
                </c:pt>
                <c:pt idx="33043">
                  <c:v>4099.05</c:v>
                </c:pt>
                <c:pt idx="33044">
                  <c:v>4397.96</c:v>
                </c:pt>
                <c:pt idx="33045">
                  <c:v>4300.01</c:v>
                </c:pt>
                <c:pt idx="33046">
                  <c:v>4375.95</c:v>
                </c:pt>
                <c:pt idx="33047">
                  <c:v>3934.71</c:v>
                </c:pt>
                <c:pt idx="33048">
                  <c:v>4407.04</c:v>
                </c:pt>
                <c:pt idx="33049">
                  <c:v>4068.25</c:v>
                </c:pt>
                <c:pt idx="33050">
                  <c:v>4398.01</c:v>
                </c:pt>
                <c:pt idx="33051">
                  <c:v>4666</c:v>
                </c:pt>
                <c:pt idx="33052">
                  <c:v>4411.2700000000004</c:v>
                </c:pt>
                <c:pt idx="33053">
                  <c:v>4694.21</c:v>
                </c:pt>
                <c:pt idx="33054">
                  <c:v>3779.81</c:v>
                </c:pt>
                <c:pt idx="33055">
                  <c:v>4281.6899999999996</c:v>
                </c:pt>
                <c:pt idx="33056">
                  <c:v>4576.79</c:v>
                </c:pt>
                <c:pt idx="33057">
                  <c:v>4276.55</c:v>
                </c:pt>
                <c:pt idx="33058">
                  <c:v>4337.3100000000004</c:v>
                </c:pt>
                <c:pt idx="33059">
                  <c:v>4506.2</c:v>
                </c:pt>
                <c:pt idx="33060">
                  <c:v>3912.45</c:v>
                </c:pt>
                <c:pt idx="33061">
                  <c:v>4364.53</c:v>
                </c:pt>
                <c:pt idx="33062">
                  <c:v>4217.33</c:v>
                </c:pt>
                <c:pt idx="33063">
                  <c:v>4380.6899999999996</c:v>
                </c:pt>
                <c:pt idx="33064">
                  <c:v>4002.85</c:v>
                </c:pt>
                <c:pt idx="33065">
                  <c:v>4348.7299999999996</c:v>
                </c:pt>
                <c:pt idx="33066">
                  <c:v>4411.1400000000003</c:v>
                </c:pt>
                <c:pt idx="33067">
                  <c:v>4591.72</c:v>
                </c:pt>
                <c:pt idx="33068">
                  <c:v>4242.2700000000004</c:v>
                </c:pt>
                <c:pt idx="33069">
                  <c:v>4282.6000000000004</c:v>
                </c:pt>
                <c:pt idx="33070">
                  <c:v>4111.83</c:v>
                </c:pt>
                <c:pt idx="33071">
                  <c:v>4302.58</c:v>
                </c:pt>
                <c:pt idx="33072">
                  <c:v>4286.59</c:v>
                </c:pt>
                <c:pt idx="33073">
                  <c:v>4179.88</c:v>
                </c:pt>
                <c:pt idx="33074">
                  <c:v>4057.98</c:v>
                </c:pt>
                <c:pt idx="33075">
                  <c:v>4266.12</c:v>
                </c:pt>
                <c:pt idx="33076">
                  <c:v>4014.81</c:v>
                </c:pt>
                <c:pt idx="33077">
                  <c:v>4034.6</c:v>
                </c:pt>
                <c:pt idx="33078">
                  <c:v>4089.65</c:v>
                </c:pt>
                <c:pt idx="33079">
                  <c:v>4101.6400000000003</c:v>
                </c:pt>
                <c:pt idx="33080">
                  <c:v>4168.8900000000003</c:v>
                </c:pt>
                <c:pt idx="33081">
                  <c:v>4338.3100000000004</c:v>
                </c:pt>
                <c:pt idx="33082">
                  <c:v>4027.3</c:v>
                </c:pt>
                <c:pt idx="33083">
                  <c:v>4060.45</c:v>
                </c:pt>
                <c:pt idx="33084">
                  <c:v>4519.04</c:v>
                </c:pt>
                <c:pt idx="33085">
                  <c:v>4140.1000000000004</c:v>
                </c:pt>
                <c:pt idx="33086">
                  <c:v>4054</c:v>
                </c:pt>
                <c:pt idx="33087">
                  <c:v>4179.5</c:v>
                </c:pt>
                <c:pt idx="33088">
                  <c:v>3839.99</c:v>
                </c:pt>
                <c:pt idx="33089">
                  <c:v>4186</c:v>
                </c:pt>
                <c:pt idx="33090">
                  <c:v>4180.29</c:v>
                </c:pt>
                <c:pt idx="33091">
                  <c:v>4161.71</c:v>
                </c:pt>
                <c:pt idx="33092">
                  <c:v>4173.97</c:v>
                </c:pt>
                <c:pt idx="33093">
                  <c:v>4394.6000000000004</c:v>
                </c:pt>
                <c:pt idx="33094">
                  <c:v>3859.48</c:v>
                </c:pt>
                <c:pt idx="33095">
                  <c:v>4337.13</c:v>
                </c:pt>
                <c:pt idx="33096">
                  <c:v>4073.29</c:v>
                </c:pt>
                <c:pt idx="33097">
                  <c:v>4222.79</c:v>
                </c:pt>
                <c:pt idx="33098">
                  <c:v>3958.07</c:v>
                </c:pt>
                <c:pt idx="33099">
                  <c:v>4158.5</c:v>
                </c:pt>
                <c:pt idx="33100">
                  <c:v>4365.3999999999996</c:v>
                </c:pt>
                <c:pt idx="33101">
                  <c:v>4125.6000000000004</c:v>
                </c:pt>
                <c:pt idx="33102">
                  <c:v>4297.68</c:v>
                </c:pt>
                <c:pt idx="33103">
                  <c:v>4068.72</c:v>
                </c:pt>
                <c:pt idx="33104">
                  <c:v>4172.76</c:v>
                </c:pt>
                <c:pt idx="33105">
                  <c:v>4288.3599999999997</c:v>
                </c:pt>
                <c:pt idx="33106">
                  <c:v>3802.19</c:v>
                </c:pt>
                <c:pt idx="33107">
                  <c:v>4298.54</c:v>
                </c:pt>
                <c:pt idx="33108">
                  <c:v>3862.19</c:v>
                </c:pt>
                <c:pt idx="33109">
                  <c:v>4104.96</c:v>
                </c:pt>
                <c:pt idx="33110">
                  <c:v>4175.62</c:v>
                </c:pt>
                <c:pt idx="33111">
                  <c:v>3912.95</c:v>
                </c:pt>
                <c:pt idx="33112">
                  <c:v>4133.99</c:v>
                </c:pt>
                <c:pt idx="33113">
                  <c:v>4141.09</c:v>
                </c:pt>
                <c:pt idx="33114">
                  <c:v>4223.18</c:v>
                </c:pt>
                <c:pt idx="33115">
                  <c:v>4068.11</c:v>
                </c:pt>
                <c:pt idx="33116">
                  <c:v>3955.34</c:v>
                </c:pt>
                <c:pt idx="33117">
                  <c:v>4297.7700000000004</c:v>
                </c:pt>
                <c:pt idx="33118">
                  <c:v>4177.55</c:v>
                </c:pt>
                <c:pt idx="33119">
                  <c:v>4277.51</c:v>
                </c:pt>
                <c:pt idx="33120">
                  <c:v>3996.07</c:v>
                </c:pt>
                <c:pt idx="33121">
                  <c:v>4006.33</c:v>
                </c:pt>
                <c:pt idx="33122">
                  <c:v>4288.25</c:v>
                </c:pt>
                <c:pt idx="33123">
                  <c:v>4337.25</c:v>
                </c:pt>
                <c:pt idx="33124">
                  <c:v>4052.38</c:v>
                </c:pt>
                <c:pt idx="33125">
                  <c:v>4273.67</c:v>
                </c:pt>
                <c:pt idx="33126">
                  <c:v>4008.51</c:v>
                </c:pt>
                <c:pt idx="33127">
                  <c:v>4259.41</c:v>
                </c:pt>
                <c:pt idx="33128">
                  <c:v>4222.9399999999996</c:v>
                </c:pt>
                <c:pt idx="33129">
                  <c:v>3889.8</c:v>
                </c:pt>
                <c:pt idx="33130">
                  <c:v>4424.7299999999996</c:v>
                </c:pt>
                <c:pt idx="33131">
                  <c:v>4301.67</c:v>
                </c:pt>
                <c:pt idx="33132">
                  <c:v>4228.1499999999996</c:v>
                </c:pt>
                <c:pt idx="33133">
                  <c:v>4353.33</c:v>
                </c:pt>
                <c:pt idx="33134">
                  <c:v>4345.7299999999996</c:v>
                </c:pt>
                <c:pt idx="33135">
                  <c:v>4230.37</c:v>
                </c:pt>
                <c:pt idx="33136">
                  <c:v>4138.2</c:v>
                </c:pt>
                <c:pt idx="33137">
                  <c:v>4163.8999999999996</c:v>
                </c:pt>
                <c:pt idx="33138">
                  <c:v>3945.98</c:v>
                </c:pt>
                <c:pt idx="33139">
                  <c:v>4136.4399999999996</c:v>
                </c:pt>
                <c:pt idx="33140">
                  <c:v>4170.17</c:v>
                </c:pt>
                <c:pt idx="33141">
                  <c:v>4011.84</c:v>
                </c:pt>
                <c:pt idx="33142">
                  <c:v>3936.89</c:v>
                </c:pt>
                <c:pt idx="33143">
                  <c:v>3980.69</c:v>
                </c:pt>
                <c:pt idx="33144">
                  <c:v>4237.8</c:v>
                </c:pt>
                <c:pt idx="33145">
                  <c:v>4207.2700000000004</c:v>
                </c:pt>
                <c:pt idx="33146">
                  <c:v>4160.3</c:v>
                </c:pt>
                <c:pt idx="33147">
                  <c:v>4310.21</c:v>
                </c:pt>
                <c:pt idx="33148">
                  <c:v>4151.79</c:v>
                </c:pt>
                <c:pt idx="33149">
                  <c:v>3897.47</c:v>
                </c:pt>
                <c:pt idx="33150">
                  <c:v>4437.91</c:v>
                </c:pt>
                <c:pt idx="33151">
                  <c:v>4159.28</c:v>
                </c:pt>
                <c:pt idx="33152">
                  <c:v>4285.8599999999997</c:v>
                </c:pt>
                <c:pt idx="33153">
                  <c:v>4074.43</c:v>
                </c:pt>
                <c:pt idx="33154">
                  <c:v>4224.99</c:v>
                </c:pt>
                <c:pt idx="33155">
                  <c:v>4217.3</c:v>
                </c:pt>
                <c:pt idx="33156">
                  <c:v>4244.1899999999996</c:v>
                </c:pt>
                <c:pt idx="33157">
                  <c:v>4382.2299999999996</c:v>
                </c:pt>
                <c:pt idx="33158">
                  <c:v>4221.54</c:v>
                </c:pt>
                <c:pt idx="33159">
                  <c:v>4120.9799999999996</c:v>
                </c:pt>
                <c:pt idx="33160">
                  <c:v>4204.45</c:v>
                </c:pt>
                <c:pt idx="33161">
                  <c:v>4360.26</c:v>
                </c:pt>
                <c:pt idx="33162">
                  <c:v>4414.95</c:v>
                </c:pt>
                <c:pt idx="33163">
                  <c:v>4035.95</c:v>
                </c:pt>
                <c:pt idx="33164">
                  <c:v>4104.24</c:v>
                </c:pt>
                <c:pt idx="33165">
                  <c:v>4246.72</c:v>
                </c:pt>
                <c:pt idx="33166">
                  <c:v>4129.1099999999997</c:v>
                </c:pt>
                <c:pt idx="33167">
                  <c:v>4165.13</c:v>
                </c:pt>
                <c:pt idx="33168">
                  <c:v>4125.71</c:v>
                </c:pt>
                <c:pt idx="33169">
                  <c:v>4530.37</c:v>
                </c:pt>
                <c:pt idx="33170">
                  <c:v>3939.81</c:v>
                </c:pt>
                <c:pt idx="33171">
                  <c:v>4189.9399999999996</c:v>
                </c:pt>
                <c:pt idx="33172">
                  <c:v>4647.58</c:v>
                </c:pt>
                <c:pt idx="33173">
                  <c:v>4163.07</c:v>
                </c:pt>
                <c:pt idx="33174">
                  <c:v>4177.45</c:v>
                </c:pt>
                <c:pt idx="33175">
                  <c:v>4267.59</c:v>
                </c:pt>
                <c:pt idx="33176">
                  <c:v>4323.2299999999996</c:v>
                </c:pt>
                <c:pt idx="33177">
                  <c:v>4459.68</c:v>
                </c:pt>
                <c:pt idx="33178">
                  <c:v>4323.01</c:v>
                </c:pt>
                <c:pt idx="33179">
                  <c:v>4539.26</c:v>
                </c:pt>
                <c:pt idx="33180">
                  <c:v>4508.5600000000004</c:v>
                </c:pt>
                <c:pt idx="33181">
                  <c:v>4537.43</c:v>
                </c:pt>
                <c:pt idx="33182">
                  <c:v>4635.01</c:v>
                </c:pt>
                <c:pt idx="33183">
                  <c:v>4208.54</c:v>
                </c:pt>
                <c:pt idx="33184">
                  <c:v>4233.97</c:v>
                </c:pt>
                <c:pt idx="33185">
                  <c:v>4002.25</c:v>
                </c:pt>
                <c:pt idx="33186">
                  <c:v>4475.91</c:v>
                </c:pt>
                <c:pt idx="33187">
                  <c:v>4404.5200000000004</c:v>
                </c:pt>
                <c:pt idx="33188">
                  <c:v>4235.3599999999997</c:v>
                </c:pt>
                <c:pt idx="33189">
                  <c:v>4356.4799999999996</c:v>
                </c:pt>
                <c:pt idx="33190">
                  <c:v>4537.16</c:v>
                </c:pt>
                <c:pt idx="33191">
                  <c:v>4090.26</c:v>
                </c:pt>
                <c:pt idx="33192">
                  <c:v>4142.78</c:v>
                </c:pt>
                <c:pt idx="33193">
                  <c:v>4324.21</c:v>
                </c:pt>
                <c:pt idx="33194">
                  <c:v>4317.8599999999997</c:v>
                </c:pt>
                <c:pt idx="33195">
                  <c:v>4102.29</c:v>
                </c:pt>
                <c:pt idx="33196">
                  <c:v>4306.17</c:v>
                </c:pt>
                <c:pt idx="33197">
                  <c:v>4147.97</c:v>
                </c:pt>
                <c:pt idx="33198">
                  <c:v>4131.8100000000004</c:v>
                </c:pt>
                <c:pt idx="33199">
                  <c:v>4089.98</c:v>
                </c:pt>
                <c:pt idx="33200">
                  <c:v>4317.4799999999996</c:v>
                </c:pt>
                <c:pt idx="33201">
                  <c:v>4365.16</c:v>
                </c:pt>
                <c:pt idx="33202">
                  <c:v>4293.26</c:v>
                </c:pt>
                <c:pt idx="33203">
                  <c:v>4147.51</c:v>
                </c:pt>
                <c:pt idx="33204">
                  <c:v>4069.38</c:v>
                </c:pt>
                <c:pt idx="33205">
                  <c:v>4357.08</c:v>
                </c:pt>
                <c:pt idx="33206">
                  <c:v>4295.8500000000004</c:v>
                </c:pt>
                <c:pt idx="33207">
                  <c:v>4265.8</c:v>
                </c:pt>
                <c:pt idx="33208">
                  <c:v>4435.8599999999997</c:v>
                </c:pt>
                <c:pt idx="33209">
                  <c:v>4578.3900000000003</c:v>
                </c:pt>
                <c:pt idx="33210">
                  <c:v>4437.49</c:v>
                </c:pt>
                <c:pt idx="33211">
                  <c:v>4609.76</c:v>
                </c:pt>
                <c:pt idx="33212">
                  <c:v>4768.3900000000003</c:v>
                </c:pt>
                <c:pt idx="33213">
                  <c:v>4128.18</c:v>
                </c:pt>
                <c:pt idx="33214">
                  <c:v>4668.82</c:v>
                </c:pt>
                <c:pt idx="33215">
                  <c:v>4222.88</c:v>
                </c:pt>
                <c:pt idx="33216">
                  <c:v>4050.28</c:v>
                </c:pt>
                <c:pt idx="33217">
                  <c:v>4218.66</c:v>
                </c:pt>
                <c:pt idx="33218">
                  <c:v>4388.43</c:v>
                </c:pt>
                <c:pt idx="33219">
                  <c:v>4265.58</c:v>
                </c:pt>
                <c:pt idx="33220">
                  <c:v>4503.18</c:v>
                </c:pt>
                <c:pt idx="33221">
                  <c:v>4289.3500000000004</c:v>
                </c:pt>
                <c:pt idx="33222">
                  <c:v>4369.33</c:v>
                </c:pt>
                <c:pt idx="33223">
                  <c:v>4383.46</c:v>
                </c:pt>
                <c:pt idx="33224">
                  <c:v>4169.28</c:v>
                </c:pt>
                <c:pt idx="33225">
                  <c:v>4392.28</c:v>
                </c:pt>
                <c:pt idx="33226">
                  <c:v>4383.8500000000004</c:v>
                </c:pt>
                <c:pt idx="33227">
                  <c:v>4037.23</c:v>
                </c:pt>
                <c:pt idx="33228">
                  <c:v>4339.8999999999996</c:v>
                </c:pt>
                <c:pt idx="33229">
                  <c:v>4366.26</c:v>
                </c:pt>
                <c:pt idx="33230">
                  <c:v>3942.93</c:v>
                </c:pt>
                <c:pt idx="33231">
                  <c:v>4381.7700000000004</c:v>
                </c:pt>
                <c:pt idx="33232">
                  <c:v>4178.1000000000004</c:v>
                </c:pt>
                <c:pt idx="33233">
                  <c:v>4082.68</c:v>
                </c:pt>
                <c:pt idx="33234">
                  <c:v>4155.58</c:v>
                </c:pt>
                <c:pt idx="33235">
                  <c:v>4446.1400000000003</c:v>
                </c:pt>
                <c:pt idx="33236">
                  <c:v>4334.6400000000003</c:v>
                </c:pt>
                <c:pt idx="33237">
                  <c:v>4447.47</c:v>
                </c:pt>
                <c:pt idx="33238">
                  <c:v>4286.47</c:v>
                </c:pt>
                <c:pt idx="33239">
                  <c:v>4353.99</c:v>
                </c:pt>
                <c:pt idx="33240">
                  <c:v>4382.1400000000003</c:v>
                </c:pt>
                <c:pt idx="33241">
                  <c:v>4077.85</c:v>
                </c:pt>
                <c:pt idx="33242">
                  <c:v>4220.74</c:v>
                </c:pt>
                <c:pt idx="33243">
                  <c:v>4349.42</c:v>
                </c:pt>
                <c:pt idx="33244">
                  <c:v>4427.75</c:v>
                </c:pt>
                <c:pt idx="33245">
                  <c:v>4145.3999999999996</c:v>
                </c:pt>
                <c:pt idx="33246">
                  <c:v>4604.84</c:v>
                </c:pt>
                <c:pt idx="33247">
                  <c:v>4442.7</c:v>
                </c:pt>
                <c:pt idx="33248">
                  <c:v>4253.97</c:v>
                </c:pt>
                <c:pt idx="33249">
                  <c:v>4435.37</c:v>
                </c:pt>
                <c:pt idx="33250">
                  <c:v>4313.12</c:v>
                </c:pt>
                <c:pt idx="33251">
                  <c:v>4127.95</c:v>
                </c:pt>
                <c:pt idx="33252">
                  <c:v>4483.05</c:v>
                </c:pt>
                <c:pt idx="33253">
                  <c:v>4532.3999999999996</c:v>
                </c:pt>
                <c:pt idx="33254">
                  <c:v>4025.79</c:v>
                </c:pt>
                <c:pt idx="33255">
                  <c:v>4421.72</c:v>
                </c:pt>
                <c:pt idx="33256">
                  <c:v>4278.5600000000004</c:v>
                </c:pt>
                <c:pt idx="33257">
                  <c:v>4198.62</c:v>
                </c:pt>
                <c:pt idx="33258">
                  <c:v>4308.3100000000004</c:v>
                </c:pt>
                <c:pt idx="33259">
                  <c:v>4741.63</c:v>
                </c:pt>
                <c:pt idx="33260">
                  <c:v>3963.11</c:v>
                </c:pt>
                <c:pt idx="33261">
                  <c:v>4299.99</c:v>
                </c:pt>
                <c:pt idx="33262">
                  <c:v>4394.22</c:v>
                </c:pt>
                <c:pt idx="33263">
                  <c:v>3865.65</c:v>
                </c:pt>
                <c:pt idx="33264">
                  <c:v>4082.92</c:v>
                </c:pt>
                <c:pt idx="33265">
                  <c:v>4106.8500000000004</c:v>
                </c:pt>
                <c:pt idx="33266">
                  <c:v>4528.7700000000004</c:v>
                </c:pt>
                <c:pt idx="33267">
                  <c:v>4330.68</c:v>
                </c:pt>
                <c:pt idx="33268">
                  <c:v>4156.72</c:v>
                </c:pt>
                <c:pt idx="33269">
                  <c:v>4529.13</c:v>
                </c:pt>
                <c:pt idx="33270">
                  <c:v>3777.66</c:v>
                </c:pt>
                <c:pt idx="33271">
                  <c:v>4253.3100000000004</c:v>
                </c:pt>
                <c:pt idx="33272">
                  <c:v>4151.2700000000004</c:v>
                </c:pt>
                <c:pt idx="33273">
                  <c:v>4011.55</c:v>
                </c:pt>
                <c:pt idx="33274">
                  <c:v>4298.1099999999997</c:v>
                </c:pt>
                <c:pt idx="33275">
                  <c:v>3986.37</c:v>
                </c:pt>
                <c:pt idx="33276">
                  <c:v>3993.85</c:v>
                </c:pt>
                <c:pt idx="33277">
                  <c:v>4139.26</c:v>
                </c:pt>
                <c:pt idx="33278">
                  <c:v>4209.62</c:v>
                </c:pt>
                <c:pt idx="33279">
                  <c:v>4200.4799999999996</c:v>
                </c:pt>
                <c:pt idx="33280">
                  <c:v>4089.37</c:v>
                </c:pt>
                <c:pt idx="33281">
                  <c:v>4275.4799999999996</c:v>
                </c:pt>
                <c:pt idx="33282">
                  <c:v>4202.83</c:v>
                </c:pt>
                <c:pt idx="33283">
                  <c:v>4038.37</c:v>
                </c:pt>
                <c:pt idx="33284">
                  <c:v>4062.46</c:v>
                </c:pt>
                <c:pt idx="33285">
                  <c:v>4294.51</c:v>
                </c:pt>
                <c:pt idx="33286">
                  <c:v>4070.32</c:v>
                </c:pt>
                <c:pt idx="33287">
                  <c:v>4012.64</c:v>
                </c:pt>
                <c:pt idx="33288">
                  <c:v>4325.67</c:v>
                </c:pt>
                <c:pt idx="33289">
                  <c:v>4270.8</c:v>
                </c:pt>
                <c:pt idx="33290">
                  <c:v>4046.28</c:v>
                </c:pt>
                <c:pt idx="33291">
                  <c:v>4059.79</c:v>
                </c:pt>
                <c:pt idx="33292">
                  <c:v>3674.11</c:v>
                </c:pt>
                <c:pt idx="33293">
                  <c:v>4066.16</c:v>
                </c:pt>
                <c:pt idx="33294">
                  <c:v>3908.02</c:v>
                </c:pt>
                <c:pt idx="33295">
                  <c:v>4276.16</c:v>
                </c:pt>
                <c:pt idx="33296">
                  <c:v>4154.3900000000003</c:v>
                </c:pt>
                <c:pt idx="33297">
                  <c:v>4238.33</c:v>
                </c:pt>
                <c:pt idx="33298">
                  <c:v>3988.9</c:v>
                </c:pt>
                <c:pt idx="33299">
                  <c:v>4221.34</c:v>
                </c:pt>
                <c:pt idx="33300">
                  <c:v>3940.23</c:v>
                </c:pt>
                <c:pt idx="33301">
                  <c:v>4409.12</c:v>
                </c:pt>
                <c:pt idx="33302">
                  <c:v>3763.59</c:v>
                </c:pt>
                <c:pt idx="33303">
                  <c:v>4469.25</c:v>
                </c:pt>
                <c:pt idx="33304">
                  <c:v>4115.03</c:v>
                </c:pt>
                <c:pt idx="33305">
                  <c:v>4271.55</c:v>
                </c:pt>
                <c:pt idx="33306">
                  <c:v>4285.6099999999997</c:v>
                </c:pt>
                <c:pt idx="33307">
                  <c:v>4506.6000000000004</c:v>
                </c:pt>
                <c:pt idx="33308">
                  <c:v>4270.08</c:v>
                </c:pt>
                <c:pt idx="33309">
                  <c:v>4381.38</c:v>
                </c:pt>
                <c:pt idx="33310">
                  <c:v>4143.83</c:v>
                </c:pt>
                <c:pt idx="33311">
                  <c:v>4552.12</c:v>
                </c:pt>
                <c:pt idx="33312">
                  <c:v>4286.42</c:v>
                </c:pt>
                <c:pt idx="33313">
                  <c:v>4266.8599999999997</c:v>
                </c:pt>
                <c:pt idx="33314">
                  <c:v>4322.67</c:v>
                </c:pt>
                <c:pt idx="33315">
                  <c:v>4300.16</c:v>
                </c:pt>
                <c:pt idx="33316">
                  <c:v>4295.05</c:v>
                </c:pt>
                <c:pt idx="33317">
                  <c:v>4262.57</c:v>
                </c:pt>
                <c:pt idx="33318">
                  <c:v>4341.8599999999997</c:v>
                </c:pt>
                <c:pt idx="33319">
                  <c:v>4226.5200000000004</c:v>
                </c:pt>
                <c:pt idx="33320">
                  <c:v>4139.47</c:v>
                </c:pt>
                <c:pt idx="33321">
                  <c:v>4343.21</c:v>
                </c:pt>
                <c:pt idx="33322">
                  <c:v>4072.48</c:v>
                </c:pt>
                <c:pt idx="33323">
                  <c:v>4071.32</c:v>
                </c:pt>
                <c:pt idx="33324">
                  <c:v>4040.7</c:v>
                </c:pt>
                <c:pt idx="33325">
                  <c:v>4600.7</c:v>
                </c:pt>
                <c:pt idx="33326">
                  <c:v>3992.59</c:v>
                </c:pt>
                <c:pt idx="33327">
                  <c:v>4290.1099999999997</c:v>
                </c:pt>
                <c:pt idx="33328">
                  <c:v>4482.1899999999996</c:v>
                </c:pt>
                <c:pt idx="33329">
                  <c:v>4393.8500000000004</c:v>
                </c:pt>
                <c:pt idx="33330">
                  <c:v>3965.9</c:v>
                </c:pt>
                <c:pt idx="33331">
                  <c:v>4047.93</c:v>
                </c:pt>
                <c:pt idx="33332">
                  <c:v>4226.41</c:v>
                </c:pt>
                <c:pt idx="33333">
                  <c:v>4176.0600000000004</c:v>
                </c:pt>
                <c:pt idx="33334">
                  <c:v>3997.88</c:v>
                </c:pt>
                <c:pt idx="33335">
                  <c:v>4325.55</c:v>
                </c:pt>
                <c:pt idx="33336">
                  <c:v>4627.5600000000004</c:v>
                </c:pt>
                <c:pt idx="33337">
                  <c:v>3947.17</c:v>
                </c:pt>
                <c:pt idx="33338">
                  <c:v>3961.19</c:v>
                </c:pt>
                <c:pt idx="33339">
                  <c:v>4124.82</c:v>
                </c:pt>
                <c:pt idx="33340">
                  <c:v>4385.53</c:v>
                </c:pt>
                <c:pt idx="33341">
                  <c:v>4106.1899999999996</c:v>
                </c:pt>
                <c:pt idx="33342">
                  <c:v>4218.46</c:v>
                </c:pt>
                <c:pt idx="33343">
                  <c:v>4211.25</c:v>
                </c:pt>
                <c:pt idx="33344">
                  <c:v>4206.45</c:v>
                </c:pt>
                <c:pt idx="33345">
                  <c:v>4437.88</c:v>
                </c:pt>
                <c:pt idx="33346">
                  <c:v>4315.7</c:v>
                </c:pt>
                <c:pt idx="33347">
                  <c:v>4074.71</c:v>
                </c:pt>
                <c:pt idx="33348">
                  <c:v>4371.8999999999996</c:v>
                </c:pt>
                <c:pt idx="33349">
                  <c:v>3919.25</c:v>
                </c:pt>
                <c:pt idx="33350">
                  <c:v>4398.12</c:v>
                </c:pt>
                <c:pt idx="33351">
                  <c:v>4183.09</c:v>
                </c:pt>
                <c:pt idx="33352">
                  <c:v>4204.29</c:v>
                </c:pt>
                <c:pt idx="33353">
                  <c:v>4303.5</c:v>
                </c:pt>
                <c:pt idx="33354">
                  <c:v>4102.7299999999996</c:v>
                </c:pt>
                <c:pt idx="33355">
                  <c:v>4592.4799999999996</c:v>
                </c:pt>
                <c:pt idx="33356">
                  <c:v>4058.25</c:v>
                </c:pt>
                <c:pt idx="33357">
                  <c:v>4316.58</c:v>
                </c:pt>
                <c:pt idx="33358">
                  <c:v>4479.34</c:v>
                </c:pt>
                <c:pt idx="33359">
                  <c:v>4203.5200000000004</c:v>
                </c:pt>
                <c:pt idx="33360">
                  <c:v>4548.42</c:v>
                </c:pt>
                <c:pt idx="33361">
                  <c:v>4232.18</c:v>
                </c:pt>
                <c:pt idx="33362">
                  <c:v>4316.6499999999996</c:v>
                </c:pt>
                <c:pt idx="33363">
                  <c:v>4233.2700000000004</c:v>
                </c:pt>
                <c:pt idx="33364">
                  <c:v>4346.03</c:v>
                </c:pt>
                <c:pt idx="33365">
                  <c:v>4379.25</c:v>
                </c:pt>
                <c:pt idx="33366">
                  <c:v>4441.97</c:v>
                </c:pt>
                <c:pt idx="33367">
                  <c:v>4528.8999999999996</c:v>
                </c:pt>
                <c:pt idx="33368">
                  <c:v>4203.03</c:v>
                </c:pt>
                <c:pt idx="33369">
                  <c:v>4352.6099999999997</c:v>
                </c:pt>
                <c:pt idx="33370">
                  <c:v>4394.5200000000004</c:v>
                </c:pt>
                <c:pt idx="33371">
                  <c:v>4295.05</c:v>
                </c:pt>
                <c:pt idx="33372">
                  <c:v>4277.58</c:v>
                </c:pt>
                <c:pt idx="33373">
                  <c:v>4354.24</c:v>
                </c:pt>
                <c:pt idx="33374">
                  <c:v>4313.41</c:v>
                </c:pt>
                <c:pt idx="33375">
                  <c:v>4316.29</c:v>
                </c:pt>
                <c:pt idx="33376">
                  <c:v>4684.58</c:v>
                </c:pt>
                <c:pt idx="33377">
                  <c:v>4143.74</c:v>
                </c:pt>
                <c:pt idx="33378">
                  <c:v>4585.8</c:v>
                </c:pt>
                <c:pt idx="33379">
                  <c:v>4363.47</c:v>
                </c:pt>
                <c:pt idx="33380">
                  <c:v>4474.9799999999996</c:v>
                </c:pt>
                <c:pt idx="33381">
                  <c:v>4348.2700000000004</c:v>
                </c:pt>
                <c:pt idx="33382">
                  <c:v>4607.8599999999997</c:v>
                </c:pt>
                <c:pt idx="33383">
                  <c:v>4714.32</c:v>
                </c:pt>
                <c:pt idx="33384">
                  <c:v>4155.66</c:v>
                </c:pt>
                <c:pt idx="33385">
                  <c:v>4258.8</c:v>
                </c:pt>
                <c:pt idx="33386">
                  <c:v>4160.59</c:v>
                </c:pt>
                <c:pt idx="33387">
                  <c:v>4432.57</c:v>
                </c:pt>
                <c:pt idx="33388">
                  <c:v>4071.51</c:v>
                </c:pt>
                <c:pt idx="33389">
                  <c:v>4168.6499999999996</c:v>
                </c:pt>
                <c:pt idx="33390">
                  <c:v>4164.71</c:v>
                </c:pt>
                <c:pt idx="33391">
                  <c:v>4309.2</c:v>
                </c:pt>
                <c:pt idx="33392">
                  <c:v>4186.47</c:v>
                </c:pt>
                <c:pt idx="33393">
                  <c:v>4377.47</c:v>
                </c:pt>
                <c:pt idx="33394">
                  <c:v>4398.55</c:v>
                </c:pt>
                <c:pt idx="33395">
                  <c:v>4183.68</c:v>
                </c:pt>
                <c:pt idx="33396">
                  <c:v>4330.16</c:v>
                </c:pt>
                <c:pt idx="33397">
                  <c:v>4372.83</c:v>
                </c:pt>
                <c:pt idx="33398">
                  <c:v>4428.79</c:v>
                </c:pt>
                <c:pt idx="33399">
                  <c:v>4240.3999999999996</c:v>
                </c:pt>
                <c:pt idx="33400">
                  <c:v>4549.95</c:v>
                </c:pt>
                <c:pt idx="33401">
                  <c:v>4645.42</c:v>
                </c:pt>
                <c:pt idx="33402">
                  <c:v>4283.6099999999997</c:v>
                </c:pt>
                <c:pt idx="33403">
                  <c:v>4342.25</c:v>
                </c:pt>
                <c:pt idx="33404">
                  <c:v>4408.47</c:v>
                </c:pt>
                <c:pt idx="33405">
                  <c:v>4427.26</c:v>
                </c:pt>
                <c:pt idx="33406">
                  <c:v>4360.46</c:v>
                </c:pt>
                <c:pt idx="33407">
                  <c:v>4284.1000000000004</c:v>
                </c:pt>
                <c:pt idx="33408">
                  <c:v>4219.46</c:v>
                </c:pt>
                <c:pt idx="33409">
                  <c:v>4292.79</c:v>
                </c:pt>
                <c:pt idx="33410">
                  <c:v>4480.3100000000004</c:v>
                </c:pt>
                <c:pt idx="33411">
                  <c:v>4314.54</c:v>
                </c:pt>
                <c:pt idx="33412">
                  <c:v>4235.22</c:v>
                </c:pt>
                <c:pt idx="33413">
                  <c:v>4113.13</c:v>
                </c:pt>
                <c:pt idx="33414">
                  <c:v>4448.8999999999996</c:v>
                </c:pt>
                <c:pt idx="33415">
                  <c:v>4570.68</c:v>
                </c:pt>
                <c:pt idx="33416">
                  <c:v>4091</c:v>
                </c:pt>
                <c:pt idx="33417">
                  <c:v>4406.34</c:v>
                </c:pt>
                <c:pt idx="33418">
                  <c:v>4531.8599999999997</c:v>
                </c:pt>
                <c:pt idx="33419">
                  <c:v>4087.53</c:v>
                </c:pt>
                <c:pt idx="33420">
                  <c:v>4483.8599999999997</c:v>
                </c:pt>
                <c:pt idx="33421">
                  <c:v>3951.65</c:v>
                </c:pt>
                <c:pt idx="33422">
                  <c:v>4534.7299999999996</c:v>
                </c:pt>
                <c:pt idx="33423">
                  <c:v>4388.33</c:v>
                </c:pt>
                <c:pt idx="33424">
                  <c:v>4267.6000000000004</c:v>
                </c:pt>
                <c:pt idx="33425">
                  <c:v>3937.73</c:v>
                </c:pt>
                <c:pt idx="33426">
                  <c:v>4201.99</c:v>
                </c:pt>
                <c:pt idx="33427">
                  <c:v>4260.71</c:v>
                </c:pt>
                <c:pt idx="33428">
                  <c:v>4246.6099999999997</c:v>
                </c:pt>
                <c:pt idx="33429">
                  <c:v>4217.5200000000004</c:v>
                </c:pt>
                <c:pt idx="33430">
                  <c:v>4661.04</c:v>
                </c:pt>
                <c:pt idx="33431">
                  <c:v>4213.25</c:v>
                </c:pt>
                <c:pt idx="33432">
                  <c:v>4157.3900000000003</c:v>
                </c:pt>
                <c:pt idx="33433">
                  <c:v>4225.3500000000004</c:v>
                </c:pt>
                <c:pt idx="33434">
                  <c:v>4359.28</c:v>
                </c:pt>
                <c:pt idx="33435">
                  <c:v>4267.87</c:v>
                </c:pt>
                <c:pt idx="33436">
                  <c:v>4037.31</c:v>
                </c:pt>
                <c:pt idx="33437">
                  <c:v>4472.08</c:v>
                </c:pt>
                <c:pt idx="33438">
                  <c:v>4202.21</c:v>
                </c:pt>
                <c:pt idx="33439">
                  <c:v>4331.38</c:v>
                </c:pt>
                <c:pt idx="33440">
                  <c:v>4384.8500000000004</c:v>
                </c:pt>
                <c:pt idx="33441">
                  <c:v>4136.51</c:v>
                </c:pt>
                <c:pt idx="33442">
                  <c:v>4579.95</c:v>
                </c:pt>
                <c:pt idx="33443">
                  <c:v>3958.01</c:v>
                </c:pt>
                <c:pt idx="33444">
                  <c:v>4530.91</c:v>
                </c:pt>
                <c:pt idx="33445">
                  <c:v>4211.9799999999996</c:v>
                </c:pt>
                <c:pt idx="33446">
                  <c:v>4105.0200000000004</c:v>
                </c:pt>
                <c:pt idx="33447">
                  <c:v>4334.63</c:v>
                </c:pt>
                <c:pt idx="33448">
                  <c:v>4058.16</c:v>
                </c:pt>
                <c:pt idx="33449">
                  <c:v>4474.75</c:v>
                </c:pt>
                <c:pt idx="33450">
                  <c:v>4313.75</c:v>
                </c:pt>
                <c:pt idx="33451">
                  <c:v>3999.98</c:v>
                </c:pt>
                <c:pt idx="33452">
                  <c:v>4254.07</c:v>
                </c:pt>
                <c:pt idx="33453">
                  <c:v>4462.6499999999996</c:v>
                </c:pt>
                <c:pt idx="33454">
                  <c:v>4291.4399999999996</c:v>
                </c:pt>
                <c:pt idx="33455">
                  <c:v>4443</c:v>
                </c:pt>
                <c:pt idx="33456">
                  <c:v>4559.32</c:v>
                </c:pt>
                <c:pt idx="33457">
                  <c:v>4455.34</c:v>
                </c:pt>
                <c:pt idx="33458">
                  <c:v>4303.2</c:v>
                </c:pt>
                <c:pt idx="33459">
                  <c:v>4392.8</c:v>
                </c:pt>
                <c:pt idx="33460">
                  <c:v>4327.8900000000003</c:v>
                </c:pt>
                <c:pt idx="33461">
                  <c:v>4328.45</c:v>
                </c:pt>
                <c:pt idx="33462">
                  <c:v>4406.1499999999996</c:v>
                </c:pt>
                <c:pt idx="33463">
                  <c:v>4222.83</c:v>
                </c:pt>
                <c:pt idx="33464">
                  <c:v>4388.28</c:v>
                </c:pt>
                <c:pt idx="33465">
                  <c:v>4059.71</c:v>
                </c:pt>
                <c:pt idx="33466">
                  <c:v>4325.18</c:v>
                </c:pt>
                <c:pt idx="33467">
                  <c:v>4285.92</c:v>
                </c:pt>
                <c:pt idx="33468">
                  <c:v>4350.68</c:v>
                </c:pt>
                <c:pt idx="33469">
                  <c:v>4302.9799999999996</c:v>
                </c:pt>
                <c:pt idx="33470">
                  <c:v>4459.63</c:v>
                </c:pt>
                <c:pt idx="33471">
                  <c:v>4268.58</c:v>
                </c:pt>
                <c:pt idx="33472">
                  <c:v>4384.01</c:v>
                </c:pt>
                <c:pt idx="33473">
                  <c:v>4404.8599999999997</c:v>
                </c:pt>
                <c:pt idx="33474">
                  <c:v>4136.38</c:v>
                </c:pt>
                <c:pt idx="33475">
                  <c:v>4177.7700000000004</c:v>
                </c:pt>
                <c:pt idx="33476">
                  <c:v>4058.34</c:v>
                </c:pt>
                <c:pt idx="33477">
                  <c:v>4219.67</c:v>
                </c:pt>
                <c:pt idx="33478">
                  <c:v>4468.82</c:v>
                </c:pt>
                <c:pt idx="33479">
                  <c:v>4270.8999999999996</c:v>
                </c:pt>
                <c:pt idx="33480">
                  <c:v>4266.57</c:v>
                </c:pt>
                <c:pt idx="33481">
                  <c:v>4565.3999999999996</c:v>
                </c:pt>
                <c:pt idx="33482">
                  <c:v>4122.1899999999996</c:v>
                </c:pt>
                <c:pt idx="33483">
                  <c:v>4384.83</c:v>
                </c:pt>
                <c:pt idx="33484">
                  <c:v>4152.1099999999997</c:v>
                </c:pt>
                <c:pt idx="33485">
                  <c:v>4400.21</c:v>
                </c:pt>
                <c:pt idx="33486">
                  <c:v>4688.37</c:v>
                </c:pt>
                <c:pt idx="33487">
                  <c:v>4157.12</c:v>
                </c:pt>
                <c:pt idx="33488">
                  <c:v>4417.33</c:v>
                </c:pt>
                <c:pt idx="33489">
                  <c:v>4413.1000000000004</c:v>
                </c:pt>
                <c:pt idx="33490">
                  <c:v>4499.1400000000003</c:v>
                </c:pt>
                <c:pt idx="33491">
                  <c:v>4363.1400000000003</c:v>
                </c:pt>
                <c:pt idx="33492">
                  <c:v>4388.63</c:v>
                </c:pt>
                <c:pt idx="33493">
                  <c:v>3973.02</c:v>
                </c:pt>
                <c:pt idx="33494">
                  <c:v>4236.3599999999997</c:v>
                </c:pt>
                <c:pt idx="33495">
                  <c:v>4086.27</c:v>
                </c:pt>
                <c:pt idx="33496">
                  <c:v>4606.91</c:v>
                </c:pt>
                <c:pt idx="33497">
                  <c:v>4200.47</c:v>
                </c:pt>
                <c:pt idx="33498">
                  <c:v>4360.72</c:v>
                </c:pt>
                <c:pt idx="33499">
                  <c:v>4405.12</c:v>
                </c:pt>
                <c:pt idx="33500">
                  <c:v>4199.28</c:v>
                </c:pt>
                <c:pt idx="33501">
                  <c:v>4426.18</c:v>
                </c:pt>
                <c:pt idx="33502">
                  <c:v>4145.2299999999996</c:v>
                </c:pt>
                <c:pt idx="33503">
                  <c:v>4235.88</c:v>
                </c:pt>
                <c:pt idx="33504">
                  <c:v>4154.4799999999996</c:v>
                </c:pt>
                <c:pt idx="33505">
                  <c:v>4254.91</c:v>
                </c:pt>
                <c:pt idx="33506">
                  <c:v>4415.7700000000004</c:v>
                </c:pt>
                <c:pt idx="33507">
                  <c:v>4151.0600000000004</c:v>
                </c:pt>
                <c:pt idx="33508">
                  <c:v>4386.22</c:v>
                </c:pt>
                <c:pt idx="33509">
                  <c:v>4619.3999999999996</c:v>
                </c:pt>
                <c:pt idx="33510">
                  <c:v>4127.12</c:v>
                </c:pt>
                <c:pt idx="33511">
                  <c:v>4238.62</c:v>
                </c:pt>
                <c:pt idx="33512">
                  <c:v>4585.51</c:v>
                </c:pt>
                <c:pt idx="33513">
                  <c:v>4183.7299999999996</c:v>
                </c:pt>
                <c:pt idx="33514">
                  <c:v>4077.96</c:v>
                </c:pt>
                <c:pt idx="33515">
                  <c:v>4358.87</c:v>
                </c:pt>
                <c:pt idx="33516">
                  <c:v>4344.62</c:v>
                </c:pt>
                <c:pt idx="33517">
                  <c:v>4227.68</c:v>
                </c:pt>
                <c:pt idx="33518">
                  <c:v>4346.8100000000004</c:v>
                </c:pt>
                <c:pt idx="33519">
                  <c:v>4675.07</c:v>
                </c:pt>
                <c:pt idx="33520">
                  <c:v>4283.41</c:v>
                </c:pt>
                <c:pt idx="33521">
                  <c:v>4199.22</c:v>
                </c:pt>
                <c:pt idx="33522">
                  <c:v>4196.63</c:v>
                </c:pt>
                <c:pt idx="33523">
                  <c:v>4611.1499999999996</c:v>
                </c:pt>
                <c:pt idx="33524">
                  <c:v>4527.92</c:v>
                </c:pt>
                <c:pt idx="33525">
                  <c:v>4224.76</c:v>
                </c:pt>
                <c:pt idx="33526">
                  <c:v>4282.6000000000004</c:v>
                </c:pt>
                <c:pt idx="33527">
                  <c:v>4294.1000000000004</c:v>
                </c:pt>
                <c:pt idx="33528">
                  <c:v>3989.73</c:v>
                </c:pt>
                <c:pt idx="33529">
                  <c:v>4480.04</c:v>
                </c:pt>
                <c:pt idx="33530">
                  <c:v>4252.4799999999996</c:v>
                </c:pt>
                <c:pt idx="33531">
                  <c:v>4238.3999999999996</c:v>
                </c:pt>
                <c:pt idx="33532">
                  <c:v>4265.13</c:v>
                </c:pt>
                <c:pt idx="33533">
                  <c:v>4675.08</c:v>
                </c:pt>
                <c:pt idx="33534">
                  <c:v>4065.96</c:v>
                </c:pt>
                <c:pt idx="33535">
                  <c:v>4273.2299999999996</c:v>
                </c:pt>
                <c:pt idx="33536">
                  <c:v>4320.71</c:v>
                </c:pt>
                <c:pt idx="33537">
                  <c:v>4373.3500000000004</c:v>
                </c:pt>
                <c:pt idx="33538">
                  <c:v>4288.0600000000004</c:v>
                </c:pt>
                <c:pt idx="33539">
                  <c:v>4268.33</c:v>
                </c:pt>
                <c:pt idx="33540">
                  <c:v>4407.37</c:v>
                </c:pt>
                <c:pt idx="33541">
                  <c:v>4156.28</c:v>
                </c:pt>
                <c:pt idx="33542">
                  <c:v>4613.7299999999996</c:v>
                </c:pt>
                <c:pt idx="33543">
                  <c:v>4355.05</c:v>
                </c:pt>
                <c:pt idx="33544">
                  <c:v>3964.08</c:v>
                </c:pt>
                <c:pt idx="33545">
                  <c:v>3952.94</c:v>
                </c:pt>
                <c:pt idx="33546">
                  <c:v>4595.21</c:v>
                </c:pt>
                <c:pt idx="33547">
                  <c:v>4245.38</c:v>
                </c:pt>
                <c:pt idx="33548">
                  <c:v>4240.97</c:v>
                </c:pt>
                <c:pt idx="33549">
                  <c:v>4402.16</c:v>
                </c:pt>
                <c:pt idx="33550">
                  <c:v>4212.45</c:v>
                </c:pt>
                <c:pt idx="33551">
                  <c:v>4489.57</c:v>
                </c:pt>
                <c:pt idx="33552">
                  <c:v>4556.17</c:v>
                </c:pt>
                <c:pt idx="33553">
                  <c:v>4206.0600000000004</c:v>
                </c:pt>
                <c:pt idx="33554">
                  <c:v>4476.1499999999996</c:v>
                </c:pt>
                <c:pt idx="33555">
                  <c:v>4178.09</c:v>
                </c:pt>
                <c:pt idx="33556">
                  <c:v>4292.74</c:v>
                </c:pt>
                <c:pt idx="33557">
                  <c:v>4228.8900000000003</c:v>
                </c:pt>
                <c:pt idx="33558">
                  <c:v>4656.16</c:v>
                </c:pt>
                <c:pt idx="33559">
                  <c:v>4563.53</c:v>
                </c:pt>
                <c:pt idx="33560">
                  <c:v>4308.26</c:v>
                </c:pt>
                <c:pt idx="33561">
                  <c:v>4772.12</c:v>
                </c:pt>
                <c:pt idx="33562">
                  <c:v>4502.91</c:v>
                </c:pt>
                <c:pt idx="33563">
                  <c:v>4344.24</c:v>
                </c:pt>
                <c:pt idx="33564">
                  <c:v>4563.2299999999996</c:v>
                </c:pt>
                <c:pt idx="33565">
                  <c:v>4465.12</c:v>
                </c:pt>
                <c:pt idx="33566">
                  <c:v>4661.4799999999996</c:v>
                </c:pt>
                <c:pt idx="33567">
                  <c:v>4204.78</c:v>
                </c:pt>
                <c:pt idx="33568">
                  <c:v>4786.1899999999996</c:v>
                </c:pt>
                <c:pt idx="33569">
                  <c:v>4658.1099999999997</c:v>
                </c:pt>
                <c:pt idx="33570">
                  <c:v>4437.17</c:v>
                </c:pt>
                <c:pt idx="33571">
                  <c:v>4644.58</c:v>
                </c:pt>
                <c:pt idx="33572">
                  <c:v>4558.42</c:v>
                </c:pt>
                <c:pt idx="33573">
                  <c:v>4829.4399999999996</c:v>
                </c:pt>
                <c:pt idx="33574">
                  <c:v>4674.71</c:v>
                </c:pt>
                <c:pt idx="33575">
                  <c:v>4841.1000000000004</c:v>
                </c:pt>
                <c:pt idx="33576">
                  <c:v>4431.97</c:v>
                </c:pt>
                <c:pt idx="33577">
                  <c:v>4890.59</c:v>
                </c:pt>
                <c:pt idx="33578">
                  <c:v>4718.6000000000004</c:v>
                </c:pt>
                <c:pt idx="33579">
                  <c:v>4517.49</c:v>
                </c:pt>
                <c:pt idx="33580">
                  <c:v>4587.1899999999996</c:v>
                </c:pt>
                <c:pt idx="33581">
                  <c:v>4747.13</c:v>
                </c:pt>
                <c:pt idx="33582">
                  <c:v>4745.0600000000004</c:v>
                </c:pt>
                <c:pt idx="33583">
                  <c:v>4334.3</c:v>
                </c:pt>
                <c:pt idx="33584">
                  <c:v>4521.63</c:v>
                </c:pt>
                <c:pt idx="33585">
                  <c:v>4453.53</c:v>
                </c:pt>
                <c:pt idx="33586">
                  <c:v>4618.3900000000003</c:v>
                </c:pt>
                <c:pt idx="33587">
                  <c:v>4739.1899999999996</c:v>
                </c:pt>
                <c:pt idx="33588">
                  <c:v>4605.38</c:v>
                </c:pt>
                <c:pt idx="33589">
                  <c:v>4322.8900000000003</c:v>
                </c:pt>
                <c:pt idx="33590">
                  <c:v>4519.71</c:v>
                </c:pt>
                <c:pt idx="33591">
                  <c:v>4501.29</c:v>
                </c:pt>
                <c:pt idx="33592">
                  <c:v>5165.66</c:v>
                </c:pt>
                <c:pt idx="33593">
                  <c:v>4564.5</c:v>
                </c:pt>
                <c:pt idx="33594">
                  <c:v>4443.03</c:v>
                </c:pt>
                <c:pt idx="33595">
                  <c:v>4702.8900000000003</c:v>
                </c:pt>
                <c:pt idx="33596">
                  <c:v>4708.95</c:v>
                </c:pt>
                <c:pt idx="33597">
                  <c:v>4591.3900000000003</c:v>
                </c:pt>
                <c:pt idx="33598">
                  <c:v>4964.71</c:v>
                </c:pt>
                <c:pt idx="33599">
                  <c:v>4449.09</c:v>
                </c:pt>
                <c:pt idx="33600">
                  <c:v>4706.91</c:v>
                </c:pt>
                <c:pt idx="33601">
                  <c:v>4715.83</c:v>
                </c:pt>
                <c:pt idx="33602">
                  <c:v>4476.29</c:v>
                </c:pt>
                <c:pt idx="33603">
                  <c:v>4605.57</c:v>
                </c:pt>
                <c:pt idx="33604">
                  <c:v>4771.21</c:v>
                </c:pt>
                <c:pt idx="33605">
                  <c:v>4692.5200000000004</c:v>
                </c:pt>
                <c:pt idx="33606">
                  <c:v>4406.97</c:v>
                </c:pt>
                <c:pt idx="33607">
                  <c:v>4545.18</c:v>
                </c:pt>
                <c:pt idx="33608">
                  <c:v>4686.92</c:v>
                </c:pt>
                <c:pt idx="33609">
                  <c:v>4555.3100000000004</c:v>
                </c:pt>
                <c:pt idx="33610">
                  <c:v>4760.34</c:v>
                </c:pt>
                <c:pt idx="33611">
                  <c:v>5065.8900000000003</c:v>
                </c:pt>
                <c:pt idx="33612">
                  <c:v>4678.3</c:v>
                </c:pt>
                <c:pt idx="33613">
                  <c:v>4671.46</c:v>
                </c:pt>
                <c:pt idx="33614">
                  <c:v>4506.88</c:v>
                </c:pt>
                <c:pt idx="33615">
                  <c:v>4628.97</c:v>
                </c:pt>
                <c:pt idx="33616">
                  <c:v>4403.6899999999996</c:v>
                </c:pt>
                <c:pt idx="33617">
                  <c:v>4811.3100000000004</c:v>
                </c:pt>
                <c:pt idx="33618">
                  <c:v>4484.53</c:v>
                </c:pt>
                <c:pt idx="33619">
                  <c:v>4692.46</c:v>
                </c:pt>
                <c:pt idx="33620">
                  <c:v>4851.9399999999996</c:v>
                </c:pt>
                <c:pt idx="33621">
                  <c:v>4910.3500000000004</c:v>
                </c:pt>
                <c:pt idx="33622">
                  <c:v>4593.3599999999997</c:v>
                </c:pt>
                <c:pt idx="33623">
                  <c:v>4635.58</c:v>
                </c:pt>
                <c:pt idx="33624">
                  <c:v>4478.93</c:v>
                </c:pt>
                <c:pt idx="33625">
                  <c:v>4526.5</c:v>
                </c:pt>
                <c:pt idx="33626">
                  <c:v>4633.3999999999996</c:v>
                </c:pt>
                <c:pt idx="33627">
                  <c:v>4733.3100000000004</c:v>
                </c:pt>
                <c:pt idx="33628">
                  <c:v>4642.3599999999997</c:v>
                </c:pt>
                <c:pt idx="33629">
                  <c:v>4312.38</c:v>
                </c:pt>
                <c:pt idx="33630">
                  <c:v>4506.6000000000004</c:v>
                </c:pt>
                <c:pt idx="33631">
                  <c:v>4604.0200000000004</c:v>
                </c:pt>
                <c:pt idx="33632">
                  <c:v>4701.33</c:v>
                </c:pt>
                <c:pt idx="33633">
                  <c:v>4620.78</c:v>
                </c:pt>
                <c:pt idx="33634">
                  <c:v>4482.1400000000003</c:v>
                </c:pt>
                <c:pt idx="33635">
                  <c:v>4885.41</c:v>
                </c:pt>
                <c:pt idx="33636">
                  <c:v>4574.6499999999996</c:v>
                </c:pt>
                <c:pt idx="33637">
                  <c:v>4807</c:v>
                </c:pt>
                <c:pt idx="33638">
                  <c:v>4607.51</c:v>
                </c:pt>
                <c:pt idx="33639">
                  <c:v>4635</c:v>
                </c:pt>
                <c:pt idx="33640">
                  <c:v>4613.3999999999996</c:v>
                </c:pt>
                <c:pt idx="33641">
                  <c:v>4580.99</c:v>
                </c:pt>
                <c:pt idx="33642">
                  <c:v>4796.37</c:v>
                </c:pt>
                <c:pt idx="33643">
                  <c:v>4865.34</c:v>
                </c:pt>
                <c:pt idx="33644">
                  <c:v>4779.18</c:v>
                </c:pt>
                <c:pt idx="33645">
                  <c:v>4628.55</c:v>
                </c:pt>
                <c:pt idx="33646">
                  <c:v>4573.5</c:v>
                </c:pt>
                <c:pt idx="33647">
                  <c:v>4992.24</c:v>
                </c:pt>
                <c:pt idx="33648">
                  <c:v>4683.49</c:v>
                </c:pt>
                <c:pt idx="33649">
                  <c:v>4945.09</c:v>
                </c:pt>
                <c:pt idx="33650">
                  <c:v>5045.8900000000003</c:v>
                </c:pt>
                <c:pt idx="33651">
                  <c:v>4751.57</c:v>
                </c:pt>
                <c:pt idx="33652">
                  <c:v>4648.53</c:v>
                </c:pt>
                <c:pt idx="33653">
                  <c:v>5067.8100000000004</c:v>
                </c:pt>
                <c:pt idx="33654">
                  <c:v>4614.3</c:v>
                </c:pt>
                <c:pt idx="33655">
                  <c:v>4956.7700000000004</c:v>
                </c:pt>
                <c:pt idx="33656">
                  <c:v>4556.03</c:v>
                </c:pt>
                <c:pt idx="33657">
                  <c:v>4792.68</c:v>
                </c:pt>
                <c:pt idx="33658">
                  <c:v>4677.03</c:v>
                </c:pt>
                <c:pt idx="33659">
                  <c:v>4618.67</c:v>
                </c:pt>
                <c:pt idx="33660">
                  <c:v>4686.29</c:v>
                </c:pt>
                <c:pt idx="33661">
                  <c:v>4455.79</c:v>
                </c:pt>
                <c:pt idx="33662">
                  <c:v>4798.95</c:v>
                </c:pt>
                <c:pt idx="33663">
                  <c:v>4787.62</c:v>
                </c:pt>
                <c:pt idx="33664">
                  <c:v>4473.93</c:v>
                </c:pt>
                <c:pt idx="33665">
                  <c:v>4740.84</c:v>
                </c:pt>
                <c:pt idx="33666">
                  <c:v>4702.03</c:v>
                </c:pt>
                <c:pt idx="33667">
                  <c:v>4509.1499999999996</c:v>
                </c:pt>
                <c:pt idx="33668">
                  <c:v>4682.7</c:v>
                </c:pt>
                <c:pt idx="33669">
                  <c:v>4875.05</c:v>
                </c:pt>
                <c:pt idx="33670">
                  <c:v>4755.9799999999996</c:v>
                </c:pt>
                <c:pt idx="33671">
                  <c:v>4676.2299999999996</c:v>
                </c:pt>
                <c:pt idx="33672">
                  <c:v>4894.03</c:v>
                </c:pt>
                <c:pt idx="33673">
                  <c:v>4924.25</c:v>
                </c:pt>
                <c:pt idx="33674">
                  <c:v>4810.18</c:v>
                </c:pt>
                <c:pt idx="33675">
                  <c:v>4814.24</c:v>
                </c:pt>
                <c:pt idx="33676">
                  <c:v>4801.76</c:v>
                </c:pt>
                <c:pt idx="33677">
                  <c:v>4289.3100000000004</c:v>
                </c:pt>
                <c:pt idx="33678">
                  <c:v>4870.38</c:v>
                </c:pt>
                <c:pt idx="33679">
                  <c:v>4734.72</c:v>
                </c:pt>
                <c:pt idx="33680">
                  <c:v>4746.87</c:v>
                </c:pt>
                <c:pt idx="33681">
                  <c:v>4638.09</c:v>
                </c:pt>
                <c:pt idx="33682">
                  <c:v>4849.67</c:v>
                </c:pt>
                <c:pt idx="33683">
                  <c:v>4475.75</c:v>
                </c:pt>
                <c:pt idx="33684">
                  <c:v>4891.1000000000004</c:v>
                </c:pt>
                <c:pt idx="33685">
                  <c:v>4534.83</c:v>
                </c:pt>
                <c:pt idx="33686">
                  <c:v>4436.83</c:v>
                </c:pt>
                <c:pt idx="33687">
                  <c:v>4842.3999999999996</c:v>
                </c:pt>
                <c:pt idx="33688">
                  <c:v>4354.28</c:v>
                </c:pt>
                <c:pt idx="33689">
                  <c:v>4476.03</c:v>
                </c:pt>
                <c:pt idx="33690">
                  <c:v>4784.3999999999996</c:v>
                </c:pt>
                <c:pt idx="33691">
                  <c:v>5010.2</c:v>
                </c:pt>
                <c:pt idx="33692">
                  <c:v>4328.43</c:v>
                </c:pt>
                <c:pt idx="33693">
                  <c:v>4708.67</c:v>
                </c:pt>
                <c:pt idx="33694">
                  <c:v>4485.6400000000003</c:v>
                </c:pt>
                <c:pt idx="33695">
                  <c:v>5026.99</c:v>
                </c:pt>
                <c:pt idx="33696">
                  <c:v>4665.45</c:v>
                </c:pt>
                <c:pt idx="33697">
                  <c:v>4439.24</c:v>
                </c:pt>
                <c:pt idx="33698">
                  <c:v>4434.47</c:v>
                </c:pt>
                <c:pt idx="33699">
                  <c:v>4432.8500000000004</c:v>
                </c:pt>
                <c:pt idx="33700">
                  <c:v>4975.24</c:v>
                </c:pt>
                <c:pt idx="33701">
                  <c:v>4252.2700000000004</c:v>
                </c:pt>
                <c:pt idx="33702">
                  <c:v>4700.18</c:v>
                </c:pt>
                <c:pt idx="33703">
                  <c:v>4792.8999999999996</c:v>
                </c:pt>
                <c:pt idx="33704">
                  <c:v>4376.91</c:v>
                </c:pt>
                <c:pt idx="33705">
                  <c:v>4416.25</c:v>
                </c:pt>
                <c:pt idx="33706">
                  <c:v>4629.17</c:v>
                </c:pt>
                <c:pt idx="33707">
                  <c:v>4693.67</c:v>
                </c:pt>
                <c:pt idx="33708">
                  <c:v>4780.5200000000004</c:v>
                </c:pt>
                <c:pt idx="33709">
                  <c:v>4560.68</c:v>
                </c:pt>
                <c:pt idx="33710">
                  <c:v>4362.2</c:v>
                </c:pt>
                <c:pt idx="33711">
                  <c:v>4492.75</c:v>
                </c:pt>
                <c:pt idx="33712">
                  <c:v>4561.5200000000004</c:v>
                </c:pt>
                <c:pt idx="33713">
                  <c:v>4732.58</c:v>
                </c:pt>
                <c:pt idx="33714">
                  <c:v>4669.57</c:v>
                </c:pt>
                <c:pt idx="33715">
                  <c:v>4371.13</c:v>
                </c:pt>
                <c:pt idx="33716">
                  <c:v>4486.75</c:v>
                </c:pt>
                <c:pt idx="33717">
                  <c:v>4717.88</c:v>
                </c:pt>
                <c:pt idx="33718">
                  <c:v>4693.25</c:v>
                </c:pt>
                <c:pt idx="33719">
                  <c:v>4332.78</c:v>
                </c:pt>
                <c:pt idx="33720">
                  <c:v>4624.76</c:v>
                </c:pt>
                <c:pt idx="33721">
                  <c:v>5016.8</c:v>
                </c:pt>
                <c:pt idx="33722">
                  <c:v>4509.51</c:v>
                </c:pt>
                <c:pt idx="33723">
                  <c:v>5013.55</c:v>
                </c:pt>
                <c:pt idx="33724">
                  <c:v>4513.96</c:v>
                </c:pt>
                <c:pt idx="33725">
                  <c:v>4577.3599999999997</c:v>
                </c:pt>
                <c:pt idx="33726">
                  <c:v>4724.3900000000003</c:v>
                </c:pt>
                <c:pt idx="33727">
                  <c:v>5029.78</c:v>
                </c:pt>
                <c:pt idx="33728">
                  <c:v>4607.33</c:v>
                </c:pt>
                <c:pt idx="33729">
                  <c:v>5076.6099999999997</c:v>
                </c:pt>
                <c:pt idx="33730">
                  <c:v>4787.9399999999996</c:v>
                </c:pt>
                <c:pt idx="33731">
                  <c:v>4709.93</c:v>
                </c:pt>
                <c:pt idx="33732">
                  <c:v>4876.28</c:v>
                </c:pt>
                <c:pt idx="33733">
                  <c:v>4583.33</c:v>
                </c:pt>
                <c:pt idx="33734">
                  <c:v>4516.1000000000004</c:v>
                </c:pt>
                <c:pt idx="33735">
                  <c:v>4446.6899999999996</c:v>
                </c:pt>
                <c:pt idx="33736">
                  <c:v>4522.93</c:v>
                </c:pt>
                <c:pt idx="33737">
                  <c:v>4531.55</c:v>
                </c:pt>
                <c:pt idx="33738">
                  <c:v>4669.99</c:v>
                </c:pt>
                <c:pt idx="33739">
                  <c:v>4521.51</c:v>
                </c:pt>
                <c:pt idx="33740">
                  <c:v>4267.87</c:v>
                </c:pt>
                <c:pt idx="33741">
                  <c:v>4517.17</c:v>
                </c:pt>
                <c:pt idx="33742">
                  <c:v>4845.12</c:v>
                </c:pt>
                <c:pt idx="33743">
                  <c:v>4626.24</c:v>
                </c:pt>
                <c:pt idx="33744">
                  <c:v>4888.57</c:v>
                </c:pt>
                <c:pt idx="33745">
                  <c:v>4341.6000000000004</c:v>
                </c:pt>
                <c:pt idx="33746">
                  <c:v>4173.95</c:v>
                </c:pt>
                <c:pt idx="33747">
                  <c:v>4526.53</c:v>
                </c:pt>
                <c:pt idx="33748">
                  <c:v>4487.91</c:v>
                </c:pt>
                <c:pt idx="33749">
                  <c:v>4556.1000000000004</c:v>
                </c:pt>
                <c:pt idx="33750">
                  <c:v>4694.55</c:v>
                </c:pt>
                <c:pt idx="33751">
                  <c:v>4606.0600000000004</c:v>
                </c:pt>
                <c:pt idx="33752">
                  <c:v>4874.8599999999997</c:v>
                </c:pt>
                <c:pt idx="33753">
                  <c:v>4363.8100000000004</c:v>
                </c:pt>
                <c:pt idx="33754">
                  <c:v>4658.55</c:v>
                </c:pt>
                <c:pt idx="33755">
                  <c:v>4702.51</c:v>
                </c:pt>
                <c:pt idx="33756">
                  <c:v>4358.1000000000004</c:v>
                </c:pt>
                <c:pt idx="33757">
                  <c:v>4931.3599999999997</c:v>
                </c:pt>
                <c:pt idx="33758">
                  <c:v>4195.33</c:v>
                </c:pt>
                <c:pt idx="33759">
                  <c:v>4750.26</c:v>
                </c:pt>
                <c:pt idx="33760">
                  <c:v>4713.87</c:v>
                </c:pt>
                <c:pt idx="33761">
                  <c:v>4523.3999999999996</c:v>
                </c:pt>
                <c:pt idx="33762">
                  <c:v>4778.83</c:v>
                </c:pt>
                <c:pt idx="33763">
                  <c:v>4743.3500000000004</c:v>
                </c:pt>
                <c:pt idx="33764">
                  <c:v>4546.51</c:v>
                </c:pt>
                <c:pt idx="33765">
                  <c:v>4519.8</c:v>
                </c:pt>
                <c:pt idx="33766">
                  <c:v>4388.95</c:v>
                </c:pt>
                <c:pt idx="33767">
                  <c:v>4641.2299999999996</c:v>
                </c:pt>
                <c:pt idx="33768">
                  <c:v>4688.8100000000004</c:v>
                </c:pt>
                <c:pt idx="33769">
                  <c:v>4563.1400000000003</c:v>
                </c:pt>
                <c:pt idx="33770">
                  <c:v>4513.22</c:v>
                </c:pt>
                <c:pt idx="33771">
                  <c:v>4768.96</c:v>
                </c:pt>
                <c:pt idx="33772">
                  <c:v>4577.96</c:v>
                </c:pt>
                <c:pt idx="33773">
                  <c:v>4527.5200000000004</c:v>
                </c:pt>
                <c:pt idx="33774">
                  <c:v>4667.7299999999996</c:v>
                </c:pt>
                <c:pt idx="33775">
                  <c:v>4903.2299999999996</c:v>
                </c:pt>
                <c:pt idx="33776">
                  <c:v>4625.47</c:v>
                </c:pt>
                <c:pt idx="33777">
                  <c:v>4758.1000000000004</c:v>
                </c:pt>
                <c:pt idx="33778">
                  <c:v>4430.8599999999997</c:v>
                </c:pt>
                <c:pt idx="33779">
                  <c:v>4434.87</c:v>
                </c:pt>
                <c:pt idx="33780">
                  <c:v>4686.5600000000004</c:v>
                </c:pt>
                <c:pt idx="33781">
                  <c:v>4432.04</c:v>
                </c:pt>
                <c:pt idx="33782">
                  <c:v>4458.6899999999996</c:v>
                </c:pt>
                <c:pt idx="33783">
                  <c:v>4674.3999999999996</c:v>
                </c:pt>
                <c:pt idx="33784">
                  <c:v>4701.4799999999996</c:v>
                </c:pt>
                <c:pt idx="33785">
                  <c:v>4564.2700000000004</c:v>
                </c:pt>
                <c:pt idx="33786">
                  <c:v>4579.7</c:v>
                </c:pt>
                <c:pt idx="33787">
                  <c:v>4706.8500000000004</c:v>
                </c:pt>
                <c:pt idx="33788">
                  <c:v>4527.4799999999996</c:v>
                </c:pt>
                <c:pt idx="33789">
                  <c:v>4441.51</c:v>
                </c:pt>
                <c:pt idx="33790">
                  <c:v>4465.57</c:v>
                </c:pt>
                <c:pt idx="33791">
                  <c:v>4350.62</c:v>
                </c:pt>
                <c:pt idx="33792">
                  <c:v>4381.41</c:v>
                </c:pt>
                <c:pt idx="33793">
                  <c:v>4535.79</c:v>
                </c:pt>
                <c:pt idx="33794">
                  <c:v>4527.95</c:v>
                </c:pt>
                <c:pt idx="33795">
                  <c:v>4475.8100000000004</c:v>
                </c:pt>
                <c:pt idx="33796">
                  <c:v>4558.07</c:v>
                </c:pt>
                <c:pt idx="33797">
                  <c:v>4320.68</c:v>
                </c:pt>
                <c:pt idx="33798">
                  <c:v>4327.7</c:v>
                </c:pt>
                <c:pt idx="33799">
                  <c:v>4302.49</c:v>
                </c:pt>
                <c:pt idx="33800">
                  <c:v>4310.84</c:v>
                </c:pt>
                <c:pt idx="33801">
                  <c:v>4689.3</c:v>
                </c:pt>
                <c:pt idx="33802">
                  <c:v>4198.1099999999997</c:v>
                </c:pt>
                <c:pt idx="33803">
                  <c:v>4577.96</c:v>
                </c:pt>
                <c:pt idx="33804">
                  <c:v>4240.9799999999996</c:v>
                </c:pt>
                <c:pt idx="33805">
                  <c:v>4716.6000000000004</c:v>
                </c:pt>
                <c:pt idx="33806">
                  <c:v>4443.63</c:v>
                </c:pt>
                <c:pt idx="33807">
                  <c:v>4299.8100000000004</c:v>
                </c:pt>
                <c:pt idx="33808">
                  <c:v>4389.84</c:v>
                </c:pt>
                <c:pt idx="33809">
                  <c:v>4591.43</c:v>
                </c:pt>
                <c:pt idx="33810">
                  <c:v>4480.1899999999996</c:v>
                </c:pt>
                <c:pt idx="33811">
                  <c:v>4809</c:v>
                </c:pt>
                <c:pt idx="33812">
                  <c:v>4568.6400000000003</c:v>
                </c:pt>
                <c:pt idx="33813">
                  <c:v>4477.51</c:v>
                </c:pt>
                <c:pt idx="33814">
                  <c:v>4694.91</c:v>
                </c:pt>
                <c:pt idx="33815">
                  <c:v>4549.71</c:v>
                </c:pt>
                <c:pt idx="33816">
                  <c:v>4554.04</c:v>
                </c:pt>
                <c:pt idx="33817">
                  <c:v>4702.6400000000003</c:v>
                </c:pt>
                <c:pt idx="33818">
                  <c:v>4587.22</c:v>
                </c:pt>
                <c:pt idx="33819">
                  <c:v>4293.71</c:v>
                </c:pt>
                <c:pt idx="33820">
                  <c:v>4577.3900000000003</c:v>
                </c:pt>
                <c:pt idx="33821">
                  <c:v>4466.37</c:v>
                </c:pt>
                <c:pt idx="33822">
                  <c:v>4212.82</c:v>
                </c:pt>
                <c:pt idx="33823">
                  <c:v>4502.3</c:v>
                </c:pt>
                <c:pt idx="33824">
                  <c:v>4228.78</c:v>
                </c:pt>
                <c:pt idx="33825">
                  <c:v>4131.68</c:v>
                </c:pt>
                <c:pt idx="33826">
                  <c:v>4562.67</c:v>
                </c:pt>
                <c:pt idx="33827">
                  <c:v>4229.76</c:v>
                </c:pt>
                <c:pt idx="33828">
                  <c:v>4631.1400000000003</c:v>
                </c:pt>
                <c:pt idx="33829">
                  <c:v>4126.12</c:v>
                </c:pt>
                <c:pt idx="33830">
                  <c:v>4314.91</c:v>
                </c:pt>
                <c:pt idx="33831">
                  <c:v>4531.09</c:v>
                </c:pt>
                <c:pt idx="33832">
                  <c:v>4364.99</c:v>
                </c:pt>
                <c:pt idx="33833">
                  <c:v>4372.29</c:v>
                </c:pt>
                <c:pt idx="33834">
                  <c:v>4404.8500000000004</c:v>
                </c:pt>
                <c:pt idx="33835">
                  <c:v>4454.84</c:v>
                </c:pt>
                <c:pt idx="33836">
                  <c:v>4340.97</c:v>
                </c:pt>
                <c:pt idx="33837">
                  <c:v>4451.93</c:v>
                </c:pt>
                <c:pt idx="33838">
                  <c:v>4506.68</c:v>
                </c:pt>
                <c:pt idx="33839">
                  <c:v>4369.55</c:v>
                </c:pt>
                <c:pt idx="33840">
                  <c:v>4431.01</c:v>
                </c:pt>
                <c:pt idx="33841">
                  <c:v>4533.8999999999996</c:v>
                </c:pt>
                <c:pt idx="33842">
                  <c:v>4542.2299999999996</c:v>
                </c:pt>
                <c:pt idx="33843">
                  <c:v>4584.2299999999996</c:v>
                </c:pt>
                <c:pt idx="33844">
                  <c:v>4478.2299999999996</c:v>
                </c:pt>
                <c:pt idx="33845">
                  <c:v>4611.3599999999997</c:v>
                </c:pt>
                <c:pt idx="33846">
                  <c:v>4265.17</c:v>
                </c:pt>
                <c:pt idx="33847">
                  <c:v>4389.2700000000004</c:v>
                </c:pt>
                <c:pt idx="33848">
                  <c:v>4500.87</c:v>
                </c:pt>
                <c:pt idx="33849">
                  <c:v>4407.12</c:v>
                </c:pt>
                <c:pt idx="33850">
                  <c:v>4482.1899999999996</c:v>
                </c:pt>
                <c:pt idx="33851">
                  <c:v>4553.91</c:v>
                </c:pt>
                <c:pt idx="33852">
                  <c:v>4568.8</c:v>
                </c:pt>
                <c:pt idx="33853">
                  <c:v>4069.99</c:v>
                </c:pt>
                <c:pt idx="33854">
                  <c:v>4556.7700000000004</c:v>
                </c:pt>
                <c:pt idx="33855">
                  <c:v>4604.08</c:v>
                </c:pt>
                <c:pt idx="33856">
                  <c:v>4690.57</c:v>
                </c:pt>
                <c:pt idx="33857">
                  <c:v>4394.05</c:v>
                </c:pt>
                <c:pt idx="33858">
                  <c:v>4135.72</c:v>
                </c:pt>
                <c:pt idx="33859">
                  <c:v>4318.26</c:v>
                </c:pt>
                <c:pt idx="33860">
                  <c:v>4273.63</c:v>
                </c:pt>
                <c:pt idx="33861">
                  <c:v>4501.3500000000004</c:v>
                </c:pt>
                <c:pt idx="33862">
                  <c:v>4813.34</c:v>
                </c:pt>
                <c:pt idx="33863">
                  <c:v>4323.25</c:v>
                </c:pt>
                <c:pt idx="33864">
                  <c:v>4304.55</c:v>
                </c:pt>
                <c:pt idx="33865">
                  <c:v>4180.3500000000004</c:v>
                </c:pt>
                <c:pt idx="33866">
                  <c:v>4365.68</c:v>
                </c:pt>
                <c:pt idx="33867">
                  <c:v>4515.62</c:v>
                </c:pt>
                <c:pt idx="33868">
                  <c:v>4393.92</c:v>
                </c:pt>
                <c:pt idx="33869">
                  <c:v>4195.07</c:v>
                </c:pt>
                <c:pt idx="33870">
                  <c:v>4337.6499999999996</c:v>
                </c:pt>
                <c:pt idx="33871">
                  <c:v>4162.82</c:v>
                </c:pt>
                <c:pt idx="33872">
                  <c:v>4133.83</c:v>
                </c:pt>
                <c:pt idx="33873">
                  <c:v>4704.97</c:v>
                </c:pt>
                <c:pt idx="33874">
                  <c:v>4304.5200000000004</c:v>
                </c:pt>
                <c:pt idx="33875">
                  <c:v>4095.22</c:v>
                </c:pt>
                <c:pt idx="33876">
                  <c:v>4555.18</c:v>
                </c:pt>
                <c:pt idx="33877">
                  <c:v>4209.84</c:v>
                </c:pt>
                <c:pt idx="33878">
                  <c:v>4121.87</c:v>
                </c:pt>
                <c:pt idx="33879">
                  <c:v>4525.97</c:v>
                </c:pt>
                <c:pt idx="33880">
                  <c:v>4001.01</c:v>
                </c:pt>
                <c:pt idx="33881">
                  <c:v>4426.2299999999996</c:v>
                </c:pt>
                <c:pt idx="33882">
                  <c:v>4315.3500000000004</c:v>
                </c:pt>
                <c:pt idx="33883">
                  <c:v>3980.49</c:v>
                </c:pt>
                <c:pt idx="33884">
                  <c:v>4060.16</c:v>
                </c:pt>
                <c:pt idx="33885">
                  <c:v>4356.9399999999996</c:v>
                </c:pt>
                <c:pt idx="33886">
                  <c:v>4210.95</c:v>
                </c:pt>
                <c:pt idx="33887">
                  <c:v>4246.57</c:v>
                </c:pt>
                <c:pt idx="33888">
                  <c:v>4240.1099999999997</c:v>
                </c:pt>
                <c:pt idx="33889">
                  <c:v>4146.95</c:v>
                </c:pt>
                <c:pt idx="33890">
                  <c:v>4009.82</c:v>
                </c:pt>
                <c:pt idx="33891">
                  <c:v>4253.37</c:v>
                </c:pt>
                <c:pt idx="33892">
                  <c:v>4351.04</c:v>
                </c:pt>
                <c:pt idx="33893">
                  <c:v>4116.76</c:v>
                </c:pt>
                <c:pt idx="33894">
                  <c:v>4562.59</c:v>
                </c:pt>
                <c:pt idx="33895">
                  <c:v>4123.79</c:v>
                </c:pt>
                <c:pt idx="33896">
                  <c:v>4360.83</c:v>
                </c:pt>
                <c:pt idx="33897">
                  <c:v>4578.4399999999996</c:v>
                </c:pt>
                <c:pt idx="33898">
                  <c:v>4297.8599999999997</c:v>
                </c:pt>
                <c:pt idx="33899">
                  <c:v>4125.6099999999997</c:v>
                </c:pt>
                <c:pt idx="33900">
                  <c:v>4577.21</c:v>
                </c:pt>
                <c:pt idx="33901">
                  <c:v>4348.51</c:v>
                </c:pt>
                <c:pt idx="33902">
                  <c:v>4458.8500000000004</c:v>
                </c:pt>
                <c:pt idx="33903">
                  <c:v>4445.76</c:v>
                </c:pt>
                <c:pt idx="33904">
                  <c:v>4085.74</c:v>
                </c:pt>
                <c:pt idx="33905">
                  <c:v>4149.63</c:v>
                </c:pt>
                <c:pt idx="33906">
                  <c:v>4466.53</c:v>
                </c:pt>
                <c:pt idx="33907">
                  <c:v>4645.55</c:v>
                </c:pt>
                <c:pt idx="33908">
                  <c:v>4600.1499999999996</c:v>
                </c:pt>
                <c:pt idx="33909">
                  <c:v>4441.3900000000003</c:v>
                </c:pt>
                <c:pt idx="33910">
                  <c:v>4635.0600000000004</c:v>
                </c:pt>
                <c:pt idx="33911">
                  <c:v>4234.5600000000004</c:v>
                </c:pt>
                <c:pt idx="33912">
                  <c:v>4451.29</c:v>
                </c:pt>
                <c:pt idx="33913">
                  <c:v>4338.96</c:v>
                </c:pt>
                <c:pt idx="33914">
                  <c:v>4380.2299999999996</c:v>
                </c:pt>
                <c:pt idx="33915">
                  <c:v>4613.62</c:v>
                </c:pt>
                <c:pt idx="33916">
                  <c:v>4514.3599999999997</c:v>
                </c:pt>
                <c:pt idx="33917">
                  <c:v>4543.0600000000004</c:v>
                </c:pt>
                <c:pt idx="33918">
                  <c:v>4589.82</c:v>
                </c:pt>
                <c:pt idx="33919">
                  <c:v>4605.42</c:v>
                </c:pt>
                <c:pt idx="33920">
                  <c:v>4384.6099999999997</c:v>
                </c:pt>
                <c:pt idx="33921">
                  <c:v>4435.8900000000003</c:v>
                </c:pt>
                <c:pt idx="33922">
                  <c:v>4279.2299999999996</c:v>
                </c:pt>
                <c:pt idx="33923">
                  <c:v>4727.63</c:v>
                </c:pt>
                <c:pt idx="33924">
                  <c:v>4281.84</c:v>
                </c:pt>
                <c:pt idx="33925">
                  <c:v>4508.8500000000004</c:v>
                </c:pt>
                <c:pt idx="33926">
                  <c:v>4451.6400000000003</c:v>
                </c:pt>
                <c:pt idx="33927">
                  <c:v>4242.99</c:v>
                </c:pt>
                <c:pt idx="33928">
                  <c:v>4354.9399999999996</c:v>
                </c:pt>
                <c:pt idx="33929">
                  <c:v>4388.3900000000003</c:v>
                </c:pt>
                <c:pt idx="33930">
                  <c:v>4279.3900000000003</c:v>
                </c:pt>
                <c:pt idx="33931">
                  <c:v>4471.17</c:v>
                </c:pt>
                <c:pt idx="33932">
                  <c:v>4243.05</c:v>
                </c:pt>
                <c:pt idx="33933">
                  <c:v>4369.76</c:v>
                </c:pt>
                <c:pt idx="33934">
                  <c:v>4229.72</c:v>
                </c:pt>
                <c:pt idx="33935">
                  <c:v>4381.5200000000004</c:v>
                </c:pt>
                <c:pt idx="33936">
                  <c:v>4405</c:v>
                </c:pt>
                <c:pt idx="33937">
                  <c:v>4645.58</c:v>
                </c:pt>
                <c:pt idx="33938">
                  <c:v>4344.2700000000004</c:v>
                </c:pt>
                <c:pt idx="33939">
                  <c:v>4145.47</c:v>
                </c:pt>
                <c:pt idx="33940">
                  <c:v>4468.7</c:v>
                </c:pt>
                <c:pt idx="33941">
                  <c:v>4809.8</c:v>
                </c:pt>
                <c:pt idx="33942">
                  <c:v>4219.87</c:v>
                </c:pt>
                <c:pt idx="33943">
                  <c:v>4212.57</c:v>
                </c:pt>
                <c:pt idx="33944">
                  <c:v>4493.1099999999997</c:v>
                </c:pt>
                <c:pt idx="33945">
                  <c:v>4644.8</c:v>
                </c:pt>
                <c:pt idx="33946">
                  <c:v>4475.8500000000004</c:v>
                </c:pt>
                <c:pt idx="33947">
                  <c:v>4055.52</c:v>
                </c:pt>
                <c:pt idx="33948">
                  <c:v>4391.5600000000004</c:v>
                </c:pt>
                <c:pt idx="33949">
                  <c:v>4356.8</c:v>
                </c:pt>
                <c:pt idx="33950">
                  <c:v>4595.6899999999996</c:v>
                </c:pt>
                <c:pt idx="33951">
                  <c:v>4332.3599999999997</c:v>
                </c:pt>
                <c:pt idx="33952">
                  <c:v>4307.17</c:v>
                </c:pt>
                <c:pt idx="33953">
                  <c:v>4604.5600000000004</c:v>
                </c:pt>
                <c:pt idx="33954">
                  <c:v>4595.42</c:v>
                </c:pt>
                <c:pt idx="33955">
                  <c:v>4240.83</c:v>
                </c:pt>
                <c:pt idx="33956">
                  <c:v>4390.34</c:v>
                </c:pt>
                <c:pt idx="33957">
                  <c:v>4496.7299999999996</c:v>
                </c:pt>
                <c:pt idx="33958">
                  <c:v>4458.25</c:v>
                </c:pt>
                <c:pt idx="33959">
                  <c:v>4373.1499999999996</c:v>
                </c:pt>
                <c:pt idx="33960">
                  <c:v>4212.4399999999996</c:v>
                </c:pt>
                <c:pt idx="33961">
                  <c:v>4398.3500000000004</c:v>
                </c:pt>
                <c:pt idx="33962">
                  <c:v>4332.05</c:v>
                </c:pt>
                <c:pt idx="33963">
                  <c:v>4187.12</c:v>
                </c:pt>
                <c:pt idx="33964">
                  <c:v>4143.53</c:v>
                </c:pt>
                <c:pt idx="33965">
                  <c:v>4236.2</c:v>
                </c:pt>
                <c:pt idx="33966">
                  <c:v>4477.5600000000004</c:v>
                </c:pt>
                <c:pt idx="33967">
                  <c:v>3972.73</c:v>
                </c:pt>
                <c:pt idx="33968">
                  <c:v>4290.12</c:v>
                </c:pt>
                <c:pt idx="33969">
                  <c:v>4239.6099999999997</c:v>
                </c:pt>
                <c:pt idx="33970">
                  <c:v>4211.7299999999996</c:v>
                </c:pt>
                <c:pt idx="33971">
                  <c:v>4184.78</c:v>
                </c:pt>
                <c:pt idx="33972">
                  <c:v>4193</c:v>
                </c:pt>
                <c:pt idx="33973">
                  <c:v>4398.92</c:v>
                </c:pt>
                <c:pt idx="33974">
                  <c:v>4418.33</c:v>
                </c:pt>
                <c:pt idx="33975">
                  <c:v>4054.18</c:v>
                </c:pt>
                <c:pt idx="33976">
                  <c:v>4034.46</c:v>
                </c:pt>
                <c:pt idx="33977">
                  <c:v>4205.6499999999996</c:v>
                </c:pt>
                <c:pt idx="33978">
                  <c:v>4406.41</c:v>
                </c:pt>
                <c:pt idx="33979">
                  <c:v>4174.46</c:v>
                </c:pt>
                <c:pt idx="33980">
                  <c:v>4251.46</c:v>
                </c:pt>
                <c:pt idx="33981">
                  <c:v>4100.04</c:v>
                </c:pt>
                <c:pt idx="33982">
                  <c:v>4027.3</c:v>
                </c:pt>
                <c:pt idx="33983">
                  <c:v>4111.38</c:v>
                </c:pt>
                <c:pt idx="33984">
                  <c:v>4302.49</c:v>
                </c:pt>
                <c:pt idx="33985">
                  <c:v>4151.54</c:v>
                </c:pt>
                <c:pt idx="33986">
                  <c:v>4834.16</c:v>
                </c:pt>
                <c:pt idx="33987">
                  <c:v>4087.35</c:v>
                </c:pt>
                <c:pt idx="33988">
                  <c:v>4235.9799999999996</c:v>
                </c:pt>
                <c:pt idx="33989">
                  <c:v>4497.26</c:v>
                </c:pt>
                <c:pt idx="33990">
                  <c:v>4282.8599999999997</c:v>
                </c:pt>
                <c:pt idx="33991">
                  <c:v>4428.3999999999996</c:v>
                </c:pt>
                <c:pt idx="33992">
                  <c:v>4587.4399999999996</c:v>
                </c:pt>
                <c:pt idx="33993">
                  <c:v>4098.55</c:v>
                </c:pt>
                <c:pt idx="33994">
                  <c:v>4384.42</c:v>
                </c:pt>
                <c:pt idx="33995">
                  <c:v>4187.63</c:v>
                </c:pt>
                <c:pt idx="33996">
                  <c:v>4337.72</c:v>
                </c:pt>
                <c:pt idx="33997">
                  <c:v>4408.21</c:v>
                </c:pt>
                <c:pt idx="33998">
                  <c:v>4372.57</c:v>
                </c:pt>
                <c:pt idx="33999">
                  <c:v>4383.67</c:v>
                </c:pt>
                <c:pt idx="34000">
                  <c:v>4267.95</c:v>
                </c:pt>
                <c:pt idx="34001">
                  <c:v>4140.63</c:v>
                </c:pt>
                <c:pt idx="34002">
                  <c:v>4487.58</c:v>
                </c:pt>
                <c:pt idx="34003">
                  <c:v>4368.22</c:v>
                </c:pt>
                <c:pt idx="34004">
                  <c:v>4478.91</c:v>
                </c:pt>
                <c:pt idx="34005">
                  <c:v>4535.83</c:v>
                </c:pt>
                <c:pt idx="34006">
                  <c:v>4364.49</c:v>
                </c:pt>
                <c:pt idx="34007">
                  <c:v>4633.99</c:v>
                </c:pt>
                <c:pt idx="34008">
                  <c:v>4477.12</c:v>
                </c:pt>
                <c:pt idx="34009">
                  <c:v>4474.6899999999996</c:v>
                </c:pt>
                <c:pt idx="34010">
                  <c:v>4335.6499999999996</c:v>
                </c:pt>
                <c:pt idx="34011">
                  <c:v>4213.3100000000004</c:v>
                </c:pt>
                <c:pt idx="34012">
                  <c:v>4482.91</c:v>
                </c:pt>
                <c:pt idx="34013">
                  <c:v>4265.74</c:v>
                </c:pt>
                <c:pt idx="34014">
                  <c:v>4013.88</c:v>
                </c:pt>
                <c:pt idx="34015">
                  <c:v>4717.29</c:v>
                </c:pt>
                <c:pt idx="34016">
                  <c:v>4463.0600000000004</c:v>
                </c:pt>
                <c:pt idx="34017">
                  <c:v>4346.47</c:v>
                </c:pt>
                <c:pt idx="34018">
                  <c:v>4351.1000000000004</c:v>
                </c:pt>
                <c:pt idx="34019">
                  <c:v>4347.3999999999996</c:v>
                </c:pt>
                <c:pt idx="34020">
                  <c:v>4355.68</c:v>
                </c:pt>
                <c:pt idx="34021">
                  <c:v>4696.38</c:v>
                </c:pt>
                <c:pt idx="34022">
                  <c:v>4568.93</c:v>
                </c:pt>
                <c:pt idx="34023">
                  <c:v>4245.0600000000004</c:v>
                </c:pt>
                <c:pt idx="34024">
                  <c:v>4676.41</c:v>
                </c:pt>
                <c:pt idx="34025">
                  <c:v>4481.3900000000003</c:v>
                </c:pt>
                <c:pt idx="34026">
                  <c:v>4128.67</c:v>
                </c:pt>
                <c:pt idx="34027">
                  <c:v>4218.87</c:v>
                </c:pt>
                <c:pt idx="34028">
                  <c:v>4464.25</c:v>
                </c:pt>
                <c:pt idx="34029">
                  <c:v>4572.67</c:v>
                </c:pt>
                <c:pt idx="34030">
                  <c:v>4084.03</c:v>
                </c:pt>
                <c:pt idx="34031">
                  <c:v>4411.82</c:v>
                </c:pt>
                <c:pt idx="34032">
                  <c:v>4329.6499999999996</c:v>
                </c:pt>
                <c:pt idx="34033">
                  <c:v>4317.59</c:v>
                </c:pt>
                <c:pt idx="34034">
                  <c:v>4011.51</c:v>
                </c:pt>
                <c:pt idx="34035">
                  <c:v>4503.33</c:v>
                </c:pt>
                <c:pt idx="34036">
                  <c:v>4365.22</c:v>
                </c:pt>
                <c:pt idx="34037">
                  <c:v>4334.1099999999997</c:v>
                </c:pt>
                <c:pt idx="34038">
                  <c:v>4084.81</c:v>
                </c:pt>
                <c:pt idx="34039">
                  <c:v>4202.75</c:v>
                </c:pt>
                <c:pt idx="34040">
                  <c:v>4240.7700000000004</c:v>
                </c:pt>
                <c:pt idx="34041">
                  <c:v>4030.95</c:v>
                </c:pt>
                <c:pt idx="34042">
                  <c:v>4390.43</c:v>
                </c:pt>
                <c:pt idx="34043">
                  <c:v>4260.05</c:v>
                </c:pt>
                <c:pt idx="34044">
                  <c:v>3795.67</c:v>
                </c:pt>
                <c:pt idx="34045">
                  <c:v>4230.8599999999997</c:v>
                </c:pt>
                <c:pt idx="34046">
                  <c:v>4091.44</c:v>
                </c:pt>
                <c:pt idx="34047">
                  <c:v>4553.24</c:v>
                </c:pt>
                <c:pt idx="34048">
                  <c:v>4185.54</c:v>
                </c:pt>
                <c:pt idx="34049">
                  <c:v>4293.4799999999996</c:v>
                </c:pt>
                <c:pt idx="34050">
                  <c:v>4359.1000000000004</c:v>
                </c:pt>
                <c:pt idx="34051">
                  <c:v>3928.68</c:v>
                </c:pt>
                <c:pt idx="34052">
                  <c:v>4008.42</c:v>
                </c:pt>
                <c:pt idx="34053">
                  <c:v>4373.03</c:v>
                </c:pt>
                <c:pt idx="34054">
                  <c:v>4320.1499999999996</c:v>
                </c:pt>
                <c:pt idx="34055">
                  <c:v>4109.5200000000004</c:v>
                </c:pt>
                <c:pt idx="34056">
                  <c:v>4263.8999999999996</c:v>
                </c:pt>
                <c:pt idx="34057">
                  <c:v>4001.9</c:v>
                </c:pt>
                <c:pt idx="34058">
                  <c:v>4163.58</c:v>
                </c:pt>
                <c:pt idx="34059">
                  <c:v>3840.31</c:v>
                </c:pt>
                <c:pt idx="34060">
                  <c:v>3962.53</c:v>
                </c:pt>
                <c:pt idx="34061">
                  <c:v>4193.17</c:v>
                </c:pt>
                <c:pt idx="34062">
                  <c:v>4193.97</c:v>
                </c:pt>
                <c:pt idx="34063">
                  <c:v>4241.72</c:v>
                </c:pt>
                <c:pt idx="34064">
                  <c:v>4067.79</c:v>
                </c:pt>
                <c:pt idx="34065">
                  <c:v>3849.19</c:v>
                </c:pt>
                <c:pt idx="34066">
                  <c:v>4261.62</c:v>
                </c:pt>
                <c:pt idx="34067">
                  <c:v>3996.41</c:v>
                </c:pt>
                <c:pt idx="34068">
                  <c:v>3860.85</c:v>
                </c:pt>
                <c:pt idx="34069">
                  <c:v>4380.75</c:v>
                </c:pt>
                <c:pt idx="34070">
                  <c:v>4168.2</c:v>
                </c:pt>
                <c:pt idx="34071">
                  <c:v>4115.1899999999996</c:v>
                </c:pt>
                <c:pt idx="34072">
                  <c:v>4039.14</c:v>
                </c:pt>
                <c:pt idx="34073">
                  <c:v>4183.43</c:v>
                </c:pt>
                <c:pt idx="34074">
                  <c:v>4075.91</c:v>
                </c:pt>
                <c:pt idx="34075">
                  <c:v>3893.05</c:v>
                </c:pt>
                <c:pt idx="34076">
                  <c:v>4111.13</c:v>
                </c:pt>
                <c:pt idx="34077">
                  <c:v>3800.8</c:v>
                </c:pt>
                <c:pt idx="34078">
                  <c:v>3929.7</c:v>
                </c:pt>
                <c:pt idx="34079">
                  <c:v>4479.7</c:v>
                </c:pt>
                <c:pt idx="34080">
                  <c:v>3825.16</c:v>
                </c:pt>
                <c:pt idx="34081">
                  <c:v>4035.87</c:v>
                </c:pt>
                <c:pt idx="34082">
                  <c:v>3852.71</c:v>
                </c:pt>
                <c:pt idx="34083">
                  <c:v>4154.97</c:v>
                </c:pt>
                <c:pt idx="34084">
                  <c:v>4022.13</c:v>
                </c:pt>
                <c:pt idx="34085">
                  <c:v>4217.6400000000003</c:v>
                </c:pt>
                <c:pt idx="34086">
                  <c:v>3842.88</c:v>
                </c:pt>
                <c:pt idx="34087">
                  <c:v>4241.3100000000004</c:v>
                </c:pt>
                <c:pt idx="34088">
                  <c:v>4193.05</c:v>
                </c:pt>
                <c:pt idx="34089">
                  <c:v>4046.14</c:v>
                </c:pt>
                <c:pt idx="34090">
                  <c:v>4451.28</c:v>
                </c:pt>
                <c:pt idx="34091">
                  <c:v>4031.74</c:v>
                </c:pt>
                <c:pt idx="34092">
                  <c:v>4248.17</c:v>
                </c:pt>
                <c:pt idx="34093">
                  <c:v>4603.87</c:v>
                </c:pt>
                <c:pt idx="34094">
                  <c:v>4181.88</c:v>
                </c:pt>
                <c:pt idx="34095">
                  <c:v>4227.33</c:v>
                </c:pt>
                <c:pt idx="34096">
                  <c:v>4189.3500000000004</c:v>
                </c:pt>
                <c:pt idx="34097">
                  <c:v>4201.1400000000003</c:v>
                </c:pt>
                <c:pt idx="34098">
                  <c:v>4242.29</c:v>
                </c:pt>
                <c:pt idx="34099">
                  <c:v>4542.1499999999996</c:v>
                </c:pt>
                <c:pt idx="34100">
                  <c:v>4298.8900000000003</c:v>
                </c:pt>
                <c:pt idx="34101">
                  <c:v>4148.62</c:v>
                </c:pt>
                <c:pt idx="34102">
                  <c:v>4221.53</c:v>
                </c:pt>
                <c:pt idx="34103">
                  <c:v>4252</c:v>
                </c:pt>
                <c:pt idx="34104">
                  <c:v>4355.53</c:v>
                </c:pt>
                <c:pt idx="34105">
                  <c:v>4008.7</c:v>
                </c:pt>
                <c:pt idx="34106">
                  <c:v>4291.8999999999996</c:v>
                </c:pt>
                <c:pt idx="34107">
                  <c:v>3869.04</c:v>
                </c:pt>
                <c:pt idx="34108">
                  <c:v>4308.62</c:v>
                </c:pt>
                <c:pt idx="34109">
                  <c:v>4195.5</c:v>
                </c:pt>
                <c:pt idx="34110">
                  <c:v>4622.37</c:v>
                </c:pt>
                <c:pt idx="34111">
                  <c:v>4119.1099999999997</c:v>
                </c:pt>
                <c:pt idx="34112">
                  <c:v>4364.47</c:v>
                </c:pt>
                <c:pt idx="34113">
                  <c:v>4294.76</c:v>
                </c:pt>
                <c:pt idx="34114">
                  <c:v>4137.38</c:v>
                </c:pt>
                <c:pt idx="34115">
                  <c:v>4197.0600000000004</c:v>
                </c:pt>
                <c:pt idx="34116">
                  <c:v>4375.6499999999996</c:v>
                </c:pt>
                <c:pt idx="34117">
                  <c:v>4295.1000000000004</c:v>
                </c:pt>
                <c:pt idx="34118">
                  <c:v>4230.8500000000004</c:v>
                </c:pt>
                <c:pt idx="34119">
                  <c:v>4188.0600000000004</c:v>
                </c:pt>
                <c:pt idx="34120">
                  <c:v>4322.17</c:v>
                </c:pt>
                <c:pt idx="34121">
                  <c:v>4215</c:v>
                </c:pt>
                <c:pt idx="34122">
                  <c:v>4013.08</c:v>
                </c:pt>
                <c:pt idx="34123">
                  <c:v>4230.8500000000004</c:v>
                </c:pt>
                <c:pt idx="34124">
                  <c:v>4073.84</c:v>
                </c:pt>
                <c:pt idx="34125">
                  <c:v>4243.67</c:v>
                </c:pt>
                <c:pt idx="34126">
                  <c:v>4270.04</c:v>
                </c:pt>
                <c:pt idx="34127">
                  <c:v>4049.4</c:v>
                </c:pt>
                <c:pt idx="34128">
                  <c:v>4268.83</c:v>
                </c:pt>
                <c:pt idx="34129">
                  <c:v>4200.41</c:v>
                </c:pt>
                <c:pt idx="34130">
                  <c:v>4259.49</c:v>
                </c:pt>
                <c:pt idx="34131">
                  <c:v>4300.4399999999996</c:v>
                </c:pt>
                <c:pt idx="34132">
                  <c:v>3836.8</c:v>
                </c:pt>
                <c:pt idx="34133">
                  <c:v>4443.79</c:v>
                </c:pt>
                <c:pt idx="34134">
                  <c:v>4094.9</c:v>
                </c:pt>
                <c:pt idx="34135">
                  <c:v>4033.17</c:v>
                </c:pt>
                <c:pt idx="34136">
                  <c:v>4295.3599999999997</c:v>
                </c:pt>
                <c:pt idx="34137">
                  <c:v>4121</c:v>
                </c:pt>
                <c:pt idx="34138">
                  <c:v>4026.01</c:v>
                </c:pt>
                <c:pt idx="34139">
                  <c:v>4192.1899999999996</c:v>
                </c:pt>
                <c:pt idx="34140">
                  <c:v>4110.6400000000003</c:v>
                </c:pt>
                <c:pt idx="34141">
                  <c:v>4066.71</c:v>
                </c:pt>
                <c:pt idx="34142">
                  <c:v>4399.68</c:v>
                </c:pt>
                <c:pt idx="34143">
                  <c:v>4414.62</c:v>
                </c:pt>
                <c:pt idx="34144">
                  <c:v>4208.3599999999997</c:v>
                </c:pt>
                <c:pt idx="34145">
                  <c:v>4042.32</c:v>
                </c:pt>
                <c:pt idx="34146">
                  <c:v>4238.49</c:v>
                </c:pt>
                <c:pt idx="34147">
                  <c:v>4448.54</c:v>
                </c:pt>
                <c:pt idx="34148">
                  <c:v>4319.7700000000004</c:v>
                </c:pt>
                <c:pt idx="34149">
                  <c:v>4158.95</c:v>
                </c:pt>
                <c:pt idx="34150">
                  <c:v>4276.24</c:v>
                </c:pt>
                <c:pt idx="34151">
                  <c:v>4283.97</c:v>
                </c:pt>
                <c:pt idx="34152">
                  <c:v>4021.63</c:v>
                </c:pt>
                <c:pt idx="34153">
                  <c:v>4406.3999999999996</c:v>
                </c:pt>
                <c:pt idx="34154">
                  <c:v>4107.79</c:v>
                </c:pt>
                <c:pt idx="34155">
                  <c:v>4395.26</c:v>
                </c:pt>
                <c:pt idx="34156">
                  <c:v>4103.96</c:v>
                </c:pt>
                <c:pt idx="34157">
                  <c:v>4289.46</c:v>
                </c:pt>
                <c:pt idx="34158">
                  <c:v>4615.8599999999997</c:v>
                </c:pt>
                <c:pt idx="34159">
                  <c:v>4284.93</c:v>
                </c:pt>
                <c:pt idx="34160">
                  <c:v>4161.66</c:v>
                </c:pt>
                <c:pt idx="34161">
                  <c:v>4331.45</c:v>
                </c:pt>
                <c:pt idx="34162">
                  <c:v>4471.93</c:v>
                </c:pt>
                <c:pt idx="34163">
                  <c:v>4388.96</c:v>
                </c:pt>
                <c:pt idx="34164">
                  <c:v>4168.88</c:v>
                </c:pt>
                <c:pt idx="34165">
                  <c:v>4177.04</c:v>
                </c:pt>
                <c:pt idx="34166">
                  <c:v>4127.8500000000004</c:v>
                </c:pt>
                <c:pt idx="34167">
                  <c:v>4396.6499999999996</c:v>
                </c:pt>
                <c:pt idx="34168">
                  <c:v>4203.37</c:v>
                </c:pt>
                <c:pt idx="34169">
                  <c:v>4325.92</c:v>
                </c:pt>
                <c:pt idx="34170">
                  <c:v>4085.02</c:v>
                </c:pt>
                <c:pt idx="34171">
                  <c:v>4186.29</c:v>
                </c:pt>
                <c:pt idx="34172">
                  <c:v>4054.32</c:v>
                </c:pt>
                <c:pt idx="34173">
                  <c:v>4445.79</c:v>
                </c:pt>
                <c:pt idx="34174">
                  <c:v>3928.07</c:v>
                </c:pt>
                <c:pt idx="34175">
                  <c:v>4050.63</c:v>
                </c:pt>
                <c:pt idx="34176">
                  <c:v>4481.92</c:v>
                </c:pt>
                <c:pt idx="34177">
                  <c:v>3961.67</c:v>
                </c:pt>
                <c:pt idx="34178">
                  <c:v>4216.1099999999997</c:v>
                </c:pt>
                <c:pt idx="34179">
                  <c:v>3857.98</c:v>
                </c:pt>
                <c:pt idx="34180">
                  <c:v>3939.4</c:v>
                </c:pt>
                <c:pt idx="34181">
                  <c:v>3760.79</c:v>
                </c:pt>
                <c:pt idx="34182">
                  <c:v>4375.88</c:v>
                </c:pt>
                <c:pt idx="34183">
                  <c:v>4053.95</c:v>
                </c:pt>
                <c:pt idx="34184">
                  <c:v>3881.99</c:v>
                </c:pt>
                <c:pt idx="34185">
                  <c:v>3953.29</c:v>
                </c:pt>
                <c:pt idx="34186">
                  <c:v>4249.5200000000004</c:v>
                </c:pt>
                <c:pt idx="34187">
                  <c:v>4255.72</c:v>
                </c:pt>
                <c:pt idx="34188">
                  <c:v>4132.45</c:v>
                </c:pt>
                <c:pt idx="34189">
                  <c:v>4011.85</c:v>
                </c:pt>
                <c:pt idx="34190">
                  <c:v>4524.16</c:v>
                </c:pt>
                <c:pt idx="34191">
                  <c:v>4043.15</c:v>
                </c:pt>
                <c:pt idx="34192">
                  <c:v>3874.51</c:v>
                </c:pt>
                <c:pt idx="34193">
                  <c:v>4095.56</c:v>
                </c:pt>
                <c:pt idx="34194">
                  <c:v>4021.28</c:v>
                </c:pt>
                <c:pt idx="34195">
                  <c:v>4109.57</c:v>
                </c:pt>
                <c:pt idx="34196">
                  <c:v>4193.8599999999997</c:v>
                </c:pt>
                <c:pt idx="34197">
                  <c:v>4125.49</c:v>
                </c:pt>
                <c:pt idx="34198">
                  <c:v>4306.37</c:v>
                </c:pt>
                <c:pt idx="34199">
                  <c:v>4003.42</c:v>
                </c:pt>
                <c:pt idx="34200">
                  <c:v>4157.17</c:v>
                </c:pt>
                <c:pt idx="34201">
                  <c:v>4340.57</c:v>
                </c:pt>
                <c:pt idx="34202">
                  <c:v>4186.45</c:v>
                </c:pt>
                <c:pt idx="34203">
                  <c:v>4015.16</c:v>
                </c:pt>
                <c:pt idx="34204">
                  <c:v>4390.8</c:v>
                </c:pt>
                <c:pt idx="34205">
                  <c:v>4228.3900000000003</c:v>
                </c:pt>
                <c:pt idx="34206">
                  <c:v>3975.01</c:v>
                </c:pt>
                <c:pt idx="34207">
                  <c:v>4235.75</c:v>
                </c:pt>
                <c:pt idx="34208">
                  <c:v>3857.01</c:v>
                </c:pt>
                <c:pt idx="34209">
                  <c:v>3945.65</c:v>
                </c:pt>
                <c:pt idx="34210">
                  <c:v>4371.71</c:v>
                </c:pt>
                <c:pt idx="34211">
                  <c:v>4150.97</c:v>
                </c:pt>
                <c:pt idx="34212">
                  <c:v>3897.81</c:v>
                </c:pt>
                <c:pt idx="34213">
                  <c:v>3982.68</c:v>
                </c:pt>
                <c:pt idx="34214">
                  <c:v>4045.59</c:v>
                </c:pt>
                <c:pt idx="34215">
                  <c:v>4113.7</c:v>
                </c:pt>
                <c:pt idx="34216">
                  <c:v>4122.37</c:v>
                </c:pt>
                <c:pt idx="34217">
                  <c:v>4044.89</c:v>
                </c:pt>
                <c:pt idx="34218">
                  <c:v>4255.03</c:v>
                </c:pt>
                <c:pt idx="34219">
                  <c:v>4312.09</c:v>
                </c:pt>
                <c:pt idx="34220">
                  <c:v>4107.2700000000004</c:v>
                </c:pt>
                <c:pt idx="34221">
                  <c:v>4018.41</c:v>
                </c:pt>
                <c:pt idx="34222">
                  <c:v>4114.87</c:v>
                </c:pt>
                <c:pt idx="34223">
                  <c:v>3976.69</c:v>
                </c:pt>
                <c:pt idx="34224">
                  <c:v>4085.77</c:v>
                </c:pt>
                <c:pt idx="34225">
                  <c:v>4154.8999999999996</c:v>
                </c:pt>
                <c:pt idx="34226">
                  <c:v>4350.45</c:v>
                </c:pt>
                <c:pt idx="34227">
                  <c:v>4177.9399999999996</c:v>
                </c:pt>
                <c:pt idx="34228">
                  <c:v>4007.76</c:v>
                </c:pt>
                <c:pt idx="34229">
                  <c:v>4161.2299999999996</c:v>
                </c:pt>
                <c:pt idx="34230">
                  <c:v>4416.6499999999996</c:v>
                </c:pt>
                <c:pt idx="34231">
                  <c:v>4345.41</c:v>
                </c:pt>
                <c:pt idx="34232">
                  <c:v>3676.21</c:v>
                </c:pt>
                <c:pt idx="34233">
                  <c:v>3788.99</c:v>
                </c:pt>
                <c:pt idx="34234">
                  <c:v>4212.53</c:v>
                </c:pt>
                <c:pt idx="34235">
                  <c:v>4006.86</c:v>
                </c:pt>
                <c:pt idx="34236">
                  <c:v>4029.56</c:v>
                </c:pt>
                <c:pt idx="34237">
                  <c:v>4131.5</c:v>
                </c:pt>
                <c:pt idx="34238">
                  <c:v>3960.57</c:v>
                </c:pt>
                <c:pt idx="34239">
                  <c:v>4325.28</c:v>
                </c:pt>
                <c:pt idx="34240">
                  <c:v>4091.2</c:v>
                </c:pt>
                <c:pt idx="34241">
                  <c:v>3781.04</c:v>
                </c:pt>
                <c:pt idx="34242">
                  <c:v>4340.84</c:v>
                </c:pt>
                <c:pt idx="34243">
                  <c:v>4160.2700000000004</c:v>
                </c:pt>
                <c:pt idx="34244">
                  <c:v>4013.05</c:v>
                </c:pt>
                <c:pt idx="34245">
                  <c:v>3835.63</c:v>
                </c:pt>
                <c:pt idx="34246">
                  <c:v>4141.13</c:v>
                </c:pt>
                <c:pt idx="34247">
                  <c:v>4257.47</c:v>
                </c:pt>
                <c:pt idx="34248">
                  <c:v>4099.8900000000003</c:v>
                </c:pt>
                <c:pt idx="34249">
                  <c:v>4360.41</c:v>
                </c:pt>
                <c:pt idx="34250">
                  <c:v>4292.78</c:v>
                </c:pt>
                <c:pt idx="34251">
                  <c:v>3875.19</c:v>
                </c:pt>
                <c:pt idx="34252">
                  <c:v>4304.04</c:v>
                </c:pt>
                <c:pt idx="34253">
                  <c:v>4049.18</c:v>
                </c:pt>
                <c:pt idx="34254">
                  <c:v>3986.98</c:v>
                </c:pt>
                <c:pt idx="34255">
                  <c:v>4037.09</c:v>
                </c:pt>
                <c:pt idx="34256">
                  <c:v>4152.38</c:v>
                </c:pt>
                <c:pt idx="34257">
                  <c:v>4250.54</c:v>
                </c:pt>
                <c:pt idx="34258">
                  <c:v>3767.26</c:v>
                </c:pt>
                <c:pt idx="34259">
                  <c:v>3994.93</c:v>
                </c:pt>
                <c:pt idx="34260">
                  <c:v>4162.38</c:v>
                </c:pt>
                <c:pt idx="34261">
                  <c:v>4063.42</c:v>
                </c:pt>
                <c:pt idx="34262">
                  <c:v>4104.8999999999996</c:v>
                </c:pt>
                <c:pt idx="34263">
                  <c:v>3752.67</c:v>
                </c:pt>
                <c:pt idx="34264">
                  <c:v>4068.59</c:v>
                </c:pt>
                <c:pt idx="34265">
                  <c:v>4371.93</c:v>
                </c:pt>
                <c:pt idx="34266">
                  <c:v>4187.01</c:v>
                </c:pt>
                <c:pt idx="34267">
                  <c:v>3586.24</c:v>
                </c:pt>
                <c:pt idx="34268">
                  <c:v>3961.86</c:v>
                </c:pt>
                <c:pt idx="34269">
                  <c:v>4497.08</c:v>
                </c:pt>
                <c:pt idx="34270">
                  <c:v>3956.35</c:v>
                </c:pt>
                <c:pt idx="34271">
                  <c:v>3954.02</c:v>
                </c:pt>
                <c:pt idx="34272">
                  <c:v>4413.05</c:v>
                </c:pt>
                <c:pt idx="34273">
                  <c:v>3934.65</c:v>
                </c:pt>
                <c:pt idx="34274">
                  <c:v>3817.24</c:v>
                </c:pt>
                <c:pt idx="34275">
                  <c:v>4023.43</c:v>
                </c:pt>
                <c:pt idx="34276">
                  <c:v>4029.2</c:v>
                </c:pt>
                <c:pt idx="34277">
                  <c:v>3875.42</c:v>
                </c:pt>
                <c:pt idx="34278">
                  <c:v>3964.87</c:v>
                </c:pt>
                <c:pt idx="34279">
                  <c:v>4169.33</c:v>
                </c:pt>
                <c:pt idx="34280">
                  <c:v>4414.13</c:v>
                </c:pt>
                <c:pt idx="34281">
                  <c:v>4008.25</c:v>
                </c:pt>
                <c:pt idx="34282">
                  <c:v>3851.32</c:v>
                </c:pt>
                <c:pt idx="34283">
                  <c:v>4275.93</c:v>
                </c:pt>
                <c:pt idx="34284">
                  <c:v>4287.1899999999996</c:v>
                </c:pt>
                <c:pt idx="34285">
                  <c:v>4402.7299999999996</c:v>
                </c:pt>
                <c:pt idx="34286">
                  <c:v>4103.59</c:v>
                </c:pt>
                <c:pt idx="34287">
                  <c:v>3924.41</c:v>
                </c:pt>
                <c:pt idx="34288">
                  <c:v>4213.03</c:v>
                </c:pt>
                <c:pt idx="34289">
                  <c:v>4165.84</c:v>
                </c:pt>
                <c:pt idx="34290">
                  <c:v>4147.3100000000004</c:v>
                </c:pt>
                <c:pt idx="34291">
                  <c:v>4276.58</c:v>
                </c:pt>
                <c:pt idx="34292">
                  <c:v>4290.5</c:v>
                </c:pt>
                <c:pt idx="34293">
                  <c:v>4256.59</c:v>
                </c:pt>
                <c:pt idx="34294">
                  <c:v>4453.29</c:v>
                </c:pt>
                <c:pt idx="34295">
                  <c:v>4338.7700000000004</c:v>
                </c:pt>
                <c:pt idx="34296">
                  <c:v>4097.08</c:v>
                </c:pt>
                <c:pt idx="34297">
                  <c:v>4094.51</c:v>
                </c:pt>
                <c:pt idx="34298">
                  <c:v>4353.18</c:v>
                </c:pt>
                <c:pt idx="34299">
                  <c:v>4203.6400000000003</c:v>
                </c:pt>
                <c:pt idx="34300">
                  <c:v>4431.55</c:v>
                </c:pt>
                <c:pt idx="34301">
                  <c:v>4204.87</c:v>
                </c:pt>
                <c:pt idx="34302">
                  <c:v>4101.54</c:v>
                </c:pt>
                <c:pt idx="34303">
                  <c:v>4285.43</c:v>
                </c:pt>
                <c:pt idx="34304">
                  <c:v>4308.82</c:v>
                </c:pt>
                <c:pt idx="34305">
                  <c:v>3964.58</c:v>
                </c:pt>
                <c:pt idx="34306">
                  <c:v>4416.1899999999996</c:v>
                </c:pt>
                <c:pt idx="34307">
                  <c:v>4437.9399999999996</c:v>
                </c:pt>
                <c:pt idx="34308">
                  <c:v>4102.6099999999997</c:v>
                </c:pt>
                <c:pt idx="34309">
                  <c:v>4200.62</c:v>
                </c:pt>
                <c:pt idx="34310">
                  <c:v>4406.67</c:v>
                </c:pt>
                <c:pt idx="34311">
                  <c:v>4171.43</c:v>
                </c:pt>
                <c:pt idx="34312">
                  <c:v>4034.73</c:v>
                </c:pt>
                <c:pt idx="34313">
                  <c:v>4285.59</c:v>
                </c:pt>
                <c:pt idx="34314">
                  <c:v>4197.8</c:v>
                </c:pt>
                <c:pt idx="34315">
                  <c:v>4332.8900000000003</c:v>
                </c:pt>
                <c:pt idx="34316">
                  <c:v>4248.91</c:v>
                </c:pt>
                <c:pt idx="34317">
                  <c:v>4642.2</c:v>
                </c:pt>
                <c:pt idx="34318">
                  <c:v>4341.93</c:v>
                </c:pt>
                <c:pt idx="34319">
                  <c:v>4182.87</c:v>
                </c:pt>
                <c:pt idx="34320">
                  <c:v>3963.04</c:v>
                </c:pt>
                <c:pt idx="34321">
                  <c:v>4621</c:v>
                </c:pt>
                <c:pt idx="34322">
                  <c:v>4300.76</c:v>
                </c:pt>
                <c:pt idx="34323">
                  <c:v>4141.7</c:v>
                </c:pt>
                <c:pt idx="34324">
                  <c:v>4451.8500000000004</c:v>
                </c:pt>
                <c:pt idx="34325">
                  <c:v>4272.68</c:v>
                </c:pt>
                <c:pt idx="34326">
                  <c:v>4019.75</c:v>
                </c:pt>
                <c:pt idx="34327">
                  <c:v>4381.03</c:v>
                </c:pt>
                <c:pt idx="34328">
                  <c:v>4009.36</c:v>
                </c:pt>
                <c:pt idx="34329">
                  <c:v>4281.83</c:v>
                </c:pt>
                <c:pt idx="34330">
                  <c:v>4121.7700000000004</c:v>
                </c:pt>
                <c:pt idx="34331">
                  <c:v>4146.01</c:v>
                </c:pt>
                <c:pt idx="34332">
                  <c:v>4173.03</c:v>
                </c:pt>
                <c:pt idx="34333">
                  <c:v>4071.59</c:v>
                </c:pt>
                <c:pt idx="34334">
                  <c:v>4151.63</c:v>
                </c:pt>
                <c:pt idx="34335">
                  <c:v>3989.04</c:v>
                </c:pt>
                <c:pt idx="34336">
                  <c:v>4089.4</c:v>
                </c:pt>
                <c:pt idx="34337">
                  <c:v>4396.53</c:v>
                </c:pt>
                <c:pt idx="34338">
                  <c:v>4114.57</c:v>
                </c:pt>
                <c:pt idx="34339">
                  <c:v>4143.93</c:v>
                </c:pt>
                <c:pt idx="34340">
                  <c:v>4180.8500000000004</c:v>
                </c:pt>
                <c:pt idx="34341">
                  <c:v>3906.03</c:v>
                </c:pt>
                <c:pt idx="34342">
                  <c:v>4423.1400000000003</c:v>
                </c:pt>
                <c:pt idx="34343">
                  <c:v>4223.1000000000004</c:v>
                </c:pt>
                <c:pt idx="34344">
                  <c:v>4328.03</c:v>
                </c:pt>
                <c:pt idx="34345">
                  <c:v>4132.53</c:v>
                </c:pt>
                <c:pt idx="34346">
                  <c:v>4186.21</c:v>
                </c:pt>
                <c:pt idx="34347">
                  <c:v>4488.3999999999996</c:v>
                </c:pt>
                <c:pt idx="34348">
                  <c:v>4045.94</c:v>
                </c:pt>
                <c:pt idx="34349">
                  <c:v>3953.9</c:v>
                </c:pt>
                <c:pt idx="34350">
                  <c:v>4346.72</c:v>
                </c:pt>
                <c:pt idx="34351">
                  <c:v>4435.18</c:v>
                </c:pt>
                <c:pt idx="34352">
                  <c:v>4171.2299999999996</c:v>
                </c:pt>
                <c:pt idx="34353">
                  <c:v>4185.74</c:v>
                </c:pt>
                <c:pt idx="34354">
                  <c:v>4134.84</c:v>
                </c:pt>
                <c:pt idx="34355">
                  <c:v>4369.99</c:v>
                </c:pt>
                <c:pt idx="34356">
                  <c:v>4244.25</c:v>
                </c:pt>
                <c:pt idx="34357">
                  <c:v>4170.95</c:v>
                </c:pt>
                <c:pt idx="34358">
                  <c:v>4173.6099999999997</c:v>
                </c:pt>
                <c:pt idx="34359">
                  <c:v>4320.74</c:v>
                </c:pt>
                <c:pt idx="34360">
                  <c:v>4232.6000000000004</c:v>
                </c:pt>
                <c:pt idx="34361">
                  <c:v>4109.0200000000004</c:v>
                </c:pt>
                <c:pt idx="34362">
                  <c:v>4263.66</c:v>
                </c:pt>
                <c:pt idx="34363">
                  <c:v>4109.07</c:v>
                </c:pt>
                <c:pt idx="34364">
                  <c:v>4230.3999999999996</c:v>
                </c:pt>
                <c:pt idx="34365">
                  <c:v>4342.26</c:v>
                </c:pt>
                <c:pt idx="34366">
                  <c:v>4184.63</c:v>
                </c:pt>
                <c:pt idx="34367">
                  <c:v>4264.07</c:v>
                </c:pt>
                <c:pt idx="34368">
                  <c:v>4246.26</c:v>
                </c:pt>
                <c:pt idx="34369">
                  <c:v>4188.93</c:v>
                </c:pt>
                <c:pt idx="34370">
                  <c:v>4471.8100000000004</c:v>
                </c:pt>
                <c:pt idx="34371">
                  <c:v>4326.83</c:v>
                </c:pt>
                <c:pt idx="34372">
                  <c:v>4115.9399999999996</c:v>
                </c:pt>
                <c:pt idx="34373">
                  <c:v>4200.49</c:v>
                </c:pt>
                <c:pt idx="34374">
                  <c:v>4202.9399999999996</c:v>
                </c:pt>
                <c:pt idx="34375">
                  <c:v>4011.54</c:v>
                </c:pt>
                <c:pt idx="34376">
                  <c:v>4474.2700000000004</c:v>
                </c:pt>
                <c:pt idx="34377">
                  <c:v>4064.79</c:v>
                </c:pt>
                <c:pt idx="34378">
                  <c:v>4178.1099999999997</c:v>
                </c:pt>
                <c:pt idx="34379">
                  <c:v>4070.24</c:v>
                </c:pt>
                <c:pt idx="34380">
                  <c:v>4108.1899999999996</c:v>
                </c:pt>
                <c:pt idx="34381">
                  <c:v>4342.4399999999996</c:v>
                </c:pt>
                <c:pt idx="34382">
                  <c:v>4380.13</c:v>
                </c:pt>
                <c:pt idx="34383">
                  <c:v>4199.3900000000003</c:v>
                </c:pt>
                <c:pt idx="34384">
                  <c:v>4577.76</c:v>
                </c:pt>
                <c:pt idx="34385">
                  <c:v>4265.71</c:v>
                </c:pt>
                <c:pt idx="34386">
                  <c:v>4301.78</c:v>
                </c:pt>
                <c:pt idx="34387">
                  <c:v>4506.2700000000004</c:v>
                </c:pt>
                <c:pt idx="34388">
                  <c:v>4117.3100000000004</c:v>
                </c:pt>
                <c:pt idx="34389">
                  <c:v>4093.51</c:v>
                </c:pt>
                <c:pt idx="34390">
                  <c:v>4238.7</c:v>
                </c:pt>
                <c:pt idx="34391">
                  <c:v>4311.4399999999996</c:v>
                </c:pt>
                <c:pt idx="34392">
                  <c:v>4191.38</c:v>
                </c:pt>
                <c:pt idx="34393">
                  <c:v>4452.33</c:v>
                </c:pt>
                <c:pt idx="34394">
                  <c:v>4112.29</c:v>
                </c:pt>
                <c:pt idx="34395">
                  <c:v>4018.55</c:v>
                </c:pt>
                <c:pt idx="34396">
                  <c:v>4128.59</c:v>
                </c:pt>
                <c:pt idx="34397">
                  <c:v>4325.0200000000004</c:v>
                </c:pt>
                <c:pt idx="34398">
                  <c:v>4043.77</c:v>
                </c:pt>
                <c:pt idx="34399">
                  <c:v>3984.82</c:v>
                </c:pt>
                <c:pt idx="34400">
                  <c:v>4362.12</c:v>
                </c:pt>
                <c:pt idx="34401">
                  <c:v>4292.5600000000004</c:v>
                </c:pt>
                <c:pt idx="34402">
                  <c:v>4172.2700000000004</c:v>
                </c:pt>
                <c:pt idx="34403">
                  <c:v>4397.55</c:v>
                </c:pt>
                <c:pt idx="34404">
                  <c:v>4153.2</c:v>
                </c:pt>
                <c:pt idx="34405">
                  <c:v>4038.91</c:v>
                </c:pt>
                <c:pt idx="34406">
                  <c:v>4224.43</c:v>
                </c:pt>
                <c:pt idx="34407">
                  <c:v>4230.08</c:v>
                </c:pt>
                <c:pt idx="34408">
                  <c:v>4186.05</c:v>
                </c:pt>
                <c:pt idx="34409">
                  <c:v>4061.01</c:v>
                </c:pt>
                <c:pt idx="34410">
                  <c:v>4059.16</c:v>
                </c:pt>
                <c:pt idx="34411">
                  <c:v>4216.6899999999996</c:v>
                </c:pt>
                <c:pt idx="34412">
                  <c:v>4028.91</c:v>
                </c:pt>
                <c:pt idx="34413">
                  <c:v>4123.45</c:v>
                </c:pt>
                <c:pt idx="34414">
                  <c:v>4210.13</c:v>
                </c:pt>
                <c:pt idx="34415">
                  <c:v>4311.92</c:v>
                </c:pt>
                <c:pt idx="34416">
                  <c:v>4221.55</c:v>
                </c:pt>
                <c:pt idx="34417">
                  <c:v>4014.64</c:v>
                </c:pt>
                <c:pt idx="34418">
                  <c:v>4023.15</c:v>
                </c:pt>
                <c:pt idx="34419">
                  <c:v>4028.73</c:v>
                </c:pt>
                <c:pt idx="34420">
                  <c:v>4141.07</c:v>
                </c:pt>
                <c:pt idx="34421">
                  <c:v>4169.4399999999996</c:v>
                </c:pt>
                <c:pt idx="34422">
                  <c:v>4239.24</c:v>
                </c:pt>
                <c:pt idx="34423">
                  <c:v>4320.3900000000003</c:v>
                </c:pt>
                <c:pt idx="34424">
                  <c:v>4442.38</c:v>
                </c:pt>
                <c:pt idx="34425">
                  <c:v>3937.11</c:v>
                </c:pt>
                <c:pt idx="34426">
                  <c:v>4202.43</c:v>
                </c:pt>
                <c:pt idx="34427">
                  <c:v>4250.3100000000004</c:v>
                </c:pt>
                <c:pt idx="34428">
                  <c:v>3955.4</c:v>
                </c:pt>
                <c:pt idx="34429">
                  <c:v>4143.75</c:v>
                </c:pt>
                <c:pt idx="34430">
                  <c:v>4235.1400000000003</c:v>
                </c:pt>
                <c:pt idx="34431">
                  <c:v>4143.29</c:v>
                </c:pt>
                <c:pt idx="34432">
                  <c:v>4461.84</c:v>
                </c:pt>
                <c:pt idx="34433">
                  <c:v>4095.51</c:v>
                </c:pt>
                <c:pt idx="34434">
                  <c:v>4129.68</c:v>
                </c:pt>
                <c:pt idx="34435">
                  <c:v>4291.13</c:v>
                </c:pt>
                <c:pt idx="34436">
                  <c:v>4132.2700000000004</c:v>
                </c:pt>
                <c:pt idx="34437">
                  <c:v>4119.3</c:v>
                </c:pt>
                <c:pt idx="34438">
                  <c:v>4151.72</c:v>
                </c:pt>
                <c:pt idx="34439">
                  <c:v>3959.34</c:v>
                </c:pt>
                <c:pt idx="34440">
                  <c:v>4087.94</c:v>
                </c:pt>
                <c:pt idx="34441">
                  <c:v>3908.12</c:v>
                </c:pt>
                <c:pt idx="34442">
                  <c:v>4098.1000000000004</c:v>
                </c:pt>
                <c:pt idx="34443">
                  <c:v>4069.09</c:v>
                </c:pt>
                <c:pt idx="34444">
                  <c:v>4223.3999999999996</c:v>
                </c:pt>
                <c:pt idx="34445">
                  <c:v>4101.1899999999996</c:v>
                </c:pt>
                <c:pt idx="34446">
                  <c:v>4286.38</c:v>
                </c:pt>
                <c:pt idx="34447">
                  <c:v>4148.7299999999996</c:v>
                </c:pt>
                <c:pt idx="34448">
                  <c:v>4083.82</c:v>
                </c:pt>
                <c:pt idx="34449">
                  <c:v>4473</c:v>
                </c:pt>
                <c:pt idx="34450">
                  <c:v>4526.68</c:v>
                </c:pt>
                <c:pt idx="34451">
                  <c:v>4161.57</c:v>
                </c:pt>
                <c:pt idx="34452">
                  <c:v>4273.09</c:v>
                </c:pt>
                <c:pt idx="34453">
                  <c:v>4052.16</c:v>
                </c:pt>
                <c:pt idx="34454">
                  <c:v>4595.3100000000004</c:v>
                </c:pt>
                <c:pt idx="34455">
                  <c:v>3989.89</c:v>
                </c:pt>
                <c:pt idx="34456">
                  <c:v>4071.54</c:v>
                </c:pt>
                <c:pt idx="34457">
                  <c:v>4423.1899999999996</c:v>
                </c:pt>
                <c:pt idx="34458">
                  <c:v>4123.55</c:v>
                </c:pt>
                <c:pt idx="34459">
                  <c:v>4251.87</c:v>
                </c:pt>
                <c:pt idx="34460">
                  <c:v>4152.03</c:v>
                </c:pt>
                <c:pt idx="34461">
                  <c:v>3941.43</c:v>
                </c:pt>
                <c:pt idx="34462">
                  <c:v>4115.22</c:v>
                </c:pt>
                <c:pt idx="34463">
                  <c:v>4525.0600000000004</c:v>
                </c:pt>
                <c:pt idx="34464">
                  <c:v>4380.38</c:v>
                </c:pt>
                <c:pt idx="34465">
                  <c:v>4156.93</c:v>
                </c:pt>
                <c:pt idx="34466">
                  <c:v>4418.3100000000004</c:v>
                </c:pt>
                <c:pt idx="34467">
                  <c:v>4489.97</c:v>
                </c:pt>
                <c:pt idx="34468">
                  <c:v>3859.14</c:v>
                </c:pt>
                <c:pt idx="34469">
                  <c:v>4214.75</c:v>
                </c:pt>
                <c:pt idx="34470">
                  <c:v>4147.96</c:v>
                </c:pt>
                <c:pt idx="34471">
                  <c:v>4352.1000000000004</c:v>
                </c:pt>
                <c:pt idx="34472">
                  <c:v>4108.1099999999997</c:v>
                </c:pt>
                <c:pt idx="34473">
                  <c:v>4074.77</c:v>
                </c:pt>
                <c:pt idx="34474">
                  <c:v>4377.1000000000004</c:v>
                </c:pt>
                <c:pt idx="34475">
                  <c:v>4288.78</c:v>
                </c:pt>
                <c:pt idx="34476">
                  <c:v>4461.62</c:v>
                </c:pt>
                <c:pt idx="34477">
                  <c:v>4027.71</c:v>
                </c:pt>
                <c:pt idx="34478">
                  <c:v>4133.68</c:v>
                </c:pt>
                <c:pt idx="34479">
                  <c:v>4072.04</c:v>
                </c:pt>
                <c:pt idx="34480">
                  <c:v>4125.16</c:v>
                </c:pt>
                <c:pt idx="34481">
                  <c:v>4009.62</c:v>
                </c:pt>
                <c:pt idx="34482">
                  <c:v>4217.8100000000004</c:v>
                </c:pt>
                <c:pt idx="34483">
                  <c:v>4278.84</c:v>
                </c:pt>
                <c:pt idx="34484">
                  <c:v>4358.6000000000004</c:v>
                </c:pt>
                <c:pt idx="34485">
                  <c:v>4127.32</c:v>
                </c:pt>
                <c:pt idx="34486">
                  <c:v>4127.2</c:v>
                </c:pt>
                <c:pt idx="34487">
                  <c:v>4260.29</c:v>
                </c:pt>
                <c:pt idx="34488">
                  <c:v>4067.26</c:v>
                </c:pt>
                <c:pt idx="34489">
                  <c:v>4173.71</c:v>
                </c:pt>
                <c:pt idx="34490">
                  <c:v>4106.03</c:v>
                </c:pt>
                <c:pt idx="34491">
                  <c:v>4085.26</c:v>
                </c:pt>
                <c:pt idx="34492">
                  <c:v>4169.29</c:v>
                </c:pt>
                <c:pt idx="34493">
                  <c:v>3931.9</c:v>
                </c:pt>
                <c:pt idx="34494">
                  <c:v>4230.82</c:v>
                </c:pt>
                <c:pt idx="34495">
                  <c:v>3876.16</c:v>
                </c:pt>
                <c:pt idx="34496">
                  <c:v>4509.6099999999997</c:v>
                </c:pt>
                <c:pt idx="34497">
                  <c:v>4141.79</c:v>
                </c:pt>
                <c:pt idx="34498">
                  <c:v>4043.64</c:v>
                </c:pt>
                <c:pt idx="34499">
                  <c:v>4028.89</c:v>
                </c:pt>
                <c:pt idx="34500">
                  <c:v>4055.39</c:v>
                </c:pt>
                <c:pt idx="34501">
                  <c:v>4239.5600000000004</c:v>
                </c:pt>
                <c:pt idx="34502">
                  <c:v>4342.6400000000003</c:v>
                </c:pt>
                <c:pt idx="34503">
                  <c:v>4009.63</c:v>
                </c:pt>
                <c:pt idx="34504">
                  <c:v>3961.01</c:v>
                </c:pt>
                <c:pt idx="34505">
                  <c:v>3683.12</c:v>
                </c:pt>
                <c:pt idx="34506">
                  <c:v>4220.6000000000004</c:v>
                </c:pt>
                <c:pt idx="34507">
                  <c:v>4152.22</c:v>
                </c:pt>
                <c:pt idx="34508">
                  <c:v>3918.7</c:v>
                </c:pt>
                <c:pt idx="34509">
                  <c:v>4326.3900000000003</c:v>
                </c:pt>
                <c:pt idx="34510">
                  <c:v>4196.6099999999997</c:v>
                </c:pt>
                <c:pt idx="34511">
                  <c:v>3974.4</c:v>
                </c:pt>
                <c:pt idx="34512">
                  <c:v>4145.12</c:v>
                </c:pt>
                <c:pt idx="34513">
                  <c:v>4195.67</c:v>
                </c:pt>
                <c:pt idx="34514">
                  <c:v>3888.85</c:v>
                </c:pt>
                <c:pt idx="34515">
                  <c:v>4134.5</c:v>
                </c:pt>
                <c:pt idx="34516">
                  <c:v>4301.6400000000003</c:v>
                </c:pt>
                <c:pt idx="34517">
                  <c:v>4147.28</c:v>
                </c:pt>
                <c:pt idx="34518">
                  <c:v>4280.74</c:v>
                </c:pt>
                <c:pt idx="34519">
                  <c:v>4132.1400000000003</c:v>
                </c:pt>
                <c:pt idx="34520">
                  <c:v>4075.89</c:v>
                </c:pt>
                <c:pt idx="34521">
                  <c:v>4230.47</c:v>
                </c:pt>
                <c:pt idx="34522">
                  <c:v>4514.2299999999996</c:v>
                </c:pt>
                <c:pt idx="34523">
                  <c:v>4280.6400000000003</c:v>
                </c:pt>
                <c:pt idx="34524">
                  <c:v>4345.0600000000004</c:v>
                </c:pt>
                <c:pt idx="34525">
                  <c:v>4451.1400000000003</c:v>
                </c:pt>
                <c:pt idx="34526">
                  <c:v>4254.75</c:v>
                </c:pt>
                <c:pt idx="34527">
                  <c:v>4068.67</c:v>
                </c:pt>
                <c:pt idx="34528">
                  <c:v>4532.1899999999996</c:v>
                </c:pt>
                <c:pt idx="34529">
                  <c:v>4176.62</c:v>
                </c:pt>
                <c:pt idx="34530">
                  <c:v>4231.7700000000004</c:v>
                </c:pt>
                <c:pt idx="34531">
                  <c:v>4143.67</c:v>
                </c:pt>
                <c:pt idx="34532">
                  <c:v>4429.2700000000004</c:v>
                </c:pt>
                <c:pt idx="34533">
                  <c:v>3934.66</c:v>
                </c:pt>
                <c:pt idx="34534">
                  <c:v>4300.1899999999996</c:v>
                </c:pt>
                <c:pt idx="34535">
                  <c:v>4345.03</c:v>
                </c:pt>
                <c:pt idx="34536">
                  <c:v>4334.04</c:v>
                </c:pt>
                <c:pt idx="34537">
                  <c:v>4312.08</c:v>
                </c:pt>
                <c:pt idx="34538">
                  <c:v>4440.2299999999996</c:v>
                </c:pt>
                <c:pt idx="34539">
                  <c:v>4277.25</c:v>
                </c:pt>
                <c:pt idx="34540">
                  <c:v>4068.97</c:v>
                </c:pt>
                <c:pt idx="34541">
                  <c:v>4295.83</c:v>
                </c:pt>
                <c:pt idx="34542">
                  <c:v>4161.53</c:v>
                </c:pt>
                <c:pt idx="34543">
                  <c:v>4017.07</c:v>
                </c:pt>
                <c:pt idx="34544">
                  <c:v>4193.1899999999996</c:v>
                </c:pt>
                <c:pt idx="34545">
                  <c:v>4097.6499999999996</c:v>
                </c:pt>
                <c:pt idx="34546">
                  <c:v>4629.49</c:v>
                </c:pt>
                <c:pt idx="34547">
                  <c:v>4450.46</c:v>
                </c:pt>
                <c:pt idx="34548">
                  <c:v>4163.6400000000003</c:v>
                </c:pt>
                <c:pt idx="34549">
                  <c:v>4322.5600000000004</c:v>
                </c:pt>
                <c:pt idx="34550">
                  <c:v>4483.72</c:v>
                </c:pt>
                <c:pt idx="34551">
                  <c:v>4370.0600000000004</c:v>
                </c:pt>
                <c:pt idx="34552">
                  <c:v>4228.24</c:v>
                </c:pt>
                <c:pt idx="34553">
                  <c:v>4203.78</c:v>
                </c:pt>
                <c:pt idx="34554">
                  <c:v>4157.1400000000003</c:v>
                </c:pt>
                <c:pt idx="34555">
                  <c:v>4315.3100000000004</c:v>
                </c:pt>
                <c:pt idx="34556">
                  <c:v>4025.64</c:v>
                </c:pt>
                <c:pt idx="34557">
                  <c:v>4086.09</c:v>
                </c:pt>
                <c:pt idx="34558">
                  <c:v>4172.34</c:v>
                </c:pt>
                <c:pt idx="34559">
                  <c:v>4102.66</c:v>
                </c:pt>
                <c:pt idx="34560">
                  <c:v>4308.5200000000004</c:v>
                </c:pt>
                <c:pt idx="34561">
                  <c:v>4221.3999999999996</c:v>
                </c:pt>
                <c:pt idx="34562">
                  <c:v>3975.69</c:v>
                </c:pt>
                <c:pt idx="34563">
                  <c:v>4182.25</c:v>
                </c:pt>
                <c:pt idx="34564">
                  <c:v>4004.01</c:v>
                </c:pt>
                <c:pt idx="34565">
                  <c:v>4132.83</c:v>
                </c:pt>
                <c:pt idx="34566">
                  <c:v>4200.1000000000004</c:v>
                </c:pt>
                <c:pt idx="34567">
                  <c:v>4201.4399999999996</c:v>
                </c:pt>
                <c:pt idx="34568">
                  <c:v>4297.76</c:v>
                </c:pt>
                <c:pt idx="34569">
                  <c:v>4051.76</c:v>
                </c:pt>
                <c:pt idx="34570">
                  <c:v>4210.3</c:v>
                </c:pt>
                <c:pt idx="34571">
                  <c:v>4154.03</c:v>
                </c:pt>
                <c:pt idx="34572">
                  <c:v>3917.02</c:v>
                </c:pt>
                <c:pt idx="34573">
                  <c:v>4175.55</c:v>
                </c:pt>
                <c:pt idx="34574">
                  <c:v>4107.25</c:v>
                </c:pt>
                <c:pt idx="34575">
                  <c:v>4308.07</c:v>
                </c:pt>
                <c:pt idx="34576">
                  <c:v>3911.81</c:v>
                </c:pt>
                <c:pt idx="34577">
                  <c:v>4363.74</c:v>
                </c:pt>
                <c:pt idx="34578">
                  <c:v>4118.8</c:v>
                </c:pt>
                <c:pt idx="34579">
                  <c:v>4022.72</c:v>
                </c:pt>
                <c:pt idx="34580">
                  <c:v>3711.5</c:v>
                </c:pt>
                <c:pt idx="34581">
                  <c:v>4112.37</c:v>
                </c:pt>
                <c:pt idx="34582">
                  <c:v>4044.56</c:v>
                </c:pt>
                <c:pt idx="34583">
                  <c:v>3982.67</c:v>
                </c:pt>
                <c:pt idx="34584">
                  <c:v>4054.38</c:v>
                </c:pt>
                <c:pt idx="34585">
                  <c:v>4314.88</c:v>
                </c:pt>
                <c:pt idx="34586">
                  <c:v>3768.77</c:v>
                </c:pt>
                <c:pt idx="34587">
                  <c:v>4028.52</c:v>
                </c:pt>
                <c:pt idx="34588">
                  <c:v>4062.77</c:v>
                </c:pt>
                <c:pt idx="34589">
                  <c:v>3671.46</c:v>
                </c:pt>
                <c:pt idx="34590">
                  <c:v>3977.77</c:v>
                </c:pt>
                <c:pt idx="34591">
                  <c:v>3867.98</c:v>
                </c:pt>
                <c:pt idx="34592">
                  <c:v>3929.44</c:v>
                </c:pt>
                <c:pt idx="34593">
                  <c:v>4009.06</c:v>
                </c:pt>
                <c:pt idx="34594">
                  <c:v>3998.95</c:v>
                </c:pt>
                <c:pt idx="34595">
                  <c:v>3808.92</c:v>
                </c:pt>
                <c:pt idx="34596">
                  <c:v>3972.72</c:v>
                </c:pt>
                <c:pt idx="34597">
                  <c:v>4031.38</c:v>
                </c:pt>
                <c:pt idx="34598">
                  <c:v>3748.33</c:v>
                </c:pt>
                <c:pt idx="34599">
                  <c:v>3900.1</c:v>
                </c:pt>
                <c:pt idx="34600">
                  <c:v>3896.47</c:v>
                </c:pt>
                <c:pt idx="34601">
                  <c:v>4176.91</c:v>
                </c:pt>
                <c:pt idx="34602">
                  <c:v>3762.02</c:v>
                </c:pt>
                <c:pt idx="34603">
                  <c:v>4019.31</c:v>
                </c:pt>
                <c:pt idx="34604">
                  <c:v>3591.75</c:v>
                </c:pt>
                <c:pt idx="34605">
                  <c:v>4081.35</c:v>
                </c:pt>
                <c:pt idx="34606">
                  <c:v>4349.84</c:v>
                </c:pt>
                <c:pt idx="34607">
                  <c:v>3925.8</c:v>
                </c:pt>
                <c:pt idx="34608">
                  <c:v>3816.66</c:v>
                </c:pt>
                <c:pt idx="34609">
                  <c:v>3983.81</c:v>
                </c:pt>
                <c:pt idx="34610">
                  <c:v>4133.3900000000003</c:v>
                </c:pt>
                <c:pt idx="34611">
                  <c:v>4034.29</c:v>
                </c:pt>
                <c:pt idx="34612">
                  <c:v>4074.32</c:v>
                </c:pt>
                <c:pt idx="34613">
                  <c:v>3981.96</c:v>
                </c:pt>
                <c:pt idx="34614">
                  <c:v>4217.46</c:v>
                </c:pt>
                <c:pt idx="34615">
                  <c:v>4063.42</c:v>
                </c:pt>
                <c:pt idx="34616">
                  <c:v>3875.6</c:v>
                </c:pt>
                <c:pt idx="34617">
                  <c:v>4219.53</c:v>
                </c:pt>
                <c:pt idx="34618">
                  <c:v>4323.87</c:v>
                </c:pt>
                <c:pt idx="34619">
                  <c:v>3971.6</c:v>
                </c:pt>
                <c:pt idx="34620">
                  <c:v>3969.22</c:v>
                </c:pt>
                <c:pt idx="34621">
                  <c:v>4140.3999999999996</c:v>
                </c:pt>
                <c:pt idx="34622">
                  <c:v>4000.36</c:v>
                </c:pt>
                <c:pt idx="34623">
                  <c:v>4261.58</c:v>
                </c:pt>
                <c:pt idx="34624">
                  <c:v>4012.5</c:v>
                </c:pt>
                <c:pt idx="34625">
                  <c:v>3969.6</c:v>
                </c:pt>
                <c:pt idx="34626">
                  <c:v>4181.99</c:v>
                </c:pt>
                <c:pt idx="34627">
                  <c:v>3889.97</c:v>
                </c:pt>
                <c:pt idx="34628">
                  <c:v>4077.03</c:v>
                </c:pt>
                <c:pt idx="34629">
                  <c:v>3671.55</c:v>
                </c:pt>
                <c:pt idx="34630">
                  <c:v>3930.88</c:v>
                </c:pt>
                <c:pt idx="34631">
                  <c:v>4355.88</c:v>
                </c:pt>
                <c:pt idx="34632">
                  <c:v>4031.15</c:v>
                </c:pt>
                <c:pt idx="34633">
                  <c:v>3566.15</c:v>
                </c:pt>
                <c:pt idx="34634">
                  <c:v>3997.57</c:v>
                </c:pt>
                <c:pt idx="34635">
                  <c:v>4007.59</c:v>
                </c:pt>
                <c:pt idx="34636">
                  <c:v>4077.3</c:v>
                </c:pt>
                <c:pt idx="34637">
                  <c:v>3998.08</c:v>
                </c:pt>
                <c:pt idx="34638">
                  <c:v>3816.11</c:v>
                </c:pt>
                <c:pt idx="34639">
                  <c:v>4052.28</c:v>
                </c:pt>
                <c:pt idx="34640">
                  <c:v>4035</c:v>
                </c:pt>
                <c:pt idx="34641">
                  <c:v>3740.35</c:v>
                </c:pt>
                <c:pt idx="34642">
                  <c:v>4037.51</c:v>
                </c:pt>
                <c:pt idx="34643">
                  <c:v>4179.22</c:v>
                </c:pt>
                <c:pt idx="34644">
                  <c:v>3898.48</c:v>
                </c:pt>
                <c:pt idx="34645">
                  <c:v>3937.82</c:v>
                </c:pt>
                <c:pt idx="34646">
                  <c:v>3894.6</c:v>
                </c:pt>
                <c:pt idx="34647">
                  <c:v>4046.13</c:v>
                </c:pt>
                <c:pt idx="34648">
                  <c:v>4273.3</c:v>
                </c:pt>
                <c:pt idx="34649">
                  <c:v>3894.17</c:v>
                </c:pt>
                <c:pt idx="34650">
                  <c:v>4211.28</c:v>
                </c:pt>
                <c:pt idx="34651">
                  <c:v>4010.77</c:v>
                </c:pt>
                <c:pt idx="34652">
                  <c:v>4403.47</c:v>
                </c:pt>
                <c:pt idx="34653">
                  <c:v>3769.88</c:v>
                </c:pt>
                <c:pt idx="34654">
                  <c:v>4048.75</c:v>
                </c:pt>
                <c:pt idx="34655">
                  <c:v>3793.15</c:v>
                </c:pt>
                <c:pt idx="34656">
                  <c:v>4000.48</c:v>
                </c:pt>
                <c:pt idx="34657">
                  <c:v>4152.91</c:v>
                </c:pt>
                <c:pt idx="34658">
                  <c:v>4181.32</c:v>
                </c:pt>
                <c:pt idx="34659">
                  <c:v>4066.64</c:v>
                </c:pt>
                <c:pt idx="34660">
                  <c:v>3525.11</c:v>
                </c:pt>
                <c:pt idx="34661">
                  <c:v>4233.6400000000003</c:v>
                </c:pt>
                <c:pt idx="34662">
                  <c:v>4083.6</c:v>
                </c:pt>
                <c:pt idx="34663">
                  <c:v>4094.07</c:v>
                </c:pt>
                <c:pt idx="34664">
                  <c:v>3952.18</c:v>
                </c:pt>
                <c:pt idx="34665">
                  <c:v>4024.48</c:v>
                </c:pt>
                <c:pt idx="34666">
                  <c:v>3888.11</c:v>
                </c:pt>
                <c:pt idx="34667">
                  <c:v>4054.75</c:v>
                </c:pt>
                <c:pt idx="34668">
                  <c:v>3803.83</c:v>
                </c:pt>
                <c:pt idx="34669">
                  <c:v>4443.6499999999996</c:v>
                </c:pt>
                <c:pt idx="34670">
                  <c:v>4029.41</c:v>
                </c:pt>
                <c:pt idx="34671">
                  <c:v>4089.86</c:v>
                </c:pt>
                <c:pt idx="34672">
                  <c:v>3809.81</c:v>
                </c:pt>
                <c:pt idx="34673">
                  <c:v>4007.98</c:v>
                </c:pt>
                <c:pt idx="34674">
                  <c:v>3893.49</c:v>
                </c:pt>
                <c:pt idx="34675">
                  <c:v>3948.41</c:v>
                </c:pt>
                <c:pt idx="34676">
                  <c:v>3873.24</c:v>
                </c:pt>
                <c:pt idx="34677">
                  <c:v>3991.37</c:v>
                </c:pt>
                <c:pt idx="34678">
                  <c:v>3984.09</c:v>
                </c:pt>
                <c:pt idx="34679">
                  <c:v>3888.17</c:v>
                </c:pt>
                <c:pt idx="34680">
                  <c:v>3768.15</c:v>
                </c:pt>
                <c:pt idx="34681">
                  <c:v>3855.66</c:v>
                </c:pt>
                <c:pt idx="34682">
                  <c:v>3894.46</c:v>
                </c:pt>
                <c:pt idx="34683">
                  <c:v>3734.9</c:v>
                </c:pt>
                <c:pt idx="34684">
                  <c:v>4138.95</c:v>
                </c:pt>
                <c:pt idx="34685">
                  <c:v>3966.09</c:v>
                </c:pt>
                <c:pt idx="34686">
                  <c:v>3929.07</c:v>
                </c:pt>
                <c:pt idx="34687">
                  <c:v>4140.28</c:v>
                </c:pt>
                <c:pt idx="34688">
                  <c:v>3864.85</c:v>
                </c:pt>
                <c:pt idx="34689">
                  <c:v>4065.96</c:v>
                </c:pt>
                <c:pt idx="34690">
                  <c:v>4202.08</c:v>
                </c:pt>
                <c:pt idx="34691">
                  <c:v>3667.69</c:v>
                </c:pt>
                <c:pt idx="34692">
                  <c:v>3790.38</c:v>
                </c:pt>
                <c:pt idx="34693">
                  <c:v>4120.54</c:v>
                </c:pt>
                <c:pt idx="34694">
                  <c:v>3900.98</c:v>
                </c:pt>
                <c:pt idx="34695">
                  <c:v>4115.12</c:v>
                </c:pt>
                <c:pt idx="34696">
                  <c:v>4044.21</c:v>
                </c:pt>
                <c:pt idx="34697">
                  <c:v>3877.6</c:v>
                </c:pt>
                <c:pt idx="34698">
                  <c:v>4023.75</c:v>
                </c:pt>
                <c:pt idx="34699">
                  <c:v>4042.47</c:v>
                </c:pt>
                <c:pt idx="34700">
                  <c:v>4123.17</c:v>
                </c:pt>
                <c:pt idx="34701">
                  <c:v>4147.88</c:v>
                </c:pt>
                <c:pt idx="34702">
                  <c:v>3896.27</c:v>
                </c:pt>
                <c:pt idx="34703">
                  <c:v>4000.18</c:v>
                </c:pt>
                <c:pt idx="34704">
                  <c:v>4046.33</c:v>
                </c:pt>
                <c:pt idx="34705">
                  <c:v>4108.2</c:v>
                </c:pt>
                <c:pt idx="34706">
                  <c:v>3917.53</c:v>
                </c:pt>
                <c:pt idx="34707">
                  <c:v>4154.91</c:v>
                </c:pt>
                <c:pt idx="34708">
                  <c:v>3979.74</c:v>
                </c:pt>
                <c:pt idx="34709">
                  <c:v>3873.51</c:v>
                </c:pt>
                <c:pt idx="34710">
                  <c:v>4187.8599999999997</c:v>
                </c:pt>
                <c:pt idx="34711">
                  <c:v>4000.87</c:v>
                </c:pt>
                <c:pt idx="34712">
                  <c:v>4187.0600000000004</c:v>
                </c:pt>
                <c:pt idx="34713">
                  <c:v>3900.24</c:v>
                </c:pt>
                <c:pt idx="34714">
                  <c:v>3740.8</c:v>
                </c:pt>
                <c:pt idx="34715">
                  <c:v>4045.91</c:v>
                </c:pt>
                <c:pt idx="34716">
                  <c:v>3739.68</c:v>
                </c:pt>
                <c:pt idx="34717">
                  <c:v>3996.75</c:v>
                </c:pt>
                <c:pt idx="34718">
                  <c:v>3983.07</c:v>
                </c:pt>
                <c:pt idx="34719">
                  <c:v>3980.14</c:v>
                </c:pt>
                <c:pt idx="34720">
                  <c:v>3695.26</c:v>
                </c:pt>
                <c:pt idx="34721">
                  <c:v>4089.73</c:v>
                </c:pt>
                <c:pt idx="34722">
                  <c:v>3723.76</c:v>
                </c:pt>
                <c:pt idx="34723">
                  <c:v>4245.03</c:v>
                </c:pt>
                <c:pt idx="34724">
                  <c:v>4020</c:v>
                </c:pt>
                <c:pt idx="34725">
                  <c:v>4028.3</c:v>
                </c:pt>
                <c:pt idx="34726">
                  <c:v>3998.5</c:v>
                </c:pt>
                <c:pt idx="34727">
                  <c:v>3904.32</c:v>
                </c:pt>
                <c:pt idx="34728">
                  <c:v>3966.92</c:v>
                </c:pt>
                <c:pt idx="34729">
                  <c:v>3949.29</c:v>
                </c:pt>
                <c:pt idx="34730">
                  <c:v>3993.58</c:v>
                </c:pt>
                <c:pt idx="34731">
                  <c:v>4011.28</c:v>
                </c:pt>
                <c:pt idx="34732">
                  <c:v>4004.69</c:v>
                </c:pt>
                <c:pt idx="34733">
                  <c:v>3664.66</c:v>
                </c:pt>
                <c:pt idx="34734">
                  <c:v>4316.3</c:v>
                </c:pt>
                <c:pt idx="34735">
                  <c:v>4224.12</c:v>
                </c:pt>
                <c:pt idx="34736">
                  <c:v>4073.56</c:v>
                </c:pt>
                <c:pt idx="34737">
                  <c:v>3981.09</c:v>
                </c:pt>
                <c:pt idx="34738">
                  <c:v>4010.55</c:v>
                </c:pt>
                <c:pt idx="34739">
                  <c:v>3858.27</c:v>
                </c:pt>
                <c:pt idx="34740">
                  <c:v>4101.3999999999996</c:v>
                </c:pt>
                <c:pt idx="34741">
                  <c:v>3584.17</c:v>
                </c:pt>
                <c:pt idx="34742">
                  <c:v>4266.18</c:v>
                </c:pt>
                <c:pt idx="34743">
                  <c:v>3846.61</c:v>
                </c:pt>
                <c:pt idx="34744">
                  <c:v>4177.2299999999996</c:v>
                </c:pt>
                <c:pt idx="34745">
                  <c:v>3782.8</c:v>
                </c:pt>
                <c:pt idx="34746">
                  <c:v>4080.18</c:v>
                </c:pt>
                <c:pt idx="34747">
                  <c:v>4019.38</c:v>
                </c:pt>
                <c:pt idx="34748">
                  <c:v>3858.65</c:v>
                </c:pt>
                <c:pt idx="34749">
                  <c:v>4097.71</c:v>
                </c:pt>
                <c:pt idx="34750">
                  <c:v>4020.49</c:v>
                </c:pt>
                <c:pt idx="34751">
                  <c:v>4261.45</c:v>
                </c:pt>
                <c:pt idx="34752">
                  <c:v>3941.08</c:v>
                </c:pt>
                <c:pt idx="34753">
                  <c:v>3813.04</c:v>
                </c:pt>
                <c:pt idx="34754">
                  <c:v>4024.88</c:v>
                </c:pt>
                <c:pt idx="34755">
                  <c:v>3935.07</c:v>
                </c:pt>
                <c:pt idx="34756">
                  <c:v>4301.68</c:v>
                </c:pt>
                <c:pt idx="34757">
                  <c:v>3796.85</c:v>
                </c:pt>
                <c:pt idx="34758">
                  <c:v>4049.13</c:v>
                </c:pt>
                <c:pt idx="34759">
                  <c:v>4048.42</c:v>
                </c:pt>
                <c:pt idx="34760">
                  <c:v>4065.33</c:v>
                </c:pt>
                <c:pt idx="34761">
                  <c:v>3987.84</c:v>
                </c:pt>
                <c:pt idx="34762">
                  <c:v>3920.85</c:v>
                </c:pt>
                <c:pt idx="34763">
                  <c:v>4103.72</c:v>
                </c:pt>
                <c:pt idx="34764">
                  <c:v>3821.95</c:v>
                </c:pt>
                <c:pt idx="34765">
                  <c:v>3711.68</c:v>
                </c:pt>
                <c:pt idx="34766">
                  <c:v>4053.19</c:v>
                </c:pt>
                <c:pt idx="34767">
                  <c:v>3682.35</c:v>
                </c:pt>
                <c:pt idx="34768">
                  <c:v>4116.0200000000004</c:v>
                </c:pt>
                <c:pt idx="34769">
                  <c:v>3980.21</c:v>
                </c:pt>
                <c:pt idx="34770">
                  <c:v>3960.15</c:v>
                </c:pt>
                <c:pt idx="34771">
                  <c:v>4010.98</c:v>
                </c:pt>
                <c:pt idx="34772">
                  <c:v>3989.74</c:v>
                </c:pt>
                <c:pt idx="34773">
                  <c:v>3997.52</c:v>
                </c:pt>
                <c:pt idx="34774">
                  <c:v>4180.8100000000004</c:v>
                </c:pt>
                <c:pt idx="34775">
                  <c:v>4234.71</c:v>
                </c:pt>
                <c:pt idx="34776">
                  <c:v>4020.86</c:v>
                </c:pt>
                <c:pt idx="34777">
                  <c:v>3946</c:v>
                </c:pt>
                <c:pt idx="34778">
                  <c:v>4112.92</c:v>
                </c:pt>
                <c:pt idx="34779">
                  <c:v>4050.47</c:v>
                </c:pt>
                <c:pt idx="34780">
                  <c:v>3950.32</c:v>
                </c:pt>
                <c:pt idx="34781">
                  <c:v>3979.93</c:v>
                </c:pt>
                <c:pt idx="34782">
                  <c:v>4095.19</c:v>
                </c:pt>
                <c:pt idx="34783">
                  <c:v>3747.57</c:v>
                </c:pt>
                <c:pt idx="34784">
                  <c:v>3947.81</c:v>
                </c:pt>
                <c:pt idx="34785">
                  <c:v>3851.64</c:v>
                </c:pt>
                <c:pt idx="34786">
                  <c:v>4031.56</c:v>
                </c:pt>
                <c:pt idx="34787">
                  <c:v>3941.64</c:v>
                </c:pt>
                <c:pt idx="34788">
                  <c:v>3933.75</c:v>
                </c:pt>
                <c:pt idx="34789">
                  <c:v>4126.58</c:v>
                </c:pt>
                <c:pt idx="34790">
                  <c:v>3591.17</c:v>
                </c:pt>
                <c:pt idx="34791">
                  <c:v>4187.3599999999997</c:v>
                </c:pt>
                <c:pt idx="34792">
                  <c:v>4184.25</c:v>
                </c:pt>
                <c:pt idx="34793">
                  <c:v>3839.3</c:v>
                </c:pt>
                <c:pt idx="34794">
                  <c:v>3870.44</c:v>
                </c:pt>
                <c:pt idx="34795">
                  <c:v>4092.48</c:v>
                </c:pt>
                <c:pt idx="34796">
                  <c:v>3932.33</c:v>
                </c:pt>
                <c:pt idx="34797">
                  <c:v>4040.25</c:v>
                </c:pt>
                <c:pt idx="34798">
                  <c:v>4063.3</c:v>
                </c:pt>
                <c:pt idx="34799">
                  <c:v>3796.54</c:v>
                </c:pt>
                <c:pt idx="34800">
                  <c:v>3831.72</c:v>
                </c:pt>
                <c:pt idx="34801">
                  <c:v>4250.91</c:v>
                </c:pt>
                <c:pt idx="34802">
                  <c:v>3999.27</c:v>
                </c:pt>
                <c:pt idx="34803">
                  <c:v>3871.74</c:v>
                </c:pt>
                <c:pt idx="34804">
                  <c:v>4016.24</c:v>
                </c:pt>
                <c:pt idx="34805">
                  <c:v>4141.05</c:v>
                </c:pt>
                <c:pt idx="34806">
                  <c:v>3983.65</c:v>
                </c:pt>
                <c:pt idx="34807">
                  <c:v>4036.82</c:v>
                </c:pt>
                <c:pt idx="34808">
                  <c:v>4117.7700000000004</c:v>
                </c:pt>
                <c:pt idx="34809">
                  <c:v>3950.47</c:v>
                </c:pt>
                <c:pt idx="34810">
                  <c:v>4208.2</c:v>
                </c:pt>
                <c:pt idx="34811">
                  <c:v>3907.06</c:v>
                </c:pt>
                <c:pt idx="34812">
                  <c:v>4138.91</c:v>
                </c:pt>
                <c:pt idx="34813">
                  <c:v>3911.68</c:v>
                </c:pt>
                <c:pt idx="34814">
                  <c:v>4184.18</c:v>
                </c:pt>
                <c:pt idx="34815">
                  <c:v>4170.01</c:v>
                </c:pt>
                <c:pt idx="34816">
                  <c:v>4231.08</c:v>
                </c:pt>
                <c:pt idx="34817">
                  <c:v>4101.4399999999996</c:v>
                </c:pt>
                <c:pt idx="34818">
                  <c:v>4043.72</c:v>
                </c:pt>
                <c:pt idx="34819">
                  <c:v>4275.12</c:v>
                </c:pt>
                <c:pt idx="34820">
                  <c:v>4115.24</c:v>
                </c:pt>
                <c:pt idx="34821">
                  <c:v>4178.32</c:v>
                </c:pt>
                <c:pt idx="34822">
                  <c:v>3959.53</c:v>
                </c:pt>
                <c:pt idx="34823">
                  <c:v>4093.23</c:v>
                </c:pt>
                <c:pt idx="34824">
                  <c:v>4027.18</c:v>
                </c:pt>
                <c:pt idx="34825">
                  <c:v>3841.72</c:v>
                </c:pt>
                <c:pt idx="34826">
                  <c:v>4282.24</c:v>
                </c:pt>
                <c:pt idx="34827">
                  <c:v>4074.61</c:v>
                </c:pt>
                <c:pt idx="34828">
                  <c:v>3622.3</c:v>
                </c:pt>
                <c:pt idx="34829">
                  <c:v>4139.63</c:v>
                </c:pt>
                <c:pt idx="34830">
                  <c:v>4052.51</c:v>
                </c:pt>
                <c:pt idx="34831">
                  <c:v>3948.06</c:v>
                </c:pt>
                <c:pt idx="34832">
                  <c:v>4100.95</c:v>
                </c:pt>
                <c:pt idx="34833">
                  <c:v>3981.91</c:v>
                </c:pt>
                <c:pt idx="34834">
                  <c:v>3912.21</c:v>
                </c:pt>
                <c:pt idx="34835">
                  <c:v>4256.45</c:v>
                </c:pt>
                <c:pt idx="34836">
                  <c:v>3938.22</c:v>
                </c:pt>
                <c:pt idx="34837">
                  <c:v>4078.4</c:v>
                </c:pt>
                <c:pt idx="34838">
                  <c:v>3754.43</c:v>
                </c:pt>
                <c:pt idx="34839">
                  <c:v>4048.74</c:v>
                </c:pt>
                <c:pt idx="34840">
                  <c:v>4126.68</c:v>
                </c:pt>
                <c:pt idx="34841">
                  <c:v>3902.8</c:v>
                </c:pt>
                <c:pt idx="34842">
                  <c:v>3912.44</c:v>
                </c:pt>
                <c:pt idx="34843">
                  <c:v>4002.83</c:v>
                </c:pt>
                <c:pt idx="34844">
                  <c:v>3807.64</c:v>
                </c:pt>
                <c:pt idx="34845">
                  <c:v>4060.09</c:v>
                </c:pt>
                <c:pt idx="34846">
                  <c:v>3977.13</c:v>
                </c:pt>
                <c:pt idx="34847">
                  <c:v>3647.55</c:v>
                </c:pt>
                <c:pt idx="34848">
                  <c:v>3826.65</c:v>
                </c:pt>
                <c:pt idx="34849">
                  <c:v>4172.57</c:v>
                </c:pt>
                <c:pt idx="34850">
                  <c:v>3653.94</c:v>
                </c:pt>
                <c:pt idx="34851">
                  <c:v>3956.32</c:v>
                </c:pt>
                <c:pt idx="34852">
                  <c:v>3738.61</c:v>
                </c:pt>
                <c:pt idx="34853">
                  <c:v>3849.7</c:v>
                </c:pt>
                <c:pt idx="34854">
                  <c:v>3905.93</c:v>
                </c:pt>
                <c:pt idx="34855">
                  <c:v>3798.32</c:v>
                </c:pt>
                <c:pt idx="34856">
                  <c:v>3991.17</c:v>
                </c:pt>
                <c:pt idx="34857">
                  <c:v>3856.02</c:v>
                </c:pt>
                <c:pt idx="34858">
                  <c:v>4022.25</c:v>
                </c:pt>
                <c:pt idx="34859">
                  <c:v>3727.31</c:v>
                </c:pt>
                <c:pt idx="34860">
                  <c:v>4032.28</c:v>
                </c:pt>
                <c:pt idx="34861">
                  <c:v>3530.18</c:v>
                </c:pt>
                <c:pt idx="34862">
                  <c:v>3683.29</c:v>
                </c:pt>
                <c:pt idx="34863">
                  <c:v>3887.58</c:v>
                </c:pt>
                <c:pt idx="34864">
                  <c:v>3603.69</c:v>
                </c:pt>
                <c:pt idx="34865">
                  <c:v>3837.26</c:v>
                </c:pt>
                <c:pt idx="34866">
                  <c:v>3788.9</c:v>
                </c:pt>
                <c:pt idx="34867">
                  <c:v>3779.21</c:v>
                </c:pt>
                <c:pt idx="34868">
                  <c:v>3835.86</c:v>
                </c:pt>
                <c:pt idx="34869">
                  <c:v>4188.6000000000004</c:v>
                </c:pt>
                <c:pt idx="34870">
                  <c:v>3817.95</c:v>
                </c:pt>
                <c:pt idx="34871">
                  <c:v>3921.96</c:v>
                </c:pt>
                <c:pt idx="34872">
                  <c:v>3772.97</c:v>
                </c:pt>
                <c:pt idx="34873">
                  <c:v>3760.32</c:v>
                </c:pt>
                <c:pt idx="34874">
                  <c:v>3662.68</c:v>
                </c:pt>
                <c:pt idx="34875">
                  <c:v>3847.97</c:v>
                </c:pt>
                <c:pt idx="34876">
                  <c:v>3471.77</c:v>
                </c:pt>
                <c:pt idx="34877">
                  <c:v>3967.22</c:v>
                </c:pt>
                <c:pt idx="34878">
                  <c:v>4035.37</c:v>
                </c:pt>
                <c:pt idx="34879">
                  <c:v>3665.63</c:v>
                </c:pt>
                <c:pt idx="34880">
                  <c:v>4007.19</c:v>
                </c:pt>
                <c:pt idx="34881">
                  <c:v>3656.85</c:v>
                </c:pt>
                <c:pt idx="34882">
                  <c:v>3662.74</c:v>
                </c:pt>
                <c:pt idx="34883">
                  <c:v>4076.23</c:v>
                </c:pt>
                <c:pt idx="34884">
                  <c:v>3625.04</c:v>
                </c:pt>
                <c:pt idx="34885">
                  <c:v>3747.95</c:v>
                </c:pt>
                <c:pt idx="34886">
                  <c:v>3869.61</c:v>
                </c:pt>
                <c:pt idx="34887">
                  <c:v>3892.16</c:v>
                </c:pt>
                <c:pt idx="34888">
                  <c:v>3945.41</c:v>
                </c:pt>
                <c:pt idx="34889">
                  <c:v>3714.85</c:v>
                </c:pt>
                <c:pt idx="34890">
                  <c:v>3888.3</c:v>
                </c:pt>
                <c:pt idx="34891">
                  <c:v>3737.1</c:v>
                </c:pt>
                <c:pt idx="34892">
                  <c:v>3947.29</c:v>
                </c:pt>
                <c:pt idx="34893">
                  <c:v>3501.11</c:v>
                </c:pt>
                <c:pt idx="34894">
                  <c:v>4011.76</c:v>
                </c:pt>
                <c:pt idx="34895">
                  <c:v>3838.64</c:v>
                </c:pt>
                <c:pt idx="34896">
                  <c:v>3713.43</c:v>
                </c:pt>
                <c:pt idx="34897">
                  <c:v>3733.04</c:v>
                </c:pt>
                <c:pt idx="34898">
                  <c:v>3728.36</c:v>
                </c:pt>
                <c:pt idx="34899">
                  <c:v>3945.38</c:v>
                </c:pt>
                <c:pt idx="34900">
                  <c:v>3877.93</c:v>
                </c:pt>
                <c:pt idx="34901">
                  <c:v>3812.32</c:v>
                </c:pt>
                <c:pt idx="34902">
                  <c:v>3925.3</c:v>
                </c:pt>
                <c:pt idx="34903">
                  <c:v>3913.43</c:v>
                </c:pt>
                <c:pt idx="34904">
                  <c:v>3572.8</c:v>
                </c:pt>
                <c:pt idx="34905">
                  <c:v>3874.35</c:v>
                </c:pt>
                <c:pt idx="34906">
                  <c:v>3735.3</c:v>
                </c:pt>
                <c:pt idx="34907">
                  <c:v>3961.06</c:v>
                </c:pt>
                <c:pt idx="34908">
                  <c:v>3860.28</c:v>
                </c:pt>
                <c:pt idx="34909">
                  <c:v>3984.12</c:v>
                </c:pt>
                <c:pt idx="34910">
                  <c:v>3509.83</c:v>
                </c:pt>
                <c:pt idx="34911">
                  <c:v>3966</c:v>
                </c:pt>
                <c:pt idx="34912">
                  <c:v>3548.83</c:v>
                </c:pt>
                <c:pt idx="34913">
                  <c:v>3767.39</c:v>
                </c:pt>
                <c:pt idx="34914">
                  <c:v>3830.64</c:v>
                </c:pt>
                <c:pt idx="34915">
                  <c:v>3757.79</c:v>
                </c:pt>
                <c:pt idx="34916">
                  <c:v>3920.38</c:v>
                </c:pt>
                <c:pt idx="34917">
                  <c:v>3859.73</c:v>
                </c:pt>
                <c:pt idx="34918">
                  <c:v>3776.19</c:v>
                </c:pt>
                <c:pt idx="34919">
                  <c:v>4079.6</c:v>
                </c:pt>
                <c:pt idx="34920">
                  <c:v>3812.37</c:v>
                </c:pt>
                <c:pt idx="34921">
                  <c:v>4034.37</c:v>
                </c:pt>
                <c:pt idx="34922">
                  <c:v>4043.57</c:v>
                </c:pt>
                <c:pt idx="34923">
                  <c:v>3798.34</c:v>
                </c:pt>
                <c:pt idx="34924">
                  <c:v>4014.96</c:v>
                </c:pt>
                <c:pt idx="34925">
                  <c:v>3871.58</c:v>
                </c:pt>
                <c:pt idx="34926">
                  <c:v>4124.66</c:v>
                </c:pt>
                <c:pt idx="34927">
                  <c:v>4009.25</c:v>
                </c:pt>
                <c:pt idx="34928">
                  <c:v>4233.3599999999997</c:v>
                </c:pt>
                <c:pt idx="34929">
                  <c:v>4157.4799999999996</c:v>
                </c:pt>
                <c:pt idx="34930">
                  <c:v>3984.28</c:v>
                </c:pt>
                <c:pt idx="34931">
                  <c:v>4126.29</c:v>
                </c:pt>
                <c:pt idx="34932">
                  <c:v>4185.04</c:v>
                </c:pt>
                <c:pt idx="34933">
                  <c:v>3894.23</c:v>
                </c:pt>
                <c:pt idx="34934">
                  <c:v>3957.04</c:v>
                </c:pt>
                <c:pt idx="34935">
                  <c:v>4218.41</c:v>
                </c:pt>
                <c:pt idx="34936">
                  <c:v>4011.37</c:v>
                </c:pt>
                <c:pt idx="34937">
                  <c:v>4173.9799999999996</c:v>
                </c:pt>
                <c:pt idx="34938">
                  <c:v>3632.12</c:v>
                </c:pt>
                <c:pt idx="34939">
                  <c:v>4157.55</c:v>
                </c:pt>
                <c:pt idx="34940">
                  <c:v>3818.78</c:v>
                </c:pt>
                <c:pt idx="34941">
                  <c:v>3893.71</c:v>
                </c:pt>
                <c:pt idx="34942">
                  <c:v>3895.52</c:v>
                </c:pt>
                <c:pt idx="34943">
                  <c:v>4159.2299999999996</c:v>
                </c:pt>
                <c:pt idx="34944">
                  <c:v>4020.16</c:v>
                </c:pt>
                <c:pt idx="34945">
                  <c:v>3931.77</c:v>
                </c:pt>
                <c:pt idx="34946">
                  <c:v>3950.81</c:v>
                </c:pt>
                <c:pt idx="34947">
                  <c:v>3885.64</c:v>
                </c:pt>
                <c:pt idx="34948">
                  <c:v>4008.49</c:v>
                </c:pt>
                <c:pt idx="34949">
                  <c:v>3781.12</c:v>
                </c:pt>
                <c:pt idx="34950">
                  <c:v>4040.72</c:v>
                </c:pt>
                <c:pt idx="34951">
                  <c:v>4080.57</c:v>
                </c:pt>
                <c:pt idx="34952">
                  <c:v>3894.75</c:v>
                </c:pt>
                <c:pt idx="34953">
                  <c:v>3767.24</c:v>
                </c:pt>
                <c:pt idx="34954">
                  <c:v>4259.78</c:v>
                </c:pt>
                <c:pt idx="34955">
                  <c:v>3764.86</c:v>
                </c:pt>
                <c:pt idx="34956">
                  <c:v>3908.37</c:v>
                </c:pt>
                <c:pt idx="34957">
                  <c:v>4411.09</c:v>
                </c:pt>
                <c:pt idx="34958">
                  <c:v>3709.13</c:v>
                </c:pt>
                <c:pt idx="34959">
                  <c:v>3808.51</c:v>
                </c:pt>
                <c:pt idx="34960">
                  <c:v>4236.72</c:v>
                </c:pt>
                <c:pt idx="34961">
                  <c:v>3948.71</c:v>
                </c:pt>
                <c:pt idx="34962">
                  <c:v>4190.32</c:v>
                </c:pt>
                <c:pt idx="34963">
                  <c:v>4093.47</c:v>
                </c:pt>
                <c:pt idx="34964">
                  <c:v>4205.8999999999996</c:v>
                </c:pt>
                <c:pt idx="34965">
                  <c:v>3819.9</c:v>
                </c:pt>
                <c:pt idx="34966">
                  <c:v>3954.07</c:v>
                </c:pt>
                <c:pt idx="34967">
                  <c:v>3586.44</c:v>
                </c:pt>
                <c:pt idx="34968">
                  <c:v>3956.05</c:v>
                </c:pt>
                <c:pt idx="34969">
                  <c:v>3851.3</c:v>
                </c:pt>
                <c:pt idx="34970">
                  <c:v>4004.59</c:v>
                </c:pt>
                <c:pt idx="34971">
                  <c:v>3879.26</c:v>
                </c:pt>
                <c:pt idx="34972">
                  <c:v>3866.14</c:v>
                </c:pt>
                <c:pt idx="34973">
                  <c:v>3962.46</c:v>
                </c:pt>
                <c:pt idx="34974">
                  <c:v>4055.15</c:v>
                </c:pt>
                <c:pt idx="34975">
                  <c:v>3794.46</c:v>
                </c:pt>
                <c:pt idx="34976">
                  <c:v>3945.52</c:v>
                </c:pt>
                <c:pt idx="34977">
                  <c:v>4149.58</c:v>
                </c:pt>
                <c:pt idx="34978">
                  <c:v>3843.78</c:v>
                </c:pt>
                <c:pt idx="34979">
                  <c:v>3800.45</c:v>
                </c:pt>
                <c:pt idx="34980">
                  <c:v>4027.52</c:v>
                </c:pt>
                <c:pt idx="34981">
                  <c:v>4120.1899999999996</c:v>
                </c:pt>
                <c:pt idx="34982">
                  <c:v>4075.37</c:v>
                </c:pt>
                <c:pt idx="34983">
                  <c:v>4136.21</c:v>
                </c:pt>
                <c:pt idx="34984">
                  <c:v>3989.43</c:v>
                </c:pt>
                <c:pt idx="34985">
                  <c:v>3971.37</c:v>
                </c:pt>
                <c:pt idx="34986">
                  <c:v>4154.54</c:v>
                </c:pt>
                <c:pt idx="34987">
                  <c:v>3665.29</c:v>
                </c:pt>
                <c:pt idx="34988">
                  <c:v>4137.37</c:v>
                </c:pt>
                <c:pt idx="34989">
                  <c:v>3909.09</c:v>
                </c:pt>
                <c:pt idx="34990">
                  <c:v>3983.38</c:v>
                </c:pt>
                <c:pt idx="34991">
                  <c:v>3738.92</c:v>
                </c:pt>
                <c:pt idx="34992">
                  <c:v>4117.33</c:v>
                </c:pt>
                <c:pt idx="34993">
                  <c:v>4063.49</c:v>
                </c:pt>
                <c:pt idx="34994">
                  <c:v>4046.39</c:v>
                </c:pt>
                <c:pt idx="34995">
                  <c:v>3953.24</c:v>
                </c:pt>
                <c:pt idx="34996">
                  <c:v>4036.98</c:v>
                </c:pt>
                <c:pt idx="34997">
                  <c:v>3910.02</c:v>
                </c:pt>
                <c:pt idx="34998">
                  <c:v>4099.6499999999996</c:v>
                </c:pt>
                <c:pt idx="34999">
                  <c:v>3750.69</c:v>
                </c:pt>
                <c:pt idx="35000">
                  <c:v>3850.96</c:v>
                </c:pt>
                <c:pt idx="35001">
                  <c:v>3983.63</c:v>
                </c:pt>
                <c:pt idx="35002">
                  <c:v>4001.27</c:v>
                </c:pt>
                <c:pt idx="35003">
                  <c:v>3860.1</c:v>
                </c:pt>
                <c:pt idx="35004">
                  <c:v>3825.81</c:v>
                </c:pt>
                <c:pt idx="35005">
                  <c:v>3887.58</c:v>
                </c:pt>
                <c:pt idx="35006">
                  <c:v>4197.41</c:v>
                </c:pt>
                <c:pt idx="35007">
                  <c:v>3847.27</c:v>
                </c:pt>
                <c:pt idx="35008">
                  <c:v>3823.09</c:v>
                </c:pt>
                <c:pt idx="35009">
                  <c:v>3993.53</c:v>
                </c:pt>
                <c:pt idx="35010">
                  <c:v>3725.68</c:v>
                </c:pt>
                <c:pt idx="35011">
                  <c:v>3786.89</c:v>
                </c:pt>
                <c:pt idx="35012">
                  <c:v>4029.18</c:v>
                </c:pt>
                <c:pt idx="35013">
                  <c:v>3951.46</c:v>
                </c:pt>
                <c:pt idx="35014">
                  <c:v>3887.37</c:v>
                </c:pt>
                <c:pt idx="35015">
                  <c:v>4183.8100000000004</c:v>
                </c:pt>
                <c:pt idx="35016">
                  <c:v>4056.77</c:v>
                </c:pt>
                <c:pt idx="35017">
                  <c:v>3980.95</c:v>
                </c:pt>
                <c:pt idx="35018">
                  <c:v>3948.06</c:v>
                </c:pt>
                <c:pt idx="35019">
                  <c:v>4401.1400000000003</c:v>
                </c:pt>
                <c:pt idx="35020">
                  <c:v>3982.08</c:v>
                </c:pt>
                <c:pt idx="35021">
                  <c:v>3774.3</c:v>
                </c:pt>
                <c:pt idx="35022">
                  <c:v>3643.42</c:v>
                </c:pt>
                <c:pt idx="35023">
                  <c:v>4410.1400000000003</c:v>
                </c:pt>
                <c:pt idx="35024">
                  <c:v>3879.92</c:v>
                </c:pt>
                <c:pt idx="35025">
                  <c:v>4056.38</c:v>
                </c:pt>
                <c:pt idx="35026">
                  <c:v>3905.81</c:v>
                </c:pt>
                <c:pt idx="35027">
                  <c:v>4116.66</c:v>
                </c:pt>
                <c:pt idx="35028">
                  <c:v>3927.4</c:v>
                </c:pt>
                <c:pt idx="35029">
                  <c:v>4007.95</c:v>
                </c:pt>
                <c:pt idx="35030">
                  <c:v>3954.87</c:v>
                </c:pt>
                <c:pt idx="35031">
                  <c:v>4167.8900000000003</c:v>
                </c:pt>
                <c:pt idx="35032">
                  <c:v>4000.29</c:v>
                </c:pt>
                <c:pt idx="35033">
                  <c:v>4108.3</c:v>
                </c:pt>
                <c:pt idx="35034">
                  <c:v>3885.98</c:v>
                </c:pt>
                <c:pt idx="35035">
                  <c:v>3996.24</c:v>
                </c:pt>
                <c:pt idx="35036">
                  <c:v>4106.04</c:v>
                </c:pt>
                <c:pt idx="35037">
                  <c:v>4072.68</c:v>
                </c:pt>
                <c:pt idx="35038">
                  <c:v>3737.4</c:v>
                </c:pt>
                <c:pt idx="35039">
                  <c:v>4281.59</c:v>
                </c:pt>
                <c:pt idx="35040">
                  <c:v>3840.46</c:v>
                </c:pt>
                <c:pt idx="35041">
                  <c:v>3865.48</c:v>
                </c:pt>
                <c:pt idx="35042">
                  <c:v>3934.78</c:v>
                </c:pt>
                <c:pt idx="35043">
                  <c:v>3955.8</c:v>
                </c:pt>
                <c:pt idx="35044">
                  <c:v>4079.05</c:v>
                </c:pt>
                <c:pt idx="35045">
                  <c:v>4196.1000000000004</c:v>
                </c:pt>
                <c:pt idx="35046">
                  <c:v>3694.28</c:v>
                </c:pt>
                <c:pt idx="35047">
                  <c:v>4103.5200000000004</c:v>
                </c:pt>
                <c:pt idx="35048">
                  <c:v>3659.57</c:v>
                </c:pt>
                <c:pt idx="35049">
                  <c:v>3915.97</c:v>
                </c:pt>
                <c:pt idx="35050">
                  <c:v>4190.7</c:v>
                </c:pt>
                <c:pt idx="35051">
                  <c:v>3572.51</c:v>
                </c:pt>
                <c:pt idx="35052">
                  <c:v>4220.3500000000004</c:v>
                </c:pt>
                <c:pt idx="35053">
                  <c:v>4056.77</c:v>
                </c:pt>
                <c:pt idx="35054">
                  <c:v>3801.82</c:v>
                </c:pt>
                <c:pt idx="35055">
                  <c:v>4019.69</c:v>
                </c:pt>
                <c:pt idx="35056">
                  <c:v>4110.24</c:v>
                </c:pt>
                <c:pt idx="35057">
                  <c:v>4026.87</c:v>
                </c:pt>
                <c:pt idx="35058">
                  <c:v>3772.14</c:v>
                </c:pt>
                <c:pt idx="35059">
                  <c:v>3977.63</c:v>
                </c:pt>
                <c:pt idx="35060">
                  <c:v>3733.56</c:v>
                </c:pt>
                <c:pt idx="35061">
                  <c:v>4064.22</c:v>
                </c:pt>
                <c:pt idx="35062">
                  <c:v>4076.84</c:v>
                </c:pt>
                <c:pt idx="35063">
                  <c:v>4219.3500000000004</c:v>
                </c:pt>
                <c:pt idx="35064">
                  <c:v>3864.86</c:v>
                </c:pt>
                <c:pt idx="35065">
                  <c:v>4008.04</c:v>
                </c:pt>
                <c:pt idx="35066">
                  <c:v>3837.35</c:v>
                </c:pt>
                <c:pt idx="35067">
                  <c:v>3647.5</c:v>
                </c:pt>
                <c:pt idx="35068">
                  <c:v>4187.83</c:v>
                </c:pt>
                <c:pt idx="35069">
                  <c:v>4470.76</c:v>
                </c:pt>
                <c:pt idx="35070">
                  <c:v>3853.53</c:v>
                </c:pt>
                <c:pt idx="35071">
                  <c:v>3807.04</c:v>
                </c:pt>
                <c:pt idx="35072">
                  <c:v>3865.49</c:v>
                </c:pt>
                <c:pt idx="35073">
                  <c:v>4071.13</c:v>
                </c:pt>
                <c:pt idx="35074">
                  <c:v>4224.57</c:v>
                </c:pt>
                <c:pt idx="35075">
                  <c:v>3764.36</c:v>
                </c:pt>
                <c:pt idx="35076">
                  <c:v>3875.55</c:v>
                </c:pt>
                <c:pt idx="35077">
                  <c:v>3958.19</c:v>
                </c:pt>
                <c:pt idx="35078">
                  <c:v>3964.48</c:v>
                </c:pt>
                <c:pt idx="35079">
                  <c:v>3742.8</c:v>
                </c:pt>
                <c:pt idx="35080">
                  <c:v>3841.16</c:v>
                </c:pt>
                <c:pt idx="35081">
                  <c:v>3986.56</c:v>
                </c:pt>
                <c:pt idx="35082">
                  <c:v>3748.19</c:v>
                </c:pt>
                <c:pt idx="35083">
                  <c:v>3924.77</c:v>
                </c:pt>
                <c:pt idx="35084">
                  <c:v>3849.21</c:v>
                </c:pt>
                <c:pt idx="35085">
                  <c:v>3893.62</c:v>
                </c:pt>
                <c:pt idx="35086">
                  <c:v>4068.5</c:v>
                </c:pt>
                <c:pt idx="35087">
                  <c:v>3827.78</c:v>
                </c:pt>
                <c:pt idx="35088">
                  <c:v>3826.93</c:v>
                </c:pt>
                <c:pt idx="35089">
                  <c:v>3981.63</c:v>
                </c:pt>
                <c:pt idx="35090">
                  <c:v>3783.11</c:v>
                </c:pt>
                <c:pt idx="35091">
                  <c:v>3721.61</c:v>
                </c:pt>
                <c:pt idx="35092">
                  <c:v>3693.68</c:v>
                </c:pt>
                <c:pt idx="35093">
                  <c:v>4072.04</c:v>
                </c:pt>
                <c:pt idx="35094">
                  <c:v>3877.02</c:v>
                </c:pt>
                <c:pt idx="35095">
                  <c:v>3995.44</c:v>
                </c:pt>
                <c:pt idx="35096">
                  <c:v>3559.29</c:v>
                </c:pt>
                <c:pt idx="35097">
                  <c:v>3982.53</c:v>
                </c:pt>
                <c:pt idx="35098">
                  <c:v>4062.52</c:v>
                </c:pt>
                <c:pt idx="35099">
                  <c:v>3919.03</c:v>
                </c:pt>
                <c:pt idx="35100">
                  <c:v>3970.38</c:v>
                </c:pt>
                <c:pt idx="35101">
                  <c:v>4005.41</c:v>
                </c:pt>
                <c:pt idx="35102">
                  <c:v>3953.68</c:v>
                </c:pt>
                <c:pt idx="35103">
                  <c:v>3939.11</c:v>
                </c:pt>
                <c:pt idx="35104">
                  <c:v>3683.19</c:v>
                </c:pt>
                <c:pt idx="35105">
                  <c:v>3927.92</c:v>
                </c:pt>
                <c:pt idx="35106">
                  <c:v>3796.83</c:v>
                </c:pt>
                <c:pt idx="35107">
                  <c:v>3948.05</c:v>
                </c:pt>
                <c:pt idx="35108">
                  <c:v>3930.64</c:v>
                </c:pt>
                <c:pt idx="35109">
                  <c:v>4075.37</c:v>
                </c:pt>
                <c:pt idx="35110">
                  <c:v>4083.8</c:v>
                </c:pt>
                <c:pt idx="35111">
                  <c:v>3839.22</c:v>
                </c:pt>
                <c:pt idx="35112">
                  <c:v>3946.36</c:v>
                </c:pt>
                <c:pt idx="35113">
                  <c:v>3896.48</c:v>
                </c:pt>
                <c:pt idx="35114">
                  <c:v>3958.6</c:v>
                </c:pt>
                <c:pt idx="35115">
                  <c:v>4030.59</c:v>
                </c:pt>
                <c:pt idx="35116">
                  <c:v>3833.7</c:v>
                </c:pt>
                <c:pt idx="35117">
                  <c:v>4332.4799999999996</c:v>
                </c:pt>
                <c:pt idx="35118">
                  <c:v>3564.26</c:v>
                </c:pt>
                <c:pt idx="35119">
                  <c:v>3895.46</c:v>
                </c:pt>
                <c:pt idx="35120">
                  <c:v>3901.84</c:v>
                </c:pt>
                <c:pt idx="35121">
                  <c:v>4107.18</c:v>
                </c:pt>
                <c:pt idx="35122">
                  <c:v>3742.25</c:v>
                </c:pt>
                <c:pt idx="35123">
                  <c:v>3798.54</c:v>
                </c:pt>
                <c:pt idx="35124">
                  <c:v>4432.33</c:v>
                </c:pt>
                <c:pt idx="35125">
                  <c:v>3772.51</c:v>
                </c:pt>
                <c:pt idx="35126">
                  <c:v>3331.89</c:v>
                </c:pt>
                <c:pt idx="35127">
                  <c:v>4025.1</c:v>
                </c:pt>
                <c:pt idx="35128">
                  <c:v>3905.37</c:v>
                </c:pt>
                <c:pt idx="35129">
                  <c:v>3581.26</c:v>
                </c:pt>
                <c:pt idx="35130">
                  <c:v>4216.5</c:v>
                </c:pt>
                <c:pt idx="35131">
                  <c:v>3570.9</c:v>
                </c:pt>
                <c:pt idx="35132">
                  <c:v>4184.21</c:v>
                </c:pt>
                <c:pt idx="35133">
                  <c:v>3712.95</c:v>
                </c:pt>
                <c:pt idx="35134">
                  <c:v>4169.53</c:v>
                </c:pt>
                <c:pt idx="35135">
                  <c:v>3946.61</c:v>
                </c:pt>
                <c:pt idx="35136">
                  <c:v>4060.69</c:v>
                </c:pt>
                <c:pt idx="35137">
                  <c:v>4052.56</c:v>
                </c:pt>
                <c:pt idx="35138">
                  <c:v>3649.31</c:v>
                </c:pt>
                <c:pt idx="35139">
                  <c:v>3880.55</c:v>
                </c:pt>
                <c:pt idx="35140">
                  <c:v>4146.8500000000004</c:v>
                </c:pt>
                <c:pt idx="35141">
                  <c:v>4094.54</c:v>
                </c:pt>
                <c:pt idx="35142">
                  <c:v>3633.22</c:v>
                </c:pt>
                <c:pt idx="35143">
                  <c:v>4053.41</c:v>
                </c:pt>
                <c:pt idx="35144">
                  <c:v>4029.97</c:v>
                </c:pt>
                <c:pt idx="35145">
                  <c:v>4212.9799999999996</c:v>
                </c:pt>
                <c:pt idx="35146">
                  <c:v>3905.17</c:v>
                </c:pt>
                <c:pt idx="35147">
                  <c:v>3990.99</c:v>
                </c:pt>
                <c:pt idx="35148">
                  <c:v>3675.88</c:v>
                </c:pt>
                <c:pt idx="35149">
                  <c:v>4067.32</c:v>
                </c:pt>
                <c:pt idx="35150">
                  <c:v>4097.32</c:v>
                </c:pt>
                <c:pt idx="35151">
                  <c:v>3946.03</c:v>
                </c:pt>
                <c:pt idx="35152">
                  <c:v>3999.56</c:v>
                </c:pt>
                <c:pt idx="35153">
                  <c:v>4085.48</c:v>
                </c:pt>
                <c:pt idx="35154">
                  <c:v>4205.03</c:v>
                </c:pt>
                <c:pt idx="35155">
                  <c:v>4021.95</c:v>
                </c:pt>
                <c:pt idx="35156">
                  <c:v>3930.71</c:v>
                </c:pt>
                <c:pt idx="35157">
                  <c:v>3855.99</c:v>
                </c:pt>
                <c:pt idx="35158">
                  <c:v>3870.92</c:v>
                </c:pt>
                <c:pt idx="35159">
                  <c:v>4041.43</c:v>
                </c:pt>
                <c:pt idx="35160">
                  <c:v>3851.69</c:v>
                </c:pt>
                <c:pt idx="35161">
                  <c:v>3872.25</c:v>
                </c:pt>
                <c:pt idx="35162">
                  <c:v>4184.0600000000004</c:v>
                </c:pt>
                <c:pt idx="35163">
                  <c:v>3930.47</c:v>
                </c:pt>
                <c:pt idx="35164">
                  <c:v>4058.3</c:v>
                </c:pt>
                <c:pt idx="35165">
                  <c:v>4105.71</c:v>
                </c:pt>
                <c:pt idx="35166">
                  <c:v>4073.2</c:v>
                </c:pt>
                <c:pt idx="35167">
                  <c:v>4181</c:v>
                </c:pt>
                <c:pt idx="35168">
                  <c:v>3920.98</c:v>
                </c:pt>
                <c:pt idx="35169">
                  <c:v>3839.71</c:v>
                </c:pt>
                <c:pt idx="35170">
                  <c:v>4133.59</c:v>
                </c:pt>
                <c:pt idx="35171">
                  <c:v>3655.45</c:v>
                </c:pt>
                <c:pt idx="35172">
                  <c:v>3717.82</c:v>
                </c:pt>
                <c:pt idx="35173">
                  <c:v>3962.38</c:v>
                </c:pt>
                <c:pt idx="35174">
                  <c:v>3693</c:v>
                </c:pt>
                <c:pt idx="35175">
                  <c:v>4084.36</c:v>
                </c:pt>
                <c:pt idx="35176">
                  <c:v>3899.55</c:v>
                </c:pt>
                <c:pt idx="35177">
                  <c:v>3669.18</c:v>
                </c:pt>
                <c:pt idx="35178">
                  <c:v>3963.4</c:v>
                </c:pt>
                <c:pt idx="35179">
                  <c:v>3755.76</c:v>
                </c:pt>
                <c:pt idx="35180">
                  <c:v>3977.64</c:v>
                </c:pt>
                <c:pt idx="35181">
                  <c:v>3833.87</c:v>
                </c:pt>
                <c:pt idx="35182">
                  <c:v>3844.5</c:v>
                </c:pt>
                <c:pt idx="35183">
                  <c:v>3656.98</c:v>
                </c:pt>
                <c:pt idx="35184">
                  <c:v>3879.54</c:v>
                </c:pt>
                <c:pt idx="35185">
                  <c:v>3643.26</c:v>
                </c:pt>
                <c:pt idx="35186">
                  <c:v>3717.04</c:v>
                </c:pt>
                <c:pt idx="35187">
                  <c:v>3859.76</c:v>
                </c:pt>
                <c:pt idx="35188">
                  <c:v>3605.67</c:v>
                </c:pt>
                <c:pt idx="35189">
                  <c:v>3947.65</c:v>
                </c:pt>
                <c:pt idx="35190">
                  <c:v>3400.59</c:v>
                </c:pt>
                <c:pt idx="35191">
                  <c:v>3884.91</c:v>
                </c:pt>
                <c:pt idx="35192">
                  <c:v>3736.81</c:v>
                </c:pt>
                <c:pt idx="35193">
                  <c:v>3585.75</c:v>
                </c:pt>
                <c:pt idx="35194">
                  <c:v>4070.02</c:v>
                </c:pt>
                <c:pt idx="35195">
                  <c:v>3927.62</c:v>
                </c:pt>
                <c:pt idx="35196">
                  <c:v>3759.65</c:v>
                </c:pt>
                <c:pt idx="35197">
                  <c:v>3643.07</c:v>
                </c:pt>
                <c:pt idx="35198">
                  <c:v>3725.36</c:v>
                </c:pt>
                <c:pt idx="35199">
                  <c:v>3674.28</c:v>
                </c:pt>
                <c:pt idx="35200">
                  <c:v>3598.94</c:v>
                </c:pt>
                <c:pt idx="35201">
                  <c:v>3940.03</c:v>
                </c:pt>
                <c:pt idx="35202">
                  <c:v>3989.24</c:v>
                </c:pt>
                <c:pt idx="35203">
                  <c:v>3572.39</c:v>
                </c:pt>
                <c:pt idx="35204">
                  <c:v>3941.23</c:v>
                </c:pt>
                <c:pt idx="35205">
                  <c:v>3790.67</c:v>
                </c:pt>
                <c:pt idx="35206">
                  <c:v>4141.3100000000004</c:v>
                </c:pt>
                <c:pt idx="35207">
                  <c:v>3708.33</c:v>
                </c:pt>
                <c:pt idx="35208">
                  <c:v>3970.71</c:v>
                </c:pt>
                <c:pt idx="35209">
                  <c:v>4184.79</c:v>
                </c:pt>
                <c:pt idx="35210">
                  <c:v>3739.94</c:v>
                </c:pt>
                <c:pt idx="35211">
                  <c:v>3747.05</c:v>
                </c:pt>
                <c:pt idx="35212">
                  <c:v>4004.85</c:v>
                </c:pt>
                <c:pt idx="35213">
                  <c:v>3639.56</c:v>
                </c:pt>
                <c:pt idx="35214">
                  <c:v>3877.33</c:v>
                </c:pt>
                <c:pt idx="35215">
                  <c:v>3662.12</c:v>
                </c:pt>
                <c:pt idx="35216">
                  <c:v>3946.05</c:v>
                </c:pt>
                <c:pt idx="35217">
                  <c:v>3901.63</c:v>
                </c:pt>
                <c:pt idx="35218">
                  <c:v>3955.72</c:v>
                </c:pt>
                <c:pt idx="35219">
                  <c:v>4034.02</c:v>
                </c:pt>
                <c:pt idx="35220">
                  <c:v>4043.03</c:v>
                </c:pt>
                <c:pt idx="35221">
                  <c:v>4050.71</c:v>
                </c:pt>
                <c:pt idx="35222">
                  <c:v>3647.94</c:v>
                </c:pt>
                <c:pt idx="35223">
                  <c:v>4118.6400000000003</c:v>
                </c:pt>
                <c:pt idx="35224">
                  <c:v>3927.87</c:v>
                </c:pt>
                <c:pt idx="35225">
                  <c:v>3972.35</c:v>
                </c:pt>
                <c:pt idx="35226">
                  <c:v>4161.3999999999996</c:v>
                </c:pt>
                <c:pt idx="35227">
                  <c:v>3797.92</c:v>
                </c:pt>
                <c:pt idx="35228">
                  <c:v>3789.42</c:v>
                </c:pt>
                <c:pt idx="35229">
                  <c:v>3862.68</c:v>
                </c:pt>
                <c:pt idx="35230">
                  <c:v>4043.75</c:v>
                </c:pt>
                <c:pt idx="35231">
                  <c:v>3900.2</c:v>
                </c:pt>
                <c:pt idx="35232">
                  <c:v>4123.6099999999997</c:v>
                </c:pt>
                <c:pt idx="35233">
                  <c:v>4016.73</c:v>
                </c:pt>
                <c:pt idx="35234">
                  <c:v>3749.19</c:v>
                </c:pt>
                <c:pt idx="35235">
                  <c:v>4013.78</c:v>
                </c:pt>
                <c:pt idx="35236">
                  <c:v>4024.67</c:v>
                </c:pt>
                <c:pt idx="35237">
                  <c:v>4201.74</c:v>
                </c:pt>
                <c:pt idx="35238">
                  <c:v>4042.1</c:v>
                </c:pt>
                <c:pt idx="35239">
                  <c:v>4072.41</c:v>
                </c:pt>
                <c:pt idx="35240">
                  <c:v>4004.26</c:v>
                </c:pt>
                <c:pt idx="35241">
                  <c:v>4254.04</c:v>
                </c:pt>
                <c:pt idx="35242">
                  <c:v>3937.42</c:v>
                </c:pt>
                <c:pt idx="35243">
                  <c:v>3857.78</c:v>
                </c:pt>
                <c:pt idx="35244">
                  <c:v>4233.33</c:v>
                </c:pt>
                <c:pt idx="35245">
                  <c:v>4012.52</c:v>
                </c:pt>
                <c:pt idx="35246">
                  <c:v>4089.13</c:v>
                </c:pt>
                <c:pt idx="35247">
                  <c:v>4182.05</c:v>
                </c:pt>
                <c:pt idx="35248">
                  <c:v>4049.69</c:v>
                </c:pt>
                <c:pt idx="35249">
                  <c:v>4049.21</c:v>
                </c:pt>
                <c:pt idx="35250">
                  <c:v>4047.3</c:v>
                </c:pt>
                <c:pt idx="35251">
                  <c:v>4065.26</c:v>
                </c:pt>
                <c:pt idx="35252">
                  <c:v>4080.78</c:v>
                </c:pt>
                <c:pt idx="35253">
                  <c:v>4185.59</c:v>
                </c:pt>
                <c:pt idx="35254">
                  <c:v>4384.91</c:v>
                </c:pt>
                <c:pt idx="35255">
                  <c:v>4226.12</c:v>
                </c:pt>
                <c:pt idx="35256">
                  <c:v>4001.48</c:v>
                </c:pt>
                <c:pt idx="35257">
                  <c:v>4017.63</c:v>
                </c:pt>
                <c:pt idx="35258">
                  <c:v>4033.6</c:v>
                </c:pt>
                <c:pt idx="35259">
                  <c:v>3909.98</c:v>
                </c:pt>
                <c:pt idx="35260">
                  <c:v>3838.68</c:v>
                </c:pt>
                <c:pt idx="35261">
                  <c:v>4200.0200000000004</c:v>
                </c:pt>
                <c:pt idx="35262">
                  <c:v>4213.9799999999996</c:v>
                </c:pt>
                <c:pt idx="35263">
                  <c:v>3671.07</c:v>
                </c:pt>
                <c:pt idx="35264">
                  <c:v>3980.2</c:v>
                </c:pt>
                <c:pt idx="35265">
                  <c:v>3846.42</c:v>
                </c:pt>
                <c:pt idx="35266">
                  <c:v>4117.16</c:v>
                </c:pt>
                <c:pt idx="35267">
                  <c:v>4149.74</c:v>
                </c:pt>
                <c:pt idx="35268">
                  <c:v>3898.02</c:v>
                </c:pt>
                <c:pt idx="35269">
                  <c:v>3952.3</c:v>
                </c:pt>
                <c:pt idx="35270">
                  <c:v>3970.92</c:v>
                </c:pt>
                <c:pt idx="35271">
                  <c:v>3920.01</c:v>
                </c:pt>
                <c:pt idx="35272">
                  <c:v>3813.53</c:v>
                </c:pt>
                <c:pt idx="35273">
                  <c:v>4258.6000000000004</c:v>
                </c:pt>
                <c:pt idx="35274">
                  <c:v>4046.69</c:v>
                </c:pt>
                <c:pt idx="35275">
                  <c:v>3835.81</c:v>
                </c:pt>
                <c:pt idx="35276">
                  <c:v>4209.3</c:v>
                </c:pt>
                <c:pt idx="35277">
                  <c:v>3850.33</c:v>
                </c:pt>
                <c:pt idx="35278">
                  <c:v>4082.86</c:v>
                </c:pt>
                <c:pt idx="35279">
                  <c:v>3945.77</c:v>
                </c:pt>
                <c:pt idx="35280">
                  <c:v>3915.72</c:v>
                </c:pt>
                <c:pt idx="35281">
                  <c:v>4477.92</c:v>
                </c:pt>
                <c:pt idx="35282">
                  <c:v>3968.4</c:v>
                </c:pt>
                <c:pt idx="35283">
                  <c:v>4032.41</c:v>
                </c:pt>
                <c:pt idx="35284">
                  <c:v>4232.72</c:v>
                </c:pt>
                <c:pt idx="35285">
                  <c:v>4018.29</c:v>
                </c:pt>
                <c:pt idx="35286">
                  <c:v>3908.87</c:v>
                </c:pt>
                <c:pt idx="35287">
                  <c:v>4162.46</c:v>
                </c:pt>
                <c:pt idx="35288">
                  <c:v>3948.59</c:v>
                </c:pt>
                <c:pt idx="35289">
                  <c:v>4033.17</c:v>
                </c:pt>
                <c:pt idx="35290">
                  <c:v>3999.37</c:v>
                </c:pt>
                <c:pt idx="35291">
                  <c:v>4183.8100000000004</c:v>
                </c:pt>
                <c:pt idx="35292">
                  <c:v>3927.09</c:v>
                </c:pt>
                <c:pt idx="35293">
                  <c:v>4155.7700000000004</c:v>
                </c:pt>
                <c:pt idx="35294">
                  <c:v>3882.35</c:v>
                </c:pt>
                <c:pt idx="35295">
                  <c:v>3991.97</c:v>
                </c:pt>
                <c:pt idx="35296">
                  <c:v>4202.17</c:v>
                </c:pt>
                <c:pt idx="35297">
                  <c:v>4018.53</c:v>
                </c:pt>
                <c:pt idx="35298">
                  <c:v>4288.59</c:v>
                </c:pt>
                <c:pt idx="35299">
                  <c:v>4155.0600000000004</c:v>
                </c:pt>
                <c:pt idx="35300">
                  <c:v>4327.8999999999996</c:v>
                </c:pt>
                <c:pt idx="35301">
                  <c:v>4244.74</c:v>
                </c:pt>
                <c:pt idx="35302">
                  <c:v>3862.41</c:v>
                </c:pt>
                <c:pt idx="35303">
                  <c:v>3945.11</c:v>
                </c:pt>
                <c:pt idx="35304">
                  <c:v>4129.58</c:v>
                </c:pt>
                <c:pt idx="35305">
                  <c:v>3771.07</c:v>
                </c:pt>
                <c:pt idx="35306">
                  <c:v>4022.42</c:v>
                </c:pt>
                <c:pt idx="35307">
                  <c:v>3858.08</c:v>
                </c:pt>
                <c:pt idx="35308">
                  <c:v>3850.26</c:v>
                </c:pt>
                <c:pt idx="35309">
                  <c:v>4113.78</c:v>
                </c:pt>
                <c:pt idx="35310">
                  <c:v>4085.54</c:v>
                </c:pt>
                <c:pt idx="35311">
                  <c:v>4008.09</c:v>
                </c:pt>
                <c:pt idx="35312">
                  <c:v>4097.97</c:v>
                </c:pt>
                <c:pt idx="35313">
                  <c:v>3978.13</c:v>
                </c:pt>
                <c:pt idx="35314">
                  <c:v>3679.5</c:v>
                </c:pt>
                <c:pt idx="35315">
                  <c:v>3990.56</c:v>
                </c:pt>
                <c:pt idx="35316">
                  <c:v>4022.91</c:v>
                </c:pt>
                <c:pt idx="35317">
                  <c:v>3849.82</c:v>
                </c:pt>
                <c:pt idx="35318">
                  <c:v>4156.7700000000004</c:v>
                </c:pt>
                <c:pt idx="35319">
                  <c:v>4190.43</c:v>
                </c:pt>
                <c:pt idx="35320">
                  <c:v>3738.11</c:v>
                </c:pt>
                <c:pt idx="35321">
                  <c:v>4004.68</c:v>
                </c:pt>
                <c:pt idx="35322">
                  <c:v>3668.96</c:v>
                </c:pt>
                <c:pt idx="35323">
                  <c:v>4179.92</c:v>
                </c:pt>
                <c:pt idx="35324">
                  <c:v>3780.53</c:v>
                </c:pt>
                <c:pt idx="35325">
                  <c:v>3660.03</c:v>
                </c:pt>
                <c:pt idx="35326">
                  <c:v>4123.3500000000004</c:v>
                </c:pt>
                <c:pt idx="35327">
                  <c:v>3930.41</c:v>
                </c:pt>
                <c:pt idx="35328">
                  <c:v>4018.97</c:v>
                </c:pt>
                <c:pt idx="35329">
                  <c:v>3769.83</c:v>
                </c:pt>
                <c:pt idx="35330">
                  <c:v>4333.1099999999997</c:v>
                </c:pt>
                <c:pt idx="35331">
                  <c:v>4175.45</c:v>
                </c:pt>
                <c:pt idx="35332">
                  <c:v>3550.83</c:v>
                </c:pt>
                <c:pt idx="35333">
                  <c:v>4174.6099999999997</c:v>
                </c:pt>
                <c:pt idx="35334">
                  <c:v>3681.25</c:v>
                </c:pt>
                <c:pt idx="35335">
                  <c:v>4012.35</c:v>
                </c:pt>
                <c:pt idx="35336">
                  <c:v>4096.3599999999997</c:v>
                </c:pt>
                <c:pt idx="35337">
                  <c:v>4210.47</c:v>
                </c:pt>
                <c:pt idx="35338">
                  <c:v>3701.31</c:v>
                </c:pt>
                <c:pt idx="35339">
                  <c:v>4136.71</c:v>
                </c:pt>
                <c:pt idx="35340">
                  <c:v>4100.71</c:v>
                </c:pt>
                <c:pt idx="35341">
                  <c:v>3890.86</c:v>
                </c:pt>
                <c:pt idx="35342">
                  <c:v>4044.28</c:v>
                </c:pt>
                <c:pt idx="35343">
                  <c:v>3950.2</c:v>
                </c:pt>
                <c:pt idx="35344">
                  <c:v>3957.44</c:v>
                </c:pt>
                <c:pt idx="35345">
                  <c:v>3790.61</c:v>
                </c:pt>
                <c:pt idx="35346">
                  <c:v>4168.3999999999996</c:v>
                </c:pt>
                <c:pt idx="35347">
                  <c:v>4164.3100000000004</c:v>
                </c:pt>
                <c:pt idx="35348">
                  <c:v>4054.81</c:v>
                </c:pt>
                <c:pt idx="35349">
                  <c:v>3850.91</c:v>
                </c:pt>
                <c:pt idx="35350">
                  <c:v>4173.6899999999996</c:v>
                </c:pt>
                <c:pt idx="35351">
                  <c:v>3896.54</c:v>
                </c:pt>
                <c:pt idx="35352">
                  <c:v>3803.99</c:v>
                </c:pt>
                <c:pt idx="35353">
                  <c:v>3919.46</c:v>
                </c:pt>
                <c:pt idx="35354">
                  <c:v>3983.5</c:v>
                </c:pt>
                <c:pt idx="35355">
                  <c:v>3900.63</c:v>
                </c:pt>
                <c:pt idx="35356">
                  <c:v>4209.8999999999996</c:v>
                </c:pt>
                <c:pt idx="35357">
                  <c:v>4015.93</c:v>
                </c:pt>
                <c:pt idx="35358">
                  <c:v>4042.39</c:v>
                </c:pt>
                <c:pt idx="35359">
                  <c:v>4267.18</c:v>
                </c:pt>
                <c:pt idx="35360">
                  <c:v>3805.46</c:v>
                </c:pt>
                <c:pt idx="35361">
                  <c:v>3908.52</c:v>
                </c:pt>
                <c:pt idx="35362">
                  <c:v>3927.86</c:v>
                </c:pt>
                <c:pt idx="35363">
                  <c:v>3973.06</c:v>
                </c:pt>
                <c:pt idx="35364">
                  <c:v>4386.47</c:v>
                </c:pt>
                <c:pt idx="35365">
                  <c:v>3728.38</c:v>
                </c:pt>
                <c:pt idx="35366">
                  <c:v>4429.9799999999996</c:v>
                </c:pt>
                <c:pt idx="35367">
                  <c:v>4094.46</c:v>
                </c:pt>
                <c:pt idx="35368">
                  <c:v>3702.62</c:v>
                </c:pt>
                <c:pt idx="35369">
                  <c:v>4350.8500000000004</c:v>
                </c:pt>
                <c:pt idx="35370">
                  <c:v>3941.23</c:v>
                </c:pt>
                <c:pt idx="35371">
                  <c:v>3789.79</c:v>
                </c:pt>
                <c:pt idx="35372">
                  <c:v>4035.6</c:v>
                </c:pt>
                <c:pt idx="35373">
                  <c:v>3943</c:v>
                </c:pt>
                <c:pt idx="35374">
                  <c:v>4238.1400000000003</c:v>
                </c:pt>
                <c:pt idx="35375">
                  <c:v>4081.83</c:v>
                </c:pt>
                <c:pt idx="35376">
                  <c:v>3923.82</c:v>
                </c:pt>
                <c:pt idx="35377">
                  <c:v>4090.37</c:v>
                </c:pt>
                <c:pt idx="35378">
                  <c:v>4104.7299999999996</c:v>
                </c:pt>
                <c:pt idx="35379">
                  <c:v>4030.85</c:v>
                </c:pt>
                <c:pt idx="35380">
                  <c:v>3807.45</c:v>
                </c:pt>
                <c:pt idx="35381">
                  <c:v>4099.6099999999997</c:v>
                </c:pt>
                <c:pt idx="35382">
                  <c:v>4157.3100000000004</c:v>
                </c:pt>
                <c:pt idx="35383">
                  <c:v>3849.22</c:v>
                </c:pt>
                <c:pt idx="35384">
                  <c:v>4010.57</c:v>
                </c:pt>
                <c:pt idx="35385">
                  <c:v>4248.7</c:v>
                </c:pt>
                <c:pt idx="35386">
                  <c:v>4322.6099999999997</c:v>
                </c:pt>
                <c:pt idx="35387">
                  <c:v>3901.54</c:v>
                </c:pt>
                <c:pt idx="35388">
                  <c:v>4027.12</c:v>
                </c:pt>
                <c:pt idx="35389">
                  <c:v>4268.8100000000004</c:v>
                </c:pt>
                <c:pt idx="35390">
                  <c:v>4056.66</c:v>
                </c:pt>
                <c:pt idx="35391">
                  <c:v>3798.06</c:v>
                </c:pt>
                <c:pt idx="35392">
                  <c:v>3788.32</c:v>
                </c:pt>
                <c:pt idx="35393">
                  <c:v>4004.43</c:v>
                </c:pt>
                <c:pt idx="35394">
                  <c:v>4379.37</c:v>
                </c:pt>
                <c:pt idx="35395">
                  <c:v>3964.45</c:v>
                </c:pt>
                <c:pt idx="35396">
                  <c:v>4044.26</c:v>
                </c:pt>
                <c:pt idx="35397">
                  <c:v>3677.73</c:v>
                </c:pt>
                <c:pt idx="35398">
                  <c:v>4288.42</c:v>
                </c:pt>
                <c:pt idx="35399">
                  <c:v>3942.8</c:v>
                </c:pt>
                <c:pt idx="35400">
                  <c:v>4065.02</c:v>
                </c:pt>
                <c:pt idx="35401">
                  <c:v>4037.76</c:v>
                </c:pt>
                <c:pt idx="35402">
                  <c:v>4023.84</c:v>
                </c:pt>
                <c:pt idx="35403">
                  <c:v>3818.38</c:v>
                </c:pt>
                <c:pt idx="35404">
                  <c:v>4080.5</c:v>
                </c:pt>
                <c:pt idx="35405">
                  <c:v>3921.14</c:v>
                </c:pt>
                <c:pt idx="35406">
                  <c:v>3902.46</c:v>
                </c:pt>
                <c:pt idx="35407">
                  <c:v>4160.84</c:v>
                </c:pt>
                <c:pt idx="35408">
                  <c:v>4057</c:v>
                </c:pt>
                <c:pt idx="35409">
                  <c:v>4245.5200000000004</c:v>
                </c:pt>
                <c:pt idx="35410">
                  <c:v>4213.3900000000003</c:v>
                </c:pt>
                <c:pt idx="35411">
                  <c:v>4126.92</c:v>
                </c:pt>
                <c:pt idx="35412">
                  <c:v>4048.57</c:v>
                </c:pt>
                <c:pt idx="35413">
                  <c:v>3970.65</c:v>
                </c:pt>
                <c:pt idx="35414">
                  <c:v>4024.05</c:v>
                </c:pt>
                <c:pt idx="35415">
                  <c:v>3894.4</c:v>
                </c:pt>
                <c:pt idx="35416">
                  <c:v>4105.8599999999997</c:v>
                </c:pt>
                <c:pt idx="35417">
                  <c:v>3780.49</c:v>
                </c:pt>
                <c:pt idx="35418">
                  <c:v>3943.37</c:v>
                </c:pt>
                <c:pt idx="35419">
                  <c:v>4194.91</c:v>
                </c:pt>
                <c:pt idx="35420">
                  <c:v>4094.83</c:v>
                </c:pt>
                <c:pt idx="35421">
                  <c:v>4027.88</c:v>
                </c:pt>
                <c:pt idx="35422">
                  <c:v>4120.3599999999997</c:v>
                </c:pt>
                <c:pt idx="35423">
                  <c:v>4391.8900000000003</c:v>
                </c:pt>
                <c:pt idx="35424">
                  <c:v>3963.02</c:v>
                </c:pt>
                <c:pt idx="35425">
                  <c:v>4150.87</c:v>
                </c:pt>
                <c:pt idx="35426">
                  <c:v>3918.04</c:v>
                </c:pt>
                <c:pt idx="35427">
                  <c:v>4202.74</c:v>
                </c:pt>
                <c:pt idx="35428">
                  <c:v>4188.3</c:v>
                </c:pt>
                <c:pt idx="35429">
                  <c:v>4158.37</c:v>
                </c:pt>
                <c:pt idx="35430">
                  <c:v>3894.72</c:v>
                </c:pt>
                <c:pt idx="35431">
                  <c:v>3953.4</c:v>
                </c:pt>
                <c:pt idx="35432">
                  <c:v>4066.39</c:v>
                </c:pt>
                <c:pt idx="35433">
                  <c:v>4290.7</c:v>
                </c:pt>
                <c:pt idx="35434">
                  <c:v>3786.88</c:v>
                </c:pt>
                <c:pt idx="35435">
                  <c:v>3991.22</c:v>
                </c:pt>
                <c:pt idx="35436">
                  <c:v>3887.41</c:v>
                </c:pt>
                <c:pt idx="35437">
                  <c:v>4235.33</c:v>
                </c:pt>
                <c:pt idx="35438">
                  <c:v>4034.33</c:v>
                </c:pt>
                <c:pt idx="35439">
                  <c:v>4222.22</c:v>
                </c:pt>
                <c:pt idx="35440">
                  <c:v>4182.3</c:v>
                </c:pt>
                <c:pt idx="35441">
                  <c:v>4036.32</c:v>
                </c:pt>
                <c:pt idx="35442">
                  <c:v>3816.16</c:v>
                </c:pt>
                <c:pt idx="35443">
                  <c:v>4258.78</c:v>
                </c:pt>
                <c:pt idx="35444">
                  <c:v>4275.87</c:v>
                </c:pt>
                <c:pt idx="35445">
                  <c:v>3851.12</c:v>
                </c:pt>
                <c:pt idx="35446">
                  <c:v>3800.58</c:v>
                </c:pt>
                <c:pt idx="35447">
                  <c:v>3878.03</c:v>
                </c:pt>
                <c:pt idx="35448">
                  <c:v>4103.3500000000004</c:v>
                </c:pt>
                <c:pt idx="35449">
                  <c:v>3991.84</c:v>
                </c:pt>
                <c:pt idx="35450">
                  <c:v>4194.5200000000004</c:v>
                </c:pt>
                <c:pt idx="35451">
                  <c:v>3876.99</c:v>
                </c:pt>
                <c:pt idx="35452">
                  <c:v>4025.54</c:v>
                </c:pt>
                <c:pt idx="35453">
                  <c:v>4119.3599999999997</c:v>
                </c:pt>
                <c:pt idx="35454">
                  <c:v>4134.45</c:v>
                </c:pt>
                <c:pt idx="35455">
                  <c:v>3744.74</c:v>
                </c:pt>
                <c:pt idx="35456">
                  <c:v>4152.3500000000004</c:v>
                </c:pt>
                <c:pt idx="35457">
                  <c:v>3885.41</c:v>
                </c:pt>
                <c:pt idx="35458">
                  <c:v>3838.63</c:v>
                </c:pt>
                <c:pt idx="35459">
                  <c:v>3961.71</c:v>
                </c:pt>
                <c:pt idx="35460">
                  <c:v>4003.55</c:v>
                </c:pt>
                <c:pt idx="35461">
                  <c:v>4011.02</c:v>
                </c:pt>
                <c:pt idx="35462">
                  <c:v>4001.3</c:v>
                </c:pt>
                <c:pt idx="35463">
                  <c:v>4191.9399999999996</c:v>
                </c:pt>
                <c:pt idx="35464">
                  <c:v>3952.41</c:v>
                </c:pt>
                <c:pt idx="35465">
                  <c:v>4093.2</c:v>
                </c:pt>
                <c:pt idx="35466">
                  <c:v>4049.84</c:v>
                </c:pt>
                <c:pt idx="35467">
                  <c:v>4314.92</c:v>
                </c:pt>
                <c:pt idx="35468">
                  <c:v>3930.23</c:v>
                </c:pt>
                <c:pt idx="35469">
                  <c:v>4175.87</c:v>
                </c:pt>
                <c:pt idx="35470">
                  <c:v>4243.83</c:v>
                </c:pt>
                <c:pt idx="35471">
                  <c:v>4177.93</c:v>
                </c:pt>
                <c:pt idx="35472">
                  <c:v>4010.07</c:v>
                </c:pt>
                <c:pt idx="35473">
                  <c:v>4245.97</c:v>
                </c:pt>
                <c:pt idx="35474">
                  <c:v>4191.96</c:v>
                </c:pt>
                <c:pt idx="35475">
                  <c:v>4283.51</c:v>
                </c:pt>
                <c:pt idx="35476">
                  <c:v>3976.53</c:v>
                </c:pt>
                <c:pt idx="35477">
                  <c:v>4049.59</c:v>
                </c:pt>
                <c:pt idx="35478">
                  <c:v>4315.07</c:v>
                </c:pt>
                <c:pt idx="35479">
                  <c:v>4200.83</c:v>
                </c:pt>
                <c:pt idx="35480">
                  <c:v>3894.01</c:v>
                </c:pt>
                <c:pt idx="35481">
                  <c:v>4195.26</c:v>
                </c:pt>
                <c:pt idx="35482">
                  <c:v>4236.34</c:v>
                </c:pt>
                <c:pt idx="35483">
                  <c:v>3868.57</c:v>
                </c:pt>
                <c:pt idx="35484">
                  <c:v>4125.4799999999996</c:v>
                </c:pt>
                <c:pt idx="35485">
                  <c:v>4067.56</c:v>
                </c:pt>
                <c:pt idx="35486">
                  <c:v>4115.79</c:v>
                </c:pt>
                <c:pt idx="35487">
                  <c:v>4268.37</c:v>
                </c:pt>
                <c:pt idx="35488">
                  <c:v>3805.18</c:v>
                </c:pt>
                <c:pt idx="35489">
                  <c:v>4434.74</c:v>
                </c:pt>
                <c:pt idx="35490">
                  <c:v>4359.26</c:v>
                </c:pt>
                <c:pt idx="35491">
                  <c:v>4077.56</c:v>
                </c:pt>
                <c:pt idx="35492">
                  <c:v>4250.8</c:v>
                </c:pt>
                <c:pt idx="35493">
                  <c:v>3980.47</c:v>
                </c:pt>
                <c:pt idx="35494">
                  <c:v>4365.8999999999996</c:v>
                </c:pt>
                <c:pt idx="35495">
                  <c:v>4474.93</c:v>
                </c:pt>
                <c:pt idx="35496">
                  <c:v>3979.5</c:v>
                </c:pt>
                <c:pt idx="35497">
                  <c:v>4051.31</c:v>
                </c:pt>
                <c:pt idx="35498">
                  <c:v>4468.82</c:v>
                </c:pt>
                <c:pt idx="35499">
                  <c:v>4071.45</c:v>
                </c:pt>
                <c:pt idx="35500">
                  <c:v>3951.6</c:v>
                </c:pt>
                <c:pt idx="35501">
                  <c:v>3955.54</c:v>
                </c:pt>
                <c:pt idx="35502">
                  <c:v>4086.38</c:v>
                </c:pt>
                <c:pt idx="35503">
                  <c:v>4394.88</c:v>
                </c:pt>
                <c:pt idx="35504">
                  <c:v>4063.17</c:v>
                </c:pt>
                <c:pt idx="35505">
                  <c:v>4192.5</c:v>
                </c:pt>
                <c:pt idx="35506">
                  <c:v>4238.96</c:v>
                </c:pt>
                <c:pt idx="35507">
                  <c:v>3880.12</c:v>
                </c:pt>
                <c:pt idx="35508">
                  <c:v>4216.5600000000004</c:v>
                </c:pt>
                <c:pt idx="35509">
                  <c:v>4055.31</c:v>
                </c:pt>
                <c:pt idx="35510">
                  <c:v>3909.31</c:v>
                </c:pt>
                <c:pt idx="35511">
                  <c:v>3855.7</c:v>
                </c:pt>
                <c:pt idx="35512">
                  <c:v>4034.69</c:v>
                </c:pt>
                <c:pt idx="35513">
                  <c:v>4215.43</c:v>
                </c:pt>
                <c:pt idx="35514">
                  <c:v>4039.33</c:v>
                </c:pt>
                <c:pt idx="35515">
                  <c:v>4203</c:v>
                </c:pt>
                <c:pt idx="35516">
                  <c:v>4218.59</c:v>
                </c:pt>
                <c:pt idx="35517">
                  <c:v>4028.06</c:v>
                </c:pt>
                <c:pt idx="35518">
                  <c:v>4068.63</c:v>
                </c:pt>
                <c:pt idx="35519">
                  <c:v>4255.76</c:v>
                </c:pt>
                <c:pt idx="35520">
                  <c:v>3972.24</c:v>
                </c:pt>
                <c:pt idx="35521">
                  <c:v>4266.08</c:v>
                </c:pt>
                <c:pt idx="35522">
                  <c:v>4217.8900000000003</c:v>
                </c:pt>
                <c:pt idx="35523">
                  <c:v>4341.09</c:v>
                </c:pt>
                <c:pt idx="35524">
                  <c:v>3934.7</c:v>
                </c:pt>
                <c:pt idx="35525">
                  <c:v>4329.9799999999996</c:v>
                </c:pt>
                <c:pt idx="35526">
                  <c:v>4176.7299999999996</c:v>
                </c:pt>
                <c:pt idx="35527">
                  <c:v>4315.68</c:v>
                </c:pt>
                <c:pt idx="35528">
                  <c:v>4054.06</c:v>
                </c:pt>
                <c:pt idx="35529">
                  <c:v>4107.6400000000003</c:v>
                </c:pt>
                <c:pt idx="35530">
                  <c:v>4196.9799999999996</c:v>
                </c:pt>
                <c:pt idx="35531">
                  <c:v>4078.56</c:v>
                </c:pt>
                <c:pt idx="35532">
                  <c:v>4020.98</c:v>
                </c:pt>
                <c:pt idx="35533">
                  <c:v>4118.04</c:v>
                </c:pt>
                <c:pt idx="35534">
                  <c:v>4105.49</c:v>
                </c:pt>
                <c:pt idx="35535">
                  <c:v>4277.24</c:v>
                </c:pt>
                <c:pt idx="35536">
                  <c:v>4101.41</c:v>
                </c:pt>
                <c:pt idx="35537">
                  <c:v>4291.96</c:v>
                </c:pt>
                <c:pt idx="35538">
                  <c:v>4009.52</c:v>
                </c:pt>
                <c:pt idx="35539">
                  <c:v>3913.44</c:v>
                </c:pt>
                <c:pt idx="35540">
                  <c:v>3833.92</c:v>
                </c:pt>
                <c:pt idx="35541">
                  <c:v>4222.2700000000004</c:v>
                </c:pt>
                <c:pt idx="35542">
                  <c:v>4019.45</c:v>
                </c:pt>
                <c:pt idx="35543">
                  <c:v>3890.23</c:v>
                </c:pt>
                <c:pt idx="35544">
                  <c:v>4125.05</c:v>
                </c:pt>
                <c:pt idx="35545">
                  <c:v>4231.42</c:v>
                </c:pt>
                <c:pt idx="35546">
                  <c:v>4236.58</c:v>
                </c:pt>
                <c:pt idx="35547">
                  <c:v>4476.6499999999996</c:v>
                </c:pt>
                <c:pt idx="35548">
                  <c:v>4283.07</c:v>
                </c:pt>
                <c:pt idx="35549">
                  <c:v>3982.76</c:v>
                </c:pt>
                <c:pt idx="35550">
                  <c:v>4068.59</c:v>
                </c:pt>
                <c:pt idx="35551">
                  <c:v>4014.77</c:v>
                </c:pt>
                <c:pt idx="35552">
                  <c:v>4039.48</c:v>
                </c:pt>
                <c:pt idx="35553">
                  <c:v>4164.72</c:v>
                </c:pt>
                <c:pt idx="35554">
                  <c:v>3922.01</c:v>
                </c:pt>
                <c:pt idx="35555">
                  <c:v>4529.17</c:v>
                </c:pt>
                <c:pt idx="35556">
                  <c:v>4051.87</c:v>
                </c:pt>
                <c:pt idx="35557">
                  <c:v>4013.22</c:v>
                </c:pt>
                <c:pt idx="35558">
                  <c:v>4431.6499999999996</c:v>
                </c:pt>
                <c:pt idx="35559">
                  <c:v>4136.2700000000004</c:v>
                </c:pt>
                <c:pt idx="35560">
                  <c:v>3993.25</c:v>
                </c:pt>
                <c:pt idx="35561">
                  <c:v>4451.5600000000004</c:v>
                </c:pt>
                <c:pt idx="35562">
                  <c:v>4288.32</c:v>
                </c:pt>
                <c:pt idx="35563">
                  <c:v>4030.57</c:v>
                </c:pt>
                <c:pt idx="35564">
                  <c:v>4130.16</c:v>
                </c:pt>
                <c:pt idx="35565">
                  <c:v>4065.67</c:v>
                </c:pt>
                <c:pt idx="35566">
                  <c:v>4244.78</c:v>
                </c:pt>
                <c:pt idx="35567">
                  <c:v>4296.3100000000004</c:v>
                </c:pt>
                <c:pt idx="35568">
                  <c:v>4141.24</c:v>
                </c:pt>
                <c:pt idx="35569">
                  <c:v>4250.95</c:v>
                </c:pt>
                <c:pt idx="35570">
                  <c:v>4339.75</c:v>
                </c:pt>
                <c:pt idx="35571">
                  <c:v>4318.63</c:v>
                </c:pt>
                <c:pt idx="35572">
                  <c:v>4343.91</c:v>
                </c:pt>
                <c:pt idx="35573">
                  <c:v>4146.2</c:v>
                </c:pt>
                <c:pt idx="35574">
                  <c:v>4131.43</c:v>
                </c:pt>
                <c:pt idx="35575">
                  <c:v>4221.5200000000004</c:v>
                </c:pt>
                <c:pt idx="35576">
                  <c:v>4256.45</c:v>
                </c:pt>
                <c:pt idx="35577">
                  <c:v>4081.64</c:v>
                </c:pt>
                <c:pt idx="35578">
                  <c:v>4276.03</c:v>
                </c:pt>
                <c:pt idx="35579">
                  <c:v>4029.27</c:v>
                </c:pt>
                <c:pt idx="35580">
                  <c:v>4257.62</c:v>
                </c:pt>
                <c:pt idx="35581">
                  <c:v>4251.16</c:v>
                </c:pt>
                <c:pt idx="35582">
                  <c:v>4062.82</c:v>
                </c:pt>
                <c:pt idx="35583">
                  <c:v>4206.7</c:v>
                </c:pt>
                <c:pt idx="35584">
                  <c:v>4024.75</c:v>
                </c:pt>
                <c:pt idx="35585">
                  <c:v>4246.7</c:v>
                </c:pt>
                <c:pt idx="35586">
                  <c:v>4263.8999999999996</c:v>
                </c:pt>
                <c:pt idx="35587">
                  <c:v>4457.13</c:v>
                </c:pt>
                <c:pt idx="35588">
                  <c:v>3956.67</c:v>
                </c:pt>
                <c:pt idx="35589">
                  <c:v>4129.29</c:v>
                </c:pt>
                <c:pt idx="35590">
                  <c:v>4075.9</c:v>
                </c:pt>
                <c:pt idx="35591">
                  <c:v>3941.58</c:v>
                </c:pt>
                <c:pt idx="35592">
                  <c:v>4238.18</c:v>
                </c:pt>
                <c:pt idx="35593">
                  <c:v>4040.96</c:v>
                </c:pt>
                <c:pt idx="35594">
                  <c:v>3972.99</c:v>
                </c:pt>
                <c:pt idx="35595">
                  <c:v>4148.8500000000004</c:v>
                </c:pt>
                <c:pt idx="35596">
                  <c:v>4703.97</c:v>
                </c:pt>
                <c:pt idx="35597">
                  <c:v>4175.03</c:v>
                </c:pt>
                <c:pt idx="35598">
                  <c:v>4391.8599999999997</c:v>
                </c:pt>
                <c:pt idx="35599">
                  <c:v>4210.05</c:v>
                </c:pt>
                <c:pt idx="35600">
                  <c:v>4243.8900000000003</c:v>
                </c:pt>
                <c:pt idx="35601">
                  <c:v>4399.87</c:v>
                </c:pt>
                <c:pt idx="35602">
                  <c:v>4246.1099999999997</c:v>
                </c:pt>
                <c:pt idx="35603">
                  <c:v>4287.4799999999996</c:v>
                </c:pt>
                <c:pt idx="35604">
                  <c:v>4010.3</c:v>
                </c:pt>
                <c:pt idx="35605">
                  <c:v>4283.66</c:v>
                </c:pt>
                <c:pt idx="35606">
                  <c:v>3871.53</c:v>
                </c:pt>
                <c:pt idx="35607">
                  <c:v>3934.03</c:v>
                </c:pt>
                <c:pt idx="35608">
                  <c:v>4040.66</c:v>
                </c:pt>
                <c:pt idx="35609">
                  <c:v>4075.87</c:v>
                </c:pt>
                <c:pt idx="35610">
                  <c:v>4159.17</c:v>
                </c:pt>
                <c:pt idx="35611">
                  <c:v>4431.92</c:v>
                </c:pt>
                <c:pt idx="35612">
                  <c:v>4012.95</c:v>
                </c:pt>
                <c:pt idx="35613">
                  <c:v>4543.2</c:v>
                </c:pt>
                <c:pt idx="35614">
                  <c:v>4064.16</c:v>
                </c:pt>
                <c:pt idx="35615">
                  <c:v>4271.16</c:v>
                </c:pt>
                <c:pt idx="35616">
                  <c:v>3907.88</c:v>
                </c:pt>
                <c:pt idx="35617">
                  <c:v>4005.31</c:v>
                </c:pt>
                <c:pt idx="35618">
                  <c:v>3856.63</c:v>
                </c:pt>
                <c:pt idx="35619">
                  <c:v>4018.3</c:v>
                </c:pt>
                <c:pt idx="35620">
                  <c:v>3846.41</c:v>
                </c:pt>
                <c:pt idx="35621">
                  <c:v>4128.8500000000004</c:v>
                </c:pt>
                <c:pt idx="35622">
                  <c:v>3954.17</c:v>
                </c:pt>
                <c:pt idx="35623">
                  <c:v>4099.18</c:v>
                </c:pt>
                <c:pt idx="35624">
                  <c:v>4112.45</c:v>
                </c:pt>
                <c:pt idx="35625">
                  <c:v>3975.14</c:v>
                </c:pt>
                <c:pt idx="35626">
                  <c:v>4090.67</c:v>
                </c:pt>
                <c:pt idx="35627">
                  <c:v>4062.79</c:v>
                </c:pt>
                <c:pt idx="35628">
                  <c:v>3913.59</c:v>
                </c:pt>
                <c:pt idx="35629">
                  <c:v>4025.1</c:v>
                </c:pt>
                <c:pt idx="35630">
                  <c:v>3956.27</c:v>
                </c:pt>
                <c:pt idx="35631">
                  <c:v>4096.79</c:v>
                </c:pt>
                <c:pt idx="35632">
                  <c:v>4219.34</c:v>
                </c:pt>
                <c:pt idx="35633">
                  <c:v>4018.57</c:v>
                </c:pt>
                <c:pt idx="35634">
                  <c:v>4281.0200000000004</c:v>
                </c:pt>
                <c:pt idx="35635">
                  <c:v>4162.76</c:v>
                </c:pt>
                <c:pt idx="35636">
                  <c:v>3764.03</c:v>
                </c:pt>
                <c:pt idx="35637">
                  <c:v>4247.12</c:v>
                </c:pt>
                <c:pt idx="35638">
                  <c:v>4416.7700000000004</c:v>
                </c:pt>
                <c:pt idx="35639">
                  <c:v>3957.01</c:v>
                </c:pt>
                <c:pt idx="35640">
                  <c:v>4019.08</c:v>
                </c:pt>
                <c:pt idx="35641">
                  <c:v>4074.45</c:v>
                </c:pt>
                <c:pt idx="35642">
                  <c:v>4263.79</c:v>
                </c:pt>
                <c:pt idx="35643">
                  <c:v>3858.53</c:v>
                </c:pt>
                <c:pt idx="35644">
                  <c:v>4118.21</c:v>
                </c:pt>
                <c:pt idx="35645">
                  <c:v>3999.44</c:v>
                </c:pt>
                <c:pt idx="35646">
                  <c:v>3958.28</c:v>
                </c:pt>
                <c:pt idx="35647">
                  <c:v>4016.21</c:v>
                </c:pt>
                <c:pt idx="35648">
                  <c:v>4026.29</c:v>
                </c:pt>
                <c:pt idx="35649">
                  <c:v>3941.8</c:v>
                </c:pt>
                <c:pt idx="35650">
                  <c:v>4044.41</c:v>
                </c:pt>
                <c:pt idx="35651">
                  <c:v>3728.14</c:v>
                </c:pt>
                <c:pt idx="35652">
                  <c:v>4001.67</c:v>
                </c:pt>
                <c:pt idx="35653">
                  <c:v>3945.82</c:v>
                </c:pt>
                <c:pt idx="35654">
                  <c:v>3894.69</c:v>
                </c:pt>
                <c:pt idx="35655">
                  <c:v>4151.6499999999996</c:v>
                </c:pt>
                <c:pt idx="35656">
                  <c:v>3923.38</c:v>
                </c:pt>
                <c:pt idx="35657">
                  <c:v>3882.85</c:v>
                </c:pt>
                <c:pt idx="35658">
                  <c:v>3899.95</c:v>
                </c:pt>
                <c:pt idx="35659">
                  <c:v>3933.31</c:v>
                </c:pt>
                <c:pt idx="35660">
                  <c:v>3710.21</c:v>
                </c:pt>
                <c:pt idx="35661">
                  <c:v>3925.27</c:v>
                </c:pt>
                <c:pt idx="35662">
                  <c:v>4086.52</c:v>
                </c:pt>
                <c:pt idx="35663">
                  <c:v>3881.83</c:v>
                </c:pt>
                <c:pt idx="35664">
                  <c:v>3972.88</c:v>
                </c:pt>
                <c:pt idx="35665">
                  <c:v>3575.68</c:v>
                </c:pt>
                <c:pt idx="35666">
                  <c:v>3409.26</c:v>
                </c:pt>
                <c:pt idx="35667">
                  <c:v>3937.01</c:v>
                </c:pt>
                <c:pt idx="35668">
                  <c:v>4035.25</c:v>
                </c:pt>
                <c:pt idx="35669">
                  <c:v>3392.91</c:v>
                </c:pt>
                <c:pt idx="35670">
                  <c:v>3882.6</c:v>
                </c:pt>
                <c:pt idx="35671">
                  <c:v>3835.56</c:v>
                </c:pt>
                <c:pt idx="35672">
                  <c:v>3575.09</c:v>
                </c:pt>
                <c:pt idx="35673">
                  <c:v>3455.22</c:v>
                </c:pt>
                <c:pt idx="35674">
                  <c:v>4041.49</c:v>
                </c:pt>
                <c:pt idx="35675">
                  <c:v>3733.13</c:v>
                </c:pt>
                <c:pt idx="35676">
                  <c:v>3705.65</c:v>
                </c:pt>
                <c:pt idx="35677">
                  <c:v>3700.37</c:v>
                </c:pt>
                <c:pt idx="35678">
                  <c:v>3760.82</c:v>
                </c:pt>
                <c:pt idx="35679">
                  <c:v>3675.06</c:v>
                </c:pt>
                <c:pt idx="35680">
                  <c:v>3687.7</c:v>
                </c:pt>
                <c:pt idx="35681">
                  <c:v>3842.53</c:v>
                </c:pt>
                <c:pt idx="35682">
                  <c:v>3767.07</c:v>
                </c:pt>
                <c:pt idx="35683">
                  <c:v>3520.74</c:v>
                </c:pt>
                <c:pt idx="35684">
                  <c:v>4421.68</c:v>
                </c:pt>
                <c:pt idx="35685">
                  <c:v>5158.82</c:v>
                </c:pt>
                <c:pt idx="35686">
                  <c:v>4350.43</c:v>
                </c:pt>
                <c:pt idx="35687">
                  <c:v>4158.96</c:v>
                </c:pt>
                <c:pt idx="35688">
                  <c:v>4715.32</c:v>
                </c:pt>
                <c:pt idx="35689">
                  <c:v>3970.95</c:v>
                </c:pt>
                <c:pt idx="35690">
                  <c:v>3564.25</c:v>
                </c:pt>
                <c:pt idx="35691">
                  <c:v>4153.8</c:v>
                </c:pt>
                <c:pt idx="35692">
                  <c:v>4234.1899999999996</c:v>
                </c:pt>
                <c:pt idx="35693">
                  <c:v>3587.89</c:v>
                </c:pt>
                <c:pt idx="35694">
                  <c:v>3755.35</c:v>
                </c:pt>
                <c:pt idx="35695">
                  <c:v>3973.6</c:v>
                </c:pt>
                <c:pt idx="35696">
                  <c:v>3742.57</c:v>
                </c:pt>
                <c:pt idx="35697">
                  <c:v>3843.36</c:v>
                </c:pt>
                <c:pt idx="35698">
                  <c:v>3822.03</c:v>
                </c:pt>
                <c:pt idx="35699">
                  <c:v>4102.4799999999996</c:v>
                </c:pt>
                <c:pt idx="35700">
                  <c:v>4049.56</c:v>
                </c:pt>
                <c:pt idx="35701">
                  <c:v>4598.6099999999997</c:v>
                </c:pt>
                <c:pt idx="35702">
                  <c:v>4114.8900000000003</c:v>
                </c:pt>
                <c:pt idx="35703">
                  <c:v>4318.59</c:v>
                </c:pt>
                <c:pt idx="35704">
                  <c:v>4506.95</c:v>
                </c:pt>
                <c:pt idx="35705">
                  <c:v>4014.84</c:v>
                </c:pt>
                <c:pt idx="35706">
                  <c:v>3916.09</c:v>
                </c:pt>
                <c:pt idx="35707">
                  <c:v>3935.46</c:v>
                </c:pt>
                <c:pt idx="35708">
                  <c:v>3842.7</c:v>
                </c:pt>
                <c:pt idx="35709">
                  <c:v>3827.39</c:v>
                </c:pt>
                <c:pt idx="35710">
                  <c:v>4013.27</c:v>
                </c:pt>
                <c:pt idx="35711">
                  <c:v>3759.55</c:v>
                </c:pt>
                <c:pt idx="35712">
                  <c:v>3924.64</c:v>
                </c:pt>
                <c:pt idx="35713">
                  <c:v>4277.0600000000004</c:v>
                </c:pt>
                <c:pt idx="35714">
                  <c:v>4209.37</c:v>
                </c:pt>
                <c:pt idx="35715">
                  <c:v>4443.2700000000004</c:v>
                </c:pt>
                <c:pt idx="35716">
                  <c:v>4597.8100000000004</c:v>
                </c:pt>
                <c:pt idx="35717">
                  <c:v>4730.79</c:v>
                </c:pt>
                <c:pt idx="35718">
                  <c:v>4509.41</c:v>
                </c:pt>
                <c:pt idx="35719">
                  <c:v>4308.5</c:v>
                </c:pt>
                <c:pt idx="35720">
                  <c:v>4271.8599999999997</c:v>
                </c:pt>
                <c:pt idx="35721">
                  <c:v>4297.5600000000004</c:v>
                </c:pt>
                <c:pt idx="35722">
                  <c:v>3982.81</c:v>
                </c:pt>
                <c:pt idx="35723">
                  <c:v>4207.7299999999996</c:v>
                </c:pt>
                <c:pt idx="35724">
                  <c:v>3539.4</c:v>
                </c:pt>
                <c:pt idx="35725">
                  <c:v>3803.39</c:v>
                </c:pt>
                <c:pt idx="35726">
                  <c:v>3800.35</c:v>
                </c:pt>
                <c:pt idx="35727">
                  <c:v>3479.93</c:v>
                </c:pt>
                <c:pt idx="35728">
                  <c:v>3900.19</c:v>
                </c:pt>
                <c:pt idx="35729">
                  <c:v>3808.47</c:v>
                </c:pt>
                <c:pt idx="35730">
                  <c:v>4252.72</c:v>
                </c:pt>
                <c:pt idx="35731">
                  <c:v>3600.69</c:v>
                </c:pt>
                <c:pt idx="35732">
                  <c:v>4316.57</c:v>
                </c:pt>
                <c:pt idx="35733">
                  <c:v>4355.2299999999996</c:v>
                </c:pt>
                <c:pt idx="35734">
                  <c:v>3647.11</c:v>
                </c:pt>
                <c:pt idx="35735">
                  <c:v>4006.97</c:v>
                </c:pt>
                <c:pt idx="35736">
                  <c:v>3808.57</c:v>
                </c:pt>
                <c:pt idx="35737">
                  <c:v>3584.82</c:v>
                </c:pt>
                <c:pt idx="35738">
                  <c:v>4282.6499999999996</c:v>
                </c:pt>
                <c:pt idx="35739">
                  <c:v>3845.55</c:v>
                </c:pt>
                <c:pt idx="35740">
                  <c:v>3872.92</c:v>
                </c:pt>
                <c:pt idx="35741">
                  <c:v>3838.68</c:v>
                </c:pt>
                <c:pt idx="35742">
                  <c:v>4176.67</c:v>
                </c:pt>
                <c:pt idx="35743">
                  <c:v>4184.04</c:v>
                </c:pt>
                <c:pt idx="35744">
                  <c:v>4096.67</c:v>
                </c:pt>
                <c:pt idx="35745">
                  <c:v>3932.44</c:v>
                </c:pt>
                <c:pt idx="35746">
                  <c:v>4197.7299999999996</c:v>
                </c:pt>
                <c:pt idx="35747">
                  <c:v>4156.8500000000004</c:v>
                </c:pt>
                <c:pt idx="35748">
                  <c:v>4166.2</c:v>
                </c:pt>
                <c:pt idx="35749">
                  <c:v>4207.0200000000004</c:v>
                </c:pt>
                <c:pt idx="35750">
                  <c:v>4136.32</c:v>
                </c:pt>
                <c:pt idx="35751">
                  <c:v>4117.66</c:v>
                </c:pt>
                <c:pt idx="35752">
                  <c:v>3891.41</c:v>
                </c:pt>
                <c:pt idx="35753">
                  <c:v>3903.21</c:v>
                </c:pt>
                <c:pt idx="35754">
                  <c:v>4236.6099999999997</c:v>
                </c:pt>
                <c:pt idx="35755">
                  <c:v>3757.26</c:v>
                </c:pt>
                <c:pt idx="35756">
                  <c:v>3971.35</c:v>
                </c:pt>
                <c:pt idx="35757">
                  <c:v>3974.68</c:v>
                </c:pt>
                <c:pt idx="35758">
                  <c:v>4053.79</c:v>
                </c:pt>
                <c:pt idx="35759">
                  <c:v>4153.3900000000003</c:v>
                </c:pt>
                <c:pt idx="35760">
                  <c:v>4239.62</c:v>
                </c:pt>
                <c:pt idx="35761">
                  <c:v>4123.01</c:v>
                </c:pt>
                <c:pt idx="35762">
                  <c:v>4359.8100000000004</c:v>
                </c:pt>
                <c:pt idx="35763">
                  <c:v>4210.96</c:v>
                </c:pt>
                <c:pt idx="35764">
                  <c:v>4400.13</c:v>
                </c:pt>
                <c:pt idx="35765">
                  <c:v>4185.91</c:v>
                </c:pt>
                <c:pt idx="35766">
                  <c:v>4245.6899999999996</c:v>
                </c:pt>
                <c:pt idx="35767">
                  <c:v>4099.1400000000003</c:v>
                </c:pt>
                <c:pt idx="35768">
                  <c:v>4176.47</c:v>
                </c:pt>
                <c:pt idx="35769">
                  <c:v>4239.21</c:v>
                </c:pt>
                <c:pt idx="35770">
                  <c:v>4167.37</c:v>
                </c:pt>
                <c:pt idx="35771">
                  <c:v>4281.62</c:v>
                </c:pt>
                <c:pt idx="35772">
                  <c:v>3891.05</c:v>
                </c:pt>
                <c:pt idx="35773">
                  <c:v>4018</c:v>
                </c:pt>
                <c:pt idx="35774">
                  <c:v>3976.55</c:v>
                </c:pt>
                <c:pt idx="35775">
                  <c:v>4062.15</c:v>
                </c:pt>
                <c:pt idx="35776">
                  <c:v>3991.48</c:v>
                </c:pt>
                <c:pt idx="35777">
                  <c:v>4319.28</c:v>
                </c:pt>
                <c:pt idx="35778">
                  <c:v>4047.86</c:v>
                </c:pt>
                <c:pt idx="35779">
                  <c:v>4249.47</c:v>
                </c:pt>
                <c:pt idx="35780">
                  <c:v>4499.93</c:v>
                </c:pt>
                <c:pt idx="35781">
                  <c:v>4126.12</c:v>
                </c:pt>
                <c:pt idx="35782">
                  <c:v>4301.22</c:v>
                </c:pt>
                <c:pt idx="35783">
                  <c:v>4471.6400000000003</c:v>
                </c:pt>
                <c:pt idx="35784">
                  <c:v>4195.76</c:v>
                </c:pt>
                <c:pt idx="35785">
                  <c:v>4280.4799999999996</c:v>
                </c:pt>
                <c:pt idx="35786">
                  <c:v>4453.0200000000004</c:v>
                </c:pt>
                <c:pt idx="35787">
                  <c:v>4200.32</c:v>
                </c:pt>
                <c:pt idx="35788">
                  <c:v>4310</c:v>
                </c:pt>
                <c:pt idx="35789">
                  <c:v>4219.87</c:v>
                </c:pt>
                <c:pt idx="35790">
                  <c:v>4416.59</c:v>
                </c:pt>
                <c:pt idx="35791">
                  <c:v>4219.68</c:v>
                </c:pt>
                <c:pt idx="35792">
                  <c:v>4324.84</c:v>
                </c:pt>
                <c:pt idx="35793">
                  <c:v>4440.18</c:v>
                </c:pt>
                <c:pt idx="35794">
                  <c:v>4294.97</c:v>
                </c:pt>
                <c:pt idx="35795">
                  <c:v>3984.36</c:v>
                </c:pt>
                <c:pt idx="35796">
                  <c:v>4431.6000000000004</c:v>
                </c:pt>
                <c:pt idx="35797">
                  <c:v>4186.8100000000004</c:v>
                </c:pt>
                <c:pt idx="35798">
                  <c:v>4172.01</c:v>
                </c:pt>
                <c:pt idx="35799">
                  <c:v>4097.8100000000004</c:v>
                </c:pt>
                <c:pt idx="35800">
                  <c:v>4376.1000000000004</c:v>
                </c:pt>
                <c:pt idx="35801">
                  <c:v>3996.58</c:v>
                </c:pt>
                <c:pt idx="35802">
                  <c:v>4332.32</c:v>
                </c:pt>
                <c:pt idx="35803">
                  <c:v>4157.78</c:v>
                </c:pt>
                <c:pt idx="35804">
                  <c:v>4394.4799999999996</c:v>
                </c:pt>
                <c:pt idx="35805">
                  <c:v>4061.49</c:v>
                </c:pt>
                <c:pt idx="35806">
                  <c:v>4163.54</c:v>
                </c:pt>
                <c:pt idx="35807">
                  <c:v>4365.0600000000004</c:v>
                </c:pt>
                <c:pt idx="35808">
                  <c:v>4436.38</c:v>
                </c:pt>
                <c:pt idx="35809">
                  <c:v>4159.38</c:v>
                </c:pt>
                <c:pt idx="35810">
                  <c:v>4200</c:v>
                </c:pt>
                <c:pt idx="35811">
                  <c:v>4506.62</c:v>
                </c:pt>
                <c:pt idx="35812">
                  <c:v>4287.8100000000004</c:v>
                </c:pt>
                <c:pt idx="35813">
                  <c:v>4072.49</c:v>
                </c:pt>
                <c:pt idx="35814">
                  <c:v>4430.3999999999996</c:v>
                </c:pt>
                <c:pt idx="35815">
                  <c:v>4069.09</c:v>
                </c:pt>
                <c:pt idx="35816">
                  <c:v>4444.43</c:v>
                </c:pt>
                <c:pt idx="35817">
                  <c:v>4277.7299999999996</c:v>
                </c:pt>
                <c:pt idx="35818">
                  <c:v>4271.91</c:v>
                </c:pt>
                <c:pt idx="35819">
                  <c:v>4320.6400000000003</c:v>
                </c:pt>
                <c:pt idx="35820">
                  <c:v>4322.46</c:v>
                </c:pt>
                <c:pt idx="35821">
                  <c:v>4297.5</c:v>
                </c:pt>
                <c:pt idx="35822">
                  <c:v>4134.5200000000004</c:v>
                </c:pt>
                <c:pt idx="35823">
                  <c:v>4213.33</c:v>
                </c:pt>
                <c:pt idx="35824">
                  <c:v>4240.71</c:v>
                </c:pt>
                <c:pt idx="35825">
                  <c:v>4019.96</c:v>
                </c:pt>
                <c:pt idx="35826">
                  <c:v>4017.06</c:v>
                </c:pt>
                <c:pt idx="35827">
                  <c:v>4248.26</c:v>
                </c:pt>
                <c:pt idx="35828">
                  <c:v>4059.42</c:v>
                </c:pt>
                <c:pt idx="35829">
                  <c:v>4076.44</c:v>
                </c:pt>
                <c:pt idx="35830">
                  <c:v>4420.3599999999997</c:v>
                </c:pt>
                <c:pt idx="35831">
                  <c:v>4065.95</c:v>
                </c:pt>
                <c:pt idx="35832">
                  <c:v>4243.13</c:v>
                </c:pt>
                <c:pt idx="35833">
                  <c:v>4187.71</c:v>
                </c:pt>
                <c:pt idx="35834">
                  <c:v>4137.3100000000004</c:v>
                </c:pt>
                <c:pt idx="35835">
                  <c:v>4299.0600000000004</c:v>
                </c:pt>
                <c:pt idx="35836">
                  <c:v>4245.76</c:v>
                </c:pt>
                <c:pt idx="35837">
                  <c:v>4377.1400000000003</c:v>
                </c:pt>
                <c:pt idx="35838">
                  <c:v>4257.08</c:v>
                </c:pt>
                <c:pt idx="35839">
                  <c:v>4341.42</c:v>
                </c:pt>
                <c:pt idx="35840">
                  <c:v>4178.3999999999996</c:v>
                </c:pt>
                <c:pt idx="35841">
                  <c:v>4317.37</c:v>
                </c:pt>
                <c:pt idx="35842">
                  <c:v>4146.79</c:v>
                </c:pt>
                <c:pt idx="35843">
                  <c:v>4344.3</c:v>
                </c:pt>
                <c:pt idx="35844">
                  <c:v>4501.04</c:v>
                </c:pt>
                <c:pt idx="35845">
                  <c:v>4421.84</c:v>
                </c:pt>
                <c:pt idx="35846">
                  <c:v>4406.8500000000004</c:v>
                </c:pt>
                <c:pt idx="35847">
                  <c:v>4432.8500000000004</c:v>
                </c:pt>
                <c:pt idx="35848">
                  <c:v>4446.59</c:v>
                </c:pt>
                <c:pt idx="35849">
                  <c:v>4240.49</c:v>
                </c:pt>
                <c:pt idx="35850">
                  <c:v>4005.26</c:v>
                </c:pt>
                <c:pt idx="35851">
                  <c:v>4204.84</c:v>
                </c:pt>
                <c:pt idx="35852">
                  <c:v>4133.59</c:v>
                </c:pt>
                <c:pt idx="35853">
                  <c:v>4219.3599999999997</c:v>
                </c:pt>
                <c:pt idx="35854">
                  <c:v>4244.13</c:v>
                </c:pt>
                <c:pt idx="35855">
                  <c:v>3934.13</c:v>
                </c:pt>
                <c:pt idx="35856">
                  <c:v>4352.3</c:v>
                </c:pt>
                <c:pt idx="35857">
                  <c:v>4200.13</c:v>
                </c:pt>
                <c:pt idx="35858">
                  <c:v>4211.1499999999996</c:v>
                </c:pt>
                <c:pt idx="35859">
                  <c:v>4170.1099999999997</c:v>
                </c:pt>
                <c:pt idx="35860">
                  <c:v>4280.12</c:v>
                </c:pt>
                <c:pt idx="35861">
                  <c:v>4329.7</c:v>
                </c:pt>
                <c:pt idx="35862">
                  <c:v>4305.87</c:v>
                </c:pt>
                <c:pt idx="35863">
                  <c:v>4376.32</c:v>
                </c:pt>
                <c:pt idx="35864">
                  <c:v>4308.26</c:v>
                </c:pt>
                <c:pt idx="35865">
                  <c:v>4258.21</c:v>
                </c:pt>
                <c:pt idx="35866">
                  <c:v>4020.49</c:v>
                </c:pt>
                <c:pt idx="35867">
                  <c:v>4389.8</c:v>
                </c:pt>
                <c:pt idx="35868">
                  <c:v>4633.87</c:v>
                </c:pt>
                <c:pt idx="35869">
                  <c:v>4298.63</c:v>
                </c:pt>
                <c:pt idx="35870">
                  <c:v>4345.82</c:v>
                </c:pt>
                <c:pt idx="35871">
                  <c:v>4260.3900000000003</c:v>
                </c:pt>
                <c:pt idx="35872">
                  <c:v>4371.04</c:v>
                </c:pt>
                <c:pt idx="35873">
                  <c:v>4227.9399999999996</c:v>
                </c:pt>
                <c:pt idx="35874">
                  <c:v>4477.1099999999997</c:v>
                </c:pt>
                <c:pt idx="35875">
                  <c:v>4372.8999999999996</c:v>
                </c:pt>
                <c:pt idx="35876">
                  <c:v>4508.42</c:v>
                </c:pt>
                <c:pt idx="35877">
                  <c:v>4301.3500000000004</c:v>
                </c:pt>
                <c:pt idx="35878">
                  <c:v>4218.82</c:v>
                </c:pt>
                <c:pt idx="35879">
                  <c:v>4543.62</c:v>
                </c:pt>
                <c:pt idx="35880">
                  <c:v>4251.54</c:v>
                </c:pt>
                <c:pt idx="35881">
                  <c:v>4428.8500000000004</c:v>
                </c:pt>
                <c:pt idx="35882">
                  <c:v>3954.86</c:v>
                </c:pt>
                <c:pt idx="35883">
                  <c:v>4065.72</c:v>
                </c:pt>
                <c:pt idx="35884">
                  <c:v>4475.8</c:v>
                </c:pt>
                <c:pt idx="35885">
                  <c:v>4713.83</c:v>
                </c:pt>
                <c:pt idx="35886">
                  <c:v>4142.8999999999996</c:v>
                </c:pt>
                <c:pt idx="35887">
                  <c:v>4172.4799999999996</c:v>
                </c:pt>
                <c:pt idx="35888">
                  <c:v>4554.32</c:v>
                </c:pt>
                <c:pt idx="35889">
                  <c:v>4261.2</c:v>
                </c:pt>
                <c:pt idx="35890">
                  <c:v>4339.3</c:v>
                </c:pt>
                <c:pt idx="35891">
                  <c:v>4548.42</c:v>
                </c:pt>
                <c:pt idx="35892">
                  <c:v>4186.6499999999996</c:v>
                </c:pt>
                <c:pt idx="35893">
                  <c:v>4279.91</c:v>
                </c:pt>
                <c:pt idx="35894">
                  <c:v>4458.28</c:v>
                </c:pt>
                <c:pt idx="35895">
                  <c:v>4127.25</c:v>
                </c:pt>
                <c:pt idx="35896">
                  <c:v>4358.82</c:v>
                </c:pt>
                <c:pt idx="35897">
                  <c:v>4412.03</c:v>
                </c:pt>
                <c:pt idx="35898">
                  <c:v>4248.95</c:v>
                </c:pt>
                <c:pt idx="35899">
                  <c:v>4588.71</c:v>
                </c:pt>
                <c:pt idx="35900">
                  <c:v>4368.54</c:v>
                </c:pt>
                <c:pt idx="35901">
                  <c:v>4274.6499999999996</c:v>
                </c:pt>
                <c:pt idx="35902">
                  <c:v>4068.65</c:v>
                </c:pt>
                <c:pt idx="35903">
                  <c:v>4466.03</c:v>
                </c:pt>
                <c:pt idx="35904">
                  <c:v>4090.65</c:v>
                </c:pt>
                <c:pt idx="35905">
                  <c:v>4113.7299999999996</c:v>
                </c:pt>
                <c:pt idx="35906">
                  <c:v>4375.96</c:v>
                </c:pt>
                <c:pt idx="35907">
                  <c:v>4050.47</c:v>
                </c:pt>
                <c:pt idx="35908">
                  <c:v>4524.88</c:v>
                </c:pt>
                <c:pt idx="35909">
                  <c:v>3920.29</c:v>
                </c:pt>
                <c:pt idx="35910">
                  <c:v>4004.68</c:v>
                </c:pt>
                <c:pt idx="35911">
                  <c:v>4672.21</c:v>
                </c:pt>
                <c:pt idx="35912">
                  <c:v>4357.08</c:v>
                </c:pt>
                <c:pt idx="35913">
                  <c:v>4199.3999999999996</c:v>
                </c:pt>
                <c:pt idx="35914">
                  <c:v>4260.6099999999997</c:v>
                </c:pt>
                <c:pt idx="35915">
                  <c:v>4635.87</c:v>
                </c:pt>
                <c:pt idx="35916">
                  <c:v>4043.66</c:v>
                </c:pt>
                <c:pt idx="35917">
                  <c:v>4411.1899999999996</c:v>
                </c:pt>
                <c:pt idx="35918">
                  <c:v>4412.2</c:v>
                </c:pt>
                <c:pt idx="35919">
                  <c:v>4048.01</c:v>
                </c:pt>
                <c:pt idx="35920">
                  <c:v>4596.71</c:v>
                </c:pt>
                <c:pt idx="35921">
                  <c:v>4146.0600000000004</c:v>
                </c:pt>
                <c:pt idx="35922">
                  <c:v>4429.1400000000003</c:v>
                </c:pt>
                <c:pt idx="35923">
                  <c:v>3947.99</c:v>
                </c:pt>
                <c:pt idx="35924">
                  <c:v>4577.08</c:v>
                </c:pt>
                <c:pt idx="35925">
                  <c:v>4461.41</c:v>
                </c:pt>
                <c:pt idx="35926">
                  <c:v>4042.3</c:v>
                </c:pt>
                <c:pt idx="35927">
                  <c:v>4256.24</c:v>
                </c:pt>
                <c:pt idx="35928">
                  <c:v>4129.3</c:v>
                </c:pt>
                <c:pt idx="35929">
                  <c:v>4444.3500000000004</c:v>
                </c:pt>
                <c:pt idx="35930">
                  <c:v>4283.12</c:v>
                </c:pt>
                <c:pt idx="35931">
                  <c:v>4015.83</c:v>
                </c:pt>
                <c:pt idx="35932">
                  <c:v>4183.8900000000003</c:v>
                </c:pt>
                <c:pt idx="35933">
                  <c:v>4164.1899999999996</c:v>
                </c:pt>
                <c:pt idx="35934">
                  <c:v>4080.03</c:v>
                </c:pt>
                <c:pt idx="35935">
                  <c:v>4229.1099999999997</c:v>
                </c:pt>
                <c:pt idx="35936">
                  <c:v>4334.9799999999996</c:v>
                </c:pt>
                <c:pt idx="35937">
                  <c:v>4293.55</c:v>
                </c:pt>
                <c:pt idx="35938">
                  <c:v>4261.17</c:v>
                </c:pt>
                <c:pt idx="35939">
                  <c:v>4169.4399999999996</c:v>
                </c:pt>
                <c:pt idx="35940">
                  <c:v>4138.87</c:v>
                </c:pt>
                <c:pt idx="35941">
                  <c:v>4283.79</c:v>
                </c:pt>
                <c:pt idx="35942">
                  <c:v>4296.5200000000004</c:v>
                </c:pt>
                <c:pt idx="35943">
                  <c:v>4192.8999999999996</c:v>
                </c:pt>
                <c:pt idx="35944">
                  <c:v>4245.49</c:v>
                </c:pt>
                <c:pt idx="35945">
                  <c:v>3842.48</c:v>
                </c:pt>
                <c:pt idx="35946">
                  <c:v>4215.9399999999996</c:v>
                </c:pt>
                <c:pt idx="35947">
                  <c:v>4174.0200000000004</c:v>
                </c:pt>
                <c:pt idx="35948">
                  <c:v>4043.96</c:v>
                </c:pt>
                <c:pt idx="35949">
                  <c:v>4275.08</c:v>
                </c:pt>
                <c:pt idx="35950">
                  <c:v>4202.99</c:v>
                </c:pt>
                <c:pt idx="35951">
                  <c:v>3817.87</c:v>
                </c:pt>
                <c:pt idx="35952">
                  <c:v>4115.63</c:v>
                </c:pt>
                <c:pt idx="35953">
                  <c:v>4356.5200000000004</c:v>
                </c:pt>
                <c:pt idx="35954">
                  <c:v>4086.37</c:v>
                </c:pt>
                <c:pt idx="35955">
                  <c:v>4051.91</c:v>
                </c:pt>
                <c:pt idx="35956">
                  <c:v>4326.07</c:v>
                </c:pt>
                <c:pt idx="35957">
                  <c:v>4399.0600000000004</c:v>
                </c:pt>
                <c:pt idx="35958">
                  <c:v>3851.02</c:v>
                </c:pt>
                <c:pt idx="35959">
                  <c:v>4151.8900000000003</c:v>
                </c:pt>
                <c:pt idx="35960">
                  <c:v>4167.03</c:v>
                </c:pt>
                <c:pt idx="35961">
                  <c:v>4253.01</c:v>
                </c:pt>
                <c:pt idx="35962">
                  <c:v>4252.17</c:v>
                </c:pt>
                <c:pt idx="35963">
                  <c:v>4240.28</c:v>
                </c:pt>
                <c:pt idx="35964">
                  <c:v>4061.92</c:v>
                </c:pt>
                <c:pt idx="35965">
                  <c:v>4290.21</c:v>
                </c:pt>
                <c:pt idx="35966">
                  <c:v>4228.5</c:v>
                </c:pt>
                <c:pt idx="35967">
                  <c:v>4003.51</c:v>
                </c:pt>
                <c:pt idx="35968">
                  <c:v>4220.92</c:v>
                </c:pt>
                <c:pt idx="35969">
                  <c:v>4262.57</c:v>
                </c:pt>
                <c:pt idx="35970">
                  <c:v>3916.52</c:v>
                </c:pt>
                <c:pt idx="35971">
                  <c:v>4226.45</c:v>
                </c:pt>
                <c:pt idx="35972">
                  <c:v>4365.17</c:v>
                </c:pt>
                <c:pt idx="35973">
                  <c:v>3929.82</c:v>
                </c:pt>
                <c:pt idx="35974">
                  <c:v>3983.29</c:v>
                </c:pt>
                <c:pt idx="35975">
                  <c:v>4267.7299999999996</c:v>
                </c:pt>
                <c:pt idx="35976">
                  <c:v>4176.7700000000004</c:v>
                </c:pt>
                <c:pt idx="35977">
                  <c:v>4268.5600000000004</c:v>
                </c:pt>
                <c:pt idx="35978">
                  <c:v>4299.79</c:v>
                </c:pt>
                <c:pt idx="35979">
                  <c:v>4217.76</c:v>
                </c:pt>
                <c:pt idx="35980">
                  <c:v>4223.6000000000004</c:v>
                </c:pt>
                <c:pt idx="35981">
                  <c:v>4149.6400000000003</c:v>
                </c:pt>
                <c:pt idx="35982">
                  <c:v>4129.8</c:v>
                </c:pt>
                <c:pt idx="35983">
                  <c:v>4136.29</c:v>
                </c:pt>
                <c:pt idx="35984">
                  <c:v>4235.53</c:v>
                </c:pt>
                <c:pt idx="35985">
                  <c:v>4455.8599999999997</c:v>
                </c:pt>
                <c:pt idx="35986">
                  <c:v>3900.86</c:v>
                </c:pt>
                <c:pt idx="35987">
                  <c:v>4458.8599999999997</c:v>
                </c:pt>
                <c:pt idx="35988">
                  <c:v>4331.72</c:v>
                </c:pt>
                <c:pt idx="35989">
                  <c:v>4323.17</c:v>
                </c:pt>
                <c:pt idx="35990">
                  <c:v>4206.91</c:v>
                </c:pt>
                <c:pt idx="35991">
                  <c:v>3967.17</c:v>
                </c:pt>
                <c:pt idx="35992">
                  <c:v>4615.8999999999996</c:v>
                </c:pt>
                <c:pt idx="35993">
                  <c:v>4148.07</c:v>
                </c:pt>
                <c:pt idx="35994">
                  <c:v>4129.78</c:v>
                </c:pt>
                <c:pt idx="35995">
                  <c:v>4291.8900000000003</c:v>
                </c:pt>
                <c:pt idx="35996">
                  <c:v>4373.68</c:v>
                </c:pt>
                <c:pt idx="35997">
                  <c:v>4312.75</c:v>
                </c:pt>
                <c:pt idx="35998">
                  <c:v>4180.05</c:v>
                </c:pt>
                <c:pt idx="35999">
                  <c:v>3925.31</c:v>
                </c:pt>
                <c:pt idx="36000">
                  <c:v>4452.08</c:v>
                </c:pt>
                <c:pt idx="36001">
                  <c:v>4221.3599999999997</c:v>
                </c:pt>
                <c:pt idx="36002">
                  <c:v>4014.71</c:v>
                </c:pt>
                <c:pt idx="36003">
                  <c:v>4245.45</c:v>
                </c:pt>
                <c:pt idx="36004">
                  <c:v>4251.5600000000004</c:v>
                </c:pt>
                <c:pt idx="36005">
                  <c:v>4179.8100000000004</c:v>
                </c:pt>
                <c:pt idx="36006">
                  <c:v>3913.02</c:v>
                </c:pt>
                <c:pt idx="36007">
                  <c:v>4070.49</c:v>
                </c:pt>
                <c:pt idx="36008">
                  <c:v>4223.4799999999996</c:v>
                </c:pt>
                <c:pt idx="36009">
                  <c:v>4098.54</c:v>
                </c:pt>
                <c:pt idx="36010">
                  <c:v>3918.16</c:v>
                </c:pt>
                <c:pt idx="36011">
                  <c:v>4136.6499999999996</c:v>
                </c:pt>
                <c:pt idx="36012">
                  <c:v>4126.5200000000004</c:v>
                </c:pt>
                <c:pt idx="36013">
                  <c:v>4160.03</c:v>
                </c:pt>
                <c:pt idx="36014">
                  <c:v>4077.23</c:v>
                </c:pt>
                <c:pt idx="36015">
                  <c:v>4176.55</c:v>
                </c:pt>
                <c:pt idx="36016">
                  <c:v>4116.41</c:v>
                </c:pt>
                <c:pt idx="36017">
                  <c:v>4206.9799999999996</c:v>
                </c:pt>
                <c:pt idx="36018">
                  <c:v>4249.8</c:v>
                </c:pt>
                <c:pt idx="36019">
                  <c:v>4156.12</c:v>
                </c:pt>
                <c:pt idx="36020">
                  <c:v>4188.5600000000004</c:v>
                </c:pt>
                <c:pt idx="36021">
                  <c:v>4094.02</c:v>
                </c:pt>
                <c:pt idx="36022">
                  <c:v>4268.46</c:v>
                </c:pt>
                <c:pt idx="36023">
                  <c:v>3951.62</c:v>
                </c:pt>
                <c:pt idx="36024">
                  <c:v>4052.81</c:v>
                </c:pt>
                <c:pt idx="36025">
                  <c:v>4076.27</c:v>
                </c:pt>
                <c:pt idx="36026">
                  <c:v>4172.68</c:v>
                </c:pt>
                <c:pt idx="36027">
                  <c:v>4046.49</c:v>
                </c:pt>
                <c:pt idx="36028">
                  <c:v>3921.23</c:v>
                </c:pt>
                <c:pt idx="36029">
                  <c:v>4193.3599999999997</c:v>
                </c:pt>
                <c:pt idx="36030">
                  <c:v>4093.94</c:v>
                </c:pt>
                <c:pt idx="36031">
                  <c:v>3885.83</c:v>
                </c:pt>
                <c:pt idx="36032">
                  <c:v>4189.1400000000003</c:v>
                </c:pt>
                <c:pt idx="36033">
                  <c:v>4019.78</c:v>
                </c:pt>
                <c:pt idx="36034">
                  <c:v>4156.3599999999997</c:v>
                </c:pt>
                <c:pt idx="36035">
                  <c:v>3996.25</c:v>
                </c:pt>
                <c:pt idx="36036">
                  <c:v>3937.02</c:v>
                </c:pt>
                <c:pt idx="36037">
                  <c:v>3789.38</c:v>
                </c:pt>
                <c:pt idx="36038">
                  <c:v>4217.3999999999996</c:v>
                </c:pt>
                <c:pt idx="36039">
                  <c:v>4094.11</c:v>
                </c:pt>
                <c:pt idx="36040">
                  <c:v>3723.87</c:v>
                </c:pt>
                <c:pt idx="36041">
                  <c:v>4039.99</c:v>
                </c:pt>
                <c:pt idx="36042">
                  <c:v>4210.83</c:v>
                </c:pt>
                <c:pt idx="36043">
                  <c:v>4080.58</c:v>
                </c:pt>
                <c:pt idx="36044">
                  <c:v>4113.8999999999996</c:v>
                </c:pt>
                <c:pt idx="36045">
                  <c:v>3809.83</c:v>
                </c:pt>
                <c:pt idx="36046">
                  <c:v>4231.04</c:v>
                </c:pt>
                <c:pt idx="36047">
                  <c:v>4301.12</c:v>
                </c:pt>
                <c:pt idx="36048">
                  <c:v>4027.89</c:v>
                </c:pt>
                <c:pt idx="36049">
                  <c:v>4534.1000000000004</c:v>
                </c:pt>
                <c:pt idx="36050">
                  <c:v>4157.78</c:v>
                </c:pt>
                <c:pt idx="36051">
                  <c:v>4842.91</c:v>
                </c:pt>
                <c:pt idx="36052">
                  <c:v>3989.78</c:v>
                </c:pt>
                <c:pt idx="36053">
                  <c:v>4339.5600000000004</c:v>
                </c:pt>
                <c:pt idx="36054">
                  <c:v>4270.25</c:v>
                </c:pt>
                <c:pt idx="36055">
                  <c:v>4459.5200000000004</c:v>
                </c:pt>
                <c:pt idx="36056">
                  <c:v>4180.1499999999996</c:v>
                </c:pt>
                <c:pt idx="36057">
                  <c:v>4457.99</c:v>
                </c:pt>
                <c:pt idx="36058">
                  <c:v>4397.45</c:v>
                </c:pt>
                <c:pt idx="36059">
                  <c:v>4305.55</c:v>
                </c:pt>
                <c:pt idx="36060">
                  <c:v>4051.73</c:v>
                </c:pt>
                <c:pt idx="36061">
                  <c:v>4373.07</c:v>
                </c:pt>
                <c:pt idx="36062">
                  <c:v>4227.46</c:v>
                </c:pt>
                <c:pt idx="36063">
                  <c:v>4167.3500000000004</c:v>
                </c:pt>
                <c:pt idx="36064">
                  <c:v>4733.3100000000004</c:v>
                </c:pt>
                <c:pt idx="36065">
                  <c:v>4411.7299999999996</c:v>
                </c:pt>
                <c:pt idx="36066">
                  <c:v>4159.1499999999996</c:v>
                </c:pt>
                <c:pt idx="36067">
                  <c:v>4518.29</c:v>
                </c:pt>
                <c:pt idx="36068">
                  <c:v>4193.53</c:v>
                </c:pt>
                <c:pt idx="36069">
                  <c:v>4285.9399999999996</c:v>
                </c:pt>
                <c:pt idx="36070">
                  <c:v>4357.2299999999996</c:v>
                </c:pt>
                <c:pt idx="36071">
                  <c:v>4499.5</c:v>
                </c:pt>
                <c:pt idx="36072">
                  <c:v>4341.54</c:v>
                </c:pt>
                <c:pt idx="36073">
                  <c:v>4311.6099999999997</c:v>
                </c:pt>
                <c:pt idx="36074">
                  <c:v>4295.66</c:v>
                </c:pt>
                <c:pt idx="36075">
                  <c:v>4262.6499999999996</c:v>
                </c:pt>
                <c:pt idx="36076">
                  <c:v>4308.38</c:v>
                </c:pt>
                <c:pt idx="36077">
                  <c:v>4106.47</c:v>
                </c:pt>
                <c:pt idx="36078">
                  <c:v>4265.83</c:v>
                </c:pt>
                <c:pt idx="36079">
                  <c:v>4406.93</c:v>
                </c:pt>
                <c:pt idx="36080">
                  <c:v>4377.18</c:v>
                </c:pt>
                <c:pt idx="36081">
                  <c:v>4058.47</c:v>
                </c:pt>
                <c:pt idx="36082">
                  <c:v>4269.71</c:v>
                </c:pt>
                <c:pt idx="36083">
                  <c:v>4283.75</c:v>
                </c:pt>
                <c:pt idx="36084">
                  <c:v>4306.4799999999996</c:v>
                </c:pt>
                <c:pt idx="36085">
                  <c:v>4425.74</c:v>
                </c:pt>
                <c:pt idx="36086">
                  <c:v>4475.79</c:v>
                </c:pt>
                <c:pt idx="36087">
                  <c:v>4266.2299999999996</c:v>
                </c:pt>
                <c:pt idx="36088">
                  <c:v>4340.3599999999997</c:v>
                </c:pt>
                <c:pt idx="36089">
                  <c:v>4018.79</c:v>
                </c:pt>
                <c:pt idx="36090">
                  <c:v>4344.83</c:v>
                </c:pt>
                <c:pt idx="36091">
                  <c:v>4397.82</c:v>
                </c:pt>
                <c:pt idx="36092">
                  <c:v>4296.12</c:v>
                </c:pt>
                <c:pt idx="36093">
                  <c:v>4497.83</c:v>
                </c:pt>
                <c:pt idx="36094">
                  <c:v>4007.23</c:v>
                </c:pt>
                <c:pt idx="36095">
                  <c:v>4737.75</c:v>
                </c:pt>
                <c:pt idx="36096">
                  <c:v>4432.62</c:v>
                </c:pt>
                <c:pt idx="36097">
                  <c:v>4169.28</c:v>
                </c:pt>
                <c:pt idx="36098">
                  <c:v>4295.37</c:v>
                </c:pt>
                <c:pt idx="36099">
                  <c:v>4313.17</c:v>
                </c:pt>
                <c:pt idx="36100">
                  <c:v>4311.3</c:v>
                </c:pt>
                <c:pt idx="36101">
                  <c:v>4117.07</c:v>
                </c:pt>
                <c:pt idx="36102">
                  <c:v>4465.5</c:v>
                </c:pt>
                <c:pt idx="36103">
                  <c:v>4182.9399999999996</c:v>
                </c:pt>
                <c:pt idx="36104">
                  <c:v>4444.5600000000004</c:v>
                </c:pt>
                <c:pt idx="36105">
                  <c:v>4232.72</c:v>
                </c:pt>
                <c:pt idx="36106">
                  <c:v>4630.0200000000004</c:v>
                </c:pt>
                <c:pt idx="36107">
                  <c:v>4099.6499999999996</c:v>
                </c:pt>
                <c:pt idx="36108">
                  <c:v>4387.54</c:v>
                </c:pt>
                <c:pt idx="36109">
                  <c:v>4528.5</c:v>
                </c:pt>
                <c:pt idx="36110">
                  <c:v>4189.71</c:v>
                </c:pt>
                <c:pt idx="36111">
                  <c:v>4446.5</c:v>
                </c:pt>
                <c:pt idx="36112">
                  <c:v>4320.1899999999996</c:v>
                </c:pt>
                <c:pt idx="36113">
                  <c:v>4176.96</c:v>
                </c:pt>
                <c:pt idx="36114">
                  <c:v>4124.68</c:v>
                </c:pt>
                <c:pt idx="36115">
                  <c:v>4112.0600000000004</c:v>
                </c:pt>
                <c:pt idx="36116">
                  <c:v>4259.74</c:v>
                </c:pt>
                <c:pt idx="36117">
                  <c:v>4337.68</c:v>
                </c:pt>
                <c:pt idx="36118">
                  <c:v>4205.68</c:v>
                </c:pt>
                <c:pt idx="36119">
                  <c:v>4006.6</c:v>
                </c:pt>
                <c:pt idx="36120">
                  <c:v>4077.13</c:v>
                </c:pt>
                <c:pt idx="36121">
                  <c:v>4308.3100000000004</c:v>
                </c:pt>
                <c:pt idx="36122">
                  <c:v>4220.78</c:v>
                </c:pt>
                <c:pt idx="36123">
                  <c:v>4231.82</c:v>
                </c:pt>
                <c:pt idx="36124">
                  <c:v>4027.78</c:v>
                </c:pt>
                <c:pt idx="36125">
                  <c:v>4045.03</c:v>
                </c:pt>
                <c:pt idx="36126">
                  <c:v>4099.2</c:v>
                </c:pt>
                <c:pt idx="36127">
                  <c:v>4132.7</c:v>
                </c:pt>
                <c:pt idx="36128">
                  <c:v>4313.99</c:v>
                </c:pt>
                <c:pt idx="36129">
                  <c:v>4006.31</c:v>
                </c:pt>
                <c:pt idx="36130">
                  <c:v>3978.04</c:v>
                </c:pt>
                <c:pt idx="36131">
                  <c:v>4451.05</c:v>
                </c:pt>
                <c:pt idx="36132">
                  <c:v>4184.6400000000003</c:v>
                </c:pt>
                <c:pt idx="36133">
                  <c:v>4191.8500000000004</c:v>
                </c:pt>
                <c:pt idx="36134">
                  <c:v>4083.7</c:v>
                </c:pt>
                <c:pt idx="36135">
                  <c:v>4352.12</c:v>
                </c:pt>
                <c:pt idx="36136">
                  <c:v>4161.58</c:v>
                </c:pt>
                <c:pt idx="36137">
                  <c:v>4293.09</c:v>
                </c:pt>
                <c:pt idx="36138">
                  <c:v>4206</c:v>
                </c:pt>
                <c:pt idx="36139">
                  <c:v>4551.4399999999996</c:v>
                </c:pt>
                <c:pt idx="36140">
                  <c:v>4057.91</c:v>
                </c:pt>
                <c:pt idx="36141">
                  <c:v>4274.18</c:v>
                </c:pt>
                <c:pt idx="36142">
                  <c:v>4260.04</c:v>
                </c:pt>
                <c:pt idx="36143">
                  <c:v>4194.79</c:v>
                </c:pt>
                <c:pt idx="36144">
                  <c:v>4530.66</c:v>
                </c:pt>
                <c:pt idx="36145">
                  <c:v>4423</c:v>
                </c:pt>
                <c:pt idx="36146">
                  <c:v>4473.54</c:v>
                </c:pt>
                <c:pt idx="36147">
                  <c:v>4225.41</c:v>
                </c:pt>
                <c:pt idx="36148">
                  <c:v>4262.7299999999996</c:v>
                </c:pt>
                <c:pt idx="36149">
                  <c:v>4382.09</c:v>
                </c:pt>
                <c:pt idx="36150">
                  <c:v>4526.08</c:v>
                </c:pt>
                <c:pt idx="36151">
                  <c:v>4260.97</c:v>
                </c:pt>
                <c:pt idx="36152">
                  <c:v>4235.47</c:v>
                </c:pt>
                <c:pt idx="36153">
                  <c:v>4029.31</c:v>
                </c:pt>
                <c:pt idx="36154">
                  <c:v>4435.21</c:v>
                </c:pt>
                <c:pt idx="36155">
                  <c:v>4424.88</c:v>
                </c:pt>
                <c:pt idx="36156">
                  <c:v>4081.72</c:v>
                </c:pt>
                <c:pt idx="36157">
                  <c:v>4298.8900000000003</c:v>
                </c:pt>
                <c:pt idx="36158">
                  <c:v>4083.33</c:v>
                </c:pt>
                <c:pt idx="36159">
                  <c:v>4126.51</c:v>
                </c:pt>
                <c:pt idx="36160">
                  <c:v>4437</c:v>
                </c:pt>
                <c:pt idx="36161">
                  <c:v>4307.0200000000004</c:v>
                </c:pt>
                <c:pt idx="36162">
                  <c:v>4010.46</c:v>
                </c:pt>
                <c:pt idx="36163">
                  <c:v>4156.6400000000003</c:v>
                </c:pt>
                <c:pt idx="36164">
                  <c:v>4062.22</c:v>
                </c:pt>
                <c:pt idx="36165">
                  <c:v>4134.8</c:v>
                </c:pt>
                <c:pt idx="36166">
                  <c:v>4052.06</c:v>
                </c:pt>
                <c:pt idx="36167">
                  <c:v>4160.12</c:v>
                </c:pt>
                <c:pt idx="36168">
                  <c:v>4194.9799999999996</c:v>
                </c:pt>
                <c:pt idx="36169">
                  <c:v>4100.08</c:v>
                </c:pt>
                <c:pt idx="36170">
                  <c:v>3966.98</c:v>
                </c:pt>
                <c:pt idx="36171">
                  <c:v>4153.87</c:v>
                </c:pt>
                <c:pt idx="36172">
                  <c:v>4041.17</c:v>
                </c:pt>
                <c:pt idx="36173">
                  <c:v>4296.37</c:v>
                </c:pt>
                <c:pt idx="36174">
                  <c:v>4216.3500000000004</c:v>
                </c:pt>
                <c:pt idx="36175">
                  <c:v>4260.1499999999996</c:v>
                </c:pt>
                <c:pt idx="36176">
                  <c:v>4149.54</c:v>
                </c:pt>
                <c:pt idx="36177">
                  <c:v>4226.2299999999996</c:v>
                </c:pt>
                <c:pt idx="36178">
                  <c:v>4104.74</c:v>
                </c:pt>
                <c:pt idx="36179">
                  <c:v>4152.2700000000004</c:v>
                </c:pt>
                <c:pt idx="36180">
                  <c:v>4189.38</c:v>
                </c:pt>
                <c:pt idx="36181">
                  <c:v>4215.3999999999996</c:v>
                </c:pt>
                <c:pt idx="36182">
                  <c:v>4236.3999999999996</c:v>
                </c:pt>
                <c:pt idx="36183">
                  <c:v>4212.01</c:v>
                </c:pt>
                <c:pt idx="36184">
                  <c:v>4363.54</c:v>
                </c:pt>
                <c:pt idx="36185">
                  <c:v>4479.7299999999996</c:v>
                </c:pt>
                <c:pt idx="36186">
                  <c:v>4096.59</c:v>
                </c:pt>
                <c:pt idx="36187">
                  <c:v>4336.58</c:v>
                </c:pt>
                <c:pt idx="36188">
                  <c:v>4376.6400000000003</c:v>
                </c:pt>
                <c:pt idx="36189">
                  <c:v>4164.51</c:v>
                </c:pt>
                <c:pt idx="36190">
                  <c:v>4250.42</c:v>
                </c:pt>
                <c:pt idx="36191">
                  <c:v>4617.75</c:v>
                </c:pt>
                <c:pt idx="36192">
                  <c:v>4205.88</c:v>
                </c:pt>
                <c:pt idx="36193">
                  <c:v>4338.78</c:v>
                </c:pt>
                <c:pt idx="36194">
                  <c:v>4204.62</c:v>
                </c:pt>
                <c:pt idx="36195">
                  <c:v>4808.3900000000003</c:v>
                </c:pt>
                <c:pt idx="36196">
                  <c:v>4290.05</c:v>
                </c:pt>
                <c:pt idx="36197">
                  <c:v>4580.9399999999996</c:v>
                </c:pt>
                <c:pt idx="36198">
                  <c:v>4135.1099999999997</c:v>
                </c:pt>
                <c:pt idx="36199">
                  <c:v>4631.0600000000004</c:v>
                </c:pt>
                <c:pt idx="36200">
                  <c:v>4196.13</c:v>
                </c:pt>
                <c:pt idx="36201">
                  <c:v>4374.87</c:v>
                </c:pt>
                <c:pt idx="36202">
                  <c:v>4369.26</c:v>
                </c:pt>
                <c:pt idx="36203">
                  <c:v>4480.72</c:v>
                </c:pt>
                <c:pt idx="36204">
                  <c:v>4318.4399999999996</c:v>
                </c:pt>
                <c:pt idx="36205">
                  <c:v>4472.37</c:v>
                </c:pt>
                <c:pt idx="36206">
                  <c:v>4497.7</c:v>
                </c:pt>
                <c:pt idx="36207">
                  <c:v>4206.3500000000004</c:v>
                </c:pt>
                <c:pt idx="36208">
                  <c:v>4472.32</c:v>
                </c:pt>
                <c:pt idx="36209">
                  <c:v>4401.3900000000003</c:v>
                </c:pt>
                <c:pt idx="36210">
                  <c:v>4427.8999999999996</c:v>
                </c:pt>
                <c:pt idx="36211">
                  <c:v>4327.95</c:v>
                </c:pt>
                <c:pt idx="36212">
                  <c:v>4387.8100000000004</c:v>
                </c:pt>
                <c:pt idx="36213">
                  <c:v>4471.6899999999996</c:v>
                </c:pt>
                <c:pt idx="36214">
                  <c:v>4157.22</c:v>
                </c:pt>
                <c:pt idx="36215">
                  <c:v>4205.6099999999997</c:v>
                </c:pt>
                <c:pt idx="36216">
                  <c:v>4250.95</c:v>
                </c:pt>
                <c:pt idx="36217">
                  <c:v>4243.2299999999996</c:v>
                </c:pt>
                <c:pt idx="36218">
                  <c:v>4232.17</c:v>
                </c:pt>
                <c:pt idx="36219">
                  <c:v>4032.28</c:v>
                </c:pt>
                <c:pt idx="36220">
                  <c:v>4088.57</c:v>
                </c:pt>
                <c:pt idx="36221">
                  <c:v>4421.46</c:v>
                </c:pt>
                <c:pt idx="36222">
                  <c:v>4080.28</c:v>
                </c:pt>
                <c:pt idx="36223">
                  <c:v>3954.95</c:v>
                </c:pt>
                <c:pt idx="36224">
                  <c:v>4052.72</c:v>
                </c:pt>
                <c:pt idx="36225">
                  <c:v>4018.2</c:v>
                </c:pt>
                <c:pt idx="36226">
                  <c:v>4269.1400000000003</c:v>
                </c:pt>
                <c:pt idx="36227">
                  <c:v>4430.72</c:v>
                </c:pt>
                <c:pt idx="36228">
                  <c:v>4013.96</c:v>
                </c:pt>
                <c:pt idx="36229">
                  <c:v>4105.2299999999996</c:v>
                </c:pt>
                <c:pt idx="36230">
                  <c:v>4558.1099999999997</c:v>
                </c:pt>
                <c:pt idx="36231">
                  <c:v>3920.31</c:v>
                </c:pt>
                <c:pt idx="36232">
                  <c:v>4153.76</c:v>
                </c:pt>
                <c:pt idx="36233">
                  <c:v>4145.16</c:v>
                </c:pt>
                <c:pt idx="36234">
                  <c:v>4604.6499999999996</c:v>
                </c:pt>
                <c:pt idx="36235">
                  <c:v>4322.51</c:v>
                </c:pt>
                <c:pt idx="36236">
                  <c:v>4395.0600000000004</c:v>
                </c:pt>
                <c:pt idx="36237">
                  <c:v>4274.49</c:v>
                </c:pt>
                <c:pt idx="36238">
                  <c:v>4486.12</c:v>
                </c:pt>
                <c:pt idx="36239">
                  <c:v>3960.57</c:v>
                </c:pt>
                <c:pt idx="36240">
                  <c:v>4296.53</c:v>
                </c:pt>
                <c:pt idx="36241">
                  <c:v>4455.97</c:v>
                </c:pt>
                <c:pt idx="36242">
                  <c:v>4526.17</c:v>
                </c:pt>
                <c:pt idx="36243">
                  <c:v>4201.55</c:v>
                </c:pt>
                <c:pt idx="36244">
                  <c:v>4353.08</c:v>
                </c:pt>
                <c:pt idx="36245">
                  <c:v>4518.3100000000004</c:v>
                </c:pt>
                <c:pt idx="36246">
                  <c:v>4558.91</c:v>
                </c:pt>
                <c:pt idx="36247">
                  <c:v>4253.3500000000004</c:v>
                </c:pt>
                <c:pt idx="36248">
                  <c:v>4457.17</c:v>
                </c:pt>
                <c:pt idx="36249">
                  <c:v>4288.07</c:v>
                </c:pt>
                <c:pt idx="36250">
                  <c:v>3972.93</c:v>
                </c:pt>
                <c:pt idx="36251">
                  <c:v>4199.63</c:v>
                </c:pt>
                <c:pt idx="36252">
                  <c:v>4363.38</c:v>
                </c:pt>
                <c:pt idx="36253">
                  <c:v>4170.63</c:v>
                </c:pt>
                <c:pt idx="36254">
                  <c:v>3960.21</c:v>
                </c:pt>
                <c:pt idx="36255">
                  <c:v>4181.72</c:v>
                </c:pt>
                <c:pt idx="36256">
                  <c:v>4601.17</c:v>
                </c:pt>
                <c:pt idx="36257">
                  <c:v>4093.75</c:v>
                </c:pt>
                <c:pt idx="36258">
                  <c:v>4076.7</c:v>
                </c:pt>
                <c:pt idx="36259">
                  <c:v>4267.3</c:v>
                </c:pt>
                <c:pt idx="36260">
                  <c:v>4395.57</c:v>
                </c:pt>
                <c:pt idx="36261">
                  <c:v>4436.33</c:v>
                </c:pt>
                <c:pt idx="36262">
                  <c:v>4512.16</c:v>
                </c:pt>
                <c:pt idx="36263">
                  <c:v>4460.47</c:v>
                </c:pt>
                <c:pt idx="36264">
                  <c:v>4234.21</c:v>
                </c:pt>
                <c:pt idx="36265">
                  <c:v>4508.68</c:v>
                </c:pt>
                <c:pt idx="36266">
                  <c:v>4430.41</c:v>
                </c:pt>
                <c:pt idx="36267">
                  <c:v>4267.8500000000004</c:v>
                </c:pt>
                <c:pt idx="36268">
                  <c:v>4354.66</c:v>
                </c:pt>
                <c:pt idx="36269">
                  <c:v>4510.16</c:v>
                </c:pt>
                <c:pt idx="36270">
                  <c:v>4381.82</c:v>
                </c:pt>
                <c:pt idx="36271">
                  <c:v>4255.7700000000004</c:v>
                </c:pt>
                <c:pt idx="36272">
                  <c:v>4542.96</c:v>
                </c:pt>
                <c:pt idx="36273">
                  <c:v>4231.09</c:v>
                </c:pt>
                <c:pt idx="36274">
                  <c:v>4558.53</c:v>
                </c:pt>
                <c:pt idx="36275">
                  <c:v>4606.1099999999997</c:v>
                </c:pt>
                <c:pt idx="36276">
                  <c:v>4128.41</c:v>
                </c:pt>
                <c:pt idx="36277">
                  <c:v>4354.2700000000004</c:v>
                </c:pt>
                <c:pt idx="36278">
                  <c:v>4579.7299999999996</c:v>
                </c:pt>
                <c:pt idx="36279">
                  <c:v>4308.16</c:v>
                </c:pt>
                <c:pt idx="36280">
                  <c:v>4346.67</c:v>
                </c:pt>
                <c:pt idx="36281">
                  <c:v>4199.9399999999996</c:v>
                </c:pt>
                <c:pt idx="36282">
                  <c:v>4342.91</c:v>
                </c:pt>
                <c:pt idx="36283">
                  <c:v>4381.5200000000004</c:v>
                </c:pt>
                <c:pt idx="36284">
                  <c:v>4269.8500000000004</c:v>
                </c:pt>
                <c:pt idx="36285">
                  <c:v>4421.5</c:v>
                </c:pt>
                <c:pt idx="36286">
                  <c:v>4210.91</c:v>
                </c:pt>
                <c:pt idx="36287">
                  <c:v>4426.76</c:v>
                </c:pt>
                <c:pt idx="36288">
                  <c:v>4309.8599999999997</c:v>
                </c:pt>
                <c:pt idx="36289">
                  <c:v>4171.08</c:v>
                </c:pt>
                <c:pt idx="36290">
                  <c:v>4238.74</c:v>
                </c:pt>
                <c:pt idx="36291">
                  <c:v>4192.32</c:v>
                </c:pt>
                <c:pt idx="36292">
                  <c:v>4466.67</c:v>
                </c:pt>
                <c:pt idx="36293">
                  <c:v>4279.45</c:v>
                </c:pt>
                <c:pt idx="36294">
                  <c:v>4270.8</c:v>
                </c:pt>
                <c:pt idx="36295">
                  <c:v>4373.57</c:v>
                </c:pt>
                <c:pt idx="36296">
                  <c:v>4171.3599999999997</c:v>
                </c:pt>
                <c:pt idx="36297">
                  <c:v>4390.8999999999996</c:v>
                </c:pt>
                <c:pt idx="36298">
                  <c:v>4098.93</c:v>
                </c:pt>
                <c:pt idx="36299">
                  <c:v>4170.3599999999997</c:v>
                </c:pt>
                <c:pt idx="36300">
                  <c:v>4082.01</c:v>
                </c:pt>
                <c:pt idx="36301">
                  <c:v>4399.1000000000004</c:v>
                </c:pt>
                <c:pt idx="36302">
                  <c:v>3971.44</c:v>
                </c:pt>
                <c:pt idx="36303">
                  <c:v>4283.92</c:v>
                </c:pt>
                <c:pt idx="36304">
                  <c:v>4450.32</c:v>
                </c:pt>
                <c:pt idx="36305">
                  <c:v>4103.47</c:v>
                </c:pt>
                <c:pt idx="36306">
                  <c:v>4181.41</c:v>
                </c:pt>
                <c:pt idx="36307">
                  <c:v>4129.71</c:v>
                </c:pt>
                <c:pt idx="36308">
                  <c:v>4660.63</c:v>
                </c:pt>
                <c:pt idx="36309">
                  <c:v>4121.68</c:v>
                </c:pt>
                <c:pt idx="36310">
                  <c:v>4083.88</c:v>
                </c:pt>
                <c:pt idx="36311">
                  <c:v>4476.45</c:v>
                </c:pt>
                <c:pt idx="36312">
                  <c:v>4259.49</c:v>
                </c:pt>
                <c:pt idx="36313">
                  <c:v>4177.01</c:v>
                </c:pt>
                <c:pt idx="36314">
                  <c:v>4136.2299999999996</c:v>
                </c:pt>
                <c:pt idx="36315">
                  <c:v>3996.49</c:v>
                </c:pt>
                <c:pt idx="36316">
                  <c:v>4403.22</c:v>
                </c:pt>
                <c:pt idx="36317">
                  <c:v>4250.1000000000004</c:v>
                </c:pt>
                <c:pt idx="36318">
                  <c:v>3979.86</c:v>
                </c:pt>
                <c:pt idx="36319">
                  <c:v>4165.07</c:v>
                </c:pt>
                <c:pt idx="36320">
                  <c:v>4404.99</c:v>
                </c:pt>
                <c:pt idx="36321">
                  <c:v>4617.7</c:v>
                </c:pt>
                <c:pt idx="36322">
                  <c:v>4155.68</c:v>
                </c:pt>
                <c:pt idx="36323">
                  <c:v>4204.22</c:v>
                </c:pt>
                <c:pt idx="36324">
                  <c:v>4136.5200000000004</c:v>
                </c:pt>
                <c:pt idx="36325">
                  <c:v>3964.4</c:v>
                </c:pt>
                <c:pt idx="36326">
                  <c:v>4144.59</c:v>
                </c:pt>
                <c:pt idx="36327">
                  <c:v>4480.5</c:v>
                </c:pt>
                <c:pt idx="36328">
                  <c:v>3944.55</c:v>
                </c:pt>
                <c:pt idx="36329">
                  <c:v>4550.6400000000003</c:v>
                </c:pt>
                <c:pt idx="36330">
                  <c:v>4161.03</c:v>
                </c:pt>
                <c:pt idx="36331">
                  <c:v>4073.06</c:v>
                </c:pt>
                <c:pt idx="36332">
                  <c:v>4631.3599999999997</c:v>
                </c:pt>
                <c:pt idx="36333">
                  <c:v>4195.46</c:v>
                </c:pt>
                <c:pt idx="36334">
                  <c:v>4545.58</c:v>
                </c:pt>
                <c:pt idx="36335">
                  <c:v>3992.27</c:v>
                </c:pt>
                <c:pt idx="36336">
                  <c:v>4136.1000000000004</c:v>
                </c:pt>
                <c:pt idx="36337">
                  <c:v>4312.62</c:v>
                </c:pt>
                <c:pt idx="36338">
                  <c:v>3976.01</c:v>
                </c:pt>
                <c:pt idx="36339">
                  <c:v>4072.74</c:v>
                </c:pt>
                <c:pt idx="36340">
                  <c:v>4307.2299999999996</c:v>
                </c:pt>
                <c:pt idx="36341">
                  <c:v>3663.79</c:v>
                </c:pt>
                <c:pt idx="36342">
                  <c:v>4216.2299999999996</c:v>
                </c:pt>
                <c:pt idx="36343">
                  <c:v>3903.24</c:v>
                </c:pt>
                <c:pt idx="36344">
                  <c:v>4195.5</c:v>
                </c:pt>
                <c:pt idx="36345">
                  <c:v>4174.18</c:v>
                </c:pt>
                <c:pt idx="36346">
                  <c:v>4389.09</c:v>
                </c:pt>
                <c:pt idx="36347">
                  <c:v>4094.36</c:v>
                </c:pt>
                <c:pt idx="36348">
                  <c:v>3956.01</c:v>
                </c:pt>
                <c:pt idx="36349">
                  <c:v>4373.24</c:v>
                </c:pt>
                <c:pt idx="36350">
                  <c:v>4270.76</c:v>
                </c:pt>
                <c:pt idx="36351">
                  <c:v>4221.7299999999996</c:v>
                </c:pt>
                <c:pt idx="36352">
                  <c:v>4119.01</c:v>
                </c:pt>
                <c:pt idx="36353">
                  <c:v>3942.21</c:v>
                </c:pt>
                <c:pt idx="36354">
                  <c:v>4367.57</c:v>
                </c:pt>
                <c:pt idx="36355">
                  <c:v>4125.93</c:v>
                </c:pt>
                <c:pt idx="36356">
                  <c:v>4162.8599999999997</c:v>
                </c:pt>
                <c:pt idx="36357">
                  <c:v>4210.57</c:v>
                </c:pt>
                <c:pt idx="36358">
                  <c:v>4306.68</c:v>
                </c:pt>
                <c:pt idx="36359">
                  <c:v>4191.59</c:v>
                </c:pt>
                <c:pt idx="36360">
                  <c:v>4224.68</c:v>
                </c:pt>
                <c:pt idx="36361">
                  <c:v>4234.5600000000004</c:v>
                </c:pt>
                <c:pt idx="36362">
                  <c:v>4301.79</c:v>
                </c:pt>
                <c:pt idx="36363">
                  <c:v>3919.71</c:v>
                </c:pt>
                <c:pt idx="36364">
                  <c:v>4156.8</c:v>
                </c:pt>
                <c:pt idx="36365">
                  <c:v>4365.41</c:v>
                </c:pt>
                <c:pt idx="36366">
                  <c:v>4183.63</c:v>
                </c:pt>
                <c:pt idx="36367">
                  <c:v>4108.53</c:v>
                </c:pt>
                <c:pt idx="36368">
                  <c:v>4068.66</c:v>
                </c:pt>
                <c:pt idx="36369">
                  <c:v>3781.56</c:v>
                </c:pt>
                <c:pt idx="36370">
                  <c:v>4333.71</c:v>
                </c:pt>
                <c:pt idx="36371">
                  <c:v>4162.05</c:v>
                </c:pt>
                <c:pt idx="36372">
                  <c:v>4218.63</c:v>
                </c:pt>
                <c:pt idx="36373">
                  <c:v>4181.4799999999996</c:v>
                </c:pt>
                <c:pt idx="36374">
                  <c:v>4384.0200000000004</c:v>
                </c:pt>
                <c:pt idx="36375">
                  <c:v>3889.08</c:v>
                </c:pt>
                <c:pt idx="36376">
                  <c:v>4187.03</c:v>
                </c:pt>
                <c:pt idx="36377">
                  <c:v>4060.71</c:v>
                </c:pt>
                <c:pt idx="36378">
                  <c:v>4070.54</c:v>
                </c:pt>
                <c:pt idx="36379">
                  <c:v>4173.87</c:v>
                </c:pt>
                <c:pt idx="36380">
                  <c:v>4210.97</c:v>
                </c:pt>
                <c:pt idx="36381">
                  <c:v>3970.74</c:v>
                </c:pt>
                <c:pt idx="36382">
                  <c:v>4188.82</c:v>
                </c:pt>
                <c:pt idx="36383">
                  <c:v>4170.78</c:v>
                </c:pt>
                <c:pt idx="36384">
                  <c:v>4202.8999999999996</c:v>
                </c:pt>
                <c:pt idx="36385">
                  <c:v>3863.08</c:v>
                </c:pt>
                <c:pt idx="36386">
                  <c:v>4304.16</c:v>
                </c:pt>
                <c:pt idx="36387">
                  <c:v>4488.66</c:v>
                </c:pt>
                <c:pt idx="36388">
                  <c:v>3948.29</c:v>
                </c:pt>
                <c:pt idx="36389">
                  <c:v>4226.71</c:v>
                </c:pt>
                <c:pt idx="36390">
                  <c:v>4225.88</c:v>
                </c:pt>
                <c:pt idx="36391">
                  <c:v>4319.18</c:v>
                </c:pt>
                <c:pt idx="36392">
                  <c:v>4274.8500000000004</c:v>
                </c:pt>
                <c:pt idx="36393">
                  <c:v>4144.03</c:v>
                </c:pt>
                <c:pt idx="36394">
                  <c:v>4071.74</c:v>
                </c:pt>
                <c:pt idx="36395">
                  <c:v>4116.38</c:v>
                </c:pt>
                <c:pt idx="36396">
                  <c:v>4350.16</c:v>
                </c:pt>
                <c:pt idx="36397">
                  <c:v>4166.05</c:v>
                </c:pt>
                <c:pt idx="36398">
                  <c:v>4368.3900000000003</c:v>
                </c:pt>
                <c:pt idx="36399">
                  <c:v>4300.3900000000003</c:v>
                </c:pt>
                <c:pt idx="36400">
                  <c:v>3969.81</c:v>
                </c:pt>
                <c:pt idx="36401">
                  <c:v>4012.41</c:v>
                </c:pt>
                <c:pt idx="36402">
                  <c:v>4399.6400000000003</c:v>
                </c:pt>
                <c:pt idx="36403">
                  <c:v>3600.53</c:v>
                </c:pt>
                <c:pt idx="36404">
                  <c:v>4097.3599999999997</c:v>
                </c:pt>
                <c:pt idx="36405">
                  <c:v>4291.8500000000004</c:v>
                </c:pt>
                <c:pt idx="36406">
                  <c:v>3916.69</c:v>
                </c:pt>
                <c:pt idx="36407">
                  <c:v>4058.75</c:v>
                </c:pt>
                <c:pt idx="36408">
                  <c:v>4080.76</c:v>
                </c:pt>
                <c:pt idx="36409">
                  <c:v>4249.13</c:v>
                </c:pt>
                <c:pt idx="36410">
                  <c:v>4462.0200000000004</c:v>
                </c:pt>
                <c:pt idx="36411">
                  <c:v>4209.5600000000004</c:v>
                </c:pt>
                <c:pt idx="36412">
                  <c:v>3950.34</c:v>
                </c:pt>
                <c:pt idx="36413">
                  <c:v>4385.5600000000004</c:v>
                </c:pt>
                <c:pt idx="36414">
                  <c:v>4116.4799999999996</c:v>
                </c:pt>
                <c:pt idx="36415">
                  <c:v>4111.25</c:v>
                </c:pt>
                <c:pt idx="36416">
                  <c:v>4057.28</c:v>
                </c:pt>
                <c:pt idx="36417">
                  <c:v>4037.38</c:v>
                </c:pt>
                <c:pt idx="36418">
                  <c:v>4120.88</c:v>
                </c:pt>
                <c:pt idx="36419">
                  <c:v>4146.22</c:v>
                </c:pt>
                <c:pt idx="36420">
                  <c:v>3914.31</c:v>
                </c:pt>
                <c:pt idx="36421">
                  <c:v>4120.3</c:v>
                </c:pt>
                <c:pt idx="36422">
                  <c:v>4135.6099999999997</c:v>
                </c:pt>
                <c:pt idx="36423">
                  <c:v>3703.79</c:v>
                </c:pt>
                <c:pt idx="36424">
                  <c:v>4234.68</c:v>
                </c:pt>
                <c:pt idx="36425">
                  <c:v>4505.32</c:v>
                </c:pt>
                <c:pt idx="36426">
                  <c:v>4114.22</c:v>
                </c:pt>
                <c:pt idx="36427">
                  <c:v>4271.95</c:v>
                </c:pt>
                <c:pt idx="36428">
                  <c:v>4303.95</c:v>
                </c:pt>
                <c:pt idx="36429">
                  <c:v>4126.84</c:v>
                </c:pt>
                <c:pt idx="36430">
                  <c:v>4099.6499999999996</c:v>
                </c:pt>
                <c:pt idx="36431">
                  <c:v>4226.53</c:v>
                </c:pt>
                <c:pt idx="36432">
                  <c:v>4116.8999999999996</c:v>
                </c:pt>
                <c:pt idx="36433">
                  <c:v>3983.17</c:v>
                </c:pt>
                <c:pt idx="36434">
                  <c:v>4269.13</c:v>
                </c:pt>
                <c:pt idx="36435">
                  <c:v>4099.49</c:v>
                </c:pt>
                <c:pt idx="36436">
                  <c:v>4103.25</c:v>
                </c:pt>
                <c:pt idx="36437">
                  <c:v>3785.95</c:v>
                </c:pt>
                <c:pt idx="36438">
                  <c:v>4091.94</c:v>
                </c:pt>
                <c:pt idx="36439">
                  <c:v>4221.8500000000004</c:v>
                </c:pt>
                <c:pt idx="36440">
                  <c:v>4001.72</c:v>
                </c:pt>
                <c:pt idx="36441">
                  <c:v>3958.87</c:v>
                </c:pt>
                <c:pt idx="36442">
                  <c:v>3834.69</c:v>
                </c:pt>
                <c:pt idx="36443">
                  <c:v>4332.75</c:v>
                </c:pt>
                <c:pt idx="36444">
                  <c:v>4141.6400000000003</c:v>
                </c:pt>
                <c:pt idx="36445">
                  <c:v>4000.71</c:v>
                </c:pt>
                <c:pt idx="36446">
                  <c:v>4029.14</c:v>
                </c:pt>
                <c:pt idx="36447">
                  <c:v>4122.78</c:v>
                </c:pt>
                <c:pt idx="36448">
                  <c:v>3620.95</c:v>
                </c:pt>
                <c:pt idx="36449">
                  <c:v>3971.52</c:v>
                </c:pt>
                <c:pt idx="36450">
                  <c:v>3677.58</c:v>
                </c:pt>
                <c:pt idx="36451">
                  <c:v>4058.75</c:v>
                </c:pt>
                <c:pt idx="36452">
                  <c:v>3715.5</c:v>
                </c:pt>
                <c:pt idx="36453">
                  <c:v>4079.54</c:v>
                </c:pt>
                <c:pt idx="36454">
                  <c:v>4024.87</c:v>
                </c:pt>
                <c:pt idx="36455">
                  <c:v>4315.6000000000004</c:v>
                </c:pt>
                <c:pt idx="36456">
                  <c:v>4317.4399999999996</c:v>
                </c:pt>
                <c:pt idx="36457">
                  <c:v>4198.37</c:v>
                </c:pt>
                <c:pt idx="36458">
                  <c:v>4243.55</c:v>
                </c:pt>
                <c:pt idx="36459">
                  <c:v>4045.06</c:v>
                </c:pt>
                <c:pt idx="36460">
                  <c:v>4612.99</c:v>
                </c:pt>
                <c:pt idx="36461">
                  <c:v>3898.48</c:v>
                </c:pt>
                <c:pt idx="36462">
                  <c:v>4295.79</c:v>
                </c:pt>
                <c:pt idx="36463">
                  <c:v>4198.43</c:v>
                </c:pt>
                <c:pt idx="36464">
                  <c:v>4098.1400000000003</c:v>
                </c:pt>
                <c:pt idx="36465">
                  <c:v>4245.9799999999996</c:v>
                </c:pt>
                <c:pt idx="36466">
                  <c:v>4073.91</c:v>
                </c:pt>
                <c:pt idx="36467">
                  <c:v>3991.76</c:v>
                </c:pt>
                <c:pt idx="36468">
                  <c:v>4252.75</c:v>
                </c:pt>
                <c:pt idx="36469">
                  <c:v>4196.22</c:v>
                </c:pt>
                <c:pt idx="36470">
                  <c:v>4392.7700000000004</c:v>
                </c:pt>
                <c:pt idx="36471">
                  <c:v>4149.47</c:v>
                </c:pt>
                <c:pt idx="36472">
                  <c:v>4318.62</c:v>
                </c:pt>
                <c:pt idx="36473">
                  <c:v>4277.37</c:v>
                </c:pt>
                <c:pt idx="36474">
                  <c:v>4273.26</c:v>
                </c:pt>
                <c:pt idx="36475">
                  <c:v>4364.78</c:v>
                </c:pt>
                <c:pt idx="36476">
                  <c:v>4277.7299999999996</c:v>
                </c:pt>
                <c:pt idx="36477">
                  <c:v>4285.8900000000003</c:v>
                </c:pt>
                <c:pt idx="36478">
                  <c:v>4002.27</c:v>
                </c:pt>
                <c:pt idx="36479">
                  <c:v>4155.38</c:v>
                </c:pt>
                <c:pt idx="36480">
                  <c:v>4018.3</c:v>
                </c:pt>
                <c:pt idx="36481">
                  <c:v>3841.83</c:v>
                </c:pt>
                <c:pt idx="36482">
                  <c:v>4152.6099999999997</c:v>
                </c:pt>
                <c:pt idx="36483">
                  <c:v>3799.66</c:v>
                </c:pt>
                <c:pt idx="36484">
                  <c:v>4014.48</c:v>
                </c:pt>
                <c:pt idx="36485">
                  <c:v>4014.49</c:v>
                </c:pt>
                <c:pt idx="36486">
                  <c:v>3968.76</c:v>
                </c:pt>
                <c:pt idx="36487">
                  <c:v>4465.54</c:v>
                </c:pt>
                <c:pt idx="36488">
                  <c:v>4175.71</c:v>
                </c:pt>
                <c:pt idx="36489">
                  <c:v>4161.78</c:v>
                </c:pt>
                <c:pt idx="36490">
                  <c:v>3911.15</c:v>
                </c:pt>
                <c:pt idx="36491">
                  <c:v>4171.8999999999996</c:v>
                </c:pt>
                <c:pt idx="36492">
                  <c:v>4300.3100000000004</c:v>
                </c:pt>
                <c:pt idx="36493">
                  <c:v>3873.59</c:v>
                </c:pt>
                <c:pt idx="36494">
                  <c:v>4181.43</c:v>
                </c:pt>
                <c:pt idx="36495">
                  <c:v>4275.7299999999996</c:v>
                </c:pt>
                <c:pt idx="36496">
                  <c:v>3989.84</c:v>
                </c:pt>
                <c:pt idx="36497">
                  <c:v>4236.92</c:v>
                </c:pt>
                <c:pt idx="36498">
                  <c:v>4152.3599999999997</c:v>
                </c:pt>
                <c:pt idx="36499">
                  <c:v>3990.69</c:v>
                </c:pt>
                <c:pt idx="36500">
                  <c:v>4290.51</c:v>
                </c:pt>
                <c:pt idx="36501">
                  <c:v>4021.98</c:v>
                </c:pt>
                <c:pt idx="36502">
                  <c:v>4371.46</c:v>
                </c:pt>
                <c:pt idx="36503">
                  <c:v>4214.6099999999997</c:v>
                </c:pt>
                <c:pt idx="36504">
                  <c:v>4490.67</c:v>
                </c:pt>
                <c:pt idx="36505">
                  <c:v>3943.97</c:v>
                </c:pt>
                <c:pt idx="36506">
                  <c:v>4482.17</c:v>
                </c:pt>
                <c:pt idx="36507">
                  <c:v>4099.54</c:v>
                </c:pt>
                <c:pt idx="36508">
                  <c:v>4053.18</c:v>
                </c:pt>
                <c:pt idx="36509">
                  <c:v>4376.78</c:v>
                </c:pt>
                <c:pt idx="36510">
                  <c:v>3839.53</c:v>
                </c:pt>
                <c:pt idx="36511">
                  <c:v>4317.6099999999997</c:v>
                </c:pt>
                <c:pt idx="36512">
                  <c:v>3876.84</c:v>
                </c:pt>
                <c:pt idx="36513">
                  <c:v>4093.84</c:v>
                </c:pt>
                <c:pt idx="36514">
                  <c:v>3895.3</c:v>
                </c:pt>
                <c:pt idx="36515">
                  <c:v>4126.26</c:v>
                </c:pt>
                <c:pt idx="36516">
                  <c:v>4201.84</c:v>
                </c:pt>
                <c:pt idx="36517">
                  <c:v>4155.3999999999996</c:v>
                </c:pt>
                <c:pt idx="36518">
                  <c:v>4151.53</c:v>
                </c:pt>
                <c:pt idx="36519">
                  <c:v>4299.8999999999996</c:v>
                </c:pt>
                <c:pt idx="36520">
                  <c:v>4160.82</c:v>
                </c:pt>
                <c:pt idx="36521">
                  <c:v>3911.56</c:v>
                </c:pt>
                <c:pt idx="36522">
                  <c:v>4273.5600000000004</c:v>
                </c:pt>
                <c:pt idx="36523">
                  <c:v>4356.47</c:v>
                </c:pt>
                <c:pt idx="36524">
                  <c:v>3751.65</c:v>
                </c:pt>
                <c:pt idx="36525">
                  <c:v>4170.8599999999997</c:v>
                </c:pt>
                <c:pt idx="36526">
                  <c:v>4076.08</c:v>
                </c:pt>
                <c:pt idx="36527">
                  <c:v>3912.25</c:v>
                </c:pt>
                <c:pt idx="36528">
                  <c:v>4315.49</c:v>
                </c:pt>
                <c:pt idx="36529">
                  <c:v>4154.47</c:v>
                </c:pt>
                <c:pt idx="36530">
                  <c:v>4117.7299999999996</c:v>
                </c:pt>
                <c:pt idx="36531">
                  <c:v>4255.3599999999997</c:v>
                </c:pt>
                <c:pt idx="36532">
                  <c:v>4012.28</c:v>
                </c:pt>
                <c:pt idx="36533">
                  <c:v>4093.72</c:v>
                </c:pt>
                <c:pt idx="36534">
                  <c:v>3954.24</c:v>
                </c:pt>
                <c:pt idx="36535">
                  <c:v>4124.76</c:v>
                </c:pt>
                <c:pt idx="36536">
                  <c:v>4156.3999999999996</c:v>
                </c:pt>
                <c:pt idx="36537">
                  <c:v>4272.6899999999996</c:v>
                </c:pt>
                <c:pt idx="36538">
                  <c:v>4078.29</c:v>
                </c:pt>
                <c:pt idx="36539">
                  <c:v>4127.55</c:v>
                </c:pt>
                <c:pt idx="36540">
                  <c:v>3852.05</c:v>
                </c:pt>
                <c:pt idx="36541">
                  <c:v>4235.99</c:v>
                </c:pt>
                <c:pt idx="36542">
                  <c:v>4320.78</c:v>
                </c:pt>
                <c:pt idx="36543">
                  <c:v>4161.18</c:v>
                </c:pt>
                <c:pt idx="36544">
                  <c:v>3966.5</c:v>
                </c:pt>
                <c:pt idx="36545">
                  <c:v>4457.1499999999996</c:v>
                </c:pt>
                <c:pt idx="36546">
                  <c:v>4196.24</c:v>
                </c:pt>
                <c:pt idx="36547">
                  <c:v>3713.71</c:v>
                </c:pt>
                <c:pt idx="36548">
                  <c:v>4308.1499999999996</c:v>
                </c:pt>
                <c:pt idx="36549">
                  <c:v>4133.71</c:v>
                </c:pt>
                <c:pt idx="36550">
                  <c:v>3967.61</c:v>
                </c:pt>
                <c:pt idx="36551">
                  <c:v>4102.38</c:v>
                </c:pt>
                <c:pt idx="36552">
                  <c:v>4215.18</c:v>
                </c:pt>
                <c:pt idx="36553">
                  <c:v>4122.01</c:v>
                </c:pt>
                <c:pt idx="36554">
                  <c:v>4211.21</c:v>
                </c:pt>
                <c:pt idx="36555">
                  <c:v>4064.03</c:v>
                </c:pt>
                <c:pt idx="36556">
                  <c:v>3979.5</c:v>
                </c:pt>
                <c:pt idx="36557">
                  <c:v>4167.88</c:v>
                </c:pt>
                <c:pt idx="36558">
                  <c:v>4188.3599999999997</c:v>
                </c:pt>
                <c:pt idx="36559">
                  <c:v>4222.75</c:v>
                </c:pt>
                <c:pt idx="36560">
                  <c:v>4134.38</c:v>
                </c:pt>
                <c:pt idx="36561">
                  <c:v>4198.66</c:v>
                </c:pt>
                <c:pt idx="36562">
                  <c:v>4135.9799999999996</c:v>
                </c:pt>
                <c:pt idx="36563">
                  <c:v>4020.11</c:v>
                </c:pt>
                <c:pt idx="36564">
                  <c:v>4048.04</c:v>
                </c:pt>
                <c:pt idx="36565">
                  <c:v>4130.05</c:v>
                </c:pt>
                <c:pt idx="36566">
                  <c:v>4199.7700000000004</c:v>
                </c:pt>
                <c:pt idx="36567">
                  <c:v>4069.34</c:v>
                </c:pt>
                <c:pt idx="36568">
                  <c:v>4314.5200000000004</c:v>
                </c:pt>
                <c:pt idx="36569">
                  <c:v>4018.31</c:v>
                </c:pt>
                <c:pt idx="36570">
                  <c:v>3944.28</c:v>
                </c:pt>
                <c:pt idx="36571">
                  <c:v>4419.71</c:v>
                </c:pt>
                <c:pt idx="36572">
                  <c:v>4001.05</c:v>
                </c:pt>
                <c:pt idx="36573">
                  <c:v>3977.89</c:v>
                </c:pt>
                <c:pt idx="36574">
                  <c:v>4255.24</c:v>
                </c:pt>
                <c:pt idx="36575">
                  <c:v>4111.09</c:v>
                </c:pt>
                <c:pt idx="36576">
                  <c:v>3834.96</c:v>
                </c:pt>
                <c:pt idx="36577">
                  <c:v>4202.03</c:v>
                </c:pt>
                <c:pt idx="36578">
                  <c:v>4111.43</c:v>
                </c:pt>
                <c:pt idx="36579">
                  <c:v>4323.51</c:v>
                </c:pt>
                <c:pt idx="36580">
                  <c:v>3933.65</c:v>
                </c:pt>
                <c:pt idx="36581">
                  <c:v>3751.47</c:v>
                </c:pt>
                <c:pt idx="36582">
                  <c:v>4514.6899999999996</c:v>
                </c:pt>
                <c:pt idx="36583">
                  <c:v>3704.79</c:v>
                </c:pt>
                <c:pt idx="36584">
                  <c:v>3810.11</c:v>
                </c:pt>
                <c:pt idx="36585">
                  <c:v>3929.57</c:v>
                </c:pt>
                <c:pt idx="36586">
                  <c:v>4396.59</c:v>
                </c:pt>
                <c:pt idx="36587">
                  <c:v>3905.86</c:v>
                </c:pt>
                <c:pt idx="36588">
                  <c:v>4018.74</c:v>
                </c:pt>
                <c:pt idx="36589">
                  <c:v>4227.01</c:v>
                </c:pt>
                <c:pt idx="36590">
                  <c:v>3705.83</c:v>
                </c:pt>
                <c:pt idx="36591">
                  <c:v>3964.44</c:v>
                </c:pt>
                <c:pt idx="36592">
                  <c:v>4373.45</c:v>
                </c:pt>
                <c:pt idx="36593">
                  <c:v>3705.61</c:v>
                </c:pt>
                <c:pt idx="36594">
                  <c:v>4142.42</c:v>
                </c:pt>
                <c:pt idx="36595">
                  <c:v>3950</c:v>
                </c:pt>
                <c:pt idx="36596">
                  <c:v>3911.37</c:v>
                </c:pt>
                <c:pt idx="36597">
                  <c:v>4206.37</c:v>
                </c:pt>
                <c:pt idx="36598">
                  <c:v>4026.55</c:v>
                </c:pt>
                <c:pt idx="36599">
                  <c:v>4231.3999999999996</c:v>
                </c:pt>
                <c:pt idx="36600">
                  <c:v>4629.66</c:v>
                </c:pt>
                <c:pt idx="36601">
                  <c:v>4006.59</c:v>
                </c:pt>
                <c:pt idx="36602">
                  <c:v>4078.6</c:v>
                </c:pt>
                <c:pt idx="36603">
                  <c:v>4361.0200000000004</c:v>
                </c:pt>
                <c:pt idx="36604">
                  <c:v>4012.75</c:v>
                </c:pt>
                <c:pt idx="36605">
                  <c:v>4121.16</c:v>
                </c:pt>
                <c:pt idx="36606">
                  <c:v>4125.68</c:v>
                </c:pt>
                <c:pt idx="36607">
                  <c:v>4036.53</c:v>
                </c:pt>
                <c:pt idx="36608">
                  <c:v>3970.67</c:v>
                </c:pt>
                <c:pt idx="36609">
                  <c:v>4004.15</c:v>
                </c:pt>
                <c:pt idx="36610">
                  <c:v>3888.1</c:v>
                </c:pt>
                <c:pt idx="36611">
                  <c:v>3848.04</c:v>
                </c:pt>
                <c:pt idx="36612">
                  <c:v>4130.08</c:v>
                </c:pt>
                <c:pt idx="36613">
                  <c:v>4057.4</c:v>
                </c:pt>
                <c:pt idx="36614">
                  <c:v>4000.46</c:v>
                </c:pt>
                <c:pt idx="36615">
                  <c:v>3920.11</c:v>
                </c:pt>
                <c:pt idx="36616">
                  <c:v>3971.72</c:v>
                </c:pt>
                <c:pt idx="36617">
                  <c:v>4256.83</c:v>
                </c:pt>
                <c:pt idx="36618">
                  <c:v>4173.6099999999997</c:v>
                </c:pt>
                <c:pt idx="36619">
                  <c:v>4208.99</c:v>
                </c:pt>
                <c:pt idx="36620">
                  <c:v>3864.48</c:v>
                </c:pt>
                <c:pt idx="36621">
                  <c:v>3975.04</c:v>
                </c:pt>
                <c:pt idx="36622">
                  <c:v>4286.43</c:v>
                </c:pt>
                <c:pt idx="36623">
                  <c:v>3924.15</c:v>
                </c:pt>
                <c:pt idx="36624">
                  <c:v>4019.76</c:v>
                </c:pt>
                <c:pt idx="36625">
                  <c:v>3772.75</c:v>
                </c:pt>
                <c:pt idx="36626">
                  <c:v>3748.16</c:v>
                </c:pt>
                <c:pt idx="36627">
                  <c:v>3641.92</c:v>
                </c:pt>
                <c:pt idx="36628">
                  <c:v>3948.15</c:v>
                </c:pt>
                <c:pt idx="36629">
                  <c:v>4182.63</c:v>
                </c:pt>
                <c:pt idx="36630">
                  <c:v>3916.9</c:v>
                </c:pt>
                <c:pt idx="36631">
                  <c:v>4064.67</c:v>
                </c:pt>
                <c:pt idx="36632">
                  <c:v>4023.39</c:v>
                </c:pt>
                <c:pt idx="36633">
                  <c:v>3776.53</c:v>
                </c:pt>
                <c:pt idx="36634">
                  <c:v>3984.79</c:v>
                </c:pt>
                <c:pt idx="36635">
                  <c:v>4162.57</c:v>
                </c:pt>
                <c:pt idx="36636">
                  <c:v>3886.16</c:v>
                </c:pt>
                <c:pt idx="36637">
                  <c:v>3589.82</c:v>
                </c:pt>
                <c:pt idx="36638">
                  <c:v>3984.63</c:v>
                </c:pt>
                <c:pt idx="36639">
                  <c:v>3898.82</c:v>
                </c:pt>
                <c:pt idx="36640">
                  <c:v>3942.4</c:v>
                </c:pt>
                <c:pt idx="36641">
                  <c:v>4129.33</c:v>
                </c:pt>
                <c:pt idx="36642">
                  <c:v>3978.2</c:v>
                </c:pt>
                <c:pt idx="36643">
                  <c:v>3756.35</c:v>
                </c:pt>
                <c:pt idx="36644">
                  <c:v>4077.42</c:v>
                </c:pt>
                <c:pt idx="36645">
                  <c:v>4330.45</c:v>
                </c:pt>
                <c:pt idx="36646">
                  <c:v>3724.3</c:v>
                </c:pt>
                <c:pt idx="36647">
                  <c:v>4007.04</c:v>
                </c:pt>
                <c:pt idx="36648">
                  <c:v>4164.57</c:v>
                </c:pt>
                <c:pt idx="36649">
                  <c:v>3593.1</c:v>
                </c:pt>
                <c:pt idx="36650">
                  <c:v>3948.22</c:v>
                </c:pt>
                <c:pt idx="36651">
                  <c:v>3647.68</c:v>
                </c:pt>
                <c:pt idx="36652">
                  <c:v>4006.56</c:v>
                </c:pt>
                <c:pt idx="36653">
                  <c:v>3922.15</c:v>
                </c:pt>
                <c:pt idx="36654">
                  <c:v>3772.53</c:v>
                </c:pt>
                <c:pt idx="36655">
                  <c:v>4192.3100000000004</c:v>
                </c:pt>
                <c:pt idx="36656">
                  <c:v>4238.84</c:v>
                </c:pt>
                <c:pt idx="36657">
                  <c:v>3654.81</c:v>
                </c:pt>
                <c:pt idx="36658">
                  <c:v>4004.39</c:v>
                </c:pt>
                <c:pt idx="36659">
                  <c:v>3784.47</c:v>
                </c:pt>
                <c:pt idx="36660">
                  <c:v>3853.6</c:v>
                </c:pt>
                <c:pt idx="36661">
                  <c:v>4138.28</c:v>
                </c:pt>
                <c:pt idx="36662">
                  <c:v>3686.33</c:v>
                </c:pt>
                <c:pt idx="36663">
                  <c:v>4029.7</c:v>
                </c:pt>
                <c:pt idx="36664">
                  <c:v>4219.45</c:v>
                </c:pt>
                <c:pt idx="36665">
                  <c:v>3842.58</c:v>
                </c:pt>
                <c:pt idx="36666">
                  <c:v>3737.26</c:v>
                </c:pt>
                <c:pt idx="36667">
                  <c:v>3847.04</c:v>
                </c:pt>
                <c:pt idx="36668">
                  <c:v>4131.6000000000004</c:v>
                </c:pt>
                <c:pt idx="36669">
                  <c:v>4018.7</c:v>
                </c:pt>
                <c:pt idx="36670">
                  <c:v>3578.52</c:v>
                </c:pt>
                <c:pt idx="36671">
                  <c:v>4064.14</c:v>
                </c:pt>
                <c:pt idx="36672">
                  <c:v>3905.32</c:v>
                </c:pt>
                <c:pt idx="36673">
                  <c:v>3880.79</c:v>
                </c:pt>
                <c:pt idx="36674">
                  <c:v>3906.62</c:v>
                </c:pt>
                <c:pt idx="36675">
                  <c:v>4161.3500000000004</c:v>
                </c:pt>
                <c:pt idx="36676">
                  <c:v>3911.54</c:v>
                </c:pt>
                <c:pt idx="36677">
                  <c:v>3821.94</c:v>
                </c:pt>
                <c:pt idx="36678">
                  <c:v>3954.42</c:v>
                </c:pt>
                <c:pt idx="36679">
                  <c:v>4246.42</c:v>
                </c:pt>
                <c:pt idx="36680">
                  <c:v>3906.86</c:v>
                </c:pt>
                <c:pt idx="36681">
                  <c:v>4210.0600000000004</c:v>
                </c:pt>
                <c:pt idx="36682">
                  <c:v>3941.92</c:v>
                </c:pt>
                <c:pt idx="36683">
                  <c:v>4241.76</c:v>
                </c:pt>
                <c:pt idx="36684">
                  <c:v>3991.96</c:v>
                </c:pt>
                <c:pt idx="36685">
                  <c:v>3913.19</c:v>
                </c:pt>
                <c:pt idx="36686">
                  <c:v>3681.49</c:v>
                </c:pt>
                <c:pt idx="36687">
                  <c:v>3714.72</c:v>
                </c:pt>
                <c:pt idx="36688">
                  <c:v>3076.5</c:v>
                </c:pt>
                <c:pt idx="36689">
                  <c:v>4937.84</c:v>
                </c:pt>
                <c:pt idx="36690">
                  <c:v>3805.33</c:v>
                </c:pt>
                <c:pt idx="36691">
                  <c:v>4887.33</c:v>
                </c:pt>
                <c:pt idx="36692">
                  <c:v>5014.96</c:v>
                </c:pt>
                <c:pt idx="36693">
                  <c:v>4163.1000000000004</c:v>
                </c:pt>
                <c:pt idx="36694">
                  <c:v>3783.72</c:v>
                </c:pt>
                <c:pt idx="36695">
                  <c:v>3361.9</c:v>
                </c:pt>
                <c:pt idx="36696">
                  <c:v>3908.46</c:v>
                </c:pt>
                <c:pt idx="36697">
                  <c:v>3869.92</c:v>
                </c:pt>
                <c:pt idx="36698">
                  <c:v>4450.22</c:v>
                </c:pt>
                <c:pt idx="36699">
                  <c:v>4678.6400000000003</c:v>
                </c:pt>
                <c:pt idx="36700">
                  <c:v>4574.8999999999996</c:v>
                </c:pt>
                <c:pt idx="36701">
                  <c:v>3850.94</c:v>
                </c:pt>
                <c:pt idx="36702">
                  <c:v>3805.41</c:v>
                </c:pt>
                <c:pt idx="36703">
                  <c:v>3636.18</c:v>
                </c:pt>
                <c:pt idx="36704">
                  <c:v>3496.59</c:v>
                </c:pt>
                <c:pt idx="36705">
                  <c:v>3946.53</c:v>
                </c:pt>
                <c:pt idx="36706">
                  <c:v>4333.03</c:v>
                </c:pt>
                <c:pt idx="36707">
                  <c:v>4450.3900000000003</c:v>
                </c:pt>
                <c:pt idx="36708">
                  <c:v>4529.17</c:v>
                </c:pt>
                <c:pt idx="36709">
                  <c:v>4230.03</c:v>
                </c:pt>
                <c:pt idx="36710">
                  <c:v>3961.71</c:v>
                </c:pt>
                <c:pt idx="36711">
                  <c:v>3917.07</c:v>
                </c:pt>
                <c:pt idx="36712">
                  <c:v>3659.63</c:v>
                </c:pt>
                <c:pt idx="36713">
                  <c:v>3594.55</c:v>
                </c:pt>
                <c:pt idx="36714">
                  <c:v>4067.25</c:v>
                </c:pt>
                <c:pt idx="36715">
                  <c:v>4198.16</c:v>
                </c:pt>
                <c:pt idx="36716">
                  <c:v>4152.99</c:v>
                </c:pt>
                <c:pt idx="36717">
                  <c:v>4376.6499999999996</c:v>
                </c:pt>
                <c:pt idx="36718">
                  <c:v>4129.3100000000004</c:v>
                </c:pt>
                <c:pt idx="36719">
                  <c:v>3805.18</c:v>
                </c:pt>
                <c:pt idx="36720">
                  <c:v>3910.18</c:v>
                </c:pt>
                <c:pt idx="36721">
                  <c:v>3875.47</c:v>
                </c:pt>
                <c:pt idx="36722">
                  <c:v>4094.51</c:v>
                </c:pt>
                <c:pt idx="36723">
                  <c:v>4157.71</c:v>
                </c:pt>
                <c:pt idx="36724">
                  <c:v>4042.52</c:v>
                </c:pt>
                <c:pt idx="36725">
                  <c:v>4037.02</c:v>
                </c:pt>
                <c:pt idx="36726">
                  <c:v>3930.84</c:v>
                </c:pt>
                <c:pt idx="36727">
                  <c:v>4048.88</c:v>
                </c:pt>
                <c:pt idx="36728">
                  <c:v>3952.23</c:v>
                </c:pt>
                <c:pt idx="36729">
                  <c:v>4250.82</c:v>
                </c:pt>
                <c:pt idx="36730">
                  <c:v>4160.28</c:v>
                </c:pt>
                <c:pt idx="36731">
                  <c:v>3909.99</c:v>
                </c:pt>
                <c:pt idx="36732">
                  <c:v>3936.65</c:v>
                </c:pt>
                <c:pt idx="36733">
                  <c:v>4162.3999999999996</c:v>
                </c:pt>
                <c:pt idx="36734">
                  <c:v>4053.57</c:v>
                </c:pt>
                <c:pt idx="36735">
                  <c:v>4482.72</c:v>
                </c:pt>
                <c:pt idx="36736">
                  <c:v>3742.02</c:v>
                </c:pt>
                <c:pt idx="36737">
                  <c:v>3783.32</c:v>
                </c:pt>
                <c:pt idx="36738">
                  <c:v>4421.2700000000004</c:v>
                </c:pt>
                <c:pt idx="36739">
                  <c:v>3843.77</c:v>
                </c:pt>
                <c:pt idx="36740">
                  <c:v>4106.18</c:v>
                </c:pt>
                <c:pt idx="36741">
                  <c:v>3924.58</c:v>
                </c:pt>
                <c:pt idx="36742">
                  <c:v>4006.09</c:v>
                </c:pt>
                <c:pt idx="36743">
                  <c:v>4104.68</c:v>
                </c:pt>
                <c:pt idx="36744">
                  <c:v>3995.29</c:v>
                </c:pt>
                <c:pt idx="36745">
                  <c:v>4027.54</c:v>
                </c:pt>
                <c:pt idx="36746">
                  <c:v>3844.26</c:v>
                </c:pt>
                <c:pt idx="36747">
                  <c:v>4492.55</c:v>
                </c:pt>
                <c:pt idx="36748">
                  <c:v>3621.99</c:v>
                </c:pt>
                <c:pt idx="36749">
                  <c:v>3913.22</c:v>
                </c:pt>
                <c:pt idx="36750">
                  <c:v>3849.67</c:v>
                </c:pt>
                <c:pt idx="36751">
                  <c:v>4010.98</c:v>
                </c:pt>
                <c:pt idx="36752">
                  <c:v>4240.78</c:v>
                </c:pt>
                <c:pt idx="36753">
                  <c:v>3936.3</c:v>
                </c:pt>
                <c:pt idx="36754">
                  <c:v>4039.83</c:v>
                </c:pt>
                <c:pt idx="36755">
                  <c:v>4084.67</c:v>
                </c:pt>
                <c:pt idx="36756">
                  <c:v>4191.7700000000004</c:v>
                </c:pt>
                <c:pt idx="36757">
                  <c:v>3827.48</c:v>
                </c:pt>
                <c:pt idx="36758">
                  <c:v>4179.2700000000004</c:v>
                </c:pt>
                <c:pt idx="36759">
                  <c:v>4379.49</c:v>
                </c:pt>
                <c:pt idx="36760">
                  <c:v>3964.65</c:v>
                </c:pt>
                <c:pt idx="36761">
                  <c:v>4148.3599999999997</c:v>
                </c:pt>
                <c:pt idx="36762">
                  <c:v>3849.47</c:v>
                </c:pt>
                <c:pt idx="36763">
                  <c:v>4070.37</c:v>
                </c:pt>
                <c:pt idx="36764">
                  <c:v>4125.45</c:v>
                </c:pt>
                <c:pt idx="36765">
                  <c:v>4265.17</c:v>
                </c:pt>
                <c:pt idx="36766">
                  <c:v>4017.75</c:v>
                </c:pt>
                <c:pt idx="36767">
                  <c:v>4089.92</c:v>
                </c:pt>
                <c:pt idx="36768">
                  <c:v>4311.95</c:v>
                </c:pt>
                <c:pt idx="36769">
                  <c:v>4479.78</c:v>
                </c:pt>
                <c:pt idx="36770">
                  <c:v>3839.76</c:v>
                </c:pt>
                <c:pt idx="36771">
                  <c:v>4371.57</c:v>
                </c:pt>
                <c:pt idx="36772">
                  <c:v>4247.04</c:v>
                </c:pt>
                <c:pt idx="36773">
                  <c:v>4064.6</c:v>
                </c:pt>
                <c:pt idx="36774">
                  <c:v>4042.68</c:v>
                </c:pt>
                <c:pt idx="36775">
                  <c:v>4433.22</c:v>
                </c:pt>
                <c:pt idx="36776">
                  <c:v>4182.66</c:v>
                </c:pt>
                <c:pt idx="36777">
                  <c:v>4165.59</c:v>
                </c:pt>
                <c:pt idx="36778">
                  <c:v>4205.9399999999996</c:v>
                </c:pt>
                <c:pt idx="36779">
                  <c:v>4167.3</c:v>
                </c:pt>
                <c:pt idx="36780">
                  <c:v>4072.31</c:v>
                </c:pt>
                <c:pt idx="36781">
                  <c:v>4443.1899999999996</c:v>
                </c:pt>
                <c:pt idx="36782">
                  <c:v>4169.63</c:v>
                </c:pt>
                <c:pt idx="36783">
                  <c:v>3912.35</c:v>
                </c:pt>
                <c:pt idx="36784">
                  <c:v>4134.88</c:v>
                </c:pt>
                <c:pt idx="36785">
                  <c:v>4245.82</c:v>
                </c:pt>
                <c:pt idx="36786">
                  <c:v>4054.54</c:v>
                </c:pt>
                <c:pt idx="36787">
                  <c:v>4033.92</c:v>
                </c:pt>
                <c:pt idx="36788">
                  <c:v>3849.41</c:v>
                </c:pt>
                <c:pt idx="36789">
                  <c:v>4010.37</c:v>
                </c:pt>
                <c:pt idx="36790">
                  <c:v>3994.14</c:v>
                </c:pt>
                <c:pt idx="36791">
                  <c:v>3946.43</c:v>
                </c:pt>
                <c:pt idx="36792">
                  <c:v>4212.47</c:v>
                </c:pt>
                <c:pt idx="36793">
                  <c:v>4158.2</c:v>
                </c:pt>
                <c:pt idx="36794">
                  <c:v>3818.01</c:v>
                </c:pt>
                <c:pt idx="36795">
                  <c:v>4242.62</c:v>
                </c:pt>
                <c:pt idx="36796">
                  <c:v>4271.21</c:v>
                </c:pt>
                <c:pt idx="36797">
                  <c:v>3918.2</c:v>
                </c:pt>
                <c:pt idx="36798">
                  <c:v>4192.08</c:v>
                </c:pt>
                <c:pt idx="36799">
                  <c:v>4342.08</c:v>
                </c:pt>
                <c:pt idx="36800">
                  <c:v>4087.87</c:v>
                </c:pt>
                <c:pt idx="36801">
                  <c:v>4161.0600000000004</c:v>
                </c:pt>
                <c:pt idx="36802">
                  <c:v>4141.75</c:v>
                </c:pt>
                <c:pt idx="36803">
                  <c:v>3607.44</c:v>
                </c:pt>
                <c:pt idx="36804">
                  <c:v>4001.78</c:v>
                </c:pt>
                <c:pt idx="36805">
                  <c:v>4037.3</c:v>
                </c:pt>
                <c:pt idx="36806">
                  <c:v>3749.42</c:v>
                </c:pt>
                <c:pt idx="36807">
                  <c:v>3909.19</c:v>
                </c:pt>
                <c:pt idx="36808">
                  <c:v>3904.35</c:v>
                </c:pt>
                <c:pt idx="36809">
                  <c:v>4061.19</c:v>
                </c:pt>
                <c:pt idx="36810">
                  <c:v>4090.81</c:v>
                </c:pt>
                <c:pt idx="36811">
                  <c:v>3982.78</c:v>
                </c:pt>
                <c:pt idx="36812">
                  <c:v>3736.57</c:v>
                </c:pt>
                <c:pt idx="36813">
                  <c:v>4088.34</c:v>
                </c:pt>
                <c:pt idx="36814">
                  <c:v>3729.54</c:v>
                </c:pt>
                <c:pt idx="36815">
                  <c:v>4114.71</c:v>
                </c:pt>
                <c:pt idx="36816">
                  <c:v>4165.3</c:v>
                </c:pt>
                <c:pt idx="36817">
                  <c:v>4144.13</c:v>
                </c:pt>
                <c:pt idx="36818">
                  <c:v>4144.71</c:v>
                </c:pt>
                <c:pt idx="36819">
                  <c:v>4052.69</c:v>
                </c:pt>
                <c:pt idx="36820">
                  <c:v>3837.97</c:v>
                </c:pt>
                <c:pt idx="36821">
                  <c:v>4027.11</c:v>
                </c:pt>
                <c:pt idx="36822">
                  <c:v>3996.88</c:v>
                </c:pt>
                <c:pt idx="36823">
                  <c:v>3960.58</c:v>
                </c:pt>
                <c:pt idx="36824">
                  <c:v>4259.6000000000004</c:v>
                </c:pt>
                <c:pt idx="36825">
                  <c:v>4097.28</c:v>
                </c:pt>
                <c:pt idx="36826">
                  <c:v>4100.38</c:v>
                </c:pt>
                <c:pt idx="36827">
                  <c:v>4116.3500000000004</c:v>
                </c:pt>
                <c:pt idx="36828">
                  <c:v>3658.33</c:v>
                </c:pt>
                <c:pt idx="36829">
                  <c:v>4049.5</c:v>
                </c:pt>
                <c:pt idx="36830">
                  <c:v>3702</c:v>
                </c:pt>
                <c:pt idx="36831">
                  <c:v>4132.2700000000004</c:v>
                </c:pt>
                <c:pt idx="36832">
                  <c:v>4060.52</c:v>
                </c:pt>
                <c:pt idx="36833">
                  <c:v>4046.69</c:v>
                </c:pt>
                <c:pt idx="36834">
                  <c:v>4032.05</c:v>
                </c:pt>
                <c:pt idx="36835">
                  <c:v>4382.26</c:v>
                </c:pt>
                <c:pt idx="36836">
                  <c:v>4424.63</c:v>
                </c:pt>
                <c:pt idx="36837">
                  <c:v>4046.06</c:v>
                </c:pt>
                <c:pt idx="36838">
                  <c:v>3952.68</c:v>
                </c:pt>
                <c:pt idx="36839">
                  <c:v>4195.6099999999997</c:v>
                </c:pt>
                <c:pt idx="36840">
                  <c:v>4477.1400000000003</c:v>
                </c:pt>
                <c:pt idx="36841">
                  <c:v>4100.6899999999996</c:v>
                </c:pt>
                <c:pt idx="36842">
                  <c:v>4437.0600000000004</c:v>
                </c:pt>
                <c:pt idx="36843">
                  <c:v>4204.46</c:v>
                </c:pt>
                <c:pt idx="36844">
                  <c:v>4047.72</c:v>
                </c:pt>
                <c:pt idx="36845">
                  <c:v>4138.5200000000004</c:v>
                </c:pt>
                <c:pt idx="36846">
                  <c:v>4103.8900000000003</c:v>
                </c:pt>
                <c:pt idx="36847">
                  <c:v>4347.92</c:v>
                </c:pt>
                <c:pt idx="36848">
                  <c:v>4556.18</c:v>
                </c:pt>
                <c:pt idx="36849">
                  <c:v>3948.56</c:v>
                </c:pt>
                <c:pt idx="36850">
                  <c:v>4232.2299999999996</c:v>
                </c:pt>
                <c:pt idx="36851">
                  <c:v>4067.44</c:v>
                </c:pt>
                <c:pt idx="36852">
                  <c:v>4222.18</c:v>
                </c:pt>
                <c:pt idx="36853">
                  <c:v>4088.23</c:v>
                </c:pt>
                <c:pt idx="36854">
                  <c:v>4163.1400000000003</c:v>
                </c:pt>
                <c:pt idx="36855">
                  <c:v>4020.16</c:v>
                </c:pt>
                <c:pt idx="36856">
                  <c:v>4130.96</c:v>
                </c:pt>
                <c:pt idx="36857">
                  <c:v>4420.3100000000004</c:v>
                </c:pt>
                <c:pt idx="36858">
                  <c:v>4073.75</c:v>
                </c:pt>
                <c:pt idx="36859">
                  <c:v>4125.38</c:v>
                </c:pt>
                <c:pt idx="36860">
                  <c:v>4277.05</c:v>
                </c:pt>
                <c:pt idx="36861">
                  <c:v>4264.29</c:v>
                </c:pt>
                <c:pt idx="36862">
                  <c:v>4396.3999999999996</c:v>
                </c:pt>
                <c:pt idx="36863">
                  <c:v>4461.87</c:v>
                </c:pt>
                <c:pt idx="36864">
                  <c:v>4236.5</c:v>
                </c:pt>
                <c:pt idx="36865">
                  <c:v>4403.22</c:v>
                </c:pt>
                <c:pt idx="36866">
                  <c:v>4430.32</c:v>
                </c:pt>
                <c:pt idx="36867">
                  <c:v>4246.6099999999997</c:v>
                </c:pt>
                <c:pt idx="36868">
                  <c:v>4457.82</c:v>
                </c:pt>
                <c:pt idx="36869">
                  <c:v>4568.78</c:v>
                </c:pt>
                <c:pt idx="36870">
                  <c:v>4225.43</c:v>
                </c:pt>
                <c:pt idx="36871">
                  <c:v>4200.79</c:v>
                </c:pt>
                <c:pt idx="36872">
                  <c:v>4647.01</c:v>
                </c:pt>
                <c:pt idx="36873">
                  <c:v>4455.68</c:v>
                </c:pt>
                <c:pt idx="36874">
                  <c:v>4337.3999999999996</c:v>
                </c:pt>
                <c:pt idx="36875">
                  <c:v>4317.6899999999996</c:v>
                </c:pt>
                <c:pt idx="36876">
                  <c:v>4378.9399999999996</c:v>
                </c:pt>
                <c:pt idx="36877">
                  <c:v>4559.18</c:v>
                </c:pt>
                <c:pt idx="36878">
                  <c:v>4388.26</c:v>
                </c:pt>
                <c:pt idx="36879">
                  <c:v>4294.62</c:v>
                </c:pt>
                <c:pt idx="36880">
                  <c:v>4311.1099999999997</c:v>
                </c:pt>
                <c:pt idx="36881">
                  <c:v>4422.83</c:v>
                </c:pt>
                <c:pt idx="36882">
                  <c:v>4505.01</c:v>
                </c:pt>
                <c:pt idx="36883">
                  <c:v>4124.96</c:v>
                </c:pt>
                <c:pt idx="36884">
                  <c:v>4427.67</c:v>
                </c:pt>
                <c:pt idx="36885">
                  <c:v>4342.21</c:v>
                </c:pt>
                <c:pt idx="36886">
                  <c:v>4355.54</c:v>
                </c:pt>
                <c:pt idx="36887">
                  <c:v>3997.42</c:v>
                </c:pt>
                <c:pt idx="36888">
                  <c:v>4362.17</c:v>
                </c:pt>
                <c:pt idx="36889">
                  <c:v>4534.38</c:v>
                </c:pt>
                <c:pt idx="36890">
                  <c:v>4060.85</c:v>
                </c:pt>
                <c:pt idx="36891">
                  <c:v>4312.62</c:v>
                </c:pt>
                <c:pt idx="36892">
                  <c:v>4258.42</c:v>
                </c:pt>
                <c:pt idx="36893">
                  <c:v>3987</c:v>
                </c:pt>
                <c:pt idx="36894">
                  <c:v>4490.4799999999996</c:v>
                </c:pt>
                <c:pt idx="36895">
                  <c:v>4025.92</c:v>
                </c:pt>
                <c:pt idx="36896">
                  <c:v>4113.78</c:v>
                </c:pt>
                <c:pt idx="36897">
                  <c:v>4008.31</c:v>
                </c:pt>
                <c:pt idx="36898">
                  <c:v>4514.8900000000003</c:v>
                </c:pt>
                <c:pt idx="36899">
                  <c:v>3938.26</c:v>
                </c:pt>
                <c:pt idx="36900">
                  <c:v>4236.34</c:v>
                </c:pt>
                <c:pt idx="36901">
                  <c:v>4441.3599999999997</c:v>
                </c:pt>
                <c:pt idx="36902">
                  <c:v>4577.1099999999997</c:v>
                </c:pt>
                <c:pt idx="36903">
                  <c:v>4075.58</c:v>
                </c:pt>
                <c:pt idx="36904">
                  <c:v>4267.0200000000004</c:v>
                </c:pt>
                <c:pt idx="36905">
                  <c:v>4124.5600000000004</c:v>
                </c:pt>
                <c:pt idx="36906">
                  <c:v>4460.37</c:v>
                </c:pt>
                <c:pt idx="36907">
                  <c:v>4088.49</c:v>
                </c:pt>
                <c:pt idx="36908">
                  <c:v>4108.18</c:v>
                </c:pt>
                <c:pt idx="36909">
                  <c:v>4306.47</c:v>
                </c:pt>
                <c:pt idx="36910">
                  <c:v>4421.1000000000004</c:v>
                </c:pt>
                <c:pt idx="36911">
                  <c:v>4196.75</c:v>
                </c:pt>
                <c:pt idx="36912">
                  <c:v>4443.97</c:v>
                </c:pt>
                <c:pt idx="36913">
                  <c:v>4441.45</c:v>
                </c:pt>
                <c:pt idx="36914">
                  <c:v>4146.9399999999996</c:v>
                </c:pt>
                <c:pt idx="36915">
                  <c:v>4649.0200000000004</c:v>
                </c:pt>
                <c:pt idx="36916">
                  <c:v>4339.25</c:v>
                </c:pt>
                <c:pt idx="36917">
                  <c:v>4033.67</c:v>
                </c:pt>
                <c:pt idx="36918">
                  <c:v>4095.92</c:v>
                </c:pt>
                <c:pt idx="36919">
                  <c:v>4194.8900000000003</c:v>
                </c:pt>
                <c:pt idx="36920">
                  <c:v>4207.1499999999996</c:v>
                </c:pt>
                <c:pt idx="36921">
                  <c:v>3981.32</c:v>
                </c:pt>
                <c:pt idx="36922">
                  <c:v>4519.82</c:v>
                </c:pt>
                <c:pt idx="36923">
                  <c:v>4158.84</c:v>
                </c:pt>
                <c:pt idx="36924">
                  <c:v>3995.01</c:v>
                </c:pt>
                <c:pt idx="36925">
                  <c:v>4089.58</c:v>
                </c:pt>
                <c:pt idx="36926">
                  <c:v>4252.3599999999997</c:v>
                </c:pt>
                <c:pt idx="36927">
                  <c:v>4481.38</c:v>
                </c:pt>
                <c:pt idx="36928">
                  <c:v>4382.12</c:v>
                </c:pt>
                <c:pt idx="36929">
                  <c:v>4394.55</c:v>
                </c:pt>
                <c:pt idx="36930">
                  <c:v>4274.4399999999996</c:v>
                </c:pt>
                <c:pt idx="36931">
                  <c:v>4592.2</c:v>
                </c:pt>
                <c:pt idx="36932">
                  <c:v>4250.96</c:v>
                </c:pt>
                <c:pt idx="36933">
                  <c:v>4160.1000000000004</c:v>
                </c:pt>
                <c:pt idx="36934">
                  <c:v>4357.8599999999997</c:v>
                </c:pt>
                <c:pt idx="36935">
                  <c:v>4209.53</c:v>
                </c:pt>
                <c:pt idx="36936">
                  <c:v>4462.1499999999996</c:v>
                </c:pt>
                <c:pt idx="36937">
                  <c:v>4197.6899999999996</c:v>
                </c:pt>
                <c:pt idx="36938">
                  <c:v>4207.6899999999996</c:v>
                </c:pt>
                <c:pt idx="36939">
                  <c:v>4223.83</c:v>
                </c:pt>
                <c:pt idx="36940">
                  <c:v>4140.68</c:v>
                </c:pt>
                <c:pt idx="36941">
                  <c:v>4291.51</c:v>
                </c:pt>
                <c:pt idx="36942">
                  <c:v>4497.12</c:v>
                </c:pt>
                <c:pt idx="36943">
                  <c:v>4027.02</c:v>
                </c:pt>
                <c:pt idx="36944">
                  <c:v>4085.98</c:v>
                </c:pt>
                <c:pt idx="36945">
                  <c:v>4415.7</c:v>
                </c:pt>
                <c:pt idx="36946">
                  <c:v>4210.46</c:v>
                </c:pt>
                <c:pt idx="36947">
                  <c:v>4106.29</c:v>
                </c:pt>
                <c:pt idx="36948">
                  <c:v>4280.68</c:v>
                </c:pt>
                <c:pt idx="36949">
                  <c:v>4293.58</c:v>
                </c:pt>
                <c:pt idx="36950">
                  <c:v>4062</c:v>
                </c:pt>
                <c:pt idx="36951">
                  <c:v>4361.62</c:v>
                </c:pt>
                <c:pt idx="36952">
                  <c:v>4350.3599999999997</c:v>
                </c:pt>
                <c:pt idx="36953">
                  <c:v>4777.18</c:v>
                </c:pt>
                <c:pt idx="36954">
                  <c:v>4467.6499999999996</c:v>
                </c:pt>
                <c:pt idx="36955">
                  <c:v>4362.82</c:v>
                </c:pt>
                <c:pt idx="36956">
                  <c:v>4646.59</c:v>
                </c:pt>
                <c:pt idx="36957">
                  <c:v>4399.99</c:v>
                </c:pt>
                <c:pt idx="36958">
                  <c:v>4170.8500000000004</c:v>
                </c:pt>
                <c:pt idx="36959">
                  <c:v>4320.68</c:v>
                </c:pt>
                <c:pt idx="36960">
                  <c:v>4454.6400000000003</c:v>
                </c:pt>
                <c:pt idx="36961">
                  <c:v>4149.5200000000004</c:v>
                </c:pt>
                <c:pt idx="36962">
                  <c:v>4595.0200000000004</c:v>
                </c:pt>
                <c:pt idx="36963">
                  <c:v>4461.8599999999997</c:v>
                </c:pt>
                <c:pt idx="36964">
                  <c:v>4114.88</c:v>
                </c:pt>
                <c:pt idx="36965">
                  <c:v>4448.2</c:v>
                </c:pt>
                <c:pt idx="36966">
                  <c:v>4279.66</c:v>
                </c:pt>
                <c:pt idx="36967">
                  <c:v>4103.21</c:v>
                </c:pt>
                <c:pt idx="36968">
                  <c:v>4080.46</c:v>
                </c:pt>
                <c:pt idx="36969">
                  <c:v>4597.12</c:v>
                </c:pt>
                <c:pt idx="36970">
                  <c:v>4122.07</c:v>
                </c:pt>
                <c:pt idx="36971">
                  <c:v>4182.84</c:v>
                </c:pt>
                <c:pt idx="36972">
                  <c:v>4161.8999999999996</c:v>
                </c:pt>
                <c:pt idx="36973">
                  <c:v>4148.09</c:v>
                </c:pt>
                <c:pt idx="36974">
                  <c:v>4353.08</c:v>
                </c:pt>
                <c:pt idx="36975">
                  <c:v>4211.3</c:v>
                </c:pt>
                <c:pt idx="36976">
                  <c:v>4360.7700000000004</c:v>
                </c:pt>
                <c:pt idx="36977">
                  <c:v>4322.2299999999996</c:v>
                </c:pt>
                <c:pt idx="36978">
                  <c:v>4602.2</c:v>
                </c:pt>
                <c:pt idx="36979">
                  <c:v>4216.67</c:v>
                </c:pt>
                <c:pt idx="36980">
                  <c:v>4218.59</c:v>
                </c:pt>
                <c:pt idx="36981">
                  <c:v>4176.6899999999996</c:v>
                </c:pt>
                <c:pt idx="36982">
                  <c:v>4345.9799999999996</c:v>
                </c:pt>
                <c:pt idx="36983">
                  <c:v>4113.5600000000004</c:v>
                </c:pt>
                <c:pt idx="36984">
                  <c:v>4107.4399999999996</c:v>
                </c:pt>
                <c:pt idx="36985">
                  <c:v>4189.09</c:v>
                </c:pt>
                <c:pt idx="36986">
                  <c:v>4303.3100000000004</c:v>
                </c:pt>
                <c:pt idx="36987">
                  <c:v>3949.93</c:v>
                </c:pt>
                <c:pt idx="36988">
                  <c:v>4175.87</c:v>
                </c:pt>
                <c:pt idx="36989">
                  <c:v>4316.8900000000003</c:v>
                </c:pt>
                <c:pt idx="36990">
                  <c:v>4022.13</c:v>
                </c:pt>
                <c:pt idx="36991">
                  <c:v>4164.43</c:v>
                </c:pt>
                <c:pt idx="36992">
                  <c:v>3873.3</c:v>
                </c:pt>
                <c:pt idx="36993">
                  <c:v>4478.28</c:v>
                </c:pt>
                <c:pt idx="36994">
                  <c:v>4024.72</c:v>
                </c:pt>
                <c:pt idx="36995">
                  <c:v>4284.09</c:v>
                </c:pt>
                <c:pt idx="36996">
                  <c:v>4340.1000000000004</c:v>
                </c:pt>
                <c:pt idx="36997">
                  <c:v>3906.92</c:v>
                </c:pt>
                <c:pt idx="36998">
                  <c:v>4142.57</c:v>
                </c:pt>
                <c:pt idx="36999">
                  <c:v>4151.3900000000003</c:v>
                </c:pt>
                <c:pt idx="37000">
                  <c:v>4387.47</c:v>
                </c:pt>
                <c:pt idx="37001">
                  <c:v>4414.8900000000003</c:v>
                </c:pt>
                <c:pt idx="37002">
                  <c:v>3956.58</c:v>
                </c:pt>
                <c:pt idx="37003">
                  <c:v>4392.8599999999997</c:v>
                </c:pt>
                <c:pt idx="37004">
                  <c:v>4633.6499999999996</c:v>
                </c:pt>
                <c:pt idx="37005">
                  <c:v>4219.76</c:v>
                </c:pt>
                <c:pt idx="37006">
                  <c:v>4397.8500000000004</c:v>
                </c:pt>
                <c:pt idx="37007">
                  <c:v>4135.63</c:v>
                </c:pt>
                <c:pt idx="37008">
                  <c:v>4143.8100000000004</c:v>
                </c:pt>
                <c:pt idx="37009">
                  <c:v>4086.82</c:v>
                </c:pt>
                <c:pt idx="37010">
                  <c:v>4266.96</c:v>
                </c:pt>
                <c:pt idx="37011">
                  <c:v>4022.25</c:v>
                </c:pt>
                <c:pt idx="37012">
                  <c:v>4389.3100000000004</c:v>
                </c:pt>
                <c:pt idx="37013">
                  <c:v>4442.09</c:v>
                </c:pt>
                <c:pt idx="37014">
                  <c:v>4270.57</c:v>
                </c:pt>
                <c:pt idx="37015">
                  <c:v>4161.63</c:v>
                </c:pt>
                <c:pt idx="37016">
                  <c:v>4459.3</c:v>
                </c:pt>
                <c:pt idx="37017">
                  <c:v>4248.53</c:v>
                </c:pt>
                <c:pt idx="37018">
                  <c:v>4735.1000000000004</c:v>
                </c:pt>
                <c:pt idx="37019">
                  <c:v>4137.1400000000003</c:v>
                </c:pt>
                <c:pt idx="37020">
                  <c:v>4600.63</c:v>
                </c:pt>
                <c:pt idx="37021">
                  <c:v>4422.17</c:v>
                </c:pt>
                <c:pt idx="37022">
                  <c:v>4294.1000000000004</c:v>
                </c:pt>
                <c:pt idx="37023">
                  <c:v>4271.67</c:v>
                </c:pt>
                <c:pt idx="37024">
                  <c:v>4415.4799999999996</c:v>
                </c:pt>
                <c:pt idx="37025">
                  <c:v>4284.57</c:v>
                </c:pt>
                <c:pt idx="37026">
                  <c:v>4513.51</c:v>
                </c:pt>
                <c:pt idx="37027">
                  <c:v>4292.87</c:v>
                </c:pt>
                <c:pt idx="37028">
                  <c:v>4662.6099999999997</c:v>
                </c:pt>
                <c:pt idx="37029">
                  <c:v>4537.1499999999996</c:v>
                </c:pt>
                <c:pt idx="37030">
                  <c:v>4220.6499999999996</c:v>
                </c:pt>
                <c:pt idx="37031">
                  <c:v>4011.2</c:v>
                </c:pt>
                <c:pt idx="37032">
                  <c:v>4436.21</c:v>
                </c:pt>
                <c:pt idx="37033">
                  <c:v>4791.8</c:v>
                </c:pt>
                <c:pt idx="37034">
                  <c:v>4248.55</c:v>
                </c:pt>
                <c:pt idx="37035">
                  <c:v>4123.7299999999996</c:v>
                </c:pt>
                <c:pt idx="37036">
                  <c:v>4402.2299999999996</c:v>
                </c:pt>
                <c:pt idx="37037">
                  <c:v>4572.92</c:v>
                </c:pt>
                <c:pt idx="37038">
                  <c:v>4269.91</c:v>
                </c:pt>
                <c:pt idx="37039">
                  <c:v>4358.6899999999996</c:v>
                </c:pt>
                <c:pt idx="37040">
                  <c:v>4415.58</c:v>
                </c:pt>
                <c:pt idx="37041">
                  <c:v>4170.6099999999997</c:v>
                </c:pt>
                <c:pt idx="37042">
                  <c:v>4424.25</c:v>
                </c:pt>
                <c:pt idx="37043">
                  <c:v>4227.95</c:v>
                </c:pt>
                <c:pt idx="37044">
                  <c:v>4522.76</c:v>
                </c:pt>
                <c:pt idx="37045">
                  <c:v>4378.3500000000004</c:v>
                </c:pt>
                <c:pt idx="37046">
                  <c:v>4527.8</c:v>
                </c:pt>
                <c:pt idx="37047">
                  <c:v>4412.09</c:v>
                </c:pt>
                <c:pt idx="37048">
                  <c:v>4295.0200000000004</c:v>
                </c:pt>
                <c:pt idx="37049">
                  <c:v>4130.37</c:v>
                </c:pt>
                <c:pt idx="37050">
                  <c:v>4444.4799999999996</c:v>
                </c:pt>
                <c:pt idx="37051">
                  <c:v>3986.1</c:v>
                </c:pt>
                <c:pt idx="37052">
                  <c:v>4239.8</c:v>
                </c:pt>
                <c:pt idx="37053">
                  <c:v>4207.2</c:v>
                </c:pt>
                <c:pt idx="37054">
                  <c:v>4110.42</c:v>
                </c:pt>
                <c:pt idx="37055">
                  <c:v>4573.78</c:v>
                </c:pt>
                <c:pt idx="37056">
                  <c:v>4242.1099999999997</c:v>
                </c:pt>
                <c:pt idx="37057">
                  <c:v>4515.3900000000003</c:v>
                </c:pt>
                <c:pt idx="37058">
                  <c:v>4341.72</c:v>
                </c:pt>
                <c:pt idx="37059">
                  <c:v>4136.49</c:v>
                </c:pt>
                <c:pt idx="37060">
                  <c:v>4042.63</c:v>
                </c:pt>
                <c:pt idx="37061">
                  <c:v>4610.49</c:v>
                </c:pt>
                <c:pt idx="37062">
                  <c:v>4210.33</c:v>
                </c:pt>
                <c:pt idx="37063">
                  <c:v>4433.96</c:v>
                </c:pt>
                <c:pt idx="37064">
                  <c:v>4001.48</c:v>
                </c:pt>
                <c:pt idx="37065">
                  <c:v>4491.4399999999996</c:v>
                </c:pt>
                <c:pt idx="37066">
                  <c:v>4225.22</c:v>
                </c:pt>
                <c:pt idx="37067">
                  <c:v>4050.62</c:v>
                </c:pt>
                <c:pt idx="37068">
                  <c:v>4233.57</c:v>
                </c:pt>
                <c:pt idx="37069">
                  <c:v>4197.3999999999996</c:v>
                </c:pt>
                <c:pt idx="37070">
                  <c:v>4215.58</c:v>
                </c:pt>
                <c:pt idx="37071">
                  <c:v>4224.17</c:v>
                </c:pt>
                <c:pt idx="37072">
                  <c:v>4524.68</c:v>
                </c:pt>
                <c:pt idx="37073">
                  <c:v>4440.87</c:v>
                </c:pt>
                <c:pt idx="37074">
                  <c:v>4125.2700000000004</c:v>
                </c:pt>
                <c:pt idx="37075">
                  <c:v>4530.68</c:v>
                </c:pt>
                <c:pt idx="37076">
                  <c:v>4314.46</c:v>
                </c:pt>
                <c:pt idx="37077">
                  <c:v>4208.37</c:v>
                </c:pt>
                <c:pt idx="37078">
                  <c:v>4273.46</c:v>
                </c:pt>
                <c:pt idx="37079">
                  <c:v>4473.01</c:v>
                </c:pt>
                <c:pt idx="37080">
                  <c:v>4331.29</c:v>
                </c:pt>
                <c:pt idx="37081">
                  <c:v>4330.3999999999996</c:v>
                </c:pt>
                <c:pt idx="37082">
                  <c:v>4181.57</c:v>
                </c:pt>
                <c:pt idx="37083">
                  <c:v>4321.33</c:v>
                </c:pt>
                <c:pt idx="37084">
                  <c:v>4313.6000000000004</c:v>
                </c:pt>
                <c:pt idx="37085">
                  <c:v>4328.9799999999996</c:v>
                </c:pt>
                <c:pt idx="37086">
                  <c:v>4401.32</c:v>
                </c:pt>
                <c:pt idx="37087">
                  <c:v>4331.3500000000004</c:v>
                </c:pt>
                <c:pt idx="37088">
                  <c:v>4512.91</c:v>
                </c:pt>
                <c:pt idx="37089">
                  <c:v>4130.43</c:v>
                </c:pt>
                <c:pt idx="37090">
                  <c:v>4530.3599999999997</c:v>
                </c:pt>
                <c:pt idx="37091">
                  <c:v>4132.93</c:v>
                </c:pt>
                <c:pt idx="37092">
                  <c:v>4564.07</c:v>
                </c:pt>
                <c:pt idx="37093">
                  <c:v>4185.3500000000004</c:v>
                </c:pt>
                <c:pt idx="37094">
                  <c:v>4505.7700000000004</c:v>
                </c:pt>
                <c:pt idx="37095">
                  <c:v>4247.8900000000003</c:v>
                </c:pt>
                <c:pt idx="37096">
                  <c:v>4548.21</c:v>
                </c:pt>
                <c:pt idx="37097">
                  <c:v>4495.9799999999996</c:v>
                </c:pt>
                <c:pt idx="37098">
                  <c:v>4251.03</c:v>
                </c:pt>
                <c:pt idx="37099">
                  <c:v>4381.8500000000004</c:v>
                </c:pt>
                <c:pt idx="37100">
                  <c:v>4363.2700000000004</c:v>
                </c:pt>
                <c:pt idx="37101">
                  <c:v>4289.29</c:v>
                </c:pt>
                <c:pt idx="37102">
                  <c:v>4540.1899999999996</c:v>
                </c:pt>
                <c:pt idx="37103">
                  <c:v>4172.24</c:v>
                </c:pt>
                <c:pt idx="37104">
                  <c:v>4300.2700000000004</c:v>
                </c:pt>
                <c:pt idx="37105">
                  <c:v>4585.8100000000004</c:v>
                </c:pt>
                <c:pt idx="37106">
                  <c:v>4277.51</c:v>
                </c:pt>
                <c:pt idx="37107">
                  <c:v>4472.09</c:v>
                </c:pt>
                <c:pt idx="37108">
                  <c:v>4519.2700000000004</c:v>
                </c:pt>
                <c:pt idx="37109">
                  <c:v>4650.74</c:v>
                </c:pt>
                <c:pt idx="37110">
                  <c:v>4170.79</c:v>
                </c:pt>
                <c:pt idx="37111">
                  <c:v>4314.34</c:v>
                </c:pt>
                <c:pt idx="37112">
                  <c:v>4595.46</c:v>
                </c:pt>
                <c:pt idx="37113">
                  <c:v>4562.21</c:v>
                </c:pt>
                <c:pt idx="37114">
                  <c:v>4107.17</c:v>
                </c:pt>
                <c:pt idx="37115">
                  <c:v>4816.8900000000003</c:v>
                </c:pt>
                <c:pt idx="37116">
                  <c:v>4393.8999999999996</c:v>
                </c:pt>
                <c:pt idx="37117">
                  <c:v>4229.68</c:v>
                </c:pt>
                <c:pt idx="37118">
                  <c:v>4398.55</c:v>
                </c:pt>
                <c:pt idx="37119">
                  <c:v>4650.03</c:v>
                </c:pt>
                <c:pt idx="37120">
                  <c:v>4158.33</c:v>
                </c:pt>
                <c:pt idx="37121">
                  <c:v>4339.83</c:v>
                </c:pt>
                <c:pt idx="37122">
                  <c:v>4456.1000000000004</c:v>
                </c:pt>
                <c:pt idx="37123">
                  <c:v>4308.1899999999996</c:v>
                </c:pt>
                <c:pt idx="37124">
                  <c:v>4421.26</c:v>
                </c:pt>
                <c:pt idx="37125">
                  <c:v>4601.5</c:v>
                </c:pt>
                <c:pt idx="37126">
                  <c:v>4215.76</c:v>
                </c:pt>
                <c:pt idx="37127">
                  <c:v>4460.8</c:v>
                </c:pt>
                <c:pt idx="37128">
                  <c:v>4422.95</c:v>
                </c:pt>
                <c:pt idx="37129">
                  <c:v>4988.41</c:v>
                </c:pt>
                <c:pt idx="37130">
                  <c:v>4497.1000000000004</c:v>
                </c:pt>
                <c:pt idx="37131">
                  <c:v>4183.6400000000003</c:v>
                </c:pt>
                <c:pt idx="37132">
                  <c:v>4852.6499999999996</c:v>
                </c:pt>
                <c:pt idx="37133">
                  <c:v>4477.41</c:v>
                </c:pt>
                <c:pt idx="37134">
                  <c:v>4629.07</c:v>
                </c:pt>
                <c:pt idx="37135">
                  <c:v>4537.2299999999996</c:v>
                </c:pt>
                <c:pt idx="37136">
                  <c:v>4298.49</c:v>
                </c:pt>
                <c:pt idx="37137">
                  <c:v>4425.54</c:v>
                </c:pt>
                <c:pt idx="37138">
                  <c:v>4700.18</c:v>
                </c:pt>
                <c:pt idx="37139">
                  <c:v>4260.92</c:v>
                </c:pt>
                <c:pt idx="37140">
                  <c:v>4398.12</c:v>
                </c:pt>
                <c:pt idx="37141">
                  <c:v>4529.25</c:v>
                </c:pt>
                <c:pt idx="37142">
                  <c:v>4247.3900000000003</c:v>
                </c:pt>
                <c:pt idx="37143">
                  <c:v>4516.3599999999997</c:v>
                </c:pt>
                <c:pt idx="37144">
                  <c:v>4475.84</c:v>
                </c:pt>
                <c:pt idx="37145">
                  <c:v>4333.8900000000003</c:v>
                </c:pt>
                <c:pt idx="37146">
                  <c:v>4590.63</c:v>
                </c:pt>
                <c:pt idx="37147">
                  <c:v>4425.46</c:v>
                </c:pt>
                <c:pt idx="37148">
                  <c:v>4250.04</c:v>
                </c:pt>
                <c:pt idx="37149">
                  <c:v>4728.6499999999996</c:v>
                </c:pt>
                <c:pt idx="37150">
                  <c:v>4380.45</c:v>
                </c:pt>
                <c:pt idx="37151">
                  <c:v>4327.18</c:v>
                </c:pt>
                <c:pt idx="37152">
                  <c:v>4537.45</c:v>
                </c:pt>
                <c:pt idx="37153">
                  <c:v>4397.75</c:v>
                </c:pt>
                <c:pt idx="37154">
                  <c:v>4229.05</c:v>
                </c:pt>
                <c:pt idx="37155">
                  <c:v>4659.84</c:v>
                </c:pt>
                <c:pt idx="37156">
                  <c:v>4722.08</c:v>
                </c:pt>
                <c:pt idx="37157">
                  <c:v>4313.0200000000004</c:v>
                </c:pt>
                <c:pt idx="37158">
                  <c:v>4412</c:v>
                </c:pt>
                <c:pt idx="37159">
                  <c:v>4351.04</c:v>
                </c:pt>
                <c:pt idx="37160">
                  <c:v>4450.24</c:v>
                </c:pt>
                <c:pt idx="37161">
                  <c:v>4310.2</c:v>
                </c:pt>
                <c:pt idx="37162">
                  <c:v>4525.55</c:v>
                </c:pt>
                <c:pt idx="37163">
                  <c:v>4445.18</c:v>
                </c:pt>
                <c:pt idx="37164">
                  <c:v>4269.3100000000004</c:v>
                </c:pt>
                <c:pt idx="37165">
                  <c:v>3953.09</c:v>
                </c:pt>
                <c:pt idx="37166">
                  <c:v>4483.95</c:v>
                </c:pt>
                <c:pt idx="37167">
                  <c:v>4183.0600000000004</c:v>
                </c:pt>
                <c:pt idx="37168">
                  <c:v>4224.8599999999997</c:v>
                </c:pt>
                <c:pt idx="37169">
                  <c:v>4098.25</c:v>
                </c:pt>
                <c:pt idx="37170">
                  <c:v>4290.57</c:v>
                </c:pt>
                <c:pt idx="37171">
                  <c:v>4449.6899999999996</c:v>
                </c:pt>
                <c:pt idx="37172">
                  <c:v>4549.68</c:v>
                </c:pt>
                <c:pt idx="37173">
                  <c:v>4164.92</c:v>
                </c:pt>
                <c:pt idx="37174">
                  <c:v>4556.5600000000004</c:v>
                </c:pt>
                <c:pt idx="37175">
                  <c:v>4385.46</c:v>
                </c:pt>
                <c:pt idx="37176">
                  <c:v>4511.83</c:v>
                </c:pt>
                <c:pt idx="37177">
                  <c:v>4151.92</c:v>
                </c:pt>
                <c:pt idx="37178">
                  <c:v>4569.7</c:v>
                </c:pt>
                <c:pt idx="37179">
                  <c:v>4203.21</c:v>
                </c:pt>
                <c:pt idx="37180">
                  <c:v>4452.57</c:v>
                </c:pt>
                <c:pt idx="37181">
                  <c:v>4240.09</c:v>
                </c:pt>
                <c:pt idx="37182">
                  <c:v>4352.17</c:v>
                </c:pt>
                <c:pt idx="37183">
                  <c:v>4525.8</c:v>
                </c:pt>
                <c:pt idx="37184">
                  <c:v>4455.6000000000004</c:v>
                </c:pt>
                <c:pt idx="37185">
                  <c:v>4424.93</c:v>
                </c:pt>
                <c:pt idx="37186">
                  <c:v>4482.5600000000004</c:v>
                </c:pt>
                <c:pt idx="37187">
                  <c:v>4238.58</c:v>
                </c:pt>
                <c:pt idx="37188">
                  <c:v>4490.04</c:v>
                </c:pt>
                <c:pt idx="37189">
                  <c:v>4358.8900000000003</c:v>
                </c:pt>
                <c:pt idx="37190">
                  <c:v>4299.68</c:v>
                </c:pt>
                <c:pt idx="37191">
                  <c:v>4273.6899999999996</c:v>
                </c:pt>
                <c:pt idx="37192">
                  <c:v>4185.4399999999996</c:v>
                </c:pt>
                <c:pt idx="37193">
                  <c:v>4174.79</c:v>
                </c:pt>
                <c:pt idx="37194">
                  <c:v>4519.13</c:v>
                </c:pt>
                <c:pt idx="37195">
                  <c:v>4324.46</c:v>
                </c:pt>
                <c:pt idx="37196">
                  <c:v>4242.1099999999997</c:v>
                </c:pt>
                <c:pt idx="37197">
                  <c:v>4540.05</c:v>
                </c:pt>
                <c:pt idx="37198">
                  <c:v>4090.65</c:v>
                </c:pt>
                <c:pt idx="37199">
                  <c:v>4178.92</c:v>
                </c:pt>
                <c:pt idx="37200">
                  <c:v>4299.55</c:v>
                </c:pt>
                <c:pt idx="37201">
                  <c:v>4119.22</c:v>
                </c:pt>
                <c:pt idx="37202">
                  <c:v>4319.04</c:v>
                </c:pt>
                <c:pt idx="37203">
                  <c:v>4390.97</c:v>
                </c:pt>
                <c:pt idx="37204">
                  <c:v>3892.83</c:v>
                </c:pt>
                <c:pt idx="37205">
                  <c:v>4576.1000000000004</c:v>
                </c:pt>
                <c:pt idx="37206">
                  <c:v>4352.7299999999996</c:v>
                </c:pt>
                <c:pt idx="37207">
                  <c:v>4119</c:v>
                </c:pt>
                <c:pt idx="37208">
                  <c:v>4417.26</c:v>
                </c:pt>
                <c:pt idx="37209">
                  <c:v>4358.87</c:v>
                </c:pt>
                <c:pt idx="37210">
                  <c:v>4471.1400000000003</c:v>
                </c:pt>
                <c:pt idx="37211">
                  <c:v>4093.22</c:v>
                </c:pt>
                <c:pt idx="37212">
                  <c:v>4176.3900000000003</c:v>
                </c:pt>
                <c:pt idx="37213">
                  <c:v>4372.12</c:v>
                </c:pt>
                <c:pt idx="37214">
                  <c:v>4561.1899999999996</c:v>
                </c:pt>
                <c:pt idx="37215">
                  <c:v>4284.4799999999996</c:v>
                </c:pt>
                <c:pt idx="37216">
                  <c:v>4150.12</c:v>
                </c:pt>
                <c:pt idx="37217">
                  <c:v>4634.13</c:v>
                </c:pt>
                <c:pt idx="37218">
                  <c:v>4131.68</c:v>
                </c:pt>
                <c:pt idx="37219">
                  <c:v>4310.17</c:v>
                </c:pt>
                <c:pt idx="37220">
                  <c:v>4480.2299999999996</c:v>
                </c:pt>
                <c:pt idx="37221">
                  <c:v>4393.17</c:v>
                </c:pt>
                <c:pt idx="37222">
                  <c:v>4228.07</c:v>
                </c:pt>
                <c:pt idx="37223">
                  <c:v>4416.41</c:v>
                </c:pt>
                <c:pt idx="37224">
                  <c:v>4332.01</c:v>
                </c:pt>
                <c:pt idx="37225">
                  <c:v>4543.93</c:v>
                </c:pt>
                <c:pt idx="37226">
                  <c:v>4413.16</c:v>
                </c:pt>
                <c:pt idx="37227">
                  <c:v>4163.25</c:v>
                </c:pt>
                <c:pt idx="37228">
                  <c:v>4429.01</c:v>
                </c:pt>
                <c:pt idx="37229">
                  <c:v>4039.99</c:v>
                </c:pt>
                <c:pt idx="37230">
                  <c:v>4319.99</c:v>
                </c:pt>
                <c:pt idx="37231">
                  <c:v>4446.5</c:v>
                </c:pt>
                <c:pt idx="37232">
                  <c:v>4195.9399999999996</c:v>
                </c:pt>
                <c:pt idx="37233">
                  <c:v>4548.2700000000004</c:v>
                </c:pt>
                <c:pt idx="37234">
                  <c:v>4445.38</c:v>
                </c:pt>
                <c:pt idx="37235">
                  <c:v>4170.6099999999997</c:v>
                </c:pt>
                <c:pt idx="37236">
                  <c:v>4623.68</c:v>
                </c:pt>
                <c:pt idx="37237">
                  <c:v>4104.38</c:v>
                </c:pt>
                <c:pt idx="37238">
                  <c:v>4074.86</c:v>
                </c:pt>
                <c:pt idx="37239">
                  <c:v>4848.8</c:v>
                </c:pt>
                <c:pt idx="37240">
                  <c:v>4376.7299999999996</c:v>
                </c:pt>
                <c:pt idx="37241">
                  <c:v>4482.21</c:v>
                </c:pt>
                <c:pt idx="37242">
                  <c:v>4398.0200000000004</c:v>
                </c:pt>
                <c:pt idx="37243">
                  <c:v>4239.95</c:v>
                </c:pt>
                <c:pt idx="37244">
                  <c:v>4405.3999999999996</c:v>
                </c:pt>
                <c:pt idx="37245">
                  <c:v>4406.07</c:v>
                </c:pt>
                <c:pt idx="37246">
                  <c:v>4497.12</c:v>
                </c:pt>
                <c:pt idx="37247">
                  <c:v>4348.84</c:v>
                </c:pt>
                <c:pt idx="37248">
                  <c:v>4418.25</c:v>
                </c:pt>
                <c:pt idx="37249">
                  <c:v>4552.4799999999996</c:v>
                </c:pt>
                <c:pt idx="37250">
                  <c:v>4369.42</c:v>
                </c:pt>
                <c:pt idx="37251">
                  <c:v>4728.9399999999996</c:v>
                </c:pt>
                <c:pt idx="37252">
                  <c:v>4319.8</c:v>
                </c:pt>
                <c:pt idx="37253">
                  <c:v>4337.3500000000004</c:v>
                </c:pt>
                <c:pt idx="37254">
                  <c:v>4569.2</c:v>
                </c:pt>
                <c:pt idx="37255">
                  <c:v>4088.75</c:v>
                </c:pt>
                <c:pt idx="37256">
                  <c:v>4077.74</c:v>
                </c:pt>
                <c:pt idx="37257">
                  <c:v>4369.16</c:v>
                </c:pt>
                <c:pt idx="37258">
                  <c:v>4212.93</c:v>
                </c:pt>
                <c:pt idx="37259">
                  <c:v>4342.18</c:v>
                </c:pt>
                <c:pt idx="37260">
                  <c:v>4285.1499999999996</c:v>
                </c:pt>
                <c:pt idx="37261">
                  <c:v>4207.68</c:v>
                </c:pt>
                <c:pt idx="37262">
                  <c:v>4435.2</c:v>
                </c:pt>
                <c:pt idx="37263">
                  <c:v>4263.5</c:v>
                </c:pt>
                <c:pt idx="37264">
                  <c:v>4357.78</c:v>
                </c:pt>
                <c:pt idx="37265">
                  <c:v>4223.42</c:v>
                </c:pt>
                <c:pt idx="37266">
                  <c:v>4276.2</c:v>
                </c:pt>
                <c:pt idx="37267">
                  <c:v>4334.6499999999996</c:v>
                </c:pt>
                <c:pt idx="37268">
                  <c:v>3995.99</c:v>
                </c:pt>
                <c:pt idx="37269">
                  <c:v>4182.42</c:v>
                </c:pt>
                <c:pt idx="37270">
                  <c:v>4327.25</c:v>
                </c:pt>
                <c:pt idx="37271">
                  <c:v>4204.63</c:v>
                </c:pt>
                <c:pt idx="37272">
                  <c:v>4245.13</c:v>
                </c:pt>
                <c:pt idx="37273">
                  <c:v>4399.91</c:v>
                </c:pt>
                <c:pt idx="37274">
                  <c:v>4187.71</c:v>
                </c:pt>
                <c:pt idx="37275">
                  <c:v>4147.68</c:v>
                </c:pt>
                <c:pt idx="37276">
                  <c:v>4367.4799999999996</c:v>
                </c:pt>
                <c:pt idx="37277">
                  <c:v>4281.34</c:v>
                </c:pt>
                <c:pt idx="37278">
                  <c:v>4246.0200000000004</c:v>
                </c:pt>
                <c:pt idx="37279">
                  <c:v>4223.3500000000004</c:v>
                </c:pt>
                <c:pt idx="37280">
                  <c:v>4553.28</c:v>
                </c:pt>
                <c:pt idx="37281">
                  <c:v>4295.49</c:v>
                </c:pt>
                <c:pt idx="37282">
                  <c:v>4582.21</c:v>
                </c:pt>
                <c:pt idx="37283">
                  <c:v>4356.57</c:v>
                </c:pt>
                <c:pt idx="37284">
                  <c:v>4232.26</c:v>
                </c:pt>
                <c:pt idx="37285">
                  <c:v>4399.1499999999996</c:v>
                </c:pt>
                <c:pt idx="37286">
                  <c:v>4509.0200000000004</c:v>
                </c:pt>
                <c:pt idx="37287">
                  <c:v>4194.33</c:v>
                </c:pt>
                <c:pt idx="37288">
                  <c:v>4586.08</c:v>
                </c:pt>
                <c:pt idx="37289">
                  <c:v>4243.2</c:v>
                </c:pt>
                <c:pt idx="37290">
                  <c:v>4506.6899999999996</c:v>
                </c:pt>
                <c:pt idx="37291">
                  <c:v>4153.4399999999996</c:v>
                </c:pt>
                <c:pt idx="37292">
                  <c:v>4593.99</c:v>
                </c:pt>
                <c:pt idx="37293">
                  <c:v>4698.49</c:v>
                </c:pt>
                <c:pt idx="37294">
                  <c:v>4528.43</c:v>
                </c:pt>
                <c:pt idx="37295">
                  <c:v>4068.4</c:v>
                </c:pt>
                <c:pt idx="37296">
                  <c:v>4652.74</c:v>
                </c:pt>
                <c:pt idx="37297">
                  <c:v>4453.0600000000004</c:v>
                </c:pt>
                <c:pt idx="37298">
                  <c:v>4425.26</c:v>
                </c:pt>
                <c:pt idx="37299">
                  <c:v>4143.3100000000004</c:v>
                </c:pt>
                <c:pt idx="37300">
                  <c:v>3915.22</c:v>
                </c:pt>
                <c:pt idx="37301">
                  <c:v>3801.61</c:v>
                </c:pt>
                <c:pt idx="37302">
                  <c:v>4593.3999999999996</c:v>
                </c:pt>
                <c:pt idx="37303">
                  <c:v>4452.2700000000004</c:v>
                </c:pt>
                <c:pt idx="37304">
                  <c:v>5182.24</c:v>
                </c:pt>
                <c:pt idx="37305">
                  <c:v>4796.7</c:v>
                </c:pt>
                <c:pt idx="37306">
                  <c:v>3836.07</c:v>
                </c:pt>
                <c:pt idx="37307">
                  <c:v>4182.84</c:v>
                </c:pt>
                <c:pt idx="37308">
                  <c:v>3904.32</c:v>
                </c:pt>
                <c:pt idx="37309">
                  <c:v>3541.9</c:v>
                </c:pt>
                <c:pt idx="37310">
                  <c:v>4063.27</c:v>
                </c:pt>
                <c:pt idx="37311">
                  <c:v>4972.33</c:v>
                </c:pt>
                <c:pt idx="37312">
                  <c:v>4661.4399999999996</c:v>
                </c:pt>
                <c:pt idx="37313">
                  <c:v>4601.2700000000004</c:v>
                </c:pt>
                <c:pt idx="37314">
                  <c:v>4717.47</c:v>
                </c:pt>
                <c:pt idx="37315">
                  <c:v>4080.32</c:v>
                </c:pt>
                <c:pt idx="37316">
                  <c:v>3777.13</c:v>
                </c:pt>
                <c:pt idx="37317">
                  <c:v>4192.03</c:v>
                </c:pt>
                <c:pt idx="37318">
                  <c:v>4618.9399999999996</c:v>
                </c:pt>
                <c:pt idx="37319">
                  <c:v>4635.97</c:v>
                </c:pt>
                <c:pt idx="37320">
                  <c:v>4565.13</c:v>
                </c:pt>
                <c:pt idx="37321">
                  <c:v>4694.26</c:v>
                </c:pt>
                <c:pt idx="37322">
                  <c:v>4519.53</c:v>
                </c:pt>
                <c:pt idx="37323">
                  <c:v>4253.13</c:v>
                </c:pt>
                <c:pt idx="37324">
                  <c:v>4341.34</c:v>
                </c:pt>
                <c:pt idx="37325">
                  <c:v>4240.59</c:v>
                </c:pt>
                <c:pt idx="37326">
                  <c:v>4286.18</c:v>
                </c:pt>
                <c:pt idx="37327">
                  <c:v>4609.17</c:v>
                </c:pt>
                <c:pt idx="37328">
                  <c:v>4552.8599999999997</c:v>
                </c:pt>
                <c:pt idx="37329">
                  <c:v>4664.41</c:v>
                </c:pt>
                <c:pt idx="37330">
                  <c:v>4085.15</c:v>
                </c:pt>
                <c:pt idx="37331">
                  <c:v>4212.1400000000003</c:v>
                </c:pt>
                <c:pt idx="37332">
                  <c:v>4474.93</c:v>
                </c:pt>
                <c:pt idx="37333">
                  <c:v>4240.7700000000004</c:v>
                </c:pt>
                <c:pt idx="37334">
                  <c:v>4314.83</c:v>
                </c:pt>
                <c:pt idx="37335">
                  <c:v>4154.16</c:v>
                </c:pt>
                <c:pt idx="37336">
                  <c:v>4350.53</c:v>
                </c:pt>
                <c:pt idx="37337">
                  <c:v>4376.3100000000004</c:v>
                </c:pt>
                <c:pt idx="37338">
                  <c:v>4464.37</c:v>
                </c:pt>
                <c:pt idx="37339">
                  <c:v>3956.42</c:v>
                </c:pt>
                <c:pt idx="37340">
                  <c:v>4166.3100000000004</c:v>
                </c:pt>
                <c:pt idx="37341">
                  <c:v>4255.07</c:v>
                </c:pt>
                <c:pt idx="37342">
                  <c:v>4100.83</c:v>
                </c:pt>
                <c:pt idx="37343">
                  <c:v>3960.22</c:v>
                </c:pt>
                <c:pt idx="37344">
                  <c:v>4323.6400000000003</c:v>
                </c:pt>
                <c:pt idx="37345">
                  <c:v>4216.38</c:v>
                </c:pt>
                <c:pt idx="37346">
                  <c:v>4426.91</c:v>
                </c:pt>
                <c:pt idx="37347">
                  <c:v>4392.87</c:v>
                </c:pt>
                <c:pt idx="37348">
                  <c:v>4285.99</c:v>
                </c:pt>
                <c:pt idx="37349">
                  <c:v>4354.54</c:v>
                </c:pt>
                <c:pt idx="37350">
                  <c:v>4271.51</c:v>
                </c:pt>
                <c:pt idx="37351">
                  <c:v>4395.7700000000004</c:v>
                </c:pt>
                <c:pt idx="37352">
                  <c:v>4393.91</c:v>
                </c:pt>
                <c:pt idx="37353">
                  <c:v>4416.3500000000004</c:v>
                </c:pt>
                <c:pt idx="37354">
                  <c:v>4553.99</c:v>
                </c:pt>
                <c:pt idx="37355">
                  <c:v>4295.6899999999996</c:v>
                </c:pt>
                <c:pt idx="37356">
                  <c:v>4567.72</c:v>
                </c:pt>
                <c:pt idx="37357">
                  <c:v>4823.42</c:v>
                </c:pt>
                <c:pt idx="37358">
                  <c:v>4146.93</c:v>
                </c:pt>
                <c:pt idx="37359">
                  <c:v>4315.2299999999996</c:v>
                </c:pt>
                <c:pt idx="37360">
                  <c:v>4253.2299999999996</c:v>
                </c:pt>
                <c:pt idx="37361">
                  <c:v>4587.17</c:v>
                </c:pt>
                <c:pt idx="37362">
                  <c:v>4371.79</c:v>
                </c:pt>
                <c:pt idx="37363">
                  <c:v>4325.96</c:v>
                </c:pt>
                <c:pt idx="37364">
                  <c:v>4230.3999999999996</c:v>
                </c:pt>
                <c:pt idx="37365">
                  <c:v>4514.96</c:v>
                </c:pt>
                <c:pt idx="37366">
                  <c:v>4150.33</c:v>
                </c:pt>
                <c:pt idx="37367">
                  <c:v>4300.59</c:v>
                </c:pt>
                <c:pt idx="37368">
                  <c:v>4702.87</c:v>
                </c:pt>
                <c:pt idx="37369">
                  <c:v>4073.91</c:v>
                </c:pt>
                <c:pt idx="37370">
                  <c:v>4584.3599999999997</c:v>
                </c:pt>
                <c:pt idx="37371">
                  <c:v>4331.55</c:v>
                </c:pt>
                <c:pt idx="37372">
                  <c:v>4269.66</c:v>
                </c:pt>
                <c:pt idx="37373">
                  <c:v>4545.79</c:v>
                </c:pt>
                <c:pt idx="37374">
                  <c:v>4218.7700000000004</c:v>
                </c:pt>
                <c:pt idx="37375">
                  <c:v>4476.32</c:v>
                </c:pt>
                <c:pt idx="37376">
                  <c:v>4261.46</c:v>
                </c:pt>
                <c:pt idx="37377">
                  <c:v>4077.94</c:v>
                </c:pt>
                <c:pt idx="37378">
                  <c:v>4347.6000000000004</c:v>
                </c:pt>
                <c:pt idx="37379">
                  <c:v>4100.97</c:v>
                </c:pt>
                <c:pt idx="37380">
                  <c:v>4329.3900000000003</c:v>
                </c:pt>
                <c:pt idx="37381">
                  <c:v>4431.99</c:v>
                </c:pt>
                <c:pt idx="37382">
                  <c:v>4022.63</c:v>
                </c:pt>
                <c:pt idx="37383">
                  <c:v>4708.97</c:v>
                </c:pt>
                <c:pt idx="37384">
                  <c:v>3720.17</c:v>
                </c:pt>
                <c:pt idx="37385">
                  <c:v>4425.22</c:v>
                </c:pt>
                <c:pt idx="37386">
                  <c:v>4011.31</c:v>
                </c:pt>
                <c:pt idx="37387">
                  <c:v>4399.1000000000004</c:v>
                </c:pt>
                <c:pt idx="37388">
                  <c:v>4402.51</c:v>
                </c:pt>
                <c:pt idx="37389">
                  <c:v>4247.55</c:v>
                </c:pt>
                <c:pt idx="37390">
                  <c:v>4109.66</c:v>
                </c:pt>
                <c:pt idx="37391">
                  <c:v>4163.1499999999996</c:v>
                </c:pt>
                <c:pt idx="37392">
                  <c:v>4335.1400000000003</c:v>
                </c:pt>
                <c:pt idx="37393">
                  <c:v>4180.84</c:v>
                </c:pt>
                <c:pt idx="37394">
                  <c:v>3966.75</c:v>
                </c:pt>
                <c:pt idx="37395">
                  <c:v>4599.13</c:v>
                </c:pt>
                <c:pt idx="37396">
                  <c:v>4199.53</c:v>
                </c:pt>
                <c:pt idx="37397">
                  <c:v>4013.88</c:v>
                </c:pt>
                <c:pt idx="37398">
                  <c:v>4255.87</c:v>
                </c:pt>
                <c:pt idx="37399">
                  <c:v>4420.33</c:v>
                </c:pt>
                <c:pt idx="37400">
                  <c:v>4334.08</c:v>
                </c:pt>
                <c:pt idx="37401">
                  <c:v>4356.16</c:v>
                </c:pt>
                <c:pt idx="37402">
                  <c:v>4285.46</c:v>
                </c:pt>
                <c:pt idx="37403">
                  <c:v>4276.92</c:v>
                </c:pt>
                <c:pt idx="37404">
                  <c:v>3891.55</c:v>
                </c:pt>
                <c:pt idx="37405">
                  <c:v>4412.3100000000004</c:v>
                </c:pt>
                <c:pt idx="37406">
                  <c:v>4349.07</c:v>
                </c:pt>
                <c:pt idx="37407">
                  <c:v>4701.82</c:v>
                </c:pt>
                <c:pt idx="37408">
                  <c:v>4207.08</c:v>
                </c:pt>
                <c:pt idx="37409">
                  <c:v>4121.8900000000003</c:v>
                </c:pt>
                <c:pt idx="37410">
                  <c:v>4469.8100000000004</c:v>
                </c:pt>
                <c:pt idx="37411">
                  <c:v>4231.05</c:v>
                </c:pt>
                <c:pt idx="37412">
                  <c:v>4436.5600000000004</c:v>
                </c:pt>
                <c:pt idx="37413">
                  <c:v>4376.68</c:v>
                </c:pt>
                <c:pt idx="37414">
                  <c:v>4356.12</c:v>
                </c:pt>
                <c:pt idx="37415">
                  <c:v>4073.25</c:v>
                </c:pt>
                <c:pt idx="37416">
                  <c:v>4287.68</c:v>
                </c:pt>
                <c:pt idx="37417">
                  <c:v>4053.12</c:v>
                </c:pt>
                <c:pt idx="37418">
                  <c:v>4268.01</c:v>
                </c:pt>
                <c:pt idx="37419">
                  <c:v>3986.55</c:v>
                </c:pt>
                <c:pt idx="37420">
                  <c:v>4462.83</c:v>
                </c:pt>
                <c:pt idx="37421">
                  <c:v>4128.01</c:v>
                </c:pt>
                <c:pt idx="37422">
                  <c:v>3959.27</c:v>
                </c:pt>
                <c:pt idx="37423">
                  <c:v>4008.41</c:v>
                </c:pt>
                <c:pt idx="37424">
                  <c:v>4136.96</c:v>
                </c:pt>
                <c:pt idx="37425">
                  <c:v>4308.2</c:v>
                </c:pt>
                <c:pt idx="37426">
                  <c:v>3864.85</c:v>
                </c:pt>
                <c:pt idx="37427">
                  <c:v>3988.21</c:v>
                </c:pt>
                <c:pt idx="37428">
                  <c:v>4247.16</c:v>
                </c:pt>
                <c:pt idx="37429">
                  <c:v>4133.93</c:v>
                </c:pt>
                <c:pt idx="37430">
                  <c:v>4264.1000000000004</c:v>
                </c:pt>
                <c:pt idx="37431">
                  <c:v>4235.2</c:v>
                </c:pt>
                <c:pt idx="37432">
                  <c:v>4245.87</c:v>
                </c:pt>
                <c:pt idx="37433">
                  <c:v>4216.1899999999996</c:v>
                </c:pt>
                <c:pt idx="37434">
                  <c:v>4210.4799999999996</c:v>
                </c:pt>
                <c:pt idx="37435">
                  <c:v>4390.4399999999996</c:v>
                </c:pt>
                <c:pt idx="37436">
                  <c:v>4288.67</c:v>
                </c:pt>
                <c:pt idx="37437">
                  <c:v>4299.6899999999996</c:v>
                </c:pt>
                <c:pt idx="37438">
                  <c:v>4257.3100000000004</c:v>
                </c:pt>
                <c:pt idx="37439">
                  <c:v>4217.99</c:v>
                </c:pt>
                <c:pt idx="37440">
                  <c:v>4233.83</c:v>
                </c:pt>
                <c:pt idx="37441">
                  <c:v>4222.24</c:v>
                </c:pt>
                <c:pt idx="37442">
                  <c:v>3881.09</c:v>
                </c:pt>
                <c:pt idx="37443">
                  <c:v>4431.6000000000004</c:v>
                </c:pt>
                <c:pt idx="37444">
                  <c:v>4100.88</c:v>
                </c:pt>
                <c:pt idx="37445">
                  <c:v>4193.91</c:v>
                </c:pt>
                <c:pt idx="37446">
                  <c:v>4321.0600000000004</c:v>
                </c:pt>
                <c:pt idx="37447">
                  <c:v>4374.6400000000003</c:v>
                </c:pt>
                <c:pt idx="37448">
                  <c:v>4291.07</c:v>
                </c:pt>
                <c:pt idx="37449">
                  <c:v>4174.1000000000004</c:v>
                </c:pt>
                <c:pt idx="37450">
                  <c:v>3957.22</c:v>
                </c:pt>
                <c:pt idx="37451">
                  <c:v>4150.5200000000004</c:v>
                </c:pt>
                <c:pt idx="37452">
                  <c:v>4013.49</c:v>
                </c:pt>
                <c:pt idx="37453">
                  <c:v>3910.59</c:v>
                </c:pt>
                <c:pt idx="37454">
                  <c:v>4115.83</c:v>
                </c:pt>
                <c:pt idx="37455">
                  <c:v>4455.7700000000004</c:v>
                </c:pt>
                <c:pt idx="37456">
                  <c:v>3956.06</c:v>
                </c:pt>
                <c:pt idx="37457">
                  <c:v>4240.5200000000004</c:v>
                </c:pt>
                <c:pt idx="37458">
                  <c:v>4023</c:v>
                </c:pt>
                <c:pt idx="37459">
                  <c:v>3859.82</c:v>
                </c:pt>
                <c:pt idx="37460">
                  <c:v>4026.51</c:v>
                </c:pt>
                <c:pt idx="37461">
                  <c:v>4078.35</c:v>
                </c:pt>
                <c:pt idx="37462">
                  <c:v>4375.8500000000004</c:v>
                </c:pt>
                <c:pt idx="37463">
                  <c:v>4184.17</c:v>
                </c:pt>
                <c:pt idx="37464">
                  <c:v>4119.67</c:v>
                </c:pt>
                <c:pt idx="37465">
                  <c:v>3986.23</c:v>
                </c:pt>
                <c:pt idx="37466">
                  <c:v>4275.63</c:v>
                </c:pt>
                <c:pt idx="37467">
                  <c:v>3985.41</c:v>
                </c:pt>
                <c:pt idx="37468">
                  <c:v>4217.68</c:v>
                </c:pt>
                <c:pt idx="37469">
                  <c:v>4025.84</c:v>
                </c:pt>
                <c:pt idx="37470">
                  <c:v>4029.53</c:v>
                </c:pt>
                <c:pt idx="37471">
                  <c:v>4247.8599999999997</c:v>
                </c:pt>
                <c:pt idx="37472">
                  <c:v>3914.59</c:v>
                </c:pt>
                <c:pt idx="37473">
                  <c:v>4150.34</c:v>
                </c:pt>
                <c:pt idx="37474">
                  <c:v>4044.38</c:v>
                </c:pt>
                <c:pt idx="37475">
                  <c:v>4392.7</c:v>
                </c:pt>
                <c:pt idx="37476">
                  <c:v>4253.71</c:v>
                </c:pt>
                <c:pt idx="37477">
                  <c:v>3828.95</c:v>
                </c:pt>
                <c:pt idx="37478">
                  <c:v>4168.2700000000004</c:v>
                </c:pt>
                <c:pt idx="37479">
                  <c:v>4255.2</c:v>
                </c:pt>
                <c:pt idx="37480">
                  <c:v>4007.95</c:v>
                </c:pt>
                <c:pt idx="37481">
                  <c:v>4464.95</c:v>
                </c:pt>
                <c:pt idx="37482">
                  <c:v>3726.46</c:v>
                </c:pt>
                <c:pt idx="37483">
                  <c:v>3989.75</c:v>
                </c:pt>
                <c:pt idx="37484">
                  <c:v>4347.43</c:v>
                </c:pt>
                <c:pt idx="37485">
                  <c:v>3743.96</c:v>
                </c:pt>
                <c:pt idx="37486">
                  <c:v>3766.06</c:v>
                </c:pt>
                <c:pt idx="37487">
                  <c:v>3993.9</c:v>
                </c:pt>
                <c:pt idx="37488">
                  <c:v>4044.11</c:v>
                </c:pt>
                <c:pt idx="37489">
                  <c:v>4166</c:v>
                </c:pt>
                <c:pt idx="37490">
                  <c:v>4043.9</c:v>
                </c:pt>
                <c:pt idx="37491">
                  <c:v>4317.7</c:v>
                </c:pt>
                <c:pt idx="37492">
                  <c:v>4011.64</c:v>
                </c:pt>
                <c:pt idx="37493">
                  <c:v>4151.59</c:v>
                </c:pt>
                <c:pt idx="37494">
                  <c:v>3986.99</c:v>
                </c:pt>
                <c:pt idx="37495">
                  <c:v>4290.2700000000004</c:v>
                </c:pt>
                <c:pt idx="37496">
                  <c:v>4221.67</c:v>
                </c:pt>
                <c:pt idx="37497">
                  <c:v>4206.71</c:v>
                </c:pt>
                <c:pt idx="37498">
                  <c:v>4031.4</c:v>
                </c:pt>
                <c:pt idx="37499">
                  <c:v>3895.39</c:v>
                </c:pt>
                <c:pt idx="37500">
                  <c:v>4084.47</c:v>
                </c:pt>
                <c:pt idx="37501">
                  <c:v>4151.1000000000004</c:v>
                </c:pt>
                <c:pt idx="37502">
                  <c:v>3908.48</c:v>
                </c:pt>
                <c:pt idx="37503">
                  <c:v>4036.61</c:v>
                </c:pt>
                <c:pt idx="37504">
                  <c:v>4075.6</c:v>
                </c:pt>
                <c:pt idx="37505">
                  <c:v>4283.54</c:v>
                </c:pt>
                <c:pt idx="37506">
                  <c:v>4248.84</c:v>
                </c:pt>
                <c:pt idx="37507">
                  <c:v>4189.26</c:v>
                </c:pt>
                <c:pt idx="37508">
                  <c:v>3996.84</c:v>
                </c:pt>
                <c:pt idx="37509">
                  <c:v>4497.88</c:v>
                </c:pt>
                <c:pt idx="37510">
                  <c:v>4204.93</c:v>
                </c:pt>
                <c:pt idx="37511">
                  <c:v>4078.61</c:v>
                </c:pt>
                <c:pt idx="37512">
                  <c:v>4362.67</c:v>
                </c:pt>
                <c:pt idx="37513">
                  <c:v>4215.79</c:v>
                </c:pt>
                <c:pt idx="37514">
                  <c:v>4284.8100000000004</c:v>
                </c:pt>
                <c:pt idx="37515">
                  <c:v>4037.28</c:v>
                </c:pt>
                <c:pt idx="37516">
                  <c:v>4237.4799999999996</c:v>
                </c:pt>
                <c:pt idx="37517">
                  <c:v>4070.07</c:v>
                </c:pt>
                <c:pt idx="37518">
                  <c:v>4098.8900000000003</c:v>
                </c:pt>
                <c:pt idx="37519">
                  <c:v>4170.04</c:v>
                </c:pt>
                <c:pt idx="37520">
                  <c:v>3889.24</c:v>
                </c:pt>
                <c:pt idx="37521">
                  <c:v>4073.66</c:v>
                </c:pt>
                <c:pt idx="37522">
                  <c:v>4197.6899999999996</c:v>
                </c:pt>
                <c:pt idx="37523">
                  <c:v>4250.09</c:v>
                </c:pt>
                <c:pt idx="37524">
                  <c:v>3963.49</c:v>
                </c:pt>
                <c:pt idx="37525">
                  <c:v>4406.8500000000004</c:v>
                </c:pt>
                <c:pt idx="37526">
                  <c:v>4260.88</c:v>
                </c:pt>
                <c:pt idx="37527">
                  <c:v>4022.09</c:v>
                </c:pt>
                <c:pt idx="37528">
                  <c:v>4401.8</c:v>
                </c:pt>
                <c:pt idx="37529">
                  <c:v>4244.3</c:v>
                </c:pt>
                <c:pt idx="37530">
                  <c:v>4296.67</c:v>
                </c:pt>
                <c:pt idx="37531">
                  <c:v>4506.04</c:v>
                </c:pt>
                <c:pt idx="37532">
                  <c:v>4145.03</c:v>
                </c:pt>
                <c:pt idx="37533">
                  <c:v>4149.13</c:v>
                </c:pt>
                <c:pt idx="37534">
                  <c:v>4223.62</c:v>
                </c:pt>
                <c:pt idx="37535">
                  <c:v>4645.54</c:v>
                </c:pt>
                <c:pt idx="37536">
                  <c:v>4952.37</c:v>
                </c:pt>
                <c:pt idx="37537">
                  <c:v>4836.47</c:v>
                </c:pt>
                <c:pt idx="37538">
                  <c:v>4596.3100000000004</c:v>
                </c:pt>
                <c:pt idx="37539">
                  <c:v>4510.76</c:v>
                </c:pt>
                <c:pt idx="37540">
                  <c:v>4119.5200000000004</c:v>
                </c:pt>
                <c:pt idx="37541">
                  <c:v>4239.41</c:v>
                </c:pt>
                <c:pt idx="37542">
                  <c:v>4412.6099999999997</c:v>
                </c:pt>
                <c:pt idx="37543">
                  <c:v>4692.37</c:v>
                </c:pt>
                <c:pt idx="37544">
                  <c:v>5206.46</c:v>
                </c:pt>
                <c:pt idx="37545">
                  <c:v>4389.2700000000004</c:v>
                </c:pt>
                <c:pt idx="37546">
                  <c:v>4605.1499999999996</c:v>
                </c:pt>
                <c:pt idx="37547">
                  <c:v>4179.5200000000004</c:v>
                </c:pt>
                <c:pt idx="37548">
                  <c:v>4256.7</c:v>
                </c:pt>
                <c:pt idx="37549">
                  <c:v>3817.67</c:v>
                </c:pt>
                <c:pt idx="37550">
                  <c:v>3499.02</c:v>
                </c:pt>
                <c:pt idx="37551">
                  <c:v>4216.2700000000004</c:v>
                </c:pt>
                <c:pt idx="37552">
                  <c:v>4161.96</c:v>
                </c:pt>
                <c:pt idx="37553">
                  <c:v>3972.7</c:v>
                </c:pt>
                <c:pt idx="37554">
                  <c:v>4233.28</c:v>
                </c:pt>
                <c:pt idx="37555">
                  <c:v>4538.04</c:v>
                </c:pt>
                <c:pt idx="37556">
                  <c:v>4113.6899999999996</c:v>
                </c:pt>
                <c:pt idx="37557">
                  <c:v>4247.68</c:v>
                </c:pt>
                <c:pt idx="37558">
                  <c:v>3779.07</c:v>
                </c:pt>
                <c:pt idx="37559">
                  <c:v>4038.92</c:v>
                </c:pt>
                <c:pt idx="37560">
                  <c:v>3764.63</c:v>
                </c:pt>
                <c:pt idx="37561">
                  <c:v>4416.49</c:v>
                </c:pt>
                <c:pt idx="37562">
                  <c:v>4318.68</c:v>
                </c:pt>
                <c:pt idx="37563">
                  <c:v>4341.5200000000004</c:v>
                </c:pt>
                <c:pt idx="37564">
                  <c:v>4273.6400000000003</c:v>
                </c:pt>
                <c:pt idx="37565">
                  <c:v>4399.91</c:v>
                </c:pt>
                <c:pt idx="37566">
                  <c:v>3851.91</c:v>
                </c:pt>
                <c:pt idx="37567">
                  <c:v>4089.47</c:v>
                </c:pt>
                <c:pt idx="37568">
                  <c:v>4024.14</c:v>
                </c:pt>
                <c:pt idx="37569">
                  <c:v>4063.37</c:v>
                </c:pt>
                <c:pt idx="37570">
                  <c:v>4119.1499999999996</c:v>
                </c:pt>
                <c:pt idx="37571">
                  <c:v>4081.06</c:v>
                </c:pt>
                <c:pt idx="37572">
                  <c:v>3982.73</c:v>
                </c:pt>
                <c:pt idx="37573">
                  <c:v>3896.19</c:v>
                </c:pt>
                <c:pt idx="37574">
                  <c:v>4098.79</c:v>
                </c:pt>
                <c:pt idx="37575">
                  <c:v>3829.14</c:v>
                </c:pt>
                <c:pt idx="37576">
                  <c:v>4174.83</c:v>
                </c:pt>
                <c:pt idx="37577">
                  <c:v>4275.2299999999996</c:v>
                </c:pt>
                <c:pt idx="37578">
                  <c:v>4081.89</c:v>
                </c:pt>
                <c:pt idx="37579">
                  <c:v>4161.2</c:v>
                </c:pt>
                <c:pt idx="37580">
                  <c:v>4280.07</c:v>
                </c:pt>
                <c:pt idx="37581">
                  <c:v>4054.65</c:v>
                </c:pt>
                <c:pt idx="37582">
                  <c:v>3823</c:v>
                </c:pt>
                <c:pt idx="37583">
                  <c:v>4231.18</c:v>
                </c:pt>
                <c:pt idx="37584">
                  <c:v>4039.26</c:v>
                </c:pt>
                <c:pt idx="37585">
                  <c:v>3863.8</c:v>
                </c:pt>
                <c:pt idx="37586">
                  <c:v>3896.29</c:v>
                </c:pt>
                <c:pt idx="37587">
                  <c:v>4228.42</c:v>
                </c:pt>
                <c:pt idx="37588">
                  <c:v>3876.49</c:v>
                </c:pt>
                <c:pt idx="37589">
                  <c:v>4226.07</c:v>
                </c:pt>
                <c:pt idx="37590">
                  <c:v>3534.32</c:v>
                </c:pt>
                <c:pt idx="37591">
                  <c:v>4122.5</c:v>
                </c:pt>
                <c:pt idx="37592">
                  <c:v>4105.7</c:v>
                </c:pt>
                <c:pt idx="37593">
                  <c:v>3903.75</c:v>
                </c:pt>
                <c:pt idx="37594">
                  <c:v>4486.0200000000004</c:v>
                </c:pt>
                <c:pt idx="37595">
                  <c:v>3829.75</c:v>
                </c:pt>
                <c:pt idx="37596">
                  <c:v>3972.92</c:v>
                </c:pt>
                <c:pt idx="37597">
                  <c:v>4242.8500000000004</c:v>
                </c:pt>
                <c:pt idx="37598">
                  <c:v>3985.24</c:v>
                </c:pt>
                <c:pt idx="37599">
                  <c:v>4383.5</c:v>
                </c:pt>
                <c:pt idx="37600">
                  <c:v>4129.24</c:v>
                </c:pt>
                <c:pt idx="37601">
                  <c:v>3959.48</c:v>
                </c:pt>
                <c:pt idx="37602">
                  <c:v>4245.9399999999996</c:v>
                </c:pt>
                <c:pt idx="37603">
                  <c:v>4158.6000000000004</c:v>
                </c:pt>
                <c:pt idx="37604">
                  <c:v>3955.89</c:v>
                </c:pt>
                <c:pt idx="37605">
                  <c:v>4204.83</c:v>
                </c:pt>
                <c:pt idx="37606">
                  <c:v>4313.1899999999996</c:v>
                </c:pt>
                <c:pt idx="37607">
                  <c:v>3971.38</c:v>
                </c:pt>
                <c:pt idx="37608">
                  <c:v>4182.59</c:v>
                </c:pt>
                <c:pt idx="37609">
                  <c:v>4403.47</c:v>
                </c:pt>
                <c:pt idx="37610">
                  <c:v>4096.74</c:v>
                </c:pt>
                <c:pt idx="37611">
                  <c:v>4188.91</c:v>
                </c:pt>
                <c:pt idx="37612">
                  <c:v>4400.1899999999996</c:v>
                </c:pt>
                <c:pt idx="37613">
                  <c:v>4208.7700000000004</c:v>
                </c:pt>
                <c:pt idx="37614">
                  <c:v>4156.46</c:v>
                </c:pt>
                <c:pt idx="37615">
                  <c:v>4095.98</c:v>
                </c:pt>
                <c:pt idx="37616">
                  <c:v>4001.69</c:v>
                </c:pt>
                <c:pt idx="37617">
                  <c:v>4293.99</c:v>
                </c:pt>
                <c:pt idx="37618">
                  <c:v>4444.8</c:v>
                </c:pt>
                <c:pt idx="37619">
                  <c:v>4150.33</c:v>
                </c:pt>
                <c:pt idx="37620">
                  <c:v>4065.85</c:v>
                </c:pt>
                <c:pt idx="37621">
                  <c:v>4293.3999999999996</c:v>
                </c:pt>
                <c:pt idx="37622">
                  <c:v>4092.91</c:v>
                </c:pt>
                <c:pt idx="37623">
                  <c:v>4256.08</c:v>
                </c:pt>
                <c:pt idx="37624">
                  <c:v>4268.41</c:v>
                </c:pt>
                <c:pt idx="37625">
                  <c:v>4101.08</c:v>
                </c:pt>
                <c:pt idx="37626">
                  <c:v>4407.54</c:v>
                </c:pt>
                <c:pt idx="37627">
                  <c:v>4159.7700000000004</c:v>
                </c:pt>
                <c:pt idx="37628">
                  <c:v>4189.1000000000004</c:v>
                </c:pt>
                <c:pt idx="37629">
                  <c:v>4125.72</c:v>
                </c:pt>
                <c:pt idx="37630">
                  <c:v>4196.45</c:v>
                </c:pt>
                <c:pt idx="37631">
                  <c:v>4257.0600000000004</c:v>
                </c:pt>
                <c:pt idx="37632">
                  <c:v>4164.84</c:v>
                </c:pt>
                <c:pt idx="37633">
                  <c:v>4230.92</c:v>
                </c:pt>
                <c:pt idx="37634">
                  <c:v>4337.24</c:v>
                </c:pt>
                <c:pt idx="37635">
                  <c:v>4216.7</c:v>
                </c:pt>
                <c:pt idx="37636">
                  <c:v>4768.38</c:v>
                </c:pt>
                <c:pt idx="37637">
                  <c:v>4456.5</c:v>
                </c:pt>
                <c:pt idx="37638">
                  <c:v>4106.49</c:v>
                </c:pt>
                <c:pt idx="37639">
                  <c:v>4355.08</c:v>
                </c:pt>
                <c:pt idx="37640">
                  <c:v>4709.16</c:v>
                </c:pt>
                <c:pt idx="37641">
                  <c:v>4074.04</c:v>
                </c:pt>
                <c:pt idx="37642">
                  <c:v>4502.2700000000004</c:v>
                </c:pt>
                <c:pt idx="37643">
                  <c:v>4557.38</c:v>
                </c:pt>
                <c:pt idx="37644">
                  <c:v>4209.8</c:v>
                </c:pt>
                <c:pt idx="37645">
                  <c:v>4027.91</c:v>
                </c:pt>
                <c:pt idx="37646">
                  <c:v>4327.37</c:v>
                </c:pt>
                <c:pt idx="37647">
                  <c:v>4452.0200000000004</c:v>
                </c:pt>
                <c:pt idx="37648">
                  <c:v>4465.71</c:v>
                </c:pt>
                <c:pt idx="37649">
                  <c:v>4313.3599999999997</c:v>
                </c:pt>
                <c:pt idx="37650">
                  <c:v>4083.01</c:v>
                </c:pt>
                <c:pt idx="37651">
                  <c:v>4465.3</c:v>
                </c:pt>
                <c:pt idx="37652">
                  <c:v>4222.1499999999996</c:v>
                </c:pt>
                <c:pt idx="37653">
                  <c:v>4122.58</c:v>
                </c:pt>
                <c:pt idx="37654">
                  <c:v>4417.7</c:v>
                </c:pt>
                <c:pt idx="37655">
                  <c:v>4123.3500000000004</c:v>
                </c:pt>
                <c:pt idx="37656">
                  <c:v>4186.21</c:v>
                </c:pt>
                <c:pt idx="37657">
                  <c:v>4021.73</c:v>
                </c:pt>
                <c:pt idx="37658">
                  <c:v>4075.49</c:v>
                </c:pt>
                <c:pt idx="37659">
                  <c:v>4379.29</c:v>
                </c:pt>
                <c:pt idx="37660">
                  <c:v>4037.26</c:v>
                </c:pt>
                <c:pt idx="37661">
                  <c:v>4382.1000000000004</c:v>
                </c:pt>
                <c:pt idx="37662">
                  <c:v>4108.6099999999997</c:v>
                </c:pt>
                <c:pt idx="37663">
                  <c:v>4206.7</c:v>
                </c:pt>
                <c:pt idx="37664">
                  <c:v>4484.83</c:v>
                </c:pt>
                <c:pt idx="37665">
                  <c:v>3943.34</c:v>
                </c:pt>
                <c:pt idx="37666">
                  <c:v>4084.3</c:v>
                </c:pt>
                <c:pt idx="37667">
                  <c:v>4639.1499999999996</c:v>
                </c:pt>
                <c:pt idx="37668">
                  <c:v>4445.13</c:v>
                </c:pt>
                <c:pt idx="37669">
                  <c:v>3967.27</c:v>
                </c:pt>
                <c:pt idx="37670">
                  <c:v>4289.6099999999997</c:v>
                </c:pt>
                <c:pt idx="37671">
                  <c:v>4491.78</c:v>
                </c:pt>
                <c:pt idx="37672">
                  <c:v>4292.49</c:v>
                </c:pt>
                <c:pt idx="37673">
                  <c:v>4271.8900000000003</c:v>
                </c:pt>
                <c:pt idx="37674">
                  <c:v>4545.43</c:v>
                </c:pt>
                <c:pt idx="37675">
                  <c:v>4100.29</c:v>
                </c:pt>
                <c:pt idx="37676">
                  <c:v>4101.28</c:v>
                </c:pt>
                <c:pt idx="37677">
                  <c:v>4400.5</c:v>
                </c:pt>
                <c:pt idx="37678">
                  <c:v>4351.79</c:v>
                </c:pt>
                <c:pt idx="37679">
                  <c:v>4096.25</c:v>
                </c:pt>
                <c:pt idx="37680">
                  <c:v>4263.12</c:v>
                </c:pt>
                <c:pt idx="37681">
                  <c:v>4203.05</c:v>
                </c:pt>
                <c:pt idx="37682">
                  <c:v>4279.03</c:v>
                </c:pt>
                <c:pt idx="37683">
                  <c:v>4369.7700000000004</c:v>
                </c:pt>
                <c:pt idx="37684">
                  <c:v>4238.13</c:v>
                </c:pt>
                <c:pt idx="37685">
                  <c:v>4254.8900000000003</c:v>
                </c:pt>
                <c:pt idx="37686">
                  <c:v>4278.43</c:v>
                </c:pt>
                <c:pt idx="37687">
                  <c:v>4242.04</c:v>
                </c:pt>
                <c:pt idx="37688">
                  <c:v>4194.79</c:v>
                </c:pt>
                <c:pt idx="37689">
                  <c:v>4151.2</c:v>
                </c:pt>
                <c:pt idx="37690">
                  <c:v>4460.33</c:v>
                </c:pt>
                <c:pt idx="37691">
                  <c:v>4199.16</c:v>
                </c:pt>
                <c:pt idx="37692">
                  <c:v>3808.47</c:v>
                </c:pt>
                <c:pt idx="37693">
                  <c:v>4140.42</c:v>
                </c:pt>
                <c:pt idx="37694">
                  <c:v>4390.32</c:v>
                </c:pt>
                <c:pt idx="37695">
                  <c:v>3922.05</c:v>
                </c:pt>
                <c:pt idx="37696">
                  <c:v>4072.53</c:v>
                </c:pt>
                <c:pt idx="37697">
                  <c:v>4049.86</c:v>
                </c:pt>
                <c:pt idx="37698">
                  <c:v>3954.69</c:v>
                </c:pt>
                <c:pt idx="37699">
                  <c:v>3894.72</c:v>
                </c:pt>
                <c:pt idx="37700">
                  <c:v>3848.32</c:v>
                </c:pt>
                <c:pt idx="37701">
                  <c:v>3922.64</c:v>
                </c:pt>
                <c:pt idx="37702">
                  <c:v>4324.38</c:v>
                </c:pt>
                <c:pt idx="37703">
                  <c:v>3986.67</c:v>
                </c:pt>
                <c:pt idx="37704">
                  <c:v>3972.86</c:v>
                </c:pt>
                <c:pt idx="37705">
                  <c:v>3865.34</c:v>
                </c:pt>
                <c:pt idx="37706">
                  <c:v>4430.22</c:v>
                </c:pt>
                <c:pt idx="37707">
                  <c:v>4051.86</c:v>
                </c:pt>
                <c:pt idx="37708">
                  <c:v>3922.47</c:v>
                </c:pt>
                <c:pt idx="37709">
                  <c:v>4111.6899999999996</c:v>
                </c:pt>
                <c:pt idx="37710">
                  <c:v>4120.2700000000004</c:v>
                </c:pt>
                <c:pt idx="37711">
                  <c:v>3840.03</c:v>
                </c:pt>
                <c:pt idx="37712">
                  <c:v>4079.29</c:v>
                </c:pt>
                <c:pt idx="37713">
                  <c:v>3991.12</c:v>
                </c:pt>
                <c:pt idx="37714">
                  <c:v>3888.39</c:v>
                </c:pt>
                <c:pt idx="37715">
                  <c:v>4147.2700000000004</c:v>
                </c:pt>
                <c:pt idx="37716">
                  <c:v>3971.34</c:v>
                </c:pt>
                <c:pt idx="37717">
                  <c:v>4153.8900000000003</c:v>
                </c:pt>
                <c:pt idx="37718">
                  <c:v>3906.35</c:v>
                </c:pt>
                <c:pt idx="37719">
                  <c:v>3938.61</c:v>
                </c:pt>
                <c:pt idx="37720">
                  <c:v>4070.89</c:v>
                </c:pt>
                <c:pt idx="37721">
                  <c:v>4148.1000000000004</c:v>
                </c:pt>
                <c:pt idx="37722">
                  <c:v>3670.95</c:v>
                </c:pt>
                <c:pt idx="37723">
                  <c:v>3857.7</c:v>
                </c:pt>
                <c:pt idx="37724">
                  <c:v>3785.13</c:v>
                </c:pt>
                <c:pt idx="37725">
                  <c:v>3923.58</c:v>
                </c:pt>
                <c:pt idx="37726">
                  <c:v>3846.19</c:v>
                </c:pt>
                <c:pt idx="37727">
                  <c:v>3912.33</c:v>
                </c:pt>
                <c:pt idx="37728">
                  <c:v>4055.78</c:v>
                </c:pt>
                <c:pt idx="37729">
                  <c:v>3978.3</c:v>
                </c:pt>
                <c:pt idx="37730">
                  <c:v>3893.66</c:v>
                </c:pt>
                <c:pt idx="37731">
                  <c:v>4062.58</c:v>
                </c:pt>
                <c:pt idx="37732">
                  <c:v>4179.93</c:v>
                </c:pt>
                <c:pt idx="37733">
                  <c:v>3931.09</c:v>
                </c:pt>
                <c:pt idx="37734">
                  <c:v>3831.51</c:v>
                </c:pt>
                <c:pt idx="37735">
                  <c:v>4350.33</c:v>
                </c:pt>
                <c:pt idx="37736">
                  <c:v>3981.27</c:v>
                </c:pt>
                <c:pt idx="37737">
                  <c:v>3952.24</c:v>
                </c:pt>
                <c:pt idx="37738">
                  <c:v>4202.51</c:v>
                </c:pt>
                <c:pt idx="37739">
                  <c:v>4019.32</c:v>
                </c:pt>
                <c:pt idx="37740">
                  <c:v>4067.95</c:v>
                </c:pt>
                <c:pt idx="37741">
                  <c:v>4013.02</c:v>
                </c:pt>
                <c:pt idx="37742">
                  <c:v>4103.8900000000003</c:v>
                </c:pt>
                <c:pt idx="37743">
                  <c:v>4080.79</c:v>
                </c:pt>
                <c:pt idx="37744">
                  <c:v>4018.44</c:v>
                </c:pt>
                <c:pt idx="37745">
                  <c:v>4210.8900000000003</c:v>
                </c:pt>
                <c:pt idx="37746">
                  <c:v>4178.34</c:v>
                </c:pt>
                <c:pt idx="37747">
                  <c:v>3831.12</c:v>
                </c:pt>
                <c:pt idx="37748">
                  <c:v>4172.21</c:v>
                </c:pt>
                <c:pt idx="37749">
                  <c:v>4292.5</c:v>
                </c:pt>
                <c:pt idx="37750">
                  <c:v>3938.29</c:v>
                </c:pt>
                <c:pt idx="37751">
                  <c:v>4287.53</c:v>
                </c:pt>
                <c:pt idx="37752">
                  <c:v>4016.23</c:v>
                </c:pt>
                <c:pt idx="37753">
                  <c:v>4111.24</c:v>
                </c:pt>
                <c:pt idx="37754">
                  <c:v>4099.97</c:v>
                </c:pt>
                <c:pt idx="37755">
                  <c:v>3898.45</c:v>
                </c:pt>
                <c:pt idx="37756">
                  <c:v>4063.78</c:v>
                </c:pt>
                <c:pt idx="37757">
                  <c:v>4265.95</c:v>
                </c:pt>
                <c:pt idx="37758">
                  <c:v>4046.75</c:v>
                </c:pt>
                <c:pt idx="37759">
                  <c:v>3997.38</c:v>
                </c:pt>
                <c:pt idx="37760">
                  <c:v>4268.97</c:v>
                </c:pt>
                <c:pt idx="37761">
                  <c:v>4253.88</c:v>
                </c:pt>
                <c:pt idx="37762">
                  <c:v>4322.32</c:v>
                </c:pt>
                <c:pt idx="37763">
                  <c:v>4001.62</c:v>
                </c:pt>
                <c:pt idx="37764">
                  <c:v>3955.31</c:v>
                </c:pt>
                <c:pt idx="37765">
                  <c:v>3966.55</c:v>
                </c:pt>
                <c:pt idx="37766">
                  <c:v>4371.53</c:v>
                </c:pt>
                <c:pt idx="37767">
                  <c:v>4092.11</c:v>
                </c:pt>
                <c:pt idx="37768">
                  <c:v>4134.8900000000003</c:v>
                </c:pt>
                <c:pt idx="37769">
                  <c:v>4231.68</c:v>
                </c:pt>
                <c:pt idx="37770">
                  <c:v>3924.18</c:v>
                </c:pt>
                <c:pt idx="37771">
                  <c:v>4260.91</c:v>
                </c:pt>
                <c:pt idx="37772">
                  <c:v>4110.58</c:v>
                </c:pt>
                <c:pt idx="37773">
                  <c:v>4128.0200000000004</c:v>
                </c:pt>
                <c:pt idx="37774">
                  <c:v>4159.82</c:v>
                </c:pt>
                <c:pt idx="37775">
                  <c:v>4071.86</c:v>
                </c:pt>
                <c:pt idx="37776">
                  <c:v>4137.2700000000004</c:v>
                </c:pt>
                <c:pt idx="37777">
                  <c:v>4002.4</c:v>
                </c:pt>
                <c:pt idx="37778">
                  <c:v>4142.0600000000004</c:v>
                </c:pt>
                <c:pt idx="37779">
                  <c:v>4145.83</c:v>
                </c:pt>
                <c:pt idx="37780">
                  <c:v>3880.36</c:v>
                </c:pt>
                <c:pt idx="37781">
                  <c:v>4046</c:v>
                </c:pt>
                <c:pt idx="37782">
                  <c:v>4108.7700000000004</c:v>
                </c:pt>
                <c:pt idx="37783">
                  <c:v>4088.97</c:v>
                </c:pt>
                <c:pt idx="37784">
                  <c:v>3952.93</c:v>
                </c:pt>
                <c:pt idx="37785">
                  <c:v>4157.0600000000004</c:v>
                </c:pt>
                <c:pt idx="37786">
                  <c:v>4314.5</c:v>
                </c:pt>
                <c:pt idx="37787">
                  <c:v>4220.9799999999996</c:v>
                </c:pt>
                <c:pt idx="37788">
                  <c:v>3689.7</c:v>
                </c:pt>
                <c:pt idx="37789">
                  <c:v>4141.1099999999997</c:v>
                </c:pt>
                <c:pt idx="37790">
                  <c:v>4252.75</c:v>
                </c:pt>
                <c:pt idx="37791">
                  <c:v>4147.59</c:v>
                </c:pt>
                <c:pt idx="37792">
                  <c:v>4352.55</c:v>
                </c:pt>
                <c:pt idx="37793">
                  <c:v>3997.57</c:v>
                </c:pt>
                <c:pt idx="37794">
                  <c:v>4242.34</c:v>
                </c:pt>
                <c:pt idx="37795">
                  <c:v>4285.53</c:v>
                </c:pt>
                <c:pt idx="37796">
                  <c:v>4231.59</c:v>
                </c:pt>
                <c:pt idx="37797">
                  <c:v>4344.63</c:v>
                </c:pt>
                <c:pt idx="37798">
                  <c:v>4240.51</c:v>
                </c:pt>
                <c:pt idx="37799">
                  <c:v>4186.97</c:v>
                </c:pt>
                <c:pt idx="37800">
                  <c:v>4549.37</c:v>
                </c:pt>
                <c:pt idx="37801">
                  <c:v>4237.34</c:v>
                </c:pt>
                <c:pt idx="37802">
                  <c:v>4265.1400000000003</c:v>
                </c:pt>
                <c:pt idx="37803">
                  <c:v>4261.97</c:v>
                </c:pt>
                <c:pt idx="37804">
                  <c:v>4281.45</c:v>
                </c:pt>
                <c:pt idx="37805">
                  <c:v>4204.5</c:v>
                </c:pt>
                <c:pt idx="37806">
                  <c:v>3947.83</c:v>
                </c:pt>
                <c:pt idx="37807">
                  <c:v>4125.66</c:v>
                </c:pt>
                <c:pt idx="37808">
                  <c:v>4282.7700000000004</c:v>
                </c:pt>
                <c:pt idx="37809">
                  <c:v>4027.29</c:v>
                </c:pt>
                <c:pt idx="37810">
                  <c:v>4194.76</c:v>
                </c:pt>
                <c:pt idx="37811">
                  <c:v>4062.88</c:v>
                </c:pt>
                <c:pt idx="37812">
                  <c:v>3964.23</c:v>
                </c:pt>
                <c:pt idx="37813">
                  <c:v>3925.79</c:v>
                </c:pt>
                <c:pt idx="37814">
                  <c:v>4210.67</c:v>
                </c:pt>
                <c:pt idx="37815">
                  <c:v>3680.16</c:v>
                </c:pt>
                <c:pt idx="37816">
                  <c:v>4294.91</c:v>
                </c:pt>
                <c:pt idx="37817">
                  <c:v>3951</c:v>
                </c:pt>
                <c:pt idx="37818">
                  <c:v>3961.98</c:v>
                </c:pt>
                <c:pt idx="37819">
                  <c:v>3948.67</c:v>
                </c:pt>
                <c:pt idx="37820">
                  <c:v>3953.16</c:v>
                </c:pt>
                <c:pt idx="37821">
                  <c:v>3969.14</c:v>
                </c:pt>
                <c:pt idx="37822">
                  <c:v>4059.55</c:v>
                </c:pt>
                <c:pt idx="37823">
                  <c:v>4130.8</c:v>
                </c:pt>
                <c:pt idx="37824">
                  <c:v>4075.52</c:v>
                </c:pt>
                <c:pt idx="37825">
                  <c:v>3881.11</c:v>
                </c:pt>
                <c:pt idx="37826">
                  <c:v>3839.48</c:v>
                </c:pt>
                <c:pt idx="37827">
                  <c:v>3880.12</c:v>
                </c:pt>
                <c:pt idx="37828">
                  <c:v>4284.7</c:v>
                </c:pt>
                <c:pt idx="37829">
                  <c:v>3772.25</c:v>
                </c:pt>
                <c:pt idx="37830">
                  <c:v>4037.86</c:v>
                </c:pt>
                <c:pt idx="37831">
                  <c:v>4043.14</c:v>
                </c:pt>
                <c:pt idx="37832">
                  <c:v>4116.9399999999996</c:v>
                </c:pt>
                <c:pt idx="37833">
                  <c:v>4050.65</c:v>
                </c:pt>
                <c:pt idx="37834">
                  <c:v>4011.3</c:v>
                </c:pt>
                <c:pt idx="37835">
                  <c:v>4267.88</c:v>
                </c:pt>
                <c:pt idx="37836">
                  <c:v>4245.9399999999996</c:v>
                </c:pt>
                <c:pt idx="37837">
                  <c:v>4318.01</c:v>
                </c:pt>
                <c:pt idx="37838">
                  <c:v>3645.93</c:v>
                </c:pt>
                <c:pt idx="37839">
                  <c:v>4089.68</c:v>
                </c:pt>
                <c:pt idx="37840">
                  <c:v>4307.3900000000003</c:v>
                </c:pt>
                <c:pt idx="37841">
                  <c:v>3852.29</c:v>
                </c:pt>
                <c:pt idx="37842">
                  <c:v>4065.02</c:v>
                </c:pt>
                <c:pt idx="37843">
                  <c:v>4183.13</c:v>
                </c:pt>
                <c:pt idx="37844">
                  <c:v>4168.43</c:v>
                </c:pt>
                <c:pt idx="37845">
                  <c:v>4234.0200000000004</c:v>
                </c:pt>
                <c:pt idx="37846">
                  <c:v>3972.62</c:v>
                </c:pt>
                <c:pt idx="37847">
                  <c:v>4565.1400000000003</c:v>
                </c:pt>
                <c:pt idx="37848">
                  <c:v>3965.46</c:v>
                </c:pt>
                <c:pt idx="37849">
                  <c:v>4147.95</c:v>
                </c:pt>
                <c:pt idx="37850">
                  <c:v>4064.59</c:v>
                </c:pt>
                <c:pt idx="37851">
                  <c:v>3755.47</c:v>
                </c:pt>
                <c:pt idx="37852">
                  <c:v>4189.95</c:v>
                </c:pt>
                <c:pt idx="37853">
                  <c:v>3745.77</c:v>
                </c:pt>
                <c:pt idx="37854">
                  <c:v>3384.52</c:v>
                </c:pt>
                <c:pt idx="37855">
                  <c:v>2611.9499999999998</c:v>
                </c:pt>
                <c:pt idx="37856">
                  <c:v>4021.83</c:v>
                </c:pt>
                <c:pt idx="37857">
                  <c:v>4222.1000000000004</c:v>
                </c:pt>
                <c:pt idx="37858">
                  <c:v>3814.05</c:v>
                </c:pt>
                <c:pt idx="37859">
                  <c:v>4678.7</c:v>
                </c:pt>
                <c:pt idx="37860">
                  <c:v>3896.78</c:v>
                </c:pt>
                <c:pt idx="37861">
                  <c:v>4337.8</c:v>
                </c:pt>
                <c:pt idx="37862">
                  <c:v>2974.41</c:v>
                </c:pt>
                <c:pt idx="37863">
                  <c:v>3168.18</c:v>
                </c:pt>
                <c:pt idx="37864">
                  <c:v>3734.32</c:v>
                </c:pt>
                <c:pt idx="37865">
                  <c:v>4249.42</c:v>
                </c:pt>
                <c:pt idx="37866">
                  <c:v>4448.17</c:v>
                </c:pt>
                <c:pt idx="37867">
                  <c:v>4390.7299999999996</c:v>
                </c:pt>
                <c:pt idx="37868">
                  <c:v>4580.8</c:v>
                </c:pt>
                <c:pt idx="37869">
                  <c:v>4147.96</c:v>
                </c:pt>
                <c:pt idx="37870">
                  <c:v>3460.09</c:v>
                </c:pt>
                <c:pt idx="37871">
                  <c:v>3902.94</c:v>
                </c:pt>
                <c:pt idx="37872">
                  <c:v>3745.89</c:v>
                </c:pt>
                <c:pt idx="37873">
                  <c:v>4177.1000000000004</c:v>
                </c:pt>
                <c:pt idx="37874">
                  <c:v>4420.88</c:v>
                </c:pt>
                <c:pt idx="37875">
                  <c:v>4459.17</c:v>
                </c:pt>
                <c:pt idx="37876">
                  <c:v>4446.1000000000004</c:v>
                </c:pt>
                <c:pt idx="37877">
                  <c:v>4326.62</c:v>
                </c:pt>
                <c:pt idx="37878">
                  <c:v>4631.04</c:v>
                </c:pt>
                <c:pt idx="37879">
                  <c:v>3851.9</c:v>
                </c:pt>
                <c:pt idx="37880">
                  <c:v>3627.3</c:v>
                </c:pt>
                <c:pt idx="37881">
                  <c:v>4043.94</c:v>
                </c:pt>
                <c:pt idx="37882">
                  <c:v>3805.25</c:v>
                </c:pt>
                <c:pt idx="37883">
                  <c:v>3815.59</c:v>
                </c:pt>
                <c:pt idx="37884">
                  <c:v>4518.8900000000003</c:v>
                </c:pt>
                <c:pt idx="37885">
                  <c:v>4477.4399999999996</c:v>
                </c:pt>
                <c:pt idx="37886">
                  <c:v>3895.17</c:v>
                </c:pt>
                <c:pt idx="37887">
                  <c:v>4173.7</c:v>
                </c:pt>
                <c:pt idx="37888">
                  <c:v>4195.8500000000004</c:v>
                </c:pt>
                <c:pt idx="37889">
                  <c:v>4287.97</c:v>
                </c:pt>
                <c:pt idx="37890">
                  <c:v>4402.97</c:v>
                </c:pt>
                <c:pt idx="37891">
                  <c:v>4458</c:v>
                </c:pt>
                <c:pt idx="37892">
                  <c:v>4467.7299999999996</c:v>
                </c:pt>
                <c:pt idx="37893">
                  <c:v>4301.01</c:v>
                </c:pt>
                <c:pt idx="37894">
                  <c:v>4380.08</c:v>
                </c:pt>
                <c:pt idx="37895">
                  <c:v>4429.5</c:v>
                </c:pt>
                <c:pt idx="37896">
                  <c:v>4291.95</c:v>
                </c:pt>
                <c:pt idx="37897">
                  <c:v>4186.2</c:v>
                </c:pt>
                <c:pt idx="37898">
                  <c:v>4434.49</c:v>
                </c:pt>
                <c:pt idx="37899">
                  <c:v>4353.87</c:v>
                </c:pt>
                <c:pt idx="37900">
                  <c:v>4301.6899999999996</c:v>
                </c:pt>
                <c:pt idx="37901">
                  <c:v>4638.4799999999996</c:v>
                </c:pt>
                <c:pt idx="37902">
                  <c:v>4205.54</c:v>
                </c:pt>
                <c:pt idx="37903">
                  <c:v>4324.28</c:v>
                </c:pt>
                <c:pt idx="37904">
                  <c:v>4518.47</c:v>
                </c:pt>
                <c:pt idx="37905">
                  <c:v>4186.32</c:v>
                </c:pt>
                <c:pt idx="37906">
                  <c:v>4340.26</c:v>
                </c:pt>
                <c:pt idx="37907">
                  <c:v>4297.8900000000003</c:v>
                </c:pt>
                <c:pt idx="37908">
                  <c:v>4140.8599999999997</c:v>
                </c:pt>
                <c:pt idx="37909">
                  <c:v>4292.45</c:v>
                </c:pt>
                <c:pt idx="37910">
                  <c:v>4323.3599999999997</c:v>
                </c:pt>
                <c:pt idx="37911">
                  <c:v>4388.71</c:v>
                </c:pt>
                <c:pt idx="37912">
                  <c:v>4660.92</c:v>
                </c:pt>
                <c:pt idx="37913">
                  <c:v>4378.53</c:v>
                </c:pt>
                <c:pt idx="37914">
                  <c:v>4366.95</c:v>
                </c:pt>
                <c:pt idx="37915">
                  <c:v>4316.3</c:v>
                </c:pt>
                <c:pt idx="37916">
                  <c:v>4076.69</c:v>
                </c:pt>
                <c:pt idx="37917">
                  <c:v>4349.26</c:v>
                </c:pt>
                <c:pt idx="37918">
                  <c:v>4077.43</c:v>
                </c:pt>
                <c:pt idx="37919">
                  <c:v>4196.42</c:v>
                </c:pt>
                <c:pt idx="37920">
                  <c:v>4261.92</c:v>
                </c:pt>
                <c:pt idx="37921">
                  <c:v>4069.81</c:v>
                </c:pt>
                <c:pt idx="37922">
                  <c:v>4238.83</c:v>
                </c:pt>
                <c:pt idx="37923">
                  <c:v>4045.64</c:v>
                </c:pt>
                <c:pt idx="37924">
                  <c:v>4144.63</c:v>
                </c:pt>
                <c:pt idx="37925">
                  <c:v>4073.37</c:v>
                </c:pt>
                <c:pt idx="37926">
                  <c:v>4005.03</c:v>
                </c:pt>
                <c:pt idx="37927">
                  <c:v>4045.35</c:v>
                </c:pt>
                <c:pt idx="37928">
                  <c:v>4112.46</c:v>
                </c:pt>
                <c:pt idx="37929">
                  <c:v>4333.74</c:v>
                </c:pt>
                <c:pt idx="37930">
                  <c:v>4329</c:v>
                </c:pt>
                <c:pt idx="37931">
                  <c:v>4145.6000000000004</c:v>
                </c:pt>
                <c:pt idx="37932">
                  <c:v>4240.7299999999996</c:v>
                </c:pt>
                <c:pt idx="37933">
                  <c:v>4253.8999999999996</c:v>
                </c:pt>
                <c:pt idx="37934">
                  <c:v>3875.5</c:v>
                </c:pt>
                <c:pt idx="37935">
                  <c:v>4024.88</c:v>
                </c:pt>
                <c:pt idx="37936">
                  <c:v>4008.21</c:v>
                </c:pt>
                <c:pt idx="37937">
                  <c:v>4241.7700000000004</c:v>
                </c:pt>
                <c:pt idx="37938">
                  <c:v>4403.8500000000004</c:v>
                </c:pt>
                <c:pt idx="37939">
                  <c:v>3951.61</c:v>
                </c:pt>
                <c:pt idx="37940">
                  <c:v>4156.29</c:v>
                </c:pt>
                <c:pt idx="37941">
                  <c:v>4253.59</c:v>
                </c:pt>
                <c:pt idx="37942">
                  <c:v>4113.92</c:v>
                </c:pt>
                <c:pt idx="37943">
                  <c:v>4358.8100000000004</c:v>
                </c:pt>
                <c:pt idx="37944">
                  <c:v>4620.46</c:v>
                </c:pt>
                <c:pt idx="37945">
                  <c:v>4601.1099999999997</c:v>
                </c:pt>
                <c:pt idx="37946">
                  <c:v>4451.58</c:v>
                </c:pt>
                <c:pt idx="37947">
                  <c:v>4919.01</c:v>
                </c:pt>
                <c:pt idx="37948">
                  <c:v>4259.34</c:v>
                </c:pt>
                <c:pt idx="37949">
                  <c:v>4621.26</c:v>
                </c:pt>
                <c:pt idx="37950">
                  <c:v>4480.67</c:v>
                </c:pt>
                <c:pt idx="37951">
                  <c:v>4340.18</c:v>
                </c:pt>
                <c:pt idx="37952">
                  <c:v>4738.79</c:v>
                </c:pt>
                <c:pt idx="37953">
                  <c:v>4344.22</c:v>
                </c:pt>
                <c:pt idx="37954">
                  <c:v>4496.99</c:v>
                </c:pt>
                <c:pt idx="37955">
                  <c:v>3858.23</c:v>
                </c:pt>
                <c:pt idx="37956">
                  <c:v>3578.41</c:v>
                </c:pt>
                <c:pt idx="37957">
                  <c:v>4368.2299999999996</c:v>
                </c:pt>
                <c:pt idx="37958">
                  <c:v>4209.5</c:v>
                </c:pt>
                <c:pt idx="37959">
                  <c:v>3931.39</c:v>
                </c:pt>
                <c:pt idx="37960">
                  <c:v>5023.38</c:v>
                </c:pt>
                <c:pt idx="37961">
                  <c:v>4280.92</c:v>
                </c:pt>
                <c:pt idx="37962">
                  <c:v>4500.17</c:v>
                </c:pt>
                <c:pt idx="37963">
                  <c:v>4187.8900000000003</c:v>
                </c:pt>
                <c:pt idx="37964">
                  <c:v>4366.84</c:v>
                </c:pt>
                <c:pt idx="37965">
                  <c:v>3862.47</c:v>
                </c:pt>
                <c:pt idx="37966">
                  <c:v>3937.17</c:v>
                </c:pt>
                <c:pt idx="37967">
                  <c:v>4064.17</c:v>
                </c:pt>
                <c:pt idx="37968">
                  <c:v>4087.78</c:v>
                </c:pt>
                <c:pt idx="37969">
                  <c:v>4396.72</c:v>
                </c:pt>
                <c:pt idx="37970">
                  <c:v>4105.08</c:v>
                </c:pt>
                <c:pt idx="37971">
                  <c:v>3934.24</c:v>
                </c:pt>
                <c:pt idx="37972">
                  <c:v>4175.3500000000004</c:v>
                </c:pt>
                <c:pt idx="37973">
                  <c:v>3844.44</c:v>
                </c:pt>
                <c:pt idx="37974">
                  <c:v>4379.3100000000004</c:v>
                </c:pt>
                <c:pt idx="37975">
                  <c:v>4191.46</c:v>
                </c:pt>
                <c:pt idx="37976">
                  <c:v>3750.96</c:v>
                </c:pt>
                <c:pt idx="37977">
                  <c:v>4061.02</c:v>
                </c:pt>
                <c:pt idx="37978">
                  <c:v>4134.17</c:v>
                </c:pt>
                <c:pt idx="37979">
                  <c:v>3758.86</c:v>
                </c:pt>
                <c:pt idx="37980">
                  <c:v>4416.7299999999996</c:v>
                </c:pt>
                <c:pt idx="37981">
                  <c:v>3948.36</c:v>
                </c:pt>
                <c:pt idx="37982">
                  <c:v>4272.96</c:v>
                </c:pt>
                <c:pt idx="37983">
                  <c:v>3902.25</c:v>
                </c:pt>
                <c:pt idx="37984">
                  <c:v>4269.08</c:v>
                </c:pt>
                <c:pt idx="37985">
                  <c:v>4068.04</c:v>
                </c:pt>
                <c:pt idx="37986">
                  <c:v>4662.4399999999996</c:v>
                </c:pt>
                <c:pt idx="37987">
                  <c:v>4299.1499999999996</c:v>
                </c:pt>
                <c:pt idx="37988">
                  <c:v>4237.82</c:v>
                </c:pt>
                <c:pt idx="37989">
                  <c:v>4119.87</c:v>
                </c:pt>
                <c:pt idx="37990">
                  <c:v>4029.59</c:v>
                </c:pt>
                <c:pt idx="37991">
                  <c:v>4075.82</c:v>
                </c:pt>
                <c:pt idx="37992">
                  <c:v>3947.53</c:v>
                </c:pt>
                <c:pt idx="37993">
                  <c:v>3946.72</c:v>
                </c:pt>
                <c:pt idx="37994">
                  <c:v>4383.22</c:v>
                </c:pt>
                <c:pt idx="37995">
                  <c:v>4152.42</c:v>
                </c:pt>
                <c:pt idx="37996">
                  <c:v>4452.37</c:v>
                </c:pt>
                <c:pt idx="37997">
                  <c:v>4197.2299999999996</c:v>
                </c:pt>
                <c:pt idx="37998">
                  <c:v>3967.78</c:v>
                </c:pt>
                <c:pt idx="37999">
                  <c:v>3992.63</c:v>
                </c:pt>
                <c:pt idx="38000">
                  <c:v>4032.09</c:v>
                </c:pt>
                <c:pt idx="38001">
                  <c:v>3980.92</c:v>
                </c:pt>
                <c:pt idx="38002">
                  <c:v>4165.66</c:v>
                </c:pt>
                <c:pt idx="38003">
                  <c:v>4008.2</c:v>
                </c:pt>
                <c:pt idx="38004">
                  <c:v>4374.49</c:v>
                </c:pt>
                <c:pt idx="38005">
                  <c:v>3989.65</c:v>
                </c:pt>
                <c:pt idx="38006">
                  <c:v>4211.38</c:v>
                </c:pt>
                <c:pt idx="38007">
                  <c:v>4220.74</c:v>
                </c:pt>
                <c:pt idx="38008">
                  <c:v>4251.76</c:v>
                </c:pt>
                <c:pt idx="38009">
                  <c:v>4042.84</c:v>
                </c:pt>
                <c:pt idx="38010">
                  <c:v>4095.68</c:v>
                </c:pt>
                <c:pt idx="38011">
                  <c:v>3935.14</c:v>
                </c:pt>
                <c:pt idx="38012">
                  <c:v>3892.59</c:v>
                </c:pt>
                <c:pt idx="38013">
                  <c:v>4186.88</c:v>
                </c:pt>
                <c:pt idx="38014">
                  <c:v>4045.59</c:v>
                </c:pt>
                <c:pt idx="38015">
                  <c:v>3982.92</c:v>
                </c:pt>
                <c:pt idx="38016">
                  <c:v>4247.6099999999997</c:v>
                </c:pt>
                <c:pt idx="38017">
                  <c:v>4108.54</c:v>
                </c:pt>
                <c:pt idx="38018">
                  <c:v>3932.84</c:v>
                </c:pt>
                <c:pt idx="38019">
                  <c:v>3927.22</c:v>
                </c:pt>
                <c:pt idx="38020">
                  <c:v>4323.33</c:v>
                </c:pt>
                <c:pt idx="38021">
                  <c:v>4188.53</c:v>
                </c:pt>
                <c:pt idx="38022">
                  <c:v>4343.22</c:v>
                </c:pt>
                <c:pt idx="38023">
                  <c:v>3897.53</c:v>
                </c:pt>
                <c:pt idx="38024">
                  <c:v>4307</c:v>
                </c:pt>
                <c:pt idx="38025">
                  <c:v>4306.8900000000003</c:v>
                </c:pt>
                <c:pt idx="38026">
                  <c:v>3960.89</c:v>
                </c:pt>
                <c:pt idx="38027">
                  <c:v>4145</c:v>
                </c:pt>
                <c:pt idx="38028">
                  <c:v>4066.83</c:v>
                </c:pt>
                <c:pt idx="38029">
                  <c:v>4038.26</c:v>
                </c:pt>
                <c:pt idx="38030">
                  <c:v>4148.3900000000003</c:v>
                </c:pt>
                <c:pt idx="38031">
                  <c:v>4068.06</c:v>
                </c:pt>
                <c:pt idx="38032">
                  <c:v>4071.06</c:v>
                </c:pt>
                <c:pt idx="38033">
                  <c:v>3888.63</c:v>
                </c:pt>
                <c:pt idx="38034">
                  <c:v>4065.32</c:v>
                </c:pt>
                <c:pt idx="38035">
                  <c:v>4388.6000000000004</c:v>
                </c:pt>
                <c:pt idx="38036">
                  <c:v>4294.22</c:v>
                </c:pt>
                <c:pt idx="38037">
                  <c:v>3656.72</c:v>
                </c:pt>
                <c:pt idx="38038">
                  <c:v>4162.3100000000004</c:v>
                </c:pt>
                <c:pt idx="38039">
                  <c:v>4166.79</c:v>
                </c:pt>
                <c:pt idx="38040">
                  <c:v>4005.6</c:v>
                </c:pt>
                <c:pt idx="38041">
                  <c:v>4048.32</c:v>
                </c:pt>
                <c:pt idx="38042">
                  <c:v>3861.34</c:v>
                </c:pt>
                <c:pt idx="38043">
                  <c:v>3868.89</c:v>
                </c:pt>
                <c:pt idx="38044">
                  <c:v>3866.62</c:v>
                </c:pt>
                <c:pt idx="38045">
                  <c:v>4298.58</c:v>
                </c:pt>
                <c:pt idx="38046">
                  <c:v>3687.86</c:v>
                </c:pt>
                <c:pt idx="38047">
                  <c:v>4374.51</c:v>
                </c:pt>
                <c:pt idx="38048">
                  <c:v>3922.97</c:v>
                </c:pt>
                <c:pt idx="38049">
                  <c:v>3954.95</c:v>
                </c:pt>
                <c:pt idx="38050">
                  <c:v>4103.5200000000004</c:v>
                </c:pt>
                <c:pt idx="38051">
                  <c:v>3731.77</c:v>
                </c:pt>
                <c:pt idx="38052">
                  <c:v>4180.8599999999997</c:v>
                </c:pt>
                <c:pt idx="38053">
                  <c:v>4139.3500000000004</c:v>
                </c:pt>
                <c:pt idx="38054">
                  <c:v>4218.1000000000004</c:v>
                </c:pt>
                <c:pt idx="38055">
                  <c:v>3924.71</c:v>
                </c:pt>
                <c:pt idx="38056">
                  <c:v>4352.2700000000004</c:v>
                </c:pt>
                <c:pt idx="38057">
                  <c:v>4062.61</c:v>
                </c:pt>
                <c:pt idx="38058">
                  <c:v>3907.92</c:v>
                </c:pt>
                <c:pt idx="38059">
                  <c:v>4258.76</c:v>
                </c:pt>
                <c:pt idx="38060">
                  <c:v>4001.89</c:v>
                </c:pt>
                <c:pt idx="38061">
                  <c:v>4227.8900000000003</c:v>
                </c:pt>
                <c:pt idx="38062">
                  <c:v>4034.27</c:v>
                </c:pt>
                <c:pt idx="38063">
                  <c:v>4175.49</c:v>
                </c:pt>
                <c:pt idx="38064">
                  <c:v>4163.01</c:v>
                </c:pt>
                <c:pt idx="38065">
                  <c:v>4543.1099999999997</c:v>
                </c:pt>
                <c:pt idx="38066">
                  <c:v>4346.17</c:v>
                </c:pt>
                <c:pt idx="38067">
                  <c:v>4179.3999999999996</c:v>
                </c:pt>
                <c:pt idx="38068">
                  <c:v>4386.45</c:v>
                </c:pt>
                <c:pt idx="38069">
                  <c:v>4763.71</c:v>
                </c:pt>
                <c:pt idx="38070">
                  <c:v>4231.96</c:v>
                </c:pt>
                <c:pt idx="38071">
                  <c:v>4149.04</c:v>
                </c:pt>
                <c:pt idx="38072">
                  <c:v>4391.03</c:v>
                </c:pt>
                <c:pt idx="38073">
                  <c:v>4344.37</c:v>
                </c:pt>
                <c:pt idx="38074">
                  <c:v>4036.98</c:v>
                </c:pt>
                <c:pt idx="38075">
                  <c:v>4478.92</c:v>
                </c:pt>
                <c:pt idx="38076">
                  <c:v>4203.71</c:v>
                </c:pt>
                <c:pt idx="38077">
                  <c:v>4164.03</c:v>
                </c:pt>
                <c:pt idx="38078">
                  <c:v>4575.09</c:v>
                </c:pt>
                <c:pt idx="38079">
                  <c:v>4193.75</c:v>
                </c:pt>
                <c:pt idx="38080">
                  <c:v>4099.8599999999997</c:v>
                </c:pt>
                <c:pt idx="38081">
                  <c:v>4312</c:v>
                </c:pt>
                <c:pt idx="38082">
                  <c:v>4427.4399999999996</c:v>
                </c:pt>
                <c:pt idx="38083">
                  <c:v>4012.44</c:v>
                </c:pt>
                <c:pt idx="38084">
                  <c:v>4448</c:v>
                </c:pt>
                <c:pt idx="38085">
                  <c:v>4224.43</c:v>
                </c:pt>
                <c:pt idx="38086">
                  <c:v>4241.54</c:v>
                </c:pt>
                <c:pt idx="38087">
                  <c:v>4096.1099999999997</c:v>
                </c:pt>
                <c:pt idx="38088">
                  <c:v>4271.1899999999996</c:v>
                </c:pt>
                <c:pt idx="38089">
                  <c:v>4085.97</c:v>
                </c:pt>
                <c:pt idx="38090">
                  <c:v>4669.3500000000004</c:v>
                </c:pt>
                <c:pt idx="38091">
                  <c:v>4344.2</c:v>
                </c:pt>
                <c:pt idx="38092">
                  <c:v>4493.1400000000003</c:v>
                </c:pt>
                <c:pt idx="38093">
                  <c:v>4149.4399999999996</c:v>
                </c:pt>
                <c:pt idx="38094">
                  <c:v>4042.04</c:v>
                </c:pt>
                <c:pt idx="38095">
                  <c:v>4572.67</c:v>
                </c:pt>
                <c:pt idx="38096">
                  <c:v>4283.72</c:v>
                </c:pt>
                <c:pt idx="38097">
                  <c:v>4446.17</c:v>
                </c:pt>
                <c:pt idx="38098">
                  <c:v>4485.32</c:v>
                </c:pt>
                <c:pt idx="38099">
                  <c:v>4293.4399999999996</c:v>
                </c:pt>
                <c:pt idx="38100">
                  <c:v>4216.16</c:v>
                </c:pt>
                <c:pt idx="38101">
                  <c:v>4434.09</c:v>
                </c:pt>
                <c:pt idx="38102">
                  <c:v>4144.46</c:v>
                </c:pt>
                <c:pt idx="38103">
                  <c:v>4220.71</c:v>
                </c:pt>
                <c:pt idx="38104">
                  <c:v>4532.43</c:v>
                </c:pt>
                <c:pt idx="38105">
                  <c:v>4194.82</c:v>
                </c:pt>
                <c:pt idx="38106">
                  <c:v>4504</c:v>
                </c:pt>
                <c:pt idx="38107">
                  <c:v>4154.87</c:v>
                </c:pt>
                <c:pt idx="38108">
                  <c:v>4244.6400000000003</c:v>
                </c:pt>
                <c:pt idx="38109">
                  <c:v>4341.8100000000004</c:v>
                </c:pt>
                <c:pt idx="38110">
                  <c:v>4325.38</c:v>
                </c:pt>
                <c:pt idx="38111">
                  <c:v>4293.7700000000004</c:v>
                </c:pt>
                <c:pt idx="38112">
                  <c:v>4097.97</c:v>
                </c:pt>
                <c:pt idx="38113">
                  <c:v>4440.22</c:v>
                </c:pt>
                <c:pt idx="38114">
                  <c:v>4378.47</c:v>
                </c:pt>
                <c:pt idx="38115">
                  <c:v>4203.32</c:v>
                </c:pt>
                <c:pt idx="38116">
                  <c:v>4305.8</c:v>
                </c:pt>
                <c:pt idx="38117">
                  <c:v>3818.43</c:v>
                </c:pt>
                <c:pt idx="38118">
                  <c:v>4557.43</c:v>
                </c:pt>
                <c:pt idx="38119">
                  <c:v>4437.24</c:v>
                </c:pt>
                <c:pt idx="38120">
                  <c:v>3976.25</c:v>
                </c:pt>
                <c:pt idx="38121">
                  <c:v>4418.45</c:v>
                </c:pt>
                <c:pt idx="38122">
                  <c:v>4079.63</c:v>
                </c:pt>
                <c:pt idx="38123">
                  <c:v>4387.0600000000004</c:v>
                </c:pt>
                <c:pt idx="38124">
                  <c:v>4329.16</c:v>
                </c:pt>
                <c:pt idx="38125">
                  <c:v>4382.59</c:v>
                </c:pt>
                <c:pt idx="38126">
                  <c:v>4271.07</c:v>
                </c:pt>
                <c:pt idx="38127">
                  <c:v>4271.93</c:v>
                </c:pt>
                <c:pt idx="38128">
                  <c:v>4090.41</c:v>
                </c:pt>
                <c:pt idx="38129">
                  <c:v>4254.5200000000004</c:v>
                </c:pt>
                <c:pt idx="38130">
                  <c:v>4124.43</c:v>
                </c:pt>
                <c:pt idx="38131">
                  <c:v>3828.8</c:v>
                </c:pt>
                <c:pt idx="38132">
                  <c:v>4369.5200000000004</c:v>
                </c:pt>
                <c:pt idx="38133">
                  <c:v>4027.07</c:v>
                </c:pt>
                <c:pt idx="38134">
                  <c:v>4140.34</c:v>
                </c:pt>
                <c:pt idx="38135">
                  <c:v>4260.51</c:v>
                </c:pt>
                <c:pt idx="38136">
                  <c:v>4263.2</c:v>
                </c:pt>
                <c:pt idx="38137">
                  <c:v>4372.75</c:v>
                </c:pt>
                <c:pt idx="38138">
                  <c:v>3879.07</c:v>
                </c:pt>
                <c:pt idx="38139">
                  <c:v>4113.09</c:v>
                </c:pt>
                <c:pt idx="38140">
                  <c:v>4299.6400000000003</c:v>
                </c:pt>
                <c:pt idx="38141">
                  <c:v>4149.6400000000003</c:v>
                </c:pt>
                <c:pt idx="38142">
                  <c:v>4251.96</c:v>
                </c:pt>
                <c:pt idx="38143">
                  <c:v>4116.8500000000004</c:v>
                </c:pt>
                <c:pt idx="38144">
                  <c:v>4006.04</c:v>
                </c:pt>
                <c:pt idx="38145">
                  <c:v>4013.43</c:v>
                </c:pt>
                <c:pt idx="38146">
                  <c:v>4138</c:v>
                </c:pt>
                <c:pt idx="38147">
                  <c:v>3900.37</c:v>
                </c:pt>
                <c:pt idx="38148">
                  <c:v>4158.33</c:v>
                </c:pt>
                <c:pt idx="38149">
                  <c:v>4105.1000000000004</c:v>
                </c:pt>
                <c:pt idx="38150">
                  <c:v>4027.4</c:v>
                </c:pt>
                <c:pt idx="38151">
                  <c:v>4289.17</c:v>
                </c:pt>
                <c:pt idx="38152">
                  <c:v>4351.5200000000004</c:v>
                </c:pt>
                <c:pt idx="38153">
                  <c:v>3904.55</c:v>
                </c:pt>
                <c:pt idx="38154">
                  <c:v>4285.95</c:v>
                </c:pt>
                <c:pt idx="38155">
                  <c:v>4230.5200000000004</c:v>
                </c:pt>
                <c:pt idx="38156">
                  <c:v>4031.93</c:v>
                </c:pt>
                <c:pt idx="38157">
                  <c:v>4349.9399999999996</c:v>
                </c:pt>
                <c:pt idx="38158">
                  <c:v>3918.18</c:v>
                </c:pt>
                <c:pt idx="38159">
                  <c:v>3823.3</c:v>
                </c:pt>
                <c:pt idx="38160">
                  <c:v>3989.02</c:v>
                </c:pt>
                <c:pt idx="38161">
                  <c:v>4524.6899999999996</c:v>
                </c:pt>
                <c:pt idx="38162">
                  <c:v>4158.8999999999996</c:v>
                </c:pt>
                <c:pt idx="38163">
                  <c:v>4089.46</c:v>
                </c:pt>
                <c:pt idx="38164">
                  <c:v>4092.82</c:v>
                </c:pt>
                <c:pt idx="38165">
                  <c:v>4080.52</c:v>
                </c:pt>
                <c:pt idx="38166">
                  <c:v>4329.1899999999996</c:v>
                </c:pt>
                <c:pt idx="38167">
                  <c:v>4176.67</c:v>
                </c:pt>
                <c:pt idx="38168">
                  <c:v>4139.3100000000004</c:v>
                </c:pt>
                <c:pt idx="38169">
                  <c:v>3975.26</c:v>
                </c:pt>
                <c:pt idx="38170">
                  <c:v>4412.0600000000004</c:v>
                </c:pt>
                <c:pt idx="38171">
                  <c:v>4197.6899999999996</c:v>
                </c:pt>
                <c:pt idx="38172">
                  <c:v>4231.6400000000003</c:v>
                </c:pt>
                <c:pt idx="38173">
                  <c:v>4156.72</c:v>
                </c:pt>
                <c:pt idx="38174">
                  <c:v>4294.6400000000003</c:v>
                </c:pt>
                <c:pt idx="38175">
                  <c:v>4001.46</c:v>
                </c:pt>
                <c:pt idx="38176">
                  <c:v>4162.4399999999996</c:v>
                </c:pt>
                <c:pt idx="38177">
                  <c:v>4378.29</c:v>
                </c:pt>
                <c:pt idx="38178">
                  <c:v>4011.32</c:v>
                </c:pt>
                <c:pt idx="38179">
                  <c:v>4539.9399999999996</c:v>
                </c:pt>
                <c:pt idx="38180">
                  <c:v>4156.3599999999997</c:v>
                </c:pt>
                <c:pt idx="38181">
                  <c:v>4155.59</c:v>
                </c:pt>
                <c:pt idx="38182">
                  <c:v>4602.42</c:v>
                </c:pt>
                <c:pt idx="38183">
                  <c:v>4417.09</c:v>
                </c:pt>
                <c:pt idx="38184">
                  <c:v>4283.76</c:v>
                </c:pt>
                <c:pt idx="38185">
                  <c:v>4159.6899999999996</c:v>
                </c:pt>
                <c:pt idx="38186">
                  <c:v>4222.7</c:v>
                </c:pt>
                <c:pt idx="38187">
                  <c:v>4194.26</c:v>
                </c:pt>
                <c:pt idx="38188">
                  <c:v>4369.6499999999996</c:v>
                </c:pt>
                <c:pt idx="38189">
                  <c:v>3939.49</c:v>
                </c:pt>
                <c:pt idx="38190">
                  <c:v>4275.07</c:v>
                </c:pt>
                <c:pt idx="38191">
                  <c:v>4251.25</c:v>
                </c:pt>
                <c:pt idx="38192">
                  <c:v>4350.42</c:v>
                </c:pt>
                <c:pt idx="38193">
                  <c:v>4083.58</c:v>
                </c:pt>
                <c:pt idx="38194">
                  <c:v>4478.28</c:v>
                </c:pt>
                <c:pt idx="38195">
                  <c:v>4157.43</c:v>
                </c:pt>
                <c:pt idx="38196">
                  <c:v>4382.76</c:v>
                </c:pt>
                <c:pt idx="38197">
                  <c:v>4121.45</c:v>
                </c:pt>
                <c:pt idx="38198">
                  <c:v>4147.4799999999996</c:v>
                </c:pt>
                <c:pt idx="38199">
                  <c:v>4177.92</c:v>
                </c:pt>
                <c:pt idx="38200">
                  <c:v>4514.18</c:v>
                </c:pt>
                <c:pt idx="38201">
                  <c:v>4049.73</c:v>
                </c:pt>
                <c:pt idx="38202">
                  <c:v>4338.12</c:v>
                </c:pt>
                <c:pt idx="38203">
                  <c:v>4102.32</c:v>
                </c:pt>
                <c:pt idx="38204">
                  <c:v>4255.79</c:v>
                </c:pt>
                <c:pt idx="38205">
                  <c:v>4180.21</c:v>
                </c:pt>
                <c:pt idx="38206">
                  <c:v>4017.03</c:v>
                </c:pt>
                <c:pt idx="38207">
                  <c:v>4059.24</c:v>
                </c:pt>
                <c:pt idx="38208">
                  <c:v>4337.3</c:v>
                </c:pt>
                <c:pt idx="38209">
                  <c:v>4128.43</c:v>
                </c:pt>
                <c:pt idx="38210">
                  <c:v>3979.41</c:v>
                </c:pt>
                <c:pt idx="38211">
                  <c:v>4446.62</c:v>
                </c:pt>
                <c:pt idx="38212">
                  <c:v>4278.04</c:v>
                </c:pt>
                <c:pt idx="38213">
                  <c:v>4264.2299999999996</c:v>
                </c:pt>
                <c:pt idx="38214">
                  <c:v>4298.49</c:v>
                </c:pt>
                <c:pt idx="38215">
                  <c:v>4128.67</c:v>
                </c:pt>
                <c:pt idx="38216">
                  <c:v>4037.9</c:v>
                </c:pt>
                <c:pt idx="38217">
                  <c:v>4338.37</c:v>
                </c:pt>
                <c:pt idx="38218">
                  <c:v>4246.6899999999996</c:v>
                </c:pt>
                <c:pt idx="38219">
                  <c:v>4204.66</c:v>
                </c:pt>
                <c:pt idx="38220">
                  <c:v>4475.8100000000004</c:v>
                </c:pt>
                <c:pt idx="38221">
                  <c:v>3987.07</c:v>
                </c:pt>
                <c:pt idx="38222">
                  <c:v>4398.8500000000004</c:v>
                </c:pt>
                <c:pt idx="38223">
                  <c:v>3975.58</c:v>
                </c:pt>
                <c:pt idx="38224">
                  <c:v>4250.22</c:v>
                </c:pt>
                <c:pt idx="38225">
                  <c:v>4246.9399999999996</c:v>
                </c:pt>
                <c:pt idx="38226">
                  <c:v>4269.34</c:v>
                </c:pt>
                <c:pt idx="38227">
                  <c:v>4163.6899999999996</c:v>
                </c:pt>
                <c:pt idx="38228">
                  <c:v>4256.6400000000003</c:v>
                </c:pt>
                <c:pt idx="38229">
                  <c:v>4184.12</c:v>
                </c:pt>
                <c:pt idx="38230">
                  <c:v>4116.09</c:v>
                </c:pt>
                <c:pt idx="38231">
                  <c:v>4333.25</c:v>
                </c:pt>
                <c:pt idx="38232">
                  <c:v>4312.42</c:v>
                </c:pt>
                <c:pt idx="38233">
                  <c:v>4357.75</c:v>
                </c:pt>
                <c:pt idx="38234">
                  <c:v>4411.6400000000003</c:v>
                </c:pt>
                <c:pt idx="38235">
                  <c:v>4369.79</c:v>
                </c:pt>
                <c:pt idx="38236">
                  <c:v>4229.75</c:v>
                </c:pt>
                <c:pt idx="38237">
                  <c:v>4376.6400000000003</c:v>
                </c:pt>
                <c:pt idx="38238">
                  <c:v>4238.8999999999996</c:v>
                </c:pt>
                <c:pt idx="38239">
                  <c:v>4242.0200000000004</c:v>
                </c:pt>
                <c:pt idx="38240">
                  <c:v>4495.71</c:v>
                </c:pt>
                <c:pt idx="38241">
                  <c:v>4175.32</c:v>
                </c:pt>
                <c:pt idx="38242">
                  <c:v>4132.54</c:v>
                </c:pt>
                <c:pt idx="38243">
                  <c:v>4080.72</c:v>
                </c:pt>
                <c:pt idx="38244">
                  <c:v>4062.22</c:v>
                </c:pt>
                <c:pt idx="38245">
                  <c:v>4059.73</c:v>
                </c:pt>
                <c:pt idx="38246">
                  <c:v>4387.3999999999996</c:v>
                </c:pt>
                <c:pt idx="38247">
                  <c:v>4028.89</c:v>
                </c:pt>
                <c:pt idx="38248">
                  <c:v>4090.1</c:v>
                </c:pt>
                <c:pt idx="38249">
                  <c:v>4204.7</c:v>
                </c:pt>
                <c:pt idx="38250">
                  <c:v>4168.99</c:v>
                </c:pt>
                <c:pt idx="38251">
                  <c:v>4241.41</c:v>
                </c:pt>
                <c:pt idx="38252">
                  <c:v>4382.22</c:v>
                </c:pt>
                <c:pt idx="38253">
                  <c:v>3959.35</c:v>
                </c:pt>
                <c:pt idx="38254">
                  <c:v>4590.76</c:v>
                </c:pt>
                <c:pt idx="38255">
                  <c:v>4278.43</c:v>
                </c:pt>
                <c:pt idx="38256">
                  <c:v>4234.71</c:v>
                </c:pt>
                <c:pt idx="38257">
                  <c:v>4377.67</c:v>
                </c:pt>
                <c:pt idx="38258">
                  <c:v>4197.67</c:v>
                </c:pt>
                <c:pt idx="38259">
                  <c:v>4449.01</c:v>
                </c:pt>
                <c:pt idx="38260">
                  <c:v>4536.08</c:v>
                </c:pt>
                <c:pt idx="38261">
                  <c:v>4478.55</c:v>
                </c:pt>
                <c:pt idx="38262">
                  <c:v>4182.7299999999996</c:v>
                </c:pt>
                <c:pt idx="38263">
                  <c:v>4264.2</c:v>
                </c:pt>
                <c:pt idx="38264">
                  <c:v>4534.33</c:v>
                </c:pt>
                <c:pt idx="38265">
                  <c:v>4357.95</c:v>
                </c:pt>
                <c:pt idx="38266">
                  <c:v>4272.01</c:v>
                </c:pt>
                <c:pt idx="38267">
                  <c:v>4210.59</c:v>
                </c:pt>
                <c:pt idx="38268">
                  <c:v>4352.4399999999996</c:v>
                </c:pt>
                <c:pt idx="38269">
                  <c:v>4216.6000000000004</c:v>
                </c:pt>
                <c:pt idx="38270">
                  <c:v>4428.62</c:v>
                </c:pt>
                <c:pt idx="38271">
                  <c:v>4238.6499999999996</c:v>
                </c:pt>
                <c:pt idx="38272">
                  <c:v>4240.51</c:v>
                </c:pt>
                <c:pt idx="38273">
                  <c:v>4416.03</c:v>
                </c:pt>
                <c:pt idx="38274">
                  <c:v>4363.58</c:v>
                </c:pt>
                <c:pt idx="38275">
                  <c:v>3944.41</c:v>
                </c:pt>
                <c:pt idx="38276">
                  <c:v>4601.6099999999997</c:v>
                </c:pt>
                <c:pt idx="38277">
                  <c:v>4240.51</c:v>
                </c:pt>
                <c:pt idx="38278">
                  <c:v>4342.1099999999997</c:v>
                </c:pt>
                <c:pt idx="38279">
                  <c:v>4476.7299999999996</c:v>
                </c:pt>
                <c:pt idx="38280">
                  <c:v>4347.91</c:v>
                </c:pt>
                <c:pt idx="38281">
                  <c:v>4255.6499999999996</c:v>
                </c:pt>
                <c:pt idx="38282">
                  <c:v>4423.97</c:v>
                </c:pt>
                <c:pt idx="38283">
                  <c:v>4376.13</c:v>
                </c:pt>
                <c:pt idx="38284">
                  <c:v>4567.21</c:v>
                </c:pt>
                <c:pt idx="38285">
                  <c:v>4086.03</c:v>
                </c:pt>
                <c:pt idx="38286">
                  <c:v>4568.38</c:v>
                </c:pt>
                <c:pt idx="38287">
                  <c:v>4191.16</c:v>
                </c:pt>
                <c:pt idx="38288">
                  <c:v>4396.13</c:v>
                </c:pt>
                <c:pt idx="38289">
                  <c:v>4328.07</c:v>
                </c:pt>
                <c:pt idx="38290">
                  <c:v>4266.1899999999996</c:v>
                </c:pt>
                <c:pt idx="38291">
                  <c:v>4101.18</c:v>
                </c:pt>
                <c:pt idx="38292">
                  <c:v>4177.28</c:v>
                </c:pt>
                <c:pt idx="38293">
                  <c:v>4446.92</c:v>
                </c:pt>
                <c:pt idx="38294">
                  <c:v>4351.1400000000003</c:v>
                </c:pt>
                <c:pt idx="38295">
                  <c:v>4346.53</c:v>
                </c:pt>
                <c:pt idx="38296">
                  <c:v>4178.1000000000004</c:v>
                </c:pt>
                <c:pt idx="38297">
                  <c:v>4486.28</c:v>
                </c:pt>
                <c:pt idx="38298">
                  <c:v>4146.18</c:v>
                </c:pt>
                <c:pt idx="38299">
                  <c:v>4260.3900000000003</c:v>
                </c:pt>
                <c:pt idx="38300">
                  <c:v>4529.78</c:v>
                </c:pt>
                <c:pt idx="38301">
                  <c:v>4099.26</c:v>
                </c:pt>
                <c:pt idx="38302">
                  <c:v>4172.97</c:v>
                </c:pt>
                <c:pt idx="38303">
                  <c:v>3989.56</c:v>
                </c:pt>
                <c:pt idx="38304">
                  <c:v>4395.72</c:v>
                </c:pt>
                <c:pt idx="38305">
                  <c:v>4234.78</c:v>
                </c:pt>
                <c:pt idx="38306">
                  <c:v>4223.6499999999996</c:v>
                </c:pt>
                <c:pt idx="38307">
                  <c:v>4057.12</c:v>
                </c:pt>
                <c:pt idx="38308">
                  <c:v>4212.1099999999997</c:v>
                </c:pt>
                <c:pt idx="38309">
                  <c:v>4079.02</c:v>
                </c:pt>
                <c:pt idx="38310">
                  <c:v>4256.95</c:v>
                </c:pt>
                <c:pt idx="38311">
                  <c:v>4099.68</c:v>
                </c:pt>
                <c:pt idx="38312">
                  <c:v>4351.6099999999997</c:v>
                </c:pt>
                <c:pt idx="38313">
                  <c:v>4161.3</c:v>
                </c:pt>
                <c:pt idx="38314">
                  <c:v>4136.6000000000004</c:v>
                </c:pt>
                <c:pt idx="38315">
                  <c:v>4353.2299999999996</c:v>
                </c:pt>
                <c:pt idx="38316">
                  <c:v>4240.3999999999996</c:v>
                </c:pt>
                <c:pt idx="38317">
                  <c:v>3964.57</c:v>
                </c:pt>
                <c:pt idx="38318">
                  <c:v>4136.67</c:v>
                </c:pt>
                <c:pt idx="38319">
                  <c:v>4122.96</c:v>
                </c:pt>
                <c:pt idx="38320">
                  <c:v>4153.54</c:v>
                </c:pt>
                <c:pt idx="38321">
                  <c:v>3831.8</c:v>
                </c:pt>
                <c:pt idx="38322">
                  <c:v>3855.77</c:v>
                </c:pt>
                <c:pt idx="38323">
                  <c:v>4281.7299999999996</c:v>
                </c:pt>
                <c:pt idx="38324">
                  <c:v>4008.81</c:v>
                </c:pt>
                <c:pt idx="38325">
                  <c:v>4179.3100000000004</c:v>
                </c:pt>
                <c:pt idx="38326">
                  <c:v>4055.36</c:v>
                </c:pt>
                <c:pt idx="38327">
                  <c:v>4019.53</c:v>
                </c:pt>
                <c:pt idx="38328">
                  <c:v>3771.3</c:v>
                </c:pt>
                <c:pt idx="38329">
                  <c:v>4232.53</c:v>
                </c:pt>
                <c:pt idx="38330">
                  <c:v>3854.5</c:v>
                </c:pt>
                <c:pt idx="38331">
                  <c:v>4031.41</c:v>
                </c:pt>
                <c:pt idx="38332">
                  <c:v>4070.93</c:v>
                </c:pt>
                <c:pt idx="38333">
                  <c:v>3734.29</c:v>
                </c:pt>
                <c:pt idx="38334">
                  <c:v>3842.64</c:v>
                </c:pt>
                <c:pt idx="38335">
                  <c:v>3799.91</c:v>
                </c:pt>
                <c:pt idx="38336">
                  <c:v>3799.32</c:v>
                </c:pt>
                <c:pt idx="38337">
                  <c:v>4027.78</c:v>
                </c:pt>
                <c:pt idx="38338">
                  <c:v>3874.67</c:v>
                </c:pt>
                <c:pt idx="38339">
                  <c:v>3604.71</c:v>
                </c:pt>
                <c:pt idx="38340">
                  <c:v>4112.5</c:v>
                </c:pt>
                <c:pt idx="38341">
                  <c:v>3932.63</c:v>
                </c:pt>
                <c:pt idx="38342">
                  <c:v>3906.53</c:v>
                </c:pt>
                <c:pt idx="38343">
                  <c:v>3744.97</c:v>
                </c:pt>
                <c:pt idx="38344">
                  <c:v>4024.8</c:v>
                </c:pt>
                <c:pt idx="38345">
                  <c:v>3954.45</c:v>
                </c:pt>
                <c:pt idx="38346">
                  <c:v>3859.3</c:v>
                </c:pt>
                <c:pt idx="38347">
                  <c:v>3895.48</c:v>
                </c:pt>
                <c:pt idx="38348">
                  <c:v>3798.86</c:v>
                </c:pt>
                <c:pt idx="38349">
                  <c:v>3784.2</c:v>
                </c:pt>
                <c:pt idx="38350">
                  <c:v>3850.56</c:v>
                </c:pt>
                <c:pt idx="38351">
                  <c:v>3801.53</c:v>
                </c:pt>
                <c:pt idx="38352">
                  <c:v>3890.03</c:v>
                </c:pt>
                <c:pt idx="38353">
                  <c:v>3907.77</c:v>
                </c:pt>
                <c:pt idx="38354">
                  <c:v>3686.82</c:v>
                </c:pt>
                <c:pt idx="38355">
                  <c:v>3983.39</c:v>
                </c:pt>
                <c:pt idx="38356">
                  <c:v>4154.04</c:v>
                </c:pt>
                <c:pt idx="38357">
                  <c:v>3901.77</c:v>
                </c:pt>
                <c:pt idx="38358">
                  <c:v>4030.82</c:v>
                </c:pt>
                <c:pt idx="38359">
                  <c:v>3753.4</c:v>
                </c:pt>
                <c:pt idx="38360">
                  <c:v>4405.16</c:v>
                </c:pt>
                <c:pt idx="38361">
                  <c:v>3771.56</c:v>
                </c:pt>
                <c:pt idx="38362">
                  <c:v>3983.39</c:v>
                </c:pt>
                <c:pt idx="38363">
                  <c:v>3843.91</c:v>
                </c:pt>
                <c:pt idx="38364">
                  <c:v>4171.6499999999996</c:v>
                </c:pt>
                <c:pt idx="38365">
                  <c:v>3823.93</c:v>
                </c:pt>
                <c:pt idx="38366">
                  <c:v>4095.11</c:v>
                </c:pt>
                <c:pt idx="38367">
                  <c:v>3767.34</c:v>
                </c:pt>
                <c:pt idx="38368">
                  <c:v>3943.38</c:v>
                </c:pt>
                <c:pt idx="38369">
                  <c:v>3834.29</c:v>
                </c:pt>
                <c:pt idx="38370">
                  <c:v>3898.64</c:v>
                </c:pt>
                <c:pt idx="38371">
                  <c:v>3823.99</c:v>
                </c:pt>
                <c:pt idx="38372">
                  <c:v>3962.42</c:v>
                </c:pt>
                <c:pt idx="38373">
                  <c:v>3808.82</c:v>
                </c:pt>
                <c:pt idx="38374">
                  <c:v>4014.01</c:v>
                </c:pt>
                <c:pt idx="38375">
                  <c:v>3856.2</c:v>
                </c:pt>
                <c:pt idx="38376">
                  <c:v>3962.04</c:v>
                </c:pt>
                <c:pt idx="38377">
                  <c:v>4168.5</c:v>
                </c:pt>
                <c:pt idx="38378">
                  <c:v>3752.06</c:v>
                </c:pt>
                <c:pt idx="38379">
                  <c:v>3869.83</c:v>
                </c:pt>
                <c:pt idx="38380">
                  <c:v>4042.47</c:v>
                </c:pt>
                <c:pt idx="38381">
                  <c:v>3804.65</c:v>
                </c:pt>
                <c:pt idx="38382">
                  <c:v>3655.38</c:v>
                </c:pt>
                <c:pt idx="38383">
                  <c:v>3819.08</c:v>
                </c:pt>
                <c:pt idx="38384">
                  <c:v>3970.12</c:v>
                </c:pt>
                <c:pt idx="38385">
                  <c:v>3830.37</c:v>
                </c:pt>
                <c:pt idx="38386">
                  <c:v>3732.55</c:v>
                </c:pt>
                <c:pt idx="38387">
                  <c:v>3795.57</c:v>
                </c:pt>
                <c:pt idx="38388">
                  <c:v>3819.24</c:v>
                </c:pt>
                <c:pt idx="38389">
                  <c:v>3674.32</c:v>
                </c:pt>
                <c:pt idx="38390">
                  <c:v>3560.93</c:v>
                </c:pt>
                <c:pt idx="38391">
                  <c:v>3565.59</c:v>
                </c:pt>
                <c:pt idx="38392">
                  <c:v>3599.14</c:v>
                </c:pt>
                <c:pt idx="38393">
                  <c:v>3803.19</c:v>
                </c:pt>
                <c:pt idx="38394">
                  <c:v>3601.68</c:v>
                </c:pt>
                <c:pt idx="38395">
                  <c:v>3642.37</c:v>
                </c:pt>
                <c:pt idx="38396">
                  <c:v>3947.59</c:v>
                </c:pt>
                <c:pt idx="38397">
                  <c:v>3620.41</c:v>
                </c:pt>
                <c:pt idx="38398">
                  <c:v>3666.86</c:v>
                </c:pt>
                <c:pt idx="38399">
                  <c:v>3976.69</c:v>
                </c:pt>
                <c:pt idx="38400">
                  <c:v>3624.66</c:v>
                </c:pt>
                <c:pt idx="38401">
                  <c:v>3642.78</c:v>
                </c:pt>
                <c:pt idx="38402">
                  <c:v>3642.13</c:v>
                </c:pt>
                <c:pt idx="38403">
                  <c:v>4068.75</c:v>
                </c:pt>
                <c:pt idx="38404">
                  <c:v>4052.16</c:v>
                </c:pt>
                <c:pt idx="38405">
                  <c:v>3774.19</c:v>
                </c:pt>
                <c:pt idx="38406">
                  <c:v>3742.18</c:v>
                </c:pt>
                <c:pt idx="38407">
                  <c:v>3681.35</c:v>
                </c:pt>
                <c:pt idx="38408">
                  <c:v>3746.22</c:v>
                </c:pt>
                <c:pt idx="38409">
                  <c:v>3562.49</c:v>
                </c:pt>
                <c:pt idx="38410">
                  <c:v>3712.67</c:v>
                </c:pt>
                <c:pt idx="38411">
                  <c:v>3653.1</c:v>
                </c:pt>
                <c:pt idx="38412">
                  <c:v>3610.34</c:v>
                </c:pt>
                <c:pt idx="38413">
                  <c:v>3556.37</c:v>
                </c:pt>
                <c:pt idx="38414">
                  <c:v>3943.35</c:v>
                </c:pt>
                <c:pt idx="38415">
                  <c:v>3958.07</c:v>
                </c:pt>
                <c:pt idx="38416">
                  <c:v>3952.18</c:v>
                </c:pt>
                <c:pt idx="38417">
                  <c:v>3725.99</c:v>
                </c:pt>
                <c:pt idx="38418">
                  <c:v>3454.14</c:v>
                </c:pt>
                <c:pt idx="38419">
                  <c:v>4017.59</c:v>
                </c:pt>
                <c:pt idx="38420">
                  <c:v>3493.13</c:v>
                </c:pt>
                <c:pt idx="38421">
                  <c:v>3740.77</c:v>
                </c:pt>
                <c:pt idx="38422">
                  <c:v>3778.88</c:v>
                </c:pt>
                <c:pt idx="38423">
                  <c:v>3564.5</c:v>
                </c:pt>
                <c:pt idx="38424">
                  <c:v>3999.59</c:v>
                </c:pt>
                <c:pt idx="38425">
                  <c:v>3497.75</c:v>
                </c:pt>
                <c:pt idx="38426">
                  <c:v>3803.56</c:v>
                </c:pt>
                <c:pt idx="38427">
                  <c:v>4173.6400000000003</c:v>
                </c:pt>
                <c:pt idx="38428">
                  <c:v>3879.07</c:v>
                </c:pt>
                <c:pt idx="38429">
                  <c:v>3875.24</c:v>
                </c:pt>
                <c:pt idx="38430">
                  <c:v>3616.49</c:v>
                </c:pt>
                <c:pt idx="38431">
                  <c:v>3984.05</c:v>
                </c:pt>
                <c:pt idx="38432">
                  <c:v>3949.44</c:v>
                </c:pt>
                <c:pt idx="38433">
                  <c:v>3511.16</c:v>
                </c:pt>
                <c:pt idx="38434">
                  <c:v>3652.39</c:v>
                </c:pt>
                <c:pt idx="38435">
                  <c:v>3820.25</c:v>
                </c:pt>
                <c:pt idx="38436">
                  <c:v>3951.26</c:v>
                </c:pt>
                <c:pt idx="38437">
                  <c:v>3799.01</c:v>
                </c:pt>
                <c:pt idx="38438">
                  <c:v>3921.17</c:v>
                </c:pt>
                <c:pt idx="38439">
                  <c:v>3892</c:v>
                </c:pt>
                <c:pt idx="38440">
                  <c:v>3989.84</c:v>
                </c:pt>
                <c:pt idx="38441">
                  <c:v>3807.05</c:v>
                </c:pt>
                <c:pt idx="38442">
                  <c:v>3834.91</c:v>
                </c:pt>
                <c:pt idx="38443">
                  <c:v>3694.1</c:v>
                </c:pt>
                <c:pt idx="38444">
                  <c:v>3745.81</c:v>
                </c:pt>
                <c:pt idx="38445">
                  <c:v>3797.81</c:v>
                </c:pt>
                <c:pt idx="38446">
                  <c:v>3818.22</c:v>
                </c:pt>
                <c:pt idx="38447">
                  <c:v>3884.24</c:v>
                </c:pt>
                <c:pt idx="38448">
                  <c:v>3807.49</c:v>
                </c:pt>
                <c:pt idx="38449">
                  <c:v>3789.16</c:v>
                </c:pt>
                <c:pt idx="38450">
                  <c:v>3864.74</c:v>
                </c:pt>
                <c:pt idx="38451">
                  <c:v>3547.73</c:v>
                </c:pt>
                <c:pt idx="38452">
                  <c:v>3982.29</c:v>
                </c:pt>
                <c:pt idx="38453">
                  <c:v>3794.33</c:v>
                </c:pt>
                <c:pt idx="38454">
                  <c:v>3832.83</c:v>
                </c:pt>
                <c:pt idx="38455">
                  <c:v>3538.52</c:v>
                </c:pt>
                <c:pt idx="38456">
                  <c:v>3644.14</c:v>
                </c:pt>
                <c:pt idx="38457">
                  <c:v>3994.08</c:v>
                </c:pt>
                <c:pt idx="38458">
                  <c:v>3905.5</c:v>
                </c:pt>
                <c:pt idx="38459">
                  <c:v>3817.43</c:v>
                </c:pt>
                <c:pt idx="38460">
                  <c:v>4046.17</c:v>
                </c:pt>
                <c:pt idx="38461">
                  <c:v>3701.5</c:v>
                </c:pt>
                <c:pt idx="38462">
                  <c:v>3525.14</c:v>
                </c:pt>
                <c:pt idx="38463">
                  <c:v>3713.79</c:v>
                </c:pt>
                <c:pt idx="38464">
                  <c:v>3596.36</c:v>
                </c:pt>
                <c:pt idx="38465">
                  <c:v>3672.64</c:v>
                </c:pt>
                <c:pt idx="38466">
                  <c:v>3932.5</c:v>
                </c:pt>
                <c:pt idx="38467">
                  <c:v>3829.59</c:v>
                </c:pt>
                <c:pt idx="38468">
                  <c:v>3549.08</c:v>
                </c:pt>
                <c:pt idx="38469">
                  <c:v>3897.29</c:v>
                </c:pt>
                <c:pt idx="38470">
                  <c:v>3653.71</c:v>
                </c:pt>
                <c:pt idx="38471">
                  <c:v>3926.69</c:v>
                </c:pt>
                <c:pt idx="38472">
                  <c:v>3682.74</c:v>
                </c:pt>
                <c:pt idx="38473">
                  <c:v>3653.49</c:v>
                </c:pt>
                <c:pt idx="38474">
                  <c:v>3843.35</c:v>
                </c:pt>
                <c:pt idx="38475">
                  <c:v>3907.68</c:v>
                </c:pt>
                <c:pt idx="38476">
                  <c:v>3593.16</c:v>
                </c:pt>
                <c:pt idx="38477">
                  <c:v>3948.07</c:v>
                </c:pt>
                <c:pt idx="38478">
                  <c:v>3889.58</c:v>
                </c:pt>
                <c:pt idx="38479">
                  <c:v>3600.43</c:v>
                </c:pt>
                <c:pt idx="38480">
                  <c:v>3751.04</c:v>
                </c:pt>
                <c:pt idx="38481">
                  <c:v>3883.72</c:v>
                </c:pt>
                <c:pt idx="38482">
                  <c:v>3853.07</c:v>
                </c:pt>
                <c:pt idx="38483">
                  <c:v>3812.41</c:v>
                </c:pt>
                <c:pt idx="38484">
                  <c:v>3634.04</c:v>
                </c:pt>
                <c:pt idx="38485">
                  <c:v>3530.31</c:v>
                </c:pt>
                <c:pt idx="38486">
                  <c:v>3790.72</c:v>
                </c:pt>
                <c:pt idx="38487">
                  <c:v>3941.83</c:v>
                </c:pt>
                <c:pt idx="38488">
                  <c:v>3865.23</c:v>
                </c:pt>
                <c:pt idx="38489">
                  <c:v>3816.98</c:v>
                </c:pt>
                <c:pt idx="38490">
                  <c:v>3537.88</c:v>
                </c:pt>
                <c:pt idx="38491">
                  <c:v>3907.18</c:v>
                </c:pt>
                <c:pt idx="38492">
                  <c:v>4108.21</c:v>
                </c:pt>
                <c:pt idx="38493">
                  <c:v>3810</c:v>
                </c:pt>
                <c:pt idx="38494">
                  <c:v>3966.28</c:v>
                </c:pt>
                <c:pt idx="38495">
                  <c:v>3978.47</c:v>
                </c:pt>
                <c:pt idx="38496">
                  <c:v>3737.87</c:v>
                </c:pt>
                <c:pt idx="38497">
                  <c:v>3796.38</c:v>
                </c:pt>
                <c:pt idx="38498">
                  <c:v>3874.02</c:v>
                </c:pt>
                <c:pt idx="38499">
                  <c:v>3800.73</c:v>
                </c:pt>
                <c:pt idx="38500">
                  <c:v>3807.15</c:v>
                </c:pt>
                <c:pt idx="38501">
                  <c:v>3864.94</c:v>
                </c:pt>
                <c:pt idx="38502">
                  <c:v>3806.16</c:v>
                </c:pt>
                <c:pt idx="38503">
                  <c:v>3804.18</c:v>
                </c:pt>
                <c:pt idx="38504">
                  <c:v>4058.26</c:v>
                </c:pt>
                <c:pt idx="38505">
                  <c:v>3695.34</c:v>
                </c:pt>
                <c:pt idx="38506">
                  <c:v>3745.42</c:v>
                </c:pt>
                <c:pt idx="38507">
                  <c:v>3774.63</c:v>
                </c:pt>
                <c:pt idx="38508">
                  <c:v>3900.79</c:v>
                </c:pt>
                <c:pt idx="38509">
                  <c:v>3806.82</c:v>
                </c:pt>
                <c:pt idx="38510">
                  <c:v>3672.93</c:v>
                </c:pt>
                <c:pt idx="38511">
                  <c:v>3697.32</c:v>
                </c:pt>
                <c:pt idx="38512">
                  <c:v>3601.65</c:v>
                </c:pt>
                <c:pt idx="38513">
                  <c:v>3542.72</c:v>
                </c:pt>
                <c:pt idx="38514">
                  <c:v>3318.27</c:v>
                </c:pt>
                <c:pt idx="38515">
                  <c:v>4008.29</c:v>
                </c:pt>
                <c:pt idx="38516">
                  <c:v>3422.62</c:v>
                </c:pt>
                <c:pt idx="38517">
                  <c:v>3750.13</c:v>
                </c:pt>
                <c:pt idx="38518">
                  <c:v>4019.4</c:v>
                </c:pt>
                <c:pt idx="38519">
                  <c:v>3751.94</c:v>
                </c:pt>
                <c:pt idx="38520">
                  <c:v>3872.68</c:v>
                </c:pt>
                <c:pt idx="38521">
                  <c:v>4001.18</c:v>
                </c:pt>
                <c:pt idx="38522">
                  <c:v>3588.49</c:v>
                </c:pt>
                <c:pt idx="38523">
                  <c:v>3490.53</c:v>
                </c:pt>
                <c:pt idx="38524">
                  <c:v>3928.02</c:v>
                </c:pt>
                <c:pt idx="38525">
                  <c:v>4077.92</c:v>
                </c:pt>
                <c:pt idx="38526">
                  <c:v>3791.27</c:v>
                </c:pt>
                <c:pt idx="38527">
                  <c:v>3765.99</c:v>
                </c:pt>
                <c:pt idx="38528">
                  <c:v>4003.45</c:v>
                </c:pt>
                <c:pt idx="38529">
                  <c:v>4030.57</c:v>
                </c:pt>
                <c:pt idx="38530">
                  <c:v>4136.26</c:v>
                </c:pt>
                <c:pt idx="38531">
                  <c:v>3739.26</c:v>
                </c:pt>
                <c:pt idx="38532">
                  <c:v>3557.46</c:v>
                </c:pt>
                <c:pt idx="38533">
                  <c:v>4275.1400000000003</c:v>
                </c:pt>
                <c:pt idx="38534">
                  <c:v>3548.66</c:v>
                </c:pt>
                <c:pt idx="38535">
                  <c:v>4032.92</c:v>
                </c:pt>
                <c:pt idx="38536">
                  <c:v>4316.58</c:v>
                </c:pt>
                <c:pt idx="38537">
                  <c:v>3559.01</c:v>
                </c:pt>
                <c:pt idx="38538">
                  <c:v>3736.23</c:v>
                </c:pt>
                <c:pt idx="38539">
                  <c:v>4020.6</c:v>
                </c:pt>
                <c:pt idx="38540">
                  <c:v>3984.36</c:v>
                </c:pt>
                <c:pt idx="38541">
                  <c:v>3808.44</c:v>
                </c:pt>
                <c:pt idx="38542">
                  <c:v>4120.5</c:v>
                </c:pt>
                <c:pt idx="38543">
                  <c:v>3654.73</c:v>
                </c:pt>
                <c:pt idx="38544">
                  <c:v>3819.26</c:v>
                </c:pt>
                <c:pt idx="38545">
                  <c:v>3927.38</c:v>
                </c:pt>
                <c:pt idx="38546">
                  <c:v>3867.48</c:v>
                </c:pt>
                <c:pt idx="38547">
                  <c:v>4190.67</c:v>
                </c:pt>
                <c:pt idx="38548">
                  <c:v>3832.34</c:v>
                </c:pt>
                <c:pt idx="38549">
                  <c:v>3796.71</c:v>
                </c:pt>
                <c:pt idx="38550">
                  <c:v>4181.91</c:v>
                </c:pt>
                <c:pt idx="38551">
                  <c:v>4008.25</c:v>
                </c:pt>
                <c:pt idx="38552">
                  <c:v>3978.09</c:v>
                </c:pt>
                <c:pt idx="38553">
                  <c:v>3816.15</c:v>
                </c:pt>
                <c:pt idx="38554">
                  <c:v>3769.22</c:v>
                </c:pt>
                <c:pt idx="38555">
                  <c:v>3908.08</c:v>
                </c:pt>
                <c:pt idx="38556">
                  <c:v>3898.87</c:v>
                </c:pt>
                <c:pt idx="38557">
                  <c:v>3728.82</c:v>
                </c:pt>
                <c:pt idx="38558">
                  <c:v>4119.47</c:v>
                </c:pt>
                <c:pt idx="38559">
                  <c:v>4088.11</c:v>
                </c:pt>
                <c:pt idx="38560">
                  <c:v>3469.41</c:v>
                </c:pt>
                <c:pt idx="38561">
                  <c:v>3815.69</c:v>
                </c:pt>
                <c:pt idx="38562">
                  <c:v>4209.0600000000004</c:v>
                </c:pt>
                <c:pt idx="38563">
                  <c:v>3959.43</c:v>
                </c:pt>
                <c:pt idx="38564">
                  <c:v>4053.06</c:v>
                </c:pt>
                <c:pt idx="38565">
                  <c:v>3880.72</c:v>
                </c:pt>
                <c:pt idx="38566">
                  <c:v>3811.52</c:v>
                </c:pt>
                <c:pt idx="38567">
                  <c:v>3780.89</c:v>
                </c:pt>
                <c:pt idx="38568">
                  <c:v>3611.77</c:v>
                </c:pt>
                <c:pt idx="38569">
                  <c:v>3757.07</c:v>
                </c:pt>
                <c:pt idx="38570">
                  <c:v>3724.09</c:v>
                </c:pt>
                <c:pt idx="38571">
                  <c:v>3579.68</c:v>
                </c:pt>
                <c:pt idx="38572">
                  <c:v>3404.07</c:v>
                </c:pt>
                <c:pt idx="38573">
                  <c:v>4135.3599999999997</c:v>
                </c:pt>
                <c:pt idx="38574">
                  <c:v>3634.07</c:v>
                </c:pt>
                <c:pt idx="38575">
                  <c:v>3723.9</c:v>
                </c:pt>
                <c:pt idx="38576">
                  <c:v>3772.56</c:v>
                </c:pt>
                <c:pt idx="38577">
                  <c:v>3585.18</c:v>
                </c:pt>
                <c:pt idx="38578">
                  <c:v>3838.16</c:v>
                </c:pt>
                <c:pt idx="38579">
                  <c:v>4018</c:v>
                </c:pt>
                <c:pt idx="38580">
                  <c:v>3710.58</c:v>
                </c:pt>
                <c:pt idx="38581">
                  <c:v>4021.99</c:v>
                </c:pt>
                <c:pt idx="38582">
                  <c:v>3653.86</c:v>
                </c:pt>
                <c:pt idx="38583">
                  <c:v>4039.37</c:v>
                </c:pt>
                <c:pt idx="38584">
                  <c:v>3634.61</c:v>
                </c:pt>
                <c:pt idx="38585">
                  <c:v>4019.68</c:v>
                </c:pt>
                <c:pt idx="38586">
                  <c:v>4012.69</c:v>
                </c:pt>
                <c:pt idx="38587">
                  <c:v>3651.66</c:v>
                </c:pt>
                <c:pt idx="38588">
                  <c:v>3913.79</c:v>
                </c:pt>
                <c:pt idx="38589">
                  <c:v>3968.33</c:v>
                </c:pt>
                <c:pt idx="38590">
                  <c:v>3871.74</c:v>
                </c:pt>
                <c:pt idx="38591">
                  <c:v>3859.79</c:v>
                </c:pt>
                <c:pt idx="38592">
                  <c:v>3879.57</c:v>
                </c:pt>
                <c:pt idx="38593">
                  <c:v>3762.58</c:v>
                </c:pt>
                <c:pt idx="38594">
                  <c:v>3917.01</c:v>
                </c:pt>
                <c:pt idx="38595">
                  <c:v>3834.86</c:v>
                </c:pt>
                <c:pt idx="38596">
                  <c:v>3550.26</c:v>
                </c:pt>
                <c:pt idx="38597">
                  <c:v>4035.96</c:v>
                </c:pt>
                <c:pt idx="38598">
                  <c:v>4020.49</c:v>
                </c:pt>
                <c:pt idx="38599">
                  <c:v>4034.3</c:v>
                </c:pt>
                <c:pt idx="38600">
                  <c:v>4118.5600000000004</c:v>
                </c:pt>
                <c:pt idx="38601">
                  <c:v>3715.44</c:v>
                </c:pt>
                <c:pt idx="38602">
                  <c:v>4027.67</c:v>
                </c:pt>
                <c:pt idx="38603">
                  <c:v>4124.3</c:v>
                </c:pt>
                <c:pt idx="38604">
                  <c:v>3822.19</c:v>
                </c:pt>
                <c:pt idx="38605">
                  <c:v>3903.97</c:v>
                </c:pt>
                <c:pt idx="38606">
                  <c:v>3984.92</c:v>
                </c:pt>
                <c:pt idx="38607">
                  <c:v>4012.89</c:v>
                </c:pt>
                <c:pt idx="38608">
                  <c:v>3895.87</c:v>
                </c:pt>
                <c:pt idx="38609">
                  <c:v>4066.78</c:v>
                </c:pt>
                <c:pt idx="38610">
                  <c:v>3806.64</c:v>
                </c:pt>
                <c:pt idx="38611">
                  <c:v>3946.66</c:v>
                </c:pt>
                <c:pt idx="38612">
                  <c:v>3837.58</c:v>
                </c:pt>
                <c:pt idx="38613">
                  <c:v>3879.69</c:v>
                </c:pt>
                <c:pt idx="38614">
                  <c:v>3638.04</c:v>
                </c:pt>
                <c:pt idx="38615">
                  <c:v>3999.66</c:v>
                </c:pt>
                <c:pt idx="38616">
                  <c:v>3805.65</c:v>
                </c:pt>
                <c:pt idx="38617">
                  <c:v>3619.72</c:v>
                </c:pt>
                <c:pt idx="38618">
                  <c:v>4084.79</c:v>
                </c:pt>
                <c:pt idx="38619">
                  <c:v>3802.31</c:v>
                </c:pt>
                <c:pt idx="38620">
                  <c:v>3607.15</c:v>
                </c:pt>
                <c:pt idx="38621">
                  <c:v>3970.44</c:v>
                </c:pt>
                <c:pt idx="38622">
                  <c:v>3842.21</c:v>
                </c:pt>
                <c:pt idx="38623">
                  <c:v>3457.14</c:v>
                </c:pt>
                <c:pt idx="38624">
                  <c:v>3953.25</c:v>
                </c:pt>
                <c:pt idx="38625">
                  <c:v>3899.27</c:v>
                </c:pt>
                <c:pt idx="38626">
                  <c:v>3887.85</c:v>
                </c:pt>
                <c:pt idx="38627">
                  <c:v>3982.65</c:v>
                </c:pt>
                <c:pt idx="38628">
                  <c:v>3532.15</c:v>
                </c:pt>
                <c:pt idx="38629">
                  <c:v>3769.68</c:v>
                </c:pt>
                <c:pt idx="38630">
                  <c:v>3842.7</c:v>
                </c:pt>
                <c:pt idx="38631">
                  <c:v>3909.36</c:v>
                </c:pt>
                <c:pt idx="38632">
                  <c:v>3809.63</c:v>
                </c:pt>
                <c:pt idx="38633">
                  <c:v>3968.12</c:v>
                </c:pt>
                <c:pt idx="38634">
                  <c:v>3480.47</c:v>
                </c:pt>
                <c:pt idx="38635">
                  <c:v>4313.83</c:v>
                </c:pt>
                <c:pt idx="38636">
                  <c:v>3943.24</c:v>
                </c:pt>
                <c:pt idx="38637">
                  <c:v>3721.96</c:v>
                </c:pt>
                <c:pt idx="38638">
                  <c:v>3660.89</c:v>
                </c:pt>
                <c:pt idx="38639">
                  <c:v>4154.07</c:v>
                </c:pt>
                <c:pt idx="38640">
                  <c:v>3928.55</c:v>
                </c:pt>
                <c:pt idx="38641">
                  <c:v>3581.98</c:v>
                </c:pt>
                <c:pt idx="38642">
                  <c:v>4006.4</c:v>
                </c:pt>
                <c:pt idx="38643">
                  <c:v>3867.85</c:v>
                </c:pt>
                <c:pt idx="38644">
                  <c:v>3695.9</c:v>
                </c:pt>
                <c:pt idx="38645">
                  <c:v>3863.51</c:v>
                </c:pt>
                <c:pt idx="38646">
                  <c:v>4120.76</c:v>
                </c:pt>
                <c:pt idx="38647">
                  <c:v>3972.55</c:v>
                </c:pt>
                <c:pt idx="38648">
                  <c:v>3630.93</c:v>
                </c:pt>
                <c:pt idx="38649">
                  <c:v>4006.06</c:v>
                </c:pt>
                <c:pt idx="38650">
                  <c:v>3734.24</c:v>
                </c:pt>
                <c:pt idx="38651">
                  <c:v>3998.06</c:v>
                </c:pt>
                <c:pt idx="38652">
                  <c:v>3633.88</c:v>
                </c:pt>
                <c:pt idx="38653">
                  <c:v>4094.1</c:v>
                </c:pt>
                <c:pt idx="38654">
                  <c:v>3703.62</c:v>
                </c:pt>
                <c:pt idx="38655">
                  <c:v>3886.66</c:v>
                </c:pt>
                <c:pt idx="38656">
                  <c:v>3623.22</c:v>
                </c:pt>
                <c:pt idx="38657">
                  <c:v>3741.05</c:v>
                </c:pt>
                <c:pt idx="38658">
                  <c:v>3666.1</c:v>
                </c:pt>
                <c:pt idx="38659">
                  <c:v>3715.47</c:v>
                </c:pt>
                <c:pt idx="38660">
                  <c:v>3541.36</c:v>
                </c:pt>
                <c:pt idx="38661">
                  <c:v>3697.98</c:v>
                </c:pt>
                <c:pt idx="38662">
                  <c:v>3657.83</c:v>
                </c:pt>
                <c:pt idx="38663">
                  <c:v>4028.19</c:v>
                </c:pt>
                <c:pt idx="38664">
                  <c:v>3621.8</c:v>
                </c:pt>
                <c:pt idx="38665">
                  <c:v>3983.12</c:v>
                </c:pt>
                <c:pt idx="38666">
                  <c:v>3603.35</c:v>
                </c:pt>
                <c:pt idx="38667">
                  <c:v>3696.92</c:v>
                </c:pt>
                <c:pt idx="38668">
                  <c:v>3940.25</c:v>
                </c:pt>
                <c:pt idx="38669">
                  <c:v>3584.88</c:v>
                </c:pt>
                <c:pt idx="38670">
                  <c:v>3896.03</c:v>
                </c:pt>
                <c:pt idx="38671">
                  <c:v>3972.24</c:v>
                </c:pt>
                <c:pt idx="38672">
                  <c:v>3853.55</c:v>
                </c:pt>
                <c:pt idx="38673">
                  <c:v>3934.61</c:v>
                </c:pt>
                <c:pt idx="38674">
                  <c:v>3785.18</c:v>
                </c:pt>
                <c:pt idx="38675">
                  <c:v>3459.32</c:v>
                </c:pt>
                <c:pt idx="38676">
                  <c:v>4092.94</c:v>
                </c:pt>
                <c:pt idx="38677">
                  <c:v>3907.87</c:v>
                </c:pt>
                <c:pt idx="38678">
                  <c:v>3765.73</c:v>
                </c:pt>
                <c:pt idx="38679">
                  <c:v>3868.93</c:v>
                </c:pt>
                <c:pt idx="38680">
                  <c:v>3832.53</c:v>
                </c:pt>
                <c:pt idx="38681">
                  <c:v>3911.08</c:v>
                </c:pt>
                <c:pt idx="38682">
                  <c:v>3856.91</c:v>
                </c:pt>
                <c:pt idx="38683">
                  <c:v>3807.53</c:v>
                </c:pt>
                <c:pt idx="38684">
                  <c:v>3830.94</c:v>
                </c:pt>
                <c:pt idx="38685">
                  <c:v>3891.35</c:v>
                </c:pt>
                <c:pt idx="38686">
                  <c:v>3796.02</c:v>
                </c:pt>
                <c:pt idx="38687">
                  <c:v>3763.3</c:v>
                </c:pt>
                <c:pt idx="38688">
                  <c:v>3363.49</c:v>
                </c:pt>
                <c:pt idx="38689">
                  <c:v>4349.6000000000004</c:v>
                </c:pt>
                <c:pt idx="38690">
                  <c:v>3845.25</c:v>
                </c:pt>
                <c:pt idx="38691">
                  <c:v>3911.67</c:v>
                </c:pt>
                <c:pt idx="38692">
                  <c:v>3690.86</c:v>
                </c:pt>
                <c:pt idx="38693">
                  <c:v>3919.18</c:v>
                </c:pt>
                <c:pt idx="38694">
                  <c:v>3726.98</c:v>
                </c:pt>
                <c:pt idx="38695">
                  <c:v>3654.06</c:v>
                </c:pt>
                <c:pt idx="38696">
                  <c:v>3954.44</c:v>
                </c:pt>
                <c:pt idx="38697">
                  <c:v>3894.64</c:v>
                </c:pt>
                <c:pt idx="38698">
                  <c:v>3756.55</c:v>
                </c:pt>
                <c:pt idx="38699">
                  <c:v>3775.62</c:v>
                </c:pt>
                <c:pt idx="38700">
                  <c:v>3864.92</c:v>
                </c:pt>
                <c:pt idx="38701">
                  <c:v>3914.31</c:v>
                </c:pt>
                <c:pt idx="38702">
                  <c:v>3589.07</c:v>
                </c:pt>
                <c:pt idx="38703">
                  <c:v>3973.1</c:v>
                </c:pt>
                <c:pt idx="38704">
                  <c:v>3717.12</c:v>
                </c:pt>
                <c:pt idx="38705">
                  <c:v>3673.53</c:v>
                </c:pt>
                <c:pt idx="38706">
                  <c:v>3976.93</c:v>
                </c:pt>
                <c:pt idx="38707">
                  <c:v>3721.12</c:v>
                </c:pt>
                <c:pt idx="38708">
                  <c:v>3770.41</c:v>
                </c:pt>
                <c:pt idx="38709">
                  <c:v>3915.59</c:v>
                </c:pt>
                <c:pt idx="38710">
                  <c:v>3618.28</c:v>
                </c:pt>
                <c:pt idx="38711">
                  <c:v>3455.9</c:v>
                </c:pt>
                <c:pt idx="38712">
                  <c:v>3708.66</c:v>
                </c:pt>
                <c:pt idx="38713">
                  <c:v>3989.4</c:v>
                </c:pt>
                <c:pt idx="38714">
                  <c:v>3424.92</c:v>
                </c:pt>
                <c:pt idx="38715">
                  <c:v>3898.04</c:v>
                </c:pt>
                <c:pt idx="38716">
                  <c:v>3856.23</c:v>
                </c:pt>
                <c:pt idx="38717">
                  <c:v>3785</c:v>
                </c:pt>
                <c:pt idx="38718">
                  <c:v>3767.04</c:v>
                </c:pt>
                <c:pt idx="38719">
                  <c:v>3834.59</c:v>
                </c:pt>
                <c:pt idx="38720">
                  <c:v>3799.46</c:v>
                </c:pt>
                <c:pt idx="38721">
                  <c:v>3689.28</c:v>
                </c:pt>
                <c:pt idx="38722">
                  <c:v>3893.18</c:v>
                </c:pt>
                <c:pt idx="38723">
                  <c:v>3892.81</c:v>
                </c:pt>
                <c:pt idx="38724">
                  <c:v>3876.63</c:v>
                </c:pt>
                <c:pt idx="38725">
                  <c:v>3917.91</c:v>
                </c:pt>
                <c:pt idx="38726">
                  <c:v>3986.61</c:v>
                </c:pt>
                <c:pt idx="38727">
                  <c:v>4002.93</c:v>
                </c:pt>
                <c:pt idx="38728">
                  <c:v>4016.38</c:v>
                </c:pt>
                <c:pt idx="38729">
                  <c:v>3828.87</c:v>
                </c:pt>
                <c:pt idx="38730">
                  <c:v>4055.33</c:v>
                </c:pt>
                <c:pt idx="38731">
                  <c:v>3946.61</c:v>
                </c:pt>
                <c:pt idx="38732">
                  <c:v>3792</c:v>
                </c:pt>
                <c:pt idx="38733">
                  <c:v>3983.4</c:v>
                </c:pt>
                <c:pt idx="38734">
                  <c:v>3878.64</c:v>
                </c:pt>
                <c:pt idx="38735">
                  <c:v>3708.06</c:v>
                </c:pt>
                <c:pt idx="38736">
                  <c:v>4037.87</c:v>
                </c:pt>
                <c:pt idx="38737">
                  <c:v>3776.03</c:v>
                </c:pt>
                <c:pt idx="38738">
                  <c:v>4145.8900000000003</c:v>
                </c:pt>
                <c:pt idx="38739">
                  <c:v>3826</c:v>
                </c:pt>
                <c:pt idx="38740">
                  <c:v>3719.2</c:v>
                </c:pt>
                <c:pt idx="38741">
                  <c:v>3863.44</c:v>
                </c:pt>
                <c:pt idx="38742">
                  <c:v>4110.83</c:v>
                </c:pt>
                <c:pt idx="38743">
                  <c:v>3959.67</c:v>
                </c:pt>
                <c:pt idx="38744">
                  <c:v>4054.84</c:v>
                </c:pt>
                <c:pt idx="38745">
                  <c:v>3861.12</c:v>
                </c:pt>
                <c:pt idx="38746">
                  <c:v>3841.33</c:v>
                </c:pt>
                <c:pt idx="38747">
                  <c:v>3755.02</c:v>
                </c:pt>
                <c:pt idx="38748">
                  <c:v>4114.4399999999996</c:v>
                </c:pt>
                <c:pt idx="38749">
                  <c:v>3993.57</c:v>
                </c:pt>
                <c:pt idx="38750">
                  <c:v>3823.82</c:v>
                </c:pt>
                <c:pt idx="38751">
                  <c:v>3652.68</c:v>
                </c:pt>
                <c:pt idx="38752">
                  <c:v>3956.72</c:v>
                </c:pt>
                <c:pt idx="38753">
                  <c:v>4062.6</c:v>
                </c:pt>
                <c:pt idx="38754">
                  <c:v>4060.34</c:v>
                </c:pt>
                <c:pt idx="38755">
                  <c:v>3980.89</c:v>
                </c:pt>
                <c:pt idx="38756">
                  <c:v>3933.89</c:v>
                </c:pt>
                <c:pt idx="38757">
                  <c:v>3947.3</c:v>
                </c:pt>
                <c:pt idx="38758">
                  <c:v>3988.97</c:v>
                </c:pt>
                <c:pt idx="38759">
                  <c:v>4046.14</c:v>
                </c:pt>
                <c:pt idx="38760">
                  <c:v>3744.7</c:v>
                </c:pt>
                <c:pt idx="38761">
                  <c:v>3888.28</c:v>
                </c:pt>
                <c:pt idx="38762">
                  <c:v>3985.01</c:v>
                </c:pt>
                <c:pt idx="38763">
                  <c:v>3852.88</c:v>
                </c:pt>
                <c:pt idx="38764">
                  <c:v>4031.77</c:v>
                </c:pt>
                <c:pt idx="38765">
                  <c:v>3862.19</c:v>
                </c:pt>
                <c:pt idx="38766">
                  <c:v>4188.72</c:v>
                </c:pt>
                <c:pt idx="38767">
                  <c:v>3792.93</c:v>
                </c:pt>
                <c:pt idx="38768">
                  <c:v>3687.43</c:v>
                </c:pt>
                <c:pt idx="38769">
                  <c:v>3994.91</c:v>
                </c:pt>
                <c:pt idx="38770">
                  <c:v>4121.2700000000004</c:v>
                </c:pt>
                <c:pt idx="38771">
                  <c:v>4002.2</c:v>
                </c:pt>
                <c:pt idx="38772">
                  <c:v>3999.08</c:v>
                </c:pt>
                <c:pt idx="38773">
                  <c:v>3915.21</c:v>
                </c:pt>
                <c:pt idx="38774">
                  <c:v>3547.22</c:v>
                </c:pt>
                <c:pt idx="38775">
                  <c:v>4314.68</c:v>
                </c:pt>
                <c:pt idx="38776">
                  <c:v>3770.45</c:v>
                </c:pt>
                <c:pt idx="38777">
                  <c:v>4146.07</c:v>
                </c:pt>
                <c:pt idx="38778">
                  <c:v>4098.1099999999997</c:v>
                </c:pt>
                <c:pt idx="38779">
                  <c:v>3659.04</c:v>
                </c:pt>
                <c:pt idx="38780">
                  <c:v>3907.51</c:v>
                </c:pt>
                <c:pt idx="38781">
                  <c:v>3985.71</c:v>
                </c:pt>
                <c:pt idx="38782">
                  <c:v>4116.26</c:v>
                </c:pt>
                <c:pt idx="38783">
                  <c:v>3913.4</c:v>
                </c:pt>
                <c:pt idx="38784">
                  <c:v>3885.07</c:v>
                </c:pt>
                <c:pt idx="38785">
                  <c:v>3790.1</c:v>
                </c:pt>
                <c:pt idx="38786">
                  <c:v>3972.26</c:v>
                </c:pt>
                <c:pt idx="38787">
                  <c:v>4008.07</c:v>
                </c:pt>
                <c:pt idx="38788">
                  <c:v>3743.59</c:v>
                </c:pt>
                <c:pt idx="38789">
                  <c:v>4127.3599999999997</c:v>
                </c:pt>
                <c:pt idx="38790">
                  <c:v>3732.42</c:v>
                </c:pt>
                <c:pt idx="38791">
                  <c:v>3935.79</c:v>
                </c:pt>
                <c:pt idx="38792">
                  <c:v>3793.97</c:v>
                </c:pt>
                <c:pt idx="38793">
                  <c:v>3857.35</c:v>
                </c:pt>
                <c:pt idx="38794">
                  <c:v>4228.7299999999996</c:v>
                </c:pt>
                <c:pt idx="38795">
                  <c:v>3505.72</c:v>
                </c:pt>
                <c:pt idx="38796">
                  <c:v>4017.16</c:v>
                </c:pt>
                <c:pt idx="38797">
                  <c:v>3828.85</c:v>
                </c:pt>
                <c:pt idx="38798">
                  <c:v>3898.42</c:v>
                </c:pt>
                <c:pt idx="38799">
                  <c:v>3976.65</c:v>
                </c:pt>
                <c:pt idx="38800">
                  <c:v>3948.02</c:v>
                </c:pt>
                <c:pt idx="38801">
                  <c:v>3930.44</c:v>
                </c:pt>
                <c:pt idx="38802">
                  <c:v>3953.21</c:v>
                </c:pt>
                <c:pt idx="38803">
                  <c:v>4065.7</c:v>
                </c:pt>
                <c:pt idx="38804">
                  <c:v>3966.02</c:v>
                </c:pt>
                <c:pt idx="38805">
                  <c:v>3804.58</c:v>
                </c:pt>
                <c:pt idx="38806">
                  <c:v>4014</c:v>
                </c:pt>
                <c:pt idx="38807">
                  <c:v>3984.74</c:v>
                </c:pt>
                <c:pt idx="38808">
                  <c:v>3838.75</c:v>
                </c:pt>
                <c:pt idx="38809">
                  <c:v>3730.17</c:v>
                </c:pt>
                <c:pt idx="38810">
                  <c:v>4256.05</c:v>
                </c:pt>
                <c:pt idx="38811">
                  <c:v>3976.32</c:v>
                </c:pt>
                <c:pt idx="38812">
                  <c:v>3801.42</c:v>
                </c:pt>
                <c:pt idx="38813">
                  <c:v>3661.75</c:v>
                </c:pt>
                <c:pt idx="38814">
                  <c:v>4176.59</c:v>
                </c:pt>
                <c:pt idx="38815">
                  <c:v>3771.31</c:v>
                </c:pt>
                <c:pt idx="38816">
                  <c:v>3913.7</c:v>
                </c:pt>
                <c:pt idx="38817">
                  <c:v>3796.36</c:v>
                </c:pt>
                <c:pt idx="38818">
                  <c:v>3815.42</c:v>
                </c:pt>
                <c:pt idx="38819">
                  <c:v>4034.86</c:v>
                </c:pt>
                <c:pt idx="38820">
                  <c:v>4116.6499999999996</c:v>
                </c:pt>
                <c:pt idx="38821">
                  <c:v>4018.7</c:v>
                </c:pt>
                <c:pt idx="38822">
                  <c:v>3748.32</c:v>
                </c:pt>
                <c:pt idx="38823">
                  <c:v>4248.49</c:v>
                </c:pt>
                <c:pt idx="38824">
                  <c:v>3945.7</c:v>
                </c:pt>
                <c:pt idx="38825">
                  <c:v>3738.84</c:v>
                </c:pt>
                <c:pt idx="38826">
                  <c:v>3934.1</c:v>
                </c:pt>
                <c:pt idx="38827">
                  <c:v>3833.86</c:v>
                </c:pt>
                <c:pt idx="38828">
                  <c:v>4023.5</c:v>
                </c:pt>
                <c:pt idx="38829">
                  <c:v>4023.39</c:v>
                </c:pt>
                <c:pt idx="38830">
                  <c:v>3839.54</c:v>
                </c:pt>
                <c:pt idx="38831">
                  <c:v>4010.08</c:v>
                </c:pt>
                <c:pt idx="38832">
                  <c:v>4036.59</c:v>
                </c:pt>
                <c:pt idx="38833">
                  <c:v>3818.34</c:v>
                </c:pt>
                <c:pt idx="38834">
                  <c:v>4276.32</c:v>
                </c:pt>
                <c:pt idx="38835">
                  <c:v>4010.53</c:v>
                </c:pt>
                <c:pt idx="38836">
                  <c:v>3961.16</c:v>
                </c:pt>
                <c:pt idx="38837">
                  <c:v>3927.96</c:v>
                </c:pt>
                <c:pt idx="38838">
                  <c:v>3961.15</c:v>
                </c:pt>
                <c:pt idx="38839">
                  <c:v>3722.73</c:v>
                </c:pt>
                <c:pt idx="38840">
                  <c:v>3903.17</c:v>
                </c:pt>
                <c:pt idx="38841">
                  <c:v>4135.83</c:v>
                </c:pt>
                <c:pt idx="38842">
                  <c:v>4237.8</c:v>
                </c:pt>
                <c:pt idx="38843">
                  <c:v>4059.18</c:v>
                </c:pt>
                <c:pt idx="38844">
                  <c:v>4339.8999999999996</c:v>
                </c:pt>
                <c:pt idx="38845">
                  <c:v>3925.45</c:v>
                </c:pt>
                <c:pt idx="38846">
                  <c:v>4020.09</c:v>
                </c:pt>
                <c:pt idx="38847">
                  <c:v>4090.81</c:v>
                </c:pt>
                <c:pt idx="38848">
                  <c:v>3870.33</c:v>
                </c:pt>
                <c:pt idx="38849">
                  <c:v>3997.6</c:v>
                </c:pt>
                <c:pt idx="38850">
                  <c:v>4330.3</c:v>
                </c:pt>
                <c:pt idx="38851">
                  <c:v>4041.36</c:v>
                </c:pt>
                <c:pt idx="38852">
                  <c:v>3931.53</c:v>
                </c:pt>
                <c:pt idx="38853">
                  <c:v>3917.33</c:v>
                </c:pt>
                <c:pt idx="38854">
                  <c:v>3906.86</c:v>
                </c:pt>
                <c:pt idx="38855">
                  <c:v>3815.03</c:v>
                </c:pt>
                <c:pt idx="38856">
                  <c:v>4116.47</c:v>
                </c:pt>
                <c:pt idx="38857">
                  <c:v>4084.42</c:v>
                </c:pt>
                <c:pt idx="38858">
                  <c:v>3936.18</c:v>
                </c:pt>
                <c:pt idx="38859">
                  <c:v>4085.01</c:v>
                </c:pt>
                <c:pt idx="38860">
                  <c:v>3809.21</c:v>
                </c:pt>
                <c:pt idx="38861">
                  <c:v>4020.48</c:v>
                </c:pt>
                <c:pt idx="38862">
                  <c:v>4088.61</c:v>
                </c:pt>
                <c:pt idx="38863">
                  <c:v>4160.0200000000004</c:v>
                </c:pt>
                <c:pt idx="38864">
                  <c:v>3996.88</c:v>
                </c:pt>
                <c:pt idx="38865">
                  <c:v>4029.28</c:v>
                </c:pt>
                <c:pt idx="38866">
                  <c:v>3885.08</c:v>
                </c:pt>
                <c:pt idx="38867">
                  <c:v>3708.42</c:v>
                </c:pt>
                <c:pt idx="38868">
                  <c:v>4022.05</c:v>
                </c:pt>
                <c:pt idx="38869">
                  <c:v>4018.88</c:v>
                </c:pt>
                <c:pt idx="38870">
                  <c:v>4149.6099999999997</c:v>
                </c:pt>
                <c:pt idx="38871">
                  <c:v>3792.76</c:v>
                </c:pt>
                <c:pt idx="38872">
                  <c:v>4060.78</c:v>
                </c:pt>
                <c:pt idx="38873">
                  <c:v>3858.05</c:v>
                </c:pt>
                <c:pt idx="38874">
                  <c:v>3647.01</c:v>
                </c:pt>
                <c:pt idx="38875">
                  <c:v>4027.51</c:v>
                </c:pt>
                <c:pt idx="38876">
                  <c:v>4006.69</c:v>
                </c:pt>
                <c:pt idx="38877">
                  <c:v>3933.06</c:v>
                </c:pt>
                <c:pt idx="38878">
                  <c:v>3997.08</c:v>
                </c:pt>
                <c:pt idx="38879">
                  <c:v>3937.81</c:v>
                </c:pt>
                <c:pt idx="38880">
                  <c:v>4119.92</c:v>
                </c:pt>
                <c:pt idx="38881">
                  <c:v>3982.74</c:v>
                </c:pt>
                <c:pt idx="38882">
                  <c:v>3923.38</c:v>
                </c:pt>
                <c:pt idx="38883">
                  <c:v>3821.11</c:v>
                </c:pt>
                <c:pt idx="38884">
                  <c:v>3750.21</c:v>
                </c:pt>
                <c:pt idx="38885">
                  <c:v>4013.28</c:v>
                </c:pt>
                <c:pt idx="38886">
                  <c:v>4254.9799999999996</c:v>
                </c:pt>
                <c:pt idx="38887">
                  <c:v>4016.29</c:v>
                </c:pt>
                <c:pt idx="38888">
                  <c:v>3977.32</c:v>
                </c:pt>
                <c:pt idx="38889">
                  <c:v>4144.8500000000004</c:v>
                </c:pt>
                <c:pt idx="38890">
                  <c:v>3819.97</c:v>
                </c:pt>
                <c:pt idx="38891">
                  <c:v>3809.09</c:v>
                </c:pt>
                <c:pt idx="38892">
                  <c:v>4222.34</c:v>
                </c:pt>
                <c:pt idx="38893">
                  <c:v>4037.39</c:v>
                </c:pt>
                <c:pt idx="38894">
                  <c:v>3831.51</c:v>
                </c:pt>
                <c:pt idx="38895">
                  <c:v>4147.4799999999996</c:v>
                </c:pt>
                <c:pt idx="38896">
                  <c:v>3904.96</c:v>
                </c:pt>
                <c:pt idx="38897">
                  <c:v>4017.96</c:v>
                </c:pt>
                <c:pt idx="38898">
                  <c:v>3799.07</c:v>
                </c:pt>
                <c:pt idx="38899">
                  <c:v>3718.75</c:v>
                </c:pt>
                <c:pt idx="38900">
                  <c:v>4028.2</c:v>
                </c:pt>
                <c:pt idx="38901">
                  <c:v>3898.11</c:v>
                </c:pt>
                <c:pt idx="38902">
                  <c:v>3962.99</c:v>
                </c:pt>
                <c:pt idx="38903">
                  <c:v>3793.87</c:v>
                </c:pt>
                <c:pt idx="38904">
                  <c:v>4023.64</c:v>
                </c:pt>
                <c:pt idx="38905">
                  <c:v>3988.25</c:v>
                </c:pt>
                <c:pt idx="38906">
                  <c:v>4129.58</c:v>
                </c:pt>
                <c:pt idx="38907">
                  <c:v>3869.4</c:v>
                </c:pt>
                <c:pt idx="38908">
                  <c:v>3904.19</c:v>
                </c:pt>
                <c:pt idx="38909">
                  <c:v>4014.41</c:v>
                </c:pt>
                <c:pt idx="38910">
                  <c:v>3947.11</c:v>
                </c:pt>
                <c:pt idx="38911">
                  <c:v>4074.64</c:v>
                </c:pt>
                <c:pt idx="38912">
                  <c:v>4006.85</c:v>
                </c:pt>
                <c:pt idx="38913">
                  <c:v>3857.11</c:v>
                </c:pt>
                <c:pt idx="38914">
                  <c:v>3603.98</c:v>
                </c:pt>
                <c:pt idx="38915">
                  <c:v>4192.54</c:v>
                </c:pt>
                <c:pt idx="38916">
                  <c:v>3715.09</c:v>
                </c:pt>
                <c:pt idx="38917">
                  <c:v>3861.89</c:v>
                </c:pt>
                <c:pt idx="38918">
                  <c:v>3764.93</c:v>
                </c:pt>
                <c:pt idx="38919">
                  <c:v>4044.06</c:v>
                </c:pt>
                <c:pt idx="38920">
                  <c:v>4090.41</c:v>
                </c:pt>
                <c:pt idx="38921">
                  <c:v>3916.93</c:v>
                </c:pt>
                <c:pt idx="38922">
                  <c:v>3844.57</c:v>
                </c:pt>
                <c:pt idx="38923">
                  <c:v>3844.8</c:v>
                </c:pt>
                <c:pt idx="38924">
                  <c:v>3716.3</c:v>
                </c:pt>
                <c:pt idx="38925">
                  <c:v>3812.11</c:v>
                </c:pt>
                <c:pt idx="38926">
                  <c:v>4035.02</c:v>
                </c:pt>
                <c:pt idx="38927">
                  <c:v>4008.58</c:v>
                </c:pt>
                <c:pt idx="38928">
                  <c:v>3856.72</c:v>
                </c:pt>
                <c:pt idx="38929">
                  <c:v>4055.91</c:v>
                </c:pt>
                <c:pt idx="38930">
                  <c:v>3911.09</c:v>
                </c:pt>
                <c:pt idx="38931">
                  <c:v>3977.67</c:v>
                </c:pt>
                <c:pt idx="38932">
                  <c:v>4181.68</c:v>
                </c:pt>
                <c:pt idx="38933">
                  <c:v>4223.79</c:v>
                </c:pt>
                <c:pt idx="38934">
                  <c:v>3921.79</c:v>
                </c:pt>
                <c:pt idx="38935">
                  <c:v>4035.72</c:v>
                </c:pt>
                <c:pt idx="38936">
                  <c:v>3928.78</c:v>
                </c:pt>
                <c:pt idx="38937">
                  <c:v>4029.52</c:v>
                </c:pt>
                <c:pt idx="38938">
                  <c:v>4175.22</c:v>
                </c:pt>
                <c:pt idx="38939">
                  <c:v>3703.64</c:v>
                </c:pt>
                <c:pt idx="38940">
                  <c:v>3903.27</c:v>
                </c:pt>
                <c:pt idx="38941">
                  <c:v>4132.91</c:v>
                </c:pt>
                <c:pt idx="38942">
                  <c:v>3844.46</c:v>
                </c:pt>
                <c:pt idx="38943">
                  <c:v>3805.8</c:v>
                </c:pt>
                <c:pt idx="38944">
                  <c:v>4242.01</c:v>
                </c:pt>
                <c:pt idx="38945">
                  <c:v>3875.43</c:v>
                </c:pt>
                <c:pt idx="38946">
                  <c:v>4101.01</c:v>
                </c:pt>
                <c:pt idx="38947">
                  <c:v>3945.54</c:v>
                </c:pt>
                <c:pt idx="38948">
                  <c:v>4103.53</c:v>
                </c:pt>
                <c:pt idx="38949">
                  <c:v>3966.82</c:v>
                </c:pt>
                <c:pt idx="38950">
                  <c:v>4085.2</c:v>
                </c:pt>
                <c:pt idx="38951">
                  <c:v>4149.29</c:v>
                </c:pt>
                <c:pt idx="38952">
                  <c:v>4062.06</c:v>
                </c:pt>
                <c:pt idx="38953">
                  <c:v>3525.16</c:v>
                </c:pt>
                <c:pt idx="38954">
                  <c:v>3984.63</c:v>
                </c:pt>
                <c:pt idx="38955">
                  <c:v>4032.72</c:v>
                </c:pt>
                <c:pt idx="38956">
                  <c:v>3762.45</c:v>
                </c:pt>
                <c:pt idx="38957">
                  <c:v>3773.8</c:v>
                </c:pt>
                <c:pt idx="38958">
                  <c:v>3937.73</c:v>
                </c:pt>
                <c:pt idx="38959">
                  <c:v>3874.16</c:v>
                </c:pt>
                <c:pt idx="38960">
                  <c:v>3949.84</c:v>
                </c:pt>
                <c:pt idx="38961">
                  <c:v>3870.02</c:v>
                </c:pt>
                <c:pt idx="38962">
                  <c:v>4082.67</c:v>
                </c:pt>
                <c:pt idx="38963">
                  <c:v>4048.55</c:v>
                </c:pt>
                <c:pt idx="38964">
                  <c:v>4038.01</c:v>
                </c:pt>
                <c:pt idx="38965">
                  <c:v>3814.88</c:v>
                </c:pt>
                <c:pt idx="38966">
                  <c:v>3775.22</c:v>
                </c:pt>
                <c:pt idx="38967">
                  <c:v>3787.89</c:v>
                </c:pt>
                <c:pt idx="38968">
                  <c:v>4033.89</c:v>
                </c:pt>
                <c:pt idx="38969">
                  <c:v>3536.97</c:v>
                </c:pt>
                <c:pt idx="38970">
                  <c:v>3970.13</c:v>
                </c:pt>
                <c:pt idx="38971">
                  <c:v>3808.58</c:v>
                </c:pt>
                <c:pt idx="38972">
                  <c:v>4093.25</c:v>
                </c:pt>
                <c:pt idx="38973">
                  <c:v>3962.76</c:v>
                </c:pt>
                <c:pt idx="38974">
                  <c:v>3890.67</c:v>
                </c:pt>
                <c:pt idx="38975">
                  <c:v>4237.74</c:v>
                </c:pt>
                <c:pt idx="38976">
                  <c:v>4159.88</c:v>
                </c:pt>
                <c:pt idx="38977">
                  <c:v>3802.72</c:v>
                </c:pt>
                <c:pt idx="38978">
                  <c:v>4198.6099999999997</c:v>
                </c:pt>
                <c:pt idx="38979">
                  <c:v>3738.76</c:v>
                </c:pt>
                <c:pt idx="38980">
                  <c:v>4202.49</c:v>
                </c:pt>
                <c:pt idx="38981">
                  <c:v>3787.96</c:v>
                </c:pt>
                <c:pt idx="38982">
                  <c:v>3961.1</c:v>
                </c:pt>
                <c:pt idx="38983">
                  <c:v>3674.1</c:v>
                </c:pt>
                <c:pt idx="38984">
                  <c:v>4154.8599999999997</c:v>
                </c:pt>
                <c:pt idx="38985">
                  <c:v>3759.93</c:v>
                </c:pt>
                <c:pt idx="38986">
                  <c:v>3752.94</c:v>
                </c:pt>
                <c:pt idx="38987">
                  <c:v>3985.92</c:v>
                </c:pt>
                <c:pt idx="38988">
                  <c:v>3895.57</c:v>
                </c:pt>
                <c:pt idx="38989">
                  <c:v>3842.32</c:v>
                </c:pt>
                <c:pt idx="38990">
                  <c:v>3699.11</c:v>
                </c:pt>
                <c:pt idx="38991">
                  <c:v>3624.24</c:v>
                </c:pt>
                <c:pt idx="38992">
                  <c:v>4179.1099999999997</c:v>
                </c:pt>
                <c:pt idx="38993">
                  <c:v>3743.78</c:v>
                </c:pt>
                <c:pt idx="38994">
                  <c:v>3611.62</c:v>
                </c:pt>
                <c:pt idx="38995">
                  <c:v>3948.98</c:v>
                </c:pt>
                <c:pt idx="38996">
                  <c:v>3853.73</c:v>
                </c:pt>
                <c:pt idx="38997">
                  <c:v>4151.66</c:v>
                </c:pt>
                <c:pt idx="38998">
                  <c:v>4030.47</c:v>
                </c:pt>
                <c:pt idx="38999">
                  <c:v>4031.89</c:v>
                </c:pt>
                <c:pt idx="39000">
                  <c:v>3985.31</c:v>
                </c:pt>
                <c:pt idx="39001">
                  <c:v>4003.29</c:v>
                </c:pt>
                <c:pt idx="39002">
                  <c:v>3923.32</c:v>
                </c:pt>
                <c:pt idx="39003">
                  <c:v>3917.49</c:v>
                </c:pt>
                <c:pt idx="39004">
                  <c:v>3848.89</c:v>
                </c:pt>
                <c:pt idx="39005">
                  <c:v>4098.95</c:v>
                </c:pt>
                <c:pt idx="39006">
                  <c:v>4093.28</c:v>
                </c:pt>
                <c:pt idx="39007">
                  <c:v>3535.45</c:v>
                </c:pt>
                <c:pt idx="39008">
                  <c:v>3886.83</c:v>
                </c:pt>
                <c:pt idx="39009">
                  <c:v>4236.01</c:v>
                </c:pt>
                <c:pt idx="39010">
                  <c:v>3726.31</c:v>
                </c:pt>
                <c:pt idx="39011">
                  <c:v>3996.96</c:v>
                </c:pt>
                <c:pt idx="39012">
                  <c:v>3961.56</c:v>
                </c:pt>
                <c:pt idx="39013">
                  <c:v>3845.61</c:v>
                </c:pt>
                <c:pt idx="39014">
                  <c:v>4010.25</c:v>
                </c:pt>
                <c:pt idx="39015">
                  <c:v>4060.99</c:v>
                </c:pt>
                <c:pt idx="39016">
                  <c:v>3734.29</c:v>
                </c:pt>
                <c:pt idx="39017">
                  <c:v>3755.4</c:v>
                </c:pt>
                <c:pt idx="39018">
                  <c:v>4094.26</c:v>
                </c:pt>
                <c:pt idx="39019">
                  <c:v>4308.4399999999996</c:v>
                </c:pt>
                <c:pt idx="39020">
                  <c:v>3983.99</c:v>
                </c:pt>
                <c:pt idx="39021">
                  <c:v>3467.99</c:v>
                </c:pt>
                <c:pt idx="39022">
                  <c:v>4064.66</c:v>
                </c:pt>
                <c:pt idx="39023">
                  <c:v>3878.21</c:v>
                </c:pt>
                <c:pt idx="39024">
                  <c:v>4174.47</c:v>
                </c:pt>
                <c:pt idx="39025">
                  <c:v>3831.19</c:v>
                </c:pt>
                <c:pt idx="39026">
                  <c:v>3766.84</c:v>
                </c:pt>
                <c:pt idx="39027">
                  <c:v>3863.11</c:v>
                </c:pt>
                <c:pt idx="39028">
                  <c:v>3968.94</c:v>
                </c:pt>
                <c:pt idx="39029">
                  <c:v>3923.95</c:v>
                </c:pt>
                <c:pt idx="39030">
                  <c:v>3707.2</c:v>
                </c:pt>
                <c:pt idx="39031">
                  <c:v>3974.88</c:v>
                </c:pt>
                <c:pt idx="39032">
                  <c:v>3895.98</c:v>
                </c:pt>
                <c:pt idx="39033">
                  <c:v>3889.46</c:v>
                </c:pt>
                <c:pt idx="39034">
                  <c:v>3957.54</c:v>
                </c:pt>
                <c:pt idx="39035">
                  <c:v>3849.31</c:v>
                </c:pt>
                <c:pt idx="39036">
                  <c:v>3930.11</c:v>
                </c:pt>
                <c:pt idx="39037">
                  <c:v>4101.1099999999997</c:v>
                </c:pt>
                <c:pt idx="39038">
                  <c:v>3828.64</c:v>
                </c:pt>
                <c:pt idx="39039">
                  <c:v>3768.21</c:v>
                </c:pt>
                <c:pt idx="39040">
                  <c:v>3885.28</c:v>
                </c:pt>
                <c:pt idx="39041">
                  <c:v>3814.29</c:v>
                </c:pt>
                <c:pt idx="39042">
                  <c:v>4134.1499999999996</c:v>
                </c:pt>
                <c:pt idx="39043">
                  <c:v>4061.31</c:v>
                </c:pt>
                <c:pt idx="39044">
                  <c:v>3883.52</c:v>
                </c:pt>
                <c:pt idx="39045">
                  <c:v>4075.01</c:v>
                </c:pt>
                <c:pt idx="39046">
                  <c:v>3804.42</c:v>
                </c:pt>
                <c:pt idx="39047">
                  <c:v>3714.07</c:v>
                </c:pt>
                <c:pt idx="39048">
                  <c:v>3981.95</c:v>
                </c:pt>
                <c:pt idx="39049">
                  <c:v>3757.04</c:v>
                </c:pt>
                <c:pt idx="39050">
                  <c:v>4124.4399999999996</c:v>
                </c:pt>
                <c:pt idx="39051">
                  <c:v>4002.61</c:v>
                </c:pt>
                <c:pt idx="39052">
                  <c:v>3870.29</c:v>
                </c:pt>
                <c:pt idx="39053">
                  <c:v>4018.77</c:v>
                </c:pt>
                <c:pt idx="39054">
                  <c:v>4017.23</c:v>
                </c:pt>
                <c:pt idx="39055">
                  <c:v>4329.47</c:v>
                </c:pt>
                <c:pt idx="39056">
                  <c:v>3726.53</c:v>
                </c:pt>
                <c:pt idx="39057">
                  <c:v>3969.02</c:v>
                </c:pt>
                <c:pt idx="39058">
                  <c:v>3901.76</c:v>
                </c:pt>
                <c:pt idx="39059">
                  <c:v>3885.76</c:v>
                </c:pt>
                <c:pt idx="39060">
                  <c:v>3988.56</c:v>
                </c:pt>
                <c:pt idx="39061">
                  <c:v>3998.61</c:v>
                </c:pt>
                <c:pt idx="39062">
                  <c:v>4072.28</c:v>
                </c:pt>
                <c:pt idx="39063">
                  <c:v>4066.49</c:v>
                </c:pt>
                <c:pt idx="39064">
                  <c:v>3786.66</c:v>
                </c:pt>
                <c:pt idx="39065">
                  <c:v>4352.4399999999996</c:v>
                </c:pt>
                <c:pt idx="39066">
                  <c:v>3765.94</c:v>
                </c:pt>
                <c:pt idx="39067">
                  <c:v>3968.94</c:v>
                </c:pt>
                <c:pt idx="39068">
                  <c:v>4162.67</c:v>
                </c:pt>
                <c:pt idx="39069">
                  <c:v>3935.73</c:v>
                </c:pt>
                <c:pt idx="39070">
                  <c:v>3888.09</c:v>
                </c:pt>
                <c:pt idx="39071">
                  <c:v>4331.76</c:v>
                </c:pt>
                <c:pt idx="39072">
                  <c:v>4125.62</c:v>
                </c:pt>
                <c:pt idx="39073">
                  <c:v>4020.65</c:v>
                </c:pt>
                <c:pt idx="39074">
                  <c:v>4086.04</c:v>
                </c:pt>
                <c:pt idx="39075">
                  <c:v>4031.11</c:v>
                </c:pt>
                <c:pt idx="39076">
                  <c:v>4243.05</c:v>
                </c:pt>
                <c:pt idx="39077">
                  <c:v>4115.47</c:v>
                </c:pt>
                <c:pt idx="39078">
                  <c:v>3991.79</c:v>
                </c:pt>
                <c:pt idx="39079">
                  <c:v>4483.3999999999996</c:v>
                </c:pt>
                <c:pt idx="39080">
                  <c:v>4067.49</c:v>
                </c:pt>
                <c:pt idx="39081">
                  <c:v>3699.09</c:v>
                </c:pt>
                <c:pt idx="39082">
                  <c:v>4107.7299999999996</c:v>
                </c:pt>
                <c:pt idx="39083">
                  <c:v>4080.88</c:v>
                </c:pt>
                <c:pt idx="39084">
                  <c:v>4108.45</c:v>
                </c:pt>
                <c:pt idx="39085">
                  <c:v>4492.7700000000004</c:v>
                </c:pt>
                <c:pt idx="39086">
                  <c:v>4096.79</c:v>
                </c:pt>
                <c:pt idx="39087">
                  <c:v>4182.33</c:v>
                </c:pt>
                <c:pt idx="39088">
                  <c:v>4372.8</c:v>
                </c:pt>
                <c:pt idx="39089">
                  <c:v>4104.6099999999997</c:v>
                </c:pt>
                <c:pt idx="39090">
                  <c:v>4139.3900000000003</c:v>
                </c:pt>
                <c:pt idx="39091">
                  <c:v>4201.1099999999997</c:v>
                </c:pt>
                <c:pt idx="39092">
                  <c:v>4250.6499999999996</c:v>
                </c:pt>
                <c:pt idx="39093">
                  <c:v>4052.96</c:v>
                </c:pt>
                <c:pt idx="39094">
                  <c:v>4215.18</c:v>
                </c:pt>
                <c:pt idx="39095">
                  <c:v>4033.42</c:v>
                </c:pt>
                <c:pt idx="39096">
                  <c:v>3963.26</c:v>
                </c:pt>
                <c:pt idx="39097">
                  <c:v>4067.42</c:v>
                </c:pt>
                <c:pt idx="39098">
                  <c:v>4196.1400000000003</c:v>
                </c:pt>
                <c:pt idx="39099">
                  <c:v>3850.38</c:v>
                </c:pt>
                <c:pt idx="39100">
                  <c:v>4001.36</c:v>
                </c:pt>
                <c:pt idx="39101">
                  <c:v>3964.33</c:v>
                </c:pt>
                <c:pt idx="39102">
                  <c:v>4016.16</c:v>
                </c:pt>
                <c:pt idx="39103">
                  <c:v>3895.68</c:v>
                </c:pt>
                <c:pt idx="39104">
                  <c:v>4116.51</c:v>
                </c:pt>
                <c:pt idx="39105">
                  <c:v>3907.94</c:v>
                </c:pt>
                <c:pt idx="39106">
                  <c:v>4208.47</c:v>
                </c:pt>
                <c:pt idx="39107">
                  <c:v>3830.8</c:v>
                </c:pt>
                <c:pt idx="39108">
                  <c:v>4037.2</c:v>
                </c:pt>
                <c:pt idx="39109">
                  <c:v>3899.93</c:v>
                </c:pt>
                <c:pt idx="39110">
                  <c:v>3903.29</c:v>
                </c:pt>
                <c:pt idx="39111">
                  <c:v>3810.33</c:v>
                </c:pt>
                <c:pt idx="39112">
                  <c:v>4355.21</c:v>
                </c:pt>
                <c:pt idx="39113">
                  <c:v>3664.9</c:v>
                </c:pt>
                <c:pt idx="39114">
                  <c:v>3852.6</c:v>
                </c:pt>
                <c:pt idx="39115">
                  <c:v>4068.82</c:v>
                </c:pt>
                <c:pt idx="39116">
                  <c:v>3850.02</c:v>
                </c:pt>
                <c:pt idx="39117">
                  <c:v>3826.04</c:v>
                </c:pt>
                <c:pt idx="39118">
                  <c:v>3866.85</c:v>
                </c:pt>
                <c:pt idx="39119">
                  <c:v>4003.62</c:v>
                </c:pt>
                <c:pt idx="39120">
                  <c:v>3874.17</c:v>
                </c:pt>
                <c:pt idx="39121">
                  <c:v>3913.13</c:v>
                </c:pt>
                <c:pt idx="39122">
                  <c:v>4091.87</c:v>
                </c:pt>
                <c:pt idx="39123">
                  <c:v>4050.51</c:v>
                </c:pt>
                <c:pt idx="39124">
                  <c:v>4369.25</c:v>
                </c:pt>
                <c:pt idx="39125">
                  <c:v>4106.71</c:v>
                </c:pt>
                <c:pt idx="39126">
                  <c:v>3581.49</c:v>
                </c:pt>
                <c:pt idx="39127">
                  <c:v>4121.4399999999996</c:v>
                </c:pt>
                <c:pt idx="39128">
                  <c:v>4387.09</c:v>
                </c:pt>
                <c:pt idx="39129">
                  <c:v>3694.7</c:v>
                </c:pt>
                <c:pt idx="39130">
                  <c:v>3797.36</c:v>
                </c:pt>
                <c:pt idx="39131">
                  <c:v>4033.61</c:v>
                </c:pt>
                <c:pt idx="39132">
                  <c:v>3747.9</c:v>
                </c:pt>
                <c:pt idx="39133">
                  <c:v>3816.75</c:v>
                </c:pt>
                <c:pt idx="39134">
                  <c:v>4294.0200000000004</c:v>
                </c:pt>
                <c:pt idx="39135">
                  <c:v>4192.93</c:v>
                </c:pt>
                <c:pt idx="39136">
                  <c:v>3737.56</c:v>
                </c:pt>
                <c:pt idx="39137">
                  <c:v>3761.55</c:v>
                </c:pt>
                <c:pt idx="39138">
                  <c:v>4320.66</c:v>
                </c:pt>
                <c:pt idx="39139">
                  <c:v>3693.16</c:v>
                </c:pt>
                <c:pt idx="39140">
                  <c:v>3997.94</c:v>
                </c:pt>
                <c:pt idx="39141">
                  <c:v>4370.8900000000003</c:v>
                </c:pt>
                <c:pt idx="39142">
                  <c:v>3943.47</c:v>
                </c:pt>
                <c:pt idx="39143">
                  <c:v>3875.23</c:v>
                </c:pt>
                <c:pt idx="39144">
                  <c:v>4060.48</c:v>
                </c:pt>
                <c:pt idx="39145">
                  <c:v>4074.54</c:v>
                </c:pt>
                <c:pt idx="39146">
                  <c:v>3784.57</c:v>
                </c:pt>
                <c:pt idx="39147">
                  <c:v>4016.92</c:v>
                </c:pt>
                <c:pt idx="39148">
                  <c:v>4277.13</c:v>
                </c:pt>
                <c:pt idx="39149">
                  <c:v>3781.41</c:v>
                </c:pt>
                <c:pt idx="39150">
                  <c:v>4010.13</c:v>
                </c:pt>
                <c:pt idx="39151">
                  <c:v>4045.09</c:v>
                </c:pt>
                <c:pt idx="39152">
                  <c:v>3892.28</c:v>
                </c:pt>
                <c:pt idx="39153">
                  <c:v>3882.56</c:v>
                </c:pt>
                <c:pt idx="39154">
                  <c:v>3980.46</c:v>
                </c:pt>
                <c:pt idx="39155">
                  <c:v>4330.93</c:v>
                </c:pt>
                <c:pt idx="39156">
                  <c:v>4171.1000000000004</c:v>
                </c:pt>
                <c:pt idx="39157">
                  <c:v>3835.95</c:v>
                </c:pt>
                <c:pt idx="39158">
                  <c:v>3785.18</c:v>
                </c:pt>
                <c:pt idx="39159">
                  <c:v>3882.82</c:v>
                </c:pt>
                <c:pt idx="39160">
                  <c:v>4180.5200000000004</c:v>
                </c:pt>
                <c:pt idx="39161">
                  <c:v>4014.58</c:v>
                </c:pt>
                <c:pt idx="39162">
                  <c:v>3743.44</c:v>
                </c:pt>
                <c:pt idx="39163">
                  <c:v>4196.97</c:v>
                </c:pt>
                <c:pt idx="39164">
                  <c:v>4289.6000000000004</c:v>
                </c:pt>
                <c:pt idx="39165">
                  <c:v>4050.67</c:v>
                </c:pt>
                <c:pt idx="39166">
                  <c:v>3930.58</c:v>
                </c:pt>
                <c:pt idx="39167">
                  <c:v>4102.95</c:v>
                </c:pt>
                <c:pt idx="39168">
                  <c:v>3771.64</c:v>
                </c:pt>
                <c:pt idx="39169">
                  <c:v>4173.99</c:v>
                </c:pt>
                <c:pt idx="39170">
                  <c:v>4072.44</c:v>
                </c:pt>
                <c:pt idx="39171">
                  <c:v>3873.94</c:v>
                </c:pt>
                <c:pt idx="39172">
                  <c:v>4088.62</c:v>
                </c:pt>
                <c:pt idx="39173">
                  <c:v>4177.41</c:v>
                </c:pt>
                <c:pt idx="39174">
                  <c:v>3776.14</c:v>
                </c:pt>
                <c:pt idx="39175">
                  <c:v>4143.99</c:v>
                </c:pt>
                <c:pt idx="39176">
                  <c:v>4114.1499999999996</c:v>
                </c:pt>
                <c:pt idx="39177">
                  <c:v>4113.72</c:v>
                </c:pt>
                <c:pt idx="39178">
                  <c:v>3863.01</c:v>
                </c:pt>
                <c:pt idx="39179">
                  <c:v>4009.76</c:v>
                </c:pt>
                <c:pt idx="39180">
                  <c:v>3924.2</c:v>
                </c:pt>
                <c:pt idx="39181">
                  <c:v>4021.83</c:v>
                </c:pt>
                <c:pt idx="39182">
                  <c:v>3775.65</c:v>
                </c:pt>
                <c:pt idx="39183">
                  <c:v>4228.0600000000004</c:v>
                </c:pt>
                <c:pt idx="39184">
                  <c:v>3677.82</c:v>
                </c:pt>
                <c:pt idx="39185">
                  <c:v>4153.33</c:v>
                </c:pt>
                <c:pt idx="39186">
                  <c:v>4058.7</c:v>
                </c:pt>
                <c:pt idx="39187">
                  <c:v>3664.48</c:v>
                </c:pt>
                <c:pt idx="39188">
                  <c:v>4142.8999999999996</c:v>
                </c:pt>
                <c:pt idx="39189">
                  <c:v>3841.87</c:v>
                </c:pt>
                <c:pt idx="39190">
                  <c:v>4077.63</c:v>
                </c:pt>
                <c:pt idx="39191">
                  <c:v>3968.74</c:v>
                </c:pt>
                <c:pt idx="39192">
                  <c:v>3926.87</c:v>
                </c:pt>
                <c:pt idx="39193">
                  <c:v>4108.8500000000004</c:v>
                </c:pt>
                <c:pt idx="39194">
                  <c:v>3949.29</c:v>
                </c:pt>
                <c:pt idx="39195">
                  <c:v>3958.86</c:v>
                </c:pt>
                <c:pt idx="39196">
                  <c:v>4247</c:v>
                </c:pt>
                <c:pt idx="39197">
                  <c:v>3802.43</c:v>
                </c:pt>
                <c:pt idx="39198">
                  <c:v>4208.41</c:v>
                </c:pt>
                <c:pt idx="39199">
                  <c:v>3981.34</c:v>
                </c:pt>
                <c:pt idx="39200">
                  <c:v>3803.79</c:v>
                </c:pt>
                <c:pt idx="39201">
                  <c:v>4147.95</c:v>
                </c:pt>
                <c:pt idx="39202">
                  <c:v>4044.76</c:v>
                </c:pt>
                <c:pt idx="39203">
                  <c:v>3977.39</c:v>
                </c:pt>
                <c:pt idx="39204">
                  <c:v>4130.8999999999996</c:v>
                </c:pt>
                <c:pt idx="39205">
                  <c:v>4042.14</c:v>
                </c:pt>
                <c:pt idx="39206">
                  <c:v>4182.13</c:v>
                </c:pt>
                <c:pt idx="39207">
                  <c:v>4310.1400000000003</c:v>
                </c:pt>
                <c:pt idx="39208">
                  <c:v>4145.79</c:v>
                </c:pt>
                <c:pt idx="39209">
                  <c:v>3856.51</c:v>
                </c:pt>
                <c:pt idx="39210">
                  <c:v>3903.46</c:v>
                </c:pt>
                <c:pt idx="39211">
                  <c:v>4084.36</c:v>
                </c:pt>
                <c:pt idx="39212">
                  <c:v>3975.9</c:v>
                </c:pt>
                <c:pt idx="39213">
                  <c:v>4115.76</c:v>
                </c:pt>
                <c:pt idx="39214">
                  <c:v>3822.96</c:v>
                </c:pt>
                <c:pt idx="39215">
                  <c:v>4279.13</c:v>
                </c:pt>
                <c:pt idx="39216">
                  <c:v>4101.5600000000004</c:v>
                </c:pt>
                <c:pt idx="39217">
                  <c:v>3720.57</c:v>
                </c:pt>
                <c:pt idx="39218">
                  <c:v>4172.7700000000004</c:v>
                </c:pt>
                <c:pt idx="39219">
                  <c:v>3849.83</c:v>
                </c:pt>
                <c:pt idx="39220">
                  <c:v>3972.32</c:v>
                </c:pt>
                <c:pt idx="39221">
                  <c:v>3711.91</c:v>
                </c:pt>
                <c:pt idx="39222">
                  <c:v>4216.84</c:v>
                </c:pt>
                <c:pt idx="39223">
                  <c:v>4018.05</c:v>
                </c:pt>
                <c:pt idx="39224">
                  <c:v>4341.5</c:v>
                </c:pt>
                <c:pt idx="39225">
                  <c:v>3988.29</c:v>
                </c:pt>
                <c:pt idx="39226">
                  <c:v>4222.17</c:v>
                </c:pt>
                <c:pt idx="39227">
                  <c:v>3994.81</c:v>
                </c:pt>
                <c:pt idx="39228">
                  <c:v>4163.84</c:v>
                </c:pt>
                <c:pt idx="39229">
                  <c:v>4028.44</c:v>
                </c:pt>
                <c:pt idx="39230">
                  <c:v>3898.4</c:v>
                </c:pt>
                <c:pt idx="39231">
                  <c:v>4296.6099999999997</c:v>
                </c:pt>
                <c:pt idx="39232">
                  <c:v>4359.22</c:v>
                </c:pt>
                <c:pt idx="39233">
                  <c:v>3796.45</c:v>
                </c:pt>
                <c:pt idx="39234">
                  <c:v>4156.8999999999996</c:v>
                </c:pt>
                <c:pt idx="39235">
                  <c:v>3998.26</c:v>
                </c:pt>
                <c:pt idx="39236">
                  <c:v>3706.64</c:v>
                </c:pt>
                <c:pt idx="39237">
                  <c:v>3923.15</c:v>
                </c:pt>
                <c:pt idx="39238">
                  <c:v>4007.19</c:v>
                </c:pt>
                <c:pt idx="39239">
                  <c:v>3938.06</c:v>
                </c:pt>
                <c:pt idx="39240">
                  <c:v>3798.7</c:v>
                </c:pt>
                <c:pt idx="39241">
                  <c:v>3924.57</c:v>
                </c:pt>
                <c:pt idx="39242">
                  <c:v>3731.98</c:v>
                </c:pt>
                <c:pt idx="39243">
                  <c:v>4078.97</c:v>
                </c:pt>
                <c:pt idx="39244">
                  <c:v>4044.14</c:v>
                </c:pt>
                <c:pt idx="39245">
                  <c:v>3911.06</c:v>
                </c:pt>
                <c:pt idx="39246">
                  <c:v>3770.01</c:v>
                </c:pt>
                <c:pt idx="39247">
                  <c:v>4287.78</c:v>
                </c:pt>
                <c:pt idx="39248">
                  <c:v>3958.85</c:v>
                </c:pt>
                <c:pt idx="39249">
                  <c:v>3996.97</c:v>
                </c:pt>
                <c:pt idx="39250">
                  <c:v>3950.48</c:v>
                </c:pt>
                <c:pt idx="39251">
                  <c:v>3933.29</c:v>
                </c:pt>
                <c:pt idx="39252">
                  <c:v>4151.3100000000004</c:v>
                </c:pt>
                <c:pt idx="39253">
                  <c:v>3865.72</c:v>
                </c:pt>
                <c:pt idx="39254">
                  <c:v>4012.89</c:v>
                </c:pt>
                <c:pt idx="39255">
                  <c:v>3942.74</c:v>
                </c:pt>
                <c:pt idx="39256">
                  <c:v>3868.19</c:v>
                </c:pt>
                <c:pt idx="39257">
                  <c:v>3790.59</c:v>
                </c:pt>
                <c:pt idx="39258">
                  <c:v>3953.71</c:v>
                </c:pt>
                <c:pt idx="39259">
                  <c:v>4255.68</c:v>
                </c:pt>
                <c:pt idx="39260">
                  <c:v>3901.66</c:v>
                </c:pt>
                <c:pt idx="39261">
                  <c:v>3859.92</c:v>
                </c:pt>
                <c:pt idx="39262">
                  <c:v>3759.4</c:v>
                </c:pt>
                <c:pt idx="39263">
                  <c:v>4121.49</c:v>
                </c:pt>
                <c:pt idx="39264">
                  <c:v>3988.37</c:v>
                </c:pt>
                <c:pt idx="39265">
                  <c:v>3770.64</c:v>
                </c:pt>
                <c:pt idx="39266">
                  <c:v>3775.93</c:v>
                </c:pt>
                <c:pt idx="39267">
                  <c:v>3931.41</c:v>
                </c:pt>
                <c:pt idx="39268">
                  <c:v>4008.19</c:v>
                </c:pt>
                <c:pt idx="39269">
                  <c:v>3551.84</c:v>
                </c:pt>
                <c:pt idx="39270">
                  <c:v>3954.16</c:v>
                </c:pt>
                <c:pt idx="39271">
                  <c:v>4195.3599999999997</c:v>
                </c:pt>
                <c:pt idx="39272">
                  <c:v>3824.23</c:v>
                </c:pt>
                <c:pt idx="39273">
                  <c:v>3890.93</c:v>
                </c:pt>
                <c:pt idx="39274">
                  <c:v>4076.1</c:v>
                </c:pt>
                <c:pt idx="39275">
                  <c:v>3782.08</c:v>
                </c:pt>
                <c:pt idx="39276">
                  <c:v>3945.17</c:v>
                </c:pt>
                <c:pt idx="39277">
                  <c:v>3764.87</c:v>
                </c:pt>
                <c:pt idx="39278">
                  <c:v>4241.92</c:v>
                </c:pt>
                <c:pt idx="39279">
                  <c:v>4070.22</c:v>
                </c:pt>
                <c:pt idx="39280">
                  <c:v>3967.68</c:v>
                </c:pt>
                <c:pt idx="39281">
                  <c:v>4071.12</c:v>
                </c:pt>
                <c:pt idx="39282">
                  <c:v>4102.5600000000004</c:v>
                </c:pt>
                <c:pt idx="39283">
                  <c:v>4160.55</c:v>
                </c:pt>
                <c:pt idx="39284">
                  <c:v>4342.0600000000004</c:v>
                </c:pt>
                <c:pt idx="39285">
                  <c:v>3727.66</c:v>
                </c:pt>
                <c:pt idx="39286">
                  <c:v>3880.37</c:v>
                </c:pt>
                <c:pt idx="39287">
                  <c:v>3815.66</c:v>
                </c:pt>
                <c:pt idx="39288">
                  <c:v>4143.16</c:v>
                </c:pt>
                <c:pt idx="39289">
                  <c:v>4004.59</c:v>
                </c:pt>
                <c:pt idx="39290">
                  <c:v>3916.88</c:v>
                </c:pt>
                <c:pt idx="39291">
                  <c:v>3677.01</c:v>
                </c:pt>
                <c:pt idx="39292">
                  <c:v>3984.57</c:v>
                </c:pt>
                <c:pt idx="39293">
                  <c:v>3718.13</c:v>
                </c:pt>
                <c:pt idx="39294">
                  <c:v>4213.3100000000004</c:v>
                </c:pt>
                <c:pt idx="39295">
                  <c:v>3995.97</c:v>
                </c:pt>
                <c:pt idx="39296">
                  <c:v>3940.91</c:v>
                </c:pt>
                <c:pt idx="39297">
                  <c:v>3871.96</c:v>
                </c:pt>
                <c:pt idx="39298">
                  <c:v>3882.39</c:v>
                </c:pt>
                <c:pt idx="39299">
                  <c:v>3929.62</c:v>
                </c:pt>
                <c:pt idx="39300">
                  <c:v>3681.25</c:v>
                </c:pt>
                <c:pt idx="39301">
                  <c:v>4090.68</c:v>
                </c:pt>
                <c:pt idx="39302">
                  <c:v>3876.6</c:v>
                </c:pt>
                <c:pt idx="39303">
                  <c:v>4037</c:v>
                </c:pt>
                <c:pt idx="39304">
                  <c:v>4045.36</c:v>
                </c:pt>
                <c:pt idx="39305">
                  <c:v>3996.31</c:v>
                </c:pt>
                <c:pt idx="39306">
                  <c:v>4011.74</c:v>
                </c:pt>
                <c:pt idx="39307">
                  <c:v>3913.72</c:v>
                </c:pt>
                <c:pt idx="39308">
                  <c:v>3803.35</c:v>
                </c:pt>
                <c:pt idx="39309">
                  <c:v>3811.2</c:v>
                </c:pt>
                <c:pt idx="39310">
                  <c:v>4050.2</c:v>
                </c:pt>
                <c:pt idx="39311">
                  <c:v>3684.79</c:v>
                </c:pt>
                <c:pt idx="39312">
                  <c:v>4053.02</c:v>
                </c:pt>
                <c:pt idx="39313">
                  <c:v>3622.44</c:v>
                </c:pt>
                <c:pt idx="39314">
                  <c:v>4094.29</c:v>
                </c:pt>
                <c:pt idx="39315">
                  <c:v>3607.84</c:v>
                </c:pt>
                <c:pt idx="39316">
                  <c:v>4074.82</c:v>
                </c:pt>
                <c:pt idx="39317">
                  <c:v>4244.3599999999997</c:v>
                </c:pt>
                <c:pt idx="39318">
                  <c:v>3554.39</c:v>
                </c:pt>
                <c:pt idx="39319">
                  <c:v>3935.31</c:v>
                </c:pt>
                <c:pt idx="39320">
                  <c:v>4211.42</c:v>
                </c:pt>
                <c:pt idx="39321">
                  <c:v>4088.48</c:v>
                </c:pt>
                <c:pt idx="39322">
                  <c:v>3705.56</c:v>
                </c:pt>
                <c:pt idx="39323">
                  <c:v>3987.05</c:v>
                </c:pt>
                <c:pt idx="39324">
                  <c:v>3642.17</c:v>
                </c:pt>
                <c:pt idx="39325">
                  <c:v>3941.25</c:v>
                </c:pt>
                <c:pt idx="39326">
                  <c:v>3889.56</c:v>
                </c:pt>
                <c:pt idx="39327">
                  <c:v>4183.97</c:v>
                </c:pt>
                <c:pt idx="39328">
                  <c:v>3716.28</c:v>
                </c:pt>
                <c:pt idx="39329">
                  <c:v>3754.58</c:v>
                </c:pt>
                <c:pt idx="39330">
                  <c:v>4280.01</c:v>
                </c:pt>
                <c:pt idx="39331">
                  <c:v>3917.29</c:v>
                </c:pt>
                <c:pt idx="39332">
                  <c:v>4053.06</c:v>
                </c:pt>
                <c:pt idx="39333">
                  <c:v>3928.5</c:v>
                </c:pt>
                <c:pt idx="39334">
                  <c:v>4117.1499999999996</c:v>
                </c:pt>
                <c:pt idx="39335">
                  <c:v>4212.21</c:v>
                </c:pt>
                <c:pt idx="39336">
                  <c:v>3812.38</c:v>
                </c:pt>
                <c:pt idx="39337">
                  <c:v>4232.95</c:v>
                </c:pt>
                <c:pt idx="39338">
                  <c:v>3890.32</c:v>
                </c:pt>
                <c:pt idx="39339">
                  <c:v>3844.54</c:v>
                </c:pt>
                <c:pt idx="39340">
                  <c:v>3876.38</c:v>
                </c:pt>
                <c:pt idx="39341">
                  <c:v>4232.91</c:v>
                </c:pt>
                <c:pt idx="39342">
                  <c:v>3875.52</c:v>
                </c:pt>
                <c:pt idx="39343">
                  <c:v>4179.13</c:v>
                </c:pt>
                <c:pt idx="39344">
                  <c:v>4121.5</c:v>
                </c:pt>
                <c:pt idx="39345">
                  <c:v>3627.44</c:v>
                </c:pt>
                <c:pt idx="39346">
                  <c:v>4075.55</c:v>
                </c:pt>
                <c:pt idx="39347">
                  <c:v>4011.97</c:v>
                </c:pt>
                <c:pt idx="39348">
                  <c:v>3870.89</c:v>
                </c:pt>
                <c:pt idx="39349">
                  <c:v>3974.33</c:v>
                </c:pt>
                <c:pt idx="39350">
                  <c:v>3830.62</c:v>
                </c:pt>
                <c:pt idx="39351">
                  <c:v>3891.95</c:v>
                </c:pt>
                <c:pt idx="39352">
                  <c:v>3965.53</c:v>
                </c:pt>
                <c:pt idx="39353">
                  <c:v>3938</c:v>
                </c:pt>
                <c:pt idx="39354">
                  <c:v>3846.27</c:v>
                </c:pt>
                <c:pt idx="39355">
                  <c:v>4331.9399999999996</c:v>
                </c:pt>
                <c:pt idx="39356">
                  <c:v>3797.86</c:v>
                </c:pt>
                <c:pt idx="39357">
                  <c:v>4424.28</c:v>
                </c:pt>
                <c:pt idx="39358">
                  <c:v>3809.7</c:v>
                </c:pt>
                <c:pt idx="39359">
                  <c:v>3783.36</c:v>
                </c:pt>
                <c:pt idx="39360">
                  <c:v>4248.8900000000003</c:v>
                </c:pt>
                <c:pt idx="39361">
                  <c:v>3984.67</c:v>
                </c:pt>
                <c:pt idx="39362">
                  <c:v>4319.97</c:v>
                </c:pt>
                <c:pt idx="39363">
                  <c:v>4067.24</c:v>
                </c:pt>
                <c:pt idx="39364">
                  <c:v>3835.64</c:v>
                </c:pt>
                <c:pt idx="39365">
                  <c:v>3701.96</c:v>
                </c:pt>
                <c:pt idx="39366">
                  <c:v>3878.63</c:v>
                </c:pt>
                <c:pt idx="39367">
                  <c:v>4057.82</c:v>
                </c:pt>
                <c:pt idx="39368">
                  <c:v>3884.75</c:v>
                </c:pt>
                <c:pt idx="39369">
                  <c:v>3899.18</c:v>
                </c:pt>
                <c:pt idx="39370">
                  <c:v>3760.63</c:v>
                </c:pt>
                <c:pt idx="39371">
                  <c:v>3764.98</c:v>
                </c:pt>
                <c:pt idx="39372">
                  <c:v>3983.32</c:v>
                </c:pt>
                <c:pt idx="39373">
                  <c:v>3723.42</c:v>
                </c:pt>
                <c:pt idx="39374">
                  <c:v>3838.04</c:v>
                </c:pt>
                <c:pt idx="39375">
                  <c:v>3640.25</c:v>
                </c:pt>
                <c:pt idx="39376">
                  <c:v>4290.75</c:v>
                </c:pt>
                <c:pt idx="39377">
                  <c:v>3663.79</c:v>
                </c:pt>
                <c:pt idx="39378">
                  <c:v>3885.7</c:v>
                </c:pt>
                <c:pt idx="39379">
                  <c:v>4047.12</c:v>
                </c:pt>
                <c:pt idx="39380">
                  <c:v>3896.31</c:v>
                </c:pt>
                <c:pt idx="39381">
                  <c:v>3977.93</c:v>
                </c:pt>
                <c:pt idx="39382">
                  <c:v>3947.8</c:v>
                </c:pt>
                <c:pt idx="39383">
                  <c:v>3760.99</c:v>
                </c:pt>
                <c:pt idx="39384">
                  <c:v>4104.76</c:v>
                </c:pt>
                <c:pt idx="39385">
                  <c:v>3893.33</c:v>
                </c:pt>
                <c:pt idx="39386">
                  <c:v>4135.1400000000003</c:v>
                </c:pt>
                <c:pt idx="39387">
                  <c:v>3996.02</c:v>
                </c:pt>
                <c:pt idx="39388">
                  <c:v>3762.43</c:v>
                </c:pt>
                <c:pt idx="39389">
                  <c:v>3854.58</c:v>
                </c:pt>
                <c:pt idx="39390">
                  <c:v>3920.46</c:v>
                </c:pt>
                <c:pt idx="39391">
                  <c:v>3745.82</c:v>
                </c:pt>
                <c:pt idx="39392">
                  <c:v>3805.1</c:v>
                </c:pt>
                <c:pt idx="39393">
                  <c:v>3793.44</c:v>
                </c:pt>
                <c:pt idx="39394">
                  <c:v>4037.76</c:v>
                </c:pt>
                <c:pt idx="39395">
                  <c:v>4130.43</c:v>
                </c:pt>
                <c:pt idx="39396">
                  <c:v>3787.85</c:v>
                </c:pt>
                <c:pt idx="39397">
                  <c:v>3866.75</c:v>
                </c:pt>
                <c:pt idx="39398">
                  <c:v>3736.41</c:v>
                </c:pt>
                <c:pt idx="39399">
                  <c:v>4177.99</c:v>
                </c:pt>
                <c:pt idx="39400">
                  <c:v>3948.31</c:v>
                </c:pt>
                <c:pt idx="39401">
                  <c:v>4044.65</c:v>
                </c:pt>
                <c:pt idx="39402">
                  <c:v>4013.5</c:v>
                </c:pt>
                <c:pt idx="39403">
                  <c:v>3619.82</c:v>
                </c:pt>
                <c:pt idx="39404">
                  <c:v>3899.72</c:v>
                </c:pt>
                <c:pt idx="39405">
                  <c:v>4333.58</c:v>
                </c:pt>
                <c:pt idx="39406">
                  <c:v>3909.81</c:v>
                </c:pt>
                <c:pt idx="39407">
                  <c:v>4032.97</c:v>
                </c:pt>
                <c:pt idx="39408">
                  <c:v>3995.58</c:v>
                </c:pt>
                <c:pt idx="39409">
                  <c:v>4045.49</c:v>
                </c:pt>
                <c:pt idx="39410">
                  <c:v>4079.89</c:v>
                </c:pt>
                <c:pt idx="39411">
                  <c:v>3953.6</c:v>
                </c:pt>
                <c:pt idx="39412">
                  <c:v>4010.46</c:v>
                </c:pt>
                <c:pt idx="39413">
                  <c:v>4206.41</c:v>
                </c:pt>
                <c:pt idx="39414">
                  <c:v>4152.37</c:v>
                </c:pt>
                <c:pt idx="39415">
                  <c:v>4086.69</c:v>
                </c:pt>
                <c:pt idx="39416">
                  <c:v>3925.48</c:v>
                </c:pt>
                <c:pt idx="39417">
                  <c:v>4033.82</c:v>
                </c:pt>
                <c:pt idx="39418">
                  <c:v>4012.6</c:v>
                </c:pt>
                <c:pt idx="39419">
                  <c:v>4050.48</c:v>
                </c:pt>
                <c:pt idx="39420">
                  <c:v>4013.7</c:v>
                </c:pt>
                <c:pt idx="39421">
                  <c:v>3722.76</c:v>
                </c:pt>
                <c:pt idx="39422">
                  <c:v>3936.86</c:v>
                </c:pt>
                <c:pt idx="39423">
                  <c:v>4274.12</c:v>
                </c:pt>
                <c:pt idx="39424">
                  <c:v>4045.72</c:v>
                </c:pt>
                <c:pt idx="39425">
                  <c:v>3881.81</c:v>
                </c:pt>
                <c:pt idx="39426">
                  <c:v>4087.41</c:v>
                </c:pt>
                <c:pt idx="39427">
                  <c:v>3904.68</c:v>
                </c:pt>
                <c:pt idx="39428">
                  <c:v>4136.1499999999996</c:v>
                </c:pt>
                <c:pt idx="39429">
                  <c:v>3670.75</c:v>
                </c:pt>
                <c:pt idx="39430">
                  <c:v>4399.93</c:v>
                </c:pt>
                <c:pt idx="39431">
                  <c:v>3953.07</c:v>
                </c:pt>
                <c:pt idx="39432">
                  <c:v>3950.27</c:v>
                </c:pt>
                <c:pt idx="39433">
                  <c:v>3753.3</c:v>
                </c:pt>
                <c:pt idx="39434">
                  <c:v>3803.95</c:v>
                </c:pt>
                <c:pt idx="39435">
                  <c:v>4251.3999999999996</c:v>
                </c:pt>
                <c:pt idx="39436">
                  <c:v>4225.34</c:v>
                </c:pt>
                <c:pt idx="39437">
                  <c:v>4166.54</c:v>
                </c:pt>
                <c:pt idx="39438">
                  <c:v>4051.15</c:v>
                </c:pt>
                <c:pt idx="39439">
                  <c:v>4413.25</c:v>
                </c:pt>
                <c:pt idx="39440">
                  <c:v>4542.16</c:v>
                </c:pt>
                <c:pt idx="39441">
                  <c:v>3776.06</c:v>
                </c:pt>
                <c:pt idx="39442">
                  <c:v>4412.7700000000004</c:v>
                </c:pt>
                <c:pt idx="39443">
                  <c:v>3949.53</c:v>
                </c:pt>
                <c:pt idx="39444">
                  <c:v>4162.88</c:v>
                </c:pt>
                <c:pt idx="39445">
                  <c:v>4043.1</c:v>
                </c:pt>
                <c:pt idx="39446">
                  <c:v>4117.95</c:v>
                </c:pt>
                <c:pt idx="39447">
                  <c:v>4077.45</c:v>
                </c:pt>
                <c:pt idx="39448">
                  <c:v>4116.55</c:v>
                </c:pt>
                <c:pt idx="39449">
                  <c:v>3744.55</c:v>
                </c:pt>
                <c:pt idx="39450">
                  <c:v>4265.4399999999996</c:v>
                </c:pt>
                <c:pt idx="39451">
                  <c:v>4044.72</c:v>
                </c:pt>
                <c:pt idx="39452">
                  <c:v>3916.94</c:v>
                </c:pt>
                <c:pt idx="39453">
                  <c:v>4170.67</c:v>
                </c:pt>
                <c:pt idx="39454">
                  <c:v>4465.05</c:v>
                </c:pt>
                <c:pt idx="39455">
                  <c:v>4023.27</c:v>
                </c:pt>
                <c:pt idx="39456">
                  <c:v>4139.4399999999996</c:v>
                </c:pt>
                <c:pt idx="39457">
                  <c:v>4069.46</c:v>
                </c:pt>
                <c:pt idx="39458">
                  <c:v>4320.9399999999996</c:v>
                </c:pt>
                <c:pt idx="39459">
                  <c:v>4247.62</c:v>
                </c:pt>
                <c:pt idx="39460">
                  <c:v>4051.94</c:v>
                </c:pt>
                <c:pt idx="39461">
                  <c:v>4231.25</c:v>
                </c:pt>
                <c:pt idx="39462">
                  <c:v>4085</c:v>
                </c:pt>
                <c:pt idx="39463">
                  <c:v>4293.37</c:v>
                </c:pt>
                <c:pt idx="39464">
                  <c:v>4415.5200000000004</c:v>
                </c:pt>
                <c:pt idx="39465">
                  <c:v>4197.82</c:v>
                </c:pt>
                <c:pt idx="39466">
                  <c:v>4072.85</c:v>
                </c:pt>
                <c:pt idx="39467">
                  <c:v>4266.62</c:v>
                </c:pt>
                <c:pt idx="39468">
                  <c:v>3985.91</c:v>
                </c:pt>
                <c:pt idx="39469">
                  <c:v>4255.93</c:v>
                </c:pt>
                <c:pt idx="39470">
                  <c:v>4139.12</c:v>
                </c:pt>
                <c:pt idx="39471">
                  <c:v>4027.73</c:v>
                </c:pt>
                <c:pt idx="39472">
                  <c:v>3829.73</c:v>
                </c:pt>
                <c:pt idx="39473">
                  <c:v>4106.6400000000003</c:v>
                </c:pt>
                <c:pt idx="39474">
                  <c:v>3829.99</c:v>
                </c:pt>
                <c:pt idx="39475">
                  <c:v>4108.3500000000004</c:v>
                </c:pt>
                <c:pt idx="39476">
                  <c:v>3975.59</c:v>
                </c:pt>
                <c:pt idx="39477">
                  <c:v>4002.69</c:v>
                </c:pt>
                <c:pt idx="39478">
                  <c:v>3958.86</c:v>
                </c:pt>
                <c:pt idx="39479">
                  <c:v>3977.94</c:v>
                </c:pt>
                <c:pt idx="39480">
                  <c:v>4061.62</c:v>
                </c:pt>
                <c:pt idx="39481">
                  <c:v>4258.1899999999996</c:v>
                </c:pt>
                <c:pt idx="39482">
                  <c:v>3867.72</c:v>
                </c:pt>
                <c:pt idx="39483">
                  <c:v>4049.93</c:v>
                </c:pt>
                <c:pt idx="39484">
                  <c:v>3999.24</c:v>
                </c:pt>
                <c:pt idx="39485">
                  <c:v>4448.8599999999997</c:v>
                </c:pt>
                <c:pt idx="39486">
                  <c:v>4066.56</c:v>
                </c:pt>
                <c:pt idx="39487">
                  <c:v>4124.41</c:v>
                </c:pt>
                <c:pt idx="39488">
                  <c:v>3843.75</c:v>
                </c:pt>
                <c:pt idx="39489">
                  <c:v>4108.97</c:v>
                </c:pt>
                <c:pt idx="39490">
                  <c:v>4343.7299999999996</c:v>
                </c:pt>
                <c:pt idx="39491">
                  <c:v>4093.21</c:v>
                </c:pt>
                <c:pt idx="39492">
                  <c:v>3941.14</c:v>
                </c:pt>
                <c:pt idx="39493">
                  <c:v>4067.49</c:v>
                </c:pt>
                <c:pt idx="39494">
                  <c:v>4160.82</c:v>
                </c:pt>
                <c:pt idx="39495">
                  <c:v>3847.62</c:v>
                </c:pt>
                <c:pt idx="39496">
                  <c:v>4317.84</c:v>
                </c:pt>
                <c:pt idx="39497">
                  <c:v>4105.62</c:v>
                </c:pt>
                <c:pt idx="39498">
                  <c:v>4108.8</c:v>
                </c:pt>
                <c:pt idx="39499">
                  <c:v>3891.79</c:v>
                </c:pt>
                <c:pt idx="39500">
                  <c:v>4061.17</c:v>
                </c:pt>
                <c:pt idx="39501">
                  <c:v>4059.29</c:v>
                </c:pt>
                <c:pt idx="39502">
                  <c:v>4243.9799999999996</c:v>
                </c:pt>
                <c:pt idx="39503">
                  <c:v>4188.09</c:v>
                </c:pt>
                <c:pt idx="39504">
                  <c:v>3665.17</c:v>
                </c:pt>
                <c:pt idx="39505">
                  <c:v>4180.82</c:v>
                </c:pt>
                <c:pt idx="39506">
                  <c:v>4178.29</c:v>
                </c:pt>
                <c:pt idx="39507">
                  <c:v>3735.59</c:v>
                </c:pt>
                <c:pt idx="39508">
                  <c:v>4217.83</c:v>
                </c:pt>
                <c:pt idx="39509">
                  <c:v>4113.45</c:v>
                </c:pt>
                <c:pt idx="39510">
                  <c:v>4080.02</c:v>
                </c:pt>
                <c:pt idx="39511">
                  <c:v>4235.29</c:v>
                </c:pt>
                <c:pt idx="39512">
                  <c:v>4095.65</c:v>
                </c:pt>
                <c:pt idx="39513">
                  <c:v>4117.58</c:v>
                </c:pt>
                <c:pt idx="39514">
                  <c:v>3968.73</c:v>
                </c:pt>
                <c:pt idx="39515">
                  <c:v>4208.32</c:v>
                </c:pt>
                <c:pt idx="39516">
                  <c:v>3932.01</c:v>
                </c:pt>
                <c:pt idx="39517">
                  <c:v>3779.39</c:v>
                </c:pt>
                <c:pt idx="39518">
                  <c:v>4232.6000000000004</c:v>
                </c:pt>
                <c:pt idx="39519">
                  <c:v>3716.84</c:v>
                </c:pt>
                <c:pt idx="39520">
                  <c:v>4161.3100000000004</c:v>
                </c:pt>
                <c:pt idx="39521">
                  <c:v>4029.66</c:v>
                </c:pt>
                <c:pt idx="39522">
                  <c:v>3638.06</c:v>
                </c:pt>
                <c:pt idx="39523">
                  <c:v>3984.86</c:v>
                </c:pt>
                <c:pt idx="39524">
                  <c:v>3822.26</c:v>
                </c:pt>
                <c:pt idx="39525">
                  <c:v>4282.8999999999996</c:v>
                </c:pt>
                <c:pt idx="39526">
                  <c:v>4057.52</c:v>
                </c:pt>
                <c:pt idx="39527">
                  <c:v>3965.8</c:v>
                </c:pt>
                <c:pt idx="39528">
                  <c:v>3933.59</c:v>
                </c:pt>
                <c:pt idx="39529">
                  <c:v>4308.37</c:v>
                </c:pt>
                <c:pt idx="39530">
                  <c:v>3873.25</c:v>
                </c:pt>
                <c:pt idx="39531">
                  <c:v>4005.73</c:v>
                </c:pt>
                <c:pt idx="39532">
                  <c:v>4207.2</c:v>
                </c:pt>
                <c:pt idx="39533">
                  <c:v>3999.63</c:v>
                </c:pt>
                <c:pt idx="39534">
                  <c:v>3686.13</c:v>
                </c:pt>
                <c:pt idx="39535">
                  <c:v>4129.26</c:v>
                </c:pt>
                <c:pt idx="39536">
                  <c:v>3969.27</c:v>
                </c:pt>
                <c:pt idx="39537">
                  <c:v>4057.96</c:v>
                </c:pt>
                <c:pt idx="39538">
                  <c:v>3909.09</c:v>
                </c:pt>
                <c:pt idx="39539">
                  <c:v>3861.66</c:v>
                </c:pt>
                <c:pt idx="39540">
                  <c:v>4304.8500000000004</c:v>
                </c:pt>
                <c:pt idx="39541">
                  <c:v>3850.14</c:v>
                </c:pt>
                <c:pt idx="39542">
                  <c:v>3573.89</c:v>
                </c:pt>
                <c:pt idx="39543">
                  <c:v>3848.57</c:v>
                </c:pt>
                <c:pt idx="39544">
                  <c:v>3861.44</c:v>
                </c:pt>
                <c:pt idx="39545">
                  <c:v>3909.53</c:v>
                </c:pt>
                <c:pt idx="39546">
                  <c:v>3951.93</c:v>
                </c:pt>
                <c:pt idx="39547">
                  <c:v>4019.43</c:v>
                </c:pt>
                <c:pt idx="39548">
                  <c:v>3634.92</c:v>
                </c:pt>
                <c:pt idx="39549">
                  <c:v>3901.58</c:v>
                </c:pt>
                <c:pt idx="39550">
                  <c:v>3856.84</c:v>
                </c:pt>
                <c:pt idx="39551">
                  <c:v>4266.0600000000004</c:v>
                </c:pt>
                <c:pt idx="39552">
                  <c:v>4203.92</c:v>
                </c:pt>
                <c:pt idx="39553">
                  <c:v>3947.87</c:v>
                </c:pt>
                <c:pt idx="39554">
                  <c:v>3889.1</c:v>
                </c:pt>
                <c:pt idx="39555">
                  <c:v>3824.52</c:v>
                </c:pt>
                <c:pt idx="39556">
                  <c:v>3652.08</c:v>
                </c:pt>
                <c:pt idx="39557">
                  <c:v>4428.92</c:v>
                </c:pt>
                <c:pt idx="39558">
                  <c:v>3908.37</c:v>
                </c:pt>
                <c:pt idx="39559">
                  <c:v>3737.56</c:v>
                </c:pt>
                <c:pt idx="39560">
                  <c:v>4211.93</c:v>
                </c:pt>
                <c:pt idx="39561">
                  <c:v>3918.19</c:v>
                </c:pt>
                <c:pt idx="39562">
                  <c:v>3700.02</c:v>
                </c:pt>
                <c:pt idx="39563">
                  <c:v>4041.67</c:v>
                </c:pt>
                <c:pt idx="39564">
                  <c:v>3883.51</c:v>
                </c:pt>
                <c:pt idx="39565">
                  <c:v>3976.5</c:v>
                </c:pt>
                <c:pt idx="39566">
                  <c:v>3854.77</c:v>
                </c:pt>
                <c:pt idx="39567">
                  <c:v>4265</c:v>
                </c:pt>
                <c:pt idx="39568">
                  <c:v>3889.02</c:v>
                </c:pt>
                <c:pt idx="39569">
                  <c:v>3847.4</c:v>
                </c:pt>
                <c:pt idx="39570">
                  <c:v>3924.28</c:v>
                </c:pt>
                <c:pt idx="39571">
                  <c:v>3969.28</c:v>
                </c:pt>
                <c:pt idx="39572">
                  <c:v>3875.4</c:v>
                </c:pt>
                <c:pt idx="39573">
                  <c:v>4027.31</c:v>
                </c:pt>
                <c:pt idx="39574">
                  <c:v>4172.63</c:v>
                </c:pt>
                <c:pt idx="39575">
                  <c:v>3750.58</c:v>
                </c:pt>
                <c:pt idx="39576">
                  <c:v>3954.09</c:v>
                </c:pt>
                <c:pt idx="39577">
                  <c:v>3998.79</c:v>
                </c:pt>
                <c:pt idx="39578">
                  <c:v>4157</c:v>
                </c:pt>
                <c:pt idx="39579">
                  <c:v>3887.62</c:v>
                </c:pt>
                <c:pt idx="39580">
                  <c:v>3999.75</c:v>
                </c:pt>
                <c:pt idx="39581">
                  <c:v>4102.6400000000003</c:v>
                </c:pt>
                <c:pt idx="39582">
                  <c:v>4225.37</c:v>
                </c:pt>
                <c:pt idx="39583">
                  <c:v>3885.86</c:v>
                </c:pt>
                <c:pt idx="39584">
                  <c:v>4061.34</c:v>
                </c:pt>
                <c:pt idx="39585">
                  <c:v>3849.72</c:v>
                </c:pt>
                <c:pt idx="39586">
                  <c:v>3969.43</c:v>
                </c:pt>
                <c:pt idx="39587">
                  <c:v>3869.14</c:v>
                </c:pt>
                <c:pt idx="39588">
                  <c:v>4218.43</c:v>
                </c:pt>
                <c:pt idx="39589">
                  <c:v>3749.38</c:v>
                </c:pt>
                <c:pt idx="39590">
                  <c:v>4337.51</c:v>
                </c:pt>
                <c:pt idx="39591">
                  <c:v>4125.1099999999997</c:v>
                </c:pt>
                <c:pt idx="39592">
                  <c:v>3861.93</c:v>
                </c:pt>
                <c:pt idx="39593">
                  <c:v>4033.33</c:v>
                </c:pt>
                <c:pt idx="39594">
                  <c:v>4044.06</c:v>
                </c:pt>
                <c:pt idx="39595">
                  <c:v>4131.13</c:v>
                </c:pt>
                <c:pt idx="39596">
                  <c:v>4173.6099999999997</c:v>
                </c:pt>
                <c:pt idx="39597">
                  <c:v>4156.6000000000004</c:v>
                </c:pt>
                <c:pt idx="39598">
                  <c:v>4194.46</c:v>
                </c:pt>
                <c:pt idx="39599">
                  <c:v>3911.01</c:v>
                </c:pt>
                <c:pt idx="39600">
                  <c:v>4068.42</c:v>
                </c:pt>
                <c:pt idx="39601">
                  <c:v>4315.1499999999996</c:v>
                </c:pt>
                <c:pt idx="39602">
                  <c:v>4178.8100000000004</c:v>
                </c:pt>
                <c:pt idx="39603">
                  <c:v>4301.2700000000004</c:v>
                </c:pt>
                <c:pt idx="39604">
                  <c:v>3891.79</c:v>
                </c:pt>
                <c:pt idx="39605">
                  <c:v>4385.87</c:v>
                </c:pt>
                <c:pt idx="39606">
                  <c:v>4032.11</c:v>
                </c:pt>
                <c:pt idx="39607">
                  <c:v>3966.02</c:v>
                </c:pt>
                <c:pt idx="39608">
                  <c:v>4060.64</c:v>
                </c:pt>
                <c:pt idx="39609">
                  <c:v>3842.16</c:v>
                </c:pt>
                <c:pt idx="39610">
                  <c:v>4051.55</c:v>
                </c:pt>
                <c:pt idx="39611">
                  <c:v>4274</c:v>
                </c:pt>
                <c:pt idx="39612">
                  <c:v>4136.5</c:v>
                </c:pt>
                <c:pt idx="39613">
                  <c:v>4006.53</c:v>
                </c:pt>
                <c:pt idx="39614">
                  <c:v>4410.6499999999996</c:v>
                </c:pt>
                <c:pt idx="39615">
                  <c:v>4037.34</c:v>
                </c:pt>
                <c:pt idx="39616">
                  <c:v>4187.21</c:v>
                </c:pt>
                <c:pt idx="39617">
                  <c:v>4104.32</c:v>
                </c:pt>
                <c:pt idx="39618">
                  <c:v>4195.13</c:v>
                </c:pt>
                <c:pt idx="39619">
                  <c:v>4100.07</c:v>
                </c:pt>
                <c:pt idx="39620">
                  <c:v>4437.1899999999996</c:v>
                </c:pt>
                <c:pt idx="39621">
                  <c:v>4278.92</c:v>
                </c:pt>
                <c:pt idx="39622">
                  <c:v>4027.56</c:v>
                </c:pt>
                <c:pt idx="39623">
                  <c:v>4508.29</c:v>
                </c:pt>
                <c:pt idx="39624">
                  <c:v>4305.21</c:v>
                </c:pt>
                <c:pt idx="39625">
                  <c:v>4005.79</c:v>
                </c:pt>
                <c:pt idx="39626">
                  <c:v>4345.2299999999996</c:v>
                </c:pt>
                <c:pt idx="39627">
                  <c:v>4085</c:v>
                </c:pt>
                <c:pt idx="39628">
                  <c:v>4574.37</c:v>
                </c:pt>
                <c:pt idx="39629">
                  <c:v>4089.94</c:v>
                </c:pt>
                <c:pt idx="39630">
                  <c:v>4372.1099999999997</c:v>
                </c:pt>
                <c:pt idx="39631">
                  <c:v>4337.0600000000004</c:v>
                </c:pt>
                <c:pt idx="39632">
                  <c:v>3889.2</c:v>
                </c:pt>
                <c:pt idx="39633">
                  <c:v>4250.96</c:v>
                </c:pt>
                <c:pt idx="39634">
                  <c:v>4261.8900000000003</c:v>
                </c:pt>
                <c:pt idx="39635">
                  <c:v>4345.1000000000004</c:v>
                </c:pt>
                <c:pt idx="39636">
                  <c:v>4045.79</c:v>
                </c:pt>
                <c:pt idx="39637">
                  <c:v>4094.79</c:v>
                </c:pt>
                <c:pt idx="39638">
                  <c:v>3910.34</c:v>
                </c:pt>
                <c:pt idx="39639">
                  <c:v>4159.09</c:v>
                </c:pt>
                <c:pt idx="39640">
                  <c:v>3955.71</c:v>
                </c:pt>
                <c:pt idx="39641">
                  <c:v>4182.8999999999996</c:v>
                </c:pt>
                <c:pt idx="39642">
                  <c:v>4173.83</c:v>
                </c:pt>
                <c:pt idx="39643">
                  <c:v>4256.1400000000003</c:v>
                </c:pt>
                <c:pt idx="39644">
                  <c:v>3869.66</c:v>
                </c:pt>
                <c:pt idx="39645">
                  <c:v>4005.93</c:v>
                </c:pt>
                <c:pt idx="39646">
                  <c:v>3852.76</c:v>
                </c:pt>
                <c:pt idx="39647">
                  <c:v>4149.28</c:v>
                </c:pt>
                <c:pt idx="39648">
                  <c:v>4038.98</c:v>
                </c:pt>
                <c:pt idx="39649">
                  <c:v>4129.24</c:v>
                </c:pt>
                <c:pt idx="39650">
                  <c:v>4102.6000000000004</c:v>
                </c:pt>
                <c:pt idx="39651">
                  <c:v>4393.57</c:v>
                </c:pt>
                <c:pt idx="39652">
                  <c:v>4153.42</c:v>
                </c:pt>
                <c:pt idx="39653">
                  <c:v>4108.34</c:v>
                </c:pt>
                <c:pt idx="39654">
                  <c:v>4219.68</c:v>
                </c:pt>
                <c:pt idx="39655">
                  <c:v>4212.6499999999996</c:v>
                </c:pt>
                <c:pt idx="39656">
                  <c:v>4005.28</c:v>
                </c:pt>
                <c:pt idx="39657">
                  <c:v>4458.8599999999997</c:v>
                </c:pt>
                <c:pt idx="39658">
                  <c:v>4155.75</c:v>
                </c:pt>
                <c:pt idx="39659">
                  <c:v>4120.72</c:v>
                </c:pt>
                <c:pt idx="39660">
                  <c:v>4005.39</c:v>
                </c:pt>
                <c:pt idx="39661">
                  <c:v>4108.8500000000004</c:v>
                </c:pt>
                <c:pt idx="39662">
                  <c:v>4328.8</c:v>
                </c:pt>
                <c:pt idx="39663">
                  <c:v>4194.6000000000004</c:v>
                </c:pt>
                <c:pt idx="39664">
                  <c:v>4155.79</c:v>
                </c:pt>
                <c:pt idx="39665">
                  <c:v>3982.63</c:v>
                </c:pt>
                <c:pt idx="39666">
                  <c:v>4222.16</c:v>
                </c:pt>
                <c:pt idx="39667">
                  <c:v>4045.48</c:v>
                </c:pt>
                <c:pt idx="39668">
                  <c:v>4091.95</c:v>
                </c:pt>
                <c:pt idx="39669">
                  <c:v>4216.3900000000003</c:v>
                </c:pt>
                <c:pt idx="39670">
                  <c:v>4077.76</c:v>
                </c:pt>
                <c:pt idx="39671">
                  <c:v>4364.8599999999997</c:v>
                </c:pt>
                <c:pt idx="39672">
                  <c:v>4113.21</c:v>
                </c:pt>
                <c:pt idx="39673">
                  <c:v>4099.3100000000004</c:v>
                </c:pt>
                <c:pt idx="39674">
                  <c:v>4341.74</c:v>
                </c:pt>
                <c:pt idx="39675">
                  <c:v>4154.49</c:v>
                </c:pt>
                <c:pt idx="39676">
                  <c:v>4278.32</c:v>
                </c:pt>
                <c:pt idx="39677">
                  <c:v>4209.67</c:v>
                </c:pt>
                <c:pt idx="39678">
                  <c:v>4299.9399999999996</c:v>
                </c:pt>
                <c:pt idx="39679">
                  <c:v>4364.34</c:v>
                </c:pt>
                <c:pt idx="39680">
                  <c:v>4071.34</c:v>
                </c:pt>
                <c:pt idx="39681">
                  <c:v>4403.66</c:v>
                </c:pt>
                <c:pt idx="39682">
                  <c:v>4042.06</c:v>
                </c:pt>
                <c:pt idx="39683">
                  <c:v>3921.38</c:v>
                </c:pt>
                <c:pt idx="39684">
                  <c:v>4286.58</c:v>
                </c:pt>
                <c:pt idx="39685">
                  <c:v>4248.96</c:v>
                </c:pt>
                <c:pt idx="39686">
                  <c:v>4191.99</c:v>
                </c:pt>
                <c:pt idx="39687">
                  <c:v>4068.38</c:v>
                </c:pt>
                <c:pt idx="39688">
                  <c:v>4271.26</c:v>
                </c:pt>
                <c:pt idx="39689">
                  <c:v>4259.95</c:v>
                </c:pt>
                <c:pt idx="39690">
                  <c:v>4177.5</c:v>
                </c:pt>
                <c:pt idx="39691">
                  <c:v>4063.75</c:v>
                </c:pt>
                <c:pt idx="39692">
                  <c:v>4133.45</c:v>
                </c:pt>
                <c:pt idx="39693">
                  <c:v>3681.99</c:v>
                </c:pt>
                <c:pt idx="39694">
                  <c:v>4086.18</c:v>
                </c:pt>
                <c:pt idx="39695">
                  <c:v>4056.49</c:v>
                </c:pt>
                <c:pt idx="39696">
                  <c:v>4191.8599999999997</c:v>
                </c:pt>
                <c:pt idx="39697">
                  <c:v>4007.31</c:v>
                </c:pt>
                <c:pt idx="39698">
                  <c:v>4163.63</c:v>
                </c:pt>
                <c:pt idx="39699">
                  <c:v>4005.36</c:v>
                </c:pt>
                <c:pt idx="39700">
                  <c:v>4179.45</c:v>
                </c:pt>
                <c:pt idx="39701">
                  <c:v>3920.85</c:v>
                </c:pt>
                <c:pt idx="39702">
                  <c:v>4128.76</c:v>
                </c:pt>
                <c:pt idx="39703">
                  <c:v>4200.6000000000004</c:v>
                </c:pt>
                <c:pt idx="39704">
                  <c:v>3761.86</c:v>
                </c:pt>
                <c:pt idx="39705">
                  <c:v>4041.78</c:v>
                </c:pt>
                <c:pt idx="39706">
                  <c:v>4258.55</c:v>
                </c:pt>
                <c:pt idx="39707">
                  <c:v>3831.06</c:v>
                </c:pt>
                <c:pt idx="39708">
                  <c:v>4189.66</c:v>
                </c:pt>
                <c:pt idx="39709">
                  <c:v>4038.9</c:v>
                </c:pt>
                <c:pt idx="39710">
                  <c:v>3785.74</c:v>
                </c:pt>
                <c:pt idx="39711">
                  <c:v>4254.74</c:v>
                </c:pt>
                <c:pt idx="39712">
                  <c:v>4115.01</c:v>
                </c:pt>
                <c:pt idx="39713">
                  <c:v>4309.37</c:v>
                </c:pt>
                <c:pt idx="39714">
                  <c:v>4241.53</c:v>
                </c:pt>
                <c:pt idx="39715">
                  <c:v>3933.88</c:v>
                </c:pt>
                <c:pt idx="39716">
                  <c:v>4382.91</c:v>
                </c:pt>
                <c:pt idx="39717">
                  <c:v>4302.12</c:v>
                </c:pt>
                <c:pt idx="39718">
                  <c:v>4115.72</c:v>
                </c:pt>
                <c:pt idx="39719">
                  <c:v>4407.7</c:v>
                </c:pt>
                <c:pt idx="39720">
                  <c:v>4137.28</c:v>
                </c:pt>
                <c:pt idx="39721">
                  <c:v>4134.84</c:v>
                </c:pt>
                <c:pt idx="39722">
                  <c:v>4265.1499999999996</c:v>
                </c:pt>
                <c:pt idx="39723">
                  <c:v>4263.51</c:v>
                </c:pt>
                <c:pt idx="39724">
                  <c:v>3958.94</c:v>
                </c:pt>
                <c:pt idx="39725">
                  <c:v>4291.0200000000004</c:v>
                </c:pt>
                <c:pt idx="39726">
                  <c:v>4148.29</c:v>
                </c:pt>
                <c:pt idx="39727">
                  <c:v>4152.7700000000004</c:v>
                </c:pt>
                <c:pt idx="39728">
                  <c:v>4414.33</c:v>
                </c:pt>
                <c:pt idx="39729">
                  <c:v>4409.66</c:v>
                </c:pt>
                <c:pt idx="39730">
                  <c:v>4250.68</c:v>
                </c:pt>
                <c:pt idx="39731">
                  <c:v>3972.76</c:v>
                </c:pt>
                <c:pt idx="39732">
                  <c:v>4604.2700000000004</c:v>
                </c:pt>
                <c:pt idx="39733">
                  <c:v>4235.84</c:v>
                </c:pt>
                <c:pt idx="39734">
                  <c:v>4166.78</c:v>
                </c:pt>
                <c:pt idx="39735">
                  <c:v>4196.1099999999997</c:v>
                </c:pt>
                <c:pt idx="39736">
                  <c:v>4127.1400000000003</c:v>
                </c:pt>
                <c:pt idx="39737">
                  <c:v>4158.3</c:v>
                </c:pt>
                <c:pt idx="39738">
                  <c:v>4235.24</c:v>
                </c:pt>
                <c:pt idx="39739">
                  <c:v>4237</c:v>
                </c:pt>
                <c:pt idx="39740">
                  <c:v>4192.2</c:v>
                </c:pt>
                <c:pt idx="39741">
                  <c:v>3996.73</c:v>
                </c:pt>
                <c:pt idx="39742">
                  <c:v>4145.6099999999997</c:v>
                </c:pt>
                <c:pt idx="39743">
                  <c:v>4008.02</c:v>
                </c:pt>
                <c:pt idx="39744">
                  <c:v>4441.26</c:v>
                </c:pt>
                <c:pt idx="39745">
                  <c:v>4003.88</c:v>
                </c:pt>
                <c:pt idx="39746">
                  <c:v>4006.4</c:v>
                </c:pt>
                <c:pt idx="39747">
                  <c:v>4188.82</c:v>
                </c:pt>
                <c:pt idx="39748">
                  <c:v>4144.41</c:v>
                </c:pt>
                <c:pt idx="39749">
                  <c:v>3815.94</c:v>
                </c:pt>
                <c:pt idx="39750">
                  <c:v>4144.67</c:v>
                </c:pt>
                <c:pt idx="39751">
                  <c:v>4110.88</c:v>
                </c:pt>
                <c:pt idx="39752">
                  <c:v>4285.87</c:v>
                </c:pt>
                <c:pt idx="39753">
                  <c:v>3804.9</c:v>
                </c:pt>
                <c:pt idx="39754">
                  <c:v>4170.2</c:v>
                </c:pt>
                <c:pt idx="39755">
                  <c:v>4310.38</c:v>
                </c:pt>
                <c:pt idx="39756">
                  <c:v>4191.12</c:v>
                </c:pt>
                <c:pt idx="39757">
                  <c:v>4284.1099999999997</c:v>
                </c:pt>
                <c:pt idx="39758">
                  <c:v>4107.12</c:v>
                </c:pt>
                <c:pt idx="39759">
                  <c:v>4147.1099999999997</c:v>
                </c:pt>
                <c:pt idx="39760">
                  <c:v>4256.1400000000003</c:v>
                </c:pt>
                <c:pt idx="39761">
                  <c:v>3984.09</c:v>
                </c:pt>
                <c:pt idx="39762">
                  <c:v>4209.2299999999996</c:v>
                </c:pt>
                <c:pt idx="39763">
                  <c:v>4108.83</c:v>
                </c:pt>
                <c:pt idx="39764">
                  <c:v>3945.64</c:v>
                </c:pt>
                <c:pt idx="39765">
                  <c:v>3945.84</c:v>
                </c:pt>
                <c:pt idx="39766">
                  <c:v>4212.2700000000004</c:v>
                </c:pt>
                <c:pt idx="39767">
                  <c:v>4104.8</c:v>
                </c:pt>
                <c:pt idx="39768">
                  <c:v>4272.6400000000003</c:v>
                </c:pt>
                <c:pt idx="39769">
                  <c:v>4114.6499999999996</c:v>
                </c:pt>
                <c:pt idx="39770">
                  <c:v>4033.31</c:v>
                </c:pt>
                <c:pt idx="39771">
                  <c:v>4058.66</c:v>
                </c:pt>
                <c:pt idx="39772">
                  <c:v>4020.56</c:v>
                </c:pt>
                <c:pt idx="39773">
                  <c:v>4164.8100000000004</c:v>
                </c:pt>
                <c:pt idx="39774">
                  <c:v>4108.42</c:v>
                </c:pt>
                <c:pt idx="39775">
                  <c:v>3999.52</c:v>
                </c:pt>
                <c:pt idx="39776">
                  <c:v>4183.57</c:v>
                </c:pt>
                <c:pt idx="39777">
                  <c:v>4133.0600000000004</c:v>
                </c:pt>
                <c:pt idx="39778">
                  <c:v>4057.05</c:v>
                </c:pt>
                <c:pt idx="39779">
                  <c:v>4011.53</c:v>
                </c:pt>
                <c:pt idx="39780">
                  <c:v>4185.6099999999997</c:v>
                </c:pt>
                <c:pt idx="39781">
                  <c:v>4058.46</c:v>
                </c:pt>
                <c:pt idx="39782">
                  <c:v>4153.1499999999996</c:v>
                </c:pt>
                <c:pt idx="39783">
                  <c:v>3976.6</c:v>
                </c:pt>
                <c:pt idx="39784">
                  <c:v>4092.42</c:v>
                </c:pt>
                <c:pt idx="39785">
                  <c:v>4126.03</c:v>
                </c:pt>
                <c:pt idx="39786">
                  <c:v>4121.5</c:v>
                </c:pt>
                <c:pt idx="39787">
                  <c:v>4001.4</c:v>
                </c:pt>
                <c:pt idx="39788">
                  <c:v>4114.82</c:v>
                </c:pt>
                <c:pt idx="39789">
                  <c:v>4095.68</c:v>
                </c:pt>
                <c:pt idx="39790">
                  <c:v>4047.61</c:v>
                </c:pt>
                <c:pt idx="39791">
                  <c:v>4087.8</c:v>
                </c:pt>
                <c:pt idx="39792">
                  <c:v>4193.13</c:v>
                </c:pt>
                <c:pt idx="39793">
                  <c:v>4122.03</c:v>
                </c:pt>
                <c:pt idx="39794">
                  <c:v>4045.47</c:v>
                </c:pt>
                <c:pt idx="39795">
                  <c:v>3990.54</c:v>
                </c:pt>
                <c:pt idx="39796">
                  <c:v>4322.82</c:v>
                </c:pt>
                <c:pt idx="39797">
                  <c:v>3849.08</c:v>
                </c:pt>
                <c:pt idx="39798">
                  <c:v>4164.2299999999996</c:v>
                </c:pt>
                <c:pt idx="39799">
                  <c:v>4010.8</c:v>
                </c:pt>
                <c:pt idx="39800">
                  <c:v>4262.8900000000003</c:v>
                </c:pt>
                <c:pt idx="39801">
                  <c:v>3892.38</c:v>
                </c:pt>
                <c:pt idx="39802">
                  <c:v>3941.75</c:v>
                </c:pt>
                <c:pt idx="39803">
                  <c:v>4176.9399999999996</c:v>
                </c:pt>
                <c:pt idx="39804">
                  <c:v>3724.23</c:v>
                </c:pt>
                <c:pt idx="39805">
                  <c:v>4174.54</c:v>
                </c:pt>
                <c:pt idx="39806">
                  <c:v>4254.47</c:v>
                </c:pt>
                <c:pt idx="39807">
                  <c:v>4011.35</c:v>
                </c:pt>
                <c:pt idx="39808">
                  <c:v>3958.4</c:v>
                </c:pt>
                <c:pt idx="39809">
                  <c:v>4209.76</c:v>
                </c:pt>
                <c:pt idx="39810">
                  <c:v>4270.1000000000004</c:v>
                </c:pt>
                <c:pt idx="39811">
                  <c:v>3858.52</c:v>
                </c:pt>
                <c:pt idx="39812">
                  <c:v>3978.8</c:v>
                </c:pt>
                <c:pt idx="39813">
                  <c:v>3981.74</c:v>
                </c:pt>
                <c:pt idx="39814">
                  <c:v>3969.83</c:v>
                </c:pt>
                <c:pt idx="39815">
                  <c:v>4158.5</c:v>
                </c:pt>
                <c:pt idx="39816">
                  <c:v>3880.95</c:v>
                </c:pt>
                <c:pt idx="39817">
                  <c:v>4259.29</c:v>
                </c:pt>
                <c:pt idx="39818">
                  <c:v>3919.34</c:v>
                </c:pt>
                <c:pt idx="39819">
                  <c:v>4099.53</c:v>
                </c:pt>
                <c:pt idx="39820">
                  <c:v>4019.18</c:v>
                </c:pt>
                <c:pt idx="39821">
                  <c:v>3661.89</c:v>
                </c:pt>
                <c:pt idx="39822">
                  <c:v>4186.01</c:v>
                </c:pt>
                <c:pt idx="39823">
                  <c:v>4375.99</c:v>
                </c:pt>
                <c:pt idx="39824">
                  <c:v>3856.61</c:v>
                </c:pt>
                <c:pt idx="39825">
                  <c:v>3950.37</c:v>
                </c:pt>
                <c:pt idx="39826">
                  <c:v>3996.22</c:v>
                </c:pt>
                <c:pt idx="39827">
                  <c:v>4010.62</c:v>
                </c:pt>
                <c:pt idx="39828">
                  <c:v>4189.92</c:v>
                </c:pt>
                <c:pt idx="39829">
                  <c:v>3936.3</c:v>
                </c:pt>
                <c:pt idx="39830">
                  <c:v>3913.31</c:v>
                </c:pt>
                <c:pt idx="39831">
                  <c:v>4145.29</c:v>
                </c:pt>
                <c:pt idx="39832">
                  <c:v>3731.75</c:v>
                </c:pt>
                <c:pt idx="39833">
                  <c:v>4024.84</c:v>
                </c:pt>
                <c:pt idx="39834">
                  <c:v>3861.96</c:v>
                </c:pt>
                <c:pt idx="39835">
                  <c:v>3835.57</c:v>
                </c:pt>
                <c:pt idx="39836">
                  <c:v>4113</c:v>
                </c:pt>
                <c:pt idx="39837">
                  <c:v>4150.95</c:v>
                </c:pt>
                <c:pt idx="39838">
                  <c:v>4126</c:v>
                </c:pt>
                <c:pt idx="39839">
                  <c:v>3948.92</c:v>
                </c:pt>
                <c:pt idx="39840">
                  <c:v>3842.2</c:v>
                </c:pt>
                <c:pt idx="39841">
                  <c:v>4029.47</c:v>
                </c:pt>
                <c:pt idx="39842">
                  <c:v>3972.04</c:v>
                </c:pt>
                <c:pt idx="39843">
                  <c:v>3797.76</c:v>
                </c:pt>
                <c:pt idx="39844">
                  <c:v>3980.44</c:v>
                </c:pt>
                <c:pt idx="39845">
                  <c:v>3950.42</c:v>
                </c:pt>
                <c:pt idx="39846">
                  <c:v>3718.87</c:v>
                </c:pt>
                <c:pt idx="39847">
                  <c:v>3712.45</c:v>
                </c:pt>
                <c:pt idx="39848">
                  <c:v>4262.1899999999996</c:v>
                </c:pt>
                <c:pt idx="39849">
                  <c:v>3938.64</c:v>
                </c:pt>
                <c:pt idx="39850">
                  <c:v>3790.26</c:v>
                </c:pt>
                <c:pt idx="39851">
                  <c:v>3978.46</c:v>
                </c:pt>
                <c:pt idx="39852">
                  <c:v>4000.74</c:v>
                </c:pt>
                <c:pt idx="39853">
                  <c:v>4070.25</c:v>
                </c:pt>
                <c:pt idx="39854">
                  <c:v>3761.33</c:v>
                </c:pt>
                <c:pt idx="39855">
                  <c:v>3966.42</c:v>
                </c:pt>
                <c:pt idx="39856">
                  <c:v>4225.67</c:v>
                </c:pt>
                <c:pt idx="39857">
                  <c:v>3913.43</c:v>
                </c:pt>
                <c:pt idx="39858">
                  <c:v>3994.03</c:v>
                </c:pt>
                <c:pt idx="39859">
                  <c:v>4059.87</c:v>
                </c:pt>
                <c:pt idx="39860">
                  <c:v>3610.37</c:v>
                </c:pt>
                <c:pt idx="39861">
                  <c:v>4040.23</c:v>
                </c:pt>
                <c:pt idx="39862">
                  <c:v>3827.87</c:v>
                </c:pt>
                <c:pt idx="39863">
                  <c:v>3941.3</c:v>
                </c:pt>
                <c:pt idx="39864">
                  <c:v>4217.95</c:v>
                </c:pt>
                <c:pt idx="39865">
                  <c:v>4154.34</c:v>
                </c:pt>
                <c:pt idx="39866">
                  <c:v>3725.48</c:v>
                </c:pt>
                <c:pt idx="39867">
                  <c:v>3903.8</c:v>
                </c:pt>
                <c:pt idx="39868">
                  <c:v>3997.38</c:v>
                </c:pt>
                <c:pt idx="39869">
                  <c:v>3804.81</c:v>
                </c:pt>
                <c:pt idx="39870">
                  <c:v>3966.74</c:v>
                </c:pt>
                <c:pt idx="39871">
                  <c:v>3768.53</c:v>
                </c:pt>
                <c:pt idx="39872">
                  <c:v>3786.49</c:v>
                </c:pt>
                <c:pt idx="39873">
                  <c:v>4099.72</c:v>
                </c:pt>
                <c:pt idx="39874">
                  <c:v>3956.5</c:v>
                </c:pt>
                <c:pt idx="39875">
                  <c:v>3984.44</c:v>
                </c:pt>
                <c:pt idx="39876">
                  <c:v>3752.93</c:v>
                </c:pt>
                <c:pt idx="39877">
                  <c:v>4235.55</c:v>
                </c:pt>
                <c:pt idx="39878">
                  <c:v>3826.06</c:v>
                </c:pt>
                <c:pt idx="39879">
                  <c:v>4067.41</c:v>
                </c:pt>
                <c:pt idx="39880">
                  <c:v>3796.55</c:v>
                </c:pt>
                <c:pt idx="39881">
                  <c:v>3833.67</c:v>
                </c:pt>
                <c:pt idx="39882">
                  <c:v>3887.73</c:v>
                </c:pt>
                <c:pt idx="39883">
                  <c:v>3841.55</c:v>
                </c:pt>
                <c:pt idx="39884">
                  <c:v>3866.58</c:v>
                </c:pt>
                <c:pt idx="39885">
                  <c:v>3811.01</c:v>
                </c:pt>
                <c:pt idx="39886">
                  <c:v>3782.88</c:v>
                </c:pt>
                <c:pt idx="39887">
                  <c:v>4193</c:v>
                </c:pt>
                <c:pt idx="39888">
                  <c:v>3949.66</c:v>
                </c:pt>
                <c:pt idx="39889">
                  <c:v>3982.66</c:v>
                </c:pt>
                <c:pt idx="39890">
                  <c:v>4156.18</c:v>
                </c:pt>
                <c:pt idx="39891">
                  <c:v>3977.02</c:v>
                </c:pt>
                <c:pt idx="39892">
                  <c:v>4096.21</c:v>
                </c:pt>
                <c:pt idx="39893">
                  <c:v>4132.76</c:v>
                </c:pt>
                <c:pt idx="39894">
                  <c:v>3976.19</c:v>
                </c:pt>
                <c:pt idx="39895">
                  <c:v>4263.22</c:v>
                </c:pt>
                <c:pt idx="39896">
                  <c:v>4058.26</c:v>
                </c:pt>
                <c:pt idx="39897">
                  <c:v>3922.77</c:v>
                </c:pt>
                <c:pt idx="39898">
                  <c:v>4043.32</c:v>
                </c:pt>
                <c:pt idx="39899">
                  <c:v>3885.71</c:v>
                </c:pt>
                <c:pt idx="39900">
                  <c:v>4098.33</c:v>
                </c:pt>
                <c:pt idx="39901">
                  <c:v>3892.08</c:v>
                </c:pt>
                <c:pt idx="39902">
                  <c:v>3933.43</c:v>
                </c:pt>
                <c:pt idx="39903">
                  <c:v>3795.15</c:v>
                </c:pt>
                <c:pt idx="39904">
                  <c:v>4125.58</c:v>
                </c:pt>
                <c:pt idx="39905">
                  <c:v>3927.77</c:v>
                </c:pt>
                <c:pt idx="39906">
                  <c:v>3951.52</c:v>
                </c:pt>
                <c:pt idx="39907">
                  <c:v>3924.89</c:v>
                </c:pt>
                <c:pt idx="39908">
                  <c:v>4094.33</c:v>
                </c:pt>
                <c:pt idx="39909">
                  <c:v>4075.54</c:v>
                </c:pt>
                <c:pt idx="39910">
                  <c:v>3526.34</c:v>
                </c:pt>
                <c:pt idx="39911">
                  <c:v>3984.11</c:v>
                </c:pt>
                <c:pt idx="39912">
                  <c:v>3990.21</c:v>
                </c:pt>
                <c:pt idx="39913">
                  <c:v>3868.44</c:v>
                </c:pt>
                <c:pt idx="39914">
                  <c:v>3893.05</c:v>
                </c:pt>
                <c:pt idx="39915">
                  <c:v>4070.86</c:v>
                </c:pt>
                <c:pt idx="39916">
                  <c:v>4146.88</c:v>
                </c:pt>
                <c:pt idx="39917">
                  <c:v>3879.9</c:v>
                </c:pt>
                <c:pt idx="39918">
                  <c:v>4105.78</c:v>
                </c:pt>
                <c:pt idx="39919">
                  <c:v>3957.5</c:v>
                </c:pt>
                <c:pt idx="39920">
                  <c:v>3808.56</c:v>
                </c:pt>
                <c:pt idx="39921">
                  <c:v>4135.0600000000004</c:v>
                </c:pt>
                <c:pt idx="39922">
                  <c:v>4055.86</c:v>
                </c:pt>
                <c:pt idx="39923">
                  <c:v>4008.41</c:v>
                </c:pt>
                <c:pt idx="39924">
                  <c:v>4138.76</c:v>
                </c:pt>
                <c:pt idx="39925">
                  <c:v>3800.09</c:v>
                </c:pt>
                <c:pt idx="39926">
                  <c:v>4094.45</c:v>
                </c:pt>
                <c:pt idx="39927">
                  <c:v>3977</c:v>
                </c:pt>
                <c:pt idx="39928">
                  <c:v>4163.72</c:v>
                </c:pt>
                <c:pt idx="39929">
                  <c:v>4061.49</c:v>
                </c:pt>
                <c:pt idx="39930">
                  <c:v>4155.4399999999996</c:v>
                </c:pt>
                <c:pt idx="39931">
                  <c:v>4308.75</c:v>
                </c:pt>
                <c:pt idx="39932">
                  <c:v>4241.37</c:v>
                </c:pt>
                <c:pt idx="39933">
                  <c:v>3983.16</c:v>
                </c:pt>
                <c:pt idx="39934">
                  <c:v>4301.53</c:v>
                </c:pt>
                <c:pt idx="39935">
                  <c:v>4152.07</c:v>
                </c:pt>
                <c:pt idx="39936">
                  <c:v>4282.26</c:v>
                </c:pt>
                <c:pt idx="39937">
                  <c:v>3989.71</c:v>
                </c:pt>
                <c:pt idx="39938">
                  <c:v>4287.54</c:v>
                </c:pt>
                <c:pt idx="39939">
                  <c:v>4062.56</c:v>
                </c:pt>
                <c:pt idx="39940">
                  <c:v>4188.9799999999996</c:v>
                </c:pt>
                <c:pt idx="39941">
                  <c:v>4221.1400000000003</c:v>
                </c:pt>
                <c:pt idx="39942">
                  <c:v>3880.42</c:v>
                </c:pt>
                <c:pt idx="39943">
                  <c:v>4141.0200000000004</c:v>
                </c:pt>
                <c:pt idx="39944">
                  <c:v>4304.3999999999996</c:v>
                </c:pt>
                <c:pt idx="39945">
                  <c:v>3907.63</c:v>
                </c:pt>
                <c:pt idx="39946">
                  <c:v>4214.54</c:v>
                </c:pt>
                <c:pt idx="39947">
                  <c:v>4002.71</c:v>
                </c:pt>
                <c:pt idx="39948">
                  <c:v>4010.03</c:v>
                </c:pt>
                <c:pt idx="39949">
                  <c:v>4431.78</c:v>
                </c:pt>
                <c:pt idx="39950">
                  <c:v>3910.45</c:v>
                </c:pt>
                <c:pt idx="39951">
                  <c:v>4242.82</c:v>
                </c:pt>
                <c:pt idx="39952">
                  <c:v>3648.13</c:v>
                </c:pt>
                <c:pt idx="39953">
                  <c:v>4220.01</c:v>
                </c:pt>
                <c:pt idx="39954">
                  <c:v>4270.84</c:v>
                </c:pt>
                <c:pt idx="39955">
                  <c:v>4036.96</c:v>
                </c:pt>
                <c:pt idx="39956">
                  <c:v>3893.48</c:v>
                </c:pt>
                <c:pt idx="39957">
                  <c:v>4696.5</c:v>
                </c:pt>
                <c:pt idx="39958">
                  <c:v>3692.5</c:v>
                </c:pt>
                <c:pt idx="39959">
                  <c:v>4031.34</c:v>
                </c:pt>
                <c:pt idx="39960">
                  <c:v>4057.57</c:v>
                </c:pt>
                <c:pt idx="39961">
                  <c:v>4381.54</c:v>
                </c:pt>
                <c:pt idx="39962">
                  <c:v>3781.66</c:v>
                </c:pt>
                <c:pt idx="39963">
                  <c:v>4012.98</c:v>
                </c:pt>
                <c:pt idx="39964">
                  <c:v>5515.48</c:v>
                </c:pt>
                <c:pt idx="39965">
                  <c:v>5016.78</c:v>
                </c:pt>
                <c:pt idx="39966">
                  <c:v>5718.16</c:v>
                </c:pt>
                <c:pt idx="39967">
                  <c:v>5281.74</c:v>
                </c:pt>
                <c:pt idx="39968">
                  <c:v>5340.32</c:v>
                </c:pt>
                <c:pt idx="39969">
                  <c:v>5686.54</c:v>
                </c:pt>
                <c:pt idx="39970">
                  <c:v>5550.59</c:v>
                </c:pt>
                <c:pt idx="39971">
                  <c:v>5259.02</c:v>
                </c:pt>
                <c:pt idx="39972">
                  <c:v>5359.43</c:v>
                </c:pt>
                <c:pt idx="39973">
                  <c:v>5538.75</c:v>
                </c:pt>
                <c:pt idx="39974">
                  <c:v>4982.75</c:v>
                </c:pt>
                <c:pt idx="39975">
                  <c:v>5497.92</c:v>
                </c:pt>
                <c:pt idx="39976">
                  <c:v>5198.9399999999996</c:v>
                </c:pt>
                <c:pt idx="39977">
                  <c:v>5278.75</c:v>
                </c:pt>
                <c:pt idx="39978">
                  <c:v>5461.46</c:v>
                </c:pt>
                <c:pt idx="39979">
                  <c:v>5160.3</c:v>
                </c:pt>
                <c:pt idx="39980">
                  <c:v>5574.01</c:v>
                </c:pt>
                <c:pt idx="39981">
                  <c:v>5297.17</c:v>
                </c:pt>
                <c:pt idx="39982">
                  <c:v>4884.09</c:v>
                </c:pt>
                <c:pt idx="39983">
                  <c:v>5411.34</c:v>
                </c:pt>
                <c:pt idx="39984">
                  <c:v>5306.42</c:v>
                </c:pt>
                <c:pt idx="39985">
                  <c:v>5118.0200000000004</c:v>
                </c:pt>
                <c:pt idx="39986">
                  <c:v>5752.59</c:v>
                </c:pt>
                <c:pt idx="39987">
                  <c:v>5176.0600000000004</c:v>
                </c:pt>
                <c:pt idx="39988">
                  <c:v>5160.67</c:v>
                </c:pt>
                <c:pt idx="39989">
                  <c:v>5642.38</c:v>
                </c:pt>
                <c:pt idx="39990">
                  <c:v>5175.18</c:v>
                </c:pt>
                <c:pt idx="39991">
                  <c:v>5471.5</c:v>
                </c:pt>
                <c:pt idx="39992">
                  <c:v>5720.25</c:v>
                </c:pt>
                <c:pt idx="39993">
                  <c:v>5253.07</c:v>
                </c:pt>
                <c:pt idx="39994">
                  <c:v>5122.0200000000004</c:v>
                </c:pt>
                <c:pt idx="39995">
                  <c:v>5640.02</c:v>
                </c:pt>
                <c:pt idx="39996">
                  <c:v>4896.25</c:v>
                </c:pt>
                <c:pt idx="39997">
                  <c:v>5314.77</c:v>
                </c:pt>
                <c:pt idx="39998">
                  <c:v>5492.27</c:v>
                </c:pt>
                <c:pt idx="39999">
                  <c:v>4806.4399999999996</c:v>
                </c:pt>
                <c:pt idx="40000">
                  <c:v>5641.66</c:v>
                </c:pt>
                <c:pt idx="40001">
                  <c:v>5395.35</c:v>
                </c:pt>
                <c:pt idx="40002">
                  <c:v>5388.33</c:v>
                </c:pt>
                <c:pt idx="40003">
                  <c:v>5753.88</c:v>
                </c:pt>
                <c:pt idx="40004">
                  <c:v>5117.38</c:v>
                </c:pt>
                <c:pt idx="40005">
                  <c:v>5141.88</c:v>
                </c:pt>
                <c:pt idx="40006">
                  <c:v>5663.63</c:v>
                </c:pt>
                <c:pt idx="40007">
                  <c:v>5064.1000000000004</c:v>
                </c:pt>
                <c:pt idx="40008">
                  <c:v>5283.98</c:v>
                </c:pt>
                <c:pt idx="40009">
                  <c:v>5268.79</c:v>
                </c:pt>
                <c:pt idx="40010">
                  <c:v>5227.04</c:v>
                </c:pt>
                <c:pt idx="40011">
                  <c:v>5678</c:v>
                </c:pt>
                <c:pt idx="40012">
                  <c:v>5550.68</c:v>
                </c:pt>
                <c:pt idx="40013">
                  <c:v>5097.8900000000003</c:v>
                </c:pt>
                <c:pt idx="40014">
                  <c:v>5703.71</c:v>
                </c:pt>
                <c:pt idx="40015">
                  <c:v>5458.51</c:v>
                </c:pt>
                <c:pt idx="40016">
                  <c:v>5117.8100000000004</c:v>
                </c:pt>
                <c:pt idx="40017">
                  <c:v>5525.83</c:v>
                </c:pt>
                <c:pt idx="40018">
                  <c:v>5534.21</c:v>
                </c:pt>
                <c:pt idx="40019">
                  <c:v>5045.17</c:v>
                </c:pt>
                <c:pt idx="40020">
                  <c:v>5673.92</c:v>
                </c:pt>
                <c:pt idx="40021">
                  <c:v>5209.71</c:v>
                </c:pt>
                <c:pt idx="40022">
                  <c:v>5583</c:v>
                </c:pt>
                <c:pt idx="40023">
                  <c:v>5562.49</c:v>
                </c:pt>
                <c:pt idx="40024">
                  <c:v>5373.15</c:v>
                </c:pt>
                <c:pt idx="40025">
                  <c:v>6164.41</c:v>
                </c:pt>
                <c:pt idx="40026">
                  <c:v>5384.63</c:v>
                </c:pt>
                <c:pt idx="40027">
                  <c:v>5472.16</c:v>
                </c:pt>
                <c:pt idx="40028">
                  <c:v>5691.63</c:v>
                </c:pt>
                <c:pt idx="40029">
                  <c:v>5382.14</c:v>
                </c:pt>
                <c:pt idx="40030">
                  <c:v>5274.66</c:v>
                </c:pt>
                <c:pt idx="40031">
                  <c:v>5665.17</c:v>
                </c:pt>
                <c:pt idx="40032">
                  <c:v>5198.42</c:v>
                </c:pt>
                <c:pt idx="40033">
                  <c:v>5548.34</c:v>
                </c:pt>
                <c:pt idx="40034">
                  <c:v>5815.57</c:v>
                </c:pt>
                <c:pt idx="40035">
                  <c:v>5490.33</c:v>
                </c:pt>
                <c:pt idx="40036">
                  <c:v>5787.43</c:v>
                </c:pt>
                <c:pt idx="40037">
                  <c:v>5283</c:v>
                </c:pt>
                <c:pt idx="40038">
                  <c:v>5433.52</c:v>
                </c:pt>
                <c:pt idx="40039">
                  <c:v>5493.83</c:v>
                </c:pt>
                <c:pt idx="40040">
                  <c:v>5477.24</c:v>
                </c:pt>
                <c:pt idx="40041">
                  <c:v>5155.28</c:v>
                </c:pt>
                <c:pt idx="40042">
                  <c:v>5568.72</c:v>
                </c:pt>
                <c:pt idx="40043">
                  <c:v>5557.14</c:v>
                </c:pt>
                <c:pt idx="40044">
                  <c:v>5605.69</c:v>
                </c:pt>
                <c:pt idx="40045">
                  <c:v>5500.27</c:v>
                </c:pt>
                <c:pt idx="40046">
                  <c:v>5502.13</c:v>
                </c:pt>
                <c:pt idx="40047">
                  <c:v>5099.57</c:v>
                </c:pt>
                <c:pt idx="40048">
                  <c:v>6004.48</c:v>
                </c:pt>
                <c:pt idx="40049">
                  <c:v>5063.45</c:v>
                </c:pt>
                <c:pt idx="40050">
                  <c:v>5582.93</c:v>
                </c:pt>
                <c:pt idx="40051">
                  <c:v>5624.24</c:v>
                </c:pt>
                <c:pt idx="40052">
                  <c:v>5484.98</c:v>
                </c:pt>
                <c:pt idx="40053">
                  <c:v>5417.55</c:v>
                </c:pt>
                <c:pt idx="40054">
                  <c:v>5614.3</c:v>
                </c:pt>
                <c:pt idx="40055">
                  <c:v>4874.71</c:v>
                </c:pt>
                <c:pt idx="40056">
                  <c:v>5741.8</c:v>
                </c:pt>
                <c:pt idx="40057">
                  <c:v>5602.39</c:v>
                </c:pt>
                <c:pt idx="40058">
                  <c:v>5362.67</c:v>
                </c:pt>
                <c:pt idx="40059">
                  <c:v>5788.72</c:v>
                </c:pt>
                <c:pt idx="40060">
                  <c:v>5678.6</c:v>
                </c:pt>
                <c:pt idx="40061">
                  <c:v>5277.4</c:v>
                </c:pt>
                <c:pt idx="40062">
                  <c:v>5773.39</c:v>
                </c:pt>
                <c:pt idx="40063">
                  <c:v>5200.76</c:v>
                </c:pt>
                <c:pt idx="40064">
                  <c:v>5572.31</c:v>
                </c:pt>
                <c:pt idx="40065">
                  <c:v>5889.51</c:v>
                </c:pt>
                <c:pt idx="40066">
                  <c:v>5413.63</c:v>
                </c:pt>
                <c:pt idx="40067">
                  <c:v>5553.13</c:v>
                </c:pt>
                <c:pt idx="40068">
                  <c:v>5617.3</c:v>
                </c:pt>
                <c:pt idx="40069">
                  <c:v>5240.5200000000004</c:v>
                </c:pt>
                <c:pt idx="40070">
                  <c:v>5525.09</c:v>
                </c:pt>
                <c:pt idx="40071">
                  <c:v>5176.74</c:v>
                </c:pt>
                <c:pt idx="40072">
                  <c:v>5330.8</c:v>
                </c:pt>
                <c:pt idx="40073">
                  <c:v>5555.71</c:v>
                </c:pt>
                <c:pt idx="40074">
                  <c:v>5263.32</c:v>
                </c:pt>
                <c:pt idx="40075">
                  <c:v>5134.8</c:v>
                </c:pt>
                <c:pt idx="40076">
                  <c:v>5798.97</c:v>
                </c:pt>
                <c:pt idx="40077">
                  <c:v>5390.6</c:v>
                </c:pt>
                <c:pt idx="40078">
                  <c:v>5279.04</c:v>
                </c:pt>
                <c:pt idx="40079">
                  <c:v>5511.22</c:v>
                </c:pt>
                <c:pt idx="40080">
                  <c:v>5493.49</c:v>
                </c:pt>
                <c:pt idx="40081">
                  <c:v>5298.19</c:v>
                </c:pt>
                <c:pt idx="40082">
                  <c:v>5497.83</c:v>
                </c:pt>
                <c:pt idx="40083">
                  <c:v>5163.01</c:v>
                </c:pt>
                <c:pt idx="40084">
                  <c:v>5334.47</c:v>
                </c:pt>
                <c:pt idx="40085">
                  <c:v>5195.24</c:v>
                </c:pt>
                <c:pt idx="40086">
                  <c:v>5619.49</c:v>
                </c:pt>
                <c:pt idx="40087">
                  <c:v>5532.31</c:v>
                </c:pt>
                <c:pt idx="40088">
                  <c:v>5591.73</c:v>
                </c:pt>
                <c:pt idx="40089">
                  <c:v>5208.6000000000004</c:v>
                </c:pt>
                <c:pt idx="40090">
                  <c:v>5234.57</c:v>
                </c:pt>
                <c:pt idx="40091">
                  <c:v>5298.32</c:v>
                </c:pt>
                <c:pt idx="40092">
                  <c:v>5309.55</c:v>
                </c:pt>
                <c:pt idx="40093">
                  <c:v>5557.48</c:v>
                </c:pt>
                <c:pt idx="40094">
                  <c:v>5231.5600000000004</c:v>
                </c:pt>
                <c:pt idx="40095">
                  <c:v>5222.38</c:v>
                </c:pt>
                <c:pt idx="40096">
                  <c:v>5669.12</c:v>
                </c:pt>
                <c:pt idx="40097">
                  <c:v>5230.1899999999996</c:v>
                </c:pt>
                <c:pt idx="40098">
                  <c:v>5295.19</c:v>
                </c:pt>
                <c:pt idx="40099">
                  <c:v>5682.13</c:v>
                </c:pt>
                <c:pt idx="40100">
                  <c:v>4833.58</c:v>
                </c:pt>
                <c:pt idx="40101">
                  <c:v>5492.62</c:v>
                </c:pt>
                <c:pt idx="40102">
                  <c:v>5594.13</c:v>
                </c:pt>
                <c:pt idx="40103">
                  <c:v>4667.47</c:v>
                </c:pt>
                <c:pt idx="40104">
                  <c:v>5518.57</c:v>
                </c:pt>
                <c:pt idx="40105">
                  <c:v>5386.46</c:v>
                </c:pt>
                <c:pt idx="40106">
                  <c:v>5539.5</c:v>
                </c:pt>
                <c:pt idx="40107">
                  <c:v>5525.25</c:v>
                </c:pt>
                <c:pt idx="40108">
                  <c:v>5371.6</c:v>
                </c:pt>
                <c:pt idx="40109">
                  <c:v>5497.49</c:v>
                </c:pt>
                <c:pt idx="40110">
                  <c:v>5767.54</c:v>
                </c:pt>
                <c:pt idx="40111">
                  <c:v>5225.59</c:v>
                </c:pt>
                <c:pt idx="40112">
                  <c:v>5164.76</c:v>
                </c:pt>
                <c:pt idx="40113">
                  <c:v>5640.44</c:v>
                </c:pt>
                <c:pt idx="40114">
                  <c:v>5266.73</c:v>
                </c:pt>
                <c:pt idx="40115">
                  <c:v>5835.23</c:v>
                </c:pt>
                <c:pt idx="40116">
                  <c:v>5502.23</c:v>
                </c:pt>
                <c:pt idx="40117">
                  <c:v>5508.64</c:v>
                </c:pt>
                <c:pt idx="40118">
                  <c:v>5607.36</c:v>
                </c:pt>
                <c:pt idx="40119">
                  <c:v>5244.47</c:v>
                </c:pt>
                <c:pt idx="40120">
                  <c:v>4999.6499999999996</c:v>
                </c:pt>
                <c:pt idx="40121">
                  <c:v>5749.94</c:v>
                </c:pt>
                <c:pt idx="40122">
                  <c:v>4970.32</c:v>
                </c:pt>
                <c:pt idx="40123">
                  <c:v>5251.52</c:v>
                </c:pt>
                <c:pt idx="40124">
                  <c:v>5569.73</c:v>
                </c:pt>
                <c:pt idx="40125">
                  <c:v>5226.34</c:v>
                </c:pt>
                <c:pt idx="40126">
                  <c:v>5383.71</c:v>
                </c:pt>
                <c:pt idx="40127">
                  <c:v>5415.04</c:v>
                </c:pt>
                <c:pt idx="40128">
                  <c:v>4884.28</c:v>
                </c:pt>
                <c:pt idx="40129">
                  <c:v>5642.12</c:v>
                </c:pt>
                <c:pt idx="40130">
                  <c:v>5877.28</c:v>
                </c:pt>
                <c:pt idx="40131">
                  <c:v>4949.66</c:v>
                </c:pt>
                <c:pt idx="40132">
                  <c:v>5322.24</c:v>
                </c:pt>
                <c:pt idx="40133">
                  <c:v>5179.76</c:v>
                </c:pt>
                <c:pt idx="40134">
                  <c:v>5216.3500000000004</c:v>
                </c:pt>
                <c:pt idx="40135">
                  <c:v>5764.92</c:v>
                </c:pt>
                <c:pt idx="40136">
                  <c:v>5261.09</c:v>
                </c:pt>
                <c:pt idx="40137">
                  <c:v>5384.32</c:v>
                </c:pt>
                <c:pt idx="40138">
                  <c:v>5559.2</c:v>
                </c:pt>
                <c:pt idx="40139">
                  <c:v>5139.07</c:v>
                </c:pt>
                <c:pt idx="40140">
                  <c:v>5453.2</c:v>
                </c:pt>
                <c:pt idx="40141">
                  <c:v>5696.54</c:v>
                </c:pt>
                <c:pt idx="40142">
                  <c:v>5259.26</c:v>
                </c:pt>
                <c:pt idx="40143">
                  <c:v>5439.52</c:v>
                </c:pt>
                <c:pt idx="40144">
                  <c:v>5821.76</c:v>
                </c:pt>
                <c:pt idx="40145">
                  <c:v>5403.23</c:v>
                </c:pt>
                <c:pt idx="40146">
                  <c:v>5644.82</c:v>
                </c:pt>
                <c:pt idx="40147">
                  <c:v>5428.53</c:v>
                </c:pt>
                <c:pt idx="40148">
                  <c:v>5377.79</c:v>
                </c:pt>
                <c:pt idx="40149">
                  <c:v>5859.81</c:v>
                </c:pt>
                <c:pt idx="40150">
                  <c:v>5663.94</c:v>
                </c:pt>
                <c:pt idx="40151">
                  <c:v>5272.35</c:v>
                </c:pt>
                <c:pt idx="40152">
                  <c:v>6026.43</c:v>
                </c:pt>
                <c:pt idx="40153">
                  <c:v>5356.95</c:v>
                </c:pt>
                <c:pt idx="40154">
                  <c:v>5453.45</c:v>
                </c:pt>
                <c:pt idx="40155">
                  <c:v>5353.88</c:v>
                </c:pt>
                <c:pt idx="40156">
                  <c:v>5211.3</c:v>
                </c:pt>
                <c:pt idx="40157">
                  <c:v>5761.95</c:v>
                </c:pt>
                <c:pt idx="40158">
                  <c:v>6191.98</c:v>
                </c:pt>
                <c:pt idx="40159">
                  <c:v>5012.6899999999996</c:v>
                </c:pt>
                <c:pt idx="40160">
                  <c:v>5543.89</c:v>
                </c:pt>
                <c:pt idx="40161">
                  <c:v>5705.87</c:v>
                </c:pt>
                <c:pt idx="40162">
                  <c:v>5034.76</c:v>
                </c:pt>
                <c:pt idx="40163">
                  <c:v>5857.33</c:v>
                </c:pt>
                <c:pt idx="40164">
                  <c:v>5662.37</c:v>
                </c:pt>
                <c:pt idx="40165">
                  <c:v>5682.89</c:v>
                </c:pt>
                <c:pt idx="40166">
                  <c:v>6132.56</c:v>
                </c:pt>
                <c:pt idx="40167">
                  <c:v>5161.1899999999996</c:v>
                </c:pt>
                <c:pt idx="40168">
                  <c:v>5160.99</c:v>
                </c:pt>
                <c:pt idx="40169">
                  <c:v>5846.97</c:v>
                </c:pt>
                <c:pt idx="40170">
                  <c:v>5210.9399999999996</c:v>
                </c:pt>
                <c:pt idx="40171">
                  <c:v>5614.63</c:v>
                </c:pt>
                <c:pt idx="40172">
                  <c:v>5815</c:v>
                </c:pt>
                <c:pt idx="40173">
                  <c:v>5292.14</c:v>
                </c:pt>
                <c:pt idx="40174">
                  <c:v>5759.1</c:v>
                </c:pt>
                <c:pt idx="40175">
                  <c:v>5205.0600000000004</c:v>
                </c:pt>
                <c:pt idx="40176">
                  <c:v>5390.94</c:v>
                </c:pt>
                <c:pt idx="40177">
                  <c:v>5504.6</c:v>
                </c:pt>
                <c:pt idx="40178">
                  <c:v>5362.39</c:v>
                </c:pt>
                <c:pt idx="40179">
                  <c:v>5341.71</c:v>
                </c:pt>
                <c:pt idx="40180">
                  <c:v>5580.09</c:v>
                </c:pt>
                <c:pt idx="40181">
                  <c:v>5264.52</c:v>
                </c:pt>
                <c:pt idx="40182">
                  <c:v>4883.2700000000004</c:v>
                </c:pt>
                <c:pt idx="40183">
                  <c:v>5755.93</c:v>
                </c:pt>
                <c:pt idx="40184">
                  <c:v>5280.25</c:v>
                </c:pt>
                <c:pt idx="40185">
                  <c:v>5542.51</c:v>
                </c:pt>
                <c:pt idx="40186">
                  <c:v>5509.88</c:v>
                </c:pt>
                <c:pt idx="40187">
                  <c:v>5553.33</c:v>
                </c:pt>
                <c:pt idx="40188">
                  <c:v>5393.43</c:v>
                </c:pt>
                <c:pt idx="40189">
                  <c:v>5555.85</c:v>
                </c:pt>
                <c:pt idx="40190">
                  <c:v>5201.2299999999996</c:v>
                </c:pt>
                <c:pt idx="40191">
                  <c:v>6039.36</c:v>
                </c:pt>
                <c:pt idx="40192">
                  <c:v>5503.08</c:v>
                </c:pt>
                <c:pt idx="40193">
                  <c:v>5311.03</c:v>
                </c:pt>
                <c:pt idx="40194">
                  <c:v>5673.41</c:v>
                </c:pt>
                <c:pt idx="40195">
                  <c:v>5201.53</c:v>
                </c:pt>
                <c:pt idx="40196">
                  <c:v>4886.59</c:v>
                </c:pt>
                <c:pt idx="40197">
                  <c:v>5830.06</c:v>
                </c:pt>
                <c:pt idx="40198">
                  <c:v>4890.6400000000003</c:v>
                </c:pt>
                <c:pt idx="40199">
                  <c:v>5154.33</c:v>
                </c:pt>
                <c:pt idx="40200">
                  <c:v>5644.49</c:v>
                </c:pt>
                <c:pt idx="40201">
                  <c:v>5034.59</c:v>
                </c:pt>
                <c:pt idx="40202">
                  <c:v>5215.51</c:v>
                </c:pt>
                <c:pt idx="40203">
                  <c:v>5578.3</c:v>
                </c:pt>
                <c:pt idx="40204">
                  <c:v>4817.5200000000004</c:v>
                </c:pt>
                <c:pt idx="40205">
                  <c:v>5708.93</c:v>
                </c:pt>
                <c:pt idx="40206">
                  <c:v>5525.95</c:v>
                </c:pt>
                <c:pt idx="40207">
                  <c:v>5174.93</c:v>
                </c:pt>
                <c:pt idx="40208">
                  <c:v>5576</c:v>
                </c:pt>
                <c:pt idx="40209">
                  <c:v>5257.84</c:v>
                </c:pt>
                <c:pt idx="40210">
                  <c:v>5338.75</c:v>
                </c:pt>
                <c:pt idx="40211">
                  <c:v>5870.96</c:v>
                </c:pt>
                <c:pt idx="40212">
                  <c:v>5100.33</c:v>
                </c:pt>
                <c:pt idx="40213">
                  <c:v>5684.9</c:v>
                </c:pt>
                <c:pt idx="40214">
                  <c:v>5534.35</c:v>
                </c:pt>
                <c:pt idx="40215">
                  <c:v>5243.1</c:v>
                </c:pt>
                <c:pt idx="40216">
                  <c:v>5389.43</c:v>
                </c:pt>
                <c:pt idx="40217">
                  <c:v>5663.32</c:v>
                </c:pt>
                <c:pt idx="40218">
                  <c:v>5263.75</c:v>
                </c:pt>
                <c:pt idx="40219">
                  <c:v>5635.18</c:v>
                </c:pt>
                <c:pt idx="40220">
                  <c:v>5657.12</c:v>
                </c:pt>
                <c:pt idx="40221">
                  <c:v>5318.36</c:v>
                </c:pt>
                <c:pt idx="40222">
                  <c:v>5818.64</c:v>
                </c:pt>
                <c:pt idx="40223">
                  <c:v>5516.07</c:v>
                </c:pt>
                <c:pt idx="40224">
                  <c:v>5265.38</c:v>
                </c:pt>
                <c:pt idx="40225">
                  <c:v>6238.09</c:v>
                </c:pt>
                <c:pt idx="40226">
                  <c:v>5424.97</c:v>
                </c:pt>
                <c:pt idx="40227">
                  <c:v>5752.05</c:v>
                </c:pt>
                <c:pt idx="40228">
                  <c:v>5881.23</c:v>
                </c:pt>
                <c:pt idx="40229">
                  <c:v>5447.99</c:v>
                </c:pt>
                <c:pt idx="40230">
                  <c:v>5817.79</c:v>
                </c:pt>
                <c:pt idx="40231">
                  <c:v>5887.31</c:v>
                </c:pt>
                <c:pt idx="40232">
                  <c:v>5237.63</c:v>
                </c:pt>
                <c:pt idx="40233">
                  <c:v>6143.65</c:v>
                </c:pt>
                <c:pt idx="40234">
                  <c:v>5462.38</c:v>
                </c:pt>
                <c:pt idx="40235">
                  <c:v>5555.71</c:v>
                </c:pt>
                <c:pt idx="40236">
                  <c:v>5627.09</c:v>
                </c:pt>
                <c:pt idx="40237">
                  <c:v>5877.24</c:v>
                </c:pt>
                <c:pt idx="40238">
                  <c:v>5004.62</c:v>
                </c:pt>
                <c:pt idx="40239">
                  <c:v>6107.12</c:v>
                </c:pt>
                <c:pt idx="40240">
                  <c:v>5565.82</c:v>
                </c:pt>
                <c:pt idx="40241">
                  <c:v>5523.02</c:v>
                </c:pt>
                <c:pt idx="40242">
                  <c:v>5885.35</c:v>
                </c:pt>
                <c:pt idx="40243">
                  <c:v>5367.68</c:v>
                </c:pt>
                <c:pt idx="40244">
                  <c:v>5526.13</c:v>
                </c:pt>
                <c:pt idx="40245">
                  <c:v>5715.05</c:v>
                </c:pt>
                <c:pt idx="40246">
                  <c:v>5534.35</c:v>
                </c:pt>
                <c:pt idx="40247">
                  <c:v>5648.31</c:v>
                </c:pt>
                <c:pt idx="40248">
                  <c:v>6032.32</c:v>
                </c:pt>
                <c:pt idx="40249">
                  <c:v>5242.07</c:v>
                </c:pt>
                <c:pt idx="40250">
                  <c:v>6009.37</c:v>
                </c:pt>
                <c:pt idx="40251">
                  <c:v>5243.62</c:v>
                </c:pt>
                <c:pt idx="40252">
                  <c:v>5610.54</c:v>
                </c:pt>
                <c:pt idx="40253">
                  <c:v>5871.74</c:v>
                </c:pt>
                <c:pt idx="40254">
                  <c:v>5233.63</c:v>
                </c:pt>
                <c:pt idx="40255">
                  <c:v>5463.35</c:v>
                </c:pt>
                <c:pt idx="40256">
                  <c:v>5983.97</c:v>
                </c:pt>
                <c:pt idx="40257">
                  <c:v>5589.63</c:v>
                </c:pt>
                <c:pt idx="40258">
                  <c:v>5627.89</c:v>
                </c:pt>
                <c:pt idx="40259">
                  <c:v>5974.28</c:v>
                </c:pt>
                <c:pt idx="40260">
                  <c:v>5325.69</c:v>
                </c:pt>
                <c:pt idx="40261">
                  <c:v>5254.56</c:v>
                </c:pt>
                <c:pt idx="40262">
                  <c:v>5879.7</c:v>
                </c:pt>
                <c:pt idx="40263">
                  <c:v>5500.09</c:v>
                </c:pt>
                <c:pt idx="40264">
                  <c:v>6017.02</c:v>
                </c:pt>
                <c:pt idx="40265">
                  <c:v>5619.01</c:v>
                </c:pt>
                <c:pt idx="40266">
                  <c:v>5184.09</c:v>
                </c:pt>
                <c:pt idx="40267">
                  <c:v>6086.98</c:v>
                </c:pt>
                <c:pt idx="40268">
                  <c:v>5394.17</c:v>
                </c:pt>
                <c:pt idx="40269">
                  <c:v>5594.57</c:v>
                </c:pt>
                <c:pt idx="40270">
                  <c:v>5390.98</c:v>
                </c:pt>
                <c:pt idx="40271">
                  <c:v>5811.97</c:v>
                </c:pt>
                <c:pt idx="40272">
                  <c:v>5514.97</c:v>
                </c:pt>
                <c:pt idx="40273">
                  <c:v>5447.4</c:v>
                </c:pt>
                <c:pt idx="40274">
                  <c:v>5449.69</c:v>
                </c:pt>
                <c:pt idx="40275">
                  <c:v>5855.66</c:v>
                </c:pt>
                <c:pt idx="40276">
                  <c:v>5346.47</c:v>
                </c:pt>
                <c:pt idx="40277">
                  <c:v>5387.44</c:v>
                </c:pt>
                <c:pt idx="40278">
                  <c:v>5699.28</c:v>
                </c:pt>
                <c:pt idx="40279">
                  <c:v>5770.92</c:v>
                </c:pt>
                <c:pt idx="40280">
                  <c:v>5290.45</c:v>
                </c:pt>
                <c:pt idx="40281">
                  <c:v>5798.72</c:v>
                </c:pt>
                <c:pt idx="40282">
                  <c:v>5769.74</c:v>
                </c:pt>
                <c:pt idx="40283">
                  <c:v>5005.16</c:v>
                </c:pt>
                <c:pt idx="40284">
                  <c:v>5758.28</c:v>
                </c:pt>
                <c:pt idx="40285">
                  <c:v>5333.14</c:v>
                </c:pt>
                <c:pt idx="40286">
                  <c:v>5902.15</c:v>
                </c:pt>
                <c:pt idx="40287">
                  <c:v>5856.18</c:v>
                </c:pt>
                <c:pt idx="40288">
                  <c:v>4941.92</c:v>
                </c:pt>
                <c:pt idx="40289">
                  <c:v>5498.86</c:v>
                </c:pt>
                <c:pt idx="40290">
                  <c:v>5708.86</c:v>
                </c:pt>
                <c:pt idx="40291">
                  <c:v>5190.04</c:v>
                </c:pt>
                <c:pt idx="40292">
                  <c:v>5470.57</c:v>
                </c:pt>
                <c:pt idx="40293">
                  <c:v>5687.06</c:v>
                </c:pt>
                <c:pt idx="40294">
                  <c:v>5216.41</c:v>
                </c:pt>
                <c:pt idx="40295">
                  <c:v>5860.58</c:v>
                </c:pt>
                <c:pt idx="40296">
                  <c:v>5525.84</c:v>
                </c:pt>
                <c:pt idx="40297">
                  <c:v>5694.34</c:v>
                </c:pt>
                <c:pt idx="40298">
                  <c:v>5726.78</c:v>
                </c:pt>
                <c:pt idx="40299">
                  <c:v>5840.86</c:v>
                </c:pt>
                <c:pt idx="40300">
                  <c:v>5382.69</c:v>
                </c:pt>
                <c:pt idx="40301">
                  <c:v>5837.79</c:v>
                </c:pt>
                <c:pt idx="40302">
                  <c:v>5510.77</c:v>
                </c:pt>
                <c:pt idx="40303">
                  <c:v>5596.88</c:v>
                </c:pt>
                <c:pt idx="40304">
                  <c:v>6207.69</c:v>
                </c:pt>
                <c:pt idx="40305">
                  <c:v>5278.48</c:v>
                </c:pt>
                <c:pt idx="40306">
                  <c:v>5594.85</c:v>
                </c:pt>
                <c:pt idx="40307">
                  <c:v>5389.9</c:v>
                </c:pt>
                <c:pt idx="40308">
                  <c:v>5615.97</c:v>
                </c:pt>
                <c:pt idx="40309">
                  <c:v>5647.79</c:v>
                </c:pt>
                <c:pt idx="40310">
                  <c:v>5778.87</c:v>
                </c:pt>
                <c:pt idx="40311">
                  <c:v>5213.26</c:v>
                </c:pt>
                <c:pt idx="40312">
                  <c:v>5847.53</c:v>
                </c:pt>
                <c:pt idx="40313">
                  <c:v>5318.43</c:v>
                </c:pt>
                <c:pt idx="40314">
                  <c:v>5913.42</c:v>
                </c:pt>
                <c:pt idx="40315">
                  <c:v>5622.1</c:v>
                </c:pt>
                <c:pt idx="40316">
                  <c:v>5504.46</c:v>
                </c:pt>
                <c:pt idx="40317">
                  <c:v>5673.63</c:v>
                </c:pt>
                <c:pt idx="40318">
                  <c:v>5658.74</c:v>
                </c:pt>
                <c:pt idx="40319">
                  <c:v>5539.12</c:v>
                </c:pt>
                <c:pt idx="40320">
                  <c:v>5360.02</c:v>
                </c:pt>
                <c:pt idx="40321">
                  <c:v>5575.36</c:v>
                </c:pt>
                <c:pt idx="40322">
                  <c:v>5064.74</c:v>
                </c:pt>
                <c:pt idx="40323">
                  <c:v>5930.03</c:v>
                </c:pt>
                <c:pt idx="40324">
                  <c:v>5603.09</c:v>
                </c:pt>
                <c:pt idx="40325">
                  <c:v>5276.31</c:v>
                </c:pt>
                <c:pt idx="40326">
                  <c:v>5703.43</c:v>
                </c:pt>
                <c:pt idx="40327">
                  <c:v>5195.84</c:v>
                </c:pt>
                <c:pt idx="40328">
                  <c:v>5044.49</c:v>
                </c:pt>
                <c:pt idx="40329">
                  <c:v>5976.62</c:v>
                </c:pt>
                <c:pt idx="40330">
                  <c:v>5165.3500000000004</c:v>
                </c:pt>
                <c:pt idx="40331">
                  <c:v>5539.36</c:v>
                </c:pt>
                <c:pt idx="40332">
                  <c:v>5540</c:v>
                </c:pt>
                <c:pt idx="40333">
                  <c:v>5235.75</c:v>
                </c:pt>
                <c:pt idx="40334">
                  <c:v>5644.01</c:v>
                </c:pt>
                <c:pt idx="40335">
                  <c:v>5662</c:v>
                </c:pt>
                <c:pt idx="40336">
                  <c:v>5237.74</c:v>
                </c:pt>
                <c:pt idx="40337">
                  <c:v>5898.2</c:v>
                </c:pt>
                <c:pt idx="40338">
                  <c:v>5522.97</c:v>
                </c:pt>
                <c:pt idx="40339">
                  <c:v>5314.36</c:v>
                </c:pt>
                <c:pt idx="40340">
                  <c:v>5788.42</c:v>
                </c:pt>
                <c:pt idx="40341">
                  <c:v>5789.06</c:v>
                </c:pt>
                <c:pt idx="40342">
                  <c:v>5218.1099999999997</c:v>
                </c:pt>
                <c:pt idx="40343">
                  <c:v>6334.8</c:v>
                </c:pt>
                <c:pt idx="40344">
                  <c:v>5433.2</c:v>
                </c:pt>
                <c:pt idx="40345">
                  <c:v>5553.93</c:v>
                </c:pt>
                <c:pt idx="40346">
                  <c:v>5903.85</c:v>
                </c:pt>
                <c:pt idx="40347">
                  <c:v>5445.8</c:v>
                </c:pt>
                <c:pt idx="40348">
                  <c:v>5744.64</c:v>
                </c:pt>
                <c:pt idx="40349">
                  <c:v>5728.25</c:v>
                </c:pt>
                <c:pt idx="40350">
                  <c:v>5076.03</c:v>
                </c:pt>
                <c:pt idx="40351">
                  <c:v>5597.62</c:v>
                </c:pt>
                <c:pt idx="40352">
                  <c:v>5887.27</c:v>
                </c:pt>
                <c:pt idx="40353">
                  <c:v>5003.03</c:v>
                </c:pt>
                <c:pt idx="40354">
                  <c:v>6493.1</c:v>
                </c:pt>
                <c:pt idx="40355">
                  <c:v>5441.18</c:v>
                </c:pt>
                <c:pt idx="40356">
                  <c:v>5515.18</c:v>
                </c:pt>
                <c:pt idx="40357">
                  <c:v>6145.53</c:v>
                </c:pt>
                <c:pt idx="40358">
                  <c:v>5444.09</c:v>
                </c:pt>
                <c:pt idx="40359">
                  <c:v>5739.49</c:v>
                </c:pt>
                <c:pt idx="40360">
                  <c:v>5992.77</c:v>
                </c:pt>
                <c:pt idx="40361">
                  <c:v>5214.41</c:v>
                </c:pt>
                <c:pt idx="40362">
                  <c:v>5904.84</c:v>
                </c:pt>
                <c:pt idx="40363">
                  <c:v>5829.56</c:v>
                </c:pt>
                <c:pt idx="40364">
                  <c:v>5112.18</c:v>
                </c:pt>
                <c:pt idx="40365">
                  <c:v>5478.94</c:v>
                </c:pt>
                <c:pt idx="40366">
                  <c:v>5609.02</c:v>
                </c:pt>
                <c:pt idx="40367">
                  <c:v>5449.27</c:v>
                </c:pt>
                <c:pt idx="40368">
                  <c:v>5713.37</c:v>
                </c:pt>
                <c:pt idx="40369">
                  <c:v>5250.03</c:v>
                </c:pt>
                <c:pt idx="40370">
                  <c:v>5645.25</c:v>
                </c:pt>
                <c:pt idx="40371">
                  <c:v>5657.52</c:v>
                </c:pt>
                <c:pt idx="40372">
                  <c:v>5425.83</c:v>
                </c:pt>
                <c:pt idx="40373">
                  <c:v>5368.7</c:v>
                </c:pt>
                <c:pt idx="40374">
                  <c:v>5835.79</c:v>
                </c:pt>
                <c:pt idx="40375">
                  <c:v>4881.62</c:v>
                </c:pt>
                <c:pt idx="40376">
                  <c:v>5312.09</c:v>
                </c:pt>
                <c:pt idx="40377">
                  <c:v>5861.23</c:v>
                </c:pt>
                <c:pt idx="40378">
                  <c:v>5137.66</c:v>
                </c:pt>
                <c:pt idx="40379">
                  <c:v>5473.96</c:v>
                </c:pt>
                <c:pt idx="40380">
                  <c:v>5764.36</c:v>
                </c:pt>
                <c:pt idx="40381">
                  <c:v>5069.47</c:v>
                </c:pt>
                <c:pt idx="40382">
                  <c:v>6013.5</c:v>
                </c:pt>
                <c:pt idx="40383">
                  <c:v>5464.05</c:v>
                </c:pt>
                <c:pt idx="40384">
                  <c:v>5174.49</c:v>
                </c:pt>
                <c:pt idx="40385">
                  <c:v>5545.67</c:v>
                </c:pt>
                <c:pt idx="40386">
                  <c:v>5569.06</c:v>
                </c:pt>
                <c:pt idx="40387">
                  <c:v>5175.32</c:v>
                </c:pt>
                <c:pt idx="40388">
                  <c:v>5739.31</c:v>
                </c:pt>
                <c:pt idx="40389">
                  <c:v>4952.0600000000004</c:v>
                </c:pt>
                <c:pt idx="40390">
                  <c:v>5428.29</c:v>
                </c:pt>
                <c:pt idx="40391">
                  <c:v>5642.72</c:v>
                </c:pt>
                <c:pt idx="40392">
                  <c:v>5270.9</c:v>
                </c:pt>
                <c:pt idx="40393">
                  <c:v>5482.9</c:v>
                </c:pt>
                <c:pt idx="40394">
                  <c:v>5689.81</c:v>
                </c:pt>
                <c:pt idx="40395">
                  <c:v>5088.08</c:v>
                </c:pt>
                <c:pt idx="40396">
                  <c:v>5931.95</c:v>
                </c:pt>
                <c:pt idx="40397">
                  <c:v>5684.1</c:v>
                </c:pt>
                <c:pt idx="40398">
                  <c:v>5491.21</c:v>
                </c:pt>
                <c:pt idx="40399">
                  <c:v>5884.81</c:v>
                </c:pt>
                <c:pt idx="40400">
                  <c:v>5445.2</c:v>
                </c:pt>
                <c:pt idx="40401">
                  <c:v>5431.55</c:v>
                </c:pt>
                <c:pt idx="40402">
                  <c:v>5327.08</c:v>
                </c:pt>
                <c:pt idx="40403">
                  <c:v>5447.84</c:v>
                </c:pt>
                <c:pt idx="40404">
                  <c:v>5090.47</c:v>
                </c:pt>
                <c:pt idx="40405">
                  <c:v>5126.68</c:v>
                </c:pt>
                <c:pt idx="40406">
                  <c:v>5296.62</c:v>
                </c:pt>
                <c:pt idx="40407">
                  <c:v>5406.64</c:v>
                </c:pt>
                <c:pt idx="40408">
                  <c:v>5561.84</c:v>
                </c:pt>
                <c:pt idx="40409">
                  <c:v>5151.1099999999997</c:v>
                </c:pt>
                <c:pt idx="40410">
                  <c:v>5956.82</c:v>
                </c:pt>
                <c:pt idx="40411">
                  <c:v>5775.26</c:v>
                </c:pt>
                <c:pt idx="40412">
                  <c:v>5088.99</c:v>
                </c:pt>
                <c:pt idx="40413">
                  <c:v>5374.78</c:v>
                </c:pt>
                <c:pt idx="40414">
                  <c:v>5519.87</c:v>
                </c:pt>
                <c:pt idx="40415">
                  <c:v>5292.2</c:v>
                </c:pt>
                <c:pt idx="40416">
                  <c:v>5736.22</c:v>
                </c:pt>
                <c:pt idx="40417">
                  <c:v>4928.47</c:v>
                </c:pt>
                <c:pt idx="40418">
                  <c:v>5552.43</c:v>
                </c:pt>
                <c:pt idx="40419">
                  <c:v>5386.44</c:v>
                </c:pt>
                <c:pt idx="40420">
                  <c:v>5205.71</c:v>
                </c:pt>
                <c:pt idx="40421">
                  <c:v>5948.06</c:v>
                </c:pt>
                <c:pt idx="40422">
                  <c:v>5709.47</c:v>
                </c:pt>
                <c:pt idx="40423">
                  <c:v>5237.96</c:v>
                </c:pt>
                <c:pt idx="40424">
                  <c:v>5574.15</c:v>
                </c:pt>
                <c:pt idx="40425">
                  <c:v>6280.04</c:v>
                </c:pt>
                <c:pt idx="40426">
                  <c:v>5190.95</c:v>
                </c:pt>
                <c:pt idx="40427">
                  <c:v>5724.13</c:v>
                </c:pt>
                <c:pt idx="40428">
                  <c:v>5849.63</c:v>
                </c:pt>
                <c:pt idx="40429">
                  <c:v>5344.44</c:v>
                </c:pt>
                <c:pt idx="40430">
                  <c:v>5818.25</c:v>
                </c:pt>
                <c:pt idx="40431">
                  <c:v>5521.98</c:v>
                </c:pt>
                <c:pt idx="40432">
                  <c:v>5505.68</c:v>
                </c:pt>
                <c:pt idx="40433">
                  <c:v>6054.41</c:v>
                </c:pt>
                <c:pt idx="40434">
                  <c:v>5127.4799999999996</c:v>
                </c:pt>
                <c:pt idx="40435">
                  <c:v>5471.8</c:v>
                </c:pt>
                <c:pt idx="40436">
                  <c:v>5650.25</c:v>
                </c:pt>
                <c:pt idx="40437">
                  <c:v>5244.45</c:v>
                </c:pt>
                <c:pt idx="40438">
                  <c:v>5338.16</c:v>
                </c:pt>
                <c:pt idx="40439">
                  <c:v>5628.95</c:v>
                </c:pt>
                <c:pt idx="40440">
                  <c:v>5241.72</c:v>
                </c:pt>
                <c:pt idx="40441">
                  <c:v>5660.68</c:v>
                </c:pt>
                <c:pt idx="40442">
                  <c:v>5444.78</c:v>
                </c:pt>
                <c:pt idx="40443">
                  <c:v>5329.07</c:v>
                </c:pt>
                <c:pt idx="40444">
                  <c:v>5859.42</c:v>
                </c:pt>
                <c:pt idx="40445">
                  <c:v>5385.53</c:v>
                </c:pt>
                <c:pt idx="40446">
                  <c:v>5393.13</c:v>
                </c:pt>
                <c:pt idx="40447">
                  <c:v>5977.55</c:v>
                </c:pt>
                <c:pt idx="40448">
                  <c:v>5052.01</c:v>
                </c:pt>
                <c:pt idx="40449">
                  <c:v>5236.03</c:v>
                </c:pt>
                <c:pt idx="40450">
                  <c:v>5503.08</c:v>
                </c:pt>
                <c:pt idx="40451">
                  <c:v>5377.35</c:v>
                </c:pt>
                <c:pt idx="40452">
                  <c:v>5209.96</c:v>
                </c:pt>
                <c:pt idx="40453">
                  <c:v>5716.97</c:v>
                </c:pt>
                <c:pt idx="40454">
                  <c:v>5200.32</c:v>
                </c:pt>
                <c:pt idx="40455">
                  <c:v>5490.89</c:v>
                </c:pt>
                <c:pt idx="40456">
                  <c:v>5256.17</c:v>
                </c:pt>
                <c:pt idx="40457">
                  <c:v>5211.6000000000004</c:v>
                </c:pt>
                <c:pt idx="40458">
                  <c:v>5308.91</c:v>
                </c:pt>
                <c:pt idx="40459">
                  <c:v>5408.99</c:v>
                </c:pt>
                <c:pt idx="40460">
                  <c:v>5029.97</c:v>
                </c:pt>
                <c:pt idx="40461">
                  <c:v>5619.04</c:v>
                </c:pt>
                <c:pt idx="40462">
                  <c:v>5212.63</c:v>
                </c:pt>
                <c:pt idx="40463">
                  <c:v>5018.1400000000003</c:v>
                </c:pt>
                <c:pt idx="40464">
                  <c:v>5687.53</c:v>
                </c:pt>
                <c:pt idx="40465">
                  <c:v>5136.03</c:v>
                </c:pt>
                <c:pt idx="40466">
                  <c:v>5233.97</c:v>
                </c:pt>
                <c:pt idx="40467">
                  <c:v>5182.43</c:v>
                </c:pt>
                <c:pt idx="40468">
                  <c:v>5323.48</c:v>
                </c:pt>
                <c:pt idx="40469">
                  <c:v>5473.58</c:v>
                </c:pt>
                <c:pt idx="40470">
                  <c:v>5104.83</c:v>
                </c:pt>
                <c:pt idx="40471">
                  <c:v>5462.23</c:v>
                </c:pt>
                <c:pt idx="40472">
                  <c:v>5551.58</c:v>
                </c:pt>
                <c:pt idx="40473">
                  <c:v>5223.47</c:v>
                </c:pt>
                <c:pt idx="40474">
                  <c:v>5272.82</c:v>
                </c:pt>
                <c:pt idx="40475">
                  <c:v>5908.2</c:v>
                </c:pt>
                <c:pt idx="40476">
                  <c:v>5058.1099999999997</c:v>
                </c:pt>
                <c:pt idx="40477">
                  <c:v>4968.74</c:v>
                </c:pt>
                <c:pt idx="40478">
                  <c:v>5906.64</c:v>
                </c:pt>
                <c:pt idx="40479">
                  <c:v>4697.91</c:v>
                </c:pt>
                <c:pt idx="40480">
                  <c:v>5189.57</c:v>
                </c:pt>
                <c:pt idx="40481">
                  <c:v>5802.66</c:v>
                </c:pt>
                <c:pt idx="40482">
                  <c:v>5076.0200000000004</c:v>
                </c:pt>
                <c:pt idx="40483">
                  <c:v>5457.96</c:v>
                </c:pt>
                <c:pt idx="40484">
                  <c:v>5883.2</c:v>
                </c:pt>
                <c:pt idx="40485">
                  <c:v>5145.9399999999996</c:v>
                </c:pt>
                <c:pt idx="40486">
                  <c:v>5695.34</c:v>
                </c:pt>
                <c:pt idx="40487">
                  <c:v>5839.75</c:v>
                </c:pt>
                <c:pt idx="40488">
                  <c:v>5245.25</c:v>
                </c:pt>
                <c:pt idx="40489">
                  <c:v>5829.82</c:v>
                </c:pt>
                <c:pt idx="40490">
                  <c:v>5411.48</c:v>
                </c:pt>
                <c:pt idx="40491">
                  <c:v>5369.22</c:v>
                </c:pt>
                <c:pt idx="40492">
                  <c:v>5757.1</c:v>
                </c:pt>
                <c:pt idx="40493">
                  <c:v>5198.12</c:v>
                </c:pt>
                <c:pt idx="40494">
                  <c:v>5503.35</c:v>
                </c:pt>
                <c:pt idx="40495">
                  <c:v>5897.89</c:v>
                </c:pt>
                <c:pt idx="40496">
                  <c:v>5320.87</c:v>
                </c:pt>
                <c:pt idx="40497">
                  <c:v>5511.62</c:v>
                </c:pt>
                <c:pt idx="40498">
                  <c:v>5904.72</c:v>
                </c:pt>
                <c:pt idx="40499">
                  <c:v>5214.29</c:v>
                </c:pt>
                <c:pt idx="40500">
                  <c:v>5927.17</c:v>
                </c:pt>
                <c:pt idx="40501">
                  <c:v>5771.76</c:v>
                </c:pt>
                <c:pt idx="40502">
                  <c:v>5594.85</c:v>
                </c:pt>
                <c:pt idx="40503">
                  <c:v>6045.3</c:v>
                </c:pt>
                <c:pt idx="40504">
                  <c:v>5184.1899999999996</c:v>
                </c:pt>
                <c:pt idx="40505">
                  <c:v>5357.39</c:v>
                </c:pt>
                <c:pt idx="40506">
                  <c:v>5922.92</c:v>
                </c:pt>
                <c:pt idx="40507">
                  <c:v>5509.69</c:v>
                </c:pt>
                <c:pt idx="40508">
                  <c:v>5838.27</c:v>
                </c:pt>
                <c:pt idx="40509">
                  <c:v>5700.48</c:v>
                </c:pt>
                <c:pt idx="40510">
                  <c:v>5121.99</c:v>
                </c:pt>
                <c:pt idx="40511">
                  <c:v>5563.27</c:v>
                </c:pt>
                <c:pt idx="40512">
                  <c:v>5177.29</c:v>
                </c:pt>
                <c:pt idx="40513">
                  <c:v>5143.84</c:v>
                </c:pt>
                <c:pt idx="40514">
                  <c:v>5404.75</c:v>
                </c:pt>
                <c:pt idx="40515">
                  <c:v>5574.51</c:v>
                </c:pt>
                <c:pt idx="40516">
                  <c:v>4981.6099999999997</c:v>
                </c:pt>
                <c:pt idx="40517">
                  <c:v>6127.39</c:v>
                </c:pt>
                <c:pt idx="40518">
                  <c:v>5158.6899999999996</c:v>
                </c:pt>
                <c:pt idx="40519">
                  <c:v>5332.97</c:v>
                </c:pt>
                <c:pt idx="40520">
                  <c:v>5690.47</c:v>
                </c:pt>
                <c:pt idx="40521">
                  <c:v>5392.69</c:v>
                </c:pt>
                <c:pt idx="40522">
                  <c:v>5338.69</c:v>
                </c:pt>
                <c:pt idx="40523">
                  <c:v>6028.19</c:v>
                </c:pt>
                <c:pt idx="40524">
                  <c:v>5386.11</c:v>
                </c:pt>
                <c:pt idx="40525">
                  <c:v>5814.8</c:v>
                </c:pt>
                <c:pt idx="40526">
                  <c:v>5425.33</c:v>
                </c:pt>
                <c:pt idx="40527">
                  <c:v>5748.04</c:v>
                </c:pt>
                <c:pt idx="40528">
                  <c:v>5799.51</c:v>
                </c:pt>
                <c:pt idx="40529">
                  <c:v>5627.76</c:v>
                </c:pt>
                <c:pt idx="40530">
                  <c:v>5979.37</c:v>
                </c:pt>
                <c:pt idx="40531">
                  <c:v>5843.49</c:v>
                </c:pt>
                <c:pt idx="40532">
                  <c:v>5747.76</c:v>
                </c:pt>
                <c:pt idx="40533">
                  <c:v>5634.07</c:v>
                </c:pt>
                <c:pt idx="40534">
                  <c:v>6047.97</c:v>
                </c:pt>
                <c:pt idx="40535">
                  <c:v>5551.05</c:v>
                </c:pt>
                <c:pt idx="40536">
                  <c:v>6100.76</c:v>
                </c:pt>
                <c:pt idx="40537">
                  <c:v>5414.33</c:v>
                </c:pt>
                <c:pt idx="40538">
                  <c:v>5754.57</c:v>
                </c:pt>
                <c:pt idx="40539">
                  <c:v>5646.77</c:v>
                </c:pt>
                <c:pt idx="40540">
                  <c:v>6101.49</c:v>
                </c:pt>
                <c:pt idx="40541">
                  <c:v>5603.45</c:v>
                </c:pt>
                <c:pt idx="40542">
                  <c:v>6194.12</c:v>
                </c:pt>
                <c:pt idx="40543">
                  <c:v>5911.11</c:v>
                </c:pt>
                <c:pt idx="40544">
                  <c:v>5538.07</c:v>
                </c:pt>
                <c:pt idx="40545">
                  <c:v>6176.97</c:v>
                </c:pt>
                <c:pt idx="40546">
                  <c:v>5938.46</c:v>
                </c:pt>
                <c:pt idx="40547">
                  <c:v>6058.25</c:v>
                </c:pt>
                <c:pt idx="40548">
                  <c:v>6051.38</c:v>
                </c:pt>
                <c:pt idx="40549">
                  <c:v>5809.61</c:v>
                </c:pt>
                <c:pt idx="40550">
                  <c:v>6076.83</c:v>
                </c:pt>
                <c:pt idx="40551">
                  <c:v>5873.12</c:v>
                </c:pt>
                <c:pt idx="40552">
                  <c:v>5862.76</c:v>
                </c:pt>
                <c:pt idx="40553">
                  <c:v>5947.05</c:v>
                </c:pt>
                <c:pt idx="40554">
                  <c:v>6332.26</c:v>
                </c:pt>
                <c:pt idx="40555">
                  <c:v>5795.8</c:v>
                </c:pt>
                <c:pt idx="40556">
                  <c:v>5990.89</c:v>
                </c:pt>
                <c:pt idx="40557">
                  <c:v>5874.39</c:v>
                </c:pt>
                <c:pt idx="40558">
                  <c:v>5317.5</c:v>
                </c:pt>
                <c:pt idx="40559">
                  <c:v>5982.52</c:v>
                </c:pt>
                <c:pt idx="40560">
                  <c:v>5872.69</c:v>
                </c:pt>
                <c:pt idx="40561">
                  <c:v>5592.86</c:v>
                </c:pt>
                <c:pt idx="40562">
                  <c:v>6220.26</c:v>
                </c:pt>
                <c:pt idx="40563">
                  <c:v>5738.85</c:v>
                </c:pt>
                <c:pt idx="40564">
                  <c:v>5562.18</c:v>
                </c:pt>
                <c:pt idx="40565">
                  <c:v>6101.59</c:v>
                </c:pt>
                <c:pt idx="40566">
                  <c:v>5310.51</c:v>
                </c:pt>
                <c:pt idx="40567">
                  <c:v>5719.2</c:v>
                </c:pt>
                <c:pt idx="40568">
                  <c:v>6190.18</c:v>
                </c:pt>
                <c:pt idx="40569">
                  <c:v>5595.24</c:v>
                </c:pt>
                <c:pt idx="40570">
                  <c:v>5565.52</c:v>
                </c:pt>
                <c:pt idx="40571">
                  <c:v>6004.95</c:v>
                </c:pt>
                <c:pt idx="40572">
                  <c:v>5298.32</c:v>
                </c:pt>
                <c:pt idx="40573">
                  <c:v>5845.71</c:v>
                </c:pt>
                <c:pt idx="40574">
                  <c:v>5865.74</c:v>
                </c:pt>
                <c:pt idx="40575">
                  <c:v>5474.67</c:v>
                </c:pt>
                <c:pt idx="40576">
                  <c:v>6188.37</c:v>
                </c:pt>
                <c:pt idx="40577">
                  <c:v>5582.92</c:v>
                </c:pt>
                <c:pt idx="40578">
                  <c:v>5358.48</c:v>
                </c:pt>
                <c:pt idx="40579">
                  <c:v>5903.43</c:v>
                </c:pt>
                <c:pt idx="40580">
                  <c:v>5126.2</c:v>
                </c:pt>
                <c:pt idx="40581">
                  <c:v>5815.27</c:v>
                </c:pt>
                <c:pt idx="40582">
                  <c:v>5395.19</c:v>
                </c:pt>
                <c:pt idx="40583">
                  <c:v>5347.66</c:v>
                </c:pt>
                <c:pt idx="40584">
                  <c:v>5532.17</c:v>
                </c:pt>
                <c:pt idx="40585">
                  <c:v>6082.83</c:v>
                </c:pt>
                <c:pt idx="40586">
                  <c:v>5212.76</c:v>
                </c:pt>
                <c:pt idx="40587">
                  <c:v>5934.5</c:v>
                </c:pt>
                <c:pt idx="40588">
                  <c:v>5509.46</c:v>
                </c:pt>
                <c:pt idx="40589">
                  <c:v>5247.23</c:v>
                </c:pt>
                <c:pt idx="40590">
                  <c:v>5996.9</c:v>
                </c:pt>
                <c:pt idx="40591">
                  <c:v>5569.37</c:v>
                </c:pt>
                <c:pt idx="40592">
                  <c:v>5253.25</c:v>
                </c:pt>
                <c:pt idx="40593">
                  <c:v>5928.58</c:v>
                </c:pt>
                <c:pt idx="40594">
                  <c:v>5478.48</c:v>
                </c:pt>
                <c:pt idx="40595">
                  <c:v>5464.81</c:v>
                </c:pt>
                <c:pt idx="40596">
                  <c:v>5648.51</c:v>
                </c:pt>
                <c:pt idx="40597">
                  <c:v>5647.62</c:v>
                </c:pt>
                <c:pt idx="40598">
                  <c:v>5834.35</c:v>
                </c:pt>
                <c:pt idx="40599">
                  <c:v>5621.16</c:v>
                </c:pt>
                <c:pt idx="40600">
                  <c:v>5446.52</c:v>
                </c:pt>
                <c:pt idx="40601">
                  <c:v>5740.4</c:v>
                </c:pt>
                <c:pt idx="40602">
                  <c:v>5834.65</c:v>
                </c:pt>
                <c:pt idx="40603">
                  <c:v>4984.8900000000003</c:v>
                </c:pt>
                <c:pt idx="40604">
                  <c:v>6140.39</c:v>
                </c:pt>
                <c:pt idx="40605">
                  <c:v>5577.55</c:v>
                </c:pt>
                <c:pt idx="40606">
                  <c:v>5576.08</c:v>
                </c:pt>
                <c:pt idx="40607">
                  <c:v>5704.92</c:v>
                </c:pt>
                <c:pt idx="40608">
                  <c:v>5502.73</c:v>
                </c:pt>
                <c:pt idx="40609">
                  <c:v>5617.39</c:v>
                </c:pt>
                <c:pt idx="40610">
                  <c:v>5716.75</c:v>
                </c:pt>
                <c:pt idx="40611">
                  <c:v>5289.35</c:v>
                </c:pt>
                <c:pt idx="40612">
                  <c:v>5761.56</c:v>
                </c:pt>
                <c:pt idx="40613">
                  <c:v>5753.78</c:v>
                </c:pt>
                <c:pt idx="40614">
                  <c:v>5303.17</c:v>
                </c:pt>
                <c:pt idx="40615">
                  <c:v>5450.99</c:v>
                </c:pt>
                <c:pt idx="40616">
                  <c:v>5554.71</c:v>
                </c:pt>
                <c:pt idx="40617">
                  <c:v>5332.12</c:v>
                </c:pt>
                <c:pt idx="40618">
                  <c:v>5415.27</c:v>
                </c:pt>
                <c:pt idx="40619">
                  <c:v>5447.26</c:v>
                </c:pt>
                <c:pt idx="40620">
                  <c:v>5204.57</c:v>
                </c:pt>
                <c:pt idx="40621">
                  <c:v>5735.07</c:v>
                </c:pt>
                <c:pt idx="40622">
                  <c:v>5462.1</c:v>
                </c:pt>
                <c:pt idx="40623">
                  <c:v>5789.82</c:v>
                </c:pt>
                <c:pt idx="40624">
                  <c:v>6025.68</c:v>
                </c:pt>
                <c:pt idx="40625">
                  <c:v>5247.72</c:v>
                </c:pt>
                <c:pt idx="40626">
                  <c:v>5531.02</c:v>
                </c:pt>
                <c:pt idx="40627">
                  <c:v>5938.1</c:v>
                </c:pt>
                <c:pt idx="40628">
                  <c:v>4919.01</c:v>
                </c:pt>
                <c:pt idx="40629">
                  <c:v>5815.3</c:v>
                </c:pt>
                <c:pt idx="40630">
                  <c:v>5771.45</c:v>
                </c:pt>
                <c:pt idx="40631">
                  <c:v>4879.17</c:v>
                </c:pt>
                <c:pt idx="40632">
                  <c:v>6045.64</c:v>
                </c:pt>
                <c:pt idx="40633">
                  <c:v>5697.65</c:v>
                </c:pt>
                <c:pt idx="40634">
                  <c:v>5459.82</c:v>
                </c:pt>
                <c:pt idx="40635">
                  <c:v>5654.59</c:v>
                </c:pt>
                <c:pt idx="40636">
                  <c:v>5039.93</c:v>
                </c:pt>
                <c:pt idx="40637">
                  <c:v>5250.48</c:v>
                </c:pt>
                <c:pt idx="40638">
                  <c:v>5660.19</c:v>
                </c:pt>
                <c:pt idx="40639">
                  <c:v>5189.7700000000004</c:v>
                </c:pt>
                <c:pt idx="40640">
                  <c:v>5057.5</c:v>
                </c:pt>
                <c:pt idx="40641">
                  <c:v>6040.23</c:v>
                </c:pt>
                <c:pt idx="40642">
                  <c:v>5109.43</c:v>
                </c:pt>
                <c:pt idx="40643">
                  <c:v>5398.36</c:v>
                </c:pt>
                <c:pt idx="40644">
                  <c:v>6354.11</c:v>
                </c:pt>
                <c:pt idx="40645">
                  <c:v>5279.29</c:v>
                </c:pt>
                <c:pt idx="40646">
                  <c:v>5523.08</c:v>
                </c:pt>
                <c:pt idx="40647">
                  <c:v>5560.37</c:v>
                </c:pt>
                <c:pt idx="40648">
                  <c:v>5428.3</c:v>
                </c:pt>
                <c:pt idx="40649">
                  <c:v>5751.03</c:v>
                </c:pt>
                <c:pt idx="40650">
                  <c:v>5370.82</c:v>
                </c:pt>
                <c:pt idx="40651">
                  <c:v>5327.21</c:v>
                </c:pt>
                <c:pt idx="40652">
                  <c:v>5831.15</c:v>
                </c:pt>
                <c:pt idx="40653">
                  <c:v>5165.1899999999996</c:v>
                </c:pt>
                <c:pt idx="40654">
                  <c:v>5632.85</c:v>
                </c:pt>
                <c:pt idx="40655">
                  <c:v>5822.03</c:v>
                </c:pt>
                <c:pt idx="40656">
                  <c:v>4951.4399999999996</c:v>
                </c:pt>
                <c:pt idx="40657">
                  <c:v>5541.12</c:v>
                </c:pt>
                <c:pt idx="40658">
                  <c:v>5969.46</c:v>
                </c:pt>
                <c:pt idx="40659">
                  <c:v>4941.18</c:v>
                </c:pt>
                <c:pt idx="40660">
                  <c:v>5251.76</c:v>
                </c:pt>
                <c:pt idx="40661">
                  <c:v>5617.12</c:v>
                </c:pt>
                <c:pt idx="40662">
                  <c:v>5474.58</c:v>
                </c:pt>
                <c:pt idx="40663">
                  <c:v>5461.3</c:v>
                </c:pt>
                <c:pt idx="40664">
                  <c:v>5444.51</c:v>
                </c:pt>
                <c:pt idx="40665">
                  <c:v>5025.7</c:v>
                </c:pt>
                <c:pt idx="40666">
                  <c:v>5807.76</c:v>
                </c:pt>
                <c:pt idx="40667">
                  <c:v>5301.5</c:v>
                </c:pt>
                <c:pt idx="40668">
                  <c:v>5595.07</c:v>
                </c:pt>
                <c:pt idx="40669">
                  <c:v>5722.64</c:v>
                </c:pt>
                <c:pt idx="40670">
                  <c:v>5089.8599999999997</c:v>
                </c:pt>
                <c:pt idx="40671">
                  <c:v>5549.61</c:v>
                </c:pt>
                <c:pt idx="40672">
                  <c:v>5463.11</c:v>
                </c:pt>
                <c:pt idx="40673">
                  <c:v>5467.95</c:v>
                </c:pt>
                <c:pt idx="40674">
                  <c:v>5412.25</c:v>
                </c:pt>
                <c:pt idx="40675">
                  <c:v>5095.8500000000004</c:v>
                </c:pt>
                <c:pt idx="40676">
                  <c:v>5357.56</c:v>
                </c:pt>
                <c:pt idx="40677">
                  <c:v>5700.75</c:v>
                </c:pt>
                <c:pt idx="40678">
                  <c:v>5274.84</c:v>
                </c:pt>
                <c:pt idx="40679">
                  <c:v>5367.53</c:v>
                </c:pt>
                <c:pt idx="40680">
                  <c:v>5504.42</c:v>
                </c:pt>
                <c:pt idx="40681">
                  <c:v>5155.47</c:v>
                </c:pt>
                <c:pt idx="40682">
                  <c:v>5191.54</c:v>
                </c:pt>
                <c:pt idx="40683">
                  <c:v>5454.96</c:v>
                </c:pt>
                <c:pt idx="40684">
                  <c:v>5237</c:v>
                </c:pt>
                <c:pt idx="40685">
                  <c:v>5698.59</c:v>
                </c:pt>
                <c:pt idx="40686">
                  <c:v>5672.2</c:v>
                </c:pt>
                <c:pt idx="40687">
                  <c:v>4850.5200000000004</c:v>
                </c:pt>
                <c:pt idx="40688">
                  <c:v>5682.68</c:v>
                </c:pt>
                <c:pt idx="40689">
                  <c:v>5628.83</c:v>
                </c:pt>
                <c:pt idx="40690">
                  <c:v>5026.74</c:v>
                </c:pt>
                <c:pt idx="40691">
                  <c:v>5987.76</c:v>
                </c:pt>
                <c:pt idx="40692">
                  <c:v>5845.08</c:v>
                </c:pt>
                <c:pt idx="40693">
                  <c:v>5117.99</c:v>
                </c:pt>
                <c:pt idx="40694">
                  <c:v>5845.02</c:v>
                </c:pt>
                <c:pt idx="40695">
                  <c:v>5123.37</c:v>
                </c:pt>
                <c:pt idx="40696">
                  <c:v>5576.66</c:v>
                </c:pt>
                <c:pt idx="40697">
                  <c:v>6141.92</c:v>
                </c:pt>
                <c:pt idx="40698">
                  <c:v>5300.18</c:v>
                </c:pt>
                <c:pt idx="40699">
                  <c:v>5813.87</c:v>
                </c:pt>
                <c:pt idx="40700">
                  <c:v>5843.88</c:v>
                </c:pt>
                <c:pt idx="40701">
                  <c:v>5385.5</c:v>
                </c:pt>
                <c:pt idx="40702">
                  <c:v>5683.09</c:v>
                </c:pt>
                <c:pt idx="40703">
                  <c:v>5634.67</c:v>
                </c:pt>
                <c:pt idx="40704">
                  <c:v>4981.53</c:v>
                </c:pt>
                <c:pt idx="40705">
                  <c:v>5505.67</c:v>
                </c:pt>
                <c:pt idx="40706">
                  <c:v>6103.38</c:v>
                </c:pt>
                <c:pt idx="40707">
                  <c:v>5216.55</c:v>
                </c:pt>
                <c:pt idx="40708">
                  <c:v>6014.64</c:v>
                </c:pt>
                <c:pt idx="40709">
                  <c:v>5452.96</c:v>
                </c:pt>
                <c:pt idx="40710">
                  <c:v>5321.42</c:v>
                </c:pt>
                <c:pt idx="40711">
                  <c:v>5740.96</c:v>
                </c:pt>
                <c:pt idx="40712">
                  <c:v>5837.07</c:v>
                </c:pt>
                <c:pt idx="40713">
                  <c:v>5775.83</c:v>
                </c:pt>
                <c:pt idx="40714">
                  <c:v>6166.14</c:v>
                </c:pt>
                <c:pt idx="40715">
                  <c:v>5038.92</c:v>
                </c:pt>
                <c:pt idx="40716">
                  <c:v>5762.94</c:v>
                </c:pt>
                <c:pt idx="40717">
                  <c:v>5790.93</c:v>
                </c:pt>
                <c:pt idx="40718">
                  <c:v>5680.22</c:v>
                </c:pt>
                <c:pt idx="40719">
                  <c:v>6146.91</c:v>
                </c:pt>
                <c:pt idx="40720">
                  <c:v>5734.69</c:v>
                </c:pt>
                <c:pt idx="40721">
                  <c:v>5564.67</c:v>
                </c:pt>
                <c:pt idx="40722">
                  <c:v>5920.6</c:v>
                </c:pt>
                <c:pt idx="40723">
                  <c:v>6100.42</c:v>
                </c:pt>
                <c:pt idx="40724">
                  <c:v>5726.06</c:v>
                </c:pt>
                <c:pt idx="40725">
                  <c:v>6016.43</c:v>
                </c:pt>
                <c:pt idx="40726">
                  <c:v>5974.73</c:v>
                </c:pt>
                <c:pt idx="40727">
                  <c:v>6046.64</c:v>
                </c:pt>
                <c:pt idx="40728">
                  <c:v>6148.36</c:v>
                </c:pt>
                <c:pt idx="40729">
                  <c:v>5717.46</c:v>
                </c:pt>
                <c:pt idx="40730">
                  <c:v>6051.02</c:v>
                </c:pt>
                <c:pt idx="40731">
                  <c:v>5886.21</c:v>
                </c:pt>
                <c:pt idx="40732">
                  <c:v>5696.87</c:v>
                </c:pt>
                <c:pt idx="40733">
                  <c:v>6189.82</c:v>
                </c:pt>
                <c:pt idx="40734">
                  <c:v>6036.21</c:v>
                </c:pt>
                <c:pt idx="40735">
                  <c:v>5989.51</c:v>
                </c:pt>
                <c:pt idx="40736">
                  <c:v>5955.3</c:v>
                </c:pt>
                <c:pt idx="40737">
                  <c:v>6238.89</c:v>
                </c:pt>
                <c:pt idx="40738">
                  <c:v>5643.32</c:v>
                </c:pt>
                <c:pt idx="40739">
                  <c:v>6219.63</c:v>
                </c:pt>
                <c:pt idx="40740">
                  <c:v>5776.37</c:v>
                </c:pt>
                <c:pt idx="40741">
                  <c:v>6274.05</c:v>
                </c:pt>
                <c:pt idx="40742">
                  <c:v>5975.85</c:v>
                </c:pt>
                <c:pt idx="40743">
                  <c:v>5904.23</c:v>
                </c:pt>
                <c:pt idx="40744">
                  <c:v>5818.99</c:v>
                </c:pt>
                <c:pt idx="40745">
                  <c:v>6422.5</c:v>
                </c:pt>
                <c:pt idx="40746">
                  <c:v>5428.79</c:v>
                </c:pt>
                <c:pt idx="40747">
                  <c:v>5992.46</c:v>
                </c:pt>
                <c:pt idx="40748">
                  <c:v>6314.27</c:v>
                </c:pt>
                <c:pt idx="40749">
                  <c:v>5254.18</c:v>
                </c:pt>
                <c:pt idx="40750">
                  <c:v>5848.69</c:v>
                </c:pt>
                <c:pt idx="40751">
                  <c:v>6132.11</c:v>
                </c:pt>
                <c:pt idx="40752">
                  <c:v>5547.4</c:v>
                </c:pt>
                <c:pt idx="40753">
                  <c:v>5893.02</c:v>
                </c:pt>
                <c:pt idx="40754">
                  <c:v>5867.24</c:v>
                </c:pt>
                <c:pt idx="40755">
                  <c:v>5435.27</c:v>
                </c:pt>
                <c:pt idx="40756">
                  <c:v>5882.67</c:v>
                </c:pt>
                <c:pt idx="40757">
                  <c:v>5792.47</c:v>
                </c:pt>
                <c:pt idx="40758">
                  <c:v>5595.76</c:v>
                </c:pt>
                <c:pt idx="40759">
                  <c:v>6292.91</c:v>
                </c:pt>
                <c:pt idx="40760">
                  <c:v>4689.7700000000004</c:v>
                </c:pt>
                <c:pt idx="40761">
                  <c:v>6124.92</c:v>
                </c:pt>
                <c:pt idx="40762">
                  <c:v>5691.53</c:v>
                </c:pt>
                <c:pt idx="40763">
                  <c:v>5394.8</c:v>
                </c:pt>
                <c:pt idx="40764">
                  <c:v>5438.23</c:v>
                </c:pt>
                <c:pt idx="40765">
                  <c:v>5652.16</c:v>
                </c:pt>
                <c:pt idx="40766">
                  <c:v>5185.92</c:v>
                </c:pt>
                <c:pt idx="40767">
                  <c:v>5753.85</c:v>
                </c:pt>
                <c:pt idx="40768">
                  <c:v>5378.88</c:v>
                </c:pt>
                <c:pt idx="40769">
                  <c:v>5685.54</c:v>
                </c:pt>
                <c:pt idx="40770">
                  <c:v>5500.73</c:v>
                </c:pt>
                <c:pt idx="40771">
                  <c:v>5092.3100000000004</c:v>
                </c:pt>
                <c:pt idx="40772">
                  <c:v>5215.1499999999996</c:v>
                </c:pt>
                <c:pt idx="40773">
                  <c:v>5925.32</c:v>
                </c:pt>
                <c:pt idx="40774">
                  <c:v>5390.56</c:v>
                </c:pt>
                <c:pt idx="40775">
                  <c:v>5326.88</c:v>
                </c:pt>
                <c:pt idx="40776">
                  <c:v>5546.1</c:v>
                </c:pt>
                <c:pt idx="40777">
                  <c:v>5432.04</c:v>
                </c:pt>
                <c:pt idx="40778">
                  <c:v>5308.85</c:v>
                </c:pt>
                <c:pt idx="40779">
                  <c:v>5838.16</c:v>
                </c:pt>
                <c:pt idx="40780">
                  <c:v>5266.2</c:v>
                </c:pt>
                <c:pt idx="40781">
                  <c:v>5783.65</c:v>
                </c:pt>
                <c:pt idx="40782">
                  <c:v>5603.89</c:v>
                </c:pt>
                <c:pt idx="40783">
                  <c:v>5441.52</c:v>
                </c:pt>
                <c:pt idx="40784">
                  <c:v>5684.55</c:v>
                </c:pt>
                <c:pt idx="40785">
                  <c:v>5519.26</c:v>
                </c:pt>
                <c:pt idx="40786">
                  <c:v>5512.91</c:v>
                </c:pt>
                <c:pt idx="40787">
                  <c:v>5729.46</c:v>
                </c:pt>
                <c:pt idx="40788">
                  <c:v>5541.97</c:v>
                </c:pt>
                <c:pt idx="40789">
                  <c:v>5570.42</c:v>
                </c:pt>
                <c:pt idx="40790">
                  <c:v>5640.07</c:v>
                </c:pt>
                <c:pt idx="40791">
                  <c:v>5393.35</c:v>
                </c:pt>
                <c:pt idx="40792">
                  <c:v>5611.89</c:v>
                </c:pt>
                <c:pt idx="40793">
                  <c:v>5959.47</c:v>
                </c:pt>
                <c:pt idx="40794">
                  <c:v>5448.1</c:v>
                </c:pt>
                <c:pt idx="40795">
                  <c:v>5578.53</c:v>
                </c:pt>
                <c:pt idx="40796">
                  <c:v>5643.53</c:v>
                </c:pt>
                <c:pt idx="40797">
                  <c:v>5433.39</c:v>
                </c:pt>
                <c:pt idx="40798">
                  <c:v>5962.8</c:v>
                </c:pt>
                <c:pt idx="40799">
                  <c:v>5647.29</c:v>
                </c:pt>
                <c:pt idx="40800">
                  <c:v>5679.38</c:v>
                </c:pt>
                <c:pt idx="40801">
                  <c:v>5651.57</c:v>
                </c:pt>
                <c:pt idx="40802">
                  <c:v>5529.23</c:v>
                </c:pt>
                <c:pt idx="40803">
                  <c:v>5493.31</c:v>
                </c:pt>
                <c:pt idx="40804">
                  <c:v>5762.17</c:v>
                </c:pt>
                <c:pt idx="40805">
                  <c:v>4770.84</c:v>
                </c:pt>
                <c:pt idx="40806">
                  <c:v>5712.85</c:v>
                </c:pt>
                <c:pt idx="40807">
                  <c:v>5254.76</c:v>
                </c:pt>
                <c:pt idx="40808">
                  <c:v>5276.74</c:v>
                </c:pt>
                <c:pt idx="40809">
                  <c:v>5321.07</c:v>
                </c:pt>
                <c:pt idx="40810">
                  <c:v>5404.36</c:v>
                </c:pt>
                <c:pt idx="40811">
                  <c:v>5159.49</c:v>
                </c:pt>
                <c:pt idx="40812">
                  <c:v>5345.08</c:v>
                </c:pt>
                <c:pt idx="40813">
                  <c:v>5225.25</c:v>
                </c:pt>
                <c:pt idx="40814">
                  <c:v>5602.63</c:v>
                </c:pt>
                <c:pt idx="40815">
                  <c:v>5392.65</c:v>
                </c:pt>
                <c:pt idx="40816">
                  <c:v>5603.47</c:v>
                </c:pt>
                <c:pt idx="40817">
                  <c:v>5560.23</c:v>
                </c:pt>
                <c:pt idx="40818">
                  <c:v>5605.51</c:v>
                </c:pt>
                <c:pt idx="40819">
                  <c:v>5090.3999999999996</c:v>
                </c:pt>
                <c:pt idx="40820">
                  <c:v>5505.28</c:v>
                </c:pt>
                <c:pt idx="40821">
                  <c:v>5597.2</c:v>
                </c:pt>
                <c:pt idx="40822">
                  <c:v>5393.73</c:v>
                </c:pt>
                <c:pt idx="40823">
                  <c:v>5577.6</c:v>
                </c:pt>
                <c:pt idx="40824">
                  <c:v>5654.34</c:v>
                </c:pt>
                <c:pt idx="40825">
                  <c:v>5288.45</c:v>
                </c:pt>
                <c:pt idx="40826">
                  <c:v>5901.2</c:v>
                </c:pt>
                <c:pt idx="40827">
                  <c:v>5546.46</c:v>
                </c:pt>
                <c:pt idx="40828">
                  <c:v>5713.52</c:v>
                </c:pt>
                <c:pt idx="40829">
                  <c:v>5946.89</c:v>
                </c:pt>
                <c:pt idx="40830">
                  <c:v>5460.2</c:v>
                </c:pt>
                <c:pt idx="40831">
                  <c:v>6039.31</c:v>
                </c:pt>
                <c:pt idx="40832">
                  <c:v>5437.97</c:v>
                </c:pt>
                <c:pt idx="40833">
                  <c:v>5513.91</c:v>
                </c:pt>
                <c:pt idx="40834">
                  <c:v>5940.64</c:v>
                </c:pt>
                <c:pt idx="40835">
                  <c:v>6183.23</c:v>
                </c:pt>
                <c:pt idx="40836">
                  <c:v>5231.67</c:v>
                </c:pt>
                <c:pt idx="40837">
                  <c:v>5916.67</c:v>
                </c:pt>
                <c:pt idx="40838">
                  <c:v>5688.26</c:v>
                </c:pt>
                <c:pt idx="40839">
                  <c:v>5430.53</c:v>
                </c:pt>
                <c:pt idx="40840">
                  <c:v>5822.81</c:v>
                </c:pt>
                <c:pt idx="40841">
                  <c:v>5710.38</c:v>
                </c:pt>
                <c:pt idx="40842">
                  <c:v>5535.76</c:v>
                </c:pt>
                <c:pt idx="40843">
                  <c:v>6097.47</c:v>
                </c:pt>
                <c:pt idx="40844">
                  <c:v>5768.95</c:v>
                </c:pt>
                <c:pt idx="40845">
                  <c:v>5696.77</c:v>
                </c:pt>
                <c:pt idx="40846">
                  <c:v>5920.9</c:v>
                </c:pt>
                <c:pt idx="40847">
                  <c:v>5596.94</c:v>
                </c:pt>
                <c:pt idx="40848">
                  <c:v>5584.79</c:v>
                </c:pt>
                <c:pt idx="40849">
                  <c:v>6180.52</c:v>
                </c:pt>
                <c:pt idx="40850">
                  <c:v>5370.32</c:v>
                </c:pt>
                <c:pt idx="40851">
                  <c:v>5894.34</c:v>
                </c:pt>
                <c:pt idx="40852">
                  <c:v>6055.26</c:v>
                </c:pt>
                <c:pt idx="40853">
                  <c:v>5418.07</c:v>
                </c:pt>
                <c:pt idx="40854">
                  <c:v>6035.26</c:v>
                </c:pt>
                <c:pt idx="40855">
                  <c:v>5524.11</c:v>
                </c:pt>
                <c:pt idx="40856">
                  <c:v>5602.26</c:v>
                </c:pt>
                <c:pt idx="40857">
                  <c:v>6106.23</c:v>
                </c:pt>
                <c:pt idx="40858">
                  <c:v>5770.54</c:v>
                </c:pt>
                <c:pt idx="40859">
                  <c:v>5931.58</c:v>
                </c:pt>
                <c:pt idx="40860">
                  <c:v>5681.28</c:v>
                </c:pt>
                <c:pt idx="40861">
                  <c:v>5723.69</c:v>
                </c:pt>
                <c:pt idx="40862">
                  <c:v>5676.15</c:v>
                </c:pt>
                <c:pt idx="40863">
                  <c:v>6013.29</c:v>
                </c:pt>
                <c:pt idx="40864">
                  <c:v>5494.2</c:v>
                </c:pt>
                <c:pt idx="40865">
                  <c:v>5853.89</c:v>
                </c:pt>
                <c:pt idx="40866">
                  <c:v>5952.91</c:v>
                </c:pt>
                <c:pt idx="40867">
                  <c:v>5471.89</c:v>
                </c:pt>
                <c:pt idx="40868">
                  <c:v>5944.04</c:v>
                </c:pt>
                <c:pt idx="40869">
                  <c:v>5753.5</c:v>
                </c:pt>
                <c:pt idx="40870">
                  <c:v>5169.8900000000003</c:v>
                </c:pt>
                <c:pt idx="40871">
                  <c:v>6068.73</c:v>
                </c:pt>
                <c:pt idx="40872">
                  <c:v>6033.23</c:v>
                </c:pt>
                <c:pt idx="40873">
                  <c:v>5438.53</c:v>
                </c:pt>
                <c:pt idx="40874">
                  <c:v>6045.26</c:v>
                </c:pt>
                <c:pt idx="40875">
                  <c:v>5500.39</c:v>
                </c:pt>
                <c:pt idx="40876">
                  <c:v>5669.34</c:v>
                </c:pt>
                <c:pt idx="40877">
                  <c:v>6050.75</c:v>
                </c:pt>
                <c:pt idx="40878">
                  <c:v>5537.55</c:v>
                </c:pt>
                <c:pt idx="40879">
                  <c:v>5925.71</c:v>
                </c:pt>
                <c:pt idx="40880">
                  <c:v>5528.28</c:v>
                </c:pt>
                <c:pt idx="40881">
                  <c:v>5462.29</c:v>
                </c:pt>
                <c:pt idx="40882">
                  <c:v>5715.4</c:v>
                </c:pt>
                <c:pt idx="40883">
                  <c:v>5614.54</c:v>
                </c:pt>
                <c:pt idx="40884">
                  <c:v>5067.1000000000004</c:v>
                </c:pt>
                <c:pt idx="40885">
                  <c:v>6406.43</c:v>
                </c:pt>
                <c:pt idx="40886">
                  <c:v>5352.77</c:v>
                </c:pt>
                <c:pt idx="40887">
                  <c:v>5635.88</c:v>
                </c:pt>
                <c:pt idx="40888">
                  <c:v>6269.94</c:v>
                </c:pt>
                <c:pt idx="40889">
                  <c:v>5310.81</c:v>
                </c:pt>
                <c:pt idx="40890">
                  <c:v>5557.56</c:v>
                </c:pt>
                <c:pt idx="40891">
                  <c:v>5875.09</c:v>
                </c:pt>
                <c:pt idx="40892">
                  <c:v>5489.12</c:v>
                </c:pt>
                <c:pt idx="40893">
                  <c:v>5373.61</c:v>
                </c:pt>
                <c:pt idx="40894">
                  <c:v>5813.28</c:v>
                </c:pt>
                <c:pt idx="40895">
                  <c:v>5323.18</c:v>
                </c:pt>
                <c:pt idx="40896">
                  <c:v>5701.58</c:v>
                </c:pt>
                <c:pt idx="40897">
                  <c:v>5492.45</c:v>
                </c:pt>
                <c:pt idx="40898">
                  <c:v>5517.53</c:v>
                </c:pt>
                <c:pt idx="40899">
                  <c:v>5501.7</c:v>
                </c:pt>
                <c:pt idx="40900">
                  <c:v>5416.15</c:v>
                </c:pt>
                <c:pt idx="40901">
                  <c:v>5821</c:v>
                </c:pt>
                <c:pt idx="40902">
                  <c:v>6112.11</c:v>
                </c:pt>
                <c:pt idx="40903">
                  <c:v>5174.74</c:v>
                </c:pt>
                <c:pt idx="40904">
                  <c:v>5753.65</c:v>
                </c:pt>
                <c:pt idx="40905">
                  <c:v>6054.07</c:v>
                </c:pt>
                <c:pt idx="40906">
                  <c:v>5041.45</c:v>
                </c:pt>
                <c:pt idx="40907">
                  <c:v>6138.11</c:v>
                </c:pt>
                <c:pt idx="40908">
                  <c:v>5502.07</c:v>
                </c:pt>
                <c:pt idx="40909">
                  <c:v>5459.57</c:v>
                </c:pt>
                <c:pt idx="40910">
                  <c:v>5568.14</c:v>
                </c:pt>
                <c:pt idx="40911">
                  <c:v>5461.04</c:v>
                </c:pt>
                <c:pt idx="40912">
                  <c:v>5122.8599999999997</c:v>
                </c:pt>
                <c:pt idx="40913">
                  <c:v>5825.82</c:v>
                </c:pt>
                <c:pt idx="40914">
                  <c:v>5301.51</c:v>
                </c:pt>
                <c:pt idx="40915">
                  <c:v>5078.37</c:v>
                </c:pt>
                <c:pt idx="40916">
                  <c:v>5516.12</c:v>
                </c:pt>
                <c:pt idx="40917">
                  <c:v>5561.36</c:v>
                </c:pt>
                <c:pt idx="40918">
                  <c:v>5412.14</c:v>
                </c:pt>
                <c:pt idx="40919">
                  <c:v>5503.51</c:v>
                </c:pt>
                <c:pt idx="40920">
                  <c:v>5553.58</c:v>
                </c:pt>
                <c:pt idx="40921">
                  <c:v>5075.6400000000003</c:v>
                </c:pt>
                <c:pt idx="40922">
                  <c:v>5669.85</c:v>
                </c:pt>
                <c:pt idx="40923">
                  <c:v>5134.51</c:v>
                </c:pt>
                <c:pt idx="40924">
                  <c:v>5498.61</c:v>
                </c:pt>
                <c:pt idx="40925">
                  <c:v>5914.6</c:v>
                </c:pt>
                <c:pt idx="40926">
                  <c:v>5125.28</c:v>
                </c:pt>
                <c:pt idx="40927">
                  <c:v>5787.56</c:v>
                </c:pt>
                <c:pt idx="40928">
                  <c:v>5419.09</c:v>
                </c:pt>
                <c:pt idx="40929">
                  <c:v>5473.15</c:v>
                </c:pt>
                <c:pt idx="40930">
                  <c:v>6230.44</c:v>
                </c:pt>
                <c:pt idx="40931">
                  <c:v>5514.35</c:v>
                </c:pt>
                <c:pt idx="40932">
                  <c:v>5469.41</c:v>
                </c:pt>
                <c:pt idx="40933">
                  <c:v>5996.43</c:v>
                </c:pt>
                <c:pt idx="40934">
                  <c:v>5350.88</c:v>
                </c:pt>
                <c:pt idx="40935">
                  <c:v>5538.65</c:v>
                </c:pt>
                <c:pt idx="40936">
                  <c:v>6142.2</c:v>
                </c:pt>
                <c:pt idx="40937">
                  <c:v>5217.1000000000004</c:v>
                </c:pt>
                <c:pt idx="40938">
                  <c:v>5597.13</c:v>
                </c:pt>
                <c:pt idx="40939">
                  <c:v>5680.99</c:v>
                </c:pt>
                <c:pt idx="40940">
                  <c:v>5210.78</c:v>
                </c:pt>
                <c:pt idx="40941">
                  <c:v>5519.78</c:v>
                </c:pt>
                <c:pt idx="40942">
                  <c:v>5535.65</c:v>
                </c:pt>
                <c:pt idx="40943">
                  <c:v>4788.68</c:v>
                </c:pt>
                <c:pt idx="40944">
                  <c:v>5512.87</c:v>
                </c:pt>
                <c:pt idx="40945">
                  <c:v>5018.34</c:v>
                </c:pt>
                <c:pt idx="40946">
                  <c:v>5111.8999999999996</c:v>
                </c:pt>
                <c:pt idx="40947">
                  <c:v>5357.85</c:v>
                </c:pt>
                <c:pt idx="40948">
                  <c:v>5453.38</c:v>
                </c:pt>
                <c:pt idx="40949">
                  <c:v>5428.57</c:v>
                </c:pt>
                <c:pt idx="40950">
                  <c:v>5802.17</c:v>
                </c:pt>
                <c:pt idx="40951">
                  <c:v>5005.8999999999996</c:v>
                </c:pt>
                <c:pt idx="40952">
                  <c:v>5587.22</c:v>
                </c:pt>
                <c:pt idx="40953">
                  <c:v>5667.26</c:v>
                </c:pt>
                <c:pt idx="40954">
                  <c:v>5011.2299999999996</c:v>
                </c:pt>
                <c:pt idx="40955">
                  <c:v>5710.09</c:v>
                </c:pt>
                <c:pt idx="40956">
                  <c:v>5619.42</c:v>
                </c:pt>
                <c:pt idx="40957">
                  <c:v>5324.08</c:v>
                </c:pt>
                <c:pt idx="40958">
                  <c:v>5478.12</c:v>
                </c:pt>
                <c:pt idx="40959">
                  <c:v>5310.75</c:v>
                </c:pt>
                <c:pt idx="40960">
                  <c:v>5524.89</c:v>
                </c:pt>
                <c:pt idx="40961">
                  <c:v>5258.73</c:v>
                </c:pt>
                <c:pt idx="40962">
                  <c:v>5525.89</c:v>
                </c:pt>
                <c:pt idx="40963">
                  <c:v>5426.36</c:v>
                </c:pt>
                <c:pt idx="40964">
                  <c:v>5743.82</c:v>
                </c:pt>
                <c:pt idx="40965">
                  <c:v>5125.6000000000004</c:v>
                </c:pt>
                <c:pt idx="40966">
                  <c:v>5886.56</c:v>
                </c:pt>
                <c:pt idx="40967">
                  <c:v>5933.04</c:v>
                </c:pt>
                <c:pt idx="40968">
                  <c:v>5374.14</c:v>
                </c:pt>
                <c:pt idx="40969">
                  <c:v>5722.63</c:v>
                </c:pt>
                <c:pt idx="40970">
                  <c:v>5786.34</c:v>
                </c:pt>
                <c:pt idx="40971">
                  <c:v>5054.43</c:v>
                </c:pt>
                <c:pt idx="40972">
                  <c:v>5623.9</c:v>
                </c:pt>
                <c:pt idx="40973">
                  <c:v>5300.58</c:v>
                </c:pt>
                <c:pt idx="40974">
                  <c:v>5650.31</c:v>
                </c:pt>
                <c:pt idx="40975">
                  <c:v>5459.72</c:v>
                </c:pt>
                <c:pt idx="40976">
                  <c:v>5199.5</c:v>
                </c:pt>
                <c:pt idx="40977">
                  <c:v>5393.36</c:v>
                </c:pt>
                <c:pt idx="40978">
                  <c:v>5919.28</c:v>
                </c:pt>
                <c:pt idx="40979">
                  <c:v>5421.37</c:v>
                </c:pt>
                <c:pt idx="40980">
                  <c:v>5343.47</c:v>
                </c:pt>
                <c:pt idx="40981">
                  <c:v>5612.02</c:v>
                </c:pt>
                <c:pt idx="40982">
                  <c:v>5365.45</c:v>
                </c:pt>
                <c:pt idx="40983">
                  <c:v>5419.3</c:v>
                </c:pt>
                <c:pt idx="40984">
                  <c:v>5589.6</c:v>
                </c:pt>
                <c:pt idx="40985">
                  <c:v>5038.4799999999996</c:v>
                </c:pt>
                <c:pt idx="40986">
                  <c:v>5673.94</c:v>
                </c:pt>
                <c:pt idx="40987">
                  <c:v>5303.2</c:v>
                </c:pt>
                <c:pt idx="40988">
                  <c:v>5372.72</c:v>
                </c:pt>
                <c:pt idx="40989">
                  <c:v>6040.78</c:v>
                </c:pt>
                <c:pt idx="40990">
                  <c:v>5506.33</c:v>
                </c:pt>
                <c:pt idx="40991">
                  <c:v>5315.48</c:v>
                </c:pt>
                <c:pt idx="40992">
                  <c:v>5496.73</c:v>
                </c:pt>
                <c:pt idx="40993">
                  <c:v>5370.35</c:v>
                </c:pt>
                <c:pt idx="40994">
                  <c:v>5726.01</c:v>
                </c:pt>
                <c:pt idx="40995">
                  <c:v>5813.17</c:v>
                </c:pt>
                <c:pt idx="40996">
                  <c:v>5362.64</c:v>
                </c:pt>
                <c:pt idx="40997">
                  <c:v>5619.71</c:v>
                </c:pt>
                <c:pt idx="40998">
                  <c:v>5634.73</c:v>
                </c:pt>
                <c:pt idx="40999">
                  <c:v>5529.94</c:v>
                </c:pt>
                <c:pt idx="41000">
                  <c:v>5554.5</c:v>
                </c:pt>
                <c:pt idx="41001">
                  <c:v>5843.59</c:v>
                </c:pt>
                <c:pt idx="41002">
                  <c:v>5452.07</c:v>
                </c:pt>
                <c:pt idx="41003">
                  <c:v>6189.35</c:v>
                </c:pt>
                <c:pt idx="41004">
                  <c:v>5700.52</c:v>
                </c:pt>
                <c:pt idx="41005">
                  <c:v>5453.19</c:v>
                </c:pt>
                <c:pt idx="41006">
                  <c:v>6102.79</c:v>
                </c:pt>
                <c:pt idx="41007">
                  <c:v>5647.61</c:v>
                </c:pt>
                <c:pt idx="41008">
                  <c:v>5238.75</c:v>
                </c:pt>
                <c:pt idx="41009">
                  <c:v>5912.39</c:v>
                </c:pt>
                <c:pt idx="41010">
                  <c:v>5332.24</c:v>
                </c:pt>
                <c:pt idx="41011">
                  <c:v>5536.41</c:v>
                </c:pt>
                <c:pt idx="41012">
                  <c:v>5686.33</c:v>
                </c:pt>
                <c:pt idx="41013">
                  <c:v>5417.95</c:v>
                </c:pt>
                <c:pt idx="41014">
                  <c:v>5847.77</c:v>
                </c:pt>
                <c:pt idx="41015">
                  <c:v>5461.95</c:v>
                </c:pt>
                <c:pt idx="41016">
                  <c:v>5606.27</c:v>
                </c:pt>
                <c:pt idx="41017">
                  <c:v>5370.63</c:v>
                </c:pt>
                <c:pt idx="41018">
                  <c:v>5590.8</c:v>
                </c:pt>
                <c:pt idx="41019">
                  <c:v>5344.41</c:v>
                </c:pt>
                <c:pt idx="41020">
                  <c:v>5858.69</c:v>
                </c:pt>
                <c:pt idx="41021">
                  <c:v>5510.74</c:v>
                </c:pt>
                <c:pt idx="41022">
                  <c:v>5106.26</c:v>
                </c:pt>
                <c:pt idx="41023">
                  <c:v>5467.12</c:v>
                </c:pt>
                <c:pt idx="41024">
                  <c:v>5259.63</c:v>
                </c:pt>
                <c:pt idx="41025">
                  <c:v>5526.38</c:v>
                </c:pt>
                <c:pt idx="41026">
                  <c:v>5539.92</c:v>
                </c:pt>
                <c:pt idx="41027">
                  <c:v>5346.78</c:v>
                </c:pt>
                <c:pt idx="41028">
                  <c:v>5523.78</c:v>
                </c:pt>
                <c:pt idx="41029">
                  <c:v>5451.08</c:v>
                </c:pt>
                <c:pt idx="41030">
                  <c:v>4930.2</c:v>
                </c:pt>
                <c:pt idx="41031">
                  <c:v>5393.23</c:v>
                </c:pt>
                <c:pt idx="41032">
                  <c:v>5334.13</c:v>
                </c:pt>
                <c:pt idx="41033">
                  <c:v>4967.6499999999996</c:v>
                </c:pt>
                <c:pt idx="41034">
                  <c:v>5860.88</c:v>
                </c:pt>
                <c:pt idx="41035">
                  <c:v>4872.3599999999997</c:v>
                </c:pt>
                <c:pt idx="41036">
                  <c:v>5131.21</c:v>
                </c:pt>
                <c:pt idx="41037">
                  <c:v>5748.63</c:v>
                </c:pt>
                <c:pt idx="41038">
                  <c:v>5100.43</c:v>
                </c:pt>
                <c:pt idx="41039">
                  <c:v>5598.12</c:v>
                </c:pt>
                <c:pt idx="41040">
                  <c:v>5882.05</c:v>
                </c:pt>
                <c:pt idx="41041">
                  <c:v>5406.91</c:v>
                </c:pt>
                <c:pt idx="41042">
                  <c:v>5438.91</c:v>
                </c:pt>
                <c:pt idx="41043">
                  <c:v>5569.91</c:v>
                </c:pt>
                <c:pt idx="41044">
                  <c:v>5030.24</c:v>
                </c:pt>
                <c:pt idx="41045">
                  <c:v>5709.16</c:v>
                </c:pt>
                <c:pt idx="41046">
                  <c:v>5109.68</c:v>
                </c:pt>
                <c:pt idx="41047">
                  <c:v>5146.82</c:v>
                </c:pt>
                <c:pt idx="41048">
                  <c:v>6071.72</c:v>
                </c:pt>
                <c:pt idx="41049">
                  <c:v>5056.28</c:v>
                </c:pt>
                <c:pt idx="41050">
                  <c:v>5532.01</c:v>
                </c:pt>
                <c:pt idx="41051">
                  <c:v>6048.58</c:v>
                </c:pt>
                <c:pt idx="41052">
                  <c:v>5289.32</c:v>
                </c:pt>
                <c:pt idx="41053">
                  <c:v>5453.39</c:v>
                </c:pt>
                <c:pt idx="41054">
                  <c:v>5879.22</c:v>
                </c:pt>
                <c:pt idx="41055">
                  <c:v>5118.41</c:v>
                </c:pt>
                <c:pt idx="41056">
                  <c:v>5268.74</c:v>
                </c:pt>
                <c:pt idx="41057">
                  <c:v>5620.47</c:v>
                </c:pt>
                <c:pt idx="41058">
                  <c:v>4977.28</c:v>
                </c:pt>
                <c:pt idx="41059">
                  <c:v>5376.96</c:v>
                </c:pt>
                <c:pt idx="41060">
                  <c:v>5549.93</c:v>
                </c:pt>
                <c:pt idx="41061">
                  <c:v>5202.83</c:v>
                </c:pt>
                <c:pt idx="41062">
                  <c:v>5743.95</c:v>
                </c:pt>
                <c:pt idx="41063">
                  <c:v>4828.71</c:v>
                </c:pt>
                <c:pt idx="41064">
                  <c:v>5143.72</c:v>
                </c:pt>
                <c:pt idx="41065">
                  <c:v>5424.49</c:v>
                </c:pt>
                <c:pt idx="41066">
                  <c:v>4990.21</c:v>
                </c:pt>
                <c:pt idx="41067">
                  <c:v>5533.75</c:v>
                </c:pt>
                <c:pt idx="41068">
                  <c:v>5506.32</c:v>
                </c:pt>
                <c:pt idx="41069">
                  <c:v>4920.57</c:v>
                </c:pt>
                <c:pt idx="41070">
                  <c:v>5666.08</c:v>
                </c:pt>
                <c:pt idx="41071">
                  <c:v>5457.75</c:v>
                </c:pt>
                <c:pt idx="41072">
                  <c:v>5141.3999999999996</c:v>
                </c:pt>
                <c:pt idx="41073">
                  <c:v>5451.17</c:v>
                </c:pt>
                <c:pt idx="41074">
                  <c:v>5339.1</c:v>
                </c:pt>
                <c:pt idx="41075">
                  <c:v>5166.6099999999997</c:v>
                </c:pt>
                <c:pt idx="41076">
                  <c:v>5633.87</c:v>
                </c:pt>
                <c:pt idx="41077">
                  <c:v>5460.37</c:v>
                </c:pt>
                <c:pt idx="41078">
                  <c:v>4902.09</c:v>
                </c:pt>
                <c:pt idx="41079">
                  <c:v>5607.64</c:v>
                </c:pt>
                <c:pt idx="41080">
                  <c:v>5052.26</c:v>
                </c:pt>
                <c:pt idx="41081">
                  <c:v>5249.8</c:v>
                </c:pt>
                <c:pt idx="41082">
                  <c:v>5487.77</c:v>
                </c:pt>
                <c:pt idx="41083">
                  <c:v>5109.2700000000004</c:v>
                </c:pt>
                <c:pt idx="41084">
                  <c:v>5414.86</c:v>
                </c:pt>
                <c:pt idx="41085">
                  <c:v>5527.25</c:v>
                </c:pt>
                <c:pt idx="41086">
                  <c:v>4879.83</c:v>
                </c:pt>
                <c:pt idx="41087">
                  <c:v>5308.54</c:v>
                </c:pt>
                <c:pt idx="41088">
                  <c:v>5552.95</c:v>
                </c:pt>
                <c:pt idx="41089">
                  <c:v>5142.18</c:v>
                </c:pt>
                <c:pt idx="41090">
                  <c:v>5669.78</c:v>
                </c:pt>
                <c:pt idx="41091">
                  <c:v>5258.68</c:v>
                </c:pt>
                <c:pt idx="41092">
                  <c:v>5103.96</c:v>
                </c:pt>
                <c:pt idx="41093">
                  <c:v>5408.52</c:v>
                </c:pt>
                <c:pt idx="41094">
                  <c:v>5545.16</c:v>
                </c:pt>
                <c:pt idx="41095">
                  <c:v>5149.99</c:v>
                </c:pt>
                <c:pt idx="41096">
                  <c:v>5718.13</c:v>
                </c:pt>
                <c:pt idx="41097">
                  <c:v>5206.9799999999996</c:v>
                </c:pt>
                <c:pt idx="41098">
                  <c:v>5572.56</c:v>
                </c:pt>
                <c:pt idx="41099">
                  <c:v>5907.44</c:v>
                </c:pt>
                <c:pt idx="41100">
                  <c:v>5338.76</c:v>
                </c:pt>
                <c:pt idx="41101">
                  <c:v>5747.53</c:v>
                </c:pt>
                <c:pt idx="41102">
                  <c:v>5440.47</c:v>
                </c:pt>
                <c:pt idx="41103">
                  <c:v>5068.75</c:v>
                </c:pt>
                <c:pt idx="41104">
                  <c:v>5525.13</c:v>
                </c:pt>
                <c:pt idx="41105">
                  <c:v>5316.55</c:v>
                </c:pt>
                <c:pt idx="41106">
                  <c:v>5143.0600000000004</c:v>
                </c:pt>
                <c:pt idx="41107">
                  <c:v>5507.51</c:v>
                </c:pt>
                <c:pt idx="41108">
                  <c:v>5258.8</c:v>
                </c:pt>
                <c:pt idx="41109">
                  <c:v>5108.49</c:v>
                </c:pt>
                <c:pt idx="41110">
                  <c:v>5862.85</c:v>
                </c:pt>
                <c:pt idx="41111">
                  <c:v>5221.88</c:v>
                </c:pt>
                <c:pt idx="41112">
                  <c:v>5295.4</c:v>
                </c:pt>
                <c:pt idx="41113">
                  <c:v>5538.49</c:v>
                </c:pt>
                <c:pt idx="41114">
                  <c:v>5419.97</c:v>
                </c:pt>
                <c:pt idx="41115">
                  <c:v>5329.52</c:v>
                </c:pt>
                <c:pt idx="41116">
                  <c:v>5436.7</c:v>
                </c:pt>
                <c:pt idx="41117">
                  <c:v>5136.6400000000003</c:v>
                </c:pt>
                <c:pt idx="41118">
                  <c:v>5635.91</c:v>
                </c:pt>
                <c:pt idx="41119">
                  <c:v>5750.76</c:v>
                </c:pt>
                <c:pt idx="41120">
                  <c:v>5370</c:v>
                </c:pt>
                <c:pt idx="41121">
                  <c:v>5869.7</c:v>
                </c:pt>
                <c:pt idx="41122">
                  <c:v>5394.02</c:v>
                </c:pt>
                <c:pt idx="41123">
                  <c:v>5573.38</c:v>
                </c:pt>
                <c:pt idx="41124">
                  <c:v>5528.24</c:v>
                </c:pt>
                <c:pt idx="41125">
                  <c:v>5391.98</c:v>
                </c:pt>
                <c:pt idx="41126">
                  <c:v>5347.53</c:v>
                </c:pt>
                <c:pt idx="41127">
                  <c:v>5699.68</c:v>
                </c:pt>
                <c:pt idx="41128">
                  <c:v>5826.49</c:v>
                </c:pt>
                <c:pt idx="41129">
                  <c:v>5549.22</c:v>
                </c:pt>
                <c:pt idx="41130">
                  <c:v>5640.34</c:v>
                </c:pt>
                <c:pt idx="41131">
                  <c:v>5207.79</c:v>
                </c:pt>
                <c:pt idx="41132">
                  <c:v>5516.49</c:v>
                </c:pt>
                <c:pt idx="41133">
                  <c:v>5711.58</c:v>
                </c:pt>
                <c:pt idx="41134">
                  <c:v>4987.09</c:v>
                </c:pt>
                <c:pt idx="41135">
                  <c:v>5539.44</c:v>
                </c:pt>
                <c:pt idx="41136">
                  <c:v>5627.05</c:v>
                </c:pt>
                <c:pt idx="41137">
                  <c:v>5440.55</c:v>
                </c:pt>
                <c:pt idx="41138">
                  <c:v>6174.71</c:v>
                </c:pt>
                <c:pt idx="41139">
                  <c:v>5399.54</c:v>
                </c:pt>
                <c:pt idx="41140">
                  <c:v>5780.61</c:v>
                </c:pt>
                <c:pt idx="41141">
                  <c:v>5866.59</c:v>
                </c:pt>
                <c:pt idx="41142">
                  <c:v>5213.83</c:v>
                </c:pt>
                <c:pt idx="41143">
                  <c:v>5434.36</c:v>
                </c:pt>
                <c:pt idx="41144">
                  <c:v>5969.42</c:v>
                </c:pt>
                <c:pt idx="41145">
                  <c:v>5377.46</c:v>
                </c:pt>
                <c:pt idx="41146">
                  <c:v>5338.23</c:v>
                </c:pt>
                <c:pt idx="41147">
                  <c:v>6409.89</c:v>
                </c:pt>
                <c:pt idx="41148">
                  <c:v>4973.24</c:v>
                </c:pt>
                <c:pt idx="41149">
                  <c:v>5989.79</c:v>
                </c:pt>
                <c:pt idx="41150">
                  <c:v>5367.78</c:v>
                </c:pt>
                <c:pt idx="41151">
                  <c:v>5034.04</c:v>
                </c:pt>
                <c:pt idx="41152">
                  <c:v>5591.17</c:v>
                </c:pt>
                <c:pt idx="41153">
                  <c:v>5218.8100000000004</c:v>
                </c:pt>
                <c:pt idx="41154">
                  <c:v>5647.61</c:v>
                </c:pt>
                <c:pt idx="41155">
                  <c:v>5472.51</c:v>
                </c:pt>
                <c:pt idx="41156">
                  <c:v>5134.25</c:v>
                </c:pt>
                <c:pt idx="41157">
                  <c:v>5525.96</c:v>
                </c:pt>
                <c:pt idx="41158">
                  <c:v>5651.18</c:v>
                </c:pt>
                <c:pt idx="41159">
                  <c:v>5004.88</c:v>
                </c:pt>
                <c:pt idx="41160">
                  <c:v>5385.8</c:v>
                </c:pt>
                <c:pt idx="41161">
                  <c:v>5864.15</c:v>
                </c:pt>
                <c:pt idx="41162">
                  <c:v>5028.63</c:v>
                </c:pt>
                <c:pt idx="41163">
                  <c:v>5524.36</c:v>
                </c:pt>
                <c:pt idx="41164">
                  <c:v>5483.82</c:v>
                </c:pt>
                <c:pt idx="41165">
                  <c:v>5086.68</c:v>
                </c:pt>
                <c:pt idx="41166">
                  <c:v>5946.54</c:v>
                </c:pt>
                <c:pt idx="41167">
                  <c:v>5021.3</c:v>
                </c:pt>
                <c:pt idx="41168">
                  <c:v>5127.1499999999996</c:v>
                </c:pt>
                <c:pt idx="41169">
                  <c:v>5496.24</c:v>
                </c:pt>
                <c:pt idx="41170">
                  <c:v>5343.12</c:v>
                </c:pt>
                <c:pt idx="41171">
                  <c:v>5199.24</c:v>
                </c:pt>
                <c:pt idx="41172">
                  <c:v>5380.02</c:v>
                </c:pt>
                <c:pt idx="41173">
                  <c:v>4859.63</c:v>
                </c:pt>
                <c:pt idx="41174">
                  <c:v>5757.43</c:v>
                </c:pt>
                <c:pt idx="41175">
                  <c:v>5290.41</c:v>
                </c:pt>
                <c:pt idx="41176">
                  <c:v>5230.47</c:v>
                </c:pt>
                <c:pt idx="41177">
                  <c:v>5771.91</c:v>
                </c:pt>
                <c:pt idx="41178">
                  <c:v>5463.55</c:v>
                </c:pt>
                <c:pt idx="41179">
                  <c:v>5314.57</c:v>
                </c:pt>
                <c:pt idx="41180">
                  <c:v>5785.19</c:v>
                </c:pt>
                <c:pt idx="41181">
                  <c:v>5452.38</c:v>
                </c:pt>
                <c:pt idx="41182">
                  <c:v>5319.84</c:v>
                </c:pt>
                <c:pt idx="41183">
                  <c:v>5696.24</c:v>
                </c:pt>
                <c:pt idx="41184">
                  <c:v>5254.22</c:v>
                </c:pt>
                <c:pt idx="41185">
                  <c:v>5376.21</c:v>
                </c:pt>
                <c:pt idx="41186">
                  <c:v>5172.82</c:v>
                </c:pt>
                <c:pt idx="41187">
                  <c:v>5057.88</c:v>
                </c:pt>
                <c:pt idx="41188">
                  <c:v>5581.42</c:v>
                </c:pt>
                <c:pt idx="41189">
                  <c:v>5501.42</c:v>
                </c:pt>
                <c:pt idx="41190">
                  <c:v>5358.73</c:v>
                </c:pt>
                <c:pt idx="41191">
                  <c:v>5595.88</c:v>
                </c:pt>
                <c:pt idx="41192">
                  <c:v>5969.42</c:v>
                </c:pt>
                <c:pt idx="41193">
                  <c:v>4981.49</c:v>
                </c:pt>
                <c:pt idx="41194">
                  <c:v>5457.24</c:v>
                </c:pt>
                <c:pt idx="41195">
                  <c:v>5329.97</c:v>
                </c:pt>
                <c:pt idx="41196">
                  <c:v>5222.57</c:v>
                </c:pt>
                <c:pt idx="41197">
                  <c:v>5735.42</c:v>
                </c:pt>
                <c:pt idx="41198">
                  <c:v>5564.27</c:v>
                </c:pt>
                <c:pt idx="41199">
                  <c:v>5177.1000000000004</c:v>
                </c:pt>
                <c:pt idx="41200">
                  <c:v>5978.56</c:v>
                </c:pt>
                <c:pt idx="41201">
                  <c:v>4911.53</c:v>
                </c:pt>
                <c:pt idx="41202">
                  <c:v>5235.71</c:v>
                </c:pt>
                <c:pt idx="41203">
                  <c:v>5710.67</c:v>
                </c:pt>
                <c:pt idx="41204">
                  <c:v>5377.2</c:v>
                </c:pt>
                <c:pt idx="41205">
                  <c:v>5379.53</c:v>
                </c:pt>
                <c:pt idx="41206">
                  <c:v>5750.04</c:v>
                </c:pt>
                <c:pt idx="41207">
                  <c:v>5062.8500000000004</c:v>
                </c:pt>
                <c:pt idx="41208">
                  <c:v>5851.02</c:v>
                </c:pt>
                <c:pt idx="41209">
                  <c:v>5199.0200000000004</c:v>
                </c:pt>
                <c:pt idx="41210">
                  <c:v>5703.14</c:v>
                </c:pt>
                <c:pt idx="41211">
                  <c:v>5670.32</c:v>
                </c:pt>
                <c:pt idx="41212">
                  <c:v>5596.85</c:v>
                </c:pt>
                <c:pt idx="41213">
                  <c:v>5493.08</c:v>
                </c:pt>
                <c:pt idx="41214">
                  <c:v>6042.9</c:v>
                </c:pt>
                <c:pt idx="41215">
                  <c:v>5493.21</c:v>
                </c:pt>
                <c:pt idx="41216">
                  <c:v>5575.34</c:v>
                </c:pt>
                <c:pt idx="41217">
                  <c:v>5827.19</c:v>
                </c:pt>
                <c:pt idx="41218">
                  <c:v>5698.85</c:v>
                </c:pt>
                <c:pt idx="41219">
                  <c:v>5652.52</c:v>
                </c:pt>
                <c:pt idx="41220">
                  <c:v>5929.43</c:v>
                </c:pt>
                <c:pt idx="41221">
                  <c:v>4959.1099999999997</c:v>
                </c:pt>
                <c:pt idx="41222">
                  <c:v>5982.9</c:v>
                </c:pt>
                <c:pt idx="41223">
                  <c:v>5881.65</c:v>
                </c:pt>
                <c:pt idx="41224">
                  <c:v>5161.17</c:v>
                </c:pt>
                <c:pt idx="41225">
                  <c:v>5610.25</c:v>
                </c:pt>
                <c:pt idx="41226">
                  <c:v>5357.7</c:v>
                </c:pt>
                <c:pt idx="41227">
                  <c:v>4929.58</c:v>
                </c:pt>
                <c:pt idx="41228">
                  <c:v>5930.15</c:v>
                </c:pt>
                <c:pt idx="41229">
                  <c:v>5074</c:v>
                </c:pt>
                <c:pt idx="41230">
                  <c:v>5573.54</c:v>
                </c:pt>
                <c:pt idx="41231">
                  <c:v>5941.65</c:v>
                </c:pt>
                <c:pt idx="41232">
                  <c:v>5484.43</c:v>
                </c:pt>
                <c:pt idx="41233">
                  <c:v>5531.47</c:v>
                </c:pt>
                <c:pt idx="41234">
                  <c:v>6258.33</c:v>
                </c:pt>
                <c:pt idx="41235">
                  <c:v>4983.8100000000004</c:v>
                </c:pt>
                <c:pt idx="41236">
                  <c:v>5874.46</c:v>
                </c:pt>
                <c:pt idx="41237">
                  <c:v>5242.13</c:v>
                </c:pt>
                <c:pt idx="41238">
                  <c:v>5429.97</c:v>
                </c:pt>
                <c:pt idx="41239">
                  <c:v>5860.51</c:v>
                </c:pt>
                <c:pt idx="41240">
                  <c:v>5445.68</c:v>
                </c:pt>
                <c:pt idx="41241">
                  <c:v>5363.19</c:v>
                </c:pt>
                <c:pt idx="41242">
                  <c:v>5582.6</c:v>
                </c:pt>
                <c:pt idx="41243">
                  <c:v>5299.62</c:v>
                </c:pt>
                <c:pt idx="41244">
                  <c:v>5494.92</c:v>
                </c:pt>
                <c:pt idx="41245">
                  <c:v>5765.51</c:v>
                </c:pt>
                <c:pt idx="41246">
                  <c:v>5090.1400000000003</c:v>
                </c:pt>
                <c:pt idx="41247">
                  <c:v>5091.63</c:v>
                </c:pt>
                <c:pt idx="41248">
                  <c:v>5765.45</c:v>
                </c:pt>
                <c:pt idx="41249">
                  <c:v>4980.3500000000004</c:v>
                </c:pt>
                <c:pt idx="41250">
                  <c:v>5484.43</c:v>
                </c:pt>
                <c:pt idx="41251">
                  <c:v>5260.51</c:v>
                </c:pt>
                <c:pt idx="41252">
                  <c:v>5080.2</c:v>
                </c:pt>
                <c:pt idx="41253">
                  <c:v>5409.65</c:v>
                </c:pt>
                <c:pt idx="41254">
                  <c:v>5510.07</c:v>
                </c:pt>
                <c:pt idx="41255">
                  <c:v>5113.58</c:v>
                </c:pt>
                <c:pt idx="41256">
                  <c:v>5367.36</c:v>
                </c:pt>
                <c:pt idx="41257">
                  <c:v>5542.24</c:v>
                </c:pt>
                <c:pt idx="41258">
                  <c:v>5368.06</c:v>
                </c:pt>
                <c:pt idx="41259">
                  <c:v>5632.75</c:v>
                </c:pt>
                <c:pt idx="41260">
                  <c:v>4928.3999999999996</c:v>
                </c:pt>
                <c:pt idx="41261">
                  <c:v>5353.91</c:v>
                </c:pt>
                <c:pt idx="41262">
                  <c:v>5805.08</c:v>
                </c:pt>
                <c:pt idx="41263">
                  <c:v>5175.6099999999997</c:v>
                </c:pt>
                <c:pt idx="41264">
                  <c:v>5140.28</c:v>
                </c:pt>
                <c:pt idx="41265">
                  <c:v>5515.07</c:v>
                </c:pt>
                <c:pt idx="41266">
                  <c:v>5029.8900000000003</c:v>
                </c:pt>
                <c:pt idx="41267">
                  <c:v>5288.7</c:v>
                </c:pt>
                <c:pt idx="41268">
                  <c:v>5254.78</c:v>
                </c:pt>
                <c:pt idx="41269">
                  <c:v>5109.04</c:v>
                </c:pt>
                <c:pt idx="41270">
                  <c:v>5331.67</c:v>
                </c:pt>
                <c:pt idx="41271">
                  <c:v>5301.58</c:v>
                </c:pt>
                <c:pt idx="41272">
                  <c:v>5186.1000000000004</c:v>
                </c:pt>
                <c:pt idx="41273">
                  <c:v>5578.1</c:v>
                </c:pt>
                <c:pt idx="41274">
                  <c:v>5020.46</c:v>
                </c:pt>
                <c:pt idx="41275">
                  <c:v>5139.24</c:v>
                </c:pt>
                <c:pt idx="41276">
                  <c:v>5642.06</c:v>
                </c:pt>
                <c:pt idx="41277">
                  <c:v>5344.31</c:v>
                </c:pt>
                <c:pt idx="41278">
                  <c:v>5084.92</c:v>
                </c:pt>
                <c:pt idx="41279">
                  <c:v>5613.44</c:v>
                </c:pt>
                <c:pt idx="41280">
                  <c:v>5310.16</c:v>
                </c:pt>
                <c:pt idx="41281">
                  <c:v>5506.7</c:v>
                </c:pt>
                <c:pt idx="41282">
                  <c:v>5474.89</c:v>
                </c:pt>
                <c:pt idx="41283">
                  <c:v>5331.2</c:v>
                </c:pt>
                <c:pt idx="41284">
                  <c:v>5774.84</c:v>
                </c:pt>
                <c:pt idx="41285">
                  <c:v>5776.28</c:v>
                </c:pt>
                <c:pt idx="41286">
                  <c:v>5408.65</c:v>
                </c:pt>
                <c:pt idx="41287">
                  <c:v>5706.17</c:v>
                </c:pt>
                <c:pt idx="41288">
                  <c:v>5521.32</c:v>
                </c:pt>
                <c:pt idx="41289">
                  <c:v>5343.36</c:v>
                </c:pt>
                <c:pt idx="41290">
                  <c:v>5321.46</c:v>
                </c:pt>
                <c:pt idx="41291">
                  <c:v>5188.24</c:v>
                </c:pt>
                <c:pt idx="41292">
                  <c:v>5027.5</c:v>
                </c:pt>
                <c:pt idx="41293">
                  <c:v>5359.61</c:v>
                </c:pt>
                <c:pt idx="41294">
                  <c:v>5216.08</c:v>
                </c:pt>
                <c:pt idx="41295">
                  <c:v>4872.0600000000004</c:v>
                </c:pt>
                <c:pt idx="41296">
                  <c:v>5364.52</c:v>
                </c:pt>
                <c:pt idx="41297">
                  <c:v>5402.91</c:v>
                </c:pt>
                <c:pt idx="41298">
                  <c:v>5200.01</c:v>
                </c:pt>
                <c:pt idx="41299">
                  <c:v>5550.61</c:v>
                </c:pt>
                <c:pt idx="41300">
                  <c:v>5127.5</c:v>
                </c:pt>
                <c:pt idx="41301">
                  <c:v>5650.1</c:v>
                </c:pt>
                <c:pt idx="41302">
                  <c:v>4879.42</c:v>
                </c:pt>
                <c:pt idx="41303">
                  <c:v>5109.55</c:v>
                </c:pt>
                <c:pt idx="41304">
                  <c:v>5864.37</c:v>
                </c:pt>
                <c:pt idx="41305">
                  <c:v>5020.09</c:v>
                </c:pt>
                <c:pt idx="41306">
                  <c:v>5246.41</c:v>
                </c:pt>
                <c:pt idx="41307">
                  <c:v>5463.62</c:v>
                </c:pt>
                <c:pt idx="41308">
                  <c:v>5360.52</c:v>
                </c:pt>
                <c:pt idx="41309">
                  <c:v>5576.49</c:v>
                </c:pt>
                <c:pt idx="41310">
                  <c:v>5180.74</c:v>
                </c:pt>
                <c:pt idx="41311">
                  <c:v>5050.3</c:v>
                </c:pt>
                <c:pt idx="41312">
                  <c:v>4919.3599999999997</c:v>
                </c:pt>
                <c:pt idx="41313">
                  <c:v>5622.14</c:v>
                </c:pt>
                <c:pt idx="41314">
                  <c:v>5066.84</c:v>
                </c:pt>
                <c:pt idx="41315">
                  <c:v>5062.43</c:v>
                </c:pt>
                <c:pt idx="41316">
                  <c:v>5178.8100000000004</c:v>
                </c:pt>
                <c:pt idx="41317">
                  <c:v>5626.08</c:v>
                </c:pt>
                <c:pt idx="41318">
                  <c:v>5344.55</c:v>
                </c:pt>
                <c:pt idx="41319">
                  <c:v>5299.92</c:v>
                </c:pt>
                <c:pt idx="41320">
                  <c:v>5501.96</c:v>
                </c:pt>
                <c:pt idx="41321">
                  <c:v>5577.39</c:v>
                </c:pt>
                <c:pt idx="41322">
                  <c:v>5290.85</c:v>
                </c:pt>
                <c:pt idx="41323">
                  <c:v>5129.1099999999997</c:v>
                </c:pt>
                <c:pt idx="41324">
                  <c:v>5393.78</c:v>
                </c:pt>
                <c:pt idx="41325">
                  <c:v>5198.09</c:v>
                </c:pt>
                <c:pt idx="41326">
                  <c:v>5000.6899999999996</c:v>
                </c:pt>
                <c:pt idx="41327">
                  <c:v>5394.47</c:v>
                </c:pt>
                <c:pt idx="41328">
                  <c:v>5040.41</c:v>
                </c:pt>
                <c:pt idx="41329">
                  <c:v>5004.8999999999996</c:v>
                </c:pt>
                <c:pt idx="41330">
                  <c:v>5427.87</c:v>
                </c:pt>
                <c:pt idx="41331">
                  <c:v>5421.4</c:v>
                </c:pt>
                <c:pt idx="41332">
                  <c:v>5213.84</c:v>
                </c:pt>
                <c:pt idx="41333">
                  <c:v>5301.73</c:v>
                </c:pt>
                <c:pt idx="41334">
                  <c:v>5347.91</c:v>
                </c:pt>
                <c:pt idx="41335">
                  <c:v>5889.63</c:v>
                </c:pt>
                <c:pt idx="41336">
                  <c:v>5093.2299999999996</c:v>
                </c:pt>
                <c:pt idx="41337">
                  <c:v>5386.44</c:v>
                </c:pt>
                <c:pt idx="41338">
                  <c:v>5088.3500000000004</c:v>
                </c:pt>
                <c:pt idx="41339">
                  <c:v>5419.24</c:v>
                </c:pt>
                <c:pt idx="41340">
                  <c:v>5100.9399999999996</c:v>
                </c:pt>
                <c:pt idx="41341">
                  <c:v>5704.6</c:v>
                </c:pt>
                <c:pt idx="41342">
                  <c:v>5450.75</c:v>
                </c:pt>
                <c:pt idx="41343">
                  <c:v>5482.59</c:v>
                </c:pt>
                <c:pt idx="41344">
                  <c:v>5362.99</c:v>
                </c:pt>
                <c:pt idx="41345">
                  <c:v>5472.86</c:v>
                </c:pt>
                <c:pt idx="41346">
                  <c:v>5212.3900000000003</c:v>
                </c:pt>
                <c:pt idx="41347">
                  <c:v>5404.73</c:v>
                </c:pt>
                <c:pt idx="41348">
                  <c:v>5518.6</c:v>
                </c:pt>
                <c:pt idx="41349">
                  <c:v>5317.98</c:v>
                </c:pt>
                <c:pt idx="41350">
                  <c:v>5689.7</c:v>
                </c:pt>
                <c:pt idx="41351">
                  <c:v>5426.37</c:v>
                </c:pt>
                <c:pt idx="41352">
                  <c:v>5474.93</c:v>
                </c:pt>
                <c:pt idx="41353">
                  <c:v>5495.43</c:v>
                </c:pt>
                <c:pt idx="41354">
                  <c:v>5159.08</c:v>
                </c:pt>
                <c:pt idx="41355">
                  <c:v>5423.3</c:v>
                </c:pt>
                <c:pt idx="41356">
                  <c:v>5342.21</c:v>
                </c:pt>
                <c:pt idx="41357">
                  <c:v>5655.5</c:v>
                </c:pt>
                <c:pt idx="41358">
                  <c:v>5663.66</c:v>
                </c:pt>
                <c:pt idx="41359">
                  <c:v>5342.77</c:v>
                </c:pt>
                <c:pt idx="41360">
                  <c:v>5760.83</c:v>
                </c:pt>
                <c:pt idx="41361">
                  <c:v>5233.4799999999996</c:v>
                </c:pt>
                <c:pt idx="41362">
                  <c:v>5546.14</c:v>
                </c:pt>
                <c:pt idx="41363">
                  <c:v>5396.55</c:v>
                </c:pt>
                <c:pt idx="41364">
                  <c:v>5344.26</c:v>
                </c:pt>
                <c:pt idx="41365">
                  <c:v>5369.63</c:v>
                </c:pt>
                <c:pt idx="41366">
                  <c:v>5193.5600000000004</c:v>
                </c:pt>
                <c:pt idx="41367">
                  <c:v>5473.61</c:v>
                </c:pt>
                <c:pt idx="41368">
                  <c:v>5759.13</c:v>
                </c:pt>
                <c:pt idx="41369">
                  <c:v>5858.61</c:v>
                </c:pt>
                <c:pt idx="41370">
                  <c:v>5255.45</c:v>
                </c:pt>
                <c:pt idx="41371">
                  <c:v>5605.56</c:v>
                </c:pt>
                <c:pt idx="41372">
                  <c:v>5577.09</c:v>
                </c:pt>
                <c:pt idx="41373">
                  <c:v>5661.48</c:v>
                </c:pt>
                <c:pt idx="41374">
                  <c:v>5571.09</c:v>
                </c:pt>
                <c:pt idx="41375">
                  <c:v>5784.15</c:v>
                </c:pt>
                <c:pt idx="41376">
                  <c:v>5411.78</c:v>
                </c:pt>
                <c:pt idx="41377">
                  <c:v>5493.74</c:v>
                </c:pt>
                <c:pt idx="41378">
                  <c:v>6127.01</c:v>
                </c:pt>
                <c:pt idx="41379">
                  <c:v>5480.41</c:v>
                </c:pt>
                <c:pt idx="41380">
                  <c:v>5856.31</c:v>
                </c:pt>
                <c:pt idx="41381">
                  <c:v>5889.04</c:v>
                </c:pt>
                <c:pt idx="41382">
                  <c:v>5952.7</c:v>
                </c:pt>
                <c:pt idx="41383">
                  <c:v>5900.19</c:v>
                </c:pt>
                <c:pt idx="41384">
                  <c:v>5422.36</c:v>
                </c:pt>
                <c:pt idx="41385">
                  <c:v>5901.05</c:v>
                </c:pt>
                <c:pt idx="41386">
                  <c:v>6130.19</c:v>
                </c:pt>
                <c:pt idx="41387">
                  <c:v>5634.04</c:v>
                </c:pt>
                <c:pt idx="41388">
                  <c:v>5047.26</c:v>
                </c:pt>
                <c:pt idx="41389">
                  <c:v>5956.35</c:v>
                </c:pt>
                <c:pt idx="41390">
                  <c:v>5757.53</c:v>
                </c:pt>
                <c:pt idx="41391">
                  <c:v>5604.9</c:v>
                </c:pt>
                <c:pt idx="41392">
                  <c:v>5716.21</c:v>
                </c:pt>
                <c:pt idx="41393">
                  <c:v>5582.18</c:v>
                </c:pt>
                <c:pt idx="41394">
                  <c:v>5746.26</c:v>
                </c:pt>
                <c:pt idx="41395">
                  <c:v>5327.64</c:v>
                </c:pt>
                <c:pt idx="41396">
                  <c:v>5717.02</c:v>
                </c:pt>
                <c:pt idx="41397">
                  <c:v>5892.99</c:v>
                </c:pt>
                <c:pt idx="41398">
                  <c:v>5639.8</c:v>
                </c:pt>
                <c:pt idx="41399">
                  <c:v>5638.49</c:v>
                </c:pt>
                <c:pt idx="41400">
                  <c:v>5559.31</c:v>
                </c:pt>
                <c:pt idx="41401">
                  <c:v>5503.48</c:v>
                </c:pt>
                <c:pt idx="41402">
                  <c:v>5515.72</c:v>
                </c:pt>
                <c:pt idx="41403">
                  <c:v>5539.48</c:v>
                </c:pt>
                <c:pt idx="41404">
                  <c:v>6009.54</c:v>
                </c:pt>
                <c:pt idx="41405">
                  <c:v>5500.2</c:v>
                </c:pt>
                <c:pt idx="41406">
                  <c:v>5985.15</c:v>
                </c:pt>
                <c:pt idx="41407">
                  <c:v>5258.58</c:v>
                </c:pt>
                <c:pt idx="41408">
                  <c:v>5832.12</c:v>
                </c:pt>
                <c:pt idx="41409">
                  <c:v>5816.31</c:v>
                </c:pt>
                <c:pt idx="41410">
                  <c:v>5240.6899999999996</c:v>
                </c:pt>
                <c:pt idx="41411">
                  <c:v>5778.09</c:v>
                </c:pt>
                <c:pt idx="41412">
                  <c:v>5593.69</c:v>
                </c:pt>
                <c:pt idx="41413">
                  <c:v>5563.56</c:v>
                </c:pt>
                <c:pt idx="41414">
                  <c:v>5752.46</c:v>
                </c:pt>
                <c:pt idx="41415">
                  <c:v>5550.16</c:v>
                </c:pt>
                <c:pt idx="41416">
                  <c:v>5457.33</c:v>
                </c:pt>
                <c:pt idx="41417">
                  <c:v>5727.97</c:v>
                </c:pt>
                <c:pt idx="41418">
                  <c:v>5342.08</c:v>
                </c:pt>
                <c:pt idx="41419">
                  <c:v>5633.51</c:v>
                </c:pt>
                <c:pt idx="41420">
                  <c:v>5999.86</c:v>
                </c:pt>
                <c:pt idx="41421">
                  <c:v>5204.41</c:v>
                </c:pt>
                <c:pt idx="41422">
                  <c:v>5608.61</c:v>
                </c:pt>
                <c:pt idx="41423">
                  <c:v>6259.76</c:v>
                </c:pt>
                <c:pt idx="41424">
                  <c:v>5637.09</c:v>
                </c:pt>
                <c:pt idx="41425">
                  <c:v>5866.55</c:v>
                </c:pt>
                <c:pt idx="41426">
                  <c:v>5765.97</c:v>
                </c:pt>
                <c:pt idx="41427">
                  <c:v>5735.89</c:v>
                </c:pt>
                <c:pt idx="41428">
                  <c:v>5720</c:v>
                </c:pt>
                <c:pt idx="41429">
                  <c:v>6012.52</c:v>
                </c:pt>
                <c:pt idx="41430">
                  <c:v>5543.65</c:v>
                </c:pt>
                <c:pt idx="41431">
                  <c:v>5960.08</c:v>
                </c:pt>
                <c:pt idx="41432">
                  <c:v>5784.76</c:v>
                </c:pt>
                <c:pt idx="41433">
                  <c:v>5787.29</c:v>
                </c:pt>
                <c:pt idx="41434">
                  <c:v>5947.59</c:v>
                </c:pt>
                <c:pt idx="41435">
                  <c:v>5703.87</c:v>
                </c:pt>
                <c:pt idx="41436">
                  <c:v>5908.12</c:v>
                </c:pt>
                <c:pt idx="41437">
                  <c:v>5451.29</c:v>
                </c:pt>
                <c:pt idx="41438">
                  <c:v>5663.06</c:v>
                </c:pt>
                <c:pt idx="41439">
                  <c:v>5805.01</c:v>
                </c:pt>
                <c:pt idx="41440">
                  <c:v>5309.96</c:v>
                </c:pt>
                <c:pt idx="41441">
                  <c:v>5661.11</c:v>
                </c:pt>
                <c:pt idx="41442">
                  <c:v>5547.79</c:v>
                </c:pt>
                <c:pt idx="41443">
                  <c:v>5546.58</c:v>
                </c:pt>
                <c:pt idx="41444">
                  <c:v>5495.96</c:v>
                </c:pt>
                <c:pt idx="41445">
                  <c:v>5594.82</c:v>
                </c:pt>
                <c:pt idx="41446">
                  <c:v>5286.78</c:v>
                </c:pt>
                <c:pt idx="41447">
                  <c:v>5516.4</c:v>
                </c:pt>
                <c:pt idx="41448">
                  <c:v>5515.36</c:v>
                </c:pt>
                <c:pt idx="41449">
                  <c:v>5672.59</c:v>
                </c:pt>
                <c:pt idx="41450">
                  <c:v>5185.04</c:v>
                </c:pt>
                <c:pt idx="41451">
                  <c:v>5327.49</c:v>
                </c:pt>
                <c:pt idx="41452">
                  <c:v>5489.63</c:v>
                </c:pt>
                <c:pt idx="41453">
                  <c:v>5935.69</c:v>
                </c:pt>
                <c:pt idx="41454">
                  <c:v>5675.51</c:v>
                </c:pt>
                <c:pt idx="41455">
                  <c:v>5652.45</c:v>
                </c:pt>
                <c:pt idx="41456">
                  <c:v>5668.14</c:v>
                </c:pt>
                <c:pt idx="41457">
                  <c:v>5424.61</c:v>
                </c:pt>
                <c:pt idx="41458">
                  <c:v>5442.23</c:v>
                </c:pt>
                <c:pt idx="41459">
                  <c:v>5436.38</c:v>
                </c:pt>
                <c:pt idx="41460">
                  <c:v>5520.84</c:v>
                </c:pt>
                <c:pt idx="41461">
                  <c:v>5498.86</c:v>
                </c:pt>
                <c:pt idx="41462">
                  <c:v>5210.99</c:v>
                </c:pt>
                <c:pt idx="41463">
                  <c:v>5844.1</c:v>
                </c:pt>
                <c:pt idx="41464">
                  <c:v>5727.01</c:v>
                </c:pt>
                <c:pt idx="41465">
                  <c:v>5310.05</c:v>
                </c:pt>
                <c:pt idx="41466">
                  <c:v>5357.86</c:v>
                </c:pt>
                <c:pt idx="41467">
                  <c:v>6089.24</c:v>
                </c:pt>
                <c:pt idx="41468">
                  <c:v>5551.58</c:v>
                </c:pt>
                <c:pt idx="41469">
                  <c:v>5478.33</c:v>
                </c:pt>
                <c:pt idx="41470">
                  <c:v>5785.09</c:v>
                </c:pt>
                <c:pt idx="41471">
                  <c:v>5316.04</c:v>
                </c:pt>
                <c:pt idx="41472">
                  <c:v>5302.77</c:v>
                </c:pt>
                <c:pt idx="41473">
                  <c:v>5288.15</c:v>
                </c:pt>
                <c:pt idx="41474">
                  <c:v>5264.46</c:v>
                </c:pt>
                <c:pt idx="41475">
                  <c:v>5966.05</c:v>
                </c:pt>
                <c:pt idx="41476">
                  <c:v>5234.25</c:v>
                </c:pt>
                <c:pt idx="41477">
                  <c:v>5488.94</c:v>
                </c:pt>
                <c:pt idx="41478">
                  <c:v>5590.82</c:v>
                </c:pt>
                <c:pt idx="41479">
                  <c:v>5368.4</c:v>
                </c:pt>
                <c:pt idx="41480">
                  <c:v>5739.49</c:v>
                </c:pt>
                <c:pt idx="41481">
                  <c:v>5703.53</c:v>
                </c:pt>
                <c:pt idx="41482">
                  <c:v>5103.28</c:v>
                </c:pt>
                <c:pt idx="41483">
                  <c:v>5541.06</c:v>
                </c:pt>
                <c:pt idx="41484">
                  <c:v>5510.73</c:v>
                </c:pt>
                <c:pt idx="41485">
                  <c:v>5506.96</c:v>
                </c:pt>
                <c:pt idx="41486">
                  <c:v>5376.61</c:v>
                </c:pt>
                <c:pt idx="41487">
                  <c:v>5711.33</c:v>
                </c:pt>
                <c:pt idx="41488">
                  <c:v>5554.55</c:v>
                </c:pt>
                <c:pt idx="41489">
                  <c:v>5264.16</c:v>
                </c:pt>
                <c:pt idx="41490">
                  <c:v>5918.21</c:v>
                </c:pt>
                <c:pt idx="41491">
                  <c:v>5365.7</c:v>
                </c:pt>
                <c:pt idx="41492">
                  <c:v>5117.66</c:v>
                </c:pt>
                <c:pt idx="41493">
                  <c:v>5341.93</c:v>
                </c:pt>
                <c:pt idx="41494">
                  <c:v>5185.88</c:v>
                </c:pt>
                <c:pt idx="41495">
                  <c:v>5542.52</c:v>
                </c:pt>
                <c:pt idx="41496">
                  <c:v>5526.28</c:v>
                </c:pt>
                <c:pt idx="41497">
                  <c:v>5602.49</c:v>
                </c:pt>
                <c:pt idx="41498">
                  <c:v>5141.49</c:v>
                </c:pt>
                <c:pt idx="41499">
                  <c:v>5728.14</c:v>
                </c:pt>
                <c:pt idx="41500">
                  <c:v>5971.28</c:v>
                </c:pt>
                <c:pt idx="41501">
                  <c:v>5453.85</c:v>
                </c:pt>
                <c:pt idx="41502">
                  <c:v>5435.17</c:v>
                </c:pt>
                <c:pt idx="41503">
                  <c:v>5499.36</c:v>
                </c:pt>
                <c:pt idx="41504">
                  <c:v>5572.45</c:v>
                </c:pt>
                <c:pt idx="41505">
                  <c:v>5429.49</c:v>
                </c:pt>
                <c:pt idx="41506">
                  <c:v>5641.56</c:v>
                </c:pt>
                <c:pt idx="41507">
                  <c:v>5689.01</c:v>
                </c:pt>
                <c:pt idx="41508">
                  <c:v>5519.23</c:v>
                </c:pt>
                <c:pt idx="41509">
                  <c:v>5646.6</c:v>
                </c:pt>
                <c:pt idx="41510">
                  <c:v>5746.86</c:v>
                </c:pt>
                <c:pt idx="41511">
                  <c:v>5637.58</c:v>
                </c:pt>
                <c:pt idx="41512">
                  <c:v>5636.91</c:v>
                </c:pt>
                <c:pt idx="41513">
                  <c:v>5400.38</c:v>
                </c:pt>
                <c:pt idx="41514">
                  <c:v>5629.97</c:v>
                </c:pt>
                <c:pt idx="41515">
                  <c:v>5817.75</c:v>
                </c:pt>
                <c:pt idx="41516">
                  <c:v>5629.6</c:v>
                </c:pt>
                <c:pt idx="41517">
                  <c:v>4837.88</c:v>
                </c:pt>
                <c:pt idx="41518">
                  <c:v>6329.1</c:v>
                </c:pt>
                <c:pt idx="41519">
                  <c:v>5523.18</c:v>
                </c:pt>
                <c:pt idx="41520">
                  <c:v>5523.15</c:v>
                </c:pt>
                <c:pt idx="41521">
                  <c:v>5501.62</c:v>
                </c:pt>
                <c:pt idx="41522">
                  <c:v>5402.2</c:v>
                </c:pt>
                <c:pt idx="41523">
                  <c:v>5650.98</c:v>
                </c:pt>
                <c:pt idx="41524">
                  <c:v>5446.96</c:v>
                </c:pt>
                <c:pt idx="41525">
                  <c:v>5167.43</c:v>
                </c:pt>
                <c:pt idx="41526">
                  <c:v>6140.35</c:v>
                </c:pt>
                <c:pt idx="41527">
                  <c:v>5267.83</c:v>
                </c:pt>
                <c:pt idx="41528">
                  <c:v>5569.92</c:v>
                </c:pt>
                <c:pt idx="41529">
                  <c:v>5678.14</c:v>
                </c:pt>
                <c:pt idx="41530">
                  <c:v>5301.95</c:v>
                </c:pt>
                <c:pt idx="41531">
                  <c:v>5162.78</c:v>
                </c:pt>
                <c:pt idx="41532">
                  <c:v>5571.62</c:v>
                </c:pt>
                <c:pt idx="41533">
                  <c:v>5433.15</c:v>
                </c:pt>
                <c:pt idx="41534">
                  <c:v>5769.57</c:v>
                </c:pt>
                <c:pt idx="41535">
                  <c:v>5825.63</c:v>
                </c:pt>
                <c:pt idx="41536">
                  <c:v>5658.06</c:v>
                </c:pt>
                <c:pt idx="41537">
                  <c:v>5723.92</c:v>
                </c:pt>
                <c:pt idx="41538">
                  <c:v>6003.5</c:v>
                </c:pt>
                <c:pt idx="41539">
                  <c:v>5685.52</c:v>
                </c:pt>
                <c:pt idx="41540">
                  <c:v>5788.53</c:v>
                </c:pt>
                <c:pt idx="41541">
                  <c:v>5694.05</c:v>
                </c:pt>
                <c:pt idx="41542">
                  <c:v>5464.78</c:v>
                </c:pt>
                <c:pt idx="41543">
                  <c:v>5663.78</c:v>
                </c:pt>
                <c:pt idx="41544">
                  <c:v>5711.47</c:v>
                </c:pt>
                <c:pt idx="41545">
                  <c:v>5649.27</c:v>
                </c:pt>
                <c:pt idx="41546">
                  <c:v>5829.34</c:v>
                </c:pt>
                <c:pt idx="41547">
                  <c:v>6000.8</c:v>
                </c:pt>
                <c:pt idx="41548">
                  <c:v>5828.8</c:v>
                </c:pt>
                <c:pt idx="41549">
                  <c:v>5699.71</c:v>
                </c:pt>
                <c:pt idx="41550">
                  <c:v>5376.56</c:v>
                </c:pt>
                <c:pt idx="41551">
                  <c:v>5838.26</c:v>
                </c:pt>
                <c:pt idx="41552">
                  <c:v>5576.62</c:v>
                </c:pt>
                <c:pt idx="41553">
                  <c:v>5503.31</c:v>
                </c:pt>
                <c:pt idx="41554">
                  <c:v>5959.19</c:v>
                </c:pt>
                <c:pt idx="41555">
                  <c:v>5803.9</c:v>
                </c:pt>
                <c:pt idx="41556">
                  <c:v>5381.29</c:v>
                </c:pt>
                <c:pt idx="41557">
                  <c:v>6125.47</c:v>
                </c:pt>
                <c:pt idx="41558">
                  <c:v>5816.53</c:v>
                </c:pt>
                <c:pt idx="41559">
                  <c:v>5515.59</c:v>
                </c:pt>
                <c:pt idx="41560">
                  <c:v>5774.9</c:v>
                </c:pt>
                <c:pt idx="41561">
                  <c:v>5751.36</c:v>
                </c:pt>
                <c:pt idx="41562">
                  <c:v>5723</c:v>
                </c:pt>
                <c:pt idx="41563">
                  <c:v>5690.9</c:v>
                </c:pt>
                <c:pt idx="41564">
                  <c:v>5142.96</c:v>
                </c:pt>
                <c:pt idx="41565">
                  <c:v>5796.29</c:v>
                </c:pt>
                <c:pt idx="41566">
                  <c:v>5770.48</c:v>
                </c:pt>
                <c:pt idx="41567">
                  <c:v>5523.75</c:v>
                </c:pt>
                <c:pt idx="41568">
                  <c:v>5434.46</c:v>
                </c:pt>
                <c:pt idx="41569">
                  <c:v>5411.97</c:v>
                </c:pt>
                <c:pt idx="41570">
                  <c:v>5139.6899999999996</c:v>
                </c:pt>
                <c:pt idx="41571">
                  <c:v>5158.91</c:v>
                </c:pt>
                <c:pt idx="41572">
                  <c:v>5348.35</c:v>
                </c:pt>
                <c:pt idx="41573">
                  <c:v>5136.12</c:v>
                </c:pt>
                <c:pt idx="41574">
                  <c:v>5703.5</c:v>
                </c:pt>
                <c:pt idx="41575">
                  <c:v>5105.71</c:v>
                </c:pt>
                <c:pt idx="41576">
                  <c:v>5066.38</c:v>
                </c:pt>
                <c:pt idx="41577">
                  <c:v>5453.38</c:v>
                </c:pt>
                <c:pt idx="41578">
                  <c:v>5121.1400000000003</c:v>
                </c:pt>
                <c:pt idx="41579">
                  <c:v>5004.8100000000004</c:v>
                </c:pt>
                <c:pt idx="41580">
                  <c:v>5325.49</c:v>
                </c:pt>
                <c:pt idx="41581">
                  <c:v>5195.01</c:v>
                </c:pt>
                <c:pt idx="41582">
                  <c:v>5604.8</c:v>
                </c:pt>
                <c:pt idx="41583">
                  <c:v>5022.99</c:v>
                </c:pt>
                <c:pt idx="41584">
                  <c:v>5604.14</c:v>
                </c:pt>
                <c:pt idx="41585">
                  <c:v>5632.51</c:v>
                </c:pt>
                <c:pt idx="41586">
                  <c:v>5563.33</c:v>
                </c:pt>
                <c:pt idx="41587">
                  <c:v>5340.62</c:v>
                </c:pt>
                <c:pt idx="41588">
                  <c:v>5854.59</c:v>
                </c:pt>
                <c:pt idx="41589">
                  <c:v>5153.67</c:v>
                </c:pt>
                <c:pt idx="41590">
                  <c:v>5565.18</c:v>
                </c:pt>
                <c:pt idx="41591">
                  <c:v>5327.76</c:v>
                </c:pt>
                <c:pt idx="41592">
                  <c:v>5561.76</c:v>
                </c:pt>
                <c:pt idx="41593">
                  <c:v>5366.42</c:v>
                </c:pt>
                <c:pt idx="41594">
                  <c:v>5417.92</c:v>
                </c:pt>
                <c:pt idx="41595">
                  <c:v>5492.53</c:v>
                </c:pt>
                <c:pt idx="41596">
                  <c:v>5102.7299999999996</c:v>
                </c:pt>
                <c:pt idx="41597">
                  <c:v>5667.03</c:v>
                </c:pt>
                <c:pt idx="41598">
                  <c:v>5349.77</c:v>
                </c:pt>
                <c:pt idx="41599">
                  <c:v>5707.88</c:v>
                </c:pt>
                <c:pt idx="41600">
                  <c:v>5151.97</c:v>
                </c:pt>
                <c:pt idx="41601">
                  <c:v>5363.82</c:v>
                </c:pt>
                <c:pt idx="41602">
                  <c:v>5810.73</c:v>
                </c:pt>
                <c:pt idx="41603">
                  <c:v>5218.2299999999996</c:v>
                </c:pt>
                <c:pt idx="41604">
                  <c:v>5158.63</c:v>
                </c:pt>
                <c:pt idx="41605">
                  <c:v>5346.68</c:v>
                </c:pt>
                <c:pt idx="41606">
                  <c:v>5581.06</c:v>
                </c:pt>
                <c:pt idx="41607">
                  <c:v>5490.96</c:v>
                </c:pt>
                <c:pt idx="41608">
                  <c:v>5561.12</c:v>
                </c:pt>
                <c:pt idx="41609">
                  <c:v>5185.2299999999996</c:v>
                </c:pt>
                <c:pt idx="41610">
                  <c:v>5370.34</c:v>
                </c:pt>
                <c:pt idx="41611">
                  <c:v>5530.05</c:v>
                </c:pt>
                <c:pt idx="41612">
                  <c:v>5197.7700000000004</c:v>
                </c:pt>
                <c:pt idx="41613">
                  <c:v>5381.28</c:v>
                </c:pt>
                <c:pt idx="41614">
                  <c:v>5339.1</c:v>
                </c:pt>
                <c:pt idx="41615">
                  <c:v>5340.29</c:v>
                </c:pt>
                <c:pt idx="41616">
                  <c:v>5385.34</c:v>
                </c:pt>
                <c:pt idx="41617">
                  <c:v>5235.2700000000004</c:v>
                </c:pt>
                <c:pt idx="41618">
                  <c:v>5626.77</c:v>
                </c:pt>
                <c:pt idx="41619">
                  <c:v>5594.91</c:v>
                </c:pt>
                <c:pt idx="41620">
                  <c:v>5556.39</c:v>
                </c:pt>
                <c:pt idx="41621">
                  <c:v>5549.94</c:v>
                </c:pt>
                <c:pt idx="41622">
                  <c:v>5602.51</c:v>
                </c:pt>
                <c:pt idx="41623">
                  <c:v>5239.2</c:v>
                </c:pt>
                <c:pt idx="41624">
                  <c:v>5508</c:v>
                </c:pt>
                <c:pt idx="41625">
                  <c:v>5726.07</c:v>
                </c:pt>
                <c:pt idx="41626">
                  <c:v>5177.0200000000004</c:v>
                </c:pt>
                <c:pt idx="41627">
                  <c:v>5358.09</c:v>
                </c:pt>
                <c:pt idx="41628">
                  <c:v>5339.29</c:v>
                </c:pt>
                <c:pt idx="41629">
                  <c:v>5232.6499999999996</c:v>
                </c:pt>
                <c:pt idx="41630">
                  <c:v>5028.9399999999996</c:v>
                </c:pt>
                <c:pt idx="41631">
                  <c:v>5536.48</c:v>
                </c:pt>
                <c:pt idx="41632">
                  <c:v>5733.13</c:v>
                </c:pt>
                <c:pt idx="41633">
                  <c:v>5494.3</c:v>
                </c:pt>
                <c:pt idx="41634">
                  <c:v>5530.06</c:v>
                </c:pt>
                <c:pt idx="41635">
                  <c:v>5463.43</c:v>
                </c:pt>
                <c:pt idx="41636">
                  <c:v>5480.88</c:v>
                </c:pt>
                <c:pt idx="41637">
                  <c:v>5538.86</c:v>
                </c:pt>
                <c:pt idx="41638">
                  <c:v>5542.68</c:v>
                </c:pt>
                <c:pt idx="41639">
                  <c:v>5719.53</c:v>
                </c:pt>
                <c:pt idx="41640">
                  <c:v>5470.83</c:v>
                </c:pt>
                <c:pt idx="41641">
                  <c:v>5663.72</c:v>
                </c:pt>
                <c:pt idx="41642">
                  <c:v>5376.08</c:v>
                </c:pt>
                <c:pt idx="41643">
                  <c:v>5176.42</c:v>
                </c:pt>
                <c:pt idx="41644">
                  <c:v>5421.66</c:v>
                </c:pt>
                <c:pt idx="41645">
                  <c:v>5617.87</c:v>
                </c:pt>
                <c:pt idx="41646">
                  <c:v>5386.48</c:v>
                </c:pt>
                <c:pt idx="41647">
                  <c:v>5457.54</c:v>
                </c:pt>
                <c:pt idx="41648">
                  <c:v>5470.72</c:v>
                </c:pt>
                <c:pt idx="41649">
                  <c:v>5555.43</c:v>
                </c:pt>
                <c:pt idx="41650">
                  <c:v>5793.07</c:v>
                </c:pt>
                <c:pt idx="41651">
                  <c:v>5684.11</c:v>
                </c:pt>
                <c:pt idx="41652">
                  <c:v>5288.73</c:v>
                </c:pt>
                <c:pt idx="41653">
                  <c:v>5469.68</c:v>
                </c:pt>
                <c:pt idx="41654">
                  <c:v>5711.67</c:v>
                </c:pt>
                <c:pt idx="41655">
                  <c:v>5486.91</c:v>
                </c:pt>
                <c:pt idx="41656">
                  <c:v>5191.28</c:v>
                </c:pt>
                <c:pt idx="41657">
                  <c:v>5427.27</c:v>
                </c:pt>
                <c:pt idx="41658">
                  <c:v>5835.76</c:v>
                </c:pt>
                <c:pt idx="41659">
                  <c:v>5354.61</c:v>
                </c:pt>
                <c:pt idx="41660">
                  <c:v>5738.73</c:v>
                </c:pt>
                <c:pt idx="41661">
                  <c:v>5434.66</c:v>
                </c:pt>
                <c:pt idx="41662">
                  <c:v>5594.8</c:v>
                </c:pt>
                <c:pt idx="41663">
                  <c:v>5420.9</c:v>
                </c:pt>
                <c:pt idx="41664">
                  <c:v>5709.81</c:v>
                </c:pt>
                <c:pt idx="41665">
                  <c:v>5312.63</c:v>
                </c:pt>
                <c:pt idx="41666">
                  <c:v>5504.26</c:v>
                </c:pt>
                <c:pt idx="41667">
                  <c:v>5629.48</c:v>
                </c:pt>
                <c:pt idx="41668">
                  <c:v>5503.97</c:v>
                </c:pt>
                <c:pt idx="41669">
                  <c:v>6005.23</c:v>
                </c:pt>
                <c:pt idx="41670">
                  <c:v>5617.91</c:v>
                </c:pt>
                <c:pt idx="41671">
                  <c:v>5291.34</c:v>
                </c:pt>
                <c:pt idx="41672">
                  <c:v>5652.06</c:v>
                </c:pt>
                <c:pt idx="41673">
                  <c:v>5652.23</c:v>
                </c:pt>
                <c:pt idx="41674">
                  <c:v>5411.99</c:v>
                </c:pt>
                <c:pt idx="41675">
                  <c:v>5395.99</c:v>
                </c:pt>
                <c:pt idx="41676">
                  <c:v>5496.69</c:v>
                </c:pt>
                <c:pt idx="41677">
                  <c:v>5513.52</c:v>
                </c:pt>
                <c:pt idx="41678">
                  <c:v>5623.08</c:v>
                </c:pt>
                <c:pt idx="41679">
                  <c:v>5265.86</c:v>
                </c:pt>
                <c:pt idx="41680">
                  <c:v>5660.86</c:v>
                </c:pt>
                <c:pt idx="41681">
                  <c:v>5526.38</c:v>
                </c:pt>
                <c:pt idx="41682">
                  <c:v>5389.89</c:v>
                </c:pt>
                <c:pt idx="41683">
                  <c:v>5628.81</c:v>
                </c:pt>
                <c:pt idx="41684">
                  <c:v>5447.33</c:v>
                </c:pt>
                <c:pt idx="41685">
                  <c:v>5513.89</c:v>
                </c:pt>
                <c:pt idx="41686">
                  <c:v>5317.71</c:v>
                </c:pt>
                <c:pt idx="41687">
                  <c:v>5635.66</c:v>
                </c:pt>
                <c:pt idx="41688">
                  <c:v>5454.25</c:v>
                </c:pt>
                <c:pt idx="41689">
                  <c:v>5477.96</c:v>
                </c:pt>
                <c:pt idx="41690">
                  <c:v>5504.59</c:v>
                </c:pt>
                <c:pt idx="41691">
                  <c:v>5004.1899999999996</c:v>
                </c:pt>
                <c:pt idx="41692">
                  <c:v>5528.54</c:v>
                </c:pt>
                <c:pt idx="41693">
                  <c:v>5130.0600000000004</c:v>
                </c:pt>
                <c:pt idx="41694">
                  <c:v>5329.37</c:v>
                </c:pt>
                <c:pt idx="41695">
                  <c:v>5186.8999999999996</c:v>
                </c:pt>
                <c:pt idx="41696">
                  <c:v>5389.97</c:v>
                </c:pt>
                <c:pt idx="41697">
                  <c:v>5462.67</c:v>
                </c:pt>
                <c:pt idx="41698">
                  <c:v>5217.57</c:v>
                </c:pt>
                <c:pt idx="41699">
                  <c:v>5282.26</c:v>
                </c:pt>
                <c:pt idx="41700">
                  <c:v>5715.14</c:v>
                </c:pt>
                <c:pt idx="41701">
                  <c:v>5082.49</c:v>
                </c:pt>
                <c:pt idx="41702">
                  <c:v>5135.79</c:v>
                </c:pt>
                <c:pt idx="41703">
                  <c:v>5288.66</c:v>
                </c:pt>
                <c:pt idx="41704">
                  <c:v>5373.94</c:v>
                </c:pt>
                <c:pt idx="41705">
                  <c:v>5357.38</c:v>
                </c:pt>
                <c:pt idx="41706">
                  <c:v>5547.82</c:v>
                </c:pt>
                <c:pt idx="41707">
                  <c:v>5207.09</c:v>
                </c:pt>
                <c:pt idx="41708">
                  <c:v>5261.52</c:v>
                </c:pt>
                <c:pt idx="41709">
                  <c:v>5715.28</c:v>
                </c:pt>
                <c:pt idx="41710">
                  <c:v>5234.91</c:v>
                </c:pt>
                <c:pt idx="41711">
                  <c:v>5185.24</c:v>
                </c:pt>
                <c:pt idx="41712">
                  <c:v>5524.96</c:v>
                </c:pt>
                <c:pt idx="41713">
                  <c:v>5088.78</c:v>
                </c:pt>
                <c:pt idx="41714">
                  <c:v>5378.92</c:v>
                </c:pt>
                <c:pt idx="41715">
                  <c:v>5492.8</c:v>
                </c:pt>
                <c:pt idx="41716">
                  <c:v>5728.51</c:v>
                </c:pt>
                <c:pt idx="41717">
                  <c:v>5391.77</c:v>
                </c:pt>
                <c:pt idx="41718">
                  <c:v>5602.85</c:v>
                </c:pt>
                <c:pt idx="41719">
                  <c:v>5442.12</c:v>
                </c:pt>
                <c:pt idx="41720">
                  <c:v>5772.87</c:v>
                </c:pt>
                <c:pt idx="41721">
                  <c:v>5895.24</c:v>
                </c:pt>
                <c:pt idx="41722">
                  <c:v>4983.6099999999997</c:v>
                </c:pt>
                <c:pt idx="41723">
                  <c:v>5439.68</c:v>
                </c:pt>
                <c:pt idx="41724">
                  <c:v>5897.04</c:v>
                </c:pt>
                <c:pt idx="41725">
                  <c:v>5527.11</c:v>
                </c:pt>
                <c:pt idx="41726">
                  <c:v>5333.54</c:v>
                </c:pt>
                <c:pt idx="41727">
                  <c:v>5411.33</c:v>
                </c:pt>
                <c:pt idx="41728">
                  <c:v>5612</c:v>
                </c:pt>
                <c:pt idx="41729">
                  <c:v>5680.01</c:v>
                </c:pt>
                <c:pt idx="41730">
                  <c:v>5756.58</c:v>
                </c:pt>
                <c:pt idx="41731">
                  <c:v>5607.17</c:v>
                </c:pt>
                <c:pt idx="41732">
                  <c:v>5389.64</c:v>
                </c:pt>
                <c:pt idx="41733">
                  <c:v>5449.03</c:v>
                </c:pt>
                <c:pt idx="41734">
                  <c:v>5826.48</c:v>
                </c:pt>
                <c:pt idx="41735">
                  <c:v>5584.64</c:v>
                </c:pt>
                <c:pt idx="41736">
                  <c:v>5291.2</c:v>
                </c:pt>
                <c:pt idx="41737">
                  <c:v>5873.44</c:v>
                </c:pt>
                <c:pt idx="41738">
                  <c:v>5141.96</c:v>
                </c:pt>
                <c:pt idx="41739">
                  <c:v>5707.4</c:v>
                </c:pt>
                <c:pt idx="41740">
                  <c:v>5329.48</c:v>
                </c:pt>
                <c:pt idx="41741">
                  <c:v>5378.58</c:v>
                </c:pt>
                <c:pt idx="41742">
                  <c:v>5414.83</c:v>
                </c:pt>
                <c:pt idx="41743">
                  <c:v>5633.94</c:v>
                </c:pt>
                <c:pt idx="41744">
                  <c:v>5178.3999999999996</c:v>
                </c:pt>
                <c:pt idx="41745">
                  <c:v>5288.15</c:v>
                </c:pt>
                <c:pt idx="41746">
                  <c:v>5248.55</c:v>
                </c:pt>
                <c:pt idx="41747">
                  <c:v>5661.05</c:v>
                </c:pt>
                <c:pt idx="41748">
                  <c:v>5069.96</c:v>
                </c:pt>
                <c:pt idx="41749">
                  <c:v>5417.82</c:v>
                </c:pt>
                <c:pt idx="41750">
                  <c:v>5290.48</c:v>
                </c:pt>
                <c:pt idx="41751">
                  <c:v>5417.67</c:v>
                </c:pt>
                <c:pt idx="41752">
                  <c:v>5373.04</c:v>
                </c:pt>
                <c:pt idx="41753">
                  <c:v>5397.69</c:v>
                </c:pt>
                <c:pt idx="41754">
                  <c:v>5804.55</c:v>
                </c:pt>
                <c:pt idx="41755">
                  <c:v>5496.57</c:v>
                </c:pt>
                <c:pt idx="41756">
                  <c:v>5228.9399999999996</c:v>
                </c:pt>
                <c:pt idx="41757">
                  <c:v>5738.98</c:v>
                </c:pt>
                <c:pt idx="41758">
                  <c:v>5681.87</c:v>
                </c:pt>
                <c:pt idx="41759">
                  <c:v>5253.39</c:v>
                </c:pt>
                <c:pt idx="41760">
                  <c:v>5435.29</c:v>
                </c:pt>
                <c:pt idx="41761">
                  <c:v>5791.98</c:v>
                </c:pt>
                <c:pt idx="41762">
                  <c:v>5102.54</c:v>
                </c:pt>
                <c:pt idx="41763">
                  <c:v>5855.98</c:v>
                </c:pt>
                <c:pt idx="41764">
                  <c:v>5203.12</c:v>
                </c:pt>
                <c:pt idx="41765">
                  <c:v>5482.17</c:v>
                </c:pt>
                <c:pt idx="41766">
                  <c:v>5565.48</c:v>
                </c:pt>
                <c:pt idx="41767">
                  <c:v>5295.68</c:v>
                </c:pt>
                <c:pt idx="41768">
                  <c:v>5177.09</c:v>
                </c:pt>
                <c:pt idx="41769">
                  <c:v>5512.19</c:v>
                </c:pt>
                <c:pt idx="41770">
                  <c:v>5309.72</c:v>
                </c:pt>
                <c:pt idx="41771">
                  <c:v>5730.57</c:v>
                </c:pt>
                <c:pt idx="41772">
                  <c:v>5294.29</c:v>
                </c:pt>
                <c:pt idx="41773">
                  <c:v>5616.06</c:v>
                </c:pt>
                <c:pt idx="41774">
                  <c:v>5277.24</c:v>
                </c:pt>
                <c:pt idx="41775">
                  <c:v>5384.01</c:v>
                </c:pt>
                <c:pt idx="41776">
                  <c:v>5612.53</c:v>
                </c:pt>
                <c:pt idx="41777">
                  <c:v>5425.92</c:v>
                </c:pt>
                <c:pt idx="41778">
                  <c:v>5200.46</c:v>
                </c:pt>
                <c:pt idx="41779">
                  <c:v>5412.93</c:v>
                </c:pt>
                <c:pt idx="41780">
                  <c:v>5388.65</c:v>
                </c:pt>
                <c:pt idx="41781">
                  <c:v>5543.16</c:v>
                </c:pt>
                <c:pt idx="41782">
                  <c:v>5341.9</c:v>
                </c:pt>
                <c:pt idx="41783">
                  <c:v>5639.18</c:v>
                </c:pt>
                <c:pt idx="41784">
                  <c:v>5350.05</c:v>
                </c:pt>
                <c:pt idx="41785">
                  <c:v>5376.25</c:v>
                </c:pt>
                <c:pt idx="41786">
                  <c:v>5374.08</c:v>
                </c:pt>
                <c:pt idx="41787">
                  <c:v>5378.5</c:v>
                </c:pt>
                <c:pt idx="41788">
                  <c:v>5371.59</c:v>
                </c:pt>
                <c:pt idx="41789">
                  <c:v>4901.8900000000003</c:v>
                </c:pt>
                <c:pt idx="41790">
                  <c:v>5701.15</c:v>
                </c:pt>
                <c:pt idx="41791">
                  <c:v>5345.92</c:v>
                </c:pt>
                <c:pt idx="41792">
                  <c:v>5120.3</c:v>
                </c:pt>
                <c:pt idx="41793">
                  <c:v>5179.1000000000004</c:v>
                </c:pt>
                <c:pt idx="41794">
                  <c:v>5378.39</c:v>
                </c:pt>
                <c:pt idx="41795">
                  <c:v>5312.51</c:v>
                </c:pt>
                <c:pt idx="41796">
                  <c:v>5786.89</c:v>
                </c:pt>
                <c:pt idx="41797">
                  <c:v>4827.18</c:v>
                </c:pt>
                <c:pt idx="41798">
                  <c:v>5594.32</c:v>
                </c:pt>
                <c:pt idx="41799">
                  <c:v>5314.53</c:v>
                </c:pt>
                <c:pt idx="41800">
                  <c:v>5272.26</c:v>
                </c:pt>
                <c:pt idx="41801">
                  <c:v>4897.78</c:v>
                </c:pt>
                <c:pt idx="41802">
                  <c:v>5556.73</c:v>
                </c:pt>
                <c:pt idx="41803">
                  <c:v>5378.58</c:v>
                </c:pt>
                <c:pt idx="41804">
                  <c:v>5384.85</c:v>
                </c:pt>
                <c:pt idx="41805">
                  <c:v>5409.87</c:v>
                </c:pt>
                <c:pt idx="41806">
                  <c:v>5130.41</c:v>
                </c:pt>
                <c:pt idx="41807">
                  <c:v>5638.43</c:v>
                </c:pt>
                <c:pt idx="41808">
                  <c:v>5417.15</c:v>
                </c:pt>
                <c:pt idx="41809">
                  <c:v>5236.68</c:v>
                </c:pt>
                <c:pt idx="41810">
                  <c:v>5563.62</c:v>
                </c:pt>
                <c:pt idx="41811">
                  <c:v>5678.45</c:v>
                </c:pt>
                <c:pt idx="41812">
                  <c:v>4908.43</c:v>
                </c:pt>
                <c:pt idx="41813">
                  <c:v>5538.01</c:v>
                </c:pt>
                <c:pt idx="41814">
                  <c:v>5362.82</c:v>
                </c:pt>
                <c:pt idx="41815">
                  <c:v>4905.18</c:v>
                </c:pt>
                <c:pt idx="41816">
                  <c:v>5559.99</c:v>
                </c:pt>
                <c:pt idx="41817">
                  <c:v>5120.13</c:v>
                </c:pt>
                <c:pt idx="41818">
                  <c:v>4836.07</c:v>
                </c:pt>
                <c:pt idx="41819">
                  <c:v>5430.07</c:v>
                </c:pt>
                <c:pt idx="41820">
                  <c:v>5288.76</c:v>
                </c:pt>
                <c:pt idx="41821">
                  <c:v>5250.79</c:v>
                </c:pt>
                <c:pt idx="41822">
                  <c:v>5460.4</c:v>
                </c:pt>
                <c:pt idx="41823">
                  <c:v>4751.6400000000003</c:v>
                </c:pt>
                <c:pt idx="41824">
                  <c:v>5518.98</c:v>
                </c:pt>
                <c:pt idx="41825">
                  <c:v>5286.99</c:v>
                </c:pt>
                <c:pt idx="41826">
                  <c:v>5053.12</c:v>
                </c:pt>
                <c:pt idx="41827">
                  <c:v>5419.78</c:v>
                </c:pt>
                <c:pt idx="41828">
                  <c:v>4884.42</c:v>
                </c:pt>
                <c:pt idx="41829">
                  <c:v>5279.13</c:v>
                </c:pt>
                <c:pt idx="41830">
                  <c:v>5690.62</c:v>
                </c:pt>
                <c:pt idx="41831">
                  <c:v>5447.43</c:v>
                </c:pt>
                <c:pt idx="41832">
                  <c:v>5119.0600000000004</c:v>
                </c:pt>
                <c:pt idx="41833">
                  <c:v>5469.13</c:v>
                </c:pt>
                <c:pt idx="41834">
                  <c:v>5293.62</c:v>
                </c:pt>
                <c:pt idx="41835">
                  <c:v>5645.71</c:v>
                </c:pt>
                <c:pt idx="41836">
                  <c:v>5566.11</c:v>
                </c:pt>
                <c:pt idx="41837">
                  <c:v>5130.1899999999996</c:v>
                </c:pt>
                <c:pt idx="41838">
                  <c:v>5149.21</c:v>
                </c:pt>
                <c:pt idx="41839">
                  <c:v>5696.93</c:v>
                </c:pt>
                <c:pt idx="41840">
                  <c:v>5116.51</c:v>
                </c:pt>
                <c:pt idx="41841">
                  <c:v>5415.16</c:v>
                </c:pt>
                <c:pt idx="41842">
                  <c:v>5548.75</c:v>
                </c:pt>
                <c:pt idx="41843">
                  <c:v>5262.46</c:v>
                </c:pt>
                <c:pt idx="41844">
                  <c:v>5577.37</c:v>
                </c:pt>
                <c:pt idx="41845">
                  <c:v>5144.7</c:v>
                </c:pt>
                <c:pt idx="41846">
                  <c:v>5534.11</c:v>
                </c:pt>
                <c:pt idx="41847">
                  <c:v>5382.91</c:v>
                </c:pt>
                <c:pt idx="41848">
                  <c:v>5193.37</c:v>
                </c:pt>
                <c:pt idx="41849">
                  <c:v>5137.37</c:v>
                </c:pt>
                <c:pt idx="41850">
                  <c:v>5745.14</c:v>
                </c:pt>
                <c:pt idx="41851">
                  <c:v>4812.6899999999996</c:v>
                </c:pt>
                <c:pt idx="41852">
                  <c:v>5064.71</c:v>
                </c:pt>
                <c:pt idx="41853">
                  <c:v>5626.03</c:v>
                </c:pt>
                <c:pt idx="41854">
                  <c:v>5164.37</c:v>
                </c:pt>
                <c:pt idx="41855">
                  <c:v>5290.33</c:v>
                </c:pt>
                <c:pt idx="41856">
                  <c:v>5581.1</c:v>
                </c:pt>
                <c:pt idx="41857">
                  <c:v>5289.57</c:v>
                </c:pt>
                <c:pt idx="41858">
                  <c:v>5348.98</c:v>
                </c:pt>
                <c:pt idx="41859">
                  <c:v>4965.2299999999996</c:v>
                </c:pt>
                <c:pt idx="41860">
                  <c:v>5449.14</c:v>
                </c:pt>
                <c:pt idx="41861">
                  <c:v>5244.32</c:v>
                </c:pt>
                <c:pt idx="41862">
                  <c:v>4918.1400000000003</c:v>
                </c:pt>
                <c:pt idx="41863">
                  <c:v>5102.2700000000004</c:v>
                </c:pt>
                <c:pt idx="41864">
                  <c:v>5201.25</c:v>
                </c:pt>
                <c:pt idx="41865">
                  <c:v>5190.07</c:v>
                </c:pt>
                <c:pt idx="41866">
                  <c:v>5393.52</c:v>
                </c:pt>
                <c:pt idx="41867">
                  <c:v>5030.51</c:v>
                </c:pt>
                <c:pt idx="41868">
                  <c:v>4880.08</c:v>
                </c:pt>
                <c:pt idx="41869">
                  <c:v>5108.75</c:v>
                </c:pt>
                <c:pt idx="41870">
                  <c:v>5422.38</c:v>
                </c:pt>
                <c:pt idx="41871">
                  <c:v>5179.6099999999997</c:v>
                </c:pt>
                <c:pt idx="41872">
                  <c:v>5396.57</c:v>
                </c:pt>
                <c:pt idx="41873">
                  <c:v>5106.53</c:v>
                </c:pt>
                <c:pt idx="41874">
                  <c:v>5364.96</c:v>
                </c:pt>
                <c:pt idx="41875">
                  <c:v>5162.33</c:v>
                </c:pt>
                <c:pt idx="41876">
                  <c:v>5201.78</c:v>
                </c:pt>
                <c:pt idx="41877">
                  <c:v>5397.9</c:v>
                </c:pt>
                <c:pt idx="41878">
                  <c:v>5425.35</c:v>
                </c:pt>
                <c:pt idx="41879">
                  <c:v>5325.79</c:v>
                </c:pt>
                <c:pt idx="41880">
                  <c:v>5096.68</c:v>
                </c:pt>
                <c:pt idx="41881">
                  <c:v>5160.41</c:v>
                </c:pt>
                <c:pt idx="41882">
                  <c:v>4949.0200000000004</c:v>
                </c:pt>
                <c:pt idx="41883">
                  <c:v>5595.46</c:v>
                </c:pt>
                <c:pt idx="41884">
                  <c:v>4797.38</c:v>
                </c:pt>
                <c:pt idx="41885">
                  <c:v>5180.97</c:v>
                </c:pt>
                <c:pt idx="41886">
                  <c:v>4951.68</c:v>
                </c:pt>
                <c:pt idx="41887">
                  <c:v>5083.75</c:v>
                </c:pt>
                <c:pt idx="41888">
                  <c:v>5743.71</c:v>
                </c:pt>
                <c:pt idx="41889">
                  <c:v>5317.43</c:v>
                </c:pt>
                <c:pt idx="41890">
                  <c:v>5120.28</c:v>
                </c:pt>
                <c:pt idx="41891">
                  <c:v>5192.91</c:v>
                </c:pt>
                <c:pt idx="41892">
                  <c:v>5297.45</c:v>
                </c:pt>
                <c:pt idx="41893">
                  <c:v>4924.66</c:v>
                </c:pt>
                <c:pt idx="41894">
                  <c:v>5548.62</c:v>
                </c:pt>
                <c:pt idx="41895">
                  <c:v>5338.72</c:v>
                </c:pt>
                <c:pt idx="41896">
                  <c:v>5557.04</c:v>
                </c:pt>
                <c:pt idx="41897">
                  <c:v>5301.34</c:v>
                </c:pt>
                <c:pt idx="41898">
                  <c:v>5597.02</c:v>
                </c:pt>
                <c:pt idx="41899">
                  <c:v>5207</c:v>
                </c:pt>
                <c:pt idx="41900">
                  <c:v>5245.57</c:v>
                </c:pt>
                <c:pt idx="41901">
                  <c:v>5307.57</c:v>
                </c:pt>
                <c:pt idx="41902">
                  <c:v>5359.04</c:v>
                </c:pt>
                <c:pt idx="41903">
                  <c:v>5111.22</c:v>
                </c:pt>
                <c:pt idx="41904">
                  <c:v>4902.8100000000004</c:v>
                </c:pt>
                <c:pt idx="41905">
                  <c:v>5330.54</c:v>
                </c:pt>
                <c:pt idx="41906">
                  <c:v>5547.85</c:v>
                </c:pt>
                <c:pt idx="41907">
                  <c:v>5437.05</c:v>
                </c:pt>
                <c:pt idx="41908">
                  <c:v>5399.11</c:v>
                </c:pt>
                <c:pt idx="41909">
                  <c:v>5335.78</c:v>
                </c:pt>
                <c:pt idx="41910">
                  <c:v>5136.1099999999997</c:v>
                </c:pt>
                <c:pt idx="41911">
                  <c:v>5386.34</c:v>
                </c:pt>
                <c:pt idx="41912">
                  <c:v>5388.05</c:v>
                </c:pt>
                <c:pt idx="41913">
                  <c:v>5442.62</c:v>
                </c:pt>
                <c:pt idx="41914">
                  <c:v>5716.53</c:v>
                </c:pt>
                <c:pt idx="41915">
                  <c:v>5429.19</c:v>
                </c:pt>
                <c:pt idx="41916">
                  <c:v>5429.06</c:v>
                </c:pt>
                <c:pt idx="41917">
                  <c:v>5549.9</c:v>
                </c:pt>
                <c:pt idx="41918">
                  <c:v>5198.6899999999996</c:v>
                </c:pt>
                <c:pt idx="41919">
                  <c:v>5125.21</c:v>
                </c:pt>
                <c:pt idx="41920">
                  <c:v>5565.57</c:v>
                </c:pt>
                <c:pt idx="41921">
                  <c:v>4970.71</c:v>
                </c:pt>
                <c:pt idx="41922">
                  <c:v>5437.21</c:v>
                </c:pt>
                <c:pt idx="41923">
                  <c:v>5542.7</c:v>
                </c:pt>
                <c:pt idx="41924">
                  <c:v>5084.45</c:v>
                </c:pt>
                <c:pt idx="41925">
                  <c:v>5471.84</c:v>
                </c:pt>
                <c:pt idx="41926">
                  <c:v>5439</c:v>
                </c:pt>
                <c:pt idx="41927">
                  <c:v>5396.68</c:v>
                </c:pt>
                <c:pt idx="41928">
                  <c:v>5647.67</c:v>
                </c:pt>
                <c:pt idx="41929">
                  <c:v>5517.24</c:v>
                </c:pt>
                <c:pt idx="41930">
                  <c:v>5680.71</c:v>
                </c:pt>
                <c:pt idx="41931">
                  <c:v>5536.41</c:v>
                </c:pt>
                <c:pt idx="41932">
                  <c:v>5555.09</c:v>
                </c:pt>
                <c:pt idx="41933">
                  <c:v>5658.38</c:v>
                </c:pt>
                <c:pt idx="41934">
                  <c:v>5723.01</c:v>
                </c:pt>
                <c:pt idx="41935">
                  <c:v>5489.32</c:v>
                </c:pt>
                <c:pt idx="41936">
                  <c:v>5523.69</c:v>
                </c:pt>
                <c:pt idx="41937">
                  <c:v>5827.13</c:v>
                </c:pt>
                <c:pt idx="41938">
                  <c:v>5337.92</c:v>
                </c:pt>
                <c:pt idx="41939">
                  <c:v>5947.86</c:v>
                </c:pt>
                <c:pt idx="41940">
                  <c:v>5593.45</c:v>
                </c:pt>
                <c:pt idx="41941">
                  <c:v>5652.5</c:v>
                </c:pt>
                <c:pt idx="41942">
                  <c:v>5858.36</c:v>
                </c:pt>
                <c:pt idx="41943">
                  <c:v>5234.0200000000004</c:v>
                </c:pt>
                <c:pt idx="41944">
                  <c:v>5438.02</c:v>
                </c:pt>
                <c:pt idx="41945">
                  <c:v>5793.28</c:v>
                </c:pt>
                <c:pt idx="41946">
                  <c:v>5753.62</c:v>
                </c:pt>
                <c:pt idx="41947">
                  <c:v>5636.89</c:v>
                </c:pt>
                <c:pt idx="41948">
                  <c:v>5638.21</c:v>
                </c:pt>
                <c:pt idx="41949">
                  <c:v>5200.34</c:v>
                </c:pt>
                <c:pt idx="41950">
                  <c:v>5589.85</c:v>
                </c:pt>
                <c:pt idx="41951">
                  <c:v>5597.64</c:v>
                </c:pt>
                <c:pt idx="41952">
                  <c:v>5535.28</c:v>
                </c:pt>
                <c:pt idx="41953">
                  <c:v>5711.65</c:v>
                </c:pt>
                <c:pt idx="41954">
                  <c:v>5585.35</c:v>
                </c:pt>
                <c:pt idx="41955">
                  <c:v>5749.32</c:v>
                </c:pt>
                <c:pt idx="41956">
                  <c:v>5573.24</c:v>
                </c:pt>
                <c:pt idx="41957">
                  <c:v>5551.28</c:v>
                </c:pt>
                <c:pt idx="41958">
                  <c:v>5699.24</c:v>
                </c:pt>
                <c:pt idx="41959">
                  <c:v>6059.19</c:v>
                </c:pt>
                <c:pt idx="41960">
                  <c:v>5613.56</c:v>
                </c:pt>
                <c:pt idx="41961">
                  <c:v>5528.81</c:v>
                </c:pt>
                <c:pt idx="41962">
                  <c:v>5992.19</c:v>
                </c:pt>
                <c:pt idx="41963">
                  <c:v>5328.06</c:v>
                </c:pt>
                <c:pt idx="41964">
                  <c:v>5605.99</c:v>
                </c:pt>
                <c:pt idx="41965">
                  <c:v>5647.23</c:v>
                </c:pt>
                <c:pt idx="41966">
                  <c:v>5464.51</c:v>
                </c:pt>
                <c:pt idx="41967">
                  <c:v>5794.98</c:v>
                </c:pt>
                <c:pt idx="41968">
                  <c:v>5511.28</c:v>
                </c:pt>
                <c:pt idx="41969">
                  <c:v>5579.26</c:v>
                </c:pt>
                <c:pt idx="41970">
                  <c:v>5666.32</c:v>
                </c:pt>
                <c:pt idx="41971">
                  <c:v>5840.91</c:v>
                </c:pt>
                <c:pt idx="41972">
                  <c:v>5560.26</c:v>
                </c:pt>
                <c:pt idx="41973">
                  <c:v>5464.57</c:v>
                </c:pt>
                <c:pt idx="41974">
                  <c:v>5657.01</c:v>
                </c:pt>
                <c:pt idx="41975">
                  <c:v>5864.73</c:v>
                </c:pt>
                <c:pt idx="41976">
                  <c:v>5784.72</c:v>
                </c:pt>
                <c:pt idx="41977">
                  <c:v>5315.86</c:v>
                </c:pt>
                <c:pt idx="41978">
                  <c:v>5925.62</c:v>
                </c:pt>
                <c:pt idx="41979">
                  <c:v>5332.42</c:v>
                </c:pt>
                <c:pt idx="41980">
                  <c:v>5678.12</c:v>
                </c:pt>
                <c:pt idx="41981">
                  <c:v>5851.25</c:v>
                </c:pt>
                <c:pt idx="41982">
                  <c:v>5539.86</c:v>
                </c:pt>
                <c:pt idx="41983">
                  <c:v>5491.21</c:v>
                </c:pt>
                <c:pt idx="41984">
                  <c:v>5857.47</c:v>
                </c:pt>
                <c:pt idx="41985">
                  <c:v>5763.65</c:v>
                </c:pt>
                <c:pt idx="41986">
                  <c:v>5354.91</c:v>
                </c:pt>
                <c:pt idx="41987">
                  <c:v>6034.53</c:v>
                </c:pt>
                <c:pt idx="41988">
                  <c:v>5262.97</c:v>
                </c:pt>
                <c:pt idx="41989">
                  <c:v>5441.76</c:v>
                </c:pt>
                <c:pt idx="41990">
                  <c:v>5867.2</c:v>
                </c:pt>
                <c:pt idx="41991">
                  <c:v>5278.29</c:v>
                </c:pt>
                <c:pt idx="41992">
                  <c:v>5321.2</c:v>
                </c:pt>
                <c:pt idx="41993">
                  <c:v>5806.65</c:v>
                </c:pt>
                <c:pt idx="41994">
                  <c:v>5646.72</c:v>
                </c:pt>
                <c:pt idx="41995">
                  <c:v>5950.51</c:v>
                </c:pt>
                <c:pt idx="41996">
                  <c:v>5708.19</c:v>
                </c:pt>
                <c:pt idx="41997">
                  <c:v>5749.48</c:v>
                </c:pt>
                <c:pt idx="41998">
                  <c:v>5787.26</c:v>
                </c:pt>
                <c:pt idx="41999">
                  <c:v>5882.82</c:v>
                </c:pt>
                <c:pt idx="42000">
                  <c:v>5656.47</c:v>
                </c:pt>
                <c:pt idx="42001">
                  <c:v>5697.94</c:v>
                </c:pt>
                <c:pt idx="42002">
                  <c:v>5715.22</c:v>
                </c:pt>
                <c:pt idx="42003">
                  <c:v>5374.55</c:v>
                </c:pt>
                <c:pt idx="42004">
                  <c:v>5872.57</c:v>
                </c:pt>
                <c:pt idx="42005">
                  <c:v>5701.66</c:v>
                </c:pt>
                <c:pt idx="42006">
                  <c:v>5724.51</c:v>
                </c:pt>
                <c:pt idx="42007">
                  <c:v>5194.08</c:v>
                </c:pt>
                <c:pt idx="42008">
                  <c:v>6064.93</c:v>
                </c:pt>
                <c:pt idx="42009">
                  <c:v>5580.32</c:v>
                </c:pt>
                <c:pt idx="42010">
                  <c:v>5736.15</c:v>
                </c:pt>
                <c:pt idx="42011">
                  <c:v>5648.52</c:v>
                </c:pt>
                <c:pt idx="42012">
                  <c:v>5948.08</c:v>
                </c:pt>
                <c:pt idx="42013">
                  <c:v>5309.65</c:v>
                </c:pt>
                <c:pt idx="42014">
                  <c:v>5746.54</c:v>
                </c:pt>
                <c:pt idx="42015">
                  <c:v>5802.98</c:v>
                </c:pt>
                <c:pt idx="42016">
                  <c:v>5837.53</c:v>
                </c:pt>
                <c:pt idx="42017">
                  <c:v>5286.11</c:v>
                </c:pt>
                <c:pt idx="42018">
                  <c:v>5468.98</c:v>
                </c:pt>
                <c:pt idx="42019">
                  <c:v>5537.57</c:v>
                </c:pt>
                <c:pt idx="42020">
                  <c:v>5582.33</c:v>
                </c:pt>
                <c:pt idx="42021">
                  <c:v>6106.67</c:v>
                </c:pt>
                <c:pt idx="42022">
                  <c:v>5441.73</c:v>
                </c:pt>
                <c:pt idx="42023">
                  <c:v>5715.57</c:v>
                </c:pt>
                <c:pt idx="42024">
                  <c:v>5663.14</c:v>
                </c:pt>
                <c:pt idx="42025">
                  <c:v>5794.13</c:v>
                </c:pt>
                <c:pt idx="42026">
                  <c:v>5421.47</c:v>
                </c:pt>
                <c:pt idx="42027">
                  <c:v>5699.56</c:v>
                </c:pt>
                <c:pt idx="42028">
                  <c:v>5630.91</c:v>
                </c:pt>
                <c:pt idx="42029">
                  <c:v>5754.03</c:v>
                </c:pt>
                <c:pt idx="42030">
                  <c:v>5745.11</c:v>
                </c:pt>
                <c:pt idx="42031">
                  <c:v>5658.56</c:v>
                </c:pt>
                <c:pt idx="42032">
                  <c:v>5470.16</c:v>
                </c:pt>
                <c:pt idx="42033">
                  <c:v>5398.59</c:v>
                </c:pt>
                <c:pt idx="42034">
                  <c:v>5696.85</c:v>
                </c:pt>
                <c:pt idx="42035">
                  <c:v>5765.1</c:v>
                </c:pt>
                <c:pt idx="42036">
                  <c:v>5835.56</c:v>
                </c:pt>
                <c:pt idx="42037">
                  <c:v>5397.07</c:v>
                </c:pt>
                <c:pt idx="42038">
                  <c:v>5625.58</c:v>
                </c:pt>
                <c:pt idx="42039">
                  <c:v>5622.25</c:v>
                </c:pt>
                <c:pt idx="42040">
                  <c:v>5717.81</c:v>
                </c:pt>
                <c:pt idx="42041">
                  <c:v>5662.52</c:v>
                </c:pt>
                <c:pt idx="42042">
                  <c:v>5560.93</c:v>
                </c:pt>
                <c:pt idx="42043">
                  <c:v>5570.73</c:v>
                </c:pt>
                <c:pt idx="42044">
                  <c:v>5577.85</c:v>
                </c:pt>
                <c:pt idx="42045">
                  <c:v>5875.56</c:v>
                </c:pt>
                <c:pt idx="42046">
                  <c:v>5670.95</c:v>
                </c:pt>
                <c:pt idx="42047">
                  <c:v>5170.0600000000004</c:v>
                </c:pt>
                <c:pt idx="42048">
                  <c:v>5657.86</c:v>
                </c:pt>
                <c:pt idx="42049">
                  <c:v>6111.78</c:v>
                </c:pt>
                <c:pt idx="42050">
                  <c:v>5481.18</c:v>
                </c:pt>
                <c:pt idx="42051">
                  <c:v>5733.49</c:v>
                </c:pt>
                <c:pt idx="42052">
                  <c:v>5726.04</c:v>
                </c:pt>
                <c:pt idx="42053">
                  <c:v>5513.82</c:v>
                </c:pt>
                <c:pt idx="42054">
                  <c:v>5319.01</c:v>
                </c:pt>
                <c:pt idx="42055">
                  <c:v>6051.66</c:v>
                </c:pt>
                <c:pt idx="42056">
                  <c:v>5171.8900000000003</c:v>
                </c:pt>
                <c:pt idx="42057">
                  <c:v>5697.28</c:v>
                </c:pt>
                <c:pt idx="42058">
                  <c:v>5613</c:v>
                </c:pt>
                <c:pt idx="42059">
                  <c:v>5417.91</c:v>
                </c:pt>
                <c:pt idx="42060">
                  <c:v>5364.38</c:v>
                </c:pt>
                <c:pt idx="42061">
                  <c:v>5588.27</c:v>
                </c:pt>
                <c:pt idx="42062">
                  <c:v>5233.5</c:v>
                </c:pt>
                <c:pt idx="42063">
                  <c:v>5822.21</c:v>
                </c:pt>
                <c:pt idx="42064">
                  <c:v>5482.43</c:v>
                </c:pt>
                <c:pt idx="42065">
                  <c:v>5784.92</c:v>
                </c:pt>
                <c:pt idx="42066">
                  <c:v>5389.4</c:v>
                </c:pt>
                <c:pt idx="42067">
                  <c:v>5888.85</c:v>
                </c:pt>
                <c:pt idx="42068">
                  <c:v>5486.13</c:v>
                </c:pt>
                <c:pt idx="42069">
                  <c:v>5851.25</c:v>
                </c:pt>
                <c:pt idx="42070">
                  <c:v>5245.69</c:v>
                </c:pt>
                <c:pt idx="42071">
                  <c:v>5908.46</c:v>
                </c:pt>
                <c:pt idx="42072">
                  <c:v>5890.64</c:v>
                </c:pt>
                <c:pt idx="42073">
                  <c:v>5202.84</c:v>
                </c:pt>
                <c:pt idx="42074">
                  <c:v>5870.22</c:v>
                </c:pt>
                <c:pt idx="42075">
                  <c:v>5629.48</c:v>
                </c:pt>
                <c:pt idx="42076">
                  <c:v>5340.03</c:v>
                </c:pt>
                <c:pt idx="42077">
                  <c:v>5930.56</c:v>
                </c:pt>
                <c:pt idx="42078">
                  <c:v>5712.45</c:v>
                </c:pt>
                <c:pt idx="42079">
                  <c:v>5641.77</c:v>
                </c:pt>
                <c:pt idx="42080">
                  <c:v>5679.63</c:v>
                </c:pt>
                <c:pt idx="42081">
                  <c:v>5184.8</c:v>
                </c:pt>
                <c:pt idx="42082">
                  <c:v>6159.43</c:v>
                </c:pt>
                <c:pt idx="42083">
                  <c:v>5906.65</c:v>
                </c:pt>
                <c:pt idx="42084">
                  <c:v>5732.45</c:v>
                </c:pt>
                <c:pt idx="42085">
                  <c:v>5678.51</c:v>
                </c:pt>
                <c:pt idx="42086">
                  <c:v>5647.82</c:v>
                </c:pt>
                <c:pt idx="42087">
                  <c:v>5747.21</c:v>
                </c:pt>
                <c:pt idx="42088">
                  <c:v>6104.98</c:v>
                </c:pt>
                <c:pt idx="42089">
                  <c:v>5612.73</c:v>
                </c:pt>
                <c:pt idx="42090">
                  <c:v>5470.79</c:v>
                </c:pt>
                <c:pt idx="42091">
                  <c:v>6278.48</c:v>
                </c:pt>
                <c:pt idx="42092">
                  <c:v>5677.82</c:v>
                </c:pt>
                <c:pt idx="42093">
                  <c:v>5638.69</c:v>
                </c:pt>
                <c:pt idx="42094">
                  <c:v>6047.77</c:v>
                </c:pt>
                <c:pt idx="42095">
                  <c:v>5781.37</c:v>
                </c:pt>
                <c:pt idx="42096">
                  <c:v>5724.16</c:v>
                </c:pt>
                <c:pt idx="42097">
                  <c:v>5874.88</c:v>
                </c:pt>
                <c:pt idx="42098">
                  <c:v>5529.49</c:v>
                </c:pt>
                <c:pt idx="42099">
                  <c:v>5685.53</c:v>
                </c:pt>
                <c:pt idx="42100">
                  <c:v>5198.32</c:v>
                </c:pt>
                <c:pt idx="42101">
                  <c:v>5406.51</c:v>
                </c:pt>
                <c:pt idx="42102">
                  <c:v>5582.38</c:v>
                </c:pt>
                <c:pt idx="42103">
                  <c:v>5623.27</c:v>
                </c:pt>
                <c:pt idx="42104">
                  <c:v>5412.21</c:v>
                </c:pt>
                <c:pt idx="42105">
                  <c:v>5542.93</c:v>
                </c:pt>
                <c:pt idx="42106">
                  <c:v>5515.92</c:v>
                </c:pt>
                <c:pt idx="42107">
                  <c:v>5438.08</c:v>
                </c:pt>
                <c:pt idx="42108">
                  <c:v>5852.82</c:v>
                </c:pt>
                <c:pt idx="42109">
                  <c:v>5356.67</c:v>
                </c:pt>
                <c:pt idx="42110">
                  <c:v>5737.01</c:v>
                </c:pt>
                <c:pt idx="42111">
                  <c:v>5735.81</c:v>
                </c:pt>
                <c:pt idx="42112">
                  <c:v>5363.02</c:v>
                </c:pt>
                <c:pt idx="42113">
                  <c:v>5687.78</c:v>
                </c:pt>
                <c:pt idx="42114">
                  <c:v>5784.49</c:v>
                </c:pt>
                <c:pt idx="42115">
                  <c:v>5187.07</c:v>
                </c:pt>
                <c:pt idx="42116">
                  <c:v>5770.94</c:v>
                </c:pt>
                <c:pt idx="42117">
                  <c:v>5250.2</c:v>
                </c:pt>
                <c:pt idx="42118">
                  <c:v>5413.33</c:v>
                </c:pt>
                <c:pt idx="42119">
                  <c:v>5302.36</c:v>
                </c:pt>
                <c:pt idx="42120">
                  <c:v>5772.16</c:v>
                </c:pt>
                <c:pt idx="42121">
                  <c:v>5321.64</c:v>
                </c:pt>
                <c:pt idx="42122">
                  <c:v>5953.58</c:v>
                </c:pt>
                <c:pt idx="42123">
                  <c:v>5243.11</c:v>
                </c:pt>
                <c:pt idx="42124">
                  <c:v>5678.19</c:v>
                </c:pt>
                <c:pt idx="42125">
                  <c:v>5346.73</c:v>
                </c:pt>
                <c:pt idx="42126">
                  <c:v>5391.54</c:v>
                </c:pt>
                <c:pt idx="42127">
                  <c:v>5661.98</c:v>
                </c:pt>
                <c:pt idx="42128">
                  <c:v>5570.04</c:v>
                </c:pt>
                <c:pt idx="42129">
                  <c:v>5490.48</c:v>
                </c:pt>
                <c:pt idx="42130">
                  <c:v>5773.93</c:v>
                </c:pt>
                <c:pt idx="42131">
                  <c:v>5653.64</c:v>
                </c:pt>
                <c:pt idx="42132">
                  <c:v>5518.14</c:v>
                </c:pt>
                <c:pt idx="42133">
                  <c:v>5898.11</c:v>
                </c:pt>
                <c:pt idx="42134">
                  <c:v>5765.57</c:v>
                </c:pt>
                <c:pt idx="42135">
                  <c:v>5797.06</c:v>
                </c:pt>
                <c:pt idx="42136">
                  <c:v>5960.98</c:v>
                </c:pt>
                <c:pt idx="42137">
                  <c:v>5880.25</c:v>
                </c:pt>
                <c:pt idx="42138">
                  <c:v>5680.86</c:v>
                </c:pt>
                <c:pt idx="42139">
                  <c:v>5944.85</c:v>
                </c:pt>
                <c:pt idx="42140">
                  <c:v>5693.3</c:v>
                </c:pt>
                <c:pt idx="42141">
                  <c:v>5734.19</c:v>
                </c:pt>
                <c:pt idx="42142">
                  <c:v>5380.73</c:v>
                </c:pt>
                <c:pt idx="42143">
                  <c:v>6035.24</c:v>
                </c:pt>
                <c:pt idx="42144">
                  <c:v>5959.99</c:v>
                </c:pt>
                <c:pt idx="42145">
                  <c:v>5529.67</c:v>
                </c:pt>
                <c:pt idx="42146">
                  <c:v>5462.61</c:v>
                </c:pt>
                <c:pt idx="42147">
                  <c:v>6007.54</c:v>
                </c:pt>
                <c:pt idx="42148">
                  <c:v>5353.69</c:v>
                </c:pt>
                <c:pt idx="42149">
                  <c:v>5584.48</c:v>
                </c:pt>
                <c:pt idx="42150">
                  <c:v>5856.47</c:v>
                </c:pt>
                <c:pt idx="42151">
                  <c:v>5604.18</c:v>
                </c:pt>
                <c:pt idx="42152">
                  <c:v>5791.54</c:v>
                </c:pt>
                <c:pt idx="42153">
                  <c:v>5643.74</c:v>
                </c:pt>
                <c:pt idx="42154">
                  <c:v>5772.03</c:v>
                </c:pt>
                <c:pt idx="42155">
                  <c:v>5775.42</c:v>
                </c:pt>
                <c:pt idx="42156">
                  <c:v>5244.99</c:v>
                </c:pt>
                <c:pt idx="42157">
                  <c:v>5654.47</c:v>
                </c:pt>
                <c:pt idx="42158">
                  <c:v>5631.87</c:v>
                </c:pt>
                <c:pt idx="42159">
                  <c:v>5896.1</c:v>
                </c:pt>
                <c:pt idx="42160">
                  <c:v>5466.12</c:v>
                </c:pt>
                <c:pt idx="42161">
                  <c:v>5770.05</c:v>
                </c:pt>
                <c:pt idx="42162">
                  <c:v>5853.13</c:v>
                </c:pt>
                <c:pt idx="42163">
                  <c:v>5394.36</c:v>
                </c:pt>
                <c:pt idx="42164">
                  <c:v>5904.74</c:v>
                </c:pt>
                <c:pt idx="42165">
                  <c:v>5153.72</c:v>
                </c:pt>
                <c:pt idx="42166">
                  <c:v>5514.8</c:v>
                </c:pt>
                <c:pt idx="42167">
                  <c:v>5718.55</c:v>
                </c:pt>
                <c:pt idx="42168">
                  <c:v>5595.39</c:v>
                </c:pt>
                <c:pt idx="42169">
                  <c:v>5371.02</c:v>
                </c:pt>
                <c:pt idx="42170">
                  <c:v>5481.35</c:v>
                </c:pt>
                <c:pt idx="42171">
                  <c:v>5532.7</c:v>
                </c:pt>
                <c:pt idx="42172">
                  <c:v>5423.98</c:v>
                </c:pt>
                <c:pt idx="42173">
                  <c:v>5632.27</c:v>
                </c:pt>
                <c:pt idx="42174">
                  <c:v>5506.08</c:v>
                </c:pt>
                <c:pt idx="42175">
                  <c:v>5781.14</c:v>
                </c:pt>
                <c:pt idx="42176">
                  <c:v>5225.5</c:v>
                </c:pt>
                <c:pt idx="42177">
                  <c:v>5579.04</c:v>
                </c:pt>
                <c:pt idx="42178">
                  <c:v>5770.67</c:v>
                </c:pt>
                <c:pt idx="42179">
                  <c:v>5364.74</c:v>
                </c:pt>
                <c:pt idx="42180">
                  <c:v>5470.92</c:v>
                </c:pt>
                <c:pt idx="42181">
                  <c:v>5717.54</c:v>
                </c:pt>
                <c:pt idx="42182">
                  <c:v>5404.7</c:v>
                </c:pt>
                <c:pt idx="42183">
                  <c:v>5557.18</c:v>
                </c:pt>
                <c:pt idx="42184">
                  <c:v>5739.89</c:v>
                </c:pt>
                <c:pt idx="42185">
                  <c:v>5176.84</c:v>
                </c:pt>
                <c:pt idx="42186">
                  <c:v>5703.48</c:v>
                </c:pt>
                <c:pt idx="42187">
                  <c:v>5619.97</c:v>
                </c:pt>
                <c:pt idx="42188">
                  <c:v>5438.06</c:v>
                </c:pt>
                <c:pt idx="42189">
                  <c:v>5423.38</c:v>
                </c:pt>
                <c:pt idx="42190">
                  <c:v>5353.07</c:v>
                </c:pt>
                <c:pt idx="42191">
                  <c:v>5370.08</c:v>
                </c:pt>
                <c:pt idx="42192">
                  <c:v>5554.51</c:v>
                </c:pt>
                <c:pt idx="42193">
                  <c:v>5594.97</c:v>
                </c:pt>
                <c:pt idx="42194">
                  <c:v>5209.53</c:v>
                </c:pt>
                <c:pt idx="42195">
                  <c:v>5578.63</c:v>
                </c:pt>
                <c:pt idx="42196">
                  <c:v>5453.56</c:v>
                </c:pt>
                <c:pt idx="42197">
                  <c:v>5634.67</c:v>
                </c:pt>
                <c:pt idx="42198">
                  <c:v>5706.8</c:v>
                </c:pt>
                <c:pt idx="42199">
                  <c:v>5256.08</c:v>
                </c:pt>
                <c:pt idx="42200">
                  <c:v>5261.52</c:v>
                </c:pt>
                <c:pt idx="42201">
                  <c:v>5833.65</c:v>
                </c:pt>
                <c:pt idx="42202">
                  <c:v>5207.12</c:v>
                </c:pt>
                <c:pt idx="42203">
                  <c:v>5676.96</c:v>
                </c:pt>
                <c:pt idx="42204">
                  <c:v>5555.75</c:v>
                </c:pt>
                <c:pt idx="42205">
                  <c:v>5537.64</c:v>
                </c:pt>
                <c:pt idx="42206">
                  <c:v>5331.38</c:v>
                </c:pt>
                <c:pt idx="42207">
                  <c:v>5300.54</c:v>
                </c:pt>
                <c:pt idx="42208">
                  <c:v>5099.1000000000004</c:v>
                </c:pt>
                <c:pt idx="42209">
                  <c:v>5776.26</c:v>
                </c:pt>
                <c:pt idx="42210">
                  <c:v>5259.43</c:v>
                </c:pt>
                <c:pt idx="42211">
                  <c:v>5706.79</c:v>
                </c:pt>
                <c:pt idx="42212">
                  <c:v>5675.63</c:v>
                </c:pt>
                <c:pt idx="42213">
                  <c:v>5570.85</c:v>
                </c:pt>
                <c:pt idx="42214">
                  <c:v>5500.2</c:v>
                </c:pt>
                <c:pt idx="42215">
                  <c:v>6187.03</c:v>
                </c:pt>
                <c:pt idx="42216">
                  <c:v>5256.5</c:v>
                </c:pt>
                <c:pt idx="42217">
                  <c:v>6067.5</c:v>
                </c:pt>
                <c:pt idx="42218">
                  <c:v>5715.69</c:v>
                </c:pt>
                <c:pt idx="42219">
                  <c:v>5621.88</c:v>
                </c:pt>
                <c:pt idx="42220">
                  <c:v>5646.58</c:v>
                </c:pt>
                <c:pt idx="42221">
                  <c:v>5825.52</c:v>
                </c:pt>
                <c:pt idx="42222">
                  <c:v>5468.86</c:v>
                </c:pt>
                <c:pt idx="42223">
                  <c:v>5975.06</c:v>
                </c:pt>
                <c:pt idx="42224">
                  <c:v>5723.58</c:v>
                </c:pt>
                <c:pt idx="42225">
                  <c:v>5910.49</c:v>
                </c:pt>
                <c:pt idx="42226">
                  <c:v>5818.22</c:v>
                </c:pt>
                <c:pt idx="42227">
                  <c:v>5732.42</c:v>
                </c:pt>
                <c:pt idx="42228">
                  <c:v>5756.89</c:v>
                </c:pt>
                <c:pt idx="42229">
                  <c:v>5810.93</c:v>
                </c:pt>
                <c:pt idx="42230">
                  <c:v>5831.37</c:v>
                </c:pt>
                <c:pt idx="42231">
                  <c:v>5696.36</c:v>
                </c:pt>
                <c:pt idx="42232">
                  <c:v>5939.68</c:v>
                </c:pt>
                <c:pt idx="42233">
                  <c:v>5632.08</c:v>
                </c:pt>
                <c:pt idx="42234">
                  <c:v>6031.9</c:v>
                </c:pt>
                <c:pt idx="42235">
                  <c:v>5918.69</c:v>
                </c:pt>
                <c:pt idx="42236">
                  <c:v>5967.24</c:v>
                </c:pt>
                <c:pt idx="42237">
                  <c:v>5664.03</c:v>
                </c:pt>
                <c:pt idx="42238">
                  <c:v>5991.93</c:v>
                </c:pt>
                <c:pt idx="42239">
                  <c:v>5827</c:v>
                </c:pt>
                <c:pt idx="42240">
                  <c:v>5778.44</c:v>
                </c:pt>
                <c:pt idx="42241">
                  <c:v>5976.35</c:v>
                </c:pt>
                <c:pt idx="42242">
                  <c:v>5751.08</c:v>
                </c:pt>
                <c:pt idx="42243">
                  <c:v>6055.23</c:v>
                </c:pt>
                <c:pt idx="42244">
                  <c:v>5602.22</c:v>
                </c:pt>
                <c:pt idx="42245">
                  <c:v>5681.29</c:v>
                </c:pt>
                <c:pt idx="42246">
                  <c:v>5802.41</c:v>
                </c:pt>
                <c:pt idx="42247">
                  <c:v>5997.79</c:v>
                </c:pt>
                <c:pt idx="42248">
                  <c:v>5643.46</c:v>
                </c:pt>
                <c:pt idx="42249">
                  <c:v>5829.08</c:v>
                </c:pt>
                <c:pt idx="42250">
                  <c:v>5951.33</c:v>
                </c:pt>
                <c:pt idx="42251">
                  <c:v>6019.17</c:v>
                </c:pt>
                <c:pt idx="42252">
                  <c:v>5769.97</c:v>
                </c:pt>
                <c:pt idx="42253">
                  <c:v>6035.42</c:v>
                </c:pt>
                <c:pt idx="42254">
                  <c:v>6183.86</c:v>
                </c:pt>
                <c:pt idx="42255">
                  <c:v>5623.63</c:v>
                </c:pt>
                <c:pt idx="42256">
                  <c:v>5494.71</c:v>
                </c:pt>
                <c:pt idx="42257">
                  <c:v>6210.23</c:v>
                </c:pt>
                <c:pt idx="42258">
                  <c:v>5805.29</c:v>
                </c:pt>
                <c:pt idx="42259">
                  <c:v>5499.5</c:v>
                </c:pt>
                <c:pt idx="42260">
                  <c:v>6382.97</c:v>
                </c:pt>
                <c:pt idx="42261">
                  <c:v>5478.71</c:v>
                </c:pt>
                <c:pt idx="42262">
                  <c:v>6101.71</c:v>
                </c:pt>
                <c:pt idx="42263">
                  <c:v>5834.67</c:v>
                </c:pt>
                <c:pt idx="42264">
                  <c:v>5746.74</c:v>
                </c:pt>
                <c:pt idx="42265">
                  <c:v>6148.6</c:v>
                </c:pt>
                <c:pt idx="42266">
                  <c:v>5891.62</c:v>
                </c:pt>
                <c:pt idx="42267">
                  <c:v>5670.72</c:v>
                </c:pt>
                <c:pt idx="42268">
                  <c:v>5900.03</c:v>
                </c:pt>
                <c:pt idx="42269">
                  <c:v>5868.27</c:v>
                </c:pt>
                <c:pt idx="42270">
                  <c:v>5859.77</c:v>
                </c:pt>
                <c:pt idx="42271">
                  <c:v>6080.89</c:v>
                </c:pt>
                <c:pt idx="42272">
                  <c:v>5710.98</c:v>
                </c:pt>
                <c:pt idx="42273">
                  <c:v>5505.55</c:v>
                </c:pt>
                <c:pt idx="42274">
                  <c:v>5957.28</c:v>
                </c:pt>
                <c:pt idx="42275">
                  <c:v>5426.87</c:v>
                </c:pt>
                <c:pt idx="42276">
                  <c:v>5689.85</c:v>
                </c:pt>
                <c:pt idx="42277">
                  <c:v>5436.43</c:v>
                </c:pt>
                <c:pt idx="42278">
                  <c:v>5383.57</c:v>
                </c:pt>
                <c:pt idx="42279">
                  <c:v>5698.89</c:v>
                </c:pt>
                <c:pt idx="42280">
                  <c:v>5828.98</c:v>
                </c:pt>
                <c:pt idx="42281">
                  <c:v>5446.5</c:v>
                </c:pt>
                <c:pt idx="42282">
                  <c:v>5866.93</c:v>
                </c:pt>
                <c:pt idx="42283">
                  <c:v>5581.07</c:v>
                </c:pt>
                <c:pt idx="42284">
                  <c:v>5631.31</c:v>
                </c:pt>
                <c:pt idx="42285">
                  <c:v>6313.65</c:v>
                </c:pt>
                <c:pt idx="42286">
                  <c:v>5471.21</c:v>
                </c:pt>
                <c:pt idx="42287">
                  <c:v>5708.56</c:v>
                </c:pt>
                <c:pt idx="42288">
                  <c:v>6112.09</c:v>
                </c:pt>
                <c:pt idx="42289">
                  <c:v>5542.1</c:v>
                </c:pt>
                <c:pt idx="42290">
                  <c:v>5595.59</c:v>
                </c:pt>
                <c:pt idx="42291">
                  <c:v>5954.85</c:v>
                </c:pt>
                <c:pt idx="42292">
                  <c:v>5724.01</c:v>
                </c:pt>
                <c:pt idx="42293">
                  <c:v>5607.61</c:v>
                </c:pt>
                <c:pt idx="42294">
                  <c:v>5557.09</c:v>
                </c:pt>
                <c:pt idx="42295">
                  <c:v>5306.98</c:v>
                </c:pt>
                <c:pt idx="42296">
                  <c:v>5864.99</c:v>
                </c:pt>
                <c:pt idx="42297">
                  <c:v>6047.56</c:v>
                </c:pt>
                <c:pt idx="42298">
                  <c:v>5783.57</c:v>
                </c:pt>
                <c:pt idx="42299">
                  <c:v>5869.39</c:v>
                </c:pt>
                <c:pt idx="42300">
                  <c:v>5900.36</c:v>
                </c:pt>
                <c:pt idx="42301">
                  <c:v>5879.89</c:v>
                </c:pt>
                <c:pt idx="42302">
                  <c:v>5917.99</c:v>
                </c:pt>
                <c:pt idx="42303">
                  <c:v>5666.24</c:v>
                </c:pt>
                <c:pt idx="42304">
                  <c:v>6029.11</c:v>
                </c:pt>
                <c:pt idx="42305">
                  <c:v>5845.83</c:v>
                </c:pt>
                <c:pt idx="42306">
                  <c:v>5991.1</c:v>
                </c:pt>
                <c:pt idx="42307">
                  <c:v>5848.4</c:v>
                </c:pt>
                <c:pt idx="42308">
                  <c:v>6105.52</c:v>
                </c:pt>
                <c:pt idx="42309">
                  <c:v>5819.27</c:v>
                </c:pt>
                <c:pt idx="42310">
                  <c:v>6036.74</c:v>
                </c:pt>
                <c:pt idx="42311">
                  <c:v>5981.09</c:v>
                </c:pt>
                <c:pt idx="42312">
                  <c:v>5609.07</c:v>
                </c:pt>
                <c:pt idx="42313">
                  <c:v>6040.8</c:v>
                </c:pt>
                <c:pt idx="42314">
                  <c:v>6001.82</c:v>
                </c:pt>
                <c:pt idx="42315">
                  <c:v>5964.04</c:v>
                </c:pt>
                <c:pt idx="42316">
                  <c:v>5815.4</c:v>
                </c:pt>
                <c:pt idx="42317">
                  <c:v>5756.5</c:v>
                </c:pt>
                <c:pt idx="42318">
                  <c:v>6248.05</c:v>
                </c:pt>
                <c:pt idx="42319">
                  <c:v>5771.94</c:v>
                </c:pt>
                <c:pt idx="42320">
                  <c:v>5797.75</c:v>
                </c:pt>
                <c:pt idx="42321">
                  <c:v>5809.23</c:v>
                </c:pt>
                <c:pt idx="42322">
                  <c:v>5835.03</c:v>
                </c:pt>
                <c:pt idx="42323">
                  <c:v>5989.58</c:v>
                </c:pt>
                <c:pt idx="42324">
                  <c:v>5976.66</c:v>
                </c:pt>
                <c:pt idx="42325">
                  <c:v>6385.54</c:v>
                </c:pt>
                <c:pt idx="42326">
                  <c:v>5889.49</c:v>
                </c:pt>
                <c:pt idx="42327">
                  <c:v>6179.19</c:v>
                </c:pt>
                <c:pt idx="42328">
                  <c:v>5958.19</c:v>
                </c:pt>
                <c:pt idx="42329">
                  <c:v>6049.7</c:v>
                </c:pt>
                <c:pt idx="42330">
                  <c:v>6254.93</c:v>
                </c:pt>
                <c:pt idx="42331">
                  <c:v>5775.02</c:v>
                </c:pt>
                <c:pt idx="42332">
                  <c:v>5887.51</c:v>
                </c:pt>
                <c:pt idx="42333">
                  <c:v>6026.54</c:v>
                </c:pt>
                <c:pt idx="42334">
                  <c:v>6113.58</c:v>
                </c:pt>
                <c:pt idx="42335">
                  <c:v>5490.56</c:v>
                </c:pt>
                <c:pt idx="42336">
                  <c:v>6192.28</c:v>
                </c:pt>
                <c:pt idx="42337">
                  <c:v>5676.29</c:v>
                </c:pt>
                <c:pt idx="42338">
                  <c:v>6109.78</c:v>
                </c:pt>
                <c:pt idx="42339">
                  <c:v>5681.05</c:v>
                </c:pt>
                <c:pt idx="42340">
                  <c:v>5844.51</c:v>
                </c:pt>
                <c:pt idx="42341">
                  <c:v>5954.31</c:v>
                </c:pt>
                <c:pt idx="42342">
                  <c:v>6013.49</c:v>
                </c:pt>
                <c:pt idx="42343">
                  <c:v>5203.32</c:v>
                </c:pt>
                <c:pt idx="42344">
                  <c:v>5949.95</c:v>
                </c:pt>
                <c:pt idx="42345">
                  <c:v>5844.07</c:v>
                </c:pt>
                <c:pt idx="42346">
                  <c:v>5627.01</c:v>
                </c:pt>
                <c:pt idx="42347">
                  <c:v>5720.92</c:v>
                </c:pt>
                <c:pt idx="42348">
                  <c:v>5497.85</c:v>
                </c:pt>
                <c:pt idx="42349">
                  <c:v>5723.16</c:v>
                </c:pt>
                <c:pt idx="42350">
                  <c:v>5906.23</c:v>
                </c:pt>
                <c:pt idx="42351">
                  <c:v>5304.51</c:v>
                </c:pt>
                <c:pt idx="42352">
                  <c:v>5612.3</c:v>
                </c:pt>
                <c:pt idx="42353">
                  <c:v>5662.65</c:v>
                </c:pt>
                <c:pt idx="42354">
                  <c:v>5807.5</c:v>
                </c:pt>
                <c:pt idx="42355">
                  <c:v>5706.96</c:v>
                </c:pt>
                <c:pt idx="42356">
                  <c:v>5463.9</c:v>
                </c:pt>
                <c:pt idx="42357">
                  <c:v>5747.35</c:v>
                </c:pt>
                <c:pt idx="42358">
                  <c:v>5897.61</c:v>
                </c:pt>
                <c:pt idx="42359">
                  <c:v>5377.72</c:v>
                </c:pt>
                <c:pt idx="42360">
                  <c:v>5775.73</c:v>
                </c:pt>
                <c:pt idx="42361">
                  <c:v>5804.64</c:v>
                </c:pt>
                <c:pt idx="42362">
                  <c:v>5820.63</c:v>
                </c:pt>
                <c:pt idx="42363">
                  <c:v>5564.72</c:v>
                </c:pt>
                <c:pt idx="42364">
                  <c:v>5541.04</c:v>
                </c:pt>
                <c:pt idx="42365">
                  <c:v>5863.1</c:v>
                </c:pt>
                <c:pt idx="42366">
                  <c:v>5542.8</c:v>
                </c:pt>
                <c:pt idx="42367">
                  <c:v>6022.41</c:v>
                </c:pt>
                <c:pt idx="42368">
                  <c:v>5791.29</c:v>
                </c:pt>
                <c:pt idx="42369">
                  <c:v>5943.32</c:v>
                </c:pt>
                <c:pt idx="42370">
                  <c:v>5936.51</c:v>
                </c:pt>
                <c:pt idx="42371">
                  <c:v>5647.83</c:v>
                </c:pt>
                <c:pt idx="42372">
                  <c:v>6141.43</c:v>
                </c:pt>
                <c:pt idx="42373">
                  <c:v>5858.74</c:v>
                </c:pt>
                <c:pt idx="42374">
                  <c:v>5689.41</c:v>
                </c:pt>
                <c:pt idx="42375">
                  <c:v>6101.92</c:v>
                </c:pt>
                <c:pt idx="42376">
                  <c:v>5855.85</c:v>
                </c:pt>
                <c:pt idx="42377">
                  <c:v>5673.07</c:v>
                </c:pt>
                <c:pt idx="42378">
                  <c:v>6233.48</c:v>
                </c:pt>
                <c:pt idx="42379">
                  <c:v>5631.48</c:v>
                </c:pt>
                <c:pt idx="42380">
                  <c:v>6023.81</c:v>
                </c:pt>
                <c:pt idx="42381">
                  <c:v>5773.94</c:v>
                </c:pt>
                <c:pt idx="42382">
                  <c:v>5857.99</c:v>
                </c:pt>
                <c:pt idx="42383">
                  <c:v>6050.82</c:v>
                </c:pt>
                <c:pt idx="42384">
                  <c:v>5767.24</c:v>
                </c:pt>
                <c:pt idx="42385">
                  <c:v>5700.25</c:v>
                </c:pt>
                <c:pt idx="42386">
                  <c:v>6056.78</c:v>
                </c:pt>
                <c:pt idx="42387">
                  <c:v>5927.16</c:v>
                </c:pt>
                <c:pt idx="42388">
                  <c:v>5318.66</c:v>
                </c:pt>
                <c:pt idx="42389">
                  <c:v>6006.86</c:v>
                </c:pt>
                <c:pt idx="42390">
                  <c:v>5962.89</c:v>
                </c:pt>
                <c:pt idx="42391">
                  <c:v>5889.38</c:v>
                </c:pt>
                <c:pt idx="42392">
                  <c:v>5818.68</c:v>
                </c:pt>
                <c:pt idx="42393">
                  <c:v>5780.75</c:v>
                </c:pt>
                <c:pt idx="42394">
                  <c:v>5849.93</c:v>
                </c:pt>
                <c:pt idx="42395">
                  <c:v>5531.71</c:v>
                </c:pt>
                <c:pt idx="42396">
                  <c:v>5518.56</c:v>
                </c:pt>
                <c:pt idx="42397">
                  <c:v>5891.27</c:v>
                </c:pt>
                <c:pt idx="42398">
                  <c:v>5901.33</c:v>
                </c:pt>
                <c:pt idx="42399">
                  <c:v>5723.75</c:v>
                </c:pt>
                <c:pt idx="42400">
                  <c:v>5783.86</c:v>
                </c:pt>
                <c:pt idx="42401">
                  <c:v>5727.62</c:v>
                </c:pt>
                <c:pt idx="42402">
                  <c:v>5746.02</c:v>
                </c:pt>
                <c:pt idx="42403">
                  <c:v>5990.97</c:v>
                </c:pt>
                <c:pt idx="42404">
                  <c:v>5831.09</c:v>
                </c:pt>
                <c:pt idx="42405">
                  <c:v>5875.14</c:v>
                </c:pt>
                <c:pt idx="42406">
                  <c:v>5908.8</c:v>
                </c:pt>
                <c:pt idx="42407">
                  <c:v>5711.65</c:v>
                </c:pt>
                <c:pt idx="42408">
                  <c:v>5894.02</c:v>
                </c:pt>
                <c:pt idx="42409">
                  <c:v>5899.36</c:v>
                </c:pt>
                <c:pt idx="42410">
                  <c:v>5658.8</c:v>
                </c:pt>
                <c:pt idx="42411">
                  <c:v>5606.19</c:v>
                </c:pt>
                <c:pt idx="42412">
                  <c:v>5909.04</c:v>
                </c:pt>
                <c:pt idx="42413">
                  <c:v>5726.09</c:v>
                </c:pt>
                <c:pt idx="42414">
                  <c:v>6121.53</c:v>
                </c:pt>
                <c:pt idx="42415">
                  <c:v>6024.43</c:v>
                </c:pt>
                <c:pt idx="42416">
                  <c:v>5752.87</c:v>
                </c:pt>
                <c:pt idx="42417">
                  <c:v>6027.89</c:v>
                </c:pt>
                <c:pt idx="42418">
                  <c:v>6020.98</c:v>
                </c:pt>
                <c:pt idx="42419">
                  <c:v>5853.67</c:v>
                </c:pt>
                <c:pt idx="42420">
                  <c:v>6093.59</c:v>
                </c:pt>
                <c:pt idx="42421">
                  <c:v>5427.76</c:v>
                </c:pt>
                <c:pt idx="42422">
                  <c:v>5831</c:v>
                </c:pt>
                <c:pt idx="42423">
                  <c:v>5745.28</c:v>
                </c:pt>
                <c:pt idx="42424">
                  <c:v>5919.9</c:v>
                </c:pt>
                <c:pt idx="42425">
                  <c:v>5974.39</c:v>
                </c:pt>
                <c:pt idx="42426">
                  <c:v>5790.32</c:v>
                </c:pt>
                <c:pt idx="42427">
                  <c:v>5633.31</c:v>
                </c:pt>
                <c:pt idx="42428">
                  <c:v>5600.51</c:v>
                </c:pt>
                <c:pt idx="42429">
                  <c:v>5378.82</c:v>
                </c:pt>
                <c:pt idx="42430">
                  <c:v>5838.35</c:v>
                </c:pt>
                <c:pt idx="42431">
                  <c:v>5838.58</c:v>
                </c:pt>
                <c:pt idx="42432">
                  <c:v>5502.65</c:v>
                </c:pt>
                <c:pt idx="42433">
                  <c:v>5986.49</c:v>
                </c:pt>
                <c:pt idx="42434">
                  <c:v>6054.8</c:v>
                </c:pt>
                <c:pt idx="42435">
                  <c:v>5839.01</c:v>
                </c:pt>
                <c:pt idx="42436">
                  <c:v>5993.22</c:v>
                </c:pt>
                <c:pt idx="42437">
                  <c:v>6065.05</c:v>
                </c:pt>
                <c:pt idx="42438">
                  <c:v>5556.36</c:v>
                </c:pt>
                <c:pt idx="42439">
                  <c:v>5554.91</c:v>
                </c:pt>
                <c:pt idx="42440">
                  <c:v>5963.41</c:v>
                </c:pt>
                <c:pt idx="42441">
                  <c:v>5372.48</c:v>
                </c:pt>
                <c:pt idx="42442">
                  <c:v>5511.82</c:v>
                </c:pt>
                <c:pt idx="42443">
                  <c:v>5839.45</c:v>
                </c:pt>
                <c:pt idx="42444">
                  <c:v>5795.74</c:v>
                </c:pt>
                <c:pt idx="42445">
                  <c:v>5690.57</c:v>
                </c:pt>
                <c:pt idx="42446">
                  <c:v>5583.52</c:v>
                </c:pt>
                <c:pt idx="42447">
                  <c:v>5871.55</c:v>
                </c:pt>
                <c:pt idx="42448">
                  <c:v>6080.2</c:v>
                </c:pt>
                <c:pt idx="42449">
                  <c:v>5568.54</c:v>
                </c:pt>
                <c:pt idx="42450">
                  <c:v>5426.25</c:v>
                </c:pt>
                <c:pt idx="42451">
                  <c:v>6017.5</c:v>
                </c:pt>
                <c:pt idx="42452">
                  <c:v>5171.8100000000004</c:v>
                </c:pt>
                <c:pt idx="42453">
                  <c:v>5383.49</c:v>
                </c:pt>
                <c:pt idx="42454">
                  <c:v>5858.92</c:v>
                </c:pt>
                <c:pt idx="42455">
                  <c:v>5546.99</c:v>
                </c:pt>
                <c:pt idx="42456">
                  <c:v>5796.87</c:v>
                </c:pt>
                <c:pt idx="42457">
                  <c:v>5784.41</c:v>
                </c:pt>
                <c:pt idx="42458">
                  <c:v>5516.08</c:v>
                </c:pt>
                <c:pt idx="42459">
                  <c:v>5558.76</c:v>
                </c:pt>
                <c:pt idx="42460">
                  <c:v>5417.41</c:v>
                </c:pt>
                <c:pt idx="42461">
                  <c:v>5523.22</c:v>
                </c:pt>
                <c:pt idx="42462">
                  <c:v>5306.26</c:v>
                </c:pt>
                <c:pt idx="42463">
                  <c:v>5343.46</c:v>
                </c:pt>
                <c:pt idx="42464">
                  <c:v>5167.8100000000004</c:v>
                </c:pt>
                <c:pt idx="42465">
                  <c:v>5442.8</c:v>
                </c:pt>
                <c:pt idx="42466">
                  <c:v>5267.06</c:v>
                </c:pt>
                <c:pt idx="42467">
                  <c:v>5312.37</c:v>
                </c:pt>
                <c:pt idx="42468">
                  <c:v>5107</c:v>
                </c:pt>
                <c:pt idx="42469">
                  <c:v>5043.2</c:v>
                </c:pt>
                <c:pt idx="42470">
                  <c:v>5434.64</c:v>
                </c:pt>
                <c:pt idx="42471">
                  <c:v>5373.78</c:v>
                </c:pt>
                <c:pt idx="42472">
                  <c:v>5368.1</c:v>
                </c:pt>
                <c:pt idx="42473">
                  <c:v>5350.68</c:v>
                </c:pt>
                <c:pt idx="42474">
                  <c:v>5573.46</c:v>
                </c:pt>
                <c:pt idx="42475">
                  <c:v>4771.57</c:v>
                </c:pt>
                <c:pt idx="42476">
                  <c:v>5776.94</c:v>
                </c:pt>
                <c:pt idx="42477">
                  <c:v>4776.6400000000003</c:v>
                </c:pt>
                <c:pt idx="42478">
                  <c:v>5301.13</c:v>
                </c:pt>
                <c:pt idx="42479">
                  <c:v>5460.56</c:v>
                </c:pt>
                <c:pt idx="42480">
                  <c:v>5210.03</c:v>
                </c:pt>
                <c:pt idx="42481">
                  <c:v>5703.55</c:v>
                </c:pt>
                <c:pt idx="42482">
                  <c:v>5644.81</c:v>
                </c:pt>
                <c:pt idx="42483">
                  <c:v>5558.79</c:v>
                </c:pt>
                <c:pt idx="42484">
                  <c:v>5382</c:v>
                </c:pt>
                <c:pt idx="42485">
                  <c:v>5443.32</c:v>
                </c:pt>
                <c:pt idx="42486">
                  <c:v>5108.1000000000004</c:v>
                </c:pt>
                <c:pt idx="42487">
                  <c:v>5452.33</c:v>
                </c:pt>
                <c:pt idx="42488">
                  <c:v>5642.37</c:v>
                </c:pt>
                <c:pt idx="42489">
                  <c:v>5276.82</c:v>
                </c:pt>
                <c:pt idx="42490">
                  <c:v>5251.71</c:v>
                </c:pt>
                <c:pt idx="42491">
                  <c:v>5357.43</c:v>
                </c:pt>
                <c:pt idx="42492">
                  <c:v>5219.8100000000004</c:v>
                </c:pt>
                <c:pt idx="42493">
                  <c:v>5412.94</c:v>
                </c:pt>
                <c:pt idx="42494">
                  <c:v>5490.13</c:v>
                </c:pt>
                <c:pt idx="42495">
                  <c:v>5711.68</c:v>
                </c:pt>
                <c:pt idx="42496">
                  <c:v>5785.91</c:v>
                </c:pt>
                <c:pt idx="42497">
                  <c:v>5073.1000000000004</c:v>
                </c:pt>
                <c:pt idx="42498">
                  <c:v>5556.76</c:v>
                </c:pt>
                <c:pt idx="42499">
                  <c:v>5510.2</c:v>
                </c:pt>
                <c:pt idx="42500">
                  <c:v>5517.86</c:v>
                </c:pt>
                <c:pt idx="42501">
                  <c:v>5670.72</c:v>
                </c:pt>
                <c:pt idx="42502">
                  <c:v>5544.75</c:v>
                </c:pt>
                <c:pt idx="42503">
                  <c:v>5412.83</c:v>
                </c:pt>
                <c:pt idx="42504">
                  <c:v>5590.14</c:v>
                </c:pt>
                <c:pt idx="42505">
                  <c:v>5524.05</c:v>
                </c:pt>
                <c:pt idx="42506">
                  <c:v>5351.45</c:v>
                </c:pt>
                <c:pt idx="42507">
                  <c:v>5816.31</c:v>
                </c:pt>
                <c:pt idx="42508">
                  <c:v>5651.29</c:v>
                </c:pt>
                <c:pt idx="42509">
                  <c:v>5036.18</c:v>
                </c:pt>
                <c:pt idx="42510">
                  <c:v>5690.61</c:v>
                </c:pt>
                <c:pt idx="42511">
                  <c:v>5399.65</c:v>
                </c:pt>
                <c:pt idx="42512">
                  <c:v>5845.54</c:v>
                </c:pt>
                <c:pt idx="42513">
                  <c:v>5477.84</c:v>
                </c:pt>
                <c:pt idx="42514">
                  <c:v>5588.82</c:v>
                </c:pt>
                <c:pt idx="42515">
                  <c:v>5148.5600000000004</c:v>
                </c:pt>
                <c:pt idx="42516">
                  <c:v>5785.99</c:v>
                </c:pt>
                <c:pt idx="42517">
                  <c:v>5215.92</c:v>
                </c:pt>
                <c:pt idx="42518">
                  <c:v>5792.58</c:v>
                </c:pt>
                <c:pt idx="42519">
                  <c:v>5476.44</c:v>
                </c:pt>
                <c:pt idx="42520">
                  <c:v>5466.76</c:v>
                </c:pt>
                <c:pt idx="42521">
                  <c:v>6017.44</c:v>
                </c:pt>
                <c:pt idx="42522">
                  <c:v>5455.77</c:v>
                </c:pt>
                <c:pt idx="42523">
                  <c:v>5712.46</c:v>
                </c:pt>
                <c:pt idx="42524">
                  <c:v>5700.62</c:v>
                </c:pt>
                <c:pt idx="42525">
                  <c:v>5374.05</c:v>
                </c:pt>
                <c:pt idx="42526">
                  <c:v>5398.19</c:v>
                </c:pt>
                <c:pt idx="42527">
                  <c:v>5774.72</c:v>
                </c:pt>
                <c:pt idx="42528">
                  <c:v>5775.59</c:v>
                </c:pt>
                <c:pt idx="42529">
                  <c:v>5590.4</c:v>
                </c:pt>
                <c:pt idx="42530">
                  <c:v>5382.58</c:v>
                </c:pt>
                <c:pt idx="42531">
                  <c:v>5255.17</c:v>
                </c:pt>
                <c:pt idx="42532">
                  <c:v>5526.28</c:v>
                </c:pt>
                <c:pt idx="42533">
                  <c:v>5230.68</c:v>
                </c:pt>
                <c:pt idx="42534">
                  <c:v>5368.41</c:v>
                </c:pt>
                <c:pt idx="42535">
                  <c:v>5821.64</c:v>
                </c:pt>
                <c:pt idx="42536">
                  <c:v>5361.09</c:v>
                </c:pt>
                <c:pt idx="42537">
                  <c:v>5479.47</c:v>
                </c:pt>
                <c:pt idx="42538">
                  <c:v>5630.05</c:v>
                </c:pt>
                <c:pt idx="42539">
                  <c:v>5658.97</c:v>
                </c:pt>
                <c:pt idx="42540">
                  <c:v>5753.92</c:v>
                </c:pt>
                <c:pt idx="42541">
                  <c:v>5401.99</c:v>
                </c:pt>
                <c:pt idx="42542">
                  <c:v>5522.34</c:v>
                </c:pt>
                <c:pt idx="42543">
                  <c:v>5489.01</c:v>
                </c:pt>
                <c:pt idx="42544">
                  <c:v>5353.12</c:v>
                </c:pt>
                <c:pt idx="42545">
                  <c:v>5311.54</c:v>
                </c:pt>
                <c:pt idx="42546">
                  <c:v>5529.29</c:v>
                </c:pt>
                <c:pt idx="42547">
                  <c:v>5742.56</c:v>
                </c:pt>
                <c:pt idx="42548">
                  <c:v>5538</c:v>
                </c:pt>
                <c:pt idx="42549">
                  <c:v>5709.04</c:v>
                </c:pt>
                <c:pt idx="42550">
                  <c:v>5495.07</c:v>
                </c:pt>
                <c:pt idx="42551">
                  <c:v>5604.29</c:v>
                </c:pt>
                <c:pt idx="42552">
                  <c:v>5819.21</c:v>
                </c:pt>
                <c:pt idx="42553">
                  <c:v>5503.65</c:v>
                </c:pt>
                <c:pt idx="42554">
                  <c:v>5668.34</c:v>
                </c:pt>
                <c:pt idx="42555">
                  <c:v>5739.32</c:v>
                </c:pt>
                <c:pt idx="42556">
                  <c:v>5847.4</c:v>
                </c:pt>
                <c:pt idx="42557">
                  <c:v>6160.58</c:v>
                </c:pt>
                <c:pt idx="42558">
                  <c:v>5831.31</c:v>
                </c:pt>
                <c:pt idx="42559">
                  <c:v>5839.77</c:v>
                </c:pt>
                <c:pt idx="42560">
                  <c:v>6089</c:v>
                </c:pt>
                <c:pt idx="42561">
                  <c:v>6157.72</c:v>
                </c:pt>
                <c:pt idx="42562">
                  <c:v>5504.99</c:v>
                </c:pt>
                <c:pt idx="42563">
                  <c:v>5678.27</c:v>
                </c:pt>
                <c:pt idx="42564">
                  <c:v>5649.58</c:v>
                </c:pt>
                <c:pt idx="42565">
                  <c:v>6115.51</c:v>
                </c:pt>
                <c:pt idx="42566">
                  <c:v>5597.62</c:v>
                </c:pt>
                <c:pt idx="42567">
                  <c:v>5376.28</c:v>
                </c:pt>
                <c:pt idx="42568">
                  <c:v>5559.65</c:v>
                </c:pt>
                <c:pt idx="42569">
                  <c:v>5910.83</c:v>
                </c:pt>
                <c:pt idx="42570">
                  <c:v>5655.58</c:v>
                </c:pt>
                <c:pt idx="42571">
                  <c:v>5867.69</c:v>
                </c:pt>
                <c:pt idx="42572">
                  <c:v>5782.5</c:v>
                </c:pt>
                <c:pt idx="42573">
                  <c:v>5677.56</c:v>
                </c:pt>
                <c:pt idx="42574">
                  <c:v>5801.81</c:v>
                </c:pt>
                <c:pt idx="42575">
                  <c:v>5805.79</c:v>
                </c:pt>
                <c:pt idx="42576">
                  <c:v>5650.95</c:v>
                </c:pt>
                <c:pt idx="42577">
                  <c:v>6202.72</c:v>
                </c:pt>
                <c:pt idx="42578">
                  <c:v>5524.63</c:v>
                </c:pt>
                <c:pt idx="42579">
                  <c:v>5657.06</c:v>
                </c:pt>
                <c:pt idx="42580">
                  <c:v>6190.92</c:v>
                </c:pt>
                <c:pt idx="42581">
                  <c:v>5836.86</c:v>
                </c:pt>
                <c:pt idx="42582">
                  <c:v>5096.41</c:v>
                </c:pt>
                <c:pt idx="42583">
                  <c:v>6073.95</c:v>
                </c:pt>
                <c:pt idx="42584">
                  <c:v>5867.24</c:v>
                </c:pt>
                <c:pt idx="42585">
                  <c:v>5546.22</c:v>
                </c:pt>
                <c:pt idx="42586">
                  <c:v>6245.51</c:v>
                </c:pt>
                <c:pt idx="42587">
                  <c:v>6020.36</c:v>
                </c:pt>
                <c:pt idx="42588">
                  <c:v>5697.54</c:v>
                </c:pt>
                <c:pt idx="42589">
                  <c:v>5931.51</c:v>
                </c:pt>
                <c:pt idx="42590">
                  <c:v>5534.57</c:v>
                </c:pt>
                <c:pt idx="42591">
                  <c:v>6196.1</c:v>
                </c:pt>
                <c:pt idx="42592">
                  <c:v>5810.49</c:v>
                </c:pt>
                <c:pt idx="42593">
                  <c:v>5677.46</c:v>
                </c:pt>
                <c:pt idx="42594">
                  <c:v>6149.61</c:v>
                </c:pt>
                <c:pt idx="42595">
                  <c:v>6068.66</c:v>
                </c:pt>
                <c:pt idx="42596">
                  <c:v>5998.17</c:v>
                </c:pt>
                <c:pt idx="42597">
                  <c:v>6075.3</c:v>
                </c:pt>
                <c:pt idx="42598">
                  <c:v>5795.76</c:v>
                </c:pt>
                <c:pt idx="42599">
                  <c:v>5842.31</c:v>
                </c:pt>
                <c:pt idx="42600">
                  <c:v>5723.36</c:v>
                </c:pt>
                <c:pt idx="42601">
                  <c:v>5558</c:v>
                </c:pt>
                <c:pt idx="42602">
                  <c:v>6067.67</c:v>
                </c:pt>
                <c:pt idx="42603">
                  <c:v>5777.45</c:v>
                </c:pt>
                <c:pt idx="42604">
                  <c:v>5570.22</c:v>
                </c:pt>
                <c:pt idx="42605">
                  <c:v>6076.99</c:v>
                </c:pt>
                <c:pt idx="42606">
                  <c:v>5584.75</c:v>
                </c:pt>
                <c:pt idx="42607">
                  <c:v>5828.89</c:v>
                </c:pt>
                <c:pt idx="42608">
                  <c:v>5845.67</c:v>
                </c:pt>
                <c:pt idx="42609">
                  <c:v>5799.23</c:v>
                </c:pt>
                <c:pt idx="42610">
                  <c:v>5525.24</c:v>
                </c:pt>
                <c:pt idx="42611">
                  <c:v>5679.92</c:v>
                </c:pt>
                <c:pt idx="42612">
                  <c:v>5617.65</c:v>
                </c:pt>
                <c:pt idx="42613">
                  <c:v>6042.45</c:v>
                </c:pt>
                <c:pt idx="42614">
                  <c:v>5673.78</c:v>
                </c:pt>
                <c:pt idx="42615">
                  <c:v>5883.6</c:v>
                </c:pt>
                <c:pt idx="42616">
                  <c:v>5909.88</c:v>
                </c:pt>
                <c:pt idx="42617">
                  <c:v>6030.37</c:v>
                </c:pt>
                <c:pt idx="42618">
                  <c:v>5111.21</c:v>
                </c:pt>
                <c:pt idx="42619">
                  <c:v>6453.77</c:v>
                </c:pt>
                <c:pt idx="42620">
                  <c:v>5713.19</c:v>
                </c:pt>
                <c:pt idx="42621">
                  <c:v>5877.43</c:v>
                </c:pt>
                <c:pt idx="42622">
                  <c:v>5897.4</c:v>
                </c:pt>
                <c:pt idx="42623">
                  <c:v>6207.3</c:v>
                </c:pt>
                <c:pt idx="42624">
                  <c:v>5438.87</c:v>
                </c:pt>
                <c:pt idx="42625">
                  <c:v>5964.04</c:v>
                </c:pt>
                <c:pt idx="42626">
                  <c:v>5835.81</c:v>
                </c:pt>
                <c:pt idx="42627">
                  <c:v>6128.24</c:v>
                </c:pt>
                <c:pt idx="42628">
                  <c:v>6064.42</c:v>
                </c:pt>
                <c:pt idx="42629">
                  <c:v>5803.04</c:v>
                </c:pt>
                <c:pt idx="42630">
                  <c:v>5908.03</c:v>
                </c:pt>
                <c:pt idx="42631">
                  <c:v>6076</c:v>
                </c:pt>
                <c:pt idx="42632">
                  <c:v>5530.45</c:v>
                </c:pt>
                <c:pt idx="42633">
                  <c:v>5943.96</c:v>
                </c:pt>
                <c:pt idx="42634">
                  <c:v>6253.55</c:v>
                </c:pt>
                <c:pt idx="42635">
                  <c:v>5839.51</c:v>
                </c:pt>
                <c:pt idx="42636">
                  <c:v>6072.43</c:v>
                </c:pt>
                <c:pt idx="42637">
                  <c:v>5789.33</c:v>
                </c:pt>
                <c:pt idx="42638">
                  <c:v>6075.19</c:v>
                </c:pt>
                <c:pt idx="42639">
                  <c:v>6089.23</c:v>
                </c:pt>
                <c:pt idx="42640">
                  <c:v>6092.62</c:v>
                </c:pt>
                <c:pt idx="42641">
                  <c:v>5993.44</c:v>
                </c:pt>
                <c:pt idx="42642">
                  <c:v>6040.91</c:v>
                </c:pt>
                <c:pt idx="42643">
                  <c:v>5873.16</c:v>
                </c:pt>
                <c:pt idx="42644">
                  <c:v>5785.88</c:v>
                </c:pt>
                <c:pt idx="42645">
                  <c:v>6429.72</c:v>
                </c:pt>
                <c:pt idx="42646">
                  <c:v>5675.78</c:v>
                </c:pt>
                <c:pt idx="42647">
                  <c:v>5967.94</c:v>
                </c:pt>
                <c:pt idx="42648">
                  <c:v>6314.5</c:v>
                </c:pt>
                <c:pt idx="42649">
                  <c:v>5796.73</c:v>
                </c:pt>
                <c:pt idx="42650">
                  <c:v>6234.98</c:v>
                </c:pt>
                <c:pt idx="42651">
                  <c:v>5807.84</c:v>
                </c:pt>
                <c:pt idx="42652">
                  <c:v>5771.16</c:v>
                </c:pt>
                <c:pt idx="42653">
                  <c:v>6100.2</c:v>
                </c:pt>
                <c:pt idx="42654">
                  <c:v>5731.72</c:v>
                </c:pt>
                <c:pt idx="42655">
                  <c:v>6166.91</c:v>
                </c:pt>
                <c:pt idx="42656">
                  <c:v>6327.94</c:v>
                </c:pt>
                <c:pt idx="42657">
                  <c:v>5696.84</c:v>
                </c:pt>
                <c:pt idx="42658">
                  <c:v>6195.9</c:v>
                </c:pt>
                <c:pt idx="42659">
                  <c:v>5739.16</c:v>
                </c:pt>
                <c:pt idx="42660">
                  <c:v>5999.6</c:v>
                </c:pt>
                <c:pt idx="42661">
                  <c:v>5929.85</c:v>
                </c:pt>
                <c:pt idx="42662">
                  <c:v>5917.42</c:v>
                </c:pt>
                <c:pt idx="42663">
                  <c:v>5789.02</c:v>
                </c:pt>
                <c:pt idx="42664">
                  <c:v>6108.06</c:v>
                </c:pt>
                <c:pt idx="42665">
                  <c:v>6026.81</c:v>
                </c:pt>
                <c:pt idx="42666">
                  <c:v>6055.08</c:v>
                </c:pt>
                <c:pt idx="42667">
                  <c:v>5859.81</c:v>
                </c:pt>
                <c:pt idx="42668">
                  <c:v>6255.2</c:v>
                </c:pt>
                <c:pt idx="42669">
                  <c:v>6247.72</c:v>
                </c:pt>
                <c:pt idx="42670">
                  <c:v>6120.19</c:v>
                </c:pt>
                <c:pt idx="42671">
                  <c:v>5479.61</c:v>
                </c:pt>
                <c:pt idx="42672">
                  <c:v>5751.46</c:v>
                </c:pt>
                <c:pt idx="42673">
                  <c:v>5875.8</c:v>
                </c:pt>
                <c:pt idx="42674">
                  <c:v>6156.56</c:v>
                </c:pt>
                <c:pt idx="42675">
                  <c:v>5909.92</c:v>
                </c:pt>
                <c:pt idx="42676">
                  <c:v>6295.84</c:v>
                </c:pt>
                <c:pt idx="42677">
                  <c:v>5968.93</c:v>
                </c:pt>
                <c:pt idx="42678">
                  <c:v>5965.86</c:v>
                </c:pt>
                <c:pt idx="42679">
                  <c:v>5933.82</c:v>
                </c:pt>
                <c:pt idx="42680">
                  <c:v>5892.69</c:v>
                </c:pt>
                <c:pt idx="42681">
                  <c:v>5934.57</c:v>
                </c:pt>
                <c:pt idx="42682">
                  <c:v>5776.48</c:v>
                </c:pt>
                <c:pt idx="42683">
                  <c:v>6103.11</c:v>
                </c:pt>
                <c:pt idx="42684">
                  <c:v>6047.34</c:v>
                </c:pt>
                <c:pt idx="42685">
                  <c:v>5817.03</c:v>
                </c:pt>
                <c:pt idx="42686">
                  <c:v>6315.05</c:v>
                </c:pt>
                <c:pt idx="42687">
                  <c:v>5885.15</c:v>
                </c:pt>
                <c:pt idx="42688">
                  <c:v>5985.01</c:v>
                </c:pt>
                <c:pt idx="42689">
                  <c:v>5568.13</c:v>
                </c:pt>
                <c:pt idx="42690">
                  <c:v>5731.13</c:v>
                </c:pt>
                <c:pt idx="42691">
                  <c:v>5846.62</c:v>
                </c:pt>
                <c:pt idx="42692">
                  <c:v>6091.82</c:v>
                </c:pt>
                <c:pt idx="42693">
                  <c:v>5899.98</c:v>
                </c:pt>
                <c:pt idx="42694">
                  <c:v>5743.12</c:v>
                </c:pt>
                <c:pt idx="42695">
                  <c:v>6139.85</c:v>
                </c:pt>
                <c:pt idx="42696">
                  <c:v>5956.05</c:v>
                </c:pt>
                <c:pt idx="42697">
                  <c:v>5715.83</c:v>
                </c:pt>
                <c:pt idx="42698">
                  <c:v>5919.98</c:v>
                </c:pt>
                <c:pt idx="42699">
                  <c:v>5814.22</c:v>
                </c:pt>
                <c:pt idx="42700">
                  <c:v>5751.2</c:v>
                </c:pt>
                <c:pt idx="42701">
                  <c:v>6031.62</c:v>
                </c:pt>
                <c:pt idx="42702">
                  <c:v>5859.93</c:v>
                </c:pt>
                <c:pt idx="42703">
                  <c:v>5832.64</c:v>
                </c:pt>
                <c:pt idx="42704">
                  <c:v>5905.52</c:v>
                </c:pt>
                <c:pt idx="42705">
                  <c:v>5703.68</c:v>
                </c:pt>
                <c:pt idx="42706">
                  <c:v>6037.19</c:v>
                </c:pt>
                <c:pt idx="42707">
                  <c:v>5994.51</c:v>
                </c:pt>
                <c:pt idx="42708">
                  <c:v>5624.66</c:v>
                </c:pt>
                <c:pt idx="42709">
                  <c:v>5849.16</c:v>
                </c:pt>
                <c:pt idx="42710">
                  <c:v>5744.13</c:v>
                </c:pt>
                <c:pt idx="42711">
                  <c:v>5855.09</c:v>
                </c:pt>
                <c:pt idx="42712">
                  <c:v>5842.94</c:v>
                </c:pt>
                <c:pt idx="42713">
                  <c:v>5669.88</c:v>
                </c:pt>
                <c:pt idx="42714">
                  <c:v>5547.98</c:v>
                </c:pt>
                <c:pt idx="42715">
                  <c:v>6100.38</c:v>
                </c:pt>
                <c:pt idx="42716">
                  <c:v>5872.25</c:v>
                </c:pt>
                <c:pt idx="42717">
                  <c:v>5502</c:v>
                </c:pt>
                <c:pt idx="42718">
                  <c:v>6278.56</c:v>
                </c:pt>
                <c:pt idx="42719">
                  <c:v>5621.8</c:v>
                </c:pt>
                <c:pt idx="42720">
                  <c:v>5999.73</c:v>
                </c:pt>
                <c:pt idx="42721">
                  <c:v>6314.91</c:v>
                </c:pt>
                <c:pt idx="42722">
                  <c:v>6046.68</c:v>
                </c:pt>
                <c:pt idx="42723">
                  <c:v>6055.62</c:v>
                </c:pt>
                <c:pt idx="42724">
                  <c:v>6013.11</c:v>
                </c:pt>
                <c:pt idx="42725">
                  <c:v>5897.4</c:v>
                </c:pt>
                <c:pt idx="42726">
                  <c:v>5974.49</c:v>
                </c:pt>
                <c:pt idx="42727">
                  <c:v>5917.82</c:v>
                </c:pt>
                <c:pt idx="42728">
                  <c:v>5799.87</c:v>
                </c:pt>
                <c:pt idx="42729">
                  <c:v>5748.34</c:v>
                </c:pt>
                <c:pt idx="42730">
                  <c:v>5810.9</c:v>
                </c:pt>
                <c:pt idx="42731">
                  <c:v>5879.19</c:v>
                </c:pt>
                <c:pt idx="42732">
                  <c:v>5859.09</c:v>
                </c:pt>
                <c:pt idx="42733">
                  <c:v>5956.79</c:v>
                </c:pt>
                <c:pt idx="42734">
                  <c:v>6126.08</c:v>
                </c:pt>
                <c:pt idx="42735">
                  <c:v>5773.43</c:v>
                </c:pt>
                <c:pt idx="42736">
                  <c:v>5583.18</c:v>
                </c:pt>
                <c:pt idx="42737">
                  <c:v>5708.04</c:v>
                </c:pt>
                <c:pt idx="42738">
                  <c:v>5614.58</c:v>
                </c:pt>
                <c:pt idx="42739">
                  <c:v>5741.26</c:v>
                </c:pt>
                <c:pt idx="42740">
                  <c:v>6247.2</c:v>
                </c:pt>
                <c:pt idx="42741">
                  <c:v>5824.89</c:v>
                </c:pt>
                <c:pt idx="42742">
                  <c:v>5915.18</c:v>
                </c:pt>
                <c:pt idx="42743">
                  <c:v>5910.88</c:v>
                </c:pt>
                <c:pt idx="42744">
                  <c:v>6043.11</c:v>
                </c:pt>
                <c:pt idx="42745">
                  <c:v>6025.81</c:v>
                </c:pt>
                <c:pt idx="42746">
                  <c:v>6075.62</c:v>
                </c:pt>
                <c:pt idx="42747">
                  <c:v>5601.42</c:v>
                </c:pt>
                <c:pt idx="42748">
                  <c:v>5912.42</c:v>
                </c:pt>
                <c:pt idx="42749">
                  <c:v>6042.75</c:v>
                </c:pt>
                <c:pt idx="42750">
                  <c:v>5507.43</c:v>
                </c:pt>
                <c:pt idx="42751">
                  <c:v>5863.82</c:v>
                </c:pt>
                <c:pt idx="42752">
                  <c:v>5735.39</c:v>
                </c:pt>
                <c:pt idx="42753">
                  <c:v>5695.01</c:v>
                </c:pt>
                <c:pt idx="42754">
                  <c:v>6091.86</c:v>
                </c:pt>
                <c:pt idx="42755">
                  <c:v>5592.58</c:v>
                </c:pt>
                <c:pt idx="42756">
                  <c:v>5630.81</c:v>
                </c:pt>
                <c:pt idx="42757">
                  <c:v>6004.88</c:v>
                </c:pt>
                <c:pt idx="42758">
                  <c:v>5741.72</c:v>
                </c:pt>
                <c:pt idx="42759">
                  <c:v>5926.45</c:v>
                </c:pt>
                <c:pt idx="42760">
                  <c:v>5821.58</c:v>
                </c:pt>
                <c:pt idx="42761">
                  <c:v>5878.82</c:v>
                </c:pt>
                <c:pt idx="42762">
                  <c:v>5643.6</c:v>
                </c:pt>
                <c:pt idx="42763">
                  <c:v>5813.87</c:v>
                </c:pt>
                <c:pt idx="42764">
                  <c:v>5584.94</c:v>
                </c:pt>
                <c:pt idx="42765">
                  <c:v>5610.56</c:v>
                </c:pt>
                <c:pt idx="42766">
                  <c:v>5591.46</c:v>
                </c:pt>
                <c:pt idx="42767">
                  <c:v>5052.0200000000004</c:v>
                </c:pt>
                <c:pt idx="42768">
                  <c:v>5894.88</c:v>
                </c:pt>
                <c:pt idx="42769">
                  <c:v>5411.4</c:v>
                </c:pt>
                <c:pt idx="42770">
                  <c:v>5338.49</c:v>
                </c:pt>
                <c:pt idx="42771">
                  <c:v>5822.45</c:v>
                </c:pt>
                <c:pt idx="42772">
                  <c:v>5488.71</c:v>
                </c:pt>
                <c:pt idx="42773">
                  <c:v>5322.91</c:v>
                </c:pt>
                <c:pt idx="42774">
                  <c:v>5922.9</c:v>
                </c:pt>
                <c:pt idx="42775">
                  <c:v>5612.5</c:v>
                </c:pt>
                <c:pt idx="42776">
                  <c:v>5383.59</c:v>
                </c:pt>
                <c:pt idx="42777">
                  <c:v>5916.14</c:v>
                </c:pt>
                <c:pt idx="42778">
                  <c:v>5354.29</c:v>
                </c:pt>
                <c:pt idx="42779">
                  <c:v>5804.22</c:v>
                </c:pt>
                <c:pt idx="42780">
                  <c:v>6067.52</c:v>
                </c:pt>
                <c:pt idx="42781">
                  <c:v>5336.56</c:v>
                </c:pt>
                <c:pt idx="42782">
                  <c:v>5659.74</c:v>
                </c:pt>
                <c:pt idx="42783">
                  <c:v>5553.36</c:v>
                </c:pt>
                <c:pt idx="42784">
                  <c:v>5567.87</c:v>
                </c:pt>
                <c:pt idx="42785">
                  <c:v>5742.04</c:v>
                </c:pt>
                <c:pt idx="42786">
                  <c:v>5512.78</c:v>
                </c:pt>
                <c:pt idx="42787">
                  <c:v>5678.03</c:v>
                </c:pt>
                <c:pt idx="42788">
                  <c:v>5663.19</c:v>
                </c:pt>
                <c:pt idx="42789">
                  <c:v>5154.08</c:v>
                </c:pt>
                <c:pt idx="42790">
                  <c:v>5239.8900000000003</c:v>
                </c:pt>
                <c:pt idx="42791">
                  <c:v>5646.7</c:v>
                </c:pt>
                <c:pt idx="42792">
                  <c:v>5478.96</c:v>
                </c:pt>
                <c:pt idx="42793">
                  <c:v>5344.24</c:v>
                </c:pt>
                <c:pt idx="42794">
                  <c:v>5706.33</c:v>
                </c:pt>
                <c:pt idx="42795">
                  <c:v>5814.51</c:v>
                </c:pt>
                <c:pt idx="42796">
                  <c:v>5674.9</c:v>
                </c:pt>
                <c:pt idx="42797">
                  <c:v>6177.5</c:v>
                </c:pt>
                <c:pt idx="42798">
                  <c:v>5374.68</c:v>
                </c:pt>
                <c:pt idx="42799">
                  <c:v>5866.76</c:v>
                </c:pt>
                <c:pt idx="42800">
                  <c:v>5371.66</c:v>
                </c:pt>
                <c:pt idx="42801">
                  <c:v>5357.58</c:v>
                </c:pt>
                <c:pt idx="42802">
                  <c:v>5601.47</c:v>
                </c:pt>
                <c:pt idx="42803">
                  <c:v>5511.24</c:v>
                </c:pt>
                <c:pt idx="42804">
                  <c:v>5721.02</c:v>
                </c:pt>
                <c:pt idx="42805">
                  <c:v>5460.75</c:v>
                </c:pt>
                <c:pt idx="42806">
                  <c:v>5342.73</c:v>
                </c:pt>
                <c:pt idx="42807">
                  <c:v>5732.14</c:v>
                </c:pt>
                <c:pt idx="42808">
                  <c:v>5769.36</c:v>
                </c:pt>
                <c:pt idx="42809">
                  <c:v>5561.24</c:v>
                </c:pt>
                <c:pt idx="42810">
                  <c:v>5984.1</c:v>
                </c:pt>
                <c:pt idx="42811">
                  <c:v>6115.98</c:v>
                </c:pt>
                <c:pt idx="42812">
                  <c:v>5636.65</c:v>
                </c:pt>
                <c:pt idx="42813">
                  <c:v>5741.77</c:v>
                </c:pt>
                <c:pt idx="42814">
                  <c:v>5939.84</c:v>
                </c:pt>
                <c:pt idx="42815">
                  <c:v>5223.4799999999996</c:v>
                </c:pt>
                <c:pt idx="42816">
                  <c:v>5712.3</c:v>
                </c:pt>
                <c:pt idx="42817">
                  <c:v>5547.37</c:v>
                </c:pt>
                <c:pt idx="42818">
                  <c:v>6025.46</c:v>
                </c:pt>
                <c:pt idx="42819">
                  <c:v>6082.04</c:v>
                </c:pt>
                <c:pt idx="42820">
                  <c:v>5554.81</c:v>
                </c:pt>
                <c:pt idx="42821">
                  <c:v>5795.36</c:v>
                </c:pt>
                <c:pt idx="42822">
                  <c:v>5700.84</c:v>
                </c:pt>
                <c:pt idx="42823">
                  <c:v>5993.78</c:v>
                </c:pt>
                <c:pt idx="42824">
                  <c:v>5878.04</c:v>
                </c:pt>
                <c:pt idx="42825">
                  <c:v>6034.42</c:v>
                </c:pt>
                <c:pt idx="42826">
                  <c:v>5736.71</c:v>
                </c:pt>
                <c:pt idx="42827">
                  <c:v>5910.46</c:v>
                </c:pt>
                <c:pt idx="42828">
                  <c:v>5738.33</c:v>
                </c:pt>
                <c:pt idx="42829">
                  <c:v>5772.8</c:v>
                </c:pt>
                <c:pt idx="42830">
                  <c:v>6027.27</c:v>
                </c:pt>
                <c:pt idx="42831">
                  <c:v>5847.05</c:v>
                </c:pt>
                <c:pt idx="42832">
                  <c:v>6085.94</c:v>
                </c:pt>
                <c:pt idx="42833">
                  <c:v>5667.66</c:v>
                </c:pt>
                <c:pt idx="42834">
                  <c:v>5599.26</c:v>
                </c:pt>
                <c:pt idx="42835">
                  <c:v>5140.04</c:v>
                </c:pt>
                <c:pt idx="42836">
                  <c:v>6234.88</c:v>
                </c:pt>
                <c:pt idx="42837">
                  <c:v>5711.36</c:v>
                </c:pt>
                <c:pt idx="42838">
                  <c:v>6092.78</c:v>
                </c:pt>
                <c:pt idx="42839">
                  <c:v>5835.77</c:v>
                </c:pt>
                <c:pt idx="42840">
                  <c:v>5744.25</c:v>
                </c:pt>
                <c:pt idx="42841">
                  <c:v>6274.68</c:v>
                </c:pt>
                <c:pt idx="42842">
                  <c:v>5522.39</c:v>
                </c:pt>
                <c:pt idx="42843">
                  <c:v>5999.3</c:v>
                </c:pt>
                <c:pt idx="42844">
                  <c:v>5947.11</c:v>
                </c:pt>
                <c:pt idx="42845">
                  <c:v>6094.33</c:v>
                </c:pt>
                <c:pt idx="42846">
                  <c:v>5979.24</c:v>
                </c:pt>
                <c:pt idx="42847">
                  <c:v>6231.8</c:v>
                </c:pt>
                <c:pt idx="42848">
                  <c:v>5668.32</c:v>
                </c:pt>
                <c:pt idx="42849">
                  <c:v>6215.56</c:v>
                </c:pt>
                <c:pt idx="42850">
                  <c:v>6029.49</c:v>
                </c:pt>
                <c:pt idx="42851">
                  <c:v>5663.41</c:v>
                </c:pt>
                <c:pt idx="42852">
                  <c:v>5860.18</c:v>
                </c:pt>
                <c:pt idx="42853">
                  <c:v>5990.08</c:v>
                </c:pt>
                <c:pt idx="42854">
                  <c:v>5866.11</c:v>
                </c:pt>
                <c:pt idx="42855">
                  <c:v>6283.39</c:v>
                </c:pt>
                <c:pt idx="42856">
                  <c:v>6083.64</c:v>
                </c:pt>
                <c:pt idx="42857">
                  <c:v>5937.65</c:v>
                </c:pt>
                <c:pt idx="42858">
                  <c:v>6202.8</c:v>
                </c:pt>
                <c:pt idx="42859">
                  <c:v>6105.86</c:v>
                </c:pt>
                <c:pt idx="42860">
                  <c:v>6265.53</c:v>
                </c:pt>
                <c:pt idx="42861">
                  <c:v>6369.91</c:v>
                </c:pt>
                <c:pt idx="42862">
                  <c:v>6079.65</c:v>
                </c:pt>
                <c:pt idx="42863">
                  <c:v>5701.52</c:v>
                </c:pt>
                <c:pt idx="42864">
                  <c:v>6088.91</c:v>
                </c:pt>
                <c:pt idx="42865">
                  <c:v>6019.39</c:v>
                </c:pt>
                <c:pt idx="42866">
                  <c:v>6259.02</c:v>
                </c:pt>
                <c:pt idx="42867">
                  <c:v>6024.57</c:v>
                </c:pt>
                <c:pt idx="42868">
                  <c:v>6339.45</c:v>
                </c:pt>
                <c:pt idx="42869">
                  <c:v>5910.2</c:v>
                </c:pt>
                <c:pt idx="42870">
                  <c:v>6177.54</c:v>
                </c:pt>
                <c:pt idx="42871">
                  <c:v>6096.56</c:v>
                </c:pt>
                <c:pt idx="42872">
                  <c:v>5903.75</c:v>
                </c:pt>
                <c:pt idx="42873">
                  <c:v>6277.78</c:v>
                </c:pt>
                <c:pt idx="42874">
                  <c:v>6019.02</c:v>
                </c:pt>
                <c:pt idx="42875">
                  <c:v>6492.12</c:v>
                </c:pt>
                <c:pt idx="42876">
                  <c:v>6204.51</c:v>
                </c:pt>
                <c:pt idx="42877">
                  <c:v>6041.9</c:v>
                </c:pt>
                <c:pt idx="42878">
                  <c:v>6201.9</c:v>
                </c:pt>
                <c:pt idx="42879">
                  <c:v>5913.9</c:v>
                </c:pt>
                <c:pt idx="42880">
                  <c:v>6372.23</c:v>
                </c:pt>
                <c:pt idx="42881">
                  <c:v>6044.91</c:v>
                </c:pt>
                <c:pt idx="42882">
                  <c:v>5875.51</c:v>
                </c:pt>
                <c:pt idx="42883">
                  <c:v>5948.61</c:v>
                </c:pt>
                <c:pt idx="42884">
                  <c:v>6819.14</c:v>
                </c:pt>
                <c:pt idx="42885">
                  <c:v>6123.98</c:v>
                </c:pt>
                <c:pt idx="42886">
                  <c:v>6376.89</c:v>
                </c:pt>
                <c:pt idx="42887">
                  <c:v>5995.37</c:v>
                </c:pt>
                <c:pt idx="42888">
                  <c:v>6125.93</c:v>
                </c:pt>
                <c:pt idx="42889">
                  <c:v>6626.86</c:v>
                </c:pt>
                <c:pt idx="42890">
                  <c:v>6173.61</c:v>
                </c:pt>
                <c:pt idx="42891">
                  <c:v>5978.38</c:v>
                </c:pt>
                <c:pt idx="42892">
                  <c:v>6549.93</c:v>
                </c:pt>
                <c:pt idx="42893">
                  <c:v>6094.51</c:v>
                </c:pt>
                <c:pt idx="42894">
                  <c:v>5988.66</c:v>
                </c:pt>
                <c:pt idx="42895">
                  <c:v>6065.09</c:v>
                </c:pt>
                <c:pt idx="42896">
                  <c:v>6188.59</c:v>
                </c:pt>
                <c:pt idx="42897">
                  <c:v>6313.37</c:v>
                </c:pt>
                <c:pt idx="42898">
                  <c:v>6378.12</c:v>
                </c:pt>
                <c:pt idx="42899">
                  <c:v>5902.78</c:v>
                </c:pt>
                <c:pt idx="42900">
                  <c:v>6281.84</c:v>
                </c:pt>
                <c:pt idx="42901">
                  <c:v>5886.34</c:v>
                </c:pt>
                <c:pt idx="42902">
                  <c:v>6024.92</c:v>
                </c:pt>
                <c:pt idx="42903">
                  <c:v>6096.17</c:v>
                </c:pt>
                <c:pt idx="42904">
                  <c:v>5826.18</c:v>
                </c:pt>
                <c:pt idx="42905">
                  <c:v>5915.86</c:v>
                </c:pt>
                <c:pt idx="42906">
                  <c:v>6265.25</c:v>
                </c:pt>
                <c:pt idx="42907">
                  <c:v>6032.78</c:v>
                </c:pt>
                <c:pt idx="42908">
                  <c:v>5991.61</c:v>
                </c:pt>
                <c:pt idx="42909">
                  <c:v>6064.21</c:v>
                </c:pt>
                <c:pt idx="42910">
                  <c:v>6035.41</c:v>
                </c:pt>
                <c:pt idx="42911">
                  <c:v>5940.95</c:v>
                </c:pt>
                <c:pt idx="42912">
                  <c:v>6158</c:v>
                </c:pt>
                <c:pt idx="42913">
                  <c:v>6067.03</c:v>
                </c:pt>
                <c:pt idx="42914">
                  <c:v>6146.18</c:v>
                </c:pt>
                <c:pt idx="42915">
                  <c:v>6339.53</c:v>
                </c:pt>
                <c:pt idx="42916">
                  <c:v>6554.14</c:v>
                </c:pt>
                <c:pt idx="42917">
                  <c:v>5817.43</c:v>
                </c:pt>
                <c:pt idx="42918">
                  <c:v>6491.78</c:v>
                </c:pt>
                <c:pt idx="42919">
                  <c:v>5848.5</c:v>
                </c:pt>
                <c:pt idx="42920">
                  <c:v>6441.39</c:v>
                </c:pt>
                <c:pt idx="42921">
                  <c:v>6099.36</c:v>
                </c:pt>
                <c:pt idx="42922">
                  <c:v>6336.68</c:v>
                </c:pt>
                <c:pt idx="42923">
                  <c:v>6279.82</c:v>
                </c:pt>
                <c:pt idx="42924">
                  <c:v>5936.12</c:v>
                </c:pt>
                <c:pt idx="42925">
                  <c:v>5982.44</c:v>
                </c:pt>
                <c:pt idx="42926">
                  <c:v>6241.95</c:v>
                </c:pt>
                <c:pt idx="42927">
                  <c:v>6129.89</c:v>
                </c:pt>
                <c:pt idx="42928">
                  <c:v>6172.71</c:v>
                </c:pt>
                <c:pt idx="42929">
                  <c:v>6208.78</c:v>
                </c:pt>
                <c:pt idx="42930">
                  <c:v>5898.93</c:v>
                </c:pt>
                <c:pt idx="42931">
                  <c:v>7021.59</c:v>
                </c:pt>
                <c:pt idx="42932">
                  <c:v>6256.14</c:v>
                </c:pt>
                <c:pt idx="42933">
                  <c:v>6166.2</c:v>
                </c:pt>
                <c:pt idx="42934">
                  <c:v>5927.69</c:v>
                </c:pt>
                <c:pt idx="42935">
                  <c:v>6147.25</c:v>
                </c:pt>
                <c:pt idx="42936">
                  <c:v>6032.06</c:v>
                </c:pt>
                <c:pt idx="42937">
                  <c:v>6293.78</c:v>
                </c:pt>
                <c:pt idx="42938">
                  <c:v>5728.37</c:v>
                </c:pt>
                <c:pt idx="42939">
                  <c:v>6357.96</c:v>
                </c:pt>
                <c:pt idx="42940">
                  <c:v>6083.05</c:v>
                </c:pt>
                <c:pt idx="42941">
                  <c:v>6277.9</c:v>
                </c:pt>
                <c:pt idx="42942">
                  <c:v>6122.95</c:v>
                </c:pt>
                <c:pt idx="42943">
                  <c:v>6095.94</c:v>
                </c:pt>
                <c:pt idx="42944">
                  <c:v>6340.51</c:v>
                </c:pt>
                <c:pt idx="42945">
                  <c:v>5925.37</c:v>
                </c:pt>
                <c:pt idx="42946">
                  <c:v>6014.7</c:v>
                </c:pt>
                <c:pt idx="42947">
                  <c:v>6369.46</c:v>
                </c:pt>
                <c:pt idx="42948">
                  <c:v>6446.15</c:v>
                </c:pt>
                <c:pt idx="42949">
                  <c:v>6084.3</c:v>
                </c:pt>
                <c:pt idx="42950">
                  <c:v>5924.78</c:v>
                </c:pt>
                <c:pt idx="42951">
                  <c:v>6429.42</c:v>
                </c:pt>
                <c:pt idx="42952">
                  <c:v>6163</c:v>
                </c:pt>
                <c:pt idx="42953">
                  <c:v>6186.74</c:v>
                </c:pt>
                <c:pt idx="42954">
                  <c:v>6119.18</c:v>
                </c:pt>
                <c:pt idx="42955">
                  <c:v>6257.35</c:v>
                </c:pt>
                <c:pt idx="42956">
                  <c:v>5859.86</c:v>
                </c:pt>
                <c:pt idx="42957">
                  <c:v>6605.84</c:v>
                </c:pt>
                <c:pt idx="42958">
                  <c:v>6071.79</c:v>
                </c:pt>
                <c:pt idx="42959">
                  <c:v>6571.94</c:v>
                </c:pt>
                <c:pt idx="42960">
                  <c:v>6587.47</c:v>
                </c:pt>
                <c:pt idx="42961">
                  <c:v>6070.13</c:v>
                </c:pt>
                <c:pt idx="42962">
                  <c:v>6326.02</c:v>
                </c:pt>
                <c:pt idx="42963">
                  <c:v>6276.31</c:v>
                </c:pt>
                <c:pt idx="42964">
                  <c:v>6360.02</c:v>
                </c:pt>
                <c:pt idx="42965">
                  <c:v>6190.38</c:v>
                </c:pt>
                <c:pt idx="42966">
                  <c:v>6329.73</c:v>
                </c:pt>
                <c:pt idx="42967">
                  <c:v>6102.08</c:v>
                </c:pt>
                <c:pt idx="42968">
                  <c:v>6130.15</c:v>
                </c:pt>
                <c:pt idx="42969">
                  <c:v>5813.24</c:v>
                </c:pt>
                <c:pt idx="42970">
                  <c:v>6412.84</c:v>
                </c:pt>
                <c:pt idx="42971">
                  <c:v>6212.73</c:v>
                </c:pt>
                <c:pt idx="42972">
                  <c:v>5890.14</c:v>
                </c:pt>
                <c:pt idx="42973">
                  <c:v>6325.88</c:v>
                </c:pt>
                <c:pt idx="42974">
                  <c:v>5843.6</c:v>
                </c:pt>
                <c:pt idx="42975">
                  <c:v>6303.74</c:v>
                </c:pt>
                <c:pt idx="42976">
                  <c:v>6245.12</c:v>
                </c:pt>
                <c:pt idx="42977">
                  <c:v>6108.79</c:v>
                </c:pt>
                <c:pt idx="42978">
                  <c:v>6141.75</c:v>
                </c:pt>
                <c:pt idx="42979">
                  <c:v>6547.65</c:v>
                </c:pt>
                <c:pt idx="42980">
                  <c:v>6120.19</c:v>
                </c:pt>
                <c:pt idx="42981">
                  <c:v>6360.86</c:v>
                </c:pt>
                <c:pt idx="42982">
                  <c:v>5912.27</c:v>
                </c:pt>
                <c:pt idx="42983">
                  <c:v>5871.9</c:v>
                </c:pt>
                <c:pt idx="42984">
                  <c:v>6416.47</c:v>
                </c:pt>
                <c:pt idx="42985">
                  <c:v>5929.9</c:v>
                </c:pt>
                <c:pt idx="42986">
                  <c:v>6115.26</c:v>
                </c:pt>
                <c:pt idx="42987">
                  <c:v>6489.3</c:v>
                </c:pt>
                <c:pt idx="42988">
                  <c:v>6323.9</c:v>
                </c:pt>
                <c:pt idx="42989">
                  <c:v>5961.47</c:v>
                </c:pt>
                <c:pt idx="42990">
                  <c:v>6695.37</c:v>
                </c:pt>
                <c:pt idx="42991">
                  <c:v>6035.74</c:v>
                </c:pt>
                <c:pt idx="42992">
                  <c:v>6287.85</c:v>
                </c:pt>
                <c:pt idx="42993">
                  <c:v>6132.63</c:v>
                </c:pt>
                <c:pt idx="42994">
                  <c:v>6362.48</c:v>
                </c:pt>
                <c:pt idx="42995">
                  <c:v>5952.88</c:v>
                </c:pt>
                <c:pt idx="42996">
                  <c:v>6537.02</c:v>
                </c:pt>
                <c:pt idx="42997">
                  <c:v>5884.74</c:v>
                </c:pt>
                <c:pt idx="42998">
                  <c:v>6406.82</c:v>
                </c:pt>
                <c:pt idx="42999">
                  <c:v>6124.25</c:v>
                </c:pt>
                <c:pt idx="43000">
                  <c:v>6282.2</c:v>
                </c:pt>
                <c:pt idx="43001">
                  <c:v>6427.78</c:v>
                </c:pt>
                <c:pt idx="43002">
                  <c:v>6109.33</c:v>
                </c:pt>
                <c:pt idx="43003">
                  <c:v>6178.89</c:v>
                </c:pt>
                <c:pt idx="43004">
                  <c:v>6244.4</c:v>
                </c:pt>
                <c:pt idx="43005">
                  <c:v>6547.23</c:v>
                </c:pt>
                <c:pt idx="43006">
                  <c:v>6063.53</c:v>
                </c:pt>
                <c:pt idx="43007">
                  <c:v>6326.45</c:v>
                </c:pt>
                <c:pt idx="43008">
                  <c:v>6135.67</c:v>
                </c:pt>
                <c:pt idx="43009">
                  <c:v>6079.25</c:v>
                </c:pt>
                <c:pt idx="43010">
                  <c:v>6159.76</c:v>
                </c:pt>
                <c:pt idx="43011">
                  <c:v>5889.73</c:v>
                </c:pt>
                <c:pt idx="43012">
                  <c:v>6003.39</c:v>
                </c:pt>
                <c:pt idx="43013">
                  <c:v>6358.85</c:v>
                </c:pt>
                <c:pt idx="43014">
                  <c:v>5796.01</c:v>
                </c:pt>
                <c:pt idx="43015">
                  <c:v>5934.38</c:v>
                </c:pt>
                <c:pt idx="43016">
                  <c:v>6039.18</c:v>
                </c:pt>
                <c:pt idx="43017">
                  <c:v>5772.63</c:v>
                </c:pt>
                <c:pt idx="43018">
                  <c:v>6348.11</c:v>
                </c:pt>
                <c:pt idx="43019">
                  <c:v>5975.64</c:v>
                </c:pt>
                <c:pt idx="43020">
                  <c:v>6022.52</c:v>
                </c:pt>
                <c:pt idx="43021">
                  <c:v>6119.37</c:v>
                </c:pt>
                <c:pt idx="43022">
                  <c:v>6144.36</c:v>
                </c:pt>
                <c:pt idx="43023">
                  <c:v>6025.25</c:v>
                </c:pt>
                <c:pt idx="43024">
                  <c:v>6351.62</c:v>
                </c:pt>
                <c:pt idx="43025">
                  <c:v>5794.7</c:v>
                </c:pt>
                <c:pt idx="43026">
                  <c:v>6169.78</c:v>
                </c:pt>
                <c:pt idx="43027">
                  <c:v>5964.52</c:v>
                </c:pt>
                <c:pt idx="43028">
                  <c:v>6234.41</c:v>
                </c:pt>
                <c:pt idx="43029">
                  <c:v>5823.45</c:v>
                </c:pt>
                <c:pt idx="43030">
                  <c:v>6053.7</c:v>
                </c:pt>
                <c:pt idx="43031">
                  <c:v>6038.63</c:v>
                </c:pt>
                <c:pt idx="43032">
                  <c:v>6090.26</c:v>
                </c:pt>
                <c:pt idx="43033">
                  <c:v>5862.55</c:v>
                </c:pt>
                <c:pt idx="43034">
                  <c:v>5867.12</c:v>
                </c:pt>
                <c:pt idx="43035">
                  <c:v>6086.36</c:v>
                </c:pt>
                <c:pt idx="43036">
                  <c:v>5626.52</c:v>
                </c:pt>
                <c:pt idx="43037">
                  <c:v>6002.99</c:v>
                </c:pt>
                <c:pt idx="43038">
                  <c:v>6150.12</c:v>
                </c:pt>
                <c:pt idx="43039">
                  <c:v>5756.31</c:v>
                </c:pt>
                <c:pt idx="43040">
                  <c:v>5905.41</c:v>
                </c:pt>
                <c:pt idx="43041">
                  <c:v>5906.37</c:v>
                </c:pt>
                <c:pt idx="43042">
                  <c:v>5862.95</c:v>
                </c:pt>
                <c:pt idx="43043">
                  <c:v>5751.18</c:v>
                </c:pt>
                <c:pt idx="43044">
                  <c:v>5588.15</c:v>
                </c:pt>
                <c:pt idx="43045">
                  <c:v>5815.54</c:v>
                </c:pt>
                <c:pt idx="43046">
                  <c:v>5835.95</c:v>
                </c:pt>
                <c:pt idx="43047">
                  <c:v>6116.9</c:v>
                </c:pt>
                <c:pt idx="43048">
                  <c:v>5490.25</c:v>
                </c:pt>
                <c:pt idx="43049">
                  <c:v>5922.32</c:v>
                </c:pt>
                <c:pt idx="43050">
                  <c:v>6127.99</c:v>
                </c:pt>
                <c:pt idx="43051">
                  <c:v>5311.61</c:v>
                </c:pt>
                <c:pt idx="43052">
                  <c:v>6023.54</c:v>
                </c:pt>
                <c:pt idx="43053">
                  <c:v>5894.15</c:v>
                </c:pt>
                <c:pt idx="43054">
                  <c:v>5954.04</c:v>
                </c:pt>
                <c:pt idx="43055">
                  <c:v>5766.21</c:v>
                </c:pt>
                <c:pt idx="43056">
                  <c:v>5687.06</c:v>
                </c:pt>
                <c:pt idx="43057">
                  <c:v>6162.56</c:v>
                </c:pt>
                <c:pt idx="43058">
                  <c:v>5318.95</c:v>
                </c:pt>
                <c:pt idx="43059">
                  <c:v>6098.44</c:v>
                </c:pt>
                <c:pt idx="43060">
                  <c:v>6401.92</c:v>
                </c:pt>
                <c:pt idx="43061">
                  <c:v>6054.62</c:v>
                </c:pt>
                <c:pt idx="43062">
                  <c:v>5811.77</c:v>
                </c:pt>
                <c:pt idx="43063">
                  <c:v>6205.47</c:v>
                </c:pt>
                <c:pt idx="43064">
                  <c:v>5677.45</c:v>
                </c:pt>
                <c:pt idx="43065">
                  <c:v>5660.23</c:v>
                </c:pt>
                <c:pt idx="43066">
                  <c:v>6344.9</c:v>
                </c:pt>
                <c:pt idx="43067">
                  <c:v>5967.39</c:v>
                </c:pt>
                <c:pt idx="43068">
                  <c:v>5801.8</c:v>
                </c:pt>
                <c:pt idx="43069">
                  <c:v>6051.69</c:v>
                </c:pt>
                <c:pt idx="43070">
                  <c:v>5718.86</c:v>
                </c:pt>
                <c:pt idx="43071">
                  <c:v>6147.06</c:v>
                </c:pt>
                <c:pt idx="43072">
                  <c:v>6388.36</c:v>
                </c:pt>
                <c:pt idx="43073">
                  <c:v>6315.02</c:v>
                </c:pt>
                <c:pt idx="43074">
                  <c:v>6024.09</c:v>
                </c:pt>
                <c:pt idx="43075">
                  <c:v>6337.86</c:v>
                </c:pt>
                <c:pt idx="43076">
                  <c:v>6439.48</c:v>
                </c:pt>
                <c:pt idx="43077">
                  <c:v>6577.03</c:v>
                </c:pt>
                <c:pt idx="43078">
                  <c:v>6220.63</c:v>
                </c:pt>
                <c:pt idx="43079">
                  <c:v>6075.16</c:v>
                </c:pt>
                <c:pt idx="43080">
                  <c:v>6553.47</c:v>
                </c:pt>
                <c:pt idx="43081">
                  <c:v>6136.4</c:v>
                </c:pt>
                <c:pt idx="43082">
                  <c:v>6121.97</c:v>
                </c:pt>
                <c:pt idx="43083">
                  <c:v>6328.18</c:v>
                </c:pt>
                <c:pt idx="43084">
                  <c:v>5964.59</c:v>
                </c:pt>
                <c:pt idx="43085">
                  <c:v>6188.15</c:v>
                </c:pt>
                <c:pt idx="43086">
                  <c:v>6306.36</c:v>
                </c:pt>
                <c:pt idx="43087">
                  <c:v>5690.17</c:v>
                </c:pt>
                <c:pt idx="43088">
                  <c:v>6241.27</c:v>
                </c:pt>
                <c:pt idx="43089">
                  <c:v>6231.71</c:v>
                </c:pt>
                <c:pt idx="43090">
                  <c:v>5693.67</c:v>
                </c:pt>
                <c:pt idx="43091">
                  <c:v>6470.04</c:v>
                </c:pt>
                <c:pt idx="43092">
                  <c:v>6077.89</c:v>
                </c:pt>
                <c:pt idx="43093">
                  <c:v>6032.72</c:v>
                </c:pt>
                <c:pt idx="43094">
                  <c:v>6345.16</c:v>
                </c:pt>
                <c:pt idx="43095">
                  <c:v>6171.35</c:v>
                </c:pt>
                <c:pt idx="43096">
                  <c:v>6014.16</c:v>
                </c:pt>
                <c:pt idx="43097">
                  <c:v>6091.35</c:v>
                </c:pt>
                <c:pt idx="43098">
                  <c:v>5964.86</c:v>
                </c:pt>
                <c:pt idx="43099">
                  <c:v>5942.75</c:v>
                </c:pt>
                <c:pt idx="43100">
                  <c:v>6047.35</c:v>
                </c:pt>
                <c:pt idx="43101">
                  <c:v>6155.23</c:v>
                </c:pt>
                <c:pt idx="43102">
                  <c:v>5766.52</c:v>
                </c:pt>
                <c:pt idx="43103">
                  <c:v>5966.2</c:v>
                </c:pt>
                <c:pt idx="43104">
                  <c:v>5980.19</c:v>
                </c:pt>
                <c:pt idx="43105">
                  <c:v>5992.65</c:v>
                </c:pt>
                <c:pt idx="43106">
                  <c:v>6332.29</c:v>
                </c:pt>
                <c:pt idx="43107">
                  <c:v>5789.83</c:v>
                </c:pt>
                <c:pt idx="43108">
                  <c:v>6415.17</c:v>
                </c:pt>
                <c:pt idx="43109">
                  <c:v>6218.28</c:v>
                </c:pt>
                <c:pt idx="43110">
                  <c:v>5744.52</c:v>
                </c:pt>
                <c:pt idx="43111">
                  <c:v>6032.64</c:v>
                </c:pt>
                <c:pt idx="43112">
                  <c:v>6061.23</c:v>
                </c:pt>
                <c:pt idx="43113">
                  <c:v>5696.52</c:v>
                </c:pt>
                <c:pt idx="43114">
                  <c:v>5933.73</c:v>
                </c:pt>
                <c:pt idx="43115">
                  <c:v>6060.13</c:v>
                </c:pt>
                <c:pt idx="43116">
                  <c:v>5580.48</c:v>
                </c:pt>
                <c:pt idx="43117">
                  <c:v>6142.87</c:v>
                </c:pt>
                <c:pt idx="43118">
                  <c:v>5773.92</c:v>
                </c:pt>
                <c:pt idx="43119">
                  <c:v>5966.22</c:v>
                </c:pt>
                <c:pt idx="43120">
                  <c:v>6024.62</c:v>
                </c:pt>
                <c:pt idx="43121">
                  <c:v>5815.89</c:v>
                </c:pt>
                <c:pt idx="43122">
                  <c:v>6152.9</c:v>
                </c:pt>
                <c:pt idx="43123">
                  <c:v>5961.5</c:v>
                </c:pt>
                <c:pt idx="43124">
                  <c:v>5867.53</c:v>
                </c:pt>
                <c:pt idx="43125">
                  <c:v>6212.63</c:v>
                </c:pt>
                <c:pt idx="43126">
                  <c:v>5987.85</c:v>
                </c:pt>
                <c:pt idx="43127">
                  <c:v>5786.32</c:v>
                </c:pt>
                <c:pt idx="43128">
                  <c:v>5969.12</c:v>
                </c:pt>
                <c:pt idx="43129">
                  <c:v>5974.43</c:v>
                </c:pt>
                <c:pt idx="43130">
                  <c:v>5946.57</c:v>
                </c:pt>
                <c:pt idx="43131">
                  <c:v>6376.66</c:v>
                </c:pt>
                <c:pt idx="43132">
                  <c:v>5978.64</c:v>
                </c:pt>
                <c:pt idx="43133">
                  <c:v>5606.52</c:v>
                </c:pt>
                <c:pt idx="43134">
                  <c:v>6181.1</c:v>
                </c:pt>
                <c:pt idx="43135">
                  <c:v>5901.53</c:v>
                </c:pt>
                <c:pt idx="43136">
                  <c:v>6030.46</c:v>
                </c:pt>
                <c:pt idx="43137">
                  <c:v>5857.47</c:v>
                </c:pt>
                <c:pt idx="43138">
                  <c:v>5640.92</c:v>
                </c:pt>
                <c:pt idx="43139">
                  <c:v>5968.62</c:v>
                </c:pt>
                <c:pt idx="43140">
                  <c:v>5743.02</c:v>
                </c:pt>
                <c:pt idx="43141">
                  <c:v>5824.12</c:v>
                </c:pt>
                <c:pt idx="43142">
                  <c:v>6221.73</c:v>
                </c:pt>
                <c:pt idx="43143">
                  <c:v>5680.52</c:v>
                </c:pt>
                <c:pt idx="43144">
                  <c:v>5748.64</c:v>
                </c:pt>
                <c:pt idx="43145">
                  <c:v>5737.49</c:v>
                </c:pt>
                <c:pt idx="43146">
                  <c:v>5670.17</c:v>
                </c:pt>
                <c:pt idx="43147">
                  <c:v>5518.15</c:v>
                </c:pt>
                <c:pt idx="43148">
                  <c:v>5790.49</c:v>
                </c:pt>
                <c:pt idx="43149">
                  <c:v>5755.33</c:v>
                </c:pt>
                <c:pt idx="43150">
                  <c:v>6022.9</c:v>
                </c:pt>
                <c:pt idx="43151">
                  <c:v>6090.3</c:v>
                </c:pt>
                <c:pt idx="43152">
                  <c:v>5599.34</c:v>
                </c:pt>
                <c:pt idx="43153">
                  <c:v>5797.13</c:v>
                </c:pt>
                <c:pt idx="43154">
                  <c:v>6095.11</c:v>
                </c:pt>
                <c:pt idx="43155">
                  <c:v>5783.69</c:v>
                </c:pt>
                <c:pt idx="43156">
                  <c:v>5895.76</c:v>
                </c:pt>
                <c:pt idx="43157">
                  <c:v>5849.32</c:v>
                </c:pt>
                <c:pt idx="43158">
                  <c:v>5495.46</c:v>
                </c:pt>
                <c:pt idx="43159">
                  <c:v>6149.52</c:v>
                </c:pt>
                <c:pt idx="43160">
                  <c:v>5468.98</c:v>
                </c:pt>
                <c:pt idx="43161">
                  <c:v>5956.19</c:v>
                </c:pt>
                <c:pt idx="43162">
                  <c:v>5635.05</c:v>
                </c:pt>
                <c:pt idx="43163">
                  <c:v>5953.73</c:v>
                </c:pt>
                <c:pt idx="43164">
                  <c:v>6505.99</c:v>
                </c:pt>
                <c:pt idx="43165">
                  <c:v>5900.68</c:v>
                </c:pt>
                <c:pt idx="43166">
                  <c:v>5730.2</c:v>
                </c:pt>
                <c:pt idx="43167">
                  <c:v>6049.38</c:v>
                </c:pt>
                <c:pt idx="43168">
                  <c:v>5721.43</c:v>
                </c:pt>
                <c:pt idx="43169">
                  <c:v>5715.84</c:v>
                </c:pt>
                <c:pt idx="43170">
                  <c:v>5961.9</c:v>
                </c:pt>
                <c:pt idx="43171">
                  <c:v>5584.35</c:v>
                </c:pt>
                <c:pt idx="43172">
                  <c:v>5692.14</c:v>
                </c:pt>
                <c:pt idx="43173">
                  <c:v>6268.84</c:v>
                </c:pt>
                <c:pt idx="43174">
                  <c:v>5793.45</c:v>
                </c:pt>
                <c:pt idx="43175">
                  <c:v>6141.84</c:v>
                </c:pt>
                <c:pt idx="43176">
                  <c:v>6106.19</c:v>
                </c:pt>
                <c:pt idx="43177">
                  <c:v>5608.18</c:v>
                </c:pt>
                <c:pt idx="43178">
                  <c:v>6183.89</c:v>
                </c:pt>
                <c:pt idx="43179">
                  <c:v>5720.48</c:v>
                </c:pt>
                <c:pt idx="43180">
                  <c:v>6277.41</c:v>
                </c:pt>
                <c:pt idx="43181">
                  <c:v>5681.88</c:v>
                </c:pt>
                <c:pt idx="43182">
                  <c:v>5727.46</c:v>
                </c:pt>
                <c:pt idx="43183">
                  <c:v>5812.88</c:v>
                </c:pt>
                <c:pt idx="43184">
                  <c:v>6024.85</c:v>
                </c:pt>
                <c:pt idx="43185">
                  <c:v>5742.78</c:v>
                </c:pt>
                <c:pt idx="43186">
                  <c:v>6259.18</c:v>
                </c:pt>
                <c:pt idx="43187">
                  <c:v>5876.03</c:v>
                </c:pt>
                <c:pt idx="43188">
                  <c:v>5713.47</c:v>
                </c:pt>
                <c:pt idx="43189">
                  <c:v>5955.09</c:v>
                </c:pt>
                <c:pt idx="43190">
                  <c:v>6111.28</c:v>
                </c:pt>
                <c:pt idx="43191">
                  <c:v>5562.78</c:v>
                </c:pt>
                <c:pt idx="43192">
                  <c:v>5984.18</c:v>
                </c:pt>
                <c:pt idx="43193">
                  <c:v>6478.22</c:v>
                </c:pt>
                <c:pt idx="43194">
                  <c:v>5990.26</c:v>
                </c:pt>
                <c:pt idx="43195">
                  <c:v>6058.25</c:v>
                </c:pt>
                <c:pt idx="43196">
                  <c:v>6289.14</c:v>
                </c:pt>
                <c:pt idx="43197">
                  <c:v>5643.26</c:v>
                </c:pt>
                <c:pt idx="43198">
                  <c:v>6289.59</c:v>
                </c:pt>
                <c:pt idx="43199">
                  <c:v>6233.68</c:v>
                </c:pt>
                <c:pt idx="43200">
                  <c:v>5672.29</c:v>
                </c:pt>
                <c:pt idx="43201">
                  <c:v>5900.86</c:v>
                </c:pt>
                <c:pt idx="43202">
                  <c:v>6415.36</c:v>
                </c:pt>
                <c:pt idx="43203">
                  <c:v>5632.27</c:v>
                </c:pt>
                <c:pt idx="43204">
                  <c:v>6265.81</c:v>
                </c:pt>
                <c:pt idx="43205">
                  <c:v>5539.73</c:v>
                </c:pt>
                <c:pt idx="43206">
                  <c:v>6114.23</c:v>
                </c:pt>
                <c:pt idx="43207">
                  <c:v>5934.58</c:v>
                </c:pt>
                <c:pt idx="43208">
                  <c:v>6201.94</c:v>
                </c:pt>
                <c:pt idx="43209">
                  <c:v>5984.13</c:v>
                </c:pt>
                <c:pt idx="43210">
                  <c:v>5976.29</c:v>
                </c:pt>
                <c:pt idx="43211">
                  <c:v>5869.35</c:v>
                </c:pt>
                <c:pt idx="43212">
                  <c:v>6192.22</c:v>
                </c:pt>
                <c:pt idx="43213">
                  <c:v>5863.96</c:v>
                </c:pt>
                <c:pt idx="43214">
                  <c:v>5976.12</c:v>
                </c:pt>
                <c:pt idx="43215">
                  <c:v>6565.4</c:v>
                </c:pt>
                <c:pt idx="43216">
                  <c:v>6067.96</c:v>
                </c:pt>
                <c:pt idx="43217">
                  <c:v>5864.44</c:v>
                </c:pt>
                <c:pt idx="43218">
                  <c:v>6260.36</c:v>
                </c:pt>
                <c:pt idx="43219">
                  <c:v>5926.61</c:v>
                </c:pt>
                <c:pt idx="43220">
                  <c:v>6123.11</c:v>
                </c:pt>
                <c:pt idx="43221">
                  <c:v>6211.25</c:v>
                </c:pt>
                <c:pt idx="43222">
                  <c:v>5676.74</c:v>
                </c:pt>
                <c:pt idx="43223">
                  <c:v>6149.73</c:v>
                </c:pt>
                <c:pt idx="43224">
                  <c:v>5738.3</c:v>
                </c:pt>
                <c:pt idx="43225">
                  <c:v>5911.2</c:v>
                </c:pt>
                <c:pt idx="43226">
                  <c:v>5807.07</c:v>
                </c:pt>
                <c:pt idx="43227">
                  <c:v>6130.57</c:v>
                </c:pt>
                <c:pt idx="43228">
                  <c:v>5795.35</c:v>
                </c:pt>
                <c:pt idx="43229">
                  <c:v>6097.23</c:v>
                </c:pt>
                <c:pt idx="43230">
                  <c:v>6044.56</c:v>
                </c:pt>
                <c:pt idx="43231">
                  <c:v>5942.81</c:v>
                </c:pt>
                <c:pt idx="43232">
                  <c:v>5963.94</c:v>
                </c:pt>
                <c:pt idx="43233">
                  <c:v>5628.36</c:v>
                </c:pt>
                <c:pt idx="43234">
                  <c:v>5762.38</c:v>
                </c:pt>
                <c:pt idx="43235">
                  <c:v>5929.68</c:v>
                </c:pt>
                <c:pt idx="43236">
                  <c:v>5697.32</c:v>
                </c:pt>
                <c:pt idx="43237">
                  <c:v>6188.29</c:v>
                </c:pt>
                <c:pt idx="43238">
                  <c:v>6010.63</c:v>
                </c:pt>
                <c:pt idx="43239">
                  <c:v>5833.93</c:v>
                </c:pt>
                <c:pt idx="43240">
                  <c:v>5812.83</c:v>
                </c:pt>
                <c:pt idx="43241">
                  <c:v>5616.55</c:v>
                </c:pt>
                <c:pt idx="43242">
                  <c:v>5677.13</c:v>
                </c:pt>
                <c:pt idx="43243">
                  <c:v>5842.23</c:v>
                </c:pt>
                <c:pt idx="43244">
                  <c:v>5373.17</c:v>
                </c:pt>
                <c:pt idx="43245">
                  <c:v>5867.48</c:v>
                </c:pt>
                <c:pt idx="43246">
                  <c:v>5680.61</c:v>
                </c:pt>
                <c:pt idx="43247">
                  <c:v>5461.63</c:v>
                </c:pt>
                <c:pt idx="43248">
                  <c:v>6020.04</c:v>
                </c:pt>
                <c:pt idx="43249">
                  <c:v>5750.91</c:v>
                </c:pt>
                <c:pt idx="43250">
                  <c:v>5750.79</c:v>
                </c:pt>
                <c:pt idx="43251">
                  <c:v>5833.13</c:v>
                </c:pt>
                <c:pt idx="43252">
                  <c:v>6260.4</c:v>
                </c:pt>
                <c:pt idx="43253">
                  <c:v>5446.37</c:v>
                </c:pt>
                <c:pt idx="43254">
                  <c:v>5636.67</c:v>
                </c:pt>
                <c:pt idx="43255">
                  <c:v>5874.33</c:v>
                </c:pt>
                <c:pt idx="43256">
                  <c:v>5786.76</c:v>
                </c:pt>
                <c:pt idx="43257">
                  <c:v>6169.99</c:v>
                </c:pt>
                <c:pt idx="43258">
                  <c:v>5507.05</c:v>
                </c:pt>
                <c:pt idx="43259">
                  <c:v>5915.56</c:v>
                </c:pt>
                <c:pt idx="43260">
                  <c:v>5654.43</c:v>
                </c:pt>
                <c:pt idx="43261">
                  <c:v>5413.26</c:v>
                </c:pt>
                <c:pt idx="43262">
                  <c:v>5825.86</c:v>
                </c:pt>
                <c:pt idx="43263">
                  <c:v>5921.31</c:v>
                </c:pt>
                <c:pt idx="43264">
                  <c:v>5666.7</c:v>
                </c:pt>
                <c:pt idx="43265">
                  <c:v>5596.99</c:v>
                </c:pt>
                <c:pt idx="43266">
                  <c:v>5765.18</c:v>
                </c:pt>
                <c:pt idx="43267">
                  <c:v>5524.46</c:v>
                </c:pt>
                <c:pt idx="43268">
                  <c:v>6082.69</c:v>
                </c:pt>
                <c:pt idx="43269">
                  <c:v>5596.49</c:v>
                </c:pt>
                <c:pt idx="43270">
                  <c:v>5351.25</c:v>
                </c:pt>
                <c:pt idx="43271">
                  <c:v>6002.66</c:v>
                </c:pt>
                <c:pt idx="43272">
                  <c:v>5658.35</c:v>
                </c:pt>
                <c:pt idx="43273">
                  <c:v>5610.48</c:v>
                </c:pt>
                <c:pt idx="43274">
                  <c:v>6132.79</c:v>
                </c:pt>
                <c:pt idx="43275">
                  <c:v>5569.26</c:v>
                </c:pt>
                <c:pt idx="43276">
                  <c:v>5556.04</c:v>
                </c:pt>
                <c:pt idx="43277">
                  <c:v>5656.65</c:v>
                </c:pt>
                <c:pt idx="43278">
                  <c:v>6086.64</c:v>
                </c:pt>
                <c:pt idx="43279">
                  <c:v>5430.36</c:v>
                </c:pt>
                <c:pt idx="43280">
                  <c:v>6106.81</c:v>
                </c:pt>
                <c:pt idx="43281">
                  <c:v>5478.94</c:v>
                </c:pt>
                <c:pt idx="43282">
                  <c:v>5903.28</c:v>
                </c:pt>
                <c:pt idx="43283">
                  <c:v>5461.65</c:v>
                </c:pt>
                <c:pt idx="43284">
                  <c:v>5736.69</c:v>
                </c:pt>
                <c:pt idx="43285">
                  <c:v>5780.66</c:v>
                </c:pt>
                <c:pt idx="43286">
                  <c:v>5425.19</c:v>
                </c:pt>
                <c:pt idx="43287">
                  <c:v>5538.9</c:v>
                </c:pt>
                <c:pt idx="43288">
                  <c:v>5627.67</c:v>
                </c:pt>
                <c:pt idx="43289">
                  <c:v>5451.44</c:v>
                </c:pt>
                <c:pt idx="43290">
                  <c:v>5655.96</c:v>
                </c:pt>
                <c:pt idx="43291">
                  <c:v>5959.09</c:v>
                </c:pt>
                <c:pt idx="43292">
                  <c:v>5037.8</c:v>
                </c:pt>
                <c:pt idx="43293">
                  <c:v>5803.23</c:v>
                </c:pt>
                <c:pt idx="43294">
                  <c:v>5757.78</c:v>
                </c:pt>
                <c:pt idx="43295">
                  <c:v>5392.91</c:v>
                </c:pt>
                <c:pt idx="43296">
                  <c:v>5631.3</c:v>
                </c:pt>
                <c:pt idx="43297">
                  <c:v>5532.07</c:v>
                </c:pt>
                <c:pt idx="43298">
                  <c:v>5470.46</c:v>
                </c:pt>
                <c:pt idx="43299">
                  <c:v>5596.48</c:v>
                </c:pt>
                <c:pt idx="43300">
                  <c:v>5796.79</c:v>
                </c:pt>
                <c:pt idx="43301">
                  <c:v>5537.26</c:v>
                </c:pt>
                <c:pt idx="43302">
                  <c:v>5578.78</c:v>
                </c:pt>
                <c:pt idx="43303">
                  <c:v>5703.87</c:v>
                </c:pt>
                <c:pt idx="43304">
                  <c:v>5711.49</c:v>
                </c:pt>
                <c:pt idx="43305">
                  <c:v>5892.72</c:v>
                </c:pt>
                <c:pt idx="43306">
                  <c:v>5508.74</c:v>
                </c:pt>
                <c:pt idx="43307">
                  <c:v>6205.69</c:v>
                </c:pt>
                <c:pt idx="43308">
                  <c:v>5497.63</c:v>
                </c:pt>
                <c:pt idx="43309">
                  <c:v>5412.69</c:v>
                </c:pt>
                <c:pt idx="43310">
                  <c:v>5806.64</c:v>
                </c:pt>
                <c:pt idx="43311">
                  <c:v>5543.79</c:v>
                </c:pt>
                <c:pt idx="43312">
                  <c:v>5322.67</c:v>
                </c:pt>
                <c:pt idx="43313">
                  <c:v>5815.37</c:v>
                </c:pt>
                <c:pt idx="43314">
                  <c:v>5770.31</c:v>
                </c:pt>
                <c:pt idx="43315">
                  <c:v>5208.1099999999997</c:v>
                </c:pt>
                <c:pt idx="43316">
                  <c:v>6231.46</c:v>
                </c:pt>
                <c:pt idx="43317">
                  <c:v>5311.01</c:v>
                </c:pt>
                <c:pt idx="43318">
                  <c:v>5440.21</c:v>
                </c:pt>
                <c:pt idx="43319">
                  <c:v>5714.54</c:v>
                </c:pt>
                <c:pt idx="43320">
                  <c:v>5417.87</c:v>
                </c:pt>
                <c:pt idx="43321">
                  <c:v>5631.05</c:v>
                </c:pt>
                <c:pt idx="43322">
                  <c:v>5793.69</c:v>
                </c:pt>
                <c:pt idx="43323">
                  <c:v>5631.8</c:v>
                </c:pt>
                <c:pt idx="43324">
                  <c:v>5413.82</c:v>
                </c:pt>
                <c:pt idx="43325">
                  <c:v>5756.55</c:v>
                </c:pt>
                <c:pt idx="43326">
                  <c:v>5555.29</c:v>
                </c:pt>
                <c:pt idx="43327">
                  <c:v>5692.28</c:v>
                </c:pt>
                <c:pt idx="43328">
                  <c:v>5489.49</c:v>
                </c:pt>
                <c:pt idx="43329">
                  <c:v>5691.77</c:v>
                </c:pt>
                <c:pt idx="43330">
                  <c:v>5894.22</c:v>
                </c:pt>
                <c:pt idx="43331">
                  <c:v>5610.55</c:v>
                </c:pt>
                <c:pt idx="43332">
                  <c:v>5481.18</c:v>
                </c:pt>
                <c:pt idx="43333">
                  <c:v>6089.04</c:v>
                </c:pt>
                <c:pt idx="43334">
                  <c:v>5568.29</c:v>
                </c:pt>
                <c:pt idx="43335">
                  <c:v>5395.02</c:v>
                </c:pt>
                <c:pt idx="43336">
                  <c:v>6175.5</c:v>
                </c:pt>
                <c:pt idx="43337">
                  <c:v>5807.91</c:v>
                </c:pt>
                <c:pt idx="43338">
                  <c:v>5674</c:v>
                </c:pt>
                <c:pt idx="43339">
                  <c:v>5637.63</c:v>
                </c:pt>
                <c:pt idx="43340">
                  <c:v>5682.77</c:v>
                </c:pt>
                <c:pt idx="43341">
                  <c:v>5883.02</c:v>
                </c:pt>
                <c:pt idx="43342">
                  <c:v>5878.9</c:v>
                </c:pt>
                <c:pt idx="43343">
                  <c:v>5720.91</c:v>
                </c:pt>
                <c:pt idx="43344">
                  <c:v>5880.84</c:v>
                </c:pt>
                <c:pt idx="43345">
                  <c:v>5668.73</c:v>
                </c:pt>
                <c:pt idx="43346">
                  <c:v>6073.37</c:v>
                </c:pt>
                <c:pt idx="43347">
                  <c:v>5813.01</c:v>
                </c:pt>
                <c:pt idx="43348">
                  <c:v>6151.52</c:v>
                </c:pt>
                <c:pt idx="43349">
                  <c:v>5766.01</c:v>
                </c:pt>
                <c:pt idx="43350">
                  <c:v>6440.01</c:v>
                </c:pt>
                <c:pt idx="43351">
                  <c:v>5711.22</c:v>
                </c:pt>
                <c:pt idx="43352">
                  <c:v>6327.08</c:v>
                </c:pt>
                <c:pt idx="43353">
                  <c:v>5916.05</c:v>
                </c:pt>
                <c:pt idx="43354">
                  <c:v>5857.39</c:v>
                </c:pt>
                <c:pt idx="43355">
                  <c:v>6090.43</c:v>
                </c:pt>
                <c:pt idx="43356">
                  <c:v>5786.6</c:v>
                </c:pt>
                <c:pt idx="43357">
                  <c:v>6137.2</c:v>
                </c:pt>
                <c:pt idx="43358">
                  <c:v>5825.89</c:v>
                </c:pt>
                <c:pt idx="43359">
                  <c:v>5765.89</c:v>
                </c:pt>
                <c:pt idx="43360">
                  <c:v>5686.89</c:v>
                </c:pt>
                <c:pt idx="43361">
                  <c:v>5803.49</c:v>
                </c:pt>
                <c:pt idx="43362">
                  <c:v>6157.24</c:v>
                </c:pt>
                <c:pt idx="43363">
                  <c:v>6041.09</c:v>
                </c:pt>
                <c:pt idx="43364">
                  <c:v>6201.26</c:v>
                </c:pt>
                <c:pt idx="43365">
                  <c:v>5594.09</c:v>
                </c:pt>
                <c:pt idx="43366">
                  <c:v>6112.21</c:v>
                </c:pt>
                <c:pt idx="43367">
                  <c:v>5990.49</c:v>
                </c:pt>
                <c:pt idx="43368">
                  <c:v>5660.1</c:v>
                </c:pt>
                <c:pt idx="43369">
                  <c:v>5978.11</c:v>
                </c:pt>
                <c:pt idx="43370">
                  <c:v>5993.73</c:v>
                </c:pt>
                <c:pt idx="43371">
                  <c:v>5433.07</c:v>
                </c:pt>
                <c:pt idx="43372">
                  <c:v>5732.96</c:v>
                </c:pt>
                <c:pt idx="43373">
                  <c:v>5713.72</c:v>
                </c:pt>
                <c:pt idx="43374">
                  <c:v>5979.75</c:v>
                </c:pt>
                <c:pt idx="43375">
                  <c:v>5668.01</c:v>
                </c:pt>
                <c:pt idx="43376">
                  <c:v>6053.05</c:v>
                </c:pt>
                <c:pt idx="43377">
                  <c:v>5785.34</c:v>
                </c:pt>
                <c:pt idx="43378">
                  <c:v>5970.28</c:v>
                </c:pt>
                <c:pt idx="43379">
                  <c:v>5451.31</c:v>
                </c:pt>
                <c:pt idx="43380">
                  <c:v>5906.22</c:v>
                </c:pt>
                <c:pt idx="43381">
                  <c:v>6392.32</c:v>
                </c:pt>
                <c:pt idx="43382">
                  <c:v>5348.64</c:v>
                </c:pt>
                <c:pt idx="43383">
                  <c:v>5686.35</c:v>
                </c:pt>
                <c:pt idx="43384">
                  <c:v>6331.7</c:v>
                </c:pt>
                <c:pt idx="43385">
                  <c:v>5475.63</c:v>
                </c:pt>
                <c:pt idx="43386">
                  <c:v>5711.96</c:v>
                </c:pt>
                <c:pt idx="43387">
                  <c:v>5669.19</c:v>
                </c:pt>
                <c:pt idx="43388">
                  <c:v>5872.86</c:v>
                </c:pt>
                <c:pt idx="43389">
                  <c:v>5665.64</c:v>
                </c:pt>
                <c:pt idx="43390">
                  <c:v>5387.52</c:v>
                </c:pt>
                <c:pt idx="43391">
                  <c:v>5659.41</c:v>
                </c:pt>
                <c:pt idx="43392">
                  <c:v>5825.75</c:v>
                </c:pt>
                <c:pt idx="43393">
                  <c:v>5612.43</c:v>
                </c:pt>
                <c:pt idx="43394">
                  <c:v>5847.39</c:v>
                </c:pt>
                <c:pt idx="43395">
                  <c:v>6193.72</c:v>
                </c:pt>
                <c:pt idx="43396">
                  <c:v>5755.9</c:v>
                </c:pt>
                <c:pt idx="43397">
                  <c:v>5495.61</c:v>
                </c:pt>
                <c:pt idx="43398">
                  <c:v>6008.54</c:v>
                </c:pt>
                <c:pt idx="43399">
                  <c:v>5468.69</c:v>
                </c:pt>
                <c:pt idx="43400">
                  <c:v>6075.21</c:v>
                </c:pt>
                <c:pt idx="43401">
                  <c:v>5655.41</c:v>
                </c:pt>
                <c:pt idx="43402">
                  <c:v>5602.46</c:v>
                </c:pt>
                <c:pt idx="43403">
                  <c:v>5896.32</c:v>
                </c:pt>
                <c:pt idx="43404">
                  <c:v>5921.72</c:v>
                </c:pt>
                <c:pt idx="43405">
                  <c:v>5179.13</c:v>
                </c:pt>
                <c:pt idx="43406">
                  <c:v>5944.1</c:v>
                </c:pt>
                <c:pt idx="43407">
                  <c:v>5582.25</c:v>
                </c:pt>
                <c:pt idx="43408">
                  <c:v>5548.56</c:v>
                </c:pt>
                <c:pt idx="43409">
                  <c:v>5768.01</c:v>
                </c:pt>
                <c:pt idx="43410">
                  <c:v>5646.62</c:v>
                </c:pt>
                <c:pt idx="43411">
                  <c:v>5414.33</c:v>
                </c:pt>
                <c:pt idx="43412">
                  <c:v>5842</c:v>
                </c:pt>
                <c:pt idx="43413">
                  <c:v>5525.4</c:v>
                </c:pt>
                <c:pt idx="43414">
                  <c:v>6184.56</c:v>
                </c:pt>
                <c:pt idx="43415">
                  <c:v>5499.22</c:v>
                </c:pt>
                <c:pt idx="43416">
                  <c:v>5626.66</c:v>
                </c:pt>
                <c:pt idx="43417">
                  <c:v>6128.93</c:v>
                </c:pt>
                <c:pt idx="43418">
                  <c:v>5480.65</c:v>
                </c:pt>
                <c:pt idx="43419">
                  <c:v>5203.12</c:v>
                </c:pt>
                <c:pt idx="43420">
                  <c:v>5871.46</c:v>
                </c:pt>
                <c:pt idx="43421">
                  <c:v>5805.29</c:v>
                </c:pt>
                <c:pt idx="43422">
                  <c:v>5697.73</c:v>
                </c:pt>
                <c:pt idx="43423">
                  <c:v>5908.09</c:v>
                </c:pt>
                <c:pt idx="43424">
                  <c:v>5859.85</c:v>
                </c:pt>
                <c:pt idx="43425">
                  <c:v>5395.33</c:v>
                </c:pt>
                <c:pt idx="43426">
                  <c:v>5844.27</c:v>
                </c:pt>
                <c:pt idx="43427">
                  <c:v>5776.1</c:v>
                </c:pt>
                <c:pt idx="43428">
                  <c:v>5917.59</c:v>
                </c:pt>
                <c:pt idx="43429">
                  <c:v>5511.69</c:v>
                </c:pt>
                <c:pt idx="43430">
                  <c:v>5376.25</c:v>
                </c:pt>
                <c:pt idx="43431">
                  <c:v>5847.65</c:v>
                </c:pt>
                <c:pt idx="43432">
                  <c:v>5759.86</c:v>
                </c:pt>
                <c:pt idx="43433">
                  <c:v>5300.13</c:v>
                </c:pt>
                <c:pt idx="43434">
                  <c:v>5745.26</c:v>
                </c:pt>
                <c:pt idx="43435">
                  <c:v>5783.84</c:v>
                </c:pt>
                <c:pt idx="43436">
                  <c:v>5809.35</c:v>
                </c:pt>
                <c:pt idx="43437">
                  <c:v>5682.81</c:v>
                </c:pt>
                <c:pt idx="43438">
                  <c:v>5365.41</c:v>
                </c:pt>
                <c:pt idx="43439">
                  <c:v>5832.23</c:v>
                </c:pt>
                <c:pt idx="43440">
                  <c:v>6099.2</c:v>
                </c:pt>
                <c:pt idx="43441">
                  <c:v>5476.37</c:v>
                </c:pt>
                <c:pt idx="43442">
                  <c:v>5922</c:v>
                </c:pt>
                <c:pt idx="43443">
                  <c:v>5908.39</c:v>
                </c:pt>
                <c:pt idx="43444">
                  <c:v>5851.26</c:v>
                </c:pt>
                <c:pt idx="43445">
                  <c:v>5743.88</c:v>
                </c:pt>
                <c:pt idx="43446">
                  <c:v>6103.78</c:v>
                </c:pt>
                <c:pt idx="43447">
                  <c:v>5821.24</c:v>
                </c:pt>
                <c:pt idx="43448">
                  <c:v>6000.66</c:v>
                </c:pt>
                <c:pt idx="43449">
                  <c:v>6039.11</c:v>
                </c:pt>
                <c:pt idx="43450">
                  <c:v>5567.67</c:v>
                </c:pt>
                <c:pt idx="43451">
                  <c:v>6006.65</c:v>
                </c:pt>
                <c:pt idx="43452">
                  <c:v>5562.87</c:v>
                </c:pt>
                <c:pt idx="43453">
                  <c:v>6166.87</c:v>
                </c:pt>
                <c:pt idx="43454">
                  <c:v>5732.63</c:v>
                </c:pt>
                <c:pt idx="43455">
                  <c:v>5723.23</c:v>
                </c:pt>
                <c:pt idx="43456">
                  <c:v>6086.25</c:v>
                </c:pt>
                <c:pt idx="43457">
                  <c:v>5827.41</c:v>
                </c:pt>
                <c:pt idx="43458">
                  <c:v>5648.83</c:v>
                </c:pt>
                <c:pt idx="43459">
                  <c:v>5777.5</c:v>
                </c:pt>
                <c:pt idx="43460">
                  <c:v>5926.61</c:v>
                </c:pt>
                <c:pt idx="43461">
                  <c:v>5731.19</c:v>
                </c:pt>
                <c:pt idx="43462">
                  <c:v>6081.59</c:v>
                </c:pt>
                <c:pt idx="43463">
                  <c:v>5654.87</c:v>
                </c:pt>
                <c:pt idx="43464">
                  <c:v>5600.78</c:v>
                </c:pt>
                <c:pt idx="43465">
                  <c:v>5994.66</c:v>
                </c:pt>
                <c:pt idx="43466">
                  <c:v>5147.96</c:v>
                </c:pt>
                <c:pt idx="43467">
                  <c:v>5296.27</c:v>
                </c:pt>
                <c:pt idx="43468">
                  <c:v>5954.14</c:v>
                </c:pt>
                <c:pt idx="43469">
                  <c:v>5435.36</c:v>
                </c:pt>
                <c:pt idx="43470">
                  <c:v>5864.37</c:v>
                </c:pt>
                <c:pt idx="43471">
                  <c:v>5237.82</c:v>
                </c:pt>
                <c:pt idx="43472">
                  <c:v>5717.23</c:v>
                </c:pt>
                <c:pt idx="43473">
                  <c:v>5888</c:v>
                </c:pt>
                <c:pt idx="43474">
                  <c:v>5558.17</c:v>
                </c:pt>
                <c:pt idx="43475">
                  <c:v>5652.7</c:v>
                </c:pt>
                <c:pt idx="43476">
                  <c:v>5713.78</c:v>
                </c:pt>
                <c:pt idx="43477">
                  <c:v>5624.23</c:v>
                </c:pt>
                <c:pt idx="43478">
                  <c:v>5794.48</c:v>
                </c:pt>
                <c:pt idx="43479">
                  <c:v>5986.81</c:v>
                </c:pt>
                <c:pt idx="43480">
                  <c:v>5963.29</c:v>
                </c:pt>
                <c:pt idx="43481">
                  <c:v>5537.94</c:v>
                </c:pt>
                <c:pt idx="43482">
                  <c:v>6011.01</c:v>
                </c:pt>
                <c:pt idx="43483">
                  <c:v>5764.5</c:v>
                </c:pt>
                <c:pt idx="43484">
                  <c:v>5866.96</c:v>
                </c:pt>
                <c:pt idx="43485">
                  <c:v>6116</c:v>
                </c:pt>
                <c:pt idx="43486">
                  <c:v>5435.28</c:v>
                </c:pt>
                <c:pt idx="43487">
                  <c:v>5669.24</c:v>
                </c:pt>
                <c:pt idx="43488">
                  <c:v>5729.03</c:v>
                </c:pt>
                <c:pt idx="43489">
                  <c:v>5966.88</c:v>
                </c:pt>
                <c:pt idx="43490">
                  <c:v>5971.46</c:v>
                </c:pt>
                <c:pt idx="43491">
                  <c:v>6229.41</c:v>
                </c:pt>
                <c:pt idx="43492">
                  <c:v>5725.62</c:v>
                </c:pt>
                <c:pt idx="43493">
                  <c:v>6147.43</c:v>
                </c:pt>
                <c:pt idx="43494">
                  <c:v>6016.77</c:v>
                </c:pt>
                <c:pt idx="43495">
                  <c:v>5666.82</c:v>
                </c:pt>
                <c:pt idx="43496">
                  <c:v>5937.58</c:v>
                </c:pt>
                <c:pt idx="43497">
                  <c:v>6074.56</c:v>
                </c:pt>
                <c:pt idx="43498">
                  <c:v>5644.05</c:v>
                </c:pt>
                <c:pt idx="43499">
                  <c:v>6080.21</c:v>
                </c:pt>
                <c:pt idx="43500">
                  <c:v>6081.83</c:v>
                </c:pt>
                <c:pt idx="43501">
                  <c:v>6089.4</c:v>
                </c:pt>
                <c:pt idx="43502">
                  <c:v>5560.97</c:v>
                </c:pt>
                <c:pt idx="43503">
                  <c:v>5512.63</c:v>
                </c:pt>
                <c:pt idx="43504">
                  <c:v>6441.12</c:v>
                </c:pt>
                <c:pt idx="43505">
                  <c:v>5577.7</c:v>
                </c:pt>
                <c:pt idx="43506">
                  <c:v>5612.76</c:v>
                </c:pt>
                <c:pt idx="43507">
                  <c:v>6273.32</c:v>
                </c:pt>
                <c:pt idx="43508">
                  <c:v>5691.31</c:v>
                </c:pt>
                <c:pt idx="43509">
                  <c:v>5459.18</c:v>
                </c:pt>
                <c:pt idx="43510">
                  <c:v>5885.5</c:v>
                </c:pt>
                <c:pt idx="43511">
                  <c:v>5510.28</c:v>
                </c:pt>
                <c:pt idx="43512">
                  <c:v>5961.27</c:v>
                </c:pt>
                <c:pt idx="43513">
                  <c:v>5691.88</c:v>
                </c:pt>
                <c:pt idx="43514">
                  <c:v>5992.86</c:v>
                </c:pt>
                <c:pt idx="43515">
                  <c:v>5960.13</c:v>
                </c:pt>
                <c:pt idx="43516">
                  <c:v>5773.61</c:v>
                </c:pt>
                <c:pt idx="43517">
                  <c:v>6331.58</c:v>
                </c:pt>
                <c:pt idx="43518">
                  <c:v>5852.59</c:v>
                </c:pt>
                <c:pt idx="43519">
                  <c:v>6025.21</c:v>
                </c:pt>
                <c:pt idx="43520">
                  <c:v>6060.26</c:v>
                </c:pt>
                <c:pt idx="43521">
                  <c:v>6146.29</c:v>
                </c:pt>
                <c:pt idx="43522">
                  <c:v>6033.67</c:v>
                </c:pt>
                <c:pt idx="43523">
                  <c:v>5767.41</c:v>
                </c:pt>
                <c:pt idx="43524">
                  <c:v>5991.76</c:v>
                </c:pt>
                <c:pt idx="43525">
                  <c:v>5792.77</c:v>
                </c:pt>
                <c:pt idx="43526">
                  <c:v>5954.82</c:v>
                </c:pt>
                <c:pt idx="43527">
                  <c:v>6071.4</c:v>
                </c:pt>
                <c:pt idx="43528">
                  <c:v>5866.49</c:v>
                </c:pt>
                <c:pt idx="43529">
                  <c:v>6411.15</c:v>
                </c:pt>
                <c:pt idx="43530">
                  <c:v>6041.03</c:v>
                </c:pt>
                <c:pt idx="43531">
                  <c:v>5837.95</c:v>
                </c:pt>
                <c:pt idx="43532">
                  <c:v>6110.28</c:v>
                </c:pt>
                <c:pt idx="43533">
                  <c:v>5854.86</c:v>
                </c:pt>
                <c:pt idx="43534">
                  <c:v>5926.89</c:v>
                </c:pt>
                <c:pt idx="43535">
                  <c:v>6105.1</c:v>
                </c:pt>
                <c:pt idx="43536">
                  <c:v>6261.47</c:v>
                </c:pt>
                <c:pt idx="43537">
                  <c:v>5892.5</c:v>
                </c:pt>
                <c:pt idx="43538">
                  <c:v>6342.5</c:v>
                </c:pt>
                <c:pt idx="43539">
                  <c:v>6287.2</c:v>
                </c:pt>
                <c:pt idx="43540">
                  <c:v>6286.64</c:v>
                </c:pt>
                <c:pt idx="43541">
                  <c:v>6324.14</c:v>
                </c:pt>
                <c:pt idx="43542">
                  <c:v>5688.57</c:v>
                </c:pt>
                <c:pt idx="43543">
                  <c:v>6059.93</c:v>
                </c:pt>
                <c:pt idx="43544">
                  <c:v>6087.2</c:v>
                </c:pt>
                <c:pt idx="43545">
                  <c:v>5679.37</c:v>
                </c:pt>
                <c:pt idx="43546">
                  <c:v>6354.16</c:v>
                </c:pt>
                <c:pt idx="43547">
                  <c:v>5696.34</c:v>
                </c:pt>
                <c:pt idx="43548">
                  <c:v>6070.43</c:v>
                </c:pt>
                <c:pt idx="43549">
                  <c:v>6353.49</c:v>
                </c:pt>
                <c:pt idx="43550">
                  <c:v>6007.4</c:v>
                </c:pt>
                <c:pt idx="43551">
                  <c:v>6079.41</c:v>
                </c:pt>
                <c:pt idx="43552">
                  <c:v>6453</c:v>
                </c:pt>
                <c:pt idx="43553">
                  <c:v>5491.43</c:v>
                </c:pt>
                <c:pt idx="43554">
                  <c:v>6031.72</c:v>
                </c:pt>
                <c:pt idx="43555">
                  <c:v>5926.61</c:v>
                </c:pt>
                <c:pt idx="43556">
                  <c:v>5626.8</c:v>
                </c:pt>
                <c:pt idx="43557">
                  <c:v>5961.3</c:v>
                </c:pt>
                <c:pt idx="43558">
                  <c:v>5588.56</c:v>
                </c:pt>
                <c:pt idx="43559">
                  <c:v>5780.65</c:v>
                </c:pt>
                <c:pt idx="43560">
                  <c:v>5799.98</c:v>
                </c:pt>
                <c:pt idx="43561">
                  <c:v>6194.77</c:v>
                </c:pt>
                <c:pt idx="43562">
                  <c:v>5773.79</c:v>
                </c:pt>
                <c:pt idx="43563">
                  <c:v>6157.81</c:v>
                </c:pt>
                <c:pt idx="43564">
                  <c:v>5836.58</c:v>
                </c:pt>
                <c:pt idx="43565">
                  <c:v>5811.11</c:v>
                </c:pt>
                <c:pt idx="43566">
                  <c:v>6030.3</c:v>
                </c:pt>
                <c:pt idx="43567">
                  <c:v>5706.5</c:v>
                </c:pt>
                <c:pt idx="43568">
                  <c:v>5988.92</c:v>
                </c:pt>
                <c:pt idx="43569">
                  <c:v>6017.07</c:v>
                </c:pt>
                <c:pt idx="43570">
                  <c:v>5923.12</c:v>
                </c:pt>
                <c:pt idx="43571">
                  <c:v>5748.06</c:v>
                </c:pt>
                <c:pt idx="43572">
                  <c:v>6280.81</c:v>
                </c:pt>
                <c:pt idx="43573">
                  <c:v>6113.63</c:v>
                </c:pt>
                <c:pt idx="43574">
                  <c:v>6157.97</c:v>
                </c:pt>
                <c:pt idx="43575">
                  <c:v>5747.38</c:v>
                </c:pt>
                <c:pt idx="43576">
                  <c:v>6032.75</c:v>
                </c:pt>
                <c:pt idx="43577">
                  <c:v>5833.77</c:v>
                </c:pt>
                <c:pt idx="43578">
                  <c:v>5738.53</c:v>
                </c:pt>
                <c:pt idx="43579">
                  <c:v>5620.69</c:v>
                </c:pt>
                <c:pt idx="43580">
                  <c:v>6182.3</c:v>
                </c:pt>
                <c:pt idx="43581">
                  <c:v>5747.24</c:v>
                </c:pt>
                <c:pt idx="43582">
                  <c:v>5321.69</c:v>
                </c:pt>
                <c:pt idx="43583">
                  <c:v>5631.65</c:v>
                </c:pt>
                <c:pt idx="43584">
                  <c:v>5361.78</c:v>
                </c:pt>
                <c:pt idx="43585">
                  <c:v>5643.08</c:v>
                </c:pt>
                <c:pt idx="43586">
                  <c:v>6246.36</c:v>
                </c:pt>
                <c:pt idx="43587">
                  <c:v>5306.14</c:v>
                </c:pt>
                <c:pt idx="43588">
                  <c:v>6290.63</c:v>
                </c:pt>
                <c:pt idx="43589">
                  <c:v>5231.41</c:v>
                </c:pt>
                <c:pt idx="43590">
                  <c:v>5477.68</c:v>
                </c:pt>
                <c:pt idx="43591">
                  <c:v>5769.61</c:v>
                </c:pt>
                <c:pt idx="43592">
                  <c:v>5581.81</c:v>
                </c:pt>
                <c:pt idx="43593">
                  <c:v>5342.48</c:v>
                </c:pt>
                <c:pt idx="43594">
                  <c:v>6106.9</c:v>
                </c:pt>
                <c:pt idx="43595">
                  <c:v>5742.96</c:v>
                </c:pt>
                <c:pt idx="43596">
                  <c:v>5700.63</c:v>
                </c:pt>
                <c:pt idx="43597">
                  <c:v>5783.36</c:v>
                </c:pt>
                <c:pt idx="43598">
                  <c:v>5749.31</c:v>
                </c:pt>
                <c:pt idx="43599">
                  <c:v>5720.85</c:v>
                </c:pt>
                <c:pt idx="43600">
                  <c:v>5475.23</c:v>
                </c:pt>
                <c:pt idx="43601">
                  <c:v>5734.88</c:v>
                </c:pt>
                <c:pt idx="43602">
                  <c:v>5621.84</c:v>
                </c:pt>
                <c:pt idx="43603">
                  <c:v>5350.67</c:v>
                </c:pt>
                <c:pt idx="43604">
                  <c:v>5165.63</c:v>
                </c:pt>
                <c:pt idx="43605">
                  <c:v>5392.98</c:v>
                </c:pt>
                <c:pt idx="43606">
                  <c:v>5504.9</c:v>
                </c:pt>
                <c:pt idx="43607">
                  <c:v>5058.96</c:v>
                </c:pt>
                <c:pt idx="43608">
                  <c:v>5019.99</c:v>
                </c:pt>
                <c:pt idx="43609">
                  <c:v>5499.01</c:v>
                </c:pt>
                <c:pt idx="43610">
                  <c:v>5064.2700000000004</c:v>
                </c:pt>
                <c:pt idx="43611">
                  <c:v>5547.06</c:v>
                </c:pt>
                <c:pt idx="43612">
                  <c:v>4898.25</c:v>
                </c:pt>
                <c:pt idx="43613">
                  <c:v>5077.6000000000004</c:v>
                </c:pt>
                <c:pt idx="43614">
                  <c:v>5596.82</c:v>
                </c:pt>
                <c:pt idx="43615">
                  <c:v>5167.99</c:v>
                </c:pt>
                <c:pt idx="43616">
                  <c:v>5749.67</c:v>
                </c:pt>
                <c:pt idx="43617">
                  <c:v>5284.79</c:v>
                </c:pt>
                <c:pt idx="43618">
                  <c:v>5205.24</c:v>
                </c:pt>
                <c:pt idx="43619">
                  <c:v>5698.89</c:v>
                </c:pt>
                <c:pt idx="43620">
                  <c:v>5349.79</c:v>
                </c:pt>
                <c:pt idx="43621">
                  <c:v>5020.6000000000004</c:v>
                </c:pt>
                <c:pt idx="43622">
                  <c:v>5178.1000000000004</c:v>
                </c:pt>
                <c:pt idx="43623">
                  <c:v>5486.51</c:v>
                </c:pt>
                <c:pt idx="43624">
                  <c:v>5256.24</c:v>
                </c:pt>
                <c:pt idx="43625">
                  <c:v>5514.33</c:v>
                </c:pt>
                <c:pt idx="43626">
                  <c:v>4948.6899999999996</c:v>
                </c:pt>
                <c:pt idx="43627">
                  <c:v>5377.08</c:v>
                </c:pt>
                <c:pt idx="43628">
                  <c:v>5764.64</c:v>
                </c:pt>
                <c:pt idx="43629">
                  <c:v>5731.58</c:v>
                </c:pt>
                <c:pt idx="43630">
                  <c:v>5580.58</c:v>
                </c:pt>
                <c:pt idx="43631">
                  <c:v>5468.24</c:v>
                </c:pt>
                <c:pt idx="43632">
                  <c:v>5301.68</c:v>
                </c:pt>
                <c:pt idx="43633">
                  <c:v>5864.09</c:v>
                </c:pt>
                <c:pt idx="43634">
                  <c:v>5986.4</c:v>
                </c:pt>
                <c:pt idx="43635">
                  <c:v>5571.57</c:v>
                </c:pt>
                <c:pt idx="43636">
                  <c:v>5823.43</c:v>
                </c:pt>
                <c:pt idx="43637">
                  <c:v>5656.53</c:v>
                </c:pt>
                <c:pt idx="43638">
                  <c:v>6038.41</c:v>
                </c:pt>
                <c:pt idx="43639">
                  <c:v>6166.74</c:v>
                </c:pt>
                <c:pt idx="43640">
                  <c:v>5831.23</c:v>
                </c:pt>
                <c:pt idx="43641">
                  <c:v>5721.07</c:v>
                </c:pt>
                <c:pt idx="43642">
                  <c:v>6029.38</c:v>
                </c:pt>
                <c:pt idx="43643">
                  <c:v>5728.79</c:v>
                </c:pt>
                <c:pt idx="43644">
                  <c:v>5710.4</c:v>
                </c:pt>
                <c:pt idx="43645">
                  <c:v>6057.1</c:v>
                </c:pt>
                <c:pt idx="43646">
                  <c:v>6006.18</c:v>
                </c:pt>
                <c:pt idx="43647">
                  <c:v>6320.85</c:v>
                </c:pt>
                <c:pt idx="43648">
                  <c:v>5910.63</c:v>
                </c:pt>
                <c:pt idx="43649">
                  <c:v>6191.73</c:v>
                </c:pt>
                <c:pt idx="43650">
                  <c:v>6145.8</c:v>
                </c:pt>
                <c:pt idx="43651">
                  <c:v>5806.72</c:v>
                </c:pt>
                <c:pt idx="43652">
                  <c:v>5664.72</c:v>
                </c:pt>
                <c:pt idx="43653">
                  <c:v>5894.57</c:v>
                </c:pt>
                <c:pt idx="43654">
                  <c:v>5680.15</c:v>
                </c:pt>
                <c:pt idx="43655">
                  <c:v>5507.87</c:v>
                </c:pt>
                <c:pt idx="43656">
                  <c:v>6214.75</c:v>
                </c:pt>
                <c:pt idx="43657">
                  <c:v>6242.34</c:v>
                </c:pt>
                <c:pt idx="43658">
                  <c:v>6098.33</c:v>
                </c:pt>
                <c:pt idx="43659">
                  <c:v>6064.44</c:v>
                </c:pt>
                <c:pt idx="43660">
                  <c:v>6403.01</c:v>
                </c:pt>
                <c:pt idx="43661">
                  <c:v>5783.67</c:v>
                </c:pt>
                <c:pt idx="43662">
                  <c:v>6074.13</c:v>
                </c:pt>
                <c:pt idx="43663">
                  <c:v>5860.94</c:v>
                </c:pt>
                <c:pt idx="43664">
                  <c:v>6049.39</c:v>
                </c:pt>
                <c:pt idx="43665">
                  <c:v>5574.36</c:v>
                </c:pt>
                <c:pt idx="43666">
                  <c:v>5943.36</c:v>
                </c:pt>
                <c:pt idx="43667">
                  <c:v>5830.87</c:v>
                </c:pt>
                <c:pt idx="43668">
                  <c:v>5664.25</c:v>
                </c:pt>
                <c:pt idx="43669">
                  <c:v>5708.62</c:v>
                </c:pt>
                <c:pt idx="43670">
                  <c:v>5837.05</c:v>
                </c:pt>
                <c:pt idx="43671">
                  <c:v>5730.98</c:v>
                </c:pt>
                <c:pt idx="43672">
                  <c:v>6116.19</c:v>
                </c:pt>
                <c:pt idx="43673">
                  <c:v>5698.4</c:v>
                </c:pt>
                <c:pt idx="43674">
                  <c:v>5640.43</c:v>
                </c:pt>
                <c:pt idx="43675">
                  <c:v>6071.71</c:v>
                </c:pt>
                <c:pt idx="43676">
                  <c:v>5486.79</c:v>
                </c:pt>
                <c:pt idx="43677">
                  <c:v>5697.55</c:v>
                </c:pt>
                <c:pt idx="43678">
                  <c:v>6072.07</c:v>
                </c:pt>
                <c:pt idx="43679">
                  <c:v>5625.69</c:v>
                </c:pt>
                <c:pt idx="43680">
                  <c:v>6147.84</c:v>
                </c:pt>
                <c:pt idx="43681">
                  <c:v>5781.5</c:v>
                </c:pt>
                <c:pt idx="43682">
                  <c:v>5837.73</c:v>
                </c:pt>
                <c:pt idx="43683">
                  <c:v>5406.01</c:v>
                </c:pt>
                <c:pt idx="43684">
                  <c:v>5773.46</c:v>
                </c:pt>
                <c:pt idx="43685">
                  <c:v>5611.82</c:v>
                </c:pt>
                <c:pt idx="43686">
                  <c:v>5569.94</c:v>
                </c:pt>
                <c:pt idx="43687">
                  <c:v>5638.43</c:v>
                </c:pt>
                <c:pt idx="43688">
                  <c:v>5682.25</c:v>
                </c:pt>
                <c:pt idx="43689">
                  <c:v>5720.82</c:v>
                </c:pt>
                <c:pt idx="43690">
                  <c:v>5787.63</c:v>
                </c:pt>
                <c:pt idx="43691">
                  <c:v>5412.79</c:v>
                </c:pt>
                <c:pt idx="43692">
                  <c:v>5735.93</c:v>
                </c:pt>
                <c:pt idx="43693">
                  <c:v>5793.66</c:v>
                </c:pt>
                <c:pt idx="43694">
                  <c:v>5034.8100000000004</c:v>
                </c:pt>
                <c:pt idx="43695">
                  <c:v>5684.7</c:v>
                </c:pt>
                <c:pt idx="43696">
                  <c:v>5239.78</c:v>
                </c:pt>
                <c:pt idx="43697">
                  <c:v>5158.54</c:v>
                </c:pt>
                <c:pt idx="43698">
                  <c:v>5531.9</c:v>
                </c:pt>
                <c:pt idx="43699">
                  <c:v>5252.43</c:v>
                </c:pt>
                <c:pt idx="43700">
                  <c:v>5325.04</c:v>
                </c:pt>
                <c:pt idx="43701">
                  <c:v>5659.39</c:v>
                </c:pt>
                <c:pt idx="43702">
                  <c:v>5152.79</c:v>
                </c:pt>
                <c:pt idx="43703">
                  <c:v>5663.66</c:v>
                </c:pt>
                <c:pt idx="43704">
                  <c:v>5130.66</c:v>
                </c:pt>
                <c:pt idx="43705">
                  <c:v>5792.98</c:v>
                </c:pt>
                <c:pt idx="43706">
                  <c:v>5599.19</c:v>
                </c:pt>
                <c:pt idx="43707">
                  <c:v>5588.47</c:v>
                </c:pt>
                <c:pt idx="43708">
                  <c:v>5743.45</c:v>
                </c:pt>
                <c:pt idx="43709">
                  <c:v>5463.75</c:v>
                </c:pt>
                <c:pt idx="43710">
                  <c:v>5292.9</c:v>
                </c:pt>
                <c:pt idx="43711">
                  <c:v>5791.32</c:v>
                </c:pt>
                <c:pt idx="43712">
                  <c:v>5577.45</c:v>
                </c:pt>
                <c:pt idx="43713">
                  <c:v>5530.77</c:v>
                </c:pt>
                <c:pt idx="43714">
                  <c:v>5764.51</c:v>
                </c:pt>
                <c:pt idx="43715">
                  <c:v>5561.33</c:v>
                </c:pt>
                <c:pt idx="43716">
                  <c:v>5533.59</c:v>
                </c:pt>
                <c:pt idx="43717">
                  <c:v>5541.19</c:v>
                </c:pt>
                <c:pt idx="43718">
                  <c:v>5812.52</c:v>
                </c:pt>
                <c:pt idx="43719">
                  <c:v>5459.03</c:v>
                </c:pt>
                <c:pt idx="43720">
                  <c:v>5775.32</c:v>
                </c:pt>
                <c:pt idx="43721">
                  <c:v>4953.55</c:v>
                </c:pt>
                <c:pt idx="43722">
                  <c:v>5884.91</c:v>
                </c:pt>
                <c:pt idx="43723">
                  <c:v>5370.76</c:v>
                </c:pt>
                <c:pt idx="43724">
                  <c:v>5550.85</c:v>
                </c:pt>
                <c:pt idx="43725">
                  <c:v>5357.05</c:v>
                </c:pt>
                <c:pt idx="43726">
                  <c:v>5870.92</c:v>
                </c:pt>
                <c:pt idx="43727">
                  <c:v>4985.7700000000004</c:v>
                </c:pt>
                <c:pt idx="43728">
                  <c:v>5549.71</c:v>
                </c:pt>
                <c:pt idx="43729">
                  <c:v>5184.5</c:v>
                </c:pt>
                <c:pt idx="43730">
                  <c:v>5616.11</c:v>
                </c:pt>
                <c:pt idx="43731">
                  <c:v>5372.06</c:v>
                </c:pt>
                <c:pt idx="43732">
                  <c:v>5650.76</c:v>
                </c:pt>
                <c:pt idx="43733">
                  <c:v>5451.93</c:v>
                </c:pt>
                <c:pt idx="43734">
                  <c:v>5911.61</c:v>
                </c:pt>
                <c:pt idx="43735">
                  <c:v>5163.97</c:v>
                </c:pt>
                <c:pt idx="43736">
                  <c:v>5430.27</c:v>
                </c:pt>
                <c:pt idx="43737">
                  <c:v>5810.72</c:v>
                </c:pt>
                <c:pt idx="43738">
                  <c:v>5728.97</c:v>
                </c:pt>
                <c:pt idx="43739">
                  <c:v>5559.58</c:v>
                </c:pt>
                <c:pt idx="43740">
                  <c:v>5561.62</c:v>
                </c:pt>
                <c:pt idx="43741">
                  <c:v>5188.16</c:v>
                </c:pt>
                <c:pt idx="43742">
                  <c:v>5253.35</c:v>
                </c:pt>
                <c:pt idx="43743">
                  <c:v>5297.3</c:v>
                </c:pt>
                <c:pt idx="43744">
                  <c:v>4930.4799999999996</c:v>
                </c:pt>
                <c:pt idx="43745">
                  <c:v>5388.8</c:v>
                </c:pt>
                <c:pt idx="43746">
                  <c:v>5263.27</c:v>
                </c:pt>
                <c:pt idx="43747">
                  <c:v>5039.2700000000004</c:v>
                </c:pt>
                <c:pt idx="43748">
                  <c:v>5499.82</c:v>
                </c:pt>
                <c:pt idx="43749">
                  <c:v>4930.5600000000004</c:v>
                </c:pt>
                <c:pt idx="43750">
                  <c:v>5602.33</c:v>
                </c:pt>
                <c:pt idx="43751">
                  <c:v>5279.52</c:v>
                </c:pt>
                <c:pt idx="43752">
                  <c:v>5325.58</c:v>
                </c:pt>
                <c:pt idx="43753">
                  <c:v>5215.9799999999996</c:v>
                </c:pt>
                <c:pt idx="43754">
                  <c:v>5442.19</c:v>
                </c:pt>
                <c:pt idx="43755">
                  <c:v>5294.23</c:v>
                </c:pt>
                <c:pt idx="43756">
                  <c:v>5506.28</c:v>
                </c:pt>
                <c:pt idx="43757">
                  <c:v>5297.23</c:v>
                </c:pt>
                <c:pt idx="43758">
                  <c:v>5445.59</c:v>
                </c:pt>
                <c:pt idx="43759">
                  <c:v>5940.46</c:v>
                </c:pt>
                <c:pt idx="43760">
                  <c:v>5072.79</c:v>
                </c:pt>
                <c:pt idx="43761">
                  <c:v>5480.27</c:v>
                </c:pt>
                <c:pt idx="43762">
                  <c:v>5496.06</c:v>
                </c:pt>
                <c:pt idx="43763">
                  <c:v>5314.64</c:v>
                </c:pt>
                <c:pt idx="43764">
                  <c:v>5140.26</c:v>
                </c:pt>
                <c:pt idx="43765">
                  <c:v>5505.67</c:v>
                </c:pt>
                <c:pt idx="43766">
                  <c:v>5379.04</c:v>
                </c:pt>
                <c:pt idx="43767">
                  <c:v>5526.73</c:v>
                </c:pt>
                <c:pt idx="43768">
                  <c:v>5490.77</c:v>
                </c:pt>
                <c:pt idx="43769">
                  <c:v>5452.57</c:v>
                </c:pt>
                <c:pt idx="43770">
                  <c:v>5268.16</c:v>
                </c:pt>
                <c:pt idx="43771">
                  <c:v>5642.97</c:v>
                </c:pt>
                <c:pt idx="43772">
                  <c:v>5485.09</c:v>
                </c:pt>
                <c:pt idx="43773">
                  <c:v>5464.15</c:v>
                </c:pt>
                <c:pt idx="43774">
                  <c:v>5461.61</c:v>
                </c:pt>
                <c:pt idx="43775">
                  <c:v>5503.03</c:v>
                </c:pt>
                <c:pt idx="43776">
                  <c:v>5694.88</c:v>
                </c:pt>
                <c:pt idx="43777">
                  <c:v>5285.02</c:v>
                </c:pt>
                <c:pt idx="43778">
                  <c:v>5649.64</c:v>
                </c:pt>
                <c:pt idx="43779">
                  <c:v>5327.37</c:v>
                </c:pt>
                <c:pt idx="43780">
                  <c:v>5863.09</c:v>
                </c:pt>
                <c:pt idx="43781">
                  <c:v>5552.83</c:v>
                </c:pt>
                <c:pt idx="43782">
                  <c:v>5369.75</c:v>
                </c:pt>
                <c:pt idx="43783">
                  <c:v>5420.03</c:v>
                </c:pt>
                <c:pt idx="43784">
                  <c:v>5577.98</c:v>
                </c:pt>
                <c:pt idx="43785">
                  <c:v>5467.76</c:v>
                </c:pt>
                <c:pt idx="43786">
                  <c:v>5678.21</c:v>
                </c:pt>
                <c:pt idx="43787">
                  <c:v>5675.2</c:v>
                </c:pt>
                <c:pt idx="43788">
                  <c:v>5801.06</c:v>
                </c:pt>
                <c:pt idx="43789">
                  <c:v>5923.74</c:v>
                </c:pt>
                <c:pt idx="43790">
                  <c:v>5792.34</c:v>
                </c:pt>
                <c:pt idx="43791">
                  <c:v>5407.84</c:v>
                </c:pt>
                <c:pt idx="43792">
                  <c:v>5533.76</c:v>
                </c:pt>
                <c:pt idx="43793">
                  <c:v>5748.64</c:v>
                </c:pt>
                <c:pt idx="43794">
                  <c:v>5400.68</c:v>
                </c:pt>
                <c:pt idx="43795">
                  <c:v>5891.26</c:v>
                </c:pt>
                <c:pt idx="43796">
                  <c:v>5447.65</c:v>
                </c:pt>
                <c:pt idx="43797">
                  <c:v>5499.03</c:v>
                </c:pt>
                <c:pt idx="43798">
                  <c:v>5654.72</c:v>
                </c:pt>
                <c:pt idx="43799">
                  <c:v>6106.17</c:v>
                </c:pt>
                <c:pt idx="43800">
                  <c:v>5391.27</c:v>
                </c:pt>
                <c:pt idx="43801">
                  <c:v>5356.3</c:v>
                </c:pt>
                <c:pt idx="43802">
                  <c:v>5674.5</c:v>
                </c:pt>
                <c:pt idx="43803">
                  <c:v>5844.78</c:v>
                </c:pt>
                <c:pt idx="43804">
                  <c:v>5710.23</c:v>
                </c:pt>
                <c:pt idx="43805">
                  <c:v>5414.84</c:v>
                </c:pt>
                <c:pt idx="43806">
                  <c:v>5525.46</c:v>
                </c:pt>
                <c:pt idx="43807">
                  <c:v>5942.76</c:v>
                </c:pt>
                <c:pt idx="43808">
                  <c:v>5607.82</c:v>
                </c:pt>
                <c:pt idx="43809">
                  <c:v>5948.65</c:v>
                </c:pt>
                <c:pt idx="43810">
                  <c:v>5561.42</c:v>
                </c:pt>
                <c:pt idx="43811">
                  <c:v>5718.95</c:v>
                </c:pt>
                <c:pt idx="43812">
                  <c:v>6140.01</c:v>
                </c:pt>
                <c:pt idx="43813">
                  <c:v>5965.68</c:v>
                </c:pt>
                <c:pt idx="43814">
                  <c:v>5548.53</c:v>
                </c:pt>
                <c:pt idx="43815">
                  <c:v>5696.72</c:v>
                </c:pt>
                <c:pt idx="43816">
                  <c:v>5452.1</c:v>
                </c:pt>
                <c:pt idx="43817">
                  <c:v>5805.83</c:v>
                </c:pt>
                <c:pt idx="43818">
                  <c:v>5576.17</c:v>
                </c:pt>
                <c:pt idx="43819">
                  <c:v>5783.4</c:v>
                </c:pt>
                <c:pt idx="43820">
                  <c:v>5600.13</c:v>
                </c:pt>
                <c:pt idx="43821">
                  <c:v>5659.57</c:v>
                </c:pt>
                <c:pt idx="43822">
                  <c:v>5293.78</c:v>
                </c:pt>
                <c:pt idx="43823">
                  <c:v>5694.72</c:v>
                </c:pt>
                <c:pt idx="43824">
                  <c:v>5717.35</c:v>
                </c:pt>
                <c:pt idx="43825">
                  <c:v>5516.84</c:v>
                </c:pt>
                <c:pt idx="43826">
                  <c:v>5574.88</c:v>
                </c:pt>
                <c:pt idx="43827">
                  <c:v>5950.32</c:v>
                </c:pt>
                <c:pt idx="43828">
                  <c:v>5595.66</c:v>
                </c:pt>
                <c:pt idx="43829">
                  <c:v>6041.1</c:v>
                </c:pt>
                <c:pt idx="43830">
                  <c:v>5552.23</c:v>
                </c:pt>
                <c:pt idx="43831">
                  <c:v>6023.13</c:v>
                </c:pt>
                <c:pt idx="43832">
                  <c:v>5845.57</c:v>
                </c:pt>
                <c:pt idx="43833">
                  <c:v>5407.25</c:v>
                </c:pt>
                <c:pt idx="43834">
                  <c:v>5723.44</c:v>
                </c:pt>
                <c:pt idx="43835">
                  <c:v>5581.37</c:v>
                </c:pt>
                <c:pt idx="43836">
                  <c:v>5566.89</c:v>
                </c:pt>
                <c:pt idx="43837">
                  <c:v>6005.5</c:v>
                </c:pt>
                <c:pt idx="43838">
                  <c:v>5609.25</c:v>
                </c:pt>
                <c:pt idx="43839">
                  <c:v>5613.01</c:v>
                </c:pt>
                <c:pt idx="43840">
                  <c:v>5472.17</c:v>
                </c:pt>
                <c:pt idx="43841">
                  <c:v>5731.57</c:v>
                </c:pt>
                <c:pt idx="43842">
                  <c:v>5470.05</c:v>
                </c:pt>
                <c:pt idx="43843">
                  <c:v>5592.54</c:v>
                </c:pt>
                <c:pt idx="43844">
                  <c:v>5652.02</c:v>
                </c:pt>
                <c:pt idx="43845">
                  <c:v>5357.23</c:v>
                </c:pt>
                <c:pt idx="43846">
                  <c:v>5906.45</c:v>
                </c:pt>
                <c:pt idx="43847">
                  <c:v>5493.83</c:v>
                </c:pt>
                <c:pt idx="43848">
                  <c:v>5729.77</c:v>
                </c:pt>
                <c:pt idx="43849">
                  <c:v>5552.33</c:v>
                </c:pt>
                <c:pt idx="43850">
                  <c:v>5564.76</c:v>
                </c:pt>
                <c:pt idx="43851">
                  <c:v>5686.63</c:v>
                </c:pt>
                <c:pt idx="43852">
                  <c:v>5347.14</c:v>
                </c:pt>
                <c:pt idx="43853">
                  <c:v>5159.5600000000004</c:v>
                </c:pt>
                <c:pt idx="43854">
                  <c:v>5618.22</c:v>
                </c:pt>
                <c:pt idx="43855">
                  <c:v>6050.77</c:v>
                </c:pt>
                <c:pt idx="43856">
                  <c:v>5349.88</c:v>
                </c:pt>
                <c:pt idx="43857">
                  <c:v>5670.08</c:v>
                </c:pt>
                <c:pt idx="43858">
                  <c:v>5929.6</c:v>
                </c:pt>
                <c:pt idx="43859">
                  <c:v>5793.4</c:v>
                </c:pt>
                <c:pt idx="43860">
                  <c:v>5772.13</c:v>
                </c:pt>
                <c:pt idx="43861">
                  <c:v>6157.48</c:v>
                </c:pt>
                <c:pt idx="43862">
                  <c:v>5237</c:v>
                </c:pt>
                <c:pt idx="43863">
                  <c:v>5892.9</c:v>
                </c:pt>
                <c:pt idx="43864">
                  <c:v>5659.65</c:v>
                </c:pt>
                <c:pt idx="43865">
                  <c:v>5967.47</c:v>
                </c:pt>
                <c:pt idx="43866">
                  <c:v>5982.88</c:v>
                </c:pt>
                <c:pt idx="43867">
                  <c:v>5517.05</c:v>
                </c:pt>
                <c:pt idx="43868">
                  <c:v>5794.76</c:v>
                </c:pt>
                <c:pt idx="43869">
                  <c:v>5496.28</c:v>
                </c:pt>
                <c:pt idx="43870">
                  <c:v>5643.67</c:v>
                </c:pt>
                <c:pt idx="43871">
                  <c:v>6019.63</c:v>
                </c:pt>
                <c:pt idx="43872">
                  <c:v>5812.39</c:v>
                </c:pt>
                <c:pt idx="43873">
                  <c:v>5596.91</c:v>
                </c:pt>
                <c:pt idx="43874">
                  <c:v>5938.14</c:v>
                </c:pt>
                <c:pt idx="43875">
                  <c:v>5785.33</c:v>
                </c:pt>
                <c:pt idx="43876">
                  <c:v>5889.37</c:v>
                </c:pt>
                <c:pt idx="43877">
                  <c:v>5718.49</c:v>
                </c:pt>
                <c:pt idx="43878">
                  <c:v>5640.26</c:v>
                </c:pt>
                <c:pt idx="43879">
                  <c:v>5933.48</c:v>
                </c:pt>
                <c:pt idx="43880">
                  <c:v>5911.25</c:v>
                </c:pt>
                <c:pt idx="43881">
                  <c:v>5791.58</c:v>
                </c:pt>
                <c:pt idx="43882">
                  <c:v>5912.61</c:v>
                </c:pt>
                <c:pt idx="43883">
                  <c:v>5940.8</c:v>
                </c:pt>
                <c:pt idx="43884">
                  <c:v>5489.61</c:v>
                </c:pt>
                <c:pt idx="43885">
                  <c:v>5297.79</c:v>
                </c:pt>
                <c:pt idx="43886">
                  <c:v>5895.58</c:v>
                </c:pt>
                <c:pt idx="43887">
                  <c:v>5672.82</c:v>
                </c:pt>
                <c:pt idx="43888">
                  <c:v>5902.55</c:v>
                </c:pt>
                <c:pt idx="43889">
                  <c:v>5642.61</c:v>
                </c:pt>
                <c:pt idx="43890">
                  <c:v>5720.28</c:v>
                </c:pt>
                <c:pt idx="43891">
                  <c:v>6087.99</c:v>
                </c:pt>
                <c:pt idx="43892">
                  <c:v>5814.43</c:v>
                </c:pt>
                <c:pt idx="43893">
                  <c:v>6081.09</c:v>
                </c:pt>
                <c:pt idx="43894">
                  <c:v>5801.28</c:v>
                </c:pt>
                <c:pt idx="43895">
                  <c:v>5834.56</c:v>
                </c:pt>
                <c:pt idx="43896">
                  <c:v>5748.89</c:v>
                </c:pt>
                <c:pt idx="43897">
                  <c:v>5949.71</c:v>
                </c:pt>
                <c:pt idx="43898">
                  <c:v>5904.71</c:v>
                </c:pt>
                <c:pt idx="43899">
                  <c:v>5507.96</c:v>
                </c:pt>
                <c:pt idx="43900">
                  <c:v>5922.58</c:v>
                </c:pt>
                <c:pt idx="43901">
                  <c:v>5048.26</c:v>
                </c:pt>
                <c:pt idx="43902">
                  <c:v>5774.76</c:v>
                </c:pt>
                <c:pt idx="43903">
                  <c:v>5645.42</c:v>
                </c:pt>
                <c:pt idx="43904">
                  <c:v>5957.7</c:v>
                </c:pt>
                <c:pt idx="43905">
                  <c:v>6130.94</c:v>
                </c:pt>
                <c:pt idx="43906">
                  <c:v>5868.61</c:v>
                </c:pt>
                <c:pt idx="43907">
                  <c:v>6012.68</c:v>
                </c:pt>
                <c:pt idx="43908">
                  <c:v>6045.62</c:v>
                </c:pt>
                <c:pt idx="43909">
                  <c:v>5548.98</c:v>
                </c:pt>
                <c:pt idx="43910">
                  <c:v>6208.82</c:v>
                </c:pt>
                <c:pt idx="43911">
                  <c:v>5952.19</c:v>
                </c:pt>
                <c:pt idx="43912">
                  <c:v>5920.55</c:v>
                </c:pt>
                <c:pt idx="43913">
                  <c:v>5926.35</c:v>
                </c:pt>
                <c:pt idx="43914">
                  <c:v>5980.28</c:v>
                </c:pt>
                <c:pt idx="43915">
                  <c:v>5567.38</c:v>
                </c:pt>
                <c:pt idx="43916">
                  <c:v>5828.12</c:v>
                </c:pt>
                <c:pt idx="43917">
                  <c:v>5663.6</c:v>
                </c:pt>
                <c:pt idx="43918">
                  <c:v>5350.12</c:v>
                </c:pt>
                <c:pt idx="43919">
                  <c:v>6248.01</c:v>
                </c:pt>
                <c:pt idx="43920">
                  <c:v>5588.79</c:v>
                </c:pt>
                <c:pt idx="43921">
                  <c:v>5798.65</c:v>
                </c:pt>
                <c:pt idx="43922">
                  <c:v>6070.17</c:v>
                </c:pt>
                <c:pt idx="43923">
                  <c:v>5311.3</c:v>
                </c:pt>
                <c:pt idx="43924">
                  <c:v>5822.65</c:v>
                </c:pt>
                <c:pt idx="43925">
                  <c:v>6026.67</c:v>
                </c:pt>
                <c:pt idx="43926">
                  <c:v>5817.91</c:v>
                </c:pt>
                <c:pt idx="43927">
                  <c:v>5681.19</c:v>
                </c:pt>
                <c:pt idx="43928">
                  <c:v>5856.53</c:v>
                </c:pt>
                <c:pt idx="43929">
                  <c:v>5662.28</c:v>
                </c:pt>
                <c:pt idx="43930">
                  <c:v>5640.09</c:v>
                </c:pt>
                <c:pt idx="43931">
                  <c:v>5480.1</c:v>
                </c:pt>
                <c:pt idx="43932">
                  <c:v>5786.3</c:v>
                </c:pt>
                <c:pt idx="43933">
                  <c:v>5668.79</c:v>
                </c:pt>
                <c:pt idx="43934">
                  <c:v>5560.55</c:v>
                </c:pt>
                <c:pt idx="43935">
                  <c:v>5405.52</c:v>
                </c:pt>
                <c:pt idx="43936">
                  <c:v>5769.08</c:v>
                </c:pt>
                <c:pt idx="43937">
                  <c:v>5476.81</c:v>
                </c:pt>
                <c:pt idx="43938">
                  <c:v>6021.58</c:v>
                </c:pt>
                <c:pt idx="43939">
                  <c:v>5926.07</c:v>
                </c:pt>
                <c:pt idx="43940">
                  <c:v>5489.54</c:v>
                </c:pt>
                <c:pt idx="43941">
                  <c:v>5817.57</c:v>
                </c:pt>
                <c:pt idx="43942">
                  <c:v>5734.47</c:v>
                </c:pt>
                <c:pt idx="43943">
                  <c:v>5123.28</c:v>
                </c:pt>
                <c:pt idx="43944">
                  <c:v>5962.58</c:v>
                </c:pt>
                <c:pt idx="43945">
                  <c:v>6321.39</c:v>
                </c:pt>
                <c:pt idx="43946">
                  <c:v>5245.46</c:v>
                </c:pt>
                <c:pt idx="43947">
                  <c:v>6284.22</c:v>
                </c:pt>
                <c:pt idx="43948">
                  <c:v>5413.5</c:v>
                </c:pt>
                <c:pt idx="43949">
                  <c:v>6066.77</c:v>
                </c:pt>
                <c:pt idx="43950">
                  <c:v>6130.69</c:v>
                </c:pt>
                <c:pt idx="43951">
                  <c:v>5597.32</c:v>
                </c:pt>
                <c:pt idx="43952">
                  <c:v>5506.6</c:v>
                </c:pt>
                <c:pt idx="43953">
                  <c:v>5958.02</c:v>
                </c:pt>
                <c:pt idx="43954">
                  <c:v>5084.71</c:v>
                </c:pt>
                <c:pt idx="43955">
                  <c:v>5707.95</c:v>
                </c:pt>
                <c:pt idx="43956">
                  <c:v>5625.64</c:v>
                </c:pt>
                <c:pt idx="43957">
                  <c:v>5071.68</c:v>
                </c:pt>
                <c:pt idx="43958">
                  <c:v>5532.55</c:v>
                </c:pt>
                <c:pt idx="43959">
                  <c:v>5481.85</c:v>
                </c:pt>
                <c:pt idx="43960">
                  <c:v>5436.02</c:v>
                </c:pt>
                <c:pt idx="43961">
                  <c:v>5566.29</c:v>
                </c:pt>
                <c:pt idx="43962">
                  <c:v>5686.21</c:v>
                </c:pt>
                <c:pt idx="43963">
                  <c:v>5403.85</c:v>
                </c:pt>
                <c:pt idx="43964">
                  <c:v>5587.4</c:v>
                </c:pt>
                <c:pt idx="43965">
                  <c:v>5531.06</c:v>
                </c:pt>
                <c:pt idx="43966">
                  <c:v>5328.11</c:v>
                </c:pt>
                <c:pt idx="43967">
                  <c:v>5891.98</c:v>
                </c:pt>
                <c:pt idx="43968">
                  <c:v>5506.02</c:v>
                </c:pt>
                <c:pt idx="43969">
                  <c:v>6038.44</c:v>
                </c:pt>
                <c:pt idx="43970">
                  <c:v>5494.12</c:v>
                </c:pt>
                <c:pt idx="43971">
                  <c:v>5375.39</c:v>
                </c:pt>
                <c:pt idx="43972">
                  <c:v>6050.99</c:v>
                </c:pt>
                <c:pt idx="43973">
                  <c:v>5358.66</c:v>
                </c:pt>
                <c:pt idx="43974">
                  <c:v>5353.58</c:v>
                </c:pt>
                <c:pt idx="43975">
                  <c:v>5572.31</c:v>
                </c:pt>
                <c:pt idx="43976">
                  <c:v>5544.79</c:v>
                </c:pt>
                <c:pt idx="43977">
                  <c:v>5439.32</c:v>
                </c:pt>
                <c:pt idx="43978">
                  <c:v>5528.82</c:v>
                </c:pt>
                <c:pt idx="43979">
                  <c:v>5596.73</c:v>
                </c:pt>
                <c:pt idx="43980">
                  <c:v>5487.33</c:v>
                </c:pt>
                <c:pt idx="43981">
                  <c:v>6017.53</c:v>
                </c:pt>
                <c:pt idx="43982">
                  <c:v>5468.88</c:v>
                </c:pt>
                <c:pt idx="43983">
                  <c:v>5758.75</c:v>
                </c:pt>
                <c:pt idx="43984">
                  <c:v>5887.34</c:v>
                </c:pt>
                <c:pt idx="43985">
                  <c:v>5618.74</c:v>
                </c:pt>
                <c:pt idx="43986">
                  <c:v>5474.17</c:v>
                </c:pt>
                <c:pt idx="43987">
                  <c:v>6007.13</c:v>
                </c:pt>
                <c:pt idx="43988">
                  <c:v>5244.2</c:v>
                </c:pt>
                <c:pt idx="43989">
                  <c:v>5962.48</c:v>
                </c:pt>
                <c:pt idx="43990">
                  <c:v>5935.87</c:v>
                </c:pt>
                <c:pt idx="43991">
                  <c:v>5541.98</c:v>
                </c:pt>
                <c:pt idx="43992">
                  <c:v>5705.85</c:v>
                </c:pt>
                <c:pt idx="43993">
                  <c:v>5638.57</c:v>
                </c:pt>
                <c:pt idx="43994">
                  <c:v>5334.69</c:v>
                </c:pt>
                <c:pt idx="43995">
                  <c:v>5645.08</c:v>
                </c:pt>
                <c:pt idx="43996">
                  <c:v>5452.88</c:v>
                </c:pt>
                <c:pt idx="43997">
                  <c:v>5412.63</c:v>
                </c:pt>
                <c:pt idx="43998">
                  <c:v>5748.75</c:v>
                </c:pt>
                <c:pt idx="43999">
                  <c:v>5169.91</c:v>
                </c:pt>
                <c:pt idx="44000">
                  <c:v>5719.56</c:v>
                </c:pt>
                <c:pt idx="44001">
                  <c:v>5654.43</c:v>
                </c:pt>
                <c:pt idx="44002">
                  <c:v>5289.37</c:v>
                </c:pt>
                <c:pt idx="44003">
                  <c:v>5540.77</c:v>
                </c:pt>
                <c:pt idx="44004">
                  <c:v>5831.88</c:v>
                </c:pt>
                <c:pt idx="44005">
                  <c:v>5183.8</c:v>
                </c:pt>
                <c:pt idx="44006">
                  <c:v>5641.14</c:v>
                </c:pt>
                <c:pt idx="44007">
                  <c:v>5813.76</c:v>
                </c:pt>
                <c:pt idx="44008">
                  <c:v>5191.3</c:v>
                </c:pt>
                <c:pt idx="44009">
                  <c:v>5515.8</c:v>
                </c:pt>
                <c:pt idx="44010">
                  <c:v>5453.72</c:v>
                </c:pt>
                <c:pt idx="44011">
                  <c:v>5475.47</c:v>
                </c:pt>
                <c:pt idx="44012">
                  <c:v>5454.37</c:v>
                </c:pt>
                <c:pt idx="44013">
                  <c:v>5801.17</c:v>
                </c:pt>
                <c:pt idx="44014">
                  <c:v>5741.55</c:v>
                </c:pt>
                <c:pt idx="44015">
                  <c:v>5372.24</c:v>
                </c:pt>
                <c:pt idx="44016">
                  <c:v>5545.05</c:v>
                </c:pt>
                <c:pt idx="44017">
                  <c:v>5926.08</c:v>
                </c:pt>
                <c:pt idx="44018">
                  <c:v>5623.14</c:v>
                </c:pt>
                <c:pt idx="44019">
                  <c:v>5894.4</c:v>
                </c:pt>
                <c:pt idx="44020">
                  <c:v>5437.11</c:v>
                </c:pt>
                <c:pt idx="44021">
                  <c:v>5318.55</c:v>
                </c:pt>
                <c:pt idx="44022">
                  <c:v>5609.48</c:v>
                </c:pt>
                <c:pt idx="44023">
                  <c:v>5853.5</c:v>
                </c:pt>
                <c:pt idx="44024">
                  <c:v>5675.51</c:v>
                </c:pt>
                <c:pt idx="44025">
                  <c:v>5648.44</c:v>
                </c:pt>
                <c:pt idx="44026">
                  <c:v>5327.99</c:v>
                </c:pt>
                <c:pt idx="44027">
                  <c:v>5304.22</c:v>
                </c:pt>
                <c:pt idx="44028">
                  <c:v>5828.92</c:v>
                </c:pt>
                <c:pt idx="44029">
                  <c:v>5830.98</c:v>
                </c:pt>
                <c:pt idx="44030">
                  <c:v>5716.53</c:v>
                </c:pt>
                <c:pt idx="44031">
                  <c:v>5431.26</c:v>
                </c:pt>
                <c:pt idx="44032">
                  <c:v>5844.32</c:v>
                </c:pt>
                <c:pt idx="44033">
                  <c:v>5377.39</c:v>
                </c:pt>
                <c:pt idx="44034">
                  <c:v>5966.66</c:v>
                </c:pt>
                <c:pt idx="44035">
                  <c:v>5724.94</c:v>
                </c:pt>
                <c:pt idx="44036">
                  <c:v>5462.78</c:v>
                </c:pt>
                <c:pt idx="44037">
                  <c:v>5487.21</c:v>
                </c:pt>
                <c:pt idx="44038">
                  <c:v>5705.85</c:v>
                </c:pt>
                <c:pt idx="44039">
                  <c:v>4894.01</c:v>
                </c:pt>
                <c:pt idx="44040">
                  <c:v>5630.86</c:v>
                </c:pt>
                <c:pt idx="44041">
                  <c:v>5431.87</c:v>
                </c:pt>
                <c:pt idx="44042">
                  <c:v>5786.78</c:v>
                </c:pt>
                <c:pt idx="44043">
                  <c:v>5060.67</c:v>
                </c:pt>
                <c:pt idx="44044">
                  <c:v>5594.95</c:v>
                </c:pt>
                <c:pt idx="44045">
                  <c:v>5421.1</c:v>
                </c:pt>
                <c:pt idx="44046">
                  <c:v>5749.88</c:v>
                </c:pt>
                <c:pt idx="44047">
                  <c:v>5058.5200000000004</c:v>
                </c:pt>
                <c:pt idx="44048">
                  <c:v>5669.1</c:v>
                </c:pt>
                <c:pt idx="44049">
                  <c:v>5372.99</c:v>
                </c:pt>
                <c:pt idx="44050">
                  <c:v>5065.24</c:v>
                </c:pt>
                <c:pt idx="44051">
                  <c:v>5504.73</c:v>
                </c:pt>
                <c:pt idx="44052">
                  <c:v>5337.39</c:v>
                </c:pt>
                <c:pt idx="44053">
                  <c:v>5071.1499999999996</c:v>
                </c:pt>
                <c:pt idx="44054">
                  <c:v>5266.05</c:v>
                </c:pt>
                <c:pt idx="44055">
                  <c:v>5479.11</c:v>
                </c:pt>
                <c:pt idx="44056">
                  <c:v>5148.34</c:v>
                </c:pt>
                <c:pt idx="44057">
                  <c:v>5855.03</c:v>
                </c:pt>
                <c:pt idx="44058">
                  <c:v>4829.62</c:v>
                </c:pt>
                <c:pt idx="44059">
                  <c:v>5491</c:v>
                </c:pt>
                <c:pt idx="44060">
                  <c:v>5548.29</c:v>
                </c:pt>
                <c:pt idx="44061">
                  <c:v>5184.3100000000004</c:v>
                </c:pt>
                <c:pt idx="44062">
                  <c:v>5560.71</c:v>
                </c:pt>
                <c:pt idx="44063">
                  <c:v>5627.83</c:v>
                </c:pt>
                <c:pt idx="44064">
                  <c:v>5129.51</c:v>
                </c:pt>
                <c:pt idx="44065">
                  <c:v>5418.91</c:v>
                </c:pt>
                <c:pt idx="44066">
                  <c:v>5565.11</c:v>
                </c:pt>
                <c:pt idx="44067">
                  <c:v>5411.49</c:v>
                </c:pt>
                <c:pt idx="44068">
                  <c:v>5435.68</c:v>
                </c:pt>
                <c:pt idx="44069">
                  <c:v>5656.33</c:v>
                </c:pt>
                <c:pt idx="44070">
                  <c:v>5698.22</c:v>
                </c:pt>
                <c:pt idx="44071">
                  <c:v>5907.7</c:v>
                </c:pt>
                <c:pt idx="44072">
                  <c:v>5451.15</c:v>
                </c:pt>
                <c:pt idx="44073">
                  <c:v>5471.01</c:v>
                </c:pt>
                <c:pt idx="44074">
                  <c:v>5379.19</c:v>
                </c:pt>
                <c:pt idx="44075">
                  <c:v>5457.58</c:v>
                </c:pt>
                <c:pt idx="44076">
                  <c:v>5435.6</c:v>
                </c:pt>
                <c:pt idx="44077">
                  <c:v>5311.98</c:v>
                </c:pt>
                <c:pt idx="44078">
                  <c:v>5415.73</c:v>
                </c:pt>
                <c:pt idx="44079">
                  <c:v>5881.74</c:v>
                </c:pt>
                <c:pt idx="44080">
                  <c:v>5574.83</c:v>
                </c:pt>
                <c:pt idx="44081">
                  <c:v>5676.6</c:v>
                </c:pt>
                <c:pt idx="44082">
                  <c:v>6000.43</c:v>
                </c:pt>
                <c:pt idx="44083">
                  <c:v>5557.94</c:v>
                </c:pt>
                <c:pt idx="44084">
                  <c:v>5701.7</c:v>
                </c:pt>
                <c:pt idx="44085">
                  <c:v>5810.48</c:v>
                </c:pt>
                <c:pt idx="44086">
                  <c:v>5527.41</c:v>
                </c:pt>
                <c:pt idx="44087">
                  <c:v>5348.54</c:v>
                </c:pt>
                <c:pt idx="44088">
                  <c:v>5791.75</c:v>
                </c:pt>
                <c:pt idx="44089">
                  <c:v>5329.42</c:v>
                </c:pt>
                <c:pt idx="44090">
                  <c:v>5488.53</c:v>
                </c:pt>
                <c:pt idx="44091">
                  <c:v>5458.04</c:v>
                </c:pt>
                <c:pt idx="44092">
                  <c:v>5302.75</c:v>
                </c:pt>
                <c:pt idx="44093">
                  <c:v>5626.64</c:v>
                </c:pt>
                <c:pt idx="44094">
                  <c:v>5525.93</c:v>
                </c:pt>
                <c:pt idx="44095">
                  <c:v>5694.31</c:v>
                </c:pt>
                <c:pt idx="44096">
                  <c:v>5708.53</c:v>
                </c:pt>
                <c:pt idx="44097">
                  <c:v>5530</c:v>
                </c:pt>
                <c:pt idx="44098">
                  <c:v>5413.79</c:v>
                </c:pt>
                <c:pt idx="44099">
                  <c:v>5815.71</c:v>
                </c:pt>
                <c:pt idx="44100">
                  <c:v>5628.48</c:v>
                </c:pt>
                <c:pt idx="44101">
                  <c:v>5788.43</c:v>
                </c:pt>
                <c:pt idx="44102">
                  <c:v>5975.2</c:v>
                </c:pt>
                <c:pt idx="44103">
                  <c:v>5214.25</c:v>
                </c:pt>
                <c:pt idx="44104">
                  <c:v>6126.55</c:v>
                </c:pt>
                <c:pt idx="44105">
                  <c:v>5786.03</c:v>
                </c:pt>
                <c:pt idx="44106">
                  <c:v>5791</c:v>
                </c:pt>
                <c:pt idx="44107">
                  <c:v>5586.07</c:v>
                </c:pt>
                <c:pt idx="44108">
                  <c:v>5935.46</c:v>
                </c:pt>
                <c:pt idx="44109">
                  <c:v>5781.35</c:v>
                </c:pt>
                <c:pt idx="44110">
                  <c:v>5951.97</c:v>
                </c:pt>
                <c:pt idx="44111">
                  <c:v>5356.84</c:v>
                </c:pt>
                <c:pt idx="44112">
                  <c:v>5645.38</c:v>
                </c:pt>
                <c:pt idx="44113">
                  <c:v>6079.29</c:v>
                </c:pt>
                <c:pt idx="44114">
                  <c:v>5804.26</c:v>
                </c:pt>
                <c:pt idx="44115">
                  <c:v>6295.32</c:v>
                </c:pt>
                <c:pt idx="44116">
                  <c:v>5575</c:v>
                </c:pt>
                <c:pt idx="44117">
                  <c:v>5964.23</c:v>
                </c:pt>
                <c:pt idx="44118">
                  <c:v>6124.5</c:v>
                </c:pt>
                <c:pt idx="44119">
                  <c:v>5637.51</c:v>
                </c:pt>
                <c:pt idx="44120">
                  <c:v>5630.44</c:v>
                </c:pt>
                <c:pt idx="44121">
                  <c:v>5821.6</c:v>
                </c:pt>
                <c:pt idx="44122">
                  <c:v>5804.74</c:v>
                </c:pt>
                <c:pt idx="44123">
                  <c:v>5494.87</c:v>
                </c:pt>
                <c:pt idx="44124">
                  <c:v>5809.23</c:v>
                </c:pt>
                <c:pt idx="44125">
                  <c:v>5286.15</c:v>
                </c:pt>
                <c:pt idx="44126">
                  <c:v>5467.27</c:v>
                </c:pt>
                <c:pt idx="44127">
                  <c:v>5752.12</c:v>
                </c:pt>
                <c:pt idx="44128">
                  <c:v>5603.29</c:v>
                </c:pt>
                <c:pt idx="44129">
                  <c:v>5467.85</c:v>
                </c:pt>
                <c:pt idx="44130">
                  <c:v>5594.98</c:v>
                </c:pt>
                <c:pt idx="44131">
                  <c:v>5469.7</c:v>
                </c:pt>
                <c:pt idx="44132">
                  <c:v>5256.43</c:v>
                </c:pt>
                <c:pt idx="44133">
                  <c:v>5739.72</c:v>
                </c:pt>
                <c:pt idx="44134">
                  <c:v>5507.65</c:v>
                </c:pt>
                <c:pt idx="44135">
                  <c:v>5673.56</c:v>
                </c:pt>
                <c:pt idx="44136">
                  <c:v>5138.29</c:v>
                </c:pt>
                <c:pt idx="44137">
                  <c:v>5754.84</c:v>
                </c:pt>
                <c:pt idx="44138">
                  <c:v>5392.91</c:v>
                </c:pt>
                <c:pt idx="44139">
                  <c:v>5344.1</c:v>
                </c:pt>
                <c:pt idx="44140">
                  <c:v>5502.46</c:v>
                </c:pt>
                <c:pt idx="44141">
                  <c:v>5602.84</c:v>
                </c:pt>
                <c:pt idx="44142">
                  <c:v>5387.87</c:v>
                </c:pt>
                <c:pt idx="44143">
                  <c:v>5380.98</c:v>
                </c:pt>
                <c:pt idx="44144">
                  <c:v>5602.67</c:v>
                </c:pt>
                <c:pt idx="44145">
                  <c:v>5532.5</c:v>
                </c:pt>
                <c:pt idx="44146">
                  <c:v>5427.21</c:v>
                </c:pt>
                <c:pt idx="44147">
                  <c:v>5637.32</c:v>
                </c:pt>
                <c:pt idx="44148">
                  <c:v>5654.08</c:v>
                </c:pt>
                <c:pt idx="44149">
                  <c:v>5542.62</c:v>
                </c:pt>
                <c:pt idx="44150">
                  <c:v>5597.68</c:v>
                </c:pt>
                <c:pt idx="44151">
                  <c:v>5318.74</c:v>
                </c:pt>
                <c:pt idx="44152">
                  <c:v>5429.86</c:v>
                </c:pt>
                <c:pt idx="44153">
                  <c:v>5177.45</c:v>
                </c:pt>
                <c:pt idx="44154">
                  <c:v>5091.26</c:v>
                </c:pt>
                <c:pt idx="44155">
                  <c:v>5829.19</c:v>
                </c:pt>
                <c:pt idx="44156">
                  <c:v>5258.03</c:v>
                </c:pt>
                <c:pt idx="44157">
                  <c:v>5258.05</c:v>
                </c:pt>
                <c:pt idx="44158">
                  <c:v>5177.75</c:v>
                </c:pt>
                <c:pt idx="44159">
                  <c:v>5425.84</c:v>
                </c:pt>
                <c:pt idx="44160">
                  <c:v>6037.71</c:v>
                </c:pt>
                <c:pt idx="44161">
                  <c:v>5649.52</c:v>
                </c:pt>
                <c:pt idx="44162">
                  <c:v>5443.54</c:v>
                </c:pt>
                <c:pt idx="44163">
                  <c:v>5801.25</c:v>
                </c:pt>
                <c:pt idx="44164">
                  <c:v>5665.24</c:v>
                </c:pt>
                <c:pt idx="44165">
                  <c:v>5388.69</c:v>
                </c:pt>
                <c:pt idx="44166">
                  <c:v>5771.64</c:v>
                </c:pt>
                <c:pt idx="44167">
                  <c:v>5657.04</c:v>
                </c:pt>
                <c:pt idx="44168">
                  <c:v>5251.21</c:v>
                </c:pt>
                <c:pt idx="44169">
                  <c:v>5753.35</c:v>
                </c:pt>
                <c:pt idx="44170">
                  <c:v>5862.73</c:v>
                </c:pt>
                <c:pt idx="44171">
                  <c:v>5492.29</c:v>
                </c:pt>
                <c:pt idx="44172">
                  <c:v>6022.42</c:v>
                </c:pt>
                <c:pt idx="44173">
                  <c:v>5655.65</c:v>
                </c:pt>
                <c:pt idx="44174">
                  <c:v>5736.65</c:v>
                </c:pt>
                <c:pt idx="44175">
                  <c:v>5805.81</c:v>
                </c:pt>
                <c:pt idx="44176">
                  <c:v>5824.35</c:v>
                </c:pt>
                <c:pt idx="44177">
                  <c:v>5754.22</c:v>
                </c:pt>
                <c:pt idx="44178">
                  <c:v>5765.56</c:v>
                </c:pt>
                <c:pt idx="44179">
                  <c:v>5355.1</c:v>
                </c:pt>
                <c:pt idx="44180">
                  <c:v>6051.82</c:v>
                </c:pt>
                <c:pt idx="44181">
                  <c:v>5663.59</c:v>
                </c:pt>
                <c:pt idx="44182">
                  <c:v>5732.96</c:v>
                </c:pt>
                <c:pt idx="44183">
                  <c:v>5579.57</c:v>
                </c:pt>
                <c:pt idx="44184">
                  <c:v>5523.55</c:v>
                </c:pt>
                <c:pt idx="44185">
                  <c:v>5461.04</c:v>
                </c:pt>
                <c:pt idx="44186">
                  <c:v>5389.38</c:v>
                </c:pt>
                <c:pt idx="44187">
                  <c:v>5765.57</c:v>
                </c:pt>
                <c:pt idx="44188">
                  <c:v>5292.47</c:v>
                </c:pt>
                <c:pt idx="44189">
                  <c:v>5685.18</c:v>
                </c:pt>
                <c:pt idx="44190">
                  <c:v>5621.01</c:v>
                </c:pt>
                <c:pt idx="44191">
                  <c:v>5363.19</c:v>
                </c:pt>
                <c:pt idx="44192">
                  <c:v>5716.82</c:v>
                </c:pt>
                <c:pt idx="44193">
                  <c:v>5050.58</c:v>
                </c:pt>
                <c:pt idx="44194">
                  <c:v>5279.58</c:v>
                </c:pt>
                <c:pt idx="44195">
                  <c:v>5451.65</c:v>
                </c:pt>
                <c:pt idx="44196">
                  <c:v>5708.3</c:v>
                </c:pt>
                <c:pt idx="44197">
                  <c:v>4945.16</c:v>
                </c:pt>
                <c:pt idx="44198">
                  <c:v>5964.22</c:v>
                </c:pt>
                <c:pt idx="44199">
                  <c:v>5179.45</c:v>
                </c:pt>
                <c:pt idx="44200">
                  <c:v>5550.01</c:v>
                </c:pt>
                <c:pt idx="44201">
                  <c:v>5219.3100000000004</c:v>
                </c:pt>
                <c:pt idx="44202">
                  <c:v>5548.42</c:v>
                </c:pt>
                <c:pt idx="44203">
                  <c:v>5693.68</c:v>
                </c:pt>
                <c:pt idx="44204">
                  <c:v>5121.2</c:v>
                </c:pt>
                <c:pt idx="44205">
                  <c:v>5535.86</c:v>
                </c:pt>
                <c:pt idx="44206">
                  <c:v>5351.92</c:v>
                </c:pt>
                <c:pt idx="44207">
                  <c:v>5537.35</c:v>
                </c:pt>
                <c:pt idx="44208">
                  <c:v>5587.29</c:v>
                </c:pt>
                <c:pt idx="44209">
                  <c:v>5583.21</c:v>
                </c:pt>
                <c:pt idx="44210">
                  <c:v>5141.4399999999996</c:v>
                </c:pt>
                <c:pt idx="44211">
                  <c:v>5166.2700000000004</c:v>
                </c:pt>
                <c:pt idx="44212">
                  <c:v>5289.35</c:v>
                </c:pt>
                <c:pt idx="44213">
                  <c:v>5641.76</c:v>
                </c:pt>
                <c:pt idx="44214">
                  <c:v>5453.02</c:v>
                </c:pt>
                <c:pt idx="44215">
                  <c:v>5382</c:v>
                </c:pt>
                <c:pt idx="44216">
                  <c:v>5370.54</c:v>
                </c:pt>
                <c:pt idx="44217">
                  <c:v>5951.6</c:v>
                </c:pt>
                <c:pt idx="44218">
                  <c:v>5326.58</c:v>
                </c:pt>
                <c:pt idx="44219">
                  <c:v>5501.45</c:v>
                </c:pt>
                <c:pt idx="44220">
                  <c:v>5764.03</c:v>
                </c:pt>
                <c:pt idx="44221">
                  <c:v>5486.77</c:v>
                </c:pt>
                <c:pt idx="44222">
                  <c:v>5483.59</c:v>
                </c:pt>
                <c:pt idx="44223">
                  <c:v>5640.23</c:v>
                </c:pt>
                <c:pt idx="44224">
                  <c:v>5439.08</c:v>
                </c:pt>
                <c:pt idx="44225">
                  <c:v>5739.6</c:v>
                </c:pt>
                <c:pt idx="44226">
                  <c:v>5478.46</c:v>
                </c:pt>
                <c:pt idx="44227">
                  <c:v>5498.22</c:v>
                </c:pt>
                <c:pt idx="44228">
                  <c:v>5484.03</c:v>
                </c:pt>
                <c:pt idx="44229">
                  <c:v>5642.38</c:v>
                </c:pt>
                <c:pt idx="44230">
                  <c:v>5436.98</c:v>
                </c:pt>
                <c:pt idx="44231">
                  <c:v>5381.48</c:v>
                </c:pt>
                <c:pt idx="44232">
                  <c:v>5525.58</c:v>
                </c:pt>
                <c:pt idx="44233">
                  <c:v>5851.08</c:v>
                </c:pt>
                <c:pt idx="44234">
                  <c:v>5802.11</c:v>
                </c:pt>
                <c:pt idx="44235">
                  <c:v>5472.69</c:v>
                </c:pt>
                <c:pt idx="44236">
                  <c:v>5711.74</c:v>
                </c:pt>
                <c:pt idx="44237">
                  <c:v>5723.52</c:v>
                </c:pt>
                <c:pt idx="44238">
                  <c:v>5225.54</c:v>
                </c:pt>
                <c:pt idx="44239">
                  <c:v>5633.47</c:v>
                </c:pt>
                <c:pt idx="44240">
                  <c:v>5734.73</c:v>
                </c:pt>
                <c:pt idx="44241">
                  <c:v>5446.17</c:v>
                </c:pt>
                <c:pt idx="44242">
                  <c:v>5444.22</c:v>
                </c:pt>
                <c:pt idx="44243">
                  <c:v>5797.75</c:v>
                </c:pt>
                <c:pt idx="44244">
                  <c:v>5395.77</c:v>
                </c:pt>
                <c:pt idx="44245">
                  <c:v>5686.48</c:v>
                </c:pt>
                <c:pt idx="44246">
                  <c:v>5710.29</c:v>
                </c:pt>
                <c:pt idx="44247">
                  <c:v>5503.24</c:v>
                </c:pt>
                <c:pt idx="44248">
                  <c:v>5828.37</c:v>
                </c:pt>
                <c:pt idx="44249">
                  <c:v>5572.28</c:v>
                </c:pt>
                <c:pt idx="44250">
                  <c:v>5710.6</c:v>
                </c:pt>
                <c:pt idx="44251">
                  <c:v>5573.89</c:v>
                </c:pt>
                <c:pt idx="44252">
                  <c:v>5751.74</c:v>
                </c:pt>
                <c:pt idx="44253">
                  <c:v>5547.02</c:v>
                </c:pt>
                <c:pt idx="44254">
                  <c:v>6204.28</c:v>
                </c:pt>
                <c:pt idx="44255">
                  <c:v>5696.22</c:v>
                </c:pt>
                <c:pt idx="44256">
                  <c:v>6026.27</c:v>
                </c:pt>
                <c:pt idx="44257">
                  <c:v>5429.33</c:v>
                </c:pt>
                <c:pt idx="44258">
                  <c:v>5478.06</c:v>
                </c:pt>
                <c:pt idx="44259">
                  <c:v>5445.12</c:v>
                </c:pt>
                <c:pt idx="44260">
                  <c:v>5456.36</c:v>
                </c:pt>
                <c:pt idx="44261">
                  <c:v>5974.14</c:v>
                </c:pt>
                <c:pt idx="44262">
                  <c:v>5578.6</c:v>
                </c:pt>
                <c:pt idx="44263">
                  <c:v>5298.59</c:v>
                </c:pt>
                <c:pt idx="44264">
                  <c:v>5747.94</c:v>
                </c:pt>
                <c:pt idx="44265">
                  <c:v>5565.88</c:v>
                </c:pt>
                <c:pt idx="44266">
                  <c:v>5640.11</c:v>
                </c:pt>
                <c:pt idx="44267">
                  <c:v>5415.3</c:v>
                </c:pt>
                <c:pt idx="44268">
                  <c:v>5949.88</c:v>
                </c:pt>
                <c:pt idx="44269">
                  <c:v>5379.41</c:v>
                </c:pt>
                <c:pt idx="44270">
                  <c:v>5806.42</c:v>
                </c:pt>
                <c:pt idx="44271">
                  <c:v>5724</c:v>
                </c:pt>
                <c:pt idx="44272">
                  <c:v>5833.14</c:v>
                </c:pt>
                <c:pt idx="44273">
                  <c:v>5750.26</c:v>
                </c:pt>
                <c:pt idx="44274">
                  <c:v>5497.08</c:v>
                </c:pt>
                <c:pt idx="44275">
                  <c:v>5581.28</c:v>
                </c:pt>
                <c:pt idx="44276">
                  <c:v>5177.45</c:v>
                </c:pt>
                <c:pt idx="44277">
                  <c:v>5664.75</c:v>
                </c:pt>
                <c:pt idx="44278">
                  <c:v>5447.23</c:v>
                </c:pt>
                <c:pt idx="44279">
                  <c:v>5587.9</c:v>
                </c:pt>
                <c:pt idx="44280">
                  <c:v>5518.86</c:v>
                </c:pt>
                <c:pt idx="44281">
                  <c:v>5139.79</c:v>
                </c:pt>
                <c:pt idx="44282">
                  <c:v>5388.77</c:v>
                </c:pt>
                <c:pt idx="44283">
                  <c:v>5318.2</c:v>
                </c:pt>
                <c:pt idx="44284">
                  <c:v>5639.27</c:v>
                </c:pt>
                <c:pt idx="44285">
                  <c:v>5361.84</c:v>
                </c:pt>
                <c:pt idx="44286">
                  <c:v>5341.33</c:v>
                </c:pt>
                <c:pt idx="44287">
                  <c:v>5706.47</c:v>
                </c:pt>
                <c:pt idx="44288">
                  <c:v>5301.83</c:v>
                </c:pt>
                <c:pt idx="44289">
                  <c:v>5503.82</c:v>
                </c:pt>
                <c:pt idx="44290">
                  <c:v>5449.29</c:v>
                </c:pt>
                <c:pt idx="44291">
                  <c:v>5227.45</c:v>
                </c:pt>
                <c:pt idx="44292">
                  <c:v>5191.21</c:v>
                </c:pt>
                <c:pt idx="44293">
                  <c:v>5585.86</c:v>
                </c:pt>
                <c:pt idx="44294">
                  <c:v>5188.3900000000003</c:v>
                </c:pt>
                <c:pt idx="44295">
                  <c:v>5712.78</c:v>
                </c:pt>
                <c:pt idx="44296">
                  <c:v>5528.14</c:v>
                </c:pt>
                <c:pt idx="44297">
                  <c:v>5358.81</c:v>
                </c:pt>
                <c:pt idx="44298">
                  <c:v>5499.04</c:v>
                </c:pt>
                <c:pt idx="44299">
                  <c:v>5654.91</c:v>
                </c:pt>
                <c:pt idx="44300">
                  <c:v>5193.96</c:v>
                </c:pt>
                <c:pt idx="44301">
                  <c:v>5504.45</c:v>
                </c:pt>
                <c:pt idx="44302">
                  <c:v>5526.97</c:v>
                </c:pt>
                <c:pt idx="44303">
                  <c:v>5387.39</c:v>
                </c:pt>
                <c:pt idx="44304">
                  <c:v>5435.52</c:v>
                </c:pt>
                <c:pt idx="44305">
                  <c:v>5480.51</c:v>
                </c:pt>
                <c:pt idx="44306">
                  <c:v>5307.12</c:v>
                </c:pt>
                <c:pt idx="44307">
                  <c:v>5539.73</c:v>
                </c:pt>
                <c:pt idx="44308">
                  <c:v>5451.76</c:v>
                </c:pt>
                <c:pt idx="44309">
                  <c:v>5145.3</c:v>
                </c:pt>
                <c:pt idx="44310">
                  <c:v>5695.82</c:v>
                </c:pt>
                <c:pt idx="44311">
                  <c:v>5036.7700000000004</c:v>
                </c:pt>
                <c:pt idx="44312">
                  <c:v>5405.71</c:v>
                </c:pt>
                <c:pt idx="44313">
                  <c:v>5775.91</c:v>
                </c:pt>
                <c:pt idx="44314">
                  <c:v>5455.38</c:v>
                </c:pt>
                <c:pt idx="44315">
                  <c:v>5192.38</c:v>
                </c:pt>
                <c:pt idx="44316">
                  <c:v>5730.71</c:v>
                </c:pt>
                <c:pt idx="44317">
                  <c:v>5033.38</c:v>
                </c:pt>
                <c:pt idx="44318">
                  <c:v>5635.19</c:v>
                </c:pt>
                <c:pt idx="44319">
                  <c:v>5320.62</c:v>
                </c:pt>
                <c:pt idx="44320">
                  <c:v>5701.8</c:v>
                </c:pt>
                <c:pt idx="44321">
                  <c:v>5419.63</c:v>
                </c:pt>
                <c:pt idx="44322">
                  <c:v>5517.53</c:v>
                </c:pt>
                <c:pt idx="44323">
                  <c:v>5369.14</c:v>
                </c:pt>
                <c:pt idx="44324">
                  <c:v>5669.59</c:v>
                </c:pt>
                <c:pt idx="44325">
                  <c:v>5469.25</c:v>
                </c:pt>
                <c:pt idx="44326">
                  <c:v>5406.86</c:v>
                </c:pt>
                <c:pt idx="44327">
                  <c:v>5523.95</c:v>
                </c:pt>
                <c:pt idx="44328">
                  <c:v>5288.61</c:v>
                </c:pt>
                <c:pt idx="44329">
                  <c:v>5350.19</c:v>
                </c:pt>
                <c:pt idx="44330">
                  <c:v>5467.03</c:v>
                </c:pt>
                <c:pt idx="44331">
                  <c:v>5478.06</c:v>
                </c:pt>
                <c:pt idx="44332">
                  <c:v>5476.95</c:v>
                </c:pt>
                <c:pt idx="44333">
                  <c:v>5265.01</c:v>
                </c:pt>
                <c:pt idx="44334">
                  <c:v>5339.91</c:v>
                </c:pt>
                <c:pt idx="44335">
                  <c:v>5709.83</c:v>
                </c:pt>
                <c:pt idx="44336">
                  <c:v>4921.79</c:v>
                </c:pt>
                <c:pt idx="44337">
                  <c:v>5728.25</c:v>
                </c:pt>
                <c:pt idx="44338">
                  <c:v>5330.38</c:v>
                </c:pt>
                <c:pt idx="44339">
                  <c:v>5374.96</c:v>
                </c:pt>
                <c:pt idx="44340">
                  <c:v>5596.44</c:v>
                </c:pt>
                <c:pt idx="44341">
                  <c:v>5731.61</c:v>
                </c:pt>
                <c:pt idx="44342">
                  <c:v>5140.6499999999996</c:v>
                </c:pt>
                <c:pt idx="44343">
                  <c:v>5624.9</c:v>
                </c:pt>
                <c:pt idx="44344">
                  <c:v>5645.04</c:v>
                </c:pt>
                <c:pt idx="44345">
                  <c:v>5402.3</c:v>
                </c:pt>
                <c:pt idx="44346">
                  <c:v>5461.19</c:v>
                </c:pt>
                <c:pt idx="44347">
                  <c:v>5835.28</c:v>
                </c:pt>
                <c:pt idx="44348">
                  <c:v>5295.46</c:v>
                </c:pt>
                <c:pt idx="44349">
                  <c:v>5311.92</c:v>
                </c:pt>
                <c:pt idx="44350">
                  <c:v>5483.38</c:v>
                </c:pt>
                <c:pt idx="44351">
                  <c:v>5680.95</c:v>
                </c:pt>
                <c:pt idx="44352">
                  <c:v>5181.45</c:v>
                </c:pt>
                <c:pt idx="44353">
                  <c:v>5448.71</c:v>
                </c:pt>
                <c:pt idx="44354">
                  <c:v>5412.6</c:v>
                </c:pt>
                <c:pt idx="44355">
                  <c:v>5463.83</c:v>
                </c:pt>
                <c:pt idx="44356">
                  <c:v>5341.55</c:v>
                </c:pt>
                <c:pt idx="44357">
                  <c:v>5142.1099999999997</c:v>
                </c:pt>
                <c:pt idx="44358">
                  <c:v>5393.41</c:v>
                </c:pt>
                <c:pt idx="44359">
                  <c:v>5571.4</c:v>
                </c:pt>
                <c:pt idx="44360">
                  <c:v>5551.83</c:v>
                </c:pt>
                <c:pt idx="44361">
                  <c:v>5033.93</c:v>
                </c:pt>
                <c:pt idx="44362">
                  <c:v>5518.21</c:v>
                </c:pt>
                <c:pt idx="44363">
                  <c:v>5300.8</c:v>
                </c:pt>
                <c:pt idx="44364">
                  <c:v>5398.01</c:v>
                </c:pt>
                <c:pt idx="44365">
                  <c:v>5644.91</c:v>
                </c:pt>
                <c:pt idx="44366">
                  <c:v>5629.35</c:v>
                </c:pt>
                <c:pt idx="44367">
                  <c:v>5184.05</c:v>
                </c:pt>
                <c:pt idx="44368">
                  <c:v>5308.06</c:v>
                </c:pt>
                <c:pt idx="44369">
                  <c:v>5605.95</c:v>
                </c:pt>
                <c:pt idx="44370">
                  <c:v>5174.3</c:v>
                </c:pt>
                <c:pt idx="44371">
                  <c:v>5563.53</c:v>
                </c:pt>
                <c:pt idx="44372">
                  <c:v>5596.75</c:v>
                </c:pt>
                <c:pt idx="44373">
                  <c:v>5225.8599999999997</c:v>
                </c:pt>
                <c:pt idx="44374">
                  <c:v>5374.59</c:v>
                </c:pt>
                <c:pt idx="44375">
                  <c:v>5579.93</c:v>
                </c:pt>
                <c:pt idx="44376">
                  <c:v>5663.95</c:v>
                </c:pt>
                <c:pt idx="44377">
                  <c:v>5410.33</c:v>
                </c:pt>
                <c:pt idx="44378">
                  <c:v>5332.54</c:v>
                </c:pt>
                <c:pt idx="44379">
                  <c:v>5563.63</c:v>
                </c:pt>
                <c:pt idx="44380">
                  <c:v>5612.85</c:v>
                </c:pt>
                <c:pt idx="44381">
                  <c:v>5540.05</c:v>
                </c:pt>
                <c:pt idx="44382">
                  <c:v>5628.64</c:v>
                </c:pt>
                <c:pt idx="44383">
                  <c:v>5795.41</c:v>
                </c:pt>
                <c:pt idx="44384">
                  <c:v>5320.1</c:v>
                </c:pt>
                <c:pt idx="44385">
                  <c:v>5511.59</c:v>
                </c:pt>
                <c:pt idx="44386">
                  <c:v>5506.08</c:v>
                </c:pt>
                <c:pt idx="44387">
                  <c:v>5050.03</c:v>
                </c:pt>
                <c:pt idx="44388">
                  <c:v>5414.14</c:v>
                </c:pt>
                <c:pt idx="44389">
                  <c:v>5690.22</c:v>
                </c:pt>
                <c:pt idx="44390">
                  <c:v>5528.5</c:v>
                </c:pt>
                <c:pt idx="44391">
                  <c:v>5691.81</c:v>
                </c:pt>
                <c:pt idx="44392">
                  <c:v>5406.14</c:v>
                </c:pt>
                <c:pt idx="44393">
                  <c:v>5522.85</c:v>
                </c:pt>
                <c:pt idx="44394">
                  <c:v>5722.21</c:v>
                </c:pt>
                <c:pt idx="44395">
                  <c:v>5426.18</c:v>
                </c:pt>
                <c:pt idx="44396">
                  <c:v>5642.58</c:v>
                </c:pt>
                <c:pt idx="44397">
                  <c:v>5506.44</c:v>
                </c:pt>
                <c:pt idx="44398">
                  <c:v>5663.7</c:v>
                </c:pt>
                <c:pt idx="44399">
                  <c:v>5699.49</c:v>
                </c:pt>
                <c:pt idx="44400">
                  <c:v>5473.05</c:v>
                </c:pt>
                <c:pt idx="44401">
                  <c:v>5249.33</c:v>
                </c:pt>
                <c:pt idx="44402">
                  <c:v>5555.78</c:v>
                </c:pt>
                <c:pt idx="44403">
                  <c:v>5006.96</c:v>
                </c:pt>
                <c:pt idx="44404">
                  <c:v>5305.96</c:v>
                </c:pt>
                <c:pt idx="44405">
                  <c:v>5386.84</c:v>
                </c:pt>
                <c:pt idx="44406">
                  <c:v>5152.62</c:v>
                </c:pt>
                <c:pt idx="44407">
                  <c:v>5343.17</c:v>
                </c:pt>
                <c:pt idx="44408">
                  <c:v>4904.92</c:v>
                </c:pt>
                <c:pt idx="44409">
                  <c:v>5579.43</c:v>
                </c:pt>
                <c:pt idx="44410">
                  <c:v>5241</c:v>
                </c:pt>
                <c:pt idx="44411">
                  <c:v>5845.86</c:v>
                </c:pt>
                <c:pt idx="44412">
                  <c:v>4943.1499999999996</c:v>
                </c:pt>
                <c:pt idx="44413">
                  <c:v>5266.34</c:v>
                </c:pt>
                <c:pt idx="44414">
                  <c:v>5411.89</c:v>
                </c:pt>
                <c:pt idx="44415">
                  <c:v>5209.7700000000004</c:v>
                </c:pt>
                <c:pt idx="44416">
                  <c:v>5473.27</c:v>
                </c:pt>
                <c:pt idx="44417">
                  <c:v>5360.43</c:v>
                </c:pt>
                <c:pt idx="44418">
                  <c:v>5058.6099999999997</c:v>
                </c:pt>
                <c:pt idx="44419">
                  <c:v>5371.78</c:v>
                </c:pt>
                <c:pt idx="44420">
                  <c:v>5224.7299999999996</c:v>
                </c:pt>
                <c:pt idx="44421">
                  <c:v>5405.91</c:v>
                </c:pt>
                <c:pt idx="44422">
                  <c:v>5503.04</c:v>
                </c:pt>
                <c:pt idx="44423">
                  <c:v>5085.82</c:v>
                </c:pt>
                <c:pt idx="44424">
                  <c:v>5126.8999999999996</c:v>
                </c:pt>
                <c:pt idx="44425">
                  <c:v>6011.57</c:v>
                </c:pt>
                <c:pt idx="44426">
                  <c:v>5321.86</c:v>
                </c:pt>
                <c:pt idx="44427">
                  <c:v>5633.38</c:v>
                </c:pt>
                <c:pt idx="44428">
                  <c:v>5568.72</c:v>
                </c:pt>
                <c:pt idx="44429">
                  <c:v>5160.8500000000004</c:v>
                </c:pt>
                <c:pt idx="44430">
                  <c:v>5632.42</c:v>
                </c:pt>
                <c:pt idx="44431">
                  <c:v>5634.27</c:v>
                </c:pt>
                <c:pt idx="44432">
                  <c:v>5351.73</c:v>
                </c:pt>
                <c:pt idx="44433">
                  <c:v>5561.42</c:v>
                </c:pt>
                <c:pt idx="44434">
                  <c:v>5654.32</c:v>
                </c:pt>
                <c:pt idx="44435">
                  <c:v>5440.39</c:v>
                </c:pt>
                <c:pt idx="44436">
                  <c:v>6065.61</c:v>
                </c:pt>
                <c:pt idx="44437">
                  <c:v>5725.32</c:v>
                </c:pt>
                <c:pt idx="44438">
                  <c:v>5460.84</c:v>
                </c:pt>
                <c:pt idx="44439">
                  <c:v>5803.74</c:v>
                </c:pt>
                <c:pt idx="44440">
                  <c:v>5802.42</c:v>
                </c:pt>
                <c:pt idx="44441">
                  <c:v>5668.96</c:v>
                </c:pt>
                <c:pt idx="44442">
                  <c:v>5580.92</c:v>
                </c:pt>
                <c:pt idx="44443">
                  <c:v>5295.42</c:v>
                </c:pt>
                <c:pt idx="44444">
                  <c:v>5903.14</c:v>
                </c:pt>
                <c:pt idx="44445">
                  <c:v>5861.54</c:v>
                </c:pt>
                <c:pt idx="44446">
                  <c:v>5631.2</c:v>
                </c:pt>
                <c:pt idx="44447">
                  <c:v>5573.87</c:v>
                </c:pt>
                <c:pt idx="44448">
                  <c:v>5456.81</c:v>
                </c:pt>
                <c:pt idx="44449">
                  <c:v>5590.49</c:v>
                </c:pt>
                <c:pt idx="44450">
                  <c:v>5534.45</c:v>
                </c:pt>
                <c:pt idx="44451">
                  <c:v>5576.36</c:v>
                </c:pt>
                <c:pt idx="44452">
                  <c:v>5722.25</c:v>
                </c:pt>
                <c:pt idx="44453">
                  <c:v>5687.42</c:v>
                </c:pt>
                <c:pt idx="44454">
                  <c:v>5146.37</c:v>
                </c:pt>
                <c:pt idx="44455">
                  <c:v>5770.44</c:v>
                </c:pt>
                <c:pt idx="44456">
                  <c:v>5348.8</c:v>
                </c:pt>
                <c:pt idx="44457">
                  <c:v>5681.02</c:v>
                </c:pt>
                <c:pt idx="44458">
                  <c:v>5577.2</c:v>
                </c:pt>
                <c:pt idx="44459">
                  <c:v>5523.63</c:v>
                </c:pt>
                <c:pt idx="44460">
                  <c:v>5233.45</c:v>
                </c:pt>
                <c:pt idx="44461">
                  <c:v>5386.23</c:v>
                </c:pt>
                <c:pt idx="44462">
                  <c:v>5342.67</c:v>
                </c:pt>
                <c:pt idx="44463">
                  <c:v>5558.38</c:v>
                </c:pt>
                <c:pt idx="44464">
                  <c:v>5792.95</c:v>
                </c:pt>
                <c:pt idx="44465">
                  <c:v>5474.4</c:v>
                </c:pt>
                <c:pt idx="44466">
                  <c:v>5622.49</c:v>
                </c:pt>
                <c:pt idx="44467">
                  <c:v>5714.47</c:v>
                </c:pt>
                <c:pt idx="44468">
                  <c:v>5868.72</c:v>
                </c:pt>
                <c:pt idx="44469">
                  <c:v>5692.62</c:v>
                </c:pt>
                <c:pt idx="44470">
                  <c:v>6050.33</c:v>
                </c:pt>
                <c:pt idx="44471">
                  <c:v>5479.83</c:v>
                </c:pt>
                <c:pt idx="44472">
                  <c:v>5580.93</c:v>
                </c:pt>
                <c:pt idx="44473">
                  <c:v>5801.34</c:v>
                </c:pt>
                <c:pt idx="44474">
                  <c:v>5951.18</c:v>
                </c:pt>
                <c:pt idx="44475">
                  <c:v>5756.02</c:v>
                </c:pt>
                <c:pt idx="44476">
                  <c:v>5568.04</c:v>
                </c:pt>
                <c:pt idx="44477">
                  <c:v>5900.27</c:v>
                </c:pt>
                <c:pt idx="44478">
                  <c:v>6012.75</c:v>
                </c:pt>
                <c:pt idx="44479">
                  <c:v>5949.37</c:v>
                </c:pt>
                <c:pt idx="44480">
                  <c:v>5681.65</c:v>
                </c:pt>
                <c:pt idx="44481">
                  <c:v>5949.17</c:v>
                </c:pt>
                <c:pt idx="44482">
                  <c:v>5790.78</c:v>
                </c:pt>
                <c:pt idx="44483">
                  <c:v>5768.28</c:v>
                </c:pt>
                <c:pt idx="44484">
                  <c:v>5633.93</c:v>
                </c:pt>
                <c:pt idx="44485">
                  <c:v>5769.41</c:v>
                </c:pt>
                <c:pt idx="44486">
                  <c:v>5675.29</c:v>
                </c:pt>
                <c:pt idx="44487">
                  <c:v>5996.76</c:v>
                </c:pt>
                <c:pt idx="44488">
                  <c:v>5816.1</c:v>
                </c:pt>
                <c:pt idx="44489">
                  <c:v>5769.04</c:v>
                </c:pt>
                <c:pt idx="44490">
                  <c:v>5902.91</c:v>
                </c:pt>
                <c:pt idx="44491">
                  <c:v>5478.44</c:v>
                </c:pt>
                <c:pt idx="44492">
                  <c:v>6446.91</c:v>
                </c:pt>
                <c:pt idx="44493">
                  <c:v>5554.96</c:v>
                </c:pt>
                <c:pt idx="44494">
                  <c:v>5337.72</c:v>
                </c:pt>
                <c:pt idx="44495">
                  <c:v>5703.16</c:v>
                </c:pt>
                <c:pt idx="44496">
                  <c:v>5755.96</c:v>
                </c:pt>
                <c:pt idx="44497">
                  <c:v>5465.68</c:v>
                </c:pt>
                <c:pt idx="44498">
                  <c:v>5845.88</c:v>
                </c:pt>
                <c:pt idx="44499">
                  <c:v>5658.9</c:v>
                </c:pt>
                <c:pt idx="44500">
                  <c:v>5761.04</c:v>
                </c:pt>
                <c:pt idx="44501">
                  <c:v>5686.23</c:v>
                </c:pt>
                <c:pt idx="44502">
                  <c:v>5573.62</c:v>
                </c:pt>
                <c:pt idx="44503">
                  <c:v>5626.27</c:v>
                </c:pt>
                <c:pt idx="44504">
                  <c:v>5543.14</c:v>
                </c:pt>
                <c:pt idx="44505">
                  <c:v>5795.41</c:v>
                </c:pt>
                <c:pt idx="44506">
                  <c:v>5405.81</c:v>
                </c:pt>
                <c:pt idx="44507">
                  <c:v>5687.59</c:v>
                </c:pt>
                <c:pt idx="44508">
                  <c:v>5620.69</c:v>
                </c:pt>
                <c:pt idx="44509">
                  <c:v>5660.74</c:v>
                </c:pt>
                <c:pt idx="44510">
                  <c:v>5694.07</c:v>
                </c:pt>
                <c:pt idx="44511">
                  <c:v>5514.61</c:v>
                </c:pt>
                <c:pt idx="44512">
                  <c:v>5648.29</c:v>
                </c:pt>
                <c:pt idx="44513">
                  <c:v>5621.42</c:v>
                </c:pt>
                <c:pt idx="44514">
                  <c:v>5653.6</c:v>
                </c:pt>
                <c:pt idx="44515">
                  <c:v>6049.12</c:v>
                </c:pt>
                <c:pt idx="44516">
                  <c:v>5390.2</c:v>
                </c:pt>
                <c:pt idx="44517">
                  <c:v>5806.39</c:v>
                </c:pt>
                <c:pt idx="44518">
                  <c:v>6315.18</c:v>
                </c:pt>
                <c:pt idx="44519">
                  <c:v>5938.5</c:v>
                </c:pt>
                <c:pt idx="44520">
                  <c:v>6051.35</c:v>
                </c:pt>
                <c:pt idx="44521">
                  <c:v>6053.11</c:v>
                </c:pt>
                <c:pt idx="44522">
                  <c:v>5507.5</c:v>
                </c:pt>
                <c:pt idx="44523">
                  <c:v>6081.83</c:v>
                </c:pt>
                <c:pt idx="44524">
                  <c:v>6367.85</c:v>
                </c:pt>
                <c:pt idx="44525">
                  <c:v>5334.13</c:v>
                </c:pt>
                <c:pt idx="44526">
                  <c:v>6229.88</c:v>
                </c:pt>
                <c:pt idx="44527">
                  <c:v>5920.4</c:v>
                </c:pt>
                <c:pt idx="44528">
                  <c:v>6114.37</c:v>
                </c:pt>
                <c:pt idx="44529">
                  <c:v>5692.83</c:v>
                </c:pt>
                <c:pt idx="44530">
                  <c:v>5819.1</c:v>
                </c:pt>
                <c:pt idx="44531">
                  <c:v>5540.91</c:v>
                </c:pt>
                <c:pt idx="44532">
                  <c:v>6102.75</c:v>
                </c:pt>
                <c:pt idx="44533">
                  <c:v>5189.92</c:v>
                </c:pt>
                <c:pt idx="44534">
                  <c:v>5707.61</c:v>
                </c:pt>
                <c:pt idx="44535">
                  <c:v>5648.5</c:v>
                </c:pt>
                <c:pt idx="44536">
                  <c:v>5603.56</c:v>
                </c:pt>
                <c:pt idx="44537">
                  <c:v>5801.36</c:v>
                </c:pt>
                <c:pt idx="44538">
                  <c:v>6019.37</c:v>
                </c:pt>
                <c:pt idx="44539">
                  <c:v>5502.24</c:v>
                </c:pt>
                <c:pt idx="44540">
                  <c:v>6023.35</c:v>
                </c:pt>
                <c:pt idx="44541">
                  <c:v>5664.89</c:v>
                </c:pt>
                <c:pt idx="44542">
                  <c:v>5676.11</c:v>
                </c:pt>
                <c:pt idx="44543">
                  <c:v>6067.8</c:v>
                </c:pt>
                <c:pt idx="44544">
                  <c:v>5494.52</c:v>
                </c:pt>
                <c:pt idx="44545">
                  <c:v>5588.83</c:v>
                </c:pt>
                <c:pt idx="44546">
                  <c:v>5896.15</c:v>
                </c:pt>
                <c:pt idx="44547">
                  <c:v>5340.07</c:v>
                </c:pt>
                <c:pt idx="44548">
                  <c:v>5725.28</c:v>
                </c:pt>
                <c:pt idx="44549">
                  <c:v>5668.26</c:v>
                </c:pt>
                <c:pt idx="44550">
                  <c:v>5190.3599999999997</c:v>
                </c:pt>
                <c:pt idx="44551">
                  <c:v>5784.62</c:v>
                </c:pt>
                <c:pt idx="44552">
                  <c:v>5523.2</c:v>
                </c:pt>
                <c:pt idx="44553">
                  <c:v>5572.43</c:v>
                </c:pt>
                <c:pt idx="44554">
                  <c:v>5454.56</c:v>
                </c:pt>
                <c:pt idx="44555">
                  <c:v>5683.21</c:v>
                </c:pt>
                <c:pt idx="44556">
                  <c:v>5615.24</c:v>
                </c:pt>
                <c:pt idx="44557">
                  <c:v>5649.67</c:v>
                </c:pt>
                <c:pt idx="44558">
                  <c:v>5259.47</c:v>
                </c:pt>
                <c:pt idx="44559">
                  <c:v>5516.82</c:v>
                </c:pt>
                <c:pt idx="44560">
                  <c:v>5556.76</c:v>
                </c:pt>
                <c:pt idx="44561">
                  <c:v>5064.97</c:v>
                </c:pt>
                <c:pt idx="44562">
                  <c:v>5835.67</c:v>
                </c:pt>
                <c:pt idx="44563">
                  <c:v>5752.55</c:v>
                </c:pt>
                <c:pt idx="44564">
                  <c:v>5495.41</c:v>
                </c:pt>
                <c:pt idx="44565">
                  <c:v>5737.42</c:v>
                </c:pt>
                <c:pt idx="44566">
                  <c:v>5536.13</c:v>
                </c:pt>
                <c:pt idx="44567">
                  <c:v>5361.45</c:v>
                </c:pt>
                <c:pt idx="44568">
                  <c:v>5868.8</c:v>
                </c:pt>
                <c:pt idx="44569">
                  <c:v>5425.55</c:v>
                </c:pt>
                <c:pt idx="44570">
                  <c:v>5515.99</c:v>
                </c:pt>
                <c:pt idx="44571">
                  <c:v>5840.07</c:v>
                </c:pt>
                <c:pt idx="44572">
                  <c:v>5565.64</c:v>
                </c:pt>
                <c:pt idx="44573">
                  <c:v>5339.75</c:v>
                </c:pt>
                <c:pt idx="44574">
                  <c:v>5520.32</c:v>
                </c:pt>
                <c:pt idx="44575">
                  <c:v>5642.98</c:v>
                </c:pt>
                <c:pt idx="44576">
                  <c:v>5416.82</c:v>
                </c:pt>
                <c:pt idx="44577">
                  <c:v>5782.86</c:v>
                </c:pt>
                <c:pt idx="44578">
                  <c:v>5569.13</c:v>
                </c:pt>
                <c:pt idx="44579">
                  <c:v>5597.32</c:v>
                </c:pt>
                <c:pt idx="44580">
                  <c:v>5518.82</c:v>
                </c:pt>
                <c:pt idx="44581">
                  <c:v>5521.73</c:v>
                </c:pt>
                <c:pt idx="44582">
                  <c:v>5323.39</c:v>
                </c:pt>
                <c:pt idx="44583">
                  <c:v>5319.16</c:v>
                </c:pt>
                <c:pt idx="44584">
                  <c:v>5434.46</c:v>
                </c:pt>
                <c:pt idx="44585">
                  <c:v>5612.05</c:v>
                </c:pt>
                <c:pt idx="44586">
                  <c:v>5163.26</c:v>
                </c:pt>
                <c:pt idx="44587">
                  <c:v>5423.73</c:v>
                </c:pt>
                <c:pt idx="44588">
                  <c:v>5483.66</c:v>
                </c:pt>
                <c:pt idx="44589">
                  <c:v>5438.04</c:v>
                </c:pt>
                <c:pt idx="44590">
                  <c:v>5534.63</c:v>
                </c:pt>
                <c:pt idx="44591">
                  <c:v>5634.41</c:v>
                </c:pt>
                <c:pt idx="44592">
                  <c:v>5432.82</c:v>
                </c:pt>
                <c:pt idx="44593">
                  <c:v>5285.15</c:v>
                </c:pt>
                <c:pt idx="44594">
                  <c:v>5641.54</c:v>
                </c:pt>
                <c:pt idx="44595">
                  <c:v>5282.66</c:v>
                </c:pt>
                <c:pt idx="44596">
                  <c:v>5606.31</c:v>
                </c:pt>
                <c:pt idx="44597">
                  <c:v>5573.28</c:v>
                </c:pt>
                <c:pt idx="44598">
                  <c:v>5379.6</c:v>
                </c:pt>
                <c:pt idx="44599">
                  <c:v>5543.77</c:v>
                </c:pt>
                <c:pt idx="44600">
                  <c:v>5267.33</c:v>
                </c:pt>
                <c:pt idx="44601">
                  <c:v>5546.72</c:v>
                </c:pt>
                <c:pt idx="44602">
                  <c:v>5244.89</c:v>
                </c:pt>
                <c:pt idx="44603">
                  <c:v>5371.59</c:v>
                </c:pt>
                <c:pt idx="44604">
                  <c:v>5633.06</c:v>
                </c:pt>
                <c:pt idx="44605">
                  <c:v>5439.5</c:v>
                </c:pt>
                <c:pt idx="44606">
                  <c:v>5768.43</c:v>
                </c:pt>
                <c:pt idx="44607">
                  <c:v>5604.62</c:v>
                </c:pt>
                <c:pt idx="44608">
                  <c:v>5733.29</c:v>
                </c:pt>
                <c:pt idx="44609">
                  <c:v>5163.63</c:v>
                </c:pt>
                <c:pt idx="44610">
                  <c:v>5472.49</c:v>
                </c:pt>
                <c:pt idx="44611">
                  <c:v>5957.49</c:v>
                </c:pt>
                <c:pt idx="44612">
                  <c:v>5612.86</c:v>
                </c:pt>
                <c:pt idx="44613">
                  <c:v>5506.53</c:v>
                </c:pt>
                <c:pt idx="44614">
                  <c:v>5718.22</c:v>
                </c:pt>
                <c:pt idx="44615">
                  <c:v>5325.21</c:v>
                </c:pt>
                <c:pt idx="44616">
                  <c:v>5818.54</c:v>
                </c:pt>
                <c:pt idx="44617">
                  <c:v>5679.58</c:v>
                </c:pt>
                <c:pt idx="44618">
                  <c:v>5998.43</c:v>
                </c:pt>
                <c:pt idx="44619">
                  <c:v>5698.66</c:v>
                </c:pt>
                <c:pt idx="44620">
                  <c:v>5968.95</c:v>
                </c:pt>
                <c:pt idx="44621">
                  <c:v>5762.22</c:v>
                </c:pt>
                <c:pt idx="44622">
                  <c:v>5952.51</c:v>
                </c:pt>
                <c:pt idx="44623">
                  <c:v>5698</c:v>
                </c:pt>
                <c:pt idx="44624">
                  <c:v>5377.29</c:v>
                </c:pt>
                <c:pt idx="44625">
                  <c:v>5849.45</c:v>
                </c:pt>
                <c:pt idx="44626">
                  <c:v>5737.42</c:v>
                </c:pt>
                <c:pt idx="44627">
                  <c:v>5771.51</c:v>
                </c:pt>
                <c:pt idx="44628">
                  <c:v>5581.13</c:v>
                </c:pt>
                <c:pt idx="44629">
                  <c:v>5766.04</c:v>
                </c:pt>
                <c:pt idx="44630">
                  <c:v>5508.14</c:v>
                </c:pt>
                <c:pt idx="44631">
                  <c:v>5444.07</c:v>
                </c:pt>
                <c:pt idx="44632">
                  <c:v>5742.65</c:v>
                </c:pt>
                <c:pt idx="44633">
                  <c:v>6043.26</c:v>
                </c:pt>
                <c:pt idx="44634">
                  <c:v>5729.93</c:v>
                </c:pt>
                <c:pt idx="44635">
                  <c:v>5610.25</c:v>
                </c:pt>
                <c:pt idx="44636">
                  <c:v>5775.21</c:v>
                </c:pt>
                <c:pt idx="44637">
                  <c:v>4987.12</c:v>
                </c:pt>
                <c:pt idx="44638">
                  <c:v>5728.47</c:v>
                </c:pt>
                <c:pt idx="44639">
                  <c:v>5599</c:v>
                </c:pt>
                <c:pt idx="44640">
                  <c:v>5726.02</c:v>
                </c:pt>
                <c:pt idx="44641">
                  <c:v>5865.22</c:v>
                </c:pt>
                <c:pt idx="44642">
                  <c:v>5875.64</c:v>
                </c:pt>
                <c:pt idx="44643">
                  <c:v>5811.89</c:v>
                </c:pt>
                <c:pt idx="44644">
                  <c:v>5746.51</c:v>
                </c:pt>
                <c:pt idx="44645">
                  <c:v>5780.7</c:v>
                </c:pt>
                <c:pt idx="44646">
                  <c:v>5801.34</c:v>
                </c:pt>
                <c:pt idx="44647">
                  <c:v>5456.5</c:v>
                </c:pt>
                <c:pt idx="44648">
                  <c:v>5853.66</c:v>
                </c:pt>
                <c:pt idx="44649">
                  <c:v>5940.25</c:v>
                </c:pt>
                <c:pt idx="44650">
                  <c:v>5151.53</c:v>
                </c:pt>
                <c:pt idx="44651">
                  <c:v>5628.36</c:v>
                </c:pt>
                <c:pt idx="44652">
                  <c:v>5974.88</c:v>
                </c:pt>
                <c:pt idx="44653">
                  <c:v>5435.1</c:v>
                </c:pt>
                <c:pt idx="44654">
                  <c:v>5975.84</c:v>
                </c:pt>
                <c:pt idx="44655">
                  <c:v>5734.55</c:v>
                </c:pt>
                <c:pt idx="44656">
                  <c:v>5657.71</c:v>
                </c:pt>
                <c:pt idx="44657">
                  <c:v>5605.37</c:v>
                </c:pt>
                <c:pt idx="44658">
                  <c:v>6078.48</c:v>
                </c:pt>
                <c:pt idx="44659">
                  <c:v>5629.19</c:v>
                </c:pt>
                <c:pt idx="44660">
                  <c:v>6008.72</c:v>
                </c:pt>
                <c:pt idx="44661">
                  <c:v>5967.29</c:v>
                </c:pt>
                <c:pt idx="44662">
                  <c:v>5651.55</c:v>
                </c:pt>
                <c:pt idx="44663">
                  <c:v>5567.37</c:v>
                </c:pt>
                <c:pt idx="44664">
                  <c:v>5439.94</c:v>
                </c:pt>
                <c:pt idx="44665">
                  <c:v>5679.07</c:v>
                </c:pt>
                <c:pt idx="44666">
                  <c:v>5656.74</c:v>
                </c:pt>
                <c:pt idx="44667">
                  <c:v>5511.03</c:v>
                </c:pt>
                <c:pt idx="44668">
                  <c:v>5384.47</c:v>
                </c:pt>
                <c:pt idx="44669">
                  <c:v>5491.94</c:v>
                </c:pt>
                <c:pt idx="44670">
                  <c:v>6097.46</c:v>
                </c:pt>
                <c:pt idx="44671">
                  <c:v>5186.1899999999996</c:v>
                </c:pt>
                <c:pt idx="44672">
                  <c:v>5684.62</c:v>
                </c:pt>
                <c:pt idx="44673">
                  <c:v>5352</c:v>
                </c:pt>
                <c:pt idx="44674">
                  <c:v>6085</c:v>
                </c:pt>
                <c:pt idx="44675">
                  <c:v>5590.5</c:v>
                </c:pt>
                <c:pt idx="44676">
                  <c:v>5794.1</c:v>
                </c:pt>
                <c:pt idx="44677">
                  <c:v>6031.98</c:v>
                </c:pt>
                <c:pt idx="44678">
                  <c:v>5643.19</c:v>
                </c:pt>
                <c:pt idx="44679">
                  <c:v>5574.75</c:v>
                </c:pt>
                <c:pt idx="44680">
                  <c:v>5834.74</c:v>
                </c:pt>
                <c:pt idx="44681">
                  <c:v>5875.1</c:v>
                </c:pt>
                <c:pt idx="44682">
                  <c:v>5912.41</c:v>
                </c:pt>
                <c:pt idx="44683">
                  <c:v>5538.78</c:v>
                </c:pt>
                <c:pt idx="44684">
                  <c:v>5906.77</c:v>
                </c:pt>
                <c:pt idx="44685">
                  <c:v>5845.97</c:v>
                </c:pt>
                <c:pt idx="44686">
                  <c:v>5733.11</c:v>
                </c:pt>
                <c:pt idx="44687">
                  <c:v>5725.63</c:v>
                </c:pt>
                <c:pt idx="44688">
                  <c:v>6066.33</c:v>
                </c:pt>
                <c:pt idx="44689">
                  <c:v>5640.99</c:v>
                </c:pt>
                <c:pt idx="44690">
                  <c:v>5669.95</c:v>
                </c:pt>
                <c:pt idx="44691">
                  <c:v>5671.15</c:v>
                </c:pt>
                <c:pt idx="44692">
                  <c:v>5911.12</c:v>
                </c:pt>
                <c:pt idx="44693">
                  <c:v>5351.41</c:v>
                </c:pt>
                <c:pt idx="44694">
                  <c:v>5637.76</c:v>
                </c:pt>
                <c:pt idx="44695">
                  <c:v>5656.22</c:v>
                </c:pt>
                <c:pt idx="44696">
                  <c:v>5400.98</c:v>
                </c:pt>
                <c:pt idx="44697">
                  <c:v>5616.79</c:v>
                </c:pt>
                <c:pt idx="44698">
                  <c:v>5537.34</c:v>
                </c:pt>
                <c:pt idx="44699">
                  <c:v>5766.9</c:v>
                </c:pt>
                <c:pt idx="44700">
                  <c:v>5701.31</c:v>
                </c:pt>
                <c:pt idx="44701">
                  <c:v>5641.3</c:v>
                </c:pt>
                <c:pt idx="44702">
                  <c:v>5639.61</c:v>
                </c:pt>
                <c:pt idx="44703">
                  <c:v>5727.98</c:v>
                </c:pt>
                <c:pt idx="44704">
                  <c:v>5420.48</c:v>
                </c:pt>
                <c:pt idx="44705">
                  <c:v>5454.72</c:v>
                </c:pt>
                <c:pt idx="44706">
                  <c:v>5796.48</c:v>
                </c:pt>
                <c:pt idx="44707">
                  <c:v>5677.25</c:v>
                </c:pt>
                <c:pt idx="44708">
                  <c:v>5315.05</c:v>
                </c:pt>
                <c:pt idx="44709">
                  <c:v>5900.78</c:v>
                </c:pt>
                <c:pt idx="44710">
                  <c:v>5655.48</c:v>
                </c:pt>
                <c:pt idx="44711">
                  <c:v>5190.01</c:v>
                </c:pt>
                <c:pt idx="44712">
                  <c:v>5937.17</c:v>
                </c:pt>
                <c:pt idx="44713">
                  <c:v>5698.31</c:v>
                </c:pt>
                <c:pt idx="44714">
                  <c:v>5479.5</c:v>
                </c:pt>
                <c:pt idx="44715">
                  <c:v>5822.13</c:v>
                </c:pt>
                <c:pt idx="44716">
                  <c:v>5647.2</c:v>
                </c:pt>
                <c:pt idx="44717">
                  <c:v>5758.11</c:v>
                </c:pt>
                <c:pt idx="44718">
                  <c:v>5600.94</c:v>
                </c:pt>
                <c:pt idx="44719">
                  <c:v>6239.19</c:v>
                </c:pt>
                <c:pt idx="44720">
                  <c:v>5830.63</c:v>
                </c:pt>
                <c:pt idx="44721">
                  <c:v>5516.81</c:v>
                </c:pt>
                <c:pt idx="44722">
                  <c:v>5616.7</c:v>
                </c:pt>
                <c:pt idx="44723">
                  <c:v>5869.71</c:v>
                </c:pt>
                <c:pt idx="44724">
                  <c:v>5450.98</c:v>
                </c:pt>
                <c:pt idx="44725">
                  <c:v>5821.47</c:v>
                </c:pt>
                <c:pt idx="44726">
                  <c:v>5855.53</c:v>
                </c:pt>
                <c:pt idx="44727">
                  <c:v>5822.79</c:v>
                </c:pt>
                <c:pt idx="44728">
                  <c:v>6079.64</c:v>
                </c:pt>
                <c:pt idx="44729">
                  <c:v>5558.03</c:v>
                </c:pt>
                <c:pt idx="44730">
                  <c:v>6013.79</c:v>
                </c:pt>
                <c:pt idx="44731">
                  <c:v>5715.74</c:v>
                </c:pt>
                <c:pt idx="44732">
                  <c:v>6039.72</c:v>
                </c:pt>
                <c:pt idx="44733">
                  <c:v>5557.38</c:v>
                </c:pt>
                <c:pt idx="44734">
                  <c:v>5692.92</c:v>
                </c:pt>
                <c:pt idx="44735">
                  <c:v>5510.65</c:v>
                </c:pt>
                <c:pt idx="44736">
                  <c:v>5848.2</c:v>
                </c:pt>
                <c:pt idx="44737">
                  <c:v>5762.87</c:v>
                </c:pt>
                <c:pt idx="44738">
                  <c:v>5552.46</c:v>
                </c:pt>
                <c:pt idx="44739">
                  <c:v>5746.24</c:v>
                </c:pt>
                <c:pt idx="44740">
                  <c:v>6163.04</c:v>
                </c:pt>
                <c:pt idx="44741">
                  <c:v>5747.69</c:v>
                </c:pt>
                <c:pt idx="44742">
                  <c:v>5786.2</c:v>
                </c:pt>
                <c:pt idx="44743">
                  <c:v>5646.2</c:v>
                </c:pt>
                <c:pt idx="44744">
                  <c:v>5785.31</c:v>
                </c:pt>
                <c:pt idx="44745">
                  <c:v>5626.57</c:v>
                </c:pt>
                <c:pt idx="44746">
                  <c:v>5898.14</c:v>
                </c:pt>
                <c:pt idx="44747">
                  <c:v>5891.3</c:v>
                </c:pt>
                <c:pt idx="44748">
                  <c:v>5958.2</c:v>
                </c:pt>
                <c:pt idx="44749">
                  <c:v>5978.7</c:v>
                </c:pt>
                <c:pt idx="44750">
                  <c:v>5675.81</c:v>
                </c:pt>
                <c:pt idx="44751">
                  <c:v>6026.03</c:v>
                </c:pt>
                <c:pt idx="44752">
                  <c:v>5961.76</c:v>
                </c:pt>
                <c:pt idx="44753">
                  <c:v>5842.79</c:v>
                </c:pt>
                <c:pt idx="44754">
                  <c:v>5751.36</c:v>
                </c:pt>
                <c:pt idx="44755">
                  <c:v>6094.35</c:v>
                </c:pt>
                <c:pt idx="44756">
                  <c:v>5820.44</c:v>
                </c:pt>
                <c:pt idx="44757">
                  <c:v>6162.45</c:v>
                </c:pt>
                <c:pt idx="44758">
                  <c:v>6042.65</c:v>
                </c:pt>
                <c:pt idx="44759">
                  <c:v>6052.29</c:v>
                </c:pt>
                <c:pt idx="44760">
                  <c:v>6270.83</c:v>
                </c:pt>
                <c:pt idx="44761">
                  <c:v>5618.23</c:v>
                </c:pt>
                <c:pt idx="44762">
                  <c:v>6364.84</c:v>
                </c:pt>
                <c:pt idx="44763">
                  <c:v>6002.75</c:v>
                </c:pt>
                <c:pt idx="44764">
                  <c:v>6270.79</c:v>
                </c:pt>
                <c:pt idx="44765">
                  <c:v>6127.59</c:v>
                </c:pt>
                <c:pt idx="44766">
                  <c:v>5802.63</c:v>
                </c:pt>
                <c:pt idx="44767">
                  <c:v>6124.22</c:v>
                </c:pt>
                <c:pt idx="44768">
                  <c:v>6131.19</c:v>
                </c:pt>
                <c:pt idx="44769">
                  <c:v>6039.83</c:v>
                </c:pt>
                <c:pt idx="44770">
                  <c:v>5660.62</c:v>
                </c:pt>
                <c:pt idx="44771">
                  <c:v>6007.45</c:v>
                </c:pt>
                <c:pt idx="44772">
                  <c:v>5712.33</c:v>
                </c:pt>
                <c:pt idx="44773">
                  <c:v>5809.43</c:v>
                </c:pt>
                <c:pt idx="44774">
                  <c:v>5827.63</c:v>
                </c:pt>
                <c:pt idx="44775">
                  <c:v>5918.29</c:v>
                </c:pt>
                <c:pt idx="44776">
                  <c:v>6010.21</c:v>
                </c:pt>
                <c:pt idx="44777">
                  <c:v>6087.97</c:v>
                </c:pt>
                <c:pt idx="44778">
                  <c:v>5931.04</c:v>
                </c:pt>
                <c:pt idx="44779">
                  <c:v>5887.11</c:v>
                </c:pt>
                <c:pt idx="44780">
                  <c:v>5579.41</c:v>
                </c:pt>
                <c:pt idx="44781">
                  <c:v>6111.12</c:v>
                </c:pt>
                <c:pt idx="44782">
                  <c:v>5811.18</c:v>
                </c:pt>
                <c:pt idx="44783">
                  <c:v>5590.01</c:v>
                </c:pt>
                <c:pt idx="44784">
                  <c:v>6160.43</c:v>
                </c:pt>
                <c:pt idx="44785">
                  <c:v>5740.03</c:v>
                </c:pt>
                <c:pt idx="44786">
                  <c:v>6109.42</c:v>
                </c:pt>
                <c:pt idx="44787">
                  <c:v>5908.66</c:v>
                </c:pt>
                <c:pt idx="44788">
                  <c:v>5869.98</c:v>
                </c:pt>
                <c:pt idx="44789">
                  <c:v>5732.65</c:v>
                </c:pt>
                <c:pt idx="44790">
                  <c:v>5921.27</c:v>
                </c:pt>
                <c:pt idx="44791">
                  <c:v>6046.86</c:v>
                </c:pt>
                <c:pt idx="44792">
                  <c:v>5587.47</c:v>
                </c:pt>
                <c:pt idx="44793">
                  <c:v>5746.5</c:v>
                </c:pt>
                <c:pt idx="44794">
                  <c:v>5744.03</c:v>
                </c:pt>
                <c:pt idx="44795">
                  <c:v>5544.03</c:v>
                </c:pt>
                <c:pt idx="44796">
                  <c:v>5913.27</c:v>
                </c:pt>
                <c:pt idx="44797">
                  <c:v>5840.09</c:v>
                </c:pt>
                <c:pt idx="44798">
                  <c:v>5847.94</c:v>
                </c:pt>
                <c:pt idx="44799">
                  <c:v>5906.6</c:v>
                </c:pt>
                <c:pt idx="44800">
                  <c:v>6116.26</c:v>
                </c:pt>
                <c:pt idx="44801">
                  <c:v>5740.1</c:v>
                </c:pt>
                <c:pt idx="44802">
                  <c:v>5686.16</c:v>
                </c:pt>
                <c:pt idx="44803">
                  <c:v>5883.7</c:v>
                </c:pt>
                <c:pt idx="44804">
                  <c:v>5917.47</c:v>
                </c:pt>
                <c:pt idx="44805">
                  <c:v>6031.24</c:v>
                </c:pt>
                <c:pt idx="44806">
                  <c:v>5625.38</c:v>
                </c:pt>
                <c:pt idx="44807">
                  <c:v>6090.33</c:v>
                </c:pt>
                <c:pt idx="44808">
                  <c:v>6091.67</c:v>
                </c:pt>
                <c:pt idx="44809">
                  <c:v>5777.17</c:v>
                </c:pt>
                <c:pt idx="44810">
                  <c:v>5734.94</c:v>
                </c:pt>
                <c:pt idx="44811">
                  <c:v>5804.49</c:v>
                </c:pt>
                <c:pt idx="44812">
                  <c:v>5781.18</c:v>
                </c:pt>
                <c:pt idx="44813">
                  <c:v>5816.65</c:v>
                </c:pt>
                <c:pt idx="44814">
                  <c:v>5317.3</c:v>
                </c:pt>
                <c:pt idx="44815">
                  <c:v>5773.36</c:v>
                </c:pt>
                <c:pt idx="44816">
                  <c:v>6112.64</c:v>
                </c:pt>
                <c:pt idx="44817">
                  <c:v>5175.4799999999996</c:v>
                </c:pt>
                <c:pt idx="44818">
                  <c:v>5870.08</c:v>
                </c:pt>
                <c:pt idx="44819">
                  <c:v>5440.94</c:v>
                </c:pt>
                <c:pt idx="44820">
                  <c:v>5560.96</c:v>
                </c:pt>
                <c:pt idx="44821">
                  <c:v>5721.02</c:v>
                </c:pt>
                <c:pt idx="44822">
                  <c:v>5589.08</c:v>
                </c:pt>
                <c:pt idx="44823">
                  <c:v>5420.94</c:v>
                </c:pt>
                <c:pt idx="44824">
                  <c:v>5557.01</c:v>
                </c:pt>
                <c:pt idx="44825">
                  <c:v>5704.35</c:v>
                </c:pt>
                <c:pt idx="44826">
                  <c:v>5703.44</c:v>
                </c:pt>
                <c:pt idx="44827">
                  <c:v>5829.26</c:v>
                </c:pt>
                <c:pt idx="44828">
                  <c:v>5542.91</c:v>
                </c:pt>
                <c:pt idx="44829">
                  <c:v>5474.59</c:v>
                </c:pt>
                <c:pt idx="44830">
                  <c:v>5833.01</c:v>
                </c:pt>
                <c:pt idx="44831">
                  <c:v>5918.23</c:v>
                </c:pt>
                <c:pt idx="44832">
                  <c:v>5909.39</c:v>
                </c:pt>
                <c:pt idx="44833">
                  <c:v>5738.34</c:v>
                </c:pt>
                <c:pt idx="44834">
                  <c:v>5718.72</c:v>
                </c:pt>
                <c:pt idx="44835">
                  <c:v>5694.91</c:v>
                </c:pt>
                <c:pt idx="44836">
                  <c:v>5935.96</c:v>
                </c:pt>
                <c:pt idx="44837">
                  <c:v>5889.73</c:v>
                </c:pt>
                <c:pt idx="44838">
                  <c:v>5780.35</c:v>
                </c:pt>
                <c:pt idx="44839">
                  <c:v>5774.57</c:v>
                </c:pt>
                <c:pt idx="44840">
                  <c:v>5490.61</c:v>
                </c:pt>
                <c:pt idx="44841">
                  <c:v>5740.2</c:v>
                </c:pt>
                <c:pt idx="44842">
                  <c:v>5735.79</c:v>
                </c:pt>
                <c:pt idx="44843">
                  <c:v>5705.06</c:v>
                </c:pt>
                <c:pt idx="44844">
                  <c:v>6176.13</c:v>
                </c:pt>
                <c:pt idx="44845">
                  <c:v>5550.52</c:v>
                </c:pt>
                <c:pt idx="44846">
                  <c:v>5614.47</c:v>
                </c:pt>
                <c:pt idx="44847">
                  <c:v>6078.65</c:v>
                </c:pt>
                <c:pt idx="44848">
                  <c:v>5646.09</c:v>
                </c:pt>
                <c:pt idx="44849">
                  <c:v>5788.25</c:v>
                </c:pt>
                <c:pt idx="44850">
                  <c:v>5631.04</c:v>
                </c:pt>
                <c:pt idx="44851">
                  <c:v>5709.87</c:v>
                </c:pt>
                <c:pt idx="44852">
                  <c:v>5981.4</c:v>
                </c:pt>
                <c:pt idx="44853">
                  <c:v>5417.05</c:v>
                </c:pt>
                <c:pt idx="44854">
                  <c:v>5706.54</c:v>
                </c:pt>
                <c:pt idx="44855">
                  <c:v>5585.16</c:v>
                </c:pt>
                <c:pt idx="44856">
                  <c:v>5704.38</c:v>
                </c:pt>
                <c:pt idx="44857">
                  <c:v>5674.61</c:v>
                </c:pt>
                <c:pt idx="44858">
                  <c:v>6152.57</c:v>
                </c:pt>
                <c:pt idx="44859">
                  <c:v>5766.54</c:v>
                </c:pt>
                <c:pt idx="44860">
                  <c:v>6318.54</c:v>
                </c:pt>
                <c:pt idx="44861">
                  <c:v>5523.7</c:v>
                </c:pt>
                <c:pt idx="44862">
                  <c:v>5742.06</c:v>
                </c:pt>
                <c:pt idx="44863">
                  <c:v>5714.21</c:v>
                </c:pt>
                <c:pt idx="44864">
                  <c:v>5660.82</c:v>
                </c:pt>
                <c:pt idx="44865">
                  <c:v>5429.67</c:v>
                </c:pt>
                <c:pt idx="44866">
                  <c:v>6075.95</c:v>
                </c:pt>
                <c:pt idx="44867">
                  <c:v>5438.85</c:v>
                </c:pt>
                <c:pt idx="44868">
                  <c:v>5711.1</c:v>
                </c:pt>
                <c:pt idx="44869">
                  <c:v>5470.25</c:v>
                </c:pt>
                <c:pt idx="44870">
                  <c:v>5616.31</c:v>
                </c:pt>
                <c:pt idx="44871">
                  <c:v>5645.94</c:v>
                </c:pt>
                <c:pt idx="44872">
                  <c:v>5259.9</c:v>
                </c:pt>
                <c:pt idx="44873">
                  <c:v>5504.33</c:v>
                </c:pt>
                <c:pt idx="44874">
                  <c:v>5783.33</c:v>
                </c:pt>
                <c:pt idx="44875">
                  <c:v>5620.33</c:v>
                </c:pt>
                <c:pt idx="44876">
                  <c:v>5870.57</c:v>
                </c:pt>
                <c:pt idx="44877">
                  <c:v>6041.13</c:v>
                </c:pt>
                <c:pt idx="44878">
                  <c:v>5591.45</c:v>
                </c:pt>
                <c:pt idx="44879">
                  <c:v>5474.58</c:v>
                </c:pt>
                <c:pt idx="44880">
                  <c:v>5697.91</c:v>
                </c:pt>
                <c:pt idx="44881">
                  <c:v>5923.63</c:v>
                </c:pt>
                <c:pt idx="44882">
                  <c:v>5673.41</c:v>
                </c:pt>
                <c:pt idx="44883">
                  <c:v>5699.17</c:v>
                </c:pt>
                <c:pt idx="44884">
                  <c:v>5823.61</c:v>
                </c:pt>
                <c:pt idx="44885">
                  <c:v>5657.68</c:v>
                </c:pt>
                <c:pt idx="44886">
                  <c:v>5513.01</c:v>
                </c:pt>
                <c:pt idx="44887">
                  <c:v>5457.01</c:v>
                </c:pt>
                <c:pt idx="44888">
                  <c:v>5887.43</c:v>
                </c:pt>
                <c:pt idx="44889">
                  <c:v>5679</c:v>
                </c:pt>
                <c:pt idx="44890">
                  <c:v>5791.33</c:v>
                </c:pt>
                <c:pt idx="44891">
                  <c:v>5368.78</c:v>
                </c:pt>
                <c:pt idx="44892">
                  <c:v>5951.18</c:v>
                </c:pt>
                <c:pt idx="44893">
                  <c:v>5489.36</c:v>
                </c:pt>
                <c:pt idx="44894">
                  <c:v>5734.53</c:v>
                </c:pt>
                <c:pt idx="44895">
                  <c:v>5810.59</c:v>
                </c:pt>
                <c:pt idx="44896">
                  <c:v>5593.62</c:v>
                </c:pt>
                <c:pt idx="44897">
                  <c:v>5799.94</c:v>
                </c:pt>
                <c:pt idx="44898">
                  <c:v>5673.3</c:v>
                </c:pt>
                <c:pt idx="44899">
                  <c:v>5727.11</c:v>
                </c:pt>
                <c:pt idx="44900">
                  <c:v>6076</c:v>
                </c:pt>
                <c:pt idx="44901">
                  <c:v>5427.74</c:v>
                </c:pt>
                <c:pt idx="44902">
                  <c:v>5873.5</c:v>
                </c:pt>
                <c:pt idx="44903">
                  <c:v>5707.01</c:v>
                </c:pt>
                <c:pt idx="44904">
                  <c:v>5636.22</c:v>
                </c:pt>
                <c:pt idx="44905">
                  <c:v>6081.93</c:v>
                </c:pt>
                <c:pt idx="44906">
                  <c:v>5486.03</c:v>
                </c:pt>
                <c:pt idx="44907">
                  <c:v>5835.78</c:v>
                </c:pt>
                <c:pt idx="44908">
                  <c:v>5465.14</c:v>
                </c:pt>
                <c:pt idx="44909">
                  <c:v>5594.07</c:v>
                </c:pt>
                <c:pt idx="44910">
                  <c:v>5648.08</c:v>
                </c:pt>
                <c:pt idx="44911">
                  <c:v>5514.06</c:v>
                </c:pt>
                <c:pt idx="44912">
                  <c:v>5323.53</c:v>
                </c:pt>
                <c:pt idx="44913">
                  <c:v>5844.72</c:v>
                </c:pt>
                <c:pt idx="44914">
                  <c:v>5364.4</c:v>
                </c:pt>
                <c:pt idx="44915">
                  <c:v>5682.26</c:v>
                </c:pt>
                <c:pt idx="44916">
                  <c:v>5745.83</c:v>
                </c:pt>
                <c:pt idx="44917">
                  <c:v>5745.78</c:v>
                </c:pt>
                <c:pt idx="44918">
                  <c:v>5244.69</c:v>
                </c:pt>
                <c:pt idx="44919">
                  <c:v>6223.04</c:v>
                </c:pt>
                <c:pt idx="44920">
                  <c:v>5792.75</c:v>
                </c:pt>
                <c:pt idx="44921">
                  <c:v>5931.63</c:v>
                </c:pt>
                <c:pt idx="44922">
                  <c:v>5773.56</c:v>
                </c:pt>
                <c:pt idx="44923">
                  <c:v>5972.22</c:v>
                </c:pt>
                <c:pt idx="44924">
                  <c:v>5738.3</c:v>
                </c:pt>
                <c:pt idx="44925">
                  <c:v>5976.25</c:v>
                </c:pt>
                <c:pt idx="44926">
                  <c:v>5347.09</c:v>
                </c:pt>
                <c:pt idx="44927">
                  <c:v>5785.76</c:v>
                </c:pt>
                <c:pt idx="44928">
                  <c:v>5686.6</c:v>
                </c:pt>
                <c:pt idx="44929">
                  <c:v>5420.23</c:v>
                </c:pt>
                <c:pt idx="44930">
                  <c:v>5639.34</c:v>
                </c:pt>
                <c:pt idx="44931">
                  <c:v>5934.1</c:v>
                </c:pt>
                <c:pt idx="44932">
                  <c:v>5456.02</c:v>
                </c:pt>
                <c:pt idx="44933">
                  <c:v>5722.15</c:v>
                </c:pt>
                <c:pt idx="44934">
                  <c:v>5542.41</c:v>
                </c:pt>
                <c:pt idx="44935">
                  <c:v>5581.44</c:v>
                </c:pt>
                <c:pt idx="44936">
                  <c:v>5543.28</c:v>
                </c:pt>
                <c:pt idx="44937">
                  <c:v>5929.27</c:v>
                </c:pt>
                <c:pt idx="44938">
                  <c:v>5656.1</c:v>
                </c:pt>
                <c:pt idx="44939">
                  <c:v>5967.37</c:v>
                </c:pt>
                <c:pt idx="44940">
                  <c:v>5857.71</c:v>
                </c:pt>
                <c:pt idx="44941">
                  <c:v>5697.1</c:v>
                </c:pt>
                <c:pt idx="44942">
                  <c:v>6175.99</c:v>
                </c:pt>
                <c:pt idx="44943">
                  <c:v>5717.97</c:v>
                </c:pt>
                <c:pt idx="44944">
                  <c:v>5744.85</c:v>
                </c:pt>
                <c:pt idx="44945">
                  <c:v>6178.56</c:v>
                </c:pt>
                <c:pt idx="44946">
                  <c:v>5487.07</c:v>
                </c:pt>
                <c:pt idx="44947">
                  <c:v>6128.9</c:v>
                </c:pt>
                <c:pt idx="44948">
                  <c:v>5644.31</c:v>
                </c:pt>
                <c:pt idx="44949">
                  <c:v>5615.21</c:v>
                </c:pt>
                <c:pt idx="44950">
                  <c:v>5991.82</c:v>
                </c:pt>
                <c:pt idx="44951">
                  <c:v>5989.92</c:v>
                </c:pt>
                <c:pt idx="44952">
                  <c:v>5676.21</c:v>
                </c:pt>
                <c:pt idx="44953">
                  <c:v>5974.84</c:v>
                </c:pt>
                <c:pt idx="44954">
                  <c:v>5645.55</c:v>
                </c:pt>
                <c:pt idx="44955">
                  <c:v>6023.11</c:v>
                </c:pt>
                <c:pt idx="44956">
                  <c:v>5723.71</c:v>
                </c:pt>
                <c:pt idx="44957">
                  <c:v>5898.16</c:v>
                </c:pt>
                <c:pt idx="44958">
                  <c:v>5657.38</c:v>
                </c:pt>
                <c:pt idx="44959">
                  <c:v>5921.64</c:v>
                </c:pt>
                <c:pt idx="44960">
                  <c:v>5419.55</c:v>
                </c:pt>
                <c:pt idx="44961">
                  <c:v>5824.68</c:v>
                </c:pt>
                <c:pt idx="44962">
                  <c:v>5714.09</c:v>
                </c:pt>
                <c:pt idx="44963">
                  <c:v>5496.01</c:v>
                </c:pt>
                <c:pt idx="44964">
                  <c:v>5864.4</c:v>
                </c:pt>
                <c:pt idx="44965">
                  <c:v>5471.02</c:v>
                </c:pt>
                <c:pt idx="44966">
                  <c:v>5425.21</c:v>
                </c:pt>
                <c:pt idx="44967">
                  <c:v>5811.91</c:v>
                </c:pt>
                <c:pt idx="44968">
                  <c:v>5623.89</c:v>
                </c:pt>
                <c:pt idx="44969">
                  <c:v>5357.64</c:v>
                </c:pt>
                <c:pt idx="44970">
                  <c:v>5472.15</c:v>
                </c:pt>
                <c:pt idx="44971">
                  <c:v>5577.83</c:v>
                </c:pt>
                <c:pt idx="44972">
                  <c:v>5394.48</c:v>
                </c:pt>
                <c:pt idx="44973">
                  <c:v>5492.04</c:v>
                </c:pt>
                <c:pt idx="44974">
                  <c:v>5295.88</c:v>
                </c:pt>
                <c:pt idx="44975">
                  <c:v>5152.8999999999996</c:v>
                </c:pt>
                <c:pt idx="44976">
                  <c:v>6096.09</c:v>
                </c:pt>
                <c:pt idx="44977">
                  <c:v>5382.55</c:v>
                </c:pt>
                <c:pt idx="44978">
                  <c:v>5421.7</c:v>
                </c:pt>
                <c:pt idx="44979">
                  <c:v>5363.52</c:v>
                </c:pt>
                <c:pt idx="44980">
                  <c:v>5633.4</c:v>
                </c:pt>
                <c:pt idx="44981">
                  <c:v>5471.51</c:v>
                </c:pt>
                <c:pt idx="44982">
                  <c:v>5489.22</c:v>
                </c:pt>
                <c:pt idx="44983">
                  <c:v>5525.87</c:v>
                </c:pt>
                <c:pt idx="44984">
                  <c:v>5323.71</c:v>
                </c:pt>
                <c:pt idx="44985">
                  <c:v>5213.8599999999997</c:v>
                </c:pt>
                <c:pt idx="44986">
                  <c:v>5722.21</c:v>
                </c:pt>
                <c:pt idx="44987">
                  <c:v>5878.74</c:v>
                </c:pt>
                <c:pt idx="44988">
                  <c:v>5277.22</c:v>
                </c:pt>
                <c:pt idx="44989">
                  <c:v>5393.69</c:v>
                </c:pt>
                <c:pt idx="44990">
                  <c:v>5439.66</c:v>
                </c:pt>
                <c:pt idx="44991">
                  <c:v>5539.51</c:v>
                </c:pt>
                <c:pt idx="44992">
                  <c:v>5382.5</c:v>
                </c:pt>
                <c:pt idx="44993">
                  <c:v>5497.02</c:v>
                </c:pt>
                <c:pt idx="44994">
                  <c:v>5616.38</c:v>
                </c:pt>
                <c:pt idx="44995">
                  <c:v>5439.48</c:v>
                </c:pt>
                <c:pt idx="44996">
                  <c:v>5445.42</c:v>
                </c:pt>
                <c:pt idx="44997">
                  <c:v>5339.7</c:v>
                </c:pt>
                <c:pt idx="44998">
                  <c:v>5849.89</c:v>
                </c:pt>
                <c:pt idx="44999">
                  <c:v>5074.05</c:v>
                </c:pt>
                <c:pt idx="45000">
                  <c:v>5434.36</c:v>
                </c:pt>
                <c:pt idx="45001">
                  <c:v>5510.69</c:v>
                </c:pt>
                <c:pt idx="45002">
                  <c:v>5183.07</c:v>
                </c:pt>
                <c:pt idx="45003">
                  <c:v>5526.22</c:v>
                </c:pt>
                <c:pt idx="45004">
                  <c:v>5320.32</c:v>
                </c:pt>
                <c:pt idx="45005">
                  <c:v>5435.98</c:v>
                </c:pt>
                <c:pt idx="45006">
                  <c:v>5777.19</c:v>
                </c:pt>
                <c:pt idx="45007">
                  <c:v>5325.23</c:v>
                </c:pt>
                <c:pt idx="45008">
                  <c:v>5499.31</c:v>
                </c:pt>
                <c:pt idx="45009">
                  <c:v>5452.03</c:v>
                </c:pt>
                <c:pt idx="45010">
                  <c:v>5327.69</c:v>
                </c:pt>
                <c:pt idx="45011">
                  <c:v>5548.71</c:v>
                </c:pt>
                <c:pt idx="45012">
                  <c:v>5801.81</c:v>
                </c:pt>
                <c:pt idx="45013">
                  <c:v>5505.11</c:v>
                </c:pt>
                <c:pt idx="45014">
                  <c:v>5532.77</c:v>
                </c:pt>
                <c:pt idx="45015">
                  <c:v>5727.7</c:v>
                </c:pt>
                <c:pt idx="45016">
                  <c:v>5227.7299999999996</c:v>
                </c:pt>
                <c:pt idx="45017">
                  <c:v>5069.46</c:v>
                </c:pt>
                <c:pt idx="45018">
                  <c:v>5067.0600000000004</c:v>
                </c:pt>
                <c:pt idx="45019">
                  <c:v>5437.89</c:v>
                </c:pt>
                <c:pt idx="45020">
                  <c:v>5521.99</c:v>
                </c:pt>
                <c:pt idx="45021">
                  <c:v>5223.5</c:v>
                </c:pt>
                <c:pt idx="45022">
                  <c:v>5460.35</c:v>
                </c:pt>
                <c:pt idx="45023">
                  <c:v>5237.79</c:v>
                </c:pt>
                <c:pt idx="45024">
                  <c:v>5368.82</c:v>
                </c:pt>
                <c:pt idx="45025">
                  <c:v>5374.19</c:v>
                </c:pt>
                <c:pt idx="45026">
                  <c:v>5650.56</c:v>
                </c:pt>
                <c:pt idx="45027">
                  <c:v>5312.88</c:v>
                </c:pt>
                <c:pt idx="45028">
                  <c:v>5872.24</c:v>
                </c:pt>
                <c:pt idx="45029">
                  <c:v>5694.88</c:v>
                </c:pt>
                <c:pt idx="45030">
                  <c:v>5237.4399999999996</c:v>
                </c:pt>
                <c:pt idx="45031">
                  <c:v>5518.11</c:v>
                </c:pt>
                <c:pt idx="45032">
                  <c:v>5630.86</c:v>
                </c:pt>
                <c:pt idx="45033">
                  <c:v>5348.8</c:v>
                </c:pt>
                <c:pt idx="45034">
                  <c:v>5147.67</c:v>
                </c:pt>
                <c:pt idx="45035">
                  <c:v>5590.25</c:v>
                </c:pt>
                <c:pt idx="45036">
                  <c:v>5194.29</c:v>
                </c:pt>
                <c:pt idx="45037">
                  <c:v>5442.4</c:v>
                </c:pt>
                <c:pt idx="45038">
                  <c:v>5382.24</c:v>
                </c:pt>
                <c:pt idx="45039">
                  <c:v>5365.15</c:v>
                </c:pt>
                <c:pt idx="45040">
                  <c:v>5486.81</c:v>
                </c:pt>
                <c:pt idx="45041">
                  <c:v>5503.35</c:v>
                </c:pt>
                <c:pt idx="45042">
                  <c:v>5429.83</c:v>
                </c:pt>
                <c:pt idx="45043">
                  <c:v>5393.3</c:v>
                </c:pt>
                <c:pt idx="45044">
                  <c:v>5422.63</c:v>
                </c:pt>
                <c:pt idx="45045">
                  <c:v>5699.27</c:v>
                </c:pt>
                <c:pt idx="45046">
                  <c:v>5634.46</c:v>
                </c:pt>
                <c:pt idx="45047">
                  <c:v>5394.7</c:v>
                </c:pt>
                <c:pt idx="45048">
                  <c:v>5738.17</c:v>
                </c:pt>
                <c:pt idx="45049">
                  <c:v>5482.52</c:v>
                </c:pt>
                <c:pt idx="45050">
                  <c:v>5429.53</c:v>
                </c:pt>
                <c:pt idx="45051">
                  <c:v>5538.7</c:v>
                </c:pt>
                <c:pt idx="45052">
                  <c:v>5323.46</c:v>
                </c:pt>
                <c:pt idx="45053">
                  <c:v>5706.35</c:v>
                </c:pt>
                <c:pt idx="45054">
                  <c:v>5602.8</c:v>
                </c:pt>
                <c:pt idx="45055">
                  <c:v>5528.68</c:v>
                </c:pt>
                <c:pt idx="45056">
                  <c:v>5529.4</c:v>
                </c:pt>
                <c:pt idx="45057">
                  <c:v>6309.66</c:v>
                </c:pt>
                <c:pt idx="45058">
                  <c:v>5400.39</c:v>
                </c:pt>
                <c:pt idx="45059">
                  <c:v>5628.15</c:v>
                </c:pt>
                <c:pt idx="45060">
                  <c:v>6383.58</c:v>
                </c:pt>
                <c:pt idx="45061">
                  <c:v>5887.81</c:v>
                </c:pt>
                <c:pt idx="45062">
                  <c:v>5902.93</c:v>
                </c:pt>
                <c:pt idx="45063">
                  <c:v>5790.31</c:v>
                </c:pt>
                <c:pt idx="45064">
                  <c:v>5743.49</c:v>
                </c:pt>
                <c:pt idx="45065">
                  <c:v>5984.1</c:v>
                </c:pt>
                <c:pt idx="45066">
                  <c:v>5715.78</c:v>
                </c:pt>
                <c:pt idx="45067">
                  <c:v>5519.76</c:v>
                </c:pt>
                <c:pt idx="45068">
                  <c:v>5700.01</c:v>
                </c:pt>
                <c:pt idx="45069">
                  <c:v>5728.43</c:v>
                </c:pt>
                <c:pt idx="45070">
                  <c:v>5496.13</c:v>
                </c:pt>
                <c:pt idx="45071">
                  <c:v>5969.65</c:v>
                </c:pt>
                <c:pt idx="45072">
                  <c:v>6068.16</c:v>
                </c:pt>
                <c:pt idx="45073">
                  <c:v>5902.06</c:v>
                </c:pt>
                <c:pt idx="45074">
                  <c:v>6046.38</c:v>
                </c:pt>
                <c:pt idx="45075">
                  <c:v>5931.74</c:v>
                </c:pt>
                <c:pt idx="45076">
                  <c:v>5843.75</c:v>
                </c:pt>
                <c:pt idx="45077">
                  <c:v>5933.8</c:v>
                </c:pt>
                <c:pt idx="45078">
                  <c:v>5804.7</c:v>
                </c:pt>
                <c:pt idx="45079">
                  <c:v>6015.88</c:v>
                </c:pt>
                <c:pt idx="45080">
                  <c:v>6264.65</c:v>
                </c:pt>
                <c:pt idx="45081">
                  <c:v>5754.96</c:v>
                </c:pt>
                <c:pt idx="45082">
                  <c:v>6060.19</c:v>
                </c:pt>
                <c:pt idx="45083">
                  <c:v>5727.72</c:v>
                </c:pt>
                <c:pt idx="45084">
                  <c:v>5841.23</c:v>
                </c:pt>
                <c:pt idx="45085">
                  <c:v>6208.14</c:v>
                </c:pt>
                <c:pt idx="45086">
                  <c:v>5707.57</c:v>
                </c:pt>
                <c:pt idx="45087">
                  <c:v>6062.49</c:v>
                </c:pt>
                <c:pt idx="45088">
                  <c:v>6220.05</c:v>
                </c:pt>
                <c:pt idx="45089">
                  <c:v>5662.81</c:v>
                </c:pt>
                <c:pt idx="45090">
                  <c:v>6189.01</c:v>
                </c:pt>
                <c:pt idx="45091">
                  <c:v>6139.36</c:v>
                </c:pt>
                <c:pt idx="45092">
                  <c:v>5698.98</c:v>
                </c:pt>
                <c:pt idx="45093">
                  <c:v>6198.06</c:v>
                </c:pt>
                <c:pt idx="45094">
                  <c:v>6094.25</c:v>
                </c:pt>
                <c:pt idx="45095">
                  <c:v>6093.87</c:v>
                </c:pt>
                <c:pt idx="45096">
                  <c:v>6086.6</c:v>
                </c:pt>
                <c:pt idx="45097">
                  <c:v>6021.46</c:v>
                </c:pt>
                <c:pt idx="45098">
                  <c:v>6079.83</c:v>
                </c:pt>
                <c:pt idx="45099">
                  <c:v>5535.53</c:v>
                </c:pt>
                <c:pt idx="45100">
                  <c:v>5854.08</c:v>
                </c:pt>
                <c:pt idx="45101">
                  <c:v>5840.41</c:v>
                </c:pt>
                <c:pt idx="45102">
                  <c:v>6208.09</c:v>
                </c:pt>
                <c:pt idx="45103">
                  <c:v>5527.49</c:v>
                </c:pt>
                <c:pt idx="45104">
                  <c:v>6095.03</c:v>
                </c:pt>
                <c:pt idx="45105">
                  <c:v>5760.89</c:v>
                </c:pt>
                <c:pt idx="45106">
                  <c:v>5678.75</c:v>
                </c:pt>
                <c:pt idx="45107">
                  <c:v>6297.4</c:v>
                </c:pt>
                <c:pt idx="45108">
                  <c:v>5894.7</c:v>
                </c:pt>
                <c:pt idx="45109">
                  <c:v>5936.67</c:v>
                </c:pt>
                <c:pt idx="45110">
                  <c:v>5818.06</c:v>
                </c:pt>
                <c:pt idx="45111">
                  <c:v>5899.14</c:v>
                </c:pt>
                <c:pt idx="45112">
                  <c:v>5902.09</c:v>
                </c:pt>
                <c:pt idx="45113">
                  <c:v>5925.73</c:v>
                </c:pt>
                <c:pt idx="45114">
                  <c:v>5897.73</c:v>
                </c:pt>
                <c:pt idx="45115">
                  <c:v>6062.92</c:v>
                </c:pt>
                <c:pt idx="45116">
                  <c:v>5951.4</c:v>
                </c:pt>
                <c:pt idx="45117">
                  <c:v>5747.79</c:v>
                </c:pt>
                <c:pt idx="45118">
                  <c:v>6096.9</c:v>
                </c:pt>
                <c:pt idx="45119">
                  <c:v>5724.48</c:v>
                </c:pt>
                <c:pt idx="45120">
                  <c:v>5763.23</c:v>
                </c:pt>
                <c:pt idx="45121">
                  <c:v>5906.13</c:v>
                </c:pt>
                <c:pt idx="45122">
                  <c:v>5978.25</c:v>
                </c:pt>
                <c:pt idx="45123">
                  <c:v>5489.6</c:v>
                </c:pt>
                <c:pt idx="45124">
                  <c:v>6304.14</c:v>
                </c:pt>
                <c:pt idx="45125">
                  <c:v>5882.23</c:v>
                </c:pt>
                <c:pt idx="45126">
                  <c:v>5773.53</c:v>
                </c:pt>
                <c:pt idx="45127">
                  <c:v>5994.39</c:v>
                </c:pt>
                <c:pt idx="45128">
                  <c:v>5351</c:v>
                </c:pt>
                <c:pt idx="45129">
                  <c:v>5756.66</c:v>
                </c:pt>
                <c:pt idx="45130">
                  <c:v>5888.36</c:v>
                </c:pt>
                <c:pt idx="45131">
                  <c:v>5556.62</c:v>
                </c:pt>
                <c:pt idx="45132">
                  <c:v>5964.48</c:v>
                </c:pt>
                <c:pt idx="45133">
                  <c:v>6014.85</c:v>
                </c:pt>
                <c:pt idx="45134">
                  <c:v>5754.29</c:v>
                </c:pt>
                <c:pt idx="45135">
                  <c:v>5593.33</c:v>
                </c:pt>
                <c:pt idx="45136">
                  <c:v>6119.94</c:v>
                </c:pt>
                <c:pt idx="45137">
                  <c:v>5001.12</c:v>
                </c:pt>
                <c:pt idx="45138">
                  <c:v>5900.47</c:v>
                </c:pt>
                <c:pt idx="45139">
                  <c:v>5451.94</c:v>
                </c:pt>
                <c:pt idx="45140">
                  <c:v>5359.14</c:v>
                </c:pt>
                <c:pt idx="45141">
                  <c:v>5801.58</c:v>
                </c:pt>
                <c:pt idx="45142">
                  <c:v>5391.61</c:v>
                </c:pt>
                <c:pt idx="45143">
                  <c:v>5386.64</c:v>
                </c:pt>
                <c:pt idx="45144">
                  <c:v>5652.77</c:v>
                </c:pt>
                <c:pt idx="45145">
                  <c:v>5055.4799999999996</c:v>
                </c:pt>
                <c:pt idx="45146">
                  <c:v>5434.13</c:v>
                </c:pt>
                <c:pt idx="45147">
                  <c:v>5649.46</c:v>
                </c:pt>
                <c:pt idx="45148">
                  <c:v>5331.43</c:v>
                </c:pt>
                <c:pt idx="45149">
                  <c:v>5691.29</c:v>
                </c:pt>
                <c:pt idx="45150">
                  <c:v>5521.11</c:v>
                </c:pt>
                <c:pt idx="45151">
                  <c:v>5650.03</c:v>
                </c:pt>
                <c:pt idx="45152">
                  <c:v>5524.47</c:v>
                </c:pt>
                <c:pt idx="45153">
                  <c:v>5725.53</c:v>
                </c:pt>
                <c:pt idx="45154">
                  <c:v>5324.79</c:v>
                </c:pt>
                <c:pt idx="45155">
                  <c:v>5576.85</c:v>
                </c:pt>
                <c:pt idx="45156">
                  <c:v>5397.58</c:v>
                </c:pt>
                <c:pt idx="45157">
                  <c:v>5721.51</c:v>
                </c:pt>
                <c:pt idx="45158">
                  <c:v>5373.88</c:v>
                </c:pt>
                <c:pt idx="45159">
                  <c:v>5276.16</c:v>
                </c:pt>
                <c:pt idx="45160">
                  <c:v>5759.98</c:v>
                </c:pt>
                <c:pt idx="45161">
                  <c:v>5480.62</c:v>
                </c:pt>
                <c:pt idx="45162">
                  <c:v>5458.8</c:v>
                </c:pt>
                <c:pt idx="45163">
                  <c:v>5904.07</c:v>
                </c:pt>
                <c:pt idx="45164">
                  <c:v>5845.08</c:v>
                </c:pt>
                <c:pt idx="45165">
                  <c:v>5541.32</c:v>
                </c:pt>
                <c:pt idx="45166">
                  <c:v>5784.92</c:v>
                </c:pt>
                <c:pt idx="45167">
                  <c:v>5702.38</c:v>
                </c:pt>
                <c:pt idx="45168">
                  <c:v>5914.81</c:v>
                </c:pt>
                <c:pt idx="45169">
                  <c:v>5659.68</c:v>
                </c:pt>
                <c:pt idx="45170">
                  <c:v>5451.92</c:v>
                </c:pt>
                <c:pt idx="45171">
                  <c:v>5540.6</c:v>
                </c:pt>
                <c:pt idx="45172">
                  <c:v>5753.21</c:v>
                </c:pt>
                <c:pt idx="45173">
                  <c:v>5769.3</c:v>
                </c:pt>
                <c:pt idx="45174">
                  <c:v>5831.15</c:v>
                </c:pt>
                <c:pt idx="45175">
                  <c:v>6259.57</c:v>
                </c:pt>
                <c:pt idx="45176">
                  <c:v>5246.27</c:v>
                </c:pt>
                <c:pt idx="45177">
                  <c:v>5640.7</c:v>
                </c:pt>
                <c:pt idx="45178">
                  <c:v>6052.46</c:v>
                </c:pt>
                <c:pt idx="45179">
                  <c:v>5908</c:v>
                </c:pt>
                <c:pt idx="45180">
                  <c:v>5759.18</c:v>
                </c:pt>
                <c:pt idx="45181">
                  <c:v>5694.25</c:v>
                </c:pt>
                <c:pt idx="45182">
                  <c:v>5682.91</c:v>
                </c:pt>
                <c:pt idx="45183">
                  <c:v>5588.24</c:v>
                </c:pt>
                <c:pt idx="45184">
                  <c:v>5878.9</c:v>
                </c:pt>
                <c:pt idx="45185">
                  <c:v>5367.14</c:v>
                </c:pt>
                <c:pt idx="45186">
                  <c:v>5464.94</c:v>
                </c:pt>
                <c:pt idx="45187">
                  <c:v>5883.36</c:v>
                </c:pt>
                <c:pt idx="45188">
                  <c:v>5497.55</c:v>
                </c:pt>
                <c:pt idx="45189">
                  <c:v>6019.51</c:v>
                </c:pt>
                <c:pt idx="45190">
                  <c:v>5325.67</c:v>
                </c:pt>
                <c:pt idx="45191">
                  <c:v>5426.48</c:v>
                </c:pt>
                <c:pt idx="45192">
                  <c:v>5503.78</c:v>
                </c:pt>
                <c:pt idx="45193">
                  <c:v>5403.45</c:v>
                </c:pt>
                <c:pt idx="45194">
                  <c:v>5454.71</c:v>
                </c:pt>
                <c:pt idx="45195">
                  <c:v>5449.11</c:v>
                </c:pt>
                <c:pt idx="45196">
                  <c:v>5527.6</c:v>
                </c:pt>
                <c:pt idx="45197">
                  <c:v>5607.75</c:v>
                </c:pt>
                <c:pt idx="45198">
                  <c:v>5812.06</c:v>
                </c:pt>
                <c:pt idx="45199">
                  <c:v>5210.47</c:v>
                </c:pt>
                <c:pt idx="45200">
                  <c:v>5538.28</c:v>
                </c:pt>
                <c:pt idx="45201">
                  <c:v>5468.55</c:v>
                </c:pt>
                <c:pt idx="45202">
                  <c:v>5534.47</c:v>
                </c:pt>
                <c:pt idx="45203">
                  <c:v>5622.78</c:v>
                </c:pt>
                <c:pt idx="45204">
                  <c:v>5840.08</c:v>
                </c:pt>
                <c:pt idx="45205">
                  <c:v>5632.37</c:v>
                </c:pt>
                <c:pt idx="45206">
                  <c:v>5999.87</c:v>
                </c:pt>
                <c:pt idx="45207">
                  <c:v>5434.39</c:v>
                </c:pt>
                <c:pt idx="45208">
                  <c:v>5903.45</c:v>
                </c:pt>
                <c:pt idx="45209">
                  <c:v>5753.12</c:v>
                </c:pt>
                <c:pt idx="45210">
                  <c:v>5807.38</c:v>
                </c:pt>
                <c:pt idx="45211">
                  <c:v>5800.33</c:v>
                </c:pt>
                <c:pt idx="45212">
                  <c:v>5792.13</c:v>
                </c:pt>
                <c:pt idx="45213">
                  <c:v>5577.2</c:v>
                </c:pt>
                <c:pt idx="45214">
                  <c:v>5984.06</c:v>
                </c:pt>
                <c:pt idx="45215">
                  <c:v>5530</c:v>
                </c:pt>
                <c:pt idx="45216">
                  <c:v>5639.6</c:v>
                </c:pt>
                <c:pt idx="45217">
                  <c:v>5860.84</c:v>
                </c:pt>
                <c:pt idx="45218">
                  <c:v>5429.64</c:v>
                </c:pt>
                <c:pt idx="45219">
                  <c:v>5533.08</c:v>
                </c:pt>
                <c:pt idx="45220">
                  <c:v>5727.5</c:v>
                </c:pt>
                <c:pt idx="45221">
                  <c:v>5728.61</c:v>
                </c:pt>
                <c:pt idx="45222">
                  <c:v>5782.3</c:v>
                </c:pt>
                <c:pt idx="45223">
                  <c:v>5748.67</c:v>
                </c:pt>
                <c:pt idx="45224">
                  <c:v>5350.14</c:v>
                </c:pt>
                <c:pt idx="45225">
                  <c:v>5897.68</c:v>
                </c:pt>
                <c:pt idx="45226">
                  <c:v>5943.61</c:v>
                </c:pt>
                <c:pt idx="45227">
                  <c:v>5477.76</c:v>
                </c:pt>
                <c:pt idx="45228">
                  <c:v>5714.95</c:v>
                </c:pt>
                <c:pt idx="45229">
                  <c:v>5821.13</c:v>
                </c:pt>
                <c:pt idx="45230">
                  <c:v>5746.03</c:v>
                </c:pt>
                <c:pt idx="45231">
                  <c:v>5776.78</c:v>
                </c:pt>
                <c:pt idx="45232">
                  <c:v>5558.38</c:v>
                </c:pt>
                <c:pt idx="45233">
                  <c:v>6003.54</c:v>
                </c:pt>
                <c:pt idx="45234">
                  <c:v>6007.61</c:v>
                </c:pt>
                <c:pt idx="45235">
                  <c:v>5499.69</c:v>
                </c:pt>
                <c:pt idx="45236">
                  <c:v>5755.42</c:v>
                </c:pt>
                <c:pt idx="45237">
                  <c:v>6143.21</c:v>
                </c:pt>
                <c:pt idx="45238">
                  <c:v>5481.48</c:v>
                </c:pt>
                <c:pt idx="45239">
                  <c:v>6248.24</c:v>
                </c:pt>
                <c:pt idx="45240">
                  <c:v>6135.54</c:v>
                </c:pt>
                <c:pt idx="45241">
                  <c:v>5542.99</c:v>
                </c:pt>
                <c:pt idx="45242">
                  <c:v>5944.22</c:v>
                </c:pt>
                <c:pt idx="45243">
                  <c:v>5843.94</c:v>
                </c:pt>
                <c:pt idx="45244">
                  <c:v>5305.74</c:v>
                </c:pt>
                <c:pt idx="45245">
                  <c:v>5852.62</c:v>
                </c:pt>
                <c:pt idx="45246">
                  <c:v>5643.94</c:v>
                </c:pt>
                <c:pt idx="45247">
                  <c:v>5462.29</c:v>
                </c:pt>
                <c:pt idx="45248">
                  <c:v>5620.74</c:v>
                </c:pt>
                <c:pt idx="45249">
                  <c:v>5664.58</c:v>
                </c:pt>
                <c:pt idx="45250">
                  <c:v>6026.98</c:v>
                </c:pt>
                <c:pt idx="45251">
                  <c:v>5972.44</c:v>
                </c:pt>
                <c:pt idx="45252">
                  <c:v>5670.64</c:v>
                </c:pt>
                <c:pt idx="45253">
                  <c:v>5748.29</c:v>
                </c:pt>
                <c:pt idx="45254">
                  <c:v>5862.96</c:v>
                </c:pt>
                <c:pt idx="45255">
                  <c:v>5565.35</c:v>
                </c:pt>
                <c:pt idx="45256">
                  <c:v>5928.93</c:v>
                </c:pt>
                <c:pt idx="45257">
                  <c:v>5523.02</c:v>
                </c:pt>
                <c:pt idx="45258">
                  <c:v>5791.26</c:v>
                </c:pt>
                <c:pt idx="45259">
                  <c:v>5505.54</c:v>
                </c:pt>
                <c:pt idx="45260">
                  <c:v>5641.51</c:v>
                </c:pt>
                <c:pt idx="45261">
                  <c:v>5391.32</c:v>
                </c:pt>
                <c:pt idx="45262">
                  <c:v>5877.34</c:v>
                </c:pt>
                <c:pt idx="45263">
                  <c:v>5645.62</c:v>
                </c:pt>
                <c:pt idx="45264">
                  <c:v>6505.2</c:v>
                </c:pt>
                <c:pt idx="45265">
                  <c:v>5867.57</c:v>
                </c:pt>
                <c:pt idx="45266">
                  <c:v>5715.75</c:v>
                </c:pt>
                <c:pt idx="45267">
                  <c:v>5646.38</c:v>
                </c:pt>
                <c:pt idx="45268">
                  <c:v>6036.08</c:v>
                </c:pt>
                <c:pt idx="45269">
                  <c:v>5485.7</c:v>
                </c:pt>
                <c:pt idx="45270">
                  <c:v>5943.2</c:v>
                </c:pt>
                <c:pt idx="45271">
                  <c:v>5418.93</c:v>
                </c:pt>
                <c:pt idx="45272">
                  <c:v>5909.47</c:v>
                </c:pt>
                <c:pt idx="45273">
                  <c:v>5598.91</c:v>
                </c:pt>
                <c:pt idx="45274">
                  <c:v>5897.56</c:v>
                </c:pt>
                <c:pt idx="45275">
                  <c:v>5687.41</c:v>
                </c:pt>
                <c:pt idx="45276">
                  <c:v>5872.19</c:v>
                </c:pt>
                <c:pt idx="45277">
                  <c:v>5598.25</c:v>
                </c:pt>
                <c:pt idx="45278">
                  <c:v>5461.13</c:v>
                </c:pt>
                <c:pt idx="45279">
                  <c:v>5735.52</c:v>
                </c:pt>
                <c:pt idx="45280">
                  <c:v>5600.94</c:v>
                </c:pt>
                <c:pt idx="45281">
                  <c:v>5473.08</c:v>
                </c:pt>
                <c:pt idx="45282">
                  <c:v>6039.46</c:v>
                </c:pt>
                <c:pt idx="45283">
                  <c:v>5333.58</c:v>
                </c:pt>
                <c:pt idx="45284">
                  <c:v>5522.02</c:v>
                </c:pt>
                <c:pt idx="45285">
                  <c:v>5873.86</c:v>
                </c:pt>
                <c:pt idx="45286">
                  <c:v>5336.13</c:v>
                </c:pt>
                <c:pt idx="45287">
                  <c:v>5865.75</c:v>
                </c:pt>
                <c:pt idx="45288">
                  <c:v>5607.52</c:v>
                </c:pt>
                <c:pt idx="45289">
                  <c:v>5384.72</c:v>
                </c:pt>
                <c:pt idx="45290">
                  <c:v>5965.3</c:v>
                </c:pt>
                <c:pt idx="45291">
                  <c:v>5623.46</c:v>
                </c:pt>
                <c:pt idx="45292">
                  <c:v>5589.66</c:v>
                </c:pt>
                <c:pt idx="45293">
                  <c:v>5927.32</c:v>
                </c:pt>
                <c:pt idx="45294">
                  <c:v>5378.88</c:v>
                </c:pt>
                <c:pt idx="45295">
                  <c:v>6185.47</c:v>
                </c:pt>
                <c:pt idx="45296">
                  <c:v>5789.29</c:v>
                </c:pt>
                <c:pt idx="45297">
                  <c:v>5778.82</c:v>
                </c:pt>
                <c:pt idx="45298">
                  <c:v>6091.22</c:v>
                </c:pt>
                <c:pt idx="45299">
                  <c:v>5914.21</c:v>
                </c:pt>
                <c:pt idx="45300">
                  <c:v>5430.05</c:v>
                </c:pt>
                <c:pt idx="45301">
                  <c:v>6203.08</c:v>
                </c:pt>
                <c:pt idx="45302">
                  <c:v>5579.64</c:v>
                </c:pt>
                <c:pt idx="45303">
                  <c:v>5997.77</c:v>
                </c:pt>
                <c:pt idx="45304">
                  <c:v>5528.62</c:v>
                </c:pt>
                <c:pt idx="45305">
                  <c:v>5865.9</c:v>
                </c:pt>
                <c:pt idx="45306">
                  <c:v>5885.79</c:v>
                </c:pt>
                <c:pt idx="45307">
                  <c:v>5830.1</c:v>
                </c:pt>
                <c:pt idx="45308">
                  <c:v>5399.44</c:v>
                </c:pt>
                <c:pt idx="45309">
                  <c:v>5762.09</c:v>
                </c:pt>
                <c:pt idx="45310">
                  <c:v>5877.46</c:v>
                </c:pt>
                <c:pt idx="45311">
                  <c:v>5467.38</c:v>
                </c:pt>
                <c:pt idx="45312">
                  <c:v>5732.65</c:v>
                </c:pt>
                <c:pt idx="45313">
                  <c:v>5814.94</c:v>
                </c:pt>
                <c:pt idx="45314">
                  <c:v>5291.54</c:v>
                </c:pt>
                <c:pt idx="45315">
                  <c:v>5797.62</c:v>
                </c:pt>
                <c:pt idx="45316">
                  <c:v>5813.08</c:v>
                </c:pt>
                <c:pt idx="45317">
                  <c:v>5472.86</c:v>
                </c:pt>
                <c:pt idx="45318">
                  <c:v>5851.5</c:v>
                </c:pt>
                <c:pt idx="45319">
                  <c:v>5554.49</c:v>
                </c:pt>
                <c:pt idx="45320">
                  <c:v>5733.69</c:v>
                </c:pt>
                <c:pt idx="45321">
                  <c:v>5684.36</c:v>
                </c:pt>
                <c:pt idx="45322">
                  <c:v>5392.19</c:v>
                </c:pt>
                <c:pt idx="45323">
                  <c:v>5967.93</c:v>
                </c:pt>
                <c:pt idx="45324">
                  <c:v>5669.78</c:v>
                </c:pt>
                <c:pt idx="45325">
                  <c:v>5427.95</c:v>
                </c:pt>
                <c:pt idx="45326">
                  <c:v>6097.19</c:v>
                </c:pt>
                <c:pt idx="45327">
                  <c:v>5854.1</c:v>
                </c:pt>
                <c:pt idx="45328">
                  <c:v>5289.48</c:v>
                </c:pt>
                <c:pt idx="45329">
                  <c:v>5905.64</c:v>
                </c:pt>
                <c:pt idx="45330">
                  <c:v>5589.54</c:v>
                </c:pt>
                <c:pt idx="45331">
                  <c:v>5453.82</c:v>
                </c:pt>
                <c:pt idx="45332">
                  <c:v>5845.75</c:v>
                </c:pt>
                <c:pt idx="45333">
                  <c:v>5313.55</c:v>
                </c:pt>
                <c:pt idx="45334">
                  <c:v>5665.26</c:v>
                </c:pt>
                <c:pt idx="45335">
                  <c:v>5719.4</c:v>
                </c:pt>
                <c:pt idx="45336">
                  <c:v>5362.15</c:v>
                </c:pt>
                <c:pt idx="45337">
                  <c:v>5853.74</c:v>
                </c:pt>
                <c:pt idx="45338">
                  <c:v>5718.92</c:v>
                </c:pt>
                <c:pt idx="45339">
                  <c:v>5566.38</c:v>
                </c:pt>
                <c:pt idx="45340">
                  <c:v>5517.16</c:v>
                </c:pt>
                <c:pt idx="45341">
                  <c:v>5512.7</c:v>
                </c:pt>
                <c:pt idx="45342">
                  <c:v>5864.5</c:v>
                </c:pt>
                <c:pt idx="45343">
                  <c:v>5619.11</c:v>
                </c:pt>
                <c:pt idx="45344">
                  <c:v>5666.76</c:v>
                </c:pt>
                <c:pt idx="45345">
                  <c:v>5710.26</c:v>
                </c:pt>
                <c:pt idx="45346">
                  <c:v>5698.01</c:v>
                </c:pt>
                <c:pt idx="45347">
                  <c:v>5810.25</c:v>
                </c:pt>
                <c:pt idx="45348">
                  <c:v>5707.36</c:v>
                </c:pt>
                <c:pt idx="45349">
                  <c:v>5750.58</c:v>
                </c:pt>
                <c:pt idx="45350">
                  <c:v>5567.01</c:v>
                </c:pt>
                <c:pt idx="45351">
                  <c:v>5955.68</c:v>
                </c:pt>
                <c:pt idx="45352">
                  <c:v>6053.45</c:v>
                </c:pt>
                <c:pt idx="45353">
                  <c:v>5474.33</c:v>
                </c:pt>
                <c:pt idx="45354">
                  <c:v>6029.13</c:v>
                </c:pt>
                <c:pt idx="45355">
                  <c:v>5823.93</c:v>
                </c:pt>
                <c:pt idx="45356">
                  <c:v>5434.51</c:v>
                </c:pt>
                <c:pt idx="45357">
                  <c:v>6015.45</c:v>
                </c:pt>
                <c:pt idx="45358">
                  <c:v>6129.84</c:v>
                </c:pt>
                <c:pt idx="45359">
                  <c:v>5677.13</c:v>
                </c:pt>
                <c:pt idx="45360">
                  <c:v>5870.24</c:v>
                </c:pt>
                <c:pt idx="45361">
                  <c:v>5698.7</c:v>
                </c:pt>
                <c:pt idx="45362">
                  <c:v>5624.49</c:v>
                </c:pt>
                <c:pt idx="45363">
                  <c:v>5644.13</c:v>
                </c:pt>
                <c:pt idx="45364">
                  <c:v>5630.77</c:v>
                </c:pt>
                <c:pt idx="45365">
                  <c:v>5624.41</c:v>
                </c:pt>
                <c:pt idx="45366">
                  <c:v>6029.25</c:v>
                </c:pt>
                <c:pt idx="45367">
                  <c:v>5666.52</c:v>
                </c:pt>
                <c:pt idx="45368">
                  <c:v>6059.31</c:v>
                </c:pt>
                <c:pt idx="45369">
                  <c:v>5396.71</c:v>
                </c:pt>
                <c:pt idx="45370">
                  <c:v>5337.24</c:v>
                </c:pt>
                <c:pt idx="45371">
                  <c:v>5894.43</c:v>
                </c:pt>
                <c:pt idx="45372">
                  <c:v>5783.62</c:v>
                </c:pt>
                <c:pt idx="45373">
                  <c:v>5354.47</c:v>
                </c:pt>
                <c:pt idx="45374">
                  <c:v>6212.7</c:v>
                </c:pt>
                <c:pt idx="45375">
                  <c:v>5941.59</c:v>
                </c:pt>
                <c:pt idx="45376">
                  <c:v>5669.68</c:v>
                </c:pt>
                <c:pt idx="45377">
                  <c:v>6171.04</c:v>
                </c:pt>
                <c:pt idx="45378">
                  <c:v>5903.71</c:v>
                </c:pt>
                <c:pt idx="45379">
                  <c:v>5972.17</c:v>
                </c:pt>
                <c:pt idx="45380">
                  <c:v>5918.5</c:v>
                </c:pt>
                <c:pt idx="45381">
                  <c:v>5706.21</c:v>
                </c:pt>
                <c:pt idx="45382">
                  <c:v>6068.07</c:v>
                </c:pt>
                <c:pt idx="45383">
                  <c:v>5944.05</c:v>
                </c:pt>
                <c:pt idx="45384">
                  <c:v>5704.04</c:v>
                </c:pt>
                <c:pt idx="45385">
                  <c:v>5778.22</c:v>
                </c:pt>
                <c:pt idx="45386">
                  <c:v>6195.24</c:v>
                </c:pt>
                <c:pt idx="45387">
                  <c:v>5758.83</c:v>
                </c:pt>
                <c:pt idx="45388">
                  <c:v>6106.73</c:v>
                </c:pt>
                <c:pt idx="45389">
                  <c:v>5931.54</c:v>
                </c:pt>
                <c:pt idx="45390">
                  <c:v>6099.34</c:v>
                </c:pt>
                <c:pt idx="45391">
                  <c:v>5896.23</c:v>
                </c:pt>
                <c:pt idx="45392">
                  <c:v>6100.29</c:v>
                </c:pt>
                <c:pt idx="45393">
                  <c:v>6054.48</c:v>
                </c:pt>
                <c:pt idx="45394">
                  <c:v>5941.28</c:v>
                </c:pt>
                <c:pt idx="45395">
                  <c:v>5741.53</c:v>
                </c:pt>
                <c:pt idx="45396">
                  <c:v>5961.02</c:v>
                </c:pt>
                <c:pt idx="45397">
                  <c:v>5984.86</c:v>
                </c:pt>
                <c:pt idx="45398">
                  <c:v>5586.05</c:v>
                </c:pt>
                <c:pt idx="45399">
                  <c:v>6024.14</c:v>
                </c:pt>
                <c:pt idx="45400">
                  <c:v>5750.86</c:v>
                </c:pt>
                <c:pt idx="45401">
                  <c:v>5663.38</c:v>
                </c:pt>
                <c:pt idx="45402">
                  <c:v>5872.97</c:v>
                </c:pt>
                <c:pt idx="45403">
                  <c:v>5475.44</c:v>
                </c:pt>
                <c:pt idx="45404">
                  <c:v>5096.17</c:v>
                </c:pt>
                <c:pt idx="45405">
                  <c:v>5968.32</c:v>
                </c:pt>
                <c:pt idx="45406">
                  <c:v>5389.58</c:v>
                </c:pt>
                <c:pt idx="45407">
                  <c:v>5430.82</c:v>
                </c:pt>
                <c:pt idx="45408">
                  <c:v>5826.08</c:v>
                </c:pt>
                <c:pt idx="45409">
                  <c:v>5660.42</c:v>
                </c:pt>
                <c:pt idx="45410">
                  <c:v>5770.87</c:v>
                </c:pt>
                <c:pt idx="45411">
                  <c:v>5774.05</c:v>
                </c:pt>
                <c:pt idx="45412">
                  <c:v>5332.45</c:v>
                </c:pt>
                <c:pt idx="45413">
                  <c:v>5384.73</c:v>
                </c:pt>
                <c:pt idx="45414">
                  <c:v>5648.35</c:v>
                </c:pt>
                <c:pt idx="45415">
                  <c:v>5174.38</c:v>
                </c:pt>
                <c:pt idx="45416">
                  <c:v>5758.91</c:v>
                </c:pt>
                <c:pt idx="45417">
                  <c:v>5786.88</c:v>
                </c:pt>
                <c:pt idx="45418">
                  <c:v>5324.61</c:v>
                </c:pt>
                <c:pt idx="45419">
                  <c:v>6340.94</c:v>
                </c:pt>
                <c:pt idx="45420">
                  <c:v>5237.5</c:v>
                </c:pt>
                <c:pt idx="45421">
                  <c:v>5509.58</c:v>
                </c:pt>
                <c:pt idx="45422">
                  <c:v>5926.87</c:v>
                </c:pt>
                <c:pt idx="45423">
                  <c:v>5391.88</c:v>
                </c:pt>
                <c:pt idx="45424">
                  <c:v>5727.23</c:v>
                </c:pt>
                <c:pt idx="45425">
                  <c:v>5729.15</c:v>
                </c:pt>
                <c:pt idx="45426">
                  <c:v>5465.07</c:v>
                </c:pt>
                <c:pt idx="45427">
                  <c:v>6205.28</c:v>
                </c:pt>
                <c:pt idx="45428">
                  <c:v>6107.8</c:v>
                </c:pt>
                <c:pt idx="45429">
                  <c:v>5763.67</c:v>
                </c:pt>
                <c:pt idx="45430">
                  <c:v>5676.85</c:v>
                </c:pt>
                <c:pt idx="45431">
                  <c:v>5962.24</c:v>
                </c:pt>
                <c:pt idx="45432">
                  <c:v>5864.65</c:v>
                </c:pt>
                <c:pt idx="45433">
                  <c:v>6296.29</c:v>
                </c:pt>
                <c:pt idx="45434">
                  <c:v>5842.46</c:v>
                </c:pt>
                <c:pt idx="45435">
                  <c:v>5649.83</c:v>
                </c:pt>
                <c:pt idx="45436">
                  <c:v>6049.98</c:v>
                </c:pt>
                <c:pt idx="45437">
                  <c:v>5493.68</c:v>
                </c:pt>
                <c:pt idx="45438">
                  <c:v>6337.22</c:v>
                </c:pt>
                <c:pt idx="45439">
                  <c:v>5987.06</c:v>
                </c:pt>
                <c:pt idx="45440">
                  <c:v>5813.21</c:v>
                </c:pt>
                <c:pt idx="45441">
                  <c:v>6021.57</c:v>
                </c:pt>
                <c:pt idx="45442">
                  <c:v>5879.6</c:v>
                </c:pt>
                <c:pt idx="45443">
                  <c:v>5765.98</c:v>
                </c:pt>
                <c:pt idx="45444">
                  <c:v>5998.11</c:v>
                </c:pt>
                <c:pt idx="45445">
                  <c:v>6361.92</c:v>
                </c:pt>
                <c:pt idx="45446">
                  <c:v>5509.39</c:v>
                </c:pt>
                <c:pt idx="45447">
                  <c:v>5816.16</c:v>
                </c:pt>
                <c:pt idx="45448">
                  <c:v>5855.92</c:v>
                </c:pt>
                <c:pt idx="45449">
                  <c:v>5763.48</c:v>
                </c:pt>
                <c:pt idx="45450">
                  <c:v>6250.69</c:v>
                </c:pt>
                <c:pt idx="45451">
                  <c:v>5937.11</c:v>
                </c:pt>
                <c:pt idx="45452">
                  <c:v>5846.85</c:v>
                </c:pt>
                <c:pt idx="45453">
                  <c:v>6165.08</c:v>
                </c:pt>
                <c:pt idx="45454">
                  <c:v>5404.97</c:v>
                </c:pt>
                <c:pt idx="45455">
                  <c:v>5783.64</c:v>
                </c:pt>
                <c:pt idx="45456">
                  <c:v>6086.73</c:v>
                </c:pt>
                <c:pt idx="45457">
                  <c:v>5411.7</c:v>
                </c:pt>
                <c:pt idx="45458">
                  <c:v>6221.7</c:v>
                </c:pt>
                <c:pt idx="45459">
                  <c:v>5923.25</c:v>
                </c:pt>
                <c:pt idx="45460">
                  <c:v>5903.36</c:v>
                </c:pt>
                <c:pt idx="45461">
                  <c:v>6390.53</c:v>
                </c:pt>
                <c:pt idx="45462">
                  <c:v>5896.21</c:v>
                </c:pt>
                <c:pt idx="45463">
                  <c:v>5679.3</c:v>
                </c:pt>
                <c:pt idx="45464">
                  <c:v>6215.9</c:v>
                </c:pt>
                <c:pt idx="45465">
                  <c:v>5670.9</c:v>
                </c:pt>
                <c:pt idx="45466">
                  <c:v>5682.94</c:v>
                </c:pt>
                <c:pt idx="45467">
                  <c:v>5999.6</c:v>
                </c:pt>
                <c:pt idx="45468">
                  <c:v>5672.02</c:v>
                </c:pt>
                <c:pt idx="45469">
                  <c:v>5808.34</c:v>
                </c:pt>
                <c:pt idx="45470">
                  <c:v>6011.94</c:v>
                </c:pt>
                <c:pt idx="45471">
                  <c:v>5555.79</c:v>
                </c:pt>
                <c:pt idx="45472">
                  <c:v>5819.37</c:v>
                </c:pt>
                <c:pt idx="45473">
                  <c:v>5623.94</c:v>
                </c:pt>
                <c:pt idx="45474">
                  <c:v>5971.37</c:v>
                </c:pt>
                <c:pt idx="45475">
                  <c:v>6129.63</c:v>
                </c:pt>
                <c:pt idx="45476">
                  <c:v>5812.38</c:v>
                </c:pt>
                <c:pt idx="45477">
                  <c:v>5494.28</c:v>
                </c:pt>
                <c:pt idx="45478">
                  <c:v>6167.95</c:v>
                </c:pt>
                <c:pt idx="45479">
                  <c:v>5699.03</c:v>
                </c:pt>
                <c:pt idx="45480">
                  <c:v>5594.48</c:v>
                </c:pt>
                <c:pt idx="45481">
                  <c:v>5998.74</c:v>
                </c:pt>
                <c:pt idx="45482">
                  <c:v>5466.95</c:v>
                </c:pt>
                <c:pt idx="45483">
                  <c:v>5687.79</c:v>
                </c:pt>
                <c:pt idx="45484">
                  <c:v>6160.4</c:v>
                </c:pt>
                <c:pt idx="45485">
                  <c:v>5459</c:v>
                </c:pt>
                <c:pt idx="45486">
                  <c:v>5891.78</c:v>
                </c:pt>
                <c:pt idx="45487">
                  <c:v>6318.63</c:v>
                </c:pt>
                <c:pt idx="45488">
                  <c:v>5553.57</c:v>
                </c:pt>
                <c:pt idx="45489">
                  <c:v>5957.74</c:v>
                </c:pt>
                <c:pt idx="45490">
                  <c:v>5887.33</c:v>
                </c:pt>
                <c:pt idx="45491">
                  <c:v>5316.63</c:v>
                </c:pt>
                <c:pt idx="45492">
                  <c:v>6047.32</c:v>
                </c:pt>
                <c:pt idx="45493">
                  <c:v>5413.26</c:v>
                </c:pt>
                <c:pt idx="45494">
                  <c:v>5710.79</c:v>
                </c:pt>
                <c:pt idx="45495">
                  <c:v>5978.6</c:v>
                </c:pt>
                <c:pt idx="45496">
                  <c:v>5802.48</c:v>
                </c:pt>
                <c:pt idx="45497">
                  <c:v>5411.72</c:v>
                </c:pt>
                <c:pt idx="45498">
                  <c:v>5653.99</c:v>
                </c:pt>
                <c:pt idx="45499">
                  <c:v>5669.99</c:v>
                </c:pt>
                <c:pt idx="45500">
                  <c:v>5830.99</c:v>
                </c:pt>
                <c:pt idx="45501">
                  <c:v>6027.86</c:v>
                </c:pt>
                <c:pt idx="45502">
                  <c:v>5302.59</c:v>
                </c:pt>
                <c:pt idx="45503">
                  <c:v>5430.47</c:v>
                </c:pt>
                <c:pt idx="45504">
                  <c:v>6197.73</c:v>
                </c:pt>
                <c:pt idx="45505">
                  <c:v>5697.05</c:v>
                </c:pt>
                <c:pt idx="45506">
                  <c:v>5525.7</c:v>
                </c:pt>
                <c:pt idx="45507">
                  <c:v>5656.59</c:v>
                </c:pt>
                <c:pt idx="45508">
                  <c:v>5464.6</c:v>
                </c:pt>
                <c:pt idx="45509">
                  <c:v>5753.69</c:v>
                </c:pt>
                <c:pt idx="45510">
                  <c:v>5430.2</c:v>
                </c:pt>
                <c:pt idx="45511">
                  <c:v>5495.46</c:v>
                </c:pt>
                <c:pt idx="45512">
                  <c:v>5728.62</c:v>
                </c:pt>
                <c:pt idx="45513">
                  <c:v>5401.45</c:v>
                </c:pt>
                <c:pt idx="45514">
                  <c:v>5642.26</c:v>
                </c:pt>
                <c:pt idx="45515">
                  <c:v>6385.43</c:v>
                </c:pt>
                <c:pt idx="45516">
                  <c:v>5237.43</c:v>
                </c:pt>
                <c:pt idx="45517">
                  <c:v>5852.08</c:v>
                </c:pt>
                <c:pt idx="45518">
                  <c:v>5692.86</c:v>
                </c:pt>
                <c:pt idx="45519">
                  <c:v>5437.17</c:v>
                </c:pt>
                <c:pt idx="45520">
                  <c:v>5790.76</c:v>
                </c:pt>
                <c:pt idx="45521">
                  <c:v>5691.26</c:v>
                </c:pt>
                <c:pt idx="45522">
                  <c:v>5354.55</c:v>
                </c:pt>
                <c:pt idx="45523">
                  <c:v>5582.72</c:v>
                </c:pt>
                <c:pt idx="45524">
                  <c:v>5781.58</c:v>
                </c:pt>
                <c:pt idx="45525">
                  <c:v>5340.72</c:v>
                </c:pt>
                <c:pt idx="45526">
                  <c:v>5768.95</c:v>
                </c:pt>
                <c:pt idx="45527">
                  <c:v>5267.1</c:v>
                </c:pt>
                <c:pt idx="45528">
                  <c:v>5703.93</c:v>
                </c:pt>
                <c:pt idx="45529">
                  <c:v>5518.93</c:v>
                </c:pt>
                <c:pt idx="45530">
                  <c:v>5494.68</c:v>
                </c:pt>
                <c:pt idx="45531">
                  <c:v>5855.19</c:v>
                </c:pt>
                <c:pt idx="45532">
                  <c:v>5445.14</c:v>
                </c:pt>
                <c:pt idx="45533">
                  <c:v>5556.63</c:v>
                </c:pt>
                <c:pt idx="45534">
                  <c:v>5557.07</c:v>
                </c:pt>
                <c:pt idx="45535">
                  <c:v>5565.7</c:v>
                </c:pt>
                <c:pt idx="45536">
                  <c:v>5568.05</c:v>
                </c:pt>
                <c:pt idx="45537">
                  <c:v>5703.86</c:v>
                </c:pt>
                <c:pt idx="45538">
                  <c:v>5673.81</c:v>
                </c:pt>
                <c:pt idx="45539">
                  <c:v>5734.41</c:v>
                </c:pt>
                <c:pt idx="45540">
                  <c:v>5447.23</c:v>
                </c:pt>
                <c:pt idx="45541">
                  <c:v>5471.47</c:v>
                </c:pt>
                <c:pt idx="45542">
                  <c:v>5504.6</c:v>
                </c:pt>
                <c:pt idx="45543">
                  <c:v>5961.74</c:v>
                </c:pt>
                <c:pt idx="45544">
                  <c:v>5263.13</c:v>
                </c:pt>
                <c:pt idx="45545">
                  <c:v>5583.03</c:v>
                </c:pt>
                <c:pt idx="45546">
                  <c:v>5696.01</c:v>
                </c:pt>
                <c:pt idx="45547">
                  <c:v>5364.67</c:v>
                </c:pt>
                <c:pt idx="45548">
                  <c:v>5669.63</c:v>
                </c:pt>
                <c:pt idx="45549">
                  <c:v>5566.78</c:v>
                </c:pt>
                <c:pt idx="45550">
                  <c:v>5539.07</c:v>
                </c:pt>
                <c:pt idx="45551">
                  <c:v>5720.62</c:v>
                </c:pt>
                <c:pt idx="45552">
                  <c:v>5707.65</c:v>
                </c:pt>
                <c:pt idx="45553">
                  <c:v>5358.04</c:v>
                </c:pt>
                <c:pt idx="45554">
                  <c:v>5807.77</c:v>
                </c:pt>
                <c:pt idx="45555">
                  <c:v>5602.49</c:v>
                </c:pt>
                <c:pt idx="45556">
                  <c:v>5774.08</c:v>
                </c:pt>
                <c:pt idx="45557">
                  <c:v>5692.1</c:v>
                </c:pt>
                <c:pt idx="45558">
                  <c:v>5368.92</c:v>
                </c:pt>
                <c:pt idx="45559">
                  <c:v>5925.41</c:v>
                </c:pt>
                <c:pt idx="45560">
                  <c:v>5455.75</c:v>
                </c:pt>
                <c:pt idx="45561">
                  <c:v>5447.1</c:v>
                </c:pt>
                <c:pt idx="45562">
                  <c:v>5947.29</c:v>
                </c:pt>
                <c:pt idx="45563">
                  <c:v>5869.4</c:v>
                </c:pt>
                <c:pt idx="45564">
                  <c:v>5220.96</c:v>
                </c:pt>
                <c:pt idx="45565">
                  <c:v>5766.01</c:v>
                </c:pt>
                <c:pt idx="45566">
                  <c:v>5381.21</c:v>
                </c:pt>
                <c:pt idx="45567">
                  <c:v>5793.81</c:v>
                </c:pt>
                <c:pt idx="45568">
                  <c:v>5841.01</c:v>
                </c:pt>
                <c:pt idx="45569">
                  <c:v>5439.55</c:v>
                </c:pt>
                <c:pt idx="45570">
                  <c:v>5493.6</c:v>
                </c:pt>
                <c:pt idx="45571">
                  <c:v>5845.18</c:v>
                </c:pt>
                <c:pt idx="45572">
                  <c:v>5196.5200000000004</c:v>
                </c:pt>
                <c:pt idx="45573">
                  <c:v>5735.98</c:v>
                </c:pt>
                <c:pt idx="45574">
                  <c:v>5736.55</c:v>
                </c:pt>
                <c:pt idx="45575">
                  <c:v>5408.17</c:v>
                </c:pt>
                <c:pt idx="45576">
                  <c:v>5883.61</c:v>
                </c:pt>
                <c:pt idx="45577">
                  <c:v>5611.04</c:v>
                </c:pt>
                <c:pt idx="45578">
                  <c:v>5577.24</c:v>
                </c:pt>
                <c:pt idx="45579">
                  <c:v>5818.29</c:v>
                </c:pt>
                <c:pt idx="45580">
                  <c:v>5743</c:v>
                </c:pt>
                <c:pt idx="45581">
                  <c:v>5591.63</c:v>
                </c:pt>
                <c:pt idx="45582">
                  <c:v>5345.65</c:v>
                </c:pt>
                <c:pt idx="45583">
                  <c:v>5811.56</c:v>
                </c:pt>
                <c:pt idx="45584">
                  <c:v>5557.03</c:v>
                </c:pt>
                <c:pt idx="45585">
                  <c:v>5872.89</c:v>
                </c:pt>
                <c:pt idx="45586">
                  <c:v>5362.16</c:v>
                </c:pt>
                <c:pt idx="45587">
                  <c:v>5883.74</c:v>
                </c:pt>
                <c:pt idx="45588">
                  <c:v>5665.86</c:v>
                </c:pt>
                <c:pt idx="45589">
                  <c:v>5760.32</c:v>
                </c:pt>
                <c:pt idx="45590">
                  <c:v>5884.75</c:v>
                </c:pt>
                <c:pt idx="45591">
                  <c:v>5905.55</c:v>
                </c:pt>
                <c:pt idx="45592">
                  <c:v>5244.53</c:v>
                </c:pt>
                <c:pt idx="45593">
                  <c:v>5514.07</c:v>
                </c:pt>
                <c:pt idx="45594">
                  <c:v>5533.44</c:v>
                </c:pt>
                <c:pt idx="45595">
                  <c:v>5699.85</c:v>
                </c:pt>
                <c:pt idx="45596">
                  <c:v>6061.2</c:v>
                </c:pt>
                <c:pt idx="45597">
                  <c:v>5657.66</c:v>
                </c:pt>
                <c:pt idx="45598">
                  <c:v>5591.05</c:v>
                </c:pt>
                <c:pt idx="45599">
                  <c:v>6112.95</c:v>
                </c:pt>
                <c:pt idx="45600">
                  <c:v>5370.19</c:v>
                </c:pt>
                <c:pt idx="45601">
                  <c:v>5628.63</c:v>
                </c:pt>
                <c:pt idx="45602">
                  <c:v>5890.61</c:v>
                </c:pt>
                <c:pt idx="45603">
                  <c:v>5686.17</c:v>
                </c:pt>
                <c:pt idx="45604">
                  <c:v>5956.29</c:v>
                </c:pt>
                <c:pt idx="45605">
                  <c:v>5682.44</c:v>
                </c:pt>
                <c:pt idx="45606">
                  <c:v>5525.42</c:v>
                </c:pt>
                <c:pt idx="45607">
                  <c:v>5931.63</c:v>
                </c:pt>
                <c:pt idx="45608">
                  <c:v>5746.95</c:v>
                </c:pt>
                <c:pt idx="45609">
                  <c:v>5582.42</c:v>
                </c:pt>
                <c:pt idx="45610">
                  <c:v>6071.43</c:v>
                </c:pt>
                <c:pt idx="45611">
                  <c:v>5647.98</c:v>
                </c:pt>
                <c:pt idx="45612">
                  <c:v>5213.28</c:v>
                </c:pt>
                <c:pt idx="45613">
                  <c:v>5992.15</c:v>
                </c:pt>
                <c:pt idx="45614">
                  <c:v>5671.55</c:v>
                </c:pt>
                <c:pt idx="45615">
                  <c:v>5581.13</c:v>
                </c:pt>
                <c:pt idx="45616">
                  <c:v>5804.62</c:v>
                </c:pt>
                <c:pt idx="45617">
                  <c:v>5345.46</c:v>
                </c:pt>
                <c:pt idx="45618">
                  <c:v>5410.4</c:v>
                </c:pt>
                <c:pt idx="45619">
                  <c:v>5768.68</c:v>
                </c:pt>
                <c:pt idx="45620">
                  <c:v>5632.3</c:v>
                </c:pt>
                <c:pt idx="45621">
                  <c:v>5532.39</c:v>
                </c:pt>
                <c:pt idx="45622">
                  <c:v>5745.57</c:v>
                </c:pt>
                <c:pt idx="45623">
                  <c:v>5463.62</c:v>
                </c:pt>
                <c:pt idx="45624">
                  <c:v>5527.74</c:v>
                </c:pt>
                <c:pt idx="45625">
                  <c:v>5472.93</c:v>
                </c:pt>
                <c:pt idx="45626">
                  <c:v>5706.7</c:v>
                </c:pt>
                <c:pt idx="45627">
                  <c:v>5724.51</c:v>
                </c:pt>
                <c:pt idx="45628">
                  <c:v>5575.29</c:v>
                </c:pt>
                <c:pt idx="45629">
                  <c:v>5487.67</c:v>
                </c:pt>
                <c:pt idx="45630">
                  <c:v>5965.44</c:v>
                </c:pt>
                <c:pt idx="45631">
                  <c:v>5274.07</c:v>
                </c:pt>
                <c:pt idx="45632">
                  <c:v>5476.05</c:v>
                </c:pt>
                <c:pt idx="45633">
                  <c:v>5403.05</c:v>
                </c:pt>
                <c:pt idx="45634">
                  <c:v>5412.95</c:v>
                </c:pt>
                <c:pt idx="45635">
                  <c:v>5113.4799999999996</c:v>
                </c:pt>
                <c:pt idx="45636">
                  <c:v>5412.13</c:v>
                </c:pt>
                <c:pt idx="45637">
                  <c:v>5423.14</c:v>
                </c:pt>
                <c:pt idx="45638">
                  <c:v>5708.98</c:v>
                </c:pt>
                <c:pt idx="45639">
                  <c:v>5559.8</c:v>
                </c:pt>
                <c:pt idx="45640">
                  <c:v>5157.4799999999996</c:v>
                </c:pt>
                <c:pt idx="45641">
                  <c:v>5674.29</c:v>
                </c:pt>
                <c:pt idx="45642">
                  <c:v>5470.04</c:v>
                </c:pt>
                <c:pt idx="45643">
                  <c:v>5549.18</c:v>
                </c:pt>
                <c:pt idx="45644">
                  <c:v>5567.64</c:v>
                </c:pt>
                <c:pt idx="45645">
                  <c:v>5178.1499999999996</c:v>
                </c:pt>
                <c:pt idx="45646">
                  <c:v>5503.33</c:v>
                </c:pt>
                <c:pt idx="45647">
                  <c:v>5657.71</c:v>
                </c:pt>
                <c:pt idx="45648">
                  <c:v>5195.22</c:v>
                </c:pt>
                <c:pt idx="45649">
                  <c:v>5684.87</c:v>
                </c:pt>
                <c:pt idx="45650">
                  <c:v>5504.89</c:v>
                </c:pt>
                <c:pt idx="45651">
                  <c:v>5459.3</c:v>
                </c:pt>
                <c:pt idx="45652">
                  <c:v>5968.62</c:v>
                </c:pt>
                <c:pt idx="45653">
                  <c:v>5308.6</c:v>
                </c:pt>
                <c:pt idx="45654">
                  <c:v>5343.18</c:v>
                </c:pt>
                <c:pt idx="45655">
                  <c:v>5459.08</c:v>
                </c:pt>
                <c:pt idx="45656">
                  <c:v>5706.63</c:v>
                </c:pt>
                <c:pt idx="45657">
                  <c:v>5449.43</c:v>
                </c:pt>
                <c:pt idx="45658">
                  <c:v>5487.76</c:v>
                </c:pt>
                <c:pt idx="45659">
                  <c:v>5481.56</c:v>
                </c:pt>
                <c:pt idx="45660">
                  <c:v>5538.84</c:v>
                </c:pt>
                <c:pt idx="45661">
                  <c:v>5693.99</c:v>
                </c:pt>
                <c:pt idx="45662">
                  <c:v>5680.15</c:v>
                </c:pt>
                <c:pt idx="45663">
                  <c:v>5605.61</c:v>
                </c:pt>
                <c:pt idx="45664">
                  <c:v>6040.55</c:v>
                </c:pt>
                <c:pt idx="45665">
                  <c:v>5246.81</c:v>
                </c:pt>
                <c:pt idx="45666">
                  <c:v>5662.02</c:v>
                </c:pt>
                <c:pt idx="45667">
                  <c:v>5885.85</c:v>
                </c:pt>
                <c:pt idx="45668">
                  <c:v>5447.55</c:v>
                </c:pt>
                <c:pt idx="45669">
                  <c:v>5413.81</c:v>
                </c:pt>
                <c:pt idx="45670">
                  <c:v>5683.5</c:v>
                </c:pt>
                <c:pt idx="45671">
                  <c:v>5289.1</c:v>
                </c:pt>
                <c:pt idx="45672">
                  <c:v>5983.05</c:v>
                </c:pt>
                <c:pt idx="45673">
                  <c:v>5685.98</c:v>
                </c:pt>
                <c:pt idx="45674">
                  <c:v>6288.27</c:v>
                </c:pt>
                <c:pt idx="45675">
                  <c:v>5798.51</c:v>
                </c:pt>
                <c:pt idx="45676">
                  <c:v>5746.67</c:v>
                </c:pt>
                <c:pt idx="45677">
                  <c:v>6023.05</c:v>
                </c:pt>
                <c:pt idx="45678">
                  <c:v>5853.11</c:v>
                </c:pt>
                <c:pt idx="45679">
                  <c:v>5439.58</c:v>
                </c:pt>
                <c:pt idx="45680">
                  <c:v>6008.91</c:v>
                </c:pt>
                <c:pt idx="45681">
                  <c:v>6013.46</c:v>
                </c:pt>
                <c:pt idx="45682">
                  <c:v>5678.32</c:v>
                </c:pt>
                <c:pt idx="45683">
                  <c:v>5921.38</c:v>
                </c:pt>
                <c:pt idx="45684">
                  <c:v>5983.96</c:v>
                </c:pt>
                <c:pt idx="45685">
                  <c:v>5511.47</c:v>
                </c:pt>
                <c:pt idx="45686">
                  <c:v>5756.14</c:v>
                </c:pt>
                <c:pt idx="45687">
                  <c:v>5670.01</c:v>
                </c:pt>
                <c:pt idx="45688">
                  <c:v>5711.49</c:v>
                </c:pt>
                <c:pt idx="45689">
                  <c:v>5962.14</c:v>
                </c:pt>
                <c:pt idx="45690">
                  <c:v>5415.86</c:v>
                </c:pt>
                <c:pt idx="45691">
                  <c:v>5853.64</c:v>
                </c:pt>
                <c:pt idx="45692">
                  <c:v>5755.8</c:v>
                </c:pt>
                <c:pt idx="45693">
                  <c:v>5567.79</c:v>
                </c:pt>
                <c:pt idx="45694">
                  <c:v>5591.15</c:v>
                </c:pt>
                <c:pt idx="45695">
                  <c:v>6018.69</c:v>
                </c:pt>
                <c:pt idx="45696">
                  <c:v>5578.6</c:v>
                </c:pt>
                <c:pt idx="45697">
                  <c:v>5957.54</c:v>
                </c:pt>
                <c:pt idx="45698">
                  <c:v>5697.78</c:v>
                </c:pt>
                <c:pt idx="45699">
                  <c:v>5936.03</c:v>
                </c:pt>
                <c:pt idx="45700">
                  <c:v>5973.19</c:v>
                </c:pt>
                <c:pt idx="45701">
                  <c:v>5920.49</c:v>
                </c:pt>
                <c:pt idx="45702">
                  <c:v>5460.86</c:v>
                </c:pt>
                <c:pt idx="45703">
                  <c:v>5872.2</c:v>
                </c:pt>
                <c:pt idx="45704">
                  <c:v>5295.36</c:v>
                </c:pt>
                <c:pt idx="45705">
                  <c:v>5840.36</c:v>
                </c:pt>
                <c:pt idx="45706">
                  <c:v>5890.74</c:v>
                </c:pt>
                <c:pt idx="45707">
                  <c:v>5868.82</c:v>
                </c:pt>
                <c:pt idx="45708">
                  <c:v>5775.2</c:v>
                </c:pt>
                <c:pt idx="45709">
                  <c:v>6219.76</c:v>
                </c:pt>
                <c:pt idx="45710">
                  <c:v>5645.89</c:v>
                </c:pt>
                <c:pt idx="45711">
                  <c:v>5714.23</c:v>
                </c:pt>
                <c:pt idx="45712">
                  <c:v>5989.58</c:v>
                </c:pt>
                <c:pt idx="45713">
                  <c:v>5728.66</c:v>
                </c:pt>
                <c:pt idx="45714">
                  <c:v>5813.94</c:v>
                </c:pt>
                <c:pt idx="45715">
                  <c:v>5598.7</c:v>
                </c:pt>
                <c:pt idx="45716">
                  <c:v>5863.52</c:v>
                </c:pt>
                <c:pt idx="45717">
                  <c:v>5905.12</c:v>
                </c:pt>
                <c:pt idx="45718">
                  <c:v>5375.64</c:v>
                </c:pt>
                <c:pt idx="45719">
                  <c:v>6383.15</c:v>
                </c:pt>
                <c:pt idx="45720">
                  <c:v>5459.35</c:v>
                </c:pt>
                <c:pt idx="45721">
                  <c:v>5669.58</c:v>
                </c:pt>
                <c:pt idx="45722">
                  <c:v>5924.18</c:v>
                </c:pt>
                <c:pt idx="45723">
                  <c:v>6227.03</c:v>
                </c:pt>
                <c:pt idx="45724">
                  <c:v>5419.17</c:v>
                </c:pt>
                <c:pt idx="45725">
                  <c:v>5658.46</c:v>
                </c:pt>
                <c:pt idx="45726">
                  <c:v>5994.29</c:v>
                </c:pt>
                <c:pt idx="45727">
                  <c:v>5222.43</c:v>
                </c:pt>
                <c:pt idx="45728">
                  <c:v>5820.93</c:v>
                </c:pt>
                <c:pt idx="45729">
                  <c:v>6058.25</c:v>
                </c:pt>
                <c:pt idx="45730">
                  <c:v>5373.48</c:v>
                </c:pt>
                <c:pt idx="45731">
                  <c:v>5750.42</c:v>
                </c:pt>
                <c:pt idx="45732">
                  <c:v>5732.48</c:v>
                </c:pt>
                <c:pt idx="45733">
                  <c:v>5707.74</c:v>
                </c:pt>
                <c:pt idx="45734">
                  <c:v>5992.92</c:v>
                </c:pt>
                <c:pt idx="45735">
                  <c:v>5816.59</c:v>
                </c:pt>
                <c:pt idx="45736">
                  <c:v>5930.58</c:v>
                </c:pt>
                <c:pt idx="45737">
                  <c:v>6189.35</c:v>
                </c:pt>
                <c:pt idx="45738">
                  <c:v>5724.38</c:v>
                </c:pt>
                <c:pt idx="45739">
                  <c:v>5689.8</c:v>
                </c:pt>
                <c:pt idx="45740">
                  <c:v>6046.76</c:v>
                </c:pt>
                <c:pt idx="45741">
                  <c:v>5481.99</c:v>
                </c:pt>
                <c:pt idx="45742">
                  <c:v>5969</c:v>
                </c:pt>
                <c:pt idx="45743">
                  <c:v>5701.33</c:v>
                </c:pt>
                <c:pt idx="45744">
                  <c:v>5696.32</c:v>
                </c:pt>
                <c:pt idx="45745">
                  <c:v>5621.66</c:v>
                </c:pt>
                <c:pt idx="45746">
                  <c:v>5681.7</c:v>
                </c:pt>
                <c:pt idx="45747">
                  <c:v>5593.15</c:v>
                </c:pt>
                <c:pt idx="45748">
                  <c:v>5699.19</c:v>
                </c:pt>
                <c:pt idx="45749">
                  <c:v>5740.16</c:v>
                </c:pt>
                <c:pt idx="45750">
                  <c:v>5474.49</c:v>
                </c:pt>
                <c:pt idx="45751">
                  <c:v>5667.17</c:v>
                </c:pt>
                <c:pt idx="45752">
                  <c:v>5474.47</c:v>
                </c:pt>
                <c:pt idx="45753">
                  <c:v>5780.47</c:v>
                </c:pt>
                <c:pt idx="45754">
                  <c:v>5982.51</c:v>
                </c:pt>
                <c:pt idx="45755">
                  <c:v>5906.03</c:v>
                </c:pt>
                <c:pt idx="45756">
                  <c:v>5606.85</c:v>
                </c:pt>
                <c:pt idx="45757">
                  <c:v>5489.37</c:v>
                </c:pt>
                <c:pt idx="45758">
                  <c:v>5765.99</c:v>
                </c:pt>
                <c:pt idx="45759">
                  <c:v>5919.38</c:v>
                </c:pt>
                <c:pt idx="45760">
                  <c:v>6093.22</c:v>
                </c:pt>
                <c:pt idx="45761">
                  <c:v>5660.96</c:v>
                </c:pt>
                <c:pt idx="45762">
                  <c:v>5914.19</c:v>
                </c:pt>
                <c:pt idx="45763">
                  <c:v>5698.13</c:v>
                </c:pt>
                <c:pt idx="45764">
                  <c:v>5538.13</c:v>
                </c:pt>
                <c:pt idx="45765">
                  <c:v>5864.91</c:v>
                </c:pt>
                <c:pt idx="45766">
                  <c:v>5409.86</c:v>
                </c:pt>
                <c:pt idx="45767">
                  <c:v>5790.03</c:v>
                </c:pt>
                <c:pt idx="45768">
                  <c:v>5903.33</c:v>
                </c:pt>
                <c:pt idx="45769">
                  <c:v>5692.43</c:v>
                </c:pt>
                <c:pt idx="45770">
                  <c:v>5553.64</c:v>
                </c:pt>
                <c:pt idx="45771">
                  <c:v>5736.09</c:v>
                </c:pt>
                <c:pt idx="45772">
                  <c:v>5751.09</c:v>
                </c:pt>
                <c:pt idx="45773">
                  <c:v>5387.45</c:v>
                </c:pt>
                <c:pt idx="45774">
                  <c:v>5306.19</c:v>
                </c:pt>
                <c:pt idx="45775">
                  <c:v>5435.97</c:v>
                </c:pt>
                <c:pt idx="45776">
                  <c:v>6202.28</c:v>
                </c:pt>
                <c:pt idx="45777">
                  <c:v>5245.69</c:v>
                </c:pt>
                <c:pt idx="45778">
                  <c:v>5643.39</c:v>
                </c:pt>
                <c:pt idx="45779">
                  <c:v>5845.99</c:v>
                </c:pt>
                <c:pt idx="45780">
                  <c:v>5263.44</c:v>
                </c:pt>
                <c:pt idx="45781">
                  <c:v>5968.05</c:v>
                </c:pt>
                <c:pt idx="45782">
                  <c:v>5830.31</c:v>
                </c:pt>
                <c:pt idx="45783">
                  <c:v>5520.06</c:v>
                </c:pt>
                <c:pt idx="45784">
                  <c:v>5897.37</c:v>
                </c:pt>
                <c:pt idx="45785">
                  <c:v>5684.59</c:v>
                </c:pt>
                <c:pt idx="45786">
                  <c:v>5651.18</c:v>
                </c:pt>
                <c:pt idx="45787">
                  <c:v>5708.58</c:v>
                </c:pt>
                <c:pt idx="45788">
                  <c:v>5409.06</c:v>
                </c:pt>
                <c:pt idx="45789">
                  <c:v>5250.57</c:v>
                </c:pt>
                <c:pt idx="45790">
                  <c:v>5697.87</c:v>
                </c:pt>
                <c:pt idx="45791">
                  <c:v>5346.34</c:v>
                </c:pt>
                <c:pt idx="45792">
                  <c:v>5853.27</c:v>
                </c:pt>
                <c:pt idx="45793">
                  <c:v>5619.45</c:v>
                </c:pt>
                <c:pt idx="45794">
                  <c:v>5662.24</c:v>
                </c:pt>
                <c:pt idx="45795">
                  <c:v>6016.29</c:v>
                </c:pt>
                <c:pt idx="45796">
                  <c:v>5701.26</c:v>
                </c:pt>
                <c:pt idx="45797">
                  <c:v>5351.2</c:v>
                </c:pt>
                <c:pt idx="45798">
                  <c:v>6032.41</c:v>
                </c:pt>
                <c:pt idx="45799">
                  <c:v>5503.7</c:v>
                </c:pt>
                <c:pt idx="45800">
                  <c:v>5463.72</c:v>
                </c:pt>
                <c:pt idx="45801">
                  <c:v>6046.96</c:v>
                </c:pt>
                <c:pt idx="45802">
                  <c:v>5306.2</c:v>
                </c:pt>
                <c:pt idx="45803">
                  <c:v>5484.16</c:v>
                </c:pt>
                <c:pt idx="45804">
                  <c:v>5643.15</c:v>
                </c:pt>
                <c:pt idx="45805">
                  <c:v>5214.62</c:v>
                </c:pt>
                <c:pt idx="45806">
                  <c:v>5590.22</c:v>
                </c:pt>
                <c:pt idx="45807">
                  <c:v>5786.14</c:v>
                </c:pt>
                <c:pt idx="45808">
                  <c:v>5377.46</c:v>
                </c:pt>
                <c:pt idx="45809">
                  <c:v>5838.58</c:v>
                </c:pt>
                <c:pt idx="45810">
                  <c:v>5328.63</c:v>
                </c:pt>
                <c:pt idx="45811">
                  <c:v>5280.14</c:v>
                </c:pt>
                <c:pt idx="45812">
                  <c:v>5806.67</c:v>
                </c:pt>
                <c:pt idx="45813">
                  <c:v>5511.76</c:v>
                </c:pt>
                <c:pt idx="45814">
                  <c:v>5454.31</c:v>
                </c:pt>
                <c:pt idx="45815">
                  <c:v>5474.02</c:v>
                </c:pt>
                <c:pt idx="45816">
                  <c:v>5520.42</c:v>
                </c:pt>
                <c:pt idx="45817">
                  <c:v>5740.88</c:v>
                </c:pt>
                <c:pt idx="45818">
                  <c:v>5572.3</c:v>
                </c:pt>
                <c:pt idx="45819">
                  <c:v>5831.12</c:v>
                </c:pt>
                <c:pt idx="45820">
                  <c:v>5417.73</c:v>
                </c:pt>
                <c:pt idx="45821">
                  <c:v>5746.72</c:v>
                </c:pt>
                <c:pt idx="45822">
                  <c:v>5202.5</c:v>
                </c:pt>
                <c:pt idx="45823">
                  <c:v>5450.09</c:v>
                </c:pt>
                <c:pt idx="45824">
                  <c:v>5910.22</c:v>
                </c:pt>
                <c:pt idx="45825">
                  <c:v>5526.18</c:v>
                </c:pt>
                <c:pt idx="45826">
                  <c:v>5740.24</c:v>
                </c:pt>
                <c:pt idx="45827">
                  <c:v>5796.65</c:v>
                </c:pt>
                <c:pt idx="45828">
                  <c:v>5514.19</c:v>
                </c:pt>
                <c:pt idx="45829">
                  <c:v>5889.13</c:v>
                </c:pt>
                <c:pt idx="45830">
                  <c:v>6045.73</c:v>
                </c:pt>
                <c:pt idx="45831">
                  <c:v>5506</c:v>
                </c:pt>
                <c:pt idx="45832">
                  <c:v>5904.5</c:v>
                </c:pt>
                <c:pt idx="45833">
                  <c:v>5510.07</c:v>
                </c:pt>
                <c:pt idx="45834">
                  <c:v>5748.84</c:v>
                </c:pt>
                <c:pt idx="45835">
                  <c:v>5670.03</c:v>
                </c:pt>
                <c:pt idx="45836">
                  <c:v>5768.07</c:v>
                </c:pt>
                <c:pt idx="45837">
                  <c:v>5553.07</c:v>
                </c:pt>
                <c:pt idx="45838">
                  <c:v>5489.41</c:v>
                </c:pt>
                <c:pt idx="45839">
                  <c:v>5719.97</c:v>
                </c:pt>
                <c:pt idx="45840">
                  <c:v>5668.35</c:v>
                </c:pt>
                <c:pt idx="45841">
                  <c:v>5812.29</c:v>
                </c:pt>
                <c:pt idx="45842">
                  <c:v>5606.14</c:v>
                </c:pt>
                <c:pt idx="45843">
                  <c:v>6044.92</c:v>
                </c:pt>
                <c:pt idx="45844">
                  <c:v>5817.08</c:v>
                </c:pt>
                <c:pt idx="45845">
                  <c:v>5322.26</c:v>
                </c:pt>
                <c:pt idx="45846">
                  <c:v>6065.03</c:v>
                </c:pt>
                <c:pt idx="45847">
                  <c:v>5677.69</c:v>
                </c:pt>
                <c:pt idx="45848">
                  <c:v>5384.5</c:v>
                </c:pt>
                <c:pt idx="45849">
                  <c:v>5936.88</c:v>
                </c:pt>
                <c:pt idx="45850">
                  <c:v>5670.93</c:v>
                </c:pt>
                <c:pt idx="45851">
                  <c:v>5550.34</c:v>
                </c:pt>
                <c:pt idx="45852">
                  <c:v>6119.24</c:v>
                </c:pt>
                <c:pt idx="45853">
                  <c:v>5518.27</c:v>
                </c:pt>
                <c:pt idx="45854">
                  <c:v>5767.9</c:v>
                </c:pt>
                <c:pt idx="45855">
                  <c:v>5786.94</c:v>
                </c:pt>
                <c:pt idx="45856">
                  <c:v>5717.08</c:v>
                </c:pt>
                <c:pt idx="45857">
                  <c:v>6007.06</c:v>
                </c:pt>
                <c:pt idx="45858">
                  <c:v>5695.88</c:v>
                </c:pt>
                <c:pt idx="45859">
                  <c:v>6044.86</c:v>
                </c:pt>
                <c:pt idx="45860">
                  <c:v>5660.32</c:v>
                </c:pt>
                <c:pt idx="45861">
                  <c:v>5539.02</c:v>
                </c:pt>
                <c:pt idx="45862">
                  <c:v>5562.05</c:v>
                </c:pt>
                <c:pt idx="45863">
                  <c:v>5669.33</c:v>
                </c:pt>
                <c:pt idx="45864">
                  <c:v>5717.29</c:v>
                </c:pt>
                <c:pt idx="45865">
                  <c:v>5708.66</c:v>
                </c:pt>
                <c:pt idx="45866">
                  <c:v>5645.14</c:v>
                </c:pt>
                <c:pt idx="45867">
                  <c:v>5477.76</c:v>
                </c:pt>
                <c:pt idx="45868">
                  <c:v>5786.96</c:v>
                </c:pt>
                <c:pt idx="45869">
                  <c:v>5702.76</c:v>
                </c:pt>
                <c:pt idx="45870">
                  <c:v>5623.09</c:v>
                </c:pt>
                <c:pt idx="45871">
                  <c:v>5704.07</c:v>
                </c:pt>
                <c:pt idx="45872">
                  <c:v>5840.84</c:v>
                </c:pt>
                <c:pt idx="45873">
                  <c:v>5252.36</c:v>
                </c:pt>
                <c:pt idx="45874">
                  <c:v>5466.9</c:v>
                </c:pt>
                <c:pt idx="45875">
                  <c:v>5830.61</c:v>
                </c:pt>
                <c:pt idx="45876">
                  <c:v>5369.98</c:v>
                </c:pt>
                <c:pt idx="45877">
                  <c:v>5997.87</c:v>
                </c:pt>
                <c:pt idx="45878">
                  <c:v>5078.1000000000004</c:v>
                </c:pt>
                <c:pt idx="45879">
                  <c:v>5691.18</c:v>
                </c:pt>
                <c:pt idx="45880">
                  <c:v>5650.85</c:v>
                </c:pt>
                <c:pt idx="45881">
                  <c:v>5170.26</c:v>
                </c:pt>
                <c:pt idx="45882">
                  <c:v>5418.85</c:v>
                </c:pt>
                <c:pt idx="45883">
                  <c:v>5348.96</c:v>
                </c:pt>
                <c:pt idx="45884">
                  <c:v>5248.74</c:v>
                </c:pt>
                <c:pt idx="45885">
                  <c:v>5586.13</c:v>
                </c:pt>
                <c:pt idx="45886">
                  <c:v>5438.74</c:v>
                </c:pt>
                <c:pt idx="45887">
                  <c:v>5212.97</c:v>
                </c:pt>
                <c:pt idx="45888">
                  <c:v>5777.23</c:v>
                </c:pt>
                <c:pt idx="45889">
                  <c:v>5485.07</c:v>
                </c:pt>
                <c:pt idx="45890">
                  <c:v>5498.6</c:v>
                </c:pt>
                <c:pt idx="45891">
                  <c:v>6070.96</c:v>
                </c:pt>
                <c:pt idx="45892">
                  <c:v>5493.1</c:v>
                </c:pt>
                <c:pt idx="45893">
                  <c:v>5795.22</c:v>
                </c:pt>
                <c:pt idx="45894">
                  <c:v>5850.18</c:v>
                </c:pt>
                <c:pt idx="45895">
                  <c:v>5371.48</c:v>
                </c:pt>
                <c:pt idx="45896">
                  <c:v>6133.61</c:v>
                </c:pt>
                <c:pt idx="45897">
                  <c:v>5709.09</c:v>
                </c:pt>
                <c:pt idx="45898">
                  <c:v>5355.78</c:v>
                </c:pt>
                <c:pt idx="45899">
                  <c:v>5360.53</c:v>
                </c:pt>
                <c:pt idx="45900">
                  <c:v>5748.47</c:v>
                </c:pt>
                <c:pt idx="45901">
                  <c:v>5596.39</c:v>
                </c:pt>
                <c:pt idx="45902">
                  <c:v>5705.64</c:v>
                </c:pt>
                <c:pt idx="45903">
                  <c:v>5433.25</c:v>
                </c:pt>
                <c:pt idx="45904">
                  <c:v>5676.76</c:v>
                </c:pt>
                <c:pt idx="45905">
                  <c:v>5780.73</c:v>
                </c:pt>
                <c:pt idx="45906">
                  <c:v>5144.8599999999997</c:v>
                </c:pt>
                <c:pt idx="45907">
                  <c:v>5650.01</c:v>
                </c:pt>
                <c:pt idx="45908">
                  <c:v>5651.69</c:v>
                </c:pt>
                <c:pt idx="45909">
                  <c:v>5744.64</c:v>
                </c:pt>
                <c:pt idx="45910">
                  <c:v>5377.51</c:v>
                </c:pt>
                <c:pt idx="45911">
                  <c:v>5826.89</c:v>
                </c:pt>
                <c:pt idx="45912">
                  <c:v>5712.44</c:v>
                </c:pt>
                <c:pt idx="45913">
                  <c:v>5611.15</c:v>
                </c:pt>
                <c:pt idx="45914">
                  <c:v>5763.83</c:v>
                </c:pt>
                <c:pt idx="45915">
                  <c:v>5389.22</c:v>
                </c:pt>
                <c:pt idx="45916">
                  <c:v>5601.89</c:v>
                </c:pt>
                <c:pt idx="45917">
                  <c:v>5388.89</c:v>
                </c:pt>
                <c:pt idx="45918">
                  <c:v>5423.4</c:v>
                </c:pt>
                <c:pt idx="45919">
                  <c:v>5637.27</c:v>
                </c:pt>
                <c:pt idx="45920">
                  <c:v>5775.13</c:v>
                </c:pt>
                <c:pt idx="45921">
                  <c:v>5421.95</c:v>
                </c:pt>
                <c:pt idx="45922">
                  <c:v>5917.76</c:v>
                </c:pt>
                <c:pt idx="45923">
                  <c:v>5250.94</c:v>
                </c:pt>
                <c:pt idx="45924">
                  <c:v>5643.18</c:v>
                </c:pt>
                <c:pt idx="45925">
                  <c:v>5165.9399999999996</c:v>
                </c:pt>
                <c:pt idx="45926">
                  <c:v>5381.41</c:v>
                </c:pt>
                <c:pt idx="45927">
                  <c:v>5539.88</c:v>
                </c:pt>
                <c:pt idx="45928">
                  <c:v>5629.29</c:v>
                </c:pt>
                <c:pt idx="45929">
                  <c:v>5289.35</c:v>
                </c:pt>
                <c:pt idx="45930">
                  <c:v>5669.51</c:v>
                </c:pt>
                <c:pt idx="45931">
                  <c:v>5728.98</c:v>
                </c:pt>
                <c:pt idx="45932">
                  <c:v>5259.52</c:v>
                </c:pt>
                <c:pt idx="45933">
                  <c:v>5479.96</c:v>
                </c:pt>
                <c:pt idx="45934">
                  <c:v>5749.77</c:v>
                </c:pt>
                <c:pt idx="45935">
                  <c:v>5700.53</c:v>
                </c:pt>
                <c:pt idx="45936">
                  <c:v>5807.95</c:v>
                </c:pt>
                <c:pt idx="45937">
                  <c:v>5731.22</c:v>
                </c:pt>
                <c:pt idx="45938">
                  <c:v>5450.32</c:v>
                </c:pt>
                <c:pt idx="45939">
                  <c:v>5774.83</c:v>
                </c:pt>
                <c:pt idx="45940">
                  <c:v>5709.11</c:v>
                </c:pt>
                <c:pt idx="45941">
                  <c:v>6047.84</c:v>
                </c:pt>
                <c:pt idx="45942">
                  <c:v>5973.45</c:v>
                </c:pt>
                <c:pt idx="45943">
                  <c:v>5497.17</c:v>
                </c:pt>
                <c:pt idx="45944">
                  <c:v>5714.66</c:v>
                </c:pt>
                <c:pt idx="45945">
                  <c:v>5725.84</c:v>
                </c:pt>
                <c:pt idx="45946">
                  <c:v>5252.34</c:v>
                </c:pt>
                <c:pt idx="45947">
                  <c:v>5992.39</c:v>
                </c:pt>
                <c:pt idx="45948">
                  <c:v>5682.4</c:v>
                </c:pt>
                <c:pt idx="45949">
                  <c:v>5525.36</c:v>
                </c:pt>
                <c:pt idx="45950">
                  <c:v>6198.45</c:v>
                </c:pt>
                <c:pt idx="45951">
                  <c:v>5200.8599999999997</c:v>
                </c:pt>
                <c:pt idx="45952">
                  <c:v>5913.56</c:v>
                </c:pt>
                <c:pt idx="45953">
                  <c:v>5621.91</c:v>
                </c:pt>
                <c:pt idx="45954">
                  <c:v>5751.64</c:v>
                </c:pt>
                <c:pt idx="45955">
                  <c:v>5347.18</c:v>
                </c:pt>
                <c:pt idx="45956">
                  <c:v>6199.02</c:v>
                </c:pt>
                <c:pt idx="45957">
                  <c:v>5520.14</c:v>
                </c:pt>
                <c:pt idx="45958">
                  <c:v>5860.9</c:v>
                </c:pt>
                <c:pt idx="45959">
                  <c:v>6080.44</c:v>
                </c:pt>
                <c:pt idx="45960">
                  <c:v>5379.13</c:v>
                </c:pt>
                <c:pt idx="45961">
                  <c:v>5843.94</c:v>
                </c:pt>
                <c:pt idx="45962">
                  <c:v>5966.76</c:v>
                </c:pt>
                <c:pt idx="45963">
                  <c:v>5664.93</c:v>
                </c:pt>
                <c:pt idx="45964">
                  <c:v>5412.89</c:v>
                </c:pt>
                <c:pt idx="45965">
                  <c:v>5740.68</c:v>
                </c:pt>
                <c:pt idx="45966">
                  <c:v>6013.26</c:v>
                </c:pt>
                <c:pt idx="45967">
                  <c:v>5480.22</c:v>
                </c:pt>
                <c:pt idx="45968">
                  <c:v>5884.19</c:v>
                </c:pt>
                <c:pt idx="45969">
                  <c:v>5567.08</c:v>
                </c:pt>
                <c:pt idx="45970">
                  <c:v>5637.61</c:v>
                </c:pt>
                <c:pt idx="45971">
                  <c:v>5547.76</c:v>
                </c:pt>
                <c:pt idx="45972">
                  <c:v>5613.15</c:v>
                </c:pt>
                <c:pt idx="45973">
                  <c:v>5667.75</c:v>
                </c:pt>
                <c:pt idx="45974">
                  <c:v>5953.74</c:v>
                </c:pt>
                <c:pt idx="45975">
                  <c:v>5945.92</c:v>
                </c:pt>
                <c:pt idx="45976">
                  <c:v>6272.5</c:v>
                </c:pt>
                <c:pt idx="45977">
                  <c:v>5359.01</c:v>
                </c:pt>
                <c:pt idx="45978">
                  <c:v>5622.64</c:v>
                </c:pt>
                <c:pt idx="45979">
                  <c:v>5853.51</c:v>
                </c:pt>
                <c:pt idx="45980">
                  <c:v>5238.75</c:v>
                </c:pt>
                <c:pt idx="45981">
                  <c:v>5620.26</c:v>
                </c:pt>
                <c:pt idx="45982">
                  <c:v>5453.5</c:v>
                </c:pt>
                <c:pt idx="45983">
                  <c:v>5367.97</c:v>
                </c:pt>
                <c:pt idx="45984">
                  <c:v>5372.9</c:v>
                </c:pt>
                <c:pt idx="45985">
                  <c:v>5227.1099999999997</c:v>
                </c:pt>
                <c:pt idx="45986">
                  <c:v>5523.28</c:v>
                </c:pt>
                <c:pt idx="45987">
                  <c:v>5408.44</c:v>
                </c:pt>
                <c:pt idx="45988">
                  <c:v>5405.92</c:v>
                </c:pt>
                <c:pt idx="45989">
                  <c:v>5573.92</c:v>
                </c:pt>
                <c:pt idx="45990">
                  <c:v>5481.94</c:v>
                </c:pt>
                <c:pt idx="45991">
                  <c:v>5217.29</c:v>
                </c:pt>
                <c:pt idx="45992">
                  <c:v>5729.05</c:v>
                </c:pt>
                <c:pt idx="45993">
                  <c:v>5519.79</c:v>
                </c:pt>
                <c:pt idx="45994">
                  <c:v>5483.93</c:v>
                </c:pt>
                <c:pt idx="45995">
                  <c:v>5592.84</c:v>
                </c:pt>
                <c:pt idx="45996">
                  <c:v>5798.93</c:v>
                </c:pt>
                <c:pt idx="45997">
                  <c:v>5321.78</c:v>
                </c:pt>
                <c:pt idx="45998">
                  <c:v>5761.16</c:v>
                </c:pt>
                <c:pt idx="45999">
                  <c:v>5113.62</c:v>
                </c:pt>
                <c:pt idx="46000">
                  <c:v>5716.09</c:v>
                </c:pt>
                <c:pt idx="46001">
                  <c:v>5877.94</c:v>
                </c:pt>
                <c:pt idx="46002">
                  <c:v>5630.3</c:v>
                </c:pt>
                <c:pt idx="46003">
                  <c:v>5398.13</c:v>
                </c:pt>
                <c:pt idx="46004">
                  <c:v>5513.42</c:v>
                </c:pt>
                <c:pt idx="46005">
                  <c:v>5772.09</c:v>
                </c:pt>
                <c:pt idx="46006">
                  <c:v>5383.46</c:v>
                </c:pt>
                <c:pt idx="46007">
                  <c:v>6031.48</c:v>
                </c:pt>
                <c:pt idx="46008">
                  <c:v>5500.58</c:v>
                </c:pt>
                <c:pt idx="46009">
                  <c:v>5873.35</c:v>
                </c:pt>
                <c:pt idx="46010">
                  <c:v>5490.98</c:v>
                </c:pt>
                <c:pt idx="46011">
                  <c:v>5594.04</c:v>
                </c:pt>
                <c:pt idx="46012">
                  <c:v>5999.66</c:v>
                </c:pt>
                <c:pt idx="46013">
                  <c:v>5767.29</c:v>
                </c:pt>
                <c:pt idx="46014">
                  <c:v>6107.16</c:v>
                </c:pt>
                <c:pt idx="46015">
                  <c:v>5730.08</c:v>
                </c:pt>
                <c:pt idx="46016">
                  <c:v>5558.28</c:v>
                </c:pt>
                <c:pt idx="46017">
                  <c:v>5803.3</c:v>
                </c:pt>
                <c:pt idx="46018">
                  <c:v>6009.17</c:v>
                </c:pt>
                <c:pt idx="46019">
                  <c:v>6048.31</c:v>
                </c:pt>
                <c:pt idx="46020">
                  <c:v>5763.18</c:v>
                </c:pt>
                <c:pt idx="46021">
                  <c:v>6049.42</c:v>
                </c:pt>
                <c:pt idx="46022">
                  <c:v>5950.25</c:v>
                </c:pt>
                <c:pt idx="46023">
                  <c:v>6033.49</c:v>
                </c:pt>
                <c:pt idx="46024">
                  <c:v>6279.17</c:v>
                </c:pt>
                <c:pt idx="46025">
                  <c:v>5749.63</c:v>
                </c:pt>
                <c:pt idx="46026">
                  <c:v>6165.2</c:v>
                </c:pt>
                <c:pt idx="46027">
                  <c:v>5644.9</c:v>
                </c:pt>
                <c:pt idx="46028">
                  <c:v>5977.95</c:v>
                </c:pt>
                <c:pt idx="46029">
                  <c:v>5852.17</c:v>
                </c:pt>
                <c:pt idx="46030">
                  <c:v>5386.86</c:v>
                </c:pt>
                <c:pt idx="46031">
                  <c:v>5584.09</c:v>
                </c:pt>
                <c:pt idx="46032">
                  <c:v>6001.41</c:v>
                </c:pt>
                <c:pt idx="46033">
                  <c:v>5363.47</c:v>
                </c:pt>
                <c:pt idx="46034">
                  <c:v>5722.27</c:v>
                </c:pt>
                <c:pt idx="46035">
                  <c:v>5997.04</c:v>
                </c:pt>
                <c:pt idx="46036">
                  <c:v>5587.54</c:v>
                </c:pt>
                <c:pt idx="46037">
                  <c:v>6105.68</c:v>
                </c:pt>
                <c:pt idx="46038">
                  <c:v>5797.83</c:v>
                </c:pt>
                <c:pt idx="46039">
                  <c:v>6081.99</c:v>
                </c:pt>
                <c:pt idx="46040">
                  <c:v>5912.37</c:v>
                </c:pt>
                <c:pt idx="46041">
                  <c:v>5627.7</c:v>
                </c:pt>
                <c:pt idx="46042">
                  <c:v>5501.05</c:v>
                </c:pt>
                <c:pt idx="46043">
                  <c:v>6098.27</c:v>
                </c:pt>
                <c:pt idx="46044">
                  <c:v>5909.48</c:v>
                </c:pt>
                <c:pt idx="46045">
                  <c:v>6040.6</c:v>
                </c:pt>
                <c:pt idx="46046">
                  <c:v>5736.24</c:v>
                </c:pt>
                <c:pt idx="46047">
                  <c:v>6163.25</c:v>
                </c:pt>
                <c:pt idx="46048">
                  <c:v>5765.62</c:v>
                </c:pt>
                <c:pt idx="46049">
                  <c:v>6129.64</c:v>
                </c:pt>
                <c:pt idx="46050">
                  <c:v>5713.23</c:v>
                </c:pt>
                <c:pt idx="46051">
                  <c:v>6319.69</c:v>
                </c:pt>
                <c:pt idx="46052">
                  <c:v>5707.17</c:v>
                </c:pt>
                <c:pt idx="46053">
                  <c:v>5822.74</c:v>
                </c:pt>
                <c:pt idx="46054">
                  <c:v>6166.52</c:v>
                </c:pt>
                <c:pt idx="46055">
                  <c:v>5768.67</c:v>
                </c:pt>
                <c:pt idx="46056">
                  <c:v>6146.5</c:v>
                </c:pt>
                <c:pt idx="46057">
                  <c:v>6141.3</c:v>
                </c:pt>
                <c:pt idx="46058">
                  <c:v>5965.11</c:v>
                </c:pt>
                <c:pt idx="46059">
                  <c:v>5938.26</c:v>
                </c:pt>
                <c:pt idx="46060">
                  <c:v>5948.23</c:v>
                </c:pt>
                <c:pt idx="46061">
                  <c:v>5838.55</c:v>
                </c:pt>
                <c:pt idx="46062">
                  <c:v>6124.16</c:v>
                </c:pt>
                <c:pt idx="46063">
                  <c:v>5679.21</c:v>
                </c:pt>
                <c:pt idx="46064">
                  <c:v>5997.07</c:v>
                </c:pt>
                <c:pt idx="46065">
                  <c:v>6351.79</c:v>
                </c:pt>
                <c:pt idx="46066">
                  <c:v>6074.87</c:v>
                </c:pt>
                <c:pt idx="46067">
                  <c:v>5760.47</c:v>
                </c:pt>
                <c:pt idx="46068">
                  <c:v>6134.31</c:v>
                </c:pt>
                <c:pt idx="46069">
                  <c:v>5761.1</c:v>
                </c:pt>
                <c:pt idx="46070">
                  <c:v>5975.63</c:v>
                </c:pt>
                <c:pt idx="46071">
                  <c:v>5569.35</c:v>
                </c:pt>
                <c:pt idx="46072">
                  <c:v>5791.25</c:v>
                </c:pt>
                <c:pt idx="46073">
                  <c:v>6120.66</c:v>
                </c:pt>
                <c:pt idx="46074">
                  <c:v>5692.15</c:v>
                </c:pt>
                <c:pt idx="46075">
                  <c:v>5682.16</c:v>
                </c:pt>
                <c:pt idx="46076">
                  <c:v>6117.02</c:v>
                </c:pt>
                <c:pt idx="46077">
                  <c:v>5850.78</c:v>
                </c:pt>
                <c:pt idx="46078">
                  <c:v>5931.01</c:v>
                </c:pt>
                <c:pt idx="46079">
                  <c:v>5762.69</c:v>
                </c:pt>
                <c:pt idx="46080">
                  <c:v>6238.32</c:v>
                </c:pt>
                <c:pt idx="46081">
                  <c:v>5505.36</c:v>
                </c:pt>
                <c:pt idx="46082">
                  <c:v>5782.4</c:v>
                </c:pt>
                <c:pt idx="46083">
                  <c:v>5593.82</c:v>
                </c:pt>
                <c:pt idx="46084">
                  <c:v>5946.19</c:v>
                </c:pt>
                <c:pt idx="46085">
                  <c:v>5771.88</c:v>
                </c:pt>
                <c:pt idx="46086">
                  <c:v>6046.18</c:v>
                </c:pt>
                <c:pt idx="46087">
                  <c:v>5663.4</c:v>
                </c:pt>
                <c:pt idx="46088">
                  <c:v>5840.71</c:v>
                </c:pt>
                <c:pt idx="46089">
                  <c:v>5392.18</c:v>
                </c:pt>
                <c:pt idx="46090">
                  <c:v>6237.6</c:v>
                </c:pt>
                <c:pt idx="46091">
                  <c:v>5778.53</c:v>
                </c:pt>
                <c:pt idx="46092">
                  <c:v>5785.51</c:v>
                </c:pt>
                <c:pt idx="46093">
                  <c:v>5687.5</c:v>
                </c:pt>
                <c:pt idx="46094">
                  <c:v>6014.34</c:v>
                </c:pt>
                <c:pt idx="46095">
                  <c:v>5769.91</c:v>
                </c:pt>
                <c:pt idx="46096">
                  <c:v>6148.24</c:v>
                </c:pt>
                <c:pt idx="46097">
                  <c:v>5855.72</c:v>
                </c:pt>
                <c:pt idx="46098">
                  <c:v>5863.41</c:v>
                </c:pt>
                <c:pt idx="46099">
                  <c:v>5900.62</c:v>
                </c:pt>
                <c:pt idx="46100">
                  <c:v>5638.68</c:v>
                </c:pt>
                <c:pt idx="46101">
                  <c:v>5810.15</c:v>
                </c:pt>
                <c:pt idx="46102">
                  <c:v>5912.87</c:v>
                </c:pt>
                <c:pt idx="46103">
                  <c:v>5688.96</c:v>
                </c:pt>
                <c:pt idx="46104">
                  <c:v>5853.82</c:v>
                </c:pt>
                <c:pt idx="46105">
                  <c:v>6020.63</c:v>
                </c:pt>
                <c:pt idx="46106">
                  <c:v>5473.68</c:v>
                </c:pt>
                <c:pt idx="46107">
                  <c:v>6125.47</c:v>
                </c:pt>
                <c:pt idx="46108">
                  <c:v>5771.38</c:v>
                </c:pt>
                <c:pt idx="46109">
                  <c:v>5923.06</c:v>
                </c:pt>
                <c:pt idx="46110">
                  <c:v>5844.97</c:v>
                </c:pt>
                <c:pt idx="46111">
                  <c:v>5756.41</c:v>
                </c:pt>
                <c:pt idx="46112">
                  <c:v>5829.29</c:v>
                </c:pt>
                <c:pt idx="46113">
                  <c:v>6197.91</c:v>
                </c:pt>
                <c:pt idx="46114">
                  <c:v>5536.98</c:v>
                </c:pt>
                <c:pt idx="46115">
                  <c:v>5655.64</c:v>
                </c:pt>
                <c:pt idx="46116">
                  <c:v>6010.21</c:v>
                </c:pt>
                <c:pt idx="46117">
                  <c:v>6000.7</c:v>
                </c:pt>
                <c:pt idx="46118">
                  <c:v>5795.3</c:v>
                </c:pt>
                <c:pt idx="46119">
                  <c:v>5831.02</c:v>
                </c:pt>
                <c:pt idx="46120">
                  <c:v>5976.33</c:v>
                </c:pt>
                <c:pt idx="46121">
                  <c:v>5999.34</c:v>
                </c:pt>
                <c:pt idx="46122">
                  <c:v>5831.96</c:v>
                </c:pt>
                <c:pt idx="46123">
                  <c:v>5802.84</c:v>
                </c:pt>
                <c:pt idx="46124">
                  <c:v>5894.26</c:v>
                </c:pt>
                <c:pt idx="46125">
                  <c:v>5822.08</c:v>
                </c:pt>
                <c:pt idx="46126">
                  <c:v>5611.61</c:v>
                </c:pt>
                <c:pt idx="46127">
                  <c:v>5813.3</c:v>
                </c:pt>
                <c:pt idx="46128">
                  <c:v>5546.55</c:v>
                </c:pt>
                <c:pt idx="46129">
                  <c:v>5682.99</c:v>
                </c:pt>
                <c:pt idx="46130">
                  <c:v>5394.52</c:v>
                </c:pt>
                <c:pt idx="46131">
                  <c:v>5764.96</c:v>
                </c:pt>
                <c:pt idx="46132">
                  <c:v>5818.34</c:v>
                </c:pt>
                <c:pt idx="46133">
                  <c:v>5724.65</c:v>
                </c:pt>
                <c:pt idx="46134">
                  <c:v>5381.01</c:v>
                </c:pt>
                <c:pt idx="46135">
                  <c:v>5883.38</c:v>
                </c:pt>
                <c:pt idx="46136">
                  <c:v>5682.28</c:v>
                </c:pt>
                <c:pt idx="46137">
                  <c:v>4958.2700000000004</c:v>
                </c:pt>
                <c:pt idx="46138">
                  <c:v>5804.8</c:v>
                </c:pt>
                <c:pt idx="46139">
                  <c:v>5811.64</c:v>
                </c:pt>
                <c:pt idx="46140">
                  <c:v>5060.7299999999996</c:v>
                </c:pt>
                <c:pt idx="46141">
                  <c:v>5786.27</c:v>
                </c:pt>
                <c:pt idx="46142">
                  <c:v>5601.22</c:v>
                </c:pt>
                <c:pt idx="46143">
                  <c:v>5748.8</c:v>
                </c:pt>
                <c:pt idx="46144">
                  <c:v>5665.17</c:v>
                </c:pt>
                <c:pt idx="46145">
                  <c:v>5638.4</c:v>
                </c:pt>
                <c:pt idx="46146">
                  <c:v>5654.99</c:v>
                </c:pt>
                <c:pt idx="46147">
                  <c:v>5818.81</c:v>
                </c:pt>
                <c:pt idx="46148">
                  <c:v>5237.87</c:v>
                </c:pt>
                <c:pt idx="46149">
                  <c:v>5669.04</c:v>
                </c:pt>
                <c:pt idx="46150">
                  <c:v>5531.6</c:v>
                </c:pt>
                <c:pt idx="46151">
                  <c:v>5374.9</c:v>
                </c:pt>
                <c:pt idx="46152">
                  <c:v>5674.71</c:v>
                </c:pt>
                <c:pt idx="46153">
                  <c:v>5675.46</c:v>
                </c:pt>
                <c:pt idx="46154">
                  <c:v>5539.78</c:v>
                </c:pt>
                <c:pt idx="46155">
                  <c:v>5709.68</c:v>
                </c:pt>
                <c:pt idx="46156">
                  <c:v>5721.24</c:v>
                </c:pt>
                <c:pt idx="46157">
                  <c:v>5332.56</c:v>
                </c:pt>
                <c:pt idx="46158">
                  <c:v>5893.17</c:v>
                </c:pt>
                <c:pt idx="46159">
                  <c:v>4908.2</c:v>
                </c:pt>
                <c:pt idx="46160">
                  <c:v>5654.91</c:v>
                </c:pt>
                <c:pt idx="46161">
                  <c:v>5452.96</c:v>
                </c:pt>
                <c:pt idx="46162">
                  <c:v>5135.72</c:v>
                </c:pt>
                <c:pt idx="46163">
                  <c:v>5572.76</c:v>
                </c:pt>
                <c:pt idx="46164">
                  <c:v>5618.3</c:v>
                </c:pt>
                <c:pt idx="46165">
                  <c:v>5458.55</c:v>
                </c:pt>
                <c:pt idx="46166">
                  <c:v>5703.69</c:v>
                </c:pt>
                <c:pt idx="46167">
                  <c:v>5315.45</c:v>
                </c:pt>
                <c:pt idx="46168">
                  <c:v>5257.2</c:v>
                </c:pt>
                <c:pt idx="46169">
                  <c:v>5583.25</c:v>
                </c:pt>
                <c:pt idx="46170">
                  <c:v>5321.06</c:v>
                </c:pt>
                <c:pt idx="46171">
                  <c:v>5687.59</c:v>
                </c:pt>
                <c:pt idx="46172">
                  <c:v>5584.89</c:v>
                </c:pt>
                <c:pt idx="46173">
                  <c:v>5786.06</c:v>
                </c:pt>
                <c:pt idx="46174">
                  <c:v>5400.16</c:v>
                </c:pt>
                <c:pt idx="46175">
                  <c:v>5835.27</c:v>
                </c:pt>
                <c:pt idx="46176">
                  <c:v>5507.74</c:v>
                </c:pt>
                <c:pt idx="46177">
                  <c:v>5914.87</c:v>
                </c:pt>
                <c:pt idx="46178">
                  <c:v>5666.24</c:v>
                </c:pt>
                <c:pt idx="46179">
                  <c:v>5593.19</c:v>
                </c:pt>
                <c:pt idx="46180">
                  <c:v>5902.27</c:v>
                </c:pt>
                <c:pt idx="46181">
                  <c:v>5482.77</c:v>
                </c:pt>
                <c:pt idx="46182">
                  <c:v>5572.11</c:v>
                </c:pt>
                <c:pt idx="46183">
                  <c:v>5659.08</c:v>
                </c:pt>
                <c:pt idx="46184">
                  <c:v>5352.39</c:v>
                </c:pt>
                <c:pt idx="46185">
                  <c:v>5375.51</c:v>
                </c:pt>
                <c:pt idx="46186">
                  <c:v>6192.8</c:v>
                </c:pt>
                <c:pt idx="46187">
                  <c:v>5029.78</c:v>
                </c:pt>
                <c:pt idx="46188">
                  <c:v>5696.55</c:v>
                </c:pt>
                <c:pt idx="46189">
                  <c:v>5677.23</c:v>
                </c:pt>
                <c:pt idx="46190">
                  <c:v>5286.1</c:v>
                </c:pt>
                <c:pt idx="46191">
                  <c:v>5669.34</c:v>
                </c:pt>
                <c:pt idx="46192">
                  <c:v>5633.14</c:v>
                </c:pt>
                <c:pt idx="46193">
                  <c:v>5342.99</c:v>
                </c:pt>
                <c:pt idx="46194">
                  <c:v>5957.79</c:v>
                </c:pt>
                <c:pt idx="46195">
                  <c:v>5436.88</c:v>
                </c:pt>
                <c:pt idx="46196">
                  <c:v>4999.16</c:v>
                </c:pt>
                <c:pt idx="46197">
                  <c:v>6100.42</c:v>
                </c:pt>
                <c:pt idx="46198">
                  <c:v>5263.68</c:v>
                </c:pt>
                <c:pt idx="46199">
                  <c:v>5581.16</c:v>
                </c:pt>
                <c:pt idx="46200">
                  <c:v>5549.35</c:v>
                </c:pt>
                <c:pt idx="46201">
                  <c:v>5628.15</c:v>
                </c:pt>
                <c:pt idx="46202">
                  <c:v>5249.32</c:v>
                </c:pt>
                <c:pt idx="46203">
                  <c:v>5365.97</c:v>
                </c:pt>
                <c:pt idx="46204">
                  <c:v>5175.8</c:v>
                </c:pt>
                <c:pt idx="46205">
                  <c:v>5602.91</c:v>
                </c:pt>
                <c:pt idx="46206">
                  <c:v>5464.6</c:v>
                </c:pt>
                <c:pt idx="46207">
                  <c:v>5474.79</c:v>
                </c:pt>
                <c:pt idx="46208">
                  <c:v>5810.69</c:v>
                </c:pt>
                <c:pt idx="46209">
                  <c:v>5591.61</c:v>
                </c:pt>
                <c:pt idx="46210">
                  <c:v>4908.79</c:v>
                </c:pt>
                <c:pt idx="46211">
                  <c:v>5987.55</c:v>
                </c:pt>
                <c:pt idx="46212">
                  <c:v>5100.2299999999996</c:v>
                </c:pt>
                <c:pt idx="46213">
                  <c:v>5533.8</c:v>
                </c:pt>
                <c:pt idx="46214">
                  <c:v>5608.68</c:v>
                </c:pt>
                <c:pt idx="46215">
                  <c:v>5697.58</c:v>
                </c:pt>
                <c:pt idx="46216">
                  <c:v>5407.4</c:v>
                </c:pt>
                <c:pt idx="46217">
                  <c:v>5641.4</c:v>
                </c:pt>
                <c:pt idx="46218">
                  <c:v>5492.62</c:v>
                </c:pt>
                <c:pt idx="46219">
                  <c:v>5638.55</c:v>
                </c:pt>
                <c:pt idx="46220">
                  <c:v>5630.67</c:v>
                </c:pt>
                <c:pt idx="46221">
                  <c:v>5164.05</c:v>
                </c:pt>
                <c:pt idx="46222">
                  <c:v>5638.1</c:v>
                </c:pt>
                <c:pt idx="46223">
                  <c:v>5521.34</c:v>
                </c:pt>
                <c:pt idx="46224">
                  <c:v>5296.49</c:v>
                </c:pt>
                <c:pt idx="46225">
                  <c:v>5408.27</c:v>
                </c:pt>
                <c:pt idx="46226">
                  <c:v>5505.48</c:v>
                </c:pt>
                <c:pt idx="46227">
                  <c:v>5411.61</c:v>
                </c:pt>
                <c:pt idx="46228">
                  <c:v>5647.36</c:v>
                </c:pt>
                <c:pt idx="46229">
                  <c:v>5217.28</c:v>
                </c:pt>
                <c:pt idx="46230">
                  <c:v>5310.18</c:v>
                </c:pt>
                <c:pt idx="46231">
                  <c:v>5490.93</c:v>
                </c:pt>
                <c:pt idx="46232">
                  <c:v>5547.06</c:v>
                </c:pt>
                <c:pt idx="46233">
                  <c:v>4906.3</c:v>
                </c:pt>
                <c:pt idx="46234">
                  <c:v>5760.41</c:v>
                </c:pt>
                <c:pt idx="46235">
                  <c:v>5325.01</c:v>
                </c:pt>
                <c:pt idx="46236">
                  <c:v>5014.3599999999997</c:v>
                </c:pt>
                <c:pt idx="46237">
                  <c:v>5840.53</c:v>
                </c:pt>
                <c:pt idx="46238">
                  <c:v>5460.4</c:v>
                </c:pt>
                <c:pt idx="46239">
                  <c:v>5651.15</c:v>
                </c:pt>
                <c:pt idx="46240">
                  <c:v>5423.03</c:v>
                </c:pt>
                <c:pt idx="46241">
                  <c:v>5299.76</c:v>
                </c:pt>
                <c:pt idx="46242">
                  <c:v>5527.6</c:v>
                </c:pt>
                <c:pt idx="46243">
                  <c:v>5686.17</c:v>
                </c:pt>
                <c:pt idx="46244">
                  <c:v>5701.93</c:v>
                </c:pt>
                <c:pt idx="46245">
                  <c:v>5721.86</c:v>
                </c:pt>
                <c:pt idx="46246">
                  <c:v>5944.83</c:v>
                </c:pt>
                <c:pt idx="46247">
                  <c:v>5465.92</c:v>
                </c:pt>
                <c:pt idx="46248">
                  <c:v>5769.29</c:v>
                </c:pt>
                <c:pt idx="46249">
                  <c:v>5183.82</c:v>
                </c:pt>
                <c:pt idx="46250">
                  <c:v>5779.33</c:v>
                </c:pt>
                <c:pt idx="46251">
                  <c:v>5830.44</c:v>
                </c:pt>
                <c:pt idx="46252">
                  <c:v>5447.87</c:v>
                </c:pt>
                <c:pt idx="46253">
                  <c:v>5700.26</c:v>
                </c:pt>
                <c:pt idx="46254">
                  <c:v>6266.35</c:v>
                </c:pt>
                <c:pt idx="46255">
                  <c:v>5387.75</c:v>
                </c:pt>
                <c:pt idx="46256">
                  <c:v>5673.89</c:v>
                </c:pt>
                <c:pt idx="46257">
                  <c:v>5553</c:v>
                </c:pt>
                <c:pt idx="46258">
                  <c:v>5520.69</c:v>
                </c:pt>
                <c:pt idx="46259">
                  <c:v>5738.86</c:v>
                </c:pt>
                <c:pt idx="46260">
                  <c:v>5571.83</c:v>
                </c:pt>
                <c:pt idx="46261">
                  <c:v>5806.93</c:v>
                </c:pt>
                <c:pt idx="46262">
                  <c:v>5584.7</c:v>
                </c:pt>
                <c:pt idx="46263">
                  <c:v>5439.47</c:v>
                </c:pt>
                <c:pt idx="46264">
                  <c:v>5719.07</c:v>
                </c:pt>
                <c:pt idx="46265">
                  <c:v>5696.3</c:v>
                </c:pt>
                <c:pt idx="46266">
                  <c:v>5691.09</c:v>
                </c:pt>
                <c:pt idx="46267">
                  <c:v>5625.93</c:v>
                </c:pt>
                <c:pt idx="46268">
                  <c:v>5887.82</c:v>
                </c:pt>
                <c:pt idx="46269">
                  <c:v>5655.19</c:v>
                </c:pt>
                <c:pt idx="46270">
                  <c:v>5792.95</c:v>
                </c:pt>
                <c:pt idx="46271">
                  <c:v>5894.05</c:v>
                </c:pt>
                <c:pt idx="46272">
                  <c:v>5808.36</c:v>
                </c:pt>
                <c:pt idx="46273">
                  <c:v>5752.19</c:v>
                </c:pt>
                <c:pt idx="46274">
                  <c:v>5779.54</c:v>
                </c:pt>
                <c:pt idx="46275">
                  <c:v>5875.37</c:v>
                </c:pt>
                <c:pt idx="46276">
                  <c:v>5782.92</c:v>
                </c:pt>
                <c:pt idx="46277">
                  <c:v>5425.17</c:v>
                </c:pt>
                <c:pt idx="46278">
                  <c:v>5925.22</c:v>
                </c:pt>
                <c:pt idx="46279">
                  <c:v>5702.27</c:v>
                </c:pt>
                <c:pt idx="46280">
                  <c:v>5748.32</c:v>
                </c:pt>
                <c:pt idx="46281">
                  <c:v>5552.98</c:v>
                </c:pt>
                <c:pt idx="46282">
                  <c:v>5857.77</c:v>
                </c:pt>
                <c:pt idx="46283">
                  <c:v>5618.61</c:v>
                </c:pt>
                <c:pt idx="46284">
                  <c:v>6105.23</c:v>
                </c:pt>
                <c:pt idx="46285">
                  <c:v>5894.43</c:v>
                </c:pt>
                <c:pt idx="46286">
                  <c:v>5901.15</c:v>
                </c:pt>
                <c:pt idx="46287">
                  <c:v>5841.92</c:v>
                </c:pt>
                <c:pt idx="46288">
                  <c:v>5992.08</c:v>
                </c:pt>
                <c:pt idx="46289">
                  <c:v>5647.46</c:v>
                </c:pt>
                <c:pt idx="46290">
                  <c:v>5761.39</c:v>
                </c:pt>
                <c:pt idx="46291">
                  <c:v>5653.02</c:v>
                </c:pt>
                <c:pt idx="46292">
                  <c:v>5548.89</c:v>
                </c:pt>
                <c:pt idx="46293">
                  <c:v>6457.68</c:v>
                </c:pt>
                <c:pt idx="46294">
                  <c:v>5731.91</c:v>
                </c:pt>
                <c:pt idx="46295">
                  <c:v>5867.97</c:v>
                </c:pt>
                <c:pt idx="46296">
                  <c:v>6062.16</c:v>
                </c:pt>
                <c:pt idx="46297">
                  <c:v>5569.08</c:v>
                </c:pt>
                <c:pt idx="46298">
                  <c:v>6043.99</c:v>
                </c:pt>
                <c:pt idx="46299">
                  <c:v>5746.51</c:v>
                </c:pt>
                <c:pt idx="46300">
                  <c:v>5483.98</c:v>
                </c:pt>
                <c:pt idx="46301">
                  <c:v>5755.3</c:v>
                </c:pt>
                <c:pt idx="46302">
                  <c:v>5706.08</c:v>
                </c:pt>
                <c:pt idx="46303">
                  <c:v>5107.43</c:v>
                </c:pt>
                <c:pt idx="46304">
                  <c:v>5930.2</c:v>
                </c:pt>
                <c:pt idx="46305">
                  <c:v>5518.29</c:v>
                </c:pt>
                <c:pt idx="46306">
                  <c:v>5658.1</c:v>
                </c:pt>
                <c:pt idx="46307">
                  <c:v>5389.5</c:v>
                </c:pt>
                <c:pt idx="46308">
                  <c:v>5604.35</c:v>
                </c:pt>
                <c:pt idx="46309">
                  <c:v>5828.82</c:v>
                </c:pt>
                <c:pt idx="46310">
                  <c:v>5440.47</c:v>
                </c:pt>
                <c:pt idx="46311">
                  <c:v>5379.44</c:v>
                </c:pt>
                <c:pt idx="46312">
                  <c:v>5604.2</c:v>
                </c:pt>
                <c:pt idx="46313">
                  <c:v>5617.13</c:v>
                </c:pt>
                <c:pt idx="46314">
                  <c:v>5212.0200000000004</c:v>
                </c:pt>
                <c:pt idx="46315">
                  <c:v>6049.49</c:v>
                </c:pt>
                <c:pt idx="46316">
                  <c:v>5262.31</c:v>
                </c:pt>
                <c:pt idx="46317">
                  <c:v>5714.88</c:v>
                </c:pt>
                <c:pt idx="46318">
                  <c:v>5831.36</c:v>
                </c:pt>
                <c:pt idx="46319">
                  <c:v>5326.23</c:v>
                </c:pt>
                <c:pt idx="46320">
                  <c:v>5580.31</c:v>
                </c:pt>
                <c:pt idx="46321">
                  <c:v>5729.55</c:v>
                </c:pt>
                <c:pt idx="46322">
                  <c:v>5705.57</c:v>
                </c:pt>
                <c:pt idx="46323">
                  <c:v>5518.8</c:v>
                </c:pt>
                <c:pt idx="46324">
                  <c:v>5410.31</c:v>
                </c:pt>
                <c:pt idx="46325">
                  <c:v>5400.72</c:v>
                </c:pt>
                <c:pt idx="46326">
                  <c:v>5532.48</c:v>
                </c:pt>
                <c:pt idx="46327">
                  <c:v>5734.84</c:v>
                </c:pt>
                <c:pt idx="46328">
                  <c:v>5331.3</c:v>
                </c:pt>
                <c:pt idx="46329">
                  <c:v>5285.01</c:v>
                </c:pt>
                <c:pt idx="46330">
                  <c:v>5586.3</c:v>
                </c:pt>
                <c:pt idx="46331">
                  <c:v>5304.95</c:v>
                </c:pt>
                <c:pt idx="46332">
                  <c:v>5235.9399999999996</c:v>
                </c:pt>
                <c:pt idx="46333">
                  <c:v>5603.85</c:v>
                </c:pt>
                <c:pt idx="46334">
                  <c:v>5439.25</c:v>
                </c:pt>
                <c:pt idx="46335">
                  <c:v>5411.83</c:v>
                </c:pt>
                <c:pt idx="46336">
                  <c:v>5368.18</c:v>
                </c:pt>
                <c:pt idx="46337">
                  <c:v>5558.68</c:v>
                </c:pt>
                <c:pt idx="46338">
                  <c:v>5461.49</c:v>
                </c:pt>
                <c:pt idx="46339">
                  <c:v>5355.41</c:v>
                </c:pt>
                <c:pt idx="46340">
                  <c:v>5745.01</c:v>
                </c:pt>
                <c:pt idx="46341">
                  <c:v>5589.3</c:v>
                </c:pt>
                <c:pt idx="46342">
                  <c:v>5706.48</c:v>
                </c:pt>
                <c:pt idx="46343">
                  <c:v>5346.37</c:v>
                </c:pt>
                <c:pt idx="46344">
                  <c:v>5611.36</c:v>
                </c:pt>
                <c:pt idx="46345">
                  <c:v>5067.3500000000004</c:v>
                </c:pt>
                <c:pt idx="46346">
                  <c:v>5784.3</c:v>
                </c:pt>
                <c:pt idx="46347">
                  <c:v>5232.37</c:v>
                </c:pt>
                <c:pt idx="46348">
                  <c:v>5530.13</c:v>
                </c:pt>
                <c:pt idx="46349">
                  <c:v>5607.12</c:v>
                </c:pt>
                <c:pt idx="46350">
                  <c:v>5375.18</c:v>
                </c:pt>
                <c:pt idx="46351">
                  <c:v>5502.21</c:v>
                </c:pt>
                <c:pt idx="46352">
                  <c:v>5595.36</c:v>
                </c:pt>
                <c:pt idx="46353">
                  <c:v>5218.47</c:v>
                </c:pt>
                <c:pt idx="46354">
                  <c:v>5305.25</c:v>
                </c:pt>
                <c:pt idx="46355">
                  <c:v>5393.02</c:v>
                </c:pt>
                <c:pt idx="46356">
                  <c:v>5621.1</c:v>
                </c:pt>
                <c:pt idx="46357">
                  <c:v>5521.3</c:v>
                </c:pt>
                <c:pt idx="46358">
                  <c:v>5409.67</c:v>
                </c:pt>
                <c:pt idx="46359">
                  <c:v>4947.67</c:v>
                </c:pt>
                <c:pt idx="46360">
                  <c:v>5626.43</c:v>
                </c:pt>
                <c:pt idx="46361">
                  <c:v>5505.78</c:v>
                </c:pt>
                <c:pt idx="46362">
                  <c:v>5345.39</c:v>
                </c:pt>
                <c:pt idx="46363">
                  <c:v>5560.03</c:v>
                </c:pt>
                <c:pt idx="46364">
                  <c:v>5401.87</c:v>
                </c:pt>
                <c:pt idx="46365">
                  <c:v>5336.96</c:v>
                </c:pt>
                <c:pt idx="46366">
                  <c:v>5615.83</c:v>
                </c:pt>
                <c:pt idx="46367">
                  <c:v>5093.26</c:v>
                </c:pt>
                <c:pt idx="46368">
                  <c:v>5599.57</c:v>
                </c:pt>
                <c:pt idx="46369">
                  <c:v>5984.44</c:v>
                </c:pt>
                <c:pt idx="46370">
                  <c:v>5138.87</c:v>
                </c:pt>
                <c:pt idx="46371">
                  <c:v>5813.69</c:v>
                </c:pt>
                <c:pt idx="46372">
                  <c:v>5531.54</c:v>
                </c:pt>
                <c:pt idx="46373">
                  <c:v>5266.85</c:v>
                </c:pt>
                <c:pt idx="46374">
                  <c:v>5680.55</c:v>
                </c:pt>
                <c:pt idx="46375">
                  <c:v>5579.5</c:v>
                </c:pt>
                <c:pt idx="46376">
                  <c:v>5654.48</c:v>
                </c:pt>
                <c:pt idx="46377">
                  <c:v>5370.92</c:v>
                </c:pt>
                <c:pt idx="46378">
                  <c:v>5734.22</c:v>
                </c:pt>
                <c:pt idx="46379">
                  <c:v>5704.31</c:v>
                </c:pt>
                <c:pt idx="46380">
                  <c:v>5811.48</c:v>
                </c:pt>
                <c:pt idx="46381">
                  <c:v>5414.7</c:v>
                </c:pt>
                <c:pt idx="46382">
                  <c:v>5673.57</c:v>
                </c:pt>
                <c:pt idx="46383">
                  <c:v>5887.12</c:v>
                </c:pt>
                <c:pt idx="46384">
                  <c:v>5670.28</c:v>
                </c:pt>
                <c:pt idx="46385">
                  <c:v>5899.83</c:v>
                </c:pt>
                <c:pt idx="46386">
                  <c:v>6076.74</c:v>
                </c:pt>
                <c:pt idx="46387">
                  <c:v>5514.31</c:v>
                </c:pt>
                <c:pt idx="46388">
                  <c:v>6058.15</c:v>
                </c:pt>
                <c:pt idx="46389">
                  <c:v>5780.68</c:v>
                </c:pt>
                <c:pt idx="46390">
                  <c:v>5691.97</c:v>
                </c:pt>
                <c:pt idx="46391">
                  <c:v>5680.01</c:v>
                </c:pt>
                <c:pt idx="46392">
                  <c:v>5531.69</c:v>
                </c:pt>
                <c:pt idx="46393">
                  <c:v>5757.77</c:v>
                </c:pt>
                <c:pt idx="46394">
                  <c:v>5890.56</c:v>
                </c:pt>
                <c:pt idx="46395">
                  <c:v>5760.94</c:v>
                </c:pt>
                <c:pt idx="46396">
                  <c:v>5638.56</c:v>
                </c:pt>
                <c:pt idx="46397">
                  <c:v>6004.97</c:v>
                </c:pt>
                <c:pt idx="46398">
                  <c:v>5598.6</c:v>
                </c:pt>
                <c:pt idx="46399">
                  <c:v>5693.11</c:v>
                </c:pt>
                <c:pt idx="46400">
                  <c:v>6037.23</c:v>
                </c:pt>
                <c:pt idx="46401">
                  <c:v>5331.05</c:v>
                </c:pt>
                <c:pt idx="46402">
                  <c:v>5614.51</c:v>
                </c:pt>
                <c:pt idx="46403">
                  <c:v>5690.04</c:v>
                </c:pt>
                <c:pt idx="46404">
                  <c:v>5813.15</c:v>
                </c:pt>
                <c:pt idx="46405">
                  <c:v>5840.98</c:v>
                </c:pt>
                <c:pt idx="46406">
                  <c:v>5389.54</c:v>
                </c:pt>
                <c:pt idx="46407">
                  <c:v>5626.23</c:v>
                </c:pt>
                <c:pt idx="46408">
                  <c:v>5557.69</c:v>
                </c:pt>
                <c:pt idx="46409">
                  <c:v>5710.57</c:v>
                </c:pt>
                <c:pt idx="46410">
                  <c:v>5412.7</c:v>
                </c:pt>
                <c:pt idx="46411">
                  <c:v>5912.92</c:v>
                </c:pt>
                <c:pt idx="46412">
                  <c:v>5428.25</c:v>
                </c:pt>
                <c:pt idx="46413">
                  <c:v>5541.87</c:v>
                </c:pt>
                <c:pt idx="46414">
                  <c:v>5813.62</c:v>
                </c:pt>
                <c:pt idx="46415">
                  <c:v>5630.21</c:v>
                </c:pt>
                <c:pt idx="46416">
                  <c:v>5534.69</c:v>
                </c:pt>
                <c:pt idx="46417">
                  <c:v>5711.01</c:v>
                </c:pt>
                <c:pt idx="46418">
                  <c:v>5491.79</c:v>
                </c:pt>
                <c:pt idx="46419">
                  <c:v>5832.73</c:v>
                </c:pt>
                <c:pt idx="46420">
                  <c:v>5439.83</c:v>
                </c:pt>
                <c:pt idx="46421">
                  <c:v>5599.72</c:v>
                </c:pt>
                <c:pt idx="46422">
                  <c:v>5645.53</c:v>
                </c:pt>
                <c:pt idx="46423">
                  <c:v>5730.96</c:v>
                </c:pt>
                <c:pt idx="46424">
                  <c:v>5666.28</c:v>
                </c:pt>
                <c:pt idx="46425">
                  <c:v>5895.3</c:v>
                </c:pt>
                <c:pt idx="46426">
                  <c:v>5376.08</c:v>
                </c:pt>
                <c:pt idx="46427">
                  <c:v>5820.34</c:v>
                </c:pt>
                <c:pt idx="46428">
                  <c:v>5721.18</c:v>
                </c:pt>
                <c:pt idx="46429">
                  <c:v>5171.03</c:v>
                </c:pt>
                <c:pt idx="46430">
                  <c:v>5565.82</c:v>
                </c:pt>
                <c:pt idx="46431">
                  <c:v>5983.38</c:v>
                </c:pt>
                <c:pt idx="46432">
                  <c:v>5258.33</c:v>
                </c:pt>
                <c:pt idx="46433">
                  <c:v>5594.16</c:v>
                </c:pt>
                <c:pt idx="46434">
                  <c:v>5903.48</c:v>
                </c:pt>
                <c:pt idx="46435">
                  <c:v>5587.84</c:v>
                </c:pt>
                <c:pt idx="46436">
                  <c:v>5732.22</c:v>
                </c:pt>
                <c:pt idx="46437">
                  <c:v>5853.58</c:v>
                </c:pt>
                <c:pt idx="46438">
                  <c:v>5597.44</c:v>
                </c:pt>
                <c:pt idx="46439">
                  <c:v>5939.27</c:v>
                </c:pt>
                <c:pt idx="46440">
                  <c:v>5643.24</c:v>
                </c:pt>
                <c:pt idx="46441">
                  <c:v>6105.16</c:v>
                </c:pt>
                <c:pt idx="46442">
                  <c:v>6016.01</c:v>
                </c:pt>
                <c:pt idx="46443">
                  <c:v>5705.23</c:v>
                </c:pt>
                <c:pt idx="46444">
                  <c:v>6168.08</c:v>
                </c:pt>
                <c:pt idx="46445">
                  <c:v>5961.98</c:v>
                </c:pt>
                <c:pt idx="46446">
                  <c:v>5890.61</c:v>
                </c:pt>
                <c:pt idx="46447">
                  <c:v>5920.8</c:v>
                </c:pt>
                <c:pt idx="46448">
                  <c:v>6324.91</c:v>
                </c:pt>
                <c:pt idx="46449">
                  <c:v>5932.48</c:v>
                </c:pt>
                <c:pt idx="46450">
                  <c:v>5829.19</c:v>
                </c:pt>
                <c:pt idx="46451">
                  <c:v>5449.21</c:v>
                </c:pt>
                <c:pt idx="46452">
                  <c:v>6035.22</c:v>
                </c:pt>
                <c:pt idx="46453">
                  <c:v>5759.63</c:v>
                </c:pt>
                <c:pt idx="46454">
                  <c:v>5900.27</c:v>
                </c:pt>
                <c:pt idx="46455">
                  <c:v>5879.45</c:v>
                </c:pt>
                <c:pt idx="46456">
                  <c:v>6101.55</c:v>
                </c:pt>
                <c:pt idx="46457">
                  <c:v>5787.61</c:v>
                </c:pt>
                <c:pt idx="46458">
                  <c:v>6142.24</c:v>
                </c:pt>
                <c:pt idx="46459">
                  <c:v>6242.91</c:v>
                </c:pt>
                <c:pt idx="46460">
                  <c:v>5930.37</c:v>
                </c:pt>
                <c:pt idx="46461">
                  <c:v>6242.45</c:v>
                </c:pt>
                <c:pt idx="46462">
                  <c:v>5843.82</c:v>
                </c:pt>
                <c:pt idx="46463">
                  <c:v>6046.5</c:v>
                </c:pt>
                <c:pt idx="46464">
                  <c:v>5942.18</c:v>
                </c:pt>
                <c:pt idx="46465">
                  <c:v>5793.25</c:v>
                </c:pt>
                <c:pt idx="46466">
                  <c:v>6160.66</c:v>
                </c:pt>
                <c:pt idx="46467">
                  <c:v>6265.16</c:v>
                </c:pt>
                <c:pt idx="46468">
                  <c:v>6179.19</c:v>
                </c:pt>
                <c:pt idx="46469">
                  <c:v>5795.72</c:v>
                </c:pt>
                <c:pt idx="46470">
                  <c:v>6102.05</c:v>
                </c:pt>
                <c:pt idx="46471">
                  <c:v>6014.72</c:v>
                </c:pt>
                <c:pt idx="46472">
                  <c:v>6018.2</c:v>
                </c:pt>
                <c:pt idx="46473">
                  <c:v>5983.2</c:v>
                </c:pt>
                <c:pt idx="46474">
                  <c:v>6031.49</c:v>
                </c:pt>
                <c:pt idx="46475">
                  <c:v>5924.56</c:v>
                </c:pt>
                <c:pt idx="46476">
                  <c:v>5838.41</c:v>
                </c:pt>
                <c:pt idx="46477">
                  <c:v>5629.7</c:v>
                </c:pt>
                <c:pt idx="46478">
                  <c:v>5929.66</c:v>
                </c:pt>
                <c:pt idx="46479">
                  <c:v>5643.86</c:v>
                </c:pt>
                <c:pt idx="46480">
                  <c:v>5799.95</c:v>
                </c:pt>
                <c:pt idx="46481">
                  <c:v>6121.61</c:v>
                </c:pt>
                <c:pt idx="46482">
                  <c:v>5555.97</c:v>
                </c:pt>
                <c:pt idx="46483">
                  <c:v>5670.83</c:v>
                </c:pt>
                <c:pt idx="46484">
                  <c:v>6048.09</c:v>
                </c:pt>
                <c:pt idx="46485">
                  <c:v>5702.61</c:v>
                </c:pt>
                <c:pt idx="46486">
                  <c:v>5434.8</c:v>
                </c:pt>
                <c:pt idx="46487">
                  <c:v>6072.97</c:v>
                </c:pt>
                <c:pt idx="46488">
                  <c:v>5485.18</c:v>
                </c:pt>
                <c:pt idx="46489">
                  <c:v>5511.8</c:v>
                </c:pt>
                <c:pt idx="46490">
                  <c:v>5946.36</c:v>
                </c:pt>
                <c:pt idx="46491">
                  <c:v>5448.94</c:v>
                </c:pt>
                <c:pt idx="46492">
                  <c:v>6018.47</c:v>
                </c:pt>
                <c:pt idx="46493">
                  <c:v>5451.18</c:v>
                </c:pt>
                <c:pt idx="46494">
                  <c:v>5497.11</c:v>
                </c:pt>
                <c:pt idx="46495">
                  <c:v>6244.82</c:v>
                </c:pt>
                <c:pt idx="46496">
                  <c:v>5352.45</c:v>
                </c:pt>
                <c:pt idx="46497">
                  <c:v>5626.27</c:v>
                </c:pt>
                <c:pt idx="46498">
                  <c:v>6046.9</c:v>
                </c:pt>
                <c:pt idx="46499">
                  <c:v>5359.21</c:v>
                </c:pt>
                <c:pt idx="46500">
                  <c:v>5617.27</c:v>
                </c:pt>
                <c:pt idx="46501">
                  <c:v>5915.9</c:v>
                </c:pt>
                <c:pt idx="46502">
                  <c:v>5543.11</c:v>
                </c:pt>
                <c:pt idx="46503">
                  <c:v>5573.97</c:v>
                </c:pt>
                <c:pt idx="46504">
                  <c:v>5612.61</c:v>
                </c:pt>
                <c:pt idx="46505">
                  <c:v>5377.41</c:v>
                </c:pt>
                <c:pt idx="46506">
                  <c:v>5998.34</c:v>
                </c:pt>
                <c:pt idx="46507">
                  <c:v>5910.54</c:v>
                </c:pt>
                <c:pt idx="46508">
                  <c:v>5531.93</c:v>
                </c:pt>
                <c:pt idx="46509">
                  <c:v>5906.27</c:v>
                </c:pt>
                <c:pt idx="46510">
                  <c:v>5606.25</c:v>
                </c:pt>
                <c:pt idx="46511">
                  <c:v>5845.67</c:v>
                </c:pt>
                <c:pt idx="46512">
                  <c:v>5785.06</c:v>
                </c:pt>
                <c:pt idx="46513">
                  <c:v>5540.91</c:v>
                </c:pt>
                <c:pt idx="46514">
                  <c:v>5893.16</c:v>
                </c:pt>
                <c:pt idx="46515">
                  <c:v>5931.56</c:v>
                </c:pt>
                <c:pt idx="46516">
                  <c:v>5318.27</c:v>
                </c:pt>
                <c:pt idx="46517">
                  <c:v>5895.76</c:v>
                </c:pt>
                <c:pt idx="46518">
                  <c:v>5462.8</c:v>
                </c:pt>
                <c:pt idx="46519">
                  <c:v>5291.24</c:v>
                </c:pt>
                <c:pt idx="46520">
                  <c:v>5932.22</c:v>
                </c:pt>
                <c:pt idx="46521">
                  <c:v>5982.08</c:v>
                </c:pt>
                <c:pt idx="46522">
                  <c:v>5754.36</c:v>
                </c:pt>
                <c:pt idx="46523">
                  <c:v>5544.36</c:v>
                </c:pt>
                <c:pt idx="46524">
                  <c:v>5485.42</c:v>
                </c:pt>
                <c:pt idx="46525">
                  <c:v>5805.14</c:v>
                </c:pt>
                <c:pt idx="46526">
                  <c:v>5825.23</c:v>
                </c:pt>
                <c:pt idx="46527">
                  <c:v>5483.78</c:v>
                </c:pt>
                <c:pt idx="46528">
                  <c:v>5482.33</c:v>
                </c:pt>
                <c:pt idx="46529">
                  <c:v>5812.78</c:v>
                </c:pt>
                <c:pt idx="46530">
                  <c:v>5320.67</c:v>
                </c:pt>
                <c:pt idx="46531">
                  <c:v>5821.25</c:v>
                </c:pt>
                <c:pt idx="46532">
                  <c:v>5948.03</c:v>
                </c:pt>
                <c:pt idx="46533">
                  <c:v>5831.44</c:v>
                </c:pt>
                <c:pt idx="46534">
                  <c:v>5930.96</c:v>
                </c:pt>
                <c:pt idx="46535">
                  <c:v>5505.67</c:v>
                </c:pt>
                <c:pt idx="46536">
                  <c:v>5654.17</c:v>
                </c:pt>
                <c:pt idx="46537">
                  <c:v>6034.3</c:v>
                </c:pt>
                <c:pt idx="46538">
                  <c:v>5835.6</c:v>
                </c:pt>
                <c:pt idx="46539">
                  <c:v>5658.2</c:v>
                </c:pt>
                <c:pt idx="46540">
                  <c:v>5887.73</c:v>
                </c:pt>
                <c:pt idx="46541">
                  <c:v>5836.36</c:v>
                </c:pt>
                <c:pt idx="46542">
                  <c:v>5790.45</c:v>
                </c:pt>
                <c:pt idx="46543">
                  <c:v>6272.17</c:v>
                </c:pt>
                <c:pt idx="46544">
                  <c:v>5440.54</c:v>
                </c:pt>
                <c:pt idx="46545">
                  <c:v>5881.85</c:v>
                </c:pt>
                <c:pt idx="46546">
                  <c:v>6032.33</c:v>
                </c:pt>
                <c:pt idx="46547">
                  <c:v>5669.79</c:v>
                </c:pt>
                <c:pt idx="46548">
                  <c:v>5474.95</c:v>
                </c:pt>
                <c:pt idx="46549">
                  <c:v>6208.52</c:v>
                </c:pt>
                <c:pt idx="46550">
                  <c:v>5838.34</c:v>
                </c:pt>
                <c:pt idx="46551">
                  <c:v>5904.47</c:v>
                </c:pt>
                <c:pt idx="46552">
                  <c:v>5686.1</c:v>
                </c:pt>
                <c:pt idx="46553">
                  <c:v>5508.71</c:v>
                </c:pt>
                <c:pt idx="46554">
                  <c:v>5778.61</c:v>
                </c:pt>
                <c:pt idx="46555">
                  <c:v>5721.8</c:v>
                </c:pt>
                <c:pt idx="46556">
                  <c:v>5853.13</c:v>
                </c:pt>
                <c:pt idx="46557">
                  <c:v>5927.28</c:v>
                </c:pt>
                <c:pt idx="46558">
                  <c:v>5929.98</c:v>
                </c:pt>
                <c:pt idx="46559">
                  <c:v>5945.44</c:v>
                </c:pt>
                <c:pt idx="46560">
                  <c:v>5958.48</c:v>
                </c:pt>
                <c:pt idx="46561">
                  <c:v>5549.4</c:v>
                </c:pt>
                <c:pt idx="46562">
                  <c:v>6039.2</c:v>
                </c:pt>
                <c:pt idx="46563">
                  <c:v>6022.67</c:v>
                </c:pt>
                <c:pt idx="46564">
                  <c:v>5891.4</c:v>
                </c:pt>
                <c:pt idx="46565">
                  <c:v>5955.47</c:v>
                </c:pt>
                <c:pt idx="46566">
                  <c:v>5682.66</c:v>
                </c:pt>
                <c:pt idx="46567">
                  <c:v>5562.57</c:v>
                </c:pt>
                <c:pt idx="46568">
                  <c:v>6031.32</c:v>
                </c:pt>
                <c:pt idx="46569">
                  <c:v>5421.35</c:v>
                </c:pt>
                <c:pt idx="46570">
                  <c:v>5303.58</c:v>
                </c:pt>
                <c:pt idx="46571">
                  <c:v>5508.9</c:v>
                </c:pt>
                <c:pt idx="46572">
                  <c:v>5646.41</c:v>
                </c:pt>
                <c:pt idx="46573">
                  <c:v>5502.27</c:v>
                </c:pt>
                <c:pt idx="46574">
                  <c:v>5853.38</c:v>
                </c:pt>
                <c:pt idx="46575">
                  <c:v>5334.86</c:v>
                </c:pt>
                <c:pt idx="46576">
                  <c:v>5538.39</c:v>
                </c:pt>
                <c:pt idx="46577">
                  <c:v>5951.72</c:v>
                </c:pt>
                <c:pt idx="46578">
                  <c:v>5287.26</c:v>
                </c:pt>
                <c:pt idx="46579">
                  <c:v>5589.16</c:v>
                </c:pt>
                <c:pt idx="46580">
                  <c:v>5353.67</c:v>
                </c:pt>
                <c:pt idx="46581">
                  <c:v>5565.9</c:v>
                </c:pt>
                <c:pt idx="46582">
                  <c:v>5612.75</c:v>
                </c:pt>
                <c:pt idx="46583">
                  <c:v>5525.69</c:v>
                </c:pt>
                <c:pt idx="46584">
                  <c:v>5613.7</c:v>
                </c:pt>
                <c:pt idx="46585">
                  <c:v>5728.39</c:v>
                </c:pt>
                <c:pt idx="46586">
                  <c:v>5373.99</c:v>
                </c:pt>
                <c:pt idx="46587">
                  <c:v>5663.24</c:v>
                </c:pt>
                <c:pt idx="46588">
                  <c:v>5503.7</c:v>
                </c:pt>
                <c:pt idx="46589">
                  <c:v>5476.51</c:v>
                </c:pt>
                <c:pt idx="46590">
                  <c:v>5431.03</c:v>
                </c:pt>
                <c:pt idx="46591">
                  <c:v>5446.09</c:v>
                </c:pt>
                <c:pt idx="46592">
                  <c:v>5514.63</c:v>
                </c:pt>
                <c:pt idx="46593">
                  <c:v>5933.61</c:v>
                </c:pt>
                <c:pt idx="46594">
                  <c:v>5404.33</c:v>
                </c:pt>
                <c:pt idx="46595">
                  <c:v>5480.68</c:v>
                </c:pt>
                <c:pt idx="46596">
                  <c:v>5741.64</c:v>
                </c:pt>
                <c:pt idx="46597">
                  <c:v>5462.16</c:v>
                </c:pt>
                <c:pt idx="46598">
                  <c:v>5594.07</c:v>
                </c:pt>
                <c:pt idx="46599">
                  <c:v>5308.27</c:v>
                </c:pt>
                <c:pt idx="46600">
                  <c:v>5459.9</c:v>
                </c:pt>
                <c:pt idx="46601">
                  <c:v>5558.42</c:v>
                </c:pt>
                <c:pt idx="46602">
                  <c:v>6090.24</c:v>
                </c:pt>
                <c:pt idx="46603">
                  <c:v>5504.74</c:v>
                </c:pt>
                <c:pt idx="46604">
                  <c:v>5620.62</c:v>
                </c:pt>
                <c:pt idx="46605">
                  <c:v>5789.59</c:v>
                </c:pt>
                <c:pt idx="46606">
                  <c:v>5803.16</c:v>
                </c:pt>
                <c:pt idx="46607">
                  <c:v>5719.88</c:v>
                </c:pt>
                <c:pt idx="46608">
                  <c:v>5490.93</c:v>
                </c:pt>
                <c:pt idx="46609">
                  <c:v>5423.67</c:v>
                </c:pt>
                <c:pt idx="46610">
                  <c:v>5933.92</c:v>
                </c:pt>
                <c:pt idx="46611">
                  <c:v>5987.25</c:v>
                </c:pt>
                <c:pt idx="46612">
                  <c:v>5464.05</c:v>
                </c:pt>
                <c:pt idx="46613">
                  <c:v>5734.76</c:v>
                </c:pt>
                <c:pt idx="46614">
                  <c:v>5500.58</c:v>
                </c:pt>
                <c:pt idx="46615">
                  <c:v>5457.44</c:v>
                </c:pt>
                <c:pt idx="46616">
                  <c:v>5798.52</c:v>
                </c:pt>
                <c:pt idx="46617">
                  <c:v>5503.48</c:v>
                </c:pt>
                <c:pt idx="46618">
                  <c:v>5724.33</c:v>
                </c:pt>
                <c:pt idx="46619">
                  <c:v>5721.35</c:v>
                </c:pt>
                <c:pt idx="46620">
                  <c:v>5514.1</c:v>
                </c:pt>
                <c:pt idx="46621">
                  <c:v>5699.66</c:v>
                </c:pt>
                <c:pt idx="46622">
                  <c:v>5723.92</c:v>
                </c:pt>
                <c:pt idx="46623">
                  <c:v>5586.04</c:v>
                </c:pt>
                <c:pt idx="46624">
                  <c:v>6021.8</c:v>
                </c:pt>
                <c:pt idx="46625">
                  <c:v>5255.65</c:v>
                </c:pt>
                <c:pt idx="46626">
                  <c:v>5159.5200000000004</c:v>
                </c:pt>
                <c:pt idx="46627">
                  <c:v>5542.87</c:v>
                </c:pt>
                <c:pt idx="46628">
                  <c:v>6053.11</c:v>
                </c:pt>
                <c:pt idx="46629">
                  <c:v>5206.97</c:v>
                </c:pt>
                <c:pt idx="46630">
                  <c:v>5816.06</c:v>
                </c:pt>
                <c:pt idx="46631">
                  <c:v>5574.06</c:v>
                </c:pt>
                <c:pt idx="46632">
                  <c:v>5856.77</c:v>
                </c:pt>
                <c:pt idx="46633">
                  <c:v>5603.51</c:v>
                </c:pt>
                <c:pt idx="46634">
                  <c:v>5654.94</c:v>
                </c:pt>
                <c:pt idx="46635">
                  <c:v>5983.55</c:v>
                </c:pt>
                <c:pt idx="46636">
                  <c:v>5123.37</c:v>
                </c:pt>
                <c:pt idx="46637">
                  <c:v>5430.84</c:v>
                </c:pt>
                <c:pt idx="46638">
                  <c:v>5837.75</c:v>
                </c:pt>
                <c:pt idx="46639">
                  <c:v>6165.55</c:v>
                </c:pt>
                <c:pt idx="46640">
                  <c:v>5411.16</c:v>
                </c:pt>
                <c:pt idx="46641">
                  <c:v>5683.72</c:v>
                </c:pt>
                <c:pt idx="46642">
                  <c:v>5777.07</c:v>
                </c:pt>
                <c:pt idx="46643">
                  <c:v>6123.82</c:v>
                </c:pt>
                <c:pt idx="46644">
                  <c:v>5980.4</c:v>
                </c:pt>
                <c:pt idx="46645">
                  <c:v>6050.74</c:v>
                </c:pt>
                <c:pt idx="46646">
                  <c:v>5647.17</c:v>
                </c:pt>
                <c:pt idx="46647">
                  <c:v>5881.37</c:v>
                </c:pt>
                <c:pt idx="46648">
                  <c:v>5522.87</c:v>
                </c:pt>
                <c:pt idx="46649">
                  <c:v>6138.45</c:v>
                </c:pt>
                <c:pt idx="46650">
                  <c:v>6010.36</c:v>
                </c:pt>
                <c:pt idx="46651">
                  <c:v>5548.78</c:v>
                </c:pt>
                <c:pt idx="46652">
                  <c:v>6182.44</c:v>
                </c:pt>
                <c:pt idx="46653">
                  <c:v>6285.03</c:v>
                </c:pt>
                <c:pt idx="46654">
                  <c:v>5985.08</c:v>
                </c:pt>
                <c:pt idx="46655">
                  <c:v>6015.67</c:v>
                </c:pt>
                <c:pt idx="46656">
                  <c:v>5908.24</c:v>
                </c:pt>
                <c:pt idx="46657">
                  <c:v>5882.92</c:v>
                </c:pt>
                <c:pt idx="46658">
                  <c:v>6047.6</c:v>
                </c:pt>
                <c:pt idx="46659">
                  <c:v>5806.15</c:v>
                </c:pt>
                <c:pt idx="46660">
                  <c:v>5600.32</c:v>
                </c:pt>
                <c:pt idx="46661">
                  <c:v>6134.69</c:v>
                </c:pt>
                <c:pt idx="46662">
                  <c:v>5484.88</c:v>
                </c:pt>
                <c:pt idx="46663">
                  <c:v>6218.76</c:v>
                </c:pt>
                <c:pt idx="46664">
                  <c:v>6074.84</c:v>
                </c:pt>
                <c:pt idx="46665">
                  <c:v>5651.54</c:v>
                </c:pt>
                <c:pt idx="46666">
                  <c:v>6402.15</c:v>
                </c:pt>
                <c:pt idx="46667">
                  <c:v>6185.36</c:v>
                </c:pt>
                <c:pt idx="46668">
                  <c:v>6021.58</c:v>
                </c:pt>
                <c:pt idx="46669">
                  <c:v>6474.58</c:v>
                </c:pt>
                <c:pt idx="46670">
                  <c:v>6157.36</c:v>
                </c:pt>
                <c:pt idx="46671">
                  <c:v>5987.21</c:v>
                </c:pt>
                <c:pt idx="46672">
                  <c:v>6149.99</c:v>
                </c:pt>
                <c:pt idx="46673">
                  <c:v>5811.61</c:v>
                </c:pt>
                <c:pt idx="46674">
                  <c:v>5936.18</c:v>
                </c:pt>
                <c:pt idx="46675">
                  <c:v>5982.91</c:v>
                </c:pt>
                <c:pt idx="46676">
                  <c:v>5931.76</c:v>
                </c:pt>
                <c:pt idx="46677">
                  <c:v>6052.37</c:v>
                </c:pt>
                <c:pt idx="46678">
                  <c:v>6107.89</c:v>
                </c:pt>
                <c:pt idx="46679">
                  <c:v>5996.43</c:v>
                </c:pt>
                <c:pt idx="46680">
                  <c:v>6076.31</c:v>
                </c:pt>
                <c:pt idx="46681">
                  <c:v>6324.43</c:v>
                </c:pt>
                <c:pt idx="46682">
                  <c:v>5980.35</c:v>
                </c:pt>
                <c:pt idx="46683">
                  <c:v>6221.79</c:v>
                </c:pt>
                <c:pt idx="46684">
                  <c:v>5957.98</c:v>
                </c:pt>
                <c:pt idx="46685">
                  <c:v>5780.86</c:v>
                </c:pt>
                <c:pt idx="46686">
                  <c:v>6135.96</c:v>
                </c:pt>
                <c:pt idx="46687">
                  <c:v>6177.02</c:v>
                </c:pt>
                <c:pt idx="46688">
                  <c:v>5670.39</c:v>
                </c:pt>
                <c:pt idx="46689">
                  <c:v>6342.26</c:v>
                </c:pt>
                <c:pt idx="46690">
                  <c:v>6011.72</c:v>
                </c:pt>
                <c:pt idx="46691">
                  <c:v>5955.98</c:v>
                </c:pt>
                <c:pt idx="46692">
                  <c:v>5935.3</c:v>
                </c:pt>
                <c:pt idx="46693">
                  <c:v>6126.71</c:v>
                </c:pt>
                <c:pt idx="46694">
                  <c:v>6305.01</c:v>
                </c:pt>
                <c:pt idx="46695">
                  <c:v>6144.84</c:v>
                </c:pt>
                <c:pt idx="46696">
                  <c:v>6050.82</c:v>
                </c:pt>
                <c:pt idx="46697">
                  <c:v>6252.89</c:v>
                </c:pt>
                <c:pt idx="46698">
                  <c:v>6528.68</c:v>
                </c:pt>
                <c:pt idx="46699">
                  <c:v>5801.97</c:v>
                </c:pt>
                <c:pt idx="46700">
                  <c:v>6449.69</c:v>
                </c:pt>
                <c:pt idx="46701">
                  <c:v>6079.18</c:v>
                </c:pt>
                <c:pt idx="46702">
                  <c:v>6160.88</c:v>
                </c:pt>
                <c:pt idx="46703">
                  <c:v>6209.79</c:v>
                </c:pt>
                <c:pt idx="46704">
                  <c:v>5917.91</c:v>
                </c:pt>
                <c:pt idx="46705">
                  <c:v>5728.05</c:v>
                </c:pt>
                <c:pt idx="46706">
                  <c:v>6364.91</c:v>
                </c:pt>
                <c:pt idx="46707">
                  <c:v>5800.15</c:v>
                </c:pt>
                <c:pt idx="46708">
                  <c:v>6410.75</c:v>
                </c:pt>
                <c:pt idx="46709">
                  <c:v>6084.26</c:v>
                </c:pt>
                <c:pt idx="46710">
                  <c:v>6266.75</c:v>
                </c:pt>
                <c:pt idx="46711">
                  <c:v>5874.76</c:v>
                </c:pt>
                <c:pt idx="46712">
                  <c:v>6151.15</c:v>
                </c:pt>
                <c:pt idx="46713">
                  <c:v>5874.6</c:v>
                </c:pt>
                <c:pt idx="46714">
                  <c:v>5847.53</c:v>
                </c:pt>
                <c:pt idx="46715">
                  <c:v>5911.66</c:v>
                </c:pt>
                <c:pt idx="46716">
                  <c:v>5489.89</c:v>
                </c:pt>
                <c:pt idx="46717">
                  <c:v>6382.49</c:v>
                </c:pt>
                <c:pt idx="46718">
                  <c:v>5806.31</c:v>
                </c:pt>
                <c:pt idx="46719">
                  <c:v>5999.64</c:v>
                </c:pt>
                <c:pt idx="46720">
                  <c:v>6075.16</c:v>
                </c:pt>
                <c:pt idx="46721">
                  <c:v>5912.47</c:v>
                </c:pt>
                <c:pt idx="46722">
                  <c:v>5867.05</c:v>
                </c:pt>
                <c:pt idx="46723">
                  <c:v>5998.19</c:v>
                </c:pt>
                <c:pt idx="46724">
                  <c:v>5495.17</c:v>
                </c:pt>
                <c:pt idx="46725">
                  <c:v>6073.4</c:v>
                </c:pt>
                <c:pt idx="46726">
                  <c:v>5765.12</c:v>
                </c:pt>
                <c:pt idx="46727">
                  <c:v>5476.09</c:v>
                </c:pt>
                <c:pt idx="46728">
                  <c:v>5977.85</c:v>
                </c:pt>
                <c:pt idx="46729">
                  <c:v>5607.01</c:v>
                </c:pt>
                <c:pt idx="46730">
                  <c:v>5412.25</c:v>
                </c:pt>
                <c:pt idx="46731">
                  <c:v>6289.8</c:v>
                </c:pt>
                <c:pt idx="46732">
                  <c:v>5646.53</c:v>
                </c:pt>
                <c:pt idx="46733">
                  <c:v>5558.49</c:v>
                </c:pt>
                <c:pt idx="46734">
                  <c:v>6084.68</c:v>
                </c:pt>
                <c:pt idx="46735">
                  <c:v>5499.22</c:v>
                </c:pt>
                <c:pt idx="46736">
                  <c:v>5718.1</c:v>
                </c:pt>
                <c:pt idx="46737">
                  <c:v>5874.99</c:v>
                </c:pt>
                <c:pt idx="46738">
                  <c:v>5559.09</c:v>
                </c:pt>
                <c:pt idx="46739">
                  <c:v>6021.87</c:v>
                </c:pt>
                <c:pt idx="46740">
                  <c:v>6170.41</c:v>
                </c:pt>
                <c:pt idx="46741">
                  <c:v>5445.02</c:v>
                </c:pt>
                <c:pt idx="46742">
                  <c:v>6384</c:v>
                </c:pt>
                <c:pt idx="46743">
                  <c:v>6198.15</c:v>
                </c:pt>
                <c:pt idx="46744">
                  <c:v>5875.29</c:v>
                </c:pt>
                <c:pt idx="46745">
                  <c:v>6335.26</c:v>
                </c:pt>
                <c:pt idx="46746">
                  <c:v>5970.17</c:v>
                </c:pt>
                <c:pt idx="46747">
                  <c:v>6019.79</c:v>
                </c:pt>
                <c:pt idx="46748">
                  <c:v>6149.45</c:v>
                </c:pt>
                <c:pt idx="46749">
                  <c:v>5934.5</c:v>
                </c:pt>
                <c:pt idx="46750">
                  <c:v>6061.55</c:v>
                </c:pt>
                <c:pt idx="46751">
                  <c:v>5959.38</c:v>
                </c:pt>
                <c:pt idx="46752">
                  <c:v>6000.29</c:v>
                </c:pt>
                <c:pt idx="46753">
                  <c:v>5942.18</c:v>
                </c:pt>
                <c:pt idx="46754">
                  <c:v>5860.07</c:v>
                </c:pt>
                <c:pt idx="46755">
                  <c:v>5856.9</c:v>
                </c:pt>
                <c:pt idx="46756">
                  <c:v>6071.6</c:v>
                </c:pt>
                <c:pt idx="46757">
                  <c:v>5930.01</c:v>
                </c:pt>
                <c:pt idx="46758">
                  <c:v>5788.55</c:v>
                </c:pt>
                <c:pt idx="46759">
                  <c:v>5979.06</c:v>
                </c:pt>
                <c:pt idx="46760">
                  <c:v>5943.28</c:v>
                </c:pt>
                <c:pt idx="46761">
                  <c:v>6231.7</c:v>
                </c:pt>
                <c:pt idx="46762">
                  <c:v>5873.07</c:v>
                </c:pt>
                <c:pt idx="46763">
                  <c:v>5740.23</c:v>
                </c:pt>
                <c:pt idx="46764">
                  <c:v>5780.23</c:v>
                </c:pt>
                <c:pt idx="46765">
                  <c:v>5916.97</c:v>
                </c:pt>
                <c:pt idx="46766">
                  <c:v>5483.26</c:v>
                </c:pt>
                <c:pt idx="46767">
                  <c:v>5994.19</c:v>
                </c:pt>
                <c:pt idx="46768">
                  <c:v>5447.31</c:v>
                </c:pt>
                <c:pt idx="46769">
                  <c:v>5403.88</c:v>
                </c:pt>
                <c:pt idx="46770">
                  <c:v>6140.99</c:v>
                </c:pt>
                <c:pt idx="46771">
                  <c:v>5764.96</c:v>
                </c:pt>
                <c:pt idx="46772">
                  <c:v>5832.32</c:v>
                </c:pt>
                <c:pt idx="46773">
                  <c:v>6212.78</c:v>
                </c:pt>
                <c:pt idx="46774">
                  <c:v>5679.36</c:v>
                </c:pt>
                <c:pt idx="46775">
                  <c:v>6183.22</c:v>
                </c:pt>
                <c:pt idx="46776">
                  <c:v>6064.73</c:v>
                </c:pt>
                <c:pt idx="46777">
                  <c:v>6004.86</c:v>
                </c:pt>
                <c:pt idx="46778">
                  <c:v>5978.75</c:v>
                </c:pt>
                <c:pt idx="46779">
                  <c:v>5875.07</c:v>
                </c:pt>
                <c:pt idx="46780">
                  <c:v>5863.09</c:v>
                </c:pt>
                <c:pt idx="46781">
                  <c:v>5757.78</c:v>
                </c:pt>
                <c:pt idx="46782">
                  <c:v>6271.53</c:v>
                </c:pt>
                <c:pt idx="46783">
                  <c:v>5675.11</c:v>
                </c:pt>
                <c:pt idx="46784">
                  <c:v>6105.7</c:v>
                </c:pt>
                <c:pt idx="46785">
                  <c:v>5824.3</c:v>
                </c:pt>
                <c:pt idx="46786">
                  <c:v>5584.66</c:v>
                </c:pt>
                <c:pt idx="46787">
                  <c:v>5862.06</c:v>
                </c:pt>
                <c:pt idx="46788">
                  <c:v>5484.78</c:v>
                </c:pt>
                <c:pt idx="46789">
                  <c:v>6207.09</c:v>
                </c:pt>
                <c:pt idx="46790">
                  <c:v>5909.16</c:v>
                </c:pt>
                <c:pt idx="46791">
                  <c:v>6124.99</c:v>
                </c:pt>
                <c:pt idx="46792">
                  <c:v>5372.3</c:v>
                </c:pt>
                <c:pt idx="46793">
                  <c:v>6112.82</c:v>
                </c:pt>
                <c:pt idx="46794">
                  <c:v>5725.84</c:v>
                </c:pt>
                <c:pt idx="46795">
                  <c:v>5873.66</c:v>
                </c:pt>
                <c:pt idx="46796">
                  <c:v>6092.45</c:v>
                </c:pt>
                <c:pt idx="46797">
                  <c:v>5759.31</c:v>
                </c:pt>
                <c:pt idx="46798">
                  <c:v>5617.64</c:v>
                </c:pt>
                <c:pt idx="46799">
                  <c:v>5870.57</c:v>
                </c:pt>
                <c:pt idx="46800">
                  <c:v>5644.58</c:v>
                </c:pt>
                <c:pt idx="46801">
                  <c:v>5614.52</c:v>
                </c:pt>
                <c:pt idx="46802">
                  <c:v>5712.58</c:v>
                </c:pt>
                <c:pt idx="46803">
                  <c:v>5966.56</c:v>
                </c:pt>
                <c:pt idx="46804">
                  <c:v>5538.12</c:v>
                </c:pt>
                <c:pt idx="46805">
                  <c:v>6102.1</c:v>
                </c:pt>
                <c:pt idx="46806">
                  <c:v>5558.28</c:v>
                </c:pt>
                <c:pt idx="46807">
                  <c:v>6101.47</c:v>
                </c:pt>
                <c:pt idx="46808">
                  <c:v>5673.09</c:v>
                </c:pt>
                <c:pt idx="46809">
                  <c:v>6051.65</c:v>
                </c:pt>
                <c:pt idx="46810">
                  <c:v>5792.47</c:v>
                </c:pt>
                <c:pt idx="46811">
                  <c:v>5780.48</c:v>
                </c:pt>
                <c:pt idx="46812">
                  <c:v>6021.4</c:v>
                </c:pt>
                <c:pt idx="46813">
                  <c:v>5766.15</c:v>
                </c:pt>
                <c:pt idx="46814">
                  <c:v>5562.84</c:v>
                </c:pt>
                <c:pt idx="46815">
                  <c:v>5820.49</c:v>
                </c:pt>
                <c:pt idx="46816">
                  <c:v>5983.82</c:v>
                </c:pt>
                <c:pt idx="46817">
                  <c:v>5566.94</c:v>
                </c:pt>
                <c:pt idx="46818">
                  <c:v>5837.18</c:v>
                </c:pt>
                <c:pt idx="46819">
                  <c:v>5750</c:v>
                </c:pt>
                <c:pt idx="46820">
                  <c:v>6116.65</c:v>
                </c:pt>
                <c:pt idx="46821">
                  <c:v>5532.58</c:v>
                </c:pt>
                <c:pt idx="46822">
                  <c:v>6578.16</c:v>
                </c:pt>
                <c:pt idx="46823">
                  <c:v>5539.36</c:v>
                </c:pt>
                <c:pt idx="46824">
                  <c:v>5961.07</c:v>
                </c:pt>
                <c:pt idx="46825">
                  <c:v>5979.71</c:v>
                </c:pt>
                <c:pt idx="46826">
                  <c:v>5901.98</c:v>
                </c:pt>
                <c:pt idx="46827">
                  <c:v>6123.38</c:v>
                </c:pt>
                <c:pt idx="46828">
                  <c:v>5842.9</c:v>
                </c:pt>
                <c:pt idx="46829">
                  <c:v>5992.25</c:v>
                </c:pt>
                <c:pt idx="46830">
                  <c:v>5823.31</c:v>
                </c:pt>
                <c:pt idx="46831">
                  <c:v>6300.1</c:v>
                </c:pt>
                <c:pt idx="46832">
                  <c:v>6118.56</c:v>
                </c:pt>
                <c:pt idx="46833">
                  <c:v>6209.4</c:v>
                </c:pt>
                <c:pt idx="46834">
                  <c:v>6173.02</c:v>
                </c:pt>
                <c:pt idx="46835">
                  <c:v>6109.14</c:v>
                </c:pt>
                <c:pt idx="46836">
                  <c:v>6217.23</c:v>
                </c:pt>
                <c:pt idx="46837">
                  <c:v>6040.93</c:v>
                </c:pt>
                <c:pt idx="46838">
                  <c:v>6335.87</c:v>
                </c:pt>
                <c:pt idx="46839">
                  <c:v>5921.76</c:v>
                </c:pt>
                <c:pt idx="46840">
                  <c:v>6126.59</c:v>
                </c:pt>
                <c:pt idx="46841">
                  <c:v>6167.94</c:v>
                </c:pt>
                <c:pt idx="46842">
                  <c:v>5798.7</c:v>
                </c:pt>
                <c:pt idx="46843">
                  <c:v>6418.79</c:v>
                </c:pt>
                <c:pt idx="46844">
                  <c:v>6208.85</c:v>
                </c:pt>
                <c:pt idx="46845">
                  <c:v>6140.8</c:v>
                </c:pt>
                <c:pt idx="46846">
                  <c:v>5703.64</c:v>
                </c:pt>
                <c:pt idx="46847">
                  <c:v>5971.3</c:v>
                </c:pt>
                <c:pt idx="46848">
                  <c:v>5689.28</c:v>
                </c:pt>
                <c:pt idx="46849">
                  <c:v>5809.42</c:v>
                </c:pt>
                <c:pt idx="46850">
                  <c:v>5847.23</c:v>
                </c:pt>
                <c:pt idx="46851">
                  <c:v>6115.85</c:v>
                </c:pt>
                <c:pt idx="46852">
                  <c:v>6222.16</c:v>
                </c:pt>
                <c:pt idx="46853">
                  <c:v>5777.64</c:v>
                </c:pt>
                <c:pt idx="46854">
                  <c:v>6197.5</c:v>
                </c:pt>
                <c:pt idx="46855">
                  <c:v>5892.02</c:v>
                </c:pt>
                <c:pt idx="46856">
                  <c:v>5817.46</c:v>
                </c:pt>
                <c:pt idx="46857">
                  <c:v>5713.37</c:v>
                </c:pt>
                <c:pt idx="46858">
                  <c:v>6036.55</c:v>
                </c:pt>
                <c:pt idx="46859">
                  <c:v>5750.11</c:v>
                </c:pt>
                <c:pt idx="46860">
                  <c:v>5922.56</c:v>
                </c:pt>
                <c:pt idx="46861">
                  <c:v>5419.94</c:v>
                </c:pt>
                <c:pt idx="46862">
                  <c:v>5876.95</c:v>
                </c:pt>
                <c:pt idx="46863">
                  <c:v>5914.32</c:v>
                </c:pt>
                <c:pt idx="46864">
                  <c:v>5596.06</c:v>
                </c:pt>
                <c:pt idx="46865">
                  <c:v>5675.56</c:v>
                </c:pt>
                <c:pt idx="46866">
                  <c:v>5570.81</c:v>
                </c:pt>
                <c:pt idx="46867">
                  <c:v>5829.29</c:v>
                </c:pt>
                <c:pt idx="46868">
                  <c:v>5962.74</c:v>
                </c:pt>
                <c:pt idx="46869">
                  <c:v>5609.92</c:v>
                </c:pt>
                <c:pt idx="46870">
                  <c:v>5947.59</c:v>
                </c:pt>
                <c:pt idx="46871">
                  <c:v>5530.01</c:v>
                </c:pt>
                <c:pt idx="46872">
                  <c:v>5699.21</c:v>
                </c:pt>
                <c:pt idx="46873">
                  <c:v>5668.78</c:v>
                </c:pt>
                <c:pt idx="46874">
                  <c:v>5997.19</c:v>
                </c:pt>
                <c:pt idx="46875">
                  <c:v>5895.45</c:v>
                </c:pt>
                <c:pt idx="46876">
                  <c:v>5587.18</c:v>
                </c:pt>
                <c:pt idx="46877">
                  <c:v>5687.92</c:v>
                </c:pt>
                <c:pt idx="46878">
                  <c:v>5780.65</c:v>
                </c:pt>
                <c:pt idx="46879">
                  <c:v>5409.57</c:v>
                </c:pt>
                <c:pt idx="46880">
                  <c:v>5931.07</c:v>
                </c:pt>
                <c:pt idx="46881">
                  <c:v>5742.04</c:v>
                </c:pt>
                <c:pt idx="46882">
                  <c:v>5367.2</c:v>
                </c:pt>
                <c:pt idx="46883">
                  <c:v>5597</c:v>
                </c:pt>
                <c:pt idx="46884">
                  <c:v>5533.2</c:v>
                </c:pt>
                <c:pt idx="46885">
                  <c:v>5486.85</c:v>
                </c:pt>
                <c:pt idx="46886">
                  <c:v>5741.74</c:v>
                </c:pt>
                <c:pt idx="46887">
                  <c:v>5716.28</c:v>
                </c:pt>
                <c:pt idx="46888">
                  <c:v>5481.96</c:v>
                </c:pt>
                <c:pt idx="46889">
                  <c:v>6095.29</c:v>
                </c:pt>
                <c:pt idx="46890">
                  <c:v>5648.01</c:v>
                </c:pt>
                <c:pt idx="46891">
                  <c:v>6174.89</c:v>
                </c:pt>
                <c:pt idx="46892">
                  <c:v>5676.31</c:v>
                </c:pt>
                <c:pt idx="46893">
                  <c:v>5780.16</c:v>
                </c:pt>
                <c:pt idx="46894">
                  <c:v>5799.54</c:v>
                </c:pt>
                <c:pt idx="46895">
                  <c:v>5540.39</c:v>
                </c:pt>
                <c:pt idx="46896">
                  <c:v>5679.46</c:v>
                </c:pt>
                <c:pt idx="46897">
                  <c:v>5891.12</c:v>
                </c:pt>
                <c:pt idx="46898">
                  <c:v>5727.91</c:v>
                </c:pt>
                <c:pt idx="46899">
                  <c:v>6044.12</c:v>
                </c:pt>
                <c:pt idx="46900">
                  <c:v>5788.89</c:v>
                </c:pt>
                <c:pt idx="46901">
                  <c:v>5717.46</c:v>
                </c:pt>
                <c:pt idx="46902">
                  <c:v>5924.03</c:v>
                </c:pt>
                <c:pt idx="46903">
                  <c:v>5994.04</c:v>
                </c:pt>
                <c:pt idx="46904">
                  <c:v>5404.3</c:v>
                </c:pt>
                <c:pt idx="46905">
                  <c:v>5956.05</c:v>
                </c:pt>
                <c:pt idx="46906">
                  <c:v>5989.63</c:v>
                </c:pt>
                <c:pt idx="46907">
                  <c:v>6009.61</c:v>
                </c:pt>
                <c:pt idx="46908">
                  <c:v>5863.6</c:v>
                </c:pt>
                <c:pt idx="46909">
                  <c:v>5644.77</c:v>
                </c:pt>
                <c:pt idx="46910">
                  <c:v>5892.4</c:v>
                </c:pt>
                <c:pt idx="46911">
                  <c:v>6090.48</c:v>
                </c:pt>
                <c:pt idx="46912">
                  <c:v>5670.1</c:v>
                </c:pt>
                <c:pt idx="46913">
                  <c:v>6029.54</c:v>
                </c:pt>
                <c:pt idx="46914">
                  <c:v>5946.25</c:v>
                </c:pt>
                <c:pt idx="46915">
                  <c:v>6088.91</c:v>
                </c:pt>
                <c:pt idx="46916">
                  <c:v>5987.55</c:v>
                </c:pt>
                <c:pt idx="46917">
                  <c:v>5917.01</c:v>
                </c:pt>
                <c:pt idx="46918">
                  <c:v>5785.35</c:v>
                </c:pt>
                <c:pt idx="46919">
                  <c:v>5846.93</c:v>
                </c:pt>
                <c:pt idx="46920">
                  <c:v>5598.63</c:v>
                </c:pt>
                <c:pt idx="46921">
                  <c:v>5720.09</c:v>
                </c:pt>
                <c:pt idx="46922">
                  <c:v>6058.43</c:v>
                </c:pt>
                <c:pt idx="46923">
                  <c:v>5872.24</c:v>
                </c:pt>
                <c:pt idx="46924">
                  <c:v>5545.01</c:v>
                </c:pt>
                <c:pt idx="46925">
                  <c:v>5818.65</c:v>
                </c:pt>
                <c:pt idx="46926">
                  <c:v>5414.92</c:v>
                </c:pt>
                <c:pt idx="46927">
                  <c:v>5806.01</c:v>
                </c:pt>
                <c:pt idx="46928">
                  <c:v>5581.6</c:v>
                </c:pt>
                <c:pt idx="46929">
                  <c:v>5077.96</c:v>
                </c:pt>
                <c:pt idx="46930">
                  <c:v>5781.56</c:v>
                </c:pt>
                <c:pt idx="46931">
                  <c:v>5606.9</c:v>
                </c:pt>
                <c:pt idx="46932">
                  <c:v>5500.33</c:v>
                </c:pt>
                <c:pt idx="46933">
                  <c:v>5405.58</c:v>
                </c:pt>
                <c:pt idx="46934">
                  <c:v>5287.86</c:v>
                </c:pt>
                <c:pt idx="46935">
                  <c:v>5331.15</c:v>
                </c:pt>
                <c:pt idx="46936">
                  <c:v>5731.06</c:v>
                </c:pt>
                <c:pt idx="46937">
                  <c:v>5566.48</c:v>
                </c:pt>
                <c:pt idx="46938">
                  <c:v>5587.27</c:v>
                </c:pt>
                <c:pt idx="46939">
                  <c:v>5242.68</c:v>
                </c:pt>
                <c:pt idx="46940">
                  <c:v>5110</c:v>
                </c:pt>
                <c:pt idx="46941">
                  <c:v>5325.08</c:v>
                </c:pt>
                <c:pt idx="46942">
                  <c:v>5543.32</c:v>
                </c:pt>
                <c:pt idx="46943">
                  <c:v>5192.57</c:v>
                </c:pt>
                <c:pt idx="46944">
                  <c:v>5526.24</c:v>
                </c:pt>
                <c:pt idx="46945">
                  <c:v>5690.92</c:v>
                </c:pt>
                <c:pt idx="46946">
                  <c:v>5394.46</c:v>
                </c:pt>
                <c:pt idx="46947">
                  <c:v>5411.86</c:v>
                </c:pt>
                <c:pt idx="46948">
                  <c:v>5326</c:v>
                </c:pt>
                <c:pt idx="46949">
                  <c:v>5558.79</c:v>
                </c:pt>
                <c:pt idx="46950">
                  <c:v>5841.42</c:v>
                </c:pt>
                <c:pt idx="46951">
                  <c:v>5348.12</c:v>
                </c:pt>
                <c:pt idx="46952">
                  <c:v>5533.91</c:v>
                </c:pt>
                <c:pt idx="46953">
                  <c:v>5415.56</c:v>
                </c:pt>
                <c:pt idx="46954">
                  <c:v>5587.7</c:v>
                </c:pt>
                <c:pt idx="46955">
                  <c:v>5455.05</c:v>
                </c:pt>
                <c:pt idx="46956">
                  <c:v>5548.66</c:v>
                </c:pt>
                <c:pt idx="46957">
                  <c:v>5517.21</c:v>
                </c:pt>
                <c:pt idx="46958">
                  <c:v>5729.72</c:v>
                </c:pt>
                <c:pt idx="46959">
                  <c:v>5769.47</c:v>
                </c:pt>
                <c:pt idx="46960">
                  <c:v>5191.75</c:v>
                </c:pt>
                <c:pt idx="46961">
                  <c:v>5569.64</c:v>
                </c:pt>
                <c:pt idx="46962">
                  <c:v>5697.03</c:v>
                </c:pt>
                <c:pt idx="46963">
                  <c:v>5180.97</c:v>
                </c:pt>
                <c:pt idx="46964">
                  <c:v>5601</c:v>
                </c:pt>
                <c:pt idx="46965">
                  <c:v>5157.3500000000004</c:v>
                </c:pt>
                <c:pt idx="46966">
                  <c:v>5616.05</c:v>
                </c:pt>
                <c:pt idx="46967">
                  <c:v>5499.15</c:v>
                </c:pt>
                <c:pt idx="46968">
                  <c:v>5183.17</c:v>
                </c:pt>
                <c:pt idx="46969">
                  <c:v>5129.4799999999996</c:v>
                </c:pt>
                <c:pt idx="46970">
                  <c:v>5520.54</c:v>
                </c:pt>
                <c:pt idx="46971">
                  <c:v>5155.83</c:v>
                </c:pt>
                <c:pt idx="46972">
                  <c:v>5361.72</c:v>
                </c:pt>
                <c:pt idx="46973">
                  <c:v>5636.32</c:v>
                </c:pt>
                <c:pt idx="46974">
                  <c:v>5292.42</c:v>
                </c:pt>
                <c:pt idx="46975">
                  <c:v>5935.32</c:v>
                </c:pt>
                <c:pt idx="46976">
                  <c:v>5473.04</c:v>
                </c:pt>
                <c:pt idx="46977">
                  <c:v>5393.44</c:v>
                </c:pt>
                <c:pt idx="46978">
                  <c:v>5628.72</c:v>
                </c:pt>
                <c:pt idx="46979">
                  <c:v>5454.53</c:v>
                </c:pt>
                <c:pt idx="46980">
                  <c:v>5621.76</c:v>
                </c:pt>
                <c:pt idx="46981">
                  <c:v>5975.18</c:v>
                </c:pt>
                <c:pt idx="46982">
                  <c:v>5425.29</c:v>
                </c:pt>
                <c:pt idx="46983">
                  <c:v>5666.98</c:v>
                </c:pt>
                <c:pt idx="46984">
                  <c:v>5865.71</c:v>
                </c:pt>
                <c:pt idx="46985">
                  <c:v>5480.56</c:v>
                </c:pt>
                <c:pt idx="46986">
                  <c:v>5727.59</c:v>
                </c:pt>
                <c:pt idx="46987">
                  <c:v>5737.81</c:v>
                </c:pt>
                <c:pt idx="46988">
                  <c:v>5552.49</c:v>
                </c:pt>
                <c:pt idx="46989">
                  <c:v>5984.92</c:v>
                </c:pt>
                <c:pt idx="46990">
                  <c:v>5675.4</c:v>
                </c:pt>
                <c:pt idx="46991">
                  <c:v>5457.84</c:v>
                </c:pt>
                <c:pt idx="46992">
                  <c:v>5969.6</c:v>
                </c:pt>
                <c:pt idx="46993">
                  <c:v>5741.63</c:v>
                </c:pt>
                <c:pt idx="46994">
                  <c:v>5795.2</c:v>
                </c:pt>
                <c:pt idx="46995">
                  <c:v>5806.41</c:v>
                </c:pt>
                <c:pt idx="46996">
                  <c:v>5745.61</c:v>
                </c:pt>
                <c:pt idx="46997">
                  <c:v>5549.64</c:v>
                </c:pt>
                <c:pt idx="46998">
                  <c:v>5875.51</c:v>
                </c:pt>
                <c:pt idx="46999">
                  <c:v>5781.2</c:v>
                </c:pt>
                <c:pt idx="47000">
                  <c:v>5502.4</c:v>
                </c:pt>
                <c:pt idx="47001">
                  <c:v>5659.75</c:v>
                </c:pt>
                <c:pt idx="47002">
                  <c:v>5647.03</c:v>
                </c:pt>
                <c:pt idx="47003">
                  <c:v>5579.8</c:v>
                </c:pt>
                <c:pt idx="47004">
                  <c:v>5913.28</c:v>
                </c:pt>
                <c:pt idx="47005">
                  <c:v>5866.63</c:v>
                </c:pt>
                <c:pt idx="47006">
                  <c:v>6390.49</c:v>
                </c:pt>
                <c:pt idx="47007">
                  <c:v>5750.8</c:v>
                </c:pt>
                <c:pt idx="47008">
                  <c:v>5474.87</c:v>
                </c:pt>
                <c:pt idx="47009">
                  <c:v>5964.01</c:v>
                </c:pt>
                <c:pt idx="47010">
                  <c:v>5560.08</c:v>
                </c:pt>
                <c:pt idx="47011">
                  <c:v>6302.25</c:v>
                </c:pt>
                <c:pt idx="47012">
                  <c:v>5892.79</c:v>
                </c:pt>
                <c:pt idx="47013">
                  <c:v>5812.57</c:v>
                </c:pt>
                <c:pt idx="47014">
                  <c:v>5900.7</c:v>
                </c:pt>
                <c:pt idx="47015">
                  <c:v>5936.71</c:v>
                </c:pt>
                <c:pt idx="47016">
                  <c:v>5557.74</c:v>
                </c:pt>
                <c:pt idx="47017">
                  <c:v>5900.55</c:v>
                </c:pt>
                <c:pt idx="47018">
                  <c:v>5813.04</c:v>
                </c:pt>
                <c:pt idx="47019">
                  <c:v>5362.11</c:v>
                </c:pt>
                <c:pt idx="47020">
                  <c:v>5668.32</c:v>
                </c:pt>
                <c:pt idx="47021">
                  <c:v>6097.34</c:v>
                </c:pt>
                <c:pt idx="47022">
                  <c:v>5550.08</c:v>
                </c:pt>
                <c:pt idx="47023">
                  <c:v>5972.46</c:v>
                </c:pt>
                <c:pt idx="47024">
                  <c:v>5888.86</c:v>
                </c:pt>
                <c:pt idx="47025">
                  <c:v>5849.68</c:v>
                </c:pt>
                <c:pt idx="47026">
                  <c:v>5700.07</c:v>
                </c:pt>
                <c:pt idx="47027">
                  <c:v>5705.76</c:v>
                </c:pt>
                <c:pt idx="47028">
                  <c:v>5885.27</c:v>
                </c:pt>
                <c:pt idx="47029">
                  <c:v>5305</c:v>
                </c:pt>
                <c:pt idx="47030">
                  <c:v>5608.61</c:v>
                </c:pt>
                <c:pt idx="47031">
                  <c:v>5411.46</c:v>
                </c:pt>
                <c:pt idx="47032">
                  <c:v>5850.84</c:v>
                </c:pt>
                <c:pt idx="47033">
                  <c:v>5349.47</c:v>
                </c:pt>
                <c:pt idx="47034">
                  <c:v>6170.63</c:v>
                </c:pt>
                <c:pt idx="47035">
                  <c:v>5394.56</c:v>
                </c:pt>
                <c:pt idx="47036">
                  <c:v>5679.84</c:v>
                </c:pt>
                <c:pt idx="47037">
                  <c:v>5562.52</c:v>
                </c:pt>
                <c:pt idx="47038">
                  <c:v>5666.77</c:v>
                </c:pt>
                <c:pt idx="47039">
                  <c:v>5500.23</c:v>
                </c:pt>
                <c:pt idx="47040">
                  <c:v>5738.79</c:v>
                </c:pt>
                <c:pt idx="47041">
                  <c:v>5445.6</c:v>
                </c:pt>
                <c:pt idx="47042">
                  <c:v>5964.69</c:v>
                </c:pt>
                <c:pt idx="47043">
                  <c:v>5593.56</c:v>
                </c:pt>
                <c:pt idx="47044">
                  <c:v>5645.51</c:v>
                </c:pt>
                <c:pt idx="47045">
                  <c:v>5613.97</c:v>
                </c:pt>
                <c:pt idx="47046">
                  <c:v>5697.05</c:v>
                </c:pt>
                <c:pt idx="47047">
                  <c:v>4931.83</c:v>
                </c:pt>
                <c:pt idx="47048">
                  <c:v>5748.12</c:v>
                </c:pt>
                <c:pt idx="47049">
                  <c:v>5001.24</c:v>
                </c:pt>
                <c:pt idx="47050">
                  <c:v>5415.59</c:v>
                </c:pt>
                <c:pt idx="47051">
                  <c:v>5789.73</c:v>
                </c:pt>
                <c:pt idx="47052">
                  <c:v>5439.19</c:v>
                </c:pt>
                <c:pt idx="47053">
                  <c:v>5262.81</c:v>
                </c:pt>
                <c:pt idx="47054">
                  <c:v>5781.19</c:v>
                </c:pt>
                <c:pt idx="47055">
                  <c:v>5307.55</c:v>
                </c:pt>
                <c:pt idx="47056">
                  <c:v>5826.08</c:v>
                </c:pt>
                <c:pt idx="47057">
                  <c:v>5676.23</c:v>
                </c:pt>
                <c:pt idx="47058">
                  <c:v>5713.33</c:v>
                </c:pt>
                <c:pt idx="47059">
                  <c:v>5450.07</c:v>
                </c:pt>
                <c:pt idx="47060">
                  <c:v>5651.66</c:v>
                </c:pt>
                <c:pt idx="47061">
                  <c:v>5442.44</c:v>
                </c:pt>
                <c:pt idx="47062">
                  <c:v>5735.78</c:v>
                </c:pt>
                <c:pt idx="47063">
                  <c:v>5695.18</c:v>
                </c:pt>
                <c:pt idx="47064">
                  <c:v>5171.91</c:v>
                </c:pt>
                <c:pt idx="47065">
                  <c:v>5687.13</c:v>
                </c:pt>
                <c:pt idx="47066">
                  <c:v>5194.58</c:v>
                </c:pt>
                <c:pt idx="47067">
                  <c:v>5611.72</c:v>
                </c:pt>
                <c:pt idx="47068">
                  <c:v>5535.22</c:v>
                </c:pt>
                <c:pt idx="47069">
                  <c:v>5804.16</c:v>
                </c:pt>
                <c:pt idx="47070">
                  <c:v>5143.96</c:v>
                </c:pt>
                <c:pt idx="47071">
                  <c:v>5452.24</c:v>
                </c:pt>
                <c:pt idx="47072">
                  <c:v>5691.48</c:v>
                </c:pt>
                <c:pt idx="47073">
                  <c:v>5450.97</c:v>
                </c:pt>
                <c:pt idx="47074">
                  <c:v>5801.67</c:v>
                </c:pt>
                <c:pt idx="47075">
                  <c:v>5570.08</c:v>
                </c:pt>
                <c:pt idx="47076">
                  <c:v>5925.17</c:v>
                </c:pt>
                <c:pt idx="47077">
                  <c:v>5410.92</c:v>
                </c:pt>
                <c:pt idx="47078">
                  <c:v>5525.77</c:v>
                </c:pt>
                <c:pt idx="47079">
                  <c:v>5631.56</c:v>
                </c:pt>
                <c:pt idx="47080">
                  <c:v>5548.31</c:v>
                </c:pt>
                <c:pt idx="47081">
                  <c:v>5267.01</c:v>
                </c:pt>
                <c:pt idx="47082">
                  <c:v>5558.52</c:v>
                </c:pt>
                <c:pt idx="47083">
                  <c:v>5766.37</c:v>
                </c:pt>
                <c:pt idx="47084">
                  <c:v>5226.13</c:v>
                </c:pt>
                <c:pt idx="47085">
                  <c:v>5830.16</c:v>
                </c:pt>
                <c:pt idx="47086">
                  <c:v>4948.1099999999997</c:v>
                </c:pt>
                <c:pt idx="47087">
                  <c:v>5663.75</c:v>
                </c:pt>
                <c:pt idx="47088">
                  <c:v>5894.95</c:v>
                </c:pt>
                <c:pt idx="47089">
                  <c:v>5453.91</c:v>
                </c:pt>
                <c:pt idx="47090">
                  <c:v>5772.52</c:v>
                </c:pt>
                <c:pt idx="47091">
                  <c:v>5774.61</c:v>
                </c:pt>
                <c:pt idx="47092">
                  <c:v>5243.67</c:v>
                </c:pt>
                <c:pt idx="47093">
                  <c:v>5981.67</c:v>
                </c:pt>
                <c:pt idx="47094">
                  <c:v>5697.45</c:v>
                </c:pt>
                <c:pt idx="47095">
                  <c:v>5396.48</c:v>
                </c:pt>
                <c:pt idx="47096">
                  <c:v>5983.75</c:v>
                </c:pt>
                <c:pt idx="47097">
                  <c:v>5615.47</c:v>
                </c:pt>
                <c:pt idx="47098">
                  <c:v>5863.42</c:v>
                </c:pt>
                <c:pt idx="47099">
                  <c:v>5940.11</c:v>
                </c:pt>
                <c:pt idx="47100">
                  <c:v>6038.94</c:v>
                </c:pt>
                <c:pt idx="47101">
                  <c:v>5695.13</c:v>
                </c:pt>
                <c:pt idx="47102">
                  <c:v>5933.63</c:v>
                </c:pt>
                <c:pt idx="47103">
                  <c:v>5652.68</c:v>
                </c:pt>
                <c:pt idx="47104">
                  <c:v>6001.74</c:v>
                </c:pt>
                <c:pt idx="47105">
                  <c:v>5974.6</c:v>
                </c:pt>
                <c:pt idx="47106">
                  <c:v>5605.24</c:v>
                </c:pt>
                <c:pt idx="47107">
                  <c:v>6055.07</c:v>
                </c:pt>
                <c:pt idx="47108">
                  <c:v>5487.67</c:v>
                </c:pt>
                <c:pt idx="47109">
                  <c:v>5696.91</c:v>
                </c:pt>
                <c:pt idx="47110">
                  <c:v>5966.21</c:v>
                </c:pt>
                <c:pt idx="47111">
                  <c:v>5577.75</c:v>
                </c:pt>
                <c:pt idx="47112">
                  <c:v>5695.45</c:v>
                </c:pt>
                <c:pt idx="47113">
                  <c:v>5817.89</c:v>
                </c:pt>
                <c:pt idx="47114">
                  <c:v>5527.02</c:v>
                </c:pt>
                <c:pt idx="47115">
                  <c:v>6015.54</c:v>
                </c:pt>
                <c:pt idx="47116">
                  <c:v>5652.6</c:v>
                </c:pt>
                <c:pt idx="47117">
                  <c:v>6154.61</c:v>
                </c:pt>
                <c:pt idx="47118">
                  <c:v>5731.24</c:v>
                </c:pt>
                <c:pt idx="47119">
                  <c:v>6092.26</c:v>
                </c:pt>
                <c:pt idx="47120">
                  <c:v>5418.16</c:v>
                </c:pt>
                <c:pt idx="47121">
                  <c:v>5794.56</c:v>
                </c:pt>
                <c:pt idx="47122">
                  <c:v>5865.77</c:v>
                </c:pt>
                <c:pt idx="47123">
                  <c:v>5686.1</c:v>
                </c:pt>
                <c:pt idx="47124">
                  <c:v>5998.21</c:v>
                </c:pt>
                <c:pt idx="47125">
                  <c:v>5589.24</c:v>
                </c:pt>
                <c:pt idx="47126">
                  <c:v>5592.1</c:v>
                </c:pt>
                <c:pt idx="47127">
                  <c:v>5993.37</c:v>
                </c:pt>
                <c:pt idx="47128">
                  <c:v>5433.83</c:v>
                </c:pt>
                <c:pt idx="47129">
                  <c:v>5677.46</c:v>
                </c:pt>
                <c:pt idx="47130">
                  <c:v>5671.51</c:v>
                </c:pt>
                <c:pt idx="47131">
                  <c:v>5325.73</c:v>
                </c:pt>
                <c:pt idx="47132">
                  <c:v>5562.05</c:v>
                </c:pt>
                <c:pt idx="47133">
                  <c:v>5888.78</c:v>
                </c:pt>
                <c:pt idx="47134">
                  <c:v>5229.3999999999996</c:v>
                </c:pt>
                <c:pt idx="47135">
                  <c:v>5507.38</c:v>
                </c:pt>
                <c:pt idx="47136">
                  <c:v>5428.99</c:v>
                </c:pt>
                <c:pt idx="47137">
                  <c:v>5514.94</c:v>
                </c:pt>
                <c:pt idx="47138">
                  <c:v>5214.05</c:v>
                </c:pt>
                <c:pt idx="47139">
                  <c:v>5977.68</c:v>
                </c:pt>
                <c:pt idx="47140">
                  <c:v>5253.91</c:v>
                </c:pt>
                <c:pt idx="47141">
                  <c:v>5760.23</c:v>
                </c:pt>
                <c:pt idx="47142">
                  <c:v>5174.55</c:v>
                </c:pt>
                <c:pt idx="47143">
                  <c:v>5715.86</c:v>
                </c:pt>
                <c:pt idx="47144">
                  <c:v>5212.4399999999996</c:v>
                </c:pt>
                <c:pt idx="47145">
                  <c:v>5610.98</c:v>
                </c:pt>
                <c:pt idx="47146">
                  <c:v>5670.03</c:v>
                </c:pt>
                <c:pt idx="47147">
                  <c:v>5545.87</c:v>
                </c:pt>
                <c:pt idx="47148">
                  <c:v>5618.95</c:v>
                </c:pt>
                <c:pt idx="47149">
                  <c:v>5677.71</c:v>
                </c:pt>
                <c:pt idx="47150">
                  <c:v>5540.22</c:v>
                </c:pt>
                <c:pt idx="47151">
                  <c:v>5020.07</c:v>
                </c:pt>
                <c:pt idx="47152">
                  <c:v>5809.26</c:v>
                </c:pt>
                <c:pt idx="47153">
                  <c:v>5639.39</c:v>
                </c:pt>
                <c:pt idx="47154">
                  <c:v>5144.68</c:v>
                </c:pt>
                <c:pt idx="47155">
                  <c:v>5771.97</c:v>
                </c:pt>
                <c:pt idx="47156">
                  <c:v>5390.03</c:v>
                </c:pt>
                <c:pt idx="47157">
                  <c:v>5300.96</c:v>
                </c:pt>
                <c:pt idx="47158">
                  <c:v>5489.1</c:v>
                </c:pt>
                <c:pt idx="47159">
                  <c:v>5189.04</c:v>
                </c:pt>
                <c:pt idx="47160">
                  <c:v>5539.22</c:v>
                </c:pt>
                <c:pt idx="47161">
                  <c:v>5482.78</c:v>
                </c:pt>
                <c:pt idx="47162">
                  <c:v>5340.33</c:v>
                </c:pt>
                <c:pt idx="47163">
                  <c:v>5282.12</c:v>
                </c:pt>
                <c:pt idx="47164">
                  <c:v>5531.53</c:v>
                </c:pt>
                <c:pt idx="47165">
                  <c:v>5425.83</c:v>
                </c:pt>
                <c:pt idx="47166">
                  <c:v>5435.92</c:v>
                </c:pt>
                <c:pt idx="47167">
                  <c:v>5553.92</c:v>
                </c:pt>
                <c:pt idx="47168">
                  <c:v>5099.1000000000004</c:v>
                </c:pt>
                <c:pt idx="47169">
                  <c:v>5542.49</c:v>
                </c:pt>
                <c:pt idx="47170">
                  <c:v>5780.67</c:v>
                </c:pt>
                <c:pt idx="47171">
                  <c:v>5414.06</c:v>
                </c:pt>
                <c:pt idx="47172">
                  <c:v>5442.06</c:v>
                </c:pt>
                <c:pt idx="47173">
                  <c:v>5539.38</c:v>
                </c:pt>
                <c:pt idx="47174">
                  <c:v>5265.99</c:v>
                </c:pt>
                <c:pt idx="47175">
                  <c:v>5666.94</c:v>
                </c:pt>
                <c:pt idx="47176">
                  <c:v>5625.3</c:v>
                </c:pt>
                <c:pt idx="47177">
                  <c:v>5153.05</c:v>
                </c:pt>
                <c:pt idx="47178">
                  <c:v>5640.74</c:v>
                </c:pt>
                <c:pt idx="47179">
                  <c:v>5538.02</c:v>
                </c:pt>
                <c:pt idx="47180">
                  <c:v>5298.93</c:v>
                </c:pt>
                <c:pt idx="47181">
                  <c:v>5520.96</c:v>
                </c:pt>
                <c:pt idx="47182">
                  <c:v>5277.48</c:v>
                </c:pt>
                <c:pt idx="47183">
                  <c:v>5703.89</c:v>
                </c:pt>
                <c:pt idx="47184">
                  <c:v>5580.48</c:v>
                </c:pt>
                <c:pt idx="47185">
                  <c:v>5802.55</c:v>
                </c:pt>
                <c:pt idx="47186">
                  <c:v>5582.21</c:v>
                </c:pt>
                <c:pt idx="47187">
                  <c:v>5613.95</c:v>
                </c:pt>
                <c:pt idx="47188">
                  <c:v>5607.54</c:v>
                </c:pt>
                <c:pt idx="47189">
                  <c:v>5165.18</c:v>
                </c:pt>
                <c:pt idx="47190">
                  <c:v>5373.74</c:v>
                </c:pt>
                <c:pt idx="47191">
                  <c:v>5926.15</c:v>
                </c:pt>
                <c:pt idx="47192">
                  <c:v>5773.06</c:v>
                </c:pt>
                <c:pt idx="47193">
                  <c:v>5751.47</c:v>
                </c:pt>
                <c:pt idx="47194">
                  <c:v>5276.54</c:v>
                </c:pt>
                <c:pt idx="47195">
                  <c:v>5885.34</c:v>
                </c:pt>
                <c:pt idx="47196">
                  <c:v>5437.54</c:v>
                </c:pt>
                <c:pt idx="47197">
                  <c:v>5897.75</c:v>
                </c:pt>
                <c:pt idx="47198">
                  <c:v>5322.04</c:v>
                </c:pt>
                <c:pt idx="47199">
                  <c:v>5629.29</c:v>
                </c:pt>
                <c:pt idx="47200">
                  <c:v>5687.89</c:v>
                </c:pt>
                <c:pt idx="47201">
                  <c:v>5688.2</c:v>
                </c:pt>
                <c:pt idx="47202">
                  <c:v>5718.79</c:v>
                </c:pt>
                <c:pt idx="47203">
                  <c:v>5475.04</c:v>
                </c:pt>
                <c:pt idx="47204">
                  <c:v>5415.4</c:v>
                </c:pt>
                <c:pt idx="47205">
                  <c:v>5742.26</c:v>
                </c:pt>
                <c:pt idx="47206">
                  <c:v>5773.98</c:v>
                </c:pt>
                <c:pt idx="47207">
                  <c:v>5469.7</c:v>
                </c:pt>
                <c:pt idx="47208">
                  <c:v>5853.71</c:v>
                </c:pt>
                <c:pt idx="47209">
                  <c:v>5803.26</c:v>
                </c:pt>
                <c:pt idx="47210">
                  <c:v>5763.03</c:v>
                </c:pt>
                <c:pt idx="47211">
                  <c:v>5691.72</c:v>
                </c:pt>
                <c:pt idx="47212">
                  <c:v>6081.26</c:v>
                </c:pt>
                <c:pt idx="47213">
                  <c:v>5607.94</c:v>
                </c:pt>
                <c:pt idx="47214">
                  <c:v>6207.5</c:v>
                </c:pt>
                <c:pt idx="47215">
                  <c:v>5383.22</c:v>
                </c:pt>
                <c:pt idx="47216">
                  <c:v>5362.53</c:v>
                </c:pt>
                <c:pt idx="47217">
                  <c:v>5894.06</c:v>
                </c:pt>
                <c:pt idx="47218">
                  <c:v>5617.62</c:v>
                </c:pt>
                <c:pt idx="47219">
                  <c:v>5613.13</c:v>
                </c:pt>
                <c:pt idx="47220">
                  <c:v>5875.59</c:v>
                </c:pt>
                <c:pt idx="47221">
                  <c:v>5709.52</c:v>
                </c:pt>
                <c:pt idx="47222">
                  <c:v>5144.38</c:v>
                </c:pt>
                <c:pt idx="47223">
                  <c:v>5948.73</c:v>
                </c:pt>
                <c:pt idx="47224">
                  <c:v>5279.08</c:v>
                </c:pt>
                <c:pt idx="47225">
                  <c:v>5760.52</c:v>
                </c:pt>
                <c:pt idx="47226">
                  <c:v>5821.82</c:v>
                </c:pt>
                <c:pt idx="47227">
                  <c:v>5585.89</c:v>
                </c:pt>
                <c:pt idx="47228">
                  <c:v>5770.21</c:v>
                </c:pt>
                <c:pt idx="47229">
                  <c:v>6025.55</c:v>
                </c:pt>
                <c:pt idx="47230">
                  <c:v>5559.71</c:v>
                </c:pt>
                <c:pt idx="47231">
                  <c:v>5971.97</c:v>
                </c:pt>
                <c:pt idx="47232">
                  <c:v>5060.79</c:v>
                </c:pt>
                <c:pt idx="47233">
                  <c:v>5421.21</c:v>
                </c:pt>
                <c:pt idx="47234">
                  <c:v>5476.36</c:v>
                </c:pt>
                <c:pt idx="47235">
                  <c:v>5363.38</c:v>
                </c:pt>
                <c:pt idx="47236">
                  <c:v>5805.45</c:v>
                </c:pt>
                <c:pt idx="47237">
                  <c:v>5597.45</c:v>
                </c:pt>
                <c:pt idx="47238">
                  <c:v>5285.41</c:v>
                </c:pt>
                <c:pt idx="47239">
                  <c:v>6010.45</c:v>
                </c:pt>
                <c:pt idx="47240">
                  <c:v>5564.31</c:v>
                </c:pt>
                <c:pt idx="47241">
                  <c:v>5555.29</c:v>
                </c:pt>
                <c:pt idx="47242">
                  <c:v>5789.24</c:v>
                </c:pt>
                <c:pt idx="47243">
                  <c:v>5356.98</c:v>
                </c:pt>
                <c:pt idx="47244">
                  <c:v>5214.4799999999996</c:v>
                </c:pt>
                <c:pt idx="47245">
                  <c:v>5694.05</c:v>
                </c:pt>
                <c:pt idx="47246">
                  <c:v>5556.1</c:v>
                </c:pt>
                <c:pt idx="47247">
                  <c:v>5387.32</c:v>
                </c:pt>
                <c:pt idx="47248">
                  <c:v>5702.75</c:v>
                </c:pt>
                <c:pt idx="47249">
                  <c:v>5405.45</c:v>
                </c:pt>
                <c:pt idx="47250">
                  <c:v>5769.17</c:v>
                </c:pt>
                <c:pt idx="47251">
                  <c:v>5691.23</c:v>
                </c:pt>
                <c:pt idx="47252">
                  <c:v>5261.83</c:v>
                </c:pt>
                <c:pt idx="47253">
                  <c:v>6030.57</c:v>
                </c:pt>
                <c:pt idx="47254">
                  <c:v>5437.97</c:v>
                </c:pt>
                <c:pt idx="47255">
                  <c:v>5331.8</c:v>
                </c:pt>
                <c:pt idx="47256">
                  <c:v>5789.88</c:v>
                </c:pt>
                <c:pt idx="47257">
                  <c:v>5699.34</c:v>
                </c:pt>
                <c:pt idx="47258">
                  <c:v>5549.23</c:v>
                </c:pt>
                <c:pt idx="47259">
                  <c:v>5824.13</c:v>
                </c:pt>
                <c:pt idx="47260">
                  <c:v>5922.75</c:v>
                </c:pt>
                <c:pt idx="47261">
                  <c:v>5618.54</c:v>
                </c:pt>
                <c:pt idx="47262">
                  <c:v>5413.58</c:v>
                </c:pt>
                <c:pt idx="47263">
                  <c:v>5737.87</c:v>
                </c:pt>
                <c:pt idx="47264">
                  <c:v>5833.03</c:v>
                </c:pt>
                <c:pt idx="47265">
                  <c:v>5427.06</c:v>
                </c:pt>
                <c:pt idx="47266">
                  <c:v>5695.38</c:v>
                </c:pt>
                <c:pt idx="47267">
                  <c:v>5775.25</c:v>
                </c:pt>
                <c:pt idx="47268">
                  <c:v>5412.12</c:v>
                </c:pt>
                <c:pt idx="47269">
                  <c:v>5495.37</c:v>
                </c:pt>
                <c:pt idx="47270">
                  <c:v>5618.65</c:v>
                </c:pt>
                <c:pt idx="47271">
                  <c:v>5673.75</c:v>
                </c:pt>
                <c:pt idx="47272">
                  <c:v>5574.41</c:v>
                </c:pt>
                <c:pt idx="47273">
                  <c:v>5742.67</c:v>
                </c:pt>
                <c:pt idx="47274">
                  <c:v>5576.74</c:v>
                </c:pt>
                <c:pt idx="47275">
                  <c:v>5267.16</c:v>
                </c:pt>
                <c:pt idx="47276">
                  <c:v>5695.7</c:v>
                </c:pt>
                <c:pt idx="47277">
                  <c:v>5593.27</c:v>
                </c:pt>
                <c:pt idx="47278">
                  <c:v>6099.45</c:v>
                </c:pt>
                <c:pt idx="47279">
                  <c:v>5442.35</c:v>
                </c:pt>
                <c:pt idx="47280">
                  <c:v>5455.67</c:v>
                </c:pt>
                <c:pt idx="47281">
                  <c:v>6001.58</c:v>
                </c:pt>
                <c:pt idx="47282">
                  <c:v>5752.42</c:v>
                </c:pt>
                <c:pt idx="47283">
                  <c:v>5538.77</c:v>
                </c:pt>
                <c:pt idx="47284">
                  <c:v>5772.17</c:v>
                </c:pt>
                <c:pt idx="47285">
                  <c:v>5438.12</c:v>
                </c:pt>
                <c:pt idx="47286">
                  <c:v>5151.6899999999996</c:v>
                </c:pt>
                <c:pt idx="47287">
                  <c:v>6239.52</c:v>
                </c:pt>
                <c:pt idx="47288">
                  <c:v>5444.63</c:v>
                </c:pt>
                <c:pt idx="47289">
                  <c:v>5669.85</c:v>
                </c:pt>
                <c:pt idx="47290">
                  <c:v>5762.03</c:v>
                </c:pt>
                <c:pt idx="47291">
                  <c:v>5304.94</c:v>
                </c:pt>
                <c:pt idx="47292">
                  <c:v>6013.83</c:v>
                </c:pt>
                <c:pt idx="47293">
                  <c:v>5788.9</c:v>
                </c:pt>
                <c:pt idx="47294">
                  <c:v>5601.85</c:v>
                </c:pt>
                <c:pt idx="47295">
                  <c:v>5806.09</c:v>
                </c:pt>
                <c:pt idx="47296">
                  <c:v>5656.4</c:v>
                </c:pt>
                <c:pt idx="47297">
                  <c:v>5467.98</c:v>
                </c:pt>
                <c:pt idx="47298">
                  <c:v>5792.44</c:v>
                </c:pt>
                <c:pt idx="47299">
                  <c:v>5592.38</c:v>
                </c:pt>
                <c:pt idx="47300">
                  <c:v>5672.16</c:v>
                </c:pt>
                <c:pt idx="47301">
                  <c:v>5718.12</c:v>
                </c:pt>
                <c:pt idx="47302">
                  <c:v>5723.59</c:v>
                </c:pt>
                <c:pt idx="47303">
                  <c:v>5446.54</c:v>
                </c:pt>
                <c:pt idx="47304">
                  <c:v>5766.67</c:v>
                </c:pt>
                <c:pt idx="47305">
                  <c:v>5557.88</c:v>
                </c:pt>
                <c:pt idx="47306">
                  <c:v>5442.35</c:v>
                </c:pt>
                <c:pt idx="47307">
                  <c:v>5941.7</c:v>
                </c:pt>
                <c:pt idx="47308">
                  <c:v>5169.18</c:v>
                </c:pt>
                <c:pt idx="47309">
                  <c:v>5615.16</c:v>
                </c:pt>
                <c:pt idx="47310">
                  <c:v>5945.57</c:v>
                </c:pt>
                <c:pt idx="47311">
                  <c:v>5337.77</c:v>
                </c:pt>
                <c:pt idx="47312">
                  <c:v>5565.95</c:v>
                </c:pt>
                <c:pt idx="47313">
                  <c:v>5267.77</c:v>
                </c:pt>
                <c:pt idx="47314">
                  <c:v>5673.49</c:v>
                </c:pt>
                <c:pt idx="47315">
                  <c:v>5972.6</c:v>
                </c:pt>
                <c:pt idx="47316">
                  <c:v>5437.62</c:v>
                </c:pt>
                <c:pt idx="47317">
                  <c:v>5157.2700000000004</c:v>
                </c:pt>
                <c:pt idx="47318">
                  <c:v>5930.78</c:v>
                </c:pt>
                <c:pt idx="47319">
                  <c:v>5527.89</c:v>
                </c:pt>
                <c:pt idx="47320">
                  <c:v>5648.86</c:v>
                </c:pt>
                <c:pt idx="47321">
                  <c:v>6215.61</c:v>
                </c:pt>
                <c:pt idx="47322">
                  <c:v>5478.78</c:v>
                </c:pt>
                <c:pt idx="47323">
                  <c:v>5705.2</c:v>
                </c:pt>
                <c:pt idx="47324">
                  <c:v>5493.4</c:v>
                </c:pt>
                <c:pt idx="47325">
                  <c:v>5811.93</c:v>
                </c:pt>
                <c:pt idx="47326">
                  <c:v>5536</c:v>
                </c:pt>
                <c:pt idx="47327">
                  <c:v>5722.77</c:v>
                </c:pt>
                <c:pt idx="47328">
                  <c:v>5720.04</c:v>
                </c:pt>
                <c:pt idx="47329">
                  <c:v>5535.58</c:v>
                </c:pt>
                <c:pt idx="47330">
                  <c:v>6001.69</c:v>
                </c:pt>
                <c:pt idx="47331">
                  <c:v>5473.6</c:v>
                </c:pt>
                <c:pt idx="47332">
                  <c:v>5918.77</c:v>
                </c:pt>
                <c:pt idx="47333">
                  <c:v>5529.59</c:v>
                </c:pt>
                <c:pt idx="47334">
                  <c:v>5920.22</c:v>
                </c:pt>
                <c:pt idx="47335">
                  <c:v>5747.66</c:v>
                </c:pt>
                <c:pt idx="47336">
                  <c:v>5439.75</c:v>
                </c:pt>
                <c:pt idx="47337">
                  <c:v>5659.12</c:v>
                </c:pt>
                <c:pt idx="47338">
                  <c:v>5676.03</c:v>
                </c:pt>
                <c:pt idx="47339">
                  <c:v>5554.74</c:v>
                </c:pt>
                <c:pt idx="47340">
                  <c:v>5733.9</c:v>
                </c:pt>
                <c:pt idx="47341">
                  <c:v>5560.39</c:v>
                </c:pt>
                <c:pt idx="47342">
                  <c:v>5680.2</c:v>
                </c:pt>
                <c:pt idx="47343">
                  <c:v>5531.85</c:v>
                </c:pt>
                <c:pt idx="47344">
                  <c:v>5900.86</c:v>
                </c:pt>
                <c:pt idx="47345">
                  <c:v>5734.49</c:v>
                </c:pt>
                <c:pt idx="47346">
                  <c:v>6003.41</c:v>
                </c:pt>
                <c:pt idx="47347">
                  <c:v>5987.28</c:v>
                </c:pt>
                <c:pt idx="47348">
                  <c:v>6129.43</c:v>
                </c:pt>
                <c:pt idx="47349">
                  <c:v>5701.34</c:v>
                </c:pt>
                <c:pt idx="47350">
                  <c:v>5802.64</c:v>
                </c:pt>
                <c:pt idx="47351">
                  <c:v>5742.91</c:v>
                </c:pt>
                <c:pt idx="47352">
                  <c:v>5908.04</c:v>
                </c:pt>
                <c:pt idx="47353">
                  <c:v>6222.99</c:v>
                </c:pt>
                <c:pt idx="47354">
                  <c:v>5693.94</c:v>
                </c:pt>
                <c:pt idx="47355">
                  <c:v>5809.49</c:v>
                </c:pt>
                <c:pt idx="47356">
                  <c:v>5045.92</c:v>
                </c:pt>
                <c:pt idx="47357">
                  <c:v>5917.51</c:v>
                </c:pt>
                <c:pt idx="47358">
                  <c:v>5785.98</c:v>
                </c:pt>
                <c:pt idx="47359">
                  <c:v>5814.68</c:v>
                </c:pt>
                <c:pt idx="47360">
                  <c:v>5651.65</c:v>
                </c:pt>
                <c:pt idx="47361">
                  <c:v>6020.98</c:v>
                </c:pt>
                <c:pt idx="47362">
                  <c:v>6046.82</c:v>
                </c:pt>
                <c:pt idx="47363">
                  <c:v>6114.75</c:v>
                </c:pt>
                <c:pt idx="47364">
                  <c:v>5820.54</c:v>
                </c:pt>
                <c:pt idx="47365">
                  <c:v>5907.32</c:v>
                </c:pt>
                <c:pt idx="47366">
                  <c:v>5886.27</c:v>
                </c:pt>
                <c:pt idx="47367">
                  <c:v>5670.52</c:v>
                </c:pt>
                <c:pt idx="47368">
                  <c:v>5815.1</c:v>
                </c:pt>
                <c:pt idx="47369">
                  <c:v>6027.1</c:v>
                </c:pt>
                <c:pt idx="47370">
                  <c:v>5657.22</c:v>
                </c:pt>
                <c:pt idx="47371">
                  <c:v>6128.85</c:v>
                </c:pt>
                <c:pt idx="47372">
                  <c:v>6020.31</c:v>
                </c:pt>
                <c:pt idx="47373">
                  <c:v>5727.08</c:v>
                </c:pt>
                <c:pt idx="47374">
                  <c:v>5905.03</c:v>
                </c:pt>
                <c:pt idx="47375">
                  <c:v>5944.98</c:v>
                </c:pt>
                <c:pt idx="47376">
                  <c:v>5540.22</c:v>
                </c:pt>
                <c:pt idx="47377">
                  <c:v>5952.15</c:v>
                </c:pt>
                <c:pt idx="47378">
                  <c:v>5860.4</c:v>
                </c:pt>
                <c:pt idx="47379">
                  <c:v>5476.34</c:v>
                </c:pt>
                <c:pt idx="47380">
                  <c:v>5625.97</c:v>
                </c:pt>
                <c:pt idx="47381">
                  <c:v>5430.23</c:v>
                </c:pt>
                <c:pt idx="47382">
                  <c:v>5512.09</c:v>
                </c:pt>
                <c:pt idx="47383">
                  <c:v>5841.79</c:v>
                </c:pt>
                <c:pt idx="47384">
                  <c:v>5665.73</c:v>
                </c:pt>
                <c:pt idx="47385">
                  <c:v>5836.43</c:v>
                </c:pt>
                <c:pt idx="47386">
                  <c:v>5640.75</c:v>
                </c:pt>
                <c:pt idx="47387">
                  <c:v>5649.49</c:v>
                </c:pt>
                <c:pt idx="47388">
                  <c:v>5609.01</c:v>
                </c:pt>
                <c:pt idx="47389">
                  <c:v>5806</c:v>
                </c:pt>
                <c:pt idx="47390">
                  <c:v>5911.59</c:v>
                </c:pt>
                <c:pt idx="47391">
                  <c:v>5694.19</c:v>
                </c:pt>
                <c:pt idx="47392">
                  <c:v>5886.28</c:v>
                </c:pt>
                <c:pt idx="47393">
                  <c:v>5540.95</c:v>
                </c:pt>
                <c:pt idx="47394">
                  <c:v>5574.89</c:v>
                </c:pt>
                <c:pt idx="47395">
                  <c:v>5302.06</c:v>
                </c:pt>
                <c:pt idx="47396">
                  <c:v>5784.66</c:v>
                </c:pt>
                <c:pt idx="47397">
                  <c:v>5718.48</c:v>
                </c:pt>
                <c:pt idx="47398">
                  <c:v>5015.29</c:v>
                </c:pt>
                <c:pt idx="47399">
                  <c:v>5797.43</c:v>
                </c:pt>
                <c:pt idx="47400">
                  <c:v>5975.41</c:v>
                </c:pt>
                <c:pt idx="47401">
                  <c:v>5776.19</c:v>
                </c:pt>
                <c:pt idx="47402">
                  <c:v>5888.76</c:v>
                </c:pt>
                <c:pt idx="47403">
                  <c:v>5817.84</c:v>
                </c:pt>
                <c:pt idx="47404">
                  <c:v>5712.07</c:v>
                </c:pt>
                <c:pt idx="47405">
                  <c:v>5939.22</c:v>
                </c:pt>
                <c:pt idx="47406">
                  <c:v>5793.03</c:v>
                </c:pt>
                <c:pt idx="47407">
                  <c:v>5849.99</c:v>
                </c:pt>
                <c:pt idx="47408">
                  <c:v>6080.96</c:v>
                </c:pt>
                <c:pt idx="47409">
                  <c:v>5795.52</c:v>
                </c:pt>
                <c:pt idx="47410">
                  <c:v>5907.96</c:v>
                </c:pt>
                <c:pt idx="47411">
                  <c:v>5709.71</c:v>
                </c:pt>
                <c:pt idx="47412">
                  <c:v>5672.05</c:v>
                </c:pt>
                <c:pt idx="47413">
                  <c:v>5894.38</c:v>
                </c:pt>
                <c:pt idx="47414">
                  <c:v>5526.84</c:v>
                </c:pt>
                <c:pt idx="47415">
                  <c:v>5795.4</c:v>
                </c:pt>
                <c:pt idx="47416">
                  <c:v>5621.5</c:v>
                </c:pt>
                <c:pt idx="47417">
                  <c:v>5686.32</c:v>
                </c:pt>
                <c:pt idx="47418">
                  <c:v>5485.28</c:v>
                </c:pt>
                <c:pt idx="47419">
                  <c:v>5596.95</c:v>
                </c:pt>
                <c:pt idx="47420">
                  <c:v>5600.96</c:v>
                </c:pt>
                <c:pt idx="47421">
                  <c:v>5446.82</c:v>
                </c:pt>
                <c:pt idx="47422">
                  <c:v>5671.65</c:v>
                </c:pt>
                <c:pt idx="47423">
                  <c:v>5616.41</c:v>
                </c:pt>
                <c:pt idx="47424">
                  <c:v>5353.91</c:v>
                </c:pt>
                <c:pt idx="47425">
                  <c:v>5850.2</c:v>
                </c:pt>
                <c:pt idx="47426">
                  <c:v>5416.34</c:v>
                </c:pt>
                <c:pt idx="47427">
                  <c:v>5898.1</c:v>
                </c:pt>
                <c:pt idx="47428">
                  <c:v>5530.01</c:v>
                </c:pt>
                <c:pt idx="47429">
                  <c:v>5510.33</c:v>
                </c:pt>
                <c:pt idx="47430">
                  <c:v>5560.67</c:v>
                </c:pt>
                <c:pt idx="47431">
                  <c:v>5186.54</c:v>
                </c:pt>
                <c:pt idx="47432">
                  <c:v>5372.98</c:v>
                </c:pt>
                <c:pt idx="47433">
                  <c:v>5523.57</c:v>
                </c:pt>
                <c:pt idx="47434">
                  <c:v>5630.94</c:v>
                </c:pt>
                <c:pt idx="47435">
                  <c:v>5478.12</c:v>
                </c:pt>
                <c:pt idx="47436">
                  <c:v>5733.96</c:v>
                </c:pt>
                <c:pt idx="47437">
                  <c:v>5175.53</c:v>
                </c:pt>
                <c:pt idx="47438">
                  <c:v>5842.7</c:v>
                </c:pt>
                <c:pt idx="47439">
                  <c:v>5652.94</c:v>
                </c:pt>
                <c:pt idx="47440">
                  <c:v>5643.13</c:v>
                </c:pt>
                <c:pt idx="47441">
                  <c:v>5443.09</c:v>
                </c:pt>
                <c:pt idx="47442">
                  <c:v>6051.95</c:v>
                </c:pt>
                <c:pt idx="47443">
                  <c:v>4949.5600000000004</c:v>
                </c:pt>
                <c:pt idx="47444">
                  <c:v>5584.32</c:v>
                </c:pt>
                <c:pt idx="47445">
                  <c:v>5284.23</c:v>
                </c:pt>
                <c:pt idx="47446">
                  <c:v>5619.36</c:v>
                </c:pt>
                <c:pt idx="47447">
                  <c:v>5332.45</c:v>
                </c:pt>
                <c:pt idx="47448">
                  <c:v>5509.82</c:v>
                </c:pt>
                <c:pt idx="47449">
                  <c:v>5458.67</c:v>
                </c:pt>
                <c:pt idx="47450">
                  <c:v>5683.86</c:v>
                </c:pt>
                <c:pt idx="47451">
                  <c:v>5418.03</c:v>
                </c:pt>
                <c:pt idx="47452">
                  <c:v>5275.67</c:v>
                </c:pt>
                <c:pt idx="47453">
                  <c:v>5477.09</c:v>
                </c:pt>
                <c:pt idx="47454">
                  <c:v>5708.65</c:v>
                </c:pt>
                <c:pt idx="47455">
                  <c:v>5640.47</c:v>
                </c:pt>
                <c:pt idx="47456">
                  <c:v>5821.36</c:v>
                </c:pt>
                <c:pt idx="47457">
                  <c:v>5653.36</c:v>
                </c:pt>
                <c:pt idx="47458">
                  <c:v>5657.82</c:v>
                </c:pt>
                <c:pt idx="47459">
                  <c:v>5651.73</c:v>
                </c:pt>
                <c:pt idx="47460">
                  <c:v>5008.68</c:v>
                </c:pt>
                <c:pt idx="47461">
                  <c:v>5933.73</c:v>
                </c:pt>
                <c:pt idx="47462">
                  <c:v>5473.96</c:v>
                </c:pt>
                <c:pt idx="47463">
                  <c:v>5590.33</c:v>
                </c:pt>
                <c:pt idx="47464">
                  <c:v>5677.17</c:v>
                </c:pt>
                <c:pt idx="47465">
                  <c:v>5795.71</c:v>
                </c:pt>
                <c:pt idx="47466">
                  <c:v>5569.76</c:v>
                </c:pt>
                <c:pt idx="47467">
                  <c:v>6027.63</c:v>
                </c:pt>
                <c:pt idx="47468">
                  <c:v>5843.29</c:v>
                </c:pt>
                <c:pt idx="47469">
                  <c:v>5536.15</c:v>
                </c:pt>
                <c:pt idx="47470">
                  <c:v>5592.53</c:v>
                </c:pt>
                <c:pt idx="47471">
                  <c:v>5290.3</c:v>
                </c:pt>
                <c:pt idx="47472">
                  <c:v>5899.46</c:v>
                </c:pt>
                <c:pt idx="47473">
                  <c:v>5414.29</c:v>
                </c:pt>
                <c:pt idx="47474">
                  <c:v>5340.77</c:v>
                </c:pt>
                <c:pt idx="47475">
                  <c:v>5508.97</c:v>
                </c:pt>
                <c:pt idx="47476">
                  <c:v>5675.03</c:v>
                </c:pt>
                <c:pt idx="47477">
                  <c:v>5770.33</c:v>
                </c:pt>
                <c:pt idx="47478">
                  <c:v>5776.34</c:v>
                </c:pt>
                <c:pt idx="47479">
                  <c:v>5612.31</c:v>
                </c:pt>
                <c:pt idx="47480">
                  <c:v>5524.53</c:v>
                </c:pt>
                <c:pt idx="47481">
                  <c:v>5934.73</c:v>
                </c:pt>
                <c:pt idx="47482">
                  <c:v>5310.01</c:v>
                </c:pt>
                <c:pt idx="47483">
                  <c:v>5695.53</c:v>
                </c:pt>
                <c:pt idx="47484">
                  <c:v>5562.11</c:v>
                </c:pt>
                <c:pt idx="47485">
                  <c:v>5423.43</c:v>
                </c:pt>
                <c:pt idx="47486">
                  <c:v>5903.06</c:v>
                </c:pt>
                <c:pt idx="47487">
                  <c:v>5720.65</c:v>
                </c:pt>
                <c:pt idx="47488">
                  <c:v>5021.37</c:v>
                </c:pt>
                <c:pt idx="47489">
                  <c:v>5879.3</c:v>
                </c:pt>
                <c:pt idx="47490">
                  <c:v>5569.48</c:v>
                </c:pt>
                <c:pt idx="47491">
                  <c:v>5249.05</c:v>
                </c:pt>
                <c:pt idx="47492">
                  <c:v>5893.62</c:v>
                </c:pt>
                <c:pt idx="47493">
                  <c:v>6145.98</c:v>
                </c:pt>
                <c:pt idx="47494">
                  <c:v>5462.46</c:v>
                </c:pt>
                <c:pt idx="47495">
                  <c:v>5884.73</c:v>
                </c:pt>
                <c:pt idx="47496">
                  <c:v>5716.63</c:v>
                </c:pt>
                <c:pt idx="47497">
                  <c:v>5957.36</c:v>
                </c:pt>
                <c:pt idx="47498">
                  <c:v>6041.8</c:v>
                </c:pt>
                <c:pt idx="47499">
                  <c:v>5824.07</c:v>
                </c:pt>
                <c:pt idx="47500">
                  <c:v>5964.33</c:v>
                </c:pt>
                <c:pt idx="47501">
                  <c:v>5956.87</c:v>
                </c:pt>
                <c:pt idx="47502">
                  <c:v>5729.5</c:v>
                </c:pt>
                <c:pt idx="47503">
                  <c:v>6109.07</c:v>
                </c:pt>
                <c:pt idx="47504">
                  <c:v>5878.79</c:v>
                </c:pt>
                <c:pt idx="47505">
                  <c:v>5725.27</c:v>
                </c:pt>
                <c:pt idx="47506">
                  <c:v>5992.2</c:v>
                </c:pt>
                <c:pt idx="47507">
                  <c:v>6054.9</c:v>
                </c:pt>
                <c:pt idx="47508">
                  <c:v>6167.52</c:v>
                </c:pt>
                <c:pt idx="47509">
                  <c:v>6173.28</c:v>
                </c:pt>
                <c:pt idx="47510">
                  <c:v>6215.35</c:v>
                </c:pt>
                <c:pt idx="47511">
                  <c:v>5809.87</c:v>
                </c:pt>
                <c:pt idx="47512">
                  <c:v>5728.57</c:v>
                </c:pt>
                <c:pt idx="47513">
                  <c:v>6004.8</c:v>
                </c:pt>
                <c:pt idx="47514">
                  <c:v>5790.6</c:v>
                </c:pt>
                <c:pt idx="47515">
                  <c:v>5965.3</c:v>
                </c:pt>
                <c:pt idx="47516">
                  <c:v>5969.75</c:v>
                </c:pt>
                <c:pt idx="47517">
                  <c:v>5900.74</c:v>
                </c:pt>
                <c:pt idx="47518">
                  <c:v>6226.57</c:v>
                </c:pt>
                <c:pt idx="47519">
                  <c:v>5746.52</c:v>
                </c:pt>
                <c:pt idx="47520">
                  <c:v>6143.08</c:v>
                </c:pt>
                <c:pt idx="47521">
                  <c:v>5813.15</c:v>
                </c:pt>
                <c:pt idx="47522">
                  <c:v>5957.66</c:v>
                </c:pt>
                <c:pt idx="47523">
                  <c:v>5686.96</c:v>
                </c:pt>
                <c:pt idx="47524">
                  <c:v>5964.53</c:v>
                </c:pt>
                <c:pt idx="47525">
                  <c:v>5999.69</c:v>
                </c:pt>
                <c:pt idx="47526">
                  <c:v>6091.37</c:v>
                </c:pt>
                <c:pt idx="47527">
                  <c:v>5825.32</c:v>
                </c:pt>
                <c:pt idx="47528">
                  <c:v>5796.31</c:v>
                </c:pt>
                <c:pt idx="47529">
                  <c:v>6113.53</c:v>
                </c:pt>
                <c:pt idx="47530">
                  <c:v>6131.48</c:v>
                </c:pt>
                <c:pt idx="47531">
                  <c:v>5941.5</c:v>
                </c:pt>
                <c:pt idx="47532">
                  <c:v>6042.61</c:v>
                </c:pt>
                <c:pt idx="47533">
                  <c:v>6044.08</c:v>
                </c:pt>
                <c:pt idx="47534">
                  <c:v>5953.2</c:v>
                </c:pt>
                <c:pt idx="47535">
                  <c:v>6254.21</c:v>
                </c:pt>
                <c:pt idx="47536">
                  <c:v>5733.96</c:v>
                </c:pt>
                <c:pt idx="47537">
                  <c:v>6145.36</c:v>
                </c:pt>
                <c:pt idx="47538">
                  <c:v>6165.15</c:v>
                </c:pt>
                <c:pt idx="47539">
                  <c:v>6125.88</c:v>
                </c:pt>
                <c:pt idx="47540">
                  <c:v>6324.21</c:v>
                </c:pt>
                <c:pt idx="47541">
                  <c:v>6006.27</c:v>
                </c:pt>
                <c:pt idx="47542">
                  <c:v>6212.69</c:v>
                </c:pt>
                <c:pt idx="47543">
                  <c:v>6037.87</c:v>
                </c:pt>
                <c:pt idx="47544">
                  <c:v>6112.21</c:v>
                </c:pt>
                <c:pt idx="47545">
                  <c:v>6079.3</c:v>
                </c:pt>
                <c:pt idx="47546">
                  <c:v>6378.26</c:v>
                </c:pt>
                <c:pt idx="47547">
                  <c:v>5934.09</c:v>
                </c:pt>
                <c:pt idx="47548">
                  <c:v>5966.56</c:v>
                </c:pt>
                <c:pt idx="47549">
                  <c:v>5961.89</c:v>
                </c:pt>
                <c:pt idx="47550">
                  <c:v>6020.05</c:v>
                </c:pt>
                <c:pt idx="47551">
                  <c:v>6552.78</c:v>
                </c:pt>
                <c:pt idx="47552">
                  <c:v>6017.4</c:v>
                </c:pt>
                <c:pt idx="47553">
                  <c:v>6087.97</c:v>
                </c:pt>
                <c:pt idx="47554">
                  <c:v>6337.81</c:v>
                </c:pt>
                <c:pt idx="47555">
                  <c:v>6006.7</c:v>
                </c:pt>
                <c:pt idx="47556">
                  <c:v>5950.29</c:v>
                </c:pt>
                <c:pt idx="47557">
                  <c:v>6270.49</c:v>
                </c:pt>
                <c:pt idx="47558">
                  <c:v>5890.89</c:v>
                </c:pt>
                <c:pt idx="47559">
                  <c:v>6226.44</c:v>
                </c:pt>
                <c:pt idx="47560">
                  <c:v>6114.63</c:v>
                </c:pt>
                <c:pt idx="47561">
                  <c:v>5766.17</c:v>
                </c:pt>
                <c:pt idx="47562">
                  <c:v>5949.51</c:v>
                </c:pt>
                <c:pt idx="47563">
                  <c:v>6313.9</c:v>
                </c:pt>
                <c:pt idx="47564">
                  <c:v>5649.7</c:v>
                </c:pt>
                <c:pt idx="47565">
                  <c:v>5982.45</c:v>
                </c:pt>
                <c:pt idx="47566">
                  <c:v>5748.08</c:v>
                </c:pt>
                <c:pt idx="47567">
                  <c:v>6228.69</c:v>
                </c:pt>
                <c:pt idx="47568">
                  <c:v>6056.61</c:v>
                </c:pt>
                <c:pt idx="47569">
                  <c:v>6075.49</c:v>
                </c:pt>
                <c:pt idx="47570">
                  <c:v>5942.98</c:v>
                </c:pt>
                <c:pt idx="47571">
                  <c:v>5973.96</c:v>
                </c:pt>
                <c:pt idx="47572">
                  <c:v>5966.15</c:v>
                </c:pt>
                <c:pt idx="47573">
                  <c:v>5720.01</c:v>
                </c:pt>
                <c:pt idx="47574">
                  <c:v>6110.31</c:v>
                </c:pt>
                <c:pt idx="47575">
                  <c:v>5383.19</c:v>
                </c:pt>
                <c:pt idx="47576">
                  <c:v>5799.25</c:v>
                </c:pt>
                <c:pt idx="47577">
                  <c:v>5897.88</c:v>
                </c:pt>
                <c:pt idx="47578">
                  <c:v>5793.9</c:v>
                </c:pt>
                <c:pt idx="47579">
                  <c:v>5901.45</c:v>
                </c:pt>
                <c:pt idx="47580">
                  <c:v>5716.91</c:v>
                </c:pt>
                <c:pt idx="47581">
                  <c:v>5793.03</c:v>
                </c:pt>
                <c:pt idx="47582">
                  <c:v>6400.07</c:v>
                </c:pt>
                <c:pt idx="47583">
                  <c:v>5911.23</c:v>
                </c:pt>
                <c:pt idx="47584">
                  <c:v>5967.49</c:v>
                </c:pt>
                <c:pt idx="47585">
                  <c:v>6074.29</c:v>
                </c:pt>
                <c:pt idx="47586">
                  <c:v>6141.84</c:v>
                </c:pt>
                <c:pt idx="47587">
                  <c:v>5999.05</c:v>
                </c:pt>
                <c:pt idx="47588">
                  <c:v>5625.5</c:v>
                </c:pt>
                <c:pt idx="47589">
                  <c:v>6065.46</c:v>
                </c:pt>
                <c:pt idx="47590">
                  <c:v>6069.73</c:v>
                </c:pt>
                <c:pt idx="47591">
                  <c:v>5713.48</c:v>
                </c:pt>
                <c:pt idx="47592">
                  <c:v>6459.68</c:v>
                </c:pt>
                <c:pt idx="47593">
                  <c:v>6306.07</c:v>
                </c:pt>
                <c:pt idx="47594">
                  <c:v>6318.37</c:v>
                </c:pt>
                <c:pt idx="47595">
                  <c:v>5892.01</c:v>
                </c:pt>
                <c:pt idx="47596">
                  <c:v>6201.94</c:v>
                </c:pt>
                <c:pt idx="47597">
                  <c:v>5849.15</c:v>
                </c:pt>
                <c:pt idx="47598">
                  <c:v>6311.79</c:v>
                </c:pt>
                <c:pt idx="47599">
                  <c:v>5961.54</c:v>
                </c:pt>
                <c:pt idx="47600">
                  <c:v>5666.78</c:v>
                </c:pt>
                <c:pt idx="47601">
                  <c:v>5555.05</c:v>
                </c:pt>
                <c:pt idx="47602">
                  <c:v>6208.71</c:v>
                </c:pt>
                <c:pt idx="47603">
                  <c:v>5776.77</c:v>
                </c:pt>
                <c:pt idx="47604">
                  <c:v>6155.21</c:v>
                </c:pt>
                <c:pt idx="47605">
                  <c:v>6067.58</c:v>
                </c:pt>
                <c:pt idx="47606">
                  <c:v>5664.43</c:v>
                </c:pt>
                <c:pt idx="47607">
                  <c:v>6316.96</c:v>
                </c:pt>
                <c:pt idx="47608">
                  <c:v>6134.83</c:v>
                </c:pt>
                <c:pt idx="47609">
                  <c:v>5820.56</c:v>
                </c:pt>
                <c:pt idx="47610">
                  <c:v>5843.07</c:v>
                </c:pt>
                <c:pt idx="47611">
                  <c:v>6165.95</c:v>
                </c:pt>
                <c:pt idx="47612">
                  <c:v>5440.73</c:v>
                </c:pt>
                <c:pt idx="47613">
                  <c:v>6264.18</c:v>
                </c:pt>
                <c:pt idx="47614">
                  <c:v>5784.17</c:v>
                </c:pt>
                <c:pt idx="47615">
                  <c:v>5945.9</c:v>
                </c:pt>
                <c:pt idx="47616">
                  <c:v>6072.68</c:v>
                </c:pt>
                <c:pt idx="47617">
                  <c:v>5578.74</c:v>
                </c:pt>
                <c:pt idx="47618">
                  <c:v>5989.45</c:v>
                </c:pt>
                <c:pt idx="47619">
                  <c:v>5632.41</c:v>
                </c:pt>
                <c:pt idx="47620">
                  <c:v>5492.56</c:v>
                </c:pt>
                <c:pt idx="47621">
                  <c:v>5474.02</c:v>
                </c:pt>
                <c:pt idx="47622">
                  <c:v>5743.43</c:v>
                </c:pt>
                <c:pt idx="47623">
                  <c:v>5813.47</c:v>
                </c:pt>
                <c:pt idx="47624">
                  <c:v>5788.05</c:v>
                </c:pt>
                <c:pt idx="47625">
                  <c:v>5917.68</c:v>
                </c:pt>
                <c:pt idx="47626">
                  <c:v>5852.3</c:v>
                </c:pt>
                <c:pt idx="47627">
                  <c:v>5950.24</c:v>
                </c:pt>
                <c:pt idx="47628">
                  <c:v>5829.61</c:v>
                </c:pt>
                <c:pt idx="47629">
                  <c:v>5882.11</c:v>
                </c:pt>
                <c:pt idx="47630">
                  <c:v>5518.37</c:v>
                </c:pt>
                <c:pt idx="47631">
                  <c:v>5984.03</c:v>
                </c:pt>
                <c:pt idx="47632">
                  <c:v>5820.24</c:v>
                </c:pt>
                <c:pt idx="47633">
                  <c:v>6151.36</c:v>
                </c:pt>
                <c:pt idx="47634">
                  <c:v>5725.27</c:v>
                </c:pt>
                <c:pt idx="47635">
                  <c:v>5928.2</c:v>
                </c:pt>
                <c:pt idx="47636">
                  <c:v>5960.26</c:v>
                </c:pt>
                <c:pt idx="47637">
                  <c:v>5725.39</c:v>
                </c:pt>
                <c:pt idx="47638">
                  <c:v>5962.51</c:v>
                </c:pt>
                <c:pt idx="47639">
                  <c:v>5838.46</c:v>
                </c:pt>
                <c:pt idx="47640">
                  <c:v>5644.58</c:v>
                </c:pt>
                <c:pt idx="47641">
                  <c:v>5754.78</c:v>
                </c:pt>
                <c:pt idx="47642">
                  <c:v>5689.64</c:v>
                </c:pt>
                <c:pt idx="47643">
                  <c:v>6075.69</c:v>
                </c:pt>
                <c:pt idx="47644">
                  <c:v>6242.46</c:v>
                </c:pt>
                <c:pt idx="47645">
                  <c:v>5541.88</c:v>
                </c:pt>
                <c:pt idx="47646">
                  <c:v>5973.04</c:v>
                </c:pt>
                <c:pt idx="47647">
                  <c:v>6348.14</c:v>
                </c:pt>
                <c:pt idx="47648">
                  <c:v>5730.99</c:v>
                </c:pt>
                <c:pt idx="47649">
                  <c:v>5850.91</c:v>
                </c:pt>
                <c:pt idx="47650">
                  <c:v>5869.29</c:v>
                </c:pt>
                <c:pt idx="47651">
                  <c:v>5735.83</c:v>
                </c:pt>
                <c:pt idx="47652">
                  <c:v>6279.73</c:v>
                </c:pt>
                <c:pt idx="47653">
                  <c:v>5701.96</c:v>
                </c:pt>
                <c:pt idx="47654">
                  <c:v>5843.37</c:v>
                </c:pt>
                <c:pt idx="47655">
                  <c:v>5913.02</c:v>
                </c:pt>
                <c:pt idx="47656">
                  <c:v>6106.31</c:v>
                </c:pt>
                <c:pt idx="47657">
                  <c:v>5630.81</c:v>
                </c:pt>
                <c:pt idx="47658">
                  <c:v>6194.5</c:v>
                </c:pt>
                <c:pt idx="47659">
                  <c:v>5797.65</c:v>
                </c:pt>
                <c:pt idx="47660">
                  <c:v>6190.14</c:v>
                </c:pt>
                <c:pt idx="47661">
                  <c:v>5520.96</c:v>
                </c:pt>
                <c:pt idx="47662">
                  <c:v>5964.64</c:v>
                </c:pt>
                <c:pt idx="47663">
                  <c:v>5776.81</c:v>
                </c:pt>
                <c:pt idx="47664">
                  <c:v>5787.41</c:v>
                </c:pt>
                <c:pt idx="47665">
                  <c:v>5649.6</c:v>
                </c:pt>
                <c:pt idx="47666">
                  <c:v>5833.49</c:v>
                </c:pt>
                <c:pt idx="47667">
                  <c:v>5993.3</c:v>
                </c:pt>
                <c:pt idx="47668">
                  <c:v>5569.55</c:v>
                </c:pt>
                <c:pt idx="47669">
                  <c:v>6136.08</c:v>
                </c:pt>
                <c:pt idx="47670">
                  <c:v>6022.69</c:v>
                </c:pt>
                <c:pt idx="47671">
                  <c:v>5844.59</c:v>
                </c:pt>
                <c:pt idx="47672">
                  <c:v>6261.98</c:v>
                </c:pt>
                <c:pt idx="47673">
                  <c:v>5517.93</c:v>
                </c:pt>
                <c:pt idx="47674">
                  <c:v>5819.34</c:v>
                </c:pt>
                <c:pt idx="47675">
                  <c:v>6005.84</c:v>
                </c:pt>
                <c:pt idx="47676">
                  <c:v>5995.47</c:v>
                </c:pt>
                <c:pt idx="47677">
                  <c:v>6040.67</c:v>
                </c:pt>
                <c:pt idx="47678">
                  <c:v>5963.21</c:v>
                </c:pt>
                <c:pt idx="47679">
                  <c:v>5464.35</c:v>
                </c:pt>
                <c:pt idx="47680">
                  <c:v>5600.3</c:v>
                </c:pt>
                <c:pt idx="47681">
                  <c:v>5574.58</c:v>
                </c:pt>
                <c:pt idx="47682">
                  <c:v>5863.17</c:v>
                </c:pt>
                <c:pt idx="47683">
                  <c:v>5801.44</c:v>
                </c:pt>
                <c:pt idx="47684">
                  <c:v>5921.65</c:v>
                </c:pt>
                <c:pt idx="47685">
                  <c:v>5391.79</c:v>
                </c:pt>
                <c:pt idx="47686">
                  <c:v>5924.67</c:v>
                </c:pt>
                <c:pt idx="47687">
                  <c:v>5530.57</c:v>
                </c:pt>
                <c:pt idx="47688">
                  <c:v>5691.03</c:v>
                </c:pt>
                <c:pt idx="47689">
                  <c:v>5934.08</c:v>
                </c:pt>
                <c:pt idx="47690">
                  <c:v>5771.8</c:v>
                </c:pt>
                <c:pt idx="47691">
                  <c:v>5755.82</c:v>
                </c:pt>
                <c:pt idx="47692">
                  <c:v>5703.22</c:v>
                </c:pt>
                <c:pt idx="47693">
                  <c:v>5710.65</c:v>
                </c:pt>
                <c:pt idx="47694">
                  <c:v>5936.03</c:v>
                </c:pt>
                <c:pt idx="47695">
                  <c:v>5758.9</c:v>
                </c:pt>
                <c:pt idx="47696">
                  <c:v>5638.45</c:v>
                </c:pt>
                <c:pt idx="47697">
                  <c:v>5623.03</c:v>
                </c:pt>
                <c:pt idx="47698">
                  <c:v>5713.07</c:v>
                </c:pt>
                <c:pt idx="47699">
                  <c:v>5807.84</c:v>
                </c:pt>
                <c:pt idx="47700">
                  <c:v>5906.15</c:v>
                </c:pt>
                <c:pt idx="47701">
                  <c:v>5818.01</c:v>
                </c:pt>
                <c:pt idx="47702">
                  <c:v>5326.98</c:v>
                </c:pt>
                <c:pt idx="47703">
                  <c:v>5667.84</c:v>
                </c:pt>
                <c:pt idx="47704">
                  <c:v>6011.63</c:v>
                </c:pt>
                <c:pt idx="47705">
                  <c:v>5761.12</c:v>
                </c:pt>
                <c:pt idx="47706">
                  <c:v>5515.27</c:v>
                </c:pt>
                <c:pt idx="47707">
                  <c:v>5550.69</c:v>
                </c:pt>
                <c:pt idx="47708">
                  <c:v>5537.01</c:v>
                </c:pt>
                <c:pt idx="47709">
                  <c:v>5713.53</c:v>
                </c:pt>
                <c:pt idx="47710">
                  <c:v>5253.25</c:v>
                </c:pt>
                <c:pt idx="47711">
                  <c:v>5731.39</c:v>
                </c:pt>
                <c:pt idx="47712">
                  <c:v>5722.32</c:v>
                </c:pt>
                <c:pt idx="47713">
                  <c:v>5460.25</c:v>
                </c:pt>
                <c:pt idx="47714">
                  <c:v>5921.68</c:v>
                </c:pt>
                <c:pt idx="47715">
                  <c:v>5634.15</c:v>
                </c:pt>
                <c:pt idx="47716">
                  <c:v>5644.56</c:v>
                </c:pt>
                <c:pt idx="47717">
                  <c:v>5928.31</c:v>
                </c:pt>
                <c:pt idx="47718">
                  <c:v>5632.77</c:v>
                </c:pt>
                <c:pt idx="47719">
                  <c:v>5566.61</c:v>
                </c:pt>
                <c:pt idx="47720">
                  <c:v>5735.49</c:v>
                </c:pt>
                <c:pt idx="47721">
                  <c:v>5729.49</c:v>
                </c:pt>
                <c:pt idx="47722">
                  <c:v>5497.81</c:v>
                </c:pt>
                <c:pt idx="47723">
                  <c:v>6065.89</c:v>
                </c:pt>
                <c:pt idx="47724">
                  <c:v>5711.33</c:v>
                </c:pt>
                <c:pt idx="47725">
                  <c:v>5557.99</c:v>
                </c:pt>
                <c:pt idx="47726">
                  <c:v>5953.65</c:v>
                </c:pt>
                <c:pt idx="47727">
                  <c:v>5968.03</c:v>
                </c:pt>
                <c:pt idx="47728">
                  <c:v>5753.4</c:v>
                </c:pt>
                <c:pt idx="47729">
                  <c:v>6283.93</c:v>
                </c:pt>
                <c:pt idx="47730">
                  <c:v>6153.82</c:v>
                </c:pt>
                <c:pt idx="47731">
                  <c:v>5878.83</c:v>
                </c:pt>
                <c:pt idx="47732">
                  <c:v>5768.8</c:v>
                </c:pt>
                <c:pt idx="47733">
                  <c:v>6068.99</c:v>
                </c:pt>
                <c:pt idx="47734">
                  <c:v>6032.96</c:v>
                </c:pt>
                <c:pt idx="47735">
                  <c:v>5451.67</c:v>
                </c:pt>
                <c:pt idx="47736">
                  <c:v>5993.09</c:v>
                </c:pt>
                <c:pt idx="47737">
                  <c:v>5605.37</c:v>
                </c:pt>
                <c:pt idx="47738">
                  <c:v>5730.74</c:v>
                </c:pt>
                <c:pt idx="47739">
                  <c:v>6149.88</c:v>
                </c:pt>
                <c:pt idx="47740">
                  <c:v>5596</c:v>
                </c:pt>
                <c:pt idx="47741">
                  <c:v>5612.63</c:v>
                </c:pt>
                <c:pt idx="47742">
                  <c:v>5985.06</c:v>
                </c:pt>
                <c:pt idx="47743">
                  <c:v>5542.37</c:v>
                </c:pt>
                <c:pt idx="47744">
                  <c:v>5726.78</c:v>
                </c:pt>
                <c:pt idx="47745">
                  <c:v>5717.46</c:v>
                </c:pt>
                <c:pt idx="47746">
                  <c:v>5721.96</c:v>
                </c:pt>
                <c:pt idx="47747">
                  <c:v>5832.91</c:v>
                </c:pt>
                <c:pt idx="47748">
                  <c:v>6369.49</c:v>
                </c:pt>
                <c:pt idx="47749">
                  <c:v>5790.78</c:v>
                </c:pt>
                <c:pt idx="47750">
                  <c:v>6007.46</c:v>
                </c:pt>
                <c:pt idx="47751">
                  <c:v>6337.09</c:v>
                </c:pt>
                <c:pt idx="47752">
                  <c:v>5818.51</c:v>
                </c:pt>
                <c:pt idx="47753">
                  <c:v>5905.13</c:v>
                </c:pt>
                <c:pt idx="47754">
                  <c:v>6113.58</c:v>
                </c:pt>
                <c:pt idx="47755">
                  <c:v>5607.72</c:v>
                </c:pt>
                <c:pt idx="47756">
                  <c:v>5630.5</c:v>
                </c:pt>
                <c:pt idx="47757">
                  <c:v>5917.6</c:v>
                </c:pt>
                <c:pt idx="47758">
                  <c:v>5707.58</c:v>
                </c:pt>
                <c:pt idx="47759">
                  <c:v>5833.14</c:v>
                </c:pt>
                <c:pt idx="47760">
                  <c:v>5226.1499999999996</c:v>
                </c:pt>
                <c:pt idx="47761">
                  <c:v>5700.29</c:v>
                </c:pt>
                <c:pt idx="47762">
                  <c:v>5759.01</c:v>
                </c:pt>
                <c:pt idx="47763">
                  <c:v>5541.9</c:v>
                </c:pt>
                <c:pt idx="47764">
                  <c:v>6097.62</c:v>
                </c:pt>
                <c:pt idx="47765">
                  <c:v>5942</c:v>
                </c:pt>
                <c:pt idx="47766">
                  <c:v>5506.97</c:v>
                </c:pt>
                <c:pt idx="47767">
                  <c:v>5998.57</c:v>
                </c:pt>
                <c:pt idx="47768">
                  <c:v>5819.16</c:v>
                </c:pt>
                <c:pt idx="47769">
                  <c:v>5593.99</c:v>
                </c:pt>
                <c:pt idx="47770">
                  <c:v>5866.68</c:v>
                </c:pt>
                <c:pt idx="47771">
                  <c:v>5451.54</c:v>
                </c:pt>
                <c:pt idx="47772">
                  <c:v>5480.64</c:v>
                </c:pt>
                <c:pt idx="47773">
                  <c:v>5740.38</c:v>
                </c:pt>
                <c:pt idx="47774">
                  <c:v>5899.16</c:v>
                </c:pt>
                <c:pt idx="47775">
                  <c:v>5751.5</c:v>
                </c:pt>
                <c:pt idx="47776">
                  <c:v>5640.49</c:v>
                </c:pt>
                <c:pt idx="47777">
                  <c:v>5554.81</c:v>
                </c:pt>
                <c:pt idx="47778">
                  <c:v>5552.39</c:v>
                </c:pt>
                <c:pt idx="47779">
                  <c:v>5932.8</c:v>
                </c:pt>
                <c:pt idx="47780">
                  <c:v>5389.17</c:v>
                </c:pt>
                <c:pt idx="47781">
                  <c:v>5737.56</c:v>
                </c:pt>
                <c:pt idx="47782">
                  <c:v>5911.07</c:v>
                </c:pt>
                <c:pt idx="47783">
                  <c:v>5669.84</c:v>
                </c:pt>
                <c:pt idx="47784">
                  <c:v>6118.34</c:v>
                </c:pt>
                <c:pt idx="47785">
                  <c:v>5399.86</c:v>
                </c:pt>
                <c:pt idx="47786">
                  <c:v>5475.23</c:v>
                </c:pt>
                <c:pt idx="47787">
                  <c:v>5864.18</c:v>
                </c:pt>
                <c:pt idx="47788">
                  <c:v>5557.35</c:v>
                </c:pt>
                <c:pt idx="47789">
                  <c:v>5510.03</c:v>
                </c:pt>
                <c:pt idx="47790">
                  <c:v>5723.48</c:v>
                </c:pt>
                <c:pt idx="47791">
                  <c:v>5590.18</c:v>
                </c:pt>
                <c:pt idx="47792">
                  <c:v>5560.33</c:v>
                </c:pt>
                <c:pt idx="47793">
                  <c:v>6022.76</c:v>
                </c:pt>
                <c:pt idx="47794">
                  <c:v>5467.96</c:v>
                </c:pt>
                <c:pt idx="47795">
                  <c:v>5757.92</c:v>
                </c:pt>
                <c:pt idx="47796">
                  <c:v>5493.73</c:v>
                </c:pt>
                <c:pt idx="47797">
                  <c:v>5797.31</c:v>
                </c:pt>
                <c:pt idx="47798">
                  <c:v>5543.25</c:v>
                </c:pt>
                <c:pt idx="47799">
                  <c:v>5260.02</c:v>
                </c:pt>
                <c:pt idx="47800">
                  <c:v>5379.57</c:v>
                </c:pt>
                <c:pt idx="47801">
                  <c:v>5611.64</c:v>
                </c:pt>
                <c:pt idx="47802">
                  <c:v>5237.1499999999996</c:v>
                </c:pt>
                <c:pt idx="47803">
                  <c:v>5554.81</c:v>
                </c:pt>
                <c:pt idx="47804">
                  <c:v>5664.05</c:v>
                </c:pt>
                <c:pt idx="47805">
                  <c:v>5689.46</c:v>
                </c:pt>
                <c:pt idx="47806">
                  <c:v>5537.63</c:v>
                </c:pt>
                <c:pt idx="47807">
                  <c:v>5707.33</c:v>
                </c:pt>
                <c:pt idx="47808">
                  <c:v>5736.42</c:v>
                </c:pt>
                <c:pt idx="47809">
                  <c:v>6060.54</c:v>
                </c:pt>
                <c:pt idx="47810">
                  <c:v>5755.9</c:v>
                </c:pt>
                <c:pt idx="47811">
                  <c:v>5620.84</c:v>
                </c:pt>
                <c:pt idx="47812">
                  <c:v>5450.83</c:v>
                </c:pt>
                <c:pt idx="47813">
                  <c:v>5809.5</c:v>
                </c:pt>
                <c:pt idx="47814">
                  <c:v>5031.09</c:v>
                </c:pt>
                <c:pt idx="47815">
                  <c:v>5869.25</c:v>
                </c:pt>
                <c:pt idx="47816">
                  <c:v>5667.9</c:v>
                </c:pt>
                <c:pt idx="47817">
                  <c:v>5685.15</c:v>
                </c:pt>
                <c:pt idx="47818">
                  <c:v>5963.55</c:v>
                </c:pt>
                <c:pt idx="47819">
                  <c:v>5439.84</c:v>
                </c:pt>
                <c:pt idx="47820">
                  <c:v>5596.91</c:v>
                </c:pt>
                <c:pt idx="47821">
                  <c:v>5992.14</c:v>
                </c:pt>
                <c:pt idx="47822">
                  <c:v>5802.09</c:v>
                </c:pt>
                <c:pt idx="47823">
                  <c:v>5432.38</c:v>
                </c:pt>
                <c:pt idx="47824">
                  <c:v>5881.21</c:v>
                </c:pt>
                <c:pt idx="47825">
                  <c:v>5664.52</c:v>
                </c:pt>
                <c:pt idx="47826">
                  <c:v>5779.94</c:v>
                </c:pt>
                <c:pt idx="47827">
                  <c:v>5862.14</c:v>
                </c:pt>
                <c:pt idx="47828">
                  <c:v>5469.63</c:v>
                </c:pt>
                <c:pt idx="47829">
                  <c:v>5795.25</c:v>
                </c:pt>
                <c:pt idx="47830">
                  <c:v>5839.96</c:v>
                </c:pt>
                <c:pt idx="47831">
                  <c:v>5586.62</c:v>
                </c:pt>
                <c:pt idx="47832">
                  <c:v>6010.47</c:v>
                </c:pt>
                <c:pt idx="47833">
                  <c:v>5466.43</c:v>
                </c:pt>
                <c:pt idx="47834">
                  <c:v>5991.58</c:v>
                </c:pt>
                <c:pt idx="47835">
                  <c:v>5786.8</c:v>
                </c:pt>
                <c:pt idx="47836">
                  <c:v>5538.2</c:v>
                </c:pt>
                <c:pt idx="47837">
                  <c:v>5559.41</c:v>
                </c:pt>
                <c:pt idx="47838">
                  <c:v>6091.59</c:v>
                </c:pt>
                <c:pt idx="47839">
                  <c:v>5574.25</c:v>
                </c:pt>
                <c:pt idx="47840">
                  <c:v>5858.09</c:v>
                </c:pt>
                <c:pt idx="47841">
                  <c:v>6103.7</c:v>
                </c:pt>
                <c:pt idx="47842">
                  <c:v>5630.15</c:v>
                </c:pt>
                <c:pt idx="47843">
                  <c:v>5747.08</c:v>
                </c:pt>
                <c:pt idx="47844">
                  <c:v>5615.52</c:v>
                </c:pt>
                <c:pt idx="47845">
                  <c:v>5494.53</c:v>
                </c:pt>
                <c:pt idx="47846">
                  <c:v>6197.66</c:v>
                </c:pt>
                <c:pt idx="47847">
                  <c:v>5660.04</c:v>
                </c:pt>
                <c:pt idx="47848">
                  <c:v>5471.08</c:v>
                </c:pt>
                <c:pt idx="47849">
                  <c:v>5804.65</c:v>
                </c:pt>
                <c:pt idx="47850">
                  <c:v>5647.11</c:v>
                </c:pt>
                <c:pt idx="47851">
                  <c:v>5859.8</c:v>
                </c:pt>
                <c:pt idx="47852">
                  <c:v>6089.7</c:v>
                </c:pt>
                <c:pt idx="47853">
                  <c:v>5714.74</c:v>
                </c:pt>
                <c:pt idx="47854">
                  <c:v>5796.15</c:v>
                </c:pt>
                <c:pt idx="47855">
                  <c:v>6026.95</c:v>
                </c:pt>
                <c:pt idx="47856">
                  <c:v>5591.25</c:v>
                </c:pt>
                <c:pt idx="47857">
                  <c:v>5916.49</c:v>
                </c:pt>
                <c:pt idx="47858">
                  <c:v>5598.18</c:v>
                </c:pt>
                <c:pt idx="47859">
                  <c:v>5875.7</c:v>
                </c:pt>
                <c:pt idx="47860">
                  <c:v>5633.48</c:v>
                </c:pt>
                <c:pt idx="47861">
                  <c:v>5954.47</c:v>
                </c:pt>
                <c:pt idx="47862">
                  <c:v>5388.72</c:v>
                </c:pt>
                <c:pt idx="47863">
                  <c:v>5886.8</c:v>
                </c:pt>
                <c:pt idx="47864">
                  <c:v>5582.25</c:v>
                </c:pt>
                <c:pt idx="47865">
                  <c:v>5865.66</c:v>
                </c:pt>
                <c:pt idx="47866">
                  <c:v>6052.41</c:v>
                </c:pt>
                <c:pt idx="47867">
                  <c:v>5337.25</c:v>
                </c:pt>
                <c:pt idx="47868">
                  <c:v>5812.03</c:v>
                </c:pt>
                <c:pt idx="47869">
                  <c:v>5563.02</c:v>
                </c:pt>
                <c:pt idx="47870">
                  <c:v>5580.96</c:v>
                </c:pt>
                <c:pt idx="47871">
                  <c:v>6200.95</c:v>
                </c:pt>
                <c:pt idx="47872">
                  <c:v>5986.21</c:v>
                </c:pt>
                <c:pt idx="47873">
                  <c:v>5445.02</c:v>
                </c:pt>
                <c:pt idx="47874">
                  <c:v>5988.62</c:v>
                </c:pt>
                <c:pt idx="47875">
                  <c:v>5498.37</c:v>
                </c:pt>
                <c:pt idx="47876">
                  <c:v>5858.03</c:v>
                </c:pt>
                <c:pt idx="47877">
                  <c:v>5818.1</c:v>
                </c:pt>
                <c:pt idx="47878">
                  <c:v>5854.6</c:v>
                </c:pt>
                <c:pt idx="47879">
                  <c:v>5885.61</c:v>
                </c:pt>
                <c:pt idx="47880">
                  <c:v>5792.45</c:v>
                </c:pt>
                <c:pt idx="47881">
                  <c:v>5336.89</c:v>
                </c:pt>
                <c:pt idx="47882">
                  <c:v>5596.68</c:v>
                </c:pt>
                <c:pt idx="47883">
                  <c:v>5467.14</c:v>
                </c:pt>
                <c:pt idx="47884">
                  <c:v>5168.55</c:v>
                </c:pt>
                <c:pt idx="47885">
                  <c:v>5452.51</c:v>
                </c:pt>
                <c:pt idx="47886">
                  <c:v>5950.25</c:v>
                </c:pt>
                <c:pt idx="47887">
                  <c:v>5384.09</c:v>
                </c:pt>
                <c:pt idx="47888">
                  <c:v>5683.09</c:v>
                </c:pt>
                <c:pt idx="47889">
                  <c:v>5628.45</c:v>
                </c:pt>
                <c:pt idx="47890">
                  <c:v>5763.95</c:v>
                </c:pt>
                <c:pt idx="47891">
                  <c:v>5479.99</c:v>
                </c:pt>
                <c:pt idx="47892">
                  <c:v>5764.47</c:v>
                </c:pt>
                <c:pt idx="47893">
                  <c:v>5893.53</c:v>
                </c:pt>
                <c:pt idx="47894">
                  <c:v>5384.91</c:v>
                </c:pt>
                <c:pt idx="47895">
                  <c:v>5678.44</c:v>
                </c:pt>
                <c:pt idx="47896">
                  <c:v>5807.58</c:v>
                </c:pt>
                <c:pt idx="47897">
                  <c:v>5972.35</c:v>
                </c:pt>
                <c:pt idx="47898">
                  <c:v>5531.67</c:v>
                </c:pt>
                <c:pt idx="47899">
                  <c:v>5978.68</c:v>
                </c:pt>
                <c:pt idx="47900">
                  <c:v>5840.56</c:v>
                </c:pt>
                <c:pt idx="47901">
                  <c:v>5747.22</c:v>
                </c:pt>
                <c:pt idx="47902">
                  <c:v>5863.82</c:v>
                </c:pt>
                <c:pt idx="47903">
                  <c:v>6095.61</c:v>
                </c:pt>
                <c:pt idx="47904">
                  <c:v>5641.44</c:v>
                </c:pt>
                <c:pt idx="47905">
                  <c:v>6267.31</c:v>
                </c:pt>
                <c:pt idx="47906">
                  <c:v>5696.76</c:v>
                </c:pt>
                <c:pt idx="47907">
                  <c:v>5984.26</c:v>
                </c:pt>
                <c:pt idx="47908">
                  <c:v>5529.72</c:v>
                </c:pt>
                <c:pt idx="47909">
                  <c:v>5867.14</c:v>
                </c:pt>
                <c:pt idx="47910">
                  <c:v>5483.71</c:v>
                </c:pt>
                <c:pt idx="47911">
                  <c:v>6287.81</c:v>
                </c:pt>
                <c:pt idx="47912">
                  <c:v>5555.52</c:v>
                </c:pt>
                <c:pt idx="47913">
                  <c:v>6145.51</c:v>
                </c:pt>
                <c:pt idx="47914">
                  <c:v>5775.17</c:v>
                </c:pt>
                <c:pt idx="47915">
                  <c:v>5975.48</c:v>
                </c:pt>
                <c:pt idx="47916">
                  <c:v>5979.21</c:v>
                </c:pt>
                <c:pt idx="47917">
                  <c:v>5772.56</c:v>
                </c:pt>
                <c:pt idx="47918">
                  <c:v>5474.43</c:v>
                </c:pt>
                <c:pt idx="47919">
                  <c:v>5757.99</c:v>
                </c:pt>
                <c:pt idx="47920">
                  <c:v>6082.81</c:v>
                </c:pt>
                <c:pt idx="47921">
                  <c:v>5978.17</c:v>
                </c:pt>
                <c:pt idx="47922">
                  <c:v>5827.76</c:v>
                </c:pt>
                <c:pt idx="47923">
                  <c:v>5845.68</c:v>
                </c:pt>
                <c:pt idx="47924">
                  <c:v>5469.64</c:v>
                </c:pt>
                <c:pt idx="47925">
                  <c:v>5673.06</c:v>
                </c:pt>
                <c:pt idx="47926">
                  <c:v>5838.35</c:v>
                </c:pt>
                <c:pt idx="47927">
                  <c:v>6063.76</c:v>
                </c:pt>
                <c:pt idx="47928">
                  <c:v>6090.03</c:v>
                </c:pt>
                <c:pt idx="47929">
                  <c:v>5937.04</c:v>
                </c:pt>
                <c:pt idx="47930">
                  <c:v>6274.51</c:v>
                </c:pt>
                <c:pt idx="47931">
                  <c:v>5799</c:v>
                </c:pt>
                <c:pt idx="47932">
                  <c:v>5678.32</c:v>
                </c:pt>
                <c:pt idx="47933">
                  <c:v>6268.11</c:v>
                </c:pt>
                <c:pt idx="47934">
                  <c:v>6006.87</c:v>
                </c:pt>
                <c:pt idx="47935">
                  <c:v>6033.68</c:v>
                </c:pt>
                <c:pt idx="47936">
                  <c:v>6067.43</c:v>
                </c:pt>
                <c:pt idx="47937">
                  <c:v>5634.06</c:v>
                </c:pt>
                <c:pt idx="47938">
                  <c:v>5946.24</c:v>
                </c:pt>
                <c:pt idx="47939">
                  <c:v>5909.3</c:v>
                </c:pt>
                <c:pt idx="47940">
                  <c:v>5781.6</c:v>
                </c:pt>
                <c:pt idx="47941">
                  <c:v>5731.09</c:v>
                </c:pt>
                <c:pt idx="47942">
                  <c:v>5704.01</c:v>
                </c:pt>
                <c:pt idx="47943">
                  <c:v>5776.87</c:v>
                </c:pt>
                <c:pt idx="47944">
                  <c:v>5591.33</c:v>
                </c:pt>
                <c:pt idx="47945">
                  <c:v>5710.06</c:v>
                </c:pt>
                <c:pt idx="47946">
                  <c:v>5821.41</c:v>
                </c:pt>
                <c:pt idx="47947">
                  <c:v>6265.86</c:v>
                </c:pt>
                <c:pt idx="47948">
                  <c:v>5720.12</c:v>
                </c:pt>
                <c:pt idx="47949">
                  <c:v>5978.23</c:v>
                </c:pt>
                <c:pt idx="47950">
                  <c:v>5838.19</c:v>
                </c:pt>
                <c:pt idx="47951">
                  <c:v>5909.09</c:v>
                </c:pt>
                <c:pt idx="47952">
                  <c:v>5653.01</c:v>
                </c:pt>
                <c:pt idx="47953">
                  <c:v>5832.32</c:v>
                </c:pt>
                <c:pt idx="47954">
                  <c:v>5777.38</c:v>
                </c:pt>
                <c:pt idx="47955">
                  <c:v>6217.72</c:v>
                </c:pt>
                <c:pt idx="47956">
                  <c:v>5547.96</c:v>
                </c:pt>
                <c:pt idx="47957">
                  <c:v>5766.63</c:v>
                </c:pt>
                <c:pt idx="47958">
                  <c:v>5876.01</c:v>
                </c:pt>
                <c:pt idx="47959">
                  <c:v>6013.54</c:v>
                </c:pt>
                <c:pt idx="47960">
                  <c:v>5595.78</c:v>
                </c:pt>
                <c:pt idx="47961">
                  <c:v>6028.93</c:v>
                </c:pt>
                <c:pt idx="47962">
                  <c:v>5765.53</c:v>
                </c:pt>
                <c:pt idx="47963">
                  <c:v>5729.77</c:v>
                </c:pt>
                <c:pt idx="47964">
                  <c:v>5528.36</c:v>
                </c:pt>
                <c:pt idx="47965">
                  <c:v>5546.7</c:v>
                </c:pt>
                <c:pt idx="47966">
                  <c:v>5902.2</c:v>
                </c:pt>
                <c:pt idx="47967">
                  <c:v>6012.11</c:v>
                </c:pt>
                <c:pt idx="47968">
                  <c:v>5639.42</c:v>
                </c:pt>
                <c:pt idx="47969">
                  <c:v>5888.89</c:v>
                </c:pt>
                <c:pt idx="47970">
                  <c:v>6094.39</c:v>
                </c:pt>
                <c:pt idx="47971">
                  <c:v>5453.57</c:v>
                </c:pt>
                <c:pt idx="47972">
                  <c:v>5925.39</c:v>
                </c:pt>
                <c:pt idx="47973">
                  <c:v>5767.3</c:v>
                </c:pt>
                <c:pt idx="47974">
                  <c:v>5456.21</c:v>
                </c:pt>
                <c:pt idx="47975">
                  <c:v>5967.48</c:v>
                </c:pt>
                <c:pt idx="47976">
                  <c:v>5639.09</c:v>
                </c:pt>
                <c:pt idx="47977">
                  <c:v>5707.11</c:v>
                </c:pt>
                <c:pt idx="47978">
                  <c:v>6046.88</c:v>
                </c:pt>
                <c:pt idx="47979">
                  <c:v>5916.49</c:v>
                </c:pt>
                <c:pt idx="47980">
                  <c:v>5425.89</c:v>
                </c:pt>
                <c:pt idx="47981">
                  <c:v>5777.01</c:v>
                </c:pt>
                <c:pt idx="47982">
                  <c:v>5664.35</c:v>
                </c:pt>
                <c:pt idx="47983">
                  <c:v>5741.4</c:v>
                </c:pt>
                <c:pt idx="47984">
                  <c:v>5975.46</c:v>
                </c:pt>
                <c:pt idx="47985">
                  <c:v>5566.51</c:v>
                </c:pt>
                <c:pt idx="47986">
                  <c:v>5451.15</c:v>
                </c:pt>
                <c:pt idx="47987">
                  <c:v>5837</c:v>
                </c:pt>
                <c:pt idx="47988">
                  <c:v>5512.88</c:v>
                </c:pt>
                <c:pt idx="47989">
                  <c:v>5760.14</c:v>
                </c:pt>
                <c:pt idx="47990">
                  <c:v>5778.68</c:v>
                </c:pt>
                <c:pt idx="47991">
                  <c:v>5927.24</c:v>
                </c:pt>
                <c:pt idx="47992">
                  <c:v>5665.94</c:v>
                </c:pt>
                <c:pt idx="47993">
                  <c:v>5659.12</c:v>
                </c:pt>
                <c:pt idx="47994">
                  <c:v>5621.17</c:v>
                </c:pt>
                <c:pt idx="47995">
                  <c:v>6051.8</c:v>
                </c:pt>
                <c:pt idx="47996">
                  <c:v>5452.39</c:v>
                </c:pt>
                <c:pt idx="47997">
                  <c:v>5698.99</c:v>
                </c:pt>
                <c:pt idx="47998">
                  <c:v>5291.3</c:v>
                </c:pt>
                <c:pt idx="47999">
                  <c:v>5730.36</c:v>
                </c:pt>
                <c:pt idx="48000">
                  <c:v>5997.82</c:v>
                </c:pt>
                <c:pt idx="48001">
                  <c:v>5644.46</c:v>
                </c:pt>
                <c:pt idx="48002">
                  <c:v>5695.61</c:v>
                </c:pt>
                <c:pt idx="48003">
                  <c:v>5917.75</c:v>
                </c:pt>
                <c:pt idx="48004">
                  <c:v>5647.51</c:v>
                </c:pt>
                <c:pt idx="48005">
                  <c:v>5738.74</c:v>
                </c:pt>
                <c:pt idx="48006">
                  <c:v>6137.55</c:v>
                </c:pt>
                <c:pt idx="48007">
                  <c:v>5655.01</c:v>
                </c:pt>
                <c:pt idx="48008">
                  <c:v>5718.81</c:v>
                </c:pt>
                <c:pt idx="48009">
                  <c:v>6191.31</c:v>
                </c:pt>
                <c:pt idx="48010">
                  <c:v>5824.22</c:v>
                </c:pt>
                <c:pt idx="48011">
                  <c:v>5633.36</c:v>
                </c:pt>
                <c:pt idx="48012">
                  <c:v>6088.1</c:v>
                </c:pt>
                <c:pt idx="48013">
                  <c:v>5873.71</c:v>
                </c:pt>
                <c:pt idx="48014">
                  <c:v>5717.91</c:v>
                </c:pt>
                <c:pt idx="48015">
                  <c:v>5937.6</c:v>
                </c:pt>
                <c:pt idx="48016">
                  <c:v>5501.4</c:v>
                </c:pt>
                <c:pt idx="48017">
                  <c:v>5966.46</c:v>
                </c:pt>
                <c:pt idx="48018">
                  <c:v>5807.81</c:v>
                </c:pt>
                <c:pt idx="48019">
                  <c:v>5690.86</c:v>
                </c:pt>
                <c:pt idx="48020">
                  <c:v>5607.09</c:v>
                </c:pt>
                <c:pt idx="48021">
                  <c:v>5940.09</c:v>
                </c:pt>
                <c:pt idx="48022">
                  <c:v>5469.49</c:v>
                </c:pt>
                <c:pt idx="48023">
                  <c:v>5659.4</c:v>
                </c:pt>
                <c:pt idx="48024">
                  <c:v>5591.52</c:v>
                </c:pt>
                <c:pt idx="48025">
                  <c:v>5762.67</c:v>
                </c:pt>
                <c:pt idx="48026">
                  <c:v>5638.83</c:v>
                </c:pt>
                <c:pt idx="48027">
                  <c:v>5368.38</c:v>
                </c:pt>
                <c:pt idx="48028">
                  <c:v>5599.15</c:v>
                </c:pt>
                <c:pt idx="48029">
                  <c:v>5708.87</c:v>
                </c:pt>
                <c:pt idx="48030">
                  <c:v>5661.73</c:v>
                </c:pt>
                <c:pt idx="48031">
                  <c:v>5529.59</c:v>
                </c:pt>
                <c:pt idx="48032">
                  <c:v>5547.97</c:v>
                </c:pt>
                <c:pt idx="48033">
                  <c:v>5520.75</c:v>
                </c:pt>
                <c:pt idx="48034">
                  <c:v>5408.13</c:v>
                </c:pt>
                <c:pt idx="48035">
                  <c:v>5882.73</c:v>
                </c:pt>
                <c:pt idx="48036">
                  <c:v>5838.8</c:v>
                </c:pt>
                <c:pt idx="48037">
                  <c:v>5750.87</c:v>
                </c:pt>
                <c:pt idx="48038">
                  <c:v>5568.72</c:v>
                </c:pt>
                <c:pt idx="48039">
                  <c:v>5458.53</c:v>
                </c:pt>
                <c:pt idx="48040">
                  <c:v>5899.43</c:v>
                </c:pt>
                <c:pt idx="48041">
                  <c:v>5461.93</c:v>
                </c:pt>
                <c:pt idx="48042">
                  <c:v>5882.71</c:v>
                </c:pt>
                <c:pt idx="48043">
                  <c:v>5720.9</c:v>
                </c:pt>
                <c:pt idx="48044">
                  <c:v>5787.23</c:v>
                </c:pt>
                <c:pt idx="48045">
                  <c:v>5619.76</c:v>
                </c:pt>
                <c:pt idx="48046">
                  <c:v>5903.53</c:v>
                </c:pt>
                <c:pt idx="48047">
                  <c:v>5642.76</c:v>
                </c:pt>
                <c:pt idx="48048">
                  <c:v>5686.46</c:v>
                </c:pt>
                <c:pt idx="48049">
                  <c:v>5976.26</c:v>
                </c:pt>
                <c:pt idx="48050">
                  <c:v>5720.64</c:v>
                </c:pt>
                <c:pt idx="48051">
                  <c:v>5758.38</c:v>
                </c:pt>
                <c:pt idx="48052">
                  <c:v>5621.58</c:v>
                </c:pt>
                <c:pt idx="48053">
                  <c:v>5691.65</c:v>
                </c:pt>
                <c:pt idx="48054">
                  <c:v>6267.89</c:v>
                </c:pt>
                <c:pt idx="48055">
                  <c:v>5414.53</c:v>
                </c:pt>
                <c:pt idx="48056">
                  <c:v>5893.95</c:v>
                </c:pt>
                <c:pt idx="48057">
                  <c:v>5875.33</c:v>
                </c:pt>
                <c:pt idx="48058">
                  <c:v>6106.03</c:v>
                </c:pt>
                <c:pt idx="48059">
                  <c:v>5686.28</c:v>
                </c:pt>
                <c:pt idx="48060">
                  <c:v>6104.08</c:v>
                </c:pt>
                <c:pt idx="48061">
                  <c:v>5644.29</c:v>
                </c:pt>
                <c:pt idx="48062">
                  <c:v>6004.88</c:v>
                </c:pt>
                <c:pt idx="48063">
                  <c:v>5574.09</c:v>
                </c:pt>
                <c:pt idx="48064">
                  <c:v>5747.23</c:v>
                </c:pt>
                <c:pt idx="48065">
                  <c:v>5883.57</c:v>
                </c:pt>
                <c:pt idx="48066">
                  <c:v>5992.74</c:v>
                </c:pt>
                <c:pt idx="48067">
                  <c:v>5657.08</c:v>
                </c:pt>
                <c:pt idx="48068">
                  <c:v>6324.41</c:v>
                </c:pt>
                <c:pt idx="48069">
                  <c:v>5773.23</c:v>
                </c:pt>
                <c:pt idx="48070">
                  <c:v>5385.51</c:v>
                </c:pt>
                <c:pt idx="48071">
                  <c:v>6046.92</c:v>
                </c:pt>
                <c:pt idx="48072">
                  <c:v>5307.8</c:v>
                </c:pt>
                <c:pt idx="48073">
                  <c:v>5639.31</c:v>
                </c:pt>
                <c:pt idx="48074">
                  <c:v>5497.13</c:v>
                </c:pt>
                <c:pt idx="48075">
                  <c:v>5760</c:v>
                </c:pt>
                <c:pt idx="48076">
                  <c:v>5961.92</c:v>
                </c:pt>
                <c:pt idx="48077">
                  <c:v>5464.05</c:v>
                </c:pt>
                <c:pt idx="48078">
                  <c:v>5517.97</c:v>
                </c:pt>
                <c:pt idx="48079">
                  <c:v>6150.28</c:v>
                </c:pt>
                <c:pt idx="48080">
                  <c:v>5600.11</c:v>
                </c:pt>
                <c:pt idx="48081">
                  <c:v>5605.75</c:v>
                </c:pt>
                <c:pt idx="48082">
                  <c:v>5431.01</c:v>
                </c:pt>
                <c:pt idx="48083">
                  <c:v>6011.23</c:v>
                </c:pt>
                <c:pt idx="48084">
                  <c:v>5328.16</c:v>
                </c:pt>
                <c:pt idx="48085">
                  <c:v>5817.91</c:v>
                </c:pt>
                <c:pt idx="48086">
                  <c:v>5778.56</c:v>
                </c:pt>
                <c:pt idx="48087">
                  <c:v>5457.28</c:v>
                </c:pt>
                <c:pt idx="48088">
                  <c:v>5773.22</c:v>
                </c:pt>
                <c:pt idx="48089">
                  <c:v>5763.49</c:v>
                </c:pt>
                <c:pt idx="48090">
                  <c:v>5661.09</c:v>
                </c:pt>
                <c:pt idx="48091">
                  <c:v>5636.63</c:v>
                </c:pt>
                <c:pt idx="48092">
                  <c:v>5616.4</c:v>
                </c:pt>
                <c:pt idx="48093">
                  <c:v>5584.09</c:v>
                </c:pt>
                <c:pt idx="48094">
                  <c:v>5846.33</c:v>
                </c:pt>
                <c:pt idx="48095">
                  <c:v>5945.46</c:v>
                </c:pt>
                <c:pt idx="48096">
                  <c:v>5601.6</c:v>
                </c:pt>
                <c:pt idx="48097">
                  <c:v>5889.17</c:v>
                </c:pt>
                <c:pt idx="48098">
                  <c:v>5637.97</c:v>
                </c:pt>
                <c:pt idx="48099">
                  <c:v>5389.15</c:v>
                </c:pt>
                <c:pt idx="48100">
                  <c:v>5147.1499999999996</c:v>
                </c:pt>
                <c:pt idx="48101">
                  <c:v>5624.8</c:v>
                </c:pt>
                <c:pt idx="48102">
                  <c:v>5148.3900000000003</c:v>
                </c:pt>
                <c:pt idx="48103">
                  <c:v>5715.72</c:v>
                </c:pt>
                <c:pt idx="48104">
                  <c:v>5488.27</c:v>
                </c:pt>
                <c:pt idx="48105">
                  <c:v>5737.13</c:v>
                </c:pt>
                <c:pt idx="48106">
                  <c:v>5318.59</c:v>
                </c:pt>
                <c:pt idx="48107">
                  <c:v>6060.95</c:v>
                </c:pt>
                <c:pt idx="48108">
                  <c:v>5391.47</c:v>
                </c:pt>
                <c:pt idx="48109">
                  <c:v>5371.6</c:v>
                </c:pt>
                <c:pt idx="48110">
                  <c:v>5885.02</c:v>
                </c:pt>
                <c:pt idx="48111">
                  <c:v>5589.49</c:v>
                </c:pt>
                <c:pt idx="48112">
                  <c:v>5422.94</c:v>
                </c:pt>
                <c:pt idx="48113">
                  <c:v>5753.31</c:v>
                </c:pt>
                <c:pt idx="48114">
                  <c:v>5382.75</c:v>
                </c:pt>
                <c:pt idx="48115">
                  <c:v>5633.16</c:v>
                </c:pt>
                <c:pt idx="48116">
                  <c:v>5728.38</c:v>
                </c:pt>
                <c:pt idx="48117">
                  <c:v>5646.65</c:v>
                </c:pt>
                <c:pt idx="48118">
                  <c:v>5651.55</c:v>
                </c:pt>
                <c:pt idx="48119">
                  <c:v>5849.69</c:v>
                </c:pt>
                <c:pt idx="48120">
                  <c:v>5259.28</c:v>
                </c:pt>
                <c:pt idx="48121">
                  <c:v>5817.11</c:v>
                </c:pt>
                <c:pt idx="48122">
                  <c:v>5931.69</c:v>
                </c:pt>
                <c:pt idx="48123">
                  <c:v>5233.42</c:v>
                </c:pt>
                <c:pt idx="48124">
                  <c:v>6167.59</c:v>
                </c:pt>
                <c:pt idx="48125">
                  <c:v>5697.5</c:v>
                </c:pt>
                <c:pt idx="48126">
                  <c:v>5117.38</c:v>
                </c:pt>
                <c:pt idx="48127">
                  <c:v>5628.39</c:v>
                </c:pt>
                <c:pt idx="48128">
                  <c:v>5650.16</c:v>
                </c:pt>
                <c:pt idx="48129">
                  <c:v>5351.81</c:v>
                </c:pt>
                <c:pt idx="48130">
                  <c:v>5521.97</c:v>
                </c:pt>
                <c:pt idx="48131">
                  <c:v>5696.37</c:v>
                </c:pt>
                <c:pt idx="48132">
                  <c:v>5585.59</c:v>
                </c:pt>
                <c:pt idx="48133">
                  <c:v>5710.63</c:v>
                </c:pt>
                <c:pt idx="48134">
                  <c:v>5716.05</c:v>
                </c:pt>
                <c:pt idx="48135">
                  <c:v>5621.28</c:v>
                </c:pt>
                <c:pt idx="48136">
                  <c:v>5555.81</c:v>
                </c:pt>
                <c:pt idx="48137">
                  <c:v>5981.32</c:v>
                </c:pt>
                <c:pt idx="48138">
                  <c:v>5722.25</c:v>
                </c:pt>
                <c:pt idx="48139">
                  <c:v>5718.05</c:v>
                </c:pt>
                <c:pt idx="48140">
                  <c:v>5564</c:v>
                </c:pt>
                <c:pt idx="48141">
                  <c:v>5743.73</c:v>
                </c:pt>
                <c:pt idx="48142">
                  <c:v>5755.35</c:v>
                </c:pt>
                <c:pt idx="48143">
                  <c:v>5404.99</c:v>
                </c:pt>
                <c:pt idx="48144">
                  <c:v>5844.56</c:v>
                </c:pt>
                <c:pt idx="48145">
                  <c:v>5192.75</c:v>
                </c:pt>
                <c:pt idx="48146">
                  <c:v>5370.52</c:v>
                </c:pt>
                <c:pt idx="48147">
                  <c:v>5820.32</c:v>
                </c:pt>
                <c:pt idx="48148">
                  <c:v>5456.54</c:v>
                </c:pt>
                <c:pt idx="48149">
                  <c:v>5753.69</c:v>
                </c:pt>
                <c:pt idx="48150">
                  <c:v>5370.87</c:v>
                </c:pt>
                <c:pt idx="48151">
                  <c:v>5449.2</c:v>
                </c:pt>
                <c:pt idx="48152">
                  <c:v>5543.69</c:v>
                </c:pt>
                <c:pt idx="48153">
                  <c:v>5909.65</c:v>
                </c:pt>
                <c:pt idx="48154">
                  <c:v>5174.5</c:v>
                </c:pt>
                <c:pt idx="48155">
                  <c:v>5368.41</c:v>
                </c:pt>
                <c:pt idx="48156">
                  <c:v>5599.47</c:v>
                </c:pt>
                <c:pt idx="48157">
                  <c:v>5465.2</c:v>
                </c:pt>
                <c:pt idx="48158">
                  <c:v>5648.33</c:v>
                </c:pt>
                <c:pt idx="48159">
                  <c:v>5982.2</c:v>
                </c:pt>
                <c:pt idx="48160">
                  <c:v>5122.0600000000004</c:v>
                </c:pt>
                <c:pt idx="48161">
                  <c:v>5879.6</c:v>
                </c:pt>
                <c:pt idx="48162">
                  <c:v>5379.25</c:v>
                </c:pt>
                <c:pt idx="48163">
                  <c:v>5986.14</c:v>
                </c:pt>
                <c:pt idx="48164">
                  <c:v>5355.76</c:v>
                </c:pt>
                <c:pt idx="48165">
                  <c:v>5440.28</c:v>
                </c:pt>
                <c:pt idx="48166">
                  <c:v>6364.63</c:v>
                </c:pt>
                <c:pt idx="48167">
                  <c:v>5961.65</c:v>
                </c:pt>
                <c:pt idx="48168">
                  <c:v>5527.3</c:v>
                </c:pt>
                <c:pt idx="48169">
                  <c:v>5879.04</c:v>
                </c:pt>
                <c:pt idx="48170">
                  <c:v>5791.21</c:v>
                </c:pt>
                <c:pt idx="48171">
                  <c:v>6060.19</c:v>
                </c:pt>
                <c:pt idx="48172">
                  <c:v>5979</c:v>
                </c:pt>
                <c:pt idx="48173">
                  <c:v>5804.38</c:v>
                </c:pt>
                <c:pt idx="48174">
                  <c:v>5642.41</c:v>
                </c:pt>
                <c:pt idx="48175">
                  <c:v>6680.54</c:v>
                </c:pt>
                <c:pt idx="48176">
                  <c:v>6165.75</c:v>
                </c:pt>
                <c:pt idx="48177">
                  <c:v>6040.08</c:v>
                </c:pt>
                <c:pt idx="48178">
                  <c:v>5775.69</c:v>
                </c:pt>
                <c:pt idx="48179">
                  <c:v>5895.28</c:v>
                </c:pt>
                <c:pt idx="48180">
                  <c:v>6121.29</c:v>
                </c:pt>
                <c:pt idx="48181">
                  <c:v>6074.97</c:v>
                </c:pt>
                <c:pt idx="48182">
                  <c:v>5853.74</c:v>
                </c:pt>
                <c:pt idx="48183">
                  <c:v>5937.5</c:v>
                </c:pt>
                <c:pt idx="48184">
                  <c:v>6145.41</c:v>
                </c:pt>
                <c:pt idx="48185">
                  <c:v>5691.73</c:v>
                </c:pt>
                <c:pt idx="48186">
                  <c:v>6203.67</c:v>
                </c:pt>
                <c:pt idx="48187">
                  <c:v>5834.72</c:v>
                </c:pt>
                <c:pt idx="48188">
                  <c:v>5777.7</c:v>
                </c:pt>
                <c:pt idx="48189">
                  <c:v>6184.69</c:v>
                </c:pt>
                <c:pt idx="48190">
                  <c:v>5631.5</c:v>
                </c:pt>
                <c:pt idx="48191">
                  <c:v>6071.34</c:v>
                </c:pt>
                <c:pt idx="48192">
                  <c:v>5812.48</c:v>
                </c:pt>
                <c:pt idx="48193">
                  <c:v>5842.78</c:v>
                </c:pt>
                <c:pt idx="48194">
                  <c:v>6037.78</c:v>
                </c:pt>
                <c:pt idx="48195">
                  <c:v>5690.06</c:v>
                </c:pt>
                <c:pt idx="48196">
                  <c:v>5876.44</c:v>
                </c:pt>
                <c:pt idx="48197">
                  <c:v>6110.02</c:v>
                </c:pt>
                <c:pt idx="48198">
                  <c:v>5806.93</c:v>
                </c:pt>
                <c:pt idx="48199">
                  <c:v>5808.06</c:v>
                </c:pt>
                <c:pt idx="48200">
                  <c:v>6154.48</c:v>
                </c:pt>
                <c:pt idx="48201">
                  <c:v>5795.73</c:v>
                </c:pt>
                <c:pt idx="48202">
                  <c:v>5332.42</c:v>
                </c:pt>
                <c:pt idx="48203">
                  <c:v>6025.93</c:v>
                </c:pt>
                <c:pt idx="48204">
                  <c:v>5568.87</c:v>
                </c:pt>
                <c:pt idx="48205">
                  <c:v>5686.53</c:v>
                </c:pt>
                <c:pt idx="48206">
                  <c:v>6044.67</c:v>
                </c:pt>
                <c:pt idx="48207">
                  <c:v>5721.28</c:v>
                </c:pt>
                <c:pt idx="48208">
                  <c:v>6094.61</c:v>
                </c:pt>
                <c:pt idx="48209">
                  <c:v>5479.38</c:v>
                </c:pt>
                <c:pt idx="48210">
                  <c:v>5233.6400000000003</c:v>
                </c:pt>
                <c:pt idx="48211">
                  <c:v>5691.57</c:v>
                </c:pt>
                <c:pt idx="48212">
                  <c:v>5729.96</c:v>
                </c:pt>
                <c:pt idx="48213">
                  <c:v>5500.16</c:v>
                </c:pt>
                <c:pt idx="48214">
                  <c:v>5613.65</c:v>
                </c:pt>
                <c:pt idx="48215">
                  <c:v>5865.59</c:v>
                </c:pt>
                <c:pt idx="48216">
                  <c:v>5912.18</c:v>
                </c:pt>
                <c:pt idx="48217">
                  <c:v>5327.73</c:v>
                </c:pt>
                <c:pt idx="48218">
                  <c:v>6048</c:v>
                </c:pt>
                <c:pt idx="48219">
                  <c:v>5654.77</c:v>
                </c:pt>
                <c:pt idx="48220">
                  <c:v>5887.57</c:v>
                </c:pt>
                <c:pt idx="48221">
                  <c:v>5682.77</c:v>
                </c:pt>
                <c:pt idx="48222">
                  <c:v>5739.79</c:v>
                </c:pt>
                <c:pt idx="48223">
                  <c:v>5970.4</c:v>
                </c:pt>
                <c:pt idx="48224">
                  <c:v>6058.38</c:v>
                </c:pt>
                <c:pt idx="48225">
                  <c:v>5774.2</c:v>
                </c:pt>
                <c:pt idx="48226">
                  <c:v>5383.59</c:v>
                </c:pt>
                <c:pt idx="48227">
                  <c:v>5504.1</c:v>
                </c:pt>
                <c:pt idx="48228">
                  <c:v>5821.61</c:v>
                </c:pt>
                <c:pt idx="48229">
                  <c:v>5655.51</c:v>
                </c:pt>
                <c:pt idx="48230">
                  <c:v>5715.54</c:v>
                </c:pt>
                <c:pt idx="48231">
                  <c:v>6013.5</c:v>
                </c:pt>
                <c:pt idx="48232">
                  <c:v>5405.94</c:v>
                </c:pt>
                <c:pt idx="48233">
                  <c:v>5730.49</c:v>
                </c:pt>
                <c:pt idx="48234">
                  <c:v>6336.05</c:v>
                </c:pt>
                <c:pt idx="48235">
                  <c:v>5094.68</c:v>
                </c:pt>
                <c:pt idx="48236">
                  <c:v>6063.25</c:v>
                </c:pt>
                <c:pt idx="48237">
                  <c:v>6046.39</c:v>
                </c:pt>
                <c:pt idx="48238">
                  <c:v>5905.57</c:v>
                </c:pt>
                <c:pt idx="48239">
                  <c:v>5450.61</c:v>
                </c:pt>
                <c:pt idx="48240">
                  <c:v>6214.91</c:v>
                </c:pt>
                <c:pt idx="48241">
                  <c:v>5633.96</c:v>
                </c:pt>
                <c:pt idx="48242">
                  <c:v>5859.31</c:v>
                </c:pt>
                <c:pt idx="48243">
                  <c:v>5942.17</c:v>
                </c:pt>
                <c:pt idx="48244">
                  <c:v>5600.25</c:v>
                </c:pt>
                <c:pt idx="48245">
                  <c:v>6115.17</c:v>
                </c:pt>
                <c:pt idx="48246">
                  <c:v>5789.74</c:v>
                </c:pt>
                <c:pt idx="48247">
                  <c:v>5927.14</c:v>
                </c:pt>
                <c:pt idx="48248">
                  <c:v>5754.46</c:v>
                </c:pt>
                <c:pt idx="48249">
                  <c:v>5401</c:v>
                </c:pt>
                <c:pt idx="48250">
                  <c:v>5754.38</c:v>
                </c:pt>
                <c:pt idx="48251">
                  <c:v>6287.55</c:v>
                </c:pt>
                <c:pt idx="48252">
                  <c:v>5687.72</c:v>
                </c:pt>
                <c:pt idx="48253">
                  <c:v>5329.64</c:v>
                </c:pt>
                <c:pt idx="48254">
                  <c:v>6039.47</c:v>
                </c:pt>
                <c:pt idx="48255">
                  <c:v>5598.64</c:v>
                </c:pt>
                <c:pt idx="48256">
                  <c:v>5935.51</c:v>
                </c:pt>
                <c:pt idx="48257">
                  <c:v>5696.84</c:v>
                </c:pt>
                <c:pt idx="48258">
                  <c:v>5810.92</c:v>
                </c:pt>
                <c:pt idx="48259">
                  <c:v>5986.09</c:v>
                </c:pt>
                <c:pt idx="48260">
                  <c:v>5621.55</c:v>
                </c:pt>
                <c:pt idx="48261">
                  <c:v>5870.89</c:v>
                </c:pt>
                <c:pt idx="48262">
                  <c:v>5751.78</c:v>
                </c:pt>
                <c:pt idx="48263">
                  <c:v>5642.22</c:v>
                </c:pt>
                <c:pt idx="48264">
                  <c:v>5775.97</c:v>
                </c:pt>
                <c:pt idx="48265">
                  <c:v>5833.54</c:v>
                </c:pt>
                <c:pt idx="48266">
                  <c:v>5436.87</c:v>
                </c:pt>
                <c:pt idx="48267">
                  <c:v>6179.36</c:v>
                </c:pt>
                <c:pt idx="48268">
                  <c:v>5702.12</c:v>
                </c:pt>
                <c:pt idx="48269">
                  <c:v>5758.66</c:v>
                </c:pt>
                <c:pt idx="48270">
                  <c:v>5477.73</c:v>
                </c:pt>
                <c:pt idx="48271">
                  <c:v>6038.38</c:v>
                </c:pt>
                <c:pt idx="48272">
                  <c:v>5361.4</c:v>
                </c:pt>
                <c:pt idx="48273">
                  <c:v>5798.94</c:v>
                </c:pt>
                <c:pt idx="48274">
                  <c:v>5786.83</c:v>
                </c:pt>
                <c:pt idx="48275">
                  <c:v>5606.7</c:v>
                </c:pt>
                <c:pt idx="48276">
                  <c:v>5954.29</c:v>
                </c:pt>
                <c:pt idx="48277">
                  <c:v>5837.72</c:v>
                </c:pt>
                <c:pt idx="48278">
                  <c:v>5638.9</c:v>
                </c:pt>
                <c:pt idx="48279">
                  <c:v>5751.46</c:v>
                </c:pt>
                <c:pt idx="48280">
                  <c:v>5371.56</c:v>
                </c:pt>
                <c:pt idx="48281">
                  <c:v>5754.4</c:v>
                </c:pt>
                <c:pt idx="48282">
                  <c:v>5710.78</c:v>
                </c:pt>
                <c:pt idx="48283">
                  <c:v>5563.96</c:v>
                </c:pt>
                <c:pt idx="48284">
                  <c:v>5545.93</c:v>
                </c:pt>
                <c:pt idx="48285">
                  <c:v>5630.15</c:v>
                </c:pt>
                <c:pt idx="48286">
                  <c:v>5322.32</c:v>
                </c:pt>
                <c:pt idx="48287">
                  <c:v>5601.21</c:v>
                </c:pt>
                <c:pt idx="48288">
                  <c:v>5512.54</c:v>
                </c:pt>
                <c:pt idx="48289">
                  <c:v>5329.85</c:v>
                </c:pt>
                <c:pt idx="48290">
                  <c:v>5717.58</c:v>
                </c:pt>
                <c:pt idx="48291">
                  <c:v>5710.16</c:v>
                </c:pt>
                <c:pt idx="48292">
                  <c:v>5324.97</c:v>
                </c:pt>
                <c:pt idx="48293">
                  <c:v>5550.85</c:v>
                </c:pt>
                <c:pt idx="48294">
                  <c:v>5371.6</c:v>
                </c:pt>
                <c:pt idx="48295">
                  <c:v>6102.14</c:v>
                </c:pt>
                <c:pt idx="48296">
                  <c:v>5730.79</c:v>
                </c:pt>
                <c:pt idx="48297">
                  <c:v>5642.01</c:v>
                </c:pt>
                <c:pt idx="48298">
                  <c:v>5785.34</c:v>
                </c:pt>
                <c:pt idx="48299">
                  <c:v>5838.78</c:v>
                </c:pt>
                <c:pt idx="48300">
                  <c:v>5867.2</c:v>
                </c:pt>
                <c:pt idx="48301">
                  <c:v>5775.88</c:v>
                </c:pt>
                <c:pt idx="48302">
                  <c:v>5866.37</c:v>
                </c:pt>
                <c:pt idx="48303">
                  <c:v>5374.29</c:v>
                </c:pt>
                <c:pt idx="48304">
                  <c:v>5502.56</c:v>
                </c:pt>
                <c:pt idx="48305">
                  <c:v>5907.81</c:v>
                </c:pt>
                <c:pt idx="48306">
                  <c:v>5831.06</c:v>
                </c:pt>
                <c:pt idx="48307">
                  <c:v>5549.04</c:v>
                </c:pt>
                <c:pt idx="48308">
                  <c:v>6075.5</c:v>
                </c:pt>
                <c:pt idx="48309">
                  <c:v>5607.97</c:v>
                </c:pt>
                <c:pt idx="48310">
                  <c:v>5939.72</c:v>
                </c:pt>
                <c:pt idx="48311">
                  <c:v>5846.73</c:v>
                </c:pt>
                <c:pt idx="48312">
                  <c:v>6302.38</c:v>
                </c:pt>
                <c:pt idx="48313">
                  <c:v>5788.4</c:v>
                </c:pt>
                <c:pt idx="48314">
                  <c:v>5736.23</c:v>
                </c:pt>
                <c:pt idx="48315">
                  <c:v>6271.58</c:v>
                </c:pt>
                <c:pt idx="48316">
                  <c:v>5847.16</c:v>
                </c:pt>
                <c:pt idx="48317">
                  <c:v>5851.81</c:v>
                </c:pt>
                <c:pt idx="48318">
                  <c:v>6299.03</c:v>
                </c:pt>
                <c:pt idx="48319">
                  <c:v>5583</c:v>
                </c:pt>
                <c:pt idx="48320">
                  <c:v>5961.28</c:v>
                </c:pt>
                <c:pt idx="48321">
                  <c:v>6233.64</c:v>
                </c:pt>
                <c:pt idx="48322">
                  <c:v>6041.33</c:v>
                </c:pt>
                <c:pt idx="48323">
                  <c:v>5715.58</c:v>
                </c:pt>
                <c:pt idx="48324">
                  <c:v>6249.53</c:v>
                </c:pt>
                <c:pt idx="48325">
                  <c:v>5820.74</c:v>
                </c:pt>
                <c:pt idx="48326">
                  <c:v>5773.77</c:v>
                </c:pt>
                <c:pt idx="48327">
                  <c:v>6176.64</c:v>
                </c:pt>
                <c:pt idx="48328">
                  <c:v>5951.78</c:v>
                </c:pt>
                <c:pt idx="48329">
                  <c:v>5804.56</c:v>
                </c:pt>
                <c:pt idx="48330">
                  <c:v>5786.47</c:v>
                </c:pt>
                <c:pt idx="48331">
                  <c:v>5216.37</c:v>
                </c:pt>
                <c:pt idx="48332">
                  <c:v>5636.71</c:v>
                </c:pt>
                <c:pt idx="48333">
                  <c:v>5621.05</c:v>
                </c:pt>
                <c:pt idx="48334">
                  <c:v>5691.5</c:v>
                </c:pt>
                <c:pt idx="48335">
                  <c:v>5916.52</c:v>
                </c:pt>
                <c:pt idx="48336">
                  <c:v>5679.32</c:v>
                </c:pt>
                <c:pt idx="48337">
                  <c:v>5830.13</c:v>
                </c:pt>
                <c:pt idx="48338">
                  <c:v>5825.84</c:v>
                </c:pt>
                <c:pt idx="48339">
                  <c:v>5680.35</c:v>
                </c:pt>
                <c:pt idx="48340">
                  <c:v>5738.69</c:v>
                </c:pt>
                <c:pt idx="48341">
                  <c:v>5787.96</c:v>
                </c:pt>
                <c:pt idx="48342">
                  <c:v>5883.95</c:v>
                </c:pt>
                <c:pt idx="48343">
                  <c:v>5714.21</c:v>
                </c:pt>
                <c:pt idx="48344">
                  <c:v>5739.03</c:v>
                </c:pt>
                <c:pt idx="48345">
                  <c:v>5695.46</c:v>
                </c:pt>
                <c:pt idx="48346">
                  <c:v>5620.14</c:v>
                </c:pt>
                <c:pt idx="48347">
                  <c:v>5367.37</c:v>
                </c:pt>
                <c:pt idx="48348">
                  <c:v>5862.68</c:v>
                </c:pt>
                <c:pt idx="48349">
                  <c:v>5472.16</c:v>
                </c:pt>
                <c:pt idx="48350">
                  <c:v>5553.26</c:v>
                </c:pt>
                <c:pt idx="48351">
                  <c:v>5714.1</c:v>
                </c:pt>
                <c:pt idx="48352">
                  <c:v>5685.17</c:v>
                </c:pt>
                <c:pt idx="48353">
                  <c:v>6124.87</c:v>
                </c:pt>
                <c:pt idx="48354">
                  <c:v>5220.72</c:v>
                </c:pt>
                <c:pt idx="48355">
                  <c:v>5985.22</c:v>
                </c:pt>
                <c:pt idx="48356">
                  <c:v>5750.93</c:v>
                </c:pt>
                <c:pt idx="48357">
                  <c:v>5856.21</c:v>
                </c:pt>
                <c:pt idx="48358">
                  <c:v>5655.4</c:v>
                </c:pt>
                <c:pt idx="48359">
                  <c:v>5823.98</c:v>
                </c:pt>
                <c:pt idx="48360">
                  <c:v>5434.58</c:v>
                </c:pt>
                <c:pt idx="48361">
                  <c:v>5929.77</c:v>
                </c:pt>
                <c:pt idx="48362">
                  <c:v>5720.28</c:v>
                </c:pt>
                <c:pt idx="48363">
                  <c:v>5427.42</c:v>
                </c:pt>
                <c:pt idx="48364">
                  <c:v>5797.94</c:v>
                </c:pt>
                <c:pt idx="48365">
                  <c:v>5995.03</c:v>
                </c:pt>
                <c:pt idx="48366">
                  <c:v>5837.07</c:v>
                </c:pt>
                <c:pt idx="48367">
                  <c:v>5557.8</c:v>
                </c:pt>
                <c:pt idx="48368">
                  <c:v>5695.11</c:v>
                </c:pt>
                <c:pt idx="48369">
                  <c:v>5868.5</c:v>
                </c:pt>
                <c:pt idx="48370">
                  <c:v>5777.04</c:v>
                </c:pt>
                <c:pt idx="48371">
                  <c:v>6096.22</c:v>
                </c:pt>
                <c:pt idx="48372">
                  <c:v>5624.15</c:v>
                </c:pt>
                <c:pt idx="48373">
                  <c:v>5562.75</c:v>
                </c:pt>
                <c:pt idx="48374">
                  <c:v>6262.4</c:v>
                </c:pt>
                <c:pt idx="48375">
                  <c:v>5888.36</c:v>
                </c:pt>
                <c:pt idx="48376">
                  <c:v>5550.12</c:v>
                </c:pt>
                <c:pt idx="48377">
                  <c:v>6003.17</c:v>
                </c:pt>
                <c:pt idx="48378">
                  <c:v>5934.06</c:v>
                </c:pt>
                <c:pt idx="48379">
                  <c:v>5777.49</c:v>
                </c:pt>
                <c:pt idx="48380">
                  <c:v>5796.28</c:v>
                </c:pt>
                <c:pt idx="48381">
                  <c:v>5640.85</c:v>
                </c:pt>
                <c:pt idx="48382">
                  <c:v>5751.13</c:v>
                </c:pt>
                <c:pt idx="48383">
                  <c:v>6215.58</c:v>
                </c:pt>
                <c:pt idx="48384">
                  <c:v>5616.11</c:v>
                </c:pt>
                <c:pt idx="48385">
                  <c:v>5717.71</c:v>
                </c:pt>
                <c:pt idx="48386">
                  <c:v>5827.27</c:v>
                </c:pt>
                <c:pt idx="48387">
                  <c:v>5475.89</c:v>
                </c:pt>
                <c:pt idx="48388">
                  <c:v>6008.41</c:v>
                </c:pt>
                <c:pt idx="48389">
                  <c:v>5679.26</c:v>
                </c:pt>
                <c:pt idx="48390">
                  <c:v>6087.52</c:v>
                </c:pt>
                <c:pt idx="48391">
                  <c:v>6219.15</c:v>
                </c:pt>
                <c:pt idx="48392">
                  <c:v>5665.46</c:v>
                </c:pt>
                <c:pt idx="48393">
                  <c:v>5542.64</c:v>
                </c:pt>
                <c:pt idx="48394">
                  <c:v>5918.31</c:v>
                </c:pt>
                <c:pt idx="48395">
                  <c:v>6039.1</c:v>
                </c:pt>
                <c:pt idx="48396">
                  <c:v>5606.34</c:v>
                </c:pt>
                <c:pt idx="48397">
                  <c:v>5597.87</c:v>
                </c:pt>
                <c:pt idx="48398">
                  <c:v>5609.16</c:v>
                </c:pt>
                <c:pt idx="48399">
                  <c:v>5919.38</c:v>
                </c:pt>
                <c:pt idx="48400">
                  <c:v>5793.38</c:v>
                </c:pt>
                <c:pt idx="48401">
                  <c:v>5207.12</c:v>
                </c:pt>
                <c:pt idx="48402">
                  <c:v>6041.45</c:v>
                </c:pt>
                <c:pt idx="48403">
                  <c:v>5810.34</c:v>
                </c:pt>
                <c:pt idx="48404">
                  <c:v>5893.01</c:v>
                </c:pt>
                <c:pt idx="48405">
                  <c:v>5869.47</c:v>
                </c:pt>
                <c:pt idx="48406">
                  <c:v>6101.71</c:v>
                </c:pt>
                <c:pt idx="48407">
                  <c:v>6076.44</c:v>
                </c:pt>
                <c:pt idx="48408">
                  <c:v>5807.93</c:v>
                </c:pt>
                <c:pt idx="48409">
                  <c:v>5492.76</c:v>
                </c:pt>
                <c:pt idx="48410">
                  <c:v>5878.76</c:v>
                </c:pt>
                <c:pt idx="48411">
                  <c:v>5703.69</c:v>
                </c:pt>
                <c:pt idx="48412">
                  <c:v>5625.88</c:v>
                </c:pt>
                <c:pt idx="48413">
                  <c:v>6002.01</c:v>
                </c:pt>
                <c:pt idx="48414">
                  <c:v>5691.09</c:v>
                </c:pt>
                <c:pt idx="48415">
                  <c:v>5642.53</c:v>
                </c:pt>
                <c:pt idx="48416">
                  <c:v>5985.54</c:v>
                </c:pt>
                <c:pt idx="48417">
                  <c:v>5701.05</c:v>
                </c:pt>
                <c:pt idx="48418">
                  <c:v>5799.4</c:v>
                </c:pt>
                <c:pt idx="48419">
                  <c:v>5761.72</c:v>
                </c:pt>
                <c:pt idx="48420">
                  <c:v>5535.46</c:v>
                </c:pt>
                <c:pt idx="48421">
                  <c:v>5985.84</c:v>
                </c:pt>
                <c:pt idx="48422">
                  <c:v>5804.28</c:v>
                </c:pt>
                <c:pt idx="48423">
                  <c:v>5470.68</c:v>
                </c:pt>
                <c:pt idx="48424">
                  <c:v>5700.92</c:v>
                </c:pt>
                <c:pt idx="48425">
                  <c:v>6159.42</c:v>
                </c:pt>
                <c:pt idx="48426">
                  <c:v>5560.15</c:v>
                </c:pt>
                <c:pt idx="48427">
                  <c:v>5923.28</c:v>
                </c:pt>
                <c:pt idx="48428">
                  <c:v>6190.3</c:v>
                </c:pt>
                <c:pt idx="48429">
                  <c:v>5671.9</c:v>
                </c:pt>
                <c:pt idx="48430">
                  <c:v>5543.2</c:v>
                </c:pt>
                <c:pt idx="48431">
                  <c:v>5810.4</c:v>
                </c:pt>
                <c:pt idx="48432">
                  <c:v>5961.8</c:v>
                </c:pt>
                <c:pt idx="48433">
                  <c:v>6074.35</c:v>
                </c:pt>
                <c:pt idx="48434">
                  <c:v>5857.71</c:v>
                </c:pt>
                <c:pt idx="48435">
                  <c:v>5966.2</c:v>
                </c:pt>
                <c:pt idx="48436">
                  <c:v>5970.01</c:v>
                </c:pt>
                <c:pt idx="48437">
                  <c:v>5837.2</c:v>
                </c:pt>
                <c:pt idx="48438">
                  <c:v>5982.87</c:v>
                </c:pt>
                <c:pt idx="48439">
                  <c:v>6266.56</c:v>
                </c:pt>
                <c:pt idx="48440">
                  <c:v>5482.19</c:v>
                </c:pt>
                <c:pt idx="48441">
                  <c:v>5843.78</c:v>
                </c:pt>
                <c:pt idx="48442">
                  <c:v>5772.84</c:v>
                </c:pt>
                <c:pt idx="48443">
                  <c:v>5537.33</c:v>
                </c:pt>
                <c:pt idx="48444">
                  <c:v>5991.71</c:v>
                </c:pt>
                <c:pt idx="48445">
                  <c:v>5788.85</c:v>
                </c:pt>
                <c:pt idx="48446">
                  <c:v>5593.9</c:v>
                </c:pt>
                <c:pt idx="48447">
                  <c:v>5678.78</c:v>
                </c:pt>
                <c:pt idx="48448">
                  <c:v>6279.96</c:v>
                </c:pt>
                <c:pt idx="48449">
                  <c:v>5680.09</c:v>
                </c:pt>
                <c:pt idx="48450">
                  <c:v>6196.49</c:v>
                </c:pt>
                <c:pt idx="48451">
                  <c:v>5876.89</c:v>
                </c:pt>
                <c:pt idx="48452">
                  <c:v>5934.16</c:v>
                </c:pt>
                <c:pt idx="48453">
                  <c:v>5763.15</c:v>
                </c:pt>
                <c:pt idx="48454">
                  <c:v>6010.93</c:v>
                </c:pt>
                <c:pt idx="48455">
                  <c:v>5964.23</c:v>
                </c:pt>
                <c:pt idx="48456">
                  <c:v>6057.7</c:v>
                </c:pt>
                <c:pt idx="48457">
                  <c:v>5269.69</c:v>
                </c:pt>
                <c:pt idx="48458">
                  <c:v>6097.97</c:v>
                </c:pt>
                <c:pt idx="48459">
                  <c:v>6128.31</c:v>
                </c:pt>
                <c:pt idx="48460">
                  <c:v>5556.58</c:v>
                </c:pt>
                <c:pt idx="48461">
                  <c:v>6153.43</c:v>
                </c:pt>
                <c:pt idx="48462">
                  <c:v>6083.17</c:v>
                </c:pt>
                <c:pt idx="48463">
                  <c:v>6273.41</c:v>
                </c:pt>
                <c:pt idx="48464">
                  <c:v>6221.14</c:v>
                </c:pt>
                <c:pt idx="48465">
                  <c:v>6472.02</c:v>
                </c:pt>
                <c:pt idx="48466">
                  <c:v>6013.17</c:v>
                </c:pt>
                <c:pt idx="48467">
                  <c:v>6050.19</c:v>
                </c:pt>
                <c:pt idx="48468">
                  <c:v>5947.99</c:v>
                </c:pt>
                <c:pt idx="48469">
                  <c:v>5996.99</c:v>
                </c:pt>
                <c:pt idx="48470">
                  <c:v>5864.54</c:v>
                </c:pt>
                <c:pt idx="48471">
                  <c:v>6136.48</c:v>
                </c:pt>
                <c:pt idx="48472">
                  <c:v>6017.12</c:v>
                </c:pt>
                <c:pt idx="48473">
                  <c:v>6441.58</c:v>
                </c:pt>
                <c:pt idx="48474">
                  <c:v>6059.17</c:v>
                </c:pt>
                <c:pt idx="48475">
                  <c:v>6332.07</c:v>
                </c:pt>
                <c:pt idx="48476">
                  <c:v>6168.85</c:v>
                </c:pt>
                <c:pt idx="48477">
                  <c:v>5881.62</c:v>
                </c:pt>
                <c:pt idx="48478">
                  <c:v>6229.59</c:v>
                </c:pt>
                <c:pt idx="48479">
                  <c:v>6176.84</c:v>
                </c:pt>
                <c:pt idx="48480">
                  <c:v>6161.91</c:v>
                </c:pt>
                <c:pt idx="48481">
                  <c:v>5933.15</c:v>
                </c:pt>
                <c:pt idx="48482">
                  <c:v>5949.82</c:v>
                </c:pt>
                <c:pt idx="48483">
                  <c:v>6272.03</c:v>
                </c:pt>
                <c:pt idx="48484">
                  <c:v>6533.88</c:v>
                </c:pt>
                <c:pt idx="48485">
                  <c:v>5932.98</c:v>
                </c:pt>
                <c:pt idx="48486">
                  <c:v>6219.82</c:v>
                </c:pt>
                <c:pt idx="48487">
                  <c:v>6050.08</c:v>
                </c:pt>
                <c:pt idx="48488">
                  <c:v>6227.63</c:v>
                </c:pt>
                <c:pt idx="48489">
                  <c:v>6365.95</c:v>
                </c:pt>
                <c:pt idx="48490">
                  <c:v>5955.87</c:v>
                </c:pt>
                <c:pt idx="48491">
                  <c:v>5930.26</c:v>
                </c:pt>
                <c:pt idx="48492">
                  <c:v>6438.42</c:v>
                </c:pt>
                <c:pt idx="48493">
                  <c:v>6269.18</c:v>
                </c:pt>
                <c:pt idx="48494">
                  <c:v>6079.47</c:v>
                </c:pt>
                <c:pt idx="48495">
                  <c:v>6188.09</c:v>
                </c:pt>
                <c:pt idx="48496">
                  <c:v>5690.99</c:v>
                </c:pt>
                <c:pt idx="48497">
                  <c:v>6192.09</c:v>
                </c:pt>
                <c:pt idx="48498">
                  <c:v>5841.27</c:v>
                </c:pt>
                <c:pt idx="48499">
                  <c:v>5890.71</c:v>
                </c:pt>
                <c:pt idx="48500">
                  <c:v>6052.3</c:v>
                </c:pt>
                <c:pt idx="48501">
                  <c:v>6126.48</c:v>
                </c:pt>
                <c:pt idx="48502">
                  <c:v>6006.79</c:v>
                </c:pt>
                <c:pt idx="48503">
                  <c:v>5897.38</c:v>
                </c:pt>
                <c:pt idx="48504">
                  <c:v>5874.85</c:v>
                </c:pt>
                <c:pt idx="48505">
                  <c:v>5660.97</c:v>
                </c:pt>
                <c:pt idx="48506">
                  <c:v>6119.01</c:v>
                </c:pt>
                <c:pt idx="48507">
                  <c:v>6217.63</c:v>
                </c:pt>
                <c:pt idx="48508">
                  <c:v>5710.58</c:v>
                </c:pt>
                <c:pt idx="48509">
                  <c:v>6202.05</c:v>
                </c:pt>
                <c:pt idx="48510">
                  <c:v>5911.59</c:v>
                </c:pt>
                <c:pt idx="48511">
                  <c:v>6235.98</c:v>
                </c:pt>
                <c:pt idx="48512">
                  <c:v>6148.73</c:v>
                </c:pt>
                <c:pt idx="48513">
                  <c:v>6056.3</c:v>
                </c:pt>
                <c:pt idx="48514">
                  <c:v>6277.7</c:v>
                </c:pt>
                <c:pt idx="48515">
                  <c:v>6388.23</c:v>
                </c:pt>
                <c:pt idx="48516">
                  <c:v>5612.08</c:v>
                </c:pt>
                <c:pt idx="48517">
                  <c:v>6142.14</c:v>
                </c:pt>
                <c:pt idx="48518">
                  <c:v>5996.69</c:v>
                </c:pt>
                <c:pt idx="48519">
                  <c:v>5945.91</c:v>
                </c:pt>
                <c:pt idx="48520">
                  <c:v>6486.1</c:v>
                </c:pt>
                <c:pt idx="48521">
                  <c:v>6203.9</c:v>
                </c:pt>
                <c:pt idx="48522">
                  <c:v>5973.98</c:v>
                </c:pt>
                <c:pt idx="48523">
                  <c:v>6250.75</c:v>
                </c:pt>
                <c:pt idx="48524">
                  <c:v>5925.47</c:v>
                </c:pt>
                <c:pt idx="48525">
                  <c:v>6111.02</c:v>
                </c:pt>
                <c:pt idx="48526">
                  <c:v>5917.51</c:v>
                </c:pt>
                <c:pt idx="48527">
                  <c:v>5935.47</c:v>
                </c:pt>
                <c:pt idx="48528">
                  <c:v>5996.6</c:v>
                </c:pt>
                <c:pt idx="48529">
                  <c:v>6189.17</c:v>
                </c:pt>
                <c:pt idx="48530">
                  <c:v>5644.2</c:v>
                </c:pt>
                <c:pt idx="48531">
                  <c:v>5789.02</c:v>
                </c:pt>
                <c:pt idx="48532">
                  <c:v>6162.76</c:v>
                </c:pt>
                <c:pt idx="48533">
                  <c:v>5538.34</c:v>
                </c:pt>
                <c:pt idx="48534">
                  <c:v>6111.06</c:v>
                </c:pt>
                <c:pt idx="48535">
                  <c:v>5918.11</c:v>
                </c:pt>
                <c:pt idx="48536">
                  <c:v>5737.08</c:v>
                </c:pt>
                <c:pt idx="48537">
                  <c:v>6132.08</c:v>
                </c:pt>
                <c:pt idx="48538">
                  <c:v>6175.03</c:v>
                </c:pt>
                <c:pt idx="48539">
                  <c:v>6361.07</c:v>
                </c:pt>
                <c:pt idx="48540">
                  <c:v>5977.71</c:v>
                </c:pt>
                <c:pt idx="48541">
                  <c:v>6254.02</c:v>
                </c:pt>
                <c:pt idx="48542">
                  <c:v>6013.04</c:v>
                </c:pt>
                <c:pt idx="48543">
                  <c:v>6182.46</c:v>
                </c:pt>
                <c:pt idx="48544">
                  <c:v>6023.27</c:v>
                </c:pt>
                <c:pt idx="48545">
                  <c:v>5654.23</c:v>
                </c:pt>
                <c:pt idx="48546">
                  <c:v>6278.48</c:v>
                </c:pt>
                <c:pt idx="48547">
                  <c:v>5861.14</c:v>
                </c:pt>
                <c:pt idx="48548">
                  <c:v>6552.54</c:v>
                </c:pt>
                <c:pt idx="48549">
                  <c:v>5765.98</c:v>
                </c:pt>
                <c:pt idx="48550">
                  <c:v>5905.61</c:v>
                </c:pt>
                <c:pt idx="48551">
                  <c:v>6092.94</c:v>
                </c:pt>
                <c:pt idx="48552">
                  <c:v>6152.06</c:v>
                </c:pt>
                <c:pt idx="48553">
                  <c:v>5981.71</c:v>
                </c:pt>
                <c:pt idx="48554">
                  <c:v>6158.73</c:v>
                </c:pt>
                <c:pt idx="48555">
                  <c:v>5568.13</c:v>
                </c:pt>
                <c:pt idx="48556">
                  <c:v>6272.49</c:v>
                </c:pt>
                <c:pt idx="48557">
                  <c:v>6258.35</c:v>
                </c:pt>
                <c:pt idx="48558">
                  <c:v>5961.77</c:v>
                </c:pt>
                <c:pt idx="48559">
                  <c:v>6243.4</c:v>
                </c:pt>
                <c:pt idx="48560">
                  <c:v>5705.72</c:v>
                </c:pt>
                <c:pt idx="48561">
                  <c:v>6052.48</c:v>
                </c:pt>
                <c:pt idx="48562">
                  <c:v>6240.84</c:v>
                </c:pt>
                <c:pt idx="48563">
                  <c:v>5675.68</c:v>
                </c:pt>
                <c:pt idx="48564">
                  <c:v>5979.1</c:v>
                </c:pt>
                <c:pt idx="48565">
                  <c:v>5595.1</c:v>
                </c:pt>
                <c:pt idx="48566">
                  <c:v>6016.54</c:v>
                </c:pt>
                <c:pt idx="48567">
                  <c:v>5528.37</c:v>
                </c:pt>
                <c:pt idx="48568">
                  <c:v>6017.17</c:v>
                </c:pt>
                <c:pt idx="48569">
                  <c:v>5794.43</c:v>
                </c:pt>
                <c:pt idx="48570">
                  <c:v>5780.98</c:v>
                </c:pt>
                <c:pt idx="48571">
                  <c:v>5994.06</c:v>
                </c:pt>
                <c:pt idx="48572">
                  <c:v>5786.97</c:v>
                </c:pt>
                <c:pt idx="48573">
                  <c:v>5735.75</c:v>
                </c:pt>
                <c:pt idx="48574">
                  <c:v>5911.83</c:v>
                </c:pt>
                <c:pt idx="48575">
                  <c:v>6042.4</c:v>
                </c:pt>
                <c:pt idx="48576">
                  <c:v>5785.25</c:v>
                </c:pt>
                <c:pt idx="48577">
                  <c:v>6190.88</c:v>
                </c:pt>
                <c:pt idx="48578">
                  <c:v>5298.36</c:v>
                </c:pt>
                <c:pt idx="48579">
                  <c:v>6043.13</c:v>
                </c:pt>
                <c:pt idx="48580">
                  <c:v>5980.19</c:v>
                </c:pt>
                <c:pt idx="48581">
                  <c:v>5736.37</c:v>
                </c:pt>
                <c:pt idx="48582">
                  <c:v>5682.91</c:v>
                </c:pt>
                <c:pt idx="48583">
                  <c:v>6158.3</c:v>
                </c:pt>
                <c:pt idx="48584">
                  <c:v>5999.29</c:v>
                </c:pt>
                <c:pt idx="48585">
                  <c:v>5442.6</c:v>
                </c:pt>
                <c:pt idx="48586">
                  <c:v>5603.28</c:v>
                </c:pt>
                <c:pt idx="48587">
                  <c:v>5823.31</c:v>
                </c:pt>
                <c:pt idx="48588">
                  <c:v>5833.97</c:v>
                </c:pt>
                <c:pt idx="48589">
                  <c:v>5839.47</c:v>
                </c:pt>
                <c:pt idx="48590">
                  <c:v>5679.56</c:v>
                </c:pt>
                <c:pt idx="48591">
                  <c:v>5990.21</c:v>
                </c:pt>
                <c:pt idx="48592">
                  <c:v>5302.81</c:v>
                </c:pt>
                <c:pt idx="48593">
                  <c:v>6193.95</c:v>
                </c:pt>
                <c:pt idx="48594">
                  <c:v>5893.41</c:v>
                </c:pt>
                <c:pt idx="48595">
                  <c:v>6094.37</c:v>
                </c:pt>
                <c:pt idx="48596">
                  <c:v>5687.62</c:v>
                </c:pt>
                <c:pt idx="48597">
                  <c:v>6083.1</c:v>
                </c:pt>
                <c:pt idx="48598">
                  <c:v>5719.6</c:v>
                </c:pt>
                <c:pt idx="48599">
                  <c:v>6081.85</c:v>
                </c:pt>
                <c:pt idx="48600">
                  <c:v>5999.87</c:v>
                </c:pt>
                <c:pt idx="48601">
                  <c:v>6091.56</c:v>
                </c:pt>
                <c:pt idx="48602">
                  <c:v>5722.46</c:v>
                </c:pt>
                <c:pt idx="48603">
                  <c:v>5921.92</c:v>
                </c:pt>
                <c:pt idx="48604">
                  <c:v>6015.19</c:v>
                </c:pt>
                <c:pt idx="48605">
                  <c:v>5764.61</c:v>
                </c:pt>
                <c:pt idx="48606">
                  <c:v>5947.3</c:v>
                </c:pt>
                <c:pt idx="48607">
                  <c:v>6041.72</c:v>
                </c:pt>
                <c:pt idx="48608">
                  <c:v>6035.31</c:v>
                </c:pt>
                <c:pt idx="48609">
                  <c:v>5713.3</c:v>
                </c:pt>
                <c:pt idx="48610">
                  <c:v>5571.91</c:v>
                </c:pt>
                <c:pt idx="48611">
                  <c:v>5978.9</c:v>
                </c:pt>
                <c:pt idx="48612">
                  <c:v>5647.05</c:v>
                </c:pt>
                <c:pt idx="48613">
                  <c:v>6211.86</c:v>
                </c:pt>
                <c:pt idx="48614">
                  <c:v>6043.31</c:v>
                </c:pt>
                <c:pt idx="48615">
                  <c:v>5613.49</c:v>
                </c:pt>
                <c:pt idx="48616">
                  <c:v>6442.48</c:v>
                </c:pt>
                <c:pt idx="48617">
                  <c:v>6055.82</c:v>
                </c:pt>
                <c:pt idx="48618">
                  <c:v>6094.84</c:v>
                </c:pt>
                <c:pt idx="48619">
                  <c:v>6044.09</c:v>
                </c:pt>
                <c:pt idx="48620">
                  <c:v>6080.96</c:v>
                </c:pt>
                <c:pt idx="48621">
                  <c:v>6356.58</c:v>
                </c:pt>
                <c:pt idx="48622">
                  <c:v>6322.02</c:v>
                </c:pt>
                <c:pt idx="48623">
                  <c:v>5672.99</c:v>
                </c:pt>
                <c:pt idx="48624">
                  <c:v>6298.52</c:v>
                </c:pt>
                <c:pt idx="48625">
                  <c:v>6429.77</c:v>
                </c:pt>
                <c:pt idx="48626">
                  <c:v>5867.94</c:v>
                </c:pt>
                <c:pt idx="48627">
                  <c:v>6305.14</c:v>
                </c:pt>
                <c:pt idx="48628">
                  <c:v>6241.16</c:v>
                </c:pt>
                <c:pt idx="48629">
                  <c:v>6115.28</c:v>
                </c:pt>
                <c:pt idx="48630">
                  <c:v>6311.5</c:v>
                </c:pt>
                <c:pt idx="48631">
                  <c:v>6205.96</c:v>
                </c:pt>
                <c:pt idx="48632">
                  <c:v>6187.48</c:v>
                </c:pt>
                <c:pt idx="48633">
                  <c:v>6090.29</c:v>
                </c:pt>
                <c:pt idx="48634">
                  <c:v>5932.67</c:v>
                </c:pt>
                <c:pt idx="48635">
                  <c:v>6446.4</c:v>
                </c:pt>
                <c:pt idx="48636">
                  <c:v>6266.68</c:v>
                </c:pt>
                <c:pt idx="48637">
                  <c:v>5812.97</c:v>
                </c:pt>
                <c:pt idx="48638">
                  <c:v>6417.47</c:v>
                </c:pt>
                <c:pt idx="48639">
                  <c:v>6454.25</c:v>
                </c:pt>
                <c:pt idx="48640">
                  <c:v>6371.48</c:v>
                </c:pt>
                <c:pt idx="48641">
                  <c:v>6017.22</c:v>
                </c:pt>
                <c:pt idx="48642">
                  <c:v>6418.8</c:v>
                </c:pt>
                <c:pt idx="48643">
                  <c:v>6128.38</c:v>
                </c:pt>
                <c:pt idx="48644">
                  <c:v>6735.73</c:v>
                </c:pt>
                <c:pt idx="48645">
                  <c:v>5955.13</c:v>
                </c:pt>
                <c:pt idx="48646">
                  <c:v>6394.1</c:v>
                </c:pt>
                <c:pt idx="48647">
                  <c:v>5983.95</c:v>
                </c:pt>
                <c:pt idx="48648">
                  <c:v>6117.51</c:v>
                </c:pt>
                <c:pt idx="48649">
                  <c:v>6362.05</c:v>
                </c:pt>
                <c:pt idx="48650">
                  <c:v>6344.55</c:v>
                </c:pt>
                <c:pt idx="48651">
                  <c:v>6177.83</c:v>
                </c:pt>
                <c:pt idx="48652">
                  <c:v>6312.76</c:v>
                </c:pt>
                <c:pt idx="48653">
                  <c:v>6104.9</c:v>
                </c:pt>
                <c:pt idx="48654">
                  <c:v>6399.62</c:v>
                </c:pt>
                <c:pt idx="48655">
                  <c:v>6286.52</c:v>
                </c:pt>
                <c:pt idx="48656">
                  <c:v>6258.56</c:v>
                </c:pt>
                <c:pt idx="48657">
                  <c:v>6368.17</c:v>
                </c:pt>
                <c:pt idx="48658">
                  <c:v>6422.06</c:v>
                </c:pt>
                <c:pt idx="48659">
                  <c:v>6363.36</c:v>
                </c:pt>
                <c:pt idx="48660">
                  <c:v>6288.02</c:v>
                </c:pt>
                <c:pt idx="48661">
                  <c:v>6340.08</c:v>
                </c:pt>
                <c:pt idx="48662">
                  <c:v>6535.84</c:v>
                </c:pt>
                <c:pt idx="48663">
                  <c:v>6434.56</c:v>
                </c:pt>
                <c:pt idx="48664">
                  <c:v>6380.08</c:v>
                </c:pt>
                <c:pt idx="48665">
                  <c:v>6535.42</c:v>
                </c:pt>
                <c:pt idx="48666">
                  <c:v>6302.03</c:v>
                </c:pt>
                <c:pt idx="48667">
                  <c:v>6624.89</c:v>
                </c:pt>
                <c:pt idx="48668">
                  <c:v>6388.36</c:v>
                </c:pt>
                <c:pt idx="48669">
                  <c:v>6259.16</c:v>
                </c:pt>
                <c:pt idx="48670">
                  <c:v>6499.2</c:v>
                </c:pt>
                <c:pt idx="48671">
                  <c:v>6312.79</c:v>
                </c:pt>
                <c:pt idx="48672">
                  <c:v>6327.64</c:v>
                </c:pt>
                <c:pt idx="48673">
                  <c:v>6405.53</c:v>
                </c:pt>
                <c:pt idx="48674">
                  <c:v>6090.52</c:v>
                </c:pt>
                <c:pt idx="48675">
                  <c:v>6588.22</c:v>
                </c:pt>
                <c:pt idx="48676">
                  <c:v>6164.16</c:v>
                </c:pt>
                <c:pt idx="48677">
                  <c:v>6247.82</c:v>
                </c:pt>
                <c:pt idx="48678">
                  <c:v>6601.14</c:v>
                </c:pt>
                <c:pt idx="48679">
                  <c:v>6273.33</c:v>
                </c:pt>
                <c:pt idx="48680">
                  <c:v>6121.95</c:v>
                </c:pt>
                <c:pt idx="48681">
                  <c:v>6734.43</c:v>
                </c:pt>
                <c:pt idx="48682">
                  <c:v>5827.82</c:v>
                </c:pt>
                <c:pt idx="48683">
                  <c:v>6323.48</c:v>
                </c:pt>
                <c:pt idx="48684">
                  <c:v>6497.67</c:v>
                </c:pt>
                <c:pt idx="48685">
                  <c:v>6172.43</c:v>
                </c:pt>
                <c:pt idx="48686">
                  <c:v>6424.29</c:v>
                </c:pt>
                <c:pt idx="48687">
                  <c:v>6422.73</c:v>
                </c:pt>
                <c:pt idx="48688">
                  <c:v>5940.11</c:v>
                </c:pt>
                <c:pt idx="48689">
                  <c:v>6046.21</c:v>
                </c:pt>
                <c:pt idx="48690">
                  <c:v>6007.6</c:v>
                </c:pt>
                <c:pt idx="48691">
                  <c:v>6288.31</c:v>
                </c:pt>
                <c:pt idx="48692">
                  <c:v>6169.56</c:v>
                </c:pt>
                <c:pt idx="48693">
                  <c:v>5959.36</c:v>
                </c:pt>
                <c:pt idx="48694">
                  <c:v>6188.36</c:v>
                </c:pt>
                <c:pt idx="48695">
                  <c:v>6303.93</c:v>
                </c:pt>
                <c:pt idx="48696">
                  <c:v>5779.51</c:v>
                </c:pt>
                <c:pt idx="48697">
                  <c:v>6190.47</c:v>
                </c:pt>
                <c:pt idx="48698">
                  <c:v>6289.47</c:v>
                </c:pt>
                <c:pt idx="48699">
                  <c:v>6323.43</c:v>
                </c:pt>
                <c:pt idx="48700">
                  <c:v>6541.79</c:v>
                </c:pt>
                <c:pt idx="48701">
                  <c:v>6316.79</c:v>
                </c:pt>
                <c:pt idx="48702">
                  <c:v>6042.61</c:v>
                </c:pt>
                <c:pt idx="48703">
                  <c:v>6427.21</c:v>
                </c:pt>
                <c:pt idx="48704">
                  <c:v>6021.09</c:v>
                </c:pt>
                <c:pt idx="48705">
                  <c:v>6359.16</c:v>
                </c:pt>
                <c:pt idx="48706">
                  <c:v>6383.06</c:v>
                </c:pt>
                <c:pt idx="48707">
                  <c:v>5970.86</c:v>
                </c:pt>
                <c:pt idx="48708">
                  <c:v>6334.93</c:v>
                </c:pt>
                <c:pt idx="48709">
                  <c:v>6275.13</c:v>
                </c:pt>
                <c:pt idx="48710">
                  <c:v>6205.9</c:v>
                </c:pt>
                <c:pt idx="48711">
                  <c:v>6500.39</c:v>
                </c:pt>
                <c:pt idx="48712">
                  <c:v>6169.2</c:v>
                </c:pt>
                <c:pt idx="48713">
                  <c:v>6174.56</c:v>
                </c:pt>
                <c:pt idx="48714">
                  <c:v>6273.46</c:v>
                </c:pt>
                <c:pt idx="48715">
                  <c:v>6166.71</c:v>
                </c:pt>
                <c:pt idx="48716">
                  <c:v>6183.49</c:v>
                </c:pt>
                <c:pt idx="48717">
                  <c:v>6023.31</c:v>
                </c:pt>
                <c:pt idx="48718">
                  <c:v>6257.04</c:v>
                </c:pt>
                <c:pt idx="48719">
                  <c:v>6251.44</c:v>
                </c:pt>
                <c:pt idx="48720">
                  <c:v>6176.98</c:v>
                </c:pt>
                <c:pt idx="48721">
                  <c:v>6043.43</c:v>
                </c:pt>
                <c:pt idx="48722">
                  <c:v>6405.53</c:v>
                </c:pt>
                <c:pt idx="48723">
                  <c:v>6674.35</c:v>
                </c:pt>
                <c:pt idx="48724">
                  <c:v>6117.68</c:v>
                </c:pt>
                <c:pt idx="48725">
                  <c:v>6175.7</c:v>
                </c:pt>
                <c:pt idx="48726">
                  <c:v>6455.27</c:v>
                </c:pt>
                <c:pt idx="48727">
                  <c:v>6019.45</c:v>
                </c:pt>
                <c:pt idx="48728">
                  <c:v>6652.24</c:v>
                </c:pt>
                <c:pt idx="48729">
                  <c:v>6297.25</c:v>
                </c:pt>
                <c:pt idx="48730">
                  <c:v>6281.03</c:v>
                </c:pt>
                <c:pt idx="48731">
                  <c:v>6441.01</c:v>
                </c:pt>
                <c:pt idx="48732">
                  <c:v>6319.15</c:v>
                </c:pt>
                <c:pt idx="48733">
                  <c:v>6218.35</c:v>
                </c:pt>
                <c:pt idx="48734">
                  <c:v>6335.09</c:v>
                </c:pt>
                <c:pt idx="48735">
                  <c:v>6347.73</c:v>
                </c:pt>
                <c:pt idx="48736">
                  <c:v>6185.48</c:v>
                </c:pt>
                <c:pt idx="48737">
                  <c:v>6689.13</c:v>
                </c:pt>
                <c:pt idx="48738">
                  <c:v>6044.91</c:v>
                </c:pt>
                <c:pt idx="48739">
                  <c:v>6366.71</c:v>
                </c:pt>
                <c:pt idx="48740">
                  <c:v>6305.79</c:v>
                </c:pt>
                <c:pt idx="48741">
                  <c:v>5863.17</c:v>
                </c:pt>
                <c:pt idx="48742">
                  <c:v>6304.06</c:v>
                </c:pt>
                <c:pt idx="48743">
                  <c:v>6271.79</c:v>
                </c:pt>
                <c:pt idx="48744">
                  <c:v>6054.46</c:v>
                </c:pt>
                <c:pt idx="48745">
                  <c:v>6512.84</c:v>
                </c:pt>
                <c:pt idx="48746">
                  <c:v>6347.41</c:v>
                </c:pt>
                <c:pt idx="48747">
                  <c:v>6067.22</c:v>
                </c:pt>
                <c:pt idx="48748">
                  <c:v>6446.65</c:v>
                </c:pt>
                <c:pt idx="48749">
                  <c:v>6086.7</c:v>
                </c:pt>
                <c:pt idx="48750">
                  <c:v>6295.28</c:v>
                </c:pt>
                <c:pt idx="48751">
                  <c:v>6260.51</c:v>
                </c:pt>
                <c:pt idx="48752">
                  <c:v>6262.8</c:v>
                </c:pt>
                <c:pt idx="48753">
                  <c:v>6390.5</c:v>
                </c:pt>
                <c:pt idx="48754">
                  <c:v>6032.44</c:v>
                </c:pt>
                <c:pt idx="48755">
                  <c:v>6091.79</c:v>
                </c:pt>
                <c:pt idx="48756">
                  <c:v>6661.62</c:v>
                </c:pt>
                <c:pt idx="48757">
                  <c:v>6106.44</c:v>
                </c:pt>
                <c:pt idx="48758">
                  <c:v>6454.27</c:v>
                </c:pt>
                <c:pt idx="48759">
                  <c:v>6366.91</c:v>
                </c:pt>
                <c:pt idx="48760">
                  <c:v>6244.1</c:v>
                </c:pt>
                <c:pt idx="48761">
                  <c:v>6174.95</c:v>
                </c:pt>
                <c:pt idx="48762">
                  <c:v>6229.54</c:v>
                </c:pt>
                <c:pt idx="48763">
                  <c:v>6172.66</c:v>
                </c:pt>
                <c:pt idx="48764">
                  <c:v>6199.92</c:v>
                </c:pt>
                <c:pt idx="48765">
                  <c:v>6431.46</c:v>
                </c:pt>
                <c:pt idx="48766">
                  <c:v>6343.38</c:v>
                </c:pt>
                <c:pt idx="48767">
                  <c:v>6285.5</c:v>
                </c:pt>
                <c:pt idx="48768">
                  <c:v>6743.34</c:v>
                </c:pt>
                <c:pt idx="48769">
                  <c:v>6130.51</c:v>
                </c:pt>
                <c:pt idx="48770">
                  <c:v>6581.19</c:v>
                </c:pt>
                <c:pt idx="48771">
                  <c:v>6079.49</c:v>
                </c:pt>
                <c:pt idx="48772">
                  <c:v>6494.16</c:v>
                </c:pt>
                <c:pt idx="48773">
                  <c:v>6714.73</c:v>
                </c:pt>
                <c:pt idx="48774">
                  <c:v>6335.99</c:v>
                </c:pt>
                <c:pt idx="48775">
                  <c:v>6422.71</c:v>
                </c:pt>
                <c:pt idx="48776">
                  <c:v>6695.33</c:v>
                </c:pt>
                <c:pt idx="48777">
                  <c:v>6162</c:v>
                </c:pt>
                <c:pt idx="48778">
                  <c:v>6657.31</c:v>
                </c:pt>
                <c:pt idx="48779">
                  <c:v>6557.76</c:v>
                </c:pt>
                <c:pt idx="48780">
                  <c:v>6340.21</c:v>
                </c:pt>
                <c:pt idx="48781">
                  <c:v>6524.15</c:v>
                </c:pt>
                <c:pt idx="48782">
                  <c:v>6390.24</c:v>
                </c:pt>
                <c:pt idx="48783">
                  <c:v>6447.45</c:v>
                </c:pt>
                <c:pt idx="48784">
                  <c:v>6749.49</c:v>
                </c:pt>
                <c:pt idx="48785">
                  <c:v>6350.19</c:v>
                </c:pt>
                <c:pt idx="48786">
                  <c:v>6304.61</c:v>
                </c:pt>
                <c:pt idx="48787">
                  <c:v>6586.01</c:v>
                </c:pt>
                <c:pt idx="48788">
                  <c:v>6519.69</c:v>
                </c:pt>
                <c:pt idx="48789">
                  <c:v>6325.49</c:v>
                </c:pt>
                <c:pt idx="48790">
                  <c:v>6544.55</c:v>
                </c:pt>
                <c:pt idx="48791">
                  <c:v>6633.59</c:v>
                </c:pt>
                <c:pt idx="48792">
                  <c:v>6195.15</c:v>
                </c:pt>
                <c:pt idx="48793">
                  <c:v>6611.69</c:v>
                </c:pt>
                <c:pt idx="48794">
                  <c:v>6360.46</c:v>
                </c:pt>
                <c:pt idx="48795">
                  <c:v>6615.17</c:v>
                </c:pt>
                <c:pt idx="48796">
                  <c:v>6166.24</c:v>
                </c:pt>
                <c:pt idx="48797">
                  <c:v>5802.27</c:v>
                </c:pt>
                <c:pt idx="48798">
                  <c:v>6482.14</c:v>
                </c:pt>
                <c:pt idx="48799">
                  <c:v>5853.45</c:v>
                </c:pt>
                <c:pt idx="48800">
                  <c:v>6077.09</c:v>
                </c:pt>
                <c:pt idx="48801">
                  <c:v>6356.62</c:v>
                </c:pt>
                <c:pt idx="48802">
                  <c:v>6287.35</c:v>
                </c:pt>
                <c:pt idx="48803">
                  <c:v>5930.1</c:v>
                </c:pt>
                <c:pt idx="48804">
                  <c:v>6134.26</c:v>
                </c:pt>
                <c:pt idx="48805">
                  <c:v>5814.85</c:v>
                </c:pt>
                <c:pt idx="48806">
                  <c:v>6324.79</c:v>
                </c:pt>
                <c:pt idx="48807">
                  <c:v>6196.2</c:v>
                </c:pt>
                <c:pt idx="48808">
                  <c:v>6493.69</c:v>
                </c:pt>
                <c:pt idx="48809">
                  <c:v>6037.63</c:v>
                </c:pt>
                <c:pt idx="48810">
                  <c:v>6482.13</c:v>
                </c:pt>
                <c:pt idx="48811">
                  <c:v>6166.3</c:v>
                </c:pt>
                <c:pt idx="48812">
                  <c:v>6569.18</c:v>
                </c:pt>
                <c:pt idx="48813">
                  <c:v>6359.83</c:v>
                </c:pt>
                <c:pt idx="48814">
                  <c:v>6336.55</c:v>
                </c:pt>
                <c:pt idx="48815">
                  <c:v>6363.68</c:v>
                </c:pt>
                <c:pt idx="48816">
                  <c:v>6278.17</c:v>
                </c:pt>
                <c:pt idx="48817">
                  <c:v>6491.48</c:v>
                </c:pt>
                <c:pt idx="48818">
                  <c:v>6440.67</c:v>
                </c:pt>
                <c:pt idx="48819">
                  <c:v>6064.64</c:v>
                </c:pt>
                <c:pt idx="48820">
                  <c:v>6550.12</c:v>
                </c:pt>
                <c:pt idx="48821">
                  <c:v>6398.11</c:v>
                </c:pt>
                <c:pt idx="48822">
                  <c:v>6201.19</c:v>
                </c:pt>
                <c:pt idx="48823">
                  <c:v>6092.98</c:v>
                </c:pt>
                <c:pt idx="48824">
                  <c:v>6239.46</c:v>
                </c:pt>
                <c:pt idx="48825">
                  <c:v>6199</c:v>
                </c:pt>
                <c:pt idx="48826">
                  <c:v>6360.84</c:v>
                </c:pt>
                <c:pt idx="48827">
                  <c:v>6516.56</c:v>
                </c:pt>
                <c:pt idx="48828">
                  <c:v>6041.09</c:v>
                </c:pt>
                <c:pt idx="48829">
                  <c:v>6514.06</c:v>
                </c:pt>
                <c:pt idx="48830">
                  <c:v>6500.4</c:v>
                </c:pt>
                <c:pt idx="48831">
                  <c:v>6276.04</c:v>
                </c:pt>
                <c:pt idx="48832">
                  <c:v>6302.18</c:v>
                </c:pt>
                <c:pt idx="48833">
                  <c:v>6301.78</c:v>
                </c:pt>
                <c:pt idx="48834">
                  <c:v>6219.03</c:v>
                </c:pt>
                <c:pt idx="48835">
                  <c:v>6140.43</c:v>
                </c:pt>
                <c:pt idx="48836">
                  <c:v>6098.98</c:v>
                </c:pt>
                <c:pt idx="48837">
                  <c:v>5836.11</c:v>
                </c:pt>
                <c:pt idx="48838">
                  <c:v>6281.61</c:v>
                </c:pt>
                <c:pt idx="48839">
                  <c:v>6109.13</c:v>
                </c:pt>
                <c:pt idx="48840">
                  <c:v>6331.48</c:v>
                </c:pt>
                <c:pt idx="48841">
                  <c:v>5926.82</c:v>
                </c:pt>
                <c:pt idx="48842">
                  <c:v>5929.48</c:v>
                </c:pt>
                <c:pt idx="48843">
                  <c:v>6293.84</c:v>
                </c:pt>
                <c:pt idx="48844">
                  <c:v>6422.59</c:v>
                </c:pt>
                <c:pt idx="48845">
                  <c:v>5834.22</c:v>
                </c:pt>
                <c:pt idx="48846">
                  <c:v>6316.03</c:v>
                </c:pt>
                <c:pt idx="48847">
                  <c:v>6308.04</c:v>
                </c:pt>
                <c:pt idx="48848">
                  <c:v>6093.8</c:v>
                </c:pt>
                <c:pt idx="48849">
                  <c:v>6234.39</c:v>
                </c:pt>
                <c:pt idx="48850">
                  <c:v>6324.54</c:v>
                </c:pt>
                <c:pt idx="48851">
                  <c:v>6286.89</c:v>
                </c:pt>
                <c:pt idx="48852">
                  <c:v>6294.98</c:v>
                </c:pt>
                <c:pt idx="48853">
                  <c:v>5891.6</c:v>
                </c:pt>
                <c:pt idx="48854">
                  <c:v>6466.76</c:v>
                </c:pt>
                <c:pt idx="48855">
                  <c:v>6130.15</c:v>
                </c:pt>
                <c:pt idx="48856">
                  <c:v>5877.18</c:v>
                </c:pt>
                <c:pt idx="48857">
                  <c:v>6686.83</c:v>
                </c:pt>
                <c:pt idx="48858">
                  <c:v>6319.87</c:v>
                </c:pt>
                <c:pt idx="48859">
                  <c:v>5843.94</c:v>
                </c:pt>
                <c:pt idx="48860">
                  <c:v>6395.2</c:v>
                </c:pt>
                <c:pt idx="48861">
                  <c:v>5832.43</c:v>
                </c:pt>
                <c:pt idx="48862">
                  <c:v>6672.76</c:v>
                </c:pt>
                <c:pt idx="48863">
                  <c:v>6016.93</c:v>
                </c:pt>
                <c:pt idx="48864">
                  <c:v>6343.89</c:v>
                </c:pt>
                <c:pt idx="48865">
                  <c:v>5967.61</c:v>
                </c:pt>
                <c:pt idx="48866">
                  <c:v>6765.61</c:v>
                </c:pt>
                <c:pt idx="48867">
                  <c:v>5711.53</c:v>
                </c:pt>
                <c:pt idx="48868">
                  <c:v>6185.66</c:v>
                </c:pt>
                <c:pt idx="48869">
                  <c:v>5540.99</c:v>
                </c:pt>
                <c:pt idx="48870">
                  <c:v>6019.3</c:v>
                </c:pt>
                <c:pt idx="48871">
                  <c:v>6143.21</c:v>
                </c:pt>
                <c:pt idx="48872">
                  <c:v>6054.33</c:v>
                </c:pt>
                <c:pt idx="48873">
                  <c:v>5750.14</c:v>
                </c:pt>
                <c:pt idx="48874">
                  <c:v>5951.55</c:v>
                </c:pt>
                <c:pt idx="48875">
                  <c:v>5947.8</c:v>
                </c:pt>
                <c:pt idx="48876">
                  <c:v>6188.58</c:v>
                </c:pt>
                <c:pt idx="48877">
                  <c:v>6378.77</c:v>
                </c:pt>
                <c:pt idx="48878">
                  <c:v>5909.35</c:v>
                </c:pt>
                <c:pt idx="48879">
                  <c:v>5923.95</c:v>
                </c:pt>
                <c:pt idx="48880">
                  <c:v>5768.51</c:v>
                </c:pt>
                <c:pt idx="48881">
                  <c:v>5853.56</c:v>
                </c:pt>
                <c:pt idx="48882">
                  <c:v>5576</c:v>
                </c:pt>
                <c:pt idx="48883">
                  <c:v>5785.44</c:v>
                </c:pt>
                <c:pt idx="48884">
                  <c:v>5644.32</c:v>
                </c:pt>
                <c:pt idx="48885">
                  <c:v>6149.13</c:v>
                </c:pt>
                <c:pt idx="48886">
                  <c:v>5536.96</c:v>
                </c:pt>
                <c:pt idx="48887">
                  <c:v>5655.95</c:v>
                </c:pt>
                <c:pt idx="48888">
                  <c:v>6055.05</c:v>
                </c:pt>
                <c:pt idx="48889">
                  <c:v>5669.56</c:v>
                </c:pt>
                <c:pt idx="48890">
                  <c:v>6402.82</c:v>
                </c:pt>
                <c:pt idx="48891">
                  <c:v>6246.36</c:v>
                </c:pt>
                <c:pt idx="48892">
                  <c:v>5847.15</c:v>
                </c:pt>
                <c:pt idx="48893">
                  <c:v>6219.77</c:v>
                </c:pt>
                <c:pt idx="48894">
                  <c:v>5896.51</c:v>
                </c:pt>
                <c:pt idx="48895">
                  <c:v>6088.6</c:v>
                </c:pt>
                <c:pt idx="48896">
                  <c:v>6583.65</c:v>
                </c:pt>
                <c:pt idx="48897">
                  <c:v>6109.09</c:v>
                </c:pt>
                <c:pt idx="48898">
                  <c:v>6148.49</c:v>
                </c:pt>
                <c:pt idx="48899">
                  <c:v>6400.63</c:v>
                </c:pt>
                <c:pt idx="48900">
                  <c:v>6127.54</c:v>
                </c:pt>
                <c:pt idx="48901">
                  <c:v>5999.94</c:v>
                </c:pt>
                <c:pt idx="48902">
                  <c:v>6415.08</c:v>
                </c:pt>
                <c:pt idx="48903">
                  <c:v>6251.5</c:v>
                </c:pt>
                <c:pt idx="48904">
                  <c:v>6099.51</c:v>
                </c:pt>
                <c:pt idx="48905">
                  <c:v>6241.51</c:v>
                </c:pt>
                <c:pt idx="48906">
                  <c:v>6274.77</c:v>
                </c:pt>
                <c:pt idx="48907">
                  <c:v>6212.98</c:v>
                </c:pt>
                <c:pt idx="48908">
                  <c:v>5964.4</c:v>
                </c:pt>
                <c:pt idx="48909">
                  <c:v>6171.47</c:v>
                </c:pt>
                <c:pt idx="48910">
                  <c:v>6056.37</c:v>
                </c:pt>
                <c:pt idx="48911">
                  <c:v>6360.38</c:v>
                </c:pt>
                <c:pt idx="48912">
                  <c:v>6115.58</c:v>
                </c:pt>
                <c:pt idx="48913">
                  <c:v>5990.14</c:v>
                </c:pt>
                <c:pt idx="48914">
                  <c:v>6244.82</c:v>
                </c:pt>
                <c:pt idx="48915">
                  <c:v>5410.73</c:v>
                </c:pt>
                <c:pt idx="48916">
                  <c:v>6511.2</c:v>
                </c:pt>
                <c:pt idx="48917">
                  <c:v>5783.58</c:v>
                </c:pt>
                <c:pt idx="48918">
                  <c:v>6119.34</c:v>
                </c:pt>
                <c:pt idx="48919">
                  <c:v>5875.01</c:v>
                </c:pt>
                <c:pt idx="48920">
                  <c:v>6190.19</c:v>
                </c:pt>
                <c:pt idx="48921">
                  <c:v>5969.85</c:v>
                </c:pt>
                <c:pt idx="48922">
                  <c:v>6409.43</c:v>
                </c:pt>
                <c:pt idx="48923">
                  <c:v>6168.07</c:v>
                </c:pt>
                <c:pt idx="48924">
                  <c:v>5769.88</c:v>
                </c:pt>
                <c:pt idx="48925">
                  <c:v>5975.32</c:v>
                </c:pt>
                <c:pt idx="48926">
                  <c:v>6376.57</c:v>
                </c:pt>
                <c:pt idx="48927">
                  <c:v>5896.3</c:v>
                </c:pt>
                <c:pt idx="48928">
                  <c:v>6370.54</c:v>
                </c:pt>
                <c:pt idx="48929">
                  <c:v>5906.54</c:v>
                </c:pt>
                <c:pt idx="48930">
                  <c:v>5908.58</c:v>
                </c:pt>
                <c:pt idx="48931">
                  <c:v>6415.84</c:v>
                </c:pt>
                <c:pt idx="48932">
                  <c:v>6107.99</c:v>
                </c:pt>
                <c:pt idx="48933">
                  <c:v>5923.52</c:v>
                </c:pt>
                <c:pt idx="48934">
                  <c:v>5897.17</c:v>
                </c:pt>
                <c:pt idx="48935">
                  <c:v>5917.34</c:v>
                </c:pt>
                <c:pt idx="48936">
                  <c:v>6041.99</c:v>
                </c:pt>
                <c:pt idx="48937">
                  <c:v>6214.87</c:v>
                </c:pt>
                <c:pt idx="48938">
                  <c:v>5423</c:v>
                </c:pt>
                <c:pt idx="48939">
                  <c:v>6127.98</c:v>
                </c:pt>
                <c:pt idx="48940">
                  <c:v>5740.28</c:v>
                </c:pt>
                <c:pt idx="48941">
                  <c:v>5778.9</c:v>
                </c:pt>
                <c:pt idx="48942">
                  <c:v>5943.51</c:v>
                </c:pt>
                <c:pt idx="48943">
                  <c:v>5999.72</c:v>
                </c:pt>
                <c:pt idx="48944">
                  <c:v>6025.41</c:v>
                </c:pt>
                <c:pt idx="48945">
                  <c:v>6158.87</c:v>
                </c:pt>
                <c:pt idx="48946">
                  <c:v>5664.8</c:v>
                </c:pt>
                <c:pt idx="48947">
                  <c:v>6111.66</c:v>
                </c:pt>
                <c:pt idx="48948">
                  <c:v>6243.07</c:v>
                </c:pt>
                <c:pt idx="48949">
                  <c:v>5930.01</c:v>
                </c:pt>
                <c:pt idx="48950">
                  <c:v>6571.69</c:v>
                </c:pt>
                <c:pt idx="48951">
                  <c:v>5721.38</c:v>
                </c:pt>
                <c:pt idx="48952">
                  <c:v>6116.25</c:v>
                </c:pt>
                <c:pt idx="48953">
                  <c:v>6066.94</c:v>
                </c:pt>
                <c:pt idx="48954">
                  <c:v>6110.2</c:v>
                </c:pt>
                <c:pt idx="48955">
                  <c:v>6265.22</c:v>
                </c:pt>
                <c:pt idx="48956">
                  <c:v>5923.06</c:v>
                </c:pt>
                <c:pt idx="48957">
                  <c:v>6062.89</c:v>
                </c:pt>
                <c:pt idx="48958">
                  <c:v>6324.05</c:v>
                </c:pt>
                <c:pt idx="48959">
                  <c:v>6396.32</c:v>
                </c:pt>
                <c:pt idx="48960">
                  <c:v>6359.37</c:v>
                </c:pt>
                <c:pt idx="48961">
                  <c:v>6132.79</c:v>
                </c:pt>
                <c:pt idx="48962">
                  <c:v>6211.15</c:v>
                </c:pt>
                <c:pt idx="48963">
                  <c:v>6274.94</c:v>
                </c:pt>
                <c:pt idx="48964">
                  <c:v>6272.2</c:v>
                </c:pt>
                <c:pt idx="48965">
                  <c:v>5997.72</c:v>
                </c:pt>
                <c:pt idx="48966">
                  <c:v>5611.73</c:v>
                </c:pt>
                <c:pt idx="48967">
                  <c:v>6362.32</c:v>
                </c:pt>
                <c:pt idx="48968">
                  <c:v>5925.41</c:v>
                </c:pt>
                <c:pt idx="48969">
                  <c:v>6033.66</c:v>
                </c:pt>
                <c:pt idx="48970">
                  <c:v>6153.34</c:v>
                </c:pt>
                <c:pt idx="48971">
                  <c:v>5830.26</c:v>
                </c:pt>
                <c:pt idx="48972">
                  <c:v>6355.32</c:v>
                </c:pt>
                <c:pt idx="48973">
                  <c:v>5996.71</c:v>
                </c:pt>
                <c:pt idx="48974">
                  <c:v>6222.77</c:v>
                </c:pt>
                <c:pt idx="48975">
                  <c:v>6326.73</c:v>
                </c:pt>
                <c:pt idx="48976">
                  <c:v>6022.19</c:v>
                </c:pt>
                <c:pt idx="48977">
                  <c:v>6208.73</c:v>
                </c:pt>
                <c:pt idx="48978">
                  <c:v>6620.28</c:v>
                </c:pt>
                <c:pt idx="48979">
                  <c:v>6077.24</c:v>
                </c:pt>
                <c:pt idx="48980">
                  <c:v>6098.67</c:v>
                </c:pt>
                <c:pt idx="48981">
                  <c:v>6294.62</c:v>
                </c:pt>
                <c:pt idx="48982">
                  <c:v>6434.77</c:v>
                </c:pt>
                <c:pt idx="48983">
                  <c:v>6158.35</c:v>
                </c:pt>
                <c:pt idx="48984">
                  <c:v>6385.49</c:v>
                </c:pt>
                <c:pt idx="48985">
                  <c:v>6042.07</c:v>
                </c:pt>
                <c:pt idx="48986">
                  <c:v>6006.77</c:v>
                </c:pt>
                <c:pt idx="48987">
                  <c:v>6267.8</c:v>
                </c:pt>
                <c:pt idx="48988">
                  <c:v>6035.19</c:v>
                </c:pt>
                <c:pt idx="48989">
                  <c:v>6331.21</c:v>
                </c:pt>
                <c:pt idx="48990">
                  <c:v>6123.87</c:v>
                </c:pt>
                <c:pt idx="48991">
                  <c:v>5843.88</c:v>
                </c:pt>
                <c:pt idx="48992">
                  <c:v>6050.44</c:v>
                </c:pt>
                <c:pt idx="48993">
                  <c:v>6178.94</c:v>
                </c:pt>
                <c:pt idx="48994">
                  <c:v>6035.53</c:v>
                </c:pt>
                <c:pt idx="48995">
                  <c:v>5988.48</c:v>
                </c:pt>
                <c:pt idx="48996">
                  <c:v>5873.11</c:v>
                </c:pt>
                <c:pt idx="48997">
                  <c:v>6257.46</c:v>
                </c:pt>
                <c:pt idx="48998">
                  <c:v>6400.01</c:v>
                </c:pt>
                <c:pt idx="48999">
                  <c:v>5935.51</c:v>
                </c:pt>
                <c:pt idx="49000">
                  <c:v>6326.16</c:v>
                </c:pt>
                <c:pt idx="49001">
                  <c:v>5773.84</c:v>
                </c:pt>
                <c:pt idx="49002">
                  <c:v>6191.16</c:v>
                </c:pt>
                <c:pt idx="49003">
                  <c:v>6446.68</c:v>
                </c:pt>
                <c:pt idx="49004">
                  <c:v>5713.77</c:v>
                </c:pt>
                <c:pt idx="49005">
                  <c:v>6166.05</c:v>
                </c:pt>
                <c:pt idx="49006">
                  <c:v>6472.58</c:v>
                </c:pt>
                <c:pt idx="49007">
                  <c:v>6071.17</c:v>
                </c:pt>
                <c:pt idx="49008">
                  <c:v>6063.49</c:v>
                </c:pt>
                <c:pt idx="49009">
                  <c:v>6073.79</c:v>
                </c:pt>
                <c:pt idx="49010">
                  <c:v>5962.65</c:v>
                </c:pt>
                <c:pt idx="49011">
                  <c:v>6274.35</c:v>
                </c:pt>
                <c:pt idx="49012">
                  <c:v>5827.78</c:v>
                </c:pt>
                <c:pt idx="49013">
                  <c:v>6040.02</c:v>
                </c:pt>
                <c:pt idx="49014">
                  <c:v>6177.87</c:v>
                </c:pt>
                <c:pt idx="49015">
                  <c:v>6402.21</c:v>
                </c:pt>
                <c:pt idx="49016">
                  <c:v>5645.64</c:v>
                </c:pt>
                <c:pt idx="49017">
                  <c:v>6278</c:v>
                </c:pt>
                <c:pt idx="49018">
                  <c:v>6416.79</c:v>
                </c:pt>
                <c:pt idx="49019">
                  <c:v>6047.63</c:v>
                </c:pt>
                <c:pt idx="49020">
                  <c:v>5485.88</c:v>
                </c:pt>
                <c:pt idx="49021">
                  <c:v>5875.17</c:v>
                </c:pt>
                <c:pt idx="49022">
                  <c:v>6222.64</c:v>
                </c:pt>
                <c:pt idx="49023">
                  <c:v>5890.19</c:v>
                </c:pt>
                <c:pt idx="49024">
                  <c:v>5996.22</c:v>
                </c:pt>
                <c:pt idx="49025">
                  <c:v>6053.24</c:v>
                </c:pt>
                <c:pt idx="49026">
                  <c:v>5658.8</c:v>
                </c:pt>
                <c:pt idx="49027">
                  <c:v>5911.64</c:v>
                </c:pt>
                <c:pt idx="49028">
                  <c:v>6302.31</c:v>
                </c:pt>
                <c:pt idx="49029">
                  <c:v>6020.01</c:v>
                </c:pt>
                <c:pt idx="49030">
                  <c:v>6347.54</c:v>
                </c:pt>
                <c:pt idx="49031">
                  <c:v>5877.23</c:v>
                </c:pt>
                <c:pt idx="49032">
                  <c:v>5835.57</c:v>
                </c:pt>
                <c:pt idx="49033">
                  <c:v>6004.24</c:v>
                </c:pt>
                <c:pt idx="49034">
                  <c:v>5743.14</c:v>
                </c:pt>
                <c:pt idx="49035">
                  <c:v>5959.15</c:v>
                </c:pt>
                <c:pt idx="49036">
                  <c:v>5721.32</c:v>
                </c:pt>
                <c:pt idx="49037">
                  <c:v>6061.34</c:v>
                </c:pt>
                <c:pt idx="49038">
                  <c:v>5857.22</c:v>
                </c:pt>
                <c:pt idx="49039">
                  <c:v>5956.8</c:v>
                </c:pt>
                <c:pt idx="49040">
                  <c:v>5695.69</c:v>
                </c:pt>
                <c:pt idx="49041">
                  <c:v>6210.82</c:v>
                </c:pt>
                <c:pt idx="49042">
                  <c:v>5731.13</c:v>
                </c:pt>
                <c:pt idx="49043">
                  <c:v>5713.81</c:v>
                </c:pt>
                <c:pt idx="49044">
                  <c:v>5776</c:v>
                </c:pt>
                <c:pt idx="49045">
                  <c:v>5642.72</c:v>
                </c:pt>
                <c:pt idx="49046">
                  <c:v>5668.36</c:v>
                </c:pt>
                <c:pt idx="49047">
                  <c:v>5859.89</c:v>
                </c:pt>
                <c:pt idx="49048">
                  <c:v>5669.83</c:v>
                </c:pt>
                <c:pt idx="49049">
                  <c:v>5936.74</c:v>
                </c:pt>
                <c:pt idx="49050">
                  <c:v>5556.86</c:v>
                </c:pt>
                <c:pt idx="49051">
                  <c:v>5875.42</c:v>
                </c:pt>
                <c:pt idx="49052">
                  <c:v>5914.96</c:v>
                </c:pt>
                <c:pt idx="49053">
                  <c:v>5758.15</c:v>
                </c:pt>
                <c:pt idx="49054">
                  <c:v>6089.06</c:v>
                </c:pt>
                <c:pt idx="49055">
                  <c:v>5982.41</c:v>
                </c:pt>
                <c:pt idx="49056">
                  <c:v>5765.07</c:v>
                </c:pt>
                <c:pt idx="49057">
                  <c:v>6271.65</c:v>
                </c:pt>
                <c:pt idx="49058">
                  <c:v>5685.42</c:v>
                </c:pt>
                <c:pt idx="49059">
                  <c:v>6292.3</c:v>
                </c:pt>
                <c:pt idx="49060">
                  <c:v>5320.45</c:v>
                </c:pt>
                <c:pt idx="49061">
                  <c:v>6065.2</c:v>
                </c:pt>
                <c:pt idx="49062">
                  <c:v>5412.6</c:v>
                </c:pt>
                <c:pt idx="49063">
                  <c:v>6181.14</c:v>
                </c:pt>
                <c:pt idx="49064">
                  <c:v>5729.77</c:v>
                </c:pt>
                <c:pt idx="49065">
                  <c:v>6110.18</c:v>
                </c:pt>
                <c:pt idx="49066">
                  <c:v>6178.99</c:v>
                </c:pt>
                <c:pt idx="49067">
                  <c:v>5944.14</c:v>
                </c:pt>
                <c:pt idx="49068">
                  <c:v>5899.82</c:v>
                </c:pt>
                <c:pt idx="49069">
                  <c:v>5900.3</c:v>
                </c:pt>
                <c:pt idx="49070">
                  <c:v>6078.17</c:v>
                </c:pt>
                <c:pt idx="49071">
                  <c:v>5837.99</c:v>
                </c:pt>
                <c:pt idx="49072">
                  <c:v>6469.82</c:v>
                </c:pt>
                <c:pt idx="49073">
                  <c:v>5989.97</c:v>
                </c:pt>
                <c:pt idx="49074">
                  <c:v>6269.79</c:v>
                </c:pt>
                <c:pt idx="49075">
                  <c:v>6004.52</c:v>
                </c:pt>
                <c:pt idx="49076">
                  <c:v>5833.19</c:v>
                </c:pt>
                <c:pt idx="49077">
                  <c:v>6107.87</c:v>
                </c:pt>
                <c:pt idx="49078">
                  <c:v>5817.28</c:v>
                </c:pt>
                <c:pt idx="49079">
                  <c:v>6374.73</c:v>
                </c:pt>
                <c:pt idx="49080">
                  <c:v>6014.65</c:v>
                </c:pt>
                <c:pt idx="49081">
                  <c:v>5859.56</c:v>
                </c:pt>
                <c:pt idx="49082">
                  <c:v>6222.03</c:v>
                </c:pt>
                <c:pt idx="49083">
                  <c:v>5850.97</c:v>
                </c:pt>
                <c:pt idx="49084">
                  <c:v>6101.54</c:v>
                </c:pt>
                <c:pt idx="49085">
                  <c:v>5681.49</c:v>
                </c:pt>
                <c:pt idx="49086">
                  <c:v>5617.25</c:v>
                </c:pt>
                <c:pt idx="49087">
                  <c:v>5937.11</c:v>
                </c:pt>
                <c:pt idx="49088">
                  <c:v>6397.35</c:v>
                </c:pt>
                <c:pt idx="49089">
                  <c:v>5908.32</c:v>
                </c:pt>
                <c:pt idx="49090">
                  <c:v>6138.85</c:v>
                </c:pt>
                <c:pt idx="49091">
                  <c:v>6025.07</c:v>
                </c:pt>
                <c:pt idx="49092">
                  <c:v>5641.23</c:v>
                </c:pt>
                <c:pt idx="49093">
                  <c:v>5962</c:v>
                </c:pt>
                <c:pt idx="49094">
                  <c:v>5933.3</c:v>
                </c:pt>
                <c:pt idx="49095">
                  <c:v>5691.45</c:v>
                </c:pt>
                <c:pt idx="49096">
                  <c:v>5914.17</c:v>
                </c:pt>
                <c:pt idx="49097">
                  <c:v>5811.06</c:v>
                </c:pt>
                <c:pt idx="49098">
                  <c:v>6011.06</c:v>
                </c:pt>
                <c:pt idx="49099">
                  <c:v>5758.15</c:v>
                </c:pt>
                <c:pt idx="49100">
                  <c:v>5648.18</c:v>
                </c:pt>
                <c:pt idx="49101">
                  <c:v>5861.26</c:v>
                </c:pt>
                <c:pt idx="49102">
                  <c:v>5813.23</c:v>
                </c:pt>
                <c:pt idx="49103">
                  <c:v>5869.75</c:v>
                </c:pt>
                <c:pt idx="49104">
                  <c:v>5665.38</c:v>
                </c:pt>
                <c:pt idx="49105">
                  <c:v>6091.82</c:v>
                </c:pt>
                <c:pt idx="49106">
                  <c:v>5723.52</c:v>
                </c:pt>
                <c:pt idx="49107">
                  <c:v>5951.67</c:v>
                </c:pt>
                <c:pt idx="49108">
                  <c:v>6054.99</c:v>
                </c:pt>
                <c:pt idx="49109">
                  <c:v>5537.81</c:v>
                </c:pt>
                <c:pt idx="49110">
                  <c:v>5830.51</c:v>
                </c:pt>
                <c:pt idx="49111">
                  <c:v>5871.31</c:v>
                </c:pt>
                <c:pt idx="49112">
                  <c:v>5760.64</c:v>
                </c:pt>
                <c:pt idx="49113">
                  <c:v>5948.95</c:v>
                </c:pt>
                <c:pt idx="49114">
                  <c:v>5664.14</c:v>
                </c:pt>
                <c:pt idx="49115">
                  <c:v>5817.02</c:v>
                </c:pt>
                <c:pt idx="49116">
                  <c:v>6148.88</c:v>
                </c:pt>
                <c:pt idx="49117">
                  <c:v>5899.31</c:v>
                </c:pt>
                <c:pt idx="49118">
                  <c:v>5742.12</c:v>
                </c:pt>
                <c:pt idx="49119">
                  <c:v>5956.13</c:v>
                </c:pt>
                <c:pt idx="49120">
                  <c:v>5665.7</c:v>
                </c:pt>
                <c:pt idx="49121">
                  <c:v>6076.25</c:v>
                </c:pt>
                <c:pt idx="49122">
                  <c:v>6101.31</c:v>
                </c:pt>
                <c:pt idx="49123">
                  <c:v>6203.06</c:v>
                </c:pt>
                <c:pt idx="49124">
                  <c:v>5774.06</c:v>
                </c:pt>
                <c:pt idx="49125">
                  <c:v>5770.11</c:v>
                </c:pt>
                <c:pt idx="49126">
                  <c:v>5911.5</c:v>
                </c:pt>
                <c:pt idx="49127">
                  <c:v>6189.43</c:v>
                </c:pt>
                <c:pt idx="49128">
                  <c:v>6338.74</c:v>
                </c:pt>
                <c:pt idx="49129">
                  <c:v>5741.77</c:v>
                </c:pt>
                <c:pt idx="49130">
                  <c:v>6608.84</c:v>
                </c:pt>
                <c:pt idx="49131">
                  <c:v>6018.06</c:v>
                </c:pt>
                <c:pt idx="49132">
                  <c:v>6100.46</c:v>
                </c:pt>
                <c:pt idx="49133">
                  <c:v>6298.29</c:v>
                </c:pt>
                <c:pt idx="49134">
                  <c:v>6132.12</c:v>
                </c:pt>
                <c:pt idx="49135">
                  <c:v>6089.66</c:v>
                </c:pt>
                <c:pt idx="49136">
                  <c:v>6065.16</c:v>
                </c:pt>
                <c:pt idx="49137">
                  <c:v>6087.61</c:v>
                </c:pt>
                <c:pt idx="49138">
                  <c:v>6239.58</c:v>
                </c:pt>
                <c:pt idx="49139">
                  <c:v>6436.94</c:v>
                </c:pt>
                <c:pt idx="49140">
                  <c:v>6047.05</c:v>
                </c:pt>
                <c:pt idx="49141">
                  <c:v>5906.23</c:v>
                </c:pt>
                <c:pt idx="49142">
                  <c:v>6061.82</c:v>
                </c:pt>
                <c:pt idx="49143">
                  <c:v>5768.6</c:v>
                </c:pt>
                <c:pt idx="49144">
                  <c:v>5688.37</c:v>
                </c:pt>
                <c:pt idx="49145">
                  <c:v>6263.37</c:v>
                </c:pt>
                <c:pt idx="49146">
                  <c:v>6141.9</c:v>
                </c:pt>
                <c:pt idx="49147">
                  <c:v>6085.49</c:v>
                </c:pt>
                <c:pt idx="49148">
                  <c:v>5594.8</c:v>
                </c:pt>
                <c:pt idx="49149">
                  <c:v>6011.86</c:v>
                </c:pt>
                <c:pt idx="49150">
                  <c:v>6382.87</c:v>
                </c:pt>
                <c:pt idx="49151">
                  <c:v>6068.64</c:v>
                </c:pt>
                <c:pt idx="49152">
                  <c:v>6079.74</c:v>
                </c:pt>
                <c:pt idx="49153">
                  <c:v>6329.35</c:v>
                </c:pt>
                <c:pt idx="49154">
                  <c:v>5838.13</c:v>
                </c:pt>
                <c:pt idx="49155">
                  <c:v>6121.88</c:v>
                </c:pt>
                <c:pt idx="49156">
                  <c:v>5650.63</c:v>
                </c:pt>
                <c:pt idx="49157">
                  <c:v>6135.12</c:v>
                </c:pt>
                <c:pt idx="49158">
                  <c:v>6210.63</c:v>
                </c:pt>
                <c:pt idx="49159">
                  <c:v>5713.94</c:v>
                </c:pt>
                <c:pt idx="49160">
                  <c:v>6043.66</c:v>
                </c:pt>
                <c:pt idx="49161">
                  <c:v>6130.62</c:v>
                </c:pt>
                <c:pt idx="49162">
                  <c:v>5925.66</c:v>
                </c:pt>
                <c:pt idx="49163">
                  <c:v>6288.22</c:v>
                </c:pt>
                <c:pt idx="49164">
                  <c:v>5792.39</c:v>
                </c:pt>
                <c:pt idx="49165">
                  <c:v>5874.51</c:v>
                </c:pt>
                <c:pt idx="49166">
                  <c:v>5618.32</c:v>
                </c:pt>
                <c:pt idx="49167">
                  <c:v>6024.99</c:v>
                </c:pt>
                <c:pt idx="49168">
                  <c:v>5738.04</c:v>
                </c:pt>
                <c:pt idx="49169">
                  <c:v>5629.65</c:v>
                </c:pt>
                <c:pt idx="49170">
                  <c:v>6209.55</c:v>
                </c:pt>
                <c:pt idx="49171">
                  <c:v>5510.83</c:v>
                </c:pt>
                <c:pt idx="49172">
                  <c:v>5681.49</c:v>
                </c:pt>
                <c:pt idx="49173">
                  <c:v>5923.45</c:v>
                </c:pt>
                <c:pt idx="49174">
                  <c:v>6046.06</c:v>
                </c:pt>
                <c:pt idx="49175">
                  <c:v>5900.08</c:v>
                </c:pt>
                <c:pt idx="49176">
                  <c:v>6066.73</c:v>
                </c:pt>
                <c:pt idx="49177">
                  <c:v>5735.51</c:v>
                </c:pt>
                <c:pt idx="49178">
                  <c:v>5868.19</c:v>
                </c:pt>
                <c:pt idx="49179">
                  <c:v>5425.66</c:v>
                </c:pt>
                <c:pt idx="49180">
                  <c:v>6080.03</c:v>
                </c:pt>
                <c:pt idx="49181">
                  <c:v>5945.24</c:v>
                </c:pt>
                <c:pt idx="49182">
                  <c:v>6032.7</c:v>
                </c:pt>
                <c:pt idx="49183">
                  <c:v>5791.8</c:v>
                </c:pt>
                <c:pt idx="49184">
                  <c:v>5937.98</c:v>
                </c:pt>
                <c:pt idx="49185">
                  <c:v>5666.29</c:v>
                </c:pt>
                <c:pt idx="49186">
                  <c:v>5841.35</c:v>
                </c:pt>
                <c:pt idx="49187">
                  <c:v>5518.93</c:v>
                </c:pt>
                <c:pt idx="49188">
                  <c:v>5679.02</c:v>
                </c:pt>
                <c:pt idx="49189">
                  <c:v>5686.02</c:v>
                </c:pt>
                <c:pt idx="49190">
                  <c:v>6057.55</c:v>
                </c:pt>
                <c:pt idx="49191">
                  <c:v>5834.9</c:v>
                </c:pt>
                <c:pt idx="49192">
                  <c:v>5491.01</c:v>
                </c:pt>
                <c:pt idx="49193">
                  <c:v>5592.12</c:v>
                </c:pt>
                <c:pt idx="49194">
                  <c:v>5972.41</c:v>
                </c:pt>
                <c:pt idx="49195">
                  <c:v>5810.82</c:v>
                </c:pt>
                <c:pt idx="49196">
                  <c:v>5654.96</c:v>
                </c:pt>
                <c:pt idx="49197">
                  <c:v>5966.57</c:v>
                </c:pt>
                <c:pt idx="49198">
                  <c:v>5838.45</c:v>
                </c:pt>
                <c:pt idx="49199">
                  <c:v>5841.48</c:v>
                </c:pt>
                <c:pt idx="49200">
                  <c:v>6185.44</c:v>
                </c:pt>
                <c:pt idx="49201">
                  <c:v>5718.78</c:v>
                </c:pt>
                <c:pt idx="49202">
                  <c:v>5961.36</c:v>
                </c:pt>
                <c:pt idx="49203">
                  <c:v>5878.17</c:v>
                </c:pt>
                <c:pt idx="49204">
                  <c:v>6124.99</c:v>
                </c:pt>
                <c:pt idx="49205">
                  <c:v>5549.19</c:v>
                </c:pt>
                <c:pt idx="49206">
                  <c:v>6049.24</c:v>
                </c:pt>
                <c:pt idx="49207">
                  <c:v>5865.4</c:v>
                </c:pt>
                <c:pt idx="49208">
                  <c:v>5732.64</c:v>
                </c:pt>
                <c:pt idx="49209">
                  <c:v>5970.79</c:v>
                </c:pt>
                <c:pt idx="49210">
                  <c:v>5914.98</c:v>
                </c:pt>
                <c:pt idx="49211">
                  <c:v>6125.06</c:v>
                </c:pt>
                <c:pt idx="49212">
                  <c:v>5822.53</c:v>
                </c:pt>
                <c:pt idx="49213">
                  <c:v>5756.6</c:v>
                </c:pt>
                <c:pt idx="49214">
                  <c:v>5867.87</c:v>
                </c:pt>
                <c:pt idx="49215">
                  <c:v>6135.36</c:v>
                </c:pt>
                <c:pt idx="49216">
                  <c:v>5866.82</c:v>
                </c:pt>
                <c:pt idx="49217">
                  <c:v>6225.4</c:v>
                </c:pt>
                <c:pt idx="49218">
                  <c:v>5705.3</c:v>
                </c:pt>
                <c:pt idx="49219">
                  <c:v>5739.75</c:v>
                </c:pt>
                <c:pt idx="49220">
                  <c:v>5944.14</c:v>
                </c:pt>
                <c:pt idx="49221">
                  <c:v>5731.13</c:v>
                </c:pt>
                <c:pt idx="49222">
                  <c:v>5834.95</c:v>
                </c:pt>
                <c:pt idx="49223">
                  <c:v>5807.55</c:v>
                </c:pt>
                <c:pt idx="49224">
                  <c:v>5986.28</c:v>
                </c:pt>
                <c:pt idx="49225">
                  <c:v>6235.62</c:v>
                </c:pt>
                <c:pt idx="49226">
                  <c:v>5805.29</c:v>
                </c:pt>
                <c:pt idx="49227">
                  <c:v>5623.4</c:v>
                </c:pt>
                <c:pt idx="49228">
                  <c:v>6153.32</c:v>
                </c:pt>
                <c:pt idx="49229">
                  <c:v>6146.13</c:v>
                </c:pt>
                <c:pt idx="49230">
                  <c:v>5697.35</c:v>
                </c:pt>
                <c:pt idx="49231">
                  <c:v>6124.78</c:v>
                </c:pt>
                <c:pt idx="49232">
                  <c:v>5970.87</c:v>
                </c:pt>
                <c:pt idx="49233">
                  <c:v>5929.69</c:v>
                </c:pt>
                <c:pt idx="49234">
                  <c:v>5956.19</c:v>
                </c:pt>
                <c:pt idx="49235">
                  <c:v>5898.76</c:v>
                </c:pt>
                <c:pt idx="49236">
                  <c:v>5866.13</c:v>
                </c:pt>
                <c:pt idx="49237">
                  <c:v>6228.83</c:v>
                </c:pt>
                <c:pt idx="49238">
                  <c:v>6018.03</c:v>
                </c:pt>
                <c:pt idx="49239">
                  <c:v>6091.84</c:v>
                </c:pt>
                <c:pt idx="49240">
                  <c:v>5517.28</c:v>
                </c:pt>
                <c:pt idx="49241">
                  <c:v>5969.89</c:v>
                </c:pt>
                <c:pt idx="49242">
                  <c:v>5993.61</c:v>
                </c:pt>
                <c:pt idx="49243">
                  <c:v>6102.78</c:v>
                </c:pt>
                <c:pt idx="49244">
                  <c:v>5527.05</c:v>
                </c:pt>
                <c:pt idx="49245">
                  <c:v>6140.15</c:v>
                </c:pt>
                <c:pt idx="49246">
                  <c:v>6148.21</c:v>
                </c:pt>
                <c:pt idx="49247">
                  <c:v>6118.72</c:v>
                </c:pt>
                <c:pt idx="49248">
                  <c:v>6102.76</c:v>
                </c:pt>
                <c:pt idx="49249">
                  <c:v>6256.65</c:v>
                </c:pt>
                <c:pt idx="49250">
                  <c:v>5949.2</c:v>
                </c:pt>
                <c:pt idx="49251">
                  <c:v>6080.66</c:v>
                </c:pt>
                <c:pt idx="49252">
                  <c:v>5893.92</c:v>
                </c:pt>
                <c:pt idx="49253">
                  <c:v>6330.17</c:v>
                </c:pt>
                <c:pt idx="49254">
                  <c:v>5807.52</c:v>
                </c:pt>
                <c:pt idx="49255">
                  <c:v>6104.87</c:v>
                </c:pt>
                <c:pt idx="49256">
                  <c:v>5971.89</c:v>
                </c:pt>
                <c:pt idx="49257">
                  <c:v>5882.37</c:v>
                </c:pt>
                <c:pt idx="49258">
                  <c:v>5692.5</c:v>
                </c:pt>
                <c:pt idx="49259">
                  <c:v>6038.24</c:v>
                </c:pt>
                <c:pt idx="49260">
                  <c:v>5970.7</c:v>
                </c:pt>
                <c:pt idx="49261">
                  <c:v>5837.87</c:v>
                </c:pt>
                <c:pt idx="49262">
                  <c:v>6251.6</c:v>
                </c:pt>
                <c:pt idx="49263">
                  <c:v>6236.36</c:v>
                </c:pt>
                <c:pt idx="49264">
                  <c:v>5845.02</c:v>
                </c:pt>
                <c:pt idx="49265">
                  <c:v>5780.36</c:v>
                </c:pt>
                <c:pt idx="49266">
                  <c:v>5782.22</c:v>
                </c:pt>
                <c:pt idx="49267">
                  <c:v>6227.77</c:v>
                </c:pt>
                <c:pt idx="49268">
                  <c:v>5572.18</c:v>
                </c:pt>
                <c:pt idx="49269">
                  <c:v>5569.81</c:v>
                </c:pt>
                <c:pt idx="49270">
                  <c:v>5689.58</c:v>
                </c:pt>
                <c:pt idx="49271">
                  <c:v>6403.1</c:v>
                </c:pt>
                <c:pt idx="49272">
                  <c:v>5578.45</c:v>
                </c:pt>
                <c:pt idx="49273">
                  <c:v>6118.14</c:v>
                </c:pt>
                <c:pt idx="49274">
                  <c:v>5947.18</c:v>
                </c:pt>
                <c:pt idx="49275">
                  <c:v>5573.45</c:v>
                </c:pt>
                <c:pt idx="49276">
                  <c:v>6015.37</c:v>
                </c:pt>
                <c:pt idx="49277">
                  <c:v>6164.09</c:v>
                </c:pt>
                <c:pt idx="49278">
                  <c:v>5409.5</c:v>
                </c:pt>
                <c:pt idx="49279">
                  <c:v>5940.76</c:v>
                </c:pt>
                <c:pt idx="49280">
                  <c:v>5515.55</c:v>
                </c:pt>
                <c:pt idx="49281">
                  <c:v>6510.28</c:v>
                </c:pt>
                <c:pt idx="49282">
                  <c:v>5560.56</c:v>
                </c:pt>
                <c:pt idx="49283">
                  <c:v>5688</c:v>
                </c:pt>
                <c:pt idx="49284">
                  <c:v>6003.25</c:v>
                </c:pt>
                <c:pt idx="49285">
                  <c:v>5643.42</c:v>
                </c:pt>
                <c:pt idx="49286">
                  <c:v>5954.54</c:v>
                </c:pt>
                <c:pt idx="49287">
                  <c:v>5645.03</c:v>
                </c:pt>
                <c:pt idx="49288">
                  <c:v>5752.4</c:v>
                </c:pt>
                <c:pt idx="49289">
                  <c:v>6030.91</c:v>
                </c:pt>
                <c:pt idx="49290">
                  <c:v>5807.74</c:v>
                </c:pt>
                <c:pt idx="49291">
                  <c:v>5853.01</c:v>
                </c:pt>
                <c:pt idx="49292">
                  <c:v>5507.48</c:v>
                </c:pt>
                <c:pt idx="49293">
                  <c:v>6112.52</c:v>
                </c:pt>
                <c:pt idx="49294">
                  <c:v>5529.67</c:v>
                </c:pt>
                <c:pt idx="49295">
                  <c:v>5680.33</c:v>
                </c:pt>
                <c:pt idx="49296">
                  <c:v>5976.02</c:v>
                </c:pt>
                <c:pt idx="49297">
                  <c:v>5828.79</c:v>
                </c:pt>
                <c:pt idx="49298">
                  <c:v>6052.43</c:v>
                </c:pt>
                <c:pt idx="49299">
                  <c:v>5782.67</c:v>
                </c:pt>
                <c:pt idx="49300">
                  <c:v>6002.71</c:v>
                </c:pt>
                <c:pt idx="49301">
                  <c:v>5916.74</c:v>
                </c:pt>
                <c:pt idx="49302">
                  <c:v>5619.63</c:v>
                </c:pt>
                <c:pt idx="49303">
                  <c:v>6165.96</c:v>
                </c:pt>
                <c:pt idx="49304">
                  <c:v>5978.02</c:v>
                </c:pt>
                <c:pt idx="49305">
                  <c:v>5508.31</c:v>
                </c:pt>
                <c:pt idx="49306">
                  <c:v>6054.92</c:v>
                </c:pt>
                <c:pt idx="49307">
                  <c:v>5922.93</c:v>
                </c:pt>
                <c:pt idx="49308">
                  <c:v>5675.05</c:v>
                </c:pt>
                <c:pt idx="49309">
                  <c:v>5555.08</c:v>
                </c:pt>
                <c:pt idx="49310">
                  <c:v>6018.84</c:v>
                </c:pt>
                <c:pt idx="49311">
                  <c:v>6014.43</c:v>
                </c:pt>
                <c:pt idx="49312">
                  <c:v>5812.06</c:v>
                </c:pt>
                <c:pt idx="49313">
                  <c:v>6152.65</c:v>
                </c:pt>
                <c:pt idx="49314">
                  <c:v>5656.01</c:v>
                </c:pt>
                <c:pt idx="49315">
                  <c:v>5689.58</c:v>
                </c:pt>
                <c:pt idx="49316">
                  <c:v>6245.13</c:v>
                </c:pt>
                <c:pt idx="49317">
                  <c:v>5572.3</c:v>
                </c:pt>
                <c:pt idx="49318">
                  <c:v>6400.6</c:v>
                </c:pt>
                <c:pt idx="49319">
                  <c:v>6030.74</c:v>
                </c:pt>
                <c:pt idx="49320">
                  <c:v>5873.83</c:v>
                </c:pt>
                <c:pt idx="49321">
                  <c:v>5930.4</c:v>
                </c:pt>
                <c:pt idx="49322">
                  <c:v>6009.62</c:v>
                </c:pt>
                <c:pt idx="49323">
                  <c:v>5832.04</c:v>
                </c:pt>
                <c:pt idx="49324">
                  <c:v>6328.73</c:v>
                </c:pt>
                <c:pt idx="49325">
                  <c:v>6079.29</c:v>
                </c:pt>
                <c:pt idx="49326">
                  <c:v>6193.13</c:v>
                </c:pt>
                <c:pt idx="49327">
                  <c:v>6338.62</c:v>
                </c:pt>
                <c:pt idx="49328">
                  <c:v>5746.79</c:v>
                </c:pt>
                <c:pt idx="49329">
                  <c:v>6343.81</c:v>
                </c:pt>
                <c:pt idx="49330">
                  <c:v>6090.72</c:v>
                </c:pt>
                <c:pt idx="49331">
                  <c:v>6105.33</c:v>
                </c:pt>
                <c:pt idx="49332">
                  <c:v>5916.63</c:v>
                </c:pt>
                <c:pt idx="49333">
                  <c:v>6174.85</c:v>
                </c:pt>
                <c:pt idx="49334">
                  <c:v>5491.88</c:v>
                </c:pt>
                <c:pt idx="49335">
                  <c:v>6031.62</c:v>
                </c:pt>
                <c:pt idx="49336">
                  <c:v>5861.47</c:v>
                </c:pt>
                <c:pt idx="49337">
                  <c:v>6431.77</c:v>
                </c:pt>
                <c:pt idx="49338">
                  <c:v>6174.67</c:v>
                </c:pt>
                <c:pt idx="49339">
                  <c:v>6075.13</c:v>
                </c:pt>
                <c:pt idx="49340">
                  <c:v>6375.42</c:v>
                </c:pt>
                <c:pt idx="49341">
                  <c:v>6140.78</c:v>
                </c:pt>
                <c:pt idx="49342">
                  <c:v>6245.24</c:v>
                </c:pt>
                <c:pt idx="49343">
                  <c:v>6066.95</c:v>
                </c:pt>
                <c:pt idx="49344">
                  <c:v>6359.12</c:v>
                </c:pt>
                <c:pt idx="49345">
                  <c:v>5699.66</c:v>
                </c:pt>
                <c:pt idx="49346">
                  <c:v>5758.12</c:v>
                </c:pt>
                <c:pt idx="49347">
                  <c:v>5973.75</c:v>
                </c:pt>
                <c:pt idx="49348">
                  <c:v>6281.87</c:v>
                </c:pt>
                <c:pt idx="49349">
                  <c:v>5990.64</c:v>
                </c:pt>
                <c:pt idx="49350">
                  <c:v>6200.71</c:v>
                </c:pt>
                <c:pt idx="49351">
                  <c:v>5939.27</c:v>
                </c:pt>
                <c:pt idx="49352">
                  <c:v>6417.81</c:v>
                </c:pt>
                <c:pt idx="49353">
                  <c:v>6011.29</c:v>
                </c:pt>
                <c:pt idx="49354">
                  <c:v>6203.21</c:v>
                </c:pt>
                <c:pt idx="49355">
                  <c:v>5872.94</c:v>
                </c:pt>
                <c:pt idx="49356">
                  <c:v>5874.61</c:v>
                </c:pt>
                <c:pt idx="49357">
                  <c:v>6211.38</c:v>
                </c:pt>
                <c:pt idx="49358">
                  <c:v>6109.17</c:v>
                </c:pt>
                <c:pt idx="49359">
                  <c:v>6010.76</c:v>
                </c:pt>
                <c:pt idx="49360">
                  <c:v>6108.91</c:v>
                </c:pt>
                <c:pt idx="49361">
                  <c:v>5808.21</c:v>
                </c:pt>
                <c:pt idx="49362">
                  <c:v>5818.05</c:v>
                </c:pt>
                <c:pt idx="49363">
                  <c:v>6327.9</c:v>
                </c:pt>
                <c:pt idx="49364">
                  <c:v>5791.88</c:v>
                </c:pt>
                <c:pt idx="49365">
                  <c:v>5918.21</c:v>
                </c:pt>
                <c:pt idx="49366">
                  <c:v>5822.64</c:v>
                </c:pt>
                <c:pt idx="49367">
                  <c:v>5739.94</c:v>
                </c:pt>
                <c:pt idx="49368">
                  <c:v>5755.75</c:v>
                </c:pt>
                <c:pt idx="49369">
                  <c:v>6498.7</c:v>
                </c:pt>
                <c:pt idx="49370">
                  <c:v>5823.76</c:v>
                </c:pt>
                <c:pt idx="49371">
                  <c:v>5513.53</c:v>
                </c:pt>
                <c:pt idx="49372">
                  <c:v>6359.7</c:v>
                </c:pt>
                <c:pt idx="49373">
                  <c:v>5733.99</c:v>
                </c:pt>
                <c:pt idx="49374">
                  <c:v>6143.46</c:v>
                </c:pt>
                <c:pt idx="49375">
                  <c:v>5919.16</c:v>
                </c:pt>
                <c:pt idx="49376">
                  <c:v>6159.64</c:v>
                </c:pt>
                <c:pt idx="49377">
                  <c:v>6004.61</c:v>
                </c:pt>
                <c:pt idx="49378">
                  <c:v>6112</c:v>
                </c:pt>
                <c:pt idx="49379">
                  <c:v>6189.55</c:v>
                </c:pt>
                <c:pt idx="49380">
                  <c:v>6050.21</c:v>
                </c:pt>
                <c:pt idx="49381">
                  <c:v>6043.71</c:v>
                </c:pt>
                <c:pt idx="49382">
                  <c:v>6113</c:v>
                </c:pt>
                <c:pt idx="49383">
                  <c:v>6149.29</c:v>
                </c:pt>
                <c:pt idx="49384">
                  <c:v>5892.96</c:v>
                </c:pt>
                <c:pt idx="49385">
                  <c:v>5647.68</c:v>
                </c:pt>
                <c:pt idx="49386">
                  <c:v>6227.64</c:v>
                </c:pt>
                <c:pt idx="49387">
                  <c:v>5400.28</c:v>
                </c:pt>
                <c:pt idx="49388">
                  <c:v>6198.36</c:v>
                </c:pt>
                <c:pt idx="49389">
                  <c:v>5984.07</c:v>
                </c:pt>
                <c:pt idx="49390">
                  <c:v>5654.84</c:v>
                </c:pt>
                <c:pt idx="49391">
                  <c:v>5835.39</c:v>
                </c:pt>
                <c:pt idx="49392">
                  <c:v>5673.82</c:v>
                </c:pt>
                <c:pt idx="49393">
                  <c:v>5724.85</c:v>
                </c:pt>
                <c:pt idx="49394">
                  <c:v>5954.36</c:v>
                </c:pt>
                <c:pt idx="49395">
                  <c:v>5756.98</c:v>
                </c:pt>
                <c:pt idx="49396">
                  <c:v>5741.47</c:v>
                </c:pt>
                <c:pt idx="49397">
                  <c:v>5525.74</c:v>
                </c:pt>
                <c:pt idx="49398">
                  <c:v>5801.58</c:v>
                </c:pt>
                <c:pt idx="49399">
                  <c:v>5882.62</c:v>
                </c:pt>
                <c:pt idx="49400">
                  <c:v>6095.03</c:v>
                </c:pt>
                <c:pt idx="49401">
                  <c:v>5459.58</c:v>
                </c:pt>
                <c:pt idx="49402">
                  <c:v>5822.88</c:v>
                </c:pt>
                <c:pt idx="49403">
                  <c:v>5567.23</c:v>
                </c:pt>
                <c:pt idx="49404">
                  <c:v>5969.74</c:v>
                </c:pt>
                <c:pt idx="49405">
                  <c:v>5941.34</c:v>
                </c:pt>
                <c:pt idx="49406">
                  <c:v>6106.63</c:v>
                </c:pt>
                <c:pt idx="49407">
                  <c:v>6057.28</c:v>
                </c:pt>
                <c:pt idx="49408">
                  <c:v>6042.15</c:v>
                </c:pt>
                <c:pt idx="49409">
                  <c:v>5535.87</c:v>
                </c:pt>
                <c:pt idx="49410">
                  <c:v>5790.69</c:v>
                </c:pt>
                <c:pt idx="49411">
                  <c:v>6018.59</c:v>
                </c:pt>
                <c:pt idx="49412">
                  <c:v>5681.64</c:v>
                </c:pt>
                <c:pt idx="49413">
                  <c:v>5789.94</c:v>
                </c:pt>
                <c:pt idx="49414">
                  <c:v>6080.3</c:v>
                </c:pt>
                <c:pt idx="49415">
                  <c:v>5677.58</c:v>
                </c:pt>
                <c:pt idx="49416">
                  <c:v>5728.8</c:v>
                </c:pt>
                <c:pt idx="49417">
                  <c:v>5483.31</c:v>
                </c:pt>
                <c:pt idx="49418">
                  <c:v>5514.09</c:v>
                </c:pt>
                <c:pt idx="49419">
                  <c:v>5783.13</c:v>
                </c:pt>
                <c:pt idx="49420">
                  <c:v>5829.93</c:v>
                </c:pt>
                <c:pt idx="49421">
                  <c:v>5509.4</c:v>
                </c:pt>
                <c:pt idx="49422">
                  <c:v>5557.66</c:v>
                </c:pt>
                <c:pt idx="49423">
                  <c:v>6038.28</c:v>
                </c:pt>
                <c:pt idx="49424">
                  <c:v>5659.24</c:v>
                </c:pt>
                <c:pt idx="49425">
                  <c:v>6095.76</c:v>
                </c:pt>
                <c:pt idx="49426">
                  <c:v>5428.26</c:v>
                </c:pt>
                <c:pt idx="49427">
                  <c:v>5705.65</c:v>
                </c:pt>
                <c:pt idx="49428">
                  <c:v>6032.62</c:v>
                </c:pt>
                <c:pt idx="49429">
                  <c:v>5607.83</c:v>
                </c:pt>
                <c:pt idx="49430">
                  <c:v>6088.35</c:v>
                </c:pt>
                <c:pt idx="49431">
                  <c:v>5872.46</c:v>
                </c:pt>
                <c:pt idx="49432">
                  <c:v>5966.83</c:v>
                </c:pt>
                <c:pt idx="49433">
                  <c:v>5734.38</c:v>
                </c:pt>
                <c:pt idx="49434">
                  <c:v>6060.35</c:v>
                </c:pt>
                <c:pt idx="49435">
                  <c:v>5632.5</c:v>
                </c:pt>
                <c:pt idx="49436">
                  <c:v>5807.06</c:v>
                </c:pt>
                <c:pt idx="49437">
                  <c:v>5796.26</c:v>
                </c:pt>
                <c:pt idx="49438">
                  <c:v>5237</c:v>
                </c:pt>
                <c:pt idx="49439">
                  <c:v>5801.08</c:v>
                </c:pt>
                <c:pt idx="49440">
                  <c:v>5681.12</c:v>
                </c:pt>
                <c:pt idx="49441">
                  <c:v>6072.33</c:v>
                </c:pt>
                <c:pt idx="49442">
                  <c:v>5931.56</c:v>
                </c:pt>
                <c:pt idx="49443">
                  <c:v>6087.95</c:v>
                </c:pt>
                <c:pt idx="49444">
                  <c:v>6149.21</c:v>
                </c:pt>
                <c:pt idx="49445">
                  <c:v>5810.83</c:v>
                </c:pt>
                <c:pt idx="49446">
                  <c:v>5852.26</c:v>
                </c:pt>
                <c:pt idx="49447">
                  <c:v>6297.5</c:v>
                </c:pt>
                <c:pt idx="49448">
                  <c:v>5712.8</c:v>
                </c:pt>
                <c:pt idx="49449">
                  <c:v>5778.51</c:v>
                </c:pt>
                <c:pt idx="49450">
                  <c:v>6241.67</c:v>
                </c:pt>
                <c:pt idx="49451">
                  <c:v>5565.82</c:v>
                </c:pt>
                <c:pt idx="49452">
                  <c:v>6144.86</c:v>
                </c:pt>
                <c:pt idx="49453">
                  <c:v>5989.94</c:v>
                </c:pt>
                <c:pt idx="49454">
                  <c:v>5751.49</c:v>
                </c:pt>
                <c:pt idx="49455">
                  <c:v>5848.52</c:v>
                </c:pt>
                <c:pt idx="49456">
                  <c:v>6223.03</c:v>
                </c:pt>
                <c:pt idx="49457">
                  <c:v>5930.12</c:v>
                </c:pt>
                <c:pt idx="49458">
                  <c:v>5866.1</c:v>
                </c:pt>
                <c:pt idx="49459">
                  <c:v>6136.4</c:v>
                </c:pt>
                <c:pt idx="49460">
                  <c:v>5669.68</c:v>
                </c:pt>
                <c:pt idx="49461">
                  <c:v>6127.17</c:v>
                </c:pt>
                <c:pt idx="49462">
                  <c:v>6028.31</c:v>
                </c:pt>
                <c:pt idx="49463">
                  <c:v>5925.31</c:v>
                </c:pt>
                <c:pt idx="49464">
                  <c:v>5919.5</c:v>
                </c:pt>
                <c:pt idx="49465">
                  <c:v>6188.58</c:v>
                </c:pt>
                <c:pt idx="49466">
                  <c:v>6075.25</c:v>
                </c:pt>
                <c:pt idx="49467">
                  <c:v>6086.77</c:v>
                </c:pt>
                <c:pt idx="49468">
                  <c:v>6170.7</c:v>
                </c:pt>
                <c:pt idx="49469">
                  <c:v>5727.44</c:v>
                </c:pt>
                <c:pt idx="49470">
                  <c:v>6138.88</c:v>
                </c:pt>
                <c:pt idx="49471">
                  <c:v>5592.97</c:v>
                </c:pt>
                <c:pt idx="49472">
                  <c:v>6190.23</c:v>
                </c:pt>
                <c:pt idx="49473">
                  <c:v>5553.23</c:v>
                </c:pt>
                <c:pt idx="49474">
                  <c:v>5897.99</c:v>
                </c:pt>
                <c:pt idx="49475">
                  <c:v>6143.13</c:v>
                </c:pt>
                <c:pt idx="49476">
                  <c:v>6094.57</c:v>
                </c:pt>
                <c:pt idx="49477">
                  <c:v>5871.06</c:v>
                </c:pt>
                <c:pt idx="49478">
                  <c:v>6208.5</c:v>
                </c:pt>
                <c:pt idx="49479">
                  <c:v>6118.96</c:v>
                </c:pt>
                <c:pt idx="49480">
                  <c:v>5972.97</c:v>
                </c:pt>
                <c:pt idx="49481">
                  <c:v>5906.45</c:v>
                </c:pt>
                <c:pt idx="49482">
                  <c:v>5823.77</c:v>
                </c:pt>
                <c:pt idx="49483">
                  <c:v>5829.86</c:v>
                </c:pt>
                <c:pt idx="49484">
                  <c:v>6129.99</c:v>
                </c:pt>
                <c:pt idx="49485">
                  <c:v>5936.82</c:v>
                </c:pt>
                <c:pt idx="49486">
                  <c:v>5998.97</c:v>
                </c:pt>
                <c:pt idx="49487">
                  <c:v>6047.65</c:v>
                </c:pt>
                <c:pt idx="49488">
                  <c:v>6001.94</c:v>
                </c:pt>
                <c:pt idx="49489">
                  <c:v>6230.03</c:v>
                </c:pt>
                <c:pt idx="49490">
                  <c:v>5991.41</c:v>
                </c:pt>
                <c:pt idx="49491">
                  <c:v>6128.85</c:v>
                </c:pt>
                <c:pt idx="49492">
                  <c:v>6061.81</c:v>
                </c:pt>
                <c:pt idx="49493">
                  <c:v>6287.36</c:v>
                </c:pt>
                <c:pt idx="49494">
                  <c:v>5668.77</c:v>
                </c:pt>
                <c:pt idx="49495">
                  <c:v>6021.38</c:v>
                </c:pt>
                <c:pt idx="49496">
                  <c:v>6055.58</c:v>
                </c:pt>
                <c:pt idx="49497">
                  <c:v>5636.99</c:v>
                </c:pt>
                <c:pt idx="49498">
                  <c:v>5945.62</c:v>
                </c:pt>
                <c:pt idx="49499">
                  <c:v>5615.25</c:v>
                </c:pt>
                <c:pt idx="49500">
                  <c:v>5925.76</c:v>
                </c:pt>
                <c:pt idx="49501">
                  <c:v>6074.68</c:v>
                </c:pt>
                <c:pt idx="49502">
                  <c:v>5983.58</c:v>
                </c:pt>
                <c:pt idx="49503">
                  <c:v>5771.5</c:v>
                </c:pt>
                <c:pt idx="49504">
                  <c:v>6049.72</c:v>
                </c:pt>
                <c:pt idx="49505">
                  <c:v>5817.03</c:v>
                </c:pt>
                <c:pt idx="49506">
                  <c:v>5989.87</c:v>
                </c:pt>
                <c:pt idx="49507">
                  <c:v>6198.7</c:v>
                </c:pt>
                <c:pt idx="49508">
                  <c:v>6095.38</c:v>
                </c:pt>
                <c:pt idx="49509">
                  <c:v>6210.99</c:v>
                </c:pt>
                <c:pt idx="49510">
                  <c:v>5923.04</c:v>
                </c:pt>
                <c:pt idx="49511">
                  <c:v>5933.65</c:v>
                </c:pt>
                <c:pt idx="49512">
                  <c:v>6058.2</c:v>
                </c:pt>
                <c:pt idx="49513">
                  <c:v>5856.33</c:v>
                </c:pt>
                <c:pt idx="49514">
                  <c:v>5941.41</c:v>
                </c:pt>
                <c:pt idx="49515">
                  <c:v>6040.26</c:v>
                </c:pt>
                <c:pt idx="49516">
                  <c:v>6198.21</c:v>
                </c:pt>
                <c:pt idx="49517">
                  <c:v>5699.19</c:v>
                </c:pt>
                <c:pt idx="49518">
                  <c:v>6281.65</c:v>
                </c:pt>
                <c:pt idx="49519">
                  <c:v>5616.64</c:v>
                </c:pt>
                <c:pt idx="49520">
                  <c:v>6337.03</c:v>
                </c:pt>
                <c:pt idx="49521">
                  <c:v>5951.57</c:v>
                </c:pt>
                <c:pt idx="49522">
                  <c:v>5838.99</c:v>
                </c:pt>
                <c:pt idx="49523">
                  <c:v>6088.23</c:v>
                </c:pt>
                <c:pt idx="49524">
                  <c:v>5873.14</c:v>
                </c:pt>
                <c:pt idx="49525">
                  <c:v>5922.83</c:v>
                </c:pt>
                <c:pt idx="49526">
                  <c:v>5740.12</c:v>
                </c:pt>
                <c:pt idx="49527">
                  <c:v>6310.87</c:v>
                </c:pt>
                <c:pt idx="49528">
                  <c:v>5975.36</c:v>
                </c:pt>
                <c:pt idx="49529">
                  <c:v>6079.88</c:v>
                </c:pt>
                <c:pt idx="49530">
                  <c:v>5819.98</c:v>
                </c:pt>
                <c:pt idx="49531">
                  <c:v>6139.31</c:v>
                </c:pt>
                <c:pt idx="49532">
                  <c:v>6298.25</c:v>
                </c:pt>
                <c:pt idx="49533">
                  <c:v>5981.55</c:v>
                </c:pt>
                <c:pt idx="49534">
                  <c:v>6362</c:v>
                </c:pt>
                <c:pt idx="49535">
                  <c:v>6190.87</c:v>
                </c:pt>
                <c:pt idx="49536">
                  <c:v>6228.2</c:v>
                </c:pt>
                <c:pt idx="49537">
                  <c:v>6214.82</c:v>
                </c:pt>
                <c:pt idx="49538">
                  <c:v>6373.4</c:v>
                </c:pt>
                <c:pt idx="49539">
                  <c:v>5821.48</c:v>
                </c:pt>
                <c:pt idx="49540">
                  <c:v>6699.87</c:v>
                </c:pt>
                <c:pt idx="49541">
                  <c:v>6146.12</c:v>
                </c:pt>
                <c:pt idx="49542">
                  <c:v>6466.14</c:v>
                </c:pt>
                <c:pt idx="49543">
                  <c:v>6084.97</c:v>
                </c:pt>
                <c:pt idx="49544">
                  <c:v>6201.6</c:v>
                </c:pt>
                <c:pt idx="49545">
                  <c:v>6534.12</c:v>
                </c:pt>
                <c:pt idx="49546">
                  <c:v>6389.84</c:v>
                </c:pt>
                <c:pt idx="49547">
                  <c:v>6300.42</c:v>
                </c:pt>
                <c:pt idx="49548">
                  <c:v>5831.26</c:v>
                </c:pt>
                <c:pt idx="49549">
                  <c:v>6457.47</c:v>
                </c:pt>
                <c:pt idx="49550">
                  <c:v>6064.73</c:v>
                </c:pt>
                <c:pt idx="49551">
                  <c:v>5940.1</c:v>
                </c:pt>
                <c:pt idx="49552">
                  <c:v>5796.15</c:v>
                </c:pt>
                <c:pt idx="49553">
                  <c:v>5963.41</c:v>
                </c:pt>
                <c:pt idx="49554">
                  <c:v>6107.31</c:v>
                </c:pt>
                <c:pt idx="49555">
                  <c:v>5862.16</c:v>
                </c:pt>
                <c:pt idx="49556">
                  <c:v>6078.99</c:v>
                </c:pt>
                <c:pt idx="49557">
                  <c:v>6192.51</c:v>
                </c:pt>
                <c:pt idx="49558">
                  <c:v>5995.74</c:v>
                </c:pt>
                <c:pt idx="49559">
                  <c:v>6040.84</c:v>
                </c:pt>
                <c:pt idx="49560">
                  <c:v>6072.88</c:v>
                </c:pt>
                <c:pt idx="49561">
                  <c:v>6116.1</c:v>
                </c:pt>
                <c:pt idx="49562">
                  <c:v>5728.35</c:v>
                </c:pt>
                <c:pt idx="49563">
                  <c:v>6082.24</c:v>
                </c:pt>
                <c:pt idx="49564">
                  <c:v>5941.4</c:v>
                </c:pt>
                <c:pt idx="49565">
                  <c:v>5946.94</c:v>
                </c:pt>
                <c:pt idx="49566">
                  <c:v>6068.55</c:v>
                </c:pt>
                <c:pt idx="49567">
                  <c:v>5673.58</c:v>
                </c:pt>
                <c:pt idx="49568">
                  <c:v>6185.69</c:v>
                </c:pt>
                <c:pt idx="49569">
                  <c:v>5601.42</c:v>
                </c:pt>
                <c:pt idx="49570">
                  <c:v>6008.37</c:v>
                </c:pt>
                <c:pt idx="49571">
                  <c:v>6071.14</c:v>
                </c:pt>
                <c:pt idx="49572">
                  <c:v>5831.23</c:v>
                </c:pt>
                <c:pt idx="49573">
                  <c:v>5807.26</c:v>
                </c:pt>
                <c:pt idx="49574">
                  <c:v>6135.04</c:v>
                </c:pt>
                <c:pt idx="49575">
                  <c:v>5738.66</c:v>
                </c:pt>
                <c:pt idx="49576">
                  <c:v>6414.78</c:v>
                </c:pt>
                <c:pt idx="49577">
                  <c:v>6091.44</c:v>
                </c:pt>
                <c:pt idx="49578">
                  <c:v>6209.71</c:v>
                </c:pt>
                <c:pt idx="49579">
                  <c:v>6002.24</c:v>
                </c:pt>
                <c:pt idx="49580">
                  <c:v>6411.18</c:v>
                </c:pt>
                <c:pt idx="49581">
                  <c:v>5944.25</c:v>
                </c:pt>
                <c:pt idx="49582">
                  <c:v>5944.41</c:v>
                </c:pt>
                <c:pt idx="49583">
                  <c:v>6107</c:v>
                </c:pt>
                <c:pt idx="49584">
                  <c:v>5870.21</c:v>
                </c:pt>
                <c:pt idx="49585">
                  <c:v>6315.79</c:v>
                </c:pt>
                <c:pt idx="49586">
                  <c:v>6310.58</c:v>
                </c:pt>
                <c:pt idx="49587">
                  <c:v>6215.82</c:v>
                </c:pt>
                <c:pt idx="49588">
                  <c:v>6022.67</c:v>
                </c:pt>
                <c:pt idx="49589">
                  <c:v>6068.94</c:v>
                </c:pt>
                <c:pt idx="49590">
                  <c:v>6201.69</c:v>
                </c:pt>
                <c:pt idx="49591">
                  <c:v>6198.05</c:v>
                </c:pt>
                <c:pt idx="49592">
                  <c:v>6250.01</c:v>
                </c:pt>
                <c:pt idx="49593">
                  <c:v>6289.14</c:v>
                </c:pt>
                <c:pt idx="49594">
                  <c:v>6139.33</c:v>
                </c:pt>
                <c:pt idx="49595">
                  <c:v>5513.15</c:v>
                </c:pt>
                <c:pt idx="49596">
                  <c:v>6094.56</c:v>
                </c:pt>
                <c:pt idx="49597">
                  <c:v>5858.09</c:v>
                </c:pt>
                <c:pt idx="49598">
                  <c:v>6342.42</c:v>
                </c:pt>
                <c:pt idx="49599">
                  <c:v>6171.93</c:v>
                </c:pt>
                <c:pt idx="49600">
                  <c:v>6301.56</c:v>
                </c:pt>
                <c:pt idx="49601">
                  <c:v>6113.49</c:v>
                </c:pt>
                <c:pt idx="49602">
                  <c:v>6009.41</c:v>
                </c:pt>
                <c:pt idx="49603">
                  <c:v>6103.36</c:v>
                </c:pt>
                <c:pt idx="49604">
                  <c:v>6284</c:v>
                </c:pt>
                <c:pt idx="49605">
                  <c:v>6072.71</c:v>
                </c:pt>
                <c:pt idx="49606">
                  <c:v>6065.95</c:v>
                </c:pt>
                <c:pt idx="49607">
                  <c:v>6243.03</c:v>
                </c:pt>
                <c:pt idx="49608">
                  <c:v>5955.78</c:v>
                </c:pt>
                <c:pt idx="49609">
                  <c:v>6158.74</c:v>
                </c:pt>
                <c:pt idx="49610">
                  <c:v>5858.25</c:v>
                </c:pt>
                <c:pt idx="49611">
                  <c:v>6136.38</c:v>
                </c:pt>
                <c:pt idx="49612">
                  <c:v>5811.14</c:v>
                </c:pt>
                <c:pt idx="49613">
                  <c:v>6066.4</c:v>
                </c:pt>
                <c:pt idx="49614">
                  <c:v>5929.41</c:v>
                </c:pt>
                <c:pt idx="49615">
                  <c:v>6284.03</c:v>
                </c:pt>
                <c:pt idx="49616">
                  <c:v>6075</c:v>
                </c:pt>
                <c:pt idx="49617">
                  <c:v>5839.49</c:v>
                </c:pt>
                <c:pt idx="49618">
                  <c:v>6120.84</c:v>
                </c:pt>
                <c:pt idx="49619">
                  <c:v>6177.52</c:v>
                </c:pt>
                <c:pt idx="49620">
                  <c:v>5924.22</c:v>
                </c:pt>
                <c:pt idx="49621">
                  <c:v>6204.6</c:v>
                </c:pt>
                <c:pt idx="49622">
                  <c:v>5914.53</c:v>
                </c:pt>
                <c:pt idx="49623">
                  <c:v>5723.27</c:v>
                </c:pt>
                <c:pt idx="49624">
                  <c:v>6294.59</c:v>
                </c:pt>
                <c:pt idx="49625">
                  <c:v>6169.98</c:v>
                </c:pt>
                <c:pt idx="49626">
                  <c:v>5805.34</c:v>
                </c:pt>
                <c:pt idx="49627">
                  <c:v>5968.27</c:v>
                </c:pt>
                <c:pt idx="49628">
                  <c:v>6459.65</c:v>
                </c:pt>
                <c:pt idx="49629">
                  <c:v>6212.1</c:v>
                </c:pt>
                <c:pt idx="49630">
                  <c:v>6392.81</c:v>
                </c:pt>
                <c:pt idx="49631">
                  <c:v>6026.26</c:v>
                </c:pt>
                <c:pt idx="49632">
                  <c:v>6237.15</c:v>
                </c:pt>
                <c:pt idx="49633">
                  <c:v>5736.79</c:v>
                </c:pt>
                <c:pt idx="49634">
                  <c:v>5766.56</c:v>
                </c:pt>
                <c:pt idx="49635">
                  <c:v>6414.5</c:v>
                </c:pt>
                <c:pt idx="49636">
                  <c:v>5904.01</c:v>
                </c:pt>
                <c:pt idx="49637">
                  <c:v>6095.91</c:v>
                </c:pt>
                <c:pt idx="49638">
                  <c:v>6146.38</c:v>
                </c:pt>
                <c:pt idx="49639">
                  <c:v>6227.2</c:v>
                </c:pt>
                <c:pt idx="49640">
                  <c:v>6267.76</c:v>
                </c:pt>
                <c:pt idx="49641">
                  <c:v>6143.69</c:v>
                </c:pt>
                <c:pt idx="49642">
                  <c:v>6357.78</c:v>
                </c:pt>
                <c:pt idx="49643">
                  <c:v>5851.32</c:v>
                </c:pt>
                <c:pt idx="49644">
                  <c:v>6123.12</c:v>
                </c:pt>
                <c:pt idx="49645">
                  <c:v>6119.66</c:v>
                </c:pt>
                <c:pt idx="49646">
                  <c:v>5803.44</c:v>
                </c:pt>
                <c:pt idx="49647">
                  <c:v>5974.37</c:v>
                </c:pt>
                <c:pt idx="49648">
                  <c:v>6111.61</c:v>
                </c:pt>
                <c:pt idx="49649">
                  <c:v>5533.46</c:v>
                </c:pt>
                <c:pt idx="49650">
                  <c:v>5738.18</c:v>
                </c:pt>
                <c:pt idx="49651">
                  <c:v>6040.5</c:v>
                </c:pt>
                <c:pt idx="49652">
                  <c:v>6415.16</c:v>
                </c:pt>
                <c:pt idx="49653">
                  <c:v>5850.18</c:v>
                </c:pt>
                <c:pt idx="49654">
                  <c:v>5875.36</c:v>
                </c:pt>
                <c:pt idx="49655">
                  <c:v>6476.2</c:v>
                </c:pt>
                <c:pt idx="49656">
                  <c:v>5750.6</c:v>
                </c:pt>
                <c:pt idx="49657">
                  <c:v>6051.59</c:v>
                </c:pt>
                <c:pt idx="49658">
                  <c:v>6532.62</c:v>
                </c:pt>
                <c:pt idx="49659">
                  <c:v>6131.71</c:v>
                </c:pt>
                <c:pt idx="49660">
                  <c:v>6481.83</c:v>
                </c:pt>
                <c:pt idx="49661">
                  <c:v>6214.48</c:v>
                </c:pt>
                <c:pt idx="49662">
                  <c:v>5901.35</c:v>
                </c:pt>
                <c:pt idx="49663">
                  <c:v>6090.44</c:v>
                </c:pt>
                <c:pt idx="49664">
                  <c:v>5682</c:v>
                </c:pt>
                <c:pt idx="49665">
                  <c:v>5951.15</c:v>
                </c:pt>
                <c:pt idx="49666">
                  <c:v>5906.59</c:v>
                </c:pt>
                <c:pt idx="49667">
                  <c:v>6046.28</c:v>
                </c:pt>
                <c:pt idx="49668">
                  <c:v>5643.16</c:v>
                </c:pt>
                <c:pt idx="49669">
                  <c:v>5828.2</c:v>
                </c:pt>
                <c:pt idx="49670">
                  <c:v>6010.75</c:v>
                </c:pt>
                <c:pt idx="49671">
                  <c:v>5770.15</c:v>
                </c:pt>
                <c:pt idx="49672">
                  <c:v>5894.75</c:v>
                </c:pt>
                <c:pt idx="49673">
                  <c:v>6058.11</c:v>
                </c:pt>
                <c:pt idx="49674">
                  <c:v>5831.93</c:v>
                </c:pt>
                <c:pt idx="49675">
                  <c:v>6348.09</c:v>
                </c:pt>
                <c:pt idx="49676">
                  <c:v>5844.52</c:v>
                </c:pt>
                <c:pt idx="49677">
                  <c:v>6127.73</c:v>
                </c:pt>
                <c:pt idx="49678">
                  <c:v>5807.87</c:v>
                </c:pt>
                <c:pt idx="49679">
                  <c:v>6071.74</c:v>
                </c:pt>
                <c:pt idx="49680">
                  <c:v>5988.53</c:v>
                </c:pt>
                <c:pt idx="49681">
                  <c:v>5917.21</c:v>
                </c:pt>
                <c:pt idx="49682">
                  <c:v>5775.92</c:v>
                </c:pt>
                <c:pt idx="49683">
                  <c:v>5893.1</c:v>
                </c:pt>
                <c:pt idx="49684">
                  <c:v>5753.05</c:v>
                </c:pt>
                <c:pt idx="49685">
                  <c:v>5598.78</c:v>
                </c:pt>
                <c:pt idx="49686">
                  <c:v>5908.99</c:v>
                </c:pt>
                <c:pt idx="49687">
                  <c:v>5217.97</c:v>
                </c:pt>
                <c:pt idx="49688">
                  <c:v>5507.08</c:v>
                </c:pt>
                <c:pt idx="49689">
                  <c:v>5663.43</c:v>
                </c:pt>
                <c:pt idx="49690">
                  <c:v>5566.86</c:v>
                </c:pt>
                <c:pt idx="49691">
                  <c:v>5724.09</c:v>
                </c:pt>
                <c:pt idx="49692">
                  <c:v>5763.48</c:v>
                </c:pt>
                <c:pt idx="49693">
                  <c:v>5649.5</c:v>
                </c:pt>
                <c:pt idx="49694">
                  <c:v>6282.51</c:v>
                </c:pt>
                <c:pt idx="49695">
                  <c:v>5723.47</c:v>
                </c:pt>
                <c:pt idx="49696">
                  <c:v>5850.06</c:v>
                </c:pt>
                <c:pt idx="49697">
                  <c:v>5722.83</c:v>
                </c:pt>
                <c:pt idx="49698">
                  <c:v>5703.83</c:v>
                </c:pt>
                <c:pt idx="49699">
                  <c:v>5260.73</c:v>
                </c:pt>
                <c:pt idx="49700">
                  <c:v>6178.75</c:v>
                </c:pt>
                <c:pt idx="49701">
                  <c:v>5636.67</c:v>
                </c:pt>
                <c:pt idx="49702">
                  <c:v>5618.36</c:v>
                </c:pt>
                <c:pt idx="49703">
                  <c:v>6036.39</c:v>
                </c:pt>
                <c:pt idx="49704">
                  <c:v>5591.86</c:v>
                </c:pt>
                <c:pt idx="49705">
                  <c:v>5948.19</c:v>
                </c:pt>
                <c:pt idx="49706">
                  <c:v>6158.76</c:v>
                </c:pt>
                <c:pt idx="49707">
                  <c:v>5856.7</c:v>
                </c:pt>
                <c:pt idx="49708">
                  <c:v>5786.09</c:v>
                </c:pt>
                <c:pt idx="49709">
                  <c:v>6237.69</c:v>
                </c:pt>
                <c:pt idx="49710">
                  <c:v>5641.64</c:v>
                </c:pt>
                <c:pt idx="49711">
                  <c:v>6198.71</c:v>
                </c:pt>
                <c:pt idx="49712">
                  <c:v>5975.72</c:v>
                </c:pt>
                <c:pt idx="49713">
                  <c:v>5562.64</c:v>
                </c:pt>
                <c:pt idx="49714">
                  <c:v>6195.65</c:v>
                </c:pt>
                <c:pt idx="49715">
                  <c:v>5524.46</c:v>
                </c:pt>
                <c:pt idx="49716">
                  <c:v>5536.64</c:v>
                </c:pt>
                <c:pt idx="49717">
                  <c:v>6003.79</c:v>
                </c:pt>
                <c:pt idx="49718">
                  <c:v>5591.57</c:v>
                </c:pt>
                <c:pt idx="49719">
                  <c:v>5720.91</c:v>
                </c:pt>
                <c:pt idx="49720">
                  <c:v>5831.51</c:v>
                </c:pt>
                <c:pt idx="49721">
                  <c:v>5784.27</c:v>
                </c:pt>
                <c:pt idx="49722">
                  <c:v>5853.42</c:v>
                </c:pt>
                <c:pt idx="49723">
                  <c:v>6076.98</c:v>
                </c:pt>
                <c:pt idx="49724">
                  <c:v>5455.2</c:v>
                </c:pt>
                <c:pt idx="49725">
                  <c:v>5739.02</c:v>
                </c:pt>
                <c:pt idx="49726">
                  <c:v>5807.83</c:v>
                </c:pt>
                <c:pt idx="49727">
                  <c:v>5768.45</c:v>
                </c:pt>
                <c:pt idx="49728">
                  <c:v>5959.69</c:v>
                </c:pt>
                <c:pt idx="49729">
                  <c:v>5635.85</c:v>
                </c:pt>
                <c:pt idx="49730">
                  <c:v>5466.41</c:v>
                </c:pt>
                <c:pt idx="49731">
                  <c:v>5666.52</c:v>
                </c:pt>
                <c:pt idx="49732">
                  <c:v>5900.5</c:v>
                </c:pt>
                <c:pt idx="49733">
                  <c:v>5660.43</c:v>
                </c:pt>
                <c:pt idx="49734">
                  <c:v>5733.57</c:v>
                </c:pt>
                <c:pt idx="49735">
                  <c:v>5767.86</c:v>
                </c:pt>
                <c:pt idx="49736">
                  <c:v>5840.67</c:v>
                </c:pt>
                <c:pt idx="49737">
                  <c:v>5985.2</c:v>
                </c:pt>
                <c:pt idx="49738">
                  <c:v>5802.59</c:v>
                </c:pt>
                <c:pt idx="49739">
                  <c:v>5502.11</c:v>
                </c:pt>
                <c:pt idx="49740">
                  <c:v>5929.16</c:v>
                </c:pt>
                <c:pt idx="49741">
                  <c:v>5629.71</c:v>
                </c:pt>
                <c:pt idx="49742">
                  <c:v>5674.34</c:v>
                </c:pt>
                <c:pt idx="49743">
                  <c:v>5801.27</c:v>
                </c:pt>
                <c:pt idx="49744">
                  <c:v>5879.52</c:v>
                </c:pt>
                <c:pt idx="49745">
                  <c:v>5746.29</c:v>
                </c:pt>
                <c:pt idx="49746">
                  <c:v>5905.35</c:v>
                </c:pt>
                <c:pt idx="49747">
                  <c:v>5776.02</c:v>
                </c:pt>
                <c:pt idx="49748">
                  <c:v>6224.31</c:v>
                </c:pt>
                <c:pt idx="49749">
                  <c:v>5424.85</c:v>
                </c:pt>
                <c:pt idx="49750">
                  <c:v>6177.84</c:v>
                </c:pt>
                <c:pt idx="49751">
                  <c:v>5615.3</c:v>
                </c:pt>
                <c:pt idx="49752">
                  <c:v>5564.3</c:v>
                </c:pt>
                <c:pt idx="49753">
                  <c:v>6049.65</c:v>
                </c:pt>
                <c:pt idx="49754">
                  <c:v>5738.85</c:v>
                </c:pt>
                <c:pt idx="49755">
                  <c:v>5664.98</c:v>
                </c:pt>
                <c:pt idx="49756">
                  <c:v>5635.76</c:v>
                </c:pt>
                <c:pt idx="49757">
                  <c:v>5971.48</c:v>
                </c:pt>
                <c:pt idx="49758">
                  <c:v>5661.39</c:v>
                </c:pt>
                <c:pt idx="49759">
                  <c:v>5748.62</c:v>
                </c:pt>
                <c:pt idx="49760">
                  <c:v>5576.35</c:v>
                </c:pt>
                <c:pt idx="49761">
                  <c:v>6030.01</c:v>
                </c:pt>
                <c:pt idx="49762">
                  <c:v>5854.82</c:v>
                </c:pt>
                <c:pt idx="49763">
                  <c:v>5651.81</c:v>
                </c:pt>
                <c:pt idx="49764">
                  <c:v>6225.82</c:v>
                </c:pt>
                <c:pt idx="49765">
                  <c:v>6085.82</c:v>
                </c:pt>
                <c:pt idx="49766">
                  <c:v>5975.55</c:v>
                </c:pt>
                <c:pt idx="49767">
                  <c:v>6056.27</c:v>
                </c:pt>
                <c:pt idx="49768">
                  <c:v>6159.55</c:v>
                </c:pt>
                <c:pt idx="49769">
                  <c:v>6082.71</c:v>
                </c:pt>
                <c:pt idx="49770">
                  <c:v>5634.87</c:v>
                </c:pt>
                <c:pt idx="49771">
                  <c:v>6244.16</c:v>
                </c:pt>
                <c:pt idx="49772">
                  <c:v>5655.85</c:v>
                </c:pt>
                <c:pt idx="49773">
                  <c:v>6362.9</c:v>
                </c:pt>
                <c:pt idx="49774">
                  <c:v>5798.92</c:v>
                </c:pt>
                <c:pt idx="49775">
                  <c:v>5956.37</c:v>
                </c:pt>
                <c:pt idx="49776">
                  <c:v>6116.02</c:v>
                </c:pt>
                <c:pt idx="49777">
                  <c:v>5714.49</c:v>
                </c:pt>
                <c:pt idx="49778">
                  <c:v>5973.52</c:v>
                </c:pt>
                <c:pt idx="49779">
                  <c:v>5840.35</c:v>
                </c:pt>
                <c:pt idx="49780">
                  <c:v>5491.49</c:v>
                </c:pt>
                <c:pt idx="49781">
                  <c:v>5949.92</c:v>
                </c:pt>
                <c:pt idx="49782">
                  <c:v>6272.6</c:v>
                </c:pt>
                <c:pt idx="49783">
                  <c:v>5781.54</c:v>
                </c:pt>
                <c:pt idx="49784">
                  <c:v>5490.33</c:v>
                </c:pt>
                <c:pt idx="49785">
                  <c:v>6140.93</c:v>
                </c:pt>
                <c:pt idx="49786">
                  <c:v>5780.69</c:v>
                </c:pt>
                <c:pt idx="49787">
                  <c:v>5923.55</c:v>
                </c:pt>
                <c:pt idx="49788">
                  <c:v>5501.39</c:v>
                </c:pt>
                <c:pt idx="49789">
                  <c:v>5729.01</c:v>
                </c:pt>
                <c:pt idx="49790">
                  <c:v>5774.92</c:v>
                </c:pt>
                <c:pt idx="49791">
                  <c:v>6454.5</c:v>
                </c:pt>
                <c:pt idx="49792">
                  <c:v>5954.23</c:v>
                </c:pt>
                <c:pt idx="49793">
                  <c:v>6073.64</c:v>
                </c:pt>
                <c:pt idx="49794">
                  <c:v>5867.92</c:v>
                </c:pt>
                <c:pt idx="49795">
                  <c:v>6307.17</c:v>
                </c:pt>
                <c:pt idx="49796">
                  <c:v>6054.68</c:v>
                </c:pt>
                <c:pt idx="49797">
                  <c:v>5950.62</c:v>
                </c:pt>
                <c:pt idx="49798">
                  <c:v>6250.61</c:v>
                </c:pt>
                <c:pt idx="49799">
                  <c:v>6294.69</c:v>
                </c:pt>
                <c:pt idx="49800">
                  <c:v>5687.91</c:v>
                </c:pt>
                <c:pt idx="49801">
                  <c:v>6064.58</c:v>
                </c:pt>
                <c:pt idx="49802">
                  <c:v>6111.43</c:v>
                </c:pt>
                <c:pt idx="49803">
                  <c:v>6071.09</c:v>
                </c:pt>
                <c:pt idx="49804">
                  <c:v>6019.64</c:v>
                </c:pt>
                <c:pt idx="49805">
                  <c:v>6406</c:v>
                </c:pt>
                <c:pt idx="49806">
                  <c:v>5954.62</c:v>
                </c:pt>
                <c:pt idx="49807">
                  <c:v>6462.09</c:v>
                </c:pt>
                <c:pt idx="49808">
                  <c:v>6044.82</c:v>
                </c:pt>
                <c:pt idx="49809">
                  <c:v>6194.33</c:v>
                </c:pt>
                <c:pt idx="49810">
                  <c:v>6314.19</c:v>
                </c:pt>
                <c:pt idx="49811">
                  <c:v>6415.58</c:v>
                </c:pt>
                <c:pt idx="49812">
                  <c:v>6242.46</c:v>
                </c:pt>
                <c:pt idx="49813">
                  <c:v>6505.47</c:v>
                </c:pt>
                <c:pt idx="49814">
                  <c:v>5904.05</c:v>
                </c:pt>
                <c:pt idx="49815">
                  <c:v>6093.94</c:v>
                </c:pt>
                <c:pt idx="49816">
                  <c:v>6098.56</c:v>
                </c:pt>
                <c:pt idx="49817">
                  <c:v>5929.67</c:v>
                </c:pt>
                <c:pt idx="49818">
                  <c:v>5823.52</c:v>
                </c:pt>
                <c:pt idx="49819">
                  <c:v>5930.86</c:v>
                </c:pt>
                <c:pt idx="49820">
                  <c:v>6092.56</c:v>
                </c:pt>
                <c:pt idx="49821">
                  <c:v>6066.69</c:v>
                </c:pt>
                <c:pt idx="49822">
                  <c:v>6062.21</c:v>
                </c:pt>
                <c:pt idx="49823">
                  <c:v>5841.93</c:v>
                </c:pt>
                <c:pt idx="49824">
                  <c:v>6372.19</c:v>
                </c:pt>
                <c:pt idx="49825">
                  <c:v>5578.97</c:v>
                </c:pt>
                <c:pt idx="49826">
                  <c:v>6582.91</c:v>
                </c:pt>
                <c:pt idx="49827">
                  <c:v>6391.82</c:v>
                </c:pt>
                <c:pt idx="49828">
                  <c:v>6049.34</c:v>
                </c:pt>
                <c:pt idx="49829">
                  <c:v>6437.19</c:v>
                </c:pt>
                <c:pt idx="49830">
                  <c:v>6499.25</c:v>
                </c:pt>
                <c:pt idx="49831">
                  <c:v>6178.61</c:v>
                </c:pt>
                <c:pt idx="49832">
                  <c:v>6577.29</c:v>
                </c:pt>
                <c:pt idx="49833">
                  <c:v>5668.06</c:v>
                </c:pt>
                <c:pt idx="49834">
                  <c:v>6009.77</c:v>
                </c:pt>
                <c:pt idx="49835">
                  <c:v>5800.59</c:v>
                </c:pt>
                <c:pt idx="49836">
                  <c:v>5980.63</c:v>
                </c:pt>
                <c:pt idx="49837">
                  <c:v>6354.05</c:v>
                </c:pt>
                <c:pt idx="49838">
                  <c:v>6097.59</c:v>
                </c:pt>
                <c:pt idx="49839">
                  <c:v>5883.05</c:v>
                </c:pt>
                <c:pt idx="49840">
                  <c:v>5870.62</c:v>
                </c:pt>
                <c:pt idx="49841">
                  <c:v>5998.22</c:v>
                </c:pt>
                <c:pt idx="49842">
                  <c:v>5666.97</c:v>
                </c:pt>
                <c:pt idx="49843">
                  <c:v>5978.92</c:v>
                </c:pt>
                <c:pt idx="49844">
                  <c:v>6272.48</c:v>
                </c:pt>
                <c:pt idx="49845">
                  <c:v>5656.72</c:v>
                </c:pt>
                <c:pt idx="49846">
                  <c:v>6382.46</c:v>
                </c:pt>
                <c:pt idx="49847">
                  <c:v>5870.25</c:v>
                </c:pt>
                <c:pt idx="49848">
                  <c:v>5680.85</c:v>
                </c:pt>
                <c:pt idx="49849">
                  <c:v>6232.85</c:v>
                </c:pt>
                <c:pt idx="49850">
                  <c:v>5676.95</c:v>
                </c:pt>
                <c:pt idx="49851">
                  <c:v>6220.73</c:v>
                </c:pt>
                <c:pt idx="49852">
                  <c:v>5840.97</c:v>
                </c:pt>
                <c:pt idx="49853">
                  <c:v>5656.69</c:v>
                </c:pt>
                <c:pt idx="49854">
                  <c:v>5867.47</c:v>
                </c:pt>
                <c:pt idx="49855">
                  <c:v>5975.4</c:v>
                </c:pt>
                <c:pt idx="49856">
                  <c:v>5736.33</c:v>
                </c:pt>
                <c:pt idx="49857">
                  <c:v>5886.33</c:v>
                </c:pt>
                <c:pt idx="49858">
                  <c:v>5699.23</c:v>
                </c:pt>
                <c:pt idx="49859">
                  <c:v>5674.81</c:v>
                </c:pt>
                <c:pt idx="49860">
                  <c:v>6143.01</c:v>
                </c:pt>
                <c:pt idx="49861">
                  <c:v>5571.18</c:v>
                </c:pt>
                <c:pt idx="49862">
                  <c:v>5739.59</c:v>
                </c:pt>
                <c:pt idx="49863">
                  <c:v>6128.73</c:v>
                </c:pt>
                <c:pt idx="49864">
                  <c:v>5871.64</c:v>
                </c:pt>
                <c:pt idx="49865">
                  <c:v>5441.79</c:v>
                </c:pt>
                <c:pt idx="49866">
                  <c:v>6034.02</c:v>
                </c:pt>
                <c:pt idx="49867">
                  <c:v>5803.93</c:v>
                </c:pt>
                <c:pt idx="49868">
                  <c:v>5715.35</c:v>
                </c:pt>
                <c:pt idx="49869">
                  <c:v>5497.04</c:v>
                </c:pt>
                <c:pt idx="49870">
                  <c:v>5734.26</c:v>
                </c:pt>
                <c:pt idx="49871">
                  <c:v>5877.39</c:v>
                </c:pt>
                <c:pt idx="49872">
                  <c:v>5979.68</c:v>
                </c:pt>
                <c:pt idx="49873">
                  <c:v>5534.21</c:v>
                </c:pt>
                <c:pt idx="49874">
                  <c:v>5631.58</c:v>
                </c:pt>
                <c:pt idx="49875">
                  <c:v>5372.71</c:v>
                </c:pt>
                <c:pt idx="49876">
                  <c:v>5750.46</c:v>
                </c:pt>
                <c:pt idx="49877">
                  <c:v>5340.18</c:v>
                </c:pt>
                <c:pt idx="49878">
                  <c:v>5569.23</c:v>
                </c:pt>
                <c:pt idx="49879">
                  <c:v>5600.79</c:v>
                </c:pt>
                <c:pt idx="49880">
                  <c:v>5692.77</c:v>
                </c:pt>
                <c:pt idx="49881">
                  <c:v>5388.17</c:v>
                </c:pt>
                <c:pt idx="49882">
                  <c:v>5577.33</c:v>
                </c:pt>
                <c:pt idx="49883">
                  <c:v>5990.09</c:v>
                </c:pt>
                <c:pt idx="49884">
                  <c:v>5163.7</c:v>
                </c:pt>
                <c:pt idx="49885">
                  <c:v>5669.72</c:v>
                </c:pt>
                <c:pt idx="49886">
                  <c:v>5803.26</c:v>
                </c:pt>
                <c:pt idx="49887">
                  <c:v>4972.38</c:v>
                </c:pt>
                <c:pt idx="49888">
                  <c:v>5604.42</c:v>
                </c:pt>
                <c:pt idx="49889">
                  <c:v>5033.12</c:v>
                </c:pt>
                <c:pt idx="49890">
                  <c:v>5395.92</c:v>
                </c:pt>
                <c:pt idx="49891">
                  <c:v>5503.5</c:v>
                </c:pt>
                <c:pt idx="49892">
                  <c:v>5552.49</c:v>
                </c:pt>
                <c:pt idx="49893">
                  <c:v>5384.03</c:v>
                </c:pt>
                <c:pt idx="49894">
                  <c:v>5962.96</c:v>
                </c:pt>
                <c:pt idx="49895">
                  <c:v>5293.58</c:v>
                </c:pt>
                <c:pt idx="49896">
                  <c:v>5508.66</c:v>
                </c:pt>
                <c:pt idx="49897">
                  <c:v>5459.79</c:v>
                </c:pt>
                <c:pt idx="49898">
                  <c:v>5482.83</c:v>
                </c:pt>
                <c:pt idx="49899">
                  <c:v>5861.25</c:v>
                </c:pt>
                <c:pt idx="49900">
                  <c:v>5467.8</c:v>
                </c:pt>
                <c:pt idx="49901">
                  <c:v>5313.72</c:v>
                </c:pt>
                <c:pt idx="49902">
                  <c:v>5442.89</c:v>
                </c:pt>
                <c:pt idx="49903">
                  <c:v>5615.71</c:v>
                </c:pt>
                <c:pt idx="49904">
                  <c:v>5063.8599999999997</c:v>
                </c:pt>
                <c:pt idx="49905">
                  <c:v>5911.64</c:v>
                </c:pt>
                <c:pt idx="49906">
                  <c:v>5296.63</c:v>
                </c:pt>
                <c:pt idx="49907">
                  <c:v>5781.55</c:v>
                </c:pt>
                <c:pt idx="49908">
                  <c:v>5819.54</c:v>
                </c:pt>
                <c:pt idx="49909">
                  <c:v>5032.3999999999996</c:v>
                </c:pt>
                <c:pt idx="49910">
                  <c:v>5530.04</c:v>
                </c:pt>
                <c:pt idx="49911">
                  <c:v>5551.8</c:v>
                </c:pt>
                <c:pt idx="49912">
                  <c:v>5524.92</c:v>
                </c:pt>
                <c:pt idx="49913">
                  <c:v>5493.43</c:v>
                </c:pt>
                <c:pt idx="49914">
                  <c:v>5681.64</c:v>
                </c:pt>
                <c:pt idx="49915">
                  <c:v>5208.55</c:v>
                </c:pt>
                <c:pt idx="49916">
                  <c:v>5458.92</c:v>
                </c:pt>
                <c:pt idx="49917">
                  <c:v>5760.89</c:v>
                </c:pt>
                <c:pt idx="49918">
                  <c:v>5634.63</c:v>
                </c:pt>
                <c:pt idx="49919">
                  <c:v>5720.91</c:v>
                </c:pt>
                <c:pt idx="49920">
                  <c:v>5539.97</c:v>
                </c:pt>
                <c:pt idx="49921">
                  <c:v>5212.6000000000004</c:v>
                </c:pt>
                <c:pt idx="49922">
                  <c:v>5897.67</c:v>
                </c:pt>
                <c:pt idx="49923">
                  <c:v>5580.32</c:v>
                </c:pt>
                <c:pt idx="49924">
                  <c:v>5723.25</c:v>
                </c:pt>
                <c:pt idx="49925">
                  <c:v>5843.46</c:v>
                </c:pt>
                <c:pt idx="49926">
                  <c:v>5227.7299999999996</c:v>
                </c:pt>
                <c:pt idx="49927">
                  <c:v>5707.77</c:v>
                </c:pt>
                <c:pt idx="49928">
                  <c:v>5398.6</c:v>
                </c:pt>
                <c:pt idx="49929">
                  <c:v>5662.84</c:v>
                </c:pt>
                <c:pt idx="49930">
                  <c:v>6050.98</c:v>
                </c:pt>
                <c:pt idx="49931">
                  <c:v>5737.03</c:v>
                </c:pt>
                <c:pt idx="49932">
                  <c:v>5213.17</c:v>
                </c:pt>
                <c:pt idx="49933">
                  <c:v>6056.96</c:v>
                </c:pt>
                <c:pt idx="49934">
                  <c:v>5514.12</c:v>
                </c:pt>
                <c:pt idx="49935">
                  <c:v>5717.56</c:v>
                </c:pt>
                <c:pt idx="49936">
                  <c:v>5781.97</c:v>
                </c:pt>
                <c:pt idx="49937">
                  <c:v>5913.05</c:v>
                </c:pt>
                <c:pt idx="49938">
                  <c:v>5898.34</c:v>
                </c:pt>
                <c:pt idx="49939">
                  <c:v>6005.9</c:v>
                </c:pt>
                <c:pt idx="49940">
                  <c:v>5622.18</c:v>
                </c:pt>
                <c:pt idx="49941">
                  <c:v>6248.45</c:v>
                </c:pt>
                <c:pt idx="49942">
                  <c:v>5914.61</c:v>
                </c:pt>
                <c:pt idx="49943">
                  <c:v>6071.34</c:v>
                </c:pt>
                <c:pt idx="49944">
                  <c:v>5808.24</c:v>
                </c:pt>
                <c:pt idx="49945">
                  <c:v>6194.04</c:v>
                </c:pt>
                <c:pt idx="49946">
                  <c:v>5123.3599999999997</c:v>
                </c:pt>
                <c:pt idx="49947">
                  <c:v>6218.24</c:v>
                </c:pt>
                <c:pt idx="49948">
                  <c:v>5927.59</c:v>
                </c:pt>
                <c:pt idx="49949">
                  <c:v>5544.75</c:v>
                </c:pt>
                <c:pt idx="49950">
                  <c:v>5606.3</c:v>
                </c:pt>
                <c:pt idx="49951">
                  <c:v>6040.4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7-4B77-B221-5C467430A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474304"/>
        <c:axId val="252493400"/>
      </c:lineChart>
      <c:catAx>
        <c:axId val="256474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493400"/>
        <c:crosses val="autoZero"/>
        <c:auto val="1"/>
        <c:lblAlgn val="ctr"/>
        <c:lblOffset val="100"/>
        <c:noMultiLvlLbl val="0"/>
      </c:catAx>
      <c:valAx>
        <c:axId val="25249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47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381000</xdr:colOff>
      <xdr:row>2089</xdr:row>
      <xdr:rowOff>114300</xdr:rowOff>
    </xdr:from>
    <xdr:to>
      <xdr:col>25</xdr:col>
      <xdr:colOff>76200</xdr:colOff>
      <xdr:row>2104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953"/>
  <sheetViews>
    <sheetView tabSelected="1" workbookViewId="0">
      <selection activeCell="C3" sqref="C3"/>
    </sheetView>
  </sheetViews>
  <sheetFormatPr defaultRowHeight="15" x14ac:dyDescent="0.25"/>
  <cols>
    <col min="1" max="1" width="25.5703125" customWidth="1"/>
    <col min="2" max="2" width="21.28515625" customWidth="1"/>
    <col min="3" max="3" width="19" customWidth="1"/>
    <col min="6" max="6" width="14.42578125" customWidth="1"/>
  </cols>
  <sheetData>
    <row r="1" spans="1:7" x14ac:dyDescent="0.25">
      <c r="A1" s="2" t="s">
        <v>7</v>
      </c>
      <c r="B1" s="2" t="s">
        <v>3</v>
      </c>
      <c r="C1" s="2" t="s">
        <v>4</v>
      </c>
      <c r="D1" s="2" t="s">
        <v>0</v>
      </c>
      <c r="F1" t="s">
        <v>5</v>
      </c>
      <c r="G1">
        <v>3.2</v>
      </c>
    </row>
    <row r="2" spans="1:7" x14ac:dyDescent="0.25">
      <c r="A2">
        <v>1126.27</v>
      </c>
      <c r="B2">
        <v>300</v>
      </c>
      <c r="C2">
        <f>B2/($G$1*$G$2)*1000/60</f>
        <v>3125</v>
      </c>
      <c r="D2">
        <f>C2/A2</f>
        <v>2.7746455112894779</v>
      </c>
      <c r="F2" t="s">
        <v>6</v>
      </c>
      <c r="G2">
        <v>0.5</v>
      </c>
    </row>
    <row r="3" spans="1:7" x14ac:dyDescent="0.25">
      <c r="A3">
        <v>1599.54</v>
      </c>
      <c r="B3">
        <v>300</v>
      </c>
      <c r="C3">
        <f t="shared" ref="C2:C65" si="0">B3/($G$1*$G$2)*1000/60</f>
        <v>3125</v>
      </c>
      <c r="D3">
        <f t="shared" ref="D3:D66" si="1">C3/A3</f>
        <v>1.953686684921915</v>
      </c>
    </row>
    <row r="4" spans="1:7" x14ac:dyDescent="0.25">
      <c r="A4">
        <v>2115.59</v>
      </c>
      <c r="B4">
        <v>300</v>
      </c>
      <c r="C4">
        <f t="shared" si="0"/>
        <v>3125</v>
      </c>
      <c r="D4">
        <f t="shared" si="1"/>
        <v>1.4771293114450341</v>
      </c>
      <c r="F4" t="s">
        <v>1</v>
      </c>
      <c r="G4" s="1">
        <f>AVERAGE(D2:D49953)</f>
        <v>1.843894765398197</v>
      </c>
    </row>
    <row r="5" spans="1:7" x14ac:dyDescent="0.25">
      <c r="A5">
        <v>1173.72</v>
      </c>
      <c r="B5">
        <v>300</v>
      </c>
      <c r="C5">
        <f t="shared" si="0"/>
        <v>3125</v>
      </c>
      <c r="D5">
        <f t="shared" si="1"/>
        <v>2.6624748662372628</v>
      </c>
      <c r="F5" t="s">
        <v>2</v>
      </c>
      <c r="G5">
        <f>STDEV(D2:D49953)</f>
        <v>0.39842195352575116</v>
      </c>
    </row>
    <row r="6" spans="1:7" x14ac:dyDescent="0.25">
      <c r="A6">
        <v>1508.76</v>
      </c>
      <c r="B6">
        <v>300</v>
      </c>
      <c r="C6">
        <f t="shared" si="0"/>
        <v>3125</v>
      </c>
      <c r="D6">
        <f t="shared" si="1"/>
        <v>2.0712373074577801</v>
      </c>
    </row>
    <row r="7" spans="1:7" x14ac:dyDescent="0.25">
      <c r="A7">
        <v>2032.85</v>
      </c>
      <c r="B7">
        <v>300</v>
      </c>
      <c r="C7">
        <f t="shared" si="0"/>
        <v>3125</v>
      </c>
      <c r="D7">
        <f t="shared" si="1"/>
        <v>1.5372506579432816</v>
      </c>
    </row>
    <row r="8" spans="1:7" x14ac:dyDescent="0.25">
      <c r="A8">
        <v>1109.8</v>
      </c>
      <c r="B8">
        <v>300</v>
      </c>
      <c r="C8">
        <f t="shared" si="0"/>
        <v>3125</v>
      </c>
      <c r="D8">
        <f t="shared" si="1"/>
        <v>2.8158226707514871</v>
      </c>
    </row>
    <row r="9" spans="1:7" x14ac:dyDescent="0.25">
      <c r="A9">
        <v>1890.7</v>
      </c>
      <c r="B9">
        <v>300</v>
      </c>
      <c r="C9">
        <f t="shared" si="0"/>
        <v>3125</v>
      </c>
      <c r="D9">
        <f t="shared" si="1"/>
        <v>1.6528269952927486</v>
      </c>
    </row>
    <row r="10" spans="1:7" x14ac:dyDescent="0.25">
      <c r="A10">
        <v>1583.41</v>
      </c>
      <c r="B10">
        <v>300</v>
      </c>
      <c r="C10">
        <f t="shared" si="0"/>
        <v>3125</v>
      </c>
      <c r="D10">
        <f t="shared" si="1"/>
        <v>1.9735886472865523</v>
      </c>
    </row>
    <row r="11" spans="1:7" x14ac:dyDescent="0.25">
      <c r="A11">
        <v>1347.43</v>
      </c>
      <c r="B11">
        <v>300</v>
      </c>
      <c r="C11">
        <f t="shared" si="0"/>
        <v>3125</v>
      </c>
      <c r="D11">
        <f t="shared" si="1"/>
        <v>2.3192299414440822</v>
      </c>
    </row>
    <row r="12" spans="1:7" x14ac:dyDescent="0.25">
      <c r="A12">
        <v>2093.2399999999998</v>
      </c>
      <c r="B12">
        <v>300</v>
      </c>
      <c r="C12">
        <f t="shared" si="0"/>
        <v>3125</v>
      </c>
      <c r="D12">
        <f t="shared" si="1"/>
        <v>1.492900957367526</v>
      </c>
    </row>
    <row r="13" spans="1:7" x14ac:dyDescent="0.25">
      <c r="A13">
        <v>1340.67</v>
      </c>
      <c r="B13">
        <v>300</v>
      </c>
      <c r="C13">
        <f t="shared" si="0"/>
        <v>3125</v>
      </c>
      <c r="D13">
        <f t="shared" si="1"/>
        <v>2.3309240901937089</v>
      </c>
    </row>
    <row r="14" spans="1:7" x14ac:dyDescent="0.25">
      <c r="A14">
        <v>1461.04</v>
      </c>
      <c r="B14">
        <v>300</v>
      </c>
      <c r="C14">
        <f t="shared" si="0"/>
        <v>3125</v>
      </c>
      <c r="D14">
        <f t="shared" si="1"/>
        <v>2.1388873679023162</v>
      </c>
    </row>
    <row r="15" spans="1:7" x14ac:dyDescent="0.25">
      <c r="A15">
        <v>1993.64</v>
      </c>
      <c r="B15">
        <v>300</v>
      </c>
      <c r="C15">
        <f t="shared" si="0"/>
        <v>3125</v>
      </c>
      <c r="D15">
        <f t="shared" si="1"/>
        <v>1.5674846010312793</v>
      </c>
    </row>
    <row r="16" spans="1:7" x14ac:dyDescent="0.25">
      <c r="A16">
        <v>1278.03</v>
      </c>
      <c r="B16">
        <v>300</v>
      </c>
      <c r="C16">
        <f t="shared" si="0"/>
        <v>3125</v>
      </c>
      <c r="D16">
        <f t="shared" si="1"/>
        <v>2.4451695187123934</v>
      </c>
    </row>
    <row r="17" spans="1:4" x14ac:dyDescent="0.25">
      <c r="A17">
        <v>1627.83</v>
      </c>
      <c r="B17">
        <v>300</v>
      </c>
      <c r="C17">
        <f t="shared" si="0"/>
        <v>3125</v>
      </c>
      <c r="D17">
        <f t="shared" si="1"/>
        <v>1.9197336331189376</v>
      </c>
    </row>
    <row r="18" spans="1:4" x14ac:dyDescent="0.25">
      <c r="A18">
        <v>1836.2</v>
      </c>
      <c r="B18">
        <v>300</v>
      </c>
      <c r="C18">
        <f t="shared" si="0"/>
        <v>3125</v>
      </c>
      <c r="D18">
        <f t="shared" si="1"/>
        <v>1.7018843263261083</v>
      </c>
    </row>
    <row r="19" spans="1:4" x14ac:dyDescent="0.25">
      <c r="A19">
        <v>1355.91</v>
      </c>
      <c r="B19">
        <v>300</v>
      </c>
      <c r="C19">
        <f t="shared" si="0"/>
        <v>3125</v>
      </c>
      <c r="D19">
        <f t="shared" si="1"/>
        <v>2.3047252398758027</v>
      </c>
    </row>
    <row r="20" spans="1:4" x14ac:dyDescent="0.25">
      <c r="A20">
        <v>1468.65</v>
      </c>
      <c r="B20">
        <v>300</v>
      </c>
      <c r="C20">
        <f t="shared" si="0"/>
        <v>3125</v>
      </c>
      <c r="D20">
        <f t="shared" si="1"/>
        <v>2.1278044462601708</v>
      </c>
    </row>
    <row r="21" spans="1:4" x14ac:dyDescent="0.25">
      <c r="A21">
        <v>1760.79</v>
      </c>
      <c r="B21">
        <v>300</v>
      </c>
      <c r="C21">
        <f t="shared" si="0"/>
        <v>3125</v>
      </c>
      <c r="D21">
        <f t="shared" si="1"/>
        <v>1.774771551405903</v>
      </c>
    </row>
    <row r="22" spans="1:4" x14ac:dyDescent="0.25">
      <c r="A22">
        <v>1303.98</v>
      </c>
      <c r="B22">
        <v>300</v>
      </c>
      <c r="C22">
        <f t="shared" si="0"/>
        <v>3125</v>
      </c>
      <c r="D22">
        <f t="shared" si="1"/>
        <v>2.396509148913327</v>
      </c>
    </row>
    <row r="23" spans="1:4" x14ac:dyDescent="0.25">
      <c r="A23">
        <v>1795.6</v>
      </c>
      <c r="B23">
        <v>300</v>
      </c>
      <c r="C23">
        <f t="shared" si="0"/>
        <v>3125</v>
      </c>
      <c r="D23">
        <f t="shared" si="1"/>
        <v>1.7403653374916463</v>
      </c>
    </row>
    <row r="24" spans="1:4" x14ac:dyDescent="0.25">
      <c r="A24">
        <v>1417.83</v>
      </c>
      <c r="B24">
        <v>300</v>
      </c>
      <c r="C24">
        <f t="shared" si="0"/>
        <v>3125</v>
      </c>
      <c r="D24">
        <f t="shared" si="1"/>
        <v>2.2040724205299651</v>
      </c>
    </row>
    <row r="25" spans="1:4" x14ac:dyDescent="0.25">
      <c r="A25">
        <v>1125.27</v>
      </c>
      <c r="B25">
        <v>300</v>
      </c>
      <c r="C25">
        <f t="shared" si="0"/>
        <v>3125</v>
      </c>
      <c r="D25">
        <f t="shared" si="1"/>
        <v>2.7771112710727204</v>
      </c>
    </row>
    <row r="26" spans="1:4" x14ac:dyDescent="0.25">
      <c r="A26">
        <v>2205.75</v>
      </c>
      <c r="B26">
        <v>300</v>
      </c>
      <c r="C26">
        <f t="shared" si="0"/>
        <v>3125</v>
      </c>
      <c r="D26">
        <f t="shared" si="1"/>
        <v>1.4167516717669726</v>
      </c>
    </row>
    <row r="27" spans="1:4" x14ac:dyDescent="0.25">
      <c r="A27">
        <v>1189.08</v>
      </c>
      <c r="B27">
        <v>300</v>
      </c>
      <c r="C27">
        <f t="shared" si="0"/>
        <v>3125</v>
      </c>
      <c r="D27">
        <f t="shared" si="1"/>
        <v>2.6280822148215428</v>
      </c>
    </row>
    <row r="28" spans="1:4" x14ac:dyDescent="0.25">
      <c r="A28">
        <v>1426.28</v>
      </c>
      <c r="B28">
        <v>300</v>
      </c>
      <c r="C28">
        <f t="shared" si="0"/>
        <v>3125</v>
      </c>
      <c r="D28">
        <f t="shared" si="1"/>
        <v>2.1910143870768715</v>
      </c>
    </row>
    <row r="29" spans="1:4" x14ac:dyDescent="0.25">
      <c r="A29">
        <v>2200.4299999999998</v>
      </c>
      <c r="B29">
        <v>300</v>
      </c>
      <c r="C29">
        <f t="shared" si="0"/>
        <v>3125</v>
      </c>
      <c r="D29">
        <f t="shared" si="1"/>
        <v>1.4201769654113061</v>
      </c>
    </row>
    <row r="30" spans="1:4" x14ac:dyDescent="0.25">
      <c r="A30">
        <v>1169.1099999999999</v>
      </c>
      <c r="B30">
        <v>300</v>
      </c>
      <c r="C30">
        <f t="shared" si="0"/>
        <v>3125</v>
      </c>
      <c r="D30">
        <f t="shared" si="1"/>
        <v>2.6729734584427471</v>
      </c>
    </row>
    <row r="31" spans="1:4" x14ac:dyDescent="0.25">
      <c r="A31">
        <v>1429.17</v>
      </c>
      <c r="B31">
        <v>300</v>
      </c>
      <c r="C31">
        <f t="shared" si="0"/>
        <v>3125</v>
      </c>
      <c r="D31">
        <f t="shared" si="1"/>
        <v>2.186583821378842</v>
      </c>
    </row>
    <row r="32" spans="1:4" x14ac:dyDescent="0.25">
      <c r="A32">
        <v>2052.12</v>
      </c>
      <c r="B32">
        <v>300</v>
      </c>
      <c r="C32">
        <f t="shared" si="0"/>
        <v>3125</v>
      </c>
      <c r="D32">
        <f t="shared" si="1"/>
        <v>1.5228154298968872</v>
      </c>
    </row>
    <row r="33" spans="1:4" x14ac:dyDescent="0.25">
      <c r="A33">
        <v>1194.33</v>
      </c>
      <c r="B33">
        <v>300</v>
      </c>
      <c r="C33">
        <f t="shared" si="0"/>
        <v>3125</v>
      </c>
      <c r="D33">
        <f t="shared" si="1"/>
        <v>2.6165297698291092</v>
      </c>
    </row>
    <row r="34" spans="1:4" x14ac:dyDescent="0.25">
      <c r="A34">
        <v>1539.2</v>
      </c>
      <c r="B34">
        <v>300</v>
      </c>
      <c r="C34">
        <f t="shared" si="0"/>
        <v>3125</v>
      </c>
      <c r="D34">
        <f t="shared" si="1"/>
        <v>2.0302754677754677</v>
      </c>
    </row>
    <row r="35" spans="1:4" x14ac:dyDescent="0.25">
      <c r="A35">
        <v>1632.43</v>
      </c>
      <c r="B35">
        <v>300</v>
      </c>
      <c r="C35">
        <f t="shared" si="0"/>
        <v>3125</v>
      </c>
      <c r="D35">
        <f t="shared" si="1"/>
        <v>1.9143240445225829</v>
      </c>
    </row>
    <row r="36" spans="1:4" x14ac:dyDescent="0.25">
      <c r="A36">
        <v>1236.8800000000001</v>
      </c>
      <c r="B36">
        <v>300</v>
      </c>
      <c r="C36">
        <f t="shared" si="0"/>
        <v>3125</v>
      </c>
      <c r="D36">
        <f t="shared" si="1"/>
        <v>2.5265183364594783</v>
      </c>
    </row>
    <row r="37" spans="1:4" x14ac:dyDescent="0.25">
      <c r="A37">
        <v>1707.03</v>
      </c>
      <c r="B37">
        <v>300</v>
      </c>
      <c r="C37">
        <f t="shared" si="0"/>
        <v>3125</v>
      </c>
      <c r="D37">
        <f t="shared" si="1"/>
        <v>1.8306649560933317</v>
      </c>
    </row>
    <row r="38" spans="1:4" x14ac:dyDescent="0.25">
      <c r="A38">
        <v>1572.87</v>
      </c>
      <c r="B38">
        <v>300</v>
      </c>
      <c r="C38">
        <f t="shared" si="0"/>
        <v>3125</v>
      </c>
      <c r="D38">
        <f t="shared" si="1"/>
        <v>1.986813913419418</v>
      </c>
    </row>
    <row r="39" spans="1:4" x14ac:dyDescent="0.25">
      <c r="A39">
        <v>1294.8399999999999</v>
      </c>
      <c r="B39">
        <v>300</v>
      </c>
      <c r="C39">
        <f t="shared" si="0"/>
        <v>3125</v>
      </c>
      <c r="D39">
        <f t="shared" si="1"/>
        <v>2.4134255969849558</v>
      </c>
    </row>
    <row r="40" spans="1:4" x14ac:dyDescent="0.25">
      <c r="A40">
        <v>1927.57</v>
      </c>
      <c r="B40">
        <v>300</v>
      </c>
      <c r="C40">
        <f t="shared" si="0"/>
        <v>3125</v>
      </c>
      <c r="D40">
        <f t="shared" si="1"/>
        <v>1.6212121998163491</v>
      </c>
    </row>
    <row r="41" spans="1:4" x14ac:dyDescent="0.25">
      <c r="A41">
        <v>1319.34</v>
      </c>
      <c r="B41">
        <v>300</v>
      </c>
      <c r="C41">
        <f t="shared" si="0"/>
        <v>3125</v>
      </c>
      <c r="D41">
        <f t="shared" si="1"/>
        <v>2.3686085466975912</v>
      </c>
    </row>
    <row r="42" spans="1:4" x14ac:dyDescent="0.25">
      <c r="A42">
        <v>1370.56</v>
      </c>
      <c r="B42">
        <v>300</v>
      </c>
      <c r="C42">
        <f t="shared" si="0"/>
        <v>3125</v>
      </c>
      <c r="D42">
        <f t="shared" si="1"/>
        <v>2.280089890263834</v>
      </c>
    </row>
    <row r="43" spans="1:4" x14ac:dyDescent="0.25">
      <c r="A43">
        <v>1956.74</v>
      </c>
      <c r="B43">
        <v>300</v>
      </c>
      <c r="C43">
        <f t="shared" si="0"/>
        <v>3125</v>
      </c>
      <c r="D43">
        <f t="shared" si="1"/>
        <v>1.5970440630845182</v>
      </c>
    </row>
    <row r="44" spans="1:4" x14ac:dyDescent="0.25">
      <c r="A44">
        <v>1142.57</v>
      </c>
      <c r="B44">
        <v>300</v>
      </c>
      <c r="C44">
        <f t="shared" si="0"/>
        <v>3125</v>
      </c>
      <c r="D44">
        <f t="shared" si="1"/>
        <v>2.7350621843738239</v>
      </c>
    </row>
    <row r="45" spans="1:4" x14ac:dyDescent="0.25">
      <c r="A45">
        <v>1497.63</v>
      </c>
      <c r="B45">
        <v>300</v>
      </c>
      <c r="C45">
        <f t="shared" si="0"/>
        <v>3125</v>
      </c>
      <c r="D45">
        <f t="shared" si="1"/>
        <v>2.0866302090636539</v>
      </c>
    </row>
    <row r="46" spans="1:4" x14ac:dyDescent="0.25">
      <c r="A46">
        <v>1578.32</v>
      </c>
      <c r="B46">
        <v>300</v>
      </c>
      <c r="C46">
        <f t="shared" si="0"/>
        <v>3125</v>
      </c>
      <c r="D46">
        <f t="shared" si="1"/>
        <v>1.9799533681382737</v>
      </c>
    </row>
    <row r="47" spans="1:4" x14ac:dyDescent="0.25">
      <c r="A47">
        <v>1235.8900000000001</v>
      </c>
      <c r="B47">
        <v>300</v>
      </c>
      <c r="C47">
        <f t="shared" si="0"/>
        <v>3125</v>
      </c>
      <c r="D47">
        <f t="shared" si="1"/>
        <v>2.5285421841749667</v>
      </c>
    </row>
    <row r="48" spans="1:4" x14ac:dyDescent="0.25">
      <c r="A48">
        <v>1692.6</v>
      </c>
      <c r="B48">
        <v>300</v>
      </c>
      <c r="C48">
        <f t="shared" si="0"/>
        <v>3125</v>
      </c>
      <c r="D48">
        <f t="shared" si="1"/>
        <v>1.8462720075623302</v>
      </c>
    </row>
    <row r="49" spans="1:4" x14ac:dyDescent="0.25">
      <c r="A49">
        <v>1731.46</v>
      </c>
      <c r="B49">
        <v>300</v>
      </c>
      <c r="C49">
        <f t="shared" si="0"/>
        <v>3125</v>
      </c>
      <c r="D49">
        <f t="shared" si="1"/>
        <v>1.8048352257632287</v>
      </c>
    </row>
    <row r="50" spans="1:4" x14ac:dyDescent="0.25">
      <c r="A50">
        <v>1272.0899999999999</v>
      </c>
      <c r="B50">
        <v>300</v>
      </c>
      <c r="C50">
        <f t="shared" si="0"/>
        <v>3125</v>
      </c>
      <c r="D50">
        <f t="shared" si="1"/>
        <v>2.4565871911578583</v>
      </c>
    </row>
    <row r="51" spans="1:4" x14ac:dyDescent="0.25">
      <c r="A51">
        <v>1837.25</v>
      </c>
      <c r="B51">
        <v>300</v>
      </c>
      <c r="C51">
        <f t="shared" si="0"/>
        <v>3125</v>
      </c>
      <c r="D51">
        <f t="shared" si="1"/>
        <v>1.7009116886651245</v>
      </c>
    </row>
    <row r="52" spans="1:4" x14ac:dyDescent="0.25">
      <c r="A52">
        <v>1670.57</v>
      </c>
      <c r="B52">
        <v>300</v>
      </c>
      <c r="C52">
        <f t="shared" si="0"/>
        <v>3125</v>
      </c>
      <c r="D52">
        <f t="shared" si="1"/>
        <v>1.8706190102779292</v>
      </c>
    </row>
    <row r="53" spans="1:4" x14ac:dyDescent="0.25">
      <c r="A53">
        <v>1207.3800000000001</v>
      </c>
      <c r="B53">
        <v>300</v>
      </c>
      <c r="C53">
        <f t="shared" si="0"/>
        <v>3125</v>
      </c>
      <c r="D53">
        <f t="shared" si="1"/>
        <v>2.5882489357120373</v>
      </c>
    </row>
    <row r="54" spans="1:4" x14ac:dyDescent="0.25">
      <c r="A54">
        <v>1899.11</v>
      </c>
      <c r="B54">
        <v>300</v>
      </c>
      <c r="C54">
        <f t="shared" si="0"/>
        <v>3125</v>
      </c>
      <c r="D54">
        <f t="shared" si="1"/>
        <v>1.6455076325226028</v>
      </c>
    </row>
    <row r="55" spans="1:4" x14ac:dyDescent="0.25">
      <c r="A55">
        <v>1680.67</v>
      </c>
      <c r="B55">
        <v>300</v>
      </c>
      <c r="C55">
        <f t="shared" si="0"/>
        <v>3125</v>
      </c>
      <c r="D55">
        <f t="shared" si="1"/>
        <v>1.8593775101596386</v>
      </c>
    </row>
    <row r="56" spans="1:4" x14ac:dyDescent="0.25">
      <c r="A56">
        <v>1022.86</v>
      </c>
      <c r="B56">
        <v>300</v>
      </c>
      <c r="C56">
        <f t="shared" si="0"/>
        <v>3125</v>
      </c>
      <c r="D56">
        <f t="shared" si="1"/>
        <v>3.0551590638014976</v>
      </c>
    </row>
    <row r="57" spans="1:4" x14ac:dyDescent="0.25">
      <c r="A57">
        <v>2043.63</v>
      </c>
      <c r="B57">
        <v>300</v>
      </c>
      <c r="C57">
        <f t="shared" si="0"/>
        <v>3125</v>
      </c>
      <c r="D57">
        <f t="shared" si="1"/>
        <v>1.5291417722386145</v>
      </c>
    </row>
    <row r="58" spans="1:4" x14ac:dyDescent="0.25">
      <c r="A58">
        <v>1322.98</v>
      </c>
      <c r="B58">
        <v>300</v>
      </c>
      <c r="C58">
        <f t="shared" si="0"/>
        <v>3125</v>
      </c>
      <c r="D58">
        <f t="shared" si="1"/>
        <v>2.3620916415970008</v>
      </c>
    </row>
    <row r="59" spans="1:4" x14ac:dyDescent="0.25">
      <c r="A59">
        <v>1388.3</v>
      </c>
      <c r="B59">
        <v>300</v>
      </c>
      <c r="C59">
        <f t="shared" si="0"/>
        <v>3125</v>
      </c>
      <c r="D59">
        <f t="shared" si="1"/>
        <v>2.2509544046675791</v>
      </c>
    </row>
    <row r="60" spans="1:4" x14ac:dyDescent="0.25">
      <c r="A60">
        <v>1944.34</v>
      </c>
      <c r="B60">
        <v>300</v>
      </c>
      <c r="C60">
        <f t="shared" si="0"/>
        <v>3125</v>
      </c>
      <c r="D60">
        <f t="shared" si="1"/>
        <v>1.6072291883106864</v>
      </c>
    </row>
    <row r="61" spans="1:4" x14ac:dyDescent="0.25">
      <c r="A61">
        <v>1190.71</v>
      </c>
      <c r="B61">
        <v>300</v>
      </c>
      <c r="C61">
        <f t="shared" si="0"/>
        <v>3125</v>
      </c>
      <c r="D61">
        <f t="shared" si="1"/>
        <v>2.6244845512341377</v>
      </c>
    </row>
    <row r="62" spans="1:4" x14ac:dyDescent="0.25">
      <c r="A62">
        <v>1511.69</v>
      </c>
      <c r="B62">
        <v>300</v>
      </c>
      <c r="C62">
        <f t="shared" si="0"/>
        <v>3125</v>
      </c>
      <c r="D62">
        <f t="shared" si="1"/>
        <v>2.067222777156692</v>
      </c>
    </row>
    <row r="63" spans="1:4" x14ac:dyDescent="0.25">
      <c r="A63">
        <v>1731.19</v>
      </c>
      <c r="B63">
        <v>300</v>
      </c>
      <c r="C63">
        <f t="shared" si="0"/>
        <v>3125</v>
      </c>
      <c r="D63">
        <f t="shared" si="1"/>
        <v>1.8051167116261069</v>
      </c>
    </row>
    <row r="64" spans="1:4" x14ac:dyDescent="0.25">
      <c r="A64">
        <v>1018.63</v>
      </c>
      <c r="B64">
        <v>300</v>
      </c>
      <c r="C64">
        <f t="shared" si="0"/>
        <v>3125</v>
      </c>
      <c r="D64">
        <f t="shared" si="1"/>
        <v>3.0678460284892455</v>
      </c>
    </row>
    <row r="65" spans="1:4" x14ac:dyDescent="0.25">
      <c r="A65">
        <v>1631.17</v>
      </c>
      <c r="B65">
        <v>300</v>
      </c>
      <c r="C65">
        <f t="shared" si="0"/>
        <v>3125</v>
      </c>
      <c r="D65">
        <f t="shared" si="1"/>
        <v>1.9158027673387812</v>
      </c>
    </row>
    <row r="66" spans="1:4" x14ac:dyDescent="0.25">
      <c r="A66">
        <v>1612.52</v>
      </c>
      <c r="B66">
        <v>300</v>
      </c>
      <c r="C66">
        <f t="shared" ref="C66:C129" si="2">B66/($G$1*$G$2)*1000/60</f>
        <v>3125</v>
      </c>
      <c r="D66">
        <f t="shared" si="1"/>
        <v>1.9379604594051547</v>
      </c>
    </row>
    <row r="67" spans="1:4" x14ac:dyDescent="0.25">
      <c r="A67">
        <v>900.80399999999997</v>
      </c>
      <c r="B67">
        <v>300</v>
      </c>
      <c r="C67">
        <f t="shared" si="2"/>
        <v>3125</v>
      </c>
      <c r="D67">
        <f t="shared" ref="D67:D130" si="3">C67/A67</f>
        <v>3.4691231388848185</v>
      </c>
    </row>
    <row r="68" spans="1:4" x14ac:dyDescent="0.25">
      <c r="A68">
        <v>2026.76</v>
      </c>
      <c r="B68">
        <v>300</v>
      </c>
      <c r="C68">
        <f t="shared" si="2"/>
        <v>3125</v>
      </c>
      <c r="D68">
        <f t="shared" si="3"/>
        <v>1.5418697823126566</v>
      </c>
    </row>
    <row r="69" spans="1:4" x14ac:dyDescent="0.25">
      <c r="A69">
        <v>1547.73</v>
      </c>
      <c r="B69">
        <v>300</v>
      </c>
      <c r="C69">
        <f t="shared" si="2"/>
        <v>3125</v>
      </c>
      <c r="D69">
        <f t="shared" si="3"/>
        <v>2.0190860162948319</v>
      </c>
    </row>
    <row r="70" spans="1:4" x14ac:dyDescent="0.25">
      <c r="A70">
        <v>1112.1300000000001</v>
      </c>
      <c r="B70">
        <v>300</v>
      </c>
      <c r="C70">
        <f t="shared" si="2"/>
        <v>3125</v>
      </c>
      <c r="D70">
        <f t="shared" si="3"/>
        <v>2.8099233003335939</v>
      </c>
    </row>
    <row r="71" spans="1:4" x14ac:dyDescent="0.25">
      <c r="A71">
        <v>1879.99</v>
      </c>
      <c r="B71">
        <v>300</v>
      </c>
      <c r="C71">
        <f t="shared" si="2"/>
        <v>3125</v>
      </c>
      <c r="D71">
        <f t="shared" si="3"/>
        <v>1.6622428842706609</v>
      </c>
    </row>
    <row r="72" spans="1:4" x14ac:dyDescent="0.25">
      <c r="A72">
        <v>1365.3</v>
      </c>
      <c r="B72">
        <v>300</v>
      </c>
      <c r="C72">
        <f t="shared" si="2"/>
        <v>3125</v>
      </c>
      <c r="D72">
        <f t="shared" si="3"/>
        <v>2.2888742400937523</v>
      </c>
    </row>
    <row r="73" spans="1:4" x14ac:dyDescent="0.25">
      <c r="A73">
        <v>1286.78</v>
      </c>
      <c r="B73">
        <v>300</v>
      </c>
      <c r="C73">
        <f t="shared" si="2"/>
        <v>3125</v>
      </c>
      <c r="D73">
        <f t="shared" si="3"/>
        <v>2.4285425636083868</v>
      </c>
    </row>
    <row r="74" spans="1:4" x14ac:dyDescent="0.25">
      <c r="A74">
        <v>1901.15</v>
      </c>
      <c r="B74">
        <v>300</v>
      </c>
      <c r="C74">
        <f t="shared" si="2"/>
        <v>3125</v>
      </c>
      <c r="D74">
        <f t="shared" si="3"/>
        <v>1.6437419456644662</v>
      </c>
    </row>
    <row r="75" spans="1:4" x14ac:dyDescent="0.25">
      <c r="A75">
        <v>1055.8599999999999</v>
      </c>
      <c r="B75">
        <v>300</v>
      </c>
      <c r="C75">
        <f t="shared" si="2"/>
        <v>3125</v>
      </c>
      <c r="D75">
        <f t="shared" si="3"/>
        <v>2.9596726838785448</v>
      </c>
    </row>
    <row r="76" spans="1:4" x14ac:dyDescent="0.25">
      <c r="A76">
        <v>1666.46</v>
      </c>
      <c r="B76">
        <v>300</v>
      </c>
      <c r="C76">
        <f t="shared" si="2"/>
        <v>3125</v>
      </c>
      <c r="D76">
        <f t="shared" si="3"/>
        <v>1.8752325288335754</v>
      </c>
    </row>
    <row r="77" spans="1:4" x14ac:dyDescent="0.25">
      <c r="A77">
        <v>1761.53</v>
      </c>
      <c r="B77">
        <v>300</v>
      </c>
      <c r="C77">
        <f t="shared" si="2"/>
        <v>3125</v>
      </c>
      <c r="D77">
        <f t="shared" si="3"/>
        <v>1.7740259887711252</v>
      </c>
    </row>
    <row r="78" spans="1:4" x14ac:dyDescent="0.25">
      <c r="A78">
        <v>1161.8599999999999</v>
      </c>
      <c r="B78">
        <v>300</v>
      </c>
      <c r="C78">
        <f t="shared" si="2"/>
        <v>3125</v>
      </c>
      <c r="D78">
        <f t="shared" si="3"/>
        <v>2.689652798099599</v>
      </c>
    </row>
    <row r="79" spans="1:4" x14ac:dyDescent="0.25">
      <c r="A79">
        <v>1621.18</v>
      </c>
      <c r="B79">
        <v>300</v>
      </c>
      <c r="C79">
        <f t="shared" si="2"/>
        <v>3125</v>
      </c>
      <c r="D79">
        <f t="shared" si="3"/>
        <v>1.9276082853230363</v>
      </c>
    </row>
    <row r="80" spans="1:4" x14ac:dyDescent="0.25">
      <c r="A80">
        <v>1692.78</v>
      </c>
      <c r="B80">
        <v>300</v>
      </c>
      <c r="C80">
        <f t="shared" si="2"/>
        <v>3125</v>
      </c>
      <c r="D80">
        <f t="shared" si="3"/>
        <v>1.846075686149411</v>
      </c>
    </row>
    <row r="81" spans="1:4" x14ac:dyDescent="0.25">
      <c r="A81">
        <v>1178.53</v>
      </c>
      <c r="B81">
        <v>300</v>
      </c>
      <c r="C81">
        <f t="shared" si="2"/>
        <v>3125</v>
      </c>
      <c r="D81">
        <f t="shared" si="3"/>
        <v>2.6516083595665787</v>
      </c>
    </row>
    <row r="82" spans="1:4" x14ac:dyDescent="0.25">
      <c r="A82">
        <v>1605.9</v>
      </c>
      <c r="B82">
        <v>300</v>
      </c>
      <c r="C82">
        <f t="shared" si="2"/>
        <v>3125</v>
      </c>
      <c r="D82">
        <f t="shared" si="3"/>
        <v>1.9459493119123232</v>
      </c>
    </row>
    <row r="83" spans="1:4" x14ac:dyDescent="0.25">
      <c r="A83">
        <v>1616.43</v>
      </c>
      <c r="B83">
        <v>300</v>
      </c>
      <c r="C83">
        <f t="shared" si="2"/>
        <v>3125</v>
      </c>
      <c r="D83">
        <f t="shared" si="3"/>
        <v>1.9332727059012762</v>
      </c>
    </row>
    <row r="84" spans="1:4" x14ac:dyDescent="0.25">
      <c r="A84">
        <v>1220.3900000000001</v>
      </c>
      <c r="B84">
        <v>300</v>
      </c>
      <c r="C84">
        <f t="shared" si="2"/>
        <v>3125</v>
      </c>
      <c r="D84">
        <f t="shared" si="3"/>
        <v>2.5606568392071387</v>
      </c>
    </row>
    <row r="85" spans="1:4" x14ac:dyDescent="0.25">
      <c r="A85">
        <v>1728.89</v>
      </c>
      <c r="B85">
        <v>300</v>
      </c>
      <c r="C85">
        <f t="shared" si="2"/>
        <v>3125</v>
      </c>
      <c r="D85">
        <f t="shared" si="3"/>
        <v>1.8075181185616203</v>
      </c>
    </row>
    <row r="86" spans="1:4" x14ac:dyDescent="0.25">
      <c r="A86">
        <v>1136.1500000000001</v>
      </c>
      <c r="B86">
        <v>300</v>
      </c>
      <c r="C86">
        <f t="shared" si="2"/>
        <v>3125</v>
      </c>
      <c r="D86">
        <f t="shared" si="3"/>
        <v>2.7505170972142761</v>
      </c>
    </row>
    <row r="87" spans="1:4" x14ac:dyDescent="0.25">
      <c r="A87">
        <v>1520.65</v>
      </c>
      <c r="B87">
        <v>300</v>
      </c>
      <c r="C87">
        <f t="shared" si="2"/>
        <v>3125</v>
      </c>
      <c r="D87">
        <f t="shared" si="3"/>
        <v>2.0550422516686941</v>
      </c>
    </row>
    <row r="88" spans="1:4" x14ac:dyDescent="0.25">
      <c r="A88">
        <v>1849.18</v>
      </c>
      <c r="B88">
        <v>300</v>
      </c>
      <c r="C88">
        <f t="shared" si="2"/>
        <v>3125</v>
      </c>
      <c r="D88">
        <f t="shared" si="3"/>
        <v>1.6899382428968515</v>
      </c>
    </row>
    <row r="89" spans="1:4" x14ac:dyDescent="0.25">
      <c r="A89">
        <v>1110.03</v>
      </c>
      <c r="B89">
        <v>300</v>
      </c>
      <c r="C89">
        <f t="shared" si="2"/>
        <v>3125</v>
      </c>
      <c r="D89">
        <f t="shared" si="3"/>
        <v>2.8152392277686191</v>
      </c>
    </row>
    <row r="90" spans="1:4" x14ac:dyDescent="0.25">
      <c r="A90">
        <v>1641.97</v>
      </c>
      <c r="B90">
        <v>300</v>
      </c>
      <c r="C90">
        <f t="shared" si="2"/>
        <v>3125</v>
      </c>
      <c r="D90">
        <f t="shared" si="3"/>
        <v>1.9032016419301205</v>
      </c>
    </row>
    <row r="91" spans="1:4" x14ac:dyDescent="0.25">
      <c r="A91">
        <v>1679.51</v>
      </c>
      <c r="B91">
        <v>300</v>
      </c>
      <c r="C91">
        <f t="shared" si="2"/>
        <v>3125</v>
      </c>
      <c r="D91">
        <f t="shared" si="3"/>
        <v>1.8606617406267305</v>
      </c>
    </row>
    <row r="92" spans="1:4" x14ac:dyDescent="0.25">
      <c r="A92">
        <v>1206.73</v>
      </c>
      <c r="B92">
        <v>300</v>
      </c>
      <c r="C92">
        <f t="shared" si="2"/>
        <v>3125</v>
      </c>
      <c r="D92">
        <f t="shared" si="3"/>
        <v>2.5896430850314487</v>
      </c>
    </row>
    <row r="93" spans="1:4" x14ac:dyDescent="0.25">
      <c r="A93">
        <v>1576.44</v>
      </c>
      <c r="B93">
        <v>300</v>
      </c>
      <c r="C93">
        <f t="shared" si="2"/>
        <v>3125</v>
      </c>
      <c r="D93">
        <f t="shared" si="3"/>
        <v>1.9823145822232371</v>
      </c>
    </row>
    <row r="94" spans="1:4" x14ac:dyDescent="0.25">
      <c r="A94">
        <v>1752.98</v>
      </c>
      <c r="B94">
        <v>300</v>
      </c>
      <c r="C94">
        <f t="shared" si="2"/>
        <v>3125</v>
      </c>
      <c r="D94">
        <f t="shared" si="3"/>
        <v>1.7826786386610229</v>
      </c>
    </row>
    <row r="95" spans="1:4" x14ac:dyDescent="0.25">
      <c r="A95">
        <v>1022.66</v>
      </c>
      <c r="B95">
        <v>300</v>
      </c>
      <c r="C95">
        <f t="shared" si="2"/>
        <v>3125</v>
      </c>
      <c r="D95">
        <f t="shared" si="3"/>
        <v>3.0557565564312674</v>
      </c>
    </row>
    <row r="96" spans="1:4" x14ac:dyDescent="0.25">
      <c r="A96">
        <v>1883.56</v>
      </c>
      <c r="B96">
        <v>300</v>
      </c>
      <c r="C96">
        <f t="shared" si="2"/>
        <v>3125</v>
      </c>
      <c r="D96">
        <f t="shared" si="3"/>
        <v>1.6590923570260572</v>
      </c>
    </row>
    <row r="97" spans="1:4" x14ac:dyDescent="0.25">
      <c r="A97">
        <v>1336.34</v>
      </c>
      <c r="B97">
        <v>300</v>
      </c>
      <c r="C97">
        <f t="shared" si="2"/>
        <v>3125</v>
      </c>
      <c r="D97">
        <f t="shared" si="3"/>
        <v>2.3384767349626592</v>
      </c>
    </row>
    <row r="98" spans="1:4" x14ac:dyDescent="0.25">
      <c r="A98">
        <v>1170.72</v>
      </c>
      <c r="B98">
        <v>300</v>
      </c>
      <c r="C98">
        <f t="shared" si="2"/>
        <v>3125</v>
      </c>
      <c r="D98">
        <f t="shared" si="3"/>
        <v>2.6692975263085965</v>
      </c>
    </row>
    <row r="99" spans="1:4" x14ac:dyDescent="0.25">
      <c r="A99">
        <v>2196.56</v>
      </c>
      <c r="B99">
        <v>300</v>
      </c>
      <c r="C99">
        <f t="shared" si="2"/>
        <v>3125</v>
      </c>
      <c r="D99">
        <f t="shared" si="3"/>
        <v>1.4226790982263176</v>
      </c>
    </row>
    <row r="100" spans="1:4" x14ac:dyDescent="0.25">
      <c r="A100">
        <v>978.27300000000002</v>
      </c>
      <c r="B100">
        <v>300</v>
      </c>
      <c r="C100">
        <f t="shared" si="2"/>
        <v>3125</v>
      </c>
      <c r="D100">
        <f t="shared" si="3"/>
        <v>3.194404833824505</v>
      </c>
    </row>
    <row r="101" spans="1:4" x14ac:dyDescent="0.25">
      <c r="A101">
        <v>1565.95</v>
      </c>
      <c r="B101">
        <v>300</v>
      </c>
      <c r="C101">
        <f t="shared" si="2"/>
        <v>3125</v>
      </c>
      <c r="D101">
        <f t="shared" si="3"/>
        <v>1.9955937290462658</v>
      </c>
    </row>
    <row r="102" spans="1:4" x14ac:dyDescent="0.25">
      <c r="A102">
        <v>1758.19</v>
      </c>
      <c r="B102">
        <v>300</v>
      </c>
      <c r="C102">
        <f t="shared" si="2"/>
        <v>3125</v>
      </c>
      <c r="D102">
        <f t="shared" si="3"/>
        <v>1.7773960720968722</v>
      </c>
    </row>
    <row r="103" spans="1:4" x14ac:dyDescent="0.25">
      <c r="A103">
        <v>1327.98</v>
      </c>
      <c r="B103">
        <v>300</v>
      </c>
      <c r="C103">
        <f t="shared" si="2"/>
        <v>3125</v>
      </c>
      <c r="D103">
        <f t="shared" si="3"/>
        <v>2.3531980903326857</v>
      </c>
    </row>
    <row r="104" spans="1:4" x14ac:dyDescent="0.25">
      <c r="A104">
        <v>1492.82</v>
      </c>
      <c r="B104">
        <v>300</v>
      </c>
      <c r="C104">
        <f t="shared" si="2"/>
        <v>3125</v>
      </c>
      <c r="D104">
        <f t="shared" si="3"/>
        <v>2.0933535188435313</v>
      </c>
    </row>
    <row r="105" spans="1:4" x14ac:dyDescent="0.25">
      <c r="A105">
        <v>1707.84</v>
      </c>
      <c r="B105">
        <v>300</v>
      </c>
      <c r="C105">
        <f t="shared" si="2"/>
        <v>3125</v>
      </c>
      <c r="D105">
        <f t="shared" si="3"/>
        <v>1.8297967022671915</v>
      </c>
    </row>
    <row r="106" spans="1:4" x14ac:dyDescent="0.25">
      <c r="A106">
        <v>1040.78</v>
      </c>
      <c r="B106">
        <v>300</v>
      </c>
      <c r="C106">
        <f t="shared" si="2"/>
        <v>3125</v>
      </c>
      <c r="D106">
        <f t="shared" si="3"/>
        <v>3.0025557754760852</v>
      </c>
    </row>
    <row r="107" spans="1:4" x14ac:dyDescent="0.25">
      <c r="A107">
        <v>1533.77</v>
      </c>
      <c r="B107">
        <v>300</v>
      </c>
      <c r="C107">
        <f t="shared" si="2"/>
        <v>3125</v>
      </c>
      <c r="D107">
        <f t="shared" si="3"/>
        <v>2.0374632441630753</v>
      </c>
    </row>
    <row r="108" spans="1:4" x14ac:dyDescent="0.25">
      <c r="A108">
        <v>1644.66</v>
      </c>
      <c r="B108">
        <v>300</v>
      </c>
      <c r="C108">
        <f t="shared" si="2"/>
        <v>3125</v>
      </c>
      <c r="D108">
        <f t="shared" si="3"/>
        <v>1.9000887721474347</v>
      </c>
    </row>
    <row r="109" spans="1:4" x14ac:dyDescent="0.25">
      <c r="A109">
        <v>1246.3699999999999</v>
      </c>
      <c r="B109">
        <v>300</v>
      </c>
      <c r="C109">
        <f t="shared" si="2"/>
        <v>3125</v>
      </c>
      <c r="D109">
        <f t="shared" si="3"/>
        <v>2.5072811444434642</v>
      </c>
    </row>
    <row r="110" spans="1:4" x14ac:dyDescent="0.25">
      <c r="A110">
        <v>1717.18</v>
      </c>
      <c r="B110">
        <v>300</v>
      </c>
      <c r="C110">
        <f t="shared" si="2"/>
        <v>3125</v>
      </c>
      <c r="D110">
        <f t="shared" si="3"/>
        <v>1.8198441631046249</v>
      </c>
    </row>
    <row r="111" spans="1:4" x14ac:dyDescent="0.25">
      <c r="A111">
        <v>1517.06</v>
      </c>
      <c r="B111">
        <v>300</v>
      </c>
      <c r="C111">
        <f t="shared" si="2"/>
        <v>3125</v>
      </c>
      <c r="D111">
        <f t="shared" si="3"/>
        <v>2.0599053432296679</v>
      </c>
    </row>
    <row r="112" spans="1:4" x14ac:dyDescent="0.25">
      <c r="A112">
        <v>1200.54</v>
      </c>
      <c r="B112">
        <v>300</v>
      </c>
      <c r="C112">
        <f t="shared" si="2"/>
        <v>3125</v>
      </c>
      <c r="D112">
        <f t="shared" si="3"/>
        <v>2.6029953187732189</v>
      </c>
    </row>
    <row r="113" spans="1:4" x14ac:dyDescent="0.25">
      <c r="A113">
        <v>1615.64</v>
      </c>
      <c r="B113">
        <v>300</v>
      </c>
      <c r="C113">
        <f t="shared" si="2"/>
        <v>3125</v>
      </c>
      <c r="D113">
        <f t="shared" si="3"/>
        <v>1.9342180188655886</v>
      </c>
    </row>
    <row r="114" spans="1:4" x14ac:dyDescent="0.25">
      <c r="A114">
        <v>1369.76</v>
      </c>
      <c r="B114">
        <v>300</v>
      </c>
      <c r="C114">
        <f t="shared" si="2"/>
        <v>3125</v>
      </c>
      <c r="D114">
        <f t="shared" si="3"/>
        <v>2.2814215629015302</v>
      </c>
    </row>
    <row r="115" spans="1:4" x14ac:dyDescent="0.25">
      <c r="A115">
        <v>1301.4100000000001</v>
      </c>
      <c r="B115">
        <v>300</v>
      </c>
      <c r="C115">
        <f t="shared" si="2"/>
        <v>3125</v>
      </c>
      <c r="D115">
        <f t="shared" si="3"/>
        <v>2.4012417301234814</v>
      </c>
    </row>
    <row r="116" spans="1:4" x14ac:dyDescent="0.25">
      <c r="A116">
        <v>1893.04</v>
      </c>
      <c r="B116">
        <v>300</v>
      </c>
      <c r="C116">
        <f t="shared" si="2"/>
        <v>3125</v>
      </c>
      <c r="D116">
        <f t="shared" si="3"/>
        <v>1.6507839242699573</v>
      </c>
    </row>
    <row r="117" spans="1:4" x14ac:dyDescent="0.25">
      <c r="A117">
        <v>1004.37</v>
      </c>
      <c r="B117">
        <v>300</v>
      </c>
      <c r="C117">
        <f t="shared" si="2"/>
        <v>3125</v>
      </c>
      <c r="D117">
        <f t="shared" si="3"/>
        <v>3.1114031681551619</v>
      </c>
    </row>
    <row r="118" spans="1:4" x14ac:dyDescent="0.25">
      <c r="A118">
        <v>1680.61</v>
      </c>
      <c r="B118">
        <v>300</v>
      </c>
      <c r="C118">
        <f t="shared" si="2"/>
        <v>3125</v>
      </c>
      <c r="D118">
        <f t="shared" si="3"/>
        <v>1.8594438923962133</v>
      </c>
    </row>
    <row r="119" spans="1:4" x14ac:dyDescent="0.25">
      <c r="A119">
        <v>1734.42</v>
      </c>
      <c r="B119">
        <v>300</v>
      </c>
      <c r="C119">
        <f t="shared" si="2"/>
        <v>3125</v>
      </c>
      <c r="D119">
        <f t="shared" si="3"/>
        <v>1.8017550535625741</v>
      </c>
    </row>
    <row r="120" spans="1:4" x14ac:dyDescent="0.25">
      <c r="A120">
        <v>1246.76</v>
      </c>
      <c r="B120">
        <v>300</v>
      </c>
      <c r="C120">
        <f t="shared" si="2"/>
        <v>3125</v>
      </c>
      <c r="D120">
        <f t="shared" si="3"/>
        <v>2.5064968398087846</v>
      </c>
    </row>
    <row r="121" spans="1:4" x14ac:dyDescent="0.25">
      <c r="A121">
        <v>1549.02</v>
      </c>
      <c r="B121">
        <v>300</v>
      </c>
      <c r="C121">
        <f t="shared" si="2"/>
        <v>3125</v>
      </c>
      <c r="D121">
        <f t="shared" si="3"/>
        <v>2.0174045525558095</v>
      </c>
    </row>
    <row r="122" spans="1:4" x14ac:dyDescent="0.25">
      <c r="A122">
        <v>1811.88</v>
      </c>
      <c r="B122">
        <v>300</v>
      </c>
      <c r="C122">
        <f t="shared" si="2"/>
        <v>3125</v>
      </c>
      <c r="D122">
        <f t="shared" si="3"/>
        <v>1.7247279069254033</v>
      </c>
    </row>
    <row r="123" spans="1:4" x14ac:dyDescent="0.25">
      <c r="A123">
        <v>1194.8900000000001</v>
      </c>
      <c r="B123">
        <v>300</v>
      </c>
      <c r="C123">
        <f t="shared" si="2"/>
        <v>3125</v>
      </c>
      <c r="D123">
        <f t="shared" si="3"/>
        <v>2.6153035007406538</v>
      </c>
    </row>
    <row r="124" spans="1:4" x14ac:dyDescent="0.25">
      <c r="A124">
        <v>1834.35</v>
      </c>
      <c r="B124">
        <v>300</v>
      </c>
      <c r="C124">
        <f t="shared" si="2"/>
        <v>3125</v>
      </c>
      <c r="D124">
        <f t="shared" si="3"/>
        <v>1.7036007305039933</v>
      </c>
    </row>
    <row r="125" spans="1:4" x14ac:dyDescent="0.25">
      <c r="A125">
        <v>1661.18</v>
      </c>
      <c r="B125">
        <v>300</v>
      </c>
      <c r="C125">
        <f t="shared" si="2"/>
        <v>3125</v>
      </c>
      <c r="D125">
        <f t="shared" si="3"/>
        <v>1.8811928869839512</v>
      </c>
    </row>
    <row r="126" spans="1:4" x14ac:dyDescent="0.25">
      <c r="A126">
        <v>937.88499999999999</v>
      </c>
      <c r="B126">
        <v>300</v>
      </c>
      <c r="C126">
        <f t="shared" si="2"/>
        <v>3125</v>
      </c>
      <c r="D126">
        <f t="shared" si="3"/>
        <v>3.3319650063707171</v>
      </c>
    </row>
    <row r="127" spans="1:4" x14ac:dyDescent="0.25">
      <c r="A127">
        <v>2018.9</v>
      </c>
      <c r="B127">
        <v>300</v>
      </c>
      <c r="C127">
        <f t="shared" si="2"/>
        <v>3125</v>
      </c>
      <c r="D127">
        <f t="shared" si="3"/>
        <v>1.5478726038932091</v>
      </c>
    </row>
    <row r="128" spans="1:4" x14ac:dyDescent="0.25">
      <c r="A128">
        <v>1437.06</v>
      </c>
      <c r="B128">
        <v>300</v>
      </c>
      <c r="C128">
        <f t="shared" si="2"/>
        <v>3125</v>
      </c>
      <c r="D128">
        <f t="shared" si="3"/>
        <v>2.1745786536400709</v>
      </c>
    </row>
    <row r="129" spans="1:4" x14ac:dyDescent="0.25">
      <c r="A129">
        <v>1067.8499999999999</v>
      </c>
      <c r="B129">
        <v>300</v>
      </c>
      <c r="C129">
        <f t="shared" si="2"/>
        <v>3125</v>
      </c>
      <c r="D129">
        <f t="shared" si="3"/>
        <v>2.926440979538325</v>
      </c>
    </row>
    <row r="130" spans="1:4" x14ac:dyDescent="0.25">
      <c r="A130">
        <v>2200.41</v>
      </c>
      <c r="B130">
        <v>300</v>
      </c>
      <c r="C130">
        <f t="shared" ref="C130:C193" si="4">B130/($G$1*$G$2)*1000/60</f>
        <v>3125</v>
      </c>
      <c r="D130">
        <f t="shared" si="3"/>
        <v>1.4201898737053551</v>
      </c>
    </row>
    <row r="131" spans="1:4" x14ac:dyDescent="0.25">
      <c r="A131">
        <v>1392.38</v>
      </c>
      <c r="B131">
        <v>300</v>
      </c>
      <c r="C131">
        <f t="shared" si="4"/>
        <v>3125</v>
      </c>
      <c r="D131">
        <f t="shared" ref="D131:D194" si="5">C131/A131</f>
        <v>2.2443585802726265</v>
      </c>
    </row>
    <row r="132" spans="1:4" x14ac:dyDescent="0.25">
      <c r="A132">
        <v>1193.7</v>
      </c>
      <c r="B132">
        <v>300</v>
      </c>
      <c r="C132">
        <f t="shared" si="4"/>
        <v>3125</v>
      </c>
      <c r="D132">
        <f t="shared" si="5"/>
        <v>2.6179106978302755</v>
      </c>
    </row>
    <row r="133" spans="1:4" x14ac:dyDescent="0.25">
      <c r="A133">
        <v>2005.89</v>
      </c>
      <c r="B133">
        <v>300</v>
      </c>
      <c r="C133">
        <f t="shared" si="4"/>
        <v>3125</v>
      </c>
      <c r="D133">
        <f t="shared" si="5"/>
        <v>1.5579119493092841</v>
      </c>
    </row>
    <row r="134" spans="1:4" x14ac:dyDescent="0.25">
      <c r="A134">
        <v>1124.3900000000001</v>
      </c>
      <c r="B134">
        <v>300</v>
      </c>
      <c r="C134">
        <f t="shared" si="4"/>
        <v>3125</v>
      </c>
      <c r="D134">
        <f t="shared" si="5"/>
        <v>2.7792847677407302</v>
      </c>
    </row>
    <row r="135" spans="1:4" x14ac:dyDescent="0.25">
      <c r="A135">
        <v>1687.12</v>
      </c>
      <c r="B135">
        <v>300</v>
      </c>
      <c r="C135">
        <f t="shared" si="4"/>
        <v>3125</v>
      </c>
      <c r="D135">
        <f t="shared" si="5"/>
        <v>1.8522689553795819</v>
      </c>
    </row>
    <row r="136" spans="1:4" x14ac:dyDescent="0.25">
      <c r="A136">
        <v>1617.11</v>
      </c>
      <c r="B136">
        <v>300</v>
      </c>
      <c r="C136">
        <f t="shared" si="4"/>
        <v>3125</v>
      </c>
      <c r="D136">
        <f t="shared" si="5"/>
        <v>1.9324597584579899</v>
      </c>
    </row>
    <row r="137" spans="1:4" x14ac:dyDescent="0.25">
      <c r="A137">
        <v>1264.8499999999999</v>
      </c>
      <c r="B137">
        <v>300</v>
      </c>
      <c r="C137">
        <f t="shared" si="4"/>
        <v>3125</v>
      </c>
      <c r="D137">
        <f t="shared" si="5"/>
        <v>2.4706486935209711</v>
      </c>
    </row>
    <row r="138" spans="1:4" x14ac:dyDescent="0.25">
      <c r="A138">
        <v>1601.39</v>
      </c>
      <c r="B138">
        <v>300</v>
      </c>
      <c r="C138">
        <f t="shared" si="4"/>
        <v>3125</v>
      </c>
      <c r="D138">
        <f t="shared" si="5"/>
        <v>1.9514296954520758</v>
      </c>
    </row>
    <row r="139" spans="1:4" x14ac:dyDescent="0.25">
      <c r="A139">
        <v>1535.91</v>
      </c>
      <c r="B139">
        <v>300</v>
      </c>
      <c r="C139">
        <f t="shared" si="4"/>
        <v>3125</v>
      </c>
      <c r="D139">
        <f t="shared" si="5"/>
        <v>2.0346244246082126</v>
      </c>
    </row>
    <row r="140" spans="1:4" x14ac:dyDescent="0.25">
      <c r="A140">
        <v>1113.5999999999999</v>
      </c>
      <c r="B140">
        <v>300</v>
      </c>
      <c r="C140">
        <f t="shared" si="4"/>
        <v>3125</v>
      </c>
      <c r="D140">
        <f t="shared" si="5"/>
        <v>2.8062140804597702</v>
      </c>
    </row>
    <row r="141" spans="1:4" x14ac:dyDescent="0.25">
      <c r="A141">
        <v>1865.48</v>
      </c>
      <c r="B141">
        <v>300</v>
      </c>
      <c r="C141">
        <f t="shared" si="4"/>
        <v>3125</v>
      </c>
      <c r="D141">
        <f t="shared" si="5"/>
        <v>1.6751720736754079</v>
      </c>
    </row>
    <row r="142" spans="1:4" x14ac:dyDescent="0.25">
      <c r="A142">
        <v>1744.14</v>
      </c>
      <c r="B142">
        <v>300</v>
      </c>
      <c r="C142">
        <f t="shared" si="4"/>
        <v>3125</v>
      </c>
      <c r="D142">
        <f t="shared" si="5"/>
        <v>1.7917139679154195</v>
      </c>
    </row>
    <row r="143" spans="1:4" x14ac:dyDescent="0.25">
      <c r="A143">
        <v>1191.05</v>
      </c>
      <c r="B143">
        <v>300</v>
      </c>
      <c r="C143">
        <f t="shared" si="4"/>
        <v>3125</v>
      </c>
      <c r="D143">
        <f t="shared" si="5"/>
        <v>2.6237353595566937</v>
      </c>
    </row>
    <row r="144" spans="1:4" x14ac:dyDescent="0.25">
      <c r="A144">
        <v>2008.51</v>
      </c>
      <c r="B144">
        <v>300</v>
      </c>
      <c r="C144">
        <f t="shared" si="4"/>
        <v>3125</v>
      </c>
      <c r="D144">
        <f t="shared" si="5"/>
        <v>1.5558797317414401</v>
      </c>
    </row>
    <row r="145" spans="1:4" x14ac:dyDescent="0.25">
      <c r="A145">
        <v>1549.22</v>
      </c>
      <c r="B145">
        <v>300</v>
      </c>
      <c r="C145">
        <f t="shared" si="4"/>
        <v>3125</v>
      </c>
      <c r="D145">
        <f t="shared" si="5"/>
        <v>2.0171441112301673</v>
      </c>
    </row>
    <row r="146" spans="1:4" x14ac:dyDescent="0.25">
      <c r="A146">
        <v>1373.27</v>
      </c>
      <c r="B146">
        <v>300</v>
      </c>
      <c r="C146">
        <f t="shared" si="4"/>
        <v>3125</v>
      </c>
      <c r="D146">
        <f t="shared" si="5"/>
        <v>2.2755903791679715</v>
      </c>
    </row>
    <row r="147" spans="1:4" x14ac:dyDescent="0.25">
      <c r="A147">
        <v>1882.19</v>
      </c>
      <c r="B147">
        <v>300</v>
      </c>
      <c r="C147">
        <f t="shared" si="4"/>
        <v>3125</v>
      </c>
      <c r="D147">
        <f t="shared" si="5"/>
        <v>1.6602999697161285</v>
      </c>
    </row>
    <row r="148" spans="1:4" x14ac:dyDescent="0.25">
      <c r="A148">
        <v>1227.56</v>
      </c>
      <c r="B148">
        <v>300</v>
      </c>
      <c r="C148">
        <f t="shared" si="4"/>
        <v>3125</v>
      </c>
      <c r="D148">
        <f t="shared" si="5"/>
        <v>2.5457004138290595</v>
      </c>
    </row>
    <row r="149" spans="1:4" x14ac:dyDescent="0.25">
      <c r="A149">
        <v>1837.98</v>
      </c>
      <c r="B149">
        <v>300</v>
      </c>
      <c r="C149">
        <f t="shared" si="4"/>
        <v>3125</v>
      </c>
      <c r="D149">
        <f t="shared" si="5"/>
        <v>1.7002361287935668</v>
      </c>
    </row>
    <row r="150" spans="1:4" x14ac:dyDescent="0.25">
      <c r="A150">
        <v>1626.26</v>
      </c>
      <c r="B150">
        <v>300</v>
      </c>
      <c r="C150">
        <f t="shared" si="4"/>
        <v>3125</v>
      </c>
      <c r="D150">
        <f t="shared" si="5"/>
        <v>1.9215869541155781</v>
      </c>
    </row>
    <row r="151" spans="1:4" x14ac:dyDescent="0.25">
      <c r="A151">
        <v>1135</v>
      </c>
      <c r="B151">
        <v>300</v>
      </c>
      <c r="C151">
        <f t="shared" si="4"/>
        <v>3125</v>
      </c>
      <c r="D151">
        <f t="shared" si="5"/>
        <v>2.7533039647577091</v>
      </c>
    </row>
    <row r="152" spans="1:4" x14ac:dyDescent="0.25">
      <c r="A152">
        <v>1699.27</v>
      </c>
      <c r="B152">
        <v>300</v>
      </c>
      <c r="C152">
        <f t="shared" si="4"/>
        <v>3125</v>
      </c>
      <c r="D152">
        <f t="shared" si="5"/>
        <v>1.839024993085266</v>
      </c>
    </row>
    <row r="153" spans="1:4" x14ac:dyDescent="0.25">
      <c r="A153">
        <v>1826.1</v>
      </c>
      <c r="B153">
        <v>300</v>
      </c>
      <c r="C153">
        <f t="shared" si="4"/>
        <v>3125</v>
      </c>
      <c r="D153">
        <f t="shared" si="5"/>
        <v>1.7112973002573793</v>
      </c>
    </row>
    <row r="154" spans="1:4" x14ac:dyDescent="0.25">
      <c r="A154">
        <v>1164.3900000000001</v>
      </c>
      <c r="B154">
        <v>300</v>
      </c>
      <c r="C154">
        <f t="shared" si="4"/>
        <v>3125</v>
      </c>
      <c r="D154">
        <f t="shared" si="5"/>
        <v>2.6838086895284223</v>
      </c>
    </row>
    <row r="155" spans="1:4" x14ac:dyDescent="0.25">
      <c r="A155">
        <v>1878.28</v>
      </c>
      <c r="B155">
        <v>300</v>
      </c>
      <c r="C155">
        <f t="shared" si="4"/>
        <v>3125</v>
      </c>
      <c r="D155">
        <f t="shared" si="5"/>
        <v>1.6637562024831229</v>
      </c>
    </row>
    <row r="156" spans="1:4" x14ac:dyDescent="0.25">
      <c r="A156">
        <v>1445.17</v>
      </c>
      <c r="B156">
        <v>300</v>
      </c>
      <c r="C156">
        <f t="shared" si="4"/>
        <v>3125</v>
      </c>
      <c r="D156">
        <f t="shared" si="5"/>
        <v>2.16237536068421</v>
      </c>
    </row>
    <row r="157" spans="1:4" x14ac:dyDescent="0.25">
      <c r="A157">
        <v>1221.6500000000001</v>
      </c>
      <c r="B157">
        <v>300</v>
      </c>
      <c r="C157">
        <f t="shared" si="4"/>
        <v>3125</v>
      </c>
      <c r="D157">
        <f t="shared" si="5"/>
        <v>2.5580157983055702</v>
      </c>
    </row>
    <row r="158" spans="1:4" x14ac:dyDescent="0.25">
      <c r="A158">
        <v>1877.15</v>
      </c>
      <c r="B158">
        <v>300</v>
      </c>
      <c r="C158">
        <f t="shared" si="4"/>
        <v>3125</v>
      </c>
      <c r="D158">
        <f t="shared" si="5"/>
        <v>1.664757744453027</v>
      </c>
    </row>
    <row r="159" spans="1:4" x14ac:dyDescent="0.25">
      <c r="A159">
        <v>1401.39</v>
      </c>
      <c r="B159">
        <v>300</v>
      </c>
      <c r="C159">
        <f t="shared" si="4"/>
        <v>3125</v>
      </c>
      <c r="D159">
        <f t="shared" si="5"/>
        <v>2.2299288563497668</v>
      </c>
    </row>
    <row r="160" spans="1:4" x14ac:dyDescent="0.25">
      <c r="A160">
        <v>1535.24</v>
      </c>
      <c r="B160">
        <v>300</v>
      </c>
      <c r="C160">
        <f t="shared" si="4"/>
        <v>3125</v>
      </c>
      <c r="D160">
        <f t="shared" si="5"/>
        <v>2.0355123628878871</v>
      </c>
    </row>
    <row r="161" spans="1:4" x14ac:dyDescent="0.25">
      <c r="A161">
        <v>1674.71</v>
      </c>
      <c r="B161">
        <v>300</v>
      </c>
      <c r="C161">
        <f t="shared" si="4"/>
        <v>3125</v>
      </c>
      <c r="D161">
        <f t="shared" si="5"/>
        <v>1.8659947095317995</v>
      </c>
    </row>
    <row r="162" spans="1:4" x14ac:dyDescent="0.25">
      <c r="A162">
        <v>1306.28</v>
      </c>
      <c r="B162">
        <v>300</v>
      </c>
      <c r="C162">
        <f t="shared" si="4"/>
        <v>3125</v>
      </c>
      <c r="D162">
        <f t="shared" si="5"/>
        <v>2.3922895550724195</v>
      </c>
    </row>
    <row r="163" spans="1:4" x14ac:dyDescent="0.25">
      <c r="A163">
        <v>1696.09</v>
      </c>
      <c r="B163">
        <v>300</v>
      </c>
      <c r="C163">
        <f t="shared" si="4"/>
        <v>3125</v>
      </c>
      <c r="D163">
        <f t="shared" si="5"/>
        <v>1.8424729819761925</v>
      </c>
    </row>
    <row r="164" spans="1:4" x14ac:dyDescent="0.25">
      <c r="A164">
        <v>1717.2</v>
      </c>
      <c r="B164">
        <v>300</v>
      </c>
      <c r="C164">
        <f t="shared" si="4"/>
        <v>3125</v>
      </c>
      <c r="D164">
        <f t="shared" si="5"/>
        <v>1.8198229676217097</v>
      </c>
    </row>
    <row r="165" spans="1:4" x14ac:dyDescent="0.25">
      <c r="A165">
        <v>1044.49</v>
      </c>
      <c r="B165">
        <v>300</v>
      </c>
      <c r="C165">
        <f t="shared" si="4"/>
        <v>3125</v>
      </c>
      <c r="D165">
        <f t="shared" si="5"/>
        <v>2.9918907792319698</v>
      </c>
    </row>
    <row r="166" spans="1:4" x14ac:dyDescent="0.25">
      <c r="A166">
        <v>1735.89</v>
      </c>
      <c r="B166">
        <v>300</v>
      </c>
      <c r="C166">
        <f t="shared" si="4"/>
        <v>3125</v>
      </c>
      <c r="D166">
        <f t="shared" si="5"/>
        <v>1.8002292772007442</v>
      </c>
    </row>
    <row r="167" spans="1:4" x14ac:dyDescent="0.25">
      <c r="A167">
        <v>1739.51</v>
      </c>
      <c r="B167">
        <v>300</v>
      </c>
      <c r="C167">
        <f t="shared" si="4"/>
        <v>3125</v>
      </c>
      <c r="D167">
        <f t="shared" si="5"/>
        <v>1.7964829176032331</v>
      </c>
    </row>
    <row r="168" spans="1:4" x14ac:dyDescent="0.25">
      <c r="A168">
        <v>1003.52</v>
      </c>
      <c r="B168">
        <v>300</v>
      </c>
      <c r="C168">
        <f t="shared" si="4"/>
        <v>3125</v>
      </c>
      <c r="D168">
        <f t="shared" si="5"/>
        <v>3.1140385841836737</v>
      </c>
    </row>
    <row r="169" spans="1:4" x14ac:dyDescent="0.25">
      <c r="A169">
        <v>1887.07</v>
      </c>
      <c r="B169">
        <v>300</v>
      </c>
      <c r="C169">
        <f t="shared" si="4"/>
        <v>3125</v>
      </c>
      <c r="D169">
        <f t="shared" si="5"/>
        <v>1.6560064014583455</v>
      </c>
    </row>
    <row r="170" spans="1:4" x14ac:dyDescent="0.25">
      <c r="A170">
        <v>1674.48</v>
      </c>
      <c r="B170">
        <v>300</v>
      </c>
      <c r="C170">
        <f t="shared" si="4"/>
        <v>3125</v>
      </c>
      <c r="D170">
        <f t="shared" si="5"/>
        <v>1.8662510152405523</v>
      </c>
    </row>
    <row r="171" spans="1:4" x14ac:dyDescent="0.25">
      <c r="A171">
        <v>1121.57</v>
      </c>
      <c r="B171">
        <v>300</v>
      </c>
      <c r="C171">
        <f t="shared" si="4"/>
        <v>3125</v>
      </c>
      <c r="D171">
        <f t="shared" si="5"/>
        <v>2.7862728140018014</v>
      </c>
    </row>
    <row r="172" spans="1:4" x14ac:dyDescent="0.25">
      <c r="A172">
        <v>1838.28</v>
      </c>
      <c r="B172">
        <v>300</v>
      </c>
      <c r="C172">
        <f t="shared" si="4"/>
        <v>3125</v>
      </c>
      <c r="D172">
        <f t="shared" si="5"/>
        <v>1.6999586570054617</v>
      </c>
    </row>
    <row r="173" spans="1:4" x14ac:dyDescent="0.25">
      <c r="A173">
        <v>1289.3</v>
      </c>
      <c r="B173">
        <v>300</v>
      </c>
      <c r="C173">
        <f t="shared" si="4"/>
        <v>3125</v>
      </c>
      <c r="D173">
        <f t="shared" si="5"/>
        <v>2.4237958582176375</v>
      </c>
    </row>
    <row r="174" spans="1:4" x14ac:dyDescent="0.25">
      <c r="A174">
        <v>1448.84</v>
      </c>
      <c r="B174">
        <v>300</v>
      </c>
      <c r="C174">
        <f t="shared" si="4"/>
        <v>3125</v>
      </c>
      <c r="D174">
        <f t="shared" si="5"/>
        <v>2.1568979321388144</v>
      </c>
    </row>
    <row r="175" spans="1:4" x14ac:dyDescent="0.25">
      <c r="A175">
        <v>1941.86</v>
      </c>
      <c r="B175">
        <v>300</v>
      </c>
      <c r="C175">
        <f t="shared" si="4"/>
        <v>3125</v>
      </c>
      <c r="D175">
        <f t="shared" si="5"/>
        <v>1.6092818225824725</v>
      </c>
    </row>
    <row r="176" spans="1:4" x14ac:dyDescent="0.25">
      <c r="A176">
        <v>1138</v>
      </c>
      <c r="B176">
        <v>300</v>
      </c>
      <c r="C176">
        <f t="shared" si="4"/>
        <v>3125</v>
      </c>
      <c r="D176">
        <f t="shared" si="5"/>
        <v>2.7460456942003515</v>
      </c>
    </row>
    <row r="177" spans="1:4" x14ac:dyDescent="0.25">
      <c r="A177">
        <v>1486.33</v>
      </c>
      <c r="B177">
        <v>300</v>
      </c>
      <c r="C177">
        <f t="shared" si="4"/>
        <v>3125</v>
      </c>
      <c r="D177">
        <f t="shared" si="5"/>
        <v>2.1024940625567674</v>
      </c>
    </row>
    <row r="178" spans="1:4" x14ac:dyDescent="0.25">
      <c r="A178">
        <v>1944.66</v>
      </c>
      <c r="B178">
        <v>300</v>
      </c>
      <c r="C178">
        <f t="shared" si="4"/>
        <v>3125</v>
      </c>
      <c r="D178">
        <f t="shared" si="5"/>
        <v>1.6069647136260323</v>
      </c>
    </row>
    <row r="179" spans="1:4" x14ac:dyDescent="0.25">
      <c r="A179">
        <v>1136.44</v>
      </c>
      <c r="B179">
        <v>300</v>
      </c>
      <c r="C179">
        <f t="shared" si="4"/>
        <v>3125</v>
      </c>
      <c r="D179">
        <f t="shared" si="5"/>
        <v>2.7498152124177255</v>
      </c>
    </row>
    <row r="180" spans="1:4" x14ac:dyDescent="0.25">
      <c r="A180">
        <v>1453.44</v>
      </c>
      <c r="B180">
        <v>300</v>
      </c>
      <c r="C180">
        <f t="shared" si="4"/>
        <v>3125</v>
      </c>
      <c r="D180">
        <f t="shared" si="5"/>
        <v>2.1500715543813298</v>
      </c>
    </row>
    <row r="181" spans="1:4" x14ac:dyDescent="0.25">
      <c r="A181">
        <v>1933.56</v>
      </c>
      <c r="B181">
        <v>300</v>
      </c>
      <c r="C181">
        <f t="shared" si="4"/>
        <v>3125</v>
      </c>
      <c r="D181">
        <f t="shared" si="5"/>
        <v>1.6161898260203977</v>
      </c>
    </row>
    <row r="182" spans="1:4" x14ac:dyDescent="0.25">
      <c r="A182">
        <v>1093.01</v>
      </c>
      <c r="B182">
        <v>300</v>
      </c>
      <c r="C182">
        <f t="shared" si="4"/>
        <v>3125</v>
      </c>
      <c r="D182">
        <f t="shared" si="5"/>
        <v>2.859077227106797</v>
      </c>
    </row>
    <row r="183" spans="1:4" x14ac:dyDescent="0.25">
      <c r="A183">
        <v>1680.52</v>
      </c>
      <c r="B183">
        <v>300</v>
      </c>
      <c r="C183">
        <f t="shared" si="4"/>
        <v>3125</v>
      </c>
      <c r="D183">
        <f t="shared" si="5"/>
        <v>1.8595434746388022</v>
      </c>
    </row>
    <row r="184" spans="1:4" x14ac:dyDescent="0.25">
      <c r="A184">
        <v>1639.06</v>
      </c>
      <c r="B184">
        <v>300</v>
      </c>
      <c r="C184">
        <f t="shared" si="4"/>
        <v>3125</v>
      </c>
      <c r="D184">
        <f t="shared" si="5"/>
        <v>1.9065806010762267</v>
      </c>
    </row>
    <row r="185" spans="1:4" x14ac:dyDescent="0.25">
      <c r="A185">
        <v>1367.31</v>
      </c>
      <c r="B185">
        <v>300</v>
      </c>
      <c r="C185">
        <f t="shared" si="4"/>
        <v>3125</v>
      </c>
      <c r="D185">
        <f t="shared" si="5"/>
        <v>2.2855095040627216</v>
      </c>
    </row>
    <row r="186" spans="1:4" x14ac:dyDescent="0.25">
      <c r="A186">
        <v>1688.07</v>
      </c>
      <c r="B186">
        <v>300</v>
      </c>
      <c r="C186">
        <f t="shared" si="4"/>
        <v>3125</v>
      </c>
      <c r="D186">
        <f t="shared" si="5"/>
        <v>1.8512265486620816</v>
      </c>
    </row>
    <row r="187" spans="1:4" x14ac:dyDescent="0.25">
      <c r="A187">
        <v>1291.06</v>
      </c>
      <c r="B187">
        <v>300</v>
      </c>
      <c r="C187">
        <f t="shared" si="4"/>
        <v>3125</v>
      </c>
      <c r="D187">
        <f t="shared" si="5"/>
        <v>2.4204916889997365</v>
      </c>
    </row>
    <row r="188" spans="1:4" x14ac:dyDescent="0.25">
      <c r="A188">
        <v>1236.02</v>
      </c>
      <c r="B188">
        <v>300</v>
      </c>
      <c r="C188">
        <f t="shared" si="4"/>
        <v>3125</v>
      </c>
      <c r="D188">
        <f t="shared" si="5"/>
        <v>2.5282762414847655</v>
      </c>
    </row>
    <row r="189" spans="1:4" x14ac:dyDescent="0.25">
      <c r="A189">
        <v>1937.96</v>
      </c>
      <c r="B189">
        <v>300</v>
      </c>
      <c r="C189">
        <f t="shared" si="4"/>
        <v>3125</v>
      </c>
      <c r="D189">
        <f t="shared" si="5"/>
        <v>1.6125203822576317</v>
      </c>
    </row>
    <row r="190" spans="1:4" x14ac:dyDescent="0.25">
      <c r="A190">
        <v>1530.21</v>
      </c>
      <c r="B190">
        <v>300</v>
      </c>
      <c r="C190">
        <f t="shared" si="4"/>
        <v>3125</v>
      </c>
      <c r="D190">
        <f t="shared" si="5"/>
        <v>2.0422033577090724</v>
      </c>
    </row>
    <row r="191" spans="1:4" x14ac:dyDescent="0.25">
      <c r="A191">
        <v>1283.93</v>
      </c>
      <c r="B191">
        <v>300</v>
      </c>
      <c r="C191">
        <f t="shared" si="4"/>
        <v>3125</v>
      </c>
      <c r="D191">
        <f t="shared" si="5"/>
        <v>2.4339333141214863</v>
      </c>
    </row>
    <row r="192" spans="1:4" x14ac:dyDescent="0.25">
      <c r="A192">
        <v>2066.0100000000002</v>
      </c>
      <c r="B192">
        <v>300</v>
      </c>
      <c r="C192">
        <f t="shared" si="4"/>
        <v>3125</v>
      </c>
      <c r="D192">
        <f t="shared" si="5"/>
        <v>1.5125773834589376</v>
      </c>
    </row>
    <row r="193" spans="1:4" x14ac:dyDescent="0.25">
      <c r="A193">
        <v>1078.4100000000001</v>
      </c>
      <c r="B193">
        <v>300</v>
      </c>
      <c r="C193">
        <f t="shared" si="4"/>
        <v>3125</v>
      </c>
      <c r="D193">
        <f t="shared" si="5"/>
        <v>2.8977847015513576</v>
      </c>
    </row>
    <row r="194" spans="1:4" x14ac:dyDescent="0.25">
      <c r="A194">
        <v>1289.8499999999999</v>
      </c>
      <c r="B194">
        <v>300</v>
      </c>
      <c r="C194">
        <f t="shared" ref="C194:C257" si="6">B194/($G$1*$G$2)*1000/60</f>
        <v>3125</v>
      </c>
      <c r="D194">
        <f t="shared" si="5"/>
        <v>2.4227623367058189</v>
      </c>
    </row>
    <row r="195" spans="1:4" x14ac:dyDescent="0.25">
      <c r="A195">
        <v>2013.11</v>
      </c>
      <c r="B195">
        <v>300</v>
      </c>
      <c r="C195">
        <f t="shared" si="6"/>
        <v>3125</v>
      </c>
      <c r="D195">
        <f t="shared" ref="D195:D258" si="7">C195/A195</f>
        <v>1.5523245128184751</v>
      </c>
    </row>
    <row r="196" spans="1:4" x14ac:dyDescent="0.25">
      <c r="A196">
        <v>1096.8800000000001</v>
      </c>
      <c r="B196">
        <v>300</v>
      </c>
      <c r="C196">
        <f t="shared" si="6"/>
        <v>3125</v>
      </c>
      <c r="D196">
        <f t="shared" si="7"/>
        <v>2.848989862154474</v>
      </c>
    </row>
    <row r="197" spans="1:4" x14ac:dyDescent="0.25">
      <c r="A197">
        <v>1714.81</v>
      </c>
      <c r="B197">
        <v>300</v>
      </c>
      <c r="C197">
        <f t="shared" si="6"/>
        <v>3125</v>
      </c>
      <c r="D197">
        <f t="shared" si="7"/>
        <v>1.8223593284387192</v>
      </c>
    </row>
    <row r="198" spans="1:4" x14ac:dyDescent="0.25">
      <c r="A198">
        <v>1795.91</v>
      </c>
      <c r="B198">
        <v>300</v>
      </c>
      <c r="C198">
        <f t="shared" si="6"/>
        <v>3125</v>
      </c>
      <c r="D198">
        <f t="shared" si="7"/>
        <v>1.7400649253024929</v>
      </c>
    </row>
    <row r="199" spans="1:4" x14ac:dyDescent="0.25">
      <c r="A199">
        <v>1013.89</v>
      </c>
      <c r="B199">
        <v>300</v>
      </c>
      <c r="C199">
        <f t="shared" si="6"/>
        <v>3125</v>
      </c>
      <c r="D199">
        <f t="shared" si="7"/>
        <v>3.0821884030812021</v>
      </c>
    </row>
    <row r="200" spans="1:4" x14ac:dyDescent="0.25">
      <c r="A200">
        <v>1729.79</v>
      </c>
      <c r="B200">
        <v>300</v>
      </c>
      <c r="C200">
        <f t="shared" si="6"/>
        <v>3125</v>
      </c>
      <c r="D200">
        <f t="shared" si="7"/>
        <v>1.8065776770590649</v>
      </c>
    </row>
    <row r="201" spans="1:4" x14ac:dyDescent="0.25">
      <c r="A201">
        <v>1591.25</v>
      </c>
      <c r="B201">
        <v>300</v>
      </c>
      <c r="C201">
        <f t="shared" si="6"/>
        <v>3125</v>
      </c>
      <c r="D201">
        <f t="shared" si="7"/>
        <v>1.9638648860958365</v>
      </c>
    </row>
    <row r="202" spans="1:4" x14ac:dyDescent="0.25">
      <c r="A202">
        <v>1200.53</v>
      </c>
      <c r="B202">
        <v>300</v>
      </c>
      <c r="C202">
        <f t="shared" si="6"/>
        <v>3125</v>
      </c>
      <c r="D202">
        <f t="shared" si="7"/>
        <v>2.6030170008246358</v>
      </c>
    </row>
    <row r="203" spans="1:4" x14ac:dyDescent="0.25">
      <c r="A203">
        <v>1824.63</v>
      </c>
      <c r="B203">
        <v>300</v>
      </c>
      <c r="C203">
        <f t="shared" si="6"/>
        <v>3125</v>
      </c>
      <c r="D203">
        <f t="shared" si="7"/>
        <v>1.7126759945852035</v>
      </c>
    </row>
    <row r="204" spans="1:4" x14ac:dyDescent="0.25">
      <c r="A204">
        <v>1587.69</v>
      </c>
      <c r="B204">
        <v>300</v>
      </c>
      <c r="C204">
        <f t="shared" si="6"/>
        <v>3125</v>
      </c>
      <c r="D204">
        <f t="shared" si="7"/>
        <v>1.9682683647311503</v>
      </c>
    </row>
    <row r="205" spans="1:4" x14ac:dyDescent="0.25">
      <c r="A205">
        <v>1048.17</v>
      </c>
      <c r="B205">
        <v>300</v>
      </c>
      <c r="C205">
        <f t="shared" si="6"/>
        <v>3125</v>
      </c>
      <c r="D205">
        <f t="shared" si="7"/>
        <v>2.9813866071343389</v>
      </c>
    </row>
    <row r="206" spans="1:4" x14ac:dyDescent="0.25">
      <c r="A206">
        <v>2279.83</v>
      </c>
      <c r="B206">
        <v>300</v>
      </c>
      <c r="C206">
        <f t="shared" si="6"/>
        <v>3125</v>
      </c>
      <c r="D206">
        <f t="shared" si="7"/>
        <v>1.3707162376142081</v>
      </c>
    </row>
    <row r="207" spans="1:4" x14ac:dyDescent="0.25">
      <c r="A207">
        <v>974.99300000000005</v>
      </c>
      <c r="B207">
        <v>300</v>
      </c>
      <c r="C207">
        <f t="shared" si="6"/>
        <v>3125</v>
      </c>
      <c r="D207">
        <f t="shared" si="7"/>
        <v>3.2051512164702718</v>
      </c>
    </row>
    <row r="208" spans="1:4" x14ac:dyDescent="0.25">
      <c r="A208">
        <v>1400.84</v>
      </c>
      <c r="B208">
        <v>300</v>
      </c>
      <c r="C208">
        <f t="shared" si="6"/>
        <v>3125</v>
      </c>
      <c r="D208">
        <f t="shared" si="7"/>
        <v>2.2308043745181463</v>
      </c>
    </row>
    <row r="209" spans="1:4" x14ac:dyDescent="0.25">
      <c r="A209">
        <v>1899.22</v>
      </c>
      <c r="B209">
        <v>300</v>
      </c>
      <c r="C209">
        <f t="shared" si="6"/>
        <v>3125</v>
      </c>
      <c r="D209">
        <f t="shared" si="7"/>
        <v>1.6454123271658891</v>
      </c>
    </row>
    <row r="210" spans="1:4" x14ac:dyDescent="0.25">
      <c r="A210">
        <v>1181.33</v>
      </c>
      <c r="B210">
        <v>300</v>
      </c>
      <c r="C210">
        <f t="shared" si="6"/>
        <v>3125</v>
      </c>
      <c r="D210">
        <f t="shared" si="7"/>
        <v>2.6453234913191066</v>
      </c>
    </row>
    <row r="211" spans="1:4" x14ac:dyDescent="0.25">
      <c r="A211">
        <v>1542.36</v>
      </c>
      <c r="B211">
        <v>300</v>
      </c>
      <c r="C211">
        <f t="shared" si="6"/>
        <v>3125</v>
      </c>
      <c r="D211">
        <f t="shared" si="7"/>
        <v>2.0261158225057705</v>
      </c>
    </row>
    <row r="212" spans="1:4" x14ac:dyDescent="0.25">
      <c r="A212">
        <v>1672.42</v>
      </c>
      <c r="B212">
        <v>300</v>
      </c>
      <c r="C212">
        <f t="shared" si="6"/>
        <v>3125</v>
      </c>
      <c r="D212">
        <f t="shared" si="7"/>
        <v>1.8685497662070532</v>
      </c>
    </row>
    <row r="213" spans="1:4" x14ac:dyDescent="0.25">
      <c r="A213">
        <v>1090.68</v>
      </c>
      <c r="B213">
        <v>300</v>
      </c>
      <c r="C213">
        <f t="shared" si="6"/>
        <v>3125</v>
      </c>
      <c r="D213">
        <f t="shared" si="7"/>
        <v>2.8651850221879926</v>
      </c>
    </row>
    <row r="214" spans="1:4" x14ac:dyDescent="0.25">
      <c r="A214">
        <v>1915.45</v>
      </c>
      <c r="B214">
        <v>300</v>
      </c>
      <c r="C214">
        <f t="shared" si="6"/>
        <v>3125</v>
      </c>
      <c r="D214">
        <f t="shared" si="7"/>
        <v>1.6314704116526142</v>
      </c>
    </row>
    <row r="215" spans="1:4" x14ac:dyDescent="0.25">
      <c r="A215">
        <v>1493.82</v>
      </c>
      <c r="B215">
        <v>300</v>
      </c>
      <c r="C215">
        <f t="shared" si="6"/>
        <v>3125</v>
      </c>
      <c r="D215">
        <f t="shared" si="7"/>
        <v>2.0919521762996882</v>
      </c>
    </row>
    <row r="216" spans="1:4" x14ac:dyDescent="0.25">
      <c r="A216">
        <v>1205.1199999999999</v>
      </c>
      <c r="B216">
        <v>300</v>
      </c>
      <c r="C216">
        <f t="shared" si="6"/>
        <v>3125</v>
      </c>
      <c r="D216">
        <f t="shared" si="7"/>
        <v>2.5931027615507172</v>
      </c>
    </row>
    <row r="217" spans="1:4" x14ac:dyDescent="0.25">
      <c r="A217">
        <v>2047.46</v>
      </c>
      <c r="B217">
        <v>300</v>
      </c>
      <c r="C217">
        <f t="shared" si="6"/>
        <v>3125</v>
      </c>
      <c r="D217">
        <f t="shared" si="7"/>
        <v>1.5262813437136744</v>
      </c>
    </row>
    <row r="218" spans="1:4" x14ac:dyDescent="0.25">
      <c r="A218">
        <v>1015.36</v>
      </c>
      <c r="B218">
        <v>300</v>
      </c>
      <c r="C218">
        <f t="shared" si="6"/>
        <v>3125</v>
      </c>
      <c r="D218">
        <f t="shared" si="7"/>
        <v>3.0777261266939804</v>
      </c>
    </row>
    <row r="219" spans="1:4" x14ac:dyDescent="0.25">
      <c r="A219">
        <v>1494.13</v>
      </c>
      <c r="B219">
        <v>300</v>
      </c>
      <c r="C219">
        <f t="shared" si="6"/>
        <v>3125</v>
      </c>
      <c r="D219">
        <f t="shared" si="7"/>
        <v>2.0915181409917474</v>
      </c>
    </row>
    <row r="220" spans="1:4" x14ac:dyDescent="0.25">
      <c r="A220">
        <v>1994.76</v>
      </c>
      <c r="B220">
        <v>300</v>
      </c>
      <c r="C220">
        <f t="shared" si="6"/>
        <v>3125</v>
      </c>
      <c r="D220">
        <f t="shared" si="7"/>
        <v>1.5666045037999559</v>
      </c>
    </row>
    <row r="221" spans="1:4" x14ac:dyDescent="0.25">
      <c r="A221">
        <v>1252.07</v>
      </c>
      <c r="B221">
        <v>300</v>
      </c>
      <c r="C221">
        <f t="shared" si="6"/>
        <v>3125</v>
      </c>
      <c r="D221">
        <f t="shared" si="7"/>
        <v>2.4958668445054992</v>
      </c>
    </row>
    <row r="222" spans="1:4" x14ac:dyDescent="0.25">
      <c r="A222">
        <v>1422.06</v>
      </c>
      <c r="B222">
        <v>300</v>
      </c>
      <c r="C222">
        <f t="shared" si="6"/>
        <v>3125</v>
      </c>
      <c r="D222">
        <f t="shared" si="7"/>
        <v>2.1975162792005962</v>
      </c>
    </row>
    <row r="223" spans="1:4" x14ac:dyDescent="0.25">
      <c r="A223">
        <v>1683.47</v>
      </c>
      <c r="B223">
        <v>300</v>
      </c>
      <c r="C223">
        <f t="shared" si="6"/>
        <v>3125</v>
      </c>
      <c r="D223">
        <f t="shared" si="7"/>
        <v>1.856284935282482</v>
      </c>
    </row>
    <row r="224" spans="1:4" x14ac:dyDescent="0.25">
      <c r="A224">
        <v>1320.28</v>
      </c>
      <c r="B224">
        <v>300</v>
      </c>
      <c r="C224">
        <f t="shared" si="6"/>
        <v>3125</v>
      </c>
      <c r="D224">
        <f t="shared" si="7"/>
        <v>2.3669221680249644</v>
      </c>
    </row>
    <row r="225" spans="1:4" x14ac:dyDescent="0.25">
      <c r="A225">
        <v>1779.94</v>
      </c>
      <c r="B225">
        <v>300</v>
      </c>
      <c r="C225">
        <f t="shared" si="6"/>
        <v>3125</v>
      </c>
      <c r="D225">
        <f t="shared" si="7"/>
        <v>1.7556771576569996</v>
      </c>
    </row>
    <row r="226" spans="1:4" x14ac:dyDescent="0.25">
      <c r="A226">
        <v>1624.27</v>
      </c>
      <c r="B226">
        <v>300</v>
      </c>
      <c r="C226">
        <f t="shared" si="6"/>
        <v>3125</v>
      </c>
      <c r="D226">
        <f t="shared" si="7"/>
        <v>1.9239412166696424</v>
      </c>
    </row>
    <row r="227" spans="1:4" x14ac:dyDescent="0.25">
      <c r="A227">
        <v>1079.74</v>
      </c>
      <c r="B227">
        <v>300</v>
      </c>
      <c r="C227">
        <f t="shared" si="6"/>
        <v>3125</v>
      </c>
      <c r="D227">
        <f t="shared" si="7"/>
        <v>2.8942152740474558</v>
      </c>
    </row>
    <row r="228" spans="1:4" x14ac:dyDescent="0.25">
      <c r="A228">
        <v>1750.86</v>
      </c>
      <c r="B228">
        <v>300</v>
      </c>
      <c r="C228">
        <f t="shared" si="6"/>
        <v>3125</v>
      </c>
      <c r="D228">
        <f t="shared" si="7"/>
        <v>1.7848371657356956</v>
      </c>
    </row>
    <row r="229" spans="1:4" x14ac:dyDescent="0.25">
      <c r="A229">
        <v>1560.11</v>
      </c>
      <c r="B229">
        <v>300</v>
      </c>
      <c r="C229">
        <f t="shared" si="6"/>
        <v>3125</v>
      </c>
      <c r="D229">
        <f t="shared" si="7"/>
        <v>2.0030638865208226</v>
      </c>
    </row>
    <row r="230" spans="1:4" x14ac:dyDescent="0.25">
      <c r="A230">
        <v>935.89800000000002</v>
      </c>
      <c r="B230">
        <v>300</v>
      </c>
      <c r="C230">
        <f t="shared" si="6"/>
        <v>3125</v>
      </c>
      <c r="D230">
        <f t="shared" si="7"/>
        <v>3.3390390833189088</v>
      </c>
    </row>
    <row r="231" spans="1:4" x14ac:dyDescent="0.25">
      <c r="A231">
        <v>1816.33</v>
      </c>
      <c r="B231">
        <v>300</v>
      </c>
      <c r="C231">
        <f t="shared" si="6"/>
        <v>3125</v>
      </c>
      <c r="D231">
        <f t="shared" si="7"/>
        <v>1.7205023316247599</v>
      </c>
    </row>
    <row r="232" spans="1:4" x14ac:dyDescent="0.25">
      <c r="A232">
        <v>1545.6</v>
      </c>
      <c r="B232">
        <v>300</v>
      </c>
      <c r="C232">
        <f t="shared" si="6"/>
        <v>3125</v>
      </c>
      <c r="D232">
        <f t="shared" si="7"/>
        <v>2.0218685300207042</v>
      </c>
    </row>
    <row r="233" spans="1:4" x14ac:dyDescent="0.25">
      <c r="A233">
        <v>1341.3</v>
      </c>
      <c r="B233">
        <v>300</v>
      </c>
      <c r="C233">
        <f t="shared" si="6"/>
        <v>3125</v>
      </c>
      <c r="D233">
        <f t="shared" si="7"/>
        <v>2.3298292701110865</v>
      </c>
    </row>
    <row r="234" spans="1:4" x14ac:dyDescent="0.25">
      <c r="A234">
        <v>2024.05</v>
      </c>
      <c r="B234">
        <v>300</v>
      </c>
      <c r="C234">
        <f t="shared" si="6"/>
        <v>3125</v>
      </c>
      <c r="D234">
        <f t="shared" si="7"/>
        <v>1.5439341913490279</v>
      </c>
    </row>
    <row r="235" spans="1:4" x14ac:dyDescent="0.25">
      <c r="A235">
        <v>1279.74</v>
      </c>
      <c r="B235">
        <v>300</v>
      </c>
      <c r="C235">
        <f t="shared" si="6"/>
        <v>3125</v>
      </c>
      <c r="D235">
        <f t="shared" si="7"/>
        <v>2.4419022613968462</v>
      </c>
    </row>
    <row r="236" spans="1:4" x14ac:dyDescent="0.25">
      <c r="A236">
        <v>1415.4</v>
      </c>
      <c r="B236">
        <v>300</v>
      </c>
      <c r="C236">
        <f t="shared" si="6"/>
        <v>3125</v>
      </c>
      <c r="D236">
        <f t="shared" si="7"/>
        <v>2.207856436343083</v>
      </c>
    </row>
    <row r="237" spans="1:4" x14ac:dyDescent="0.25">
      <c r="A237">
        <v>1782.47</v>
      </c>
      <c r="B237">
        <v>300</v>
      </c>
      <c r="C237">
        <f t="shared" si="6"/>
        <v>3125</v>
      </c>
      <c r="D237">
        <f t="shared" si="7"/>
        <v>1.7531851868474644</v>
      </c>
    </row>
    <row r="238" spans="1:4" x14ac:dyDescent="0.25">
      <c r="A238">
        <v>1164.6400000000001</v>
      </c>
      <c r="B238">
        <v>300</v>
      </c>
      <c r="C238">
        <f t="shared" si="6"/>
        <v>3125</v>
      </c>
      <c r="D238">
        <f t="shared" si="7"/>
        <v>2.6832325868938041</v>
      </c>
    </row>
    <row r="239" spans="1:4" x14ac:dyDescent="0.25">
      <c r="A239">
        <v>1564.24</v>
      </c>
      <c r="B239">
        <v>300</v>
      </c>
      <c r="C239">
        <f t="shared" si="6"/>
        <v>3125</v>
      </c>
      <c r="D239">
        <f t="shared" si="7"/>
        <v>1.9977752774510305</v>
      </c>
    </row>
    <row r="240" spans="1:4" x14ac:dyDescent="0.25">
      <c r="A240">
        <v>1870.68</v>
      </c>
      <c r="B240">
        <v>300</v>
      </c>
      <c r="C240">
        <f t="shared" si="6"/>
        <v>3125</v>
      </c>
      <c r="D240">
        <f t="shared" si="7"/>
        <v>1.670515534458058</v>
      </c>
    </row>
    <row r="241" spans="1:4" x14ac:dyDescent="0.25">
      <c r="A241">
        <v>886.64800000000002</v>
      </c>
      <c r="B241">
        <v>300</v>
      </c>
      <c r="C241">
        <f t="shared" si="6"/>
        <v>3125</v>
      </c>
      <c r="D241">
        <f t="shared" si="7"/>
        <v>3.5245102904422048</v>
      </c>
    </row>
    <row r="242" spans="1:4" x14ac:dyDescent="0.25">
      <c r="A242">
        <v>1890.6</v>
      </c>
      <c r="B242">
        <v>300</v>
      </c>
      <c r="C242">
        <f t="shared" si="6"/>
        <v>3125</v>
      </c>
      <c r="D242">
        <f t="shared" si="7"/>
        <v>1.6529144187030573</v>
      </c>
    </row>
    <row r="243" spans="1:4" x14ac:dyDescent="0.25">
      <c r="A243">
        <v>1829.64</v>
      </c>
      <c r="B243">
        <v>300</v>
      </c>
      <c r="C243">
        <f t="shared" si="6"/>
        <v>3125</v>
      </c>
      <c r="D243">
        <f t="shared" si="7"/>
        <v>1.707986270523163</v>
      </c>
    </row>
    <row r="244" spans="1:4" x14ac:dyDescent="0.25">
      <c r="A244">
        <v>1157.75</v>
      </c>
      <c r="B244">
        <v>300</v>
      </c>
      <c r="C244">
        <f t="shared" si="6"/>
        <v>3125</v>
      </c>
      <c r="D244">
        <f t="shared" si="7"/>
        <v>2.6992010364931982</v>
      </c>
    </row>
    <row r="245" spans="1:4" x14ac:dyDescent="0.25">
      <c r="A245">
        <v>1836.41</v>
      </c>
      <c r="B245">
        <v>300</v>
      </c>
      <c r="C245">
        <f t="shared" si="6"/>
        <v>3125</v>
      </c>
      <c r="D245">
        <f t="shared" si="7"/>
        <v>1.7016897098142572</v>
      </c>
    </row>
    <row r="246" spans="1:4" x14ac:dyDescent="0.25">
      <c r="A246">
        <v>1363.55</v>
      </c>
      <c r="B246">
        <v>300</v>
      </c>
      <c r="C246">
        <f t="shared" si="6"/>
        <v>3125</v>
      </c>
      <c r="D246">
        <f t="shared" si="7"/>
        <v>2.2918118147482676</v>
      </c>
    </row>
    <row r="247" spans="1:4" x14ac:dyDescent="0.25">
      <c r="A247">
        <v>1289.57</v>
      </c>
      <c r="B247">
        <v>300</v>
      </c>
      <c r="C247">
        <f t="shared" si="6"/>
        <v>3125</v>
      </c>
      <c r="D247">
        <f t="shared" si="7"/>
        <v>2.4232883829493552</v>
      </c>
    </row>
    <row r="248" spans="1:4" x14ac:dyDescent="0.25">
      <c r="A248">
        <v>1599.65</v>
      </c>
      <c r="B248">
        <v>300</v>
      </c>
      <c r="C248">
        <f t="shared" si="6"/>
        <v>3125</v>
      </c>
      <c r="D248">
        <f t="shared" si="7"/>
        <v>1.9535523395742818</v>
      </c>
    </row>
    <row r="249" spans="1:4" x14ac:dyDescent="0.25">
      <c r="A249">
        <v>1301.6600000000001</v>
      </c>
      <c r="B249">
        <v>300</v>
      </c>
      <c r="C249">
        <f t="shared" si="6"/>
        <v>3125</v>
      </c>
      <c r="D249">
        <f t="shared" si="7"/>
        <v>2.4007805417697399</v>
      </c>
    </row>
    <row r="250" spans="1:4" x14ac:dyDescent="0.25">
      <c r="A250">
        <v>1520.62</v>
      </c>
      <c r="B250">
        <v>300</v>
      </c>
      <c r="C250">
        <f t="shared" si="6"/>
        <v>3125</v>
      </c>
      <c r="D250">
        <f t="shared" si="7"/>
        <v>2.0550827951756521</v>
      </c>
    </row>
    <row r="251" spans="1:4" x14ac:dyDescent="0.25">
      <c r="A251">
        <v>2164.6</v>
      </c>
      <c r="B251">
        <v>300</v>
      </c>
      <c r="C251">
        <f t="shared" si="6"/>
        <v>3125</v>
      </c>
      <c r="D251">
        <f t="shared" si="7"/>
        <v>1.4436847454495056</v>
      </c>
    </row>
    <row r="252" spans="1:4" x14ac:dyDescent="0.25">
      <c r="A252">
        <v>978.04</v>
      </c>
      <c r="B252">
        <v>300</v>
      </c>
      <c r="C252">
        <f t="shared" si="6"/>
        <v>3125</v>
      </c>
      <c r="D252">
        <f t="shared" si="7"/>
        <v>3.1951658418878575</v>
      </c>
    </row>
    <row r="253" spans="1:4" x14ac:dyDescent="0.25">
      <c r="A253">
        <v>1559.55</v>
      </c>
      <c r="B253">
        <v>300</v>
      </c>
      <c r="C253">
        <f t="shared" si="6"/>
        <v>3125</v>
      </c>
      <c r="D253">
        <f t="shared" si="7"/>
        <v>2.003783142573178</v>
      </c>
    </row>
    <row r="254" spans="1:4" x14ac:dyDescent="0.25">
      <c r="A254">
        <v>1837.75</v>
      </c>
      <c r="B254">
        <v>300</v>
      </c>
      <c r="C254">
        <f t="shared" si="6"/>
        <v>3125</v>
      </c>
      <c r="D254">
        <f t="shared" si="7"/>
        <v>1.7004489185144878</v>
      </c>
    </row>
    <row r="255" spans="1:4" x14ac:dyDescent="0.25">
      <c r="A255">
        <v>906.90499999999997</v>
      </c>
      <c r="B255">
        <v>300</v>
      </c>
      <c r="C255">
        <f t="shared" si="6"/>
        <v>3125</v>
      </c>
      <c r="D255">
        <f t="shared" si="7"/>
        <v>3.4457853909725937</v>
      </c>
    </row>
    <row r="256" spans="1:4" x14ac:dyDescent="0.25">
      <c r="A256">
        <v>1766.52</v>
      </c>
      <c r="B256">
        <v>300</v>
      </c>
      <c r="C256">
        <f t="shared" si="6"/>
        <v>3125</v>
      </c>
      <c r="D256">
        <f t="shared" si="7"/>
        <v>1.7690147861331884</v>
      </c>
    </row>
    <row r="257" spans="1:4" x14ac:dyDescent="0.25">
      <c r="A257">
        <v>1884.05</v>
      </c>
      <c r="B257">
        <v>300</v>
      </c>
      <c r="C257">
        <f t="shared" si="6"/>
        <v>3125</v>
      </c>
      <c r="D257">
        <f t="shared" si="7"/>
        <v>1.658660863565192</v>
      </c>
    </row>
    <row r="258" spans="1:4" x14ac:dyDescent="0.25">
      <c r="A258">
        <v>1096.25</v>
      </c>
      <c r="B258">
        <v>300</v>
      </c>
      <c r="C258">
        <f t="shared" ref="C258:C321" si="8">B258/($G$1*$G$2)*1000/60</f>
        <v>3125</v>
      </c>
      <c r="D258">
        <f t="shared" si="7"/>
        <v>2.8506271379703536</v>
      </c>
    </row>
    <row r="259" spans="1:4" x14ac:dyDescent="0.25">
      <c r="A259">
        <v>1818.77</v>
      </c>
      <c r="B259">
        <v>300</v>
      </c>
      <c r="C259">
        <f t="shared" si="8"/>
        <v>3125</v>
      </c>
      <c r="D259">
        <f t="shared" ref="D259:D322" si="9">C259/A259</f>
        <v>1.7181941641878853</v>
      </c>
    </row>
    <row r="260" spans="1:4" x14ac:dyDescent="0.25">
      <c r="A260">
        <v>1389.23</v>
      </c>
      <c r="B260">
        <v>300</v>
      </c>
      <c r="C260">
        <f t="shared" si="8"/>
        <v>3125</v>
      </c>
      <c r="D260">
        <f t="shared" si="9"/>
        <v>2.2494475356852357</v>
      </c>
    </row>
    <row r="261" spans="1:4" x14ac:dyDescent="0.25">
      <c r="A261">
        <v>1341.56</v>
      </c>
      <c r="B261">
        <v>300</v>
      </c>
      <c r="C261">
        <f t="shared" si="8"/>
        <v>3125</v>
      </c>
      <c r="D261">
        <f t="shared" si="9"/>
        <v>2.3293777393482218</v>
      </c>
    </row>
    <row r="262" spans="1:4" x14ac:dyDescent="0.25">
      <c r="A262">
        <v>1770.54</v>
      </c>
      <c r="B262">
        <v>300</v>
      </c>
      <c r="C262">
        <f t="shared" si="8"/>
        <v>3125</v>
      </c>
      <c r="D262">
        <f t="shared" si="9"/>
        <v>1.7649982491217369</v>
      </c>
    </row>
    <row r="263" spans="1:4" x14ac:dyDescent="0.25">
      <c r="A263">
        <v>1122.58</v>
      </c>
      <c r="B263">
        <v>300</v>
      </c>
      <c r="C263">
        <f t="shared" si="8"/>
        <v>3125</v>
      </c>
      <c r="D263">
        <f t="shared" si="9"/>
        <v>2.7837659676815907</v>
      </c>
    </row>
    <row r="264" spans="1:4" x14ac:dyDescent="0.25">
      <c r="A264">
        <v>1364.45</v>
      </c>
      <c r="B264">
        <v>300</v>
      </c>
      <c r="C264">
        <f t="shared" si="8"/>
        <v>3125</v>
      </c>
      <c r="D264">
        <f t="shared" si="9"/>
        <v>2.2903001209278462</v>
      </c>
    </row>
    <row r="265" spans="1:4" x14ac:dyDescent="0.25">
      <c r="A265">
        <v>2221.13</v>
      </c>
      <c r="B265">
        <v>300</v>
      </c>
      <c r="C265">
        <f t="shared" si="8"/>
        <v>3125</v>
      </c>
      <c r="D265">
        <f t="shared" si="9"/>
        <v>1.4069415117530266</v>
      </c>
    </row>
    <row r="266" spans="1:4" x14ac:dyDescent="0.25">
      <c r="A266">
        <v>1097.97</v>
      </c>
      <c r="B266">
        <v>300</v>
      </c>
      <c r="C266">
        <f t="shared" si="8"/>
        <v>3125</v>
      </c>
      <c r="D266">
        <f t="shared" si="9"/>
        <v>2.8461615526835886</v>
      </c>
    </row>
    <row r="267" spans="1:4" x14ac:dyDescent="0.25">
      <c r="A267">
        <v>1522.06</v>
      </c>
      <c r="B267">
        <v>300</v>
      </c>
      <c r="C267">
        <f t="shared" si="8"/>
        <v>3125</v>
      </c>
      <c r="D267">
        <f t="shared" si="9"/>
        <v>2.0531385096513937</v>
      </c>
    </row>
    <row r="268" spans="1:4" x14ac:dyDescent="0.25">
      <c r="A268">
        <v>2054.9899999999998</v>
      </c>
      <c r="B268">
        <v>300</v>
      </c>
      <c r="C268">
        <f t="shared" si="8"/>
        <v>3125</v>
      </c>
      <c r="D268">
        <f t="shared" si="9"/>
        <v>1.5206886651516553</v>
      </c>
    </row>
    <row r="269" spans="1:4" x14ac:dyDescent="0.25">
      <c r="A269">
        <v>1389.61</v>
      </c>
      <c r="B269">
        <v>300</v>
      </c>
      <c r="C269">
        <f t="shared" si="8"/>
        <v>3125</v>
      </c>
      <c r="D269">
        <f t="shared" si="9"/>
        <v>2.2488324062146936</v>
      </c>
    </row>
    <row r="270" spans="1:4" x14ac:dyDescent="0.25">
      <c r="A270">
        <v>1665.3</v>
      </c>
      <c r="B270">
        <v>300</v>
      </c>
      <c r="C270">
        <f t="shared" si="8"/>
        <v>3125</v>
      </c>
      <c r="D270">
        <f t="shared" si="9"/>
        <v>1.8765387617846634</v>
      </c>
    </row>
    <row r="271" spans="1:4" x14ac:dyDescent="0.25">
      <c r="A271">
        <v>1634.58</v>
      </c>
      <c r="B271">
        <v>300</v>
      </c>
      <c r="C271">
        <f t="shared" si="8"/>
        <v>3125</v>
      </c>
      <c r="D271">
        <f t="shared" si="9"/>
        <v>1.9118060908612611</v>
      </c>
    </row>
    <row r="272" spans="1:4" x14ac:dyDescent="0.25">
      <c r="A272">
        <v>1297.1400000000001</v>
      </c>
      <c r="B272">
        <v>300</v>
      </c>
      <c r="C272">
        <f t="shared" si="8"/>
        <v>3125</v>
      </c>
      <c r="D272">
        <f t="shared" si="9"/>
        <v>2.4091462756525894</v>
      </c>
    </row>
    <row r="273" spans="1:4" x14ac:dyDescent="0.25">
      <c r="A273">
        <v>1687.82</v>
      </c>
      <c r="B273">
        <v>300</v>
      </c>
      <c r="C273">
        <f t="shared" si="8"/>
        <v>3125</v>
      </c>
      <c r="D273">
        <f t="shared" si="9"/>
        <v>1.8515007524499059</v>
      </c>
    </row>
    <row r="274" spans="1:4" x14ac:dyDescent="0.25">
      <c r="A274">
        <v>1482.93</v>
      </c>
      <c r="B274">
        <v>300</v>
      </c>
      <c r="C274">
        <f t="shared" si="8"/>
        <v>3125</v>
      </c>
      <c r="D274">
        <f t="shared" si="9"/>
        <v>2.107314573176077</v>
      </c>
    </row>
    <row r="275" spans="1:4" x14ac:dyDescent="0.25">
      <c r="A275">
        <v>1155.76</v>
      </c>
      <c r="B275">
        <v>300</v>
      </c>
      <c r="C275">
        <f t="shared" si="8"/>
        <v>3125</v>
      </c>
      <c r="D275">
        <f t="shared" si="9"/>
        <v>2.7038485498719456</v>
      </c>
    </row>
    <row r="276" spans="1:4" x14ac:dyDescent="0.25">
      <c r="A276">
        <v>1983.47</v>
      </c>
      <c r="B276">
        <v>300</v>
      </c>
      <c r="C276">
        <f t="shared" si="8"/>
        <v>3125</v>
      </c>
      <c r="D276">
        <f t="shared" si="9"/>
        <v>1.5755216867409136</v>
      </c>
    </row>
    <row r="277" spans="1:4" x14ac:dyDescent="0.25">
      <c r="A277">
        <v>1392.08</v>
      </c>
      <c r="B277">
        <v>300</v>
      </c>
      <c r="C277">
        <f t="shared" si="8"/>
        <v>3125</v>
      </c>
      <c r="D277">
        <f t="shared" si="9"/>
        <v>2.2448422504453767</v>
      </c>
    </row>
    <row r="278" spans="1:4" x14ac:dyDescent="0.25">
      <c r="A278">
        <v>1146.53</v>
      </c>
      <c r="B278">
        <v>300</v>
      </c>
      <c r="C278">
        <f t="shared" si="8"/>
        <v>3125</v>
      </c>
      <c r="D278">
        <f t="shared" si="9"/>
        <v>2.7256155530164934</v>
      </c>
    </row>
    <row r="279" spans="1:4" x14ac:dyDescent="0.25">
      <c r="A279">
        <v>1960</v>
      </c>
      <c r="B279">
        <v>300</v>
      </c>
      <c r="C279">
        <f t="shared" si="8"/>
        <v>3125</v>
      </c>
      <c r="D279">
        <f t="shared" si="9"/>
        <v>1.5943877551020409</v>
      </c>
    </row>
    <row r="280" spans="1:4" x14ac:dyDescent="0.25">
      <c r="A280">
        <v>1550.45</v>
      </c>
      <c r="B280">
        <v>300</v>
      </c>
      <c r="C280">
        <f t="shared" si="8"/>
        <v>3125</v>
      </c>
      <c r="D280">
        <f t="shared" si="9"/>
        <v>2.0155438743590568</v>
      </c>
    </row>
    <row r="281" spans="1:4" x14ac:dyDescent="0.25">
      <c r="A281">
        <v>1216.1600000000001</v>
      </c>
      <c r="B281">
        <v>300</v>
      </c>
      <c r="C281">
        <f t="shared" si="8"/>
        <v>3125</v>
      </c>
      <c r="D281">
        <f t="shared" si="9"/>
        <v>2.569563215366399</v>
      </c>
    </row>
    <row r="282" spans="1:4" x14ac:dyDescent="0.25">
      <c r="A282">
        <v>1900.19</v>
      </c>
      <c r="B282">
        <v>300</v>
      </c>
      <c r="C282">
        <f t="shared" si="8"/>
        <v>3125</v>
      </c>
      <c r="D282">
        <f t="shared" si="9"/>
        <v>1.6445723848667764</v>
      </c>
    </row>
    <row r="283" spans="1:4" x14ac:dyDescent="0.25">
      <c r="A283">
        <v>1199.1300000000001</v>
      </c>
      <c r="B283">
        <v>300</v>
      </c>
      <c r="C283">
        <f t="shared" si="8"/>
        <v>3125</v>
      </c>
      <c r="D283">
        <f t="shared" si="9"/>
        <v>2.6060560573082148</v>
      </c>
    </row>
    <row r="284" spans="1:4" x14ac:dyDescent="0.25">
      <c r="A284">
        <v>1727.99</v>
      </c>
      <c r="B284">
        <v>300</v>
      </c>
      <c r="C284">
        <f t="shared" si="8"/>
        <v>3125</v>
      </c>
      <c r="D284">
        <f t="shared" si="9"/>
        <v>1.8084595396964103</v>
      </c>
    </row>
    <row r="285" spans="1:4" x14ac:dyDescent="0.25">
      <c r="A285">
        <v>1662.45</v>
      </c>
      <c r="B285">
        <v>300</v>
      </c>
      <c r="C285">
        <f t="shared" si="8"/>
        <v>3125</v>
      </c>
      <c r="D285">
        <f t="shared" si="9"/>
        <v>1.8797557821287858</v>
      </c>
    </row>
    <row r="286" spans="1:4" x14ac:dyDescent="0.25">
      <c r="A286">
        <v>1339.84</v>
      </c>
      <c r="B286">
        <v>300</v>
      </c>
      <c r="C286">
        <f t="shared" si="8"/>
        <v>3125</v>
      </c>
      <c r="D286">
        <f t="shared" si="9"/>
        <v>2.3323680439455461</v>
      </c>
    </row>
    <row r="287" spans="1:4" x14ac:dyDescent="0.25">
      <c r="A287">
        <v>1753.84</v>
      </c>
      <c r="B287">
        <v>300</v>
      </c>
      <c r="C287">
        <f t="shared" si="8"/>
        <v>3125</v>
      </c>
      <c r="D287">
        <f t="shared" si="9"/>
        <v>1.7818044975596405</v>
      </c>
    </row>
    <row r="288" spans="1:4" x14ac:dyDescent="0.25">
      <c r="A288">
        <v>1518.58</v>
      </c>
      <c r="B288">
        <v>300</v>
      </c>
      <c r="C288">
        <f t="shared" si="8"/>
        <v>3125</v>
      </c>
      <c r="D288">
        <f t="shared" si="9"/>
        <v>2.0578435117017215</v>
      </c>
    </row>
    <row r="289" spans="1:4" x14ac:dyDescent="0.25">
      <c r="A289">
        <v>1279.6300000000001</v>
      </c>
      <c r="B289">
        <v>300</v>
      </c>
      <c r="C289">
        <f t="shared" si="8"/>
        <v>3125</v>
      </c>
      <c r="D289">
        <f t="shared" si="9"/>
        <v>2.4421121730500222</v>
      </c>
    </row>
    <row r="290" spans="1:4" x14ac:dyDescent="0.25">
      <c r="A290">
        <v>2210.96</v>
      </c>
      <c r="B290">
        <v>300</v>
      </c>
      <c r="C290">
        <f t="shared" si="8"/>
        <v>3125</v>
      </c>
      <c r="D290">
        <f t="shared" si="9"/>
        <v>1.4134131779860333</v>
      </c>
    </row>
    <row r="291" spans="1:4" x14ac:dyDescent="0.25">
      <c r="A291">
        <v>1359.17</v>
      </c>
      <c r="B291">
        <v>300</v>
      </c>
      <c r="C291">
        <f t="shared" si="8"/>
        <v>3125</v>
      </c>
      <c r="D291">
        <f t="shared" si="9"/>
        <v>2.2991973042371447</v>
      </c>
    </row>
    <row r="292" spans="1:4" x14ac:dyDescent="0.25">
      <c r="A292">
        <v>1143.5</v>
      </c>
      <c r="B292">
        <v>300</v>
      </c>
      <c r="C292">
        <f t="shared" si="8"/>
        <v>3125</v>
      </c>
      <c r="D292">
        <f t="shared" si="9"/>
        <v>2.7328377787494533</v>
      </c>
    </row>
    <row r="293" spans="1:4" x14ac:dyDescent="0.25">
      <c r="A293">
        <v>2182.16</v>
      </c>
      <c r="B293">
        <v>300</v>
      </c>
      <c r="C293">
        <f t="shared" si="8"/>
        <v>3125</v>
      </c>
      <c r="D293">
        <f t="shared" si="9"/>
        <v>1.4320673094548522</v>
      </c>
    </row>
    <row r="294" spans="1:4" x14ac:dyDescent="0.25">
      <c r="A294">
        <v>1133.17</v>
      </c>
      <c r="B294">
        <v>300</v>
      </c>
      <c r="C294">
        <f t="shared" si="8"/>
        <v>3125</v>
      </c>
      <c r="D294">
        <f t="shared" si="9"/>
        <v>2.7577503816726527</v>
      </c>
    </row>
    <row r="295" spans="1:4" x14ac:dyDescent="0.25">
      <c r="A295">
        <v>1668.13</v>
      </c>
      <c r="B295">
        <v>300</v>
      </c>
      <c r="C295">
        <f t="shared" si="8"/>
        <v>3125</v>
      </c>
      <c r="D295">
        <f t="shared" si="9"/>
        <v>1.8733551941395454</v>
      </c>
    </row>
    <row r="296" spans="1:4" x14ac:dyDescent="0.25">
      <c r="A296">
        <v>1692.6</v>
      </c>
      <c r="B296">
        <v>300</v>
      </c>
      <c r="C296">
        <f t="shared" si="8"/>
        <v>3125</v>
      </c>
      <c r="D296">
        <f t="shared" si="9"/>
        <v>1.8462720075623302</v>
      </c>
    </row>
    <row r="297" spans="1:4" x14ac:dyDescent="0.25">
      <c r="A297">
        <v>1362.07</v>
      </c>
      <c r="B297">
        <v>300</v>
      </c>
      <c r="C297">
        <f t="shared" si="8"/>
        <v>3125</v>
      </c>
      <c r="D297">
        <f t="shared" si="9"/>
        <v>2.2943020549604647</v>
      </c>
    </row>
    <row r="298" spans="1:4" x14ac:dyDescent="0.25">
      <c r="A298">
        <v>1696.87</v>
      </c>
      <c r="B298">
        <v>300</v>
      </c>
      <c r="C298">
        <f t="shared" si="8"/>
        <v>3125</v>
      </c>
      <c r="D298">
        <f t="shared" si="9"/>
        <v>1.8416260526734518</v>
      </c>
    </row>
    <row r="299" spans="1:4" x14ac:dyDescent="0.25">
      <c r="A299">
        <v>1763.75</v>
      </c>
      <c r="B299">
        <v>300</v>
      </c>
      <c r="C299">
        <f t="shared" si="8"/>
        <v>3125</v>
      </c>
      <c r="D299">
        <f t="shared" si="9"/>
        <v>1.7717930545712262</v>
      </c>
    </row>
    <row r="300" spans="1:4" x14ac:dyDescent="0.25">
      <c r="A300">
        <v>1183.81</v>
      </c>
      <c r="B300">
        <v>300</v>
      </c>
      <c r="C300">
        <f t="shared" si="8"/>
        <v>3125</v>
      </c>
      <c r="D300">
        <f t="shared" si="9"/>
        <v>2.6397817217289936</v>
      </c>
    </row>
    <row r="301" spans="1:4" x14ac:dyDescent="0.25">
      <c r="A301">
        <v>1690.59</v>
      </c>
      <c r="B301">
        <v>300</v>
      </c>
      <c r="C301">
        <f t="shared" si="8"/>
        <v>3125</v>
      </c>
      <c r="D301">
        <f t="shared" si="9"/>
        <v>1.8484671032006579</v>
      </c>
    </row>
    <row r="302" spans="1:4" x14ac:dyDescent="0.25">
      <c r="A302">
        <v>1726.19</v>
      </c>
      <c r="B302">
        <v>300</v>
      </c>
      <c r="C302">
        <f t="shared" si="8"/>
        <v>3125</v>
      </c>
      <c r="D302">
        <f t="shared" si="9"/>
        <v>1.8103453269918144</v>
      </c>
    </row>
    <row r="303" spans="1:4" x14ac:dyDescent="0.25">
      <c r="A303">
        <v>1042.69</v>
      </c>
      <c r="B303">
        <v>300</v>
      </c>
      <c r="C303">
        <f t="shared" si="8"/>
        <v>3125</v>
      </c>
      <c r="D303">
        <f t="shared" si="9"/>
        <v>2.9970556924877001</v>
      </c>
    </row>
    <row r="304" spans="1:4" x14ac:dyDescent="0.25">
      <c r="A304">
        <v>1967.42</v>
      </c>
      <c r="B304">
        <v>300</v>
      </c>
      <c r="C304">
        <f t="shared" si="8"/>
        <v>3125</v>
      </c>
      <c r="D304">
        <f t="shared" si="9"/>
        <v>1.5883746226021895</v>
      </c>
    </row>
    <row r="305" spans="1:4" x14ac:dyDescent="0.25">
      <c r="A305">
        <v>1743.79</v>
      </c>
      <c r="B305">
        <v>300</v>
      </c>
      <c r="C305">
        <f t="shared" si="8"/>
        <v>3125</v>
      </c>
      <c r="D305">
        <f t="shared" si="9"/>
        <v>1.7920735868424524</v>
      </c>
    </row>
    <row r="306" spans="1:4" x14ac:dyDescent="0.25">
      <c r="A306">
        <v>1160.68</v>
      </c>
      <c r="B306">
        <v>300</v>
      </c>
      <c r="C306">
        <f t="shared" si="8"/>
        <v>3125</v>
      </c>
      <c r="D306">
        <f t="shared" si="9"/>
        <v>2.6923872212840747</v>
      </c>
    </row>
    <row r="307" spans="1:4" x14ac:dyDescent="0.25">
      <c r="A307">
        <v>1990.4</v>
      </c>
      <c r="B307">
        <v>300</v>
      </c>
      <c r="C307">
        <f t="shared" si="8"/>
        <v>3125</v>
      </c>
      <c r="D307">
        <f t="shared" si="9"/>
        <v>1.5700361736334405</v>
      </c>
    </row>
    <row r="308" spans="1:4" x14ac:dyDescent="0.25">
      <c r="A308">
        <v>1353.09</v>
      </c>
      <c r="B308">
        <v>300</v>
      </c>
      <c r="C308">
        <f t="shared" si="8"/>
        <v>3125</v>
      </c>
      <c r="D308">
        <f t="shared" si="9"/>
        <v>2.3095285605539915</v>
      </c>
    </row>
    <row r="309" spans="1:4" x14ac:dyDescent="0.25">
      <c r="A309">
        <v>1268.7</v>
      </c>
      <c r="B309">
        <v>300</v>
      </c>
      <c r="C309">
        <f t="shared" si="8"/>
        <v>3125</v>
      </c>
      <c r="D309">
        <f t="shared" si="9"/>
        <v>2.4631512571924015</v>
      </c>
    </row>
    <row r="310" spans="1:4" x14ac:dyDescent="0.25">
      <c r="A310">
        <v>1731.4</v>
      </c>
      <c r="B310">
        <v>300</v>
      </c>
      <c r="C310">
        <f t="shared" si="8"/>
        <v>3125</v>
      </c>
      <c r="D310">
        <f t="shared" si="9"/>
        <v>1.8048977705902736</v>
      </c>
    </row>
    <row r="311" spans="1:4" x14ac:dyDescent="0.25">
      <c r="A311">
        <v>1281.6099999999999</v>
      </c>
      <c r="B311">
        <v>300</v>
      </c>
      <c r="C311">
        <f t="shared" si="8"/>
        <v>3125</v>
      </c>
      <c r="D311">
        <f t="shared" si="9"/>
        <v>2.43833927637893</v>
      </c>
    </row>
    <row r="312" spans="1:4" x14ac:dyDescent="0.25">
      <c r="A312">
        <v>1444.79</v>
      </c>
      <c r="B312">
        <v>300</v>
      </c>
      <c r="C312">
        <f t="shared" si="8"/>
        <v>3125</v>
      </c>
      <c r="D312">
        <f t="shared" si="9"/>
        <v>2.1629440956817256</v>
      </c>
    </row>
    <row r="313" spans="1:4" x14ac:dyDescent="0.25">
      <c r="A313">
        <v>1578.73</v>
      </c>
      <c r="B313">
        <v>300</v>
      </c>
      <c r="C313">
        <f t="shared" si="8"/>
        <v>3125</v>
      </c>
      <c r="D313">
        <f t="shared" si="9"/>
        <v>1.9794391694589955</v>
      </c>
    </row>
    <row r="314" spans="1:4" x14ac:dyDescent="0.25">
      <c r="A314">
        <v>1078.3</v>
      </c>
      <c r="B314">
        <v>300</v>
      </c>
      <c r="C314">
        <f t="shared" si="8"/>
        <v>3125</v>
      </c>
      <c r="D314">
        <f t="shared" si="9"/>
        <v>2.8980803116015954</v>
      </c>
    </row>
    <row r="315" spans="1:4" x14ac:dyDescent="0.25">
      <c r="A315">
        <v>1840.48</v>
      </c>
      <c r="B315">
        <v>300</v>
      </c>
      <c r="C315">
        <f t="shared" si="8"/>
        <v>3125</v>
      </c>
      <c r="D315">
        <f t="shared" si="9"/>
        <v>1.6979266278362166</v>
      </c>
    </row>
    <row r="316" spans="1:4" x14ac:dyDescent="0.25">
      <c r="A316">
        <v>1734.47</v>
      </c>
      <c r="B316">
        <v>300</v>
      </c>
      <c r="C316">
        <f t="shared" si="8"/>
        <v>3125</v>
      </c>
      <c r="D316">
        <f t="shared" si="9"/>
        <v>1.8017031139195259</v>
      </c>
    </row>
    <row r="317" spans="1:4" x14ac:dyDescent="0.25">
      <c r="A317">
        <v>1072.99</v>
      </c>
      <c r="B317">
        <v>300</v>
      </c>
      <c r="C317">
        <f t="shared" si="8"/>
        <v>3125</v>
      </c>
      <c r="D317">
        <f t="shared" si="9"/>
        <v>2.9124222965731272</v>
      </c>
    </row>
    <row r="318" spans="1:4" x14ac:dyDescent="0.25">
      <c r="A318">
        <v>1958.72</v>
      </c>
      <c r="B318">
        <v>300</v>
      </c>
      <c r="C318">
        <f t="shared" si="8"/>
        <v>3125</v>
      </c>
      <c r="D318">
        <f t="shared" si="9"/>
        <v>1.5954296683548439</v>
      </c>
    </row>
    <row r="319" spans="1:4" x14ac:dyDescent="0.25">
      <c r="A319">
        <v>1574.36</v>
      </c>
      <c r="B319">
        <v>300</v>
      </c>
      <c r="C319">
        <f t="shared" si="8"/>
        <v>3125</v>
      </c>
      <c r="D319">
        <f t="shared" si="9"/>
        <v>1.9849335603038696</v>
      </c>
    </row>
    <row r="320" spans="1:4" x14ac:dyDescent="0.25">
      <c r="A320">
        <v>1187.48</v>
      </c>
      <c r="B320">
        <v>300</v>
      </c>
      <c r="C320">
        <f t="shared" si="8"/>
        <v>3125</v>
      </c>
      <c r="D320">
        <f t="shared" si="9"/>
        <v>2.6316232694445381</v>
      </c>
    </row>
    <row r="321" spans="1:4" x14ac:dyDescent="0.25">
      <c r="A321">
        <v>1975.45</v>
      </c>
      <c r="B321">
        <v>300</v>
      </c>
      <c r="C321">
        <f t="shared" si="8"/>
        <v>3125</v>
      </c>
      <c r="D321">
        <f t="shared" si="9"/>
        <v>1.5819180439899769</v>
      </c>
    </row>
    <row r="322" spans="1:4" x14ac:dyDescent="0.25">
      <c r="A322">
        <v>1384.72</v>
      </c>
      <c r="B322">
        <v>300</v>
      </c>
      <c r="C322">
        <f t="shared" ref="C322:C385" si="10">B322/($G$1*$G$2)*1000/60</f>
        <v>3125</v>
      </c>
      <c r="D322">
        <f t="shared" si="9"/>
        <v>2.2567739326362006</v>
      </c>
    </row>
    <row r="323" spans="1:4" x14ac:dyDescent="0.25">
      <c r="A323">
        <v>1330.31</v>
      </c>
      <c r="B323">
        <v>300</v>
      </c>
      <c r="C323">
        <f t="shared" si="10"/>
        <v>3125</v>
      </c>
      <c r="D323">
        <f t="shared" ref="D323:D386" si="11">C323/A323</f>
        <v>2.34907653103412</v>
      </c>
    </row>
    <row r="324" spans="1:4" x14ac:dyDescent="0.25">
      <c r="A324">
        <v>1989.95</v>
      </c>
      <c r="B324">
        <v>300</v>
      </c>
      <c r="C324">
        <f t="shared" si="10"/>
        <v>3125</v>
      </c>
      <c r="D324">
        <f t="shared" si="11"/>
        <v>1.5703912158596949</v>
      </c>
    </row>
    <row r="325" spans="1:4" x14ac:dyDescent="0.25">
      <c r="A325">
        <v>1238.33</v>
      </c>
      <c r="B325">
        <v>300</v>
      </c>
      <c r="C325">
        <f t="shared" si="10"/>
        <v>3125</v>
      </c>
      <c r="D325">
        <f t="shared" si="11"/>
        <v>2.5235599557468529</v>
      </c>
    </row>
    <row r="326" spans="1:4" x14ac:dyDescent="0.25">
      <c r="A326">
        <v>1749.9</v>
      </c>
      <c r="B326">
        <v>300</v>
      </c>
      <c r="C326">
        <f t="shared" si="10"/>
        <v>3125</v>
      </c>
      <c r="D326">
        <f t="shared" si="11"/>
        <v>1.7858163323618492</v>
      </c>
    </row>
    <row r="327" spans="1:4" x14ac:dyDescent="0.25">
      <c r="A327">
        <v>2125.85</v>
      </c>
      <c r="B327">
        <v>300</v>
      </c>
      <c r="C327">
        <f t="shared" si="10"/>
        <v>3125</v>
      </c>
      <c r="D327">
        <f t="shared" si="11"/>
        <v>1.4700002352000376</v>
      </c>
    </row>
    <row r="328" spans="1:4" x14ac:dyDescent="0.25">
      <c r="A328">
        <v>1196.46</v>
      </c>
      <c r="B328">
        <v>300</v>
      </c>
      <c r="C328">
        <f t="shared" si="10"/>
        <v>3125</v>
      </c>
      <c r="D328">
        <f t="shared" si="11"/>
        <v>2.6118716881466995</v>
      </c>
    </row>
    <row r="329" spans="1:4" x14ac:dyDescent="0.25">
      <c r="A329">
        <v>1805.49</v>
      </c>
      <c r="B329">
        <v>300</v>
      </c>
      <c r="C329">
        <f t="shared" si="10"/>
        <v>3125</v>
      </c>
      <c r="D329">
        <f t="shared" si="11"/>
        <v>1.7308320732875839</v>
      </c>
    </row>
    <row r="330" spans="1:4" x14ac:dyDescent="0.25">
      <c r="A330">
        <v>1575.68</v>
      </c>
      <c r="B330">
        <v>300</v>
      </c>
      <c r="C330">
        <f t="shared" si="10"/>
        <v>3125</v>
      </c>
      <c r="D330">
        <f t="shared" si="11"/>
        <v>1.9832707148659625</v>
      </c>
    </row>
    <row r="331" spans="1:4" x14ac:dyDescent="0.25">
      <c r="A331">
        <v>1273.8900000000001</v>
      </c>
      <c r="B331">
        <v>300</v>
      </c>
      <c r="C331">
        <f t="shared" si="10"/>
        <v>3125</v>
      </c>
      <c r="D331">
        <f t="shared" si="11"/>
        <v>2.4531160461264316</v>
      </c>
    </row>
    <row r="332" spans="1:4" x14ac:dyDescent="0.25">
      <c r="A332">
        <v>1573.28</v>
      </c>
      <c r="B332">
        <v>300</v>
      </c>
      <c r="C332">
        <f t="shared" si="10"/>
        <v>3125</v>
      </c>
      <c r="D332">
        <f t="shared" si="11"/>
        <v>1.9862961456320554</v>
      </c>
    </row>
    <row r="333" spans="1:4" x14ac:dyDescent="0.25">
      <c r="A333">
        <v>1809.56</v>
      </c>
      <c r="B333">
        <v>300</v>
      </c>
      <c r="C333">
        <f t="shared" si="10"/>
        <v>3125</v>
      </c>
      <c r="D333">
        <f t="shared" si="11"/>
        <v>1.7269391454276177</v>
      </c>
    </row>
    <row r="334" spans="1:4" x14ac:dyDescent="0.25">
      <c r="A334">
        <v>1171.2</v>
      </c>
      <c r="B334">
        <v>300</v>
      </c>
      <c r="C334">
        <f t="shared" si="10"/>
        <v>3125</v>
      </c>
      <c r="D334">
        <f t="shared" si="11"/>
        <v>2.6682035519125682</v>
      </c>
    </row>
    <row r="335" spans="1:4" x14ac:dyDescent="0.25">
      <c r="A335">
        <v>1910.25</v>
      </c>
      <c r="B335">
        <v>300</v>
      </c>
      <c r="C335">
        <f t="shared" si="10"/>
        <v>3125</v>
      </c>
      <c r="D335">
        <f t="shared" si="11"/>
        <v>1.6359115299044629</v>
      </c>
    </row>
    <row r="336" spans="1:4" x14ac:dyDescent="0.25">
      <c r="A336">
        <v>1457.73</v>
      </c>
      <c r="B336">
        <v>300</v>
      </c>
      <c r="C336">
        <f t="shared" si="10"/>
        <v>3125</v>
      </c>
      <c r="D336">
        <f t="shared" si="11"/>
        <v>2.1437440403915677</v>
      </c>
    </row>
    <row r="337" spans="1:4" x14ac:dyDescent="0.25">
      <c r="A337">
        <v>1389.47</v>
      </c>
      <c r="B337">
        <v>300</v>
      </c>
      <c r="C337">
        <f t="shared" si="10"/>
        <v>3125</v>
      </c>
      <c r="D337">
        <f t="shared" si="11"/>
        <v>2.2490589937170289</v>
      </c>
    </row>
    <row r="338" spans="1:4" x14ac:dyDescent="0.25">
      <c r="A338">
        <v>1927.31</v>
      </c>
      <c r="B338">
        <v>300</v>
      </c>
      <c r="C338">
        <f t="shared" si="10"/>
        <v>3125</v>
      </c>
      <c r="D338">
        <f t="shared" si="11"/>
        <v>1.6214309062890766</v>
      </c>
    </row>
    <row r="339" spans="1:4" x14ac:dyDescent="0.25">
      <c r="A339">
        <v>1288.42</v>
      </c>
      <c r="B339">
        <v>300</v>
      </c>
      <c r="C339">
        <f t="shared" si="10"/>
        <v>3125</v>
      </c>
      <c r="D339">
        <f t="shared" si="11"/>
        <v>2.4254513279831111</v>
      </c>
    </row>
    <row r="340" spans="1:4" x14ac:dyDescent="0.25">
      <c r="A340">
        <v>1394.47</v>
      </c>
      <c r="B340">
        <v>300</v>
      </c>
      <c r="C340">
        <f t="shared" si="10"/>
        <v>3125</v>
      </c>
      <c r="D340">
        <f t="shared" si="11"/>
        <v>2.2409947865497286</v>
      </c>
    </row>
    <row r="341" spans="1:4" x14ac:dyDescent="0.25">
      <c r="A341">
        <v>2043.58</v>
      </c>
      <c r="B341">
        <v>300</v>
      </c>
      <c r="C341">
        <f t="shared" si="10"/>
        <v>3125</v>
      </c>
      <c r="D341">
        <f t="shared" si="11"/>
        <v>1.5291791855469323</v>
      </c>
    </row>
    <row r="342" spans="1:4" x14ac:dyDescent="0.25">
      <c r="A342">
        <v>1250.03</v>
      </c>
      <c r="B342">
        <v>300</v>
      </c>
      <c r="C342">
        <f t="shared" si="10"/>
        <v>3125</v>
      </c>
      <c r="D342">
        <f t="shared" si="11"/>
        <v>2.4999400014399655</v>
      </c>
    </row>
    <row r="343" spans="1:4" x14ac:dyDescent="0.25">
      <c r="A343">
        <v>1358.97</v>
      </c>
      <c r="B343">
        <v>300</v>
      </c>
      <c r="C343">
        <f t="shared" si="10"/>
        <v>3125</v>
      </c>
      <c r="D343">
        <f t="shared" si="11"/>
        <v>2.2995356777559475</v>
      </c>
    </row>
    <row r="344" spans="1:4" x14ac:dyDescent="0.25">
      <c r="A344">
        <v>1728.77</v>
      </c>
      <c r="B344">
        <v>300</v>
      </c>
      <c r="C344">
        <f t="shared" si="10"/>
        <v>3125</v>
      </c>
      <c r="D344">
        <f t="shared" si="11"/>
        <v>1.8076435847452235</v>
      </c>
    </row>
    <row r="345" spans="1:4" x14ac:dyDescent="0.25">
      <c r="A345">
        <v>1174.44</v>
      </c>
      <c r="B345">
        <v>300</v>
      </c>
      <c r="C345">
        <f t="shared" si="10"/>
        <v>3125</v>
      </c>
      <c r="D345">
        <f t="shared" si="11"/>
        <v>2.6608426143523722</v>
      </c>
    </row>
    <row r="346" spans="1:4" x14ac:dyDescent="0.25">
      <c r="A346">
        <v>1765.23</v>
      </c>
      <c r="B346">
        <v>300</v>
      </c>
      <c r="C346">
        <f t="shared" si="10"/>
        <v>3125</v>
      </c>
      <c r="D346">
        <f t="shared" si="11"/>
        <v>1.7703075519903921</v>
      </c>
    </row>
    <row r="347" spans="1:4" x14ac:dyDescent="0.25">
      <c r="A347">
        <v>1489.36</v>
      </c>
      <c r="B347">
        <v>300</v>
      </c>
      <c r="C347">
        <f t="shared" si="10"/>
        <v>3125</v>
      </c>
      <c r="D347">
        <f t="shared" si="11"/>
        <v>2.0982166836762102</v>
      </c>
    </row>
    <row r="348" spans="1:4" x14ac:dyDescent="0.25">
      <c r="A348">
        <v>1035.74</v>
      </c>
      <c r="B348">
        <v>300</v>
      </c>
      <c r="C348">
        <f t="shared" si="10"/>
        <v>3125</v>
      </c>
      <c r="D348">
        <f t="shared" si="11"/>
        <v>3.0171664703497014</v>
      </c>
    </row>
    <row r="349" spans="1:4" x14ac:dyDescent="0.25">
      <c r="A349">
        <v>1963.7</v>
      </c>
      <c r="B349">
        <v>300</v>
      </c>
      <c r="C349">
        <f t="shared" si="10"/>
        <v>3125</v>
      </c>
      <c r="D349">
        <f t="shared" si="11"/>
        <v>1.5913836125681111</v>
      </c>
    </row>
    <row r="350" spans="1:4" x14ac:dyDescent="0.25">
      <c r="A350">
        <v>1369.14</v>
      </c>
      <c r="B350">
        <v>300</v>
      </c>
      <c r="C350">
        <f t="shared" si="10"/>
        <v>3125</v>
      </c>
      <c r="D350">
        <f t="shared" si="11"/>
        <v>2.2824546795798821</v>
      </c>
    </row>
    <row r="351" spans="1:4" x14ac:dyDescent="0.25">
      <c r="A351">
        <v>1259.2</v>
      </c>
      <c r="B351">
        <v>300</v>
      </c>
      <c r="C351">
        <f t="shared" si="10"/>
        <v>3125</v>
      </c>
      <c r="D351">
        <f t="shared" si="11"/>
        <v>2.4817344345616261</v>
      </c>
    </row>
    <row r="352" spans="1:4" x14ac:dyDescent="0.25">
      <c r="A352">
        <v>1962.08</v>
      </c>
      <c r="B352">
        <v>300</v>
      </c>
      <c r="C352">
        <f t="shared" si="10"/>
        <v>3125</v>
      </c>
      <c r="D352">
        <f t="shared" si="11"/>
        <v>1.5926975454619587</v>
      </c>
    </row>
    <row r="353" spans="1:4" x14ac:dyDescent="0.25">
      <c r="A353">
        <v>1167.2</v>
      </c>
      <c r="B353">
        <v>300</v>
      </c>
      <c r="C353">
        <f t="shared" si="10"/>
        <v>3125</v>
      </c>
      <c r="D353">
        <f t="shared" si="11"/>
        <v>2.6773474982864975</v>
      </c>
    </row>
    <row r="354" spans="1:4" x14ac:dyDescent="0.25">
      <c r="A354">
        <v>1526.13</v>
      </c>
      <c r="B354">
        <v>300</v>
      </c>
      <c r="C354">
        <f t="shared" si="10"/>
        <v>3125</v>
      </c>
      <c r="D354">
        <f t="shared" si="11"/>
        <v>2.0476630431221454</v>
      </c>
    </row>
    <row r="355" spans="1:4" x14ac:dyDescent="0.25">
      <c r="A355">
        <v>1928.75</v>
      </c>
      <c r="B355">
        <v>300</v>
      </c>
      <c r="C355">
        <f t="shared" si="10"/>
        <v>3125</v>
      </c>
      <c r="D355">
        <f t="shared" si="11"/>
        <v>1.6202203499675956</v>
      </c>
    </row>
    <row r="356" spans="1:4" x14ac:dyDescent="0.25">
      <c r="A356">
        <v>1073.04</v>
      </c>
      <c r="B356">
        <v>300</v>
      </c>
      <c r="C356">
        <f t="shared" si="10"/>
        <v>3125</v>
      </c>
      <c r="D356">
        <f t="shared" si="11"/>
        <v>2.9122865876388579</v>
      </c>
    </row>
    <row r="357" spans="1:4" x14ac:dyDescent="0.25">
      <c r="A357">
        <v>1840.84</v>
      </c>
      <c r="B357">
        <v>300</v>
      </c>
      <c r="C357">
        <f t="shared" si="10"/>
        <v>3125</v>
      </c>
      <c r="D357">
        <f t="shared" si="11"/>
        <v>1.6975945763890399</v>
      </c>
    </row>
    <row r="358" spans="1:4" x14ac:dyDescent="0.25">
      <c r="A358">
        <v>1788.57</v>
      </c>
      <c r="B358">
        <v>300</v>
      </c>
      <c r="C358">
        <f t="shared" si="10"/>
        <v>3125</v>
      </c>
      <c r="D358">
        <f t="shared" si="11"/>
        <v>1.7472058683752942</v>
      </c>
    </row>
    <row r="359" spans="1:4" x14ac:dyDescent="0.25">
      <c r="A359">
        <v>1083.1300000000001</v>
      </c>
      <c r="B359">
        <v>300</v>
      </c>
      <c r="C359">
        <f t="shared" si="10"/>
        <v>3125</v>
      </c>
      <c r="D359">
        <f t="shared" si="11"/>
        <v>2.8851569063731959</v>
      </c>
    </row>
    <row r="360" spans="1:4" x14ac:dyDescent="0.25">
      <c r="A360">
        <v>1869.27</v>
      </c>
      <c r="B360">
        <v>300</v>
      </c>
      <c r="C360">
        <f t="shared" si="10"/>
        <v>3125</v>
      </c>
      <c r="D360">
        <f t="shared" si="11"/>
        <v>1.6717756129398107</v>
      </c>
    </row>
    <row r="361" spans="1:4" x14ac:dyDescent="0.25">
      <c r="A361">
        <v>1475.93</v>
      </c>
      <c r="B361">
        <v>300</v>
      </c>
      <c r="C361">
        <f t="shared" si="10"/>
        <v>3125</v>
      </c>
      <c r="D361">
        <f t="shared" si="11"/>
        <v>2.1173090864742905</v>
      </c>
    </row>
    <row r="362" spans="1:4" x14ac:dyDescent="0.25">
      <c r="A362">
        <v>1409.92</v>
      </c>
      <c r="B362">
        <v>300</v>
      </c>
      <c r="C362">
        <f t="shared" si="10"/>
        <v>3125</v>
      </c>
      <c r="D362">
        <f t="shared" si="11"/>
        <v>2.2164378120744437</v>
      </c>
    </row>
    <row r="363" spans="1:4" x14ac:dyDescent="0.25">
      <c r="A363">
        <v>2051.37</v>
      </c>
      <c r="B363">
        <v>300</v>
      </c>
      <c r="C363">
        <f t="shared" si="10"/>
        <v>3125</v>
      </c>
      <c r="D363">
        <f t="shared" si="11"/>
        <v>1.5233721854175504</v>
      </c>
    </row>
    <row r="364" spans="1:4" x14ac:dyDescent="0.25">
      <c r="A364">
        <v>1266.22</v>
      </c>
      <c r="B364">
        <v>300</v>
      </c>
      <c r="C364">
        <f t="shared" si="10"/>
        <v>3125</v>
      </c>
      <c r="D364">
        <f t="shared" si="11"/>
        <v>2.4679755492726381</v>
      </c>
    </row>
    <row r="365" spans="1:4" x14ac:dyDescent="0.25">
      <c r="A365">
        <v>1123.54</v>
      </c>
      <c r="B365">
        <v>300</v>
      </c>
      <c r="C365">
        <f t="shared" si="10"/>
        <v>3125</v>
      </c>
      <c r="D365">
        <f t="shared" si="11"/>
        <v>2.7813874005375867</v>
      </c>
    </row>
    <row r="366" spans="1:4" x14ac:dyDescent="0.25">
      <c r="A366">
        <v>1964.86</v>
      </c>
      <c r="B366">
        <v>300</v>
      </c>
      <c r="C366">
        <f t="shared" si="10"/>
        <v>3125</v>
      </c>
      <c r="D366">
        <f t="shared" si="11"/>
        <v>1.5904441028877376</v>
      </c>
    </row>
    <row r="367" spans="1:4" x14ac:dyDescent="0.25">
      <c r="A367">
        <v>1404.15</v>
      </c>
      <c r="B367">
        <v>300</v>
      </c>
      <c r="C367">
        <f t="shared" si="10"/>
        <v>3125</v>
      </c>
      <c r="D367">
        <f t="shared" si="11"/>
        <v>2.2255457038065733</v>
      </c>
    </row>
    <row r="368" spans="1:4" x14ac:dyDescent="0.25">
      <c r="A368">
        <v>1357.39</v>
      </c>
      <c r="B368">
        <v>300</v>
      </c>
      <c r="C368">
        <f t="shared" si="10"/>
        <v>3125</v>
      </c>
      <c r="D368">
        <f t="shared" si="11"/>
        <v>2.3022123339644462</v>
      </c>
    </row>
    <row r="369" spans="1:4" x14ac:dyDescent="0.25">
      <c r="A369">
        <v>1845.92</v>
      </c>
      <c r="B369">
        <v>300</v>
      </c>
      <c r="C369">
        <f t="shared" si="10"/>
        <v>3125</v>
      </c>
      <c r="D369">
        <f t="shared" si="11"/>
        <v>1.6929227702175609</v>
      </c>
    </row>
    <row r="370" spans="1:4" x14ac:dyDescent="0.25">
      <c r="A370">
        <v>1496.85</v>
      </c>
      <c r="B370">
        <v>300</v>
      </c>
      <c r="C370">
        <f t="shared" si="10"/>
        <v>3125</v>
      </c>
      <c r="D370">
        <f t="shared" si="11"/>
        <v>2.0877175401676857</v>
      </c>
    </row>
    <row r="371" spans="1:4" x14ac:dyDescent="0.25">
      <c r="A371">
        <v>1538.32</v>
      </c>
      <c r="B371">
        <v>300</v>
      </c>
      <c r="C371">
        <f t="shared" si="10"/>
        <v>3125</v>
      </c>
      <c r="D371">
        <f t="shared" si="11"/>
        <v>2.031436892194082</v>
      </c>
    </row>
    <row r="372" spans="1:4" x14ac:dyDescent="0.25">
      <c r="A372">
        <v>1903.3</v>
      </c>
      <c r="B372">
        <v>300</v>
      </c>
      <c r="C372">
        <f t="shared" si="10"/>
        <v>3125</v>
      </c>
      <c r="D372">
        <f t="shared" si="11"/>
        <v>1.6418851468502076</v>
      </c>
    </row>
    <row r="373" spans="1:4" x14ac:dyDescent="0.25">
      <c r="A373">
        <v>1038.02</v>
      </c>
      <c r="B373">
        <v>300</v>
      </c>
      <c r="C373">
        <f t="shared" si="10"/>
        <v>3125</v>
      </c>
      <c r="D373">
        <f t="shared" si="11"/>
        <v>3.0105392959673223</v>
      </c>
    </row>
    <row r="374" spans="1:4" x14ac:dyDescent="0.25">
      <c r="A374">
        <v>1925.97</v>
      </c>
      <c r="B374">
        <v>300</v>
      </c>
      <c r="C374">
        <f t="shared" si="10"/>
        <v>3125</v>
      </c>
      <c r="D374">
        <f t="shared" si="11"/>
        <v>1.6225590222069919</v>
      </c>
    </row>
    <row r="375" spans="1:4" x14ac:dyDescent="0.25">
      <c r="A375">
        <v>1579.75</v>
      </c>
      <c r="B375">
        <v>300</v>
      </c>
      <c r="C375">
        <f t="shared" si="10"/>
        <v>3125</v>
      </c>
      <c r="D375">
        <f t="shared" si="11"/>
        <v>1.9781611014401013</v>
      </c>
    </row>
    <row r="376" spans="1:4" x14ac:dyDescent="0.25">
      <c r="A376">
        <v>1153.67</v>
      </c>
      <c r="B376">
        <v>300</v>
      </c>
      <c r="C376">
        <f t="shared" si="10"/>
        <v>3125</v>
      </c>
      <c r="D376">
        <f t="shared" si="11"/>
        <v>2.7087468686886198</v>
      </c>
    </row>
    <row r="377" spans="1:4" x14ac:dyDescent="0.25">
      <c r="A377">
        <v>1944.79</v>
      </c>
      <c r="B377">
        <v>300</v>
      </c>
      <c r="C377">
        <f t="shared" si="10"/>
        <v>3125</v>
      </c>
      <c r="D377">
        <f t="shared" si="11"/>
        <v>1.6068572956463165</v>
      </c>
    </row>
    <row r="378" spans="1:4" x14ac:dyDescent="0.25">
      <c r="A378">
        <v>1573.04</v>
      </c>
      <c r="B378">
        <v>300</v>
      </c>
      <c r="C378">
        <f t="shared" si="10"/>
        <v>3125</v>
      </c>
      <c r="D378">
        <f t="shared" si="11"/>
        <v>1.9865991964603571</v>
      </c>
    </row>
    <row r="379" spans="1:4" x14ac:dyDescent="0.25">
      <c r="A379">
        <v>1251.8800000000001</v>
      </c>
      <c r="B379">
        <v>300</v>
      </c>
      <c r="C379">
        <f t="shared" si="10"/>
        <v>3125</v>
      </c>
      <c r="D379">
        <f t="shared" si="11"/>
        <v>2.4962456465475924</v>
      </c>
    </row>
    <row r="380" spans="1:4" x14ac:dyDescent="0.25">
      <c r="A380">
        <v>2133.29</v>
      </c>
      <c r="B380">
        <v>300</v>
      </c>
      <c r="C380">
        <f t="shared" si="10"/>
        <v>3125</v>
      </c>
      <c r="D380">
        <f t="shared" si="11"/>
        <v>1.4648735052430752</v>
      </c>
    </row>
    <row r="381" spans="1:4" x14ac:dyDescent="0.25">
      <c r="A381">
        <v>1417.02</v>
      </c>
      <c r="B381">
        <v>300</v>
      </c>
      <c r="C381">
        <f t="shared" si="10"/>
        <v>3125</v>
      </c>
      <c r="D381">
        <f t="shared" si="11"/>
        <v>2.2053323171162016</v>
      </c>
    </row>
    <row r="382" spans="1:4" x14ac:dyDescent="0.25">
      <c r="A382">
        <v>1247.98</v>
      </c>
      <c r="B382">
        <v>300</v>
      </c>
      <c r="C382">
        <f t="shared" si="10"/>
        <v>3125</v>
      </c>
      <c r="D382">
        <f t="shared" si="11"/>
        <v>2.504046539207359</v>
      </c>
    </row>
    <row r="383" spans="1:4" x14ac:dyDescent="0.25">
      <c r="A383">
        <v>2101.88</v>
      </c>
      <c r="B383">
        <v>300</v>
      </c>
      <c r="C383">
        <f t="shared" si="10"/>
        <v>3125</v>
      </c>
      <c r="D383">
        <f t="shared" si="11"/>
        <v>1.4867642301177992</v>
      </c>
    </row>
    <row r="384" spans="1:4" x14ac:dyDescent="0.25">
      <c r="A384">
        <v>1198.8499999999999</v>
      </c>
      <c r="B384">
        <v>300</v>
      </c>
      <c r="C384">
        <f t="shared" si="10"/>
        <v>3125</v>
      </c>
      <c r="D384">
        <f t="shared" si="11"/>
        <v>2.606664720357009</v>
      </c>
    </row>
    <row r="385" spans="1:4" x14ac:dyDescent="0.25">
      <c r="A385">
        <v>1488.49</v>
      </c>
      <c r="B385">
        <v>300</v>
      </c>
      <c r="C385">
        <f t="shared" si="10"/>
        <v>3125</v>
      </c>
      <c r="D385">
        <f t="shared" si="11"/>
        <v>2.0994430597451106</v>
      </c>
    </row>
    <row r="386" spans="1:4" x14ac:dyDescent="0.25">
      <c r="A386">
        <v>1978.86</v>
      </c>
      <c r="B386">
        <v>300</v>
      </c>
      <c r="C386">
        <f t="shared" ref="C386:C449" si="12">B386/($G$1*$G$2)*1000/60</f>
        <v>3125</v>
      </c>
      <c r="D386">
        <f t="shared" si="11"/>
        <v>1.5791920600749927</v>
      </c>
    </row>
    <row r="387" spans="1:4" x14ac:dyDescent="0.25">
      <c r="A387">
        <v>1107.5</v>
      </c>
      <c r="B387">
        <v>300</v>
      </c>
      <c r="C387">
        <f t="shared" si="12"/>
        <v>3125</v>
      </c>
      <c r="D387">
        <f t="shared" ref="D387:D450" si="13">C387/A387</f>
        <v>2.8216704288939054</v>
      </c>
    </row>
    <row r="388" spans="1:4" x14ac:dyDescent="0.25">
      <c r="A388">
        <v>1576.24</v>
      </c>
      <c r="B388">
        <v>300</v>
      </c>
      <c r="C388">
        <f t="shared" si="12"/>
        <v>3125</v>
      </c>
      <c r="D388">
        <f t="shared" si="13"/>
        <v>1.9825661066842613</v>
      </c>
    </row>
    <row r="389" spans="1:4" x14ac:dyDescent="0.25">
      <c r="A389">
        <v>1572.65</v>
      </c>
      <c r="B389">
        <v>300</v>
      </c>
      <c r="C389">
        <f t="shared" si="12"/>
        <v>3125</v>
      </c>
      <c r="D389">
        <f t="shared" si="13"/>
        <v>1.9870918513337359</v>
      </c>
    </row>
    <row r="390" spans="1:4" x14ac:dyDescent="0.25">
      <c r="A390">
        <v>1107.04</v>
      </c>
      <c r="B390">
        <v>300</v>
      </c>
      <c r="C390">
        <f t="shared" si="12"/>
        <v>3125</v>
      </c>
      <c r="D390">
        <f t="shared" si="13"/>
        <v>2.822842896372308</v>
      </c>
    </row>
    <row r="391" spans="1:4" x14ac:dyDescent="0.25">
      <c r="A391">
        <v>1889.88</v>
      </c>
      <c r="B391">
        <v>300</v>
      </c>
      <c r="C391">
        <f t="shared" si="12"/>
        <v>3125</v>
      </c>
      <c r="D391">
        <f t="shared" si="13"/>
        <v>1.6535441403687006</v>
      </c>
    </row>
    <row r="392" spans="1:4" x14ac:dyDescent="0.25">
      <c r="A392">
        <v>1554.84</v>
      </c>
      <c r="B392">
        <v>300</v>
      </c>
      <c r="C392">
        <f t="shared" si="12"/>
        <v>3125</v>
      </c>
      <c r="D392">
        <f t="shared" si="13"/>
        <v>2.0098531038563454</v>
      </c>
    </row>
    <row r="393" spans="1:4" x14ac:dyDescent="0.25">
      <c r="A393">
        <v>914.59199999999998</v>
      </c>
      <c r="B393">
        <v>300</v>
      </c>
      <c r="C393">
        <f t="shared" si="12"/>
        <v>3125</v>
      </c>
      <c r="D393">
        <f t="shared" si="13"/>
        <v>3.416824113921836</v>
      </c>
    </row>
    <row r="394" spans="1:4" x14ac:dyDescent="0.25">
      <c r="A394">
        <v>1684.52</v>
      </c>
      <c r="B394">
        <v>300</v>
      </c>
      <c r="C394">
        <f t="shared" si="12"/>
        <v>3125</v>
      </c>
      <c r="D394">
        <f t="shared" si="13"/>
        <v>1.855127870253841</v>
      </c>
    </row>
    <row r="395" spans="1:4" x14ac:dyDescent="0.25">
      <c r="A395">
        <v>1579.11</v>
      </c>
      <c r="B395">
        <v>300</v>
      </c>
      <c r="C395">
        <f t="shared" si="12"/>
        <v>3125</v>
      </c>
      <c r="D395">
        <f t="shared" si="13"/>
        <v>1.9789628334948168</v>
      </c>
    </row>
    <row r="396" spans="1:4" x14ac:dyDescent="0.25">
      <c r="A396">
        <v>1231.79</v>
      </c>
      <c r="B396">
        <v>300</v>
      </c>
      <c r="C396">
        <f t="shared" si="12"/>
        <v>3125</v>
      </c>
      <c r="D396">
        <f t="shared" si="13"/>
        <v>2.5369584101186078</v>
      </c>
    </row>
    <row r="397" spans="1:4" x14ac:dyDescent="0.25">
      <c r="A397">
        <v>1891.6</v>
      </c>
      <c r="B397">
        <v>300</v>
      </c>
      <c r="C397">
        <f t="shared" si="12"/>
        <v>3125</v>
      </c>
      <c r="D397">
        <f t="shared" si="13"/>
        <v>1.6520406005497992</v>
      </c>
    </row>
    <row r="398" spans="1:4" x14ac:dyDescent="0.25">
      <c r="A398">
        <v>1134.8800000000001</v>
      </c>
      <c r="B398">
        <v>300</v>
      </c>
      <c r="C398">
        <f t="shared" si="12"/>
        <v>3125</v>
      </c>
      <c r="D398">
        <f t="shared" si="13"/>
        <v>2.7535950937544054</v>
      </c>
    </row>
    <row r="399" spans="1:4" x14ac:dyDescent="0.25">
      <c r="A399">
        <v>1529.91</v>
      </c>
      <c r="B399">
        <v>300</v>
      </c>
      <c r="C399">
        <f t="shared" si="12"/>
        <v>3125</v>
      </c>
      <c r="D399">
        <f t="shared" si="13"/>
        <v>2.042603813296207</v>
      </c>
    </row>
    <row r="400" spans="1:4" x14ac:dyDescent="0.25">
      <c r="A400">
        <v>2036.9</v>
      </c>
      <c r="B400">
        <v>300</v>
      </c>
      <c r="C400">
        <f t="shared" si="12"/>
        <v>3125</v>
      </c>
      <c r="D400">
        <f t="shared" si="13"/>
        <v>1.5341941185134271</v>
      </c>
    </row>
    <row r="401" spans="1:4" x14ac:dyDescent="0.25">
      <c r="A401">
        <v>1115.1300000000001</v>
      </c>
      <c r="B401">
        <v>300</v>
      </c>
      <c r="C401">
        <f t="shared" si="12"/>
        <v>3125</v>
      </c>
      <c r="D401">
        <f t="shared" si="13"/>
        <v>2.8023638499547134</v>
      </c>
    </row>
    <row r="402" spans="1:4" x14ac:dyDescent="0.25">
      <c r="A402">
        <v>1719.57</v>
      </c>
      <c r="B402">
        <v>300</v>
      </c>
      <c r="C402">
        <f t="shared" si="12"/>
        <v>3125</v>
      </c>
      <c r="D402">
        <f t="shared" si="13"/>
        <v>1.8173147938147327</v>
      </c>
    </row>
    <row r="403" spans="1:4" x14ac:dyDescent="0.25">
      <c r="A403">
        <v>1633.61</v>
      </c>
      <c r="B403">
        <v>300</v>
      </c>
      <c r="C403">
        <f t="shared" si="12"/>
        <v>3125</v>
      </c>
      <c r="D403">
        <f t="shared" si="13"/>
        <v>1.9129412772938463</v>
      </c>
    </row>
    <row r="404" spans="1:4" x14ac:dyDescent="0.25">
      <c r="A404">
        <v>1197.6300000000001</v>
      </c>
      <c r="B404">
        <v>300</v>
      </c>
      <c r="C404">
        <f t="shared" si="12"/>
        <v>3125</v>
      </c>
      <c r="D404">
        <f t="shared" si="13"/>
        <v>2.6093200738124458</v>
      </c>
    </row>
    <row r="405" spans="1:4" x14ac:dyDescent="0.25">
      <c r="A405">
        <v>1678.95</v>
      </c>
      <c r="B405">
        <v>300</v>
      </c>
      <c r="C405">
        <f t="shared" si="12"/>
        <v>3125</v>
      </c>
      <c r="D405">
        <f t="shared" si="13"/>
        <v>1.861282349087227</v>
      </c>
    </row>
    <row r="406" spans="1:4" x14ac:dyDescent="0.25">
      <c r="A406">
        <v>1864.7</v>
      </c>
      <c r="B406">
        <v>300</v>
      </c>
      <c r="C406">
        <f t="shared" si="12"/>
        <v>3125</v>
      </c>
      <c r="D406">
        <f t="shared" si="13"/>
        <v>1.6758727945514023</v>
      </c>
    </row>
    <row r="407" spans="1:4" x14ac:dyDescent="0.25">
      <c r="A407">
        <v>1262.6199999999999</v>
      </c>
      <c r="B407">
        <v>300</v>
      </c>
      <c r="C407">
        <f t="shared" si="12"/>
        <v>3125</v>
      </c>
      <c r="D407">
        <f t="shared" si="13"/>
        <v>2.4750122760608897</v>
      </c>
    </row>
    <row r="408" spans="1:4" x14ac:dyDescent="0.25">
      <c r="A408">
        <v>2049.77</v>
      </c>
      <c r="B408">
        <v>300</v>
      </c>
      <c r="C408">
        <f t="shared" si="12"/>
        <v>3125</v>
      </c>
      <c r="D408">
        <f t="shared" si="13"/>
        <v>1.5245612922425442</v>
      </c>
    </row>
    <row r="409" spans="1:4" x14ac:dyDescent="0.25">
      <c r="A409">
        <v>1239.83</v>
      </c>
      <c r="B409">
        <v>300</v>
      </c>
      <c r="C409">
        <f t="shared" si="12"/>
        <v>3125</v>
      </c>
      <c r="D409">
        <f t="shared" si="13"/>
        <v>2.5205068436801823</v>
      </c>
    </row>
    <row r="410" spans="1:4" x14ac:dyDescent="0.25">
      <c r="A410">
        <v>1276.97</v>
      </c>
      <c r="B410">
        <v>300</v>
      </c>
      <c r="C410">
        <f t="shared" si="12"/>
        <v>3125</v>
      </c>
      <c r="D410">
        <f t="shared" si="13"/>
        <v>2.4471992294259066</v>
      </c>
    </row>
    <row r="411" spans="1:4" x14ac:dyDescent="0.25">
      <c r="A411">
        <v>1840.05</v>
      </c>
      <c r="B411">
        <v>300</v>
      </c>
      <c r="C411">
        <f t="shared" si="12"/>
        <v>3125</v>
      </c>
      <c r="D411">
        <f t="shared" si="13"/>
        <v>1.698323415124589</v>
      </c>
    </row>
    <row r="412" spans="1:4" x14ac:dyDescent="0.25">
      <c r="A412">
        <v>1347.25</v>
      </c>
      <c r="B412">
        <v>300</v>
      </c>
      <c r="C412">
        <f t="shared" si="12"/>
        <v>3125</v>
      </c>
      <c r="D412">
        <f t="shared" si="13"/>
        <v>2.3195398033030248</v>
      </c>
    </row>
    <row r="413" spans="1:4" x14ac:dyDescent="0.25">
      <c r="A413">
        <v>1377.88</v>
      </c>
      <c r="B413">
        <v>300</v>
      </c>
      <c r="C413">
        <f t="shared" si="12"/>
        <v>3125</v>
      </c>
      <c r="D413">
        <f t="shared" si="13"/>
        <v>2.2679768920370424</v>
      </c>
    </row>
    <row r="414" spans="1:4" x14ac:dyDescent="0.25">
      <c r="A414">
        <v>1975.48</v>
      </c>
      <c r="B414">
        <v>300</v>
      </c>
      <c r="C414">
        <f t="shared" si="12"/>
        <v>3125</v>
      </c>
      <c r="D414">
        <f t="shared" si="13"/>
        <v>1.5818940206937049</v>
      </c>
    </row>
    <row r="415" spans="1:4" x14ac:dyDescent="0.25">
      <c r="A415">
        <v>1145.7</v>
      </c>
      <c r="B415">
        <v>300</v>
      </c>
      <c r="C415">
        <f t="shared" si="12"/>
        <v>3125</v>
      </c>
      <c r="D415">
        <f t="shared" si="13"/>
        <v>2.7275901195775507</v>
      </c>
    </row>
    <row r="416" spans="1:4" x14ac:dyDescent="0.25">
      <c r="A416">
        <v>1727.41</v>
      </c>
      <c r="B416">
        <v>300</v>
      </c>
      <c r="C416">
        <f t="shared" si="12"/>
        <v>3125</v>
      </c>
      <c r="D416">
        <f t="shared" si="13"/>
        <v>1.8090667531159366</v>
      </c>
    </row>
    <row r="417" spans="1:4" x14ac:dyDescent="0.25">
      <c r="A417">
        <v>1955.78</v>
      </c>
      <c r="B417">
        <v>300</v>
      </c>
      <c r="C417">
        <f t="shared" si="12"/>
        <v>3125</v>
      </c>
      <c r="D417">
        <f t="shared" si="13"/>
        <v>1.5978279765617811</v>
      </c>
    </row>
    <row r="418" spans="1:4" x14ac:dyDescent="0.25">
      <c r="A418">
        <v>1137.2</v>
      </c>
      <c r="B418">
        <v>300</v>
      </c>
      <c r="C418">
        <f t="shared" si="12"/>
        <v>3125</v>
      </c>
      <c r="D418">
        <f t="shared" si="13"/>
        <v>2.7479774885684134</v>
      </c>
    </row>
    <row r="419" spans="1:4" x14ac:dyDescent="0.25">
      <c r="A419">
        <v>1645.44</v>
      </c>
      <c r="B419">
        <v>300</v>
      </c>
      <c r="C419">
        <f t="shared" si="12"/>
        <v>3125</v>
      </c>
      <c r="D419">
        <f t="shared" si="13"/>
        <v>1.8991880591209644</v>
      </c>
    </row>
    <row r="420" spans="1:4" x14ac:dyDescent="0.25">
      <c r="A420">
        <v>1361.47</v>
      </c>
      <c r="B420">
        <v>300</v>
      </c>
      <c r="C420">
        <f t="shared" si="12"/>
        <v>3125</v>
      </c>
      <c r="D420">
        <f t="shared" si="13"/>
        <v>2.2953131541642491</v>
      </c>
    </row>
    <row r="421" spans="1:4" x14ac:dyDescent="0.25">
      <c r="A421">
        <v>1409.59</v>
      </c>
      <c r="B421">
        <v>300</v>
      </c>
      <c r="C421">
        <f t="shared" si="12"/>
        <v>3125</v>
      </c>
      <c r="D421">
        <f t="shared" si="13"/>
        <v>2.2169567037223592</v>
      </c>
    </row>
    <row r="422" spans="1:4" x14ac:dyDescent="0.25">
      <c r="A422">
        <v>1673.94</v>
      </c>
      <c r="B422">
        <v>300</v>
      </c>
      <c r="C422">
        <f t="shared" si="12"/>
        <v>3125</v>
      </c>
      <c r="D422">
        <f t="shared" si="13"/>
        <v>1.8668530532755057</v>
      </c>
    </row>
    <row r="423" spans="1:4" x14ac:dyDescent="0.25">
      <c r="A423">
        <v>1180.99</v>
      </c>
      <c r="B423">
        <v>300</v>
      </c>
      <c r="C423">
        <f t="shared" si="12"/>
        <v>3125</v>
      </c>
      <c r="D423">
        <f t="shared" si="13"/>
        <v>2.6460850642257765</v>
      </c>
    </row>
    <row r="424" spans="1:4" x14ac:dyDescent="0.25">
      <c r="A424">
        <v>1504.24</v>
      </c>
      <c r="B424">
        <v>300</v>
      </c>
      <c r="C424">
        <f t="shared" si="12"/>
        <v>3125</v>
      </c>
      <c r="D424">
        <f t="shared" si="13"/>
        <v>2.0774610434505134</v>
      </c>
    </row>
    <row r="425" spans="1:4" x14ac:dyDescent="0.25">
      <c r="A425">
        <v>1987.26</v>
      </c>
      <c r="B425">
        <v>300</v>
      </c>
      <c r="C425">
        <f t="shared" si="12"/>
        <v>3125</v>
      </c>
      <c r="D425">
        <f t="shared" si="13"/>
        <v>1.572516932862333</v>
      </c>
    </row>
    <row r="426" spans="1:4" x14ac:dyDescent="0.25">
      <c r="A426">
        <v>1376.41</v>
      </c>
      <c r="B426">
        <v>300</v>
      </c>
      <c r="C426">
        <f t="shared" si="12"/>
        <v>3125</v>
      </c>
      <c r="D426">
        <f t="shared" si="13"/>
        <v>2.2703990816689794</v>
      </c>
    </row>
    <row r="427" spans="1:4" x14ac:dyDescent="0.25">
      <c r="A427">
        <v>1470.22</v>
      </c>
      <c r="B427">
        <v>300</v>
      </c>
      <c r="C427">
        <f t="shared" si="12"/>
        <v>3125</v>
      </c>
      <c r="D427">
        <f t="shared" si="13"/>
        <v>2.125532233271211</v>
      </c>
    </row>
    <row r="428" spans="1:4" x14ac:dyDescent="0.25">
      <c r="A428">
        <v>1813.95</v>
      </c>
      <c r="B428">
        <v>300</v>
      </c>
      <c r="C428">
        <f t="shared" si="12"/>
        <v>3125</v>
      </c>
      <c r="D428">
        <f t="shared" si="13"/>
        <v>1.722759723255878</v>
      </c>
    </row>
    <row r="429" spans="1:4" x14ac:dyDescent="0.25">
      <c r="A429">
        <v>876</v>
      </c>
      <c r="B429">
        <v>300</v>
      </c>
      <c r="C429">
        <f t="shared" si="12"/>
        <v>3125</v>
      </c>
      <c r="D429">
        <f t="shared" si="13"/>
        <v>3.567351598173516</v>
      </c>
    </row>
    <row r="430" spans="1:4" x14ac:dyDescent="0.25">
      <c r="A430">
        <v>1674.14</v>
      </c>
      <c r="B430">
        <v>300</v>
      </c>
      <c r="C430">
        <f t="shared" si="12"/>
        <v>3125</v>
      </c>
      <c r="D430">
        <f t="shared" si="13"/>
        <v>1.8666300309412593</v>
      </c>
    </row>
    <row r="431" spans="1:4" x14ac:dyDescent="0.25">
      <c r="A431">
        <v>1935.46</v>
      </c>
      <c r="B431">
        <v>300</v>
      </c>
      <c r="C431">
        <f t="shared" si="12"/>
        <v>3125</v>
      </c>
      <c r="D431">
        <f t="shared" si="13"/>
        <v>1.6146032467733769</v>
      </c>
    </row>
    <row r="432" spans="1:4" x14ac:dyDescent="0.25">
      <c r="A432">
        <v>928.947</v>
      </c>
      <c r="B432">
        <v>300</v>
      </c>
      <c r="C432">
        <f t="shared" si="12"/>
        <v>3125</v>
      </c>
      <c r="D432">
        <f t="shared" si="13"/>
        <v>3.3640239970633417</v>
      </c>
    </row>
    <row r="433" spans="1:4" x14ac:dyDescent="0.25">
      <c r="A433">
        <v>1691.55</v>
      </c>
      <c r="B433">
        <v>300</v>
      </c>
      <c r="C433">
        <f t="shared" si="12"/>
        <v>3125</v>
      </c>
      <c r="D433">
        <f t="shared" si="13"/>
        <v>1.8474180485353671</v>
      </c>
    </row>
    <row r="434" spans="1:4" x14ac:dyDescent="0.25">
      <c r="A434">
        <v>1610.91</v>
      </c>
      <c r="B434">
        <v>300</v>
      </c>
      <c r="C434">
        <f t="shared" si="12"/>
        <v>3125</v>
      </c>
      <c r="D434">
        <f t="shared" si="13"/>
        <v>1.9398973251143763</v>
      </c>
    </row>
    <row r="435" spans="1:4" x14ac:dyDescent="0.25">
      <c r="A435">
        <v>1116.1600000000001</v>
      </c>
      <c r="B435">
        <v>300</v>
      </c>
      <c r="C435">
        <f t="shared" si="12"/>
        <v>3125</v>
      </c>
      <c r="D435">
        <f t="shared" si="13"/>
        <v>2.7997778096330275</v>
      </c>
    </row>
    <row r="436" spans="1:4" x14ac:dyDescent="0.25">
      <c r="A436">
        <v>1626.51</v>
      </c>
      <c r="B436">
        <v>300</v>
      </c>
      <c r="C436">
        <f t="shared" si="12"/>
        <v>3125</v>
      </c>
      <c r="D436">
        <f t="shared" si="13"/>
        <v>1.921291599805719</v>
      </c>
    </row>
    <row r="437" spans="1:4" x14ac:dyDescent="0.25">
      <c r="A437">
        <v>1451.72</v>
      </c>
      <c r="B437">
        <v>300</v>
      </c>
      <c r="C437">
        <f t="shared" si="12"/>
        <v>3125</v>
      </c>
      <c r="D437">
        <f t="shared" si="13"/>
        <v>2.1526189623343344</v>
      </c>
    </row>
    <row r="438" spans="1:4" x14ac:dyDescent="0.25">
      <c r="A438">
        <v>1387.42</v>
      </c>
      <c r="B438">
        <v>300</v>
      </c>
      <c r="C438">
        <f t="shared" si="12"/>
        <v>3125</v>
      </c>
      <c r="D438">
        <f t="shared" si="13"/>
        <v>2.2523821193294027</v>
      </c>
    </row>
    <row r="439" spans="1:4" x14ac:dyDescent="0.25">
      <c r="A439">
        <v>1728.02</v>
      </c>
      <c r="B439">
        <v>300</v>
      </c>
      <c r="C439">
        <f t="shared" si="12"/>
        <v>3125</v>
      </c>
      <c r="D439">
        <f t="shared" si="13"/>
        <v>1.8084281431927871</v>
      </c>
    </row>
    <row r="440" spans="1:4" x14ac:dyDescent="0.25">
      <c r="A440">
        <v>1256.45</v>
      </c>
      <c r="B440">
        <v>300</v>
      </c>
      <c r="C440">
        <f t="shared" si="12"/>
        <v>3125</v>
      </c>
      <c r="D440">
        <f t="shared" si="13"/>
        <v>2.4871662222929682</v>
      </c>
    </row>
    <row r="441" spans="1:4" x14ac:dyDescent="0.25">
      <c r="A441">
        <v>1240.3</v>
      </c>
      <c r="B441">
        <v>300</v>
      </c>
      <c r="C441">
        <f t="shared" si="12"/>
        <v>3125</v>
      </c>
      <c r="D441">
        <f t="shared" si="13"/>
        <v>2.5195517213577361</v>
      </c>
    </row>
    <row r="442" spans="1:4" x14ac:dyDescent="0.25">
      <c r="A442">
        <v>2101</v>
      </c>
      <c r="B442">
        <v>300</v>
      </c>
      <c r="C442">
        <f t="shared" si="12"/>
        <v>3125</v>
      </c>
      <c r="D442">
        <f t="shared" si="13"/>
        <v>1.487386958591147</v>
      </c>
    </row>
    <row r="443" spans="1:4" x14ac:dyDescent="0.25">
      <c r="A443">
        <v>1077.75</v>
      </c>
      <c r="B443">
        <v>300</v>
      </c>
      <c r="C443">
        <f t="shared" si="12"/>
        <v>3125</v>
      </c>
      <c r="D443">
        <f t="shared" si="13"/>
        <v>2.8995592669914174</v>
      </c>
    </row>
    <row r="444" spans="1:4" x14ac:dyDescent="0.25">
      <c r="A444">
        <v>1652.33</v>
      </c>
      <c r="B444">
        <v>300</v>
      </c>
      <c r="C444">
        <f t="shared" si="12"/>
        <v>3125</v>
      </c>
      <c r="D444">
        <f t="shared" si="13"/>
        <v>1.8912686932997647</v>
      </c>
    </row>
    <row r="445" spans="1:4" x14ac:dyDescent="0.25">
      <c r="A445">
        <v>1730.29</v>
      </c>
      <c r="B445">
        <v>300</v>
      </c>
      <c r="C445">
        <f t="shared" si="12"/>
        <v>3125</v>
      </c>
      <c r="D445">
        <f t="shared" si="13"/>
        <v>1.8060556322928527</v>
      </c>
    </row>
    <row r="446" spans="1:4" x14ac:dyDescent="0.25">
      <c r="A446">
        <v>1133.79</v>
      </c>
      <c r="B446">
        <v>300</v>
      </c>
      <c r="C446">
        <f t="shared" si="12"/>
        <v>3125</v>
      </c>
      <c r="D446">
        <f t="shared" si="13"/>
        <v>2.7562423376463014</v>
      </c>
    </row>
    <row r="447" spans="1:4" x14ac:dyDescent="0.25">
      <c r="A447">
        <v>1770.93</v>
      </c>
      <c r="B447">
        <v>300</v>
      </c>
      <c r="C447">
        <f t="shared" si="12"/>
        <v>3125</v>
      </c>
      <c r="D447">
        <f t="shared" si="13"/>
        <v>1.764609555431327</v>
      </c>
    </row>
    <row r="448" spans="1:4" x14ac:dyDescent="0.25">
      <c r="A448">
        <v>1414.68</v>
      </c>
      <c r="B448">
        <v>300</v>
      </c>
      <c r="C448">
        <f t="shared" si="12"/>
        <v>3125</v>
      </c>
      <c r="D448">
        <f t="shared" si="13"/>
        <v>2.2089801227132635</v>
      </c>
    </row>
    <row r="449" spans="1:4" x14ac:dyDescent="0.25">
      <c r="A449">
        <v>1240.23</v>
      </c>
      <c r="B449">
        <v>300</v>
      </c>
      <c r="C449">
        <f t="shared" si="12"/>
        <v>3125</v>
      </c>
      <c r="D449">
        <f t="shared" si="13"/>
        <v>2.5196939277392096</v>
      </c>
    </row>
    <row r="450" spans="1:4" x14ac:dyDescent="0.25">
      <c r="A450">
        <v>1785.05</v>
      </c>
      <c r="B450">
        <v>300</v>
      </c>
      <c r="C450">
        <f t="shared" ref="C450:C513" si="14">B450/($G$1*$G$2)*1000/60</f>
        <v>3125</v>
      </c>
      <c r="D450">
        <f t="shared" si="13"/>
        <v>1.7506512422621217</v>
      </c>
    </row>
    <row r="451" spans="1:4" x14ac:dyDescent="0.25">
      <c r="A451">
        <v>1492.67</v>
      </c>
      <c r="B451">
        <v>300</v>
      </c>
      <c r="C451">
        <f t="shared" si="14"/>
        <v>3125</v>
      </c>
      <c r="D451">
        <f t="shared" ref="D451:D514" si="15">C451/A451</f>
        <v>2.0935638821708751</v>
      </c>
    </row>
    <row r="452" spans="1:4" x14ac:dyDescent="0.25">
      <c r="A452">
        <v>982.93200000000002</v>
      </c>
      <c r="B452">
        <v>300</v>
      </c>
      <c r="C452">
        <f t="shared" si="14"/>
        <v>3125</v>
      </c>
      <c r="D452">
        <f t="shared" si="15"/>
        <v>3.1792636723598378</v>
      </c>
    </row>
    <row r="453" spans="1:4" x14ac:dyDescent="0.25">
      <c r="A453">
        <v>2064.85</v>
      </c>
      <c r="B453">
        <v>300</v>
      </c>
      <c r="C453">
        <f t="shared" si="14"/>
        <v>3125</v>
      </c>
      <c r="D453">
        <f t="shared" si="15"/>
        <v>1.513427125457055</v>
      </c>
    </row>
    <row r="454" spans="1:4" x14ac:dyDescent="0.25">
      <c r="A454">
        <v>1546.08</v>
      </c>
      <c r="B454">
        <v>300</v>
      </c>
      <c r="C454">
        <f t="shared" si="14"/>
        <v>3125</v>
      </c>
      <c r="D454">
        <f t="shared" si="15"/>
        <v>2.0212408154817347</v>
      </c>
    </row>
    <row r="455" spans="1:4" x14ac:dyDescent="0.25">
      <c r="A455">
        <v>1156.03</v>
      </c>
      <c r="B455">
        <v>300</v>
      </c>
      <c r="C455">
        <f t="shared" si="14"/>
        <v>3125</v>
      </c>
      <c r="D455">
        <f t="shared" si="15"/>
        <v>2.7032170445403665</v>
      </c>
    </row>
    <row r="456" spans="1:4" x14ac:dyDescent="0.25">
      <c r="A456">
        <v>2182.3200000000002</v>
      </c>
      <c r="B456">
        <v>300</v>
      </c>
      <c r="C456">
        <f t="shared" si="14"/>
        <v>3125</v>
      </c>
      <c r="D456">
        <f t="shared" si="15"/>
        <v>1.4319623153341396</v>
      </c>
    </row>
    <row r="457" spans="1:4" x14ac:dyDescent="0.25">
      <c r="A457">
        <v>1332.36</v>
      </c>
      <c r="B457">
        <v>300</v>
      </c>
      <c r="C457">
        <f t="shared" si="14"/>
        <v>3125</v>
      </c>
      <c r="D457">
        <f t="shared" si="15"/>
        <v>2.3454621873967998</v>
      </c>
    </row>
    <row r="458" spans="1:4" x14ac:dyDescent="0.25">
      <c r="A458">
        <v>1311.73</v>
      </c>
      <c r="B458">
        <v>300</v>
      </c>
      <c r="C458">
        <f t="shared" si="14"/>
        <v>3125</v>
      </c>
      <c r="D458">
        <f t="shared" si="15"/>
        <v>2.3823500263011441</v>
      </c>
    </row>
    <row r="459" spans="1:4" x14ac:dyDescent="0.25">
      <c r="A459">
        <v>1866.83</v>
      </c>
      <c r="B459">
        <v>300</v>
      </c>
      <c r="C459">
        <f t="shared" si="14"/>
        <v>3125</v>
      </c>
      <c r="D459">
        <f t="shared" si="15"/>
        <v>1.6739606712984043</v>
      </c>
    </row>
    <row r="460" spans="1:4" x14ac:dyDescent="0.25">
      <c r="A460">
        <v>1194.33</v>
      </c>
      <c r="B460">
        <v>300</v>
      </c>
      <c r="C460">
        <f t="shared" si="14"/>
        <v>3125</v>
      </c>
      <c r="D460">
        <f t="shared" si="15"/>
        <v>2.6165297698291092</v>
      </c>
    </row>
    <row r="461" spans="1:4" x14ac:dyDescent="0.25">
      <c r="A461">
        <v>1569.1</v>
      </c>
      <c r="B461">
        <v>300</v>
      </c>
      <c r="C461">
        <f t="shared" si="14"/>
        <v>3125</v>
      </c>
      <c r="D461">
        <f t="shared" si="15"/>
        <v>1.9915875342553058</v>
      </c>
    </row>
    <row r="462" spans="1:4" x14ac:dyDescent="0.25">
      <c r="A462">
        <v>1710.37</v>
      </c>
      <c r="B462">
        <v>300</v>
      </c>
      <c r="C462">
        <f t="shared" si="14"/>
        <v>3125</v>
      </c>
      <c r="D462">
        <f t="shared" si="15"/>
        <v>1.8270900448440981</v>
      </c>
    </row>
    <row r="463" spans="1:4" x14ac:dyDescent="0.25">
      <c r="A463">
        <v>1374.06</v>
      </c>
      <c r="B463">
        <v>300</v>
      </c>
      <c r="C463">
        <f t="shared" si="14"/>
        <v>3125</v>
      </c>
      <c r="D463">
        <f t="shared" si="15"/>
        <v>2.2742820546409912</v>
      </c>
    </row>
    <row r="464" spans="1:4" x14ac:dyDescent="0.25">
      <c r="A464">
        <v>1653.53</v>
      </c>
      <c r="B464">
        <v>300</v>
      </c>
      <c r="C464">
        <f t="shared" si="14"/>
        <v>3125</v>
      </c>
      <c r="D464">
        <f t="shared" si="15"/>
        <v>1.8898961615453</v>
      </c>
    </row>
    <row r="465" spans="1:4" x14ac:dyDescent="0.25">
      <c r="A465">
        <v>1688.57</v>
      </c>
      <c r="B465">
        <v>300</v>
      </c>
      <c r="C465">
        <f t="shared" si="14"/>
        <v>3125</v>
      </c>
      <c r="D465">
        <f t="shared" si="15"/>
        <v>1.8506783846686843</v>
      </c>
    </row>
    <row r="466" spans="1:4" x14ac:dyDescent="0.25">
      <c r="A466">
        <v>996.03399999999999</v>
      </c>
      <c r="B466">
        <v>300</v>
      </c>
      <c r="C466">
        <f t="shared" si="14"/>
        <v>3125</v>
      </c>
      <c r="D466">
        <f t="shared" si="15"/>
        <v>3.1374430993319504</v>
      </c>
    </row>
    <row r="467" spans="1:4" x14ac:dyDescent="0.25">
      <c r="A467">
        <v>2175.19</v>
      </c>
      <c r="B467">
        <v>300</v>
      </c>
      <c r="C467">
        <f t="shared" si="14"/>
        <v>3125</v>
      </c>
      <c r="D467">
        <f t="shared" si="15"/>
        <v>1.4366561082020421</v>
      </c>
    </row>
    <row r="468" spans="1:4" x14ac:dyDescent="0.25">
      <c r="A468">
        <v>1493.87</v>
      </c>
      <c r="B468">
        <v>300</v>
      </c>
      <c r="C468">
        <f t="shared" si="14"/>
        <v>3125</v>
      </c>
      <c r="D468">
        <f t="shared" si="15"/>
        <v>2.0918821584207463</v>
      </c>
    </row>
    <row r="469" spans="1:4" x14ac:dyDescent="0.25">
      <c r="A469">
        <v>1165.0899999999999</v>
      </c>
      <c r="B469">
        <v>300</v>
      </c>
      <c r="C469">
        <f t="shared" si="14"/>
        <v>3125</v>
      </c>
      <c r="D469">
        <f t="shared" si="15"/>
        <v>2.6821962251843208</v>
      </c>
    </row>
    <row r="470" spans="1:4" x14ac:dyDescent="0.25">
      <c r="A470">
        <v>1860.19</v>
      </c>
      <c r="B470">
        <v>300</v>
      </c>
      <c r="C470">
        <f t="shared" si="14"/>
        <v>3125</v>
      </c>
      <c r="D470">
        <f t="shared" si="15"/>
        <v>1.6799359205242475</v>
      </c>
    </row>
    <row r="471" spans="1:4" x14ac:dyDescent="0.25">
      <c r="A471">
        <v>1362.99</v>
      </c>
      <c r="B471">
        <v>300</v>
      </c>
      <c r="C471">
        <f t="shared" si="14"/>
        <v>3125</v>
      </c>
      <c r="D471">
        <f t="shared" si="15"/>
        <v>2.2927534317933369</v>
      </c>
    </row>
    <row r="472" spans="1:4" x14ac:dyDescent="0.25">
      <c r="A472">
        <v>1466.55</v>
      </c>
      <c r="B472">
        <v>300</v>
      </c>
      <c r="C472">
        <f t="shared" si="14"/>
        <v>3125</v>
      </c>
      <c r="D472">
        <f t="shared" si="15"/>
        <v>2.1308513177184549</v>
      </c>
    </row>
    <row r="473" spans="1:4" x14ac:dyDescent="0.25">
      <c r="A473">
        <v>1908.65</v>
      </c>
      <c r="B473">
        <v>300</v>
      </c>
      <c r="C473">
        <f t="shared" si="14"/>
        <v>3125</v>
      </c>
      <c r="D473">
        <f t="shared" si="15"/>
        <v>1.6372828962879522</v>
      </c>
    </row>
    <row r="474" spans="1:4" x14ac:dyDescent="0.25">
      <c r="A474">
        <v>1338.62</v>
      </c>
      <c r="B474">
        <v>300</v>
      </c>
      <c r="C474">
        <f t="shared" si="14"/>
        <v>3125</v>
      </c>
      <c r="D474">
        <f t="shared" si="15"/>
        <v>2.3344937323512274</v>
      </c>
    </row>
    <row r="475" spans="1:4" x14ac:dyDescent="0.25">
      <c r="A475">
        <v>1435.87</v>
      </c>
      <c r="B475">
        <v>300</v>
      </c>
      <c r="C475">
        <f t="shared" si="14"/>
        <v>3125</v>
      </c>
      <c r="D475">
        <f t="shared" si="15"/>
        <v>2.1763808701344831</v>
      </c>
    </row>
    <row r="476" spans="1:4" x14ac:dyDescent="0.25">
      <c r="A476">
        <v>1885.71</v>
      </c>
      <c r="B476">
        <v>300</v>
      </c>
      <c r="C476">
        <f t="shared" si="14"/>
        <v>3125</v>
      </c>
      <c r="D476">
        <f t="shared" si="15"/>
        <v>1.6572007360622789</v>
      </c>
    </row>
    <row r="477" spans="1:4" x14ac:dyDescent="0.25">
      <c r="A477">
        <v>829.88599999999997</v>
      </c>
      <c r="B477">
        <v>300</v>
      </c>
      <c r="C477">
        <f t="shared" si="14"/>
        <v>3125</v>
      </c>
      <c r="D477">
        <f t="shared" si="15"/>
        <v>3.7655774407569234</v>
      </c>
    </row>
    <row r="478" spans="1:4" x14ac:dyDescent="0.25">
      <c r="A478">
        <v>1816.69</v>
      </c>
      <c r="B478">
        <v>300</v>
      </c>
      <c r="C478">
        <f t="shared" si="14"/>
        <v>3125</v>
      </c>
      <c r="D478">
        <f t="shared" si="15"/>
        <v>1.7201613924224826</v>
      </c>
    </row>
    <row r="479" spans="1:4" x14ac:dyDescent="0.25">
      <c r="A479">
        <v>1748.2</v>
      </c>
      <c r="B479">
        <v>300</v>
      </c>
      <c r="C479">
        <f t="shared" si="14"/>
        <v>3125</v>
      </c>
      <c r="D479">
        <f t="shared" si="15"/>
        <v>1.7875529115661823</v>
      </c>
    </row>
    <row r="480" spans="1:4" x14ac:dyDescent="0.25">
      <c r="A480">
        <v>1078.3800000000001</v>
      </c>
      <c r="B480">
        <v>300</v>
      </c>
      <c r="C480">
        <f t="shared" si="14"/>
        <v>3125</v>
      </c>
      <c r="D480">
        <f t="shared" si="15"/>
        <v>2.8978653164932582</v>
      </c>
    </row>
    <row r="481" spans="1:4" x14ac:dyDescent="0.25">
      <c r="A481">
        <v>1964.61</v>
      </c>
      <c r="B481">
        <v>300</v>
      </c>
      <c r="C481">
        <f t="shared" si="14"/>
        <v>3125</v>
      </c>
      <c r="D481">
        <f t="shared" si="15"/>
        <v>1.5906464896340751</v>
      </c>
    </row>
    <row r="482" spans="1:4" x14ac:dyDescent="0.25">
      <c r="A482">
        <v>1388.34</v>
      </c>
      <c r="B482">
        <v>300</v>
      </c>
      <c r="C482">
        <f t="shared" si="14"/>
        <v>3125</v>
      </c>
      <c r="D482">
        <f t="shared" si="15"/>
        <v>2.250889551550773</v>
      </c>
    </row>
    <row r="483" spans="1:4" x14ac:dyDescent="0.25">
      <c r="A483">
        <v>1224.6099999999999</v>
      </c>
      <c r="B483">
        <v>300</v>
      </c>
      <c r="C483">
        <f t="shared" si="14"/>
        <v>3125</v>
      </c>
      <c r="D483">
        <f t="shared" si="15"/>
        <v>2.5518328284106779</v>
      </c>
    </row>
    <row r="484" spans="1:4" x14ac:dyDescent="0.25">
      <c r="A484">
        <v>1959.55</v>
      </c>
      <c r="B484">
        <v>300</v>
      </c>
      <c r="C484">
        <f t="shared" si="14"/>
        <v>3125</v>
      </c>
      <c r="D484">
        <f t="shared" si="15"/>
        <v>1.5947538975785258</v>
      </c>
    </row>
    <row r="485" spans="1:4" x14ac:dyDescent="0.25">
      <c r="A485">
        <v>1287.07</v>
      </c>
      <c r="B485">
        <v>300</v>
      </c>
      <c r="C485">
        <f t="shared" si="14"/>
        <v>3125</v>
      </c>
      <c r="D485">
        <f t="shared" si="15"/>
        <v>2.4279953693272316</v>
      </c>
    </row>
    <row r="486" spans="1:4" x14ac:dyDescent="0.25">
      <c r="A486">
        <v>1441.95</v>
      </c>
      <c r="B486">
        <v>300</v>
      </c>
      <c r="C486">
        <f t="shared" si="14"/>
        <v>3125</v>
      </c>
      <c r="D486">
        <f t="shared" si="15"/>
        <v>2.1672041332917229</v>
      </c>
    </row>
    <row r="487" spans="1:4" x14ac:dyDescent="0.25">
      <c r="A487">
        <v>1744.54</v>
      </c>
      <c r="B487">
        <v>300</v>
      </c>
      <c r="C487">
        <f t="shared" si="14"/>
        <v>3125</v>
      </c>
      <c r="D487">
        <f t="shared" si="15"/>
        <v>1.7913031515471127</v>
      </c>
    </row>
    <row r="488" spans="1:4" x14ac:dyDescent="0.25">
      <c r="A488">
        <v>1219.28</v>
      </c>
      <c r="B488">
        <v>300</v>
      </c>
      <c r="C488">
        <f t="shared" si="14"/>
        <v>3125</v>
      </c>
      <c r="D488">
        <f t="shared" si="15"/>
        <v>2.5629879929138508</v>
      </c>
    </row>
    <row r="489" spans="1:4" x14ac:dyDescent="0.25">
      <c r="A489">
        <v>1714.76</v>
      </c>
      <c r="B489">
        <v>300</v>
      </c>
      <c r="C489">
        <f t="shared" si="14"/>
        <v>3125</v>
      </c>
      <c r="D489">
        <f t="shared" si="15"/>
        <v>1.8224124658844387</v>
      </c>
    </row>
    <row r="490" spans="1:4" x14ac:dyDescent="0.25">
      <c r="A490">
        <v>1544.21</v>
      </c>
      <c r="B490">
        <v>300</v>
      </c>
      <c r="C490">
        <f t="shared" si="14"/>
        <v>3125</v>
      </c>
      <c r="D490">
        <f t="shared" si="15"/>
        <v>2.0236884879647197</v>
      </c>
    </row>
    <row r="491" spans="1:4" x14ac:dyDescent="0.25">
      <c r="A491">
        <v>1254.06</v>
      </c>
      <c r="B491">
        <v>300</v>
      </c>
      <c r="C491">
        <f t="shared" si="14"/>
        <v>3125</v>
      </c>
      <c r="D491">
        <f t="shared" si="15"/>
        <v>2.4919062883753571</v>
      </c>
    </row>
    <row r="492" spans="1:4" x14ac:dyDescent="0.25">
      <c r="A492">
        <v>1871.89</v>
      </c>
      <c r="B492">
        <v>300</v>
      </c>
      <c r="C492">
        <f t="shared" si="14"/>
        <v>3125</v>
      </c>
      <c r="D492">
        <f t="shared" si="15"/>
        <v>1.6694357040210694</v>
      </c>
    </row>
    <row r="493" spans="1:4" x14ac:dyDescent="0.25">
      <c r="A493">
        <v>1524.4</v>
      </c>
      <c r="B493">
        <v>300</v>
      </c>
      <c r="C493">
        <f t="shared" si="14"/>
        <v>3125</v>
      </c>
      <c r="D493">
        <f t="shared" si="15"/>
        <v>2.0499868800839671</v>
      </c>
    </row>
    <row r="494" spans="1:4" x14ac:dyDescent="0.25">
      <c r="A494">
        <v>1272.3599999999999</v>
      </c>
      <c r="B494">
        <v>300</v>
      </c>
      <c r="C494">
        <f t="shared" si="14"/>
        <v>3125</v>
      </c>
      <c r="D494">
        <f t="shared" si="15"/>
        <v>2.4560658933006385</v>
      </c>
    </row>
    <row r="495" spans="1:4" x14ac:dyDescent="0.25">
      <c r="A495">
        <v>1776.97</v>
      </c>
      <c r="B495">
        <v>300</v>
      </c>
      <c r="C495">
        <f t="shared" si="14"/>
        <v>3125</v>
      </c>
      <c r="D495">
        <f t="shared" si="15"/>
        <v>1.7586115691317241</v>
      </c>
    </row>
    <row r="496" spans="1:4" x14ac:dyDescent="0.25">
      <c r="A496">
        <v>1450.27</v>
      </c>
      <c r="B496">
        <v>300</v>
      </c>
      <c r="C496">
        <f t="shared" si="14"/>
        <v>3125</v>
      </c>
      <c r="D496">
        <f t="shared" si="15"/>
        <v>2.1547711805387961</v>
      </c>
    </row>
    <row r="497" spans="1:4" x14ac:dyDescent="0.25">
      <c r="A497">
        <v>1391.19</v>
      </c>
      <c r="B497">
        <v>300</v>
      </c>
      <c r="C497">
        <f t="shared" si="14"/>
        <v>3125</v>
      </c>
      <c r="D497">
        <f t="shared" si="15"/>
        <v>2.2462783660032057</v>
      </c>
    </row>
    <row r="498" spans="1:4" x14ac:dyDescent="0.25">
      <c r="A498">
        <v>1827.29</v>
      </c>
      <c r="B498">
        <v>300</v>
      </c>
      <c r="C498">
        <f t="shared" si="14"/>
        <v>3125</v>
      </c>
      <c r="D498">
        <f t="shared" si="15"/>
        <v>1.7101828390676905</v>
      </c>
    </row>
    <row r="499" spans="1:4" x14ac:dyDescent="0.25">
      <c r="A499">
        <v>1202.5</v>
      </c>
      <c r="B499">
        <v>300</v>
      </c>
      <c r="C499">
        <f t="shared" si="14"/>
        <v>3125</v>
      </c>
      <c r="D499">
        <f t="shared" si="15"/>
        <v>2.5987525987525988</v>
      </c>
    </row>
    <row r="500" spans="1:4" x14ac:dyDescent="0.25">
      <c r="A500">
        <v>1603.6</v>
      </c>
      <c r="B500">
        <v>300</v>
      </c>
      <c r="C500">
        <f t="shared" si="14"/>
        <v>3125</v>
      </c>
      <c r="D500">
        <f t="shared" si="15"/>
        <v>1.9487403342479421</v>
      </c>
    </row>
    <row r="501" spans="1:4" x14ac:dyDescent="0.25">
      <c r="A501">
        <v>2033.07</v>
      </c>
      <c r="B501">
        <v>300</v>
      </c>
      <c r="C501">
        <f t="shared" si="14"/>
        <v>3125</v>
      </c>
      <c r="D501">
        <f t="shared" si="15"/>
        <v>1.5370843109189551</v>
      </c>
    </row>
    <row r="502" spans="1:4" x14ac:dyDescent="0.25">
      <c r="A502">
        <v>895.34900000000005</v>
      </c>
      <c r="B502">
        <v>300</v>
      </c>
      <c r="C502">
        <f t="shared" si="14"/>
        <v>3125</v>
      </c>
      <c r="D502">
        <f t="shared" si="15"/>
        <v>3.4902591056671755</v>
      </c>
    </row>
    <row r="503" spans="1:4" x14ac:dyDescent="0.25">
      <c r="A503">
        <v>1305.6099999999999</v>
      </c>
      <c r="B503">
        <v>300</v>
      </c>
      <c r="C503">
        <f t="shared" si="14"/>
        <v>3125</v>
      </c>
      <c r="D503">
        <f t="shared" si="15"/>
        <v>2.3935172065164942</v>
      </c>
    </row>
    <row r="504" spans="1:4" x14ac:dyDescent="0.25">
      <c r="A504">
        <v>2032.7</v>
      </c>
      <c r="B504">
        <v>300</v>
      </c>
      <c r="C504">
        <f t="shared" si="14"/>
        <v>3125</v>
      </c>
      <c r="D504">
        <f t="shared" si="15"/>
        <v>1.537364097013824</v>
      </c>
    </row>
    <row r="505" spans="1:4" x14ac:dyDescent="0.25">
      <c r="A505">
        <v>1147.78</v>
      </c>
      <c r="B505">
        <v>300</v>
      </c>
      <c r="C505">
        <f t="shared" si="14"/>
        <v>3125</v>
      </c>
      <c r="D505">
        <f t="shared" si="15"/>
        <v>2.7226471971980692</v>
      </c>
    </row>
    <row r="506" spans="1:4" x14ac:dyDescent="0.25">
      <c r="A506">
        <v>1615.11</v>
      </c>
      <c r="B506">
        <v>300</v>
      </c>
      <c r="C506">
        <f t="shared" si="14"/>
        <v>3125</v>
      </c>
      <c r="D506">
        <f t="shared" si="15"/>
        <v>1.9348527344886728</v>
      </c>
    </row>
    <row r="507" spans="1:4" x14ac:dyDescent="0.25">
      <c r="A507">
        <v>1635.09</v>
      </c>
      <c r="B507">
        <v>300</v>
      </c>
      <c r="C507">
        <f t="shared" si="14"/>
        <v>3125</v>
      </c>
      <c r="D507">
        <f t="shared" si="15"/>
        <v>1.9112097805013792</v>
      </c>
    </row>
    <row r="508" spans="1:4" x14ac:dyDescent="0.25">
      <c r="A508">
        <v>1093.53</v>
      </c>
      <c r="B508">
        <v>300</v>
      </c>
      <c r="C508">
        <f t="shared" si="14"/>
        <v>3125</v>
      </c>
      <c r="D508">
        <f t="shared" si="15"/>
        <v>2.8577176666392328</v>
      </c>
    </row>
    <row r="509" spans="1:4" x14ac:dyDescent="0.25">
      <c r="A509">
        <v>1474.45</v>
      </c>
      <c r="B509">
        <v>300</v>
      </c>
      <c r="C509">
        <f t="shared" si="14"/>
        <v>3125</v>
      </c>
      <c r="D509">
        <f t="shared" si="15"/>
        <v>2.1194343653565735</v>
      </c>
    </row>
    <row r="510" spans="1:4" x14ac:dyDescent="0.25">
      <c r="A510">
        <v>1846.77</v>
      </c>
      <c r="B510">
        <v>300</v>
      </c>
      <c r="C510">
        <f t="shared" si="14"/>
        <v>3125</v>
      </c>
      <c r="D510">
        <f t="shared" si="15"/>
        <v>1.6921435804133704</v>
      </c>
    </row>
    <row r="511" spans="1:4" x14ac:dyDescent="0.25">
      <c r="A511">
        <v>1278.98</v>
      </c>
      <c r="B511">
        <v>300</v>
      </c>
      <c r="C511">
        <f t="shared" si="14"/>
        <v>3125</v>
      </c>
      <c r="D511">
        <f t="shared" si="15"/>
        <v>2.4433532971586733</v>
      </c>
    </row>
    <row r="512" spans="1:4" x14ac:dyDescent="0.25">
      <c r="A512">
        <v>1833.29</v>
      </c>
      <c r="B512">
        <v>300</v>
      </c>
      <c r="C512">
        <f t="shared" si="14"/>
        <v>3125</v>
      </c>
      <c r="D512">
        <f t="shared" si="15"/>
        <v>1.704585744753967</v>
      </c>
    </row>
    <row r="513" spans="1:4" x14ac:dyDescent="0.25">
      <c r="A513">
        <v>1300.99</v>
      </c>
      <c r="B513">
        <v>300</v>
      </c>
      <c r="C513">
        <f t="shared" si="14"/>
        <v>3125</v>
      </c>
      <c r="D513">
        <f t="shared" si="15"/>
        <v>2.4020169255720645</v>
      </c>
    </row>
    <row r="514" spans="1:4" x14ac:dyDescent="0.25">
      <c r="A514">
        <v>1213.3499999999999</v>
      </c>
      <c r="B514">
        <v>300</v>
      </c>
      <c r="C514">
        <f t="shared" ref="C514:C577" si="16">B514/($G$1*$G$2)*1000/60</f>
        <v>3125</v>
      </c>
      <c r="D514">
        <f t="shared" si="15"/>
        <v>2.5755140726088928</v>
      </c>
    </row>
    <row r="515" spans="1:4" x14ac:dyDescent="0.25">
      <c r="A515">
        <v>2031.1</v>
      </c>
      <c r="B515">
        <v>300</v>
      </c>
      <c r="C515">
        <f t="shared" si="16"/>
        <v>3125</v>
      </c>
      <c r="D515">
        <f t="shared" ref="D515:D578" si="17">C515/A515</f>
        <v>1.538575156319236</v>
      </c>
    </row>
    <row r="516" spans="1:4" x14ac:dyDescent="0.25">
      <c r="A516">
        <v>1282.24</v>
      </c>
      <c r="B516">
        <v>300</v>
      </c>
      <c r="C516">
        <f t="shared" si="16"/>
        <v>3125</v>
      </c>
      <c r="D516">
        <f t="shared" si="17"/>
        <v>2.4371412528075869</v>
      </c>
    </row>
    <row r="517" spans="1:4" x14ac:dyDescent="0.25">
      <c r="A517">
        <v>1265.9100000000001</v>
      </c>
      <c r="B517">
        <v>300</v>
      </c>
      <c r="C517">
        <f t="shared" si="16"/>
        <v>3125</v>
      </c>
      <c r="D517">
        <f t="shared" si="17"/>
        <v>2.468579914843867</v>
      </c>
    </row>
    <row r="518" spans="1:4" x14ac:dyDescent="0.25">
      <c r="A518">
        <v>1901.05</v>
      </c>
      <c r="B518">
        <v>300</v>
      </c>
      <c r="C518">
        <f t="shared" si="16"/>
        <v>3125</v>
      </c>
      <c r="D518">
        <f t="shared" si="17"/>
        <v>1.6438284106151864</v>
      </c>
    </row>
    <row r="519" spans="1:4" x14ac:dyDescent="0.25">
      <c r="A519">
        <v>1113.57</v>
      </c>
      <c r="B519">
        <v>300</v>
      </c>
      <c r="C519">
        <f t="shared" si="16"/>
        <v>3125</v>
      </c>
      <c r="D519">
        <f t="shared" si="17"/>
        <v>2.8062896809360884</v>
      </c>
    </row>
    <row r="520" spans="1:4" x14ac:dyDescent="0.25">
      <c r="A520">
        <v>1644.67</v>
      </c>
      <c r="B520">
        <v>300</v>
      </c>
      <c r="C520">
        <f t="shared" si="16"/>
        <v>3125</v>
      </c>
      <c r="D520">
        <f t="shared" si="17"/>
        <v>1.9000772191381856</v>
      </c>
    </row>
    <row r="521" spans="1:4" x14ac:dyDescent="0.25">
      <c r="A521">
        <v>1764.67</v>
      </c>
      <c r="B521">
        <v>300</v>
      </c>
      <c r="C521">
        <f t="shared" si="16"/>
        <v>3125</v>
      </c>
      <c r="D521">
        <f t="shared" si="17"/>
        <v>1.7708693410099339</v>
      </c>
    </row>
    <row r="522" spans="1:4" x14ac:dyDescent="0.25">
      <c r="A522">
        <v>999.99800000000005</v>
      </c>
      <c r="B522">
        <v>300</v>
      </c>
      <c r="C522">
        <f t="shared" si="16"/>
        <v>3125</v>
      </c>
      <c r="D522">
        <f t="shared" si="17"/>
        <v>3.1250062500125</v>
      </c>
    </row>
    <row r="523" spans="1:4" x14ac:dyDescent="0.25">
      <c r="A523">
        <v>1894.63</v>
      </c>
      <c r="B523">
        <v>300</v>
      </c>
      <c r="C523">
        <f t="shared" si="16"/>
        <v>3125</v>
      </c>
      <c r="D523">
        <f t="shared" si="17"/>
        <v>1.6493985633078754</v>
      </c>
    </row>
    <row r="524" spans="1:4" x14ac:dyDescent="0.25">
      <c r="A524">
        <v>1559.35</v>
      </c>
      <c r="B524">
        <v>300</v>
      </c>
      <c r="C524">
        <f t="shared" si="16"/>
        <v>3125</v>
      </c>
      <c r="D524">
        <f t="shared" si="17"/>
        <v>2.0040401449321834</v>
      </c>
    </row>
    <row r="525" spans="1:4" x14ac:dyDescent="0.25">
      <c r="A525">
        <v>829.22900000000004</v>
      </c>
      <c r="B525">
        <v>300</v>
      </c>
      <c r="C525">
        <f t="shared" si="16"/>
        <v>3125</v>
      </c>
      <c r="D525">
        <f t="shared" si="17"/>
        <v>3.768560916224589</v>
      </c>
    </row>
    <row r="526" spans="1:4" x14ac:dyDescent="0.25">
      <c r="A526">
        <v>2102.8200000000002</v>
      </c>
      <c r="B526">
        <v>300</v>
      </c>
      <c r="C526">
        <f t="shared" si="16"/>
        <v>3125</v>
      </c>
      <c r="D526">
        <f t="shared" si="17"/>
        <v>1.4860996186073938</v>
      </c>
    </row>
    <row r="527" spans="1:4" x14ac:dyDescent="0.25">
      <c r="A527">
        <v>1469.82</v>
      </c>
      <c r="B527">
        <v>300</v>
      </c>
      <c r="C527">
        <f t="shared" si="16"/>
        <v>3125</v>
      </c>
      <c r="D527">
        <f t="shared" si="17"/>
        <v>2.1261106802193468</v>
      </c>
    </row>
    <row r="528" spans="1:4" x14ac:dyDescent="0.25">
      <c r="A528">
        <v>1162.54</v>
      </c>
      <c r="B528">
        <v>300</v>
      </c>
      <c r="C528">
        <f t="shared" si="16"/>
        <v>3125</v>
      </c>
      <c r="D528">
        <f t="shared" si="17"/>
        <v>2.6880795499509693</v>
      </c>
    </row>
    <row r="529" spans="1:4" x14ac:dyDescent="0.25">
      <c r="A529">
        <v>1991.92</v>
      </c>
      <c r="B529">
        <v>300</v>
      </c>
      <c r="C529">
        <f t="shared" si="16"/>
        <v>3125</v>
      </c>
      <c r="D529">
        <f t="shared" si="17"/>
        <v>1.5688381059480301</v>
      </c>
    </row>
    <row r="530" spans="1:4" x14ac:dyDescent="0.25">
      <c r="A530">
        <v>1263.3</v>
      </c>
      <c r="B530">
        <v>300</v>
      </c>
      <c r="C530">
        <f t="shared" si="16"/>
        <v>3125</v>
      </c>
      <c r="D530">
        <f t="shared" si="17"/>
        <v>2.4736800443283466</v>
      </c>
    </row>
    <row r="531" spans="1:4" x14ac:dyDescent="0.25">
      <c r="A531">
        <v>1242.23</v>
      </c>
      <c r="B531">
        <v>300</v>
      </c>
      <c r="C531">
        <f t="shared" si="16"/>
        <v>3125</v>
      </c>
      <c r="D531">
        <f t="shared" si="17"/>
        <v>2.5156372008404242</v>
      </c>
    </row>
    <row r="532" spans="1:4" x14ac:dyDescent="0.25">
      <c r="A532">
        <v>2003.54</v>
      </c>
      <c r="B532">
        <v>300</v>
      </c>
      <c r="C532">
        <f t="shared" si="16"/>
        <v>3125</v>
      </c>
      <c r="D532">
        <f t="shared" si="17"/>
        <v>1.5597392615071324</v>
      </c>
    </row>
    <row r="533" spans="1:4" x14ac:dyDescent="0.25">
      <c r="A533">
        <v>1199.02</v>
      </c>
      <c r="B533">
        <v>300</v>
      </c>
      <c r="C533">
        <f t="shared" si="16"/>
        <v>3125</v>
      </c>
      <c r="D533">
        <f t="shared" si="17"/>
        <v>2.6062951410318429</v>
      </c>
    </row>
    <row r="534" spans="1:4" x14ac:dyDescent="0.25">
      <c r="A534">
        <v>1466.26</v>
      </c>
      <c r="B534">
        <v>300</v>
      </c>
      <c r="C534">
        <f t="shared" si="16"/>
        <v>3125</v>
      </c>
      <c r="D534">
        <f t="shared" si="17"/>
        <v>2.131272761993098</v>
      </c>
    </row>
    <row r="535" spans="1:4" x14ac:dyDescent="0.25">
      <c r="A535">
        <v>1732.37</v>
      </c>
      <c r="B535">
        <v>300</v>
      </c>
      <c r="C535">
        <f t="shared" si="16"/>
        <v>3125</v>
      </c>
      <c r="D535">
        <f t="shared" si="17"/>
        <v>1.8038871603641256</v>
      </c>
    </row>
    <row r="536" spans="1:4" x14ac:dyDescent="0.25">
      <c r="A536">
        <v>1244.56</v>
      </c>
      <c r="B536">
        <v>300</v>
      </c>
      <c r="C536">
        <f t="shared" si="16"/>
        <v>3125</v>
      </c>
      <c r="D536">
        <f t="shared" si="17"/>
        <v>2.5109275567268754</v>
      </c>
    </row>
    <row r="537" spans="1:4" x14ac:dyDescent="0.25">
      <c r="A537">
        <v>1588.83</v>
      </c>
      <c r="B537">
        <v>300</v>
      </c>
      <c r="C537">
        <f t="shared" si="16"/>
        <v>3125</v>
      </c>
      <c r="D537">
        <f t="shared" si="17"/>
        <v>1.9668561142475911</v>
      </c>
    </row>
    <row r="538" spans="1:4" x14ac:dyDescent="0.25">
      <c r="A538">
        <v>1716.83</v>
      </c>
      <c r="B538">
        <v>300</v>
      </c>
      <c r="C538">
        <f t="shared" si="16"/>
        <v>3125</v>
      </c>
      <c r="D538">
        <f t="shared" si="17"/>
        <v>1.8202151639941055</v>
      </c>
    </row>
    <row r="539" spans="1:4" x14ac:dyDescent="0.25">
      <c r="A539">
        <v>1220.49</v>
      </c>
      <c r="B539">
        <v>300</v>
      </c>
      <c r="C539">
        <f t="shared" si="16"/>
        <v>3125</v>
      </c>
      <c r="D539">
        <f t="shared" si="17"/>
        <v>2.5604470335684848</v>
      </c>
    </row>
    <row r="540" spans="1:4" x14ac:dyDescent="0.25">
      <c r="A540">
        <v>1747.83</v>
      </c>
      <c r="B540">
        <v>300</v>
      </c>
      <c r="C540">
        <f t="shared" si="16"/>
        <v>3125</v>
      </c>
      <c r="D540">
        <f t="shared" si="17"/>
        <v>1.78793132055177</v>
      </c>
    </row>
    <row r="541" spans="1:4" x14ac:dyDescent="0.25">
      <c r="A541">
        <v>1621.11</v>
      </c>
      <c r="B541">
        <v>300</v>
      </c>
      <c r="C541">
        <f t="shared" si="16"/>
        <v>3125</v>
      </c>
      <c r="D541">
        <f t="shared" si="17"/>
        <v>1.9276915200078959</v>
      </c>
    </row>
    <row r="542" spans="1:4" x14ac:dyDescent="0.25">
      <c r="A542">
        <v>1280.8499999999999</v>
      </c>
      <c r="B542">
        <v>300</v>
      </c>
      <c r="C542">
        <f t="shared" si="16"/>
        <v>3125</v>
      </c>
      <c r="D542">
        <f t="shared" si="17"/>
        <v>2.4397860795565447</v>
      </c>
    </row>
    <row r="543" spans="1:4" x14ac:dyDescent="0.25">
      <c r="A543">
        <v>1826.44</v>
      </c>
      <c r="B543">
        <v>300</v>
      </c>
      <c r="C543">
        <f t="shared" si="16"/>
        <v>3125</v>
      </c>
      <c r="D543">
        <f t="shared" si="17"/>
        <v>1.7109787345875036</v>
      </c>
    </row>
    <row r="544" spans="1:4" x14ac:dyDescent="0.25">
      <c r="A544">
        <v>1394.55</v>
      </c>
      <c r="B544">
        <v>300</v>
      </c>
      <c r="C544">
        <f t="shared" si="16"/>
        <v>3125</v>
      </c>
      <c r="D544">
        <f t="shared" si="17"/>
        <v>2.2408662292495789</v>
      </c>
    </row>
    <row r="545" spans="1:4" x14ac:dyDescent="0.25">
      <c r="A545">
        <v>1550.7</v>
      </c>
      <c r="B545">
        <v>300</v>
      </c>
      <c r="C545">
        <f t="shared" si="16"/>
        <v>3125</v>
      </c>
      <c r="D545">
        <f t="shared" si="17"/>
        <v>2.0152189333849231</v>
      </c>
    </row>
    <row r="546" spans="1:4" x14ac:dyDescent="0.25">
      <c r="A546">
        <v>1757.02</v>
      </c>
      <c r="B546">
        <v>300</v>
      </c>
      <c r="C546">
        <f t="shared" si="16"/>
        <v>3125</v>
      </c>
      <c r="D546">
        <f t="shared" si="17"/>
        <v>1.7785796405277117</v>
      </c>
    </row>
    <row r="547" spans="1:4" x14ac:dyDescent="0.25">
      <c r="A547">
        <v>1409.81</v>
      </c>
      <c r="B547">
        <v>300</v>
      </c>
      <c r="C547">
        <f t="shared" si="16"/>
        <v>3125</v>
      </c>
      <c r="D547">
        <f t="shared" si="17"/>
        <v>2.2166107489661728</v>
      </c>
    </row>
    <row r="548" spans="1:4" x14ac:dyDescent="0.25">
      <c r="A548">
        <v>1577.73</v>
      </c>
      <c r="B548">
        <v>300</v>
      </c>
      <c r="C548">
        <f t="shared" si="16"/>
        <v>3125</v>
      </c>
      <c r="D548">
        <f t="shared" si="17"/>
        <v>1.9806937815722589</v>
      </c>
    </row>
    <row r="549" spans="1:4" x14ac:dyDescent="0.25">
      <c r="A549">
        <v>1656.06</v>
      </c>
      <c r="B549">
        <v>300</v>
      </c>
      <c r="C549">
        <f t="shared" si="16"/>
        <v>3125</v>
      </c>
      <c r="D549">
        <f t="shared" si="17"/>
        <v>1.8870089247974109</v>
      </c>
    </row>
    <row r="550" spans="1:4" x14ac:dyDescent="0.25">
      <c r="A550">
        <v>1192.3900000000001</v>
      </c>
      <c r="B550">
        <v>300</v>
      </c>
      <c r="C550">
        <f t="shared" si="16"/>
        <v>3125</v>
      </c>
      <c r="D550">
        <f t="shared" si="17"/>
        <v>2.6207868231031792</v>
      </c>
    </row>
    <row r="551" spans="1:4" x14ac:dyDescent="0.25">
      <c r="A551">
        <v>1688.62</v>
      </c>
      <c r="B551">
        <v>300</v>
      </c>
      <c r="C551">
        <f t="shared" si="16"/>
        <v>3125</v>
      </c>
      <c r="D551">
        <f t="shared" si="17"/>
        <v>1.8506235861235802</v>
      </c>
    </row>
    <row r="552" spans="1:4" x14ac:dyDescent="0.25">
      <c r="A552">
        <v>1871.98</v>
      </c>
      <c r="B552">
        <v>300</v>
      </c>
      <c r="C552">
        <f t="shared" si="16"/>
        <v>3125</v>
      </c>
      <c r="D552">
        <f t="shared" si="17"/>
        <v>1.6693554418316434</v>
      </c>
    </row>
    <row r="553" spans="1:4" x14ac:dyDescent="0.25">
      <c r="A553">
        <v>815.95399999999995</v>
      </c>
      <c r="B553">
        <v>300</v>
      </c>
      <c r="C553">
        <f t="shared" si="16"/>
        <v>3125</v>
      </c>
      <c r="D553">
        <f t="shared" si="17"/>
        <v>3.8298727624351376</v>
      </c>
    </row>
    <row r="554" spans="1:4" x14ac:dyDescent="0.25">
      <c r="A554">
        <v>2161.37</v>
      </c>
      <c r="B554">
        <v>300</v>
      </c>
      <c r="C554">
        <f t="shared" si="16"/>
        <v>3125</v>
      </c>
      <c r="D554">
        <f t="shared" si="17"/>
        <v>1.4458422204435151</v>
      </c>
    </row>
    <row r="555" spans="1:4" x14ac:dyDescent="0.25">
      <c r="A555">
        <v>1462.86</v>
      </c>
      <c r="B555">
        <v>300</v>
      </c>
      <c r="C555">
        <f t="shared" si="16"/>
        <v>3125</v>
      </c>
      <c r="D555">
        <f t="shared" si="17"/>
        <v>2.1362262964330148</v>
      </c>
    </row>
    <row r="556" spans="1:4" x14ac:dyDescent="0.25">
      <c r="A556">
        <v>1230.69</v>
      </c>
      <c r="B556">
        <v>300</v>
      </c>
      <c r="C556">
        <f t="shared" si="16"/>
        <v>3125</v>
      </c>
      <c r="D556">
        <f t="shared" si="17"/>
        <v>2.5392259626713467</v>
      </c>
    </row>
    <row r="557" spans="1:4" x14ac:dyDescent="0.25">
      <c r="A557">
        <v>2089.54</v>
      </c>
      <c r="B557">
        <v>300</v>
      </c>
      <c r="C557">
        <f t="shared" si="16"/>
        <v>3125</v>
      </c>
      <c r="D557">
        <f t="shared" si="17"/>
        <v>1.4955444739033472</v>
      </c>
    </row>
    <row r="558" spans="1:4" x14ac:dyDescent="0.25">
      <c r="A558">
        <v>1493.79</v>
      </c>
      <c r="B558">
        <v>300</v>
      </c>
      <c r="C558">
        <f t="shared" si="16"/>
        <v>3125</v>
      </c>
      <c r="D558">
        <f t="shared" si="17"/>
        <v>2.09199418927694</v>
      </c>
    </row>
    <row r="559" spans="1:4" x14ac:dyDescent="0.25">
      <c r="A559">
        <v>1331.65</v>
      </c>
      <c r="B559">
        <v>300</v>
      </c>
      <c r="C559">
        <f t="shared" si="16"/>
        <v>3125</v>
      </c>
      <c r="D559">
        <f t="shared" si="17"/>
        <v>2.3467127248150788</v>
      </c>
    </row>
    <row r="560" spans="1:4" x14ac:dyDescent="0.25">
      <c r="A560">
        <v>1829.05</v>
      </c>
      <c r="B560">
        <v>300</v>
      </c>
      <c r="C560">
        <f t="shared" si="16"/>
        <v>3125</v>
      </c>
      <c r="D560">
        <f t="shared" si="17"/>
        <v>1.7085372187747738</v>
      </c>
    </row>
    <row r="561" spans="1:4" x14ac:dyDescent="0.25">
      <c r="A561">
        <v>1307.68</v>
      </c>
      <c r="B561">
        <v>300</v>
      </c>
      <c r="C561">
        <f t="shared" si="16"/>
        <v>3125</v>
      </c>
      <c r="D561">
        <f t="shared" si="17"/>
        <v>2.3897283739141075</v>
      </c>
    </row>
    <row r="562" spans="1:4" x14ac:dyDescent="0.25">
      <c r="A562">
        <v>1701.02</v>
      </c>
      <c r="B562">
        <v>300</v>
      </c>
      <c r="C562">
        <f t="shared" si="16"/>
        <v>3125</v>
      </c>
      <c r="D562">
        <f t="shared" si="17"/>
        <v>1.8371330143090616</v>
      </c>
    </row>
    <row r="563" spans="1:4" x14ac:dyDescent="0.25">
      <c r="A563">
        <v>1689.8</v>
      </c>
      <c r="B563">
        <v>300</v>
      </c>
      <c r="C563">
        <f t="shared" si="16"/>
        <v>3125</v>
      </c>
      <c r="D563">
        <f t="shared" si="17"/>
        <v>1.8493312818084982</v>
      </c>
    </row>
    <row r="564" spans="1:4" x14ac:dyDescent="0.25">
      <c r="A564">
        <v>1204.3399999999999</v>
      </c>
      <c r="B564">
        <v>300</v>
      </c>
      <c r="C564">
        <f t="shared" si="16"/>
        <v>3125</v>
      </c>
      <c r="D564">
        <f t="shared" si="17"/>
        <v>2.5947822043608948</v>
      </c>
    </row>
    <row r="565" spans="1:4" x14ac:dyDescent="0.25">
      <c r="A565">
        <v>1841.61</v>
      </c>
      <c r="B565">
        <v>300</v>
      </c>
      <c r="C565">
        <f t="shared" si="16"/>
        <v>3125</v>
      </c>
      <c r="D565">
        <f t="shared" si="17"/>
        <v>1.6968847910252443</v>
      </c>
    </row>
    <row r="566" spans="1:4" x14ac:dyDescent="0.25">
      <c r="A566">
        <v>1763.81</v>
      </c>
      <c r="B566">
        <v>300</v>
      </c>
      <c r="C566">
        <f t="shared" si="16"/>
        <v>3125</v>
      </c>
      <c r="D566">
        <f t="shared" si="17"/>
        <v>1.771732783009508</v>
      </c>
    </row>
    <row r="567" spans="1:4" x14ac:dyDescent="0.25">
      <c r="A567">
        <v>1163.22</v>
      </c>
      <c r="B567">
        <v>300</v>
      </c>
      <c r="C567">
        <f t="shared" si="16"/>
        <v>3125</v>
      </c>
      <c r="D567">
        <f t="shared" si="17"/>
        <v>2.6865081411942708</v>
      </c>
    </row>
    <row r="568" spans="1:4" x14ac:dyDescent="0.25">
      <c r="A568">
        <v>1696.06</v>
      </c>
      <c r="B568">
        <v>300</v>
      </c>
      <c r="C568">
        <f t="shared" si="16"/>
        <v>3125</v>
      </c>
      <c r="D568">
        <f t="shared" si="17"/>
        <v>1.842505571736849</v>
      </c>
    </row>
    <row r="569" spans="1:4" x14ac:dyDescent="0.25">
      <c r="A569">
        <v>1560.11</v>
      </c>
      <c r="B569">
        <v>300</v>
      </c>
      <c r="C569">
        <f t="shared" si="16"/>
        <v>3125</v>
      </c>
      <c r="D569">
        <f t="shared" si="17"/>
        <v>2.0030638865208226</v>
      </c>
    </row>
    <row r="570" spans="1:4" x14ac:dyDescent="0.25">
      <c r="A570">
        <v>1382.47</v>
      </c>
      <c r="B570">
        <v>300</v>
      </c>
      <c r="C570">
        <f t="shared" si="16"/>
        <v>3125</v>
      </c>
      <c r="D570">
        <f t="shared" si="17"/>
        <v>2.2604468813066467</v>
      </c>
    </row>
    <row r="571" spans="1:4" x14ac:dyDescent="0.25">
      <c r="A571">
        <v>1743.1</v>
      </c>
      <c r="B571">
        <v>300</v>
      </c>
      <c r="C571">
        <f t="shared" si="16"/>
        <v>3125</v>
      </c>
      <c r="D571">
        <f t="shared" si="17"/>
        <v>1.7927829728644371</v>
      </c>
    </row>
    <row r="572" spans="1:4" x14ac:dyDescent="0.25">
      <c r="A572">
        <v>1451.7</v>
      </c>
      <c r="B572">
        <v>300</v>
      </c>
      <c r="C572">
        <f t="shared" si="16"/>
        <v>3125</v>
      </c>
      <c r="D572">
        <f t="shared" si="17"/>
        <v>2.152648618860646</v>
      </c>
    </row>
    <row r="573" spans="1:4" x14ac:dyDescent="0.25">
      <c r="A573">
        <v>1294.47</v>
      </c>
      <c r="B573">
        <v>300</v>
      </c>
      <c r="C573">
        <f t="shared" si="16"/>
        <v>3125</v>
      </c>
      <c r="D573">
        <f t="shared" si="17"/>
        <v>2.4141154294807912</v>
      </c>
    </row>
    <row r="574" spans="1:4" x14ac:dyDescent="0.25">
      <c r="A574">
        <v>2105.39</v>
      </c>
      <c r="B574">
        <v>300</v>
      </c>
      <c r="C574">
        <f t="shared" si="16"/>
        <v>3125</v>
      </c>
      <c r="D574">
        <f t="shared" si="17"/>
        <v>1.4842855717942995</v>
      </c>
    </row>
    <row r="575" spans="1:4" x14ac:dyDescent="0.25">
      <c r="A575">
        <v>1007.68</v>
      </c>
      <c r="B575">
        <v>300</v>
      </c>
      <c r="C575">
        <f t="shared" si="16"/>
        <v>3125</v>
      </c>
      <c r="D575">
        <f t="shared" si="17"/>
        <v>3.1011829152111785</v>
      </c>
    </row>
    <row r="576" spans="1:4" x14ac:dyDescent="0.25">
      <c r="A576">
        <v>1490.38</v>
      </c>
      <c r="B576">
        <v>300</v>
      </c>
      <c r="C576">
        <f t="shared" si="16"/>
        <v>3125</v>
      </c>
      <c r="D576">
        <f t="shared" si="17"/>
        <v>2.0967806868047072</v>
      </c>
    </row>
    <row r="577" spans="1:4" x14ac:dyDescent="0.25">
      <c r="A577">
        <v>1794.93</v>
      </c>
      <c r="B577">
        <v>300</v>
      </c>
      <c r="C577">
        <f t="shared" si="16"/>
        <v>3125</v>
      </c>
      <c r="D577">
        <f t="shared" si="17"/>
        <v>1.7410149699431174</v>
      </c>
    </row>
    <row r="578" spans="1:4" x14ac:dyDescent="0.25">
      <c r="A578">
        <v>1035</v>
      </c>
      <c r="B578">
        <v>300</v>
      </c>
      <c r="C578">
        <f t="shared" ref="C578:C641" si="18">B578/($G$1*$G$2)*1000/60</f>
        <v>3125</v>
      </c>
      <c r="D578">
        <f t="shared" si="17"/>
        <v>3.0193236714975846</v>
      </c>
    </row>
    <row r="579" spans="1:4" x14ac:dyDescent="0.25">
      <c r="A579">
        <v>1883.76</v>
      </c>
      <c r="B579">
        <v>300</v>
      </c>
      <c r="C579">
        <f t="shared" si="18"/>
        <v>3125</v>
      </c>
      <c r="D579">
        <f t="shared" ref="D579:D642" si="19">C579/A579</f>
        <v>1.6589162101329256</v>
      </c>
    </row>
    <row r="580" spans="1:4" x14ac:dyDescent="0.25">
      <c r="A580">
        <v>1858.55</v>
      </c>
      <c r="B580">
        <v>300</v>
      </c>
      <c r="C580">
        <f t="shared" si="18"/>
        <v>3125</v>
      </c>
      <c r="D580">
        <f t="shared" si="19"/>
        <v>1.6814183099728284</v>
      </c>
    </row>
    <row r="581" spans="1:4" x14ac:dyDescent="0.25">
      <c r="A581">
        <v>970.97</v>
      </c>
      <c r="B581">
        <v>300</v>
      </c>
      <c r="C581">
        <f t="shared" si="18"/>
        <v>3125</v>
      </c>
      <c r="D581">
        <f t="shared" si="19"/>
        <v>3.2184310534825999</v>
      </c>
    </row>
    <row r="582" spans="1:4" x14ac:dyDescent="0.25">
      <c r="A582">
        <v>1856.86</v>
      </c>
      <c r="B582">
        <v>300</v>
      </c>
      <c r="C582">
        <f t="shared" si="18"/>
        <v>3125</v>
      </c>
      <c r="D582">
        <f t="shared" si="19"/>
        <v>1.6829486337149813</v>
      </c>
    </row>
    <row r="583" spans="1:4" x14ac:dyDescent="0.25">
      <c r="A583">
        <v>1689.88</v>
      </c>
      <c r="B583">
        <v>300</v>
      </c>
      <c r="C583">
        <f t="shared" si="18"/>
        <v>3125</v>
      </c>
      <c r="D583">
        <f t="shared" si="19"/>
        <v>1.8492437332828364</v>
      </c>
    </row>
    <row r="584" spans="1:4" x14ac:dyDescent="0.25">
      <c r="A584">
        <v>1010.06</v>
      </c>
      <c r="B584">
        <v>300</v>
      </c>
      <c r="C584">
        <f t="shared" si="18"/>
        <v>3125</v>
      </c>
      <c r="D584">
        <f t="shared" si="19"/>
        <v>3.0938756113498211</v>
      </c>
    </row>
    <row r="585" spans="1:4" x14ac:dyDescent="0.25">
      <c r="A585">
        <v>1763.79</v>
      </c>
      <c r="B585">
        <v>300</v>
      </c>
      <c r="C585">
        <f t="shared" si="18"/>
        <v>3125</v>
      </c>
      <c r="D585">
        <f t="shared" si="19"/>
        <v>1.7717528730744589</v>
      </c>
    </row>
    <row r="586" spans="1:4" x14ac:dyDescent="0.25">
      <c r="A586">
        <v>1448.96</v>
      </c>
      <c r="B586">
        <v>300</v>
      </c>
      <c r="C586">
        <f t="shared" si="18"/>
        <v>3125</v>
      </c>
      <c r="D586">
        <f t="shared" si="19"/>
        <v>2.1567193021201412</v>
      </c>
    </row>
    <row r="587" spans="1:4" x14ac:dyDescent="0.25">
      <c r="A587">
        <v>1360.68</v>
      </c>
      <c r="B587">
        <v>300</v>
      </c>
      <c r="C587">
        <f t="shared" si="18"/>
        <v>3125</v>
      </c>
      <c r="D587">
        <f t="shared" si="19"/>
        <v>2.2966457947496837</v>
      </c>
    </row>
    <row r="588" spans="1:4" x14ac:dyDescent="0.25">
      <c r="A588">
        <v>1953.41</v>
      </c>
      <c r="B588">
        <v>300</v>
      </c>
      <c r="C588">
        <f t="shared" si="18"/>
        <v>3125</v>
      </c>
      <c r="D588">
        <f t="shared" si="19"/>
        <v>1.5997665620632637</v>
      </c>
    </row>
    <row r="589" spans="1:4" x14ac:dyDescent="0.25">
      <c r="A589">
        <v>1137</v>
      </c>
      <c r="B589">
        <v>300</v>
      </c>
      <c r="C589">
        <f t="shared" si="18"/>
        <v>3125</v>
      </c>
      <c r="D589">
        <f t="shared" si="19"/>
        <v>2.7484608619173261</v>
      </c>
    </row>
    <row r="590" spans="1:4" x14ac:dyDescent="0.25">
      <c r="A590">
        <v>1441.69</v>
      </c>
      <c r="B590">
        <v>300</v>
      </c>
      <c r="C590">
        <f t="shared" si="18"/>
        <v>3125</v>
      </c>
      <c r="D590">
        <f t="shared" si="19"/>
        <v>2.1675949753414394</v>
      </c>
    </row>
    <row r="591" spans="1:4" x14ac:dyDescent="0.25">
      <c r="A591">
        <v>1964.95</v>
      </c>
      <c r="B591">
        <v>300</v>
      </c>
      <c r="C591">
        <f t="shared" si="18"/>
        <v>3125</v>
      </c>
      <c r="D591">
        <f t="shared" si="19"/>
        <v>1.5903712562660628</v>
      </c>
    </row>
    <row r="592" spans="1:4" x14ac:dyDescent="0.25">
      <c r="A592">
        <v>1575.23</v>
      </c>
      <c r="B592">
        <v>300</v>
      </c>
      <c r="C592">
        <f t="shared" si="18"/>
        <v>3125</v>
      </c>
      <c r="D592">
        <f t="shared" si="19"/>
        <v>1.9838372809050107</v>
      </c>
    </row>
    <row r="593" spans="1:4" x14ac:dyDescent="0.25">
      <c r="A593">
        <v>1219.25</v>
      </c>
      <c r="B593">
        <v>300</v>
      </c>
      <c r="C593">
        <f t="shared" si="18"/>
        <v>3125</v>
      </c>
      <c r="D593">
        <f t="shared" si="19"/>
        <v>2.5630510559770352</v>
      </c>
    </row>
    <row r="594" spans="1:4" x14ac:dyDescent="0.25">
      <c r="A594">
        <v>2132.42</v>
      </c>
      <c r="B594">
        <v>300</v>
      </c>
      <c r="C594">
        <f t="shared" si="18"/>
        <v>3125</v>
      </c>
      <c r="D594">
        <f t="shared" si="19"/>
        <v>1.4654711548381651</v>
      </c>
    </row>
    <row r="595" spans="1:4" x14ac:dyDescent="0.25">
      <c r="A595">
        <v>1139.4000000000001</v>
      </c>
      <c r="B595">
        <v>300</v>
      </c>
      <c r="C595">
        <f t="shared" si="18"/>
        <v>3125</v>
      </c>
      <c r="D595">
        <f t="shared" si="19"/>
        <v>2.7426715815341405</v>
      </c>
    </row>
    <row r="596" spans="1:4" x14ac:dyDescent="0.25">
      <c r="A596">
        <v>1906.57</v>
      </c>
      <c r="B596">
        <v>300</v>
      </c>
      <c r="C596">
        <f t="shared" si="18"/>
        <v>3125</v>
      </c>
      <c r="D596">
        <f t="shared" si="19"/>
        <v>1.6390691136438735</v>
      </c>
    </row>
    <row r="597" spans="1:4" x14ac:dyDescent="0.25">
      <c r="A597">
        <v>1407.03</v>
      </c>
      <c r="B597">
        <v>300</v>
      </c>
      <c r="C597">
        <f t="shared" si="18"/>
        <v>3125</v>
      </c>
      <c r="D597">
        <f t="shared" si="19"/>
        <v>2.220990312928651</v>
      </c>
    </row>
    <row r="598" spans="1:4" x14ac:dyDescent="0.25">
      <c r="A598">
        <v>1439.44</v>
      </c>
      <c r="B598">
        <v>300</v>
      </c>
      <c r="C598">
        <f t="shared" si="18"/>
        <v>3125</v>
      </c>
      <c r="D598">
        <f t="shared" si="19"/>
        <v>2.1709831601178236</v>
      </c>
    </row>
    <row r="599" spans="1:4" x14ac:dyDescent="0.25">
      <c r="A599">
        <v>2059.94</v>
      </c>
      <c r="B599">
        <v>300</v>
      </c>
      <c r="C599">
        <f t="shared" si="18"/>
        <v>3125</v>
      </c>
      <c r="D599">
        <f t="shared" si="19"/>
        <v>1.517034476732332</v>
      </c>
    </row>
    <row r="600" spans="1:4" x14ac:dyDescent="0.25">
      <c r="A600">
        <v>1197.5</v>
      </c>
      <c r="B600">
        <v>300</v>
      </c>
      <c r="C600">
        <f t="shared" si="18"/>
        <v>3125</v>
      </c>
      <c r="D600">
        <f t="shared" si="19"/>
        <v>2.6096033402922756</v>
      </c>
    </row>
    <row r="601" spans="1:4" x14ac:dyDescent="0.25">
      <c r="A601">
        <v>928.00599999999997</v>
      </c>
      <c r="B601">
        <v>300</v>
      </c>
      <c r="C601">
        <f t="shared" si="18"/>
        <v>3125</v>
      </c>
      <c r="D601">
        <f t="shared" si="19"/>
        <v>3.3674351243418688</v>
      </c>
    </row>
    <row r="602" spans="1:4" x14ac:dyDescent="0.25">
      <c r="A602">
        <v>2258.04</v>
      </c>
      <c r="B602">
        <v>300</v>
      </c>
      <c r="C602">
        <f t="shared" si="18"/>
        <v>3125</v>
      </c>
      <c r="D602">
        <f t="shared" si="19"/>
        <v>1.3839435971019114</v>
      </c>
    </row>
    <row r="603" spans="1:4" x14ac:dyDescent="0.25">
      <c r="A603">
        <v>1252.32</v>
      </c>
      <c r="B603">
        <v>300</v>
      </c>
      <c r="C603">
        <f t="shared" si="18"/>
        <v>3125</v>
      </c>
      <c r="D603">
        <f t="shared" si="19"/>
        <v>2.4953685958860357</v>
      </c>
    </row>
    <row r="604" spans="1:4" x14ac:dyDescent="0.25">
      <c r="A604">
        <v>998.721</v>
      </c>
      <c r="B604">
        <v>300</v>
      </c>
      <c r="C604">
        <f t="shared" si="18"/>
        <v>3125</v>
      </c>
      <c r="D604">
        <f t="shared" si="19"/>
        <v>3.1290019935497502</v>
      </c>
    </row>
    <row r="605" spans="1:4" x14ac:dyDescent="0.25">
      <c r="A605">
        <v>2217.42</v>
      </c>
      <c r="B605">
        <v>300</v>
      </c>
      <c r="C605">
        <f t="shared" si="18"/>
        <v>3125</v>
      </c>
      <c r="D605">
        <f t="shared" si="19"/>
        <v>1.4092954875485924</v>
      </c>
    </row>
    <row r="606" spans="1:4" x14ac:dyDescent="0.25">
      <c r="A606">
        <v>1307.25</v>
      </c>
      <c r="B606">
        <v>300</v>
      </c>
      <c r="C606">
        <f t="shared" si="18"/>
        <v>3125</v>
      </c>
      <c r="D606">
        <f t="shared" si="19"/>
        <v>2.3905144387072097</v>
      </c>
    </row>
    <row r="607" spans="1:4" x14ac:dyDescent="0.25">
      <c r="A607">
        <v>1476.34</v>
      </c>
      <c r="B607">
        <v>300</v>
      </c>
      <c r="C607">
        <f t="shared" si="18"/>
        <v>3125</v>
      </c>
      <c r="D607">
        <f t="shared" si="19"/>
        <v>2.1167210805099099</v>
      </c>
    </row>
    <row r="608" spans="1:4" x14ac:dyDescent="0.25">
      <c r="A608">
        <v>1745.51</v>
      </c>
      <c r="B608">
        <v>300</v>
      </c>
      <c r="C608">
        <f t="shared" si="18"/>
        <v>3125</v>
      </c>
      <c r="D608">
        <f t="shared" si="19"/>
        <v>1.7903077037656616</v>
      </c>
    </row>
    <row r="609" spans="1:4" x14ac:dyDescent="0.25">
      <c r="A609">
        <v>1235.1300000000001</v>
      </c>
      <c r="B609">
        <v>300</v>
      </c>
      <c r="C609">
        <f t="shared" si="18"/>
        <v>3125</v>
      </c>
      <c r="D609">
        <f t="shared" si="19"/>
        <v>2.5300980463594924</v>
      </c>
    </row>
    <row r="610" spans="1:4" x14ac:dyDescent="0.25">
      <c r="A610">
        <v>1521.14</v>
      </c>
      <c r="B610">
        <v>300</v>
      </c>
      <c r="C610">
        <f t="shared" si="18"/>
        <v>3125</v>
      </c>
      <c r="D610">
        <f t="shared" si="19"/>
        <v>2.0543802674310054</v>
      </c>
    </row>
    <row r="611" spans="1:4" x14ac:dyDescent="0.25">
      <c r="A611">
        <v>1574.29</v>
      </c>
      <c r="B611">
        <v>300</v>
      </c>
      <c r="C611">
        <f t="shared" si="18"/>
        <v>3125</v>
      </c>
      <c r="D611">
        <f t="shared" si="19"/>
        <v>1.9850218193598383</v>
      </c>
    </row>
    <row r="612" spans="1:4" x14ac:dyDescent="0.25">
      <c r="A612">
        <v>1015.78</v>
      </c>
      <c r="B612">
        <v>300</v>
      </c>
      <c r="C612">
        <f t="shared" si="18"/>
        <v>3125</v>
      </c>
      <c r="D612">
        <f t="shared" si="19"/>
        <v>3.0764535627793421</v>
      </c>
    </row>
    <row r="613" spans="1:4" x14ac:dyDescent="0.25">
      <c r="A613">
        <v>1822.25</v>
      </c>
      <c r="B613">
        <v>300</v>
      </c>
      <c r="C613">
        <f t="shared" si="18"/>
        <v>3125</v>
      </c>
      <c r="D613">
        <f t="shared" si="19"/>
        <v>1.7149128824255728</v>
      </c>
    </row>
    <row r="614" spans="1:4" x14ac:dyDescent="0.25">
      <c r="A614">
        <v>1432.11</v>
      </c>
      <c r="B614">
        <v>300</v>
      </c>
      <c r="C614">
        <f t="shared" si="18"/>
        <v>3125</v>
      </c>
      <c r="D614">
        <f t="shared" si="19"/>
        <v>2.1820949508068517</v>
      </c>
    </row>
    <row r="615" spans="1:4" x14ac:dyDescent="0.25">
      <c r="A615">
        <v>1243.54</v>
      </c>
      <c r="B615">
        <v>300</v>
      </c>
      <c r="C615">
        <f t="shared" si="18"/>
        <v>3125</v>
      </c>
      <c r="D615">
        <f t="shared" si="19"/>
        <v>2.5129871174228415</v>
      </c>
    </row>
    <row r="616" spans="1:4" x14ac:dyDescent="0.25">
      <c r="A616">
        <v>1769</v>
      </c>
      <c r="B616">
        <v>300</v>
      </c>
      <c r="C616">
        <f t="shared" si="18"/>
        <v>3125</v>
      </c>
      <c r="D616">
        <f t="shared" si="19"/>
        <v>1.7665347654041832</v>
      </c>
    </row>
    <row r="617" spans="1:4" x14ac:dyDescent="0.25">
      <c r="A617">
        <v>1370.08</v>
      </c>
      <c r="B617">
        <v>300</v>
      </c>
      <c r="C617">
        <f t="shared" si="18"/>
        <v>3125</v>
      </c>
      <c r="D617">
        <f t="shared" si="19"/>
        <v>2.2808887072287751</v>
      </c>
    </row>
    <row r="618" spans="1:4" x14ac:dyDescent="0.25">
      <c r="A618">
        <v>1330.09</v>
      </c>
      <c r="B618">
        <v>300</v>
      </c>
      <c r="C618">
        <f t="shared" si="18"/>
        <v>3125</v>
      </c>
      <c r="D618">
        <f t="shared" si="19"/>
        <v>2.3494650737919991</v>
      </c>
    </row>
    <row r="619" spans="1:4" x14ac:dyDescent="0.25">
      <c r="A619">
        <v>2037.18</v>
      </c>
      <c r="B619">
        <v>300</v>
      </c>
      <c r="C619">
        <f t="shared" si="18"/>
        <v>3125</v>
      </c>
      <c r="D619">
        <f t="shared" si="19"/>
        <v>1.5339832513572684</v>
      </c>
    </row>
    <row r="620" spans="1:4" x14ac:dyDescent="0.25">
      <c r="A620">
        <v>1271.2</v>
      </c>
      <c r="B620">
        <v>300</v>
      </c>
      <c r="C620">
        <f t="shared" si="18"/>
        <v>3125</v>
      </c>
      <c r="D620">
        <f t="shared" si="19"/>
        <v>2.4583071113908117</v>
      </c>
    </row>
    <row r="621" spans="1:4" x14ac:dyDescent="0.25">
      <c r="A621">
        <v>1572.4</v>
      </c>
      <c r="B621">
        <v>300</v>
      </c>
      <c r="C621">
        <f t="shared" si="18"/>
        <v>3125</v>
      </c>
      <c r="D621">
        <f t="shared" si="19"/>
        <v>1.9874077842788094</v>
      </c>
    </row>
    <row r="622" spans="1:4" x14ac:dyDescent="0.25">
      <c r="A622">
        <v>1533.97</v>
      </c>
      <c r="B622">
        <v>300</v>
      </c>
      <c r="C622">
        <f t="shared" si="18"/>
        <v>3125</v>
      </c>
      <c r="D622">
        <f t="shared" si="19"/>
        <v>2.0371975983884951</v>
      </c>
    </row>
    <row r="623" spans="1:4" x14ac:dyDescent="0.25">
      <c r="A623">
        <v>979.57</v>
      </c>
      <c r="B623">
        <v>300</v>
      </c>
      <c r="C623">
        <f t="shared" si="18"/>
        <v>3125</v>
      </c>
      <c r="D623">
        <f t="shared" si="19"/>
        <v>3.1901752809906387</v>
      </c>
    </row>
    <row r="624" spans="1:4" x14ac:dyDescent="0.25">
      <c r="A624">
        <v>2045.24</v>
      </c>
      <c r="B624">
        <v>300</v>
      </c>
      <c r="C624">
        <f t="shared" si="18"/>
        <v>3125</v>
      </c>
      <c r="D624">
        <f t="shared" si="19"/>
        <v>1.5279380415012418</v>
      </c>
    </row>
    <row r="625" spans="1:4" x14ac:dyDescent="0.25">
      <c r="A625">
        <v>1906.48</v>
      </c>
      <c r="B625">
        <v>300</v>
      </c>
      <c r="C625">
        <f t="shared" si="18"/>
        <v>3125</v>
      </c>
      <c r="D625">
        <f t="shared" si="19"/>
        <v>1.6391464898661408</v>
      </c>
    </row>
    <row r="626" spans="1:4" x14ac:dyDescent="0.25">
      <c r="A626">
        <v>941.51400000000001</v>
      </c>
      <c r="B626">
        <v>300</v>
      </c>
      <c r="C626">
        <f t="shared" si="18"/>
        <v>3125</v>
      </c>
      <c r="D626">
        <f t="shared" si="19"/>
        <v>3.3191221798082662</v>
      </c>
    </row>
    <row r="627" spans="1:4" x14ac:dyDescent="0.25">
      <c r="A627">
        <v>2010.31</v>
      </c>
      <c r="B627">
        <v>300</v>
      </c>
      <c r="C627">
        <f t="shared" si="18"/>
        <v>3125</v>
      </c>
      <c r="D627">
        <f t="shared" si="19"/>
        <v>1.5544866214663411</v>
      </c>
    </row>
    <row r="628" spans="1:4" x14ac:dyDescent="0.25">
      <c r="A628">
        <v>1392.68</v>
      </c>
      <c r="B628">
        <v>300</v>
      </c>
      <c r="C628">
        <f t="shared" si="18"/>
        <v>3125</v>
      </c>
      <c r="D628">
        <f t="shared" si="19"/>
        <v>2.2438751184766064</v>
      </c>
    </row>
    <row r="629" spans="1:4" x14ac:dyDescent="0.25">
      <c r="A629">
        <v>1095.28</v>
      </c>
      <c r="B629">
        <v>300</v>
      </c>
      <c r="C629">
        <f t="shared" si="18"/>
        <v>3125</v>
      </c>
      <c r="D629">
        <f t="shared" si="19"/>
        <v>2.8531517054999633</v>
      </c>
    </row>
    <row r="630" spans="1:4" x14ac:dyDescent="0.25">
      <c r="A630">
        <v>2367.75</v>
      </c>
      <c r="B630">
        <v>300</v>
      </c>
      <c r="C630">
        <f t="shared" si="18"/>
        <v>3125</v>
      </c>
      <c r="D630">
        <f t="shared" si="19"/>
        <v>1.3198183929891247</v>
      </c>
    </row>
    <row r="631" spans="1:4" x14ac:dyDescent="0.25">
      <c r="A631">
        <v>1098.06</v>
      </c>
      <c r="B631">
        <v>300</v>
      </c>
      <c r="C631">
        <f t="shared" si="18"/>
        <v>3125</v>
      </c>
      <c r="D631">
        <f t="shared" si="19"/>
        <v>2.8459282735005376</v>
      </c>
    </row>
    <row r="632" spans="1:4" x14ac:dyDescent="0.25">
      <c r="A632">
        <v>1642.78</v>
      </c>
      <c r="B632">
        <v>300</v>
      </c>
      <c r="C632">
        <f t="shared" si="18"/>
        <v>3125</v>
      </c>
      <c r="D632">
        <f t="shared" si="19"/>
        <v>1.9022632367085064</v>
      </c>
    </row>
    <row r="633" spans="1:4" x14ac:dyDescent="0.25">
      <c r="A633">
        <v>1682.97</v>
      </c>
      <c r="B633">
        <v>300</v>
      </c>
      <c r="C633">
        <f t="shared" si="18"/>
        <v>3125</v>
      </c>
      <c r="D633">
        <f t="shared" si="19"/>
        <v>1.8568364260800845</v>
      </c>
    </row>
    <row r="634" spans="1:4" x14ac:dyDescent="0.25">
      <c r="A634">
        <v>1432.11</v>
      </c>
      <c r="B634">
        <v>300</v>
      </c>
      <c r="C634">
        <f t="shared" si="18"/>
        <v>3125</v>
      </c>
      <c r="D634">
        <f t="shared" si="19"/>
        <v>2.1820949508068517</v>
      </c>
    </row>
    <row r="635" spans="1:4" x14ac:dyDescent="0.25">
      <c r="A635">
        <v>1459.99</v>
      </c>
      <c r="B635">
        <v>300</v>
      </c>
      <c r="C635">
        <f t="shared" si="18"/>
        <v>3125</v>
      </c>
      <c r="D635">
        <f t="shared" si="19"/>
        <v>2.1404256193535574</v>
      </c>
    </row>
    <row r="636" spans="1:4" x14ac:dyDescent="0.25">
      <c r="A636">
        <v>1793.24</v>
      </c>
      <c r="B636">
        <v>300</v>
      </c>
      <c r="C636">
        <f t="shared" si="18"/>
        <v>3125</v>
      </c>
      <c r="D636">
        <f t="shared" si="19"/>
        <v>1.742655751600455</v>
      </c>
    </row>
    <row r="637" spans="1:4" x14ac:dyDescent="0.25">
      <c r="A637">
        <v>1235.57</v>
      </c>
      <c r="B637">
        <v>300</v>
      </c>
      <c r="C637">
        <f t="shared" si="18"/>
        <v>3125</v>
      </c>
      <c r="D637">
        <f t="shared" si="19"/>
        <v>2.5291970507539032</v>
      </c>
    </row>
    <row r="638" spans="1:4" x14ac:dyDescent="0.25">
      <c r="A638">
        <v>1678.28</v>
      </c>
      <c r="B638">
        <v>300</v>
      </c>
      <c r="C638">
        <f t="shared" si="18"/>
        <v>3125</v>
      </c>
      <c r="D638">
        <f t="shared" si="19"/>
        <v>1.862025406964273</v>
      </c>
    </row>
    <row r="639" spans="1:4" x14ac:dyDescent="0.25">
      <c r="A639">
        <v>1887.42</v>
      </c>
      <c r="B639">
        <v>300</v>
      </c>
      <c r="C639">
        <f t="shared" si="18"/>
        <v>3125</v>
      </c>
      <c r="D639">
        <f t="shared" si="19"/>
        <v>1.6556993144080279</v>
      </c>
    </row>
    <row r="640" spans="1:4" x14ac:dyDescent="0.25">
      <c r="A640">
        <v>1137.8699999999999</v>
      </c>
      <c r="B640">
        <v>300</v>
      </c>
      <c r="C640">
        <f t="shared" si="18"/>
        <v>3125</v>
      </c>
      <c r="D640">
        <f t="shared" si="19"/>
        <v>2.7463594259449677</v>
      </c>
    </row>
    <row r="641" spans="1:4" x14ac:dyDescent="0.25">
      <c r="A641">
        <v>1839.26</v>
      </c>
      <c r="B641">
        <v>300</v>
      </c>
      <c r="C641">
        <f t="shared" si="18"/>
        <v>3125</v>
      </c>
      <c r="D641">
        <f t="shared" si="19"/>
        <v>1.6990528799625937</v>
      </c>
    </row>
    <row r="642" spans="1:4" x14ac:dyDescent="0.25">
      <c r="A642">
        <v>1530.49</v>
      </c>
      <c r="B642">
        <v>300</v>
      </c>
      <c r="C642">
        <f t="shared" ref="C642:C705" si="20">B642/($G$1*$G$2)*1000/60</f>
        <v>3125</v>
      </c>
      <c r="D642">
        <f t="shared" si="19"/>
        <v>2.0418297408019654</v>
      </c>
    </row>
    <row r="643" spans="1:4" x14ac:dyDescent="0.25">
      <c r="A643">
        <v>1073.8399999999999</v>
      </c>
      <c r="B643">
        <v>300</v>
      </c>
      <c r="C643">
        <f t="shared" si="20"/>
        <v>3125</v>
      </c>
      <c r="D643">
        <f t="shared" ref="D643:D706" si="21">C643/A643</f>
        <v>2.910116963420994</v>
      </c>
    </row>
    <row r="644" spans="1:4" x14ac:dyDescent="0.25">
      <c r="A644">
        <v>1675.78</v>
      </c>
      <c r="B644">
        <v>300</v>
      </c>
      <c r="C644">
        <f t="shared" si="20"/>
        <v>3125</v>
      </c>
      <c r="D644">
        <f t="shared" si="21"/>
        <v>1.8648032557973004</v>
      </c>
    </row>
    <row r="645" spans="1:4" x14ac:dyDescent="0.25">
      <c r="A645">
        <v>1469.9</v>
      </c>
      <c r="B645">
        <v>300</v>
      </c>
      <c r="C645">
        <f t="shared" si="20"/>
        <v>3125</v>
      </c>
      <c r="D645">
        <f t="shared" si="21"/>
        <v>2.1259949656439212</v>
      </c>
    </row>
    <row r="646" spans="1:4" x14ac:dyDescent="0.25">
      <c r="A646">
        <v>1387.42</v>
      </c>
      <c r="B646">
        <v>300</v>
      </c>
      <c r="C646">
        <f t="shared" si="20"/>
        <v>3125</v>
      </c>
      <c r="D646">
        <f t="shared" si="21"/>
        <v>2.2523821193294027</v>
      </c>
    </row>
    <row r="647" spans="1:4" x14ac:dyDescent="0.25">
      <c r="A647">
        <v>2031.81</v>
      </c>
      <c r="B647">
        <v>300</v>
      </c>
      <c r="C647">
        <f t="shared" si="20"/>
        <v>3125</v>
      </c>
      <c r="D647">
        <f t="shared" si="21"/>
        <v>1.5380375133501656</v>
      </c>
    </row>
    <row r="648" spans="1:4" x14ac:dyDescent="0.25">
      <c r="A648">
        <v>1038.95</v>
      </c>
      <c r="B648">
        <v>300</v>
      </c>
      <c r="C648">
        <f t="shared" si="20"/>
        <v>3125</v>
      </c>
      <c r="D648">
        <f t="shared" si="21"/>
        <v>3.0078444583473698</v>
      </c>
    </row>
    <row r="649" spans="1:4" x14ac:dyDescent="0.25">
      <c r="A649">
        <v>1674.99</v>
      </c>
      <c r="B649">
        <v>300</v>
      </c>
      <c r="C649">
        <f t="shared" si="20"/>
        <v>3125</v>
      </c>
      <c r="D649">
        <f t="shared" si="21"/>
        <v>1.8656827801957026</v>
      </c>
    </row>
    <row r="650" spans="1:4" x14ac:dyDescent="0.25">
      <c r="A650">
        <v>1881.91</v>
      </c>
      <c r="B650">
        <v>300</v>
      </c>
      <c r="C650">
        <f t="shared" si="20"/>
        <v>3125</v>
      </c>
      <c r="D650">
        <f t="shared" si="21"/>
        <v>1.6605469974653411</v>
      </c>
    </row>
    <row r="651" spans="1:4" x14ac:dyDescent="0.25">
      <c r="A651">
        <v>1350.24</v>
      </c>
      <c r="B651">
        <v>300</v>
      </c>
      <c r="C651">
        <f t="shared" si="20"/>
        <v>3125</v>
      </c>
      <c r="D651">
        <f t="shared" si="21"/>
        <v>2.3144033653276455</v>
      </c>
    </row>
    <row r="652" spans="1:4" x14ac:dyDescent="0.25">
      <c r="A652">
        <v>1628.35</v>
      </c>
      <c r="B652">
        <v>300</v>
      </c>
      <c r="C652">
        <f t="shared" si="20"/>
        <v>3125</v>
      </c>
      <c r="D652">
        <f t="shared" si="21"/>
        <v>1.9191205821844199</v>
      </c>
    </row>
    <row r="653" spans="1:4" x14ac:dyDescent="0.25">
      <c r="A653">
        <v>2063.0100000000002</v>
      </c>
      <c r="B653">
        <v>300</v>
      </c>
      <c r="C653">
        <f t="shared" si="20"/>
        <v>3125</v>
      </c>
      <c r="D653">
        <f t="shared" si="21"/>
        <v>1.5147769521233536</v>
      </c>
    </row>
    <row r="654" spans="1:4" x14ac:dyDescent="0.25">
      <c r="A654">
        <v>1029.56</v>
      </c>
      <c r="B654">
        <v>300</v>
      </c>
      <c r="C654">
        <f t="shared" si="20"/>
        <v>3125</v>
      </c>
      <c r="D654">
        <f t="shared" si="21"/>
        <v>3.0352772057966511</v>
      </c>
    </row>
    <row r="655" spans="1:4" x14ac:dyDescent="0.25">
      <c r="A655">
        <v>1660.11</v>
      </c>
      <c r="B655">
        <v>300</v>
      </c>
      <c r="C655">
        <f t="shared" si="20"/>
        <v>3125</v>
      </c>
      <c r="D655">
        <f t="shared" si="21"/>
        <v>1.8824053827758402</v>
      </c>
    </row>
    <row r="656" spans="1:4" x14ac:dyDescent="0.25">
      <c r="A656">
        <v>1529.7</v>
      </c>
      <c r="B656">
        <v>300</v>
      </c>
      <c r="C656">
        <f t="shared" si="20"/>
        <v>3125</v>
      </c>
      <c r="D656">
        <f t="shared" si="21"/>
        <v>2.0428842256651629</v>
      </c>
    </row>
    <row r="657" spans="1:4" x14ac:dyDescent="0.25">
      <c r="A657">
        <v>1257.3599999999999</v>
      </c>
      <c r="B657">
        <v>300</v>
      </c>
      <c r="C657">
        <f t="shared" si="20"/>
        <v>3125</v>
      </c>
      <c r="D657">
        <f t="shared" si="21"/>
        <v>2.4853661640262139</v>
      </c>
    </row>
    <row r="658" spans="1:4" x14ac:dyDescent="0.25">
      <c r="A658">
        <v>1884.59</v>
      </c>
      <c r="B658">
        <v>300</v>
      </c>
      <c r="C658">
        <f t="shared" si="20"/>
        <v>3125</v>
      </c>
      <c r="D658">
        <f t="shared" si="21"/>
        <v>1.6581856000509396</v>
      </c>
    </row>
    <row r="659" spans="1:4" x14ac:dyDescent="0.25">
      <c r="A659">
        <v>1383.22</v>
      </c>
      <c r="B659">
        <v>300</v>
      </c>
      <c r="C659">
        <f t="shared" si="20"/>
        <v>3125</v>
      </c>
      <c r="D659">
        <f t="shared" si="21"/>
        <v>2.2592212374025822</v>
      </c>
    </row>
    <row r="660" spans="1:4" x14ac:dyDescent="0.25">
      <c r="A660">
        <v>1332.25</v>
      </c>
      <c r="B660">
        <v>300</v>
      </c>
      <c r="C660">
        <f t="shared" si="20"/>
        <v>3125</v>
      </c>
      <c r="D660">
        <f t="shared" si="21"/>
        <v>2.3456558453743668</v>
      </c>
    </row>
    <row r="661" spans="1:4" x14ac:dyDescent="0.25">
      <c r="A661">
        <v>2079.4699999999998</v>
      </c>
      <c r="B661">
        <v>300</v>
      </c>
      <c r="C661">
        <f t="shared" si="20"/>
        <v>3125</v>
      </c>
      <c r="D661">
        <f t="shared" si="21"/>
        <v>1.5027867677821753</v>
      </c>
    </row>
    <row r="662" spans="1:4" x14ac:dyDescent="0.25">
      <c r="A662">
        <v>1267.3499999999999</v>
      </c>
      <c r="B662">
        <v>300</v>
      </c>
      <c r="C662">
        <f t="shared" si="20"/>
        <v>3125</v>
      </c>
      <c r="D662">
        <f t="shared" si="21"/>
        <v>2.4657750424113307</v>
      </c>
    </row>
    <row r="663" spans="1:4" x14ac:dyDescent="0.25">
      <c r="A663">
        <v>1300.3499999999999</v>
      </c>
      <c r="B663">
        <v>300</v>
      </c>
      <c r="C663">
        <f t="shared" si="20"/>
        <v>3125</v>
      </c>
      <c r="D663">
        <f t="shared" si="21"/>
        <v>2.403199138693429</v>
      </c>
    </row>
    <row r="664" spans="1:4" x14ac:dyDescent="0.25">
      <c r="A664">
        <v>2262.48</v>
      </c>
      <c r="B664">
        <v>300</v>
      </c>
      <c r="C664">
        <f t="shared" si="20"/>
        <v>3125</v>
      </c>
      <c r="D664">
        <f t="shared" si="21"/>
        <v>1.3812276793607015</v>
      </c>
    </row>
    <row r="665" spans="1:4" x14ac:dyDescent="0.25">
      <c r="A665">
        <v>966.08100000000002</v>
      </c>
      <c r="B665">
        <v>300</v>
      </c>
      <c r="C665">
        <f t="shared" si="20"/>
        <v>3125</v>
      </c>
      <c r="D665">
        <f t="shared" si="21"/>
        <v>3.2347184138804095</v>
      </c>
    </row>
    <row r="666" spans="1:4" x14ac:dyDescent="0.25">
      <c r="A666">
        <v>1704.49</v>
      </c>
      <c r="B666">
        <v>300</v>
      </c>
      <c r="C666">
        <f t="shared" si="20"/>
        <v>3125</v>
      </c>
      <c r="D666">
        <f t="shared" si="21"/>
        <v>1.8333929797182735</v>
      </c>
    </row>
    <row r="667" spans="1:4" x14ac:dyDescent="0.25">
      <c r="A667">
        <v>1823.77</v>
      </c>
      <c r="B667">
        <v>300</v>
      </c>
      <c r="C667">
        <f t="shared" si="20"/>
        <v>3125</v>
      </c>
      <c r="D667">
        <f t="shared" si="21"/>
        <v>1.7134836081304112</v>
      </c>
    </row>
    <row r="668" spans="1:4" x14ac:dyDescent="0.25">
      <c r="A668">
        <v>1342</v>
      </c>
      <c r="B668">
        <v>300</v>
      </c>
      <c r="C668">
        <f t="shared" si="20"/>
        <v>3125</v>
      </c>
      <c r="D668">
        <f t="shared" si="21"/>
        <v>2.3286140089418779</v>
      </c>
    </row>
    <row r="669" spans="1:4" x14ac:dyDescent="0.25">
      <c r="A669">
        <v>1635.23</v>
      </c>
      <c r="B669">
        <v>300</v>
      </c>
      <c r="C669">
        <f t="shared" si="20"/>
        <v>3125</v>
      </c>
      <c r="D669">
        <f t="shared" si="21"/>
        <v>1.9110461525290021</v>
      </c>
    </row>
    <row r="670" spans="1:4" x14ac:dyDescent="0.25">
      <c r="A670">
        <v>1860.12</v>
      </c>
      <c r="B670">
        <v>300</v>
      </c>
      <c r="C670">
        <f t="shared" si="20"/>
        <v>3125</v>
      </c>
      <c r="D670">
        <f t="shared" si="21"/>
        <v>1.6799991398404406</v>
      </c>
    </row>
    <row r="671" spans="1:4" x14ac:dyDescent="0.25">
      <c r="A671">
        <v>1274.05</v>
      </c>
      <c r="B671">
        <v>300</v>
      </c>
      <c r="C671">
        <f t="shared" si="20"/>
        <v>3125</v>
      </c>
      <c r="D671">
        <f t="shared" si="21"/>
        <v>2.452807974569287</v>
      </c>
    </row>
    <row r="672" spans="1:4" x14ac:dyDescent="0.25">
      <c r="A672">
        <v>1855.18</v>
      </c>
      <c r="B672">
        <v>300</v>
      </c>
      <c r="C672">
        <f t="shared" si="20"/>
        <v>3125</v>
      </c>
      <c r="D672">
        <f t="shared" si="21"/>
        <v>1.6844726657251587</v>
      </c>
    </row>
    <row r="673" spans="1:4" x14ac:dyDescent="0.25">
      <c r="A673">
        <v>1510.33</v>
      </c>
      <c r="B673">
        <v>300</v>
      </c>
      <c r="C673">
        <f t="shared" si="20"/>
        <v>3125</v>
      </c>
      <c r="D673">
        <f t="shared" si="21"/>
        <v>2.0690842398681082</v>
      </c>
    </row>
    <row r="674" spans="1:4" x14ac:dyDescent="0.25">
      <c r="A674">
        <v>1182.6400000000001</v>
      </c>
      <c r="B674">
        <v>300</v>
      </c>
      <c r="C674">
        <f t="shared" si="20"/>
        <v>3125</v>
      </c>
      <c r="D674">
        <f t="shared" si="21"/>
        <v>2.6423932895893931</v>
      </c>
    </row>
    <row r="675" spans="1:4" x14ac:dyDescent="0.25">
      <c r="A675">
        <v>2080.67</v>
      </c>
      <c r="B675">
        <v>300</v>
      </c>
      <c r="C675">
        <f t="shared" si="20"/>
        <v>3125</v>
      </c>
      <c r="D675">
        <f t="shared" si="21"/>
        <v>1.5019200545977978</v>
      </c>
    </row>
    <row r="676" spans="1:4" x14ac:dyDescent="0.25">
      <c r="A676">
        <v>1469.6</v>
      </c>
      <c r="B676">
        <v>300</v>
      </c>
      <c r="C676">
        <f t="shared" si="20"/>
        <v>3125</v>
      </c>
      <c r="D676">
        <f t="shared" si="21"/>
        <v>2.1264289602612956</v>
      </c>
    </row>
    <row r="677" spans="1:4" x14ac:dyDescent="0.25">
      <c r="A677">
        <v>1076.27</v>
      </c>
      <c r="B677">
        <v>300</v>
      </c>
      <c r="C677">
        <f t="shared" si="20"/>
        <v>3125</v>
      </c>
      <c r="D677">
        <f t="shared" si="21"/>
        <v>2.9035465078465443</v>
      </c>
    </row>
    <row r="678" spans="1:4" x14ac:dyDescent="0.25">
      <c r="A678">
        <v>1999.85</v>
      </c>
      <c r="B678">
        <v>300</v>
      </c>
      <c r="C678">
        <f t="shared" si="20"/>
        <v>3125</v>
      </c>
      <c r="D678">
        <f t="shared" si="21"/>
        <v>1.5626171962897217</v>
      </c>
    </row>
    <row r="679" spans="1:4" x14ac:dyDescent="0.25">
      <c r="A679">
        <v>1279.1099999999999</v>
      </c>
      <c r="B679">
        <v>300</v>
      </c>
      <c r="C679">
        <f t="shared" si="20"/>
        <v>3125</v>
      </c>
      <c r="D679">
        <f t="shared" si="21"/>
        <v>2.4431049714254445</v>
      </c>
    </row>
    <row r="680" spans="1:4" x14ac:dyDescent="0.25">
      <c r="A680">
        <v>1499.75</v>
      </c>
      <c r="B680">
        <v>300</v>
      </c>
      <c r="C680">
        <f t="shared" si="20"/>
        <v>3125</v>
      </c>
      <c r="D680">
        <f t="shared" si="21"/>
        <v>2.0836806134355728</v>
      </c>
    </row>
    <row r="681" spans="1:4" x14ac:dyDescent="0.25">
      <c r="A681">
        <v>1737.63</v>
      </c>
      <c r="B681">
        <v>300</v>
      </c>
      <c r="C681">
        <f t="shared" si="20"/>
        <v>3125</v>
      </c>
      <c r="D681">
        <f t="shared" si="21"/>
        <v>1.7984265925427161</v>
      </c>
    </row>
    <row r="682" spans="1:4" x14ac:dyDescent="0.25">
      <c r="A682">
        <v>1173.8</v>
      </c>
      <c r="B682">
        <v>300</v>
      </c>
      <c r="C682">
        <f t="shared" si="20"/>
        <v>3125</v>
      </c>
      <c r="D682">
        <f t="shared" si="21"/>
        <v>2.6622934060316918</v>
      </c>
    </row>
    <row r="683" spans="1:4" x14ac:dyDescent="0.25">
      <c r="A683">
        <v>1498.23</v>
      </c>
      <c r="B683">
        <v>300</v>
      </c>
      <c r="C683">
        <f t="shared" si="20"/>
        <v>3125</v>
      </c>
      <c r="D683">
        <f t="shared" si="21"/>
        <v>2.0857945709270274</v>
      </c>
    </row>
    <row r="684" spans="1:4" x14ac:dyDescent="0.25">
      <c r="A684">
        <v>1753.05</v>
      </c>
      <c r="B684">
        <v>300</v>
      </c>
      <c r="C684">
        <f t="shared" si="20"/>
        <v>3125</v>
      </c>
      <c r="D684">
        <f t="shared" si="21"/>
        <v>1.7826074555774223</v>
      </c>
    </row>
    <row r="685" spans="1:4" x14ac:dyDescent="0.25">
      <c r="A685">
        <v>1134.3800000000001</v>
      </c>
      <c r="B685">
        <v>300</v>
      </c>
      <c r="C685">
        <f t="shared" si="20"/>
        <v>3125</v>
      </c>
      <c r="D685">
        <f t="shared" si="21"/>
        <v>2.7548087942312098</v>
      </c>
    </row>
    <row r="686" spans="1:4" x14ac:dyDescent="0.25">
      <c r="A686">
        <v>1940.06</v>
      </c>
      <c r="B686">
        <v>300</v>
      </c>
      <c r="C686">
        <f t="shared" si="20"/>
        <v>3125</v>
      </c>
      <c r="D686">
        <f t="shared" si="21"/>
        <v>1.6107749244868717</v>
      </c>
    </row>
    <row r="687" spans="1:4" x14ac:dyDescent="0.25">
      <c r="A687">
        <v>1462.88</v>
      </c>
      <c r="B687">
        <v>300</v>
      </c>
      <c r="C687">
        <f t="shared" si="20"/>
        <v>3125</v>
      </c>
      <c r="D687">
        <f t="shared" si="21"/>
        <v>2.1361970906704579</v>
      </c>
    </row>
    <row r="688" spans="1:4" x14ac:dyDescent="0.25">
      <c r="A688">
        <v>1190.3499999999999</v>
      </c>
      <c r="B688">
        <v>300</v>
      </c>
      <c r="C688">
        <f t="shared" si="20"/>
        <v>3125</v>
      </c>
      <c r="D688">
        <f t="shared" si="21"/>
        <v>2.625278279497627</v>
      </c>
    </row>
    <row r="689" spans="1:4" x14ac:dyDescent="0.25">
      <c r="A689">
        <v>1879.91</v>
      </c>
      <c r="B689">
        <v>300</v>
      </c>
      <c r="C689">
        <f t="shared" si="20"/>
        <v>3125</v>
      </c>
      <c r="D689">
        <f t="shared" si="21"/>
        <v>1.6623136213967689</v>
      </c>
    </row>
    <row r="690" spans="1:4" x14ac:dyDescent="0.25">
      <c r="A690">
        <v>1521.34</v>
      </c>
      <c r="B690">
        <v>300</v>
      </c>
      <c r="C690">
        <f t="shared" si="20"/>
        <v>3125</v>
      </c>
      <c r="D690">
        <f t="shared" si="21"/>
        <v>2.0541101923304455</v>
      </c>
    </row>
    <row r="691" spans="1:4" x14ac:dyDescent="0.25">
      <c r="A691">
        <v>1383.66</v>
      </c>
      <c r="B691">
        <v>300</v>
      </c>
      <c r="C691">
        <f t="shared" si="20"/>
        <v>3125</v>
      </c>
      <c r="D691">
        <f t="shared" si="21"/>
        <v>2.2585028113842993</v>
      </c>
    </row>
    <row r="692" spans="1:4" x14ac:dyDescent="0.25">
      <c r="A692">
        <v>1751.37</v>
      </c>
      <c r="B692">
        <v>300</v>
      </c>
      <c r="C692">
        <f t="shared" si="20"/>
        <v>3125</v>
      </c>
      <c r="D692">
        <f t="shared" si="21"/>
        <v>1.7843174200768541</v>
      </c>
    </row>
    <row r="693" spans="1:4" x14ac:dyDescent="0.25">
      <c r="A693">
        <v>1323.32</v>
      </c>
      <c r="B693">
        <v>300</v>
      </c>
      <c r="C693">
        <f t="shared" si="20"/>
        <v>3125</v>
      </c>
      <c r="D693">
        <f t="shared" si="21"/>
        <v>2.3614847504760754</v>
      </c>
    </row>
    <row r="694" spans="1:4" x14ac:dyDescent="0.25">
      <c r="A694">
        <v>1551.29</v>
      </c>
      <c r="B694">
        <v>300</v>
      </c>
      <c r="C694">
        <f t="shared" si="20"/>
        <v>3125</v>
      </c>
      <c r="D694">
        <f t="shared" si="21"/>
        <v>2.0144524879294008</v>
      </c>
    </row>
    <row r="695" spans="1:4" x14ac:dyDescent="0.25">
      <c r="A695">
        <v>1860.58</v>
      </c>
      <c r="B695">
        <v>300</v>
      </c>
      <c r="C695">
        <f t="shared" si="20"/>
        <v>3125</v>
      </c>
      <c r="D695">
        <f t="shared" si="21"/>
        <v>1.679583785701233</v>
      </c>
    </row>
    <row r="696" spans="1:4" x14ac:dyDescent="0.25">
      <c r="A696">
        <v>1024.68</v>
      </c>
      <c r="B696">
        <v>300</v>
      </c>
      <c r="C696">
        <f t="shared" si="20"/>
        <v>3125</v>
      </c>
      <c r="D696">
        <f t="shared" si="21"/>
        <v>3.0497325994456803</v>
      </c>
    </row>
    <row r="697" spans="1:4" x14ac:dyDescent="0.25">
      <c r="A697">
        <v>1885.04</v>
      </c>
      <c r="B697">
        <v>300</v>
      </c>
      <c r="C697">
        <f t="shared" si="20"/>
        <v>3125</v>
      </c>
      <c r="D697">
        <f t="shared" si="21"/>
        <v>1.6577897551245597</v>
      </c>
    </row>
    <row r="698" spans="1:4" x14ac:dyDescent="0.25">
      <c r="A698">
        <v>1585.99</v>
      </c>
      <c r="B698">
        <v>300</v>
      </c>
      <c r="C698">
        <f t="shared" si="20"/>
        <v>3125</v>
      </c>
      <c r="D698">
        <f t="shared" si="21"/>
        <v>1.9703781234434012</v>
      </c>
    </row>
    <row r="699" spans="1:4" x14ac:dyDescent="0.25">
      <c r="A699">
        <v>1291.8699999999999</v>
      </c>
      <c r="B699">
        <v>300</v>
      </c>
      <c r="C699">
        <f t="shared" si="20"/>
        <v>3125</v>
      </c>
      <c r="D699">
        <f t="shared" si="21"/>
        <v>2.4189740453760828</v>
      </c>
    </row>
    <row r="700" spans="1:4" x14ac:dyDescent="0.25">
      <c r="A700">
        <v>1723.85</v>
      </c>
      <c r="B700">
        <v>300</v>
      </c>
      <c r="C700">
        <f t="shared" si="20"/>
        <v>3125</v>
      </c>
      <c r="D700">
        <f t="shared" si="21"/>
        <v>1.8128027380572556</v>
      </c>
    </row>
    <row r="701" spans="1:4" x14ac:dyDescent="0.25">
      <c r="A701">
        <v>1622.43</v>
      </c>
      <c r="B701">
        <v>300</v>
      </c>
      <c r="C701">
        <f t="shared" si="20"/>
        <v>3125</v>
      </c>
      <c r="D701">
        <f t="shared" si="21"/>
        <v>1.9261231609376059</v>
      </c>
    </row>
    <row r="702" spans="1:4" x14ac:dyDescent="0.25">
      <c r="A702">
        <v>1353.59</v>
      </c>
      <c r="B702">
        <v>300</v>
      </c>
      <c r="C702">
        <f t="shared" si="20"/>
        <v>3125</v>
      </c>
      <c r="D702">
        <f t="shared" si="21"/>
        <v>2.308675448252425</v>
      </c>
    </row>
    <row r="703" spans="1:4" x14ac:dyDescent="0.25">
      <c r="A703">
        <v>1760.16</v>
      </c>
      <c r="B703">
        <v>300</v>
      </c>
      <c r="C703">
        <f t="shared" si="20"/>
        <v>3125</v>
      </c>
      <c r="D703">
        <f t="shared" si="21"/>
        <v>1.7754067812017089</v>
      </c>
    </row>
    <row r="704" spans="1:4" x14ac:dyDescent="0.25">
      <c r="A704">
        <v>1462.08</v>
      </c>
      <c r="B704">
        <v>300</v>
      </c>
      <c r="C704">
        <f t="shared" si="20"/>
        <v>3125</v>
      </c>
      <c r="D704">
        <f t="shared" si="21"/>
        <v>2.1373659444079669</v>
      </c>
    </row>
    <row r="705" spans="1:4" x14ac:dyDescent="0.25">
      <c r="A705">
        <v>1301.08</v>
      </c>
      <c r="B705">
        <v>300</v>
      </c>
      <c r="C705">
        <f t="shared" si="20"/>
        <v>3125</v>
      </c>
      <c r="D705">
        <f t="shared" si="21"/>
        <v>2.4018507701294309</v>
      </c>
    </row>
    <row r="706" spans="1:4" x14ac:dyDescent="0.25">
      <c r="A706">
        <v>1985.5</v>
      </c>
      <c r="B706">
        <v>300</v>
      </c>
      <c r="C706">
        <f t="shared" ref="C706:C769" si="22">B706/($G$1*$G$2)*1000/60</f>
        <v>3125</v>
      </c>
      <c r="D706">
        <f t="shared" si="21"/>
        <v>1.573910853689247</v>
      </c>
    </row>
    <row r="707" spans="1:4" x14ac:dyDescent="0.25">
      <c r="A707">
        <v>1373.96</v>
      </c>
      <c r="B707">
        <v>300</v>
      </c>
      <c r="C707">
        <f t="shared" si="22"/>
        <v>3125</v>
      </c>
      <c r="D707">
        <f t="shared" ref="D707:D770" si="23">C707/A707</f>
        <v>2.2744475821712422</v>
      </c>
    </row>
    <row r="708" spans="1:4" x14ac:dyDescent="0.25">
      <c r="A708">
        <v>1713.82</v>
      </c>
      <c r="B708">
        <v>300</v>
      </c>
      <c r="C708">
        <f t="shared" si="22"/>
        <v>3125</v>
      </c>
      <c r="D708">
        <f t="shared" si="23"/>
        <v>1.8234120269339837</v>
      </c>
    </row>
    <row r="709" spans="1:4" x14ac:dyDescent="0.25">
      <c r="A709">
        <v>1631.35</v>
      </c>
      <c r="B709">
        <v>300</v>
      </c>
      <c r="C709">
        <f t="shared" si="22"/>
        <v>3125</v>
      </c>
      <c r="D709">
        <f t="shared" si="23"/>
        <v>1.9155913813712571</v>
      </c>
    </row>
    <row r="710" spans="1:4" x14ac:dyDescent="0.25">
      <c r="A710">
        <v>1289.1400000000001</v>
      </c>
      <c r="B710">
        <v>300</v>
      </c>
      <c r="C710">
        <f t="shared" si="22"/>
        <v>3125</v>
      </c>
      <c r="D710">
        <f t="shared" si="23"/>
        <v>2.4240966846114462</v>
      </c>
    </row>
    <row r="711" spans="1:4" x14ac:dyDescent="0.25">
      <c r="A711">
        <v>1502.28</v>
      </c>
      <c r="B711">
        <v>300</v>
      </c>
      <c r="C711">
        <f t="shared" si="22"/>
        <v>3125</v>
      </c>
      <c r="D711">
        <f t="shared" si="23"/>
        <v>2.080171472694837</v>
      </c>
    </row>
    <row r="712" spans="1:4" x14ac:dyDescent="0.25">
      <c r="A712">
        <v>1827.24</v>
      </c>
      <c r="B712">
        <v>300</v>
      </c>
      <c r="C712">
        <f t="shared" si="22"/>
        <v>3125</v>
      </c>
      <c r="D712">
        <f t="shared" si="23"/>
        <v>1.7102296359536788</v>
      </c>
    </row>
    <row r="713" spans="1:4" x14ac:dyDescent="0.25">
      <c r="A713">
        <v>875.58799999999997</v>
      </c>
      <c r="B713">
        <v>300</v>
      </c>
      <c r="C713">
        <f t="shared" si="22"/>
        <v>3125</v>
      </c>
      <c r="D713">
        <f t="shared" si="23"/>
        <v>3.5690301831454976</v>
      </c>
    </row>
    <row r="714" spans="1:4" x14ac:dyDescent="0.25">
      <c r="A714">
        <v>1579.51</v>
      </c>
      <c r="B714">
        <v>300</v>
      </c>
      <c r="C714">
        <f t="shared" si="22"/>
        <v>3125</v>
      </c>
      <c r="D714">
        <f t="shared" si="23"/>
        <v>1.9784616748232047</v>
      </c>
    </row>
    <row r="715" spans="1:4" x14ac:dyDescent="0.25">
      <c r="A715">
        <v>1926.9</v>
      </c>
      <c r="B715">
        <v>300</v>
      </c>
      <c r="C715">
        <f t="shared" si="22"/>
        <v>3125</v>
      </c>
      <c r="D715">
        <f t="shared" si="23"/>
        <v>1.62177590949193</v>
      </c>
    </row>
    <row r="716" spans="1:4" x14ac:dyDescent="0.25">
      <c r="A716">
        <v>1134.8699999999999</v>
      </c>
      <c r="B716">
        <v>300</v>
      </c>
      <c r="C716">
        <f t="shared" si="22"/>
        <v>3125</v>
      </c>
      <c r="D716">
        <f t="shared" si="23"/>
        <v>2.7536193572832133</v>
      </c>
    </row>
    <row r="717" spans="1:4" x14ac:dyDescent="0.25">
      <c r="A717">
        <v>1791.73</v>
      </c>
      <c r="B717">
        <v>300</v>
      </c>
      <c r="C717">
        <f t="shared" si="22"/>
        <v>3125</v>
      </c>
      <c r="D717">
        <f t="shared" si="23"/>
        <v>1.7441243937423607</v>
      </c>
    </row>
    <row r="718" spans="1:4" x14ac:dyDescent="0.25">
      <c r="A718">
        <v>1580.25</v>
      </c>
      <c r="B718">
        <v>300</v>
      </c>
      <c r="C718">
        <f t="shared" si="22"/>
        <v>3125</v>
      </c>
      <c r="D718">
        <f t="shared" si="23"/>
        <v>1.9775352001265623</v>
      </c>
    </row>
    <row r="719" spans="1:4" x14ac:dyDescent="0.25">
      <c r="A719">
        <v>1221.53</v>
      </c>
      <c r="B719">
        <v>300</v>
      </c>
      <c r="C719">
        <f t="shared" si="22"/>
        <v>3125</v>
      </c>
      <c r="D719">
        <f t="shared" si="23"/>
        <v>2.5582670912707832</v>
      </c>
    </row>
    <row r="720" spans="1:4" x14ac:dyDescent="0.25">
      <c r="A720">
        <v>1957.27</v>
      </c>
      <c r="B720">
        <v>300</v>
      </c>
      <c r="C720">
        <f t="shared" si="22"/>
        <v>3125</v>
      </c>
      <c r="D720">
        <f t="shared" si="23"/>
        <v>1.5966116069831959</v>
      </c>
    </row>
    <row r="721" spans="1:4" x14ac:dyDescent="0.25">
      <c r="A721">
        <v>1120.55</v>
      </c>
      <c r="B721">
        <v>300</v>
      </c>
      <c r="C721">
        <f t="shared" si="22"/>
        <v>3125</v>
      </c>
      <c r="D721">
        <f t="shared" si="23"/>
        <v>2.7888090669760386</v>
      </c>
    </row>
    <row r="722" spans="1:4" x14ac:dyDescent="0.25">
      <c r="A722">
        <v>1428.37</v>
      </c>
      <c r="B722">
        <v>300</v>
      </c>
      <c r="C722">
        <f t="shared" si="22"/>
        <v>3125</v>
      </c>
      <c r="D722">
        <f t="shared" si="23"/>
        <v>2.1878084809958205</v>
      </c>
    </row>
    <row r="723" spans="1:4" x14ac:dyDescent="0.25">
      <c r="A723">
        <v>2333.61</v>
      </c>
      <c r="B723">
        <v>300</v>
      </c>
      <c r="C723">
        <f t="shared" si="22"/>
        <v>3125</v>
      </c>
      <c r="D723">
        <f t="shared" si="23"/>
        <v>1.3391269320923376</v>
      </c>
    </row>
    <row r="724" spans="1:4" x14ac:dyDescent="0.25">
      <c r="A724">
        <v>957.48299999999995</v>
      </c>
      <c r="B724">
        <v>300</v>
      </c>
      <c r="C724">
        <f t="shared" si="22"/>
        <v>3125</v>
      </c>
      <c r="D724">
        <f t="shared" si="23"/>
        <v>3.2637655185522876</v>
      </c>
    </row>
    <row r="725" spans="1:4" x14ac:dyDescent="0.25">
      <c r="A725">
        <v>1401.1</v>
      </c>
      <c r="B725">
        <v>300</v>
      </c>
      <c r="C725">
        <f t="shared" si="22"/>
        <v>3125</v>
      </c>
      <c r="D725">
        <f t="shared" si="23"/>
        <v>2.2303904075369356</v>
      </c>
    </row>
    <row r="726" spans="1:4" x14ac:dyDescent="0.25">
      <c r="A726">
        <v>1982.63</v>
      </c>
      <c r="B726">
        <v>300</v>
      </c>
      <c r="C726">
        <f t="shared" si="22"/>
        <v>3125</v>
      </c>
      <c r="D726">
        <f t="shared" si="23"/>
        <v>1.5761892032300528</v>
      </c>
    </row>
    <row r="727" spans="1:4" x14ac:dyDescent="0.25">
      <c r="A727">
        <v>1167.0899999999999</v>
      </c>
      <c r="B727">
        <v>300</v>
      </c>
      <c r="C727">
        <f t="shared" si="22"/>
        <v>3125</v>
      </c>
      <c r="D727">
        <f t="shared" si="23"/>
        <v>2.6775998423429215</v>
      </c>
    </row>
    <row r="728" spans="1:4" x14ac:dyDescent="0.25">
      <c r="A728">
        <v>1683.91</v>
      </c>
      <c r="B728">
        <v>300</v>
      </c>
      <c r="C728">
        <f t="shared" si="22"/>
        <v>3125</v>
      </c>
      <c r="D728">
        <f t="shared" si="23"/>
        <v>1.855799894293638</v>
      </c>
    </row>
    <row r="729" spans="1:4" x14ac:dyDescent="0.25">
      <c r="A729">
        <v>1753.88</v>
      </c>
      <c r="B729">
        <v>300</v>
      </c>
      <c r="C729">
        <f t="shared" si="22"/>
        <v>3125</v>
      </c>
      <c r="D729">
        <f t="shared" si="23"/>
        <v>1.7817638606974251</v>
      </c>
    </row>
    <row r="730" spans="1:4" x14ac:dyDescent="0.25">
      <c r="A730">
        <v>1134.99</v>
      </c>
      <c r="B730">
        <v>300</v>
      </c>
      <c r="C730">
        <f t="shared" si="22"/>
        <v>3125</v>
      </c>
      <c r="D730">
        <f t="shared" si="23"/>
        <v>2.7533282231561511</v>
      </c>
    </row>
    <row r="731" spans="1:4" x14ac:dyDescent="0.25">
      <c r="A731">
        <v>1789.42</v>
      </c>
      <c r="B731">
        <v>300</v>
      </c>
      <c r="C731">
        <f t="shared" si="22"/>
        <v>3125</v>
      </c>
      <c r="D731">
        <f t="shared" si="23"/>
        <v>1.7463759206893854</v>
      </c>
    </row>
    <row r="732" spans="1:4" x14ac:dyDescent="0.25">
      <c r="A732">
        <v>1716.13</v>
      </c>
      <c r="B732">
        <v>300</v>
      </c>
      <c r="C732">
        <f t="shared" si="22"/>
        <v>3125</v>
      </c>
      <c r="D732">
        <f t="shared" si="23"/>
        <v>1.8209576197607407</v>
      </c>
    </row>
    <row r="733" spans="1:4" x14ac:dyDescent="0.25">
      <c r="A733">
        <v>1244.99</v>
      </c>
      <c r="B733">
        <v>300</v>
      </c>
      <c r="C733">
        <f t="shared" si="22"/>
        <v>3125</v>
      </c>
      <c r="D733">
        <f t="shared" si="23"/>
        <v>2.5100603217696529</v>
      </c>
    </row>
    <row r="734" spans="1:4" x14ac:dyDescent="0.25">
      <c r="A734">
        <v>1993.91</v>
      </c>
      <c r="B734">
        <v>300</v>
      </c>
      <c r="C734">
        <f t="shared" si="22"/>
        <v>3125</v>
      </c>
      <c r="D734">
        <f t="shared" si="23"/>
        <v>1.567272344288358</v>
      </c>
    </row>
    <row r="735" spans="1:4" x14ac:dyDescent="0.25">
      <c r="A735">
        <v>1339.78</v>
      </c>
      <c r="B735">
        <v>300</v>
      </c>
      <c r="C735">
        <f t="shared" si="22"/>
        <v>3125</v>
      </c>
      <c r="D735">
        <f t="shared" si="23"/>
        <v>2.3324724954843332</v>
      </c>
    </row>
    <row r="736" spans="1:4" x14ac:dyDescent="0.25">
      <c r="A736">
        <v>1543.45</v>
      </c>
      <c r="B736">
        <v>300</v>
      </c>
      <c r="C736">
        <f t="shared" si="22"/>
        <v>3125</v>
      </c>
      <c r="D736">
        <f t="shared" si="23"/>
        <v>2.0246849590203762</v>
      </c>
    </row>
    <row r="737" spans="1:4" x14ac:dyDescent="0.25">
      <c r="A737">
        <v>1828.38</v>
      </c>
      <c r="B737">
        <v>300</v>
      </c>
      <c r="C737">
        <f t="shared" si="22"/>
        <v>3125</v>
      </c>
      <c r="D737">
        <f t="shared" si="23"/>
        <v>1.7091633030332862</v>
      </c>
    </row>
    <row r="738" spans="1:4" x14ac:dyDescent="0.25">
      <c r="A738">
        <v>1267.98</v>
      </c>
      <c r="B738">
        <v>300</v>
      </c>
      <c r="C738">
        <f t="shared" si="22"/>
        <v>3125</v>
      </c>
      <c r="D738">
        <f t="shared" si="23"/>
        <v>2.4645499140364988</v>
      </c>
    </row>
    <row r="739" spans="1:4" x14ac:dyDescent="0.25">
      <c r="A739">
        <v>1474.5</v>
      </c>
      <c r="B739">
        <v>300</v>
      </c>
      <c r="C739">
        <f t="shared" si="22"/>
        <v>3125</v>
      </c>
      <c r="D739">
        <f t="shared" si="23"/>
        <v>2.1193624957612749</v>
      </c>
    </row>
    <row r="740" spans="1:4" x14ac:dyDescent="0.25">
      <c r="A740">
        <v>2063.0700000000002</v>
      </c>
      <c r="B740">
        <v>300</v>
      </c>
      <c r="C740">
        <f t="shared" si="22"/>
        <v>3125</v>
      </c>
      <c r="D740">
        <f t="shared" si="23"/>
        <v>1.5147328980596877</v>
      </c>
    </row>
    <row r="741" spans="1:4" x14ac:dyDescent="0.25">
      <c r="A741">
        <v>990.4</v>
      </c>
      <c r="B741">
        <v>300</v>
      </c>
      <c r="C741">
        <f t="shared" si="22"/>
        <v>3125</v>
      </c>
      <c r="D741">
        <f t="shared" si="23"/>
        <v>3.155290791599354</v>
      </c>
    </row>
    <row r="742" spans="1:4" x14ac:dyDescent="0.25">
      <c r="A742">
        <v>1732.55</v>
      </c>
      <c r="B742">
        <v>300</v>
      </c>
      <c r="C742">
        <f t="shared" si="22"/>
        <v>3125</v>
      </c>
      <c r="D742">
        <f t="shared" si="23"/>
        <v>1.8036997489249951</v>
      </c>
    </row>
    <row r="743" spans="1:4" x14ac:dyDescent="0.25">
      <c r="A743">
        <v>1623.41</v>
      </c>
      <c r="B743">
        <v>300</v>
      </c>
      <c r="C743">
        <f t="shared" si="22"/>
        <v>3125</v>
      </c>
      <c r="D743">
        <f t="shared" si="23"/>
        <v>1.9249604228137069</v>
      </c>
    </row>
    <row r="744" spans="1:4" x14ac:dyDescent="0.25">
      <c r="A744">
        <v>1182.5</v>
      </c>
      <c r="B744">
        <v>300</v>
      </c>
      <c r="C744">
        <f t="shared" si="22"/>
        <v>3125</v>
      </c>
      <c r="D744">
        <f t="shared" si="23"/>
        <v>2.6427061310782243</v>
      </c>
    </row>
    <row r="745" spans="1:4" x14ac:dyDescent="0.25">
      <c r="A745">
        <v>1785.62</v>
      </c>
      <c r="B745">
        <v>300</v>
      </c>
      <c r="C745">
        <f t="shared" si="22"/>
        <v>3125</v>
      </c>
      <c r="D745">
        <f t="shared" si="23"/>
        <v>1.7500924048789777</v>
      </c>
    </row>
    <row r="746" spans="1:4" x14ac:dyDescent="0.25">
      <c r="A746">
        <v>1566.26</v>
      </c>
      <c r="B746">
        <v>300</v>
      </c>
      <c r="C746">
        <f t="shared" si="22"/>
        <v>3125</v>
      </c>
      <c r="D746">
        <f t="shared" si="23"/>
        <v>1.9951987537190505</v>
      </c>
    </row>
    <row r="747" spans="1:4" x14ac:dyDescent="0.25">
      <c r="A747">
        <v>1125.02</v>
      </c>
      <c r="B747">
        <v>300</v>
      </c>
      <c r="C747">
        <f t="shared" si="22"/>
        <v>3125</v>
      </c>
      <c r="D747">
        <f t="shared" si="23"/>
        <v>2.7777283959396279</v>
      </c>
    </row>
    <row r="748" spans="1:4" x14ac:dyDescent="0.25">
      <c r="A748">
        <v>1888.85</v>
      </c>
      <c r="B748">
        <v>300</v>
      </c>
      <c r="C748">
        <f t="shared" si="22"/>
        <v>3125</v>
      </c>
      <c r="D748">
        <f t="shared" si="23"/>
        <v>1.6544458268258464</v>
      </c>
    </row>
    <row r="749" spans="1:4" x14ac:dyDescent="0.25">
      <c r="A749">
        <v>1207.23</v>
      </c>
      <c r="B749">
        <v>300</v>
      </c>
      <c r="C749">
        <f t="shared" si="22"/>
        <v>3125</v>
      </c>
      <c r="D749">
        <f t="shared" si="23"/>
        <v>2.5885705292280674</v>
      </c>
    </row>
    <row r="750" spans="1:4" x14ac:dyDescent="0.25">
      <c r="A750">
        <v>1280.8800000000001</v>
      </c>
      <c r="B750">
        <v>300</v>
      </c>
      <c r="C750">
        <f t="shared" si="22"/>
        <v>3125</v>
      </c>
      <c r="D750">
        <f t="shared" si="23"/>
        <v>2.4397289363562549</v>
      </c>
    </row>
    <row r="751" spans="1:4" x14ac:dyDescent="0.25">
      <c r="A751">
        <v>2160.25</v>
      </c>
      <c r="B751">
        <v>300</v>
      </c>
      <c r="C751">
        <f t="shared" si="22"/>
        <v>3125</v>
      </c>
      <c r="D751">
        <f t="shared" si="23"/>
        <v>1.4465918296493461</v>
      </c>
    </row>
    <row r="752" spans="1:4" x14ac:dyDescent="0.25">
      <c r="A752">
        <v>1563.82</v>
      </c>
      <c r="B752">
        <v>300</v>
      </c>
      <c r="C752">
        <f t="shared" si="22"/>
        <v>3125</v>
      </c>
      <c r="D752">
        <f t="shared" si="23"/>
        <v>1.9983118261692523</v>
      </c>
    </row>
    <row r="753" spans="1:4" x14ac:dyDescent="0.25">
      <c r="A753">
        <v>1359.97</v>
      </c>
      <c r="B753">
        <v>300</v>
      </c>
      <c r="C753">
        <f t="shared" si="22"/>
        <v>3125</v>
      </c>
      <c r="D753">
        <f t="shared" si="23"/>
        <v>2.297844805400119</v>
      </c>
    </row>
    <row r="754" spans="1:4" x14ac:dyDescent="0.25">
      <c r="A754">
        <v>1890.8</v>
      </c>
      <c r="B754">
        <v>300</v>
      </c>
      <c r="C754">
        <f t="shared" si="22"/>
        <v>3125</v>
      </c>
      <c r="D754">
        <f t="shared" si="23"/>
        <v>1.6527395811296806</v>
      </c>
    </row>
    <row r="755" spans="1:4" x14ac:dyDescent="0.25">
      <c r="A755">
        <v>1173.0899999999999</v>
      </c>
      <c r="B755">
        <v>300</v>
      </c>
      <c r="C755">
        <f t="shared" si="22"/>
        <v>3125</v>
      </c>
      <c r="D755">
        <f t="shared" si="23"/>
        <v>2.6639047302423515</v>
      </c>
    </row>
    <row r="756" spans="1:4" x14ac:dyDescent="0.25">
      <c r="A756">
        <v>1847.02</v>
      </c>
      <c r="B756">
        <v>300</v>
      </c>
      <c r="C756">
        <f t="shared" si="22"/>
        <v>3125</v>
      </c>
      <c r="D756">
        <f t="shared" si="23"/>
        <v>1.6919145434267089</v>
      </c>
    </row>
    <row r="757" spans="1:4" x14ac:dyDescent="0.25">
      <c r="A757">
        <v>1718.51</v>
      </c>
      <c r="B757">
        <v>300</v>
      </c>
      <c r="C757">
        <f t="shared" si="22"/>
        <v>3125</v>
      </c>
      <c r="D757">
        <f t="shared" si="23"/>
        <v>1.8184357379357698</v>
      </c>
    </row>
    <row r="758" spans="1:4" x14ac:dyDescent="0.25">
      <c r="A758">
        <v>1231.99</v>
      </c>
      <c r="B758">
        <v>300</v>
      </c>
      <c r="C758">
        <f t="shared" si="22"/>
        <v>3125</v>
      </c>
      <c r="D758">
        <f t="shared" si="23"/>
        <v>2.5365465628779456</v>
      </c>
    </row>
    <row r="759" spans="1:4" x14ac:dyDescent="0.25">
      <c r="A759">
        <v>1612.96</v>
      </c>
      <c r="B759">
        <v>300</v>
      </c>
      <c r="C759">
        <f t="shared" si="22"/>
        <v>3125</v>
      </c>
      <c r="D759">
        <f t="shared" si="23"/>
        <v>1.9374318024005555</v>
      </c>
    </row>
    <row r="760" spans="1:4" x14ac:dyDescent="0.25">
      <c r="A760">
        <v>1758.59</v>
      </c>
      <c r="B760">
        <v>300</v>
      </c>
      <c r="C760">
        <f t="shared" si="22"/>
        <v>3125</v>
      </c>
      <c r="D760">
        <f t="shared" si="23"/>
        <v>1.7769917945626894</v>
      </c>
    </row>
    <row r="761" spans="1:4" x14ac:dyDescent="0.25">
      <c r="A761">
        <v>1169.42</v>
      </c>
      <c r="B761">
        <v>300</v>
      </c>
      <c r="C761">
        <f t="shared" si="22"/>
        <v>3125</v>
      </c>
      <c r="D761">
        <f t="shared" si="23"/>
        <v>2.6722648834464948</v>
      </c>
    </row>
    <row r="762" spans="1:4" x14ac:dyDescent="0.25">
      <c r="A762">
        <v>1924.24</v>
      </c>
      <c r="B762">
        <v>300</v>
      </c>
      <c r="C762">
        <f t="shared" si="22"/>
        <v>3125</v>
      </c>
      <c r="D762">
        <f t="shared" si="23"/>
        <v>1.6240177940381657</v>
      </c>
    </row>
    <row r="763" spans="1:4" x14ac:dyDescent="0.25">
      <c r="A763">
        <v>1077.3399999999999</v>
      </c>
      <c r="B763">
        <v>300</v>
      </c>
      <c r="C763">
        <f t="shared" si="22"/>
        <v>3125</v>
      </c>
      <c r="D763">
        <f t="shared" si="23"/>
        <v>2.9006627434236179</v>
      </c>
    </row>
    <row r="764" spans="1:4" x14ac:dyDescent="0.25">
      <c r="A764">
        <v>1259.56</v>
      </c>
      <c r="B764">
        <v>300</v>
      </c>
      <c r="C764">
        <f t="shared" si="22"/>
        <v>3125</v>
      </c>
      <c r="D764">
        <f t="shared" si="23"/>
        <v>2.4810251198831339</v>
      </c>
    </row>
    <row r="765" spans="1:4" x14ac:dyDescent="0.25">
      <c r="A765">
        <v>2081.21</v>
      </c>
      <c r="B765">
        <v>300</v>
      </c>
      <c r="C765">
        <f t="shared" si="22"/>
        <v>3125</v>
      </c>
      <c r="D765">
        <f t="shared" si="23"/>
        <v>1.5015303597426497</v>
      </c>
    </row>
    <row r="766" spans="1:4" x14ac:dyDescent="0.25">
      <c r="A766">
        <v>1385.73</v>
      </c>
      <c r="B766">
        <v>300</v>
      </c>
      <c r="C766">
        <f t="shared" si="22"/>
        <v>3125</v>
      </c>
      <c r="D766">
        <f t="shared" si="23"/>
        <v>2.2551290655466794</v>
      </c>
    </row>
    <row r="767" spans="1:4" x14ac:dyDescent="0.25">
      <c r="A767">
        <v>1614.64</v>
      </c>
      <c r="B767">
        <v>300</v>
      </c>
      <c r="C767">
        <f t="shared" si="22"/>
        <v>3125</v>
      </c>
      <c r="D767">
        <f t="shared" si="23"/>
        <v>1.9354159441113807</v>
      </c>
    </row>
    <row r="768" spans="1:4" x14ac:dyDescent="0.25">
      <c r="A768">
        <v>1749.78</v>
      </c>
      <c r="B768">
        <v>300</v>
      </c>
      <c r="C768">
        <f t="shared" si="22"/>
        <v>3125</v>
      </c>
      <c r="D768">
        <f t="shared" si="23"/>
        <v>1.7859388037353268</v>
      </c>
    </row>
    <row r="769" spans="1:4" x14ac:dyDescent="0.25">
      <c r="A769">
        <v>1198.1099999999999</v>
      </c>
      <c r="B769">
        <v>300</v>
      </c>
      <c r="C769">
        <f t="shared" si="22"/>
        <v>3125</v>
      </c>
      <c r="D769">
        <f t="shared" si="23"/>
        <v>2.608274699318093</v>
      </c>
    </row>
    <row r="770" spans="1:4" x14ac:dyDescent="0.25">
      <c r="A770">
        <v>1872.6</v>
      </c>
      <c r="B770">
        <v>300</v>
      </c>
      <c r="C770">
        <f t="shared" ref="C770:C833" si="24">B770/($G$1*$G$2)*1000/60</f>
        <v>3125</v>
      </c>
      <c r="D770">
        <f t="shared" si="23"/>
        <v>1.6688027341663998</v>
      </c>
    </row>
    <row r="771" spans="1:4" x14ac:dyDescent="0.25">
      <c r="A771">
        <v>1644.74</v>
      </c>
      <c r="B771">
        <v>300</v>
      </c>
      <c r="C771">
        <f t="shared" si="24"/>
        <v>3125</v>
      </c>
      <c r="D771">
        <f t="shared" ref="D771:D834" si="25">C771/A771</f>
        <v>1.8999963520070042</v>
      </c>
    </row>
    <row r="772" spans="1:4" x14ac:dyDescent="0.25">
      <c r="A772">
        <v>870.98299999999995</v>
      </c>
      <c r="B772">
        <v>300</v>
      </c>
      <c r="C772">
        <f t="shared" si="24"/>
        <v>3125</v>
      </c>
      <c r="D772">
        <f t="shared" si="25"/>
        <v>3.5879001082684741</v>
      </c>
    </row>
    <row r="773" spans="1:4" x14ac:dyDescent="0.25">
      <c r="A773">
        <v>1913.22</v>
      </c>
      <c r="B773">
        <v>300</v>
      </c>
      <c r="C773">
        <f t="shared" si="24"/>
        <v>3125</v>
      </c>
      <c r="D773">
        <f t="shared" si="25"/>
        <v>1.6333720115825676</v>
      </c>
    </row>
    <row r="774" spans="1:4" x14ac:dyDescent="0.25">
      <c r="A774">
        <v>1728.07</v>
      </c>
      <c r="B774">
        <v>300</v>
      </c>
      <c r="C774">
        <f t="shared" si="24"/>
        <v>3125</v>
      </c>
      <c r="D774">
        <f t="shared" si="25"/>
        <v>1.8083758181092202</v>
      </c>
    </row>
    <row r="775" spans="1:4" x14ac:dyDescent="0.25">
      <c r="A775">
        <v>1072.6099999999999</v>
      </c>
      <c r="B775">
        <v>300</v>
      </c>
      <c r="C775">
        <f t="shared" si="24"/>
        <v>3125</v>
      </c>
      <c r="D775">
        <f t="shared" si="25"/>
        <v>2.9134540979479961</v>
      </c>
    </row>
    <row r="776" spans="1:4" x14ac:dyDescent="0.25">
      <c r="A776">
        <v>2030.18</v>
      </c>
      <c r="B776">
        <v>300</v>
      </c>
      <c r="C776">
        <f t="shared" si="24"/>
        <v>3125</v>
      </c>
      <c r="D776">
        <f t="shared" si="25"/>
        <v>1.5392723797889842</v>
      </c>
    </row>
    <row r="777" spans="1:4" x14ac:dyDescent="0.25">
      <c r="A777">
        <v>1329.88</v>
      </c>
      <c r="B777">
        <v>300</v>
      </c>
      <c r="C777">
        <f t="shared" si="24"/>
        <v>3125</v>
      </c>
      <c r="D777">
        <f t="shared" si="25"/>
        <v>2.3498360754353773</v>
      </c>
    </row>
    <row r="778" spans="1:4" x14ac:dyDescent="0.25">
      <c r="A778">
        <v>1258.73</v>
      </c>
      <c r="B778">
        <v>300</v>
      </c>
      <c r="C778">
        <f t="shared" si="24"/>
        <v>3125</v>
      </c>
      <c r="D778">
        <f t="shared" si="25"/>
        <v>2.4826610949131265</v>
      </c>
    </row>
    <row r="779" spans="1:4" x14ac:dyDescent="0.25">
      <c r="A779">
        <v>2085.83</v>
      </c>
      <c r="B779">
        <v>300</v>
      </c>
      <c r="C779">
        <f t="shared" si="24"/>
        <v>3125</v>
      </c>
      <c r="D779">
        <f t="shared" si="25"/>
        <v>1.4982045516652844</v>
      </c>
    </row>
    <row r="780" spans="1:4" x14ac:dyDescent="0.25">
      <c r="A780">
        <v>1237.67</v>
      </c>
      <c r="B780">
        <v>300</v>
      </c>
      <c r="C780">
        <f t="shared" si="24"/>
        <v>3125</v>
      </c>
      <c r="D780">
        <f t="shared" si="25"/>
        <v>2.5249056695241863</v>
      </c>
    </row>
    <row r="781" spans="1:4" x14ac:dyDescent="0.25">
      <c r="A781">
        <v>1378.57</v>
      </c>
      <c r="B781">
        <v>300</v>
      </c>
      <c r="C781">
        <f t="shared" si="24"/>
        <v>3125</v>
      </c>
      <c r="D781">
        <f t="shared" si="25"/>
        <v>2.2668417272971269</v>
      </c>
    </row>
    <row r="782" spans="1:4" x14ac:dyDescent="0.25">
      <c r="A782">
        <v>1868.59</v>
      </c>
      <c r="B782">
        <v>300</v>
      </c>
      <c r="C782">
        <f t="shared" si="24"/>
        <v>3125</v>
      </c>
      <c r="D782">
        <f t="shared" si="25"/>
        <v>1.6723839900673771</v>
      </c>
    </row>
    <row r="783" spans="1:4" x14ac:dyDescent="0.25">
      <c r="A783">
        <v>1243.94</v>
      </c>
      <c r="B783">
        <v>300</v>
      </c>
      <c r="C783">
        <f t="shared" si="24"/>
        <v>3125</v>
      </c>
      <c r="D783">
        <f t="shared" si="25"/>
        <v>2.5121790440053378</v>
      </c>
    </row>
    <row r="784" spans="1:4" x14ac:dyDescent="0.25">
      <c r="A784">
        <v>1625.95</v>
      </c>
      <c r="B784">
        <v>300</v>
      </c>
      <c r="C784">
        <f t="shared" si="24"/>
        <v>3125</v>
      </c>
      <c r="D784">
        <f t="shared" si="25"/>
        <v>1.9219533195977736</v>
      </c>
    </row>
    <row r="785" spans="1:4" x14ac:dyDescent="0.25">
      <c r="A785">
        <v>2029.45</v>
      </c>
      <c r="B785">
        <v>300</v>
      </c>
      <c r="C785">
        <f t="shared" si="24"/>
        <v>3125</v>
      </c>
      <c r="D785">
        <f t="shared" si="25"/>
        <v>1.5398260612481214</v>
      </c>
    </row>
    <row r="786" spans="1:4" x14ac:dyDescent="0.25">
      <c r="A786">
        <v>987.73900000000003</v>
      </c>
      <c r="B786">
        <v>300</v>
      </c>
      <c r="C786">
        <f t="shared" si="24"/>
        <v>3125</v>
      </c>
      <c r="D786">
        <f t="shared" si="25"/>
        <v>3.1637912444481788</v>
      </c>
    </row>
    <row r="787" spans="1:4" x14ac:dyDescent="0.25">
      <c r="A787">
        <v>1909.85</v>
      </c>
      <c r="B787">
        <v>300</v>
      </c>
      <c r="C787">
        <f t="shared" si="24"/>
        <v>3125</v>
      </c>
      <c r="D787">
        <f t="shared" si="25"/>
        <v>1.6362541560855566</v>
      </c>
    </row>
    <row r="788" spans="1:4" x14ac:dyDescent="0.25">
      <c r="A788">
        <v>1830.81</v>
      </c>
      <c r="B788">
        <v>300</v>
      </c>
      <c r="C788">
        <f t="shared" si="24"/>
        <v>3125</v>
      </c>
      <c r="D788">
        <f t="shared" si="25"/>
        <v>1.7068947624275594</v>
      </c>
    </row>
    <row r="789" spans="1:4" x14ac:dyDescent="0.25">
      <c r="A789">
        <v>1081.67</v>
      </c>
      <c r="B789">
        <v>300</v>
      </c>
      <c r="C789">
        <f t="shared" si="24"/>
        <v>3125</v>
      </c>
      <c r="D789">
        <f t="shared" si="25"/>
        <v>2.8890511893645936</v>
      </c>
    </row>
    <row r="790" spans="1:4" x14ac:dyDescent="0.25">
      <c r="A790">
        <v>2066.98</v>
      </c>
      <c r="B790">
        <v>300</v>
      </c>
      <c r="C790">
        <f t="shared" si="24"/>
        <v>3125</v>
      </c>
      <c r="D790">
        <f t="shared" si="25"/>
        <v>1.5118675555641563</v>
      </c>
    </row>
    <row r="791" spans="1:4" x14ac:dyDescent="0.25">
      <c r="A791">
        <v>1340.75</v>
      </c>
      <c r="B791">
        <v>300</v>
      </c>
      <c r="C791">
        <f t="shared" si="24"/>
        <v>3125</v>
      </c>
      <c r="D791">
        <f t="shared" si="25"/>
        <v>2.3307850083908259</v>
      </c>
    </row>
    <row r="792" spans="1:4" x14ac:dyDescent="0.25">
      <c r="A792">
        <v>1378.37</v>
      </c>
      <c r="B792">
        <v>300</v>
      </c>
      <c r="C792">
        <f t="shared" si="24"/>
        <v>3125</v>
      </c>
      <c r="D792">
        <f t="shared" si="25"/>
        <v>2.2671706435862653</v>
      </c>
    </row>
    <row r="793" spans="1:4" x14ac:dyDescent="0.25">
      <c r="A793">
        <v>1924</v>
      </c>
      <c r="B793">
        <v>300</v>
      </c>
      <c r="C793">
        <f t="shared" si="24"/>
        <v>3125</v>
      </c>
      <c r="D793">
        <f t="shared" si="25"/>
        <v>1.6242203742203742</v>
      </c>
    </row>
    <row r="794" spans="1:4" x14ac:dyDescent="0.25">
      <c r="A794">
        <v>1364.58</v>
      </c>
      <c r="B794">
        <v>300</v>
      </c>
      <c r="C794">
        <f t="shared" si="24"/>
        <v>3125</v>
      </c>
      <c r="D794">
        <f t="shared" si="25"/>
        <v>2.2900819299711266</v>
      </c>
    </row>
    <row r="795" spans="1:4" x14ac:dyDescent="0.25">
      <c r="A795">
        <v>1528.64</v>
      </c>
      <c r="B795">
        <v>300</v>
      </c>
      <c r="C795">
        <f t="shared" si="24"/>
        <v>3125</v>
      </c>
      <c r="D795">
        <f t="shared" si="25"/>
        <v>2.0443008164119738</v>
      </c>
    </row>
    <row r="796" spans="1:4" x14ac:dyDescent="0.25">
      <c r="A796">
        <v>2211.4899999999998</v>
      </c>
      <c r="B796">
        <v>300</v>
      </c>
      <c r="C796">
        <f t="shared" si="24"/>
        <v>3125</v>
      </c>
      <c r="D796">
        <f t="shared" si="25"/>
        <v>1.4130744430225777</v>
      </c>
    </row>
    <row r="797" spans="1:4" x14ac:dyDescent="0.25">
      <c r="A797">
        <v>1062.1199999999999</v>
      </c>
      <c r="B797">
        <v>300</v>
      </c>
      <c r="C797">
        <f t="shared" si="24"/>
        <v>3125</v>
      </c>
      <c r="D797">
        <f t="shared" si="25"/>
        <v>2.9422287500470761</v>
      </c>
    </row>
    <row r="798" spans="1:4" x14ac:dyDescent="0.25">
      <c r="A798">
        <v>1689.05</v>
      </c>
      <c r="B798">
        <v>300</v>
      </c>
      <c r="C798">
        <f t="shared" si="24"/>
        <v>3125</v>
      </c>
      <c r="D798">
        <f t="shared" si="25"/>
        <v>1.8501524525620912</v>
      </c>
    </row>
    <row r="799" spans="1:4" x14ac:dyDescent="0.25">
      <c r="A799">
        <v>2021.45</v>
      </c>
      <c r="B799">
        <v>300</v>
      </c>
      <c r="C799">
        <f t="shared" si="24"/>
        <v>3125</v>
      </c>
      <c r="D799">
        <f t="shared" si="25"/>
        <v>1.5459200079151103</v>
      </c>
    </row>
    <row r="800" spans="1:4" x14ac:dyDescent="0.25">
      <c r="A800">
        <v>1096.06</v>
      </c>
      <c r="B800">
        <v>300</v>
      </c>
      <c r="C800">
        <f t="shared" si="24"/>
        <v>3125</v>
      </c>
      <c r="D800">
        <f t="shared" si="25"/>
        <v>2.8511212889805302</v>
      </c>
    </row>
    <row r="801" spans="1:4" x14ac:dyDescent="0.25">
      <c r="A801">
        <v>1702.17</v>
      </c>
      <c r="B801">
        <v>300</v>
      </c>
      <c r="C801">
        <f t="shared" si="24"/>
        <v>3125</v>
      </c>
      <c r="D801">
        <f t="shared" si="25"/>
        <v>1.8358918321906741</v>
      </c>
    </row>
    <row r="802" spans="1:4" x14ac:dyDescent="0.25">
      <c r="A802">
        <v>1833.98</v>
      </c>
      <c r="B802">
        <v>300</v>
      </c>
      <c r="C802">
        <f t="shared" si="24"/>
        <v>3125</v>
      </c>
      <c r="D802">
        <f t="shared" si="25"/>
        <v>1.703944426874884</v>
      </c>
    </row>
    <row r="803" spans="1:4" x14ac:dyDescent="0.25">
      <c r="A803">
        <v>915.76300000000003</v>
      </c>
      <c r="B803">
        <v>300</v>
      </c>
      <c r="C803">
        <f t="shared" si="24"/>
        <v>3125</v>
      </c>
      <c r="D803">
        <f t="shared" si="25"/>
        <v>3.4124549692442256</v>
      </c>
    </row>
    <row r="804" spans="1:4" x14ac:dyDescent="0.25">
      <c r="A804">
        <v>2055.1999999999998</v>
      </c>
      <c r="B804">
        <v>300</v>
      </c>
      <c r="C804">
        <f t="shared" si="24"/>
        <v>3125</v>
      </c>
      <c r="D804">
        <f t="shared" si="25"/>
        <v>1.5205332814324641</v>
      </c>
    </row>
    <row r="805" spans="1:4" x14ac:dyDescent="0.25">
      <c r="A805">
        <v>1760.72</v>
      </c>
      <c r="B805">
        <v>300</v>
      </c>
      <c r="C805">
        <f t="shared" si="24"/>
        <v>3125</v>
      </c>
      <c r="D805">
        <f t="shared" si="25"/>
        <v>1.7748421100458902</v>
      </c>
    </row>
    <row r="806" spans="1:4" x14ac:dyDescent="0.25">
      <c r="A806">
        <v>1202.47</v>
      </c>
      <c r="B806">
        <v>300</v>
      </c>
      <c r="C806">
        <f t="shared" si="24"/>
        <v>3125</v>
      </c>
      <c r="D806">
        <f t="shared" si="25"/>
        <v>2.5988174341147805</v>
      </c>
    </row>
    <row r="807" spans="1:4" x14ac:dyDescent="0.25">
      <c r="A807">
        <v>1774.99</v>
      </c>
      <c r="B807">
        <v>300</v>
      </c>
      <c r="C807">
        <f t="shared" si="24"/>
        <v>3125</v>
      </c>
      <c r="D807">
        <f t="shared" si="25"/>
        <v>1.7605732990045013</v>
      </c>
    </row>
    <row r="808" spans="1:4" x14ac:dyDescent="0.25">
      <c r="A808">
        <v>1319.28</v>
      </c>
      <c r="B808">
        <v>300</v>
      </c>
      <c r="C808">
        <f t="shared" si="24"/>
        <v>3125</v>
      </c>
      <c r="D808">
        <f t="shared" si="25"/>
        <v>2.3687162694803225</v>
      </c>
    </row>
    <row r="809" spans="1:4" x14ac:dyDescent="0.25">
      <c r="A809">
        <v>1464.65</v>
      </c>
      <c r="B809">
        <v>300</v>
      </c>
      <c r="C809">
        <f t="shared" si="24"/>
        <v>3125</v>
      </c>
      <c r="D809">
        <f t="shared" si="25"/>
        <v>2.1336155395486975</v>
      </c>
    </row>
    <row r="810" spans="1:4" x14ac:dyDescent="0.25">
      <c r="A810">
        <v>1826.52</v>
      </c>
      <c r="B810">
        <v>300</v>
      </c>
      <c r="C810">
        <f t="shared" si="24"/>
        <v>3125</v>
      </c>
      <c r="D810">
        <f t="shared" si="25"/>
        <v>1.7109037951952346</v>
      </c>
    </row>
    <row r="811" spans="1:4" x14ac:dyDescent="0.25">
      <c r="A811">
        <v>1374.5</v>
      </c>
      <c r="B811">
        <v>300</v>
      </c>
      <c r="C811">
        <f t="shared" si="24"/>
        <v>3125</v>
      </c>
      <c r="D811">
        <f t="shared" si="25"/>
        <v>2.2735540196435067</v>
      </c>
    </row>
    <row r="812" spans="1:4" x14ac:dyDescent="0.25">
      <c r="A812">
        <v>1488.72</v>
      </c>
      <c r="B812">
        <v>300</v>
      </c>
      <c r="C812">
        <f t="shared" si="24"/>
        <v>3125</v>
      </c>
      <c r="D812">
        <f t="shared" si="25"/>
        <v>2.0991187060024719</v>
      </c>
    </row>
    <row r="813" spans="1:4" x14ac:dyDescent="0.25">
      <c r="A813">
        <v>2045.36</v>
      </c>
      <c r="B813">
        <v>300</v>
      </c>
      <c r="C813">
        <f t="shared" si="24"/>
        <v>3125</v>
      </c>
      <c r="D813">
        <f t="shared" si="25"/>
        <v>1.5278483983259672</v>
      </c>
    </row>
    <row r="814" spans="1:4" x14ac:dyDescent="0.25">
      <c r="A814">
        <v>1099</v>
      </c>
      <c r="B814">
        <v>300</v>
      </c>
      <c r="C814">
        <f t="shared" si="24"/>
        <v>3125</v>
      </c>
      <c r="D814">
        <f t="shared" si="25"/>
        <v>2.8434940855323019</v>
      </c>
    </row>
    <row r="815" spans="1:4" x14ac:dyDescent="0.25">
      <c r="A815">
        <v>1637.98</v>
      </c>
      <c r="B815">
        <v>300</v>
      </c>
      <c r="C815">
        <f t="shared" si="24"/>
        <v>3125</v>
      </c>
      <c r="D815">
        <f t="shared" si="25"/>
        <v>1.9078377025360505</v>
      </c>
    </row>
    <row r="816" spans="1:4" x14ac:dyDescent="0.25">
      <c r="A816">
        <v>1741.52</v>
      </c>
      <c r="B816">
        <v>300</v>
      </c>
      <c r="C816">
        <f t="shared" si="24"/>
        <v>3125</v>
      </c>
      <c r="D816">
        <f t="shared" si="25"/>
        <v>1.7944094813725942</v>
      </c>
    </row>
    <row r="817" spans="1:4" x14ac:dyDescent="0.25">
      <c r="A817">
        <v>1300.8499999999999</v>
      </c>
      <c r="B817">
        <v>300</v>
      </c>
      <c r="C817">
        <f t="shared" si="24"/>
        <v>3125</v>
      </c>
      <c r="D817">
        <f t="shared" si="25"/>
        <v>2.4022754352923092</v>
      </c>
    </row>
    <row r="818" spans="1:4" x14ac:dyDescent="0.25">
      <c r="A818">
        <v>1977.7</v>
      </c>
      <c r="B818">
        <v>300</v>
      </c>
      <c r="C818">
        <f t="shared" si="24"/>
        <v>3125</v>
      </c>
      <c r="D818">
        <f t="shared" si="25"/>
        <v>1.5801183192597461</v>
      </c>
    </row>
    <row r="819" spans="1:4" x14ac:dyDescent="0.25">
      <c r="A819">
        <v>1566.02</v>
      </c>
      <c r="B819">
        <v>300</v>
      </c>
      <c r="C819">
        <f t="shared" si="24"/>
        <v>3125</v>
      </c>
      <c r="D819">
        <f t="shared" si="25"/>
        <v>1.9955045274006717</v>
      </c>
    </row>
    <row r="820" spans="1:4" x14ac:dyDescent="0.25">
      <c r="A820">
        <v>1111.83</v>
      </c>
      <c r="B820">
        <v>300</v>
      </c>
      <c r="C820">
        <f t="shared" si="24"/>
        <v>3125</v>
      </c>
      <c r="D820">
        <f t="shared" si="25"/>
        <v>2.8106814890765675</v>
      </c>
    </row>
    <row r="821" spans="1:4" x14ac:dyDescent="0.25">
      <c r="A821">
        <v>2197.21</v>
      </c>
      <c r="B821">
        <v>300</v>
      </c>
      <c r="C821">
        <f t="shared" si="24"/>
        <v>3125</v>
      </c>
      <c r="D821">
        <f t="shared" si="25"/>
        <v>1.4222582274793942</v>
      </c>
    </row>
    <row r="822" spans="1:4" x14ac:dyDescent="0.25">
      <c r="A822">
        <v>1465.1</v>
      </c>
      <c r="B822">
        <v>300</v>
      </c>
      <c r="C822">
        <f t="shared" si="24"/>
        <v>3125</v>
      </c>
      <c r="D822">
        <f t="shared" si="25"/>
        <v>2.132960207494369</v>
      </c>
    </row>
    <row r="823" spans="1:4" x14ac:dyDescent="0.25">
      <c r="A823">
        <v>1285.0999999999999</v>
      </c>
      <c r="B823">
        <v>300</v>
      </c>
      <c r="C823">
        <f t="shared" si="24"/>
        <v>3125</v>
      </c>
      <c r="D823">
        <f t="shared" si="25"/>
        <v>2.4317173760796829</v>
      </c>
    </row>
    <row r="824" spans="1:4" x14ac:dyDescent="0.25">
      <c r="A824">
        <v>1945.75</v>
      </c>
      <c r="B824">
        <v>300</v>
      </c>
      <c r="C824">
        <f t="shared" si="24"/>
        <v>3125</v>
      </c>
      <c r="D824">
        <f t="shared" si="25"/>
        <v>1.6060644995503019</v>
      </c>
    </row>
    <row r="825" spans="1:4" x14ac:dyDescent="0.25">
      <c r="A825">
        <v>1465.57</v>
      </c>
      <c r="B825">
        <v>300</v>
      </c>
      <c r="C825">
        <f t="shared" si="24"/>
        <v>3125</v>
      </c>
      <c r="D825">
        <f t="shared" si="25"/>
        <v>2.1322761792340184</v>
      </c>
    </row>
    <row r="826" spans="1:4" x14ac:dyDescent="0.25">
      <c r="A826">
        <v>1359.6</v>
      </c>
      <c r="B826">
        <v>300</v>
      </c>
      <c r="C826">
        <f t="shared" si="24"/>
        <v>3125</v>
      </c>
      <c r="D826">
        <f t="shared" si="25"/>
        <v>2.2984701382759636</v>
      </c>
    </row>
    <row r="827" spans="1:4" x14ac:dyDescent="0.25">
      <c r="A827">
        <v>1946.53</v>
      </c>
      <c r="B827">
        <v>300</v>
      </c>
      <c r="C827">
        <f t="shared" si="24"/>
        <v>3125</v>
      </c>
      <c r="D827">
        <f t="shared" si="25"/>
        <v>1.6054209285240917</v>
      </c>
    </row>
    <row r="828" spans="1:4" x14ac:dyDescent="0.25">
      <c r="A828">
        <v>1410.86</v>
      </c>
      <c r="B828">
        <v>300</v>
      </c>
      <c r="C828">
        <f t="shared" si="24"/>
        <v>3125</v>
      </c>
      <c r="D828">
        <f t="shared" si="25"/>
        <v>2.2149610875636139</v>
      </c>
    </row>
    <row r="829" spans="1:4" x14ac:dyDescent="0.25">
      <c r="A829">
        <v>1588.92</v>
      </c>
      <c r="B829">
        <v>300</v>
      </c>
      <c r="C829">
        <f t="shared" si="24"/>
        <v>3125</v>
      </c>
      <c r="D829">
        <f t="shared" si="25"/>
        <v>1.9667447070966442</v>
      </c>
    </row>
    <row r="830" spans="1:4" x14ac:dyDescent="0.25">
      <c r="A830">
        <v>1885.12</v>
      </c>
      <c r="B830">
        <v>300</v>
      </c>
      <c r="C830">
        <f t="shared" si="24"/>
        <v>3125</v>
      </c>
      <c r="D830">
        <f t="shared" si="25"/>
        <v>1.6577194024783568</v>
      </c>
    </row>
    <row r="831" spans="1:4" x14ac:dyDescent="0.25">
      <c r="A831">
        <v>876.07600000000002</v>
      </c>
      <c r="B831">
        <v>300</v>
      </c>
      <c r="C831">
        <f t="shared" si="24"/>
        <v>3125</v>
      </c>
      <c r="D831">
        <f t="shared" si="25"/>
        <v>3.5670421287650842</v>
      </c>
    </row>
    <row r="832" spans="1:4" x14ac:dyDescent="0.25">
      <c r="A832">
        <v>1835.22</v>
      </c>
      <c r="B832">
        <v>300</v>
      </c>
      <c r="C832">
        <f t="shared" si="24"/>
        <v>3125</v>
      </c>
      <c r="D832">
        <f t="shared" si="25"/>
        <v>1.7027931256198168</v>
      </c>
    </row>
    <row r="833" spans="1:4" x14ac:dyDescent="0.25">
      <c r="A833">
        <v>1681.21</v>
      </c>
      <c r="B833">
        <v>300</v>
      </c>
      <c r="C833">
        <f t="shared" si="24"/>
        <v>3125</v>
      </c>
      <c r="D833">
        <f t="shared" si="25"/>
        <v>1.8587802832483746</v>
      </c>
    </row>
    <row r="834" spans="1:4" x14ac:dyDescent="0.25">
      <c r="A834">
        <v>1342.06</v>
      </c>
      <c r="B834">
        <v>300</v>
      </c>
      <c r="C834">
        <f t="shared" ref="C834:C897" si="26">B834/($G$1*$G$2)*1000/60</f>
        <v>3125</v>
      </c>
      <c r="D834">
        <f t="shared" si="25"/>
        <v>2.328509902686914</v>
      </c>
    </row>
    <row r="835" spans="1:4" x14ac:dyDescent="0.25">
      <c r="A835">
        <v>1974.3</v>
      </c>
      <c r="B835">
        <v>300</v>
      </c>
      <c r="C835">
        <f t="shared" si="26"/>
        <v>3125</v>
      </c>
      <c r="D835">
        <f t="shared" ref="D835:D898" si="27">C835/A835</f>
        <v>1.5828394874132605</v>
      </c>
    </row>
    <row r="836" spans="1:4" x14ac:dyDescent="0.25">
      <c r="A836">
        <v>1378.68</v>
      </c>
      <c r="B836">
        <v>300</v>
      </c>
      <c r="C836">
        <f t="shared" si="26"/>
        <v>3125</v>
      </c>
      <c r="D836">
        <f t="shared" si="27"/>
        <v>2.2666608640148547</v>
      </c>
    </row>
    <row r="837" spans="1:4" x14ac:dyDescent="0.25">
      <c r="A837">
        <v>1316.31</v>
      </c>
      <c r="B837">
        <v>300</v>
      </c>
      <c r="C837">
        <f t="shared" si="26"/>
        <v>3125</v>
      </c>
      <c r="D837">
        <f t="shared" si="27"/>
        <v>2.3740608215389991</v>
      </c>
    </row>
    <row r="838" spans="1:4" x14ac:dyDescent="0.25">
      <c r="A838">
        <v>1895.78</v>
      </c>
      <c r="B838">
        <v>300</v>
      </c>
      <c r="C838">
        <f t="shared" si="26"/>
        <v>3125</v>
      </c>
      <c r="D838">
        <f t="shared" si="27"/>
        <v>1.6483980208674003</v>
      </c>
    </row>
    <row r="839" spans="1:4" x14ac:dyDescent="0.25">
      <c r="A839">
        <v>1260.28</v>
      </c>
      <c r="B839">
        <v>300</v>
      </c>
      <c r="C839">
        <f t="shared" si="26"/>
        <v>3125</v>
      </c>
      <c r="D839">
        <f t="shared" si="27"/>
        <v>2.4796077062240136</v>
      </c>
    </row>
    <row r="840" spans="1:4" x14ac:dyDescent="0.25">
      <c r="A840">
        <v>1602.5</v>
      </c>
      <c r="B840">
        <v>300</v>
      </c>
      <c r="C840">
        <f t="shared" si="26"/>
        <v>3125</v>
      </c>
      <c r="D840">
        <f t="shared" si="27"/>
        <v>1.9500780031201248</v>
      </c>
    </row>
    <row r="841" spans="1:4" x14ac:dyDescent="0.25">
      <c r="A841">
        <v>1810.94</v>
      </c>
      <c r="B841">
        <v>300</v>
      </c>
      <c r="C841">
        <f t="shared" si="26"/>
        <v>3125</v>
      </c>
      <c r="D841">
        <f t="shared" si="27"/>
        <v>1.7256231570344682</v>
      </c>
    </row>
    <row r="842" spans="1:4" x14ac:dyDescent="0.25">
      <c r="A842">
        <v>1089.1400000000001</v>
      </c>
      <c r="B842">
        <v>300</v>
      </c>
      <c r="C842">
        <f t="shared" si="26"/>
        <v>3125</v>
      </c>
      <c r="D842">
        <f t="shared" si="27"/>
        <v>2.8692362781644229</v>
      </c>
    </row>
    <row r="843" spans="1:4" x14ac:dyDescent="0.25">
      <c r="A843">
        <v>1743.48</v>
      </c>
      <c r="B843">
        <v>300</v>
      </c>
      <c r="C843">
        <f t="shared" si="26"/>
        <v>3125</v>
      </c>
      <c r="D843">
        <f t="shared" si="27"/>
        <v>1.7923922270401724</v>
      </c>
    </row>
    <row r="844" spans="1:4" x14ac:dyDescent="0.25">
      <c r="A844">
        <v>1580.11</v>
      </c>
      <c r="B844">
        <v>300</v>
      </c>
      <c r="C844">
        <f t="shared" si="26"/>
        <v>3125</v>
      </c>
      <c r="D844">
        <f t="shared" si="27"/>
        <v>1.9777104125662139</v>
      </c>
    </row>
    <row r="845" spans="1:4" x14ac:dyDescent="0.25">
      <c r="A845">
        <v>1265.48</v>
      </c>
      <c r="B845">
        <v>300</v>
      </c>
      <c r="C845">
        <f t="shared" si="26"/>
        <v>3125</v>
      </c>
      <c r="D845">
        <f t="shared" si="27"/>
        <v>2.4694187185889938</v>
      </c>
    </row>
    <row r="846" spans="1:4" x14ac:dyDescent="0.25">
      <c r="A846">
        <v>2001.59</v>
      </c>
      <c r="B846">
        <v>300</v>
      </c>
      <c r="C846">
        <f t="shared" si="26"/>
        <v>3125</v>
      </c>
      <c r="D846">
        <f t="shared" si="27"/>
        <v>1.5612587992545928</v>
      </c>
    </row>
    <row r="847" spans="1:4" x14ac:dyDescent="0.25">
      <c r="A847">
        <v>1580.45</v>
      </c>
      <c r="B847">
        <v>300</v>
      </c>
      <c r="C847">
        <f t="shared" si="26"/>
        <v>3125</v>
      </c>
      <c r="D847">
        <f t="shared" si="27"/>
        <v>1.9772849504887848</v>
      </c>
    </row>
    <row r="848" spans="1:4" x14ac:dyDescent="0.25">
      <c r="A848">
        <v>1211.33</v>
      </c>
      <c r="B848">
        <v>300</v>
      </c>
      <c r="C848">
        <f t="shared" si="26"/>
        <v>3125</v>
      </c>
      <c r="D848">
        <f t="shared" si="27"/>
        <v>2.579808970305367</v>
      </c>
    </row>
    <row r="849" spans="1:4" x14ac:dyDescent="0.25">
      <c r="A849">
        <v>1982.51</v>
      </c>
      <c r="B849">
        <v>300</v>
      </c>
      <c r="C849">
        <f t="shared" si="26"/>
        <v>3125</v>
      </c>
      <c r="D849">
        <f t="shared" si="27"/>
        <v>1.5762846089048732</v>
      </c>
    </row>
    <row r="850" spans="1:4" x14ac:dyDescent="0.25">
      <c r="A850">
        <v>1475.57</v>
      </c>
      <c r="B850">
        <v>300</v>
      </c>
      <c r="C850">
        <f t="shared" si="26"/>
        <v>3125</v>
      </c>
      <c r="D850">
        <f t="shared" si="27"/>
        <v>2.1178256538151361</v>
      </c>
    </row>
    <row r="851" spans="1:4" x14ac:dyDescent="0.25">
      <c r="A851">
        <v>1331.83</v>
      </c>
      <c r="B851">
        <v>300</v>
      </c>
      <c r="C851">
        <f t="shared" si="26"/>
        <v>3125</v>
      </c>
      <c r="D851">
        <f t="shared" si="27"/>
        <v>2.3463955609950222</v>
      </c>
    </row>
    <row r="852" spans="1:4" x14ac:dyDescent="0.25">
      <c r="A852">
        <v>2103.63</v>
      </c>
      <c r="B852">
        <v>300</v>
      </c>
      <c r="C852">
        <f t="shared" si="26"/>
        <v>3125</v>
      </c>
      <c r="D852">
        <f t="shared" si="27"/>
        <v>1.4855273978789045</v>
      </c>
    </row>
    <row r="853" spans="1:4" x14ac:dyDescent="0.25">
      <c r="A853">
        <v>1395.86</v>
      </c>
      <c r="B853">
        <v>300</v>
      </c>
      <c r="C853">
        <f t="shared" si="26"/>
        <v>3125</v>
      </c>
      <c r="D853">
        <f t="shared" si="27"/>
        <v>2.2387631997478259</v>
      </c>
    </row>
    <row r="854" spans="1:4" x14ac:dyDescent="0.25">
      <c r="A854">
        <v>1500.45</v>
      </c>
      <c r="B854">
        <v>300</v>
      </c>
      <c r="C854">
        <f t="shared" si="26"/>
        <v>3125</v>
      </c>
      <c r="D854">
        <f t="shared" si="27"/>
        <v>2.0827085207771003</v>
      </c>
    </row>
    <row r="855" spans="1:4" x14ac:dyDescent="0.25">
      <c r="A855">
        <v>1963.53</v>
      </c>
      <c r="B855">
        <v>300</v>
      </c>
      <c r="C855">
        <f t="shared" si="26"/>
        <v>3125</v>
      </c>
      <c r="D855">
        <f t="shared" si="27"/>
        <v>1.5915213925939506</v>
      </c>
    </row>
    <row r="856" spans="1:4" x14ac:dyDescent="0.25">
      <c r="A856">
        <v>1033.92</v>
      </c>
      <c r="B856">
        <v>300</v>
      </c>
      <c r="C856">
        <f t="shared" si="26"/>
        <v>3125</v>
      </c>
      <c r="D856">
        <f t="shared" si="27"/>
        <v>3.0224775611265859</v>
      </c>
    </row>
    <row r="857" spans="1:4" x14ac:dyDescent="0.25">
      <c r="A857">
        <v>1798.65</v>
      </c>
      <c r="B857">
        <v>300</v>
      </c>
      <c r="C857">
        <f t="shared" si="26"/>
        <v>3125</v>
      </c>
      <c r="D857">
        <f t="shared" si="27"/>
        <v>1.7374141717399159</v>
      </c>
    </row>
    <row r="858" spans="1:4" x14ac:dyDescent="0.25">
      <c r="A858">
        <v>1844.15</v>
      </c>
      <c r="B858">
        <v>300</v>
      </c>
      <c r="C858">
        <f t="shared" si="26"/>
        <v>3125</v>
      </c>
      <c r="D858">
        <f t="shared" si="27"/>
        <v>1.6945476235664125</v>
      </c>
    </row>
    <row r="859" spans="1:4" x14ac:dyDescent="0.25">
      <c r="A859">
        <v>1069</v>
      </c>
      <c r="B859">
        <v>300</v>
      </c>
      <c r="C859">
        <f t="shared" si="26"/>
        <v>3125</v>
      </c>
      <c r="D859">
        <f t="shared" si="27"/>
        <v>2.9232927970065483</v>
      </c>
    </row>
    <row r="860" spans="1:4" x14ac:dyDescent="0.25">
      <c r="A860">
        <v>1855.69</v>
      </c>
      <c r="B860">
        <v>300</v>
      </c>
      <c r="C860">
        <f t="shared" si="26"/>
        <v>3125</v>
      </c>
      <c r="D860">
        <f t="shared" si="27"/>
        <v>1.6840097214513199</v>
      </c>
    </row>
    <row r="861" spans="1:4" x14ac:dyDescent="0.25">
      <c r="A861">
        <v>1749.31</v>
      </c>
      <c r="B861">
        <v>300</v>
      </c>
      <c r="C861">
        <f t="shared" si="26"/>
        <v>3125</v>
      </c>
      <c r="D861">
        <f t="shared" si="27"/>
        <v>1.7864186450657689</v>
      </c>
    </row>
    <row r="862" spans="1:4" x14ac:dyDescent="0.25">
      <c r="A862">
        <v>1131.43</v>
      </c>
      <c r="B862">
        <v>300</v>
      </c>
      <c r="C862">
        <f t="shared" si="26"/>
        <v>3125</v>
      </c>
      <c r="D862">
        <f t="shared" si="27"/>
        <v>2.7619914621319923</v>
      </c>
    </row>
    <row r="863" spans="1:4" x14ac:dyDescent="0.25">
      <c r="A863">
        <v>1866.12</v>
      </c>
      <c r="B863">
        <v>300</v>
      </c>
      <c r="C863">
        <f t="shared" si="26"/>
        <v>3125</v>
      </c>
      <c r="D863">
        <f t="shared" si="27"/>
        <v>1.6745975607142092</v>
      </c>
    </row>
    <row r="864" spans="1:4" x14ac:dyDescent="0.25">
      <c r="A864">
        <v>1718.66</v>
      </c>
      <c r="B864">
        <v>300</v>
      </c>
      <c r="C864">
        <f t="shared" si="26"/>
        <v>3125</v>
      </c>
      <c r="D864">
        <f t="shared" si="27"/>
        <v>1.8182770297790138</v>
      </c>
    </row>
    <row r="865" spans="1:4" x14ac:dyDescent="0.25">
      <c r="A865">
        <v>1118.3800000000001</v>
      </c>
      <c r="B865">
        <v>300</v>
      </c>
      <c r="C865">
        <f t="shared" si="26"/>
        <v>3125</v>
      </c>
      <c r="D865">
        <f t="shared" si="27"/>
        <v>2.7942202113771701</v>
      </c>
    </row>
    <row r="866" spans="1:4" x14ac:dyDescent="0.25">
      <c r="A866">
        <v>2026</v>
      </c>
      <c r="B866">
        <v>300</v>
      </c>
      <c r="C866">
        <f t="shared" si="26"/>
        <v>3125</v>
      </c>
      <c r="D866">
        <f t="shared" si="27"/>
        <v>1.5424481737413622</v>
      </c>
    </row>
    <row r="867" spans="1:4" x14ac:dyDescent="0.25">
      <c r="A867">
        <v>1427.38</v>
      </c>
      <c r="B867">
        <v>300</v>
      </c>
      <c r="C867">
        <f t="shared" si="26"/>
        <v>3125</v>
      </c>
      <c r="D867">
        <f t="shared" si="27"/>
        <v>2.189325897798764</v>
      </c>
    </row>
    <row r="868" spans="1:4" x14ac:dyDescent="0.25">
      <c r="A868">
        <v>1252.56</v>
      </c>
      <c r="B868">
        <v>300</v>
      </c>
      <c r="C868">
        <f t="shared" si="26"/>
        <v>3125</v>
      </c>
      <c r="D868">
        <f t="shared" si="27"/>
        <v>2.4948904643290541</v>
      </c>
    </row>
    <row r="869" spans="1:4" x14ac:dyDescent="0.25">
      <c r="A869">
        <v>1851.76</v>
      </c>
      <c r="B869">
        <v>300</v>
      </c>
      <c r="C869">
        <f t="shared" si="26"/>
        <v>3125</v>
      </c>
      <c r="D869">
        <f t="shared" si="27"/>
        <v>1.6875837041517259</v>
      </c>
    </row>
    <row r="870" spans="1:4" x14ac:dyDescent="0.25">
      <c r="A870">
        <v>1261.3800000000001</v>
      </c>
      <c r="B870">
        <v>300</v>
      </c>
      <c r="C870">
        <f t="shared" si="26"/>
        <v>3125</v>
      </c>
      <c r="D870">
        <f t="shared" si="27"/>
        <v>2.4774453376460701</v>
      </c>
    </row>
    <row r="871" spans="1:4" x14ac:dyDescent="0.25">
      <c r="A871">
        <v>1509.07</v>
      </c>
      <c r="B871">
        <v>300</v>
      </c>
      <c r="C871">
        <f t="shared" si="26"/>
        <v>3125</v>
      </c>
      <c r="D871">
        <f t="shared" si="27"/>
        <v>2.0708118245011828</v>
      </c>
    </row>
    <row r="872" spans="1:4" x14ac:dyDescent="0.25">
      <c r="A872">
        <v>1822.64</v>
      </c>
      <c r="B872">
        <v>300</v>
      </c>
      <c r="C872">
        <f t="shared" si="26"/>
        <v>3125</v>
      </c>
      <c r="D872">
        <f t="shared" si="27"/>
        <v>1.7145459333713733</v>
      </c>
    </row>
    <row r="873" spans="1:4" x14ac:dyDescent="0.25">
      <c r="A873">
        <v>1132.77</v>
      </c>
      <c r="B873">
        <v>300</v>
      </c>
      <c r="C873">
        <f t="shared" si="26"/>
        <v>3125</v>
      </c>
      <c r="D873">
        <f t="shared" si="27"/>
        <v>2.7587241893764842</v>
      </c>
    </row>
    <row r="874" spans="1:4" x14ac:dyDescent="0.25">
      <c r="A874">
        <v>1881.55</v>
      </c>
      <c r="B874">
        <v>300</v>
      </c>
      <c r="C874">
        <f t="shared" si="26"/>
        <v>3125</v>
      </c>
      <c r="D874">
        <f t="shared" si="27"/>
        <v>1.6608647126039702</v>
      </c>
    </row>
    <row r="875" spans="1:4" x14ac:dyDescent="0.25">
      <c r="A875">
        <v>1705.15</v>
      </c>
      <c r="B875">
        <v>300</v>
      </c>
      <c r="C875">
        <f t="shared" si="26"/>
        <v>3125</v>
      </c>
      <c r="D875">
        <f t="shared" si="27"/>
        <v>1.8326833416414978</v>
      </c>
    </row>
    <row r="876" spans="1:4" x14ac:dyDescent="0.25">
      <c r="A876">
        <v>1130.8599999999999</v>
      </c>
      <c r="B876">
        <v>300</v>
      </c>
      <c r="C876">
        <f t="shared" si="26"/>
        <v>3125</v>
      </c>
      <c r="D876">
        <f t="shared" si="27"/>
        <v>2.7633836195461865</v>
      </c>
    </row>
    <row r="877" spans="1:4" x14ac:dyDescent="0.25">
      <c r="A877">
        <v>1829.33</v>
      </c>
      <c r="B877">
        <v>300</v>
      </c>
      <c r="C877">
        <f t="shared" si="26"/>
        <v>3125</v>
      </c>
      <c r="D877">
        <f t="shared" si="27"/>
        <v>1.708275707499467</v>
      </c>
    </row>
    <row r="878" spans="1:4" x14ac:dyDescent="0.25">
      <c r="A878">
        <v>1814.38</v>
      </c>
      <c r="B878">
        <v>300</v>
      </c>
      <c r="C878">
        <f t="shared" si="26"/>
        <v>3125</v>
      </c>
      <c r="D878">
        <f t="shared" si="27"/>
        <v>1.7223514368544626</v>
      </c>
    </row>
    <row r="879" spans="1:4" x14ac:dyDescent="0.25">
      <c r="A879">
        <v>1241.0999999999999</v>
      </c>
      <c r="B879">
        <v>300</v>
      </c>
      <c r="C879">
        <f t="shared" si="26"/>
        <v>3125</v>
      </c>
      <c r="D879">
        <f t="shared" si="27"/>
        <v>2.5179276448311985</v>
      </c>
    </row>
    <row r="880" spans="1:4" x14ac:dyDescent="0.25">
      <c r="A880">
        <v>1780.78</v>
      </c>
      <c r="B880">
        <v>300</v>
      </c>
      <c r="C880">
        <f t="shared" si="26"/>
        <v>3125</v>
      </c>
      <c r="D880">
        <f t="shared" si="27"/>
        <v>1.7548489987533553</v>
      </c>
    </row>
    <row r="881" spans="1:4" x14ac:dyDescent="0.25">
      <c r="A881">
        <v>1475.42</v>
      </c>
      <c r="B881">
        <v>300</v>
      </c>
      <c r="C881">
        <f t="shared" si="26"/>
        <v>3125</v>
      </c>
      <c r="D881">
        <f t="shared" si="27"/>
        <v>2.118040964606688</v>
      </c>
    </row>
    <row r="882" spans="1:4" x14ac:dyDescent="0.25">
      <c r="A882">
        <v>1493.92</v>
      </c>
      <c r="B882">
        <v>300</v>
      </c>
      <c r="C882">
        <f t="shared" si="26"/>
        <v>3125</v>
      </c>
      <c r="D882">
        <f t="shared" si="27"/>
        <v>2.0918121452286602</v>
      </c>
    </row>
    <row r="883" spans="1:4" x14ac:dyDescent="0.25">
      <c r="A883">
        <v>2115.34</v>
      </c>
      <c r="B883">
        <v>300</v>
      </c>
      <c r="C883">
        <f t="shared" si="26"/>
        <v>3125</v>
      </c>
      <c r="D883">
        <f t="shared" si="27"/>
        <v>1.4773038849546645</v>
      </c>
    </row>
    <row r="884" spans="1:4" x14ac:dyDescent="0.25">
      <c r="A884">
        <v>1244.3900000000001</v>
      </c>
      <c r="B884">
        <v>300</v>
      </c>
      <c r="C884">
        <f t="shared" si="26"/>
        <v>3125</v>
      </c>
      <c r="D884">
        <f t="shared" si="27"/>
        <v>2.5112705823736929</v>
      </c>
    </row>
    <row r="885" spans="1:4" x14ac:dyDescent="0.25">
      <c r="A885">
        <v>1825.9</v>
      </c>
      <c r="B885">
        <v>300</v>
      </c>
      <c r="C885">
        <f t="shared" si="26"/>
        <v>3125</v>
      </c>
      <c r="D885">
        <f t="shared" si="27"/>
        <v>1.7114847472479324</v>
      </c>
    </row>
    <row r="886" spans="1:4" x14ac:dyDescent="0.25">
      <c r="A886">
        <v>1707</v>
      </c>
      <c r="B886">
        <v>300</v>
      </c>
      <c r="C886">
        <f t="shared" si="26"/>
        <v>3125</v>
      </c>
      <c r="D886">
        <f t="shared" si="27"/>
        <v>1.830697129466901</v>
      </c>
    </row>
    <row r="887" spans="1:4" x14ac:dyDescent="0.25">
      <c r="A887">
        <v>1174.3800000000001</v>
      </c>
      <c r="B887">
        <v>300</v>
      </c>
      <c r="C887">
        <f t="shared" si="26"/>
        <v>3125</v>
      </c>
      <c r="D887">
        <f t="shared" si="27"/>
        <v>2.6609785588991635</v>
      </c>
    </row>
    <row r="888" spans="1:4" x14ac:dyDescent="0.25">
      <c r="A888">
        <v>1740.47</v>
      </c>
      <c r="B888">
        <v>300</v>
      </c>
      <c r="C888">
        <f t="shared" si="26"/>
        <v>3125</v>
      </c>
      <c r="D888">
        <f t="shared" si="27"/>
        <v>1.7954920222698467</v>
      </c>
    </row>
    <row r="889" spans="1:4" x14ac:dyDescent="0.25">
      <c r="A889">
        <v>1772.9</v>
      </c>
      <c r="B889">
        <v>300</v>
      </c>
      <c r="C889">
        <f t="shared" si="26"/>
        <v>3125</v>
      </c>
      <c r="D889">
        <f t="shared" si="27"/>
        <v>1.7626487675559817</v>
      </c>
    </row>
    <row r="890" spans="1:4" x14ac:dyDescent="0.25">
      <c r="A890">
        <v>1103.71</v>
      </c>
      <c r="B890">
        <v>300</v>
      </c>
      <c r="C890">
        <f t="shared" si="26"/>
        <v>3125</v>
      </c>
      <c r="D890">
        <f t="shared" si="27"/>
        <v>2.8313596868742694</v>
      </c>
    </row>
    <row r="891" spans="1:4" x14ac:dyDescent="0.25">
      <c r="A891">
        <v>1949.83</v>
      </c>
      <c r="B891">
        <v>300</v>
      </c>
      <c r="C891">
        <f t="shared" si="26"/>
        <v>3125</v>
      </c>
      <c r="D891">
        <f t="shared" si="27"/>
        <v>1.602703825461707</v>
      </c>
    </row>
    <row r="892" spans="1:4" x14ac:dyDescent="0.25">
      <c r="A892">
        <v>1486.69</v>
      </c>
      <c r="B892">
        <v>300</v>
      </c>
      <c r="C892">
        <f t="shared" si="26"/>
        <v>3125</v>
      </c>
      <c r="D892">
        <f t="shared" si="27"/>
        <v>2.1019849464246074</v>
      </c>
    </row>
    <row r="893" spans="1:4" x14ac:dyDescent="0.25">
      <c r="A893">
        <v>1286.05</v>
      </c>
      <c r="B893">
        <v>300</v>
      </c>
      <c r="C893">
        <f t="shared" si="26"/>
        <v>3125</v>
      </c>
      <c r="D893">
        <f t="shared" si="27"/>
        <v>2.4299210761634464</v>
      </c>
    </row>
    <row r="894" spans="1:4" x14ac:dyDescent="0.25">
      <c r="A894">
        <v>1939.55</v>
      </c>
      <c r="B894">
        <v>300</v>
      </c>
      <c r="C894">
        <f t="shared" si="26"/>
        <v>3125</v>
      </c>
      <c r="D894">
        <f t="shared" si="27"/>
        <v>1.6111984738728056</v>
      </c>
    </row>
    <row r="895" spans="1:4" x14ac:dyDescent="0.25">
      <c r="A895">
        <v>1403.62</v>
      </c>
      <c r="B895">
        <v>300</v>
      </c>
      <c r="C895">
        <f t="shared" si="26"/>
        <v>3125</v>
      </c>
      <c r="D895">
        <f t="shared" si="27"/>
        <v>2.2263860589048319</v>
      </c>
    </row>
    <row r="896" spans="1:4" x14ac:dyDescent="0.25">
      <c r="A896">
        <v>1484.65</v>
      </c>
      <c r="B896">
        <v>300</v>
      </c>
      <c r="C896">
        <f t="shared" si="26"/>
        <v>3125</v>
      </c>
      <c r="D896">
        <f t="shared" si="27"/>
        <v>2.1048732024382848</v>
      </c>
    </row>
    <row r="897" spans="1:4" x14ac:dyDescent="0.25">
      <c r="A897">
        <v>1788.7</v>
      </c>
      <c r="B897">
        <v>300</v>
      </c>
      <c r="C897">
        <f t="shared" si="26"/>
        <v>3125</v>
      </c>
      <c r="D897">
        <f t="shared" si="27"/>
        <v>1.7470788841057752</v>
      </c>
    </row>
    <row r="898" spans="1:4" x14ac:dyDescent="0.25">
      <c r="A898">
        <v>1378.87</v>
      </c>
      <c r="B898">
        <v>300</v>
      </c>
      <c r="C898">
        <f t="shared" ref="C898:C961" si="28">B898/($G$1*$G$2)*1000/60</f>
        <v>3125</v>
      </c>
      <c r="D898">
        <f t="shared" si="27"/>
        <v>2.2663485317687675</v>
      </c>
    </row>
    <row r="899" spans="1:4" x14ac:dyDescent="0.25">
      <c r="A899">
        <v>1444.48</v>
      </c>
      <c r="B899">
        <v>300</v>
      </c>
      <c r="C899">
        <f t="shared" si="28"/>
        <v>3125</v>
      </c>
      <c r="D899">
        <f t="shared" ref="D899:D962" si="29">C899/A899</f>
        <v>2.1634082853345147</v>
      </c>
    </row>
    <row r="900" spans="1:4" x14ac:dyDescent="0.25">
      <c r="A900">
        <v>1786.22</v>
      </c>
      <c r="B900">
        <v>300</v>
      </c>
      <c r="C900">
        <f t="shared" si="28"/>
        <v>3125</v>
      </c>
      <c r="D900">
        <f t="shared" si="29"/>
        <v>1.7495045403141829</v>
      </c>
    </row>
    <row r="901" spans="1:4" x14ac:dyDescent="0.25">
      <c r="A901">
        <v>1208.3800000000001</v>
      </c>
      <c r="B901">
        <v>300</v>
      </c>
      <c r="C901">
        <f t="shared" si="28"/>
        <v>3125</v>
      </c>
      <c r="D901">
        <f t="shared" si="29"/>
        <v>2.5861070193151159</v>
      </c>
    </row>
    <row r="902" spans="1:4" x14ac:dyDescent="0.25">
      <c r="A902">
        <v>1728.22</v>
      </c>
      <c r="B902">
        <v>300</v>
      </c>
      <c r="C902">
        <f t="shared" si="28"/>
        <v>3125</v>
      </c>
      <c r="D902">
        <f t="shared" si="29"/>
        <v>1.8082188610246381</v>
      </c>
    </row>
    <row r="903" spans="1:4" x14ac:dyDescent="0.25">
      <c r="A903">
        <v>2053.6999999999998</v>
      </c>
      <c r="B903">
        <v>300</v>
      </c>
      <c r="C903">
        <f t="shared" si="28"/>
        <v>3125</v>
      </c>
      <c r="D903">
        <f t="shared" si="29"/>
        <v>1.5216438622973172</v>
      </c>
    </row>
    <row r="904" spans="1:4" x14ac:dyDescent="0.25">
      <c r="A904">
        <v>1209.98</v>
      </c>
      <c r="B904">
        <v>300</v>
      </c>
      <c r="C904">
        <f t="shared" si="28"/>
        <v>3125</v>
      </c>
      <c r="D904">
        <f t="shared" si="29"/>
        <v>2.5826873171457381</v>
      </c>
    </row>
    <row r="905" spans="1:4" x14ac:dyDescent="0.25">
      <c r="A905">
        <v>1880.08</v>
      </c>
      <c r="B905">
        <v>300</v>
      </c>
      <c r="C905">
        <f t="shared" si="28"/>
        <v>3125</v>
      </c>
      <c r="D905">
        <f t="shared" si="29"/>
        <v>1.662163312199481</v>
      </c>
    </row>
    <row r="906" spans="1:4" x14ac:dyDescent="0.25">
      <c r="A906">
        <v>1629.45</v>
      </c>
      <c r="B906">
        <v>300</v>
      </c>
      <c r="C906">
        <f t="shared" si="28"/>
        <v>3125</v>
      </c>
      <c r="D906">
        <f t="shared" si="29"/>
        <v>1.9178250329865905</v>
      </c>
    </row>
    <row r="907" spans="1:4" x14ac:dyDescent="0.25">
      <c r="A907">
        <v>1245.9100000000001</v>
      </c>
      <c r="B907">
        <v>300</v>
      </c>
      <c r="C907">
        <f t="shared" si="28"/>
        <v>3125</v>
      </c>
      <c r="D907">
        <f t="shared" si="29"/>
        <v>2.5082068528224348</v>
      </c>
    </row>
    <row r="908" spans="1:4" x14ac:dyDescent="0.25">
      <c r="A908">
        <v>1783.8</v>
      </c>
      <c r="B908">
        <v>300</v>
      </c>
      <c r="C908">
        <f t="shared" si="28"/>
        <v>3125</v>
      </c>
      <c r="D908">
        <f t="shared" si="29"/>
        <v>1.7518780132301828</v>
      </c>
    </row>
    <row r="909" spans="1:4" x14ac:dyDescent="0.25">
      <c r="A909">
        <v>1382.3</v>
      </c>
      <c r="B909">
        <v>300</v>
      </c>
      <c r="C909">
        <f t="shared" si="28"/>
        <v>3125</v>
      </c>
      <c r="D909">
        <f t="shared" si="29"/>
        <v>2.2607248788251466</v>
      </c>
    </row>
    <row r="910" spans="1:4" x14ac:dyDescent="0.25">
      <c r="A910">
        <v>1451.39</v>
      </c>
      <c r="B910">
        <v>300</v>
      </c>
      <c r="C910">
        <f t="shared" si="28"/>
        <v>3125</v>
      </c>
      <c r="D910">
        <f t="shared" si="29"/>
        <v>2.1531083995342395</v>
      </c>
    </row>
    <row r="911" spans="1:4" x14ac:dyDescent="0.25">
      <c r="A911">
        <v>1885.35</v>
      </c>
      <c r="B911">
        <v>300</v>
      </c>
      <c r="C911">
        <f t="shared" si="28"/>
        <v>3125</v>
      </c>
      <c r="D911">
        <f t="shared" si="29"/>
        <v>1.6575171718779007</v>
      </c>
    </row>
    <row r="912" spans="1:4" x14ac:dyDescent="0.25">
      <c r="A912">
        <v>1498.45</v>
      </c>
      <c r="B912">
        <v>300</v>
      </c>
      <c r="C912">
        <f t="shared" si="28"/>
        <v>3125</v>
      </c>
      <c r="D912">
        <f t="shared" si="29"/>
        <v>2.0854883379492142</v>
      </c>
    </row>
    <row r="913" spans="1:4" x14ac:dyDescent="0.25">
      <c r="A913">
        <v>1364.9</v>
      </c>
      <c r="B913">
        <v>300</v>
      </c>
      <c r="C913">
        <f t="shared" si="28"/>
        <v>3125</v>
      </c>
      <c r="D913">
        <f t="shared" si="29"/>
        <v>2.2895450216133049</v>
      </c>
    </row>
    <row r="914" spans="1:4" x14ac:dyDescent="0.25">
      <c r="A914">
        <v>1859.11</v>
      </c>
      <c r="B914">
        <v>300</v>
      </c>
      <c r="C914">
        <f t="shared" si="28"/>
        <v>3125</v>
      </c>
      <c r="D914">
        <f t="shared" si="29"/>
        <v>1.6809118341572042</v>
      </c>
    </row>
    <row r="915" spans="1:4" x14ac:dyDescent="0.25">
      <c r="A915">
        <v>1471.07</v>
      </c>
      <c r="B915">
        <v>300</v>
      </c>
      <c r="C915">
        <f t="shared" si="28"/>
        <v>3125</v>
      </c>
      <c r="D915">
        <f t="shared" si="29"/>
        <v>2.1243040779840525</v>
      </c>
    </row>
    <row r="916" spans="1:4" x14ac:dyDescent="0.25">
      <c r="A916">
        <v>1405.68</v>
      </c>
      <c r="B916">
        <v>300</v>
      </c>
      <c r="C916">
        <f t="shared" si="28"/>
        <v>3125</v>
      </c>
      <c r="D916">
        <f t="shared" si="29"/>
        <v>2.223123328211257</v>
      </c>
    </row>
    <row r="917" spans="1:4" x14ac:dyDescent="0.25">
      <c r="A917">
        <v>2005.15</v>
      </c>
      <c r="B917">
        <v>300</v>
      </c>
      <c r="C917">
        <f t="shared" si="28"/>
        <v>3125</v>
      </c>
      <c r="D917">
        <f t="shared" si="29"/>
        <v>1.5584868962421763</v>
      </c>
    </row>
    <row r="918" spans="1:4" x14ac:dyDescent="0.25">
      <c r="A918">
        <v>1116.52</v>
      </c>
      <c r="B918">
        <v>300</v>
      </c>
      <c r="C918">
        <f t="shared" si="28"/>
        <v>3125</v>
      </c>
      <c r="D918">
        <f t="shared" si="29"/>
        <v>2.7988750761294021</v>
      </c>
    </row>
    <row r="919" spans="1:4" x14ac:dyDescent="0.25">
      <c r="A919">
        <v>1745.04</v>
      </c>
      <c r="B919">
        <v>300</v>
      </c>
      <c r="C919">
        <f t="shared" si="28"/>
        <v>3125</v>
      </c>
      <c r="D919">
        <f t="shared" si="29"/>
        <v>1.7907898959336177</v>
      </c>
    </row>
    <row r="920" spans="1:4" x14ac:dyDescent="0.25">
      <c r="A920">
        <v>1663.12</v>
      </c>
      <c r="B920">
        <v>300</v>
      </c>
      <c r="C920">
        <f t="shared" si="28"/>
        <v>3125</v>
      </c>
      <c r="D920">
        <f t="shared" si="29"/>
        <v>1.8789985088267835</v>
      </c>
    </row>
    <row r="921" spans="1:4" x14ac:dyDescent="0.25">
      <c r="A921">
        <v>1253.42</v>
      </c>
      <c r="B921">
        <v>300</v>
      </c>
      <c r="C921">
        <f t="shared" si="28"/>
        <v>3125</v>
      </c>
      <c r="D921">
        <f t="shared" si="29"/>
        <v>2.4931786631775461</v>
      </c>
    </row>
    <row r="922" spans="1:4" x14ac:dyDescent="0.25">
      <c r="A922">
        <v>1911.77</v>
      </c>
      <c r="B922">
        <v>300</v>
      </c>
      <c r="C922">
        <f t="shared" si="28"/>
        <v>3125</v>
      </c>
      <c r="D922">
        <f t="shared" si="29"/>
        <v>1.6346108580007008</v>
      </c>
    </row>
    <row r="923" spans="1:4" x14ac:dyDescent="0.25">
      <c r="A923">
        <v>1409.37</v>
      </c>
      <c r="B923">
        <v>300</v>
      </c>
      <c r="C923">
        <f t="shared" si="28"/>
        <v>3125</v>
      </c>
      <c r="D923">
        <f t="shared" si="29"/>
        <v>2.2173027664843157</v>
      </c>
    </row>
    <row r="924" spans="1:4" x14ac:dyDescent="0.25">
      <c r="A924">
        <v>1327.46</v>
      </c>
      <c r="B924">
        <v>300</v>
      </c>
      <c r="C924">
        <f t="shared" si="28"/>
        <v>3125</v>
      </c>
      <c r="D924">
        <f t="shared" si="29"/>
        <v>2.3541198981513567</v>
      </c>
    </row>
    <row r="925" spans="1:4" x14ac:dyDescent="0.25">
      <c r="A925">
        <v>2065.4499999999998</v>
      </c>
      <c r="B925">
        <v>300</v>
      </c>
      <c r="C925">
        <f t="shared" si="28"/>
        <v>3125</v>
      </c>
      <c r="D925">
        <f t="shared" si="29"/>
        <v>1.5129874845675277</v>
      </c>
    </row>
    <row r="926" spans="1:4" x14ac:dyDescent="0.25">
      <c r="A926">
        <v>1265.82</v>
      </c>
      <c r="B926">
        <v>300</v>
      </c>
      <c r="C926">
        <f t="shared" si="28"/>
        <v>3125</v>
      </c>
      <c r="D926">
        <f t="shared" si="29"/>
        <v>2.4687554312619491</v>
      </c>
    </row>
    <row r="927" spans="1:4" x14ac:dyDescent="0.25">
      <c r="A927">
        <v>1258.44</v>
      </c>
      <c r="B927">
        <v>300</v>
      </c>
      <c r="C927">
        <f t="shared" si="28"/>
        <v>3125</v>
      </c>
      <c r="D927">
        <f t="shared" si="29"/>
        <v>2.4832332093703315</v>
      </c>
    </row>
    <row r="928" spans="1:4" x14ac:dyDescent="0.25">
      <c r="A928">
        <v>1904.21</v>
      </c>
      <c r="B928">
        <v>300</v>
      </c>
      <c r="C928">
        <f t="shared" si="28"/>
        <v>3125</v>
      </c>
      <c r="D928">
        <f t="shared" si="29"/>
        <v>1.6411005088724457</v>
      </c>
    </row>
    <row r="929" spans="1:4" x14ac:dyDescent="0.25">
      <c r="A929">
        <v>1517.62</v>
      </c>
      <c r="B929">
        <v>300</v>
      </c>
      <c r="C929">
        <f t="shared" si="28"/>
        <v>3125</v>
      </c>
      <c r="D929">
        <f t="shared" si="29"/>
        <v>2.0591452405740567</v>
      </c>
    </row>
    <row r="930" spans="1:4" x14ac:dyDescent="0.25">
      <c r="A930">
        <v>1248.92</v>
      </c>
      <c r="B930">
        <v>300</v>
      </c>
      <c r="C930">
        <f t="shared" si="28"/>
        <v>3125</v>
      </c>
      <c r="D930">
        <f t="shared" si="29"/>
        <v>2.5021618678538258</v>
      </c>
    </row>
    <row r="931" spans="1:4" x14ac:dyDescent="0.25">
      <c r="A931">
        <v>2011.72</v>
      </c>
      <c r="B931">
        <v>300</v>
      </c>
      <c r="C931">
        <f t="shared" si="28"/>
        <v>3125</v>
      </c>
      <c r="D931">
        <f t="shared" si="29"/>
        <v>1.553397093034816</v>
      </c>
    </row>
    <row r="932" spans="1:4" x14ac:dyDescent="0.25">
      <c r="A932">
        <v>1160.76</v>
      </c>
      <c r="B932">
        <v>300</v>
      </c>
      <c r="C932">
        <f t="shared" si="28"/>
        <v>3125</v>
      </c>
      <c r="D932">
        <f t="shared" si="29"/>
        <v>2.6922016609807367</v>
      </c>
    </row>
    <row r="933" spans="1:4" x14ac:dyDescent="0.25">
      <c r="A933">
        <v>1568.77</v>
      </c>
      <c r="B933">
        <v>300</v>
      </c>
      <c r="C933">
        <f t="shared" si="28"/>
        <v>3125</v>
      </c>
      <c r="D933">
        <f t="shared" si="29"/>
        <v>1.9920064764114562</v>
      </c>
    </row>
    <row r="934" spans="1:4" x14ac:dyDescent="0.25">
      <c r="A934">
        <v>1727.34</v>
      </c>
      <c r="B934">
        <v>300</v>
      </c>
      <c r="C934">
        <f t="shared" si="28"/>
        <v>3125</v>
      </c>
      <c r="D934">
        <f t="shared" si="29"/>
        <v>1.80914006507115</v>
      </c>
    </row>
    <row r="935" spans="1:4" x14ac:dyDescent="0.25">
      <c r="A935">
        <v>1331.85</v>
      </c>
      <c r="B935">
        <v>300</v>
      </c>
      <c r="C935">
        <f t="shared" si="28"/>
        <v>3125</v>
      </c>
      <c r="D935">
        <f t="shared" si="29"/>
        <v>2.3463603258625221</v>
      </c>
    </row>
    <row r="936" spans="1:4" x14ac:dyDescent="0.25">
      <c r="A936">
        <v>1646.48</v>
      </c>
      <c r="B936">
        <v>300</v>
      </c>
      <c r="C936">
        <f t="shared" si="28"/>
        <v>3125</v>
      </c>
      <c r="D936">
        <f t="shared" si="29"/>
        <v>1.8979884359360575</v>
      </c>
    </row>
    <row r="937" spans="1:4" x14ac:dyDescent="0.25">
      <c r="A937">
        <v>1513.01</v>
      </c>
      <c r="B937">
        <v>300</v>
      </c>
      <c r="C937">
        <f t="shared" si="28"/>
        <v>3125</v>
      </c>
      <c r="D937">
        <f t="shared" si="29"/>
        <v>2.0654192635871542</v>
      </c>
    </row>
    <row r="938" spans="1:4" x14ac:dyDescent="0.25">
      <c r="A938">
        <v>1091.2</v>
      </c>
      <c r="B938">
        <v>300</v>
      </c>
      <c r="C938">
        <f t="shared" si="28"/>
        <v>3125</v>
      </c>
      <c r="D938">
        <f t="shared" si="29"/>
        <v>2.8638196480938416</v>
      </c>
    </row>
    <row r="939" spans="1:4" x14ac:dyDescent="0.25">
      <c r="A939">
        <v>2149.1799999999998</v>
      </c>
      <c r="B939">
        <v>300</v>
      </c>
      <c r="C939">
        <f t="shared" si="28"/>
        <v>3125</v>
      </c>
      <c r="D939">
        <f t="shared" si="29"/>
        <v>1.4540429373063215</v>
      </c>
    </row>
    <row r="940" spans="1:4" x14ac:dyDescent="0.25">
      <c r="A940">
        <v>1396.72</v>
      </c>
      <c r="B940">
        <v>300</v>
      </c>
      <c r="C940">
        <f t="shared" si="28"/>
        <v>3125</v>
      </c>
      <c r="D940">
        <f t="shared" si="29"/>
        <v>2.2373847299387135</v>
      </c>
    </row>
    <row r="941" spans="1:4" x14ac:dyDescent="0.25">
      <c r="A941">
        <v>1351.84</v>
      </c>
      <c r="B941">
        <v>300</v>
      </c>
      <c r="C941">
        <f t="shared" si="28"/>
        <v>3125</v>
      </c>
      <c r="D941">
        <f t="shared" si="29"/>
        <v>2.3116641022606226</v>
      </c>
    </row>
    <row r="942" spans="1:4" x14ac:dyDescent="0.25">
      <c r="A942">
        <v>1887.19</v>
      </c>
      <c r="B942">
        <v>300</v>
      </c>
      <c r="C942">
        <f t="shared" si="28"/>
        <v>3125</v>
      </c>
      <c r="D942">
        <f t="shared" si="29"/>
        <v>1.6559011016378848</v>
      </c>
    </row>
    <row r="943" spans="1:4" x14ac:dyDescent="0.25">
      <c r="A943">
        <v>1268.8900000000001</v>
      </c>
      <c r="B943">
        <v>300</v>
      </c>
      <c r="C943">
        <f t="shared" si="28"/>
        <v>3125</v>
      </c>
      <c r="D943">
        <f t="shared" si="29"/>
        <v>2.462782431889289</v>
      </c>
    </row>
    <row r="944" spans="1:4" x14ac:dyDescent="0.25">
      <c r="A944">
        <v>1584.47</v>
      </c>
      <c r="B944">
        <v>300</v>
      </c>
      <c r="C944">
        <f t="shared" si="28"/>
        <v>3125</v>
      </c>
      <c r="D944">
        <f t="shared" si="29"/>
        <v>1.9722683294729468</v>
      </c>
    </row>
    <row r="945" spans="1:4" x14ac:dyDescent="0.25">
      <c r="A945">
        <v>2011.84</v>
      </c>
      <c r="B945">
        <v>300</v>
      </c>
      <c r="C945">
        <f t="shared" si="28"/>
        <v>3125</v>
      </c>
      <c r="D945">
        <f t="shared" si="29"/>
        <v>1.5533044377286465</v>
      </c>
    </row>
    <row r="946" spans="1:4" x14ac:dyDescent="0.25">
      <c r="A946">
        <v>1069.4100000000001</v>
      </c>
      <c r="B946">
        <v>300</v>
      </c>
      <c r="C946">
        <f t="shared" si="28"/>
        <v>3125</v>
      </c>
      <c r="D946">
        <f t="shared" si="29"/>
        <v>2.9221720387877426</v>
      </c>
    </row>
    <row r="947" spans="1:4" x14ac:dyDescent="0.25">
      <c r="A947">
        <v>1697.25</v>
      </c>
      <c r="B947">
        <v>300</v>
      </c>
      <c r="C947">
        <f t="shared" si="28"/>
        <v>3125</v>
      </c>
      <c r="D947">
        <f t="shared" si="29"/>
        <v>1.8412137280895566</v>
      </c>
    </row>
    <row r="948" spans="1:4" x14ac:dyDescent="0.25">
      <c r="A948">
        <v>1804.19</v>
      </c>
      <c r="B948">
        <v>300</v>
      </c>
      <c r="C948">
        <f t="shared" si="28"/>
        <v>3125</v>
      </c>
      <c r="D948">
        <f t="shared" si="29"/>
        <v>1.7320792156036779</v>
      </c>
    </row>
    <row r="949" spans="1:4" x14ac:dyDescent="0.25">
      <c r="A949">
        <v>954.11099999999999</v>
      </c>
      <c r="B949">
        <v>300</v>
      </c>
      <c r="C949">
        <f t="shared" si="28"/>
        <v>3125</v>
      </c>
      <c r="D949">
        <f t="shared" si="29"/>
        <v>3.275300253324823</v>
      </c>
    </row>
    <row r="950" spans="1:4" x14ac:dyDescent="0.25">
      <c r="A950">
        <v>2189.94</v>
      </c>
      <c r="B950">
        <v>300</v>
      </c>
      <c r="C950">
        <f t="shared" si="28"/>
        <v>3125</v>
      </c>
      <c r="D950">
        <f t="shared" si="29"/>
        <v>1.4269797346046009</v>
      </c>
    </row>
    <row r="951" spans="1:4" x14ac:dyDescent="0.25">
      <c r="A951">
        <v>1570.22</v>
      </c>
      <c r="B951">
        <v>300</v>
      </c>
      <c r="C951">
        <f t="shared" si="28"/>
        <v>3125</v>
      </c>
      <c r="D951">
        <f t="shared" si="29"/>
        <v>1.9901669829705391</v>
      </c>
    </row>
    <row r="952" spans="1:4" x14ac:dyDescent="0.25">
      <c r="A952">
        <v>1052.72</v>
      </c>
      <c r="B952">
        <v>300</v>
      </c>
      <c r="C952">
        <f t="shared" si="28"/>
        <v>3125</v>
      </c>
      <c r="D952">
        <f t="shared" si="29"/>
        <v>2.9685006459457406</v>
      </c>
    </row>
    <row r="953" spans="1:4" x14ac:dyDescent="0.25">
      <c r="A953">
        <v>2008.27</v>
      </c>
      <c r="B953">
        <v>300</v>
      </c>
      <c r="C953">
        <f t="shared" si="28"/>
        <v>3125</v>
      </c>
      <c r="D953">
        <f t="shared" si="29"/>
        <v>1.5560656684609142</v>
      </c>
    </row>
    <row r="954" spans="1:4" x14ac:dyDescent="0.25">
      <c r="A954">
        <v>1514.94</v>
      </c>
      <c r="B954">
        <v>300</v>
      </c>
      <c r="C954">
        <f t="shared" si="28"/>
        <v>3125</v>
      </c>
      <c r="D954">
        <f t="shared" si="29"/>
        <v>2.0627879651999419</v>
      </c>
    </row>
    <row r="955" spans="1:4" x14ac:dyDescent="0.25">
      <c r="A955">
        <v>1306.76</v>
      </c>
      <c r="B955">
        <v>300</v>
      </c>
      <c r="C955">
        <f t="shared" si="28"/>
        <v>3125</v>
      </c>
      <c r="D955">
        <f t="shared" si="29"/>
        <v>2.3914108175946618</v>
      </c>
    </row>
    <row r="956" spans="1:4" x14ac:dyDescent="0.25">
      <c r="A956">
        <v>2093.25</v>
      </c>
      <c r="B956">
        <v>300</v>
      </c>
      <c r="C956">
        <f t="shared" si="28"/>
        <v>3125</v>
      </c>
      <c r="D956">
        <f t="shared" si="29"/>
        <v>1.4928938253911381</v>
      </c>
    </row>
    <row r="957" spans="1:4" x14ac:dyDescent="0.25">
      <c r="A957">
        <v>1321.46</v>
      </c>
      <c r="B957">
        <v>300</v>
      </c>
      <c r="C957">
        <f t="shared" si="28"/>
        <v>3125</v>
      </c>
      <c r="D957">
        <f t="shared" si="29"/>
        <v>2.3648086207679384</v>
      </c>
    </row>
    <row r="958" spans="1:4" x14ac:dyDescent="0.25">
      <c r="A958">
        <v>1387.33</v>
      </c>
      <c r="B958">
        <v>300</v>
      </c>
      <c r="C958">
        <f t="shared" si="28"/>
        <v>3125</v>
      </c>
      <c r="D958">
        <f t="shared" si="29"/>
        <v>2.2525282376939879</v>
      </c>
    </row>
    <row r="959" spans="1:4" x14ac:dyDescent="0.25">
      <c r="A959">
        <v>1857.78</v>
      </c>
      <c r="B959">
        <v>300</v>
      </c>
      <c r="C959">
        <f t="shared" si="28"/>
        <v>3125</v>
      </c>
      <c r="D959">
        <f t="shared" si="29"/>
        <v>1.6821152127808461</v>
      </c>
    </row>
    <row r="960" spans="1:4" x14ac:dyDescent="0.25">
      <c r="A960">
        <v>1397.17</v>
      </c>
      <c r="B960">
        <v>300</v>
      </c>
      <c r="C960">
        <f t="shared" si="28"/>
        <v>3125</v>
      </c>
      <c r="D960">
        <f t="shared" si="29"/>
        <v>2.236664113887358</v>
      </c>
    </row>
    <row r="961" spans="1:4" x14ac:dyDescent="0.25">
      <c r="A961">
        <v>1636.66</v>
      </c>
      <c r="B961">
        <v>300</v>
      </c>
      <c r="C961">
        <f t="shared" si="28"/>
        <v>3125</v>
      </c>
      <c r="D961">
        <f t="shared" si="29"/>
        <v>1.9093764129385455</v>
      </c>
    </row>
    <row r="962" spans="1:4" x14ac:dyDescent="0.25">
      <c r="A962">
        <v>1880.1</v>
      </c>
      <c r="B962">
        <v>300</v>
      </c>
      <c r="C962">
        <f t="shared" ref="C962:C1025" si="30">B962/($G$1*$G$2)*1000/60</f>
        <v>3125</v>
      </c>
      <c r="D962">
        <f t="shared" si="29"/>
        <v>1.6621456305515665</v>
      </c>
    </row>
    <row r="963" spans="1:4" x14ac:dyDescent="0.25">
      <c r="A963">
        <v>1272.97</v>
      </c>
      <c r="B963">
        <v>300</v>
      </c>
      <c r="C963">
        <f t="shared" si="30"/>
        <v>3125</v>
      </c>
      <c r="D963">
        <f t="shared" ref="D963:D1026" si="31">C963/A963</f>
        <v>2.4548889604625401</v>
      </c>
    </row>
    <row r="964" spans="1:4" x14ac:dyDescent="0.25">
      <c r="A964">
        <v>1795.98</v>
      </c>
      <c r="B964">
        <v>300</v>
      </c>
      <c r="C964">
        <f t="shared" si="30"/>
        <v>3125</v>
      </c>
      <c r="D964">
        <f t="shared" si="31"/>
        <v>1.7399971046448179</v>
      </c>
    </row>
    <row r="965" spans="1:4" x14ac:dyDescent="0.25">
      <c r="A965">
        <v>1710.98</v>
      </c>
      <c r="B965">
        <v>300</v>
      </c>
      <c r="C965">
        <f t="shared" si="30"/>
        <v>3125</v>
      </c>
      <c r="D965">
        <f t="shared" si="31"/>
        <v>1.826438649195198</v>
      </c>
    </row>
    <row r="966" spans="1:4" x14ac:dyDescent="0.25">
      <c r="A966">
        <v>1163.1600000000001</v>
      </c>
      <c r="B966">
        <v>300</v>
      </c>
      <c r="C966">
        <f t="shared" si="30"/>
        <v>3125</v>
      </c>
      <c r="D966">
        <f t="shared" si="31"/>
        <v>2.6866467210014098</v>
      </c>
    </row>
    <row r="967" spans="1:4" x14ac:dyDescent="0.25">
      <c r="A967">
        <v>1925.05</v>
      </c>
      <c r="B967">
        <v>300</v>
      </c>
      <c r="C967">
        <f t="shared" si="30"/>
        <v>3125</v>
      </c>
      <c r="D967">
        <f t="shared" si="31"/>
        <v>1.6233344588452248</v>
      </c>
    </row>
    <row r="968" spans="1:4" x14ac:dyDescent="0.25">
      <c r="A968">
        <v>1468.05</v>
      </c>
      <c r="B968">
        <v>300</v>
      </c>
      <c r="C968">
        <f t="shared" si="30"/>
        <v>3125</v>
      </c>
      <c r="D968">
        <f t="shared" si="31"/>
        <v>2.1286740914818978</v>
      </c>
    </row>
    <row r="969" spans="1:4" x14ac:dyDescent="0.25">
      <c r="A969">
        <v>1320.06</v>
      </c>
      <c r="B969">
        <v>300</v>
      </c>
      <c r="C969">
        <f t="shared" si="30"/>
        <v>3125</v>
      </c>
      <c r="D969">
        <f t="shared" si="31"/>
        <v>2.3673166371225549</v>
      </c>
    </row>
    <row r="970" spans="1:4" x14ac:dyDescent="0.25">
      <c r="A970">
        <v>1906.12</v>
      </c>
      <c r="B970">
        <v>300</v>
      </c>
      <c r="C970">
        <f t="shared" si="30"/>
        <v>3125</v>
      </c>
      <c r="D970">
        <f t="shared" si="31"/>
        <v>1.6394560678236418</v>
      </c>
    </row>
    <row r="971" spans="1:4" x14ac:dyDescent="0.25">
      <c r="A971">
        <v>1435.1</v>
      </c>
      <c r="B971">
        <v>300</v>
      </c>
      <c r="C971">
        <f t="shared" si="30"/>
        <v>3125</v>
      </c>
      <c r="D971">
        <f t="shared" si="31"/>
        <v>2.1775486028848166</v>
      </c>
    </row>
    <row r="972" spans="1:4" x14ac:dyDescent="0.25">
      <c r="A972">
        <v>1450.03</v>
      </c>
      <c r="B972">
        <v>300</v>
      </c>
      <c r="C972">
        <f t="shared" si="30"/>
        <v>3125</v>
      </c>
      <c r="D972">
        <f t="shared" si="31"/>
        <v>2.1551278249415531</v>
      </c>
    </row>
    <row r="973" spans="1:4" x14ac:dyDescent="0.25">
      <c r="A973">
        <v>1829.52</v>
      </c>
      <c r="B973">
        <v>300</v>
      </c>
      <c r="C973">
        <f t="shared" si="30"/>
        <v>3125</v>
      </c>
      <c r="D973">
        <f t="shared" si="31"/>
        <v>1.7080982990073899</v>
      </c>
    </row>
    <row r="974" spans="1:4" x14ac:dyDescent="0.25">
      <c r="A974">
        <v>1166.46</v>
      </c>
      <c r="B974">
        <v>300</v>
      </c>
      <c r="C974">
        <f t="shared" si="30"/>
        <v>3125</v>
      </c>
      <c r="D974">
        <f t="shared" si="31"/>
        <v>2.6790460024347169</v>
      </c>
    </row>
    <row r="975" spans="1:4" x14ac:dyDescent="0.25">
      <c r="A975">
        <v>1452.2</v>
      </c>
      <c r="B975">
        <v>300</v>
      </c>
      <c r="C975">
        <f t="shared" si="30"/>
        <v>3125</v>
      </c>
      <c r="D975">
        <f t="shared" si="31"/>
        <v>2.1519074507643574</v>
      </c>
    </row>
    <row r="976" spans="1:4" x14ac:dyDescent="0.25">
      <c r="A976">
        <v>1803.44</v>
      </c>
      <c r="B976">
        <v>300</v>
      </c>
      <c r="C976">
        <f t="shared" si="30"/>
        <v>3125</v>
      </c>
      <c r="D976">
        <f t="shared" si="31"/>
        <v>1.7327995386594508</v>
      </c>
    </row>
    <row r="977" spans="1:4" x14ac:dyDescent="0.25">
      <c r="A977">
        <v>1152.72</v>
      </c>
      <c r="B977">
        <v>300</v>
      </c>
      <c r="C977">
        <f t="shared" si="30"/>
        <v>3125</v>
      </c>
      <c r="D977">
        <f t="shared" si="31"/>
        <v>2.7109792490804359</v>
      </c>
    </row>
    <row r="978" spans="1:4" x14ac:dyDescent="0.25">
      <c r="A978">
        <v>1788.43</v>
      </c>
      <c r="B978">
        <v>300</v>
      </c>
      <c r="C978">
        <f t="shared" si="30"/>
        <v>3125</v>
      </c>
      <c r="D978">
        <f t="shared" si="31"/>
        <v>1.747342641311094</v>
      </c>
    </row>
    <row r="979" spans="1:4" x14ac:dyDescent="0.25">
      <c r="A979">
        <v>1595.19</v>
      </c>
      <c r="B979">
        <v>300</v>
      </c>
      <c r="C979">
        <f t="shared" si="30"/>
        <v>3125</v>
      </c>
      <c r="D979">
        <f t="shared" si="31"/>
        <v>1.95901428669939</v>
      </c>
    </row>
    <row r="980" spans="1:4" x14ac:dyDescent="0.25">
      <c r="A980">
        <v>1131.6300000000001</v>
      </c>
      <c r="B980">
        <v>300</v>
      </c>
      <c r="C980">
        <f t="shared" si="30"/>
        <v>3125</v>
      </c>
      <c r="D980">
        <f t="shared" si="31"/>
        <v>2.7615033182223869</v>
      </c>
    </row>
    <row r="981" spans="1:4" x14ac:dyDescent="0.25">
      <c r="A981">
        <v>1740.46</v>
      </c>
      <c r="B981">
        <v>300</v>
      </c>
      <c r="C981">
        <f t="shared" si="30"/>
        <v>3125</v>
      </c>
      <c r="D981">
        <f t="shared" si="31"/>
        <v>1.7955023384622455</v>
      </c>
    </row>
    <row r="982" spans="1:4" x14ac:dyDescent="0.25">
      <c r="A982">
        <v>1592.6</v>
      </c>
      <c r="B982">
        <v>300</v>
      </c>
      <c r="C982">
        <f t="shared" si="30"/>
        <v>3125</v>
      </c>
      <c r="D982">
        <f t="shared" si="31"/>
        <v>1.9622001758131358</v>
      </c>
    </row>
    <row r="983" spans="1:4" x14ac:dyDescent="0.25">
      <c r="A983">
        <v>1311.58</v>
      </c>
      <c r="B983">
        <v>300</v>
      </c>
      <c r="C983">
        <f t="shared" si="30"/>
        <v>3125</v>
      </c>
      <c r="D983">
        <f t="shared" si="31"/>
        <v>2.3826224858567531</v>
      </c>
    </row>
    <row r="984" spans="1:4" x14ac:dyDescent="0.25">
      <c r="A984">
        <v>1814.61</v>
      </c>
      <c r="B984">
        <v>300</v>
      </c>
      <c r="C984">
        <f t="shared" si="30"/>
        <v>3125</v>
      </c>
      <c r="D984">
        <f t="shared" si="31"/>
        <v>1.7221331305349359</v>
      </c>
    </row>
    <row r="985" spans="1:4" x14ac:dyDescent="0.25">
      <c r="A985">
        <v>1351.79</v>
      </c>
      <c r="B985">
        <v>300</v>
      </c>
      <c r="C985">
        <f t="shared" si="30"/>
        <v>3125</v>
      </c>
      <c r="D985">
        <f t="shared" si="31"/>
        <v>2.3117496060778673</v>
      </c>
    </row>
    <row r="986" spans="1:4" x14ac:dyDescent="0.25">
      <c r="A986">
        <v>1391.06</v>
      </c>
      <c r="B986">
        <v>300</v>
      </c>
      <c r="C986">
        <f t="shared" si="30"/>
        <v>3125</v>
      </c>
      <c r="D986">
        <f t="shared" si="31"/>
        <v>2.2464882895058444</v>
      </c>
    </row>
    <row r="987" spans="1:4" x14ac:dyDescent="0.25">
      <c r="A987">
        <v>1932.01</v>
      </c>
      <c r="B987">
        <v>300</v>
      </c>
      <c r="C987">
        <f t="shared" si="30"/>
        <v>3125</v>
      </c>
      <c r="D987">
        <f t="shared" si="31"/>
        <v>1.6174864519334786</v>
      </c>
    </row>
    <row r="988" spans="1:4" x14ac:dyDescent="0.25">
      <c r="A988">
        <v>1198.8499999999999</v>
      </c>
      <c r="B988">
        <v>300</v>
      </c>
      <c r="C988">
        <f t="shared" si="30"/>
        <v>3125</v>
      </c>
      <c r="D988">
        <f t="shared" si="31"/>
        <v>2.606664720357009</v>
      </c>
    </row>
    <row r="989" spans="1:4" x14ac:dyDescent="0.25">
      <c r="A989">
        <v>1749.78</v>
      </c>
      <c r="B989">
        <v>300</v>
      </c>
      <c r="C989">
        <f t="shared" si="30"/>
        <v>3125</v>
      </c>
      <c r="D989">
        <f t="shared" si="31"/>
        <v>1.7859388037353268</v>
      </c>
    </row>
    <row r="990" spans="1:4" x14ac:dyDescent="0.25">
      <c r="A990">
        <v>1919.14</v>
      </c>
      <c r="B990">
        <v>300</v>
      </c>
      <c r="C990">
        <f t="shared" si="30"/>
        <v>3125</v>
      </c>
      <c r="D990">
        <f t="shared" si="31"/>
        <v>1.6283335243911334</v>
      </c>
    </row>
    <row r="991" spans="1:4" x14ac:dyDescent="0.25">
      <c r="A991">
        <v>1309.26</v>
      </c>
      <c r="B991">
        <v>300</v>
      </c>
      <c r="C991">
        <f t="shared" si="30"/>
        <v>3125</v>
      </c>
      <c r="D991">
        <f t="shared" si="31"/>
        <v>2.3868444770328279</v>
      </c>
    </row>
    <row r="992" spans="1:4" x14ac:dyDescent="0.25">
      <c r="A992">
        <v>1633.36</v>
      </c>
      <c r="B992">
        <v>300</v>
      </c>
      <c r="C992">
        <f t="shared" si="30"/>
        <v>3125</v>
      </c>
      <c r="D992">
        <f t="shared" si="31"/>
        <v>1.9132340696478427</v>
      </c>
    </row>
    <row r="993" spans="1:4" x14ac:dyDescent="0.25">
      <c r="A993">
        <v>1742.08</v>
      </c>
      <c r="B993">
        <v>300</v>
      </c>
      <c r="C993">
        <f t="shared" si="30"/>
        <v>3125</v>
      </c>
      <c r="D993">
        <f t="shared" si="31"/>
        <v>1.793832659808964</v>
      </c>
    </row>
    <row r="994" spans="1:4" x14ac:dyDescent="0.25">
      <c r="A994">
        <v>1109.73</v>
      </c>
      <c r="B994">
        <v>300</v>
      </c>
      <c r="C994">
        <f t="shared" si="30"/>
        <v>3125</v>
      </c>
      <c r="D994">
        <f t="shared" si="31"/>
        <v>2.8160002883584294</v>
      </c>
    </row>
    <row r="995" spans="1:4" x14ac:dyDescent="0.25">
      <c r="A995">
        <v>1942.81</v>
      </c>
      <c r="B995">
        <v>300</v>
      </c>
      <c r="C995">
        <f t="shared" si="30"/>
        <v>3125</v>
      </c>
      <c r="D995">
        <f t="shared" si="31"/>
        <v>1.6084949120088943</v>
      </c>
    </row>
    <row r="996" spans="1:4" x14ac:dyDescent="0.25">
      <c r="A996">
        <v>1574.86</v>
      </c>
      <c r="B996">
        <v>300</v>
      </c>
      <c r="C996">
        <f t="shared" si="30"/>
        <v>3125</v>
      </c>
      <c r="D996">
        <f t="shared" si="31"/>
        <v>1.9843033666484642</v>
      </c>
    </row>
    <row r="997" spans="1:4" x14ac:dyDescent="0.25">
      <c r="A997">
        <v>1216.1500000000001</v>
      </c>
      <c r="B997">
        <v>300</v>
      </c>
      <c r="C997">
        <f t="shared" si="30"/>
        <v>3125</v>
      </c>
      <c r="D997">
        <f t="shared" si="31"/>
        <v>2.5695843440365085</v>
      </c>
    </row>
    <row r="998" spans="1:4" x14ac:dyDescent="0.25">
      <c r="A998">
        <v>2012.95</v>
      </c>
      <c r="B998">
        <v>300</v>
      </c>
      <c r="C998">
        <f t="shared" si="30"/>
        <v>3125</v>
      </c>
      <c r="D998">
        <f t="shared" si="31"/>
        <v>1.552447899848481</v>
      </c>
    </row>
    <row r="999" spans="1:4" x14ac:dyDescent="0.25">
      <c r="A999">
        <v>1306.2</v>
      </c>
      <c r="B999">
        <v>300</v>
      </c>
      <c r="C999">
        <f t="shared" si="30"/>
        <v>3125</v>
      </c>
      <c r="D999">
        <f t="shared" si="31"/>
        <v>2.3924360741080997</v>
      </c>
    </row>
    <row r="1000" spans="1:4" x14ac:dyDescent="0.25">
      <c r="A1000">
        <v>1446.69</v>
      </c>
      <c r="B1000">
        <v>300</v>
      </c>
      <c r="C1000">
        <f t="shared" si="30"/>
        <v>3125</v>
      </c>
      <c r="D1000">
        <f t="shared" si="31"/>
        <v>2.1601034084703703</v>
      </c>
    </row>
    <row r="1001" spans="1:4" x14ac:dyDescent="0.25">
      <c r="A1001">
        <v>1802.8</v>
      </c>
      <c r="B1001">
        <v>300</v>
      </c>
      <c r="C1001">
        <f t="shared" si="30"/>
        <v>3125</v>
      </c>
      <c r="D1001">
        <f t="shared" si="31"/>
        <v>1.7334146882627024</v>
      </c>
    </row>
    <row r="1002" spans="1:4" x14ac:dyDescent="0.25">
      <c r="A1002">
        <v>1544.11</v>
      </c>
      <c r="B1002">
        <v>300</v>
      </c>
      <c r="C1002">
        <f t="shared" si="30"/>
        <v>3125</v>
      </c>
      <c r="D1002">
        <f t="shared" si="31"/>
        <v>2.0238195465348974</v>
      </c>
    </row>
    <row r="1003" spans="1:4" x14ac:dyDescent="0.25">
      <c r="A1003">
        <v>1529.55</v>
      </c>
      <c r="B1003">
        <v>300</v>
      </c>
      <c r="C1003">
        <f t="shared" si="30"/>
        <v>3125</v>
      </c>
      <c r="D1003">
        <f t="shared" si="31"/>
        <v>2.043084567356412</v>
      </c>
    </row>
    <row r="1004" spans="1:4" x14ac:dyDescent="0.25">
      <c r="A1004">
        <v>1996.82</v>
      </c>
      <c r="B1004">
        <v>300</v>
      </c>
      <c r="C1004">
        <f t="shared" si="30"/>
        <v>3125</v>
      </c>
      <c r="D1004">
        <f t="shared" si="31"/>
        <v>1.5649883314470008</v>
      </c>
    </row>
    <row r="1005" spans="1:4" x14ac:dyDescent="0.25">
      <c r="A1005">
        <v>1215.95</v>
      </c>
      <c r="B1005">
        <v>300</v>
      </c>
      <c r="C1005">
        <f t="shared" si="30"/>
        <v>3125</v>
      </c>
      <c r="D1005">
        <f t="shared" si="31"/>
        <v>2.5700069904190137</v>
      </c>
    </row>
    <row r="1006" spans="1:4" x14ac:dyDescent="0.25">
      <c r="A1006">
        <v>1572.55</v>
      </c>
      <c r="B1006">
        <v>300</v>
      </c>
      <c r="C1006">
        <f t="shared" si="30"/>
        <v>3125</v>
      </c>
      <c r="D1006">
        <f t="shared" si="31"/>
        <v>1.9872182124574735</v>
      </c>
    </row>
    <row r="1007" spans="1:4" x14ac:dyDescent="0.25">
      <c r="A1007">
        <v>1880.71</v>
      </c>
      <c r="B1007">
        <v>300</v>
      </c>
      <c r="C1007">
        <f t="shared" si="30"/>
        <v>3125</v>
      </c>
      <c r="D1007">
        <f t="shared" si="31"/>
        <v>1.6616065209415594</v>
      </c>
    </row>
    <row r="1008" spans="1:4" x14ac:dyDescent="0.25">
      <c r="A1008">
        <v>1117.96</v>
      </c>
      <c r="B1008">
        <v>300</v>
      </c>
      <c r="C1008">
        <f t="shared" si="30"/>
        <v>3125</v>
      </c>
      <c r="D1008">
        <f t="shared" si="31"/>
        <v>2.7952699559912699</v>
      </c>
    </row>
    <row r="1009" spans="1:4" x14ac:dyDescent="0.25">
      <c r="A1009">
        <v>2126.61</v>
      </c>
      <c r="B1009">
        <v>300</v>
      </c>
      <c r="C1009">
        <f t="shared" si="30"/>
        <v>3125</v>
      </c>
      <c r="D1009">
        <f t="shared" si="31"/>
        <v>1.4694748919642058</v>
      </c>
    </row>
    <row r="1010" spans="1:4" x14ac:dyDescent="0.25">
      <c r="A1010">
        <v>1649.65</v>
      </c>
      <c r="B1010">
        <v>300</v>
      </c>
      <c r="C1010">
        <f t="shared" si="30"/>
        <v>3125</v>
      </c>
      <c r="D1010">
        <f t="shared" si="31"/>
        <v>1.8943412238959778</v>
      </c>
    </row>
    <row r="1011" spans="1:4" x14ac:dyDescent="0.25">
      <c r="A1011">
        <v>1083.56</v>
      </c>
      <c r="B1011">
        <v>300</v>
      </c>
      <c r="C1011">
        <f t="shared" si="30"/>
        <v>3125</v>
      </c>
      <c r="D1011">
        <f t="shared" si="31"/>
        <v>2.8840119605744032</v>
      </c>
    </row>
    <row r="1012" spans="1:4" x14ac:dyDescent="0.25">
      <c r="A1012">
        <v>2191.1799999999998</v>
      </c>
      <c r="B1012">
        <v>300</v>
      </c>
      <c r="C1012">
        <f t="shared" si="30"/>
        <v>3125</v>
      </c>
      <c r="D1012">
        <f t="shared" si="31"/>
        <v>1.4261721994541754</v>
      </c>
    </row>
    <row r="1013" spans="1:4" x14ac:dyDescent="0.25">
      <c r="A1013">
        <v>1404.63</v>
      </c>
      <c r="B1013">
        <v>300</v>
      </c>
      <c r="C1013">
        <f t="shared" si="30"/>
        <v>3125</v>
      </c>
      <c r="D1013">
        <f t="shared" si="31"/>
        <v>2.2247851747435266</v>
      </c>
    </row>
    <row r="1014" spans="1:4" x14ac:dyDescent="0.25">
      <c r="A1014">
        <v>1328.67</v>
      </c>
      <c r="B1014">
        <v>300</v>
      </c>
      <c r="C1014">
        <f t="shared" si="30"/>
        <v>3125</v>
      </c>
      <c r="D1014">
        <f t="shared" si="31"/>
        <v>2.3519760361865623</v>
      </c>
    </row>
    <row r="1015" spans="1:4" x14ac:dyDescent="0.25">
      <c r="A1015">
        <v>1998.23</v>
      </c>
      <c r="B1015">
        <v>300</v>
      </c>
      <c r="C1015">
        <f t="shared" si="30"/>
        <v>3125</v>
      </c>
      <c r="D1015">
        <f t="shared" si="31"/>
        <v>1.5638840373730751</v>
      </c>
    </row>
    <row r="1016" spans="1:4" x14ac:dyDescent="0.25">
      <c r="A1016">
        <v>1450.07</v>
      </c>
      <c r="B1016">
        <v>300</v>
      </c>
      <c r="C1016">
        <f t="shared" si="30"/>
        <v>3125</v>
      </c>
      <c r="D1016">
        <f t="shared" si="31"/>
        <v>2.1550683760094342</v>
      </c>
    </row>
    <row r="1017" spans="1:4" x14ac:dyDescent="0.25">
      <c r="A1017">
        <v>1314.6</v>
      </c>
      <c r="B1017">
        <v>300</v>
      </c>
      <c r="C1017">
        <f t="shared" si="30"/>
        <v>3125</v>
      </c>
      <c r="D1017">
        <f t="shared" si="31"/>
        <v>2.3771489426441503</v>
      </c>
    </row>
    <row r="1018" spans="1:4" x14ac:dyDescent="0.25">
      <c r="A1018">
        <v>1825.46</v>
      </c>
      <c r="B1018">
        <v>300</v>
      </c>
      <c r="C1018">
        <f t="shared" si="30"/>
        <v>3125</v>
      </c>
      <c r="D1018">
        <f t="shared" si="31"/>
        <v>1.7118972752073449</v>
      </c>
    </row>
    <row r="1019" spans="1:4" x14ac:dyDescent="0.25">
      <c r="A1019">
        <v>1294.73</v>
      </c>
      <c r="B1019">
        <v>300</v>
      </c>
      <c r="C1019">
        <f t="shared" si="30"/>
        <v>3125</v>
      </c>
      <c r="D1019">
        <f t="shared" si="31"/>
        <v>2.4136306411375346</v>
      </c>
    </row>
    <row r="1020" spans="1:4" x14ac:dyDescent="0.25">
      <c r="A1020">
        <v>1835.07</v>
      </c>
      <c r="B1020">
        <v>300</v>
      </c>
      <c r="C1020">
        <f t="shared" si="30"/>
        <v>3125</v>
      </c>
      <c r="D1020">
        <f t="shared" si="31"/>
        <v>1.7029323132087606</v>
      </c>
    </row>
    <row r="1021" spans="1:4" x14ac:dyDescent="0.25">
      <c r="A1021">
        <v>1664.54</v>
      </c>
      <c r="B1021">
        <v>300</v>
      </c>
      <c r="C1021">
        <f t="shared" si="30"/>
        <v>3125</v>
      </c>
      <c r="D1021">
        <f t="shared" si="31"/>
        <v>1.8773955567303879</v>
      </c>
    </row>
    <row r="1022" spans="1:4" x14ac:dyDescent="0.25">
      <c r="A1022">
        <v>1203.31</v>
      </c>
      <c r="B1022">
        <v>300</v>
      </c>
      <c r="C1022">
        <f t="shared" si="30"/>
        <v>3125</v>
      </c>
      <c r="D1022">
        <f t="shared" si="31"/>
        <v>2.5970032659913076</v>
      </c>
    </row>
    <row r="1023" spans="1:4" x14ac:dyDescent="0.25">
      <c r="A1023">
        <v>2003.66</v>
      </c>
      <c r="B1023">
        <v>300</v>
      </c>
      <c r="C1023">
        <f t="shared" si="30"/>
        <v>3125</v>
      </c>
      <c r="D1023">
        <f t="shared" si="31"/>
        <v>1.5596458480979807</v>
      </c>
    </row>
    <row r="1024" spans="1:4" x14ac:dyDescent="0.25">
      <c r="A1024">
        <v>1675.98</v>
      </c>
      <c r="B1024">
        <v>300</v>
      </c>
      <c r="C1024">
        <f t="shared" si="30"/>
        <v>3125</v>
      </c>
      <c r="D1024">
        <f t="shared" si="31"/>
        <v>1.8645807229203213</v>
      </c>
    </row>
    <row r="1025" spans="1:4" x14ac:dyDescent="0.25">
      <c r="A1025">
        <v>1092.6500000000001</v>
      </c>
      <c r="B1025">
        <v>300</v>
      </c>
      <c r="C1025">
        <f t="shared" si="30"/>
        <v>3125</v>
      </c>
      <c r="D1025">
        <f t="shared" si="31"/>
        <v>2.8600192193291538</v>
      </c>
    </row>
    <row r="1026" spans="1:4" x14ac:dyDescent="0.25">
      <c r="A1026">
        <v>1984.24</v>
      </c>
      <c r="B1026">
        <v>300</v>
      </c>
      <c r="C1026">
        <f t="shared" ref="C1026:C1089" si="32">B1026/($G$1*$G$2)*1000/60</f>
        <v>3125</v>
      </c>
      <c r="D1026">
        <f t="shared" si="31"/>
        <v>1.5749102931097045</v>
      </c>
    </row>
    <row r="1027" spans="1:4" x14ac:dyDescent="0.25">
      <c r="A1027">
        <v>1558.83</v>
      </c>
      <c r="B1027">
        <v>300</v>
      </c>
      <c r="C1027">
        <f t="shared" si="32"/>
        <v>3125</v>
      </c>
      <c r="D1027">
        <f t="shared" ref="D1027:D1090" si="33">C1027/A1027</f>
        <v>2.0047086596999031</v>
      </c>
    </row>
    <row r="1028" spans="1:4" x14ac:dyDescent="0.25">
      <c r="A1028">
        <v>1261.48</v>
      </c>
      <c r="B1028">
        <v>300</v>
      </c>
      <c r="C1028">
        <f t="shared" si="32"/>
        <v>3125</v>
      </c>
      <c r="D1028">
        <f t="shared" si="33"/>
        <v>2.4772489456828488</v>
      </c>
    </row>
    <row r="1029" spans="1:4" x14ac:dyDescent="0.25">
      <c r="A1029">
        <v>1912.91</v>
      </c>
      <c r="B1029">
        <v>300</v>
      </c>
      <c r="C1029">
        <f t="shared" si="32"/>
        <v>3125</v>
      </c>
      <c r="D1029">
        <f t="shared" si="33"/>
        <v>1.6336367105613958</v>
      </c>
    </row>
    <row r="1030" spans="1:4" x14ac:dyDescent="0.25">
      <c r="A1030">
        <v>1427.63</v>
      </c>
      <c r="B1030">
        <v>300</v>
      </c>
      <c r="C1030">
        <f t="shared" si="32"/>
        <v>3125</v>
      </c>
      <c r="D1030">
        <f t="shared" si="33"/>
        <v>2.1889425131161433</v>
      </c>
    </row>
    <row r="1031" spans="1:4" x14ac:dyDescent="0.25">
      <c r="A1031">
        <v>1372.54</v>
      </c>
      <c r="B1031">
        <v>300</v>
      </c>
      <c r="C1031">
        <f t="shared" si="32"/>
        <v>3125</v>
      </c>
      <c r="D1031">
        <f t="shared" si="33"/>
        <v>2.2768006761187287</v>
      </c>
    </row>
    <row r="1032" spans="1:4" x14ac:dyDescent="0.25">
      <c r="A1032">
        <v>1800.31</v>
      </c>
      <c r="B1032">
        <v>300</v>
      </c>
      <c r="C1032">
        <f t="shared" si="32"/>
        <v>3125</v>
      </c>
      <c r="D1032">
        <f t="shared" si="33"/>
        <v>1.7358121656825769</v>
      </c>
    </row>
    <row r="1033" spans="1:4" x14ac:dyDescent="0.25">
      <c r="A1033">
        <v>1167.1600000000001</v>
      </c>
      <c r="B1033">
        <v>300</v>
      </c>
      <c r="C1033">
        <f t="shared" si="32"/>
        <v>3125</v>
      </c>
      <c r="D1033">
        <f t="shared" si="33"/>
        <v>2.6774392542581991</v>
      </c>
    </row>
    <row r="1034" spans="1:4" x14ac:dyDescent="0.25">
      <c r="A1034">
        <v>1655.41</v>
      </c>
      <c r="B1034">
        <v>300</v>
      </c>
      <c r="C1034">
        <f t="shared" si="32"/>
        <v>3125</v>
      </c>
      <c r="D1034">
        <f t="shared" si="33"/>
        <v>1.8877498625718099</v>
      </c>
    </row>
    <row r="1035" spans="1:4" x14ac:dyDescent="0.25">
      <c r="A1035">
        <v>1636.34</v>
      </c>
      <c r="B1035">
        <v>300</v>
      </c>
      <c r="C1035">
        <f t="shared" si="32"/>
        <v>3125</v>
      </c>
      <c r="D1035">
        <f t="shared" si="33"/>
        <v>1.9097498074972195</v>
      </c>
    </row>
    <row r="1036" spans="1:4" x14ac:dyDescent="0.25">
      <c r="A1036">
        <v>1243.48</v>
      </c>
      <c r="B1036">
        <v>300</v>
      </c>
      <c r="C1036">
        <f t="shared" si="32"/>
        <v>3125</v>
      </c>
      <c r="D1036">
        <f t="shared" si="33"/>
        <v>2.5131083732750024</v>
      </c>
    </row>
    <row r="1037" spans="1:4" x14ac:dyDescent="0.25">
      <c r="A1037">
        <v>1523.48</v>
      </c>
      <c r="B1037">
        <v>300</v>
      </c>
      <c r="C1037">
        <f t="shared" si="32"/>
        <v>3125</v>
      </c>
      <c r="D1037">
        <f t="shared" si="33"/>
        <v>2.0512248273689186</v>
      </c>
    </row>
    <row r="1038" spans="1:4" x14ac:dyDescent="0.25">
      <c r="A1038">
        <v>1962.03</v>
      </c>
      <c r="B1038">
        <v>300</v>
      </c>
      <c r="C1038">
        <f t="shared" si="32"/>
        <v>3125</v>
      </c>
      <c r="D1038">
        <f t="shared" si="33"/>
        <v>1.5927381334638104</v>
      </c>
    </row>
    <row r="1039" spans="1:4" x14ac:dyDescent="0.25">
      <c r="A1039">
        <v>1018.28</v>
      </c>
      <c r="B1039">
        <v>300</v>
      </c>
      <c r="C1039">
        <f t="shared" si="32"/>
        <v>3125</v>
      </c>
      <c r="D1039">
        <f t="shared" si="33"/>
        <v>3.0689004988804651</v>
      </c>
    </row>
    <row r="1040" spans="1:4" x14ac:dyDescent="0.25">
      <c r="A1040">
        <v>1978.31</v>
      </c>
      <c r="B1040">
        <v>300</v>
      </c>
      <c r="C1040">
        <f t="shared" si="32"/>
        <v>3125</v>
      </c>
      <c r="D1040">
        <f t="shared" si="33"/>
        <v>1.5796310992716005</v>
      </c>
    </row>
    <row r="1041" spans="1:4" x14ac:dyDescent="0.25">
      <c r="A1041">
        <v>1467.17</v>
      </c>
      <c r="B1041">
        <v>300</v>
      </c>
      <c r="C1041">
        <f t="shared" si="32"/>
        <v>3125</v>
      </c>
      <c r="D1041">
        <f t="shared" si="33"/>
        <v>2.1299508577738093</v>
      </c>
    </row>
    <row r="1042" spans="1:4" x14ac:dyDescent="0.25">
      <c r="A1042">
        <v>1494</v>
      </c>
      <c r="B1042">
        <v>300</v>
      </c>
      <c r="C1042">
        <f t="shared" si="32"/>
        <v>3125</v>
      </c>
      <c r="D1042">
        <f t="shared" si="33"/>
        <v>2.0917001338688084</v>
      </c>
    </row>
    <row r="1043" spans="1:4" x14ac:dyDescent="0.25">
      <c r="A1043">
        <v>1946.03</v>
      </c>
      <c r="B1043">
        <v>300</v>
      </c>
      <c r="C1043">
        <f t="shared" si="32"/>
        <v>3125</v>
      </c>
      <c r="D1043">
        <f t="shared" si="33"/>
        <v>1.6058334146955597</v>
      </c>
    </row>
    <row r="1044" spans="1:4" x14ac:dyDescent="0.25">
      <c r="A1044">
        <v>1378.33</v>
      </c>
      <c r="B1044">
        <v>300</v>
      </c>
      <c r="C1044">
        <f t="shared" si="32"/>
        <v>3125</v>
      </c>
      <c r="D1044">
        <f t="shared" si="33"/>
        <v>2.2672364382985206</v>
      </c>
    </row>
    <row r="1045" spans="1:4" x14ac:dyDescent="0.25">
      <c r="A1045">
        <v>1543.69</v>
      </c>
      <c r="B1045">
        <v>300</v>
      </c>
      <c r="C1045">
        <f t="shared" si="32"/>
        <v>3125</v>
      </c>
      <c r="D1045">
        <f t="shared" si="33"/>
        <v>2.0243701779502361</v>
      </c>
    </row>
    <row r="1046" spans="1:4" x14ac:dyDescent="0.25">
      <c r="A1046">
        <v>1795.2</v>
      </c>
      <c r="B1046">
        <v>300</v>
      </c>
      <c r="C1046">
        <f t="shared" si="32"/>
        <v>3125</v>
      </c>
      <c r="D1046">
        <f t="shared" si="33"/>
        <v>1.74075311942959</v>
      </c>
    </row>
    <row r="1047" spans="1:4" x14ac:dyDescent="0.25">
      <c r="A1047">
        <v>1419.16</v>
      </c>
      <c r="B1047">
        <v>300</v>
      </c>
      <c r="C1047">
        <f t="shared" si="32"/>
        <v>3125</v>
      </c>
      <c r="D1047">
        <f t="shared" si="33"/>
        <v>2.2020068209363286</v>
      </c>
    </row>
    <row r="1048" spans="1:4" x14ac:dyDescent="0.25">
      <c r="A1048">
        <v>1592.6</v>
      </c>
      <c r="B1048">
        <v>300</v>
      </c>
      <c r="C1048">
        <f t="shared" si="32"/>
        <v>3125</v>
      </c>
      <c r="D1048">
        <f t="shared" si="33"/>
        <v>1.9622001758131358</v>
      </c>
    </row>
    <row r="1049" spans="1:4" x14ac:dyDescent="0.25">
      <c r="A1049">
        <v>1985.98</v>
      </c>
      <c r="B1049">
        <v>300</v>
      </c>
      <c r="C1049">
        <f t="shared" si="32"/>
        <v>3125</v>
      </c>
      <c r="D1049">
        <f t="shared" si="33"/>
        <v>1.5735304484435895</v>
      </c>
    </row>
    <row r="1050" spans="1:4" x14ac:dyDescent="0.25">
      <c r="A1050">
        <v>995.48199999999997</v>
      </c>
      <c r="B1050">
        <v>300</v>
      </c>
      <c r="C1050">
        <f t="shared" si="32"/>
        <v>3125</v>
      </c>
      <c r="D1050">
        <f t="shared" si="33"/>
        <v>3.1391828280169807</v>
      </c>
    </row>
    <row r="1051" spans="1:4" x14ac:dyDescent="0.25">
      <c r="A1051">
        <v>1876.18</v>
      </c>
      <c r="B1051">
        <v>300</v>
      </c>
      <c r="C1051">
        <f t="shared" si="32"/>
        <v>3125</v>
      </c>
      <c r="D1051">
        <f t="shared" si="33"/>
        <v>1.6656184374633562</v>
      </c>
    </row>
    <row r="1052" spans="1:4" x14ac:dyDescent="0.25">
      <c r="A1052">
        <v>1875.95</v>
      </c>
      <c r="B1052">
        <v>300</v>
      </c>
      <c r="C1052">
        <f t="shared" si="32"/>
        <v>3125</v>
      </c>
      <c r="D1052">
        <f t="shared" si="33"/>
        <v>1.6658226498574056</v>
      </c>
    </row>
    <row r="1053" spans="1:4" x14ac:dyDescent="0.25">
      <c r="A1053">
        <v>1277.06</v>
      </c>
      <c r="B1053">
        <v>300</v>
      </c>
      <c r="C1053">
        <f t="shared" si="32"/>
        <v>3125</v>
      </c>
      <c r="D1053">
        <f t="shared" si="33"/>
        <v>2.4470267645999404</v>
      </c>
    </row>
    <row r="1054" spans="1:4" x14ac:dyDescent="0.25">
      <c r="A1054">
        <v>1810.47</v>
      </c>
      <c r="B1054">
        <v>300</v>
      </c>
      <c r="C1054">
        <f t="shared" si="32"/>
        <v>3125</v>
      </c>
      <c r="D1054">
        <f t="shared" si="33"/>
        <v>1.7260711307008676</v>
      </c>
    </row>
    <row r="1055" spans="1:4" x14ac:dyDescent="0.25">
      <c r="A1055">
        <v>1719.86</v>
      </c>
      <c r="B1055">
        <v>300</v>
      </c>
      <c r="C1055">
        <f t="shared" si="32"/>
        <v>3125</v>
      </c>
      <c r="D1055">
        <f t="shared" si="33"/>
        <v>1.8170083611456747</v>
      </c>
    </row>
    <row r="1056" spans="1:4" x14ac:dyDescent="0.25">
      <c r="A1056">
        <v>1305.22</v>
      </c>
      <c r="B1056">
        <v>300</v>
      </c>
      <c r="C1056">
        <f t="shared" si="32"/>
        <v>3125</v>
      </c>
      <c r="D1056">
        <f t="shared" si="33"/>
        <v>2.3942323899419256</v>
      </c>
    </row>
    <row r="1057" spans="1:4" x14ac:dyDescent="0.25">
      <c r="A1057">
        <v>1930.83</v>
      </c>
      <c r="B1057">
        <v>300</v>
      </c>
      <c r="C1057">
        <f t="shared" si="32"/>
        <v>3125</v>
      </c>
      <c r="D1057">
        <f t="shared" si="33"/>
        <v>1.6184749563659153</v>
      </c>
    </row>
    <row r="1058" spans="1:4" x14ac:dyDescent="0.25">
      <c r="A1058">
        <v>1316.73</v>
      </c>
      <c r="B1058">
        <v>300</v>
      </c>
      <c r="C1058">
        <f t="shared" si="32"/>
        <v>3125</v>
      </c>
      <c r="D1058">
        <f t="shared" si="33"/>
        <v>2.3733035626134438</v>
      </c>
    </row>
    <row r="1059" spans="1:4" x14ac:dyDescent="0.25">
      <c r="A1059">
        <v>1376.27</v>
      </c>
      <c r="B1059">
        <v>300</v>
      </c>
      <c r="C1059">
        <f t="shared" si="32"/>
        <v>3125</v>
      </c>
      <c r="D1059">
        <f t="shared" si="33"/>
        <v>2.2706300362574203</v>
      </c>
    </row>
    <row r="1060" spans="1:4" x14ac:dyDescent="0.25">
      <c r="A1060">
        <v>2142.84</v>
      </c>
      <c r="B1060">
        <v>300</v>
      </c>
      <c r="C1060">
        <f t="shared" si="32"/>
        <v>3125</v>
      </c>
      <c r="D1060">
        <f t="shared" si="33"/>
        <v>1.458345000093334</v>
      </c>
    </row>
    <row r="1061" spans="1:4" x14ac:dyDescent="0.25">
      <c r="A1061">
        <v>1119.47</v>
      </c>
      <c r="B1061">
        <v>300</v>
      </c>
      <c r="C1061">
        <f t="shared" si="32"/>
        <v>3125</v>
      </c>
      <c r="D1061">
        <f t="shared" si="33"/>
        <v>2.7914995488936727</v>
      </c>
    </row>
    <row r="1062" spans="1:4" x14ac:dyDescent="0.25">
      <c r="A1062">
        <v>1573.29</v>
      </c>
      <c r="B1062">
        <v>300</v>
      </c>
      <c r="C1062">
        <f t="shared" si="32"/>
        <v>3125</v>
      </c>
      <c r="D1062">
        <f t="shared" si="33"/>
        <v>1.9862835205206923</v>
      </c>
    </row>
    <row r="1063" spans="1:4" x14ac:dyDescent="0.25">
      <c r="A1063">
        <v>1944.09</v>
      </c>
      <c r="B1063">
        <v>300</v>
      </c>
      <c r="C1063">
        <f t="shared" si="32"/>
        <v>3125</v>
      </c>
      <c r="D1063">
        <f t="shared" si="33"/>
        <v>1.6074358697385409</v>
      </c>
    </row>
    <row r="1064" spans="1:4" x14ac:dyDescent="0.25">
      <c r="A1064">
        <v>1017.38</v>
      </c>
      <c r="B1064">
        <v>300</v>
      </c>
      <c r="C1064">
        <f t="shared" si="32"/>
        <v>3125</v>
      </c>
      <c r="D1064">
        <f t="shared" si="33"/>
        <v>3.0716153256403702</v>
      </c>
    </row>
    <row r="1065" spans="1:4" x14ac:dyDescent="0.25">
      <c r="A1065">
        <v>1618.86</v>
      </c>
      <c r="B1065">
        <v>300</v>
      </c>
      <c r="C1065">
        <f t="shared" si="32"/>
        <v>3125</v>
      </c>
      <c r="D1065">
        <f t="shared" si="33"/>
        <v>1.9303707547286364</v>
      </c>
    </row>
    <row r="1066" spans="1:4" x14ac:dyDescent="0.25">
      <c r="A1066">
        <v>1876.26</v>
      </c>
      <c r="B1066">
        <v>300</v>
      </c>
      <c r="C1066">
        <f t="shared" si="32"/>
        <v>3125</v>
      </c>
      <c r="D1066">
        <f t="shared" si="33"/>
        <v>1.6655474188012322</v>
      </c>
    </row>
    <row r="1067" spans="1:4" x14ac:dyDescent="0.25">
      <c r="A1067">
        <v>1117.45</v>
      </c>
      <c r="B1067">
        <v>300</v>
      </c>
      <c r="C1067">
        <f t="shared" si="32"/>
        <v>3125</v>
      </c>
      <c r="D1067">
        <f t="shared" si="33"/>
        <v>2.7965457067430308</v>
      </c>
    </row>
    <row r="1068" spans="1:4" x14ac:dyDescent="0.25">
      <c r="A1068">
        <v>1633.76</v>
      </c>
      <c r="B1068">
        <v>300</v>
      </c>
      <c r="C1068">
        <f t="shared" si="32"/>
        <v>3125</v>
      </c>
      <c r="D1068">
        <f t="shared" si="33"/>
        <v>1.9127656448927628</v>
      </c>
    </row>
    <row r="1069" spans="1:4" x14ac:dyDescent="0.25">
      <c r="A1069">
        <v>1506.72</v>
      </c>
      <c r="B1069">
        <v>300</v>
      </c>
      <c r="C1069">
        <f t="shared" si="32"/>
        <v>3125</v>
      </c>
      <c r="D1069">
        <f t="shared" si="33"/>
        <v>2.0740416268450672</v>
      </c>
    </row>
    <row r="1070" spans="1:4" x14ac:dyDescent="0.25">
      <c r="A1070">
        <v>1390.71</v>
      </c>
      <c r="B1070">
        <v>300</v>
      </c>
      <c r="C1070">
        <f t="shared" si="32"/>
        <v>3125</v>
      </c>
      <c r="D1070">
        <f t="shared" si="33"/>
        <v>2.2470536632367639</v>
      </c>
    </row>
    <row r="1071" spans="1:4" x14ac:dyDescent="0.25">
      <c r="A1071">
        <v>2054.08</v>
      </c>
      <c r="B1071">
        <v>300</v>
      </c>
      <c r="C1071">
        <f t="shared" si="32"/>
        <v>3125</v>
      </c>
      <c r="D1071">
        <f t="shared" si="33"/>
        <v>1.5213623617385885</v>
      </c>
    </row>
    <row r="1072" spans="1:4" x14ac:dyDescent="0.25">
      <c r="A1072">
        <v>1558.12</v>
      </c>
      <c r="B1072">
        <v>300</v>
      </c>
      <c r="C1072">
        <f t="shared" si="32"/>
        <v>3125</v>
      </c>
      <c r="D1072">
        <f t="shared" si="33"/>
        <v>2.0056221600390214</v>
      </c>
    </row>
    <row r="1073" spans="1:4" x14ac:dyDescent="0.25">
      <c r="A1073">
        <v>1197.93</v>
      </c>
      <c r="B1073">
        <v>300</v>
      </c>
      <c r="C1073">
        <f t="shared" si="32"/>
        <v>3125</v>
      </c>
      <c r="D1073">
        <f t="shared" si="33"/>
        <v>2.6086666165802677</v>
      </c>
    </row>
    <row r="1074" spans="1:4" x14ac:dyDescent="0.25">
      <c r="A1074">
        <v>1989.76</v>
      </c>
      <c r="B1074">
        <v>300</v>
      </c>
      <c r="C1074">
        <f t="shared" si="32"/>
        <v>3125</v>
      </c>
      <c r="D1074">
        <f t="shared" si="33"/>
        <v>1.5705411707944676</v>
      </c>
    </row>
    <row r="1075" spans="1:4" x14ac:dyDescent="0.25">
      <c r="A1075">
        <v>1360.79</v>
      </c>
      <c r="B1075">
        <v>300</v>
      </c>
      <c r="C1075">
        <f t="shared" si="32"/>
        <v>3125</v>
      </c>
      <c r="D1075">
        <f t="shared" si="33"/>
        <v>2.2964601444749007</v>
      </c>
    </row>
    <row r="1076" spans="1:4" x14ac:dyDescent="0.25">
      <c r="A1076">
        <v>1541.35</v>
      </c>
      <c r="B1076">
        <v>300</v>
      </c>
      <c r="C1076">
        <f t="shared" si="32"/>
        <v>3125</v>
      </c>
      <c r="D1076">
        <f t="shared" si="33"/>
        <v>2.0274434748759207</v>
      </c>
    </row>
    <row r="1077" spans="1:4" x14ac:dyDescent="0.25">
      <c r="A1077">
        <v>2060.98</v>
      </c>
      <c r="B1077">
        <v>300</v>
      </c>
      <c r="C1077">
        <f t="shared" si="32"/>
        <v>3125</v>
      </c>
      <c r="D1077">
        <f t="shared" si="33"/>
        <v>1.5162689594270686</v>
      </c>
    </row>
    <row r="1078" spans="1:4" x14ac:dyDescent="0.25">
      <c r="A1078">
        <v>1340.45</v>
      </c>
      <c r="B1078">
        <v>300</v>
      </c>
      <c r="C1078">
        <f t="shared" si="32"/>
        <v>3125</v>
      </c>
      <c r="D1078">
        <f t="shared" si="33"/>
        <v>2.3313066507516131</v>
      </c>
    </row>
    <row r="1079" spans="1:4" x14ac:dyDescent="0.25">
      <c r="A1079">
        <v>1765.19</v>
      </c>
      <c r="B1079">
        <v>300</v>
      </c>
      <c r="C1079">
        <f t="shared" si="32"/>
        <v>3125</v>
      </c>
      <c r="D1079">
        <f t="shared" si="33"/>
        <v>1.7703476679564238</v>
      </c>
    </row>
    <row r="1080" spans="1:4" x14ac:dyDescent="0.25">
      <c r="A1080">
        <v>1702.52</v>
      </c>
      <c r="B1080">
        <v>300</v>
      </c>
      <c r="C1080">
        <f t="shared" si="32"/>
        <v>3125</v>
      </c>
      <c r="D1080">
        <f t="shared" si="33"/>
        <v>1.8355144139275896</v>
      </c>
    </row>
    <row r="1081" spans="1:4" x14ac:dyDescent="0.25">
      <c r="A1081">
        <v>1128.51</v>
      </c>
      <c r="B1081">
        <v>300</v>
      </c>
      <c r="C1081">
        <f t="shared" si="32"/>
        <v>3125</v>
      </c>
      <c r="D1081">
        <f t="shared" si="33"/>
        <v>2.7691380670087105</v>
      </c>
    </row>
    <row r="1082" spans="1:4" x14ac:dyDescent="0.25">
      <c r="A1082">
        <v>1895.89</v>
      </c>
      <c r="B1082">
        <v>300</v>
      </c>
      <c r="C1082">
        <f t="shared" si="32"/>
        <v>3125</v>
      </c>
      <c r="D1082">
        <f t="shared" si="33"/>
        <v>1.6483023804123655</v>
      </c>
    </row>
    <row r="1083" spans="1:4" x14ac:dyDescent="0.25">
      <c r="A1083">
        <v>1486.39</v>
      </c>
      <c r="B1083">
        <v>300</v>
      </c>
      <c r="C1083">
        <f t="shared" si="32"/>
        <v>3125</v>
      </c>
      <c r="D1083">
        <f t="shared" si="33"/>
        <v>2.1024091927421469</v>
      </c>
    </row>
    <row r="1084" spans="1:4" x14ac:dyDescent="0.25">
      <c r="A1084">
        <v>1410.55</v>
      </c>
      <c r="B1084">
        <v>300</v>
      </c>
      <c r="C1084">
        <f t="shared" si="32"/>
        <v>3125</v>
      </c>
      <c r="D1084">
        <f t="shared" si="33"/>
        <v>2.2154478749423983</v>
      </c>
    </row>
    <row r="1085" spans="1:4" x14ac:dyDescent="0.25">
      <c r="A1085">
        <v>2157.83</v>
      </c>
      <c r="B1085">
        <v>300</v>
      </c>
      <c r="C1085">
        <f t="shared" si="32"/>
        <v>3125</v>
      </c>
      <c r="D1085">
        <f t="shared" si="33"/>
        <v>1.4482141781326612</v>
      </c>
    </row>
    <row r="1086" spans="1:4" x14ac:dyDescent="0.25">
      <c r="A1086">
        <v>1350.5</v>
      </c>
      <c r="B1086">
        <v>300</v>
      </c>
      <c r="C1086">
        <f t="shared" si="32"/>
        <v>3125</v>
      </c>
      <c r="D1086">
        <f t="shared" si="33"/>
        <v>2.3139577934098483</v>
      </c>
    </row>
    <row r="1087" spans="1:4" x14ac:dyDescent="0.25">
      <c r="A1087">
        <v>1366.32</v>
      </c>
      <c r="B1087">
        <v>300</v>
      </c>
      <c r="C1087">
        <f t="shared" si="32"/>
        <v>3125</v>
      </c>
      <c r="D1087">
        <f t="shared" si="33"/>
        <v>2.2871655249136369</v>
      </c>
    </row>
    <row r="1088" spans="1:4" x14ac:dyDescent="0.25">
      <c r="A1088">
        <v>2021.68</v>
      </c>
      <c r="B1088">
        <v>300</v>
      </c>
      <c r="C1088">
        <f t="shared" si="32"/>
        <v>3125</v>
      </c>
      <c r="D1088">
        <f t="shared" si="33"/>
        <v>1.5457441335918642</v>
      </c>
    </row>
    <row r="1089" spans="1:4" x14ac:dyDescent="0.25">
      <c r="A1089">
        <v>1505.34</v>
      </c>
      <c r="B1089">
        <v>300</v>
      </c>
      <c r="C1089">
        <f t="shared" si="32"/>
        <v>3125</v>
      </c>
      <c r="D1089">
        <f t="shared" si="33"/>
        <v>2.0759429763375716</v>
      </c>
    </row>
    <row r="1090" spans="1:4" x14ac:dyDescent="0.25">
      <c r="A1090">
        <v>1200.97</v>
      </c>
      <c r="B1090">
        <v>300</v>
      </c>
      <c r="C1090">
        <f t="shared" ref="C1090:C1153" si="34">B1090/($G$1*$G$2)*1000/60</f>
        <v>3125</v>
      </c>
      <c r="D1090">
        <f t="shared" si="33"/>
        <v>2.6020633321398536</v>
      </c>
    </row>
    <row r="1091" spans="1:4" x14ac:dyDescent="0.25">
      <c r="A1091">
        <v>2023.05</v>
      </c>
      <c r="B1091">
        <v>300</v>
      </c>
      <c r="C1091">
        <f t="shared" si="34"/>
        <v>3125</v>
      </c>
      <c r="D1091">
        <f t="shared" ref="D1091:D1154" si="35">C1091/A1091</f>
        <v>1.5446973628926621</v>
      </c>
    </row>
    <row r="1092" spans="1:4" x14ac:dyDescent="0.25">
      <c r="A1092">
        <v>1453.08</v>
      </c>
      <c r="B1092">
        <v>300</v>
      </c>
      <c r="C1092">
        <f t="shared" si="34"/>
        <v>3125</v>
      </c>
      <c r="D1092">
        <f t="shared" si="35"/>
        <v>2.1506042337655189</v>
      </c>
    </row>
    <row r="1093" spans="1:4" x14ac:dyDescent="0.25">
      <c r="A1093">
        <v>1480.81</v>
      </c>
      <c r="B1093">
        <v>300</v>
      </c>
      <c r="C1093">
        <f t="shared" si="34"/>
        <v>3125</v>
      </c>
      <c r="D1093">
        <f t="shared" si="35"/>
        <v>2.1103315077558906</v>
      </c>
    </row>
    <row r="1094" spans="1:4" x14ac:dyDescent="0.25">
      <c r="A1094">
        <v>1626.16</v>
      </c>
      <c r="B1094">
        <v>300</v>
      </c>
      <c r="C1094">
        <f t="shared" si="34"/>
        <v>3125</v>
      </c>
      <c r="D1094">
        <f t="shared" si="35"/>
        <v>1.9217051212672798</v>
      </c>
    </row>
    <row r="1095" spans="1:4" x14ac:dyDescent="0.25">
      <c r="A1095">
        <v>1312.33</v>
      </c>
      <c r="B1095">
        <v>300</v>
      </c>
      <c r="C1095">
        <f t="shared" si="34"/>
        <v>3125</v>
      </c>
      <c r="D1095">
        <f t="shared" si="35"/>
        <v>2.3812608109240818</v>
      </c>
    </row>
    <row r="1096" spans="1:4" x14ac:dyDescent="0.25">
      <c r="A1096">
        <v>1870.45</v>
      </c>
      <c r="B1096">
        <v>300</v>
      </c>
      <c r="C1096">
        <f t="shared" si="34"/>
        <v>3125</v>
      </c>
      <c r="D1096">
        <f t="shared" si="35"/>
        <v>1.67072094950413</v>
      </c>
    </row>
    <row r="1097" spans="1:4" x14ac:dyDescent="0.25">
      <c r="A1097">
        <v>1591.31</v>
      </c>
      <c r="B1097">
        <v>300</v>
      </c>
      <c r="C1097">
        <f t="shared" si="34"/>
        <v>3125</v>
      </c>
      <c r="D1097">
        <f t="shared" si="35"/>
        <v>1.9637908389942877</v>
      </c>
    </row>
    <row r="1098" spans="1:4" x14ac:dyDescent="0.25">
      <c r="A1098">
        <v>1101.17</v>
      </c>
      <c r="B1098">
        <v>300</v>
      </c>
      <c r="C1098">
        <f t="shared" si="34"/>
        <v>3125</v>
      </c>
      <c r="D1098">
        <f t="shared" si="35"/>
        <v>2.8378906072631835</v>
      </c>
    </row>
    <row r="1099" spans="1:4" x14ac:dyDescent="0.25">
      <c r="A1099">
        <v>1766.01</v>
      </c>
      <c r="B1099">
        <v>300</v>
      </c>
      <c r="C1099">
        <f t="shared" si="34"/>
        <v>3125</v>
      </c>
      <c r="D1099">
        <f t="shared" si="35"/>
        <v>1.7695256538751196</v>
      </c>
    </row>
    <row r="1100" spans="1:4" x14ac:dyDescent="0.25">
      <c r="A1100">
        <v>1541.95</v>
      </c>
      <c r="B1100">
        <v>300</v>
      </c>
      <c r="C1100">
        <f t="shared" si="34"/>
        <v>3125</v>
      </c>
      <c r="D1100">
        <f t="shared" si="35"/>
        <v>2.0266545607834234</v>
      </c>
    </row>
    <row r="1101" spans="1:4" x14ac:dyDescent="0.25">
      <c r="A1101">
        <v>1266.95</v>
      </c>
      <c r="B1101">
        <v>300</v>
      </c>
      <c r="C1101">
        <f t="shared" si="34"/>
        <v>3125</v>
      </c>
      <c r="D1101">
        <f t="shared" si="35"/>
        <v>2.4665535340779035</v>
      </c>
    </row>
    <row r="1102" spans="1:4" x14ac:dyDescent="0.25">
      <c r="A1102">
        <v>2156.27</v>
      </c>
      <c r="B1102">
        <v>300</v>
      </c>
      <c r="C1102">
        <f t="shared" si="34"/>
        <v>3125</v>
      </c>
      <c r="D1102">
        <f t="shared" si="35"/>
        <v>1.4492619198894388</v>
      </c>
    </row>
    <row r="1103" spans="1:4" x14ac:dyDescent="0.25">
      <c r="A1103">
        <v>1351.68</v>
      </c>
      <c r="B1103">
        <v>300</v>
      </c>
      <c r="C1103">
        <f t="shared" si="34"/>
        <v>3125</v>
      </c>
      <c r="D1103">
        <f t="shared" si="35"/>
        <v>2.3119377367424243</v>
      </c>
    </row>
    <row r="1104" spans="1:4" x14ac:dyDescent="0.25">
      <c r="A1104">
        <v>1322.69</v>
      </c>
      <c r="B1104">
        <v>300</v>
      </c>
      <c r="C1104">
        <f t="shared" si="34"/>
        <v>3125</v>
      </c>
      <c r="D1104">
        <f t="shared" si="35"/>
        <v>2.3626095305778376</v>
      </c>
    </row>
    <row r="1105" spans="1:4" x14ac:dyDescent="0.25">
      <c r="A1105">
        <v>1898.77</v>
      </c>
      <c r="B1105">
        <v>300</v>
      </c>
      <c r="C1105">
        <f t="shared" si="34"/>
        <v>3125</v>
      </c>
      <c r="D1105">
        <f t="shared" si="35"/>
        <v>1.6458022825302696</v>
      </c>
    </row>
    <row r="1106" spans="1:4" x14ac:dyDescent="0.25">
      <c r="A1106">
        <v>1292.6500000000001</v>
      </c>
      <c r="B1106">
        <v>300</v>
      </c>
      <c r="C1106">
        <f t="shared" si="34"/>
        <v>3125</v>
      </c>
      <c r="D1106">
        <f t="shared" si="35"/>
        <v>2.4175144083858737</v>
      </c>
    </row>
    <row r="1107" spans="1:4" x14ac:dyDescent="0.25">
      <c r="A1107">
        <v>1481.83</v>
      </c>
      <c r="B1107">
        <v>300</v>
      </c>
      <c r="C1107">
        <f t="shared" si="34"/>
        <v>3125</v>
      </c>
      <c r="D1107">
        <f t="shared" si="35"/>
        <v>2.1088788862420116</v>
      </c>
    </row>
    <row r="1108" spans="1:4" x14ac:dyDescent="0.25">
      <c r="A1108">
        <v>1651.28</v>
      </c>
      <c r="B1108">
        <v>300</v>
      </c>
      <c r="C1108">
        <f t="shared" si="34"/>
        <v>3125</v>
      </c>
      <c r="D1108">
        <f t="shared" si="35"/>
        <v>1.8924712949953975</v>
      </c>
    </row>
    <row r="1109" spans="1:4" x14ac:dyDescent="0.25">
      <c r="A1109">
        <v>1169.8699999999999</v>
      </c>
      <c r="B1109">
        <v>300</v>
      </c>
      <c r="C1109">
        <f t="shared" si="34"/>
        <v>3125</v>
      </c>
      <c r="D1109">
        <f t="shared" si="35"/>
        <v>2.6712369750485099</v>
      </c>
    </row>
    <row r="1110" spans="1:4" x14ac:dyDescent="0.25">
      <c r="A1110">
        <v>1639.23</v>
      </c>
      <c r="B1110">
        <v>300</v>
      </c>
      <c r="C1110">
        <f t="shared" si="34"/>
        <v>3125</v>
      </c>
      <c r="D1110">
        <f t="shared" si="35"/>
        <v>1.9063828748863796</v>
      </c>
    </row>
    <row r="1111" spans="1:4" x14ac:dyDescent="0.25">
      <c r="A1111">
        <v>1715.67</v>
      </c>
      <c r="B1111">
        <v>300</v>
      </c>
      <c r="C1111">
        <f t="shared" si="34"/>
        <v>3125</v>
      </c>
      <c r="D1111">
        <f t="shared" si="35"/>
        <v>1.8214458491434833</v>
      </c>
    </row>
    <row r="1112" spans="1:4" x14ac:dyDescent="0.25">
      <c r="A1112">
        <v>1078.28</v>
      </c>
      <c r="B1112">
        <v>300</v>
      </c>
      <c r="C1112">
        <f t="shared" si="34"/>
        <v>3125</v>
      </c>
      <c r="D1112">
        <f t="shared" si="35"/>
        <v>2.8981340653633567</v>
      </c>
    </row>
    <row r="1113" spans="1:4" x14ac:dyDescent="0.25">
      <c r="A1113">
        <v>1983.66</v>
      </c>
      <c r="B1113">
        <v>300</v>
      </c>
      <c r="C1113">
        <f t="shared" si="34"/>
        <v>3125</v>
      </c>
      <c r="D1113">
        <f t="shared" si="35"/>
        <v>1.5753707792666081</v>
      </c>
    </row>
    <row r="1114" spans="1:4" x14ac:dyDescent="0.25">
      <c r="A1114">
        <v>1466.75</v>
      </c>
      <c r="B1114">
        <v>300</v>
      </c>
      <c r="C1114">
        <f t="shared" si="34"/>
        <v>3125</v>
      </c>
      <c r="D1114">
        <f t="shared" si="35"/>
        <v>2.1305607635929777</v>
      </c>
    </row>
    <row r="1115" spans="1:4" x14ac:dyDescent="0.25">
      <c r="A1115">
        <v>1205.43</v>
      </c>
      <c r="B1115">
        <v>300</v>
      </c>
      <c r="C1115">
        <f t="shared" si="34"/>
        <v>3125</v>
      </c>
      <c r="D1115">
        <f t="shared" si="35"/>
        <v>2.5924358942452068</v>
      </c>
    </row>
    <row r="1116" spans="1:4" x14ac:dyDescent="0.25">
      <c r="A1116">
        <v>2071</v>
      </c>
      <c r="B1116">
        <v>300</v>
      </c>
      <c r="C1116">
        <f t="shared" si="34"/>
        <v>3125</v>
      </c>
      <c r="D1116">
        <f t="shared" si="35"/>
        <v>1.5089328826653789</v>
      </c>
    </row>
    <row r="1117" spans="1:4" x14ac:dyDescent="0.25">
      <c r="A1117">
        <v>1489.13</v>
      </c>
      <c r="B1117">
        <v>300</v>
      </c>
      <c r="C1117">
        <f t="shared" si="34"/>
        <v>3125</v>
      </c>
      <c r="D1117">
        <f t="shared" si="35"/>
        <v>2.0985407586980314</v>
      </c>
    </row>
    <row r="1118" spans="1:4" x14ac:dyDescent="0.25">
      <c r="A1118">
        <v>1407.21</v>
      </c>
      <c r="B1118">
        <v>300</v>
      </c>
      <c r="C1118">
        <f t="shared" si="34"/>
        <v>3125</v>
      </c>
      <c r="D1118">
        <f t="shared" si="35"/>
        <v>2.2207062201092942</v>
      </c>
    </row>
    <row r="1119" spans="1:4" x14ac:dyDescent="0.25">
      <c r="A1119">
        <v>1711.45</v>
      </c>
      <c r="B1119">
        <v>300</v>
      </c>
      <c r="C1119">
        <f t="shared" si="34"/>
        <v>3125</v>
      </c>
      <c r="D1119">
        <f t="shared" si="35"/>
        <v>1.8259370709047882</v>
      </c>
    </row>
    <row r="1120" spans="1:4" x14ac:dyDescent="0.25">
      <c r="A1120">
        <v>1082.07</v>
      </c>
      <c r="B1120">
        <v>300</v>
      </c>
      <c r="C1120">
        <f t="shared" si="34"/>
        <v>3125</v>
      </c>
      <c r="D1120">
        <f t="shared" si="35"/>
        <v>2.8879832173519273</v>
      </c>
    </row>
    <row r="1121" spans="1:4" x14ac:dyDescent="0.25">
      <c r="A1121">
        <v>1751.25</v>
      </c>
      <c r="B1121">
        <v>300</v>
      </c>
      <c r="C1121">
        <f t="shared" si="34"/>
        <v>3125</v>
      </c>
      <c r="D1121">
        <f t="shared" si="35"/>
        <v>1.7844396859386153</v>
      </c>
    </row>
    <row r="1122" spans="1:4" x14ac:dyDescent="0.25">
      <c r="A1122">
        <v>1718.07</v>
      </c>
      <c r="B1122">
        <v>300</v>
      </c>
      <c r="C1122">
        <f t="shared" si="34"/>
        <v>3125</v>
      </c>
      <c r="D1122">
        <f t="shared" si="35"/>
        <v>1.8189014417340388</v>
      </c>
    </row>
    <row r="1123" spans="1:4" x14ac:dyDescent="0.25">
      <c r="A1123">
        <v>1150.74</v>
      </c>
      <c r="B1123">
        <v>300</v>
      </c>
      <c r="C1123">
        <f t="shared" si="34"/>
        <v>3125</v>
      </c>
      <c r="D1123">
        <f t="shared" si="35"/>
        <v>2.7156438465682951</v>
      </c>
    </row>
    <row r="1124" spans="1:4" x14ac:dyDescent="0.25">
      <c r="A1124">
        <v>1857.75</v>
      </c>
      <c r="B1124">
        <v>300</v>
      </c>
      <c r="C1124">
        <f t="shared" si="34"/>
        <v>3125</v>
      </c>
      <c r="D1124">
        <f t="shared" si="35"/>
        <v>1.6821423765307495</v>
      </c>
    </row>
    <row r="1125" spans="1:4" x14ac:dyDescent="0.25">
      <c r="A1125">
        <v>1761.93</v>
      </c>
      <c r="B1125">
        <v>300</v>
      </c>
      <c r="C1125">
        <f t="shared" si="34"/>
        <v>3125</v>
      </c>
      <c r="D1125">
        <f t="shared" si="35"/>
        <v>1.773623242694091</v>
      </c>
    </row>
    <row r="1126" spans="1:4" x14ac:dyDescent="0.25">
      <c r="A1126">
        <v>1148.08</v>
      </c>
      <c r="B1126">
        <v>300</v>
      </c>
      <c r="C1126">
        <f t="shared" si="34"/>
        <v>3125</v>
      </c>
      <c r="D1126">
        <f t="shared" si="35"/>
        <v>2.7219357536060205</v>
      </c>
    </row>
    <row r="1127" spans="1:4" x14ac:dyDescent="0.25">
      <c r="A1127">
        <v>1885.35</v>
      </c>
      <c r="B1127">
        <v>300</v>
      </c>
      <c r="C1127">
        <f t="shared" si="34"/>
        <v>3125</v>
      </c>
      <c r="D1127">
        <f t="shared" si="35"/>
        <v>1.6575171718779007</v>
      </c>
    </row>
    <row r="1128" spans="1:4" x14ac:dyDescent="0.25">
      <c r="A1128">
        <v>1689.55</v>
      </c>
      <c r="B1128">
        <v>300</v>
      </c>
      <c r="C1128">
        <f t="shared" si="34"/>
        <v>3125</v>
      </c>
      <c r="D1128">
        <f t="shared" si="35"/>
        <v>1.8496049243881507</v>
      </c>
    </row>
    <row r="1129" spans="1:4" x14ac:dyDescent="0.25">
      <c r="A1129">
        <v>1075.5999999999999</v>
      </c>
      <c r="B1129">
        <v>300</v>
      </c>
      <c r="C1129">
        <f t="shared" si="34"/>
        <v>3125</v>
      </c>
      <c r="D1129">
        <f t="shared" si="35"/>
        <v>2.905355150613611</v>
      </c>
    </row>
    <row r="1130" spans="1:4" x14ac:dyDescent="0.25">
      <c r="A1130">
        <v>1936.28</v>
      </c>
      <c r="B1130">
        <v>300</v>
      </c>
      <c r="C1130">
        <f t="shared" si="34"/>
        <v>3125</v>
      </c>
      <c r="D1130">
        <f t="shared" si="35"/>
        <v>1.6139194744561738</v>
      </c>
    </row>
    <row r="1131" spans="1:4" x14ac:dyDescent="0.25">
      <c r="A1131">
        <v>1444</v>
      </c>
      <c r="B1131">
        <v>300</v>
      </c>
      <c r="C1131">
        <f t="shared" si="34"/>
        <v>3125</v>
      </c>
      <c r="D1131">
        <f t="shared" si="35"/>
        <v>2.1641274238227148</v>
      </c>
    </row>
    <row r="1132" spans="1:4" x14ac:dyDescent="0.25">
      <c r="A1132">
        <v>1414.21</v>
      </c>
      <c r="B1132">
        <v>300</v>
      </c>
      <c r="C1132">
        <f t="shared" si="34"/>
        <v>3125</v>
      </c>
      <c r="D1132">
        <f t="shared" si="35"/>
        <v>2.2097142574299431</v>
      </c>
    </row>
    <row r="1133" spans="1:4" x14ac:dyDescent="0.25">
      <c r="A1133">
        <v>2052.1999999999998</v>
      </c>
      <c r="B1133">
        <v>300</v>
      </c>
      <c r="C1133">
        <f t="shared" si="34"/>
        <v>3125</v>
      </c>
      <c r="D1133">
        <f t="shared" si="35"/>
        <v>1.5227560666601696</v>
      </c>
    </row>
    <row r="1134" spans="1:4" x14ac:dyDescent="0.25">
      <c r="A1134">
        <v>1065.48</v>
      </c>
      <c r="B1134">
        <v>300</v>
      </c>
      <c r="C1134">
        <f t="shared" si="34"/>
        <v>3125</v>
      </c>
      <c r="D1134">
        <f t="shared" si="35"/>
        <v>2.9329504073281525</v>
      </c>
    </row>
    <row r="1135" spans="1:4" x14ac:dyDescent="0.25">
      <c r="A1135">
        <v>1554.27</v>
      </c>
      <c r="B1135">
        <v>300</v>
      </c>
      <c r="C1135">
        <f t="shared" si="34"/>
        <v>3125</v>
      </c>
      <c r="D1135">
        <f t="shared" si="35"/>
        <v>2.0105901805992525</v>
      </c>
    </row>
    <row r="1136" spans="1:4" x14ac:dyDescent="0.25">
      <c r="A1136">
        <v>1890.94</v>
      </c>
      <c r="B1136">
        <v>300</v>
      </c>
      <c r="C1136">
        <f t="shared" si="34"/>
        <v>3125</v>
      </c>
      <c r="D1136">
        <f t="shared" si="35"/>
        <v>1.6526172168339555</v>
      </c>
    </row>
    <row r="1137" spans="1:4" x14ac:dyDescent="0.25">
      <c r="A1137">
        <v>1194.32</v>
      </c>
      <c r="B1137">
        <v>300</v>
      </c>
      <c r="C1137">
        <f t="shared" si="34"/>
        <v>3125</v>
      </c>
      <c r="D1137">
        <f t="shared" si="35"/>
        <v>2.61655167794226</v>
      </c>
    </row>
    <row r="1138" spans="1:4" x14ac:dyDescent="0.25">
      <c r="A1138">
        <v>1781.86</v>
      </c>
      <c r="B1138">
        <v>300</v>
      </c>
      <c r="C1138">
        <f t="shared" si="34"/>
        <v>3125</v>
      </c>
      <c r="D1138">
        <f t="shared" si="35"/>
        <v>1.7537853703433492</v>
      </c>
    </row>
    <row r="1139" spans="1:4" x14ac:dyDescent="0.25">
      <c r="A1139">
        <v>1860.81</v>
      </c>
      <c r="B1139">
        <v>300</v>
      </c>
      <c r="C1139">
        <f t="shared" si="34"/>
        <v>3125</v>
      </c>
      <c r="D1139">
        <f t="shared" si="35"/>
        <v>1.679376185639587</v>
      </c>
    </row>
    <row r="1140" spans="1:4" x14ac:dyDescent="0.25">
      <c r="A1140">
        <v>1314.2</v>
      </c>
      <c r="B1140">
        <v>300</v>
      </c>
      <c r="C1140">
        <f t="shared" si="34"/>
        <v>3125</v>
      </c>
      <c r="D1140">
        <f t="shared" si="35"/>
        <v>2.3778724699436919</v>
      </c>
    </row>
    <row r="1141" spans="1:4" x14ac:dyDescent="0.25">
      <c r="A1141">
        <v>1905.3</v>
      </c>
      <c r="B1141">
        <v>300</v>
      </c>
      <c r="C1141">
        <f t="shared" si="34"/>
        <v>3125</v>
      </c>
      <c r="D1141">
        <f t="shared" si="35"/>
        <v>1.6401616543326512</v>
      </c>
    </row>
    <row r="1142" spans="1:4" x14ac:dyDescent="0.25">
      <c r="A1142">
        <v>1679.93</v>
      </c>
      <c r="B1142">
        <v>300</v>
      </c>
      <c r="C1142">
        <f t="shared" si="34"/>
        <v>3125</v>
      </c>
      <c r="D1142">
        <f t="shared" si="35"/>
        <v>1.8601965558088729</v>
      </c>
    </row>
    <row r="1143" spans="1:4" x14ac:dyDescent="0.25">
      <c r="A1143">
        <v>1117.1300000000001</v>
      </c>
      <c r="B1143">
        <v>300</v>
      </c>
      <c r="C1143">
        <f t="shared" si="34"/>
        <v>3125</v>
      </c>
      <c r="D1143">
        <f t="shared" si="35"/>
        <v>2.7973467725331873</v>
      </c>
    </row>
    <row r="1144" spans="1:4" x14ac:dyDescent="0.25">
      <c r="A1144">
        <v>1984.45</v>
      </c>
      <c r="B1144">
        <v>300</v>
      </c>
      <c r="C1144">
        <f t="shared" si="34"/>
        <v>3125</v>
      </c>
      <c r="D1144">
        <f t="shared" si="35"/>
        <v>1.5747436317367531</v>
      </c>
    </row>
    <row r="1145" spans="1:4" x14ac:dyDescent="0.25">
      <c r="A1145">
        <v>1442.01</v>
      </c>
      <c r="B1145">
        <v>300</v>
      </c>
      <c r="C1145">
        <f t="shared" si="34"/>
        <v>3125</v>
      </c>
      <c r="D1145">
        <f t="shared" si="35"/>
        <v>2.1671139589878017</v>
      </c>
    </row>
    <row r="1146" spans="1:4" x14ac:dyDescent="0.25">
      <c r="A1146">
        <v>1334.97</v>
      </c>
      <c r="B1146">
        <v>300</v>
      </c>
      <c r="C1146">
        <f t="shared" si="34"/>
        <v>3125</v>
      </c>
      <c r="D1146">
        <f t="shared" si="35"/>
        <v>2.3408765740054083</v>
      </c>
    </row>
    <row r="1147" spans="1:4" x14ac:dyDescent="0.25">
      <c r="A1147">
        <v>2130.36</v>
      </c>
      <c r="B1147">
        <v>300</v>
      </c>
      <c r="C1147">
        <f t="shared" si="34"/>
        <v>3125</v>
      </c>
      <c r="D1147">
        <f t="shared" si="35"/>
        <v>1.4668882254642408</v>
      </c>
    </row>
    <row r="1148" spans="1:4" x14ac:dyDescent="0.25">
      <c r="A1148">
        <v>1218.76</v>
      </c>
      <c r="B1148">
        <v>300</v>
      </c>
      <c r="C1148">
        <f t="shared" si="34"/>
        <v>3125</v>
      </c>
      <c r="D1148">
        <f t="shared" si="35"/>
        <v>2.564081525484919</v>
      </c>
    </row>
    <row r="1149" spans="1:4" x14ac:dyDescent="0.25">
      <c r="A1149">
        <v>1511.03</v>
      </c>
      <c r="B1149">
        <v>300</v>
      </c>
      <c r="C1149">
        <f t="shared" si="34"/>
        <v>3125</v>
      </c>
      <c r="D1149">
        <f t="shared" si="35"/>
        <v>2.0681257155714978</v>
      </c>
    </row>
    <row r="1150" spans="1:4" x14ac:dyDescent="0.25">
      <c r="A1150">
        <v>2007.13</v>
      </c>
      <c r="B1150">
        <v>300</v>
      </c>
      <c r="C1150">
        <f t="shared" si="34"/>
        <v>3125</v>
      </c>
      <c r="D1150">
        <f t="shared" si="35"/>
        <v>1.556949475121193</v>
      </c>
    </row>
    <row r="1151" spans="1:4" x14ac:dyDescent="0.25">
      <c r="A1151">
        <v>993.27700000000004</v>
      </c>
      <c r="B1151">
        <v>300</v>
      </c>
      <c r="C1151">
        <f t="shared" si="34"/>
        <v>3125</v>
      </c>
      <c r="D1151">
        <f t="shared" si="35"/>
        <v>3.1461515770525241</v>
      </c>
    </row>
    <row r="1152" spans="1:4" x14ac:dyDescent="0.25">
      <c r="A1152">
        <v>1421.37</v>
      </c>
      <c r="B1152">
        <v>300</v>
      </c>
      <c r="C1152">
        <f t="shared" si="34"/>
        <v>3125</v>
      </c>
      <c r="D1152">
        <f t="shared" si="35"/>
        <v>2.1985830571913016</v>
      </c>
    </row>
    <row r="1153" spans="1:4" x14ac:dyDescent="0.25">
      <c r="A1153">
        <v>1843.55</v>
      </c>
      <c r="B1153">
        <v>300</v>
      </c>
      <c r="C1153">
        <f t="shared" si="34"/>
        <v>3125</v>
      </c>
      <c r="D1153">
        <f t="shared" si="35"/>
        <v>1.6950991293970872</v>
      </c>
    </row>
    <row r="1154" spans="1:4" x14ac:dyDescent="0.25">
      <c r="A1154">
        <v>1113.5899999999999</v>
      </c>
      <c r="B1154">
        <v>300</v>
      </c>
      <c r="C1154">
        <f t="shared" ref="C1154:C1217" si="36">B1154/($G$1*$G$2)*1000/60</f>
        <v>3125</v>
      </c>
      <c r="D1154">
        <f t="shared" si="35"/>
        <v>2.8062392801659501</v>
      </c>
    </row>
    <row r="1155" spans="1:4" x14ac:dyDescent="0.25">
      <c r="A1155">
        <v>1829.51</v>
      </c>
      <c r="B1155">
        <v>300</v>
      </c>
      <c r="C1155">
        <f t="shared" si="36"/>
        <v>3125</v>
      </c>
      <c r="D1155">
        <f t="shared" ref="D1155:D1218" si="37">C1155/A1155</f>
        <v>1.7081076353777787</v>
      </c>
    </row>
    <row r="1156" spans="1:4" x14ac:dyDescent="0.25">
      <c r="A1156">
        <v>1887.35</v>
      </c>
      <c r="B1156">
        <v>300</v>
      </c>
      <c r="C1156">
        <f t="shared" si="36"/>
        <v>3125</v>
      </c>
      <c r="D1156">
        <f t="shared" si="37"/>
        <v>1.6557607227064404</v>
      </c>
    </row>
    <row r="1157" spans="1:4" x14ac:dyDescent="0.25">
      <c r="A1157">
        <v>1218.28</v>
      </c>
      <c r="B1157">
        <v>300</v>
      </c>
      <c r="C1157">
        <f t="shared" si="36"/>
        <v>3125</v>
      </c>
      <c r="D1157">
        <f t="shared" si="37"/>
        <v>2.5650917687231178</v>
      </c>
    </row>
    <row r="1158" spans="1:4" x14ac:dyDescent="0.25">
      <c r="A1158">
        <v>1900.32</v>
      </c>
      <c r="B1158">
        <v>300</v>
      </c>
      <c r="C1158">
        <f t="shared" si="36"/>
        <v>3125</v>
      </c>
      <c r="D1158">
        <f t="shared" si="37"/>
        <v>1.644459880441189</v>
      </c>
    </row>
    <row r="1159" spans="1:4" x14ac:dyDescent="0.25">
      <c r="A1159">
        <v>1420.33</v>
      </c>
      <c r="B1159">
        <v>300</v>
      </c>
      <c r="C1159">
        <f t="shared" si="36"/>
        <v>3125</v>
      </c>
      <c r="D1159">
        <f t="shared" si="37"/>
        <v>2.2001929129146043</v>
      </c>
    </row>
    <row r="1160" spans="1:4" x14ac:dyDescent="0.25">
      <c r="A1160">
        <v>1454.36</v>
      </c>
      <c r="B1160">
        <v>300</v>
      </c>
      <c r="C1160">
        <f t="shared" si="36"/>
        <v>3125</v>
      </c>
      <c r="D1160">
        <f t="shared" si="37"/>
        <v>2.1487114607112408</v>
      </c>
    </row>
    <row r="1161" spans="1:4" x14ac:dyDescent="0.25">
      <c r="A1161">
        <v>1797.23</v>
      </c>
      <c r="B1161">
        <v>300</v>
      </c>
      <c r="C1161">
        <f t="shared" si="36"/>
        <v>3125</v>
      </c>
      <c r="D1161">
        <f t="shared" si="37"/>
        <v>1.7387869109685461</v>
      </c>
    </row>
    <row r="1162" spans="1:4" x14ac:dyDescent="0.25">
      <c r="A1162">
        <v>1240.44</v>
      </c>
      <c r="B1162">
        <v>300</v>
      </c>
      <c r="C1162">
        <f t="shared" si="36"/>
        <v>3125</v>
      </c>
      <c r="D1162">
        <f t="shared" si="37"/>
        <v>2.5192673567443808</v>
      </c>
    </row>
    <row r="1163" spans="1:4" x14ac:dyDescent="0.25">
      <c r="A1163">
        <v>1590.89</v>
      </c>
      <c r="B1163">
        <v>300</v>
      </c>
      <c r="C1163">
        <f t="shared" si="36"/>
        <v>3125</v>
      </c>
      <c r="D1163">
        <f t="shared" si="37"/>
        <v>1.964309285997146</v>
      </c>
    </row>
    <row r="1164" spans="1:4" x14ac:dyDescent="0.25">
      <c r="A1164">
        <v>1486.69</v>
      </c>
      <c r="B1164">
        <v>300</v>
      </c>
      <c r="C1164">
        <f t="shared" si="36"/>
        <v>3125</v>
      </c>
      <c r="D1164">
        <f t="shared" si="37"/>
        <v>2.1019849464246074</v>
      </c>
    </row>
    <row r="1165" spans="1:4" x14ac:dyDescent="0.25">
      <c r="A1165">
        <v>1338.9</v>
      </c>
      <c r="B1165">
        <v>300</v>
      </c>
      <c r="C1165">
        <f t="shared" si="36"/>
        <v>3125</v>
      </c>
      <c r="D1165">
        <f t="shared" si="37"/>
        <v>2.3340055269250874</v>
      </c>
    </row>
    <row r="1166" spans="1:4" x14ac:dyDescent="0.25">
      <c r="A1166">
        <v>1564.06</v>
      </c>
      <c r="B1166">
        <v>300</v>
      </c>
      <c r="C1166">
        <f t="shared" si="36"/>
        <v>3125</v>
      </c>
      <c r="D1166">
        <f t="shared" si="37"/>
        <v>1.9980051916166899</v>
      </c>
    </row>
    <row r="1167" spans="1:4" x14ac:dyDescent="0.25">
      <c r="A1167">
        <v>1986.85</v>
      </c>
      <c r="B1167">
        <v>300</v>
      </c>
      <c r="C1167">
        <f t="shared" si="36"/>
        <v>3125</v>
      </c>
      <c r="D1167">
        <f t="shared" si="37"/>
        <v>1.5728414324181494</v>
      </c>
    </row>
    <row r="1168" spans="1:4" x14ac:dyDescent="0.25">
      <c r="A1168">
        <v>1388.76</v>
      </c>
      <c r="B1168">
        <v>300</v>
      </c>
      <c r="C1168">
        <f t="shared" si="36"/>
        <v>3125</v>
      </c>
      <c r="D1168">
        <f t="shared" si="37"/>
        <v>2.2502088193784382</v>
      </c>
    </row>
    <row r="1169" spans="1:4" x14ac:dyDescent="0.25">
      <c r="A1169">
        <v>1645.63</v>
      </c>
      <c r="B1169">
        <v>300</v>
      </c>
      <c r="C1169">
        <f t="shared" si="36"/>
        <v>3125</v>
      </c>
      <c r="D1169">
        <f t="shared" si="37"/>
        <v>1.898968783991541</v>
      </c>
    </row>
    <row r="1170" spans="1:4" x14ac:dyDescent="0.25">
      <c r="A1170">
        <v>1650.23</v>
      </c>
      <c r="B1170">
        <v>300</v>
      </c>
      <c r="C1170">
        <f t="shared" si="36"/>
        <v>3125</v>
      </c>
      <c r="D1170">
        <f t="shared" si="37"/>
        <v>1.8936754270616822</v>
      </c>
    </row>
    <row r="1171" spans="1:4" x14ac:dyDescent="0.25">
      <c r="A1171">
        <v>1228.07</v>
      </c>
      <c r="B1171">
        <v>300</v>
      </c>
      <c r="C1171">
        <f t="shared" si="36"/>
        <v>3125</v>
      </c>
      <c r="D1171">
        <f t="shared" si="37"/>
        <v>2.5446432206633172</v>
      </c>
    </row>
    <row r="1172" spans="1:4" x14ac:dyDescent="0.25">
      <c r="A1172">
        <v>2074.58</v>
      </c>
      <c r="B1172">
        <v>300</v>
      </c>
      <c r="C1172">
        <f t="shared" si="36"/>
        <v>3125</v>
      </c>
      <c r="D1172">
        <f t="shared" si="37"/>
        <v>1.5063289918923348</v>
      </c>
    </row>
    <row r="1173" spans="1:4" x14ac:dyDescent="0.25">
      <c r="A1173">
        <v>1388.4</v>
      </c>
      <c r="B1173">
        <v>300</v>
      </c>
      <c r="C1173">
        <f t="shared" si="36"/>
        <v>3125</v>
      </c>
      <c r="D1173">
        <f t="shared" si="37"/>
        <v>2.2507922788821664</v>
      </c>
    </row>
    <row r="1174" spans="1:4" x14ac:dyDescent="0.25">
      <c r="A1174">
        <v>1230.93</v>
      </c>
      <c r="B1174">
        <v>300</v>
      </c>
      <c r="C1174">
        <f t="shared" si="36"/>
        <v>3125</v>
      </c>
      <c r="D1174">
        <f t="shared" si="37"/>
        <v>2.5387308782790248</v>
      </c>
    </row>
    <row r="1175" spans="1:4" x14ac:dyDescent="0.25">
      <c r="A1175">
        <v>2032.13</v>
      </c>
      <c r="B1175">
        <v>300</v>
      </c>
      <c r="C1175">
        <f t="shared" si="36"/>
        <v>3125</v>
      </c>
      <c r="D1175">
        <f t="shared" si="37"/>
        <v>1.5377953182129096</v>
      </c>
    </row>
    <row r="1176" spans="1:4" x14ac:dyDescent="0.25">
      <c r="A1176">
        <v>1441.52</v>
      </c>
      <c r="B1176">
        <v>300</v>
      </c>
      <c r="C1176">
        <f t="shared" si="36"/>
        <v>3125</v>
      </c>
      <c r="D1176">
        <f t="shared" si="37"/>
        <v>2.1678506021421833</v>
      </c>
    </row>
    <row r="1177" spans="1:4" x14ac:dyDescent="0.25">
      <c r="A1177">
        <v>1391.53</v>
      </c>
      <c r="B1177">
        <v>300</v>
      </c>
      <c r="C1177">
        <f t="shared" si="36"/>
        <v>3125</v>
      </c>
      <c r="D1177">
        <f t="shared" si="37"/>
        <v>2.2457295207433545</v>
      </c>
    </row>
    <row r="1178" spans="1:4" x14ac:dyDescent="0.25">
      <c r="A1178">
        <v>1939.85</v>
      </c>
      <c r="B1178">
        <v>300</v>
      </c>
      <c r="C1178">
        <f t="shared" si="36"/>
        <v>3125</v>
      </c>
      <c r="D1178">
        <f t="shared" si="37"/>
        <v>1.6109493002036241</v>
      </c>
    </row>
    <row r="1179" spans="1:4" x14ac:dyDescent="0.25">
      <c r="A1179">
        <v>1356.78</v>
      </c>
      <c r="B1179">
        <v>300</v>
      </c>
      <c r="C1179">
        <f t="shared" si="36"/>
        <v>3125</v>
      </c>
      <c r="D1179">
        <f t="shared" si="37"/>
        <v>2.3032473945665473</v>
      </c>
    </row>
    <row r="1180" spans="1:4" x14ac:dyDescent="0.25">
      <c r="A1180">
        <v>1617.19</v>
      </c>
      <c r="B1180">
        <v>300</v>
      </c>
      <c r="C1180">
        <f t="shared" si="36"/>
        <v>3125</v>
      </c>
      <c r="D1180">
        <f t="shared" si="37"/>
        <v>1.9323641625288308</v>
      </c>
    </row>
    <row r="1181" spans="1:4" x14ac:dyDescent="0.25">
      <c r="A1181">
        <v>1856.46</v>
      </c>
      <c r="B1181">
        <v>300</v>
      </c>
      <c r="C1181">
        <f t="shared" si="36"/>
        <v>3125</v>
      </c>
      <c r="D1181">
        <f t="shared" si="37"/>
        <v>1.6833112482897556</v>
      </c>
    </row>
    <row r="1182" spans="1:4" x14ac:dyDescent="0.25">
      <c r="A1182">
        <v>1254.7</v>
      </c>
      <c r="B1182">
        <v>300</v>
      </c>
      <c r="C1182">
        <f t="shared" si="36"/>
        <v>3125</v>
      </c>
      <c r="D1182">
        <f t="shared" si="37"/>
        <v>2.4906352116043675</v>
      </c>
    </row>
    <row r="1183" spans="1:4" x14ac:dyDescent="0.25">
      <c r="A1183">
        <v>1472.57</v>
      </c>
      <c r="B1183">
        <v>300</v>
      </c>
      <c r="C1183">
        <f t="shared" si="36"/>
        <v>3125</v>
      </c>
      <c r="D1183">
        <f t="shared" si="37"/>
        <v>2.1221402038612767</v>
      </c>
    </row>
    <row r="1184" spans="1:4" x14ac:dyDescent="0.25">
      <c r="A1184">
        <v>1738.22</v>
      </c>
      <c r="B1184">
        <v>300</v>
      </c>
      <c r="C1184">
        <f t="shared" si="36"/>
        <v>3125</v>
      </c>
      <c r="D1184">
        <f t="shared" si="37"/>
        <v>1.7978161567580628</v>
      </c>
    </row>
    <row r="1185" spans="1:4" x14ac:dyDescent="0.25">
      <c r="A1185">
        <v>1057.93</v>
      </c>
      <c r="B1185">
        <v>300</v>
      </c>
      <c r="C1185">
        <f t="shared" si="36"/>
        <v>3125</v>
      </c>
      <c r="D1185">
        <f t="shared" si="37"/>
        <v>2.9538816367812615</v>
      </c>
    </row>
    <row r="1186" spans="1:4" x14ac:dyDescent="0.25">
      <c r="A1186">
        <v>1925.72</v>
      </c>
      <c r="B1186">
        <v>300</v>
      </c>
      <c r="C1186">
        <f t="shared" si="36"/>
        <v>3125</v>
      </c>
      <c r="D1186">
        <f t="shared" si="37"/>
        <v>1.6227696653719128</v>
      </c>
    </row>
    <row r="1187" spans="1:4" x14ac:dyDescent="0.25">
      <c r="A1187">
        <v>1675.21</v>
      </c>
      <c r="B1187">
        <v>300</v>
      </c>
      <c r="C1187">
        <f t="shared" si="36"/>
        <v>3125</v>
      </c>
      <c r="D1187">
        <f t="shared" si="37"/>
        <v>1.8654377660114254</v>
      </c>
    </row>
    <row r="1188" spans="1:4" x14ac:dyDescent="0.25">
      <c r="A1188">
        <v>1117.27</v>
      </c>
      <c r="B1188">
        <v>300</v>
      </c>
      <c r="C1188">
        <f t="shared" si="36"/>
        <v>3125</v>
      </c>
      <c r="D1188">
        <f t="shared" si="37"/>
        <v>2.7969962497874281</v>
      </c>
    </row>
    <row r="1189" spans="1:4" x14ac:dyDescent="0.25">
      <c r="A1189">
        <v>1983.45</v>
      </c>
      <c r="B1189">
        <v>300</v>
      </c>
      <c r="C1189">
        <f t="shared" si="36"/>
        <v>3125</v>
      </c>
      <c r="D1189">
        <f t="shared" si="37"/>
        <v>1.575537573420051</v>
      </c>
    </row>
    <row r="1190" spans="1:4" x14ac:dyDescent="0.25">
      <c r="A1190">
        <v>1578.69</v>
      </c>
      <c r="B1190">
        <v>300</v>
      </c>
      <c r="C1190">
        <f t="shared" si="36"/>
        <v>3125</v>
      </c>
      <c r="D1190">
        <f t="shared" si="37"/>
        <v>1.9794893234263851</v>
      </c>
    </row>
    <row r="1191" spans="1:4" x14ac:dyDescent="0.25">
      <c r="A1191">
        <v>1221.08</v>
      </c>
      <c r="B1191">
        <v>300</v>
      </c>
      <c r="C1191">
        <f t="shared" si="36"/>
        <v>3125</v>
      </c>
      <c r="D1191">
        <f t="shared" si="37"/>
        <v>2.5592098797785567</v>
      </c>
    </row>
    <row r="1192" spans="1:4" x14ac:dyDescent="0.25">
      <c r="A1192">
        <v>1872.02</v>
      </c>
      <c r="B1192">
        <v>300</v>
      </c>
      <c r="C1192">
        <f t="shared" si="36"/>
        <v>3125</v>
      </c>
      <c r="D1192">
        <f t="shared" si="37"/>
        <v>1.6693197722246558</v>
      </c>
    </row>
    <row r="1193" spans="1:4" x14ac:dyDescent="0.25">
      <c r="A1193">
        <v>1353.49</v>
      </c>
      <c r="B1193">
        <v>300</v>
      </c>
      <c r="C1193">
        <f t="shared" si="36"/>
        <v>3125</v>
      </c>
      <c r="D1193">
        <f t="shared" si="37"/>
        <v>2.3088460202882919</v>
      </c>
    </row>
    <row r="1194" spans="1:4" x14ac:dyDescent="0.25">
      <c r="A1194">
        <v>1754.72</v>
      </c>
      <c r="B1194">
        <v>300</v>
      </c>
      <c r="C1194">
        <f t="shared" si="36"/>
        <v>3125</v>
      </c>
      <c r="D1194">
        <f t="shared" si="37"/>
        <v>1.7809109145618673</v>
      </c>
    </row>
    <row r="1195" spans="1:4" x14ac:dyDescent="0.25">
      <c r="A1195">
        <v>1795.58</v>
      </c>
      <c r="B1195">
        <v>300</v>
      </c>
      <c r="C1195">
        <f t="shared" si="36"/>
        <v>3125</v>
      </c>
      <c r="D1195">
        <f t="shared" si="37"/>
        <v>1.7403847224852138</v>
      </c>
    </row>
    <row r="1196" spans="1:4" x14ac:dyDescent="0.25">
      <c r="A1196">
        <v>1179.05</v>
      </c>
      <c r="B1196">
        <v>300</v>
      </c>
      <c r="C1196">
        <f t="shared" si="36"/>
        <v>3125</v>
      </c>
      <c r="D1196">
        <f t="shared" si="37"/>
        <v>2.6504389126839407</v>
      </c>
    </row>
    <row r="1197" spans="1:4" x14ac:dyDescent="0.25">
      <c r="A1197">
        <v>1733.88</v>
      </c>
      <c r="B1197">
        <v>300</v>
      </c>
      <c r="C1197">
        <f t="shared" si="36"/>
        <v>3125</v>
      </c>
      <c r="D1197">
        <f t="shared" si="37"/>
        <v>1.8023161925854152</v>
      </c>
    </row>
    <row r="1198" spans="1:4" x14ac:dyDescent="0.25">
      <c r="A1198">
        <v>1851.35</v>
      </c>
      <c r="B1198">
        <v>300</v>
      </c>
      <c r="C1198">
        <f t="shared" si="36"/>
        <v>3125</v>
      </c>
      <c r="D1198">
        <f t="shared" si="37"/>
        <v>1.6879574364652821</v>
      </c>
    </row>
    <row r="1199" spans="1:4" x14ac:dyDescent="0.25">
      <c r="A1199">
        <v>999.77800000000002</v>
      </c>
      <c r="B1199">
        <v>300</v>
      </c>
      <c r="C1199">
        <f t="shared" si="36"/>
        <v>3125</v>
      </c>
      <c r="D1199">
        <f t="shared" si="37"/>
        <v>3.1256939040466984</v>
      </c>
    </row>
    <row r="1200" spans="1:4" x14ac:dyDescent="0.25">
      <c r="A1200">
        <v>1856.69</v>
      </c>
      <c r="B1200">
        <v>300</v>
      </c>
      <c r="C1200">
        <f t="shared" si="36"/>
        <v>3125</v>
      </c>
      <c r="D1200">
        <f t="shared" si="37"/>
        <v>1.6831027258185265</v>
      </c>
    </row>
    <row r="1201" spans="1:4" x14ac:dyDescent="0.25">
      <c r="A1201">
        <v>1822.2</v>
      </c>
      <c r="B1201">
        <v>300</v>
      </c>
      <c r="C1201">
        <f t="shared" si="36"/>
        <v>3125</v>
      </c>
      <c r="D1201">
        <f t="shared" si="37"/>
        <v>1.7149599385358358</v>
      </c>
    </row>
    <row r="1202" spans="1:4" x14ac:dyDescent="0.25">
      <c r="A1202">
        <v>1141.98</v>
      </c>
      <c r="B1202">
        <v>300</v>
      </c>
      <c r="C1202">
        <f t="shared" si="36"/>
        <v>3125</v>
      </c>
      <c r="D1202">
        <f t="shared" si="37"/>
        <v>2.7364752447503458</v>
      </c>
    </row>
    <row r="1203" spans="1:4" x14ac:dyDescent="0.25">
      <c r="A1203">
        <v>2110.09</v>
      </c>
      <c r="B1203">
        <v>300</v>
      </c>
      <c r="C1203">
        <f t="shared" si="36"/>
        <v>3125</v>
      </c>
      <c r="D1203">
        <f t="shared" si="37"/>
        <v>1.4809794842874</v>
      </c>
    </row>
    <row r="1204" spans="1:4" x14ac:dyDescent="0.25">
      <c r="A1204">
        <v>1568.7</v>
      </c>
      <c r="B1204">
        <v>300</v>
      </c>
      <c r="C1204">
        <f t="shared" si="36"/>
        <v>3125</v>
      </c>
      <c r="D1204">
        <f t="shared" si="37"/>
        <v>1.9920953655893414</v>
      </c>
    </row>
    <row r="1205" spans="1:4" x14ac:dyDescent="0.25">
      <c r="A1205">
        <v>1335.69</v>
      </c>
      <c r="B1205">
        <v>300</v>
      </c>
      <c r="C1205">
        <f t="shared" si="36"/>
        <v>3125</v>
      </c>
      <c r="D1205">
        <f t="shared" si="37"/>
        <v>2.3396147309630226</v>
      </c>
    </row>
    <row r="1206" spans="1:4" x14ac:dyDescent="0.25">
      <c r="A1206">
        <v>1982.65</v>
      </c>
      <c r="B1206">
        <v>300</v>
      </c>
      <c r="C1206">
        <f t="shared" si="36"/>
        <v>3125</v>
      </c>
      <c r="D1206">
        <f t="shared" si="37"/>
        <v>1.5761733034070562</v>
      </c>
    </row>
    <row r="1207" spans="1:4" x14ac:dyDescent="0.25">
      <c r="A1207">
        <v>1431.24</v>
      </c>
      <c r="B1207">
        <v>300</v>
      </c>
      <c r="C1207">
        <f t="shared" si="36"/>
        <v>3125</v>
      </c>
      <c r="D1207">
        <f t="shared" si="37"/>
        <v>2.1834213688829265</v>
      </c>
    </row>
    <row r="1208" spans="1:4" x14ac:dyDescent="0.25">
      <c r="A1208">
        <v>1338.79</v>
      </c>
      <c r="B1208">
        <v>300</v>
      </c>
      <c r="C1208">
        <f t="shared" si="36"/>
        <v>3125</v>
      </c>
      <c r="D1208">
        <f t="shared" si="37"/>
        <v>2.3341972975597369</v>
      </c>
    </row>
    <row r="1209" spans="1:4" x14ac:dyDescent="0.25">
      <c r="A1209">
        <v>2066.77</v>
      </c>
      <c r="B1209">
        <v>300</v>
      </c>
      <c r="C1209">
        <f t="shared" si="36"/>
        <v>3125</v>
      </c>
      <c r="D1209">
        <f t="shared" si="37"/>
        <v>1.5120211731348916</v>
      </c>
    </row>
    <row r="1210" spans="1:4" x14ac:dyDescent="0.25">
      <c r="A1210">
        <v>1252.21</v>
      </c>
      <c r="B1210">
        <v>300</v>
      </c>
      <c r="C1210">
        <f t="shared" si="36"/>
        <v>3125</v>
      </c>
      <c r="D1210">
        <f t="shared" si="37"/>
        <v>2.4955878007682415</v>
      </c>
    </row>
    <row r="1211" spans="1:4" x14ac:dyDescent="0.25">
      <c r="A1211">
        <v>1580.55</v>
      </c>
      <c r="B1211">
        <v>300</v>
      </c>
      <c r="C1211">
        <f t="shared" si="36"/>
        <v>3125</v>
      </c>
      <c r="D1211">
        <f t="shared" si="37"/>
        <v>1.977159849419506</v>
      </c>
    </row>
    <row r="1212" spans="1:4" x14ac:dyDescent="0.25">
      <c r="A1212">
        <v>1942.14</v>
      </c>
      <c r="B1212">
        <v>300</v>
      </c>
      <c r="C1212">
        <f t="shared" si="36"/>
        <v>3125</v>
      </c>
      <c r="D1212">
        <f t="shared" si="37"/>
        <v>1.6090498110331901</v>
      </c>
    </row>
    <row r="1213" spans="1:4" x14ac:dyDescent="0.25">
      <c r="A1213">
        <v>954.32299999999998</v>
      </c>
      <c r="B1213">
        <v>300</v>
      </c>
      <c r="C1213">
        <f t="shared" si="36"/>
        <v>3125</v>
      </c>
      <c r="D1213">
        <f t="shared" si="37"/>
        <v>3.2745726551702097</v>
      </c>
    </row>
    <row r="1214" spans="1:4" x14ac:dyDescent="0.25">
      <c r="A1214">
        <v>1739.28</v>
      </c>
      <c r="B1214">
        <v>300</v>
      </c>
      <c r="C1214">
        <f t="shared" si="36"/>
        <v>3125</v>
      </c>
      <c r="D1214">
        <f t="shared" si="37"/>
        <v>1.7967204820385447</v>
      </c>
    </row>
    <row r="1215" spans="1:4" x14ac:dyDescent="0.25">
      <c r="A1215">
        <v>1965.75</v>
      </c>
      <c r="B1215">
        <v>300</v>
      </c>
      <c r="C1215">
        <f t="shared" si="36"/>
        <v>3125</v>
      </c>
      <c r="D1215">
        <f t="shared" si="37"/>
        <v>1.5897240239094492</v>
      </c>
    </row>
    <row r="1216" spans="1:4" x14ac:dyDescent="0.25">
      <c r="A1216">
        <v>1188.42</v>
      </c>
      <c r="B1216">
        <v>300</v>
      </c>
      <c r="C1216">
        <f t="shared" si="36"/>
        <v>3125</v>
      </c>
      <c r="D1216">
        <f t="shared" si="37"/>
        <v>2.6295417445011022</v>
      </c>
    </row>
    <row r="1217" spans="1:4" x14ac:dyDescent="0.25">
      <c r="A1217">
        <v>1830.97</v>
      </c>
      <c r="B1217">
        <v>300</v>
      </c>
      <c r="C1217">
        <f t="shared" si="36"/>
        <v>3125</v>
      </c>
      <c r="D1217">
        <f t="shared" si="37"/>
        <v>1.7067456047887186</v>
      </c>
    </row>
    <row r="1218" spans="1:4" x14ac:dyDescent="0.25">
      <c r="A1218">
        <v>1457.48</v>
      </c>
      <c r="B1218">
        <v>300</v>
      </c>
      <c r="C1218">
        <f t="shared" ref="C1218:C1281" si="38">B1218/($G$1*$G$2)*1000/60</f>
        <v>3125</v>
      </c>
      <c r="D1218">
        <f t="shared" si="37"/>
        <v>2.1441117545352251</v>
      </c>
    </row>
    <row r="1219" spans="1:4" x14ac:dyDescent="0.25">
      <c r="A1219">
        <v>1487.87</v>
      </c>
      <c r="B1219">
        <v>300</v>
      </c>
      <c r="C1219">
        <f t="shared" si="38"/>
        <v>3125</v>
      </c>
      <c r="D1219">
        <f t="shared" ref="D1219:D1282" si="39">C1219/A1219</f>
        <v>2.1003179041179676</v>
      </c>
    </row>
    <row r="1220" spans="1:4" x14ac:dyDescent="0.25">
      <c r="A1220">
        <v>2044.74</v>
      </c>
      <c r="B1220">
        <v>300</v>
      </c>
      <c r="C1220">
        <f t="shared" si="38"/>
        <v>3125</v>
      </c>
      <c r="D1220">
        <f t="shared" si="39"/>
        <v>1.528311667987128</v>
      </c>
    </row>
    <row r="1221" spans="1:4" x14ac:dyDescent="0.25">
      <c r="A1221">
        <v>1462.45</v>
      </c>
      <c r="B1221">
        <v>300</v>
      </c>
      <c r="C1221">
        <f t="shared" si="38"/>
        <v>3125</v>
      </c>
      <c r="D1221">
        <f t="shared" si="39"/>
        <v>2.136825190604807</v>
      </c>
    </row>
    <row r="1222" spans="1:4" x14ac:dyDescent="0.25">
      <c r="A1222">
        <v>1479.68</v>
      </c>
      <c r="B1222">
        <v>300</v>
      </c>
      <c r="C1222">
        <f t="shared" si="38"/>
        <v>3125</v>
      </c>
      <c r="D1222">
        <f t="shared" si="39"/>
        <v>2.1119431228373702</v>
      </c>
    </row>
    <row r="1223" spans="1:4" x14ac:dyDescent="0.25">
      <c r="A1223">
        <v>2048.2399999999998</v>
      </c>
      <c r="B1223">
        <v>300</v>
      </c>
      <c r="C1223">
        <f t="shared" si="38"/>
        <v>3125</v>
      </c>
      <c r="D1223">
        <f t="shared" si="39"/>
        <v>1.5257001132679766</v>
      </c>
    </row>
    <row r="1224" spans="1:4" x14ac:dyDescent="0.25">
      <c r="A1224">
        <v>1267.18</v>
      </c>
      <c r="B1224">
        <v>300</v>
      </c>
      <c r="C1224">
        <f t="shared" si="38"/>
        <v>3125</v>
      </c>
      <c r="D1224">
        <f t="shared" si="39"/>
        <v>2.4661058413169399</v>
      </c>
    </row>
    <row r="1225" spans="1:4" x14ac:dyDescent="0.25">
      <c r="A1225">
        <v>1569.26</v>
      </c>
      <c r="B1225">
        <v>300</v>
      </c>
      <c r="C1225">
        <f t="shared" si="38"/>
        <v>3125</v>
      </c>
      <c r="D1225">
        <f t="shared" si="39"/>
        <v>1.9913844742107745</v>
      </c>
    </row>
    <row r="1226" spans="1:4" x14ac:dyDescent="0.25">
      <c r="A1226">
        <v>2104.98</v>
      </c>
      <c r="B1226">
        <v>300</v>
      </c>
      <c r="C1226">
        <f t="shared" si="38"/>
        <v>3125</v>
      </c>
      <c r="D1226">
        <f t="shared" si="39"/>
        <v>1.4845746752938269</v>
      </c>
    </row>
    <row r="1227" spans="1:4" x14ac:dyDescent="0.25">
      <c r="A1227">
        <v>1026.3499999999999</v>
      </c>
      <c r="B1227">
        <v>300</v>
      </c>
      <c r="C1227">
        <f t="shared" si="38"/>
        <v>3125</v>
      </c>
      <c r="D1227">
        <f t="shared" si="39"/>
        <v>3.0447703025283777</v>
      </c>
    </row>
    <row r="1228" spans="1:4" x14ac:dyDescent="0.25">
      <c r="A1228">
        <v>1833.56</v>
      </c>
      <c r="B1228">
        <v>300</v>
      </c>
      <c r="C1228">
        <f t="shared" si="38"/>
        <v>3125</v>
      </c>
      <c r="D1228">
        <f t="shared" si="39"/>
        <v>1.7043347367961781</v>
      </c>
    </row>
    <row r="1229" spans="1:4" x14ac:dyDescent="0.25">
      <c r="A1229">
        <v>2081.9499999999998</v>
      </c>
      <c r="B1229">
        <v>300</v>
      </c>
      <c r="C1229">
        <f t="shared" si="38"/>
        <v>3125</v>
      </c>
      <c r="D1229">
        <f t="shared" si="39"/>
        <v>1.5009966617834243</v>
      </c>
    </row>
    <row r="1230" spans="1:4" x14ac:dyDescent="0.25">
      <c r="A1230">
        <v>1337.81</v>
      </c>
      <c r="B1230">
        <v>300</v>
      </c>
      <c r="C1230">
        <f t="shared" si="38"/>
        <v>3125</v>
      </c>
      <c r="D1230">
        <f t="shared" si="39"/>
        <v>2.3359071916041891</v>
      </c>
    </row>
    <row r="1231" spans="1:4" x14ac:dyDescent="0.25">
      <c r="A1231">
        <v>1792.14</v>
      </c>
      <c r="B1231">
        <v>300</v>
      </c>
      <c r="C1231">
        <f t="shared" si="38"/>
        <v>3125</v>
      </c>
      <c r="D1231">
        <f t="shared" si="39"/>
        <v>1.7437253785976541</v>
      </c>
    </row>
    <row r="1232" spans="1:4" x14ac:dyDescent="0.25">
      <c r="A1232">
        <v>1372.54</v>
      </c>
      <c r="B1232">
        <v>300</v>
      </c>
      <c r="C1232">
        <f t="shared" si="38"/>
        <v>3125</v>
      </c>
      <c r="D1232">
        <f t="shared" si="39"/>
        <v>2.2768006761187287</v>
      </c>
    </row>
    <row r="1233" spans="1:4" x14ac:dyDescent="0.25">
      <c r="A1233">
        <v>1409.63</v>
      </c>
      <c r="B1233">
        <v>300</v>
      </c>
      <c r="C1233">
        <f t="shared" si="38"/>
        <v>3125</v>
      </c>
      <c r="D1233">
        <f t="shared" si="39"/>
        <v>2.2168937948255922</v>
      </c>
    </row>
    <row r="1234" spans="1:4" x14ac:dyDescent="0.25">
      <c r="A1234">
        <v>2103.56</v>
      </c>
      <c r="B1234">
        <v>300</v>
      </c>
      <c r="C1234">
        <f t="shared" si="38"/>
        <v>3125</v>
      </c>
      <c r="D1234">
        <f t="shared" si="39"/>
        <v>1.4855768316568103</v>
      </c>
    </row>
    <row r="1235" spans="1:4" x14ac:dyDescent="0.25">
      <c r="A1235">
        <v>1312.07</v>
      </c>
      <c r="B1235">
        <v>300</v>
      </c>
      <c r="C1235">
        <f t="shared" si="38"/>
        <v>3125</v>
      </c>
      <c r="D1235">
        <f t="shared" si="39"/>
        <v>2.3817326819453233</v>
      </c>
    </row>
    <row r="1236" spans="1:4" x14ac:dyDescent="0.25">
      <c r="A1236">
        <v>1281.05</v>
      </c>
      <c r="B1236">
        <v>300</v>
      </c>
      <c r="C1236">
        <f t="shared" si="38"/>
        <v>3125</v>
      </c>
      <c r="D1236">
        <f t="shared" si="39"/>
        <v>2.4394051754420203</v>
      </c>
    </row>
    <row r="1237" spans="1:4" x14ac:dyDescent="0.25">
      <c r="A1237">
        <v>2049.8200000000002</v>
      </c>
      <c r="B1237">
        <v>300</v>
      </c>
      <c r="C1237">
        <f t="shared" si="38"/>
        <v>3125</v>
      </c>
      <c r="D1237">
        <f t="shared" si="39"/>
        <v>1.5245241045555218</v>
      </c>
    </row>
    <row r="1238" spans="1:4" x14ac:dyDescent="0.25">
      <c r="A1238">
        <v>1417.18</v>
      </c>
      <c r="B1238">
        <v>300</v>
      </c>
      <c r="C1238">
        <f t="shared" si="38"/>
        <v>3125</v>
      </c>
      <c r="D1238">
        <f t="shared" si="39"/>
        <v>2.2050833345093777</v>
      </c>
    </row>
    <row r="1239" spans="1:4" x14ac:dyDescent="0.25">
      <c r="A1239">
        <v>1715.79</v>
      </c>
      <c r="B1239">
        <v>300</v>
      </c>
      <c r="C1239">
        <f t="shared" si="38"/>
        <v>3125</v>
      </c>
      <c r="D1239">
        <f t="shared" si="39"/>
        <v>1.8213184597182639</v>
      </c>
    </row>
    <row r="1240" spans="1:4" x14ac:dyDescent="0.25">
      <c r="A1240">
        <v>1685.67</v>
      </c>
      <c r="B1240">
        <v>300</v>
      </c>
      <c r="C1240">
        <f t="shared" si="38"/>
        <v>3125</v>
      </c>
      <c r="D1240">
        <f t="shared" si="39"/>
        <v>1.8538622624831669</v>
      </c>
    </row>
    <row r="1241" spans="1:4" x14ac:dyDescent="0.25">
      <c r="A1241">
        <v>1222.95</v>
      </c>
      <c r="B1241">
        <v>300</v>
      </c>
      <c r="C1241">
        <f t="shared" si="38"/>
        <v>3125</v>
      </c>
      <c r="D1241">
        <f t="shared" si="39"/>
        <v>2.5552966188315138</v>
      </c>
    </row>
    <row r="1242" spans="1:4" x14ac:dyDescent="0.25">
      <c r="A1242">
        <v>1921.74</v>
      </c>
      <c r="B1242">
        <v>300</v>
      </c>
      <c r="C1242">
        <f t="shared" si="38"/>
        <v>3125</v>
      </c>
      <c r="D1242">
        <f t="shared" si="39"/>
        <v>1.6261304859138073</v>
      </c>
    </row>
    <row r="1243" spans="1:4" x14ac:dyDescent="0.25">
      <c r="A1243">
        <v>1820.68</v>
      </c>
      <c r="B1243">
        <v>300</v>
      </c>
      <c r="C1243">
        <f t="shared" si="38"/>
        <v>3125</v>
      </c>
      <c r="D1243">
        <f t="shared" si="39"/>
        <v>1.7163916778346551</v>
      </c>
    </row>
    <row r="1244" spans="1:4" x14ac:dyDescent="0.25">
      <c r="A1244">
        <v>1292.46</v>
      </c>
      <c r="B1244">
        <v>300</v>
      </c>
      <c r="C1244">
        <f t="shared" si="38"/>
        <v>3125</v>
      </c>
      <c r="D1244">
        <f t="shared" si="39"/>
        <v>2.4178697986784892</v>
      </c>
    </row>
    <row r="1245" spans="1:4" x14ac:dyDescent="0.25">
      <c r="A1245">
        <v>2077.1</v>
      </c>
      <c r="B1245">
        <v>300</v>
      </c>
      <c r="C1245">
        <f t="shared" si="38"/>
        <v>3125</v>
      </c>
      <c r="D1245">
        <f t="shared" si="39"/>
        <v>1.5045014683934332</v>
      </c>
    </row>
    <row r="1246" spans="1:4" x14ac:dyDescent="0.25">
      <c r="A1246">
        <v>1656.23</v>
      </c>
      <c r="B1246">
        <v>300</v>
      </c>
      <c r="C1246">
        <f t="shared" si="38"/>
        <v>3125</v>
      </c>
      <c r="D1246">
        <f t="shared" si="39"/>
        <v>1.8868152370141829</v>
      </c>
    </row>
    <row r="1247" spans="1:4" x14ac:dyDescent="0.25">
      <c r="A1247">
        <v>1330.73</v>
      </c>
      <c r="B1247">
        <v>300</v>
      </c>
      <c r="C1247">
        <f t="shared" si="38"/>
        <v>3125</v>
      </c>
      <c r="D1247">
        <f t="shared" si="39"/>
        <v>2.3483351243302546</v>
      </c>
    </row>
    <row r="1248" spans="1:4" x14ac:dyDescent="0.25">
      <c r="A1248">
        <v>2031.82</v>
      </c>
      <c r="B1248">
        <v>300</v>
      </c>
      <c r="C1248">
        <f t="shared" si="38"/>
        <v>3125</v>
      </c>
      <c r="D1248">
        <f t="shared" si="39"/>
        <v>1.5380299435973659</v>
      </c>
    </row>
    <row r="1249" spans="1:4" x14ac:dyDescent="0.25">
      <c r="A1249">
        <v>1661.11</v>
      </c>
      <c r="B1249">
        <v>300</v>
      </c>
      <c r="C1249">
        <f t="shared" si="38"/>
        <v>3125</v>
      </c>
      <c r="D1249">
        <f t="shared" si="39"/>
        <v>1.8812721613860612</v>
      </c>
    </row>
    <row r="1250" spans="1:4" x14ac:dyDescent="0.25">
      <c r="A1250">
        <v>1290.74</v>
      </c>
      <c r="B1250">
        <v>300</v>
      </c>
      <c r="C1250">
        <f t="shared" si="38"/>
        <v>3125</v>
      </c>
      <c r="D1250">
        <f t="shared" si="39"/>
        <v>2.421091776810202</v>
      </c>
    </row>
    <row r="1251" spans="1:4" x14ac:dyDescent="0.25">
      <c r="A1251">
        <v>2075.91</v>
      </c>
      <c r="B1251">
        <v>300</v>
      </c>
      <c r="C1251">
        <f t="shared" si="38"/>
        <v>3125</v>
      </c>
      <c r="D1251">
        <f t="shared" si="39"/>
        <v>1.5053639126937104</v>
      </c>
    </row>
    <row r="1252" spans="1:4" x14ac:dyDescent="0.25">
      <c r="A1252">
        <v>1303.8699999999999</v>
      </c>
      <c r="B1252">
        <v>300</v>
      </c>
      <c r="C1252">
        <f t="shared" si="38"/>
        <v>3125</v>
      </c>
      <c r="D1252">
        <f t="shared" si="39"/>
        <v>2.3967113285833714</v>
      </c>
    </row>
    <row r="1253" spans="1:4" x14ac:dyDescent="0.25">
      <c r="A1253">
        <v>1464.13</v>
      </c>
      <c r="B1253">
        <v>300</v>
      </c>
      <c r="C1253">
        <f t="shared" si="38"/>
        <v>3125</v>
      </c>
      <c r="D1253">
        <f t="shared" si="39"/>
        <v>2.134373313845082</v>
      </c>
    </row>
    <row r="1254" spans="1:4" x14ac:dyDescent="0.25">
      <c r="A1254">
        <v>2069.83</v>
      </c>
      <c r="B1254">
        <v>300</v>
      </c>
      <c r="C1254">
        <f t="shared" si="38"/>
        <v>3125</v>
      </c>
      <c r="D1254">
        <f t="shared" si="39"/>
        <v>1.5097858278216085</v>
      </c>
    </row>
    <row r="1255" spans="1:4" x14ac:dyDescent="0.25">
      <c r="A1255">
        <v>1106.69</v>
      </c>
      <c r="B1255">
        <v>300</v>
      </c>
      <c r="C1255">
        <f t="shared" si="38"/>
        <v>3125</v>
      </c>
      <c r="D1255">
        <f t="shared" si="39"/>
        <v>2.8237356441279853</v>
      </c>
    </row>
    <row r="1256" spans="1:4" x14ac:dyDescent="0.25">
      <c r="A1256">
        <v>1940.44</v>
      </c>
      <c r="B1256">
        <v>300</v>
      </c>
      <c r="C1256">
        <f t="shared" si="38"/>
        <v>3125</v>
      </c>
      <c r="D1256">
        <f t="shared" si="39"/>
        <v>1.6104594834161323</v>
      </c>
    </row>
    <row r="1257" spans="1:4" x14ac:dyDescent="0.25">
      <c r="A1257">
        <v>1645.39</v>
      </c>
      <c r="B1257">
        <v>300</v>
      </c>
      <c r="C1257">
        <f t="shared" si="38"/>
        <v>3125</v>
      </c>
      <c r="D1257">
        <f t="shared" si="39"/>
        <v>1.8992457715192141</v>
      </c>
    </row>
    <row r="1258" spans="1:4" x14ac:dyDescent="0.25">
      <c r="A1258">
        <v>1191.44</v>
      </c>
      <c r="B1258">
        <v>300</v>
      </c>
      <c r="C1258">
        <f t="shared" si="38"/>
        <v>3125</v>
      </c>
      <c r="D1258">
        <f t="shared" si="39"/>
        <v>2.6228765191700796</v>
      </c>
    </row>
    <row r="1259" spans="1:4" x14ac:dyDescent="0.25">
      <c r="A1259">
        <v>1759.49</v>
      </c>
      <c r="B1259">
        <v>300</v>
      </c>
      <c r="C1259">
        <f t="shared" si="38"/>
        <v>3125</v>
      </c>
      <c r="D1259">
        <f t="shared" si="39"/>
        <v>1.7760828421872248</v>
      </c>
    </row>
    <row r="1260" spans="1:4" x14ac:dyDescent="0.25">
      <c r="A1260">
        <v>1994.01</v>
      </c>
      <c r="B1260">
        <v>300</v>
      </c>
      <c r="C1260">
        <f t="shared" si="38"/>
        <v>3125</v>
      </c>
      <c r="D1260">
        <f t="shared" si="39"/>
        <v>1.567193745267075</v>
      </c>
    </row>
    <row r="1261" spans="1:4" x14ac:dyDescent="0.25">
      <c r="A1261">
        <v>1038.32</v>
      </c>
      <c r="B1261">
        <v>300</v>
      </c>
      <c r="C1261">
        <f t="shared" si="38"/>
        <v>3125</v>
      </c>
      <c r="D1261">
        <f t="shared" si="39"/>
        <v>3.0096694660605596</v>
      </c>
    </row>
    <row r="1262" spans="1:4" x14ac:dyDescent="0.25">
      <c r="A1262">
        <v>2014.68</v>
      </c>
      <c r="B1262">
        <v>300</v>
      </c>
      <c r="C1262">
        <f t="shared" si="38"/>
        <v>3125</v>
      </c>
      <c r="D1262">
        <f t="shared" si="39"/>
        <v>1.5511148172414477</v>
      </c>
    </row>
    <row r="1263" spans="1:4" x14ac:dyDescent="0.25">
      <c r="A1263">
        <v>1587.92</v>
      </c>
      <c r="B1263">
        <v>300</v>
      </c>
      <c r="C1263">
        <f t="shared" si="38"/>
        <v>3125</v>
      </c>
      <c r="D1263">
        <f t="shared" si="39"/>
        <v>1.9679832737165599</v>
      </c>
    </row>
    <row r="1264" spans="1:4" x14ac:dyDescent="0.25">
      <c r="A1264">
        <v>1337.6</v>
      </c>
      <c r="B1264">
        <v>300</v>
      </c>
      <c r="C1264">
        <f t="shared" si="38"/>
        <v>3125</v>
      </c>
      <c r="D1264">
        <f t="shared" si="39"/>
        <v>2.3362739234449763</v>
      </c>
    </row>
    <row r="1265" spans="1:4" x14ac:dyDescent="0.25">
      <c r="A1265">
        <v>1866.19</v>
      </c>
      <c r="B1265">
        <v>300</v>
      </c>
      <c r="C1265">
        <f t="shared" si="38"/>
        <v>3125</v>
      </c>
      <c r="D1265">
        <f t="shared" si="39"/>
        <v>1.6745347472658196</v>
      </c>
    </row>
    <row r="1266" spans="1:4" x14ac:dyDescent="0.25">
      <c r="A1266">
        <v>1644.88</v>
      </c>
      <c r="B1266">
        <v>300</v>
      </c>
      <c r="C1266">
        <f t="shared" si="38"/>
        <v>3125</v>
      </c>
      <c r="D1266">
        <f t="shared" si="39"/>
        <v>1.8998346383930742</v>
      </c>
    </row>
    <row r="1267" spans="1:4" x14ac:dyDescent="0.25">
      <c r="A1267">
        <v>1248.69</v>
      </c>
      <c r="B1267">
        <v>300</v>
      </c>
      <c r="C1267">
        <f t="shared" si="38"/>
        <v>3125</v>
      </c>
      <c r="D1267">
        <f t="shared" si="39"/>
        <v>2.5026227486405754</v>
      </c>
    </row>
    <row r="1268" spans="1:4" x14ac:dyDescent="0.25">
      <c r="A1268">
        <v>2076.41</v>
      </c>
      <c r="B1268">
        <v>300</v>
      </c>
      <c r="C1268">
        <f t="shared" si="38"/>
        <v>3125</v>
      </c>
      <c r="D1268">
        <f t="shared" si="39"/>
        <v>1.5050014207213414</v>
      </c>
    </row>
    <row r="1269" spans="1:4" x14ac:dyDescent="0.25">
      <c r="A1269">
        <v>1493.91</v>
      </c>
      <c r="B1269">
        <v>300</v>
      </c>
      <c r="C1269">
        <f t="shared" si="38"/>
        <v>3125</v>
      </c>
      <c r="D1269">
        <f t="shared" si="39"/>
        <v>2.0918261474921516</v>
      </c>
    </row>
    <row r="1270" spans="1:4" x14ac:dyDescent="0.25">
      <c r="A1270">
        <v>1550.24</v>
      </c>
      <c r="B1270">
        <v>300</v>
      </c>
      <c r="C1270">
        <f t="shared" si="38"/>
        <v>3125</v>
      </c>
      <c r="D1270">
        <f t="shared" si="39"/>
        <v>2.0158169057694293</v>
      </c>
    </row>
    <row r="1271" spans="1:4" x14ac:dyDescent="0.25">
      <c r="A1271">
        <v>2032.74</v>
      </c>
      <c r="B1271">
        <v>300</v>
      </c>
      <c r="C1271">
        <f t="shared" si="38"/>
        <v>3125</v>
      </c>
      <c r="D1271">
        <f t="shared" si="39"/>
        <v>1.5373338449580369</v>
      </c>
    </row>
    <row r="1272" spans="1:4" x14ac:dyDescent="0.25">
      <c r="A1272">
        <v>1155.44</v>
      </c>
      <c r="B1272">
        <v>300</v>
      </c>
      <c r="C1272">
        <f t="shared" si="38"/>
        <v>3125</v>
      </c>
      <c r="D1272">
        <f t="shared" si="39"/>
        <v>2.7045973828152046</v>
      </c>
    </row>
    <row r="1273" spans="1:4" x14ac:dyDescent="0.25">
      <c r="A1273">
        <v>1823.22</v>
      </c>
      <c r="B1273">
        <v>300</v>
      </c>
      <c r="C1273">
        <f t="shared" si="38"/>
        <v>3125</v>
      </c>
      <c r="D1273">
        <f t="shared" si="39"/>
        <v>1.7140005046017486</v>
      </c>
    </row>
    <row r="1274" spans="1:4" x14ac:dyDescent="0.25">
      <c r="A1274">
        <v>1768.24</v>
      </c>
      <c r="B1274">
        <v>300</v>
      </c>
      <c r="C1274">
        <f t="shared" si="38"/>
        <v>3125</v>
      </c>
      <c r="D1274">
        <f t="shared" si="39"/>
        <v>1.7672940324842781</v>
      </c>
    </row>
    <row r="1275" spans="1:4" x14ac:dyDescent="0.25">
      <c r="A1275">
        <v>1158.94</v>
      </c>
      <c r="B1275">
        <v>300</v>
      </c>
      <c r="C1275">
        <f t="shared" si="38"/>
        <v>3125</v>
      </c>
      <c r="D1275">
        <f t="shared" si="39"/>
        <v>2.6964294959186841</v>
      </c>
    </row>
    <row r="1276" spans="1:4" x14ac:dyDescent="0.25">
      <c r="A1276">
        <v>1769.97</v>
      </c>
      <c r="B1276">
        <v>300</v>
      </c>
      <c r="C1276">
        <f t="shared" si="38"/>
        <v>3125</v>
      </c>
      <c r="D1276">
        <f t="shared" si="39"/>
        <v>1.7655666480222829</v>
      </c>
    </row>
    <row r="1277" spans="1:4" x14ac:dyDescent="0.25">
      <c r="A1277">
        <v>1831.57</v>
      </c>
      <c r="B1277">
        <v>300</v>
      </c>
      <c r="C1277">
        <f t="shared" si="38"/>
        <v>3125</v>
      </c>
      <c r="D1277">
        <f t="shared" si="39"/>
        <v>1.7061864957386286</v>
      </c>
    </row>
    <row r="1278" spans="1:4" x14ac:dyDescent="0.25">
      <c r="A1278">
        <v>1167.81</v>
      </c>
      <c r="B1278">
        <v>300</v>
      </c>
      <c r="C1278">
        <f t="shared" si="38"/>
        <v>3125</v>
      </c>
      <c r="D1278">
        <f t="shared" si="39"/>
        <v>2.6759489985528471</v>
      </c>
    </row>
    <row r="1279" spans="1:4" x14ac:dyDescent="0.25">
      <c r="A1279">
        <v>1916.4</v>
      </c>
      <c r="B1279">
        <v>300</v>
      </c>
      <c r="C1279">
        <f t="shared" si="38"/>
        <v>3125</v>
      </c>
      <c r="D1279">
        <f t="shared" si="39"/>
        <v>1.6306616572740555</v>
      </c>
    </row>
    <row r="1280" spans="1:4" x14ac:dyDescent="0.25">
      <c r="A1280">
        <v>1409.79</v>
      </c>
      <c r="B1280">
        <v>300</v>
      </c>
      <c r="C1280">
        <f t="shared" si="38"/>
        <v>3125</v>
      </c>
      <c r="D1280">
        <f t="shared" si="39"/>
        <v>2.2166421949368345</v>
      </c>
    </row>
    <row r="1281" spans="1:4" x14ac:dyDescent="0.25">
      <c r="A1281">
        <v>1252.1500000000001</v>
      </c>
      <c r="B1281">
        <v>300</v>
      </c>
      <c r="C1281">
        <f t="shared" si="38"/>
        <v>3125</v>
      </c>
      <c r="D1281">
        <f t="shared" si="39"/>
        <v>2.4957073833007226</v>
      </c>
    </row>
    <row r="1282" spans="1:4" x14ac:dyDescent="0.25">
      <c r="A1282">
        <v>1935.97</v>
      </c>
      <c r="B1282">
        <v>300</v>
      </c>
      <c r="C1282">
        <f t="shared" ref="C1282:C1345" si="40">B1282/($G$1*$G$2)*1000/60</f>
        <v>3125</v>
      </c>
      <c r="D1282">
        <f t="shared" si="39"/>
        <v>1.6141779056493644</v>
      </c>
    </row>
    <row r="1283" spans="1:4" x14ac:dyDescent="0.25">
      <c r="A1283">
        <v>1126.32</v>
      </c>
      <c r="B1283">
        <v>300</v>
      </c>
      <c r="C1283">
        <f t="shared" si="40"/>
        <v>3125</v>
      </c>
      <c r="D1283">
        <f t="shared" ref="D1283:D1346" si="41">C1283/A1283</f>
        <v>2.7745223382342497</v>
      </c>
    </row>
    <row r="1284" spans="1:4" x14ac:dyDescent="0.25">
      <c r="A1284">
        <v>1604.95</v>
      </c>
      <c r="B1284">
        <v>300</v>
      </c>
      <c r="C1284">
        <f t="shared" si="40"/>
        <v>3125</v>
      </c>
      <c r="D1284">
        <f t="shared" si="41"/>
        <v>1.9471011557992459</v>
      </c>
    </row>
    <row r="1285" spans="1:4" x14ac:dyDescent="0.25">
      <c r="A1285">
        <v>2178.14</v>
      </c>
      <c r="B1285">
        <v>300</v>
      </c>
      <c r="C1285">
        <f t="shared" si="40"/>
        <v>3125</v>
      </c>
      <c r="D1285">
        <f t="shared" si="41"/>
        <v>1.4347103491970215</v>
      </c>
    </row>
    <row r="1286" spans="1:4" x14ac:dyDescent="0.25">
      <c r="A1286">
        <v>1062.5899999999999</v>
      </c>
      <c r="B1286">
        <v>300</v>
      </c>
      <c r="C1286">
        <f t="shared" si="40"/>
        <v>3125</v>
      </c>
      <c r="D1286">
        <f t="shared" si="41"/>
        <v>2.9409273567415468</v>
      </c>
    </row>
    <row r="1287" spans="1:4" x14ac:dyDescent="0.25">
      <c r="A1287">
        <v>1779.32</v>
      </c>
      <c r="B1287">
        <v>300</v>
      </c>
      <c r="C1287">
        <f t="shared" si="40"/>
        <v>3125</v>
      </c>
      <c r="D1287">
        <f t="shared" si="41"/>
        <v>1.7562889193624531</v>
      </c>
    </row>
    <row r="1288" spans="1:4" x14ac:dyDescent="0.25">
      <c r="A1288">
        <v>1918.44</v>
      </c>
      <c r="B1288">
        <v>300</v>
      </c>
      <c r="C1288">
        <f t="shared" si="40"/>
        <v>3125</v>
      </c>
      <c r="D1288">
        <f t="shared" si="41"/>
        <v>1.6289276703988658</v>
      </c>
    </row>
    <row r="1289" spans="1:4" x14ac:dyDescent="0.25">
      <c r="A1289">
        <v>1415.06</v>
      </c>
      <c r="B1289">
        <v>300</v>
      </c>
      <c r="C1289">
        <f t="shared" si="40"/>
        <v>3125</v>
      </c>
      <c r="D1289">
        <f t="shared" si="41"/>
        <v>2.2083869235226774</v>
      </c>
    </row>
    <row r="1290" spans="1:4" x14ac:dyDescent="0.25">
      <c r="A1290">
        <v>1709.4</v>
      </c>
      <c r="B1290">
        <v>300</v>
      </c>
      <c r="C1290">
        <f t="shared" si="40"/>
        <v>3125</v>
      </c>
      <c r="D1290">
        <f t="shared" si="41"/>
        <v>1.8281268281268279</v>
      </c>
    </row>
    <row r="1291" spans="1:4" x14ac:dyDescent="0.25">
      <c r="A1291">
        <v>1690.96</v>
      </c>
      <c r="B1291">
        <v>300</v>
      </c>
      <c r="C1291">
        <f t="shared" si="40"/>
        <v>3125</v>
      </c>
      <c r="D1291">
        <f t="shared" si="41"/>
        <v>1.8480626389743104</v>
      </c>
    </row>
    <row r="1292" spans="1:4" x14ac:dyDescent="0.25">
      <c r="A1292">
        <v>1436.48</v>
      </c>
      <c r="B1292">
        <v>300</v>
      </c>
      <c r="C1292">
        <f t="shared" si="40"/>
        <v>3125</v>
      </c>
      <c r="D1292">
        <f t="shared" si="41"/>
        <v>2.1754566718645578</v>
      </c>
    </row>
    <row r="1293" spans="1:4" x14ac:dyDescent="0.25">
      <c r="A1293">
        <v>1996.04</v>
      </c>
      <c r="B1293">
        <v>300</v>
      </c>
      <c r="C1293">
        <f t="shared" si="40"/>
        <v>3125</v>
      </c>
      <c r="D1293">
        <f t="shared" si="41"/>
        <v>1.5655998877778001</v>
      </c>
    </row>
    <row r="1294" spans="1:4" x14ac:dyDescent="0.25">
      <c r="A1294">
        <v>1404.15</v>
      </c>
      <c r="B1294">
        <v>300</v>
      </c>
      <c r="C1294">
        <f t="shared" si="40"/>
        <v>3125</v>
      </c>
      <c r="D1294">
        <f t="shared" si="41"/>
        <v>2.2255457038065733</v>
      </c>
    </row>
    <row r="1295" spans="1:4" x14ac:dyDescent="0.25">
      <c r="A1295">
        <v>1491.33</v>
      </c>
      <c r="B1295">
        <v>300</v>
      </c>
      <c r="C1295">
        <f t="shared" si="40"/>
        <v>3125</v>
      </c>
      <c r="D1295">
        <f t="shared" si="41"/>
        <v>2.0954450054649207</v>
      </c>
    </row>
    <row r="1296" spans="1:4" x14ac:dyDescent="0.25">
      <c r="A1296">
        <v>2155.5</v>
      </c>
      <c r="B1296">
        <v>300</v>
      </c>
      <c r="C1296">
        <f t="shared" si="40"/>
        <v>3125</v>
      </c>
      <c r="D1296">
        <f t="shared" si="41"/>
        <v>1.4497796334957087</v>
      </c>
    </row>
    <row r="1297" spans="1:4" x14ac:dyDescent="0.25">
      <c r="A1297">
        <v>1239.53</v>
      </c>
      <c r="B1297">
        <v>300</v>
      </c>
      <c r="C1297">
        <f t="shared" si="40"/>
        <v>3125</v>
      </c>
      <c r="D1297">
        <f t="shared" si="41"/>
        <v>2.5211168749445356</v>
      </c>
    </row>
    <row r="1298" spans="1:4" x14ac:dyDescent="0.25">
      <c r="A1298">
        <v>1599.82</v>
      </c>
      <c r="B1298">
        <v>300</v>
      </c>
      <c r="C1298">
        <f t="shared" si="40"/>
        <v>3125</v>
      </c>
      <c r="D1298">
        <f t="shared" si="41"/>
        <v>1.9533447512845197</v>
      </c>
    </row>
    <row r="1299" spans="1:4" x14ac:dyDescent="0.25">
      <c r="A1299">
        <v>2023.99</v>
      </c>
      <c r="B1299">
        <v>300</v>
      </c>
      <c r="C1299">
        <f t="shared" si="40"/>
        <v>3125</v>
      </c>
      <c r="D1299">
        <f t="shared" si="41"/>
        <v>1.5439799603752984</v>
      </c>
    </row>
    <row r="1300" spans="1:4" x14ac:dyDescent="0.25">
      <c r="A1300">
        <v>1081.95</v>
      </c>
      <c r="B1300">
        <v>300</v>
      </c>
      <c r="C1300">
        <f t="shared" si="40"/>
        <v>3125</v>
      </c>
      <c r="D1300">
        <f t="shared" si="41"/>
        <v>2.8883035260409446</v>
      </c>
    </row>
    <row r="1301" spans="1:4" x14ac:dyDescent="0.25">
      <c r="A1301">
        <v>1861.52</v>
      </c>
      <c r="B1301">
        <v>300</v>
      </c>
      <c r="C1301">
        <f t="shared" si="40"/>
        <v>3125</v>
      </c>
      <c r="D1301">
        <f t="shared" si="41"/>
        <v>1.6787356568825476</v>
      </c>
    </row>
    <row r="1302" spans="1:4" x14ac:dyDescent="0.25">
      <c r="A1302">
        <v>2067.9</v>
      </c>
      <c r="B1302">
        <v>300</v>
      </c>
      <c r="C1302">
        <f t="shared" si="40"/>
        <v>3125</v>
      </c>
      <c r="D1302">
        <f t="shared" si="41"/>
        <v>1.5111949320566758</v>
      </c>
    </row>
    <row r="1303" spans="1:4" x14ac:dyDescent="0.25">
      <c r="A1303">
        <v>1140.18</v>
      </c>
      <c r="B1303">
        <v>300</v>
      </c>
      <c r="C1303">
        <f t="shared" si="40"/>
        <v>3125</v>
      </c>
      <c r="D1303">
        <f t="shared" si="41"/>
        <v>2.740795313020751</v>
      </c>
    </row>
    <row r="1304" spans="1:4" x14ac:dyDescent="0.25">
      <c r="A1304">
        <v>1900.59</v>
      </c>
      <c r="B1304">
        <v>300</v>
      </c>
      <c r="C1304">
        <f t="shared" si="40"/>
        <v>3125</v>
      </c>
      <c r="D1304">
        <f t="shared" si="41"/>
        <v>1.6442262665803777</v>
      </c>
    </row>
    <row r="1305" spans="1:4" x14ac:dyDescent="0.25">
      <c r="A1305">
        <v>1536.51</v>
      </c>
      <c r="B1305">
        <v>300</v>
      </c>
      <c r="C1305">
        <f t="shared" si="40"/>
        <v>3125</v>
      </c>
      <c r="D1305">
        <f t="shared" si="41"/>
        <v>2.0338299132449511</v>
      </c>
    </row>
    <row r="1306" spans="1:4" x14ac:dyDescent="0.25">
      <c r="A1306">
        <v>1236.4000000000001</v>
      </c>
      <c r="B1306">
        <v>300</v>
      </c>
      <c r="C1306">
        <f t="shared" si="40"/>
        <v>3125</v>
      </c>
      <c r="D1306">
        <f t="shared" si="41"/>
        <v>2.5274991912002585</v>
      </c>
    </row>
    <row r="1307" spans="1:4" x14ac:dyDescent="0.25">
      <c r="A1307">
        <v>2048.1999999999998</v>
      </c>
      <c r="B1307">
        <v>300</v>
      </c>
      <c r="C1307">
        <f t="shared" si="40"/>
        <v>3125</v>
      </c>
      <c r="D1307">
        <f t="shared" si="41"/>
        <v>1.5257299091885559</v>
      </c>
    </row>
    <row r="1308" spans="1:4" x14ac:dyDescent="0.25">
      <c r="A1308">
        <v>1367.24</v>
      </c>
      <c r="B1308">
        <v>300</v>
      </c>
      <c r="C1308">
        <f t="shared" si="40"/>
        <v>3125</v>
      </c>
      <c r="D1308">
        <f t="shared" si="41"/>
        <v>2.2856265176560076</v>
      </c>
    </row>
    <row r="1309" spans="1:4" x14ac:dyDescent="0.25">
      <c r="A1309">
        <v>1518.07</v>
      </c>
      <c r="B1309">
        <v>300</v>
      </c>
      <c r="C1309">
        <f t="shared" si="40"/>
        <v>3125</v>
      </c>
      <c r="D1309">
        <f t="shared" si="41"/>
        <v>2.0585348501715997</v>
      </c>
    </row>
    <row r="1310" spans="1:4" x14ac:dyDescent="0.25">
      <c r="A1310">
        <v>1964.5</v>
      </c>
      <c r="B1310">
        <v>300</v>
      </c>
      <c r="C1310">
        <f t="shared" si="40"/>
        <v>3125</v>
      </c>
      <c r="D1310">
        <f t="shared" si="41"/>
        <v>1.5907355561211505</v>
      </c>
    </row>
    <row r="1311" spans="1:4" x14ac:dyDescent="0.25">
      <c r="A1311">
        <v>1384.67</v>
      </c>
      <c r="B1311">
        <v>300</v>
      </c>
      <c r="C1311">
        <f t="shared" si="40"/>
        <v>3125</v>
      </c>
      <c r="D1311">
        <f t="shared" si="41"/>
        <v>2.2568554240360519</v>
      </c>
    </row>
    <row r="1312" spans="1:4" x14ac:dyDescent="0.25">
      <c r="A1312">
        <v>1414.56</v>
      </c>
      <c r="B1312">
        <v>300</v>
      </c>
      <c r="C1312">
        <f t="shared" si="40"/>
        <v>3125</v>
      </c>
      <c r="D1312">
        <f t="shared" si="41"/>
        <v>2.2091675149869925</v>
      </c>
    </row>
    <row r="1313" spans="1:4" x14ac:dyDescent="0.25">
      <c r="A1313">
        <v>2218.12</v>
      </c>
      <c r="B1313">
        <v>300</v>
      </c>
      <c r="C1313">
        <f t="shared" si="40"/>
        <v>3125</v>
      </c>
      <c r="D1313">
        <f t="shared" si="41"/>
        <v>1.4088507384632032</v>
      </c>
    </row>
    <row r="1314" spans="1:4" x14ac:dyDescent="0.25">
      <c r="A1314">
        <v>1260.22</v>
      </c>
      <c r="B1314">
        <v>300</v>
      </c>
      <c r="C1314">
        <f t="shared" si="40"/>
        <v>3125</v>
      </c>
      <c r="D1314">
        <f t="shared" si="41"/>
        <v>2.4797257621685103</v>
      </c>
    </row>
    <row r="1315" spans="1:4" x14ac:dyDescent="0.25">
      <c r="A1315">
        <v>1752.41</v>
      </c>
      <c r="B1315">
        <v>300</v>
      </c>
      <c r="C1315">
        <f t="shared" si="40"/>
        <v>3125</v>
      </c>
      <c r="D1315">
        <f t="shared" si="41"/>
        <v>1.7832584840305636</v>
      </c>
    </row>
    <row r="1316" spans="1:4" x14ac:dyDescent="0.25">
      <c r="A1316">
        <v>1913.36</v>
      </c>
      <c r="B1316">
        <v>300</v>
      </c>
      <c r="C1316">
        <f t="shared" si="40"/>
        <v>3125</v>
      </c>
      <c r="D1316">
        <f t="shared" si="41"/>
        <v>1.6332524982230214</v>
      </c>
    </row>
    <row r="1317" spans="1:4" x14ac:dyDescent="0.25">
      <c r="A1317">
        <v>1085.95</v>
      </c>
      <c r="B1317">
        <v>300</v>
      </c>
      <c r="C1317">
        <f t="shared" si="40"/>
        <v>3125</v>
      </c>
      <c r="D1317">
        <f t="shared" si="41"/>
        <v>2.8776647175284311</v>
      </c>
    </row>
    <row r="1318" spans="1:4" x14ac:dyDescent="0.25">
      <c r="A1318">
        <v>2130.56</v>
      </c>
      <c r="B1318">
        <v>300</v>
      </c>
      <c r="C1318">
        <f t="shared" si="40"/>
        <v>3125</v>
      </c>
      <c r="D1318">
        <f t="shared" si="41"/>
        <v>1.4667505256833884</v>
      </c>
    </row>
    <row r="1319" spans="1:4" x14ac:dyDescent="0.25">
      <c r="A1319">
        <v>1621.39</v>
      </c>
      <c r="B1319">
        <v>300</v>
      </c>
      <c r="C1319">
        <f t="shared" si="40"/>
        <v>3125</v>
      </c>
      <c r="D1319">
        <f t="shared" si="41"/>
        <v>1.9273586243901837</v>
      </c>
    </row>
    <row r="1320" spans="1:4" x14ac:dyDescent="0.25">
      <c r="A1320">
        <v>1249.1300000000001</v>
      </c>
      <c r="B1320">
        <v>300</v>
      </c>
      <c r="C1320">
        <f t="shared" si="40"/>
        <v>3125</v>
      </c>
      <c r="D1320">
        <f t="shared" si="41"/>
        <v>2.5017412118834708</v>
      </c>
    </row>
    <row r="1321" spans="1:4" x14ac:dyDescent="0.25">
      <c r="A1321">
        <v>2146.8200000000002</v>
      </c>
      <c r="B1321">
        <v>300</v>
      </c>
      <c r="C1321">
        <f t="shared" si="40"/>
        <v>3125</v>
      </c>
      <c r="D1321">
        <f t="shared" si="41"/>
        <v>1.4556413672315331</v>
      </c>
    </row>
    <row r="1322" spans="1:4" x14ac:dyDescent="0.25">
      <c r="A1322">
        <v>1366.82</v>
      </c>
      <c r="B1322">
        <v>300</v>
      </c>
      <c r="C1322">
        <f t="shared" si="40"/>
        <v>3125</v>
      </c>
      <c r="D1322">
        <f t="shared" si="41"/>
        <v>2.2863288509094102</v>
      </c>
    </row>
    <row r="1323" spans="1:4" x14ac:dyDescent="0.25">
      <c r="A1323">
        <v>1443.47</v>
      </c>
      <c r="B1323">
        <v>300</v>
      </c>
      <c r="C1323">
        <f t="shared" si="40"/>
        <v>3125</v>
      </c>
      <c r="D1323">
        <f t="shared" si="41"/>
        <v>2.1649220281682333</v>
      </c>
    </row>
    <row r="1324" spans="1:4" x14ac:dyDescent="0.25">
      <c r="A1324">
        <v>2119.4699999999998</v>
      </c>
      <c r="B1324">
        <v>300</v>
      </c>
      <c r="C1324">
        <f t="shared" si="40"/>
        <v>3125</v>
      </c>
      <c r="D1324">
        <f t="shared" si="41"/>
        <v>1.4744252100761042</v>
      </c>
    </row>
    <row r="1325" spans="1:4" x14ac:dyDescent="0.25">
      <c r="A1325">
        <v>1403.86</v>
      </c>
      <c r="B1325">
        <v>300</v>
      </c>
      <c r="C1325">
        <f t="shared" si="40"/>
        <v>3125</v>
      </c>
      <c r="D1325">
        <f t="shared" si="41"/>
        <v>2.226005442138105</v>
      </c>
    </row>
    <row r="1326" spans="1:4" x14ac:dyDescent="0.25">
      <c r="A1326">
        <v>1342.51</v>
      </c>
      <c r="B1326">
        <v>300</v>
      </c>
      <c r="C1326">
        <f t="shared" si="40"/>
        <v>3125</v>
      </c>
      <c r="D1326">
        <f t="shared" si="41"/>
        <v>2.3277294023880644</v>
      </c>
    </row>
    <row r="1327" spans="1:4" x14ac:dyDescent="0.25">
      <c r="A1327">
        <v>2169.65</v>
      </c>
      <c r="B1327">
        <v>300</v>
      </c>
      <c r="C1327">
        <f t="shared" si="40"/>
        <v>3125</v>
      </c>
      <c r="D1327">
        <f t="shared" si="41"/>
        <v>1.4403244762980203</v>
      </c>
    </row>
    <row r="1328" spans="1:4" x14ac:dyDescent="0.25">
      <c r="A1328">
        <v>1344.9</v>
      </c>
      <c r="B1328">
        <v>300</v>
      </c>
      <c r="C1328">
        <f t="shared" si="40"/>
        <v>3125</v>
      </c>
      <c r="D1328">
        <f t="shared" si="41"/>
        <v>2.323592832180831</v>
      </c>
    </row>
    <row r="1329" spans="1:4" x14ac:dyDescent="0.25">
      <c r="A1329">
        <v>1699.14</v>
      </c>
      <c r="B1329">
        <v>300</v>
      </c>
      <c r="C1329">
        <f t="shared" si="40"/>
        <v>3125</v>
      </c>
      <c r="D1329">
        <f t="shared" si="41"/>
        <v>1.8391656955871793</v>
      </c>
    </row>
    <row r="1330" spans="1:4" x14ac:dyDescent="0.25">
      <c r="A1330">
        <v>1809.74</v>
      </c>
      <c r="B1330">
        <v>300</v>
      </c>
      <c r="C1330">
        <f t="shared" si="40"/>
        <v>3125</v>
      </c>
      <c r="D1330">
        <f t="shared" si="41"/>
        <v>1.7267673809497497</v>
      </c>
    </row>
    <row r="1331" spans="1:4" x14ac:dyDescent="0.25">
      <c r="A1331">
        <v>992.61900000000003</v>
      </c>
      <c r="B1331">
        <v>300</v>
      </c>
      <c r="C1331">
        <f t="shared" si="40"/>
        <v>3125</v>
      </c>
      <c r="D1331">
        <f t="shared" si="41"/>
        <v>3.1482371383179246</v>
      </c>
    </row>
    <row r="1332" spans="1:4" x14ac:dyDescent="0.25">
      <c r="A1332">
        <v>1838.18</v>
      </c>
      <c r="B1332">
        <v>300</v>
      </c>
      <c r="C1332">
        <f t="shared" si="40"/>
        <v>3125</v>
      </c>
      <c r="D1332">
        <f t="shared" si="41"/>
        <v>1.700051137538217</v>
      </c>
    </row>
    <row r="1333" spans="1:4" x14ac:dyDescent="0.25">
      <c r="A1333">
        <v>1672.81</v>
      </c>
      <c r="B1333">
        <v>300</v>
      </c>
      <c r="C1333">
        <f t="shared" si="40"/>
        <v>3125</v>
      </c>
      <c r="D1333">
        <f t="shared" si="41"/>
        <v>1.868114131311984</v>
      </c>
    </row>
    <row r="1334" spans="1:4" x14ac:dyDescent="0.25">
      <c r="A1334">
        <v>1217.02</v>
      </c>
      <c r="B1334">
        <v>300</v>
      </c>
      <c r="C1334">
        <f t="shared" si="40"/>
        <v>3125</v>
      </c>
      <c r="D1334">
        <f t="shared" si="41"/>
        <v>2.5677474486861351</v>
      </c>
    </row>
    <row r="1335" spans="1:4" x14ac:dyDescent="0.25">
      <c r="A1335">
        <v>2092.0500000000002</v>
      </c>
      <c r="B1335">
        <v>300</v>
      </c>
      <c r="C1335">
        <f t="shared" si="40"/>
        <v>3125</v>
      </c>
      <c r="D1335">
        <f t="shared" si="41"/>
        <v>1.4937501493750147</v>
      </c>
    </row>
    <row r="1336" spans="1:4" x14ac:dyDescent="0.25">
      <c r="A1336">
        <v>1746.32</v>
      </c>
      <c r="B1336">
        <v>300</v>
      </c>
      <c r="C1336">
        <f t="shared" si="40"/>
        <v>3125</v>
      </c>
      <c r="D1336">
        <f t="shared" si="41"/>
        <v>1.7894773008383345</v>
      </c>
    </row>
    <row r="1337" spans="1:4" x14ac:dyDescent="0.25">
      <c r="A1337">
        <v>1097.71</v>
      </c>
      <c r="B1337">
        <v>300</v>
      </c>
      <c r="C1337">
        <f t="shared" si="40"/>
        <v>3125</v>
      </c>
      <c r="D1337">
        <f t="shared" si="41"/>
        <v>2.8468356851991872</v>
      </c>
    </row>
    <row r="1338" spans="1:4" x14ac:dyDescent="0.25">
      <c r="A1338">
        <v>1837.21</v>
      </c>
      <c r="B1338">
        <v>300</v>
      </c>
      <c r="C1338">
        <f t="shared" si="40"/>
        <v>3125</v>
      </c>
      <c r="D1338">
        <f t="shared" si="41"/>
        <v>1.7009487211587135</v>
      </c>
    </row>
    <row r="1339" spans="1:4" x14ac:dyDescent="0.25">
      <c r="A1339">
        <v>1624.07</v>
      </c>
      <c r="B1339">
        <v>300</v>
      </c>
      <c r="C1339">
        <f t="shared" si="40"/>
        <v>3125</v>
      </c>
      <c r="D1339">
        <f t="shared" si="41"/>
        <v>1.9241781450306945</v>
      </c>
    </row>
    <row r="1340" spans="1:4" x14ac:dyDescent="0.25">
      <c r="A1340">
        <v>1335.8</v>
      </c>
      <c r="B1340">
        <v>300</v>
      </c>
      <c r="C1340">
        <f t="shared" si="40"/>
        <v>3125</v>
      </c>
      <c r="D1340">
        <f t="shared" si="41"/>
        <v>2.339422069172032</v>
      </c>
    </row>
    <row r="1341" spans="1:4" x14ac:dyDescent="0.25">
      <c r="A1341">
        <v>2006.39</v>
      </c>
      <c r="B1341">
        <v>300</v>
      </c>
      <c r="C1341">
        <f t="shared" si="40"/>
        <v>3125</v>
      </c>
      <c r="D1341">
        <f t="shared" si="41"/>
        <v>1.5575237117409875</v>
      </c>
    </row>
    <row r="1342" spans="1:4" x14ac:dyDescent="0.25">
      <c r="A1342">
        <v>1083.55</v>
      </c>
      <c r="B1342">
        <v>300</v>
      </c>
      <c r="C1342">
        <f t="shared" si="40"/>
        <v>3125</v>
      </c>
      <c r="D1342">
        <f t="shared" si="41"/>
        <v>2.8840385769000045</v>
      </c>
    </row>
    <row r="1343" spans="1:4" x14ac:dyDescent="0.25">
      <c r="A1343">
        <v>1667.16</v>
      </c>
      <c r="B1343">
        <v>300</v>
      </c>
      <c r="C1343">
        <f t="shared" si="40"/>
        <v>3125</v>
      </c>
      <c r="D1343">
        <f t="shared" si="41"/>
        <v>1.8744451642313875</v>
      </c>
    </row>
    <row r="1344" spans="1:4" x14ac:dyDescent="0.25">
      <c r="A1344">
        <v>2139.39</v>
      </c>
      <c r="B1344">
        <v>300</v>
      </c>
      <c r="C1344">
        <f t="shared" si="40"/>
        <v>3125</v>
      </c>
      <c r="D1344">
        <f t="shared" si="41"/>
        <v>1.4606967406597209</v>
      </c>
    </row>
    <row r="1345" spans="1:4" x14ac:dyDescent="0.25">
      <c r="A1345">
        <v>1047.52</v>
      </c>
      <c r="B1345">
        <v>300</v>
      </c>
      <c r="C1345">
        <f t="shared" si="40"/>
        <v>3125</v>
      </c>
      <c r="D1345">
        <f t="shared" si="41"/>
        <v>2.9832365969146175</v>
      </c>
    </row>
    <row r="1346" spans="1:4" x14ac:dyDescent="0.25">
      <c r="A1346">
        <v>1889.06</v>
      </c>
      <c r="B1346">
        <v>300</v>
      </c>
      <c r="C1346">
        <f t="shared" ref="C1346:C1409" si="42">B1346/($G$1*$G$2)*1000/60</f>
        <v>3125</v>
      </c>
      <c r="D1346">
        <f t="shared" si="41"/>
        <v>1.6542619080389189</v>
      </c>
    </row>
    <row r="1347" spans="1:4" x14ac:dyDescent="0.25">
      <c r="A1347">
        <v>1741.88</v>
      </c>
      <c r="B1347">
        <v>300</v>
      </c>
      <c r="C1347">
        <f t="shared" si="42"/>
        <v>3125</v>
      </c>
      <c r="D1347">
        <f t="shared" ref="D1347:D1410" si="43">C1347/A1347</f>
        <v>1.7940386249339793</v>
      </c>
    </row>
    <row r="1348" spans="1:4" x14ac:dyDescent="0.25">
      <c r="A1348">
        <v>933.529</v>
      </c>
      <c r="B1348">
        <v>300</v>
      </c>
      <c r="C1348">
        <f t="shared" si="42"/>
        <v>3125</v>
      </c>
      <c r="D1348">
        <f t="shared" si="43"/>
        <v>3.3475125036287037</v>
      </c>
    </row>
    <row r="1349" spans="1:4" x14ac:dyDescent="0.25">
      <c r="A1349">
        <v>1924.83</v>
      </c>
      <c r="B1349">
        <v>300</v>
      </c>
      <c r="C1349">
        <f t="shared" si="42"/>
        <v>3125</v>
      </c>
      <c r="D1349">
        <f t="shared" si="43"/>
        <v>1.6235199991687579</v>
      </c>
    </row>
    <row r="1350" spans="1:4" x14ac:dyDescent="0.25">
      <c r="A1350">
        <v>1753.7</v>
      </c>
      <c r="B1350">
        <v>300</v>
      </c>
      <c r="C1350">
        <f t="shared" si="42"/>
        <v>3125</v>
      </c>
      <c r="D1350">
        <f t="shared" si="43"/>
        <v>1.7819467411757997</v>
      </c>
    </row>
    <row r="1351" spans="1:4" x14ac:dyDescent="0.25">
      <c r="A1351">
        <v>966.41</v>
      </c>
      <c r="B1351">
        <v>300</v>
      </c>
      <c r="C1351">
        <f t="shared" si="42"/>
        <v>3125</v>
      </c>
      <c r="D1351">
        <f t="shared" si="43"/>
        <v>3.2336172018087561</v>
      </c>
    </row>
    <row r="1352" spans="1:4" x14ac:dyDescent="0.25">
      <c r="A1352">
        <v>1923.85</v>
      </c>
      <c r="B1352">
        <v>300</v>
      </c>
      <c r="C1352">
        <f t="shared" si="42"/>
        <v>3125</v>
      </c>
      <c r="D1352">
        <f t="shared" si="43"/>
        <v>1.6243470125009747</v>
      </c>
    </row>
    <row r="1353" spans="1:4" x14ac:dyDescent="0.25">
      <c r="A1353">
        <v>1355.13</v>
      </c>
      <c r="B1353">
        <v>300</v>
      </c>
      <c r="C1353">
        <f t="shared" si="42"/>
        <v>3125</v>
      </c>
      <c r="D1353">
        <f t="shared" si="43"/>
        <v>2.3060518179067691</v>
      </c>
    </row>
    <row r="1354" spans="1:4" x14ac:dyDescent="0.25">
      <c r="A1354">
        <v>1455.34</v>
      </c>
      <c r="B1354">
        <v>300</v>
      </c>
      <c r="C1354">
        <f t="shared" si="42"/>
        <v>3125</v>
      </c>
      <c r="D1354">
        <f t="shared" si="43"/>
        <v>2.147264556735883</v>
      </c>
    </row>
    <row r="1355" spans="1:4" x14ac:dyDescent="0.25">
      <c r="A1355">
        <v>1673.38</v>
      </c>
      <c r="B1355">
        <v>300</v>
      </c>
      <c r="C1355">
        <f t="shared" si="42"/>
        <v>3125</v>
      </c>
      <c r="D1355">
        <f t="shared" si="43"/>
        <v>1.8674777994239202</v>
      </c>
    </row>
    <row r="1356" spans="1:4" x14ac:dyDescent="0.25">
      <c r="A1356">
        <v>1419.83</v>
      </c>
      <c r="B1356">
        <v>300</v>
      </c>
      <c r="C1356">
        <f t="shared" si="42"/>
        <v>3125</v>
      </c>
      <c r="D1356">
        <f t="shared" si="43"/>
        <v>2.2009677214877841</v>
      </c>
    </row>
    <row r="1357" spans="1:4" x14ac:dyDescent="0.25">
      <c r="A1357">
        <v>1593.25</v>
      </c>
      <c r="B1357">
        <v>300</v>
      </c>
      <c r="C1357">
        <f t="shared" si="42"/>
        <v>3125</v>
      </c>
      <c r="D1357">
        <f t="shared" si="43"/>
        <v>1.9613996547936607</v>
      </c>
    </row>
    <row r="1358" spans="1:4" x14ac:dyDescent="0.25">
      <c r="A1358">
        <v>1725.34</v>
      </c>
      <c r="B1358">
        <v>300</v>
      </c>
      <c r="C1358">
        <f t="shared" si="42"/>
        <v>3125</v>
      </c>
      <c r="D1358">
        <f t="shared" si="43"/>
        <v>1.8112372054203809</v>
      </c>
    </row>
    <row r="1359" spans="1:4" x14ac:dyDescent="0.25">
      <c r="A1359">
        <v>1472.42</v>
      </c>
      <c r="B1359">
        <v>300</v>
      </c>
      <c r="C1359">
        <f t="shared" si="42"/>
        <v>3125</v>
      </c>
      <c r="D1359">
        <f t="shared" si="43"/>
        <v>2.1223563928770321</v>
      </c>
    </row>
    <row r="1360" spans="1:4" x14ac:dyDescent="0.25">
      <c r="A1360">
        <v>1500.1</v>
      </c>
      <c r="B1360">
        <v>300</v>
      </c>
      <c r="C1360">
        <f t="shared" si="42"/>
        <v>3125</v>
      </c>
      <c r="D1360">
        <f t="shared" si="43"/>
        <v>2.0831944537030864</v>
      </c>
    </row>
    <row r="1361" spans="1:4" x14ac:dyDescent="0.25">
      <c r="A1361">
        <v>1872.91</v>
      </c>
      <c r="B1361">
        <v>300</v>
      </c>
      <c r="C1361">
        <f t="shared" si="42"/>
        <v>3125</v>
      </c>
      <c r="D1361">
        <f t="shared" si="43"/>
        <v>1.6685265175582382</v>
      </c>
    </row>
    <row r="1362" spans="1:4" x14ac:dyDescent="0.25">
      <c r="A1362">
        <v>1122.46</v>
      </c>
      <c r="B1362">
        <v>300</v>
      </c>
      <c r="C1362">
        <f t="shared" si="42"/>
        <v>3125</v>
      </c>
      <c r="D1362">
        <f t="shared" si="43"/>
        <v>2.7840635746485396</v>
      </c>
    </row>
    <row r="1363" spans="1:4" x14ac:dyDescent="0.25">
      <c r="A1363">
        <v>2011.79</v>
      </c>
      <c r="B1363">
        <v>300</v>
      </c>
      <c r="C1363">
        <f t="shared" si="42"/>
        <v>3125</v>
      </c>
      <c r="D1363">
        <f t="shared" si="43"/>
        <v>1.5533430427629127</v>
      </c>
    </row>
    <row r="1364" spans="1:4" x14ac:dyDescent="0.25">
      <c r="A1364">
        <v>1459.72</v>
      </c>
      <c r="B1364">
        <v>300</v>
      </c>
      <c r="C1364">
        <f t="shared" si="42"/>
        <v>3125</v>
      </c>
      <c r="D1364">
        <f t="shared" si="43"/>
        <v>2.1408215274162168</v>
      </c>
    </row>
    <row r="1365" spans="1:4" x14ac:dyDescent="0.25">
      <c r="A1365">
        <v>1231.53</v>
      </c>
      <c r="B1365">
        <v>300</v>
      </c>
      <c r="C1365">
        <f t="shared" si="42"/>
        <v>3125</v>
      </c>
      <c r="D1365">
        <f t="shared" si="43"/>
        <v>2.5374940115141329</v>
      </c>
    </row>
    <row r="1366" spans="1:4" x14ac:dyDescent="0.25">
      <c r="A1366">
        <v>1885.07</v>
      </c>
      <c r="B1366">
        <v>300</v>
      </c>
      <c r="C1366">
        <f t="shared" si="42"/>
        <v>3125</v>
      </c>
      <c r="D1366">
        <f t="shared" si="43"/>
        <v>1.6577633721824654</v>
      </c>
    </row>
    <row r="1367" spans="1:4" x14ac:dyDescent="0.25">
      <c r="A1367">
        <v>1388.62</v>
      </c>
      <c r="B1367">
        <v>300</v>
      </c>
      <c r="C1367">
        <f t="shared" si="42"/>
        <v>3125</v>
      </c>
      <c r="D1367">
        <f t="shared" si="43"/>
        <v>2.2504356843484898</v>
      </c>
    </row>
    <row r="1368" spans="1:4" x14ac:dyDescent="0.25">
      <c r="A1368">
        <v>1480.78</v>
      </c>
      <c r="B1368">
        <v>300</v>
      </c>
      <c r="C1368">
        <f t="shared" si="42"/>
        <v>3125</v>
      </c>
      <c r="D1368">
        <f t="shared" si="43"/>
        <v>2.110374262213158</v>
      </c>
    </row>
    <row r="1369" spans="1:4" x14ac:dyDescent="0.25">
      <c r="A1369">
        <v>1842.68</v>
      </c>
      <c r="B1369">
        <v>300</v>
      </c>
      <c r="C1369">
        <f t="shared" si="42"/>
        <v>3125</v>
      </c>
      <c r="D1369">
        <f t="shared" si="43"/>
        <v>1.6958994507999219</v>
      </c>
    </row>
    <row r="1370" spans="1:4" x14ac:dyDescent="0.25">
      <c r="A1370">
        <v>1448.95</v>
      </c>
      <c r="B1370">
        <v>300</v>
      </c>
      <c r="C1370">
        <f t="shared" si="42"/>
        <v>3125</v>
      </c>
      <c r="D1370">
        <f t="shared" si="43"/>
        <v>2.1567341868249423</v>
      </c>
    </row>
    <row r="1371" spans="1:4" x14ac:dyDescent="0.25">
      <c r="A1371">
        <v>1352.1</v>
      </c>
      <c r="B1371">
        <v>300</v>
      </c>
      <c r="C1371">
        <f t="shared" si="42"/>
        <v>3125</v>
      </c>
      <c r="D1371">
        <f t="shared" si="43"/>
        <v>2.3112195843502703</v>
      </c>
    </row>
    <row r="1372" spans="1:4" x14ac:dyDescent="0.25">
      <c r="A1372">
        <v>2055.81</v>
      </c>
      <c r="B1372">
        <v>300</v>
      </c>
      <c r="C1372">
        <f t="shared" si="42"/>
        <v>3125</v>
      </c>
      <c r="D1372">
        <f t="shared" si="43"/>
        <v>1.5200821087551866</v>
      </c>
    </row>
    <row r="1373" spans="1:4" x14ac:dyDescent="0.25">
      <c r="A1373">
        <v>1097.1199999999999</v>
      </c>
      <c r="B1373">
        <v>300</v>
      </c>
      <c r="C1373">
        <f t="shared" si="42"/>
        <v>3125</v>
      </c>
      <c r="D1373">
        <f t="shared" si="43"/>
        <v>2.8483666326381805</v>
      </c>
    </row>
    <row r="1374" spans="1:4" x14ac:dyDescent="0.25">
      <c r="A1374">
        <v>1600.04</v>
      </c>
      <c r="B1374">
        <v>300</v>
      </c>
      <c r="C1374">
        <f t="shared" si="42"/>
        <v>3125</v>
      </c>
      <c r="D1374">
        <f t="shared" si="43"/>
        <v>1.9530761730956727</v>
      </c>
    </row>
    <row r="1375" spans="1:4" x14ac:dyDescent="0.25">
      <c r="A1375">
        <v>1579.63</v>
      </c>
      <c r="B1375">
        <v>300</v>
      </c>
      <c r="C1375">
        <f t="shared" si="42"/>
        <v>3125</v>
      </c>
      <c r="D1375">
        <f t="shared" si="43"/>
        <v>1.9783113767148002</v>
      </c>
    </row>
    <row r="1376" spans="1:4" x14ac:dyDescent="0.25">
      <c r="A1376">
        <v>1258.1199999999999</v>
      </c>
      <c r="B1376">
        <v>300</v>
      </c>
      <c r="C1376">
        <f t="shared" si="42"/>
        <v>3125</v>
      </c>
      <c r="D1376">
        <f t="shared" si="43"/>
        <v>2.4838648141671702</v>
      </c>
    </row>
    <row r="1377" spans="1:4" x14ac:dyDescent="0.25">
      <c r="A1377">
        <v>1596.12</v>
      </c>
      <c r="B1377">
        <v>300</v>
      </c>
      <c r="C1377">
        <f t="shared" si="42"/>
        <v>3125</v>
      </c>
      <c r="D1377">
        <f t="shared" si="43"/>
        <v>1.9578728416409794</v>
      </c>
    </row>
    <row r="1378" spans="1:4" x14ac:dyDescent="0.25">
      <c r="A1378">
        <v>1890.28</v>
      </c>
      <c r="B1378">
        <v>300</v>
      </c>
      <c r="C1378">
        <f t="shared" si="42"/>
        <v>3125</v>
      </c>
      <c r="D1378">
        <f t="shared" si="43"/>
        <v>1.6531942357745943</v>
      </c>
    </row>
    <row r="1379" spans="1:4" x14ac:dyDescent="0.25">
      <c r="A1379">
        <v>1216.58</v>
      </c>
      <c r="B1379">
        <v>300</v>
      </c>
      <c r="C1379">
        <f t="shared" si="42"/>
        <v>3125</v>
      </c>
      <c r="D1379">
        <f t="shared" si="43"/>
        <v>2.5686761248746488</v>
      </c>
    </row>
    <row r="1380" spans="1:4" x14ac:dyDescent="0.25">
      <c r="A1380">
        <v>1813.37</v>
      </c>
      <c r="B1380">
        <v>300</v>
      </c>
      <c r="C1380">
        <f t="shared" si="42"/>
        <v>3125</v>
      </c>
      <c r="D1380">
        <f t="shared" si="43"/>
        <v>1.7233107418783813</v>
      </c>
    </row>
    <row r="1381" spans="1:4" x14ac:dyDescent="0.25">
      <c r="A1381">
        <v>1728.19</v>
      </c>
      <c r="B1381">
        <v>300</v>
      </c>
      <c r="C1381">
        <f t="shared" si="42"/>
        <v>3125</v>
      </c>
      <c r="D1381">
        <f t="shared" si="43"/>
        <v>1.8082502502618345</v>
      </c>
    </row>
    <row r="1382" spans="1:4" x14ac:dyDescent="0.25">
      <c r="A1382">
        <v>1520.24</v>
      </c>
      <c r="B1382">
        <v>300</v>
      </c>
      <c r="C1382">
        <f t="shared" si="42"/>
        <v>3125</v>
      </c>
      <c r="D1382">
        <f t="shared" si="43"/>
        <v>2.0555964847655632</v>
      </c>
    </row>
    <row r="1383" spans="1:4" x14ac:dyDescent="0.25">
      <c r="A1383">
        <v>2073.2800000000002</v>
      </c>
      <c r="B1383">
        <v>300</v>
      </c>
      <c r="C1383">
        <f t="shared" si="42"/>
        <v>3125</v>
      </c>
      <c r="D1383">
        <f t="shared" si="43"/>
        <v>1.5072734989967587</v>
      </c>
    </row>
    <row r="1384" spans="1:4" x14ac:dyDescent="0.25">
      <c r="A1384">
        <v>1378.56</v>
      </c>
      <c r="B1384">
        <v>300</v>
      </c>
      <c r="C1384">
        <f t="shared" si="42"/>
        <v>3125</v>
      </c>
      <c r="D1384">
        <f t="shared" si="43"/>
        <v>2.2668581708449396</v>
      </c>
    </row>
    <row r="1385" spans="1:4" x14ac:dyDescent="0.25">
      <c r="A1385">
        <v>1492.43</v>
      </c>
      <c r="B1385">
        <v>300</v>
      </c>
      <c r="C1385">
        <f t="shared" si="42"/>
        <v>3125</v>
      </c>
      <c r="D1385">
        <f t="shared" si="43"/>
        <v>2.0939005514496492</v>
      </c>
    </row>
    <row r="1386" spans="1:4" x14ac:dyDescent="0.25">
      <c r="A1386">
        <v>2077.17</v>
      </c>
      <c r="B1386">
        <v>300</v>
      </c>
      <c r="C1386">
        <f t="shared" si="42"/>
        <v>3125</v>
      </c>
      <c r="D1386">
        <f t="shared" si="43"/>
        <v>1.5044507671495351</v>
      </c>
    </row>
    <row r="1387" spans="1:4" x14ac:dyDescent="0.25">
      <c r="A1387">
        <v>1305.77</v>
      </c>
      <c r="B1387">
        <v>300</v>
      </c>
      <c r="C1387">
        <f t="shared" si="42"/>
        <v>3125</v>
      </c>
      <c r="D1387">
        <f t="shared" si="43"/>
        <v>2.3932239215175719</v>
      </c>
    </row>
    <row r="1388" spans="1:4" x14ac:dyDescent="0.25">
      <c r="A1388">
        <v>1312.83</v>
      </c>
      <c r="B1388">
        <v>300</v>
      </c>
      <c r="C1388">
        <f t="shared" si="42"/>
        <v>3125</v>
      </c>
      <c r="D1388">
        <f t="shared" si="43"/>
        <v>2.3803538919738276</v>
      </c>
    </row>
    <row r="1389" spans="1:4" x14ac:dyDescent="0.25">
      <c r="A1389">
        <v>1908.43</v>
      </c>
      <c r="B1389">
        <v>300</v>
      </c>
      <c r="C1389">
        <f t="shared" si="42"/>
        <v>3125</v>
      </c>
      <c r="D1389">
        <f t="shared" si="43"/>
        <v>1.6374716389912125</v>
      </c>
    </row>
    <row r="1390" spans="1:4" x14ac:dyDescent="0.25">
      <c r="A1390">
        <v>1122.6500000000001</v>
      </c>
      <c r="B1390">
        <v>300</v>
      </c>
      <c r="C1390">
        <f t="shared" si="42"/>
        <v>3125</v>
      </c>
      <c r="D1390">
        <f t="shared" si="43"/>
        <v>2.7835923929987083</v>
      </c>
    </row>
    <row r="1391" spans="1:4" x14ac:dyDescent="0.25">
      <c r="A1391">
        <v>1944.9</v>
      </c>
      <c r="B1391">
        <v>300</v>
      </c>
      <c r="C1391">
        <f t="shared" si="42"/>
        <v>3125</v>
      </c>
      <c r="D1391">
        <f t="shared" si="43"/>
        <v>1.6067664147256928</v>
      </c>
    </row>
    <row r="1392" spans="1:4" x14ac:dyDescent="0.25">
      <c r="A1392">
        <v>1683.34</v>
      </c>
      <c r="B1392">
        <v>300</v>
      </c>
      <c r="C1392">
        <f t="shared" si="42"/>
        <v>3125</v>
      </c>
      <c r="D1392">
        <f t="shared" si="43"/>
        <v>1.8564282913731036</v>
      </c>
    </row>
    <row r="1393" spans="1:4" x14ac:dyDescent="0.25">
      <c r="A1393">
        <v>1284.24</v>
      </c>
      <c r="B1393">
        <v>300</v>
      </c>
      <c r="C1393">
        <f t="shared" si="42"/>
        <v>3125</v>
      </c>
      <c r="D1393">
        <f t="shared" si="43"/>
        <v>2.4333457920637889</v>
      </c>
    </row>
    <row r="1394" spans="1:4" x14ac:dyDescent="0.25">
      <c r="A1394">
        <v>1944.11</v>
      </c>
      <c r="B1394">
        <v>300</v>
      </c>
      <c r="C1394">
        <f t="shared" si="42"/>
        <v>3125</v>
      </c>
      <c r="D1394">
        <f t="shared" si="43"/>
        <v>1.6074193332681794</v>
      </c>
    </row>
    <row r="1395" spans="1:4" x14ac:dyDescent="0.25">
      <c r="A1395">
        <v>1577.71</v>
      </c>
      <c r="B1395">
        <v>300</v>
      </c>
      <c r="C1395">
        <f t="shared" si="42"/>
        <v>3125</v>
      </c>
      <c r="D1395">
        <f t="shared" si="43"/>
        <v>1.9807188900368256</v>
      </c>
    </row>
    <row r="1396" spans="1:4" x14ac:dyDescent="0.25">
      <c r="A1396">
        <v>1217.26</v>
      </c>
      <c r="B1396">
        <v>300</v>
      </c>
      <c r="C1396">
        <f t="shared" si="42"/>
        <v>3125</v>
      </c>
      <c r="D1396">
        <f t="shared" si="43"/>
        <v>2.5672411810130948</v>
      </c>
    </row>
    <row r="1397" spans="1:4" x14ac:dyDescent="0.25">
      <c r="A1397">
        <v>1920.09</v>
      </c>
      <c r="B1397">
        <v>300</v>
      </c>
      <c r="C1397">
        <f t="shared" si="42"/>
        <v>3125</v>
      </c>
      <c r="D1397">
        <f t="shared" si="43"/>
        <v>1.6275278762974652</v>
      </c>
    </row>
    <row r="1398" spans="1:4" x14ac:dyDescent="0.25">
      <c r="A1398">
        <v>1464.91</v>
      </c>
      <c r="B1398">
        <v>300</v>
      </c>
      <c r="C1398">
        <f t="shared" si="42"/>
        <v>3125</v>
      </c>
      <c r="D1398">
        <f t="shared" si="43"/>
        <v>2.1332368541412099</v>
      </c>
    </row>
    <row r="1399" spans="1:4" x14ac:dyDescent="0.25">
      <c r="A1399">
        <v>1540.01</v>
      </c>
      <c r="B1399">
        <v>300</v>
      </c>
      <c r="C1399">
        <f t="shared" si="42"/>
        <v>3125</v>
      </c>
      <c r="D1399">
        <f t="shared" si="43"/>
        <v>2.0292076025480354</v>
      </c>
    </row>
    <row r="1400" spans="1:4" x14ac:dyDescent="0.25">
      <c r="A1400">
        <v>2080.04</v>
      </c>
      <c r="B1400">
        <v>300</v>
      </c>
      <c r="C1400">
        <f t="shared" si="42"/>
        <v>3125</v>
      </c>
      <c r="D1400">
        <f t="shared" si="43"/>
        <v>1.5023749543278013</v>
      </c>
    </row>
    <row r="1401" spans="1:4" x14ac:dyDescent="0.25">
      <c r="A1401">
        <v>1271.95</v>
      </c>
      <c r="B1401">
        <v>300</v>
      </c>
      <c r="C1401">
        <f t="shared" si="42"/>
        <v>3125</v>
      </c>
      <c r="D1401">
        <f t="shared" si="43"/>
        <v>2.4568575808797513</v>
      </c>
    </row>
    <row r="1402" spans="1:4" x14ac:dyDescent="0.25">
      <c r="A1402">
        <v>1671.44</v>
      </c>
      <c r="B1402">
        <v>300</v>
      </c>
      <c r="C1402">
        <f t="shared" si="42"/>
        <v>3125</v>
      </c>
      <c r="D1402">
        <f t="shared" si="43"/>
        <v>1.869645335758388</v>
      </c>
    </row>
    <row r="1403" spans="1:4" x14ac:dyDescent="0.25">
      <c r="A1403">
        <v>1894.57</v>
      </c>
      <c r="B1403">
        <v>300</v>
      </c>
      <c r="C1403">
        <f t="shared" si="42"/>
        <v>3125</v>
      </c>
      <c r="D1403">
        <f t="shared" si="43"/>
        <v>1.6494507988620111</v>
      </c>
    </row>
    <row r="1404" spans="1:4" x14ac:dyDescent="0.25">
      <c r="A1404">
        <v>1179.75</v>
      </c>
      <c r="B1404">
        <v>300</v>
      </c>
      <c r="C1404">
        <f t="shared" si="42"/>
        <v>3125</v>
      </c>
      <c r="D1404">
        <f t="shared" si="43"/>
        <v>2.6488662852299214</v>
      </c>
    </row>
    <row r="1405" spans="1:4" x14ac:dyDescent="0.25">
      <c r="A1405">
        <v>1542.66</v>
      </c>
      <c r="B1405">
        <v>300</v>
      </c>
      <c r="C1405">
        <f t="shared" si="42"/>
        <v>3125</v>
      </c>
      <c r="D1405">
        <f t="shared" si="43"/>
        <v>2.0257218051936263</v>
      </c>
    </row>
    <row r="1406" spans="1:4" x14ac:dyDescent="0.25">
      <c r="A1406">
        <v>1672.8</v>
      </c>
      <c r="B1406">
        <v>300</v>
      </c>
      <c r="C1406">
        <f t="shared" si="42"/>
        <v>3125</v>
      </c>
      <c r="D1406">
        <f t="shared" si="43"/>
        <v>1.8681252989000479</v>
      </c>
    </row>
    <row r="1407" spans="1:4" x14ac:dyDescent="0.25">
      <c r="A1407">
        <v>1396.3</v>
      </c>
      <c r="B1407">
        <v>300</v>
      </c>
      <c r="C1407">
        <f t="shared" si="42"/>
        <v>3125</v>
      </c>
      <c r="D1407">
        <f t="shared" si="43"/>
        <v>2.2380577239848169</v>
      </c>
    </row>
    <row r="1408" spans="1:4" x14ac:dyDescent="0.25">
      <c r="A1408">
        <v>2051.66</v>
      </c>
      <c r="B1408">
        <v>300</v>
      </c>
      <c r="C1408">
        <f t="shared" si="42"/>
        <v>3125</v>
      </c>
      <c r="D1408">
        <f t="shared" si="43"/>
        <v>1.5231568583488493</v>
      </c>
    </row>
    <row r="1409" spans="1:4" x14ac:dyDescent="0.25">
      <c r="A1409">
        <v>1589.59</v>
      </c>
      <c r="B1409">
        <v>300</v>
      </c>
      <c r="C1409">
        <f t="shared" si="42"/>
        <v>3125</v>
      </c>
      <c r="D1409">
        <f t="shared" si="43"/>
        <v>1.9659157392786821</v>
      </c>
    </row>
    <row r="1410" spans="1:4" x14ac:dyDescent="0.25">
      <c r="A1410">
        <v>1196.68</v>
      </c>
      <c r="B1410">
        <v>300</v>
      </c>
      <c r="C1410">
        <f t="shared" ref="C1410:C1473" si="44">B1410/($G$1*$G$2)*1000/60</f>
        <v>3125</v>
      </c>
      <c r="D1410">
        <f t="shared" si="43"/>
        <v>2.6113915165290638</v>
      </c>
    </row>
    <row r="1411" spans="1:4" x14ac:dyDescent="0.25">
      <c r="A1411">
        <v>2058.0700000000002</v>
      </c>
      <c r="B1411">
        <v>300</v>
      </c>
      <c r="C1411">
        <f t="shared" si="44"/>
        <v>3125</v>
      </c>
      <c r="D1411">
        <f t="shared" ref="D1411:D1474" si="45">C1411/A1411</f>
        <v>1.5184128819719445</v>
      </c>
    </row>
    <row r="1412" spans="1:4" x14ac:dyDescent="0.25">
      <c r="A1412">
        <v>1595.91</v>
      </c>
      <c r="B1412">
        <v>300</v>
      </c>
      <c r="C1412">
        <f t="shared" si="44"/>
        <v>3125</v>
      </c>
      <c r="D1412">
        <f t="shared" si="45"/>
        <v>1.9581304710165359</v>
      </c>
    </row>
    <row r="1413" spans="1:4" x14ac:dyDescent="0.25">
      <c r="A1413">
        <v>1168.73</v>
      </c>
      <c r="B1413">
        <v>300</v>
      </c>
      <c r="C1413">
        <f t="shared" si="44"/>
        <v>3125</v>
      </c>
      <c r="D1413">
        <f t="shared" si="45"/>
        <v>2.6738425470382379</v>
      </c>
    </row>
    <row r="1414" spans="1:4" x14ac:dyDescent="0.25">
      <c r="A1414">
        <v>2171.39</v>
      </c>
      <c r="B1414">
        <v>300</v>
      </c>
      <c r="C1414">
        <f t="shared" si="44"/>
        <v>3125</v>
      </c>
      <c r="D1414">
        <f t="shared" si="45"/>
        <v>1.4391703010514003</v>
      </c>
    </row>
    <row r="1415" spans="1:4" x14ac:dyDescent="0.25">
      <c r="A1415">
        <v>1327.37</v>
      </c>
      <c r="B1415">
        <v>300</v>
      </c>
      <c r="C1415">
        <f t="shared" si="44"/>
        <v>3125</v>
      </c>
      <c r="D1415">
        <f t="shared" si="45"/>
        <v>2.3542795151314255</v>
      </c>
    </row>
    <row r="1416" spans="1:4" x14ac:dyDescent="0.25">
      <c r="A1416">
        <v>1594.65</v>
      </c>
      <c r="B1416">
        <v>300</v>
      </c>
      <c r="C1416">
        <f t="shared" si="44"/>
        <v>3125</v>
      </c>
      <c r="D1416">
        <f t="shared" si="45"/>
        <v>1.9596776722164737</v>
      </c>
    </row>
    <row r="1417" spans="1:4" x14ac:dyDescent="0.25">
      <c r="A1417">
        <v>1970.82</v>
      </c>
      <c r="B1417">
        <v>300</v>
      </c>
      <c r="C1417">
        <f t="shared" si="44"/>
        <v>3125</v>
      </c>
      <c r="D1417">
        <f t="shared" si="45"/>
        <v>1.5856344059832963</v>
      </c>
    </row>
    <row r="1418" spans="1:4" x14ac:dyDescent="0.25">
      <c r="A1418">
        <v>1119.21</v>
      </c>
      <c r="B1418">
        <v>300</v>
      </c>
      <c r="C1418">
        <f t="shared" si="44"/>
        <v>3125</v>
      </c>
      <c r="D1418">
        <f t="shared" si="45"/>
        <v>2.7921480329875537</v>
      </c>
    </row>
    <row r="1419" spans="1:4" x14ac:dyDescent="0.25">
      <c r="A1419">
        <v>2013.54</v>
      </c>
      <c r="B1419">
        <v>300</v>
      </c>
      <c r="C1419">
        <f t="shared" si="44"/>
        <v>3125</v>
      </c>
      <c r="D1419">
        <f t="shared" si="45"/>
        <v>1.5519930073403061</v>
      </c>
    </row>
    <row r="1420" spans="1:4" x14ac:dyDescent="0.25">
      <c r="A1420">
        <v>1720.46</v>
      </c>
      <c r="B1420">
        <v>300</v>
      </c>
      <c r="C1420">
        <f t="shared" si="44"/>
        <v>3125</v>
      </c>
      <c r="D1420">
        <f t="shared" si="45"/>
        <v>1.8163746904897526</v>
      </c>
    </row>
    <row r="1421" spans="1:4" x14ac:dyDescent="0.25">
      <c r="A1421">
        <v>1046.77</v>
      </c>
      <c r="B1421">
        <v>300</v>
      </c>
      <c r="C1421">
        <f t="shared" si="44"/>
        <v>3125</v>
      </c>
      <c r="D1421">
        <f t="shared" si="45"/>
        <v>2.9853740554276489</v>
      </c>
    </row>
    <row r="1422" spans="1:4" x14ac:dyDescent="0.25">
      <c r="A1422">
        <v>2011.43</v>
      </c>
      <c r="B1422">
        <v>300</v>
      </c>
      <c r="C1422">
        <f t="shared" si="44"/>
        <v>3125</v>
      </c>
      <c r="D1422">
        <f t="shared" si="45"/>
        <v>1.5536210556668639</v>
      </c>
    </row>
    <row r="1423" spans="1:4" x14ac:dyDescent="0.25">
      <c r="A1423">
        <v>1565.02</v>
      </c>
      <c r="B1423">
        <v>300</v>
      </c>
      <c r="C1423">
        <f t="shared" si="44"/>
        <v>3125</v>
      </c>
      <c r="D1423">
        <f t="shared" si="45"/>
        <v>1.9967795938710049</v>
      </c>
    </row>
    <row r="1424" spans="1:4" x14ac:dyDescent="0.25">
      <c r="A1424">
        <v>1254.3499999999999</v>
      </c>
      <c r="B1424">
        <v>300</v>
      </c>
      <c r="C1424">
        <f t="shared" si="44"/>
        <v>3125</v>
      </c>
      <c r="D1424">
        <f t="shared" si="45"/>
        <v>2.4913301710049032</v>
      </c>
    </row>
    <row r="1425" spans="1:4" x14ac:dyDescent="0.25">
      <c r="A1425">
        <v>2078.5500000000002</v>
      </c>
      <c r="B1425">
        <v>300</v>
      </c>
      <c r="C1425">
        <f t="shared" si="44"/>
        <v>3125</v>
      </c>
      <c r="D1425">
        <f t="shared" si="45"/>
        <v>1.5034519256212262</v>
      </c>
    </row>
    <row r="1426" spans="1:4" x14ac:dyDescent="0.25">
      <c r="A1426">
        <v>1571.24</v>
      </c>
      <c r="B1426">
        <v>300</v>
      </c>
      <c r="C1426">
        <f t="shared" si="44"/>
        <v>3125</v>
      </c>
      <c r="D1426">
        <f t="shared" si="45"/>
        <v>1.9888750286398005</v>
      </c>
    </row>
    <row r="1427" spans="1:4" x14ac:dyDescent="0.25">
      <c r="A1427">
        <v>1210.33</v>
      </c>
      <c r="B1427">
        <v>300</v>
      </c>
      <c r="C1427">
        <f t="shared" si="44"/>
        <v>3125</v>
      </c>
      <c r="D1427">
        <f t="shared" si="45"/>
        <v>2.581940462518487</v>
      </c>
    </row>
    <row r="1428" spans="1:4" x14ac:dyDescent="0.25">
      <c r="A1428">
        <v>1890.16</v>
      </c>
      <c r="B1428">
        <v>300</v>
      </c>
      <c r="C1428">
        <f t="shared" si="44"/>
        <v>3125</v>
      </c>
      <c r="D1428">
        <f t="shared" si="45"/>
        <v>1.6532991916028272</v>
      </c>
    </row>
    <row r="1429" spans="1:4" x14ac:dyDescent="0.25">
      <c r="A1429">
        <v>1389.77</v>
      </c>
      <c r="B1429">
        <v>300</v>
      </c>
      <c r="C1429">
        <f t="shared" si="44"/>
        <v>3125</v>
      </c>
      <c r="D1429">
        <f t="shared" si="45"/>
        <v>2.2485735049684479</v>
      </c>
    </row>
    <row r="1430" spans="1:4" x14ac:dyDescent="0.25">
      <c r="A1430">
        <v>1793.54</v>
      </c>
      <c r="B1430">
        <v>300</v>
      </c>
      <c r="C1430">
        <f t="shared" si="44"/>
        <v>3125</v>
      </c>
      <c r="D1430">
        <f t="shared" si="45"/>
        <v>1.7423642628544667</v>
      </c>
    </row>
    <row r="1431" spans="1:4" x14ac:dyDescent="0.25">
      <c r="A1431">
        <v>1946.83</v>
      </c>
      <c r="B1431">
        <v>300</v>
      </c>
      <c r="C1431">
        <f t="shared" si="44"/>
        <v>3125</v>
      </c>
      <c r="D1431">
        <f t="shared" si="45"/>
        <v>1.6051735385215966</v>
      </c>
    </row>
    <row r="1432" spans="1:4" x14ac:dyDescent="0.25">
      <c r="A1432">
        <v>1280.81</v>
      </c>
      <c r="B1432">
        <v>300</v>
      </c>
      <c r="C1432">
        <f t="shared" si="44"/>
        <v>3125</v>
      </c>
      <c r="D1432">
        <f t="shared" si="45"/>
        <v>2.4398622746543204</v>
      </c>
    </row>
    <row r="1433" spans="1:4" x14ac:dyDescent="0.25">
      <c r="A1433">
        <v>1745.81</v>
      </c>
      <c r="B1433">
        <v>300</v>
      </c>
      <c r="C1433">
        <f t="shared" si="44"/>
        <v>3125</v>
      </c>
      <c r="D1433">
        <f t="shared" si="45"/>
        <v>1.7900000572800019</v>
      </c>
    </row>
    <row r="1434" spans="1:4" x14ac:dyDescent="0.25">
      <c r="A1434">
        <v>1831.81</v>
      </c>
      <c r="B1434">
        <v>300</v>
      </c>
      <c r="C1434">
        <f t="shared" si="44"/>
        <v>3125</v>
      </c>
      <c r="D1434">
        <f t="shared" si="45"/>
        <v>1.7059629546732467</v>
      </c>
    </row>
    <row r="1435" spans="1:4" x14ac:dyDescent="0.25">
      <c r="A1435">
        <v>1035.57</v>
      </c>
      <c r="B1435">
        <v>300</v>
      </c>
      <c r="C1435">
        <f t="shared" si="44"/>
        <v>3125</v>
      </c>
      <c r="D1435">
        <f t="shared" si="45"/>
        <v>3.01766177081221</v>
      </c>
    </row>
    <row r="1436" spans="1:4" x14ac:dyDescent="0.25">
      <c r="A1436">
        <v>1892.09</v>
      </c>
      <c r="B1436">
        <v>300</v>
      </c>
      <c r="C1436">
        <f t="shared" si="44"/>
        <v>3125</v>
      </c>
      <c r="D1436">
        <f t="shared" si="45"/>
        <v>1.6516127668345586</v>
      </c>
    </row>
    <row r="1437" spans="1:4" x14ac:dyDescent="0.25">
      <c r="A1437">
        <v>1800.47</v>
      </c>
      <c r="B1437">
        <v>300</v>
      </c>
      <c r="C1437">
        <f t="shared" si="44"/>
        <v>3125</v>
      </c>
      <c r="D1437">
        <f t="shared" si="45"/>
        <v>1.7356579115453188</v>
      </c>
    </row>
    <row r="1438" spans="1:4" x14ac:dyDescent="0.25">
      <c r="A1438">
        <v>1442.09</v>
      </c>
      <c r="B1438">
        <v>300</v>
      </c>
      <c r="C1438">
        <f t="shared" si="44"/>
        <v>3125</v>
      </c>
      <c r="D1438">
        <f t="shared" si="45"/>
        <v>2.1669937382548943</v>
      </c>
    </row>
    <row r="1439" spans="1:4" x14ac:dyDescent="0.25">
      <c r="A1439">
        <v>1763.49</v>
      </c>
      <c r="B1439">
        <v>300</v>
      </c>
      <c r="C1439">
        <f t="shared" si="44"/>
        <v>3125</v>
      </c>
      <c r="D1439">
        <f t="shared" si="45"/>
        <v>1.7720542787313793</v>
      </c>
    </row>
    <row r="1440" spans="1:4" x14ac:dyDescent="0.25">
      <c r="A1440">
        <v>1290.8800000000001</v>
      </c>
      <c r="B1440">
        <v>300</v>
      </c>
      <c r="C1440">
        <f t="shared" si="44"/>
        <v>3125</v>
      </c>
      <c r="D1440">
        <f t="shared" si="45"/>
        <v>2.4208292017848287</v>
      </c>
    </row>
    <row r="1441" spans="1:4" x14ac:dyDescent="0.25">
      <c r="A1441">
        <v>1654.71</v>
      </c>
      <c r="B1441">
        <v>300</v>
      </c>
      <c r="C1441">
        <f t="shared" si="44"/>
        <v>3125</v>
      </c>
      <c r="D1441">
        <f t="shared" si="45"/>
        <v>1.8885484465555897</v>
      </c>
    </row>
    <row r="1442" spans="1:4" x14ac:dyDescent="0.25">
      <c r="A1442">
        <v>1878.24</v>
      </c>
      <c r="B1442">
        <v>300</v>
      </c>
      <c r="C1442">
        <f t="shared" si="44"/>
        <v>3125</v>
      </c>
      <c r="D1442">
        <f t="shared" si="45"/>
        <v>1.6637916347218673</v>
      </c>
    </row>
    <row r="1443" spans="1:4" x14ac:dyDescent="0.25">
      <c r="A1443">
        <v>1451.54</v>
      </c>
      <c r="B1443">
        <v>300</v>
      </c>
      <c r="C1443">
        <f t="shared" si="44"/>
        <v>3125</v>
      </c>
      <c r="D1443">
        <f t="shared" si="45"/>
        <v>2.1528859004918912</v>
      </c>
    </row>
    <row r="1444" spans="1:4" x14ac:dyDescent="0.25">
      <c r="A1444">
        <v>1662.99</v>
      </c>
      <c r="B1444">
        <v>300</v>
      </c>
      <c r="C1444">
        <f t="shared" si="44"/>
        <v>3125</v>
      </c>
      <c r="D1444">
        <f t="shared" si="45"/>
        <v>1.8791453947407981</v>
      </c>
    </row>
    <row r="1445" spans="1:4" x14ac:dyDescent="0.25">
      <c r="A1445">
        <v>2110.33</v>
      </c>
      <c r="B1445">
        <v>300</v>
      </c>
      <c r="C1445">
        <f t="shared" si="44"/>
        <v>3125</v>
      </c>
      <c r="D1445">
        <f t="shared" si="45"/>
        <v>1.4808110579861917</v>
      </c>
    </row>
    <row r="1446" spans="1:4" x14ac:dyDescent="0.25">
      <c r="A1446">
        <v>1186</v>
      </c>
      <c r="B1446">
        <v>300</v>
      </c>
      <c r="C1446">
        <f t="shared" si="44"/>
        <v>3125</v>
      </c>
      <c r="D1446">
        <f t="shared" si="45"/>
        <v>2.6349072512647553</v>
      </c>
    </row>
    <row r="1447" spans="1:4" x14ac:dyDescent="0.25">
      <c r="A1447">
        <v>1802.26</v>
      </c>
      <c r="B1447">
        <v>300</v>
      </c>
      <c r="C1447">
        <f t="shared" si="44"/>
        <v>3125</v>
      </c>
      <c r="D1447">
        <f t="shared" si="45"/>
        <v>1.7339340605683975</v>
      </c>
    </row>
    <row r="1448" spans="1:4" x14ac:dyDescent="0.25">
      <c r="A1448">
        <v>2052.56</v>
      </c>
      <c r="B1448">
        <v>300</v>
      </c>
      <c r="C1448">
        <f t="shared" si="44"/>
        <v>3125</v>
      </c>
      <c r="D1448">
        <f t="shared" si="45"/>
        <v>1.522488989359629</v>
      </c>
    </row>
    <row r="1449" spans="1:4" x14ac:dyDescent="0.25">
      <c r="A1449">
        <v>1268.8699999999999</v>
      </c>
      <c r="B1449">
        <v>300</v>
      </c>
      <c r="C1449">
        <f t="shared" si="44"/>
        <v>3125</v>
      </c>
      <c r="D1449">
        <f t="shared" si="45"/>
        <v>2.4628212504039029</v>
      </c>
    </row>
    <row r="1450" spans="1:4" x14ac:dyDescent="0.25">
      <c r="A1450">
        <v>1817.79</v>
      </c>
      <c r="B1450">
        <v>300</v>
      </c>
      <c r="C1450">
        <f t="shared" si="44"/>
        <v>3125</v>
      </c>
      <c r="D1450">
        <f t="shared" si="45"/>
        <v>1.7191204704613845</v>
      </c>
    </row>
    <row r="1451" spans="1:4" x14ac:dyDescent="0.25">
      <c r="A1451">
        <v>1658.73</v>
      </c>
      <c r="B1451">
        <v>300</v>
      </c>
      <c r="C1451">
        <f t="shared" si="44"/>
        <v>3125</v>
      </c>
      <c r="D1451">
        <f t="shared" si="45"/>
        <v>1.8839714721503802</v>
      </c>
    </row>
    <row r="1452" spans="1:4" x14ac:dyDescent="0.25">
      <c r="A1452">
        <v>1513.59</v>
      </c>
      <c r="B1452">
        <v>300</v>
      </c>
      <c r="C1452">
        <f t="shared" si="44"/>
        <v>3125</v>
      </c>
      <c r="D1452">
        <f t="shared" si="45"/>
        <v>2.0646278054162619</v>
      </c>
    </row>
    <row r="1453" spans="1:4" x14ac:dyDescent="0.25">
      <c r="A1453">
        <v>1568.1</v>
      </c>
      <c r="B1453">
        <v>300</v>
      </c>
      <c r="C1453">
        <f t="shared" si="44"/>
        <v>3125</v>
      </c>
      <c r="D1453">
        <f t="shared" si="45"/>
        <v>1.9928575983674512</v>
      </c>
    </row>
    <row r="1454" spans="1:4" x14ac:dyDescent="0.25">
      <c r="A1454">
        <v>1803.79</v>
      </c>
      <c r="B1454">
        <v>300</v>
      </c>
      <c r="C1454">
        <f t="shared" si="44"/>
        <v>3125</v>
      </c>
      <c r="D1454">
        <f t="shared" si="45"/>
        <v>1.7324633133568763</v>
      </c>
    </row>
    <row r="1455" spans="1:4" x14ac:dyDescent="0.25">
      <c r="A1455">
        <v>1444.88</v>
      </c>
      <c r="B1455">
        <v>300</v>
      </c>
      <c r="C1455">
        <f t="shared" si="44"/>
        <v>3125</v>
      </c>
      <c r="D1455">
        <f t="shared" si="45"/>
        <v>2.1628093682520344</v>
      </c>
    </row>
    <row r="1456" spans="1:4" x14ac:dyDescent="0.25">
      <c r="A1456">
        <v>1858.92</v>
      </c>
      <c r="B1456">
        <v>300</v>
      </c>
      <c r="C1456">
        <f t="shared" si="44"/>
        <v>3125</v>
      </c>
      <c r="D1456">
        <f t="shared" si="45"/>
        <v>1.6810836399629892</v>
      </c>
    </row>
    <row r="1457" spans="1:4" x14ac:dyDescent="0.25">
      <c r="A1457">
        <v>1487.7</v>
      </c>
      <c r="B1457">
        <v>300</v>
      </c>
      <c r="C1457">
        <f t="shared" si="44"/>
        <v>3125</v>
      </c>
      <c r="D1457">
        <f t="shared" si="45"/>
        <v>2.1005579081804124</v>
      </c>
    </row>
    <row r="1458" spans="1:4" x14ac:dyDescent="0.25">
      <c r="A1458">
        <v>1546.87</v>
      </c>
      <c r="B1458">
        <v>300</v>
      </c>
      <c r="C1458">
        <f t="shared" si="44"/>
        <v>3125</v>
      </c>
      <c r="D1458">
        <f t="shared" si="45"/>
        <v>2.020208550169051</v>
      </c>
    </row>
    <row r="1459" spans="1:4" x14ac:dyDescent="0.25">
      <c r="A1459">
        <v>2012.01</v>
      </c>
      <c r="B1459">
        <v>300</v>
      </c>
      <c r="C1459">
        <f t="shared" si="44"/>
        <v>3125</v>
      </c>
      <c r="D1459">
        <f t="shared" si="45"/>
        <v>1.5531731949642398</v>
      </c>
    </row>
    <row r="1460" spans="1:4" x14ac:dyDescent="0.25">
      <c r="A1460">
        <v>1386.59</v>
      </c>
      <c r="B1460">
        <v>300</v>
      </c>
      <c r="C1460">
        <f t="shared" si="44"/>
        <v>3125</v>
      </c>
      <c r="D1460">
        <f t="shared" si="45"/>
        <v>2.2537303745158987</v>
      </c>
    </row>
    <row r="1461" spans="1:4" x14ac:dyDescent="0.25">
      <c r="A1461">
        <v>1658.36</v>
      </c>
      <c r="B1461">
        <v>300</v>
      </c>
      <c r="C1461">
        <f t="shared" si="44"/>
        <v>3125</v>
      </c>
      <c r="D1461">
        <f t="shared" si="45"/>
        <v>1.8843918087749343</v>
      </c>
    </row>
    <row r="1462" spans="1:4" x14ac:dyDescent="0.25">
      <c r="A1462">
        <v>2182.73</v>
      </c>
      <c r="B1462">
        <v>300</v>
      </c>
      <c r="C1462">
        <f t="shared" si="44"/>
        <v>3125</v>
      </c>
      <c r="D1462">
        <f t="shared" si="45"/>
        <v>1.4316933381590944</v>
      </c>
    </row>
    <row r="1463" spans="1:4" x14ac:dyDescent="0.25">
      <c r="A1463">
        <v>1258.76</v>
      </c>
      <c r="B1463">
        <v>300</v>
      </c>
      <c r="C1463">
        <f t="shared" si="44"/>
        <v>3125</v>
      </c>
      <c r="D1463">
        <f t="shared" si="45"/>
        <v>2.4826019257046616</v>
      </c>
    </row>
    <row r="1464" spans="1:4" x14ac:dyDescent="0.25">
      <c r="A1464">
        <v>1904.55</v>
      </c>
      <c r="B1464">
        <v>300</v>
      </c>
      <c r="C1464">
        <f t="shared" si="44"/>
        <v>3125</v>
      </c>
      <c r="D1464">
        <f t="shared" si="45"/>
        <v>1.6408075398388071</v>
      </c>
    </row>
    <row r="1465" spans="1:4" x14ac:dyDescent="0.25">
      <c r="A1465">
        <v>1778.08</v>
      </c>
      <c r="B1465">
        <v>300</v>
      </c>
      <c r="C1465">
        <f t="shared" si="44"/>
        <v>3125</v>
      </c>
      <c r="D1465">
        <f t="shared" si="45"/>
        <v>1.7575137226671467</v>
      </c>
    </row>
    <row r="1466" spans="1:4" x14ac:dyDescent="0.25">
      <c r="A1466">
        <v>1213.67</v>
      </c>
      <c r="B1466">
        <v>300</v>
      </c>
      <c r="C1466">
        <f t="shared" si="44"/>
        <v>3125</v>
      </c>
      <c r="D1466">
        <f t="shared" si="45"/>
        <v>2.5748350045729067</v>
      </c>
    </row>
    <row r="1467" spans="1:4" x14ac:dyDescent="0.25">
      <c r="A1467">
        <v>2220.9299999999998</v>
      </c>
      <c r="B1467">
        <v>300</v>
      </c>
      <c r="C1467">
        <f t="shared" si="44"/>
        <v>3125</v>
      </c>
      <c r="D1467">
        <f t="shared" si="45"/>
        <v>1.4070682101642107</v>
      </c>
    </row>
    <row r="1468" spans="1:4" x14ac:dyDescent="0.25">
      <c r="A1468">
        <v>1696.12</v>
      </c>
      <c r="B1468">
        <v>300</v>
      </c>
      <c r="C1468">
        <f t="shared" si="44"/>
        <v>3125</v>
      </c>
      <c r="D1468">
        <f t="shared" si="45"/>
        <v>1.8424403933683939</v>
      </c>
    </row>
    <row r="1469" spans="1:4" x14ac:dyDescent="0.25">
      <c r="A1469">
        <v>1125.78</v>
      </c>
      <c r="B1469">
        <v>300</v>
      </c>
      <c r="C1469">
        <f t="shared" si="44"/>
        <v>3125</v>
      </c>
      <c r="D1469">
        <f t="shared" si="45"/>
        <v>2.7758531862353215</v>
      </c>
    </row>
    <row r="1470" spans="1:4" x14ac:dyDescent="0.25">
      <c r="A1470">
        <v>2176.59</v>
      </c>
      <c r="B1470">
        <v>300</v>
      </c>
      <c r="C1470">
        <f t="shared" si="44"/>
        <v>3125</v>
      </c>
      <c r="D1470">
        <f t="shared" si="45"/>
        <v>1.4357320395664777</v>
      </c>
    </row>
    <row r="1471" spans="1:4" x14ac:dyDescent="0.25">
      <c r="A1471">
        <v>1700.75</v>
      </c>
      <c r="B1471">
        <v>300</v>
      </c>
      <c r="C1471">
        <f t="shared" si="44"/>
        <v>3125</v>
      </c>
      <c r="D1471">
        <f t="shared" si="45"/>
        <v>1.8374246655887108</v>
      </c>
    </row>
    <row r="1472" spans="1:4" x14ac:dyDescent="0.25">
      <c r="A1472">
        <v>1333.57</v>
      </c>
      <c r="B1472">
        <v>300</v>
      </c>
      <c r="C1472">
        <f t="shared" si="44"/>
        <v>3125</v>
      </c>
      <c r="D1472">
        <f t="shared" si="45"/>
        <v>2.3433340582046687</v>
      </c>
    </row>
    <row r="1473" spans="1:4" x14ac:dyDescent="0.25">
      <c r="A1473">
        <v>2150.5</v>
      </c>
      <c r="B1473">
        <v>300</v>
      </c>
      <c r="C1473">
        <f t="shared" si="44"/>
        <v>3125</v>
      </c>
      <c r="D1473">
        <f t="shared" si="45"/>
        <v>1.4531504301325273</v>
      </c>
    </row>
    <row r="1474" spans="1:4" x14ac:dyDescent="0.25">
      <c r="A1474">
        <v>1384.86</v>
      </c>
      <c r="B1474">
        <v>300</v>
      </c>
      <c r="C1474">
        <f t="shared" ref="C1474:C1537" si="46">B1474/($G$1*$G$2)*1000/60</f>
        <v>3125</v>
      </c>
      <c r="D1474">
        <f t="shared" si="45"/>
        <v>2.256545788021894</v>
      </c>
    </row>
    <row r="1475" spans="1:4" x14ac:dyDescent="0.25">
      <c r="A1475">
        <v>1236.27</v>
      </c>
      <c r="B1475">
        <v>300</v>
      </c>
      <c r="C1475">
        <f t="shared" si="46"/>
        <v>3125</v>
      </c>
      <c r="D1475">
        <f t="shared" ref="D1475:D1538" si="47">C1475/A1475</f>
        <v>2.5277649704352609</v>
      </c>
    </row>
    <row r="1476" spans="1:4" x14ac:dyDescent="0.25">
      <c r="A1476">
        <v>2064.1799999999998</v>
      </c>
      <c r="B1476">
        <v>300</v>
      </c>
      <c r="C1476">
        <f t="shared" si="46"/>
        <v>3125</v>
      </c>
      <c r="D1476">
        <f t="shared" si="47"/>
        <v>1.5139183598329604</v>
      </c>
    </row>
    <row r="1477" spans="1:4" x14ac:dyDescent="0.25">
      <c r="A1477">
        <v>1231.51</v>
      </c>
      <c r="B1477">
        <v>300</v>
      </c>
      <c r="C1477">
        <f t="shared" si="46"/>
        <v>3125</v>
      </c>
      <c r="D1477">
        <f t="shared" si="47"/>
        <v>2.5375352209888673</v>
      </c>
    </row>
    <row r="1478" spans="1:4" x14ac:dyDescent="0.25">
      <c r="A1478">
        <v>1766.43</v>
      </c>
      <c r="B1478">
        <v>300</v>
      </c>
      <c r="C1478">
        <f t="shared" si="46"/>
        <v>3125</v>
      </c>
      <c r="D1478">
        <f t="shared" si="47"/>
        <v>1.7691049178286147</v>
      </c>
    </row>
    <row r="1479" spans="1:4" x14ac:dyDescent="0.25">
      <c r="A1479">
        <v>1839.96</v>
      </c>
      <c r="B1479">
        <v>300</v>
      </c>
      <c r="C1479">
        <f t="shared" si="46"/>
        <v>3125</v>
      </c>
      <c r="D1479">
        <f t="shared" si="47"/>
        <v>1.6984064870975455</v>
      </c>
    </row>
    <row r="1480" spans="1:4" x14ac:dyDescent="0.25">
      <c r="A1480">
        <v>1159.95</v>
      </c>
      <c r="B1480">
        <v>300</v>
      </c>
      <c r="C1480">
        <f t="shared" si="46"/>
        <v>3125</v>
      </c>
      <c r="D1480">
        <f t="shared" si="47"/>
        <v>2.6940816414500626</v>
      </c>
    </row>
    <row r="1481" spans="1:4" x14ac:dyDescent="0.25">
      <c r="A1481">
        <v>2189.77</v>
      </c>
      <c r="B1481">
        <v>300</v>
      </c>
      <c r="C1481">
        <f t="shared" si="46"/>
        <v>3125</v>
      </c>
      <c r="D1481">
        <f t="shared" si="47"/>
        <v>1.4270905163555989</v>
      </c>
    </row>
    <row r="1482" spans="1:4" x14ac:dyDescent="0.25">
      <c r="A1482">
        <v>1624.66</v>
      </c>
      <c r="B1482">
        <v>300</v>
      </c>
      <c r="C1482">
        <f t="shared" si="46"/>
        <v>3125</v>
      </c>
      <c r="D1482">
        <f t="shared" si="47"/>
        <v>1.923479374145975</v>
      </c>
    </row>
    <row r="1483" spans="1:4" x14ac:dyDescent="0.25">
      <c r="A1483">
        <v>978.10699999999997</v>
      </c>
      <c r="B1483">
        <v>300</v>
      </c>
      <c r="C1483">
        <f t="shared" si="46"/>
        <v>3125</v>
      </c>
      <c r="D1483">
        <f t="shared" si="47"/>
        <v>3.1949469741040604</v>
      </c>
    </row>
    <row r="1484" spans="1:4" x14ac:dyDescent="0.25">
      <c r="A1484">
        <v>2099.13</v>
      </c>
      <c r="B1484">
        <v>300</v>
      </c>
      <c r="C1484">
        <f t="shared" si="46"/>
        <v>3125</v>
      </c>
      <c r="D1484">
        <f t="shared" si="47"/>
        <v>1.488711990205466</v>
      </c>
    </row>
    <row r="1485" spans="1:4" x14ac:dyDescent="0.25">
      <c r="A1485">
        <v>1491.53</v>
      </c>
      <c r="B1485">
        <v>300</v>
      </c>
      <c r="C1485">
        <f t="shared" si="46"/>
        <v>3125</v>
      </c>
      <c r="D1485">
        <f t="shared" si="47"/>
        <v>2.0951640262012834</v>
      </c>
    </row>
    <row r="1486" spans="1:4" x14ac:dyDescent="0.25">
      <c r="A1486">
        <v>1518.98</v>
      </c>
      <c r="B1486">
        <v>300</v>
      </c>
      <c r="C1486">
        <f t="shared" si="46"/>
        <v>3125</v>
      </c>
      <c r="D1486">
        <f t="shared" si="47"/>
        <v>2.0573016102911166</v>
      </c>
    </row>
    <row r="1487" spans="1:4" x14ac:dyDescent="0.25">
      <c r="A1487">
        <v>2037.17</v>
      </c>
      <c r="B1487">
        <v>300</v>
      </c>
      <c r="C1487">
        <f t="shared" si="46"/>
        <v>3125</v>
      </c>
      <c r="D1487">
        <f t="shared" si="47"/>
        <v>1.5339907813290006</v>
      </c>
    </row>
    <row r="1488" spans="1:4" x14ac:dyDescent="0.25">
      <c r="A1488">
        <v>1549.05</v>
      </c>
      <c r="B1488">
        <v>300</v>
      </c>
      <c r="C1488">
        <f t="shared" si="46"/>
        <v>3125</v>
      </c>
      <c r="D1488">
        <f t="shared" si="47"/>
        <v>2.0173654820696556</v>
      </c>
    </row>
    <row r="1489" spans="1:4" x14ac:dyDescent="0.25">
      <c r="A1489">
        <v>1648.12</v>
      </c>
      <c r="B1489">
        <v>300</v>
      </c>
      <c r="C1489">
        <f t="shared" si="46"/>
        <v>3125</v>
      </c>
      <c r="D1489">
        <f t="shared" si="47"/>
        <v>1.8960997985583574</v>
      </c>
    </row>
    <row r="1490" spans="1:4" x14ac:dyDescent="0.25">
      <c r="A1490">
        <v>2020.87</v>
      </c>
      <c r="B1490">
        <v>300</v>
      </c>
      <c r="C1490">
        <f t="shared" si="46"/>
        <v>3125</v>
      </c>
      <c r="D1490">
        <f t="shared" si="47"/>
        <v>1.5463636948442998</v>
      </c>
    </row>
    <row r="1491" spans="1:4" x14ac:dyDescent="0.25">
      <c r="A1491">
        <v>1075.02</v>
      </c>
      <c r="B1491">
        <v>300</v>
      </c>
      <c r="C1491">
        <f t="shared" si="46"/>
        <v>3125</v>
      </c>
      <c r="D1491">
        <f t="shared" si="47"/>
        <v>2.9069226619039648</v>
      </c>
    </row>
    <row r="1492" spans="1:4" x14ac:dyDescent="0.25">
      <c r="A1492">
        <v>1788.46</v>
      </c>
      <c r="B1492">
        <v>300</v>
      </c>
      <c r="C1492">
        <f t="shared" si="46"/>
        <v>3125</v>
      </c>
      <c r="D1492">
        <f t="shared" si="47"/>
        <v>1.7473133310222202</v>
      </c>
    </row>
    <row r="1493" spans="1:4" x14ac:dyDescent="0.25">
      <c r="A1493">
        <v>2072.98</v>
      </c>
      <c r="B1493">
        <v>300</v>
      </c>
      <c r="C1493">
        <f t="shared" si="46"/>
        <v>3125</v>
      </c>
      <c r="D1493">
        <f t="shared" si="47"/>
        <v>1.5074916304064681</v>
      </c>
    </row>
    <row r="1494" spans="1:4" x14ac:dyDescent="0.25">
      <c r="A1494">
        <v>1080.8900000000001</v>
      </c>
      <c r="B1494">
        <v>300</v>
      </c>
      <c r="C1494">
        <f t="shared" si="46"/>
        <v>3125</v>
      </c>
      <c r="D1494">
        <f t="shared" si="47"/>
        <v>2.891136008289465</v>
      </c>
    </row>
    <row r="1495" spans="1:4" x14ac:dyDescent="0.25">
      <c r="A1495">
        <v>2036.65</v>
      </c>
      <c r="B1495">
        <v>300</v>
      </c>
      <c r="C1495">
        <f t="shared" si="46"/>
        <v>3125</v>
      </c>
      <c r="D1495">
        <f t="shared" si="47"/>
        <v>1.5343824417548424</v>
      </c>
    </row>
    <row r="1496" spans="1:4" x14ac:dyDescent="0.25">
      <c r="A1496">
        <v>1920.17</v>
      </c>
      <c r="B1496">
        <v>300</v>
      </c>
      <c r="C1496">
        <f t="shared" si="46"/>
        <v>3125</v>
      </c>
      <c r="D1496">
        <f t="shared" si="47"/>
        <v>1.6274600686397558</v>
      </c>
    </row>
    <row r="1497" spans="1:4" x14ac:dyDescent="0.25">
      <c r="A1497">
        <v>1118.4100000000001</v>
      </c>
      <c r="B1497">
        <v>300</v>
      </c>
      <c r="C1497">
        <f t="shared" si="46"/>
        <v>3125</v>
      </c>
      <c r="D1497">
        <f t="shared" si="47"/>
        <v>2.7941452597884493</v>
      </c>
    </row>
    <row r="1498" spans="1:4" x14ac:dyDescent="0.25">
      <c r="A1498">
        <v>1890.4</v>
      </c>
      <c r="B1498">
        <v>300</v>
      </c>
      <c r="C1498">
        <f t="shared" si="46"/>
        <v>3125</v>
      </c>
      <c r="D1498">
        <f t="shared" si="47"/>
        <v>1.6530892932712653</v>
      </c>
    </row>
    <row r="1499" spans="1:4" x14ac:dyDescent="0.25">
      <c r="A1499">
        <v>1887.9</v>
      </c>
      <c r="B1499">
        <v>300</v>
      </c>
      <c r="C1499">
        <f t="shared" si="46"/>
        <v>3125</v>
      </c>
      <c r="D1499">
        <f t="shared" si="47"/>
        <v>1.6552783516076062</v>
      </c>
    </row>
    <row r="1500" spans="1:4" x14ac:dyDescent="0.25">
      <c r="A1500">
        <v>1346.55</v>
      </c>
      <c r="B1500">
        <v>300</v>
      </c>
      <c r="C1500">
        <f t="shared" si="46"/>
        <v>3125</v>
      </c>
      <c r="D1500">
        <f t="shared" si="47"/>
        <v>2.3207456091493075</v>
      </c>
    </row>
    <row r="1501" spans="1:4" x14ac:dyDescent="0.25">
      <c r="A1501">
        <v>1981.52</v>
      </c>
      <c r="B1501">
        <v>300</v>
      </c>
      <c r="C1501">
        <f t="shared" si="46"/>
        <v>3125</v>
      </c>
      <c r="D1501">
        <f t="shared" si="47"/>
        <v>1.5770721466349065</v>
      </c>
    </row>
    <row r="1502" spans="1:4" x14ac:dyDescent="0.25">
      <c r="A1502">
        <v>1546.39</v>
      </c>
      <c r="B1502">
        <v>300</v>
      </c>
      <c r="C1502">
        <f t="shared" si="46"/>
        <v>3125</v>
      </c>
      <c r="D1502">
        <f t="shared" si="47"/>
        <v>2.0208356236137068</v>
      </c>
    </row>
    <row r="1503" spans="1:4" x14ac:dyDescent="0.25">
      <c r="A1503">
        <v>1600.59</v>
      </c>
      <c r="B1503">
        <v>300</v>
      </c>
      <c r="C1503">
        <f t="shared" si="46"/>
        <v>3125</v>
      </c>
      <c r="D1503">
        <f t="shared" si="47"/>
        <v>1.9524050506375774</v>
      </c>
    </row>
    <row r="1504" spans="1:4" x14ac:dyDescent="0.25">
      <c r="A1504">
        <v>1995.4</v>
      </c>
      <c r="B1504">
        <v>300</v>
      </c>
      <c r="C1504">
        <f t="shared" si="46"/>
        <v>3125</v>
      </c>
      <c r="D1504">
        <f t="shared" si="47"/>
        <v>1.5661020346797634</v>
      </c>
    </row>
    <row r="1505" spans="1:4" x14ac:dyDescent="0.25">
      <c r="A1505">
        <v>1418.19</v>
      </c>
      <c r="B1505">
        <v>300</v>
      </c>
      <c r="C1505">
        <f t="shared" si="46"/>
        <v>3125</v>
      </c>
      <c r="D1505">
        <f t="shared" si="47"/>
        <v>2.2035129284510537</v>
      </c>
    </row>
    <row r="1506" spans="1:4" x14ac:dyDescent="0.25">
      <c r="A1506">
        <v>1558.73</v>
      </c>
      <c r="B1506">
        <v>300</v>
      </c>
      <c r="C1506">
        <f t="shared" si="46"/>
        <v>3125</v>
      </c>
      <c r="D1506">
        <f t="shared" si="47"/>
        <v>2.0048372713683578</v>
      </c>
    </row>
    <row r="1507" spans="1:4" x14ac:dyDescent="0.25">
      <c r="A1507">
        <v>1881.22</v>
      </c>
      <c r="B1507">
        <v>300</v>
      </c>
      <c r="C1507">
        <f t="shared" si="46"/>
        <v>3125</v>
      </c>
      <c r="D1507">
        <f t="shared" si="47"/>
        <v>1.6611560583025908</v>
      </c>
    </row>
    <row r="1508" spans="1:4" x14ac:dyDescent="0.25">
      <c r="A1508">
        <v>1352.32</v>
      </c>
      <c r="B1508">
        <v>300</v>
      </c>
      <c r="C1508">
        <f t="shared" si="46"/>
        <v>3125</v>
      </c>
      <c r="D1508">
        <f t="shared" si="47"/>
        <v>2.3108435873166115</v>
      </c>
    </row>
    <row r="1509" spans="1:4" x14ac:dyDescent="0.25">
      <c r="A1509">
        <v>1649.95</v>
      </c>
      <c r="B1509">
        <v>300</v>
      </c>
      <c r="C1509">
        <f t="shared" si="46"/>
        <v>3125</v>
      </c>
      <c r="D1509">
        <f t="shared" si="47"/>
        <v>1.8939967877814479</v>
      </c>
    </row>
    <row r="1510" spans="1:4" x14ac:dyDescent="0.25">
      <c r="A1510">
        <v>2128.8000000000002</v>
      </c>
      <c r="B1510">
        <v>300</v>
      </c>
      <c r="C1510">
        <f t="shared" si="46"/>
        <v>3125</v>
      </c>
      <c r="D1510">
        <f t="shared" si="47"/>
        <v>1.4679631717399473</v>
      </c>
    </row>
    <row r="1511" spans="1:4" x14ac:dyDescent="0.25">
      <c r="A1511">
        <v>1245.8399999999999</v>
      </c>
      <c r="B1511">
        <v>300</v>
      </c>
      <c r="C1511">
        <f t="shared" si="46"/>
        <v>3125</v>
      </c>
      <c r="D1511">
        <f t="shared" si="47"/>
        <v>2.5083477814165547</v>
      </c>
    </row>
    <row r="1512" spans="1:4" x14ac:dyDescent="0.25">
      <c r="A1512">
        <v>2051.0500000000002</v>
      </c>
      <c r="B1512">
        <v>300</v>
      </c>
      <c r="C1512">
        <f t="shared" si="46"/>
        <v>3125</v>
      </c>
      <c r="D1512">
        <f t="shared" si="47"/>
        <v>1.5236098583652273</v>
      </c>
    </row>
    <row r="1513" spans="1:4" x14ac:dyDescent="0.25">
      <c r="A1513">
        <v>1666.99</v>
      </c>
      <c r="B1513">
        <v>300</v>
      </c>
      <c r="C1513">
        <f t="shared" si="46"/>
        <v>3125</v>
      </c>
      <c r="D1513">
        <f t="shared" si="47"/>
        <v>1.8746363205538126</v>
      </c>
    </row>
    <row r="1514" spans="1:4" x14ac:dyDescent="0.25">
      <c r="A1514">
        <v>1396.11</v>
      </c>
      <c r="B1514">
        <v>300</v>
      </c>
      <c r="C1514">
        <f t="shared" si="46"/>
        <v>3125</v>
      </c>
      <c r="D1514">
        <f t="shared" si="47"/>
        <v>2.2383623066950316</v>
      </c>
    </row>
    <row r="1515" spans="1:4" x14ac:dyDescent="0.25">
      <c r="A1515">
        <v>2002.06</v>
      </c>
      <c r="B1515">
        <v>300</v>
      </c>
      <c r="C1515">
        <f t="shared" si="46"/>
        <v>3125</v>
      </c>
      <c r="D1515">
        <f t="shared" si="47"/>
        <v>1.5608922809506209</v>
      </c>
    </row>
    <row r="1516" spans="1:4" x14ac:dyDescent="0.25">
      <c r="A1516">
        <v>1316.12</v>
      </c>
      <c r="B1516">
        <v>300</v>
      </c>
      <c r="C1516">
        <f t="shared" si="46"/>
        <v>3125</v>
      </c>
      <c r="D1516">
        <f t="shared" si="47"/>
        <v>2.3744035498282834</v>
      </c>
    </row>
    <row r="1517" spans="1:4" x14ac:dyDescent="0.25">
      <c r="A1517">
        <v>1611.46</v>
      </c>
      <c r="B1517">
        <v>300</v>
      </c>
      <c r="C1517">
        <f t="shared" si="46"/>
        <v>3125</v>
      </c>
      <c r="D1517">
        <f t="shared" si="47"/>
        <v>1.9392352276817295</v>
      </c>
    </row>
    <row r="1518" spans="1:4" x14ac:dyDescent="0.25">
      <c r="A1518">
        <v>2051.7399999999998</v>
      </c>
      <c r="B1518">
        <v>300</v>
      </c>
      <c r="C1518">
        <f t="shared" si="46"/>
        <v>3125</v>
      </c>
      <c r="D1518">
        <f t="shared" si="47"/>
        <v>1.5230974684901597</v>
      </c>
    </row>
    <row r="1519" spans="1:4" x14ac:dyDescent="0.25">
      <c r="A1519">
        <v>1333.31</v>
      </c>
      <c r="B1519">
        <v>300</v>
      </c>
      <c r="C1519">
        <f t="shared" si="46"/>
        <v>3125</v>
      </c>
      <c r="D1519">
        <f t="shared" si="47"/>
        <v>2.3437910163427862</v>
      </c>
    </row>
    <row r="1520" spans="1:4" x14ac:dyDescent="0.25">
      <c r="A1520">
        <v>1563.1</v>
      </c>
      <c r="B1520">
        <v>300</v>
      </c>
      <c r="C1520">
        <f t="shared" si="46"/>
        <v>3125</v>
      </c>
      <c r="D1520">
        <f t="shared" si="47"/>
        <v>1.9992322947987973</v>
      </c>
    </row>
    <row r="1521" spans="1:4" x14ac:dyDescent="0.25">
      <c r="A1521">
        <v>2049.5700000000002</v>
      </c>
      <c r="B1521">
        <v>300</v>
      </c>
      <c r="C1521">
        <f t="shared" si="46"/>
        <v>3125</v>
      </c>
      <c r="D1521">
        <f t="shared" si="47"/>
        <v>1.5247100611347746</v>
      </c>
    </row>
    <row r="1522" spans="1:4" x14ac:dyDescent="0.25">
      <c r="A1522">
        <v>1167.17</v>
      </c>
      <c r="B1522">
        <v>300</v>
      </c>
      <c r="C1522">
        <f t="shared" si="46"/>
        <v>3125</v>
      </c>
      <c r="D1522">
        <f t="shared" si="47"/>
        <v>2.6774163146756682</v>
      </c>
    </row>
    <row r="1523" spans="1:4" x14ac:dyDescent="0.25">
      <c r="A1523">
        <v>1911.1</v>
      </c>
      <c r="B1523">
        <v>300</v>
      </c>
      <c r="C1523">
        <f t="shared" si="46"/>
        <v>3125</v>
      </c>
      <c r="D1523">
        <f t="shared" si="47"/>
        <v>1.635183925487939</v>
      </c>
    </row>
    <row r="1524" spans="1:4" x14ac:dyDescent="0.25">
      <c r="A1524">
        <v>1791.05</v>
      </c>
      <c r="B1524">
        <v>300</v>
      </c>
      <c r="C1524">
        <f t="shared" si="46"/>
        <v>3125</v>
      </c>
      <c r="D1524">
        <f t="shared" si="47"/>
        <v>1.7447865777058151</v>
      </c>
    </row>
    <row r="1525" spans="1:4" x14ac:dyDescent="0.25">
      <c r="A1525">
        <v>1363.06</v>
      </c>
      <c r="B1525">
        <v>300</v>
      </c>
      <c r="C1525">
        <f t="shared" si="46"/>
        <v>3125</v>
      </c>
      <c r="D1525">
        <f t="shared" si="47"/>
        <v>2.2926356873505203</v>
      </c>
    </row>
    <row r="1526" spans="1:4" x14ac:dyDescent="0.25">
      <c r="A1526">
        <v>1724.05</v>
      </c>
      <c r="B1526">
        <v>300</v>
      </c>
      <c r="C1526">
        <f t="shared" si="46"/>
        <v>3125</v>
      </c>
      <c r="D1526">
        <f t="shared" si="47"/>
        <v>1.812592442214553</v>
      </c>
    </row>
    <row r="1527" spans="1:4" x14ac:dyDescent="0.25">
      <c r="A1527">
        <v>1786.31</v>
      </c>
      <c r="B1527">
        <v>300</v>
      </c>
      <c r="C1527">
        <f t="shared" si="46"/>
        <v>3125</v>
      </c>
      <c r="D1527">
        <f t="shared" si="47"/>
        <v>1.7494163946907313</v>
      </c>
    </row>
    <row r="1528" spans="1:4" x14ac:dyDescent="0.25">
      <c r="A1528">
        <v>1151.0899999999999</v>
      </c>
      <c r="B1528">
        <v>300</v>
      </c>
      <c r="C1528">
        <f t="shared" si="46"/>
        <v>3125</v>
      </c>
      <c r="D1528">
        <f t="shared" si="47"/>
        <v>2.7148181289039086</v>
      </c>
    </row>
    <row r="1529" spans="1:4" x14ac:dyDescent="0.25">
      <c r="A1529">
        <v>1834.86</v>
      </c>
      <c r="B1529">
        <v>300</v>
      </c>
      <c r="C1529">
        <f t="shared" si="46"/>
        <v>3125</v>
      </c>
      <c r="D1529">
        <f t="shared" si="47"/>
        <v>1.7031272140653784</v>
      </c>
    </row>
    <row r="1530" spans="1:4" x14ac:dyDescent="0.25">
      <c r="A1530">
        <v>1575.32</v>
      </c>
      <c r="B1530">
        <v>300</v>
      </c>
      <c r="C1530">
        <f t="shared" si="46"/>
        <v>3125</v>
      </c>
      <c r="D1530">
        <f t="shared" si="47"/>
        <v>1.9837239418023005</v>
      </c>
    </row>
    <row r="1531" spans="1:4" x14ac:dyDescent="0.25">
      <c r="A1531">
        <v>1313.38</v>
      </c>
      <c r="B1531">
        <v>300</v>
      </c>
      <c r="C1531">
        <f t="shared" si="46"/>
        <v>3125</v>
      </c>
      <c r="D1531">
        <f t="shared" si="47"/>
        <v>2.3793570786824834</v>
      </c>
    </row>
    <row r="1532" spans="1:4" x14ac:dyDescent="0.25">
      <c r="A1532">
        <v>1992.14</v>
      </c>
      <c r="B1532">
        <v>300</v>
      </c>
      <c r="C1532">
        <f t="shared" si="46"/>
        <v>3125</v>
      </c>
      <c r="D1532">
        <f t="shared" si="47"/>
        <v>1.5686648528717861</v>
      </c>
    </row>
    <row r="1533" spans="1:4" x14ac:dyDescent="0.25">
      <c r="A1533">
        <v>1334.72</v>
      </c>
      <c r="B1533">
        <v>300</v>
      </c>
      <c r="C1533">
        <f t="shared" si="46"/>
        <v>3125</v>
      </c>
      <c r="D1533">
        <f t="shared" si="47"/>
        <v>2.3413150323663388</v>
      </c>
    </row>
    <row r="1534" spans="1:4" x14ac:dyDescent="0.25">
      <c r="A1534">
        <v>1579.23</v>
      </c>
      <c r="B1534">
        <v>300</v>
      </c>
      <c r="C1534">
        <f t="shared" si="46"/>
        <v>3125</v>
      </c>
      <c r="D1534">
        <f t="shared" si="47"/>
        <v>1.9788124592364633</v>
      </c>
    </row>
    <row r="1535" spans="1:4" x14ac:dyDescent="0.25">
      <c r="A1535">
        <v>2300.23</v>
      </c>
      <c r="B1535">
        <v>300</v>
      </c>
      <c r="C1535">
        <f t="shared" si="46"/>
        <v>3125</v>
      </c>
      <c r="D1535">
        <f t="shared" si="47"/>
        <v>1.3585597961942937</v>
      </c>
    </row>
    <row r="1536" spans="1:4" x14ac:dyDescent="0.25">
      <c r="A1536">
        <v>1179.1400000000001</v>
      </c>
      <c r="B1536">
        <v>300</v>
      </c>
      <c r="C1536">
        <f t="shared" si="46"/>
        <v>3125</v>
      </c>
      <c r="D1536">
        <f t="shared" si="47"/>
        <v>2.6502366131248194</v>
      </c>
    </row>
    <row r="1537" spans="1:4" x14ac:dyDescent="0.25">
      <c r="A1537">
        <v>1553.56</v>
      </c>
      <c r="B1537">
        <v>300</v>
      </c>
      <c r="C1537">
        <f t="shared" si="46"/>
        <v>3125</v>
      </c>
      <c r="D1537">
        <f t="shared" si="47"/>
        <v>2.0115090501815187</v>
      </c>
    </row>
    <row r="1538" spans="1:4" x14ac:dyDescent="0.25">
      <c r="A1538">
        <v>1968.9</v>
      </c>
      <c r="B1538">
        <v>300</v>
      </c>
      <c r="C1538">
        <f t="shared" ref="C1538:C1601" si="48">B1538/($G$1*$G$2)*1000/60</f>
        <v>3125</v>
      </c>
      <c r="D1538">
        <f t="shared" si="47"/>
        <v>1.5871806592513586</v>
      </c>
    </row>
    <row r="1539" spans="1:4" x14ac:dyDescent="0.25">
      <c r="A1539">
        <v>1129.8399999999999</v>
      </c>
      <c r="B1539">
        <v>300</v>
      </c>
      <c r="C1539">
        <f t="shared" si="48"/>
        <v>3125</v>
      </c>
      <c r="D1539">
        <f t="shared" ref="D1539:D1602" si="49">C1539/A1539</f>
        <v>2.7658783544572687</v>
      </c>
    </row>
    <row r="1540" spans="1:4" x14ac:dyDescent="0.25">
      <c r="A1540">
        <v>2004.31</v>
      </c>
      <c r="B1540">
        <v>300</v>
      </c>
      <c r="C1540">
        <f t="shared" si="48"/>
        <v>3125</v>
      </c>
      <c r="D1540">
        <f t="shared" si="49"/>
        <v>1.5591400531853856</v>
      </c>
    </row>
    <row r="1541" spans="1:4" x14ac:dyDescent="0.25">
      <c r="A1541">
        <v>1780.36</v>
      </c>
      <c r="B1541">
        <v>300</v>
      </c>
      <c r="C1541">
        <f t="shared" si="48"/>
        <v>3125</v>
      </c>
      <c r="D1541">
        <f t="shared" si="49"/>
        <v>1.7552629805207935</v>
      </c>
    </row>
    <row r="1542" spans="1:4" x14ac:dyDescent="0.25">
      <c r="A1542">
        <v>1129.43</v>
      </c>
      <c r="B1542">
        <v>300</v>
      </c>
      <c r="C1542">
        <f t="shared" si="48"/>
        <v>3125</v>
      </c>
      <c r="D1542">
        <f t="shared" si="49"/>
        <v>2.7668824097110929</v>
      </c>
    </row>
    <row r="1543" spans="1:4" x14ac:dyDescent="0.25">
      <c r="A1543">
        <v>2067.59</v>
      </c>
      <c r="B1543">
        <v>300</v>
      </c>
      <c r="C1543">
        <f t="shared" si="48"/>
        <v>3125</v>
      </c>
      <c r="D1543">
        <f t="shared" si="49"/>
        <v>1.5114215100672763</v>
      </c>
    </row>
    <row r="1544" spans="1:4" x14ac:dyDescent="0.25">
      <c r="A1544">
        <v>1628.49</v>
      </c>
      <c r="B1544">
        <v>300</v>
      </c>
      <c r="C1544">
        <f t="shared" si="48"/>
        <v>3125</v>
      </c>
      <c r="D1544">
        <f t="shared" si="49"/>
        <v>1.9189555969026522</v>
      </c>
    </row>
    <row r="1545" spans="1:4" x14ac:dyDescent="0.25">
      <c r="A1545">
        <v>1217.99</v>
      </c>
      <c r="B1545">
        <v>300</v>
      </c>
      <c r="C1545">
        <f t="shared" si="48"/>
        <v>3125</v>
      </c>
      <c r="D1545">
        <f t="shared" si="49"/>
        <v>2.5657025098728234</v>
      </c>
    </row>
    <row r="1546" spans="1:4" x14ac:dyDescent="0.25">
      <c r="A1546">
        <v>2328.9499999999998</v>
      </c>
      <c r="B1546">
        <v>300</v>
      </c>
      <c r="C1546">
        <f t="shared" si="48"/>
        <v>3125</v>
      </c>
      <c r="D1546">
        <f t="shared" si="49"/>
        <v>1.3418063934391036</v>
      </c>
    </row>
    <row r="1547" spans="1:4" x14ac:dyDescent="0.25">
      <c r="A1547">
        <v>1202.7</v>
      </c>
      <c r="B1547">
        <v>300</v>
      </c>
      <c r="C1547">
        <f t="shared" si="48"/>
        <v>3125</v>
      </c>
      <c r="D1547">
        <f t="shared" si="49"/>
        <v>2.5983204456639228</v>
      </c>
    </row>
    <row r="1548" spans="1:4" x14ac:dyDescent="0.25">
      <c r="A1548">
        <v>1449.15</v>
      </c>
      <c r="B1548">
        <v>300</v>
      </c>
      <c r="C1548">
        <f t="shared" si="48"/>
        <v>3125</v>
      </c>
      <c r="D1548">
        <f t="shared" si="49"/>
        <v>2.1564365317599972</v>
      </c>
    </row>
    <row r="1549" spans="1:4" x14ac:dyDescent="0.25">
      <c r="A1549">
        <v>2116.0100000000002</v>
      </c>
      <c r="B1549">
        <v>300</v>
      </c>
      <c r="C1549">
        <f t="shared" si="48"/>
        <v>3125</v>
      </c>
      <c r="D1549">
        <f t="shared" si="49"/>
        <v>1.4768361208122833</v>
      </c>
    </row>
    <row r="1550" spans="1:4" x14ac:dyDescent="0.25">
      <c r="A1550">
        <v>1336.19</v>
      </c>
      <c r="B1550">
        <v>300</v>
      </c>
      <c r="C1550">
        <f t="shared" si="48"/>
        <v>3125</v>
      </c>
      <c r="D1550">
        <f t="shared" si="49"/>
        <v>2.3387392511544016</v>
      </c>
    </row>
    <row r="1551" spans="1:4" x14ac:dyDescent="0.25">
      <c r="A1551">
        <v>1596.09</v>
      </c>
      <c r="B1551">
        <v>300</v>
      </c>
      <c r="C1551">
        <f t="shared" si="48"/>
        <v>3125</v>
      </c>
      <c r="D1551">
        <f t="shared" si="49"/>
        <v>1.9579096416868724</v>
      </c>
    </row>
    <row r="1552" spans="1:4" x14ac:dyDescent="0.25">
      <c r="A1552">
        <v>2003.84</v>
      </c>
      <c r="B1552">
        <v>300</v>
      </c>
      <c r="C1552">
        <f t="shared" si="48"/>
        <v>3125</v>
      </c>
      <c r="D1552">
        <f t="shared" si="49"/>
        <v>1.559505748961993</v>
      </c>
    </row>
    <row r="1553" spans="1:4" x14ac:dyDescent="0.25">
      <c r="A1553">
        <v>1174.93</v>
      </c>
      <c r="B1553">
        <v>300</v>
      </c>
      <c r="C1553">
        <f t="shared" si="48"/>
        <v>3125</v>
      </c>
      <c r="D1553">
        <f t="shared" si="49"/>
        <v>2.6597329202590791</v>
      </c>
    </row>
    <row r="1554" spans="1:4" x14ac:dyDescent="0.25">
      <c r="A1554">
        <v>1869.86</v>
      </c>
      <c r="B1554">
        <v>300</v>
      </c>
      <c r="C1554">
        <f t="shared" si="48"/>
        <v>3125</v>
      </c>
      <c r="D1554">
        <f t="shared" si="49"/>
        <v>1.6712481148321265</v>
      </c>
    </row>
    <row r="1555" spans="1:4" x14ac:dyDescent="0.25">
      <c r="A1555">
        <v>1955.63</v>
      </c>
      <c r="B1555">
        <v>300</v>
      </c>
      <c r="C1555">
        <f t="shared" si="48"/>
        <v>3125</v>
      </c>
      <c r="D1555">
        <f t="shared" si="49"/>
        <v>1.5979505325649535</v>
      </c>
    </row>
    <row r="1556" spans="1:4" x14ac:dyDescent="0.25">
      <c r="A1556">
        <v>1254.73</v>
      </c>
      <c r="B1556">
        <v>300</v>
      </c>
      <c r="C1556">
        <f t="shared" si="48"/>
        <v>3125</v>
      </c>
      <c r="D1556">
        <f t="shared" si="49"/>
        <v>2.4905756616961416</v>
      </c>
    </row>
    <row r="1557" spans="1:4" x14ac:dyDescent="0.25">
      <c r="A1557">
        <v>2095.3200000000002</v>
      </c>
      <c r="B1557">
        <v>300</v>
      </c>
      <c r="C1557">
        <f t="shared" si="48"/>
        <v>3125</v>
      </c>
      <c r="D1557">
        <f t="shared" si="49"/>
        <v>1.4914189718038293</v>
      </c>
    </row>
    <row r="1558" spans="1:4" x14ac:dyDescent="0.25">
      <c r="A1558">
        <v>1605.69</v>
      </c>
      <c r="B1558">
        <v>300</v>
      </c>
      <c r="C1558">
        <f t="shared" si="48"/>
        <v>3125</v>
      </c>
      <c r="D1558">
        <f t="shared" si="49"/>
        <v>1.9462038126911172</v>
      </c>
    </row>
    <row r="1559" spans="1:4" x14ac:dyDescent="0.25">
      <c r="A1559">
        <v>1411.54</v>
      </c>
      <c r="B1559">
        <v>300</v>
      </c>
      <c r="C1559">
        <f t="shared" si="48"/>
        <v>3125</v>
      </c>
      <c r="D1559">
        <f t="shared" si="49"/>
        <v>2.2138940448021311</v>
      </c>
    </row>
    <row r="1560" spans="1:4" x14ac:dyDescent="0.25">
      <c r="A1560">
        <v>2157.35</v>
      </c>
      <c r="B1560">
        <v>300</v>
      </c>
      <c r="C1560">
        <f t="shared" si="48"/>
        <v>3125</v>
      </c>
      <c r="D1560">
        <f t="shared" si="49"/>
        <v>1.4485363988226296</v>
      </c>
    </row>
    <row r="1561" spans="1:4" x14ac:dyDescent="0.25">
      <c r="A1561">
        <v>1554.22</v>
      </c>
      <c r="B1561">
        <v>300</v>
      </c>
      <c r="C1561">
        <f t="shared" si="48"/>
        <v>3125</v>
      </c>
      <c r="D1561">
        <f t="shared" si="49"/>
        <v>2.0106548622460139</v>
      </c>
    </row>
    <row r="1562" spans="1:4" x14ac:dyDescent="0.25">
      <c r="A1562">
        <v>1435.1</v>
      </c>
      <c r="B1562">
        <v>300</v>
      </c>
      <c r="C1562">
        <f t="shared" si="48"/>
        <v>3125</v>
      </c>
      <c r="D1562">
        <f t="shared" si="49"/>
        <v>2.1775486028848166</v>
      </c>
    </row>
    <row r="1563" spans="1:4" x14ac:dyDescent="0.25">
      <c r="A1563">
        <v>1918.81</v>
      </c>
      <c r="B1563">
        <v>300</v>
      </c>
      <c r="C1563">
        <f t="shared" si="48"/>
        <v>3125</v>
      </c>
      <c r="D1563">
        <f t="shared" si="49"/>
        <v>1.6286135677841995</v>
      </c>
    </row>
    <row r="1564" spans="1:4" x14ac:dyDescent="0.25">
      <c r="A1564">
        <v>1334.7</v>
      </c>
      <c r="B1564">
        <v>300</v>
      </c>
      <c r="C1564">
        <f t="shared" si="48"/>
        <v>3125</v>
      </c>
      <c r="D1564">
        <f t="shared" si="49"/>
        <v>2.3413501161309656</v>
      </c>
    </row>
    <row r="1565" spans="1:4" x14ac:dyDescent="0.25">
      <c r="A1565">
        <v>1687.75</v>
      </c>
      <c r="B1565">
        <v>300</v>
      </c>
      <c r="C1565">
        <f t="shared" si="48"/>
        <v>3125</v>
      </c>
      <c r="D1565">
        <f t="shared" si="49"/>
        <v>1.8515775440675455</v>
      </c>
    </row>
    <row r="1566" spans="1:4" x14ac:dyDescent="0.25">
      <c r="A1566">
        <v>1754.75</v>
      </c>
      <c r="B1566">
        <v>300</v>
      </c>
      <c r="C1566">
        <f t="shared" si="48"/>
        <v>3125</v>
      </c>
      <c r="D1566">
        <f t="shared" si="49"/>
        <v>1.7808804673030347</v>
      </c>
    </row>
    <row r="1567" spans="1:4" x14ac:dyDescent="0.25">
      <c r="A1567">
        <v>1260.8900000000001</v>
      </c>
      <c r="B1567">
        <v>300</v>
      </c>
      <c r="C1567">
        <f t="shared" si="48"/>
        <v>3125</v>
      </c>
      <c r="D1567">
        <f t="shared" si="49"/>
        <v>2.4784081085582406</v>
      </c>
    </row>
    <row r="1568" spans="1:4" x14ac:dyDescent="0.25">
      <c r="A1568">
        <v>1772.9</v>
      </c>
      <c r="B1568">
        <v>300</v>
      </c>
      <c r="C1568">
        <f t="shared" si="48"/>
        <v>3125</v>
      </c>
      <c r="D1568">
        <f t="shared" si="49"/>
        <v>1.7626487675559817</v>
      </c>
    </row>
    <row r="1569" spans="1:4" x14ac:dyDescent="0.25">
      <c r="A1569">
        <v>1887.27</v>
      </c>
      <c r="B1569">
        <v>300</v>
      </c>
      <c r="C1569">
        <f t="shared" si="48"/>
        <v>3125</v>
      </c>
      <c r="D1569">
        <f t="shared" si="49"/>
        <v>1.6558309091968824</v>
      </c>
    </row>
    <row r="1570" spans="1:4" x14ac:dyDescent="0.25">
      <c r="A1570">
        <v>1081.9100000000001</v>
      </c>
      <c r="B1570">
        <v>300</v>
      </c>
      <c r="C1570">
        <f t="shared" si="48"/>
        <v>3125</v>
      </c>
      <c r="D1570">
        <f t="shared" si="49"/>
        <v>2.8884103113937387</v>
      </c>
    </row>
    <row r="1571" spans="1:4" x14ac:dyDescent="0.25">
      <c r="A1571">
        <v>2011.72</v>
      </c>
      <c r="B1571">
        <v>300</v>
      </c>
      <c r="C1571">
        <f t="shared" si="48"/>
        <v>3125</v>
      </c>
      <c r="D1571">
        <f t="shared" si="49"/>
        <v>1.553397093034816</v>
      </c>
    </row>
    <row r="1572" spans="1:4" x14ac:dyDescent="0.25">
      <c r="A1572">
        <v>1744.81</v>
      </c>
      <c r="B1572">
        <v>300</v>
      </c>
      <c r="C1572">
        <f t="shared" si="48"/>
        <v>3125</v>
      </c>
      <c r="D1572">
        <f t="shared" si="49"/>
        <v>1.7910259569809894</v>
      </c>
    </row>
    <row r="1573" spans="1:4" x14ac:dyDescent="0.25">
      <c r="A1573">
        <v>1248.1500000000001</v>
      </c>
      <c r="B1573">
        <v>300</v>
      </c>
      <c r="C1573">
        <f t="shared" si="48"/>
        <v>3125</v>
      </c>
      <c r="D1573">
        <f t="shared" si="49"/>
        <v>2.5037054841164923</v>
      </c>
    </row>
    <row r="1574" spans="1:4" x14ac:dyDescent="0.25">
      <c r="A1574">
        <v>2147.7399999999998</v>
      </c>
      <c r="B1574">
        <v>300</v>
      </c>
      <c r="C1574">
        <f t="shared" si="48"/>
        <v>3125</v>
      </c>
      <c r="D1574">
        <f t="shared" si="49"/>
        <v>1.4550178326985577</v>
      </c>
    </row>
    <row r="1575" spans="1:4" x14ac:dyDescent="0.25">
      <c r="A1575">
        <v>1488.38</v>
      </c>
      <c r="B1575">
        <v>300</v>
      </c>
      <c r="C1575">
        <f t="shared" si="48"/>
        <v>3125</v>
      </c>
      <c r="D1575">
        <f t="shared" si="49"/>
        <v>2.0995982208844515</v>
      </c>
    </row>
    <row r="1576" spans="1:4" x14ac:dyDescent="0.25">
      <c r="A1576">
        <v>1560.59</v>
      </c>
      <c r="B1576">
        <v>300</v>
      </c>
      <c r="C1576">
        <f t="shared" si="48"/>
        <v>3125</v>
      </c>
      <c r="D1576">
        <f t="shared" si="49"/>
        <v>2.0024477921811625</v>
      </c>
    </row>
    <row r="1577" spans="1:4" x14ac:dyDescent="0.25">
      <c r="A1577">
        <v>1775.38</v>
      </c>
      <c r="B1577">
        <v>300</v>
      </c>
      <c r="C1577">
        <f t="shared" si="48"/>
        <v>3125</v>
      </c>
      <c r="D1577">
        <f t="shared" si="49"/>
        <v>1.7601865516114859</v>
      </c>
    </row>
    <row r="1578" spans="1:4" x14ac:dyDescent="0.25">
      <c r="A1578">
        <v>1202.19</v>
      </c>
      <c r="B1578">
        <v>300</v>
      </c>
      <c r="C1578">
        <f t="shared" si="48"/>
        <v>3125</v>
      </c>
      <c r="D1578">
        <f t="shared" si="49"/>
        <v>2.5994227202022975</v>
      </c>
    </row>
    <row r="1579" spans="1:4" x14ac:dyDescent="0.25">
      <c r="A1579">
        <v>1630.75</v>
      </c>
      <c r="B1579">
        <v>300</v>
      </c>
      <c r="C1579">
        <f t="shared" si="48"/>
        <v>3125</v>
      </c>
      <c r="D1579">
        <f t="shared" si="49"/>
        <v>1.9162961827380041</v>
      </c>
    </row>
    <row r="1580" spans="1:4" x14ac:dyDescent="0.25">
      <c r="A1580">
        <v>1931.43</v>
      </c>
      <c r="B1580">
        <v>300</v>
      </c>
      <c r="C1580">
        <f t="shared" si="48"/>
        <v>3125</v>
      </c>
      <c r="D1580">
        <f t="shared" si="49"/>
        <v>1.6179721760560828</v>
      </c>
    </row>
    <row r="1581" spans="1:4" x14ac:dyDescent="0.25">
      <c r="A1581">
        <v>1287.82</v>
      </c>
      <c r="B1581">
        <v>300</v>
      </c>
      <c r="C1581">
        <f t="shared" si="48"/>
        <v>3125</v>
      </c>
      <c r="D1581">
        <f t="shared" si="49"/>
        <v>2.4265813545371251</v>
      </c>
    </row>
    <row r="1582" spans="1:4" x14ac:dyDescent="0.25">
      <c r="A1582">
        <v>2166.5700000000002</v>
      </c>
      <c r="B1582">
        <v>300</v>
      </c>
      <c r="C1582">
        <f t="shared" si="48"/>
        <v>3125</v>
      </c>
      <c r="D1582">
        <f t="shared" si="49"/>
        <v>1.4423720442912067</v>
      </c>
    </row>
    <row r="1583" spans="1:4" x14ac:dyDescent="0.25">
      <c r="A1583">
        <v>1451.49</v>
      </c>
      <c r="B1583">
        <v>300</v>
      </c>
      <c r="C1583">
        <f t="shared" si="48"/>
        <v>3125</v>
      </c>
      <c r="D1583">
        <f t="shared" si="49"/>
        <v>2.1529600617296709</v>
      </c>
    </row>
    <row r="1584" spans="1:4" x14ac:dyDescent="0.25">
      <c r="A1584">
        <v>1177.5999999999999</v>
      </c>
      <c r="B1584">
        <v>300</v>
      </c>
      <c r="C1584">
        <f t="shared" si="48"/>
        <v>3125</v>
      </c>
      <c r="D1584">
        <f t="shared" si="49"/>
        <v>2.6537024456521743</v>
      </c>
    </row>
    <row r="1585" spans="1:4" x14ac:dyDescent="0.25">
      <c r="A1585">
        <v>2088.88</v>
      </c>
      <c r="B1585">
        <v>300</v>
      </c>
      <c r="C1585">
        <f t="shared" si="48"/>
        <v>3125</v>
      </c>
      <c r="D1585">
        <f t="shared" si="49"/>
        <v>1.4960170043276779</v>
      </c>
    </row>
    <row r="1586" spans="1:4" x14ac:dyDescent="0.25">
      <c r="A1586">
        <v>1754.42</v>
      </c>
      <c r="B1586">
        <v>300</v>
      </c>
      <c r="C1586">
        <f t="shared" si="48"/>
        <v>3125</v>
      </c>
      <c r="D1586">
        <f t="shared" si="49"/>
        <v>1.7812154444203783</v>
      </c>
    </row>
    <row r="1587" spans="1:4" x14ac:dyDescent="0.25">
      <c r="A1587">
        <v>1327.43</v>
      </c>
      <c r="B1587">
        <v>300</v>
      </c>
      <c r="C1587">
        <f t="shared" si="48"/>
        <v>3125</v>
      </c>
      <c r="D1587">
        <f t="shared" si="49"/>
        <v>2.3541731014064773</v>
      </c>
    </row>
    <row r="1588" spans="1:4" x14ac:dyDescent="0.25">
      <c r="A1588">
        <v>1882.11</v>
      </c>
      <c r="B1588">
        <v>300</v>
      </c>
      <c r="C1588">
        <f t="shared" si="48"/>
        <v>3125</v>
      </c>
      <c r="D1588">
        <f t="shared" si="49"/>
        <v>1.6603705415730219</v>
      </c>
    </row>
    <row r="1589" spans="1:4" x14ac:dyDescent="0.25">
      <c r="A1589">
        <v>1630.45</v>
      </c>
      <c r="B1589">
        <v>300</v>
      </c>
      <c r="C1589">
        <f t="shared" si="48"/>
        <v>3125</v>
      </c>
      <c r="D1589">
        <f t="shared" si="49"/>
        <v>1.9166487779447392</v>
      </c>
    </row>
    <row r="1590" spans="1:4" x14ac:dyDescent="0.25">
      <c r="A1590">
        <v>1395.17</v>
      </c>
      <c r="B1590">
        <v>300</v>
      </c>
      <c r="C1590">
        <f t="shared" si="48"/>
        <v>3125</v>
      </c>
      <c r="D1590">
        <f t="shared" si="49"/>
        <v>2.2398704100575557</v>
      </c>
    </row>
    <row r="1591" spans="1:4" x14ac:dyDescent="0.25">
      <c r="A1591">
        <v>2124.38</v>
      </c>
      <c r="B1591">
        <v>300</v>
      </c>
      <c r="C1591">
        <f t="shared" si="48"/>
        <v>3125</v>
      </c>
      <c r="D1591">
        <f t="shared" si="49"/>
        <v>1.4710174262608384</v>
      </c>
    </row>
    <row r="1592" spans="1:4" x14ac:dyDescent="0.25">
      <c r="A1592">
        <v>1449.47</v>
      </c>
      <c r="B1592">
        <v>300</v>
      </c>
      <c r="C1592">
        <f t="shared" si="48"/>
        <v>3125</v>
      </c>
      <c r="D1592">
        <f t="shared" si="49"/>
        <v>2.155960454510959</v>
      </c>
    </row>
    <row r="1593" spans="1:4" x14ac:dyDescent="0.25">
      <c r="A1593">
        <v>1689.93</v>
      </c>
      <c r="B1593">
        <v>300</v>
      </c>
      <c r="C1593">
        <f t="shared" si="48"/>
        <v>3125</v>
      </c>
      <c r="D1593">
        <f t="shared" si="49"/>
        <v>1.8491890196635363</v>
      </c>
    </row>
    <row r="1594" spans="1:4" x14ac:dyDescent="0.25">
      <c r="A1594">
        <v>1754.78</v>
      </c>
      <c r="B1594">
        <v>300</v>
      </c>
      <c r="C1594">
        <f t="shared" si="48"/>
        <v>3125</v>
      </c>
      <c r="D1594">
        <f t="shared" si="49"/>
        <v>1.7808500210852642</v>
      </c>
    </row>
    <row r="1595" spans="1:4" x14ac:dyDescent="0.25">
      <c r="A1595">
        <v>1452.17</v>
      </c>
      <c r="B1595">
        <v>300</v>
      </c>
      <c r="C1595">
        <f t="shared" si="48"/>
        <v>3125</v>
      </c>
      <c r="D1595">
        <f t="shared" si="49"/>
        <v>2.1519519064572328</v>
      </c>
    </row>
    <row r="1596" spans="1:4" x14ac:dyDescent="0.25">
      <c r="A1596">
        <v>1510.09</v>
      </c>
      <c r="B1596">
        <v>300</v>
      </c>
      <c r="C1596">
        <f t="shared" si="48"/>
        <v>3125</v>
      </c>
      <c r="D1596">
        <f t="shared" si="49"/>
        <v>2.0694130813395231</v>
      </c>
    </row>
    <row r="1597" spans="1:4" x14ac:dyDescent="0.25">
      <c r="A1597">
        <v>1913.49</v>
      </c>
      <c r="B1597">
        <v>300</v>
      </c>
      <c r="C1597">
        <f t="shared" si="48"/>
        <v>3125</v>
      </c>
      <c r="D1597">
        <f t="shared" si="49"/>
        <v>1.6331415371912057</v>
      </c>
    </row>
    <row r="1598" spans="1:4" x14ac:dyDescent="0.25">
      <c r="A1598">
        <v>1073.8499999999999</v>
      </c>
      <c r="B1598">
        <v>300</v>
      </c>
      <c r="C1598">
        <f t="shared" si="48"/>
        <v>3125</v>
      </c>
      <c r="D1598">
        <f t="shared" si="49"/>
        <v>2.9100898635749872</v>
      </c>
    </row>
    <row r="1599" spans="1:4" x14ac:dyDescent="0.25">
      <c r="A1599">
        <v>1787.73</v>
      </c>
      <c r="B1599">
        <v>300</v>
      </c>
      <c r="C1599">
        <f t="shared" si="48"/>
        <v>3125</v>
      </c>
      <c r="D1599">
        <f t="shared" si="49"/>
        <v>1.7480268273173243</v>
      </c>
    </row>
    <row r="1600" spans="1:4" x14ac:dyDescent="0.25">
      <c r="A1600">
        <v>1850.74</v>
      </c>
      <c r="B1600">
        <v>300</v>
      </c>
      <c r="C1600">
        <f t="shared" si="48"/>
        <v>3125</v>
      </c>
      <c r="D1600">
        <f t="shared" si="49"/>
        <v>1.6885137836757189</v>
      </c>
    </row>
    <row r="1601" spans="1:4" x14ac:dyDescent="0.25">
      <c r="A1601">
        <v>1176.19</v>
      </c>
      <c r="B1601">
        <v>300</v>
      </c>
      <c r="C1601">
        <f t="shared" si="48"/>
        <v>3125</v>
      </c>
      <c r="D1601">
        <f t="shared" si="49"/>
        <v>2.656883666754521</v>
      </c>
    </row>
    <row r="1602" spans="1:4" x14ac:dyDescent="0.25">
      <c r="A1602">
        <v>2018.08</v>
      </c>
      <c r="B1602">
        <v>300</v>
      </c>
      <c r="C1602">
        <f t="shared" ref="C1602:C1665" si="50">B1602/($G$1*$G$2)*1000/60</f>
        <v>3125</v>
      </c>
      <c r="D1602">
        <f t="shared" si="49"/>
        <v>1.5485015460239435</v>
      </c>
    </row>
    <row r="1603" spans="1:4" x14ac:dyDescent="0.25">
      <c r="A1603">
        <v>1643.14</v>
      </c>
      <c r="B1603">
        <v>300</v>
      </c>
      <c r="C1603">
        <f t="shared" si="50"/>
        <v>3125</v>
      </c>
      <c r="D1603">
        <f t="shared" ref="D1603:D1666" si="51">C1603/A1603</f>
        <v>1.9018464646956437</v>
      </c>
    </row>
    <row r="1604" spans="1:4" x14ac:dyDescent="0.25">
      <c r="A1604">
        <v>1530.41</v>
      </c>
      <c r="B1604">
        <v>300</v>
      </c>
      <c r="C1604">
        <f t="shared" si="50"/>
        <v>3125</v>
      </c>
      <c r="D1604">
        <f t="shared" si="51"/>
        <v>2.0419364745395026</v>
      </c>
    </row>
    <row r="1605" spans="1:4" x14ac:dyDescent="0.25">
      <c r="A1605">
        <v>1766.83</v>
      </c>
      <c r="B1605">
        <v>300</v>
      </c>
      <c r="C1605">
        <f t="shared" si="50"/>
        <v>3125</v>
      </c>
      <c r="D1605">
        <f t="shared" si="51"/>
        <v>1.7687044028004959</v>
      </c>
    </row>
    <row r="1606" spans="1:4" x14ac:dyDescent="0.25">
      <c r="A1606">
        <v>1298.3</v>
      </c>
      <c r="B1606">
        <v>300</v>
      </c>
      <c r="C1606">
        <f t="shared" si="50"/>
        <v>3125</v>
      </c>
      <c r="D1606">
        <f t="shared" si="51"/>
        <v>2.4069937610721714</v>
      </c>
    </row>
    <row r="1607" spans="1:4" x14ac:dyDescent="0.25">
      <c r="A1607">
        <v>1626.58</v>
      </c>
      <c r="B1607">
        <v>300</v>
      </c>
      <c r="C1607">
        <f t="shared" si="50"/>
        <v>3125</v>
      </c>
      <c r="D1607">
        <f t="shared" si="51"/>
        <v>1.9212089168685218</v>
      </c>
    </row>
    <row r="1608" spans="1:4" x14ac:dyDescent="0.25">
      <c r="A1608">
        <v>2000.76</v>
      </c>
      <c r="B1608">
        <v>300</v>
      </c>
      <c r="C1608">
        <f t="shared" si="50"/>
        <v>3125</v>
      </c>
      <c r="D1608">
        <f t="shared" si="51"/>
        <v>1.5619064755392951</v>
      </c>
    </row>
    <row r="1609" spans="1:4" x14ac:dyDescent="0.25">
      <c r="A1609">
        <v>1285.04</v>
      </c>
      <c r="B1609">
        <v>300</v>
      </c>
      <c r="C1609">
        <f t="shared" si="50"/>
        <v>3125</v>
      </c>
      <c r="D1609">
        <f t="shared" si="51"/>
        <v>2.4318309157691589</v>
      </c>
    </row>
    <row r="1610" spans="1:4" x14ac:dyDescent="0.25">
      <c r="A1610">
        <v>1716.52</v>
      </c>
      <c r="B1610">
        <v>300</v>
      </c>
      <c r="C1610">
        <f t="shared" si="50"/>
        <v>3125</v>
      </c>
      <c r="D1610">
        <f t="shared" si="51"/>
        <v>1.8205438911285625</v>
      </c>
    </row>
    <row r="1611" spans="1:4" x14ac:dyDescent="0.25">
      <c r="A1611">
        <v>1880.3</v>
      </c>
      <c r="B1611">
        <v>300</v>
      </c>
      <c r="C1611">
        <f t="shared" si="50"/>
        <v>3125</v>
      </c>
      <c r="D1611">
        <f t="shared" si="51"/>
        <v>1.6619688347604107</v>
      </c>
    </row>
    <row r="1612" spans="1:4" x14ac:dyDescent="0.25">
      <c r="A1612">
        <v>1196.4100000000001</v>
      </c>
      <c r="B1612">
        <v>300</v>
      </c>
      <c r="C1612">
        <f t="shared" si="50"/>
        <v>3125</v>
      </c>
      <c r="D1612">
        <f t="shared" si="51"/>
        <v>2.6119808426877071</v>
      </c>
    </row>
    <row r="1613" spans="1:4" x14ac:dyDescent="0.25">
      <c r="A1613">
        <v>1704.69</v>
      </c>
      <c r="B1613">
        <v>300</v>
      </c>
      <c r="C1613">
        <f t="shared" si="50"/>
        <v>3125</v>
      </c>
      <c r="D1613">
        <f t="shared" si="51"/>
        <v>1.8331778798491221</v>
      </c>
    </row>
    <row r="1614" spans="1:4" x14ac:dyDescent="0.25">
      <c r="A1614">
        <v>1613.29</v>
      </c>
      <c r="B1614">
        <v>300</v>
      </c>
      <c r="C1614">
        <f t="shared" si="50"/>
        <v>3125</v>
      </c>
      <c r="D1614">
        <f t="shared" si="51"/>
        <v>1.9370354988873668</v>
      </c>
    </row>
    <row r="1615" spans="1:4" x14ac:dyDescent="0.25">
      <c r="A1615">
        <v>1359.85</v>
      </c>
      <c r="B1615">
        <v>300</v>
      </c>
      <c r="C1615">
        <f t="shared" si="50"/>
        <v>3125</v>
      </c>
      <c r="D1615">
        <f t="shared" si="51"/>
        <v>2.2980475787770711</v>
      </c>
    </row>
    <row r="1616" spans="1:4" x14ac:dyDescent="0.25">
      <c r="A1616">
        <v>1945.57</v>
      </c>
      <c r="B1616">
        <v>300</v>
      </c>
      <c r="C1616">
        <f t="shared" si="50"/>
        <v>3125</v>
      </c>
      <c r="D1616">
        <f t="shared" si="51"/>
        <v>1.6062130892232096</v>
      </c>
    </row>
    <row r="1617" spans="1:4" x14ac:dyDescent="0.25">
      <c r="A1617">
        <v>1506.79</v>
      </c>
      <c r="B1617">
        <v>300</v>
      </c>
      <c r="C1617">
        <f t="shared" si="50"/>
        <v>3125</v>
      </c>
      <c r="D1617">
        <f t="shared" si="51"/>
        <v>2.0739452743912556</v>
      </c>
    </row>
    <row r="1618" spans="1:4" x14ac:dyDescent="0.25">
      <c r="A1618">
        <v>1313.24</v>
      </c>
      <c r="B1618">
        <v>300</v>
      </c>
      <c r="C1618">
        <f t="shared" si="50"/>
        <v>3125</v>
      </c>
      <c r="D1618">
        <f t="shared" si="51"/>
        <v>2.3796107337577288</v>
      </c>
    </row>
    <row r="1619" spans="1:4" x14ac:dyDescent="0.25">
      <c r="A1619">
        <v>1902</v>
      </c>
      <c r="B1619">
        <v>300</v>
      </c>
      <c r="C1619">
        <f t="shared" si="50"/>
        <v>3125</v>
      </c>
      <c r="D1619">
        <f t="shared" si="51"/>
        <v>1.6430073606729758</v>
      </c>
    </row>
    <row r="1620" spans="1:4" x14ac:dyDescent="0.25">
      <c r="A1620">
        <v>1322.64</v>
      </c>
      <c r="B1620">
        <v>300</v>
      </c>
      <c r="C1620">
        <f t="shared" si="50"/>
        <v>3125</v>
      </c>
      <c r="D1620">
        <f t="shared" si="51"/>
        <v>2.3626988447347728</v>
      </c>
    </row>
    <row r="1621" spans="1:4" x14ac:dyDescent="0.25">
      <c r="A1621">
        <v>1551.32</v>
      </c>
      <c r="B1621">
        <v>300</v>
      </c>
      <c r="C1621">
        <f t="shared" si="50"/>
        <v>3125</v>
      </c>
      <c r="D1621">
        <f t="shared" si="51"/>
        <v>2.0144135317020346</v>
      </c>
    </row>
    <row r="1622" spans="1:4" x14ac:dyDescent="0.25">
      <c r="A1622">
        <v>2092.17</v>
      </c>
      <c r="B1622">
        <v>300</v>
      </c>
      <c r="C1622">
        <f t="shared" si="50"/>
        <v>3125</v>
      </c>
      <c r="D1622">
        <f t="shared" si="51"/>
        <v>1.493664472772289</v>
      </c>
    </row>
    <row r="1623" spans="1:4" x14ac:dyDescent="0.25">
      <c r="A1623">
        <v>1404.08</v>
      </c>
      <c r="B1623">
        <v>300</v>
      </c>
      <c r="C1623">
        <f t="shared" si="50"/>
        <v>3125</v>
      </c>
      <c r="D1623">
        <f t="shared" si="51"/>
        <v>2.2256566577402999</v>
      </c>
    </row>
    <row r="1624" spans="1:4" x14ac:dyDescent="0.25">
      <c r="A1624">
        <v>1601.51</v>
      </c>
      <c r="B1624">
        <v>300</v>
      </c>
      <c r="C1624">
        <f t="shared" si="50"/>
        <v>3125</v>
      </c>
      <c r="D1624">
        <f t="shared" si="51"/>
        <v>1.9512834762193181</v>
      </c>
    </row>
    <row r="1625" spans="1:4" x14ac:dyDescent="0.25">
      <c r="A1625">
        <v>1926.72</v>
      </c>
      <c r="B1625">
        <v>300</v>
      </c>
      <c r="C1625">
        <f t="shared" si="50"/>
        <v>3125</v>
      </c>
      <c r="D1625">
        <f t="shared" si="51"/>
        <v>1.6219274206942369</v>
      </c>
    </row>
    <row r="1626" spans="1:4" x14ac:dyDescent="0.25">
      <c r="A1626">
        <v>1256.27</v>
      </c>
      <c r="B1626">
        <v>300</v>
      </c>
      <c r="C1626">
        <f t="shared" si="50"/>
        <v>3125</v>
      </c>
      <c r="D1626">
        <f t="shared" si="51"/>
        <v>2.4875225867050874</v>
      </c>
    </row>
    <row r="1627" spans="1:4" x14ac:dyDescent="0.25">
      <c r="A1627">
        <v>1764.81</v>
      </c>
      <c r="B1627">
        <v>300</v>
      </c>
      <c r="C1627">
        <f t="shared" si="50"/>
        <v>3125</v>
      </c>
      <c r="D1627">
        <f t="shared" si="51"/>
        <v>1.770728860330574</v>
      </c>
    </row>
    <row r="1628" spans="1:4" x14ac:dyDescent="0.25">
      <c r="A1628">
        <v>1802.92</v>
      </c>
      <c r="B1628">
        <v>300</v>
      </c>
      <c r="C1628">
        <f t="shared" si="50"/>
        <v>3125</v>
      </c>
      <c r="D1628">
        <f t="shared" si="51"/>
        <v>1.7332993144454552</v>
      </c>
    </row>
    <row r="1629" spans="1:4" x14ac:dyDescent="0.25">
      <c r="A1629">
        <v>1204.26</v>
      </c>
      <c r="B1629">
        <v>300</v>
      </c>
      <c r="C1629">
        <f t="shared" si="50"/>
        <v>3125</v>
      </c>
      <c r="D1629">
        <f t="shared" si="51"/>
        <v>2.5949545779150682</v>
      </c>
    </row>
    <row r="1630" spans="1:4" x14ac:dyDescent="0.25">
      <c r="A1630">
        <v>2099.13</v>
      </c>
      <c r="B1630">
        <v>300</v>
      </c>
      <c r="C1630">
        <f t="shared" si="50"/>
        <v>3125</v>
      </c>
      <c r="D1630">
        <f t="shared" si="51"/>
        <v>1.488711990205466</v>
      </c>
    </row>
    <row r="1631" spans="1:4" x14ac:dyDescent="0.25">
      <c r="A1631">
        <v>1340.07</v>
      </c>
      <c r="B1631">
        <v>300</v>
      </c>
      <c r="C1631">
        <f t="shared" si="50"/>
        <v>3125</v>
      </c>
      <c r="D1631">
        <f t="shared" si="51"/>
        <v>2.3319677330288719</v>
      </c>
    </row>
    <row r="1632" spans="1:4" x14ac:dyDescent="0.25">
      <c r="A1632">
        <v>1367.98</v>
      </c>
      <c r="B1632">
        <v>300</v>
      </c>
      <c r="C1632">
        <f t="shared" si="50"/>
        <v>3125</v>
      </c>
      <c r="D1632">
        <f t="shared" si="51"/>
        <v>2.2843901226626122</v>
      </c>
    </row>
    <row r="1633" spans="1:4" x14ac:dyDescent="0.25">
      <c r="A1633">
        <v>1986.35</v>
      </c>
      <c r="B1633">
        <v>300</v>
      </c>
      <c r="C1633">
        <f t="shared" si="50"/>
        <v>3125</v>
      </c>
      <c r="D1633">
        <f t="shared" si="51"/>
        <v>1.573237344878798</v>
      </c>
    </row>
    <row r="1634" spans="1:4" x14ac:dyDescent="0.25">
      <c r="A1634">
        <v>1249.73</v>
      </c>
      <c r="B1634">
        <v>300</v>
      </c>
      <c r="C1634">
        <f t="shared" si="50"/>
        <v>3125</v>
      </c>
      <c r="D1634">
        <f t="shared" si="51"/>
        <v>2.5005401166651997</v>
      </c>
    </row>
    <row r="1635" spans="1:4" x14ac:dyDescent="0.25">
      <c r="A1635">
        <v>1450.39</v>
      </c>
      <c r="B1635">
        <v>300</v>
      </c>
      <c r="C1635">
        <f t="shared" si="50"/>
        <v>3125</v>
      </c>
      <c r="D1635">
        <f t="shared" si="51"/>
        <v>2.1545929025986115</v>
      </c>
    </row>
    <row r="1636" spans="1:4" x14ac:dyDescent="0.25">
      <c r="A1636">
        <v>2144.9</v>
      </c>
      <c r="B1636">
        <v>300</v>
      </c>
      <c r="C1636">
        <f t="shared" si="50"/>
        <v>3125</v>
      </c>
      <c r="D1636">
        <f t="shared" si="51"/>
        <v>1.4569443796913608</v>
      </c>
    </row>
    <row r="1637" spans="1:4" x14ac:dyDescent="0.25">
      <c r="A1637">
        <v>1346.83</v>
      </c>
      <c r="B1637">
        <v>300</v>
      </c>
      <c r="C1637">
        <f t="shared" si="50"/>
        <v>3125</v>
      </c>
      <c r="D1637">
        <f t="shared" si="51"/>
        <v>2.3202631364017732</v>
      </c>
    </row>
    <row r="1638" spans="1:4" x14ac:dyDescent="0.25">
      <c r="A1638">
        <v>1709.5</v>
      </c>
      <c r="B1638">
        <v>300</v>
      </c>
      <c r="C1638">
        <f t="shared" si="50"/>
        <v>3125</v>
      </c>
      <c r="D1638">
        <f t="shared" si="51"/>
        <v>1.8280198888563908</v>
      </c>
    </row>
    <row r="1639" spans="1:4" x14ac:dyDescent="0.25">
      <c r="A1639">
        <v>1920.3</v>
      </c>
      <c r="B1639">
        <v>300</v>
      </c>
      <c r="C1639">
        <f t="shared" si="50"/>
        <v>3125</v>
      </c>
      <c r="D1639">
        <f t="shared" si="51"/>
        <v>1.627349893245847</v>
      </c>
    </row>
    <row r="1640" spans="1:4" x14ac:dyDescent="0.25">
      <c r="A1640">
        <v>1236.68</v>
      </c>
      <c r="B1640">
        <v>300</v>
      </c>
      <c r="C1640">
        <f t="shared" si="50"/>
        <v>3125</v>
      </c>
      <c r="D1640">
        <f t="shared" si="51"/>
        <v>2.526926933402335</v>
      </c>
    </row>
    <row r="1641" spans="1:4" x14ac:dyDescent="0.25">
      <c r="A1641">
        <v>2100.2399999999998</v>
      </c>
      <c r="B1641">
        <v>300</v>
      </c>
      <c r="C1641">
        <f t="shared" si="50"/>
        <v>3125</v>
      </c>
      <c r="D1641">
        <f t="shared" si="51"/>
        <v>1.4879251895021524</v>
      </c>
    </row>
    <row r="1642" spans="1:4" x14ac:dyDescent="0.25">
      <c r="A1642">
        <v>1508.53</v>
      </c>
      <c r="B1642">
        <v>300</v>
      </c>
      <c r="C1642">
        <f t="shared" si="50"/>
        <v>3125</v>
      </c>
      <c r="D1642">
        <f t="shared" si="51"/>
        <v>2.0715531013635791</v>
      </c>
    </row>
    <row r="1643" spans="1:4" x14ac:dyDescent="0.25">
      <c r="A1643">
        <v>1355.89</v>
      </c>
      <c r="B1643">
        <v>300</v>
      </c>
      <c r="C1643">
        <f t="shared" si="50"/>
        <v>3125</v>
      </c>
      <c r="D1643">
        <f t="shared" si="51"/>
        <v>2.304759235631209</v>
      </c>
    </row>
    <row r="1644" spans="1:4" x14ac:dyDescent="0.25">
      <c r="A1644">
        <v>2078.17</v>
      </c>
      <c r="B1644">
        <v>300</v>
      </c>
      <c r="C1644">
        <f t="shared" si="50"/>
        <v>3125</v>
      </c>
      <c r="D1644">
        <f t="shared" si="51"/>
        <v>1.5037268365918091</v>
      </c>
    </row>
    <row r="1645" spans="1:4" x14ac:dyDescent="0.25">
      <c r="A1645">
        <v>1697.76</v>
      </c>
      <c r="B1645">
        <v>300</v>
      </c>
      <c r="C1645">
        <f t="shared" si="50"/>
        <v>3125</v>
      </c>
      <c r="D1645">
        <f t="shared" si="51"/>
        <v>1.8406606351898973</v>
      </c>
    </row>
    <row r="1646" spans="1:4" x14ac:dyDescent="0.25">
      <c r="A1646">
        <v>1218.51</v>
      </c>
      <c r="B1646">
        <v>300</v>
      </c>
      <c r="C1646">
        <f t="shared" si="50"/>
        <v>3125</v>
      </c>
      <c r="D1646">
        <f t="shared" si="51"/>
        <v>2.5646075945211777</v>
      </c>
    </row>
    <row r="1647" spans="1:4" x14ac:dyDescent="0.25">
      <c r="A1647">
        <v>2255.98</v>
      </c>
      <c r="B1647">
        <v>300</v>
      </c>
      <c r="C1647">
        <f t="shared" si="50"/>
        <v>3125</v>
      </c>
      <c r="D1647">
        <f t="shared" si="51"/>
        <v>1.3852073156676921</v>
      </c>
    </row>
    <row r="1648" spans="1:4" x14ac:dyDescent="0.25">
      <c r="A1648">
        <v>1672.46</v>
      </c>
      <c r="B1648">
        <v>300</v>
      </c>
      <c r="C1648">
        <f t="shared" si="50"/>
        <v>3125</v>
      </c>
      <c r="D1648">
        <f t="shared" si="51"/>
        <v>1.8685050763545914</v>
      </c>
    </row>
    <row r="1649" spans="1:4" x14ac:dyDescent="0.25">
      <c r="A1649">
        <v>1392.6</v>
      </c>
      <c r="B1649">
        <v>300</v>
      </c>
      <c r="C1649">
        <f t="shared" si="50"/>
        <v>3125</v>
      </c>
      <c r="D1649">
        <f t="shared" si="51"/>
        <v>2.2440040212552064</v>
      </c>
    </row>
    <row r="1650" spans="1:4" x14ac:dyDescent="0.25">
      <c r="A1650">
        <v>1919.21</v>
      </c>
      <c r="B1650">
        <v>300</v>
      </c>
      <c r="C1650">
        <f t="shared" si="50"/>
        <v>3125</v>
      </c>
      <c r="D1650">
        <f t="shared" si="51"/>
        <v>1.628274133627899</v>
      </c>
    </row>
    <row r="1651" spans="1:4" x14ac:dyDescent="0.25">
      <c r="A1651">
        <v>1596.28</v>
      </c>
      <c r="B1651">
        <v>300</v>
      </c>
      <c r="C1651">
        <f t="shared" si="50"/>
        <v>3125</v>
      </c>
      <c r="D1651">
        <f t="shared" si="51"/>
        <v>1.9576765980905606</v>
      </c>
    </row>
    <row r="1652" spans="1:4" x14ac:dyDescent="0.25">
      <c r="A1652">
        <v>1592.78</v>
      </c>
      <c r="B1652">
        <v>300</v>
      </c>
      <c r="C1652">
        <f t="shared" si="50"/>
        <v>3125</v>
      </c>
      <c r="D1652">
        <f t="shared" si="51"/>
        <v>1.9619784276547922</v>
      </c>
    </row>
    <row r="1653" spans="1:4" x14ac:dyDescent="0.25">
      <c r="A1653">
        <v>1930.76</v>
      </c>
      <c r="B1653">
        <v>300</v>
      </c>
      <c r="C1653">
        <f t="shared" si="50"/>
        <v>3125</v>
      </c>
      <c r="D1653">
        <f t="shared" si="51"/>
        <v>1.6185336344237502</v>
      </c>
    </row>
    <row r="1654" spans="1:4" x14ac:dyDescent="0.25">
      <c r="A1654">
        <v>1269.92</v>
      </c>
      <c r="B1654">
        <v>300</v>
      </c>
      <c r="C1654">
        <f t="shared" si="50"/>
        <v>3125</v>
      </c>
      <c r="D1654">
        <f t="shared" si="51"/>
        <v>2.4607849313342571</v>
      </c>
    </row>
    <row r="1655" spans="1:4" x14ac:dyDescent="0.25">
      <c r="A1655">
        <v>1895.57</v>
      </c>
      <c r="B1655">
        <v>300</v>
      </c>
      <c r="C1655">
        <f t="shared" si="50"/>
        <v>3125</v>
      </c>
      <c r="D1655">
        <f t="shared" si="51"/>
        <v>1.6485806380138956</v>
      </c>
    </row>
    <row r="1656" spans="1:4" x14ac:dyDescent="0.25">
      <c r="A1656">
        <v>1948.96</v>
      </c>
      <c r="B1656">
        <v>300</v>
      </c>
      <c r="C1656">
        <f t="shared" si="50"/>
        <v>3125</v>
      </c>
      <c r="D1656">
        <f t="shared" si="51"/>
        <v>1.6034192595025039</v>
      </c>
    </row>
    <row r="1657" spans="1:4" x14ac:dyDescent="0.25">
      <c r="A1657">
        <v>1008.61</v>
      </c>
      <c r="B1657">
        <v>300</v>
      </c>
      <c r="C1657">
        <f t="shared" si="50"/>
        <v>3125</v>
      </c>
      <c r="D1657">
        <f t="shared" si="51"/>
        <v>3.0983234352227322</v>
      </c>
    </row>
    <row r="1658" spans="1:4" x14ac:dyDescent="0.25">
      <c r="A1658">
        <v>2265.88</v>
      </c>
      <c r="B1658">
        <v>300</v>
      </c>
      <c r="C1658">
        <f t="shared" si="50"/>
        <v>3125</v>
      </c>
      <c r="D1658">
        <f t="shared" si="51"/>
        <v>1.3791551185411406</v>
      </c>
    </row>
    <row r="1659" spans="1:4" x14ac:dyDescent="0.25">
      <c r="A1659">
        <v>1685.75</v>
      </c>
      <c r="B1659">
        <v>300</v>
      </c>
      <c r="C1659">
        <f t="shared" si="50"/>
        <v>3125</v>
      </c>
      <c r="D1659">
        <f t="shared" si="51"/>
        <v>1.8537742844431262</v>
      </c>
    </row>
    <row r="1660" spans="1:4" x14ac:dyDescent="0.25">
      <c r="A1660">
        <v>1423.51</v>
      </c>
      <c r="B1660">
        <v>300</v>
      </c>
      <c r="C1660">
        <f t="shared" si="50"/>
        <v>3125</v>
      </c>
      <c r="D1660">
        <f t="shared" si="51"/>
        <v>2.1952778694916089</v>
      </c>
    </row>
    <row r="1661" spans="1:4" x14ac:dyDescent="0.25">
      <c r="A1661">
        <v>1852.9</v>
      </c>
      <c r="B1661">
        <v>300</v>
      </c>
      <c r="C1661">
        <f t="shared" si="50"/>
        <v>3125</v>
      </c>
      <c r="D1661">
        <f t="shared" si="51"/>
        <v>1.6865454152949431</v>
      </c>
    </row>
    <row r="1662" spans="1:4" x14ac:dyDescent="0.25">
      <c r="A1662">
        <v>1476.1</v>
      </c>
      <c r="B1662">
        <v>300</v>
      </c>
      <c r="C1662">
        <f t="shared" si="50"/>
        <v>3125</v>
      </c>
      <c r="D1662">
        <f t="shared" si="51"/>
        <v>2.1170652394824199</v>
      </c>
    </row>
    <row r="1663" spans="1:4" x14ac:dyDescent="0.25">
      <c r="A1663">
        <v>1447.78</v>
      </c>
      <c r="B1663">
        <v>300</v>
      </c>
      <c r="C1663">
        <f t="shared" si="50"/>
        <v>3125</v>
      </c>
      <c r="D1663">
        <f t="shared" si="51"/>
        <v>2.1584771166889998</v>
      </c>
    </row>
    <row r="1664" spans="1:4" x14ac:dyDescent="0.25">
      <c r="A1664">
        <v>1985.63</v>
      </c>
      <c r="B1664">
        <v>300</v>
      </c>
      <c r="C1664">
        <f t="shared" si="50"/>
        <v>3125</v>
      </c>
      <c r="D1664">
        <f t="shared" si="51"/>
        <v>1.573807809108444</v>
      </c>
    </row>
    <row r="1665" spans="1:4" x14ac:dyDescent="0.25">
      <c r="A1665">
        <v>1366.6</v>
      </c>
      <c r="B1665">
        <v>300</v>
      </c>
      <c r="C1665">
        <f t="shared" si="50"/>
        <v>3125</v>
      </c>
      <c r="D1665">
        <f t="shared" si="51"/>
        <v>2.2866969120444902</v>
      </c>
    </row>
    <row r="1666" spans="1:4" x14ac:dyDescent="0.25">
      <c r="A1666">
        <v>1460.22</v>
      </c>
      <c r="B1666">
        <v>300</v>
      </c>
      <c r="C1666">
        <f t="shared" ref="C1666:C1729" si="52">B1666/($G$1*$G$2)*1000/60</f>
        <v>3125</v>
      </c>
      <c r="D1666">
        <f t="shared" si="51"/>
        <v>2.1400884798181097</v>
      </c>
    </row>
    <row r="1667" spans="1:4" x14ac:dyDescent="0.25">
      <c r="A1667">
        <v>2142.3200000000002</v>
      </c>
      <c r="B1667">
        <v>300</v>
      </c>
      <c r="C1667">
        <f t="shared" si="52"/>
        <v>3125</v>
      </c>
      <c r="D1667">
        <f t="shared" ref="D1667:D1730" si="53">C1667/A1667</f>
        <v>1.4586989805444563</v>
      </c>
    </row>
    <row r="1668" spans="1:4" x14ac:dyDescent="0.25">
      <c r="A1668">
        <v>1385.27</v>
      </c>
      <c r="B1668">
        <v>300</v>
      </c>
      <c r="C1668">
        <f t="shared" si="52"/>
        <v>3125</v>
      </c>
      <c r="D1668">
        <f t="shared" si="53"/>
        <v>2.255877915496618</v>
      </c>
    </row>
    <row r="1669" spans="1:4" x14ac:dyDescent="0.25">
      <c r="A1669">
        <v>1884.1</v>
      </c>
      <c r="B1669">
        <v>300</v>
      </c>
      <c r="C1669">
        <f t="shared" si="52"/>
        <v>3125</v>
      </c>
      <c r="D1669">
        <f t="shared" si="53"/>
        <v>1.6586168462395841</v>
      </c>
    </row>
    <row r="1670" spans="1:4" x14ac:dyDescent="0.25">
      <c r="A1670">
        <v>1866.09</v>
      </c>
      <c r="B1670">
        <v>300</v>
      </c>
      <c r="C1670">
        <f t="shared" si="52"/>
        <v>3125</v>
      </c>
      <c r="D1670">
        <f t="shared" si="53"/>
        <v>1.6746244822061103</v>
      </c>
    </row>
    <row r="1671" spans="1:4" x14ac:dyDescent="0.25">
      <c r="A1671">
        <v>1118.94</v>
      </c>
      <c r="B1671">
        <v>300</v>
      </c>
      <c r="C1671">
        <f t="shared" si="52"/>
        <v>3125</v>
      </c>
      <c r="D1671">
        <f t="shared" si="53"/>
        <v>2.7928217777539457</v>
      </c>
    </row>
    <row r="1672" spans="1:4" x14ac:dyDescent="0.25">
      <c r="A1672">
        <v>1947.75</v>
      </c>
      <c r="B1672">
        <v>300</v>
      </c>
      <c r="C1672">
        <f t="shared" si="52"/>
        <v>3125</v>
      </c>
      <c r="D1672">
        <f t="shared" si="53"/>
        <v>1.6044153510460788</v>
      </c>
    </row>
    <row r="1673" spans="1:4" x14ac:dyDescent="0.25">
      <c r="A1673">
        <v>1967.03</v>
      </c>
      <c r="B1673">
        <v>300</v>
      </c>
      <c r="C1673">
        <f t="shared" si="52"/>
        <v>3125</v>
      </c>
      <c r="D1673">
        <f t="shared" si="53"/>
        <v>1.5886895471853506</v>
      </c>
    </row>
    <row r="1674" spans="1:4" x14ac:dyDescent="0.25">
      <c r="A1674">
        <v>1107.05</v>
      </c>
      <c r="B1674">
        <v>300</v>
      </c>
      <c r="C1674">
        <f t="shared" si="52"/>
        <v>3125</v>
      </c>
      <c r="D1674">
        <f t="shared" si="53"/>
        <v>2.8228173975881847</v>
      </c>
    </row>
    <row r="1675" spans="1:4" x14ac:dyDescent="0.25">
      <c r="A1675">
        <v>2041.68</v>
      </c>
      <c r="B1675">
        <v>300</v>
      </c>
      <c r="C1675">
        <f t="shared" si="52"/>
        <v>3125</v>
      </c>
      <c r="D1675">
        <f t="shared" si="53"/>
        <v>1.530602249128169</v>
      </c>
    </row>
    <row r="1676" spans="1:4" x14ac:dyDescent="0.25">
      <c r="A1676">
        <v>1440.17</v>
      </c>
      <c r="B1676">
        <v>300</v>
      </c>
      <c r="C1676">
        <f t="shared" si="52"/>
        <v>3125</v>
      </c>
      <c r="D1676">
        <f t="shared" si="53"/>
        <v>2.1698827221786314</v>
      </c>
    </row>
    <row r="1677" spans="1:4" x14ac:dyDescent="0.25">
      <c r="A1677">
        <v>1540.69</v>
      </c>
      <c r="B1677">
        <v>300</v>
      </c>
      <c r="C1677">
        <f t="shared" si="52"/>
        <v>3125</v>
      </c>
      <c r="D1677">
        <f t="shared" si="53"/>
        <v>2.0283119900823654</v>
      </c>
    </row>
    <row r="1678" spans="1:4" x14ac:dyDescent="0.25">
      <c r="A1678">
        <v>1898.89</v>
      </c>
      <c r="B1678">
        <v>300</v>
      </c>
      <c r="C1678">
        <f t="shared" si="52"/>
        <v>3125</v>
      </c>
      <c r="D1678">
        <f t="shared" si="53"/>
        <v>1.6456982763614532</v>
      </c>
    </row>
    <row r="1679" spans="1:4" x14ac:dyDescent="0.25">
      <c r="A1679">
        <v>1545.34</v>
      </c>
      <c r="B1679">
        <v>300</v>
      </c>
      <c r="C1679">
        <f t="shared" si="52"/>
        <v>3125</v>
      </c>
      <c r="D1679">
        <f t="shared" si="53"/>
        <v>2.0222087048804793</v>
      </c>
    </row>
    <row r="1680" spans="1:4" x14ac:dyDescent="0.25">
      <c r="A1680">
        <v>1584.93</v>
      </c>
      <c r="B1680">
        <v>300</v>
      </c>
      <c r="C1680">
        <f t="shared" si="52"/>
        <v>3125</v>
      </c>
      <c r="D1680">
        <f t="shared" si="53"/>
        <v>1.9716959108604164</v>
      </c>
    </row>
    <row r="1681" spans="1:4" x14ac:dyDescent="0.25">
      <c r="A1681">
        <v>2133.0300000000002</v>
      </c>
      <c r="B1681">
        <v>300</v>
      </c>
      <c r="C1681">
        <f t="shared" si="52"/>
        <v>3125</v>
      </c>
      <c r="D1681">
        <f t="shared" si="53"/>
        <v>1.4650520620900782</v>
      </c>
    </row>
    <row r="1682" spans="1:4" x14ac:dyDescent="0.25">
      <c r="A1682">
        <v>1180.07</v>
      </c>
      <c r="B1682">
        <v>300</v>
      </c>
      <c r="C1682">
        <f t="shared" si="52"/>
        <v>3125</v>
      </c>
      <c r="D1682">
        <f t="shared" si="53"/>
        <v>2.6481479912208599</v>
      </c>
    </row>
    <row r="1683" spans="1:4" x14ac:dyDescent="0.25">
      <c r="A1683">
        <v>1520.39</v>
      </c>
      <c r="B1683">
        <v>300</v>
      </c>
      <c r="C1683">
        <f t="shared" si="52"/>
        <v>3125</v>
      </c>
      <c r="D1683">
        <f t="shared" si="53"/>
        <v>2.0553936818842531</v>
      </c>
    </row>
    <row r="1684" spans="1:4" x14ac:dyDescent="0.25">
      <c r="A1684">
        <v>1973.16</v>
      </c>
      <c r="B1684">
        <v>300</v>
      </c>
      <c r="C1684">
        <f t="shared" si="52"/>
        <v>3125</v>
      </c>
      <c r="D1684">
        <f t="shared" si="53"/>
        <v>1.5837539783899937</v>
      </c>
    </row>
    <row r="1685" spans="1:4" x14ac:dyDescent="0.25">
      <c r="A1685">
        <v>1223.75</v>
      </c>
      <c r="B1685">
        <v>300</v>
      </c>
      <c r="C1685">
        <f t="shared" si="52"/>
        <v>3125</v>
      </c>
      <c r="D1685">
        <f t="shared" si="53"/>
        <v>2.5536261491317673</v>
      </c>
    </row>
    <row r="1686" spans="1:4" x14ac:dyDescent="0.25">
      <c r="A1686">
        <v>1929.49</v>
      </c>
      <c r="B1686">
        <v>300</v>
      </c>
      <c r="C1686">
        <f t="shared" si="52"/>
        <v>3125</v>
      </c>
      <c r="D1686">
        <f t="shared" si="53"/>
        <v>1.619598961383578</v>
      </c>
    </row>
    <row r="1687" spans="1:4" x14ac:dyDescent="0.25">
      <c r="A1687">
        <v>1792.51</v>
      </c>
      <c r="B1687">
        <v>300</v>
      </c>
      <c r="C1687">
        <f t="shared" si="52"/>
        <v>3125</v>
      </c>
      <c r="D1687">
        <f t="shared" si="53"/>
        <v>1.743365448449381</v>
      </c>
    </row>
    <row r="1688" spans="1:4" x14ac:dyDescent="0.25">
      <c r="A1688">
        <v>1109.78</v>
      </c>
      <c r="B1688">
        <v>300</v>
      </c>
      <c r="C1688">
        <f t="shared" si="52"/>
        <v>3125</v>
      </c>
      <c r="D1688">
        <f t="shared" si="53"/>
        <v>2.8158734163527908</v>
      </c>
    </row>
    <row r="1689" spans="1:4" x14ac:dyDescent="0.25">
      <c r="A1689">
        <v>2120.98</v>
      </c>
      <c r="B1689">
        <v>300</v>
      </c>
      <c r="C1689">
        <f t="shared" si="52"/>
        <v>3125</v>
      </c>
      <c r="D1689">
        <f t="shared" si="53"/>
        <v>1.47337551509208</v>
      </c>
    </row>
    <row r="1690" spans="1:4" x14ac:dyDescent="0.25">
      <c r="A1690">
        <v>1632.59</v>
      </c>
      <c r="B1690">
        <v>300</v>
      </c>
      <c r="C1690">
        <f t="shared" si="52"/>
        <v>3125</v>
      </c>
      <c r="D1690">
        <f t="shared" si="53"/>
        <v>1.9141364335197448</v>
      </c>
    </row>
    <row r="1691" spans="1:4" x14ac:dyDescent="0.25">
      <c r="A1691">
        <v>1292.25</v>
      </c>
      <c r="B1691">
        <v>300</v>
      </c>
      <c r="C1691">
        <f t="shared" si="52"/>
        <v>3125</v>
      </c>
      <c r="D1691">
        <f t="shared" si="53"/>
        <v>2.4182627200619073</v>
      </c>
    </row>
    <row r="1692" spans="1:4" x14ac:dyDescent="0.25">
      <c r="A1692">
        <v>2003.53</v>
      </c>
      <c r="B1692">
        <v>300</v>
      </c>
      <c r="C1692">
        <f t="shared" si="52"/>
        <v>3125</v>
      </c>
      <c r="D1692">
        <f t="shared" si="53"/>
        <v>1.5597470464629928</v>
      </c>
    </row>
    <row r="1693" spans="1:4" x14ac:dyDescent="0.25">
      <c r="A1693">
        <v>1309.1500000000001</v>
      </c>
      <c r="B1693">
        <v>300</v>
      </c>
      <c r="C1693">
        <f t="shared" si="52"/>
        <v>3125</v>
      </c>
      <c r="D1693">
        <f t="shared" si="53"/>
        <v>2.3870450292174308</v>
      </c>
    </row>
    <row r="1694" spans="1:4" x14ac:dyDescent="0.25">
      <c r="A1694">
        <v>1584.76</v>
      </c>
      <c r="B1694">
        <v>300</v>
      </c>
      <c r="C1694">
        <f t="shared" si="52"/>
        <v>3125</v>
      </c>
      <c r="D1694">
        <f t="shared" si="53"/>
        <v>1.9719074181579546</v>
      </c>
    </row>
    <row r="1695" spans="1:4" x14ac:dyDescent="0.25">
      <c r="A1695">
        <v>1893.45</v>
      </c>
      <c r="B1695">
        <v>300</v>
      </c>
      <c r="C1695">
        <f t="shared" si="52"/>
        <v>3125</v>
      </c>
      <c r="D1695">
        <f t="shared" si="53"/>
        <v>1.6504264701998996</v>
      </c>
    </row>
    <row r="1696" spans="1:4" x14ac:dyDescent="0.25">
      <c r="A1696">
        <v>1373.68</v>
      </c>
      <c r="B1696">
        <v>300</v>
      </c>
      <c r="C1696">
        <f t="shared" si="52"/>
        <v>3125</v>
      </c>
      <c r="D1696">
        <f t="shared" si="53"/>
        <v>2.2749111874672412</v>
      </c>
    </row>
    <row r="1697" spans="1:4" x14ac:dyDescent="0.25">
      <c r="A1697">
        <v>1691.31</v>
      </c>
      <c r="B1697">
        <v>300</v>
      </c>
      <c r="C1697">
        <f t="shared" si="52"/>
        <v>3125</v>
      </c>
      <c r="D1697">
        <f t="shared" si="53"/>
        <v>1.8476802005545998</v>
      </c>
    </row>
    <row r="1698" spans="1:4" x14ac:dyDescent="0.25">
      <c r="A1698">
        <v>1978.71</v>
      </c>
      <c r="B1698">
        <v>300</v>
      </c>
      <c r="C1698">
        <f t="shared" si="52"/>
        <v>3125</v>
      </c>
      <c r="D1698">
        <f t="shared" si="53"/>
        <v>1.5793117738324463</v>
      </c>
    </row>
    <row r="1699" spans="1:4" x14ac:dyDescent="0.25">
      <c r="A1699">
        <v>1173.6500000000001</v>
      </c>
      <c r="B1699">
        <v>300</v>
      </c>
      <c r="C1699">
        <f t="shared" si="52"/>
        <v>3125</v>
      </c>
      <c r="D1699">
        <f t="shared" si="53"/>
        <v>2.6626336642099431</v>
      </c>
    </row>
    <row r="1700" spans="1:4" x14ac:dyDescent="0.25">
      <c r="A1700">
        <v>1822.12</v>
      </c>
      <c r="B1700">
        <v>300</v>
      </c>
      <c r="C1700">
        <f t="shared" si="52"/>
        <v>3125</v>
      </c>
      <c r="D1700">
        <f t="shared" si="53"/>
        <v>1.7150352336838408</v>
      </c>
    </row>
    <row r="1701" spans="1:4" x14ac:dyDescent="0.25">
      <c r="A1701">
        <v>1782.78</v>
      </c>
      <c r="B1701">
        <v>300</v>
      </c>
      <c r="C1701">
        <f t="shared" si="52"/>
        <v>3125</v>
      </c>
      <c r="D1701">
        <f t="shared" si="53"/>
        <v>1.7528803329631251</v>
      </c>
    </row>
    <row r="1702" spans="1:4" x14ac:dyDescent="0.25">
      <c r="A1702">
        <v>1430.96</v>
      </c>
      <c r="B1702">
        <v>300</v>
      </c>
      <c r="C1702">
        <f t="shared" si="52"/>
        <v>3125</v>
      </c>
      <c r="D1702">
        <f t="shared" si="53"/>
        <v>2.1838486051322188</v>
      </c>
    </row>
    <row r="1703" spans="1:4" x14ac:dyDescent="0.25">
      <c r="A1703">
        <v>1780.19</v>
      </c>
      <c r="B1703">
        <v>300</v>
      </c>
      <c r="C1703">
        <f t="shared" si="52"/>
        <v>3125</v>
      </c>
      <c r="D1703">
        <f t="shared" si="53"/>
        <v>1.7554306001044833</v>
      </c>
    </row>
    <row r="1704" spans="1:4" x14ac:dyDescent="0.25">
      <c r="A1704">
        <v>1449.85</v>
      </c>
      <c r="B1704">
        <v>300</v>
      </c>
      <c r="C1704">
        <f t="shared" si="52"/>
        <v>3125</v>
      </c>
      <c r="D1704">
        <f t="shared" si="53"/>
        <v>2.1553953857295585</v>
      </c>
    </row>
    <row r="1705" spans="1:4" x14ac:dyDescent="0.25">
      <c r="A1705">
        <v>1328.06</v>
      </c>
      <c r="B1705">
        <v>300</v>
      </c>
      <c r="C1705">
        <f t="shared" si="52"/>
        <v>3125</v>
      </c>
      <c r="D1705">
        <f t="shared" si="53"/>
        <v>2.3530563378160627</v>
      </c>
    </row>
    <row r="1706" spans="1:4" x14ac:dyDescent="0.25">
      <c r="A1706">
        <v>2018.26</v>
      </c>
      <c r="B1706">
        <v>300</v>
      </c>
      <c r="C1706">
        <f t="shared" si="52"/>
        <v>3125</v>
      </c>
      <c r="D1706">
        <f t="shared" si="53"/>
        <v>1.5483634417765799</v>
      </c>
    </row>
    <row r="1707" spans="1:4" x14ac:dyDescent="0.25">
      <c r="A1707">
        <v>1496.8</v>
      </c>
      <c r="B1707">
        <v>300</v>
      </c>
      <c r="C1707">
        <f t="shared" si="52"/>
        <v>3125</v>
      </c>
      <c r="D1707">
        <f t="shared" si="53"/>
        <v>2.0877872795296635</v>
      </c>
    </row>
    <row r="1708" spans="1:4" x14ac:dyDescent="0.25">
      <c r="A1708">
        <v>1302.24</v>
      </c>
      <c r="B1708">
        <v>300</v>
      </c>
      <c r="C1708">
        <f t="shared" si="52"/>
        <v>3125</v>
      </c>
      <c r="D1708">
        <f t="shared" si="53"/>
        <v>2.3997112667403857</v>
      </c>
    </row>
    <row r="1709" spans="1:4" x14ac:dyDescent="0.25">
      <c r="A1709">
        <v>1925.27</v>
      </c>
      <c r="B1709">
        <v>300</v>
      </c>
      <c r="C1709">
        <f t="shared" si="52"/>
        <v>3125</v>
      </c>
      <c r="D1709">
        <f t="shared" si="53"/>
        <v>1.6231489609249612</v>
      </c>
    </row>
    <row r="1710" spans="1:4" x14ac:dyDescent="0.25">
      <c r="A1710">
        <v>1331.32</v>
      </c>
      <c r="B1710">
        <v>300</v>
      </c>
      <c r="C1710">
        <f t="shared" si="52"/>
        <v>3125</v>
      </c>
      <c r="D1710">
        <f t="shared" si="53"/>
        <v>2.3472944145659946</v>
      </c>
    </row>
    <row r="1711" spans="1:4" x14ac:dyDescent="0.25">
      <c r="A1711">
        <v>1480.13</v>
      </c>
      <c r="B1711">
        <v>300</v>
      </c>
      <c r="C1711">
        <f t="shared" si="52"/>
        <v>3125</v>
      </c>
      <c r="D1711">
        <f t="shared" si="53"/>
        <v>2.1113010343686027</v>
      </c>
    </row>
    <row r="1712" spans="1:4" x14ac:dyDescent="0.25">
      <c r="A1712">
        <v>2076.65</v>
      </c>
      <c r="B1712">
        <v>300</v>
      </c>
      <c r="C1712">
        <f t="shared" si="52"/>
        <v>3125</v>
      </c>
      <c r="D1712">
        <f t="shared" si="53"/>
        <v>1.5048274865769387</v>
      </c>
    </row>
    <row r="1713" spans="1:4" x14ac:dyDescent="0.25">
      <c r="A1713">
        <v>1138.5899999999999</v>
      </c>
      <c r="B1713">
        <v>300</v>
      </c>
      <c r="C1713">
        <f t="shared" si="52"/>
        <v>3125</v>
      </c>
      <c r="D1713">
        <f t="shared" si="53"/>
        <v>2.7446227351373191</v>
      </c>
    </row>
    <row r="1714" spans="1:4" x14ac:dyDescent="0.25">
      <c r="A1714">
        <v>1728.91</v>
      </c>
      <c r="B1714">
        <v>300</v>
      </c>
      <c r="C1714">
        <f t="shared" si="52"/>
        <v>3125</v>
      </c>
      <c r="D1714">
        <f t="shared" si="53"/>
        <v>1.8074972092243089</v>
      </c>
    </row>
    <row r="1715" spans="1:4" x14ac:dyDescent="0.25">
      <c r="A1715">
        <v>1829.78</v>
      </c>
      <c r="B1715">
        <v>300</v>
      </c>
      <c r="C1715">
        <f t="shared" si="52"/>
        <v>3125</v>
      </c>
      <c r="D1715">
        <f t="shared" si="53"/>
        <v>1.7078555891965155</v>
      </c>
    </row>
    <row r="1716" spans="1:4" x14ac:dyDescent="0.25">
      <c r="A1716">
        <v>1247.01</v>
      </c>
      <c r="B1716">
        <v>300</v>
      </c>
      <c r="C1716">
        <f t="shared" si="52"/>
        <v>3125</v>
      </c>
      <c r="D1716">
        <f t="shared" si="53"/>
        <v>2.5059943384575907</v>
      </c>
    </row>
    <row r="1717" spans="1:4" x14ac:dyDescent="0.25">
      <c r="A1717">
        <v>1935.87</v>
      </c>
      <c r="B1717">
        <v>300</v>
      </c>
      <c r="C1717">
        <f t="shared" si="52"/>
        <v>3125</v>
      </c>
      <c r="D1717">
        <f t="shared" si="53"/>
        <v>1.6142612882063363</v>
      </c>
    </row>
    <row r="1718" spans="1:4" x14ac:dyDescent="0.25">
      <c r="A1718">
        <v>1335.74</v>
      </c>
      <c r="B1718">
        <v>300</v>
      </c>
      <c r="C1718">
        <f t="shared" si="52"/>
        <v>3125</v>
      </c>
      <c r="D1718">
        <f t="shared" si="53"/>
        <v>2.3395271534879543</v>
      </c>
    </row>
    <row r="1719" spans="1:4" x14ac:dyDescent="0.25">
      <c r="A1719">
        <v>1522.36</v>
      </c>
      <c r="B1719">
        <v>300</v>
      </c>
      <c r="C1719">
        <f t="shared" si="52"/>
        <v>3125</v>
      </c>
      <c r="D1719">
        <f t="shared" si="53"/>
        <v>2.0527339131348699</v>
      </c>
    </row>
    <row r="1720" spans="1:4" x14ac:dyDescent="0.25">
      <c r="A1720">
        <v>1810.18</v>
      </c>
      <c r="B1720">
        <v>300</v>
      </c>
      <c r="C1720">
        <f t="shared" si="52"/>
        <v>3125</v>
      </c>
      <c r="D1720">
        <f t="shared" si="53"/>
        <v>1.7263476560342066</v>
      </c>
    </row>
    <row r="1721" spans="1:4" x14ac:dyDescent="0.25">
      <c r="A1721">
        <v>1579.53</v>
      </c>
      <c r="B1721">
        <v>300</v>
      </c>
      <c r="C1721">
        <f t="shared" si="52"/>
        <v>3125</v>
      </c>
      <c r="D1721">
        <f t="shared" si="53"/>
        <v>1.9784366235525759</v>
      </c>
    </row>
    <row r="1722" spans="1:4" x14ac:dyDescent="0.25">
      <c r="A1722">
        <v>1192.43</v>
      </c>
      <c r="B1722">
        <v>300</v>
      </c>
      <c r="C1722">
        <f t="shared" si="52"/>
        <v>3125</v>
      </c>
      <c r="D1722">
        <f t="shared" si="53"/>
        <v>2.6206989089506303</v>
      </c>
    </row>
    <row r="1723" spans="1:4" x14ac:dyDescent="0.25">
      <c r="A1723">
        <v>2043.26</v>
      </c>
      <c r="B1723">
        <v>300</v>
      </c>
      <c r="C1723">
        <f t="shared" si="52"/>
        <v>3125</v>
      </c>
      <c r="D1723">
        <f t="shared" si="53"/>
        <v>1.5294186740796569</v>
      </c>
    </row>
    <row r="1724" spans="1:4" x14ac:dyDescent="0.25">
      <c r="A1724">
        <v>1387.31</v>
      </c>
      <c r="B1724">
        <v>300</v>
      </c>
      <c r="C1724">
        <f t="shared" si="52"/>
        <v>3125</v>
      </c>
      <c r="D1724">
        <f t="shared" si="53"/>
        <v>2.2525607110162835</v>
      </c>
    </row>
    <row r="1725" spans="1:4" x14ac:dyDescent="0.25">
      <c r="A1725">
        <v>1367.09</v>
      </c>
      <c r="B1725">
        <v>300</v>
      </c>
      <c r="C1725">
        <f t="shared" si="52"/>
        <v>3125</v>
      </c>
      <c r="D1725">
        <f t="shared" si="53"/>
        <v>2.2858773014212672</v>
      </c>
    </row>
    <row r="1726" spans="1:4" x14ac:dyDescent="0.25">
      <c r="A1726">
        <v>1972.44</v>
      </c>
      <c r="B1726">
        <v>300</v>
      </c>
      <c r="C1726">
        <f t="shared" si="52"/>
        <v>3125</v>
      </c>
      <c r="D1726">
        <f t="shared" si="53"/>
        <v>1.5843320962868326</v>
      </c>
    </row>
    <row r="1727" spans="1:4" x14ac:dyDescent="0.25">
      <c r="A1727">
        <v>1256.56</v>
      </c>
      <c r="B1727">
        <v>300</v>
      </c>
      <c r="C1727">
        <f t="shared" si="52"/>
        <v>3125</v>
      </c>
      <c r="D1727">
        <f t="shared" si="53"/>
        <v>2.4869484943019038</v>
      </c>
    </row>
    <row r="1728" spans="1:4" x14ac:dyDescent="0.25">
      <c r="A1728">
        <v>1556.99</v>
      </c>
      <c r="B1728">
        <v>300</v>
      </c>
      <c r="C1728">
        <f t="shared" si="52"/>
        <v>3125</v>
      </c>
      <c r="D1728">
        <f t="shared" si="53"/>
        <v>2.0070777590093707</v>
      </c>
    </row>
    <row r="1729" spans="1:4" x14ac:dyDescent="0.25">
      <c r="A1729">
        <v>1813.39</v>
      </c>
      <c r="B1729">
        <v>300</v>
      </c>
      <c r="C1729">
        <f t="shared" si="52"/>
        <v>3125</v>
      </c>
      <c r="D1729">
        <f t="shared" si="53"/>
        <v>1.7232917353685637</v>
      </c>
    </row>
    <row r="1730" spans="1:4" x14ac:dyDescent="0.25">
      <c r="A1730">
        <v>1267.47</v>
      </c>
      <c r="B1730">
        <v>300</v>
      </c>
      <c r="C1730">
        <f t="shared" ref="C1730:C1793" si="54">B1730/($G$1*$G$2)*1000/60</f>
        <v>3125</v>
      </c>
      <c r="D1730">
        <f t="shared" si="53"/>
        <v>2.4655415907279856</v>
      </c>
    </row>
    <row r="1731" spans="1:4" x14ac:dyDescent="0.25">
      <c r="A1731">
        <v>1829.92</v>
      </c>
      <c r="B1731">
        <v>300</v>
      </c>
      <c r="C1731">
        <f t="shared" si="54"/>
        <v>3125</v>
      </c>
      <c r="D1731">
        <f t="shared" ref="D1731:D1794" si="55">C1731/A1731</f>
        <v>1.707724927865699</v>
      </c>
    </row>
    <row r="1732" spans="1:4" x14ac:dyDescent="0.25">
      <c r="A1732">
        <v>1818.76</v>
      </c>
      <c r="B1732">
        <v>300</v>
      </c>
      <c r="C1732">
        <f t="shared" si="54"/>
        <v>3125</v>
      </c>
      <c r="D1732">
        <f t="shared" si="55"/>
        <v>1.7182036112516219</v>
      </c>
    </row>
    <row r="1733" spans="1:4" x14ac:dyDescent="0.25">
      <c r="A1733">
        <v>1143.67</v>
      </c>
      <c r="B1733">
        <v>300</v>
      </c>
      <c r="C1733">
        <f t="shared" si="54"/>
        <v>3125</v>
      </c>
      <c r="D1733">
        <f t="shared" si="55"/>
        <v>2.7324315580543335</v>
      </c>
    </row>
    <row r="1734" spans="1:4" x14ac:dyDescent="0.25">
      <c r="A1734">
        <v>2000.72</v>
      </c>
      <c r="B1734">
        <v>300</v>
      </c>
      <c r="C1734">
        <f t="shared" si="54"/>
        <v>3125</v>
      </c>
      <c r="D1734">
        <f t="shared" si="55"/>
        <v>1.5619377024271262</v>
      </c>
    </row>
    <row r="1735" spans="1:4" x14ac:dyDescent="0.25">
      <c r="A1735">
        <v>1370.9</v>
      </c>
      <c r="B1735">
        <v>300</v>
      </c>
      <c r="C1735">
        <f t="shared" si="54"/>
        <v>3125</v>
      </c>
      <c r="D1735">
        <f t="shared" si="55"/>
        <v>2.2795244000291777</v>
      </c>
    </row>
    <row r="1736" spans="1:4" x14ac:dyDescent="0.25">
      <c r="A1736">
        <v>1438.42</v>
      </c>
      <c r="B1736">
        <v>300</v>
      </c>
      <c r="C1736">
        <f t="shared" si="54"/>
        <v>3125</v>
      </c>
      <c r="D1736">
        <f t="shared" si="55"/>
        <v>2.1725226289957034</v>
      </c>
    </row>
    <row r="1737" spans="1:4" x14ac:dyDescent="0.25">
      <c r="A1737">
        <v>1942.48</v>
      </c>
      <c r="B1737">
        <v>300</v>
      </c>
      <c r="C1737">
        <f t="shared" si="54"/>
        <v>3125</v>
      </c>
      <c r="D1737">
        <f t="shared" si="55"/>
        <v>1.6087681726452783</v>
      </c>
    </row>
    <row r="1738" spans="1:4" x14ac:dyDescent="0.25">
      <c r="A1738">
        <v>1574.1</v>
      </c>
      <c r="B1738">
        <v>300</v>
      </c>
      <c r="C1738">
        <f t="shared" si="54"/>
        <v>3125</v>
      </c>
      <c r="D1738">
        <f t="shared" si="55"/>
        <v>1.9852614192236835</v>
      </c>
    </row>
    <row r="1739" spans="1:4" x14ac:dyDescent="0.25">
      <c r="A1739">
        <v>1326.45</v>
      </c>
      <c r="B1739">
        <v>300</v>
      </c>
      <c r="C1739">
        <f t="shared" si="54"/>
        <v>3125</v>
      </c>
      <c r="D1739">
        <f t="shared" si="55"/>
        <v>2.3559123977534018</v>
      </c>
    </row>
    <row r="1740" spans="1:4" x14ac:dyDescent="0.25">
      <c r="A1740">
        <v>2058.4</v>
      </c>
      <c r="B1740">
        <v>300</v>
      </c>
      <c r="C1740">
        <f t="shared" si="54"/>
        <v>3125</v>
      </c>
      <c r="D1740">
        <f t="shared" si="55"/>
        <v>1.5181694520015545</v>
      </c>
    </row>
    <row r="1741" spans="1:4" x14ac:dyDescent="0.25">
      <c r="A1741">
        <v>1388.27</v>
      </c>
      <c r="B1741">
        <v>300</v>
      </c>
      <c r="C1741">
        <f t="shared" si="54"/>
        <v>3125</v>
      </c>
      <c r="D1741">
        <f t="shared" si="55"/>
        <v>2.2510030469577242</v>
      </c>
    </row>
    <row r="1742" spans="1:4" x14ac:dyDescent="0.25">
      <c r="A1742">
        <v>1445.72</v>
      </c>
      <c r="B1742">
        <v>300</v>
      </c>
      <c r="C1742">
        <f t="shared" si="54"/>
        <v>3125</v>
      </c>
      <c r="D1742">
        <f t="shared" si="55"/>
        <v>2.1615527211354895</v>
      </c>
    </row>
    <row r="1743" spans="1:4" x14ac:dyDescent="0.25">
      <c r="A1743">
        <v>1844.78</v>
      </c>
      <c r="B1743">
        <v>300</v>
      </c>
      <c r="C1743">
        <f t="shared" si="54"/>
        <v>3125</v>
      </c>
      <c r="D1743">
        <f t="shared" si="55"/>
        <v>1.6939689285443251</v>
      </c>
    </row>
    <row r="1744" spans="1:4" x14ac:dyDescent="0.25">
      <c r="A1744">
        <v>1297.67</v>
      </c>
      <c r="B1744">
        <v>300</v>
      </c>
      <c r="C1744">
        <f t="shared" si="54"/>
        <v>3125</v>
      </c>
      <c r="D1744">
        <f t="shared" si="55"/>
        <v>2.4081623216996615</v>
      </c>
    </row>
    <row r="1745" spans="1:4" x14ac:dyDescent="0.25">
      <c r="A1745">
        <v>1747.34</v>
      </c>
      <c r="B1745">
        <v>300</v>
      </c>
      <c r="C1745">
        <f t="shared" si="54"/>
        <v>3125</v>
      </c>
      <c r="D1745">
        <f t="shared" si="55"/>
        <v>1.7884327034234895</v>
      </c>
    </row>
    <row r="1746" spans="1:4" x14ac:dyDescent="0.25">
      <c r="A1746">
        <v>1889.4</v>
      </c>
      <c r="B1746">
        <v>300</v>
      </c>
      <c r="C1746">
        <f t="shared" si="54"/>
        <v>3125</v>
      </c>
      <c r="D1746">
        <f t="shared" si="55"/>
        <v>1.6539642214459616</v>
      </c>
    </row>
    <row r="1747" spans="1:4" x14ac:dyDescent="0.25">
      <c r="A1747">
        <v>1115.9100000000001</v>
      </c>
      <c r="B1747">
        <v>300</v>
      </c>
      <c r="C1747">
        <f t="shared" si="54"/>
        <v>3125</v>
      </c>
      <c r="D1747">
        <f t="shared" si="55"/>
        <v>2.8004050505865168</v>
      </c>
    </row>
    <row r="1748" spans="1:4" x14ac:dyDescent="0.25">
      <c r="A1748">
        <v>2046.51</v>
      </c>
      <c r="B1748">
        <v>300</v>
      </c>
      <c r="C1748">
        <f t="shared" si="54"/>
        <v>3125</v>
      </c>
      <c r="D1748">
        <f t="shared" si="55"/>
        <v>1.5269898510146542</v>
      </c>
    </row>
    <row r="1749" spans="1:4" x14ac:dyDescent="0.25">
      <c r="A1749">
        <v>1569.01</v>
      </c>
      <c r="B1749">
        <v>300</v>
      </c>
      <c r="C1749">
        <f t="shared" si="54"/>
        <v>3125</v>
      </c>
      <c r="D1749">
        <f t="shared" si="55"/>
        <v>1.9917017737299316</v>
      </c>
    </row>
    <row r="1750" spans="1:4" x14ac:dyDescent="0.25">
      <c r="A1750">
        <v>1298.9000000000001</v>
      </c>
      <c r="B1750">
        <v>300</v>
      </c>
      <c r="C1750">
        <f t="shared" si="54"/>
        <v>3125</v>
      </c>
      <c r="D1750">
        <f t="shared" si="55"/>
        <v>2.4058819000692893</v>
      </c>
    </row>
    <row r="1751" spans="1:4" x14ac:dyDescent="0.25">
      <c r="A1751">
        <v>2069.56</v>
      </c>
      <c r="B1751">
        <v>300</v>
      </c>
      <c r="C1751">
        <f t="shared" si="54"/>
        <v>3125</v>
      </c>
      <c r="D1751">
        <f t="shared" si="55"/>
        <v>1.5099827982759622</v>
      </c>
    </row>
    <row r="1752" spans="1:4" x14ac:dyDescent="0.25">
      <c r="A1752">
        <v>1463.95</v>
      </c>
      <c r="B1752">
        <v>300</v>
      </c>
      <c r="C1752">
        <f t="shared" si="54"/>
        <v>3125</v>
      </c>
      <c r="D1752">
        <f t="shared" si="55"/>
        <v>2.1346357457563441</v>
      </c>
    </row>
    <row r="1753" spans="1:4" x14ac:dyDescent="0.25">
      <c r="A1753">
        <v>1526.69</v>
      </c>
      <c r="B1753">
        <v>300</v>
      </c>
      <c r="C1753">
        <f t="shared" si="54"/>
        <v>3125</v>
      </c>
      <c r="D1753">
        <f t="shared" si="55"/>
        <v>2.0469119467606389</v>
      </c>
    </row>
    <row r="1754" spans="1:4" x14ac:dyDescent="0.25">
      <c r="A1754">
        <v>1798.1</v>
      </c>
      <c r="B1754">
        <v>300</v>
      </c>
      <c r="C1754">
        <f t="shared" si="54"/>
        <v>3125</v>
      </c>
      <c r="D1754">
        <f t="shared" si="55"/>
        <v>1.7379456092542129</v>
      </c>
    </row>
    <row r="1755" spans="1:4" x14ac:dyDescent="0.25">
      <c r="A1755">
        <v>1486.44</v>
      </c>
      <c r="B1755">
        <v>300</v>
      </c>
      <c r="C1755">
        <f t="shared" si="54"/>
        <v>3125</v>
      </c>
      <c r="D1755">
        <f t="shared" si="55"/>
        <v>2.1023384731304322</v>
      </c>
    </row>
    <row r="1756" spans="1:4" x14ac:dyDescent="0.25">
      <c r="A1756">
        <v>1431.43</v>
      </c>
      <c r="B1756">
        <v>300</v>
      </c>
      <c r="C1756">
        <f t="shared" si="54"/>
        <v>3125</v>
      </c>
      <c r="D1756">
        <f t="shared" si="55"/>
        <v>2.1831315537609242</v>
      </c>
    </row>
    <row r="1757" spans="1:4" x14ac:dyDescent="0.25">
      <c r="A1757">
        <v>1895.96</v>
      </c>
      <c r="B1757">
        <v>300</v>
      </c>
      <c r="C1757">
        <f t="shared" si="54"/>
        <v>3125</v>
      </c>
      <c r="D1757">
        <f t="shared" si="55"/>
        <v>1.6482415240827866</v>
      </c>
    </row>
    <row r="1758" spans="1:4" x14ac:dyDescent="0.25">
      <c r="A1758">
        <v>1344.01</v>
      </c>
      <c r="B1758">
        <v>300</v>
      </c>
      <c r="C1758">
        <f t="shared" si="54"/>
        <v>3125</v>
      </c>
      <c r="D1758">
        <f t="shared" si="55"/>
        <v>2.3251315094381737</v>
      </c>
    </row>
    <row r="1759" spans="1:4" x14ac:dyDescent="0.25">
      <c r="A1759">
        <v>1656.01</v>
      </c>
      <c r="B1759">
        <v>300</v>
      </c>
      <c r="C1759">
        <f t="shared" si="54"/>
        <v>3125</v>
      </c>
      <c r="D1759">
        <f t="shared" si="55"/>
        <v>1.8870658993605112</v>
      </c>
    </row>
    <row r="1760" spans="1:4" x14ac:dyDescent="0.25">
      <c r="A1760">
        <v>1802.41</v>
      </c>
      <c r="B1760">
        <v>300</v>
      </c>
      <c r="C1760">
        <f t="shared" si="54"/>
        <v>3125</v>
      </c>
      <c r="D1760">
        <f t="shared" si="55"/>
        <v>1.7337897592667595</v>
      </c>
    </row>
    <row r="1761" spans="1:4" x14ac:dyDescent="0.25">
      <c r="A1761">
        <v>1242.24</v>
      </c>
      <c r="B1761">
        <v>300</v>
      </c>
      <c r="C1761">
        <f t="shared" si="54"/>
        <v>3125</v>
      </c>
      <c r="D1761">
        <f t="shared" si="55"/>
        <v>2.5156169500257599</v>
      </c>
    </row>
    <row r="1762" spans="1:4" x14ac:dyDescent="0.25">
      <c r="A1762">
        <v>1792.45</v>
      </c>
      <c r="B1762">
        <v>300</v>
      </c>
      <c r="C1762">
        <f t="shared" si="54"/>
        <v>3125</v>
      </c>
      <c r="D1762">
        <f t="shared" si="55"/>
        <v>1.7434238054060085</v>
      </c>
    </row>
    <row r="1763" spans="1:4" x14ac:dyDescent="0.25">
      <c r="A1763">
        <v>1633.32</v>
      </c>
      <c r="B1763">
        <v>300</v>
      </c>
      <c r="C1763">
        <f t="shared" si="54"/>
        <v>3125</v>
      </c>
      <c r="D1763">
        <f t="shared" si="55"/>
        <v>1.9132809247422429</v>
      </c>
    </row>
    <row r="1764" spans="1:4" x14ac:dyDescent="0.25">
      <c r="A1764">
        <v>1352.45</v>
      </c>
      <c r="B1764">
        <v>300</v>
      </c>
      <c r="C1764">
        <f t="shared" si="54"/>
        <v>3125</v>
      </c>
      <c r="D1764">
        <f t="shared" si="55"/>
        <v>2.310621464749159</v>
      </c>
    </row>
    <row r="1765" spans="1:4" x14ac:dyDescent="0.25">
      <c r="A1765">
        <v>1849.85</v>
      </c>
      <c r="B1765">
        <v>300</v>
      </c>
      <c r="C1765">
        <f t="shared" si="54"/>
        <v>3125</v>
      </c>
      <c r="D1765">
        <f t="shared" si="55"/>
        <v>1.6893261615806687</v>
      </c>
    </row>
    <row r="1766" spans="1:4" x14ac:dyDescent="0.25">
      <c r="A1766">
        <v>1579.42</v>
      </c>
      <c r="B1766">
        <v>300</v>
      </c>
      <c r="C1766">
        <f t="shared" si="54"/>
        <v>3125</v>
      </c>
      <c r="D1766">
        <f t="shared" si="55"/>
        <v>1.9785744133922578</v>
      </c>
    </row>
    <row r="1767" spans="1:4" x14ac:dyDescent="0.25">
      <c r="A1767">
        <v>1434.15</v>
      </c>
      <c r="B1767">
        <v>300</v>
      </c>
      <c r="C1767">
        <f t="shared" si="54"/>
        <v>3125</v>
      </c>
      <c r="D1767">
        <f t="shared" si="55"/>
        <v>2.1789910399888432</v>
      </c>
    </row>
    <row r="1768" spans="1:4" x14ac:dyDescent="0.25">
      <c r="A1768">
        <v>2164.02</v>
      </c>
      <c r="B1768">
        <v>300</v>
      </c>
      <c r="C1768">
        <f t="shared" si="54"/>
        <v>3125</v>
      </c>
      <c r="D1768">
        <f t="shared" si="55"/>
        <v>1.4440716814077503</v>
      </c>
    </row>
    <row r="1769" spans="1:4" x14ac:dyDescent="0.25">
      <c r="A1769">
        <v>1212.06</v>
      </c>
      <c r="B1769">
        <v>300</v>
      </c>
      <c r="C1769">
        <f t="shared" si="54"/>
        <v>3125</v>
      </c>
      <c r="D1769">
        <f t="shared" si="55"/>
        <v>2.5782552018876954</v>
      </c>
    </row>
    <row r="1770" spans="1:4" x14ac:dyDescent="0.25">
      <c r="A1770">
        <v>1778.67</v>
      </c>
      <c r="B1770">
        <v>300</v>
      </c>
      <c r="C1770">
        <f t="shared" si="54"/>
        <v>3125</v>
      </c>
      <c r="D1770">
        <f t="shared" si="55"/>
        <v>1.7569307403846695</v>
      </c>
    </row>
    <row r="1771" spans="1:4" x14ac:dyDescent="0.25">
      <c r="A1771">
        <v>1685.73</v>
      </c>
      <c r="B1771">
        <v>300</v>
      </c>
      <c r="C1771">
        <f t="shared" si="54"/>
        <v>3125</v>
      </c>
      <c r="D1771">
        <f t="shared" si="55"/>
        <v>1.8537962781702881</v>
      </c>
    </row>
    <row r="1772" spans="1:4" x14ac:dyDescent="0.25">
      <c r="A1772">
        <v>1327.99</v>
      </c>
      <c r="B1772">
        <v>300</v>
      </c>
      <c r="C1772">
        <f t="shared" si="54"/>
        <v>3125</v>
      </c>
      <c r="D1772">
        <f t="shared" si="55"/>
        <v>2.3531803703341141</v>
      </c>
    </row>
    <row r="1773" spans="1:4" x14ac:dyDescent="0.25">
      <c r="A1773">
        <v>1713.23</v>
      </c>
      <c r="B1773">
        <v>300</v>
      </c>
      <c r="C1773">
        <f t="shared" si="54"/>
        <v>3125</v>
      </c>
      <c r="D1773">
        <f t="shared" si="55"/>
        <v>1.8240399712823148</v>
      </c>
    </row>
    <row r="1774" spans="1:4" x14ac:dyDescent="0.25">
      <c r="A1774">
        <v>1909.99</v>
      </c>
      <c r="B1774">
        <v>300</v>
      </c>
      <c r="C1774">
        <f t="shared" si="54"/>
        <v>3125</v>
      </c>
      <c r="D1774">
        <f t="shared" si="55"/>
        <v>1.6361342205980136</v>
      </c>
    </row>
    <row r="1775" spans="1:4" x14ac:dyDescent="0.25">
      <c r="A1775">
        <v>1300.0999999999999</v>
      </c>
      <c r="B1775">
        <v>300</v>
      </c>
      <c r="C1775">
        <f t="shared" si="54"/>
        <v>3125</v>
      </c>
      <c r="D1775">
        <f t="shared" si="55"/>
        <v>2.403661256826398</v>
      </c>
    </row>
    <row r="1776" spans="1:4" x14ac:dyDescent="0.25">
      <c r="A1776">
        <v>1878.78</v>
      </c>
      <c r="B1776">
        <v>300</v>
      </c>
      <c r="C1776">
        <f t="shared" si="54"/>
        <v>3125</v>
      </c>
      <c r="D1776">
        <f t="shared" si="55"/>
        <v>1.6633134267982415</v>
      </c>
    </row>
    <row r="1777" spans="1:4" x14ac:dyDescent="0.25">
      <c r="A1777">
        <v>1441.46</v>
      </c>
      <c r="B1777">
        <v>300</v>
      </c>
      <c r="C1777">
        <f t="shared" si="54"/>
        <v>3125</v>
      </c>
      <c r="D1777">
        <f t="shared" si="55"/>
        <v>2.167940837761714</v>
      </c>
    </row>
    <row r="1778" spans="1:4" x14ac:dyDescent="0.25">
      <c r="A1778">
        <v>1451.75</v>
      </c>
      <c r="B1778">
        <v>300</v>
      </c>
      <c r="C1778">
        <f t="shared" si="54"/>
        <v>3125</v>
      </c>
      <c r="D1778">
        <f t="shared" si="55"/>
        <v>2.1525744790769759</v>
      </c>
    </row>
    <row r="1779" spans="1:4" x14ac:dyDescent="0.25">
      <c r="A1779">
        <v>1887.11</v>
      </c>
      <c r="B1779">
        <v>300</v>
      </c>
      <c r="C1779">
        <f t="shared" si="54"/>
        <v>3125</v>
      </c>
      <c r="D1779">
        <f t="shared" si="55"/>
        <v>1.655971300030205</v>
      </c>
    </row>
    <row r="1780" spans="1:4" x14ac:dyDescent="0.25">
      <c r="A1780">
        <v>1463.31</v>
      </c>
      <c r="B1780">
        <v>300</v>
      </c>
      <c r="C1780">
        <f t="shared" si="54"/>
        <v>3125</v>
      </c>
      <c r="D1780">
        <f t="shared" si="55"/>
        <v>2.1355693598758978</v>
      </c>
    </row>
    <row r="1781" spans="1:4" x14ac:dyDescent="0.25">
      <c r="A1781">
        <v>1439.55</v>
      </c>
      <c r="B1781">
        <v>300</v>
      </c>
      <c r="C1781">
        <f t="shared" si="54"/>
        <v>3125</v>
      </c>
      <c r="D1781">
        <f t="shared" si="55"/>
        <v>2.1708172692855405</v>
      </c>
    </row>
    <row r="1782" spans="1:4" x14ac:dyDescent="0.25">
      <c r="A1782">
        <v>1987.99</v>
      </c>
      <c r="B1782">
        <v>300</v>
      </c>
      <c r="C1782">
        <f t="shared" si="54"/>
        <v>3125</v>
      </c>
      <c r="D1782">
        <f t="shared" si="55"/>
        <v>1.5719394966775486</v>
      </c>
    </row>
    <row r="1783" spans="1:4" x14ac:dyDescent="0.25">
      <c r="A1783">
        <v>1133.3499999999999</v>
      </c>
      <c r="B1783">
        <v>300</v>
      </c>
      <c r="C1783">
        <f t="shared" si="54"/>
        <v>3125</v>
      </c>
      <c r="D1783">
        <f t="shared" si="55"/>
        <v>2.7573123924648169</v>
      </c>
    </row>
    <row r="1784" spans="1:4" x14ac:dyDescent="0.25">
      <c r="A1784">
        <v>1619.77</v>
      </c>
      <c r="B1784">
        <v>300</v>
      </c>
      <c r="C1784">
        <f t="shared" si="54"/>
        <v>3125</v>
      </c>
      <c r="D1784">
        <f t="shared" si="55"/>
        <v>1.9292862566907647</v>
      </c>
    </row>
    <row r="1785" spans="1:4" x14ac:dyDescent="0.25">
      <c r="A1785">
        <v>2004.82</v>
      </c>
      <c r="B1785">
        <v>300</v>
      </c>
      <c r="C1785">
        <f t="shared" si="54"/>
        <v>3125</v>
      </c>
      <c r="D1785">
        <f t="shared" si="55"/>
        <v>1.5587434283377062</v>
      </c>
    </row>
    <row r="1786" spans="1:4" x14ac:dyDescent="0.25">
      <c r="A1786">
        <v>1409.63</v>
      </c>
      <c r="B1786">
        <v>300</v>
      </c>
      <c r="C1786">
        <f t="shared" si="54"/>
        <v>3125</v>
      </c>
      <c r="D1786">
        <f t="shared" si="55"/>
        <v>2.2168937948255922</v>
      </c>
    </row>
    <row r="1787" spans="1:4" x14ac:dyDescent="0.25">
      <c r="A1787">
        <v>1590.89</v>
      </c>
      <c r="B1787">
        <v>300</v>
      </c>
      <c r="C1787">
        <f t="shared" si="54"/>
        <v>3125</v>
      </c>
      <c r="D1787">
        <f t="shared" si="55"/>
        <v>1.964309285997146</v>
      </c>
    </row>
    <row r="1788" spans="1:4" x14ac:dyDescent="0.25">
      <c r="A1788">
        <v>1945.75</v>
      </c>
      <c r="B1788">
        <v>300</v>
      </c>
      <c r="C1788">
        <f t="shared" si="54"/>
        <v>3125</v>
      </c>
      <c r="D1788">
        <f t="shared" si="55"/>
        <v>1.6060644995503019</v>
      </c>
    </row>
    <row r="1789" spans="1:4" x14ac:dyDescent="0.25">
      <c r="A1789">
        <v>1242.05</v>
      </c>
      <c r="B1789">
        <v>300</v>
      </c>
      <c r="C1789">
        <f t="shared" si="54"/>
        <v>3125</v>
      </c>
      <c r="D1789">
        <f t="shared" si="55"/>
        <v>2.5160017712652469</v>
      </c>
    </row>
    <row r="1790" spans="1:4" x14ac:dyDescent="0.25">
      <c r="A1790">
        <v>1868.7</v>
      </c>
      <c r="B1790">
        <v>300</v>
      </c>
      <c r="C1790">
        <f t="shared" si="54"/>
        <v>3125</v>
      </c>
      <c r="D1790">
        <f t="shared" si="55"/>
        <v>1.672285546101568</v>
      </c>
    </row>
    <row r="1791" spans="1:4" x14ac:dyDescent="0.25">
      <c r="A1791">
        <v>1899.35</v>
      </c>
      <c r="B1791">
        <v>300</v>
      </c>
      <c r="C1791">
        <f t="shared" si="54"/>
        <v>3125</v>
      </c>
      <c r="D1791">
        <f t="shared" si="55"/>
        <v>1.645299707794772</v>
      </c>
    </row>
    <row r="1792" spans="1:4" x14ac:dyDescent="0.25">
      <c r="A1792">
        <v>1145.27</v>
      </c>
      <c r="B1792">
        <v>300</v>
      </c>
      <c r="C1792">
        <f t="shared" si="54"/>
        <v>3125</v>
      </c>
      <c r="D1792">
        <f t="shared" si="55"/>
        <v>2.7286142132422921</v>
      </c>
    </row>
    <row r="1793" spans="1:4" x14ac:dyDescent="0.25">
      <c r="A1793">
        <v>2061.84</v>
      </c>
      <c r="B1793">
        <v>300</v>
      </c>
      <c r="C1793">
        <f t="shared" si="54"/>
        <v>3125</v>
      </c>
      <c r="D1793">
        <f t="shared" si="55"/>
        <v>1.5156365188375431</v>
      </c>
    </row>
    <row r="1794" spans="1:4" x14ac:dyDescent="0.25">
      <c r="A1794">
        <v>1495.87</v>
      </c>
      <c r="B1794">
        <v>300</v>
      </c>
      <c r="C1794">
        <f t="shared" ref="C1794:C1857" si="56">B1794/($G$1*$G$2)*1000/60</f>
        <v>3125</v>
      </c>
      <c r="D1794">
        <f t="shared" si="55"/>
        <v>2.0890852814749947</v>
      </c>
    </row>
    <row r="1795" spans="1:4" x14ac:dyDescent="0.25">
      <c r="A1795">
        <v>1367.02</v>
      </c>
      <c r="B1795">
        <v>300</v>
      </c>
      <c r="C1795">
        <f t="shared" si="56"/>
        <v>3125</v>
      </c>
      <c r="D1795">
        <f t="shared" ref="D1795:D1858" si="57">C1795/A1795</f>
        <v>2.285994352679551</v>
      </c>
    </row>
    <row r="1796" spans="1:4" x14ac:dyDescent="0.25">
      <c r="A1796">
        <v>2269.29</v>
      </c>
      <c r="B1796">
        <v>300</v>
      </c>
      <c r="C1796">
        <f t="shared" si="56"/>
        <v>3125</v>
      </c>
      <c r="D1796">
        <f t="shared" si="57"/>
        <v>1.3770826998752914</v>
      </c>
    </row>
    <row r="1797" spans="1:4" x14ac:dyDescent="0.25">
      <c r="A1797">
        <v>1375.92</v>
      </c>
      <c r="B1797">
        <v>300</v>
      </c>
      <c r="C1797">
        <f t="shared" si="56"/>
        <v>3125</v>
      </c>
      <c r="D1797">
        <f t="shared" si="57"/>
        <v>2.2712076283504854</v>
      </c>
    </row>
    <row r="1798" spans="1:4" x14ac:dyDescent="0.25">
      <c r="A1798">
        <v>1449.92</v>
      </c>
      <c r="B1798">
        <v>300</v>
      </c>
      <c r="C1798">
        <f t="shared" si="56"/>
        <v>3125</v>
      </c>
      <c r="D1798">
        <f t="shared" si="57"/>
        <v>2.1552913264180091</v>
      </c>
    </row>
    <row r="1799" spans="1:4" x14ac:dyDescent="0.25">
      <c r="A1799">
        <v>2135.56</v>
      </c>
      <c r="B1799">
        <v>300</v>
      </c>
      <c r="C1799">
        <f t="shared" si="56"/>
        <v>3125</v>
      </c>
      <c r="D1799">
        <f t="shared" si="57"/>
        <v>1.4633164134934162</v>
      </c>
    </row>
    <row r="1800" spans="1:4" x14ac:dyDescent="0.25">
      <c r="A1800">
        <v>1141.96</v>
      </c>
      <c r="B1800">
        <v>300</v>
      </c>
      <c r="C1800">
        <f t="shared" si="56"/>
        <v>3125</v>
      </c>
      <c r="D1800">
        <f t="shared" si="57"/>
        <v>2.736523170688991</v>
      </c>
    </row>
    <row r="1801" spans="1:4" x14ac:dyDescent="0.25">
      <c r="A1801">
        <v>1491.19</v>
      </c>
      <c r="B1801">
        <v>300</v>
      </c>
      <c r="C1801">
        <f t="shared" si="56"/>
        <v>3125</v>
      </c>
      <c r="D1801">
        <f t="shared" si="57"/>
        <v>2.095641735794902</v>
      </c>
    </row>
    <row r="1802" spans="1:4" x14ac:dyDescent="0.25">
      <c r="A1802">
        <v>1975.33</v>
      </c>
      <c r="B1802">
        <v>300</v>
      </c>
      <c r="C1802">
        <f t="shared" si="56"/>
        <v>3125</v>
      </c>
      <c r="D1802">
        <f t="shared" si="57"/>
        <v>1.582014144472063</v>
      </c>
    </row>
    <row r="1803" spans="1:4" x14ac:dyDescent="0.25">
      <c r="A1803">
        <v>1296.92</v>
      </c>
      <c r="B1803">
        <v>300</v>
      </c>
      <c r="C1803">
        <f t="shared" si="56"/>
        <v>3125</v>
      </c>
      <c r="D1803">
        <f t="shared" si="57"/>
        <v>2.4095549455633347</v>
      </c>
    </row>
    <row r="1804" spans="1:4" x14ac:dyDescent="0.25">
      <c r="A1804">
        <v>1590.51</v>
      </c>
      <c r="B1804">
        <v>300</v>
      </c>
      <c r="C1804">
        <f t="shared" si="56"/>
        <v>3125</v>
      </c>
      <c r="D1804">
        <f t="shared" si="57"/>
        <v>1.9647785930299086</v>
      </c>
    </row>
    <row r="1805" spans="1:4" x14ac:dyDescent="0.25">
      <c r="A1805">
        <v>1787.65</v>
      </c>
      <c r="B1805">
        <v>300</v>
      </c>
      <c r="C1805">
        <f t="shared" si="56"/>
        <v>3125</v>
      </c>
      <c r="D1805">
        <f t="shared" si="57"/>
        <v>1.7481050541213323</v>
      </c>
    </row>
    <row r="1806" spans="1:4" x14ac:dyDescent="0.25">
      <c r="A1806">
        <v>1387.68</v>
      </c>
      <c r="B1806">
        <v>300</v>
      </c>
      <c r="C1806">
        <f t="shared" si="56"/>
        <v>3125</v>
      </c>
      <c r="D1806">
        <f t="shared" si="57"/>
        <v>2.2519601060763286</v>
      </c>
    </row>
    <row r="1807" spans="1:4" x14ac:dyDescent="0.25">
      <c r="A1807">
        <v>1709.84</v>
      </c>
      <c r="B1807">
        <v>300</v>
      </c>
      <c r="C1807">
        <f t="shared" si="56"/>
        <v>3125</v>
      </c>
      <c r="D1807">
        <f t="shared" si="57"/>
        <v>1.8276563889018858</v>
      </c>
    </row>
    <row r="1808" spans="1:4" x14ac:dyDescent="0.25">
      <c r="A1808">
        <v>1455.41</v>
      </c>
      <c r="B1808">
        <v>300</v>
      </c>
      <c r="C1808">
        <f t="shared" si="56"/>
        <v>3125</v>
      </c>
      <c r="D1808">
        <f t="shared" si="57"/>
        <v>2.1471612810135974</v>
      </c>
    </row>
    <row r="1809" spans="1:4" x14ac:dyDescent="0.25">
      <c r="A1809">
        <v>1245.1199999999999</v>
      </c>
      <c r="B1809">
        <v>300</v>
      </c>
      <c r="C1809">
        <f t="shared" si="56"/>
        <v>3125</v>
      </c>
      <c r="D1809">
        <f t="shared" si="57"/>
        <v>2.5097982523772813</v>
      </c>
    </row>
    <row r="1810" spans="1:4" x14ac:dyDescent="0.25">
      <c r="A1810">
        <v>2059.36</v>
      </c>
      <c r="B1810">
        <v>300</v>
      </c>
      <c r="C1810">
        <f t="shared" si="56"/>
        <v>3125</v>
      </c>
      <c r="D1810">
        <f t="shared" si="57"/>
        <v>1.517461735684873</v>
      </c>
    </row>
    <row r="1811" spans="1:4" x14ac:dyDescent="0.25">
      <c r="A1811">
        <v>1527.81</v>
      </c>
      <c r="B1811">
        <v>300</v>
      </c>
      <c r="C1811">
        <f t="shared" si="56"/>
        <v>3125</v>
      </c>
      <c r="D1811">
        <f t="shared" si="57"/>
        <v>2.0454114058685309</v>
      </c>
    </row>
    <row r="1812" spans="1:4" x14ac:dyDescent="0.25">
      <c r="A1812">
        <v>1334.68</v>
      </c>
      <c r="B1812">
        <v>300</v>
      </c>
      <c r="C1812">
        <f t="shared" si="56"/>
        <v>3125</v>
      </c>
      <c r="D1812">
        <f t="shared" si="57"/>
        <v>2.3413852009470433</v>
      </c>
    </row>
    <row r="1813" spans="1:4" x14ac:dyDescent="0.25">
      <c r="A1813">
        <v>2056.37</v>
      </c>
      <c r="B1813">
        <v>300</v>
      </c>
      <c r="C1813">
        <f t="shared" si="56"/>
        <v>3125</v>
      </c>
      <c r="D1813">
        <f t="shared" si="57"/>
        <v>1.5196681531047429</v>
      </c>
    </row>
    <row r="1814" spans="1:4" x14ac:dyDescent="0.25">
      <c r="A1814">
        <v>1187.3499999999999</v>
      </c>
      <c r="B1814">
        <v>300</v>
      </c>
      <c r="C1814">
        <f t="shared" si="56"/>
        <v>3125</v>
      </c>
      <c r="D1814">
        <f t="shared" si="57"/>
        <v>2.631911399334653</v>
      </c>
    </row>
    <row r="1815" spans="1:4" x14ac:dyDescent="0.25">
      <c r="A1815">
        <v>1568.19</v>
      </c>
      <c r="B1815">
        <v>300</v>
      </c>
      <c r="C1815">
        <f t="shared" si="56"/>
        <v>3125</v>
      </c>
      <c r="D1815">
        <f t="shared" si="57"/>
        <v>1.9927432262672251</v>
      </c>
    </row>
    <row r="1816" spans="1:4" x14ac:dyDescent="0.25">
      <c r="A1816">
        <v>2136.38</v>
      </c>
      <c r="B1816">
        <v>300</v>
      </c>
      <c r="C1816">
        <f t="shared" si="56"/>
        <v>3125</v>
      </c>
      <c r="D1816">
        <f t="shared" si="57"/>
        <v>1.4627547533678464</v>
      </c>
    </row>
    <row r="1817" spans="1:4" x14ac:dyDescent="0.25">
      <c r="A1817">
        <v>1020.78</v>
      </c>
      <c r="B1817">
        <v>300</v>
      </c>
      <c r="C1817">
        <f t="shared" si="56"/>
        <v>3125</v>
      </c>
      <c r="D1817">
        <f t="shared" si="57"/>
        <v>3.0613844315131566</v>
      </c>
    </row>
    <row r="1818" spans="1:4" x14ac:dyDescent="0.25">
      <c r="A1818">
        <v>1981.29</v>
      </c>
      <c r="B1818">
        <v>300</v>
      </c>
      <c r="C1818">
        <f t="shared" si="56"/>
        <v>3125</v>
      </c>
      <c r="D1818">
        <f t="shared" si="57"/>
        <v>1.5772552226074932</v>
      </c>
    </row>
    <row r="1819" spans="1:4" x14ac:dyDescent="0.25">
      <c r="A1819">
        <v>1714.63</v>
      </c>
      <c r="B1819">
        <v>300</v>
      </c>
      <c r="C1819">
        <f t="shared" si="56"/>
        <v>3125</v>
      </c>
      <c r="D1819">
        <f t="shared" si="57"/>
        <v>1.8225506377469189</v>
      </c>
    </row>
    <row r="1820" spans="1:4" x14ac:dyDescent="0.25">
      <c r="A1820">
        <v>1147</v>
      </c>
      <c r="B1820">
        <v>300</v>
      </c>
      <c r="C1820">
        <f t="shared" si="56"/>
        <v>3125</v>
      </c>
      <c r="D1820">
        <f t="shared" si="57"/>
        <v>2.7244986922406276</v>
      </c>
    </row>
    <row r="1821" spans="1:4" x14ac:dyDescent="0.25">
      <c r="A1821">
        <v>2061.36</v>
      </c>
      <c r="B1821">
        <v>300</v>
      </c>
      <c r="C1821">
        <f t="shared" si="56"/>
        <v>3125</v>
      </c>
      <c r="D1821">
        <f t="shared" si="57"/>
        <v>1.5159894438623045</v>
      </c>
    </row>
    <row r="1822" spans="1:4" x14ac:dyDescent="0.25">
      <c r="A1822">
        <v>1903.1</v>
      </c>
      <c r="B1822">
        <v>300</v>
      </c>
      <c r="C1822">
        <f t="shared" si="56"/>
        <v>3125</v>
      </c>
      <c r="D1822">
        <f t="shared" si="57"/>
        <v>1.6420576953391834</v>
      </c>
    </row>
    <row r="1823" spans="1:4" x14ac:dyDescent="0.25">
      <c r="A1823">
        <v>1023.83</v>
      </c>
      <c r="B1823">
        <v>300</v>
      </c>
      <c r="C1823">
        <f t="shared" si="56"/>
        <v>3125</v>
      </c>
      <c r="D1823">
        <f t="shared" si="57"/>
        <v>3.0522645361046266</v>
      </c>
    </row>
    <row r="1824" spans="1:4" x14ac:dyDescent="0.25">
      <c r="A1824">
        <v>2112.9499999999998</v>
      </c>
      <c r="B1824">
        <v>300</v>
      </c>
      <c r="C1824">
        <f t="shared" si="56"/>
        <v>3125</v>
      </c>
      <c r="D1824">
        <f t="shared" si="57"/>
        <v>1.478974892922218</v>
      </c>
    </row>
    <row r="1825" spans="1:4" x14ac:dyDescent="0.25">
      <c r="A1825">
        <v>1491.87</v>
      </c>
      <c r="B1825">
        <v>300</v>
      </c>
      <c r="C1825">
        <f t="shared" si="56"/>
        <v>3125</v>
      </c>
      <c r="D1825">
        <f t="shared" si="57"/>
        <v>2.094686534349508</v>
      </c>
    </row>
    <row r="1826" spans="1:4" x14ac:dyDescent="0.25">
      <c r="A1826">
        <v>1483.4</v>
      </c>
      <c r="B1826">
        <v>300</v>
      </c>
      <c r="C1826">
        <f t="shared" si="56"/>
        <v>3125</v>
      </c>
      <c r="D1826">
        <f t="shared" si="57"/>
        <v>2.1066468922745045</v>
      </c>
    </row>
    <row r="1827" spans="1:4" x14ac:dyDescent="0.25">
      <c r="A1827">
        <v>2048.59</v>
      </c>
      <c r="B1827">
        <v>300</v>
      </c>
      <c r="C1827">
        <f t="shared" si="56"/>
        <v>3125</v>
      </c>
      <c r="D1827">
        <f t="shared" si="57"/>
        <v>1.5254394485963516</v>
      </c>
    </row>
    <row r="1828" spans="1:4" x14ac:dyDescent="0.25">
      <c r="A1828">
        <v>1392.33</v>
      </c>
      <c r="B1828">
        <v>300</v>
      </c>
      <c r="C1828">
        <f t="shared" si="56"/>
        <v>3125</v>
      </c>
      <c r="D1828">
        <f t="shared" si="57"/>
        <v>2.2444391774938413</v>
      </c>
    </row>
    <row r="1829" spans="1:4" x14ac:dyDescent="0.25">
      <c r="A1829">
        <v>1760.27</v>
      </c>
      <c r="B1829">
        <v>300</v>
      </c>
      <c r="C1829">
        <f t="shared" si="56"/>
        <v>3125</v>
      </c>
      <c r="D1829">
        <f t="shared" si="57"/>
        <v>1.7752958352979942</v>
      </c>
    </row>
    <row r="1830" spans="1:4" x14ac:dyDescent="0.25">
      <c r="A1830">
        <v>1790.03</v>
      </c>
      <c r="B1830">
        <v>300</v>
      </c>
      <c r="C1830">
        <f t="shared" si="56"/>
        <v>3125</v>
      </c>
      <c r="D1830">
        <f t="shared" si="57"/>
        <v>1.7457807969698833</v>
      </c>
    </row>
    <row r="1831" spans="1:4" x14ac:dyDescent="0.25">
      <c r="A1831">
        <v>1272.3399999999999</v>
      </c>
      <c r="B1831">
        <v>300</v>
      </c>
      <c r="C1831">
        <f t="shared" si="56"/>
        <v>3125</v>
      </c>
      <c r="D1831">
        <f t="shared" si="57"/>
        <v>2.4561045003693982</v>
      </c>
    </row>
    <row r="1832" spans="1:4" x14ac:dyDescent="0.25">
      <c r="A1832">
        <v>1655.42</v>
      </c>
      <c r="B1832">
        <v>300</v>
      </c>
      <c r="C1832">
        <f t="shared" si="56"/>
        <v>3125</v>
      </c>
      <c r="D1832">
        <f t="shared" si="57"/>
        <v>1.8877384591221562</v>
      </c>
    </row>
    <row r="1833" spans="1:4" x14ac:dyDescent="0.25">
      <c r="A1833">
        <v>1947.27</v>
      </c>
      <c r="B1833">
        <v>300</v>
      </c>
      <c r="C1833">
        <f t="shared" si="56"/>
        <v>3125</v>
      </c>
      <c r="D1833">
        <f t="shared" si="57"/>
        <v>1.6048108377369343</v>
      </c>
    </row>
    <row r="1834" spans="1:4" x14ac:dyDescent="0.25">
      <c r="A1834">
        <v>1173.0899999999999</v>
      </c>
      <c r="B1834">
        <v>300</v>
      </c>
      <c r="C1834">
        <f t="shared" si="56"/>
        <v>3125</v>
      </c>
      <c r="D1834">
        <f t="shared" si="57"/>
        <v>2.6639047302423515</v>
      </c>
    </row>
    <row r="1835" spans="1:4" x14ac:dyDescent="0.25">
      <c r="A1835">
        <v>1932.24</v>
      </c>
      <c r="B1835">
        <v>300</v>
      </c>
      <c r="C1835">
        <f t="shared" si="56"/>
        <v>3125</v>
      </c>
      <c r="D1835">
        <f t="shared" si="57"/>
        <v>1.6172939179398005</v>
      </c>
    </row>
    <row r="1836" spans="1:4" x14ac:dyDescent="0.25">
      <c r="A1836">
        <v>1817.82</v>
      </c>
      <c r="B1836">
        <v>300</v>
      </c>
      <c r="C1836">
        <f t="shared" si="56"/>
        <v>3125</v>
      </c>
      <c r="D1836">
        <f t="shared" si="57"/>
        <v>1.7190920993277663</v>
      </c>
    </row>
    <row r="1837" spans="1:4" x14ac:dyDescent="0.25">
      <c r="A1837">
        <v>1303.08</v>
      </c>
      <c r="B1837">
        <v>300</v>
      </c>
      <c r="C1837">
        <f t="shared" si="56"/>
        <v>3125</v>
      </c>
      <c r="D1837">
        <f t="shared" si="57"/>
        <v>2.3981643490806399</v>
      </c>
    </row>
    <row r="1838" spans="1:4" x14ac:dyDescent="0.25">
      <c r="A1838">
        <v>1907.23</v>
      </c>
      <c r="B1838">
        <v>300</v>
      </c>
      <c r="C1838">
        <f t="shared" si="56"/>
        <v>3125</v>
      </c>
      <c r="D1838">
        <f t="shared" si="57"/>
        <v>1.6385019111486292</v>
      </c>
    </row>
    <row r="1839" spans="1:4" x14ac:dyDescent="0.25">
      <c r="A1839">
        <v>1391.39</v>
      </c>
      <c r="B1839">
        <v>300</v>
      </c>
      <c r="C1839">
        <f t="shared" si="56"/>
        <v>3125</v>
      </c>
      <c r="D1839">
        <f t="shared" si="57"/>
        <v>2.2459554833655551</v>
      </c>
    </row>
    <row r="1840" spans="1:4" x14ac:dyDescent="0.25">
      <c r="A1840">
        <v>1556.92</v>
      </c>
      <c r="B1840">
        <v>300</v>
      </c>
      <c r="C1840">
        <f t="shared" si="56"/>
        <v>3125</v>
      </c>
      <c r="D1840">
        <f t="shared" si="57"/>
        <v>2.0071679983557278</v>
      </c>
    </row>
    <row r="1841" spans="1:4" x14ac:dyDescent="0.25">
      <c r="A1841">
        <v>1867.67</v>
      </c>
      <c r="B1841">
        <v>300</v>
      </c>
      <c r="C1841">
        <f t="shared" si="56"/>
        <v>3125</v>
      </c>
      <c r="D1841">
        <f t="shared" si="57"/>
        <v>1.6732077936680463</v>
      </c>
    </row>
    <row r="1842" spans="1:4" x14ac:dyDescent="0.25">
      <c r="A1842">
        <v>1274.18</v>
      </c>
      <c r="B1842">
        <v>300</v>
      </c>
      <c r="C1842">
        <f t="shared" si="56"/>
        <v>3125</v>
      </c>
      <c r="D1842">
        <f t="shared" si="57"/>
        <v>2.4525577233985776</v>
      </c>
    </row>
    <row r="1843" spans="1:4" x14ac:dyDescent="0.25">
      <c r="A1843">
        <v>1789.07</v>
      </c>
      <c r="B1843">
        <v>300</v>
      </c>
      <c r="C1843">
        <f t="shared" si="56"/>
        <v>3125</v>
      </c>
      <c r="D1843">
        <f t="shared" si="57"/>
        <v>1.7467175683455651</v>
      </c>
    </row>
    <row r="1844" spans="1:4" x14ac:dyDescent="0.25">
      <c r="A1844">
        <v>1880.98</v>
      </c>
      <c r="B1844">
        <v>300</v>
      </c>
      <c r="C1844">
        <f t="shared" si="56"/>
        <v>3125</v>
      </c>
      <c r="D1844">
        <f t="shared" si="57"/>
        <v>1.661368010292507</v>
      </c>
    </row>
    <row r="1845" spans="1:4" x14ac:dyDescent="0.25">
      <c r="A1845">
        <v>1032.0899999999999</v>
      </c>
      <c r="B1845">
        <v>300</v>
      </c>
      <c r="C1845">
        <f t="shared" si="56"/>
        <v>3125</v>
      </c>
      <c r="D1845">
        <f t="shared" si="57"/>
        <v>3.0278367196659208</v>
      </c>
    </row>
    <row r="1846" spans="1:4" x14ac:dyDescent="0.25">
      <c r="A1846">
        <v>1697.13</v>
      </c>
      <c r="B1846">
        <v>300</v>
      </c>
      <c r="C1846">
        <f t="shared" si="56"/>
        <v>3125</v>
      </c>
      <c r="D1846">
        <f t="shared" si="57"/>
        <v>1.8413439159050866</v>
      </c>
    </row>
    <row r="1847" spans="1:4" x14ac:dyDescent="0.25">
      <c r="A1847">
        <v>1977.69</v>
      </c>
      <c r="B1847">
        <v>300</v>
      </c>
      <c r="C1847">
        <f t="shared" si="56"/>
        <v>3125</v>
      </c>
      <c r="D1847">
        <f t="shared" si="57"/>
        <v>1.5801263089766344</v>
      </c>
    </row>
    <row r="1848" spans="1:4" x14ac:dyDescent="0.25">
      <c r="A1848">
        <v>1103.3399999999999</v>
      </c>
      <c r="B1848">
        <v>300</v>
      </c>
      <c r="C1848">
        <f t="shared" si="56"/>
        <v>3125</v>
      </c>
      <c r="D1848">
        <f t="shared" si="57"/>
        <v>2.8323091703373398</v>
      </c>
    </row>
    <row r="1849" spans="1:4" x14ac:dyDescent="0.25">
      <c r="A1849">
        <v>2086.6</v>
      </c>
      <c r="B1849">
        <v>300</v>
      </c>
      <c r="C1849">
        <f t="shared" si="56"/>
        <v>3125</v>
      </c>
      <c r="D1849">
        <f t="shared" si="57"/>
        <v>1.4976516821623695</v>
      </c>
    </row>
    <row r="1850" spans="1:4" x14ac:dyDescent="0.25">
      <c r="A1850">
        <v>1614.35</v>
      </c>
      <c r="B1850">
        <v>300</v>
      </c>
      <c r="C1850">
        <f t="shared" si="56"/>
        <v>3125</v>
      </c>
      <c r="D1850">
        <f t="shared" si="57"/>
        <v>1.9357636200328308</v>
      </c>
    </row>
    <row r="1851" spans="1:4" x14ac:dyDescent="0.25">
      <c r="A1851">
        <v>1142.3499999999999</v>
      </c>
      <c r="B1851">
        <v>300</v>
      </c>
      <c r="C1851">
        <f t="shared" si="56"/>
        <v>3125</v>
      </c>
      <c r="D1851">
        <f t="shared" si="57"/>
        <v>2.7355889175821773</v>
      </c>
    </row>
    <row r="1852" spans="1:4" x14ac:dyDescent="0.25">
      <c r="A1852">
        <v>2015.09</v>
      </c>
      <c r="B1852">
        <v>300</v>
      </c>
      <c r="C1852">
        <f t="shared" si="56"/>
        <v>3125</v>
      </c>
      <c r="D1852">
        <f t="shared" si="57"/>
        <v>1.5507992198859606</v>
      </c>
    </row>
    <row r="1853" spans="1:4" x14ac:dyDescent="0.25">
      <c r="A1853">
        <v>1496.99</v>
      </c>
      <c r="B1853">
        <v>300</v>
      </c>
      <c r="C1853">
        <f t="shared" si="56"/>
        <v>3125</v>
      </c>
      <c r="D1853">
        <f t="shared" si="57"/>
        <v>2.0875222947381076</v>
      </c>
    </row>
    <row r="1854" spans="1:4" x14ac:dyDescent="0.25">
      <c r="A1854">
        <v>1221.19</v>
      </c>
      <c r="B1854">
        <v>300</v>
      </c>
      <c r="C1854">
        <f t="shared" si="56"/>
        <v>3125</v>
      </c>
      <c r="D1854">
        <f t="shared" si="57"/>
        <v>2.5589793562017373</v>
      </c>
    </row>
    <row r="1855" spans="1:4" x14ac:dyDescent="0.25">
      <c r="A1855">
        <v>2034.44</v>
      </c>
      <c r="B1855">
        <v>300</v>
      </c>
      <c r="C1855">
        <f t="shared" si="56"/>
        <v>3125</v>
      </c>
      <c r="D1855">
        <f t="shared" si="57"/>
        <v>1.5360492322211516</v>
      </c>
    </row>
    <row r="1856" spans="1:4" x14ac:dyDescent="0.25">
      <c r="A1856">
        <v>1252.9100000000001</v>
      </c>
      <c r="B1856">
        <v>300</v>
      </c>
      <c r="C1856">
        <f t="shared" si="56"/>
        <v>3125</v>
      </c>
      <c r="D1856">
        <f t="shared" si="57"/>
        <v>2.4941935174912802</v>
      </c>
    </row>
    <row r="1857" spans="1:4" x14ac:dyDescent="0.25">
      <c r="A1857">
        <v>1505.54</v>
      </c>
      <c r="B1857">
        <v>300</v>
      </c>
      <c r="C1857">
        <f t="shared" si="56"/>
        <v>3125</v>
      </c>
      <c r="D1857">
        <f t="shared" si="57"/>
        <v>2.0756672024655605</v>
      </c>
    </row>
    <row r="1858" spans="1:4" x14ac:dyDescent="0.25">
      <c r="A1858">
        <v>2071.35</v>
      </c>
      <c r="B1858">
        <v>300</v>
      </c>
      <c r="C1858">
        <f t="shared" ref="C1858:C1921" si="58">B1858/($G$1*$G$2)*1000/60</f>
        <v>3125</v>
      </c>
      <c r="D1858">
        <f t="shared" si="57"/>
        <v>1.5086779153692038</v>
      </c>
    </row>
    <row r="1859" spans="1:4" x14ac:dyDescent="0.25">
      <c r="A1859">
        <v>1300.8699999999999</v>
      </c>
      <c r="B1859">
        <v>300</v>
      </c>
      <c r="C1859">
        <f t="shared" si="58"/>
        <v>3125</v>
      </c>
      <c r="D1859">
        <f t="shared" ref="D1859:D1922" si="59">C1859/A1859</f>
        <v>2.4022385019256345</v>
      </c>
    </row>
    <row r="1860" spans="1:4" x14ac:dyDescent="0.25">
      <c r="A1860">
        <v>1881.26</v>
      </c>
      <c r="B1860">
        <v>300</v>
      </c>
      <c r="C1860">
        <f t="shared" si="58"/>
        <v>3125</v>
      </c>
      <c r="D1860">
        <f t="shared" si="59"/>
        <v>1.6611207382286339</v>
      </c>
    </row>
    <row r="1861" spans="1:4" x14ac:dyDescent="0.25">
      <c r="A1861">
        <v>2017.65</v>
      </c>
      <c r="B1861">
        <v>300</v>
      </c>
      <c r="C1861">
        <f t="shared" si="58"/>
        <v>3125</v>
      </c>
      <c r="D1861">
        <f t="shared" si="59"/>
        <v>1.548831561470027</v>
      </c>
    </row>
    <row r="1862" spans="1:4" x14ac:dyDescent="0.25">
      <c r="A1862">
        <v>1135.21</v>
      </c>
      <c r="B1862">
        <v>300</v>
      </c>
      <c r="C1862">
        <f t="shared" si="58"/>
        <v>3125</v>
      </c>
      <c r="D1862">
        <f t="shared" si="59"/>
        <v>2.7527946371155996</v>
      </c>
    </row>
    <row r="1863" spans="1:4" x14ac:dyDescent="0.25">
      <c r="A1863">
        <v>2036.95</v>
      </c>
      <c r="B1863">
        <v>300</v>
      </c>
      <c r="C1863">
        <f t="shared" si="58"/>
        <v>3125</v>
      </c>
      <c r="D1863">
        <f t="shared" si="59"/>
        <v>1.5341564594123567</v>
      </c>
    </row>
    <row r="1864" spans="1:4" x14ac:dyDescent="0.25">
      <c r="A1864">
        <v>1644.98</v>
      </c>
      <c r="B1864">
        <v>300</v>
      </c>
      <c r="C1864">
        <f t="shared" si="58"/>
        <v>3125</v>
      </c>
      <c r="D1864">
        <f t="shared" si="59"/>
        <v>1.8997191455215261</v>
      </c>
    </row>
    <row r="1865" spans="1:4" x14ac:dyDescent="0.25">
      <c r="A1865">
        <v>1350.23</v>
      </c>
      <c r="B1865">
        <v>300</v>
      </c>
      <c r="C1865">
        <f t="shared" si="58"/>
        <v>3125</v>
      </c>
      <c r="D1865">
        <f t="shared" si="59"/>
        <v>2.3144205061359915</v>
      </c>
    </row>
    <row r="1866" spans="1:4" x14ac:dyDescent="0.25">
      <c r="A1866">
        <v>2030.63</v>
      </c>
      <c r="B1866">
        <v>300</v>
      </c>
      <c r="C1866">
        <f t="shared" si="58"/>
        <v>3125</v>
      </c>
      <c r="D1866">
        <f t="shared" si="59"/>
        <v>1.5389312676361522</v>
      </c>
    </row>
    <row r="1867" spans="1:4" x14ac:dyDescent="0.25">
      <c r="A1867">
        <v>1481.33</v>
      </c>
      <c r="B1867">
        <v>300</v>
      </c>
      <c r="C1867">
        <f t="shared" si="58"/>
        <v>3125</v>
      </c>
      <c r="D1867">
        <f t="shared" si="59"/>
        <v>2.1095907056496528</v>
      </c>
    </row>
    <row r="1868" spans="1:4" x14ac:dyDescent="0.25">
      <c r="A1868">
        <v>1409.55</v>
      </c>
      <c r="B1868">
        <v>300</v>
      </c>
      <c r="C1868">
        <f t="shared" si="58"/>
        <v>3125</v>
      </c>
      <c r="D1868">
        <f t="shared" si="59"/>
        <v>2.2170196161895643</v>
      </c>
    </row>
    <row r="1869" spans="1:4" x14ac:dyDescent="0.25">
      <c r="A1869">
        <v>2325.92</v>
      </c>
      <c r="B1869">
        <v>300</v>
      </c>
      <c r="C1869">
        <f t="shared" si="58"/>
        <v>3125</v>
      </c>
      <c r="D1869">
        <f t="shared" si="59"/>
        <v>1.3435543784824928</v>
      </c>
    </row>
    <row r="1870" spans="1:4" x14ac:dyDescent="0.25">
      <c r="A1870">
        <v>1121.3800000000001</v>
      </c>
      <c r="B1870">
        <v>300</v>
      </c>
      <c r="C1870">
        <f t="shared" si="58"/>
        <v>3125</v>
      </c>
      <c r="D1870">
        <f t="shared" si="59"/>
        <v>2.78674490360092</v>
      </c>
    </row>
    <row r="1871" spans="1:4" x14ac:dyDescent="0.25">
      <c r="A1871">
        <v>1491.37</v>
      </c>
      <c r="B1871">
        <v>300</v>
      </c>
      <c r="C1871">
        <f t="shared" si="58"/>
        <v>3125</v>
      </c>
      <c r="D1871">
        <f t="shared" si="59"/>
        <v>2.0953888035832828</v>
      </c>
    </row>
    <row r="1872" spans="1:4" x14ac:dyDescent="0.25">
      <c r="A1872">
        <v>2006.35</v>
      </c>
      <c r="B1872">
        <v>300</v>
      </c>
      <c r="C1872">
        <f t="shared" si="58"/>
        <v>3125</v>
      </c>
      <c r="D1872">
        <f t="shared" si="59"/>
        <v>1.5575547636254892</v>
      </c>
    </row>
    <row r="1873" spans="1:4" x14ac:dyDescent="0.25">
      <c r="A1873">
        <v>1166.21</v>
      </c>
      <c r="B1873">
        <v>300</v>
      </c>
      <c r="C1873">
        <f t="shared" si="58"/>
        <v>3125</v>
      </c>
      <c r="D1873">
        <f t="shared" si="59"/>
        <v>2.6796203085207639</v>
      </c>
    </row>
    <row r="1874" spans="1:4" x14ac:dyDescent="0.25">
      <c r="A1874">
        <v>1657.75</v>
      </c>
      <c r="B1874">
        <v>300</v>
      </c>
      <c r="C1874">
        <f t="shared" si="58"/>
        <v>3125</v>
      </c>
      <c r="D1874">
        <f t="shared" si="59"/>
        <v>1.8850852058513046</v>
      </c>
    </row>
    <row r="1875" spans="1:4" x14ac:dyDescent="0.25">
      <c r="A1875">
        <v>1859.22</v>
      </c>
      <c r="B1875">
        <v>300</v>
      </c>
      <c r="C1875">
        <f t="shared" si="58"/>
        <v>3125</v>
      </c>
      <c r="D1875">
        <f t="shared" si="59"/>
        <v>1.6808123836877831</v>
      </c>
    </row>
    <row r="1876" spans="1:4" x14ac:dyDescent="0.25">
      <c r="A1876">
        <v>1267.9000000000001</v>
      </c>
      <c r="B1876">
        <v>300</v>
      </c>
      <c r="C1876">
        <f t="shared" si="58"/>
        <v>3125</v>
      </c>
      <c r="D1876">
        <f t="shared" si="59"/>
        <v>2.4647054184083919</v>
      </c>
    </row>
    <row r="1877" spans="1:4" x14ac:dyDescent="0.25">
      <c r="A1877">
        <v>1807.72</v>
      </c>
      <c r="B1877">
        <v>300</v>
      </c>
      <c r="C1877">
        <f t="shared" si="58"/>
        <v>3125</v>
      </c>
      <c r="D1877">
        <f t="shared" si="59"/>
        <v>1.7286969220897042</v>
      </c>
    </row>
    <row r="1878" spans="1:4" x14ac:dyDescent="0.25">
      <c r="A1878">
        <v>1809.01</v>
      </c>
      <c r="B1878">
        <v>300</v>
      </c>
      <c r="C1878">
        <f t="shared" si="58"/>
        <v>3125</v>
      </c>
      <c r="D1878">
        <f t="shared" si="59"/>
        <v>1.727464193122205</v>
      </c>
    </row>
    <row r="1879" spans="1:4" x14ac:dyDescent="0.25">
      <c r="A1879">
        <v>1331.52</v>
      </c>
      <c r="B1879">
        <v>300</v>
      </c>
      <c r="C1879">
        <f t="shared" si="58"/>
        <v>3125</v>
      </c>
      <c r="D1879">
        <f t="shared" si="59"/>
        <v>2.3469418409036291</v>
      </c>
    </row>
    <row r="1880" spans="1:4" x14ac:dyDescent="0.25">
      <c r="A1880">
        <v>1841.73</v>
      </c>
      <c r="B1880">
        <v>300</v>
      </c>
      <c r="C1880">
        <f t="shared" si="58"/>
        <v>3125</v>
      </c>
      <c r="D1880">
        <f t="shared" si="59"/>
        <v>1.6967742285785647</v>
      </c>
    </row>
    <row r="1881" spans="1:4" x14ac:dyDescent="0.25">
      <c r="A1881">
        <v>1511.58</v>
      </c>
      <c r="B1881">
        <v>300</v>
      </c>
      <c r="C1881">
        <f t="shared" si="58"/>
        <v>3125</v>
      </c>
      <c r="D1881">
        <f t="shared" si="59"/>
        <v>2.0673732121356463</v>
      </c>
    </row>
    <row r="1882" spans="1:4" x14ac:dyDescent="0.25">
      <c r="A1882">
        <v>1105.97</v>
      </c>
      <c r="B1882">
        <v>300</v>
      </c>
      <c r="C1882">
        <f t="shared" si="58"/>
        <v>3125</v>
      </c>
      <c r="D1882">
        <f t="shared" si="59"/>
        <v>2.8255739305767786</v>
      </c>
    </row>
    <row r="1883" spans="1:4" x14ac:dyDescent="0.25">
      <c r="A1883">
        <v>2183.9699999999998</v>
      </c>
      <c r="B1883">
        <v>300</v>
      </c>
      <c r="C1883">
        <f t="shared" si="58"/>
        <v>3125</v>
      </c>
      <c r="D1883">
        <f t="shared" si="59"/>
        <v>1.4308804608121908</v>
      </c>
    </row>
    <row r="1884" spans="1:4" x14ac:dyDescent="0.25">
      <c r="A1884">
        <v>1516.81</v>
      </c>
      <c r="B1884">
        <v>300</v>
      </c>
      <c r="C1884">
        <f t="shared" si="58"/>
        <v>3125</v>
      </c>
      <c r="D1884">
        <f t="shared" si="59"/>
        <v>2.0602448559806437</v>
      </c>
    </row>
    <row r="1885" spans="1:4" x14ac:dyDescent="0.25">
      <c r="A1885">
        <v>1305.18</v>
      </c>
      <c r="B1885">
        <v>300</v>
      </c>
      <c r="C1885">
        <f t="shared" si="58"/>
        <v>3125</v>
      </c>
      <c r="D1885">
        <f t="shared" si="59"/>
        <v>2.3943057662544627</v>
      </c>
    </row>
    <row r="1886" spans="1:4" x14ac:dyDescent="0.25">
      <c r="A1886">
        <v>2054.61</v>
      </c>
      <c r="B1886">
        <v>300</v>
      </c>
      <c r="C1886">
        <f t="shared" si="58"/>
        <v>3125</v>
      </c>
      <c r="D1886">
        <f t="shared" si="59"/>
        <v>1.5209699164318289</v>
      </c>
    </row>
    <row r="1887" spans="1:4" x14ac:dyDescent="0.25">
      <c r="A1887">
        <v>1252.51</v>
      </c>
      <c r="B1887">
        <v>300</v>
      </c>
      <c r="C1887">
        <f t="shared" si="58"/>
        <v>3125</v>
      </c>
      <c r="D1887">
        <f t="shared" si="59"/>
        <v>2.4949900599596013</v>
      </c>
    </row>
    <row r="1888" spans="1:4" x14ac:dyDescent="0.25">
      <c r="A1888">
        <v>1484.67</v>
      </c>
      <c r="B1888">
        <v>300</v>
      </c>
      <c r="C1888">
        <f t="shared" si="58"/>
        <v>3125</v>
      </c>
      <c r="D1888">
        <f t="shared" si="59"/>
        <v>2.104844847676588</v>
      </c>
    </row>
    <row r="1889" spans="1:4" x14ac:dyDescent="0.25">
      <c r="A1889">
        <v>1982.99</v>
      </c>
      <c r="B1889">
        <v>300</v>
      </c>
      <c r="C1889">
        <f t="shared" si="58"/>
        <v>3125</v>
      </c>
      <c r="D1889">
        <f t="shared" si="59"/>
        <v>1.5759030554869162</v>
      </c>
    </row>
    <row r="1890" spans="1:4" x14ac:dyDescent="0.25">
      <c r="A1890">
        <v>1039.1500000000001</v>
      </c>
      <c r="B1890">
        <v>300</v>
      </c>
      <c r="C1890">
        <f t="shared" si="58"/>
        <v>3125</v>
      </c>
      <c r="D1890">
        <f t="shared" si="59"/>
        <v>3.0072655535774429</v>
      </c>
    </row>
    <row r="1891" spans="1:4" x14ac:dyDescent="0.25">
      <c r="A1891">
        <v>1855.74</v>
      </c>
      <c r="B1891">
        <v>300</v>
      </c>
      <c r="C1891">
        <f t="shared" si="58"/>
        <v>3125</v>
      </c>
      <c r="D1891">
        <f t="shared" si="59"/>
        <v>1.6839643484539859</v>
      </c>
    </row>
    <row r="1892" spans="1:4" x14ac:dyDescent="0.25">
      <c r="A1892">
        <v>1835.26</v>
      </c>
      <c r="B1892">
        <v>300</v>
      </c>
      <c r="C1892">
        <f t="shared" si="58"/>
        <v>3125</v>
      </c>
      <c r="D1892">
        <f t="shared" si="59"/>
        <v>1.7027560127720323</v>
      </c>
    </row>
    <row r="1893" spans="1:4" x14ac:dyDescent="0.25">
      <c r="A1893">
        <v>1029.03</v>
      </c>
      <c r="B1893">
        <v>300</v>
      </c>
      <c r="C1893">
        <f t="shared" si="58"/>
        <v>3125</v>
      </c>
      <c r="D1893">
        <f t="shared" si="59"/>
        <v>3.0368405197127393</v>
      </c>
    </row>
    <row r="1894" spans="1:4" x14ac:dyDescent="0.25">
      <c r="A1894">
        <v>1740.88</v>
      </c>
      <c r="B1894">
        <v>300</v>
      </c>
      <c r="C1894">
        <f t="shared" si="58"/>
        <v>3125</v>
      </c>
      <c r="D1894">
        <f t="shared" si="59"/>
        <v>1.7950691604246127</v>
      </c>
    </row>
    <row r="1895" spans="1:4" x14ac:dyDescent="0.25">
      <c r="A1895">
        <v>1676.81</v>
      </c>
      <c r="B1895">
        <v>300</v>
      </c>
      <c r="C1895">
        <f t="shared" si="58"/>
        <v>3125</v>
      </c>
      <c r="D1895">
        <f t="shared" si="59"/>
        <v>1.863657778758476</v>
      </c>
    </row>
    <row r="1896" spans="1:4" x14ac:dyDescent="0.25">
      <c r="A1896">
        <v>1192.01</v>
      </c>
      <c r="B1896">
        <v>300</v>
      </c>
      <c r="C1896">
        <f t="shared" si="58"/>
        <v>3125</v>
      </c>
      <c r="D1896">
        <f t="shared" si="59"/>
        <v>2.6216223018263269</v>
      </c>
    </row>
    <row r="1897" spans="1:4" x14ac:dyDescent="0.25">
      <c r="A1897">
        <v>1884.34</v>
      </c>
      <c r="B1897">
        <v>300</v>
      </c>
      <c r="C1897">
        <f t="shared" si="58"/>
        <v>3125</v>
      </c>
      <c r="D1897">
        <f t="shared" si="59"/>
        <v>1.658405595593152</v>
      </c>
    </row>
    <row r="1898" spans="1:4" x14ac:dyDescent="0.25">
      <c r="A1898">
        <v>1500.27</v>
      </c>
      <c r="B1898">
        <v>300</v>
      </c>
      <c r="C1898">
        <f t="shared" si="58"/>
        <v>3125</v>
      </c>
      <c r="D1898">
        <f t="shared" si="59"/>
        <v>2.0829584008211857</v>
      </c>
    </row>
    <row r="1899" spans="1:4" x14ac:dyDescent="0.25">
      <c r="A1899">
        <v>1230.77</v>
      </c>
      <c r="B1899">
        <v>300</v>
      </c>
      <c r="C1899">
        <f t="shared" si="58"/>
        <v>3125</v>
      </c>
      <c r="D1899">
        <f t="shared" si="59"/>
        <v>2.5390609130869293</v>
      </c>
    </row>
    <row r="1900" spans="1:4" x14ac:dyDescent="0.25">
      <c r="A1900">
        <v>1794.03</v>
      </c>
      <c r="B1900">
        <v>300</v>
      </c>
      <c r="C1900">
        <f t="shared" si="58"/>
        <v>3125</v>
      </c>
      <c r="D1900">
        <f t="shared" si="59"/>
        <v>1.7418883742189373</v>
      </c>
    </row>
    <row r="1901" spans="1:4" x14ac:dyDescent="0.25">
      <c r="A1901">
        <v>1188.79</v>
      </c>
      <c r="B1901">
        <v>300</v>
      </c>
      <c r="C1901">
        <f t="shared" si="58"/>
        <v>3125</v>
      </c>
      <c r="D1901">
        <f t="shared" si="59"/>
        <v>2.628723323715711</v>
      </c>
    </row>
    <row r="1902" spans="1:4" x14ac:dyDescent="0.25">
      <c r="A1902">
        <v>1779.57</v>
      </c>
      <c r="B1902">
        <v>300</v>
      </c>
      <c r="C1902">
        <f t="shared" si="58"/>
        <v>3125</v>
      </c>
      <c r="D1902">
        <f t="shared" si="59"/>
        <v>1.7560421899672394</v>
      </c>
    </row>
    <row r="1903" spans="1:4" x14ac:dyDescent="0.25">
      <c r="A1903">
        <v>1888.63</v>
      </c>
      <c r="B1903">
        <v>300</v>
      </c>
      <c r="C1903">
        <f t="shared" si="58"/>
        <v>3125</v>
      </c>
      <c r="D1903">
        <f t="shared" si="59"/>
        <v>1.6546385475185716</v>
      </c>
    </row>
    <row r="1904" spans="1:4" x14ac:dyDescent="0.25">
      <c r="A1904">
        <v>1145.24</v>
      </c>
      <c r="B1904">
        <v>300</v>
      </c>
      <c r="C1904">
        <f t="shared" si="58"/>
        <v>3125</v>
      </c>
      <c r="D1904">
        <f t="shared" si="59"/>
        <v>2.72868569033565</v>
      </c>
    </row>
    <row r="1905" spans="1:4" x14ac:dyDescent="0.25">
      <c r="A1905">
        <v>1864.16</v>
      </c>
      <c r="B1905">
        <v>300</v>
      </c>
      <c r="C1905">
        <f t="shared" si="58"/>
        <v>3125</v>
      </c>
      <c r="D1905">
        <f t="shared" si="59"/>
        <v>1.6763582525105141</v>
      </c>
    </row>
    <row r="1906" spans="1:4" x14ac:dyDescent="0.25">
      <c r="A1906">
        <v>1509.1</v>
      </c>
      <c r="B1906">
        <v>300</v>
      </c>
      <c r="C1906">
        <f t="shared" si="58"/>
        <v>3125</v>
      </c>
      <c r="D1906">
        <f t="shared" si="59"/>
        <v>2.0707706580080845</v>
      </c>
    </row>
    <row r="1907" spans="1:4" x14ac:dyDescent="0.25">
      <c r="A1907">
        <v>1436.75</v>
      </c>
      <c r="B1907">
        <v>300</v>
      </c>
      <c r="C1907">
        <f t="shared" si="58"/>
        <v>3125</v>
      </c>
      <c r="D1907">
        <f t="shared" si="59"/>
        <v>2.1750478510527231</v>
      </c>
    </row>
    <row r="1908" spans="1:4" x14ac:dyDescent="0.25">
      <c r="A1908">
        <v>1876.44</v>
      </c>
      <c r="B1908">
        <v>300</v>
      </c>
      <c r="C1908">
        <f t="shared" si="58"/>
        <v>3125</v>
      </c>
      <c r="D1908">
        <f t="shared" si="59"/>
        <v>1.6653876489522712</v>
      </c>
    </row>
    <row r="1909" spans="1:4" x14ac:dyDescent="0.25">
      <c r="A1909">
        <v>1713.08</v>
      </c>
      <c r="B1909">
        <v>300</v>
      </c>
      <c r="C1909">
        <f t="shared" si="58"/>
        <v>3125</v>
      </c>
      <c r="D1909">
        <f t="shared" si="59"/>
        <v>1.8241996871132697</v>
      </c>
    </row>
    <row r="1910" spans="1:4" x14ac:dyDescent="0.25">
      <c r="A1910">
        <v>1235.95</v>
      </c>
      <c r="B1910">
        <v>300</v>
      </c>
      <c r="C1910">
        <f t="shared" si="58"/>
        <v>3125</v>
      </c>
      <c r="D1910">
        <f t="shared" si="59"/>
        <v>2.528419434443141</v>
      </c>
    </row>
    <row r="1911" spans="1:4" x14ac:dyDescent="0.25">
      <c r="A1911">
        <v>2179.0300000000002</v>
      </c>
      <c r="B1911">
        <v>300</v>
      </c>
      <c r="C1911">
        <f t="shared" si="58"/>
        <v>3125</v>
      </c>
      <c r="D1911">
        <f t="shared" si="59"/>
        <v>1.4341243580859371</v>
      </c>
    </row>
    <row r="1912" spans="1:4" x14ac:dyDescent="0.25">
      <c r="A1912">
        <v>1327.48</v>
      </c>
      <c r="B1912">
        <v>300</v>
      </c>
      <c r="C1912">
        <f t="shared" si="58"/>
        <v>3125</v>
      </c>
      <c r="D1912">
        <f t="shared" si="59"/>
        <v>2.3540844306505559</v>
      </c>
    </row>
    <row r="1913" spans="1:4" x14ac:dyDescent="0.25">
      <c r="A1913">
        <v>1707.81</v>
      </c>
      <c r="B1913">
        <v>300</v>
      </c>
      <c r="C1913">
        <f t="shared" si="58"/>
        <v>3125</v>
      </c>
      <c r="D1913">
        <f t="shared" si="59"/>
        <v>1.829828845129142</v>
      </c>
    </row>
    <row r="1914" spans="1:4" x14ac:dyDescent="0.25">
      <c r="A1914">
        <v>1599.22</v>
      </c>
      <c r="B1914">
        <v>300</v>
      </c>
      <c r="C1914">
        <f t="shared" si="58"/>
        <v>3125</v>
      </c>
      <c r="D1914">
        <f t="shared" si="59"/>
        <v>1.9540776128362576</v>
      </c>
    </row>
    <row r="1915" spans="1:4" x14ac:dyDescent="0.25">
      <c r="A1915">
        <v>1615.14</v>
      </c>
      <c r="B1915">
        <v>300</v>
      </c>
      <c r="C1915">
        <f t="shared" si="58"/>
        <v>3125</v>
      </c>
      <c r="D1915">
        <f t="shared" si="59"/>
        <v>1.9348167960672138</v>
      </c>
    </row>
    <row r="1916" spans="1:4" x14ac:dyDescent="0.25">
      <c r="A1916">
        <v>1486.23</v>
      </c>
      <c r="B1916">
        <v>300</v>
      </c>
      <c r="C1916">
        <f t="shared" si="58"/>
        <v>3125</v>
      </c>
      <c r="D1916">
        <f t="shared" si="59"/>
        <v>2.102635527475559</v>
      </c>
    </row>
    <row r="1917" spans="1:4" x14ac:dyDescent="0.25">
      <c r="A1917">
        <v>1968.22</v>
      </c>
      <c r="B1917">
        <v>300</v>
      </c>
      <c r="C1917">
        <f t="shared" si="58"/>
        <v>3125</v>
      </c>
      <c r="D1917">
        <f t="shared" si="59"/>
        <v>1.5877290140329841</v>
      </c>
    </row>
    <row r="1918" spans="1:4" x14ac:dyDescent="0.25">
      <c r="A1918">
        <v>1269.07</v>
      </c>
      <c r="B1918">
        <v>300</v>
      </c>
      <c r="C1918">
        <f t="shared" si="58"/>
        <v>3125</v>
      </c>
      <c r="D1918">
        <f t="shared" si="59"/>
        <v>2.4624331203164522</v>
      </c>
    </row>
    <row r="1919" spans="1:4" x14ac:dyDescent="0.25">
      <c r="A1919">
        <v>1610.09</v>
      </c>
      <c r="B1919">
        <v>300</v>
      </c>
      <c r="C1919">
        <f t="shared" si="58"/>
        <v>3125</v>
      </c>
      <c r="D1919">
        <f t="shared" si="59"/>
        <v>1.9408852921265272</v>
      </c>
    </row>
    <row r="1920" spans="1:4" x14ac:dyDescent="0.25">
      <c r="A1920">
        <v>1707.78</v>
      </c>
      <c r="B1920">
        <v>300</v>
      </c>
      <c r="C1920">
        <f t="shared" si="58"/>
        <v>3125</v>
      </c>
      <c r="D1920">
        <f t="shared" si="59"/>
        <v>1.8298609891203785</v>
      </c>
    </row>
    <row r="1921" spans="1:4" x14ac:dyDescent="0.25">
      <c r="A1921">
        <v>1225.8599999999999</v>
      </c>
      <c r="B1921">
        <v>300</v>
      </c>
      <c r="C1921">
        <f t="shared" si="58"/>
        <v>3125</v>
      </c>
      <c r="D1921">
        <f t="shared" si="59"/>
        <v>2.5492307441306514</v>
      </c>
    </row>
    <row r="1922" spans="1:4" x14ac:dyDescent="0.25">
      <c r="A1922">
        <v>1843.95</v>
      </c>
      <c r="B1922">
        <v>300</v>
      </c>
      <c r="C1922">
        <f t="shared" ref="C1922:C1985" si="60">B1922/($G$1*$G$2)*1000/60</f>
        <v>3125</v>
      </c>
      <c r="D1922">
        <f t="shared" si="59"/>
        <v>1.6947314189647225</v>
      </c>
    </row>
    <row r="1923" spans="1:4" x14ac:dyDescent="0.25">
      <c r="A1923">
        <v>1810.43</v>
      </c>
      <c r="B1923">
        <v>300</v>
      </c>
      <c r="C1923">
        <f t="shared" si="60"/>
        <v>3125</v>
      </c>
      <c r="D1923">
        <f t="shared" ref="D1923:D1986" si="61">C1923/A1923</f>
        <v>1.7261092668592544</v>
      </c>
    </row>
    <row r="1924" spans="1:4" x14ac:dyDescent="0.25">
      <c r="A1924">
        <v>1122.4000000000001</v>
      </c>
      <c r="B1924">
        <v>300</v>
      </c>
      <c r="C1924">
        <f t="shared" si="60"/>
        <v>3125</v>
      </c>
      <c r="D1924">
        <f t="shared" si="61"/>
        <v>2.7842124019957231</v>
      </c>
    </row>
    <row r="1925" spans="1:4" x14ac:dyDescent="0.25">
      <c r="A1925">
        <v>1882.28</v>
      </c>
      <c r="B1925">
        <v>300</v>
      </c>
      <c r="C1925">
        <f t="shared" si="60"/>
        <v>3125</v>
      </c>
      <c r="D1925">
        <f t="shared" si="61"/>
        <v>1.6602205835476125</v>
      </c>
    </row>
    <row r="1926" spans="1:4" x14ac:dyDescent="0.25">
      <c r="A1926">
        <v>1896.15</v>
      </c>
      <c r="B1926">
        <v>300</v>
      </c>
      <c r="C1926">
        <f t="shared" si="60"/>
        <v>3125</v>
      </c>
      <c r="D1926">
        <f t="shared" si="61"/>
        <v>1.648076365266461</v>
      </c>
    </row>
    <row r="1927" spans="1:4" x14ac:dyDescent="0.25">
      <c r="A1927">
        <v>1028.42</v>
      </c>
      <c r="B1927">
        <v>300</v>
      </c>
      <c r="C1927">
        <f t="shared" si="60"/>
        <v>3125</v>
      </c>
      <c r="D1927">
        <f t="shared" si="61"/>
        <v>3.0386418000427837</v>
      </c>
    </row>
    <row r="1928" spans="1:4" x14ac:dyDescent="0.25">
      <c r="A1928">
        <v>2076.75</v>
      </c>
      <c r="B1928">
        <v>300</v>
      </c>
      <c r="C1928">
        <f t="shared" si="60"/>
        <v>3125</v>
      </c>
      <c r="D1928">
        <f t="shared" si="61"/>
        <v>1.5047550258817863</v>
      </c>
    </row>
    <row r="1929" spans="1:4" x14ac:dyDescent="0.25">
      <c r="A1929">
        <v>1273.33</v>
      </c>
      <c r="B1929">
        <v>300</v>
      </c>
      <c r="C1929">
        <f t="shared" si="60"/>
        <v>3125</v>
      </c>
      <c r="D1929">
        <f t="shared" si="61"/>
        <v>2.4541949062693882</v>
      </c>
    </row>
    <row r="1930" spans="1:4" x14ac:dyDescent="0.25">
      <c r="A1930">
        <v>1576.2</v>
      </c>
      <c r="B1930">
        <v>300</v>
      </c>
      <c r="C1930">
        <f t="shared" si="60"/>
        <v>3125</v>
      </c>
      <c r="D1930">
        <f t="shared" si="61"/>
        <v>1.9826164192361375</v>
      </c>
    </row>
    <row r="1931" spans="1:4" x14ac:dyDescent="0.25">
      <c r="A1931">
        <v>1868.89</v>
      </c>
      <c r="B1931">
        <v>300</v>
      </c>
      <c r="C1931">
        <f t="shared" si="60"/>
        <v>3125</v>
      </c>
      <c r="D1931">
        <f t="shared" si="61"/>
        <v>1.6721155338195399</v>
      </c>
    </row>
    <row r="1932" spans="1:4" x14ac:dyDescent="0.25">
      <c r="A1932">
        <v>1295.22</v>
      </c>
      <c r="B1932">
        <v>300</v>
      </c>
      <c r="C1932">
        <f t="shared" si="60"/>
        <v>3125</v>
      </c>
      <c r="D1932">
        <f t="shared" si="61"/>
        <v>2.4127175306125599</v>
      </c>
    </row>
    <row r="1933" spans="1:4" x14ac:dyDescent="0.25">
      <c r="A1933">
        <v>1600.99</v>
      </c>
      <c r="B1933">
        <v>300</v>
      </c>
      <c r="C1933">
        <f t="shared" si="60"/>
        <v>3125</v>
      </c>
      <c r="D1933">
        <f t="shared" si="61"/>
        <v>1.9519172512008194</v>
      </c>
    </row>
    <row r="1934" spans="1:4" x14ac:dyDescent="0.25">
      <c r="A1934">
        <v>1823.88</v>
      </c>
      <c r="B1934">
        <v>300</v>
      </c>
      <c r="C1934">
        <f t="shared" si="60"/>
        <v>3125</v>
      </c>
      <c r="D1934">
        <f t="shared" si="61"/>
        <v>1.7133802662455861</v>
      </c>
    </row>
    <row r="1935" spans="1:4" x14ac:dyDescent="0.25">
      <c r="A1935">
        <v>1196.0999999999999</v>
      </c>
      <c r="B1935">
        <v>300</v>
      </c>
      <c r="C1935">
        <f t="shared" si="60"/>
        <v>3125</v>
      </c>
      <c r="D1935">
        <f t="shared" si="61"/>
        <v>2.612657804531394</v>
      </c>
    </row>
    <row r="1936" spans="1:4" x14ac:dyDescent="0.25">
      <c r="A1936">
        <v>1728.16</v>
      </c>
      <c r="B1936">
        <v>300</v>
      </c>
      <c r="C1936">
        <f t="shared" si="60"/>
        <v>3125</v>
      </c>
      <c r="D1936">
        <f t="shared" si="61"/>
        <v>1.8082816405888342</v>
      </c>
    </row>
    <row r="1937" spans="1:4" x14ac:dyDescent="0.25">
      <c r="A1937">
        <v>1662.94</v>
      </c>
      <c r="B1937">
        <v>300</v>
      </c>
      <c r="C1937">
        <f t="shared" si="60"/>
        <v>3125</v>
      </c>
      <c r="D1937">
        <f t="shared" si="61"/>
        <v>1.8792018954381997</v>
      </c>
    </row>
    <row r="1938" spans="1:4" x14ac:dyDescent="0.25">
      <c r="A1938">
        <v>1153.4000000000001</v>
      </c>
      <c r="B1938">
        <v>300</v>
      </c>
      <c r="C1938">
        <f t="shared" si="60"/>
        <v>3125</v>
      </c>
      <c r="D1938">
        <f t="shared" si="61"/>
        <v>2.7093809606381134</v>
      </c>
    </row>
    <row r="1939" spans="1:4" x14ac:dyDescent="0.25">
      <c r="A1939">
        <v>1879.07</v>
      </c>
      <c r="B1939">
        <v>300</v>
      </c>
      <c r="C1939">
        <f t="shared" si="60"/>
        <v>3125</v>
      </c>
      <c r="D1939">
        <f t="shared" si="61"/>
        <v>1.6630567248692172</v>
      </c>
    </row>
    <row r="1940" spans="1:4" x14ac:dyDescent="0.25">
      <c r="A1940">
        <v>1614.56</v>
      </c>
      <c r="B1940">
        <v>300</v>
      </c>
      <c r="C1940">
        <f t="shared" si="60"/>
        <v>3125</v>
      </c>
      <c r="D1940">
        <f t="shared" si="61"/>
        <v>1.9355118422356556</v>
      </c>
    </row>
    <row r="1941" spans="1:4" x14ac:dyDescent="0.25">
      <c r="A1941">
        <v>1372.22</v>
      </c>
      <c r="B1941">
        <v>300</v>
      </c>
      <c r="C1941">
        <f t="shared" si="60"/>
        <v>3125</v>
      </c>
      <c r="D1941">
        <f t="shared" si="61"/>
        <v>2.2773316232091063</v>
      </c>
    </row>
    <row r="1942" spans="1:4" x14ac:dyDescent="0.25">
      <c r="A1942">
        <v>2119.5700000000002</v>
      </c>
      <c r="B1942">
        <v>300</v>
      </c>
      <c r="C1942">
        <f t="shared" si="60"/>
        <v>3125</v>
      </c>
      <c r="D1942">
        <f t="shared" si="61"/>
        <v>1.4743556476077695</v>
      </c>
    </row>
    <row r="1943" spans="1:4" x14ac:dyDescent="0.25">
      <c r="A1943">
        <v>1263.24</v>
      </c>
      <c r="B1943">
        <v>300</v>
      </c>
      <c r="C1943">
        <f t="shared" si="60"/>
        <v>3125</v>
      </c>
      <c r="D1943">
        <f t="shared" si="61"/>
        <v>2.4737975364934615</v>
      </c>
    </row>
    <row r="1944" spans="1:4" x14ac:dyDescent="0.25">
      <c r="A1944">
        <v>1480.48</v>
      </c>
      <c r="B1944">
        <v>300</v>
      </c>
      <c r="C1944">
        <f t="shared" si="60"/>
        <v>3125</v>
      </c>
      <c r="D1944">
        <f t="shared" si="61"/>
        <v>2.11080190208581</v>
      </c>
    </row>
    <row r="1945" spans="1:4" x14ac:dyDescent="0.25">
      <c r="A1945">
        <v>2111.0500000000002</v>
      </c>
      <c r="B1945">
        <v>300</v>
      </c>
      <c r="C1945">
        <f t="shared" si="60"/>
        <v>3125</v>
      </c>
      <c r="D1945">
        <f t="shared" si="61"/>
        <v>1.480306008858151</v>
      </c>
    </row>
    <row r="1946" spans="1:4" x14ac:dyDescent="0.25">
      <c r="A1946">
        <v>1197.6199999999999</v>
      </c>
      <c r="B1946">
        <v>300</v>
      </c>
      <c r="C1946">
        <f t="shared" si="60"/>
        <v>3125</v>
      </c>
      <c r="D1946">
        <f t="shared" si="61"/>
        <v>2.6093418613583608</v>
      </c>
    </row>
    <row r="1947" spans="1:4" x14ac:dyDescent="0.25">
      <c r="A1947">
        <v>1731.26</v>
      </c>
      <c r="B1947">
        <v>300</v>
      </c>
      <c r="C1947">
        <f t="shared" si="60"/>
        <v>3125</v>
      </c>
      <c r="D1947">
        <f t="shared" si="61"/>
        <v>1.8050437253792035</v>
      </c>
    </row>
    <row r="1948" spans="1:4" x14ac:dyDescent="0.25">
      <c r="A1948">
        <v>2002.24</v>
      </c>
      <c r="B1948">
        <v>300</v>
      </c>
      <c r="C1948">
        <f t="shared" si="60"/>
        <v>3125</v>
      </c>
      <c r="D1948">
        <f t="shared" si="61"/>
        <v>1.560751957807256</v>
      </c>
    </row>
    <row r="1949" spans="1:4" x14ac:dyDescent="0.25">
      <c r="A1949">
        <v>1182.6300000000001</v>
      </c>
      <c r="B1949">
        <v>300</v>
      </c>
      <c r="C1949">
        <f t="shared" si="60"/>
        <v>3125</v>
      </c>
      <c r="D1949">
        <f t="shared" si="61"/>
        <v>2.642415632953671</v>
      </c>
    </row>
    <row r="1950" spans="1:4" x14ac:dyDescent="0.25">
      <c r="A1950">
        <v>1587.78</v>
      </c>
      <c r="B1950">
        <v>300</v>
      </c>
      <c r="C1950">
        <f t="shared" si="60"/>
        <v>3125</v>
      </c>
      <c r="D1950">
        <f t="shared" si="61"/>
        <v>1.9681567975412211</v>
      </c>
    </row>
    <row r="1951" spans="1:4" x14ac:dyDescent="0.25">
      <c r="A1951">
        <v>2010.03</v>
      </c>
      <c r="B1951">
        <v>300</v>
      </c>
      <c r="C1951">
        <f t="shared" si="60"/>
        <v>3125</v>
      </c>
      <c r="D1951">
        <f t="shared" si="61"/>
        <v>1.5547031636343736</v>
      </c>
    </row>
    <row r="1952" spans="1:4" x14ac:dyDescent="0.25">
      <c r="A1952">
        <v>1056.94</v>
      </c>
      <c r="B1952">
        <v>300</v>
      </c>
      <c r="C1952">
        <f t="shared" si="60"/>
        <v>3125</v>
      </c>
      <c r="D1952">
        <f t="shared" si="61"/>
        <v>2.956648437943497</v>
      </c>
    </row>
    <row r="1953" spans="1:4" x14ac:dyDescent="0.25">
      <c r="A1953">
        <v>1827.82</v>
      </c>
      <c r="B1953">
        <v>300</v>
      </c>
      <c r="C1953">
        <f t="shared" si="60"/>
        <v>3125</v>
      </c>
      <c r="D1953">
        <f t="shared" si="61"/>
        <v>1.7096869494808022</v>
      </c>
    </row>
    <row r="1954" spans="1:4" x14ac:dyDescent="0.25">
      <c r="A1954">
        <v>1641.1</v>
      </c>
      <c r="B1954">
        <v>300</v>
      </c>
      <c r="C1954">
        <f t="shared" si="60"/>
        <v>3125</v>
      </c>
      <c r="D1954">
        <f t="shared" si="61"/>
        <v>1.9042105904576201</v>
      </c>
    </row>
    <row r="1955" spans="1:4" x14ac:dyDescent="0.25">
      <c r="A1955">
        <v>1342.82</v>
      </c>
      <c r="B1955">
        <v>300</v>
      </c>
      <c r="C1955">
        <f t="shared" si="60"/>
        <v>3125</v>
      </c>
      <c r="D1955">
        <f t="shared" si="61"/>
        <v>2.3271920287156882</v>
      </c>
    </row>
    <row r="1956" spans="1:4" x14ac:dyDescent="0.25">
      <c r="A1956">
        <v>2041.71</v>
      </c>
      <c r="B1956">
        <v>300</v>
      </c>
      <c r="C1956">
        <f t="shared" si="60"/>
        <v>3125</v>
      </c>
      <c r="D1956">
        <f t="shared" si="61"/>
        <v>1.5305797591234798</v>
      </c>
    </row>
    <row r="1957" spans="1:4" x14ac:dyDescent="0.25">
      <c r="A1957">
        <v>1630.64</v>
      </c>
      <c r="B1957">
        <v>300</v>
      </c>
      <c r="C1957">
        <f t="shared" si="60"/>
        <v>3125</v>
      </c>
      <c r="D1957">
        <f t="shared" si="61"/>
        <v>1.9164254525830349</v>
      </c>
    </row>
    <row r="1958" spans="1:4" x14ac:dyDescent="0.25">
      <c r="A1958">
        <v>1282.69</v>
      </c>
      <c r="B1958">
        <v>300</v>
      </c>
      <c r="C1958">
        <f t="shared" si="60"/>
        <v>3125</v>
      </c>
      <c r="D1958">
        <f t="shared" si="61"/>
        <v>2.4362862421941389</v>
      </c>
    </row>
    <row r="1959" spans="1:4" x14ac:dyDescent="0.25">
      <c r="A1959">
        <v>2003.12</v>
      </c>
      <c r="B1959">
        <v>300</v>
      </c>
      <c r="C1959">
        <f t="shared" si="60"/>
        <v>3125</v>
      </c>
      <c r="D1959">
        <f t="shared" si="61"/>
        <v>1.5600662965773395</v>
      </c>
    </row>
    <row r="1960" spans="1:4" x14ac:dyDescent="0.25">
      <c r="A1960">
        <v>1370.47</v>
      </c>
      <c r="B1960">
        <v>300</v>
      </c>
      <c r="C1960">
        <f t="shared" si="60"/>
        <v>3125</v>
      </c>
      <c r="D1960">
        <f t="shared" si="61"/>
        <v>2.2802396258217983</v>
      </c>
    </row>
    <row r="1961" spans="1:4" x14ac:dyDescent="0.25">
      <c r="A1961">
        <v>1435.85</v>
      </c>
      <c r="B1961">
        <v>300</v>
      </c>
      <c r="C1961">
        <f t="shared" si="60"/>
        <v>3125</v>
      </c>
      <c r="D1961">
        <f t="shared" si="61"/>
        <v>2.1764111850123622</v>
      </c>
    </row>
    <row r="1962" spans="1:4" x14ac:dyDescent="0.25">
      <c r="A1962">
        <v>2002.68</v>
      </c>
      <c r="B1962">
        <v>300</v>
      </c>
      <c r="C1962">
        <f t="shared" si="60"/>
        <v>3125</v>
      </c>
      <c r="D1962">
        <f t="shared" si="61"/>
        <v>1.5604090518704934</v>
      </c>
    </row>
    <row r="1963" spans="1:4" x14ac:dyDescent="0.25">
      <c r="A1963">
        <v>1319.26</v>
      </c>
      <c r="B1963">
        <v>300</v>
      </c>
      <c r="C1963">
        <f t="shared" si="60"/>
        <v>3125</v>
      </c>
      <c r="D1963">
        <f t="shared" si="61"/>
        <v>2.368752179252005</v>
      </c>
    </row>
    <row r="1964" spans="1:4" x14ac:dyDescent="0.25">
      <c r="A1964">
        <v>1603.15</v>
      </c>
      <c r="B1964">
        <v>300</v>
      </c>
      <c r="C1964">
        <f t="shared" si="60"/>
        <v>3125</v>
      </c>
      <c r="D1964">
        <f t="shared" si="61"/>
        <v>1.9492873405482953</v>
      </c>
    </row>
    <row r="1965" spans="1:4" x14ac:dyDescent="0.25">
      <c r="A1965">
        <v>1488.51</v>
      </c>
      <c r="B1965">
        <v>300</v>
      </c>
      <c r="C1965">
        <f t="shared" si="60"/>
        <v>3125</v>
      </c>
      <c r="D1965">
        <f t="shared" si="61"/>
        <v>2.0994148510927033</v>
      </c>
    </row>
    <row r="1966" spans="1:4" x14ac:dyDescent="0.25">
      <c r="A1966">
        <v>1069.56</v>
      </c>
      <c r="B1966">
        <v>300</v>
      </c>
      <c r="C1966">
        <f t="shared" si="60"/>
        <v>3125</v>
      </c>
      <c r="D1966">
        <f t="shared" si="61"/>
        <v>2.9217622199783091</v>
      </c>
    </row>
    <row r="1967" spans="1:4" x14ac:dyDescent="0.25">
      <c r="A1967">
        <v>2192.2600000000002</v>
      </c>
      <c r="B1967">
        <v>300</v>
      </c>
      <c r="C1967">
        <f t="shared" si="60"/>
        <v>3125</v>
      </c>
      <c r="D1967">
        <f t="shared" si="61"/>
        <v>1.4254696067072334</v>
      </c>
    </row>
    <row r="1968" spans="1:4" x14ac:dyDescent="0.25">
      <c r="A1968">
        <v>1456.03</v>
      </c>
      <c r="B1968">
        <v>300</v>
      </c>
      <c r="C1968">
        <f t="shared" si="60"/>
        <v>3125</v>
      </c>
      <c r="D1968">
        <f t="shared" si="61"/>
        <v>2.1462469866692309</v>
      </c>
    </row>
    <row r="1969" spans="1:4" x14ac:dyDescent="0.25">
      <c r="A1969">
        <v>1304.93</v>
      </c>
      <c r="B1969">
        <v>300</v>
      </c>
      <c r="C1969">
        <f t="shared" si="60"/>
        <v>3125</v>
      </c>
      <c r="D1969">
        <f t="shared" si="61"/>
        <v>2.3947644701248341</v>
      </c>
    </row>
    <row r="1970" spans="1:4" x14ac:dyDescent="0.25">
      <c r="A1970">
        <v>2115.0500000000002</v>
      </c>
      <c r="B1970">
        <v>300</v>
      </c>
      <c r="C1970">
        <f t="shared" si="60"/>
        <v>3125</v>
      </c>
      <c r="D1970">
        <f t="shared" si="61"/>
        <v>1.4775064419280868</v>
      </c>
    </row>
    <row r="1971" spans="1:4" x14ac:dyDescent="0.25">
      <c r="A1971">
        <v>1443.64</v>
      </c>
      <c r="B1971">
        <v>300</v>
      </c>
      <c r="C1971">
        <f t="shared" si="60"/>
        <v>3125</v>
      </c>
      <c r="D1971">
        <f t="shared" si="61"/>
        <v>2.1646670915186612</v>
      </c>
    </row>
    <row r="1972" spans="1:4" x14ac:dyDescent="0.25">
      <c r="A1972">
        <v>1199.3</v>
      </c>
      <c r="B1972">
        <v>300</v>
      </c>
      <c r="C1972">
        <f t="shared" si="60"/>
        <v>3125</v>
      </c>
      <c r="D1972">
        <f t="shared" si="61"/>
        <v>2.605686650546152</v>
      </c>
    </row>
    <row r="1973" spans="1:4" x14ac:dyDescent="0.25">
      <c r="A1973">
        <v>2156.3000000000002</v>
      </c>
      <c r="B1973">
        <v>300</v>
      </c>
      <c r="C1973">
        <f t="shared" si="60"/>
        <v>3125</v>
      </c>
      <c r="D1973">
        <f t="shared" si="61"/>
        <v>1.4492417567128877</v>
      </c>
    </row>
    <row r="1974" spans="1:4" x14ac:dyDescent="0.25">
      <c r="A1974">
        <v>1455.38</v>
      </c>
      <c r="B1974">
        <v>300</v>
      </c>
      <c r="C1974">
        <f t="shared" si="60"/>
        <v>3125</v>
      </c>
      <c r="D1974">
        <f t="shared" si="61"/>
        <v>2.1472055408209538</v>
      </c>
    </row>
    <row r="1975" spans="1:4" x14ac:dyDescent="0.25">
      <c r="A1975">
        <v>1363.58</v>
      </c>
      <c r="B1975">
        <v>300</v>
      </c>
      <c r="C1975">
        <f t="shared" si="60"/>
        <v>3125</v>
      </c>
      <c r="D1975">
        <f t="shared" si="61"/>
        <v>2.291761392804236</v>
      </c>
    </row>
    <row r="1976" spans="1:4" x14ac:dyDescent="0.25">
      <c r="A1976">
        <v>2059.7199999999998</v>
      </c>
      <c r="B1976">
        <v>300</v>
      </c>
      <c r="C1976">
        <f t="shared" si="60"/>
        <v>3125</v>
      </c>
      <c r="D1976">
        <f t="shared" si="61"/>
        <v>1.5171965121472824</v>
      </c>
    </row>
    <row r="1977" spans="1:4" x14ac:dyDescent="0.25">
      <c r="A1977">
        <v>1303.52</v>
      </c>
      <c r="B1977">
        <v>300</v>
      </c>
      <c r="C1977">
        <f t="shared" si="60"/>
        <v>3125</v>
      </c>
      <c r="D1977">
        <f t="shared" si="61"/>
        <v>2.3973548545476864</v>
      </c>
    </row>
    <row r="1978" spans="1:4" x14ac:dyDescent="0.25">
      <c r="A1978">
        <v>1699.58</v>
      </c>
      <c r="B1978">
        <v>300</v>
      </c>
      <c r="C1978">
        <f t="shared" si="60"/>
        <v>3125</v>
      </c>
      <c r="D1978">
        <f t="shared" si="61"/>
        <v>1.8386895585968299</v>
      </c>
    </row>
    <row r="1979" spans="1:4" x14ac:dyDescent="0.25">
      <c r="A1979">
        <v>1923.76</v>
      </c>
      <c r="B1979">
        <v>300</v>
      </c>
      <c r="C1979">
        <f t="shared" si="60"/>
        <v>3125</v>
      </c>
      <c r="D1979">
        <f t="shared" si="61"/>
        <v>1.6244230049486423</v>
      </c>
    </row>
    <row r="1980" spans="1:4" x14ac:dyDescent="0.25">
      <c r="A1980">
        <v>1402.89</v>
      </c>
      <c r="B1980">
        <v>300</v>
      </c>
      <c r="C1980">
        <f t="shared" si="60"/>
        <v>3125</v>
      </c>
      <c r="D1980">
        <f t="shared" si="61"/>
        <v>2.2275445687117306</v>
      </c>
    </row>
    <row r="1981" spans="1:4" x14ac:dyDescent="0.25">
      <c r="A1981">
        <v>1698.54</v>
      </c>
      <c r="B1981">
        <v>300</v>
      </c>
      <c r="C1981">
        <f t="shared" si="60"/>
        <v>3125</v>
      </c>
      <c r="D1981">
        <f t="shared" si="61"/>
        <v>1.8398153708479048</v>
      </c>
    </row>
    <row r="1982" spans="1:4" x14ac:dyDescent="0.25">
      <c r="A1982">
        <v>1676.9</v>
      </c>
      <c r="B1982">
        <v>300</v>
      </c>
      <c r="C1982">
        <f t="shared" si="60"/>
        <v>3125</v>
      </c>
      <c r="D1982">
        <f t="shared" si="61"/>
        <v>1.8635577553819547</v>
      </c>
    </row>
    <row r="1983" spans="1:4" x14ac:dyDescent="0.25">
      <c r="A1983">
        <v>1348.2</v>
      </c>
      <c r="B1983">
        <v>300</v>
      </c>
      <c r="C1983">
        <f t="shared" si="60"/>
        <v>3125</v>
      </c>
      <c r="D1983">
        <f t="shared" si="61"/>
        <v>2.3179053552885329</v>
      </c>
    </row>
    <row r="1984" spans="1:4" x14ac:dyDescent="0.25">
      <c r="A1984">
        <v>1946.99</v>
      </c>
      <c r="B1984">
        <v>300</v>
      </c>
      <c r="C1984">
        <f t="shared" si="60"/>
        <v>3125</v>
      </c>
      <c r="D1984">
        <f t="shared" si="61"/>
        <v>1.6050416283596731</v>
      </c>
    </row>
    <row r="1985" spans="1:4" x14ac:dyDescent="0.25">
      <c r="A1985">
        <v>1571.03</v>
      </c>
      <c r="B1985">
        <v>300</v>
      </c>
      <c r="C1985">
        <f t="shared" si="60"/>
        <v>3125</v>
      </c>
      <c r="D1985">
        <f t="shared" si="61"/>
        <v>1.9891408820964591</v>
      </c>
    </row>
    <row r="1986" spans="1:4" x14ac:dyDescent="0.25">
      <c r="A1986">
        <v>1367.85</v>
      </c>
      <c r="B1986">
        <v>300</v>
      </c>
      <c r="C1986">
        <f t="shared" ref="C1986:C2049" si="62">B1986/($G$1*$G$2)*1000/60</f>
        <v>3125</v>
      </c>
      <c r="D1986">
        <f t="shared" si="61"/>
        <v>2.2846072303249625</v>
      </c>
    </row>
    <row r="1987" spans="1:4" x14ac:dyDescent="0.25">
      <c r="A1987">
        <v>1753.68</v>
      </c>
      <c r="B1987">
        <v>300</v>
      </c>
      <c r="C1987">
        <f t="shared" si="62"/>
        <v>3125</v>
      </c>
      <c r="D1987">
        <f t="shared" ref="D1987:D2050" si="63">C1987/A1987</f>
        <v>1.7819670635463709</v>
      </c>
    </row>
    <row r="1988" spans="1:4" x14ac:dyDescent="0.25">
      <c r="A1988">
        <v>1381.07</v>
      </c>
      <c r="B1988">
        <v>300</v>
      </c>
      <c r="C1988">
        <f t="shared" si="62"/>
        <v>3125</v>
      </c>
      <c r="D1988">
        <f t="shared" si="63"/>
        <v>2.2627383115989779</v>
      </c>
    </row>
    <row r="1989" spans="1:4" x14ac:dyDescent="0.25">
      <c r="A1989">
        <v>1339.11</v>
      </c>
      <c r="B1989">
        <v>300</v>
      </c>
      <c r="C1989">
        <f t="shared" si="62"/>
        <v>3125</v>
      </c>
      <c r="D1989">
        <f t="shared" si="63"/>
        <v>2.3336395068366307</v>
      </c>
    </row>
    <row r="1990" spans="1:4" x14ac:dyDescent="0.25">
      <c r="A1990">
        <v>2212.59</v>
      </c>
      <c r="B1990">
        <v>300</v>
      </c>
      <c r="C1990">
        <f t="shared" si="62"/>
        <v>3125</v>
      </c>
      <c r="D1990">
        <f t="shared" si="63"/>
        <v>1.41237192611374</v>
      </c>
    </row>
    <row r="1991" spans="1:4" x14ac:dyDescent="0.25">
      <c r="A1991">
        <v>1329.65</v>
      </c>
      <c r="B1991">
        <v>300</v>
      </c>
      <c r="C1991">
        <f t="shared" si="62"/>
        <v>3125</v>
      </c>
      <c r="D1991">
        <f t="shared" si="63"/>
        <v>2.350242545030647</v>
      </c>
    </row>
    <row r="1992" spans="1:4" x14ac:dyDescent="0.25">
      <c r="A1992">
        <v>1435.8</v>
      </c>
      <c r="B1992">
        <v>300</v>
      </c>
      <c r="C1992">
        <f t="shared" si="62"/>
        <v>3125</v>
      </c>
      <c r="D1992">
        <f t="shared" si="63"/>
        <v>2.1764869759019363</v>
      </c>
    </row>
    <row r="1993" spans="1:4" x14ac:dyDescent="0.25">
      <c r="A1993">
        <v>1984.81</v>
      </c>
      <c r="B1993">
        <v>300</v>
      </c>
      <c r="C1993">
        <f t="shared" si="62"/>
        <v>3125</v>
      </c>
      <c r="D1993">
        <f t="shared" si="63"/>
        <v>1.5744580085751281</v>
      </c>
    </row>
    <row r="1994" spans="1:4" x14ac:dyDescent="0.25">
      <c r="A1994">
        <v>1164.52</v>
      </c>
      <c r="B1994">
        <v>300</v>
      </c>
      <c r="C1994">
        <f t="shared" si="62"/>
        <v>3125</v>
      </c>
      <c r="D1994">
        <f t="shared" si="63"/>
        <v>2.6835090852883594</v>
      </c>
    </row>
    <row r="1995" spans="1:4" x14ac:dyDescent="0.25">
      <c r="A1995">
        <v>2080.4299999999998</v>
      </c>
      <c r="B1995">
        <v>300</v>
      </c>
      <c r="C1995">
        <f t="shared" si="62"/>
        <v>3125</v>
      </c>
      <c r="D1995">
        <f t="shared" si="63"/>
        <v>1.5020933172469155</v>
      </c>
    </row>
    <row r="1996" spans="1:4" x14ac:dyDescent="0.25">
      <c r="A1996">
        <v>1488.46</v>
      </c>
      <c r="B1996">
        <v>300</v>
      </c>
      <c r="C1996">
        <f t="shared" si="62"/>
        <v>3125</v>
      </c>
      <c r="D1996">
        <f t="shared" si="63"/>
        <v>2.0994853741450896</v>
      </c>
    </row>
    <row r="1997" spans="1:4" x14ac:dyDescent="0.25">
      <c r="A1997">
        <v>1219.33</v>
      </c>
      <c r="B1997">
        <v>300</v>
      </c>
      <c r="C1997">
        <f t="shared" si="62"/>
        <v>3125</v>
      </c>
      <c r="D1997">
        <f t="shared" si="63"/>
        <v>2.5628828947044688</v>
      </c>
    </row>
    <row r="1998" spans="1:4" x14ac:dyDescent="0.25">
      <c r="A1998">
        <v>1893.61</v>
      </c>
      <c r="B1998">
        <v>300</v>
      </c>
      <c r="C1998">
        <f t="shared" si="62"/>
        <v>3125</v>
      </c>
      <c r="D1998">
        <f t="shared" si="63"/>
        <v>1.6502870179181564</v>
      </c>
    </row>
    <row r="1999" spans="1:4" x14ac:dyDescent="0.25">
      <c r="A1999">
        <v>1737.46</v>
      </c>
      <c r="B1999">
        <v>300</v>
      </c>
      <c r="C1999">
        <f t="shared" si="62"/>
        <v>3125</v>
      </c>
      <c r="D1999">
        <f t="shared" si="63"/>
        <v>1.7986025577567253</v>
      </c>
    </row>
    <row r="2000" spans="1:4" x14ac:dyDescent="0.25">
      <c r="A2000">
        <v>1064.22</v>
      </c>
      <c r="B2000">
        <v>300</v>
      </c>
      <c r="C2000">
        <f t="shared" si="62"/>
        <v>3125</v>
      </c>
      <c r="D2000">
        <f t="shared" si="63"/>
        <v>2.9364229200729173</v>
      </c>
    </row>
    <row r="2001" spans="1:4" x14ac:dyDescent="0.25">
      <c r="A2001">
        <v>2005.56</v>
      </c>
      <c r="B2001">
        <v>300</v>
      </c>
      <c r="C2001">
        <f t="shared" si="62"/>
        <v>3125</v>
      </c>
      <c r="D2001">
        <f t="shared" si="63"/>
        <v>1.558168292147829</v>
      </c>
    </row>
    <row r="2002" spans="1:4" x14ac:dyDescent="0.25">
      <c r="A2002">
        <v>1416.84</v>
      </c>
      <c r="B2002">
        <v>300</v>
      </c>
      <c r="C2002">
        <f t="shared" si="62"/>
        <v>3125</v>
      </c>
      <c r="D2002">
        <f t="shared" si="63"/>
        <v>2.2056124897659584</v>
      </c>
    </row>
    <row r="2003" spans="1:4" x14ac:dyDescent="0.25">
      <c r="A2003">
        <v>1476.92</v>
      </c>
      <c r="B2003">
        <v>300</v>
      </c>
      <c r="C2003">
        <f t="shared" si="62"/>
        <v>3125</v>
      </c>
      <c r="D2003">
        <f t="shared" si="63"/>
        <v>2.1158898247704681</v>
      </c>
    </row>
    <row r="2004" spans="1:4" x14ac:dyDescent="0.25">
      <c r="A2004">
        <v>1986.75</v>
      </c>
      <c r="B2004">
        <v>300</v>
      </c>
      <c r="C2004">
        <f t="shared" si="62"/>
        <v>3125</v>
      </c>
      <c r="D2004">
        <f t="shared" si="63"/>
        <v>1.5729205989681641</v>
      </c>
    </row>
    <row r="2005" spans="1:4" x14ac:dyDescent="0.25">
      <c r="A2005">
        <v>1246.72</v>
      </c>
      <c r="B2005">
        <v>300</v>
      </c>
      <c r="C2005">
        <f t="shared" si="62"/>
        <v>3125</v>
      </c>
      <c r="D2005">
        <f t="shared" si="63"/>
        <v>2.5065772587268995</v>
      </c>
    </row>
    <row r="2006" spans="1:4" x14ac:dyDescent="0.25">
      <c r="A2006">
        <v>1351.44</v>
      </c>
      <c r="B2006">
        <v>300</v>
      </c>
      <c r="C2006">
        <f t="shared" si="62"/>
        <v>3125</v>
      </c>
      <c r="D2006">
        <f t="shared" si="63"/>
        <v>2.3123483099508673</v>
      </c>
    </row>
    <row r="2007" spans="1:4" x14ac:dyDescent="0.25">
      <c r="A2007">
        <v>2280.39</v>
      </c>
      <c r="B2007">
        <v>300</v>
      </c>
      <c r="C2007">
        <f t="shared" si="62"/>
        <v>3125</v>
      </c>
      <c r="D2007">
        <f t="shared" si="63"/>
        <v>1.3703796280460798</v>
      </c>
    </row>
    <row r="2008" spans="1:4" x14ac:dyDescent="0.25">
      <c r="A2008">
        <v>1151.42</v>
      </c>
      <c r="B2008">
        <v>300</v>
      </c>
      <c r="C2008">
        <f t="shared" si="62"/>
        <v>3125</v>
      </c>
      <c r="D2008">
        <f t="shared" si="63"/>
        <v>2.7140400548887458</v>
      </c>
    </row>
    <row r="2009" spans="1:4" x14ac:dyDescent="0.25">
      <c r="A2009">
        <v>1779.66</v>
      </c>
      <c r="B2009">
        <v>300</v>
      </c>
      <c r="C2009">
        <f t="shared" si="62"/>
        <v>3125</v>
      </c>
      <c r="D2009">
        <f t="shared" si="63"/>
        <v>1.7559533843543147</v>
      </c>
    </row>
    <row r="2010" spans="1:4" x14ac:dyDescent="0.25">
      <c r="A2010">
        <v>1721.23</v>
      </c>
      <c r="B2010">
        <v>300</v>
      </c>
      <c r="C2010">
        <f t="shared" si="62"/>
        <v>3125</v>
      </c>
      <c r="D2010">
        <f t="shared" si="63"/>
        <v>1.8155621270835391</v>
      </c>
    </row>
    <row r="2011" spans="1:4" x14ac:dyDescent="0.25">
      <c r="A2011">
        <v>1219.8699999999999</v>
      </c>
      <c r="B2011">
        <v>300</v>
      </c>
      <c r="C2011">
        <f t="shared" si="62"/>
        <v>3125</v>
      </c>
      <c r="D2011">
        <f t="shared" si="63"/>
        <v>2.5617483830244208</v>
      </c>
    </row>
    <row r="2012" spans="1:4" x14ac:dyDescent="0.25">
      <c r="A2012">
        <v>1767.51</v>
      </c>
      <c r="B2012">
        <v>300</v>
      </c>
      <c r="C2012">
        <f t="shared" si="62"/>
        <v>3125</v>
      </c>
      <c r="D2012">
        <f t="shared" si="63"/>
        <v>1.7680239432874496</v>
      </c>
    </row>
    <row r="2013" spans="1:4" x14ac:dyDescent="0.25">
      <c r="A2013">
        <v>1544.35</v>
      </c>
      <c r="B2013">
        <v>300</v>
      </c>
      <c r="C2013">
        <f t="shared" si="62"/>
        <v>3125</v>
      </c>
      <c r="D2013">
        <f t="shared" si="63"/>
        <v>2.0235050344805261</v>
      </c>
    </row>
    <row r="2014" spans="1:4" x14ac:dyDescent="0.25">
      <c r="A2014">
        <v>1298.3399999999999</v>
      </c>
      <c r="B2014">
        <v>300</v>
      </c>
      <c r="C2014">
        <f t="shared" si="62"/>
        <v>3125</v>
      </c>
      <c r="D2014">
        <f t="shared" si="63"/>
        <v>2.4069196050341208</v>
      </c>
    </row>
    <row r="2015" spans="1:4" x14ac:dyDescent="0.25">
      <c r="A2015">
        <v>1978.16</v>
      </c>
      <c r="B2015">
        <v>300</v>
      </c>
      <c r="C2015">
        <f t="shared" si="62"/>
        <v>3125</v>
      </c>
      <c r="D2015">
        <f t="shared" si="63"/>
        <v>1.5797508796052897</v>
      </c>
    </row>
    <row r="2016" spans="1:4" x14ac:dyDescent="0.25">
      <c r="A2016">
        <v>1285.94</v>
      </c>
      <c r="B2016">
        <v>300</v>
      </c>
      <c r="C2016">
        <f t="shared" si="62"/>
        <v>3125</v>
      </c>
      <c r="D2016">
        <f t="shared" si="63"/>
        <v>2.430128932920665</v>
      </c>
    </row>
    <row r="2017" spans="1:4" x14ac:dyDescent="0.25">
      <c r="A2017">
        <v>1425.62</v>
      </c>
      <c r="B2017">
        <v>300</v>
      </c>
      <c r="C2017">
        <f t="shared" si="62"/>
        <v>3125</v>
      </c>
      <c r="D2017">
        <f t="shared" si="63"/>
        <v>2.1920287313589877</v>
      </c>
    </row>
    <row r="2018" spans="1:4" x14ac:dyDescent="0.25">
      <c r="A2018">
        <v>1876.77</v>
      </c>
      <c r="B2018">
        <v>300</v>
      </c>
      <c r="C2018">
        <f t="shared" si="62"/>
        <v>3125</v>
      </c>
      <c r="D2018">
        <f t="shared" si="63"/>
        <v>1.6650948171592683</v>
      </c>
    </row>
    <row r="2019" spans="1:4" x14ac:dyDescent="0.25">
      <c r="A2019">
        <v>1343.77</v>
      </c>
      <c r="B2019">
        <v>300</v>
      </c>
      <c r="C2019">
        <f t="shared" si="62"/>
        <v>3125</v>
      </c>
      <c r="D2019">
        <f t="shared" si="63"/>
        <v>2.3255467825595155</v>
      </c>
    </row>
    <row r="2020" spans="1:4" x14ac:dyDescent="0.25">
      <c r="A2020">
        <v>1367.92</v>
      </c>
      <c r="B2020">
        <v>300</v>
      </c>
      <c r="C2020">
        <f t="shared" si="62"/>
        <v>3125</v>
      </c>
      <c r="D2020">
        <f t="shared" si="63"/>
        <v>2.2844903210714076</v>
      </c>
    </row>
    <row r="2021" spans="1:4" x14ac:dyDescent="0.25">
      <c r="A2021">
        <v>1951.83</v>
      </c>
      <c r="B2021">
        <v>300</v>
      </c>
      <c r="C2021">
        <f t="shared" si="62"/>
        <v>3125</v>
      </c>
      <c r="D2021">
        <f t="shared" si="63"/>
        <v>1.6010615678619553</v>
      </c>
    </row>
    <row r="2022" spans="1:4" x14ac:dyDescent="0.25">
      <c r="A2022">
        <v>1227.44</v>
      </c>
      <c r="B2022">
        <v>300</v>
      </c>
      <c r="C2022">
        <f t="shared" si="62"/>
        <v>3125</v>
      </c>
      <c r="D2022">
        <f t="shared" si="63"/>
        <v>2.5459492928371241</v>
      </c>
    </row>
    <row r="2023" spans="1:4" x14ac:dyDescent="0.25">
      <c r="A2023">
        <v>1732.25</v>
      </c>
      <c r="B2023">
        <v>300</v>
      </c>
      <c r="C2023">
        <f t="shared" si="62"/>
        <v>3125</v>
      </c>
      <c r="D2023">
        <f t="shared" si="63"/>
        <v>1.8040121229614663</v>
      </c>
    </row>
    <row r="2024" spans="1:4" x14ac:dyDescent="0.25">
      <c r="A2024">
        <v>1769.22</v>
      </c>
      <c r="B2024">
        <v>300</v>
      </c>
      <c r="C2024">
        <f t="shared" si="62"/>
        <v>3125</v>
      </c>
      <c r="D2024">
        <f t="shared" si="63"/>
        <v>1.7663150993093002</v>
      </c>
    </row>
    <row r="2025" spans="1:4" x14ac:dyDescent="0.25">
      <c r="A2025">
        <v>1387.38</v>
      </c>
      <c r="B2025">
        <v>300</v>
      </c>
      <c r="C2025">
        <f t="shared" si="62"/>
        <v>3125</v>
      </c>
      <c r="D2025">
        <f t="shared" si="63"/>
        <v>2.252447058484337</v>
      </c>
    </row>
    <row r="2026" spans="1:4" x14ac:dyDescent="0.25">
      <c r="A2026">
        <v>1749.07</v>
      </c>
      <c r="B2026">
        <v>300</v>
      </c>
      <c r="C2026">
        <f t="shared" si="62"/>
        <v>3125</v>
      </c>
      <c r="D2026">
        <f t="shared" si="63"/>
        <v>1.7866637698891412</v>
      </c>
    </row>
    <row r="2027" spans="1:4" x14ac:dyDescent="0.25">
      <c r="A2027">
        <v>1627.34</v>
      </c>
      <c r="B2027">
        <v>300</v>
      </c>
      <c r="C2027">
        <f t="shared" si="62"/>
        <v>3125</v>
      </c>
      <c r="D2027">
        <f t="shared" si="63"/>
        <v>1.9203116742659803</v>
      </c>
    </row>
    <row r="2028" spans="1:4" x14ac:dyDescent="0.25">
      <c r="A2028">
        <v>1196.8800000000001</v>
      </c>
      <c r="B2028">
        <v>300</v>
      </c>
      <c r="C2028">
        <f t="shared" si="62"/>
        <v>3125</v>
      </c>
      <c r="D2028">
        <f t="shared" si="63"/>
        <v>2.6109551500568142</v>
      </c>
    </row>
    <row r="2029" spans="1:4" x14ac:dyDescent="0.25">
      <c r="A2029">
        <v>1953.84</v>
      </c>
      <c r="B2029">
        <v>300</v>
      </c>
      <c r="C2029">
        <f t="shared" si="62"/>
        <v>3125</v>
      </c>
      <c r="D2029">
        <f t="shared" si="63"/>
        <v>1.599414486344839</v>
      </c>
    </row>
    <row r="2030" spans="1:4" x14ac:dyDescent="0.25">
      <c r="A2030">
        <v>1057.27</v>
      </c>
      <c r="B2030">
        <v>300</v>
      </c>
      <c r="C2030">
        <f t="shared" si="62"/>
        <v>3125</v>
      </c>
      <c r="D2030">
        <f t="shared" si="63"/>
        <v>2.955725595164906</v>
      </c>
    </row>
    <row r="2031" spans="1:4" x14ac:dyDescent="0.25">
      <c r="A2031">
        <v>1359.3</v>
      </c>
      <c r="B2031">
        <v>300</v>
      </c>
      <c r="C2031">
        <f t="shared" si="62"/>
        <v>3125</v>
      </c>
      <c r="D2031">
        <f t="shared" si="63"/>
        <v>2.2989774148458766</v>
      </c>
    </row>
    <row r="2032" spans="1:4" x14ac:dyDescent="0.25">
      <c r="A2032">
        <v>1751.84</v>
      </c>
      <c r="B2032">
        <v>300</v>
      </c>
      <c r="C2032">
        <f t="shared" si="62"/>
        <v>3125</v>
      </c>
      <c r="D2032">
        <f t="shared" si="63"/>
        <v>1.7838387067312085</v>
      </c>
    </row>
    <row r="2033" spans="1:4" x14ac:dyDescent="0.25">
      <c r="A2033">
        <v>1375.28</v>
      </c>
      <c r="B2033">
        <v>300</v>
      </c>
      <c r="C2033">
        <f t="shared" si="62"/>
        <v>3125</v>
      </c>
      <c r="D2033">
        <f t="shared" si="63"/>
        <v>2.2722645570356583</v>
      </c>
    </row>
    <row r="2034" spans="1:4" x14ac:dyDescent="0.25">
      <c r="A2034">
        <v>1561.05</v>
      </c>
      <c r="B2034">
        <v>300</v>
      </c>
      <c r="C2034">
        <f t="shared" si="62"/>
        <v>3125</v>
      </c>
      <c r="D2034">
        <f t="shared" si="63"/>
        <v>2.0018577239678423</v>
      </c>
    </row>
    <row r="2035" spans="1:4" x14ac:dyDescent="0.25">
      <c r="A2035">
        <v>2051.75</v>
      </c>
      <c r="B2035">
        <v>300</v>
      </c>
      <c r="C2035">
        <f t="shared" si="62"/>
        <v>3125</v>
      </c>
      <c r="D2035">
        <f t="shared" si="63"/>
        <v>1.5230900450834652</v>
      </c>
    </row>
    <row r="2036" spans="1:4" x14ac:dyDescent="0.25">
      <c r="A2036">
        <v>1296.6300000000001</v>
      </c>
      <c r="B2036">
        <v>300</v>
      </c>
      <c r="C2036">
        <f t="shared" si="62"/>
        <v>3125</v>
      </c>
      <c r="D2036">
        <f t="shared" si="63"/>
        <v>2.410093858695233</v>
      </c>
    </row>
    <row r="2037" spans="1:4" x14ac:dyDescent="0.25">
      <c r="A2037">
        <v>1475.55</v>
      </c>
      <c r="B2037">
        <v>300</v>
      </c>
      <c r="C2037">
        <f t="shared" si="62"/>
        <v>3125</v>
      </c>
      <c r="D2037">
        <f t="shared" si="63"/>
        <v>2.1178543593914134</v>
      </c>
    </row>
    <row r="2038" spans="1:4" x14ac:dyDescent="0.25">
      <c r="A2038">
        <v>1802.02</v>
      </c>
      <c r="B2038">
        <v>300</v>
      </c>
      <c r="C2038">
        <f t="shared" si="62"/>
        <v>3125</v>
      </c>
      <c r="D2038">
        <f t="shared" si="63"/>
        <v>1.7341649926193938</v>
      </c>
    </row>
    <row r="2039" spans="1:4" x14ac:dyDescent="0.25">
      <c r="A2039">
        <v>1234.04</v>
      </c>
      <c r="B2039">
        <v>300</v>
      </c>
      <c r="C2039">
        <f t="shared" si="62"/>
        <v>3125</v>
      </c>
      <c r="D2039">
        <f t="shared" si="63"/>
        <v>2.5323328255161908</v>
      </c>
    </row>
    <row r="2040" spans="1:4" x14ac:dyDescent="0.25">
      <c r="A2040">
        <v>1979.39</v>
      </c>
      <c r="B2040">
        <v>300</v>
      </c>
      <c r="C2040">
        <f t="shared" si="62"/>
        <v>3125</v>
      </c>
      <c r="D2040">
        <f t="shared" si="63"/>
        <v>1.5787692167789065</v>
      </c>
    </row>
    <row r="2041" spans="1:4" x14ac:dyDescent="0.25">
      <c r="A2041">
        <v>1580.82</v>
      </c>
      <c r="B2041">
        <v>300</v>
      </c>
      <c r="C2041">
        <f t="shared" si="62"/>
        <v>3125</v>
      </c>
      <c r="D2041">
        <f t="shared" si="63"/>
        <v>1.9768221555901369</v>
      </c>
    </row>
    <row r="2042" spans="1:4" x14ac:dyDescent="0.25">
      <c r="A2042">
        <v>1242.29</v>
      </c>
      <c r="B2042">
        <v>300</v>
      </c>
      <c r="C2042">
        <f t="shared" si="62"/>
        <v>3125</v>
      </c>
      <c r="D2042">
        <f t="shared" si="63"/>
        <v>2.5155157008427986</v>
      </c>
    </row>
    <row r="2043" spans="1:4" x14ac:dyDescent="0.25">
      <c r="A2043">
        <v>1965.1</v>
      </c>
      <c r="B2043">
        <v>300</v>
      </c>
      <c r="C2043">
        <f t="shared" si="62"/>
        <v>3125</v>
      </c>
      <c r="D2043">
        <f t="shared" si="63"/>
        <v>1.5902498600580124</v>
      </c>
    </row>
    <row r="2044" spans="1:4" x14ac:dyDescent="0.25">
      <c r="A2044">
        <v>1642.57</v>
      </c>
      <c r="B2044">
        <v>300</v>
      </c>
      <c r="C2044">
        <f t="shared" si="62"/>
        <v>3125</v>
      </c>
      <c r="D2044">
        <f t="shared" si="63"/>
        <v>1.9025064380817864</v>
      </c>
    </row>
    <row r="2045" spans="1:4" x14ac:dyDescent="0.25">
      <c r="A2045">
        <v>1300.29</v>
      </c>
      <c r="B2045">
        <v>300</v>
      </c>
      <c r="C2045">
        <f t="shared" si="62"/>
        <v>3125</v>
      </c>
      <c r="D2045">
        <f t="shared" si="63"/>
        <v>2.4033100308392745</v>
      </c>
    </row>
    <row r="2046" spans="1:4" x14ac:dyDescent="0.25">
      <c r="A2046">
        <v>2003.33</v>
      </c>
      <c r="B2046">
        <v>300</v>
      </c>
      <c r="C2046">
        <f t="shared" si="62"/>
        <v>3125</v>
      </c>
      <c r="D2046">
        <f t="shared" si="63"/>
        <v>1.5599027619014341</v>
      </c>
    </row>
    <row r="2047" spans="1:4" x14ac:dyDescent="0.25">
      <c r="A2047">
        <v>1300.31</v>
      </c>
      <c r="B2047">
        <v>300</v>
      </c>
      <c r="C2047">
        <f t="shared" si="62"/>
        <v>3125</v>
      </c>
      <c r="D2047">
        <f t="shared" si="63"/>
        <v>2.403273065653575</v>
      </c>
    </row>
    <row r="2048" spans="1:4" x14ac:dyDescent="0.25">
      <c r="A2048">
        <v>1499.85</v>
      </c>
      <c r="B2048">
        <v>300</v>
      </c>
      <c r="C2048">
        <f t="shared" si="62"/>
        <v>3125</v>
      </c>
      <c r="D2048">
        <f t="shared" si="63"/>
        <v>2.0835416875020836</v>
      </c>
    </row>
    <row r="2049" spans="1:4" x14ac:dyDescent="0.25">
      <c r="A2049">
        <v>1879.47</v>
      </c>
      <c r="B2049">
        <v>300</v>
      </c>
      <c r="C2049">
        <f t="shared" si="62"/>
        <v>3125</v>
      </c>
      <c r="D2049">
        <f t="shared" si="63"/>
        <v>1.6627027832314429</v>
      </c>
    </row>
    <row r="2050" spans="1:4" x14ac:dyDescent="0.25">
      <c r="A2050">
        <v>1351.72</v>
      </c>
      <c r="B2050">
        <v>300</v>
      </c>
      <c r="C2050">
        <f t="shared" ref="C2050:C2113" si="64">B2050/($G$1*$G$2)*1000/60</f>
        <v>3125</v>
      </c>
      <c r="D2050">
        <f t="shared" si="63"/>
        <v>2.311869322048945</v>
      </c>
    </row>
    <row r="2051" spans="1:4" x14ac:dyDescent="0.25">
      <c r="A2051">
        <v>1613.02</v>
      </c>
      <c r="B2051">
        <v>300</v>
      </c>
      <c r="C2051">
        <f t="shared" si="64"/>
        <v>3125</v>
      </c>
      <c r="D2051">
        <f t="shared" ref="D2051:D2114" si="65">C2051/A2051</f>
        <v>1.9373597351551748</v>
      </c>
    </row>
    <row r="2052" spans="1:4" x14ac:dyDescent="0.25">
      <c r="A2052">
        <v>1853.16</v>
      </c>
      <c r="B2052">
        <v>300</v>
      </c>
      <c r="C2052">
        <f t="shared" si="64"/>
        <v>3125</v>
      </c>
      <c r="D2052">
        <f t="shared" si="65"/>
        <v>1.6863087914697057</v>
      </c>
    </row>
    <row r="2053" spans="1:4" x14ac:dyDescent="0.25">
      <c r="A2053">
        <v>1251.6199999999999</v>
      </c>
      <c r="B2053">
        <v>300</v>
      </c>
      <c r="C2053">
        <f t="shared" si="64"/>
        <v>3125</v>
      </c>
      <c r="D2053">
        <f t="shared" si="65"/>
        <v>2.4967641936050882</v>
      </c>
    </row>
    <row r="2054" spans="1:4" x14ac:dyDescent="0.25">
      <c r="A2054">
        <v>1622.29</v>
      </c>
      <c r="B2054">
        <v>300</v>
      </c>
      <c r="C2054">
        <f t="shared" si="64"/>
        <v>3125</v>
      </c>
      <c r="D2054">
        <f t="shared" si="65"/>
        <v>1.9262893810601065</v>
      </c>
    </row>
    <row r="2055" spans="1:4" x14ac:dyDescent="0.25">
      <c r="A2055">
        <v>1803.96</v>
      </c>
      <c r="B2055">
        <v>300</v>
      </c>
      <c r="C2055">
        <f t="shared" si="64"/>
        <v>3125</v>
      </c>
      <c r="D2055">
        <f t="shared" si="65"/>
        <v>1.7323000509989135</v>
      </c>
    </row>
    <row r="2056" spans="1:4" x14ac:dyDescent="0.25">
      <c r="A2056">
        <v>1201.0999999999999</v>
      </c>
      <c r="B2056">
        <v>300</v>
      </c>
      <c r="C2056">
        <f t="shared" si="64"/>
        <v>3125</v>
      </c>
      <c r="D2056">
        <f t="shared" si="65"/>
        <v>2.6017817001082344</v>
      </c>
    </row>
    <row r="2057" spans="1:4" x14ac:dyDescent="0.25">
      <c r="A2057">
        <v>2047.22</v>
      </c>
      <c r="B2057">
        <v>300</v>
      </c>
      <c r="C2057">
        <f t="shared" si="64"/>
        <v>3125</v>
      </c>
      <c r="D2057">
        <f t="shared" si="65"/>
        <v>1.5264602729555201</v>
      </c>
    </row>
    <row r="2058" spans="1:4" x14ac:dyDescent="0.25">
      <c r="A2058">
        <v>1541.54</v>
      </c>
      <c r="B2058">
        <v>300</v>
      </c>
      <c r="C2058">
        <f t="shared" si="64"/>
        <v>3125</v>
      </c>
      <c r="D2058">
        <f t="shared" si="65"/>
        <v>2.027193585635144</v>
      </c>
    </row>
    <row r="2059" spans="1:4" x14ac:dyDescent="0.25">
      <c r="A2059">
        <v>1366.04</v>
      </c>
      <c r="B2059">
        <v>300</v>
      </c>
      <c r="C2059">
        <f t="shared" si="64"/>
        <v>3125</v>
      </c>
      <c r="D2059">
        <f t="shared" si="65"/>
        <v>2.287634329887851</v>
      </c>
    </row>
    <row r="2060" spans="1:4" x14ac:dyDescent="0.25">
      <c r="A2060">
        <v>1919.78</v>
      </c>
      <c r="B2060">
        <v>300</v>
      </c>
      <c r="C2060">
        <f t="shared" si="64"/>
        <v>3125</v>
      </c>
      <c r="D2060">
        <f t="shared" si="65"/>
        <v>1.6277906843492485</v>
      </c>
    </row>
    <row r="2061" spans="1:4" x14ac:dyDescent="0.25">
      <c r="A2061">
        <v>1357.96</v>
      </c>
      <c r="B2061">
        <v>300</v>
      </c>
      <c r="C2061">
        <f t="shared" si="64"/>
        <v>3125</v>
      </c>
      <c r="D2061">
        <f t="shared" si="65"/>
        <v>2.3012459866269994</v>
      </c>
    </row>
    <row r="2062" spans="1:4" x14ac:dyDescent="0.25">
      <c r="A2062">
        <v>1346.51</v>
      </c>
      <c r="B2062">
        <v>300</v>
      </c>
      <c r="C2062">
        <f t="shared" si="64"/>
        <v>3125</v>
      </c>
      <c r="D2062">
        <f t="shared" si="65"/>
        <v>2.3208145502075737</v>
      </c>
    </row>
    <row r="2063" spans="1:4" x14ac:dyDescent="0.25">
      <c r="A2063">
        <v>1982.58</v>
      </c>
      <c r="B2063">
        <v>300</v>
      </c>
      <c r="C2063">
        <f t="shared" si="64"/>
        <v>3125</v>
      </c>
      <c r="D2063">
        <f t="shared" si="65"/>
        <v>1.5762289541910037</v>
      </c>
    </row>
    <row r="2064" spans="1:4" x14ac:dyDescent="0.25">
      <c r="A2064">
        <v>1113.01</v>
      </c>
      <c r="B2064">
        <v>300</v>
      </c>
      <c r="C2064">
        <f t="shared" si="64"/>
        <v>3125</v>
      </c>
      <c r="D2064">
        <f t="shared" si="65"/>
        <v>2.8077016379008275</v>
      </c>
    </row>
    <row r="2065" spans="1:4" x14ac:dyDescent="0.25">
      <c r="A2065">
        <v>1716.26</v>
      </c>
      <c r="B2065">
        <v>300</v>
      </c>
      <c r="C2065">
        <f t="shared" si="64"/>
        <v>3125</v>
      </c>
      <c r="D2065">
        <f t="shared" si="65"/>
        <v>1.8208196893244613</v>
      </c>
    </row>
    <row r="2066" spans="1:4" x14ac:dyDescent="0.25">
      <c r="A2066">
        <v>1903.85</v>
      </c>
      <c r="B2066">
        <v>300</v>
      </c>
      <c r="C2066">
        <f t="shared" si="64"/>
        <v>3125</v>
      </c>
      <c r="D2066">
        <f t="shared" si="65"/>
        <v>1.641410825432676</v>
      </c>
    </row>
    <row r="2067" spans="1:4" x14ac:dyDescent="0.25">
      <c r="A2067">
        <v>1071.1600000000001</v>
      </c>
      <c r="B2067">
        <v>300</v>
      </c>
      <c r="C2067">
        <f t="shared" si="64"/>
        <v>3125</v>
      </c>
      <c r="D2067">
        <f t="shared" si="65"/>
        <v>2.9173979610889127</v>
      </c>
    </row>
    <row r="2068" spans="1:4" x14ac:dyDescent="0.25">
      <c r="A2068">
        <v>1787.29</v>
      </c>
      <c r="B2068">
        <v>300</v>
      </c>
      <c r="C2068">
        <f t="shared" si="64"/>
        <v>3125</v>
      </c>
      <c r="D2068">
        <f t="shared" si="65"/>
        <v>1.74845716140078</v>
      </c>
    </row>
    <row r="2069" spans="1:4" x14ac:dyDescent="0.25">
      <c r="A2069">
        <v>1708.43</v>
      </c>
      <c r="B2069">
        <v>300</v>
      </c>
      <c r="C2069">
        <f t="shared" si="64"/>
        <v>3125</v>
      </c>
      <c r="D2069">
        <f t="shared" si="65"/>
        <v>1.8291647887241502</v>
      </c>
    </row>
    <row r="2070" spans="1:4" x14ac:dyDescent="0.25">
      <c r="A2070">
        <v>1045.27</v>
      </c>
      <c r="B2070">
        <v>300</v>
      </c>
      <c r="C2070">
        <f t="shared" si="64"/>
        <v>3125</v>
      </c>
      <c r="D2070">
        <f t="shared" si="65"/>
        <v>2.9896581744429671</v>
      </c>
    </row>
    <row r="2071" spans="1:4" x14ac:dyDescent="0.25">
      <c r="A2071">
        <v>2011.85</v>
      </c>
      <c r="B2071">
        <v>300</v>
      </c>
      <c r="C2071">
        <f t="shared" si="64"/>
        <v>3125</v>
      </c>
      <c r="D2071">
        <f t="shared" si="65"/>
        <v>1.5532967169520591</v>
      </c>
    </row>
    <row r="2072" spans="1:4" x14ac:dyDescent="0.25">
      <c r="A2072">
        <v>1571.42</v>
      </c>
      <c r="B2072">
        <v>300</v>
      </c>
      <c r="C2072">
        <f t="shared" si="64"/>
        <v>3125</v>
      </c>
      <c r="D2072">
        <f t="shared" si="65"/>
        <v>1.988647210802968</v>
      </c>
    </row>
    <row r="2073" spans="1:4" x14ac:dyDescent="0.25">
      <c r="A2073">
        <v>1200.49</v>
      </c>
      <c r="B2073">
        <v>300</v>
      </c>
      <c r="C2073">
        <f t="shared" si="64"/>
        <v>3125</v>
      </c>
      <c r="D2073">
        <f t="shared" si="65"/>
        <v>2.6031037326425044</v>
      </c>
    </row>
    <row r="2074" spans="1:4" x14ac:dyDescent="0.25">
      <c r="A2074">
        <v>1892.78</v>
      </c>
      <c r="B2074">
        <v>300</v>
      </c>
      <c r="C2074">
        <f t="shared" si="64"/>
        <v>3125</v>
      </c>
      <c r="D2074">
        <f t="shared" si="65"/>
        <v>1.6510106826995214</v>
      </c>
    </row>
    <row r="2075" spans="1:4" x14ac:dyDescent="0.25">
      <c r="A2075">
        <v>1542.71</v>
      </c>
      <c r="B2075">
        <v>300</v>
      </c>
      <c r="C2075">
        <f t="shared" si="64"/>
        <v>3125</v>
      </c>
      <c r="D2075">
        <f t="shared" si="65"/>
        <v>2.025656150540283</v>
      </c>
    </row>
    <row r="2076" spans="1:4" x14ac:dyDescent="0.25">
      <c r="A2076">
        <v>1332.35</v>
      </c>
      <c r="B2076">
        <v>300</v>
      </c>
      <c r="C2076">
        <f t="shared" si="64"/>
        <v>3125</v>
      </c>
      <c r="D2076">
        <f t="shared" si="65"/>
        <v>2.3454797913461181</v>
      </c>
    </row>
    <row r="2077" spans="1:4" x14ac:dyDescent="0.25">
      <c r="A2077">
        <v>1908.11</v>
      </c>
      <c r="B2077">
        <v>300</v>
      </c>
      <c r="C2077">
        <f t="shared" si="64"/>
        <v>3125</v>
      </c>
      <c r="D2077">
        <f t="shared" si="65"/>
        <v>1.6377462515263796</v>
      </c>
    </row>
    <row r="2078" spans="1:4" x14ac:dyDescent="0.25">
      <c r="A2078">
        <v>1270.08</v>
      </c>
      <c r="B2078">
        <v>300</v>
      </c>
      <c r="C2078">
        <f t="shared" si="64"/>
        <v>3125</v>
      </c>
      <c r="D2078">
        <f t="shared" si="65"/>
        <v>2.4604749307130263</v>
      </c>
    </row>
    <row r="2079" spans="1:4" x14ac:dyDescent="0.25">
      <c r="A2079">
        <v>1454.73</v>
      </c>
      <c r="B2079">
        <v>300</v>
      </c>
      <c r="C2079">
        <f t="shared" si="64"/>
        <v>3125</v>
      </c>
      <c r="D2079">
        <f t="shared" si="65"/>
        <v>2.1481649515717693</v>
      </c>
    </row>
    <row r="2080" spans="1:4" x14ac:dyDescent="0.25">
      <c r="A2080">
        <v>2316.14</v>
      </c>
      <c r="B2080">
        <v>300</v>
      </c>
      <c r="C2080">
        <f t="shared" si="64"/>
        <v>3125</v>
      </c>
      <c r="D2080">
        <f t="shared" si="65"/>
        <v>1.3492275941868799</v>
      </c>
    </row>
    <row r="2081" spans="1:4" x14ac:dyDescent="0.25">
      <c r="A2081">
        <v>1173.32</v>
      </c>
      <c r="B2081">
        <v>300</v>
      </c>
      <c r="C2081">
        <f t="shared" si="64"/>
        <v>3125</v>
      </c>
      <c r="D2081">
        <f t="shared" si="65"/>
        <v>2.6633825384379368</v>
      </c>
    </row>
    <row r="2082" spans="1:4" x14ac:dyDescent="0.25">
      <c r="A2082">
        <v>1534.57</v>
      </c>
      <c r="B2082">
        <v>300</v>
      </c>
      <c r="C2082">
        <f t="shared" si="64"/>
        <v>3125</v>
      </c>
      <c r="D2082">
        <f t="shared" si="65"/>
        <v>2.0364010765230653</v>
      </c>
    </row>
    <row r="2083" spans="1:4" x14ac:dyDescent="0.25">
      <c r="A2083">
        <v>1845.42</v>
      </c>
      <c r="B2083">
        <v>300</v>
      </c>
      <c r="C2083">
        <f t="shared" si="64"/>
        <v>3125</v>
      </c>
      <c r="D2083">
        <f t="shared" si="65"/>
        <v>1.6933814524606865</v>
      </c>
    </row>
    <row r="2084" spans="1:4" x14ac:dyDescent="0.25">
      <c r="A2084">
        <v>1235.1300000000001</v>
      </c>
      <c r="B2084">
        <v>300</v>
      </c>
      <c r="C2084">
        <f t="shared" si="64"/>
        <v>3125</v>
      </c>
      <c r="D2084">
        <f t="shared" si="65"/>
        <v>2.5300980463594924</v>
      </c>
    </row>
    <row r="2085" spans="1:4" x14ac:dyDescent="0.25">
      <c r="A2085">
        <v>1594.95</v>
      </c>
      <c r="B2085">
        <v>300</v>
      </c>
      <c r="C2085">
        <f t="shared" si="64"/>
        <v>3125</v>
      </c>
      <c r="D2085">
        <f t="shared" si="65"/>
        <v>1.9593090692498196</v>
      </c>
    </row>
    <row r="2086" spans="1:4" x14ac:dyDescent="0.25">
      <c r="A2086">
        <v>1738.69</v>
      </c>
      <c r="B2086">
        <v>300</v>
      </c>
      <c r="C2086">
        <f t="shared" si="64"/>
        <v>3125</v>
      </c>
      <c r="D2086">
        <f t="shared" si="65"/>
        <v>1.7973301738665317</v>
      </c>
    </row>
    <row r="2087" spans="1:4" x14ac:dyDescent="0.25">
      <c r="A2087">
        <v>1339.65</v>
      </c>
      <c r="B2087">
        <v>300</v>
      </c>
      <c r="C2087">
        <f t="shared" si="64"/>
        <v>3125</v>
      </c>
      <c r="D2087">
        <f t="shared" si="65"/>
        <v>2.3326988392490575</v>
      </c>
    </row>
    <row r="2088" spans="1:4" x14ac:dyDescent="0.25">
      <c r="A2088">
        <v>1935.44</v>
      </c>
      <c r="B2088">
        <v>300</v>
      </c>
      <c r="C2088">
        <f t="shared" si="64"/>
        <v>3125</v>
      </c>
      <c r="D2088">
        <f t="shared" si="65"/>
        <v>1.6146199313851113</v>
      </c>
    </row>
    <row r="2089" spans="1:4" x14ac:dyDescent="0.25">
      <c r="A2089">
        <v>1571.35</v>
      </c>
      <c r="B2089">
        <v>300</v>
      </c>
      <c r="C2089">
        <f t="shared" si="64"/>
        <v>3125</v>
      </c>
      <c r="D2089">
        <f t="shared" si="65"/>
        <v>1.9887358004263851</v>
      </c>
    </row>
    <row r="2090" spans="1:4" x14ac:dyDescent="0.25">
      <c r="A2090">
        <v>1229.07</v>
      </c>
      <c r="B2090">
        <v>300</v>
      </c>
      <c r="C2090">
        <f t="shared" si="64"/>
        <v>3125</v>
      </c>
      <c r="D2090">
        <f t="shared" si="65"/>
        <v>2.5425728396267098</v>
      </c>
    </row>
    <row r="2091" spans="1:4" x14ac:dyDescent="0.25">
      <c r="A2091">
        <v>1915.32</v>
      </c>
      <c r="B2091">
        <v>300</v>
      </c>
      <c r="C2091">
        <f t="shared" si="64"/>
        <v>3125</v>
      </c>
      <c r="D2091">
        <f t="shared" si="65"/>
        <v>1.6315811457093332</v>
      </c>
    </row>
    <row r="2092" spans="1:4" x14ac:dyDescent="0.25">
      <c r="A2092">
        <v>1408.4</v>
      </c>
      <c r="B2092">
        <v>300</v>
      </c>
      <c r="C2092">
        <f t="shared" si="64"/>
        <v>3125</v>
      </c>
      <c r="D2092">
        <f t="shared" si="65"/>
        <v>2.2188298778756033</v>
      </c>
    </row>
    <row r="2093" spans="1:4" x14ac:dyDescent="0.25">
      <c r="A2093">
        <v>1452.47</v>
      </c>
      <c r="B2093">
        <v>300</v>
      </c>
      <c r="C2093">
        <f t="shared" si="64"/>
        <v>3125</v>
      </c>
      <c r="D2093">
        <f t="shared" si="65"/>
        <v>2.1515074321672736</v>
      </c>
    </row>
    <row r="2094" spans="1:4" x14ac:dyDescent="0.25">
      <c r="A2094">
        <v>1845.26</v>
      </c>
      <c r="B2094">
        <v>300</v>
      </c>
      <c r="C2094">
        <f t="shared" si="64"/>
        <v>3125</v>
      </c>
      <c r="D2094">
        <f t="shared" si="65"/>
        <v>1.6935282832771534</v>
      </c>
    </row>
    <row r="2095" spans="1:4" x14ac:dyDescent="0.25">
      <c r="A2095">
        <v>1139.8800000000001</v>
      </c>
      <c r="B2095">
        <v>300</v>
      </c>
      <c r="C2095">
        <f t="shared" si="64"/>
        <v>3125</v>
      </c>
      <c r="D2095">
        <f t="shared" si="65"/>
        <v>2.7415166508755306</v>
      </c>
    </row>
    <row r="2096" spans="1:4" x14ac:dyDescent="0.25">
      <c r="A2096">
        <v>1579.59</v>
      </c>
      <c r="B2096">
        <v>300</v>
      </c>
      <c r="C2096">
        <f t="shared" si="64"/>
        <v>3125</v>
      </c>
      <c r="D2096">
        <f t="shared" si="65"/>
        <v>1.9783614735469333</v>
      </c>
    </row>
    <row r="2097" spans="1:4" x14ac:dyDescent="0.25">
      <c r="A2097">
        <v>1772.17</v>
      </c>
      <c r="B2097">
        <v>300</v>
      </c>
      <c r="C2097">
        <f t="shared" si="64"/>
        <v>3125</v>
      </c>
      <c r="D2097">
        <f t="shared" si="65"/>
        <v>1.7633748455283635</v>
      </c>
    </row>
    <row r="2098" spans="1:4" x14ac:dyDescent="0.25">
      <c r="A2098">
        <v>1298.4000000000001</v>
      </c>
      <c r="B2098">
        <v>300</v>
      </c>
      <c r="C2098">
        <f t="shared" si="64"/>
        <v>3125</v>
      </c>
      <c r="D2098">
        <f t="shared" si="65"/>
        <v>2.4068083795440542</v>
      </c>
    </row>
    <row r="2099" spans="1:4" x14ac:dyDescent="0.25">
      <c r="A2099">
        <v>1694.18</v>
      </c>
      <c r="B2099">
        <v>300</v>
      </c>
      <c r="C2099">
        <f t="shared" si="64"/>
        <v>3125</v>
      </c>
      <c r="D2099">
        <f t="shared" si="65"/>
        <v>1.8445501658619508</v>
      </c>
    </row>
    <row r="2100" spans="1:4" x14ac:dyDescent="0.25">
      <c r="A2100">
        <v>1495.82</v>
      </c>
      <c r="B2100">
        <v>300</v>
      </c>
      <c r="C2100">
        <f t="shared" si="64"/>
        <v>3125</v>
      </c>
      <c r="D2100">
        <f t="shared" si="65"/>
        <v>2.089155112246126</v>
      </c>
    </row>
    <row r="2101" spans="1:4" x14ac:dyDescent="0.25">
      <c r="A2101">
        <v>1317.75</v>
      </c>
      <c r="B2101">
        <v>300</v>
      </c>
      <c r="C2101">
        <f t="shared" si="64"/>
        <v>3125</v>
      </c>
      <c r="D2101">
        <f t="shared" si="65"/>
        <v>2.3714665148928096</v>
      </c>
    </row>
    <row r="2102" spans="1:4" x14ac:dyDescent="0.25">
      <c r="A2102">
        <v>1920.83</v>
      </c>
      <c r="B2102">
        <v>300</v>
      </c>
      <c r="C2102">
        <f t="shared" si="64"/>
        <v>3125</v>
      </c>
      <c r="D2102">
        <f t="shared" si="65"/>
        <v>1.6269008709776502</v>
      </c>
    </row>
    <row r="2103" spans="1:4" x14ac:dyDescent="0.25">
      <c r="A2103">
        <v>1601.04</v>
      </c>
      <c r="B2103">
        <v>300</v>
      </c>
      <c r="C2103">
        <f t="shared" si="64"/>
        <v>3125</v>
      </c>
      <c r="D2103">
        <f t="shared" si="65"/>
        <v>1.951856293409284</v>
      </c>
    </row>
    <row r="2104" spans="1:4" x14ac:dyDescent="0.25">
      <c r="A2104">
        <v>1164.4000000000001</v>
      </c>
      <c r="B2104">
        <v>300</v>
      </c>
      <c r="C2104">
        <f t="shared" si="64"/>
        <v>3125</v>
      </c>
      <c r="D2104">
        <f t="shared" si="65"/>
        <v>2.683785640673308</v>
      </c>
    </row>
    <row r="2105" spans="1:4" x14ac:dyDescent="0.25">
      <c r="A2105">
        <v>2190.4499999999998</v>
      </c>
      <c r="B2105">
        <v>300</v>
      </c>
      <c r="C2105">
        <f t="shared" si="64"/>
        <v>3125</v>
      </c>
      <c r="D2105">
        <f t="shared" si="65"/>
        <v>1.4266474925243673</v>
      </c>
    </row>
    <row r="2106" spans="1:4" x14ac:dyDescent="0.25">
      <c r="A2106">
        <v>1290.28</v>
      </c>
      <c r="B2106">
        <v>300</v>
      </c>
      <c r="C2106">
        <f t="shared" si="64"/>
        <v>3125</v>
      </c>
      <c r="D2106">
        <f t="shared" si="65"/>
        <v>2.4219549245125092</v>
      </c>
    </row>
    <row r="2107" spans="1:4" x14ac:dyDescent="0.25">
      <c r="A2107">
        <v>1529.76</v>
      </c>
      <c r="B2107">
        <v>300</v>
      </c>
      <c r="C2107">
        <f t="shared" si="64"/>
        <v>3125</v>
      </c>
      <c r="D2107">
        <f t="shared" si="65"/>
        <v>2.0428040999895409</v>
      </c>
    </row>
    <row r="2108" spans="1:4" x14ac:dyDescent="0.25">
      <c r="A2108">
        <v>1943.53</v>
      </c>
      <c r="B2108">
        <v>300</v>
      </c>
      <c r="C2108">
        <f t="shared" si="64"/>
        <v>3125</v>
      </c>
      <c r="D2108">
        <f t="shared" si="65"/>
        <v>1.6078990290862503</v>
      </c>
    </row>
    <row r="2109" spans="1:4" x14ac:dyDescent="0.25">
      <c r="A2109">
        <v>1394.25</v>
      </c>
      <c r="B2109">
        <v>300</v>
      </c>
      <c r="C2109">
        <f t="shared" si="64"/>
        <v>3125</v>
      </c>
      <c r="D2109">
        <f t="shared" si="65"/>
        <v>2.241348395194549</v>
      </c>
    </row>
    <row r="2110" spans="1:4" x14ac:dyDescent="0.25">
      <c r="A2110">
        <v>1454.7</v>
      </c>
      <c r="B2110">
        <v>300</v>
      </c>
      <c r="C2110">
        <f t="shared" si="64"/>
        <v>3125</v>
      </c>
      <c r="D2110">
        <f t="shared" si="65"/>
        <v>2.1482092527668932</v>
      </c>
    </row>
    <row r="2111" spans="1:4" x14ac:dyDescent="0.25">
      <c r="A2111">
        <v>1839.97</v>
      </c>
      <c r="B2111">
        <v>300</v>
      </c>
      <c r="C2111">
        <f t="shared" si="64"/>
        <v>3125</v>
      </c>
      <c r="D2111">
        <f t="shared" si="65"/>
        <v>1.6983972564770078</v>
      </c>
    </row>
    <row r="2112" spans="1:4" x14ac:dyDescent="0.25">
      <c r="A2112">
        <v>1300.23</v>
      </c>
      <c r="B2112">
        <v>300</v>
      </c>
      <c r="C2112">
        <f t="shared" si="64"/>
        <v>3125</v>
      </c>
      <c r="D2112">
        <f t="shared" si="65"/>
        <v>2.4034209332195071</v>
      </c>
    </row>
    <row r="2113" spans="1:4" x14ac:dyDescent="0.25">
      <c r="A2113">
        <v>1918.44</v>
      </c>
      <c r="B2113">
        <v>300</v>
      </c>
      <c r="C2113">
        <f t="shared" si="64"/>
        <v>3125</v>
      </c>
      <c r="D2113">
        <f t="shared" si="65"/>
        <v>1.6289276703988658</v>
      </c>
    </row>
    <row r="2114" spans="1:4" x14ac:dyDescent="0.25">
      <c r="A2114">
        <v>1300.8499999999999</v>
      </c>
      <c r="B2114">
        <v>300</v>
      </c>
      <c r="C2114">
        <f t="shared" ref="C2114:C2177" si="66">B2114/($G$1*$G$2)*1000/60</f>
        <v>3125</v>
      </c>
      <c r="D2114">
        <f t="shared" si="65"/>
        <v>2.4022754352923092</v>
      </c>
    </row>
    <row r="2115" spans="1:4" x14ac:dyDescent="0.25">
      <c r="A2115">
        <v>1234.93</v>
      </c>
      <c r="B2115">
        <v>300</v>
      </c>
      <c r="C2115">
        <f t="shared" si="66"/>
        <v>3125</v>
      </c>
      <c r="D2115">
        <f t="shared" ref="D2115:D2178" si="67">C2115/A2115</f>
        <v>2.5305078020616554</v>
      </c>
    </row>
    <row r="2116" spans="1:4" x14ac:dyDescent="0.25">
      <c r="A2116">
        <v>1796.22</v>
      </c>
      <c r="B2116">
        <v>300</v>
      </c>
      <c r="C2116">
        <f t="shared" si="66"/>
        <v>3125</v>
      </c>
      <c r="D2116">
        <f t="shared" si="67"/>
        <v>1.7397646168064045</v>
      </c>
    </row>
    <row r="2117" spans="1:4" x14ac:dyDescent="0.25">
      <c r="A2117">
        <v>1372.37</v>
      </c>
      <c r="B2117">
        <v>300</v>
      </c>
      <c r="C2117">
        <f t="shared" si="66"/>
        <v>3125</v>
      </c>
      <c r="D2117">
        <f t="shared" si="67"/>
        <v>2.2770827109307259</v>
      </c>
    </row>
    <row r="2118" spans="1:4" x14ac:dyDescent="0.25">
      <c r="A2118">
        <v>1435.02</v>
      </c>
      <c r="B2118">
        <v>300</v>
      </c>
      <c r="C2118">
        <f t="shared" si="66"/>
        <v>3125</v>
      </c>
      <c r="D2118">
        <f t="shared" si="67"/>
        <v>2.1776699976306952</v>
      </c>
    </row>
    <row r="2119" spans="1:4" x14ac:dyDescent="0.25">
      <c r="A2119">
        <v>1877.63</v>
      </c>
      <c r="B2119">
        <v>300</v>
      </c>
      <c r="C2119">
        <f t="shared" si="66"/>
        <v>3125</v>
      </c>
      <c r="D2119">
        <f t="shared" si="67"/>
        <v>1.6643321634187778</v>
      </c>
    </row>
    <row r="2120" spans="1:4" x14ac:dyDescent="0.25">
      <c r="A2120">
        <v>1240.44</v>
      </c>
      <c r="B2120">
        <v>300</v>
      </c>
      <c r="C2120">
        <f t="shared" si="66"/>
        <v>3125</v>
      </c>
      <c r="D2120">
        <f t="shared" si="67"/>
        <v>2.5192673567443808</v>
      </c>
    </row>
    <row r="2121" spans="1:4" x14ac:dyDescent="0.25">
      <c r="A2121">
        <v>1503.21</v>
      </c>
      <c r="B2121">
        <v>300</v>
      </c>
      <c r="C2121">
        <f t="shared" si="66"/>
        <v>3125</v>
      </c>
      <c r="D2121">
        <f t="shared" si="67"/>
        <v>2.0788845204595496</v>
      </c>
    </row>
    <row r="2122" spans="1:4" x14ac:dyDescent="0.25">
      <c r="A2122">
        <v>2008.24</v>
      </c>
      <c r="B2122">
        <v>300</v>
      </c>
      <c r="C2122">
        <f t="shared" si="66"/>
        <v>3125</v>
      </c>
      <c r="D2122">
        <f t="shared" si="67"/>
        <v>1.5560889136756564</v>
      </c>
    </row>
    <row r="2123" spans="1:4" x14ac:dyDescent="0.25">
      <c r="A2123">
        <v>1270.24</v>
      </c>
      <c r="B2123">
        <v>300</v>
      </c>
      <c r="C2123">
        <f t="shared" si="66"/>
        <v>3125</v>
      </c>
      <c r="D2123">
        <f t="shared" si="67"/>
        <v>2.4601650081874293</v>
      </c>
    </row>
    <row r="2124" spans="1:4" x14ac:dyDescent="0.25">
      <c r="A2124">
        <v>1489.96</v>
      </c>
      <c r="B2124">
        <v>300</v>
      </c>
      <c r="C2124">
        <f t="shared" si="66"/>
        <v>3125</v>
      </c>
      <c r="D2124">
        <f t="shared" si="67"/>
        <v>2.0973717415232622</v>
      </c>
    </row>
    <row r="2125" spans="1:4" x14ac:dyDescent="0.25">
      <c r="A2125">
        <v>1931.6</v>
      </c>
      <c r="B2125">
        <v>300</v>
      </c>
      <c r="C2125">
        <f t="shared" si="66"/>
        <v>3125</v>
      </c>
      <c r="D2125">
        <f t="shared" si="67"/>
        <v>1.6178297784220337</v>
      </c>
    </row>
    <row r="2126" spans="1:4" x14ac:dyDescent="0.25">
      <c r="A2126">
        <v>1414.96</v>
      </c>
      <c r="B2126">
        <v>300</v>
      </c>
      <c r="C2126">
        <f t="shared" si="66"/>
        <v>3125</v>
      </c>
      <c r="D2126">
        <f t="shared" si="67"/>
        <v>2.2085429976819131</v>
      </c>
    </row>
    <row r="2127" spans="1:4" x14ac:dyDescent="0.25">
      <c r="A2127">
        <v>1664.32</v>
      </c>
      <c r="B2127">
        <v>300</v>
      </c>
      <c r="C2127">
        <f t="shared" si="66"/>
        <v>3125</v>
      </c>
      <c r="D2127">
        <f t="shared" si="67"/>
        <v>1.8776437223610845</v>
      </c>
    </row>
    <row r="2128" spans="1:4" x14ac:dyDescent="0.25">
      <c r="A2128">
        <v>1553.21</v>
      </c>
      <c r="B2128">
        <v>300</v>
      </c>
      <c r="C2128">
        <f t="shared" si="66"/>
        <v>3125</v>
      </c>
      <c r="D2128">
        <f t="shared" si="67"/>
        <v>2.0119623231887509</v>
      </c>
    </row>
    <row r="2129" spans="1:4" x14ac:dyDescent="0.25">
      <c r="A2129">
        <v>1248.47</v>
      </c>
      <c r="B2129">
        <v>300</v>
      </c>
      <c r="C2129">
        <f t="shared" si="66"/>
        <v>3125</v>
      </c>
      <c r="D2129">
        <f t="shared" si="67"/>
        <v>2.5030637500300368</v>
      </c>
    </row>
    <row r="2130" spans="1:4" x14ac:dyDescent="0.25">
      <c r="A2130">
        <v>1876.69</v>
      </c>
      <c r="B2130">
        <v>300</v>
      </c>
      <c r="C2130">
        <f t="shared" si="66"/>
        <v>3125</v>
      </c>
      <c r="D2130">
        <f t="shared" si="67"/>
        <v>1.6651657972280984</v>
      </c>
    </row>
    <row r="2131" spans="1:4" x14ac:dyDescent="0.25">
      <c r="A2131">
        <v>1611.27</v>
      </c>
      <c r="B2131">
        <v>300</v>
      </c>
      <c r="C2131">
        <f t="shared" si="66"/>
        <v>3125</v>
      </c>
      <c r="D2131">
        <f t="shared" si="67"/>
        <v>1.9394639011463009</v>
      </c>
    </row>
    <row r="2132" spans="1:4" x14ac:dyDescent="0.25">
      <c r="A2132">
        <v>1163.92</v>
      </c>
      <c r="B2132">
        <v>300</v>
      </c>
      <c r="C2132">
        <f t="shared" si="66"/>
        <v>3125</v>
      </c>
      <c r="D2132">
        <f t="shared" si="67"/>
        <v>2.6848924324695855</v>
      </c>
    </row>
    <row r="2133" spans="1:4" x14ac:dyDescent="0.25">
      <c r="A2133">
        <v>2011.23</v>
      </c>
      <c r="B2133">
        <v>300</v>
      </c>
      <c r="C2133">
        <f t="shared" si="66"/>
        <v>3125</v>
      </c>
      <c r="D2133">
        <f t="shared" si="67"/>
        <v>1.5537755502851489</v>
      </c>
    </row>
    <row r="2134" spans="1:4" x14ac:dyDescent="0.25">
      <c r="A2134">
        <v>1632.88</v>
      </c>
      <c r="B2134">
        <v>300</v>
      </c>
      <c r="C2134">
        <f t="shared" si="66"/>
        <v>3125</v>
      </c>
      <c r="D2134">
        <f t="shared" si="67"/>
        <v>1.9137964822889617</v>
      </c>
    </row>
    <row r="2135" spans="1:4" x14ac:dyDescent="0.25">
      <c r="A2135">
        <v>1274.28</v>
      </c>
      <c r="B2135">
        <v>300</v>
      </c>
      <c r="C2135">
        <f t="shared" si="66"/>
        <v>3125</v>
      </c>
      <c r="D2135">
        <f t="shared" si="67"/>
        <v>2.4523652572433061</v>
      </c>
    </row>
    <row r="2136" spans="1:4" x14ac:dyDescent="0.25">
      <c r="A2136">
        <v>1918.98</v>
      </c>
      <c r="B2136">
        <v>300</v>
      </c>
      <c r="C2136">
        <f t="shared" si="66"/>
        <v>3125</v>
      </c>
      <c r="D2136">
        <f t="shared" si="67"/>
        <v>1.6284692909774985</v>
      </c>
    </row>
    <row r="2137" spans="1:4" x14ac:dyDescent="0.25">
      <c r="A2137">
        <v>1334.06</v>
      </c>
      <c r="B2137">
        <v>300</v>
      </c>
      <c r="C2137">
        <f t="shared" si="66"/>
        <v>3125</v>
      </c>
      <c r="D2137">
        <f t="shared" si="67"/>
        <v>2.3424733520231475</v>
      </c>
    </row>
    <row r="2138" spans="1:4" x14ac:dyDescent="0.25">
      <c r="A2138">
        <v>1380.14</v>
      </c>
      <c r="B2138">
        <v>300</v>
      </c>
      <c r="C2138">
        <f t="shared" si="66"/>
        <v>3125</v>
      </c>
      <c r="D2138">
        <f t="shared" si="67"/>
        <v>2.2642630457779642</v>
      </c>
    </row>
    <row r="2139" spans="1:4" x14ac:dyDescent="0.25">
      <c r="A2139">
        <v>2216.4699999999998</v>
      </c>
      <c r="B2139">
        <v>300</v>
      </c>
      <c r="C2139">
        <f t="shared" si="66"/>
        <v>3125</v>
      </c>
      <c r="D2139">
        <f t="shared" si="67"/>
        <v>1.4098995249202562</v>
      </c>
    </row>
    <row r="2140" spans="1:4" x14ac:dyDescent="0.25">
      <c r="A2140">
        <v>1075.5</v>
      </c>
      <c r="B2140">
        <v>300</v>
      </c>
      <c r="C2140">
        <f t="shared" si="66"/>
        <v>3125</v>
      </c>
      <c r="D2140">
        <f t="shared" si="67"/>
        <v>2.9056252905625293</v>
      </c>
    </row>
    <row r="2141" spans="1:4" x14ac:dyDescent="0.25">
      <c r="A2141">
        <v>1650.75</v>
      </c>
      <c r="B2141">
        <v>300</v>
      </c>
      <c r="C2141">
        <f t="shared" si="66"/>
        <v>3125</v>
      </c>
      <c r="D2141">
        <f t="shared" si="67"/>
        <v>1.893078903528699</v>
      </c>
    </row>
    <row r="2142" spans="1:4" x14ac:dyDescent="0.25">
      <c r="A2142">
        <v>1729.36</v>
      </c>
      <c r="B2142">
        <v>300</v>
      </c>
      <c r="C2142">
        <f t="shared" si="66"/>
        <v>3125</v>
      </c>
      <c r="D2142">
        <f t="shared" si="67"/>
        <v>1.8070268769949578</v>
      </c>
    </row>
    <row r="2143" spans="1:4" x14ac:dyDescent="0.25">
      <c r="A2143">
        <v>1136.53</v>
      </c>
      <c r="B2143">
        <v>300</v>
      </c>
      <c r="C2143">
        <f t="shared" si="66"/>
        <v>3125</v>
      </c>
      <c r="D2143">
        <f t="shared" si="67"/>
        <v>2.7495974589320125</v>
      </c>
    </row>
    <row r="2144" spans="1:4" x14ac:dyDescent="0.25">
      <c r="A2144">
        <v>1754.06</v>
      </c>
      <c r="B2144">
        <v>300</v>
      </c>
      <c r="C2144">
        <f t="shared" si="66"/>
        <v>3125</v>
      </c>
      <c r="D2144">
        <f t="shared" si="67"/>
        <v>1.7815810177530986</v>
      </c>
    </row>
    <row r="2145" spans="1:4" x14ac:dyDescent="0.25">
      <c r="A2145">
        <v>1952.67</v>
      </c>
      <c r="B2145">
        <v>300</v>
      </c>
      <c r="C2145">
        <f t="shared" si="66"/>
        <v>3125</v>
      </c>
      <c r="D2145">
        <f t="shared" si="67"/>
        <v>1.6003728228528118</v>
      </c>
    </row>
    <row r="2146" spans="1:4" x14ac:dyDescent="0.25">
      <c r="A2146">
        <v>935.726</v>
      </c>
      <c r="B2146">
        <v>300</v>
      </c>
      <c r="C2146">
        <f t="shared" si="66"/>
        <v>3125</v>
      </c>
      <c r="D2146">
        <f t="shared" si="67"/>
        <v>3.3396528470941278</v>
      </c>
    </row>
    <row r="2147" spans="1:4" x14ac:dyDescent="0.25">
      <c r="A2147">
        <v>2089.5500000000002</v>
      </c>
      <c r="B2147">
        <v>300</v>
      </c>
      <c r="C2147">
        <f t="shared" si="66"/>
        <v>3125</v>
      </c>
      <c r="D2147">
        <f t="shared" si="67"/>
        <v>1.4955373166471249</v>
      </c>
    </row>
    <row r="2148" spans="1:4" x14ac:dyDescent="0.25">
      <c r="A2148">
        <v>1448.67</v>
      </c>
      <c r="B2148">
        <v>300</v>
      </c>
      <c r="C2148">
        <f t="shared" si="66"/>
        <v>3125</v>
      </c>
      <c r="D2148">
        <f t="shared" si="67"/>
        <v>2.1571510419902391</v>
      </c>
    </row>
    <row r="2149" spans="1:4" x14ac:dyDescent="0.25">
      <c r="A2149">
        <v>1395.69</v>
      </c>
      <c r="B2149">
        <v>300</v>
      </c>
      <c r="C2149">
        <f t="shared" si="66"/>
        <v>3125</v>
      </c>
      <c r="D2149">
        <f t="shared" si="67"/>
        <v>2.2390358890584583</v>
      </c>
    </row>
    <row r="2150" spans="1:4" x14ac:dyDescent="0.25">
      <c r="A2150">
        <v>1844.85</v>
      </c>
      <c r="B2150">
        <v>300</v>
      </c>
      <c r="C2150">
        <f t="shared" si="66"/>
        <v>3125</v>
      </c>
      <c r="D2150">
        <f t="shared" si="67"/>
        <v>1.6939046534948641</v>
      </c>
    </row>
    <row r="2151" spans="1:4" x14ac:dyDescent="0.25">
      <c r="A2151">
        <v>1485.46</v>
      </c>
      <c r="B2151">
        <v>300</v>
      </c>
      <c r="C2151">
        <f t="shared" si="66"/>
        <v>3125</v>
      </c>
      <c r="D2151">
        <f t="shared" si="67"/>
        <v>2.1037254453166021</v>
      </c>
    </row>
    <row r="2152" spans="1:4" x14ac:dyDescent="0.25">
      <c r="A2152">
        <v>1376.72</v>
      </c>
      <c r="B2152">
        <v>300</v>
      </c>
      <c r="C2152">
        <f t="shared" si="66"/>
        <v>3125</v>
      </c>
      <c r="D2152">
        <f t="shared" si="67"/>
        <v>2.2698878493811376</v>
      </c>
    </row>
    <row r="2153" spans="1:4" x14ac:dyDescent="0.25">
      <c r="A2153">
        <v>1970.1</v>
      </c>
      <c r="B2153">
        <v>300</v>
      </c>
      <c r="C2153">
        <f t="shared" si="66"/>
        <v>3125</v>
      </c>
      <c r="D2153">
        <f t="shared" si="67"/>
        <v>1.5862138977716869</v>
      </c>
    </row>
    <row r="2154" spans="1:4" x14ac:dyDescent="0.25">
      <c r="A2154">
        <v>1186.3499999999999</v>
      </c>
      <c r="B2154">
        <v>300</v>
      </c>
      <c r="C2154">
        <f t="shared" si="66"/>
        <v>3125</v>
      </c>
      <c r="D2154">
        <f t="shared" si="67"/>
        <v>2.6341298942133435</v>
      </c>
    </row>
    <row r="2155" spans="1:4" x14ac:dyDescent="0.25">
      <c r="A2155">
        <v>1795.92</v>
      </c>
      <c r="B2155">
        <v>300</v>
      </c>
      <c r="C2155">
        <f t="shared" si="66"/>
        <v>3125</v>
      </c>
      <c r="D2155">
        <f t="shared" si="67"/>
        <v>1.7400552363134214</v>
      </c>
    </row>
    <row r="2156" spans="1:4" x14ac:dyDescent="0.25">
      <c r="A2156">
        <v>1695.29</v>
      </c>
      <c r="B2156">
        <v>300</v>
      </c>
      <c r="C2156">
        <f t="shared" si="66"/>
        <v>3125</v>
      </c>
      <c r="D2156">
        <f t="shared" si="67"/>
        <v>1.8433424369871823</v>
      </c>
    </row>
    <row r="2157" spans="1:4" x14ac:dyDescent="0.25">
      <c r="A2157">
        <v>1338.82</v>
      </c>
      <c r="B2157">
        <v>300</v>
      </c>
      <c r="C2157">
        <f t="shared" si="66"/>
        <v>3125</v>
      </c>
      <c r="D2157">
        <f t="shared" si="67"/>
        <v>2.3341449933523553</v>
      </c>
    </row>
    <row r="2158" spans="1:4" x14ac:dyDescent="0.25">
      <c r="A2158">
        <v>1546.53</v>
      </c>
      <c r="B2158">
        <v>300</v>
      </c>
      <c r="C2158">
        <f t="shared" si="66"/>
        <v>3125</v>
      </c>
      <c r="D2158">
        <f t="shared" si="67"/>
        <v>2.0206526869831172</v>
      </c>
    </row>
    <row r="2159" spans="1:4" x14ac:dyDescent="0.25">
      <c r="A2159">
        <v>1917.37</v>
      </c>
      <c r="B2159">
        <v>300</v>
      </c>
      <c r="C2159">
        <f t="shared" si="66"/>
        <v>3125</v>
      </c>
      <c r="D2159">
        <f t="shared" si="67"/>
        <v>1.6298367034010128</v>
      </c>
    </row>
    <row r="2160" spans="1:4" x14ac:dyDescent="0.25">
      <c r="A2160">
        <v>1212.4100000000001</v>
      </c>
      <c r="B2160">
        <v>300</v>
      </c>
      <c r="C2160">
        <f t="shared" si="66"/>
        <v>3125</v>
      </c>
      <c r="D2160">
        <f t="shared" si="67"/>
        <v>2.5775109080261625</v>
      </c>
    </row>
    <row r="2161" spans="1:4" x14ac:dyDescent="0.25">
      <c r="A2161">
        <v>2071.86</v>
      </c>
      <c r="B2161">
        <v>300</v>
      </c>
      <c r="C2161">
        <f t="shared" si="66"/>
        <v>3125</v>
      </c>
      <c r="D2161">
        <f t="shared" si="67"/>
        <v>1.5083065458090796</v>
      </c>
    </row>
    <row r="2162" spans="1:4" x14ac:dyDescent="0.25">
      <c r="A2162">
        <v>1572.96</v>
      </c>
      <c r="B2162">
        <v>300</v>
      </c>
      <c r="C2162">
        <f t="shared" si="66"/>
        <v>3125</v>
      </c>
      <c r="D2162">
        <f t="shared" si="67"/>
        <v>1.9867002339538196</v>
      </c>
    </row>
    <row r="2163" spans="1:4" x14ac:dyDescent="0.25">
      <c r="A2163">
        <v>1274.6099999999999</v>
      </c>
      <c r="B2163">
        <v>300</v>
      </c>
      <c r="C2163">
        <f t="shared" si="66"/>
        <v>3125</v>
      </c>
      <c r="D2163">
        <f t="shared" si="67"/>
        <v>2.4517303331999596</v>
      </c>
    </row>
    <row r="2164" spans="1:4" x14ac:dyDescent="0.25">
      <c r="A2164">
        <v>1857.38</v>
      </c>
      <c r="B2164">
        <v>300</v>
      </c>
      <c r="C2164">
        <f t="shared" si="66"/>
        <v>3125</v>
      </c>
      <c r="D2164">
        <f t="shared" si="67"/>
        <v>1.6824774682617449</v>
      </c>
    </row>
    <row r="2165" spans="1:4" x14ac:dyDescent="0.25">
      <c r="A2165">
        <v>1376.73</v>
      </c>
      <c r="B2165">
        <v>300</v>
      </c>
      <c r="C2165">
        <f t="shared" si="66"/>
        <v>3125</v>
      </c>
      <c r="D2165">
        <f t="shared" si="67"/>
        <v>2.2698713618501811</v>
      </c>
    </row>
    <row r="2166" spans="1:4" x14ac:dyDescent="0.25">
      <c r="A2166">
        <v>1363.81</v>
      </c>
      <c r="B2166">
        <v>300</v>
      </c>
      <c r="C2166">
        <f t="shared" si="66"/>
        <v>3125</v>
      </c>
      <c r="D2166">
        <f t="shared" si="67"/>
        <v>2.2913748982629545</v>
      </c>
    </row>
    <row r="2167" spans="1:4" x14ac:dyDescent="0.25">
      <c r="A2167">
        <v>2171.38</v>
      </c>
      <c r="B2167">
        <v>300</v>
      </c>
      <c r="C2167">
        <f t="shared" si="66"/>
        <v>3125</v>
      </c>
      <c r="D2167">
        <f t="shared" si="67"/>
        <v>1.4391769289576213</v>
      </c>
    </row>
    <row r="2168" spans="1:4" x14ac:dyDescent="0.25">
      <c r="A2168">
        <v>1235.9000000000001</v>
      </c>
      <c r="B2168">
        <v>300</v>
      </c>
      <c r="C2168">
        <f t="shared" si="66"/>
        <v>3125</v>
      </c>
      <c r="D2168">
        <f t="shared" si="67"/>
        <v>2.5285217250586616</v>
      </c>
    </row>
    <row r="2169" spans="1:4" x14ac:dyDescent="0.25">
      <c r="A2169">
        <v>1802.86</v>
      </c>
      <c r="B2169">
        <v>300</v>
      </c>
      <c r="C2169">
        <f t="shared" si="66"/>
        <v>3125</v>
      </c>
      <c r="D2169">
        <f t="shared" si="67"/>
        <v>1.7333569994342324</v>
      </c>
    </row>
    <row r="2170" spans="1:4" x14ac:dyDescent="0.25">
      <c r="A2170">
        <v>1860.94</v>
      </c>
      <c r="B2170">
        <v>300</v>
      </c>
      <c r="C2170">
        <f t="shared" si="66"/>
        <v>3125</v>
      </c>
      <c r="D2170">
        <f t="shared" si="67"/>
        <v>1.6792588691736434</v>
      </c>
    </row>
    <row r="2171" spans="1:4" x14ac:dyDescent="0.25">
      <c r="A2171">
        <v>1047.72</v>
      </c>
      <c r="B2171">
        <v>300</v>
      </c>
      <c r="C2171">
        <f t="shared" si="66"/>
        <v>3125</v>
      </c>
      <c r="D2171">
        <f t="shared" si="67"/>
        <v>2.9826671248043368</v>
      </c>
    </row>
    <row r="2172" spans="1:4" x14ac:dyDescent="0.25">
      <c r="A2172">
        <v>1848.52</v>
      </c>
      <c r="B2172">
        <v>300</v>
      </c>
      <c r="C2172">
        <f t="shared" si="66"/>
        <v>3125</v>
      </c>
      <c r="D2172">
        <f t="shared" si="67"/>
        <v>1.690541622487179</v>
      </c>
    </row>
    <row r="2173" spans="1:4" x14ac:dyDescent="0.25">
      <c r="A2173">
        <v>1763.11</v>
      </c>
      <c r="B2173">
        <v>300</v>
      </c>
      <c r="C2173">
        <f t="shared" si="66"/>
        <v>3125</v>
      </c>
      <c r="D2173">
        <f t="shared" si="67"/>
        <v>1.7724362064760566</v>
      </c>
    </row>
    <row r="2174" spans="1:4" x14ac:dyDescent="0.25">
      <c r="A2174">
        <v>1240.19</v>
      </c>
      <c r="B2174">
        <v>300</v>
      </c>
      <c r="C2174">
        <f t="shared" si="66"/>
        <v>3125</v>
      </c>
      <c r="D2174">
        <f t="shared" si="67"/>
        <v>2.5197751957361372</v>
      </c>
    </row>
    <row r="2175" spans="1:4" x14ac:dyDescent="0.25">
      <c r="A2175">
        <v>1716.36</v>
      </c>
      <c r="B2175">
        <v>300</v>
      </c>
      <c r="C2175">
        <f t="shared" si="66"/>
        <v>3125</v>
      </c>
      <c r="D2175">
        <f t="shared" si="67"/>
        <v>1.8207136032067865</v>
      </c>
    </row>
    <row r="2176" spans="1:4" x14ac:dyDescent="0.25">
      <c r="A2176">
        <v>1649.67</v>
      </c>
      <c r="B2176">
        <v>300</v>
      </c>
      <c r="C2176">
        <f t="shared" si="66"/>
        <v>3125</v>
      </c>
      <c r="D2176">
        <f t="shared" si="67"/>
        <v>1.8943182575909121</v>
      </c>
    </row>
    <row r="2177" spans="1:4" x14ac:dyDescent="0.25">
      <c r="A2177">
        <v>1517.11</v>
      </c>
      <c r="B2177">
        <v>300</v>
      </c>
      <c r="C2177">
        <f t="shared" si="66"/>
        <v>3125</v>
      </c>
      <c r="D2177">
        <f t="shared" si="67"/>
        <v>2.0598374541068218</v>
      </c>
    </row>
    <row r="2178" spans="1:4" x14ac:dyDescent="0.25">
      <c r="A2178">
        <v>1899.75</v>
      </c>
      <c r="B2178">
        <v>300</v>
      </c>
      <c r="C2178">
        <f t="shared" ref="C2178:C2241" si="68">B2178/($G$1*$G$2)*1000/60</f>
        <v>3125</v>
      </c>
      <c r="D2178">
        <f t="shared" si="67"/>
        <v>1.6449532833267535</v>
      </c>
    </row>
    <row r="2179" spans="1:4" x14ac:dyDescent="0.25">
      <c r="A2179">
        <v>1283</v>
      </c>
      <c r="B2179">
        <v>300</v>
      </c>
      <c r="C2179">
        <f t="shared" si="68"/>
        <v>3125</v>
      </c>
      <c r="D2179">
        <f t="shared" ref="D2179:D2242" si="69">C2179/A2179</f>
        <v>2.4356975837879968</v>
      </c>
    </row>
    <row r="2180" spans="1:4" x14ac:dyDescent="0.25">
      <c r="A2180">
        <v>1593.84</v>
      </c>
      <c r="B2180">
        <v>300</v>
      </c>
      <c r="C2180">
        <f t="shared" si="68"/>
        <v>3125</v>
      </c>
      <c r="D2180">
        <f t="shared" si="69"/>
        <v>1.9606735933343373</v>
      </c>
    </row>
    <row r="2181" spans="1:4" x14ac:dyDescent="0.25">
      <c r="A2181">
        <v>1928.87</v>
      </c>
      <c r="B2181">
        <v>300</v>
      </c>
      <c r="C2181">
        <f t="shared" si="68"/>
        <v>3125</v>
      </c>
      <c r="D2181">
        <f t="shared" si="69"/>
        <v>1.6201195518619711</v>
      </c>
    </row>
    <row r="2182" spans="1:4" x14ac:dyDescent="0.25">
      <c r="A2182">
        <v>1190.6400000000001</v>
      </c>
      <c r="B2182">
        <v>300</v>
      </c>
      <c r="C2182">
        <f t="shared" si="68"/>
        <v>3125</v>
      </c>
      <c r="D2182">
        <f t="shared" si="69"/>
        <v>2.6246388496942816</v>
      </c>
    </row>
    <row r="2183" spans="1:4" x14ac:dyDescent="0.25">
      <c r="A2183">
        <v>1417.78</v>
      </c>
      <c r="B2183">
        <v>300</v>
      </c>
      <c r="C2183">
        <f t="shared" si="68"/>
        <v>3125</v>
      </c>
      <c r="D2183">
        <f t="shared" si="69"/>
        <v>2.2041501502348742</v>
      </c>
    </row>
    <row r="2184" spans="1:4" x14ac:dyDescent="0.25">
      <c r="A2184">
        <v>1863.47</v>
      </c>
      <c r="B2184">
        <v>300</v>
      </c>
      <c r="C2184">
        <f t="shared" si="68"/>
        <v>3125</v>
      </c>
      <c r="D2184">
        <f t="shared" si="69"/>
        <v>1.6769789693421413</v>
      </c>
    </row>
    <row r="2185" spans="1:4" x14ac:dyDescent="0.25">
      <c r="A2185">
        <v>1265.1199999999999</v>
      </c>
      <c r="B2185">
        <v>300</v>
      </c>
      <c r="C2185">
        <f t="shared" si="68"/>
        <v>3125</v>
      </c>
      <c r="D2185">
        <f t="shared" si="69"/>
        <v>2.4701214114076135</v>
      </c>
    </row>
    <row r="2186" spans="1:4" x14ac:dyDescent="0.25">
      <c r="A2186">
        <v>1813.64</v>
      </c>
      <c r="B2186">
        <v>300</v>
      </c>
      <c r="C2186">
        <f t="shared" si="68"/>
        <v>3125</v>
      </c>
      <c r="D2186">
        <f t="shared" si="69"/>
        <v>1.7230541893650337</v>
      </c>
    </row>
    <row r="2187" spans="1:4" x14ac:dyDescent="0.25">
      <c r="A2187">
        <v>1531.48</v>
      </c>
      <c r="B2187">
        <v>300</v>
      </c>
      <c r="C2187">
        <f t="shared" si="68"/>
        <v>3125</v>
      </c>
      <c r="D2187">
        <f t="shared" si="69"/>
        <v>2.0405098336249901</v>
      </c>
    </row>
    <row r="2188" spans="1:4" x14ac:dyDescent="0.25">
      <c r="A2188">
        <v>1412.95</v>
      </c>
      <c r="B2188">
        <v>300</v>
      </c>
      <c r="C2188">
        <f t="shared" si="68"/>
        <v>3125</v>
      </c>
      <c r="D2188">
        <f t="shared" si="69"/>
        <v>2.2116847729926747</v>
      </c>
    </row>
    <row r="2189" spans="1:4" x14ac:dyDescent="0.25">
      <c r="A2189">
        <v>1644.19</v>
      </c>
      <c r="B2189">
        <v>300</v>
      </c>
      <c r="C2189">
        <f t="shared" si="68"/>
        <v>3125</v>
      </c>
      <c r="D2189">
        <f t="shared" si="69"/>
        <v>1.9006319221014603</v>
      </c>
    </row>
    <row r="2190" spans="1:4" x14ac:dyDescent="0.25">
      <c r="A2190">
        <v>1537.88</v>
      </c>
      <c r="B2190">
        <v>300</v>
      </c>
      <c r="C2190">
        <f t="shared" si="68"/>
        <v>3125</v>
      </c>
      <c r="D2190">
        <f t="shared" si="69"/>
        <v>2.0320181028428745</v>
      </c>
    </row>
    <row r="2191" spans="1:4" x14ac:dyDescent="0.25">
      <c r="A2191">
        <v>1156.98</v>
      </c>
      <c r="B2191">
        <v>300</v>
      </c>
      <c r="C2191">
        <f t="shared" si="68"/>
        <v>3125</v>
      </c>
      <c r="D2191">
        <f t="shared" si="69"/>
        <v>2.7009974243288561</v>
      </c>
    </row>
    <row r="2192" spans="1:4" x14ac:dyDescent="0.25">
      <c r="A2192">
        <v>1967.6</v>
      </c>
      <c r="B2192">
        <v>300</v>
      </c>
      <c r="C2192">
        <f t="shared" si="68"/>
        <v>3125</v>
      </c>
      <c r="D2192">
        <f t="shared" si="69"/>
        <v>1.5882293149014028</v>
      </c>
    </row>
    <row r="2193" spans="1:4" x14ac:dyDescent="0.25">
      <c r="A2193">
        <v>1289.79</v>
      </c>
      <c r="B2193">
        <v>300</v>
      </c>
      <c r="C2193">
        <f t="shared" si="68"/>
        <v>3125</v>
      </c>
      <c r="D2193">
        <f t="shared" si="69"/>
        <v>2.4228750416734508</v>
      </c>
    </row>
    <row r="2194" spans="1:4" x14ac:dyDescent="0.25">
      <c r="A2194">
        <v>1290.24</v>
      </c>
      <c r="B2194">
        <v>300</v>
      </c>
      <c r="C2194">
        <f t="shared" si="68"/>
        <v>3125</v>
      </c>
      <c r="D2194">
        <f t="shared" si="69"/>
        <v>2.4220300099206349</v>
      </c>
    </row>
    <row r="2195" spans="1:4" x14ac:dyDescent="0.25">
      <c r="A2195">
        <v>1903.74</v>
      </c>
      <c r="B2195">
        <v>300</v>
      </c>
      <c r="C2195">
        <f t="shared" si="68"/>
        <v>3125</v>
      </c>
      <c r="D2195">
        <f t="shared" si="69"/>
        <v>1.6415056677907698</v>
      </c>
    </row>
    <row r="2196" spans="1:4" x14ac:dyDescent="0.25">
      <c r="A2196">
        <v>1225.79</v>
      </c>
      <c r="B2196">
        <v>300</v>
      </c>
      <c r="C2196">
        <f t="shared" si="68"/>
        <v>3125</v>
      </c>
      <c r="D2196">
        <f t="shared" si="69"/>
        <v>2.549376320576934</v>
      </c>
    </row>
    <row r="2197" spans="1:4" x14ac:dyDescent="0.25">
      <c r="A2197">
        <v>1404.04</v>
      </c>
      <c r="B2197">
        <v>300</v>
      </c>
      <c r="C2197">
        <f t="shared" si="68"/>
        <v>3125</v>
      </c>
      <c r="D2197">
        <f t="shared" si="69"/>
        <v>2.2257200649554143</v>
      </c>
    </row>
    <row r="2198" spans="1:4" x14ac:dyDescent="0.25">
      <c r="A2198">
        <v>2142.9899999999998</v>
      </c>
      <c r="B2198">
        <v>300</v>
      </c>
      <c r="C2198">
        <f t="shared" si="68"/>
        <v>3125</v>
      </c>
      <c r="D2198">
        <f t="shared" si="69"/>
        <v>1.4582429222721527</v>
      </c>
    </row>
    <row r="2199" spans="1:4" x14ac:dyDescent="0.25">
      <c r="A2199">
        <v>1259.08</v>
      </c>
      <c r="B2199">
        <v>300</v>
      </c>
      <c r="C2199">
        <f t="shared" si="68"/>
        <v>3125</v>
      </c>
      <c r="D2199">
        <f t="shared" si="69"/>
        <v>2.4819709629253106</v>
      </c>
    </row>
    <row r="2200" spans="1:4" x14ac:dyDescent="0.25">
      <c r="A2200">
        <v>1504.77</v>
      </c>
      <c r="B2200">
        <v>300</v>
      </c>
      <c r="C2200">
        <f t="shared" si="68"/>
        <v>3125</v>
      </c>
      <c r="D2200">
        <f t="shared" si="69"/>
        <v>2.0767293340510511</v>
      </c>
    </row>
    <row r="2201" spans="1:4" x14ac:dyDescent="0.25">
      <c r="A2201">
        <v>1634.46</v>
      </c>
      <c r="B2201">
        <v>300</v>
      </c>
      <c r="C2201">
        <f t="shared" si="68"/>
        <v>3125</v>
      </c>
      <c r="D2201">
        <f t="shared" si="69"/>
        <v>1.9119464532628514</v>
      </c>
    </row>
    <row r="2202" spans="1:4" x14ac:dyDescent="0.25">
      <c r="A2202">
        <v>980.36900000000003</v>
      </c>
      <c r="B2202">
        <v>300</v>
      </c>
      <c r="C2202">
        <f t="shared" si="68"/>
        <v>3125</v>
      </c>
      <c r="D2202">
        <f t="shared" si="69"/>
        <v>3.1875752905283621</v>
      </c>
    </row>
    <row r="2203" spans="1:4" x14ac:dyDescent="0.25">
      <c r="A2203">
        <v>2164.0700000000002</v>
      </c>
      <c r="B2203">
        <v>300</v>
      </c>
      <c r="C2203">
        <f t="shared" si="68"/>
        <v>3125</v>
      </c>
      <c r="D2203">
        <f t="shared" si="69"/>
        <v>1.4440383166903104</v>
      </c>
    </row>
    <row r="2204" spans="1:4" x14ac:dyDescent="0.25">
      <c r="A2204">
        <v>1611.38</v>
      </c>
      <c r="B2204">
        <v>300</v>
      </c>
      <c r="C2204">
        <f t="shared" si="68"/>
        <v>3125</v>
      </c>
      <c r="D2204">
        <f t="shared" si="69"/>
        <v>1.9393315046730131</v>
      </c>
    </row>
    <row r="2205" spans="1:4" x14ac:dyDescent="0.25">
      <c r="A2205">
        <v>1128.98</v>
      </c>
      <c r="B2205">
        <v>300</v>
      </c>
      <c r="C2205">
        <f t="shared" si="68"/>
        <v>3125</v>
      </c>
      <c r="D2205">
        <f t="shared" si="69"/>
        <v>2.7679852610320821</v>
      </c>
    </row>
    <row r="2206" spans="1:4" x14ac:dyDescent="0.25">
      <c r="A2206">
        <v>2023.28</v>
      </c>
      <c r="B2206">
        <v>300</v>
      </c>
      <c r="C2206">
        <f t="shared" si="68"/>
        <v>3125</v>
      </c>
      <c r="D2206">
        <f t="shared" si="69"/>
        <v>1.5445217666363529</v>
      </c>
    </row>
    <row r="2207" spans="1:4" x14ac:dyDescent="0.25">
      <c r="A2207">
        <v>1492.28</v>
      </c>
      <c r="B2207">
        <v>300</v>
      </c>
      <c r="C2207">
        <f t="shared" si="68"/>
        <v>3125</v>
      </c>
      <c r="D2207">
        <f t="shared" si="69"/>
        <v>2.0941110247406653</v>
      </c>
    </row>
    <row r="2208" spans="1:4" x14ac:dyDescent="0.25">
      <c r="A2208">
        <v>1231.57</v>
      </c>
      <c r="B2208">
        <v>300</v>
      </c>
      <c r="C2208">
        <f t="shared" si="68"/>
        <v>3125</v>
      </c>
      <c r="D2208">
        <f t="shared" si="69"/>
        <v>2.5374115965799753</v>
      </c>
    </row>
    <row r="2209" spans="1:4" x14ac:dyDescent="0.25">
      <c r="A2209">
        <v>1853.05</v>
      </c>
      <c r="B2209">
        <v>300</v>
      </c>
      <c r="C2209">
        <f t="shared" si="68"/>
        <v>3125</v>
      </c>
      <c r="D2209">
        <f t="shared" si="69"/>
        <v>1.6864088934459405</v>
      </c>
    </row>
    <row r="2210" spans="1:4" x14ac:dyDescent="0.25">
      <c r="A2210">
        <v>1376.82</v>
      </c>
      <c r="B2210">
        <v>300</v>
      </c>
      <c r="C2210">
        <f t="shared" si="68"/>
        <v>3125</v>
      </c>
      <c r="D2210">
        <f t="shared" si="69"/>
        <v>2.2697229848491451</v>
      </c>
    </row>
    <row r="2211" spans="1:4" x14ac:dyDescent="0.25">
      <c r="A2211">
        <v>1283</v>
      </c>
      <c r="B2211">
        <v>300</v>
      </c>
      <c r="C2211">
        <f t="shared" si="68"/>
        <v>3125</v>
      </c>
      <c r="D2211">
        <f t="shared" si="69"/>
        <v>2.4356975837879968</v>
      </c>
    </row>
    <row r="2212" spans="1:4" x14ac:dyDescent="0.25">
      <c r="A2212">
        <v>1778.41</v>
      </c>
      <c r="B2212">
        <v>300</v>
      </c>
      <c r="C2212">
        <f t="shared" si="68"/>
        <v>3125</v>
      </c>
      <c r="D2212">
        <f t="shared" si="69"/>
        <v>1.7571876001596931</v>
      </c>
    </row>
    <row r="2213" spans="1:4" x14ac:dyDescent="0.25">
      <c r="A2213">
        <v>1426.21</v>
      </c>
      <c r="B2213">
        <v>300</v>
      </c>
      <c r="C2213">
        <f t="shared" si="68"/>
        <v>3125</v>
      </c>
      <c r="D2213">
        <f t="shared" si="69"/>
        <v>2.1911219245412665</v>
      </c>
    </row>
    <row r="2214" spans="1:4" x14ac:dyDescent="0.25">
      <c r="A2214">
        <v>1613.87</v>
      </c>
      <c r="B2214">
        <v>300</v>
      </c>
      <c r="C2214">
        <f t="shared" si="68"/>
        <v>3125</v>
      </c>
      <c r="D2214">
        <f t="shared" si="69"/>
        <v>1.9363393581887018</v>
      </c>
    </row>
    <row r="2215" spans="1:4" x14ac:dyDescent="0.25">
      <c r="A2215">
        <v>1711.12</v>
      </c>
      <c r="B2215">
        <v>300</v>
      </c>
      <c r="C2215">
        <f t="shared" si="68"/>
        <v>3125</v>
      </c>
      <c r="D2215">
        <f t="shared" si="69"/>
        <v>1.8262892140820048</v>
      </c>
    </row>
    <row r="2216" spans="1:4" x14ac:dyDescent="0.25">
      <c r="A2216">
        <v>1220.83</v>
      </c>
      <c r="B2216">
        <v>300</v>
      </c>
      <c r="C2216">
        <f t="shared" si="68"/>
        <v>3125</v>
      </c>
      <c r="D2216">
        <f t="shared" si="69"/>
        <v>2.5597339514920177</v>
      </c>
    </row>
    <row r="2217" spans="1:4" x14ac:dyDescent="0.25">
      <c r="A2217">
        <v>1735.15</v>
      </c>
      <c r="B2217">
        <v>300</v>
      </c>
      <c r="C2217">
        <f t="shared" si="68"/>
        <v>3125</v>
      </c>
      <c r="D2217">
        <f t="shared" si="69"/>
        <v>1.8009970319568913</v>
      </c>
    </row>
    <row r="2218" spans="1:4" x14ac:dyDescent="0.25">
      <c r="A2218">
        <v>1884.95</v>
      </c>
      <c r="B2218">
        <v>300</v>
      </c>
      <c r="C2218">
        <f t="shared" si="68"/>
        <v>3125</v>
      </c>
      <c r="D2218">
        <f t="shared" si="69"/>
        <v>1.6578689089896284</v>
      </c>
    </row>
    <row r="2219" spans="1:4" x14ac:dyDescent="0.25">
      <c r="A2219">
        <v>1001.45</v>
      </c>
      <c r="B2219">
        <v>300</v>
      </c>
      <c r="C2219">
        <f t="shared" si="68"/>
        <v>3125</v>
      </c>
      <c r="D2219">
        <f t="shared" si="69"/>
        <v>3.1204753107993408</v>
      </c>
    </row>
    <row r="2220" spans="1:4" x14ac:dyDescent="0.25">
      <c r="A2220">
        <v>2086.2800000000002</v>
      </c>
      <c r="B2220">
        <v>300</v>
      </c>
      <c r="C2220">
        <f t="shared" si="68"/>
        <v>3125</v>
      </c>
      <c r="D2220">
        <f t="shared" si="69"/>
        <v>1.4978813965527158</v>
      </c>
    </row>
    <row r="2221" spans="1:4" x14ac:dyDescent="0.25">
      <c r="A2221">
        <v>1525.45</v>
      </c>
      <c r="B2221">
        <v>300</v>
      </c>
      <c r="C2221">
        <f t="shared" si="68"/>
        <v>3125</v>
      </c>
      <c r="D2221">
        <f t="shared" si="69"/>
        <v>2.0485758300829264</v>
      </c>
    </row>
    <row r="2222" spans="1:4" x14ac:dyDescent="0.25">
      <c r="A2222">
        <v>1245.0899999999999</v>
      </c>
      <c r="B2222">
        <v>300</v>
      </c>
      <c r="C2222">
        <f t="shared" si="68"/>
        <v>3125</v>
      </c>
      <c r="D2222">
        <f t="shared" si="69"/>
        <v>2.5098587250720832</v>
      </c>
    </row>
    <row r="2223" spans="1:4" x14ac:dyDescent="0.25">
      <c r="A2223">
        <v>2057.94</v>
      </c>
      <c r="B2223">
        <v>300</v>
      </c>
      <c r="C2223">
        <f t="shared" si="68"/>
        <v>3125</v>
      </c>
      <c r="D2223">
        <f t="shared" si="69"/>
        <v>1.518508800062198</v>
      </c>
    </row>
    <row r="2224" spans="1:4" x14ac:dyDescent="0.25">
      <c r="A2224">
        <v>1199.75</v>
      </c>
      <c r="B2224">
        <v>300</v>
      </c>
      <c r="C2224">
        <f t="shared" si="68"/>
        <v>3125</v>
      </c>
      <c r="D2224">
        <f t="shared" si="69"/>
        <v>2.6047093144405085</v>
      </c>
    </row>
    <row r="2225" spans="1:4" x14ac:dyDescent="0.25">
      <c r="A2225">
        <v>1437.26</v>
      </c>
      <c r="B2225">
        <v>300</v>
      </c>
      <c r="C2225">
        <f t="shared" si="68"/>
        <v>3125</v>
      </c>
      <c r="D2225">
        <f t="shared" si="69"/>
        <v>2.1742760530453782</v>
      </c>
    </row>
    <row r="2226" spans="1:4" x14ac:dyDescent="0.25">
      <c r="A2226">
        <v>1897.46</v>
      </c>
      <c r="B2226">
        <v>300</v>
      </c>
      <c r="C2226">
        <f t="shared" si="68"/>
        <v>3125</v>
      </c>
      <c r="D2226">
        <f t="shared" si="69"/>
        <v>1.6469385388888302</v>
      </c>
    </row>
    <row r="2227" spans="1:4" x14ac:dyDescent="0.25">
      <c r="A2227">
        <v>1327.82</v>
      </c>
      <c r="B2227">
        <v>300</v>
      </c>
      <c r="C2227">
        <f t="shared" si="68"/>
        <v>3125</v>
      </c>
      <c r="D2227">
        <f t="shared" si="69"/>
        <v>2.3534816466087274</v>
      </c>
    </row>
    <row r="2228" spans="1:4" x14ac:dyDescent="0.25">
      <c r="A2228">
        <v>1751.64</v>
      </c>
      <c r="B2228">
        <v>300</v>
      </c>
      <c r="C2228">
        <f t="shared" si="68"/>
        <v>3125</v>
      </c>
      <c r="D2228">
        <f t="shared" si="69"/>
        <v>1.7840423831380876</v>
      </c>
    </row>
    <row r="2229" spans="1:4" x14ac:dyDescent="0.25">
      <c r="A2229">
        <v>1877.58</v>
      </c>
      <c r="B2229">
        <v>300</v>
      </c>
      <c r="C2229">
        <f t="shared" si="68"/>
        <v>3125</v>
      </c>
      <c r="D2229">
        <f t="shared" si="69"/>
        <v>1.6643764846238243</v>
      </c>
    </row>
    <row r="2230" spans="1:4" x14ac:dyDescent="0.25">
      <c r="A2230">
        <v>1186.29</v>
      </c>
      <c r="B2230">
        <v>300</v>
      </c>
      <c r="C2230">
        <f t="shared" si="68"/>
        <v>3125</v>
      </c>
      <c r="D2230">
        <f t="shared" si="69"/>
        <v>2.6342631228451729</v>
      </c>
    </row>
    <row r="2231" spans="1:4" x14ac:dyDescent="0.25">
      <c r="A2231">
        <v>1540.11</v>
      </c>
      <c r="B2231">
        <v>300</v>
      </c>
      <c r="C2231">
        <f t="shared" si="68"/>
        <v>3125</v>
      </c>
      <c r="D2231">
        <f t="shared" si="69"/>
        <v>2.029075845231834</v>
      </c>
    </row>
    <row r="2232" spans="1:4" x14ac:dyDescent="0.25">
      <c r="A2232">
        <v>1724.11</v>
      </c>
      <c r="B2232">
        <v>300</v>
      </c>
      <c r="C2232">
        <f t="shared" si="68"/>
        <v>3125</v>
      </c>
      <c r="D2232">
        <f t="shared" si="69"/>
        <v>1.8125293629756802</v>
      </c>
    </row>
    <row r="2233" spans="1:4" x14ac:dyDescent="0.25">
      <c r="A2233">
        <v>1432.88</v>
      </c>
      <c r="B2233">
        <v>300</v>
      </c>
      <c r="C2233">
        <f t="shared" si="68"/>
        <v>3125</v>
      </c>
      <c r="D2233">
        <f t="shared" si="69"/>
        <v>2.1809223382279046</v>
      </c>
    </row>
    <row r="2234" spans="1:4" x14ac:dyDescent="0.25">
      <c r="A2234">
        <v>1685.88</v>
      </c>
      <c r="B2234">
        <v>300</v>
      </c>
      <c r="C2234">
        <f t="shared" si="68"/>
        <v>3125</v>
      </c>
      <c r="D2234">
        <f t="shared" si="69"/>
        <v>1.8536313379362706</v>
      </c>
    </row>
    <row r="2235" spans="1:4" x14ac:dyDescent="0.25">
      <c r="A2235">
        <v>1555.6</v>
      </c>
      <c r="B2235">
        <v>300</v>
      </c>
      <c r="C2235">
        <f t="shared" si="68"/>
        <v>3125</v>
      </c>
      <c r="D2235">
        <f t="shared" si="69"/>
        <v>2.0088711751092827</v>
      </c>
    </row>
    <row r="2236" spans="1:4" x14ac:dyDescent="0.25">
      <c r="A2236">
        <v>1466.98</v>
      </c>
      <c r="B2236">
        <v>300</v>
      </c>
      <c r="C2236">
        <f t="shared" si="68"/>
        <v>3125</v>
      </c>
      <c r="D2236">
        <f t="shared" si="69"/>
        <v>2.1302267242907198</v>
      </c>
    </row>
    <row r="2237" spans="1:4" x14ac:dyDescent="0.25">
      <c r="A2237">
        <v>1857.51</v>
      </c>
      <c r="B2237">
        <v>300</v>
      </c>
      <c r="C2237">
        <f t="shared" si="68"/>
        <v>3125</v>
      </c>
      <c r="D2237">
        <f t="shared" si="69"/>
        <v>1.6823597181172645</v>
      </c>
    </row>
    <row r="2238" spans="1:4" x14ac:dyDescent="0.25">
      <c r="A2238">
        <v>1338.89</v>
      </c>
      <c r="B2238">
        <v>300</v>
      </c>
      <c r="C2238">
        <f t="shared" si="68"/>
        <v>3125</v>
      </c>
      <c r="D2238">
        <f t="shared" si="69"/>
        <v>2.3340229593170458</v>
      </c>
    </row>
    <row r="2239" spans="1:4" x14ac:dyDescent="0.25">
      <c r="A2239">
        <v>1372.02</v>
      </c>
      <c r="B2239">
        <v>300</v>
      </c>
      <c r="C2239">
        <f t="shared" si="68"/>
        <v>3125</v>
      </c>
      <c r="D2239">
        <f t="shared" si="69"/>
        <v>2.2776635909097536</v>
      </c>
    </row>
    <row r="2240" spans="1:4" x14ac:dyDescent="0.25">
      <c r="A2240">
        <v>1941.84</v>
      </c>
      <c r="B2240">
        <v>300</v>
      </c>
      <c r="C2240">
        <f t="shared" si="68"/>
        <v>3125</v>
      </c>
      <c r="D2240">
        <f t="shared" si="69"/>
        <v>1.609298397396284</v>
      </c>
    </row>
    <row r="2241" spans="1:4" x14ac:dyDescent="0.25">
      <c r="A2241">
        <v>1181.4000000000001</v>
      </c>
      <c r="B2241">
        <v>300</v>
      </c>
      <c r="C2241">
        <f t="shared" si="68"/>
        <v>3125</v>
      </c>
      <c r="D2241">
        <f t="shared" si="69"/>
        <v>2.6451667513120025</v>
      </c>
    </row>
    <row r="2242" spans="1:4" x14ac:dyDescent="0.25">
      <c r="A2242">
        <v>1543.73</v>
      </c>
      <c r="B2242">
        <v>300</v>
      </c>
      <c r="C2242">
        <f t="shared" ref="C2242:C2305" si="70">B2242/($G$1*$G$2)*1000/60</f>
        <v>3125</v>
      </c>
      <c r="D2242">
        <f t="shared" si="69"/>
        <v>2.0243177239543182</v>
      </c>
    </row>
    <row r="2243" spans="1:4" x14ac:dyDescent="0.25">
      <c r="A2243">
        <v>1752.11</v>
      </c>
      <c r="B2243">
        <v>300</v>
      </c>
      <c r="C2243">
        <f t="shared" si="70"/>
        <v>3125</v>
      </c>
      <c r="D2243">
        <f t="shared" ref="D2243:D2306" si="71">C2243/A2243</f>
        <v>1.7835638173402355</v>
      </c>
    </row>
    <row r="2244" spans="1:4" x14ac:dyDescent="0.25">
      <c r="A2244">
        <v>1223.6400000000001</v>
      </c>
      <c r="B2244">
        <v>300</v>
      </c>
      <c r="C2244">
        <f t="shared" si="70"/>
        <v>3125</v>
      </c>
      <c r="D2244">
        <f t="shared" si="71"/>
        <v>2.5538557091955147</v>
      </c>
    </row>
    <row r="2245" spans="1:4" x14ac:dyDescent="0.25">
      <c r="A2245">
        <v>1587.35</v>
      </c>
      <c r="B2245">
        <v>300</v>
      </c>
      <c r="C2245">
        <f t="shared" si="70"/>
        <v>3125</v>
      </c>
      <c r="D2245">
        <f t="shared" si="71"/>
        <v>1.9686899549563739</v>
      </c>
    </row>
    <row r="2246" spans="1:4" x14ac:dyDescent="0.25">
      <c r="A2246">
        <v>1854.38</v>
      </c>
      <c r="B2246">
        <v>300</v>
      </c>
      <c r="C2246">
        <f t="shared" si="70"/>
        <v>3125</v>
      </c>
      <c r="D2246">
        <f t="shared" si="71"/>
        <v>1.6851993658257745</v>
      </c>
    </row>
    <row r="2247" spans="1:4" x14ac:dyDescent="0.25">
      <c r="A2247">
        <v>957.37699999999995</v>
      </c>
      <c r="B2247">
        <v>300</v>
      </c>
      <c r="C2247">
        <f t="shared" si="70"/>
        <v>3125</v>
      </c>
      <c r="D2247">
        <f t="shared" si="71"/>
        <v>3.264126880006518</v>
      </c>
    </row>
    <row r="2248" spans="1:4" x14ac:dyDescent="0.25">
      <c r="A2248">
        <v>1913.99</v>
      </c>
      <c r="B2248">
        <v>300</v>
      </c>
      <c r="C2248">
        <f t="shared" si="70"/>
        <v>3125</v>
      </c>
      <c r="D2248">
        <f t="shared" si="71"/>
        <v>1.6327149044665854</v>
      </c>
    </row>
    <row r="2249" spans="1:4" x14ac:dyDescent="0.25">
      <c r="A2249">
        <v>1536.18</v>
      </c>
      <c r="B2249">
        <v>300</v>
      </c>
      <c r="C2249">
        <f t="shared" si="70"/>
        <v>3125</v>
      </c>
      <c r="D2249">
        <f t="shared" si="71"/>
        <v>2.0342668176906353</v>
      </c>
    </row>
    <row r="2250" spans="1:4" x14ac:dyDescent="0.25">
      <c r="A2250">
        <v>1450.45</v>
      </c>
      <c r="B2250">
        <v>300</v>
      </c>
      <c r="C2250">
        <f t="shared" si="70"/>
        <v>3125</v>
      </c>
      <c r="D2250">
        <f t="shared" si="71"/>
        <v>2.154503774690613</v>
      </c>
    </row>
    <row r="2251" spans="1:4" x14ac:dyDescent="0.25">
      <c r="A2251">
        <v>1873.72</v>
      </c>
      <c r="B2251">
        <v>300</v>
      </c>
      <c r="C2251">
        <f t="shared" si="70"/>
        <v>3125</v>
      </c>
      <c r="D2251">
        <f t="shared" si="71"/>
        <v>1.6678052216980126</v>
      </c>
    </row>
    <row r="2252" spans="1:4" x14ac:dyDescent="0.25">
      <c r="A2252">
        <v>1502.47</v>
      </c>
      <c r="B2252">
        <v>300</v>
      </c>
      <c r="C2252">
        <f t="shared" si="70"/>
        <v>3125</v>
      </c>
      <c r="D2252">
        <f t="shared" si="71"/>
        <v>2.0799084174725619</v>
      </c>
    </row>
    <row r="2253" spans="1:4" x14ac:dyDescent="0.25">
      <c r="A2253">
        <v>1479.72</v>
      </c>
      <c r="B2253">
        <v>300</v>
      </c>
      <c r="C2253">
        <f t="shared" si="70"/>
        <v>3125</v>
      </c>
      <c r="D2253">
        <f t="shared" si="71"/>
        <v>2.1118860324926336</v>
      </c>
    </row>
    <row r="2254" spans="1:4" x14ac:dyDescent="0.25">
      <c r="A2254">
        <v>1682.95</v>
      </c>
      <c r="B2254">
        <v>300</v>
      </c>
      <c r="C2254">
        <f t="shared" si="70"/>
        <v>3125</v>
      </c>
      <c r="D2254">
        <f t="shared" si="71"/>
        <v>1.8568584925280014</v>
      </c>
    </row>
    <row r="2255" spans="1:4" x14ac:dyDescent="0.25">
      <c r="A2255">
        <v>1109.56</v>
      </c>
      <c r="B2255">
        <v>300</v>
      </c>
      <c r="C2255">
        <f t="shared" si="70"/>
        <v>3125</v>
      </c>
      <c r="D2255">
        <f t="shared" si="71"/>
        <v>2.8164317387072355</v>
      </c>
    </row>
    <row r="2256" spans="1:4" x14ac:dyDescent="0.25">
      <c r="A2256">
        <v>1548.65</v>
      </c>
      <c r="B2256">
        <v>300</v>
      </c>
      <c r="C2256">
        <f t="shared" si="70"/>
        <v>3125</v>
      </c>
      <c r="D2256">
        <f t="shared" si="71"/>
        <v>2.0178865463468183</v>
      </c>
    </row>
    <row r="2257" spans="1:4" x14ac:dyDescent="0.25">
      <c r="A2257">
        <v>1846.24</v>
      </c>
      <c r="B2257">
        <v>300</v>
      </c>
      <c r="C2257">
        <f t="shared" si="70"/>
        <v>3125</v>
      </c>
      <c r="D2257">
        <f t="shared" si="71"/>
        <v>1.6926293439639484</v>
      </c>
    </row>
    <row r="2258" spans="1:4" x14ac:dyDescent="0.25">
      <c r="A2258">
        <v>1234.98</v>
      </c>
      <c r="B2258">
        <v>300</v>
      </c>
      <c r="C2258">
        <f t="shared" si="70"/>
        <v>3125</v>
      </c>
      <c r="D2258">
        <f t="shared" si="71"/>
        <v>2.5304053506939383</v>
      </c>
    </row>
    <row r="2259" spans="1:4" x14ac:dyDescent="0.25">
      <c r="A2259">
        <v>1607.04</v>
      </c>
      <c r="B2259">
        <v>300</v>
      </c>
      <c r="C2259">
        <f t="shared" si="70"/>
        <v>3125</v>
      </c>
      <c r="D2259">
        <f t="shared" si="71"/>
        <v>1.944568896853843</v>
      </c>
    </row>
    <row r="2260" spans="1:4" x14ac:dyDescent="0.25">
      <c r="A2260">
        <v>1682.51</v>
      </c>
      <c r="B2260">
        <v>300</v>
      </c>
      <c r="C2260">
        <f t="shared" si="70"/>
        <v>3125</v>
      </c>
      <c r="D2260">
        <f t="shared" si="71"/>
        <v>1.8573440871079518</v>
      </c>
    </row>
    <row r="2261" spans="1:4" x14ac:dyDescent="0.25">
      <c r="A2261">
        <v>1309.4100000000001</v>
      </c>
      <c r="B2261">
        <v>300</v>
      </c>
      <c r="C2261">
        <f t="shared" si="70"/>
        <v>3125</v>
      </c>
      <c r="D2261">
        <f t="shared" si="71"/>
        <v>2.3865710510840761</v>
      </c>
    </row>
    <row r="2262" spans="1:4" x14ac:dyDescent="0.25">
      <c r="A2262">
        <v>1901.34</v>
      </c>
      <c r="B2262">
        <v>300</v>
      </c>
      <c r="C2262">
        <f t="shared" si="70"/>
        <v>3125</v>
      </c>
      <c r="D2262">
        <f t="shared" si="71"/>
        <v>1.6435776873152619</v>
      </c>
    </row>
    <row r="2263" spans="1:4" x14ac:dyDescent="0.25">
      <c r="A2263">
        <v>1541.26</v>
      </c>
      <c r="B2263">
        <v>300</v>
      </c>
      <c r="C2263">
        <f t="shared" si="70"/>
        <v>3125</v>
      </c>
      <c r="D2263">
        <f t="shared" si="71"/>
        <v>2.0275618649676237</v>
      </c>
    </row>
    <row r="2264" spans="1:4" x14ac:dyDescent="0.25">
      <c r="A2264">
        <v>1250.25</v>
      </c>
      <c r="B2264">
        <v>300</v>
      </c>
      <c r="C2264">
        <f t="shared" si="70"/>
        <v>3125</v>
      </c>
      <c r="D2264">
        <f t="shared" si="71"/>
        <v>2.4995000999800041</v>
      </c>
    </row>
    <row r="2265" spans="1:4" x14ac:dyDescent="0.25">
      <c r="A2265">
        <v>1986.42</v>
      </c>
      <c r="B2265">
        <v>300</v>
      </c>
      <c r="C2265">
        <f t="shared" si="70"/>
        <v>3125</v>
      </c>
      <c r="D2265">
        <f t="shared" si="71"/>
        <v>1.5731819051358724</v>
      </c>
    </row>
    <row r="2266" spans="1:4" x14ac:dyDescent="0.25">
      <c r="A2266">
        <v>1304.26</v>
      </c>
      <c r="B2266">
        <v>300</v>
      </c>
      <c r="C2266">
        <f t="shared" si="70"/>
        <v>3125</v>
      </c>
      <c r="D2266">
        <f t="shared" si="71"/>
        <v>2.395994663640685</v>
      </c>
    </row>
    <row r="2267" spans="1:4" x14ac:dyDescent="0.25">
      <c r="A2267">
        <v>1443.12</v>
      </c>
      <c r="B2267">
        <v>300</v>
      </c>
      <c r="C2267">
        <f t="shared" si="70"/>
        <v>3125</v>
      </c>
      <c r="D2267">
        <f t="shared" si="71"/>
        <v>2.165447086867343</v>
      </c>
    </row>
    <row r="2268" spans="1:4" x14ac:dyDescent="0.25">
      <c r="A2268">
        <v>2104.9499999999998</v>
      </c>
      <c r="B2268">
        <v>300</v>
      </c>
      <c r="C2268">
        <f t="shared" si="70"/>
        <v>3125</v>
      </c>
      <c r="D2268">
        <f t="shared" si="71"/>
        <v>1.4845958336302527</v>
      </c>
    </row>
    <row r="2269" spans="1:4" x14ac:dyDescent="0.25">
      <c r="A2269">
        <v>1308.2</v>
      </c>
      <c r="B2269">
        <v>300</v>
      </c>
      <c r="C2269">
        <f t="shared" si="70"/>
        <v>3125</v>
      </c>
      <c r="D2269">
        <f t="shared" si="71"/>
        <v>2.3887784742394129</v>
      </c>
    </row>
    <row r="2270" spans="1:4" x14ac:dyDescent="0.25">
      <c r="A2270">
        <v>1196.67</v>
      </c>
      <c r="B2270">
        <v>300</v>
      </c>
      <c r="C2270">
        <f t="shared" si="70"/>
        <v>3125</v>
      </c>
      <c r="D2270">
        <f t="shared" si="71"/>
        <v>2.6114133386815075</v>
      </c>
    </row>
    <row r="2271" spans="1:4" x14ac:dyDescent="0.25">
      <c r="A2271">
        <v>2134.0500000000002</v>
      </c>
      <c r="B2271">
        <v>300</v>
      </c>
      <c r="C2271">
        <f t="shared" si="70"/>
        <v>3125</v>
      </c>
      <c r="D2271">
        <f t="shared" si="71"/>
        <v>1.4643518193107001</v>
      </c>
    </row>
    <row r="2272" spans="1:4" x14ac:dyDescent="0.25">
      <c r="A2272">
        <v>1126.9100000000001</v>
      </c>
      <c r="B2272">
        <v>300</v>
      </c>
      <c r="C2272">
        <f t="shared" si="70"/>
        <v>3125</v>
      </c>
      <c r="D2272">
        <f t="shared" si="71"/>
        <v>2.7730697216281688</v>
      </c>
    </row>
    <row r="2273" spans="1:4" x14ac:dyDescent="0.25">
      <c r="A2273">
        <v>1692.52</v>
      </c>
      <c r="B2273">
        <v>300</v>
      </c>
      <c r="C2273">
        <f t="shared" si="70"/>
        <v>3125</v>
      </c>
      <c r="D2273">
        <f t="shared" si="71"/>
        <v>1.8463592749273272</v>
      </c>
    </row>
    <row r="2274" spans="1:4" x14ac:dyDescent="0.25">
      <c r="A2274">
        <v>1943.58</v>
      </c>
      <c r="B2274">
        <v>300</v>
      </c>
      <c r="C2274">
        <f t="shared" si="70"/>
        <v>3125</v>
      </c>
      <c r="D2274">
        <f t="shared" si="71"/>
        <v>1.6078576647218021</v>
      </c>
    </row>
    <row r="2275" spans="1:4" x14ac:dyDescent="0.25">
      <c r="A2275">
        <v>1138.72</v>
      </c>
      <c r="B2275">
        <v>300</v>
      </c>
      <c r="C2275">
        <f t="shared" si="70"/>
        <v>3125</v>
      </c>
      <c r="D2275">
        <f t="shared" si="71"/>
        <v>2.7443094000281016</v>
      </c>
    </row>
    <row r="2276" spans="1:4" x14ac:dyDescent="0.25">
      <c r="A2276">
        <v>1912.71</v>
      </c>
      <c r="B2276">
        <v>300</v>
      </c>
      <c r="C2276">
        <f t="shared" si="70"/>
        <v>3125</v>
      </c>
      <c r="D2276">
        <f t="shared" si="71"/>
        <v>1.6338075296307333</v>
      </c>
    </row>
    <row r="2277" spans="1:4" x14ac:dyDescent="0.25">
      <c r="A2277">
        <v>1685.8</v>
      </c>
      <c r="B2277">
        <v>300</v>
      </c>
      <c r="C2277">
        <f t="shared" si="70"/>
        <v>3125</v>
      </c>
      <c r="D2277">
        <f t="shared" si="71"/>
        <v>1.8537193024083523</v>
      </c>
    </row>
    <row r="2278" spans="1:4" x14ac:dyDescent="0.25">
      <c r="A2278">
        <v>1156.26</v>
      </c>
      <c r="B2278">
        <v>300</v>
      </c>
      <c r="C2278">
        <f t="shared" si="70"/>
        <v>3125</v>
      </c>
      <c r="D2278">
        <f t="shared" si="71"/>
        <v>2.7026793281787835</v>
      </c>
    </row>
    <row r="2279" spans="1:4" x14ac:dyDescent="0.25">
      <c r="A2279">
        <v>2028.96</v>
      </c>
      <c r="B2279">
        <v>300</v>
      </c>
      <c r="C2279">
        <f t="shared" si="70"/>
        <v>3125</v>
      </c>
      <c r="D2279">
        <f t="shared" si="71"/>
        <v>1.5401979339168834</v>
      </c>
    </row>
    <row r="2280" spans="1:4" x14ac:dyDescent="0.25">
      <c r="A2280">
        <v>1519.46</v>
      </c>
      <c r="B2280">
        <v>300</v>
      </c>
      <c r="C2280">
        <f t="shared" si="70"/>
        <v>3125</v>
      </c>
      <c r="D2280">
        <f t="shared" si="71"/>
        <v>2.0566517052110616</v>
      </c>
    </row>
    <row r="2281" spans="1:4" x14ac:dyDescent="0.25">
      <c r="A2281">
        <v>1151.19</v>
      </c>
      <c r="B2281">
        <v>300</v>
      </c>
      <c r="C2281">
        <f t="shared" si="70"/>
        <v>3125</v>
      </c>
      <c r="D2281">
        <f t="shared" si="71"/>
        <v>2.7145823017920585</v>
      </c>
    </row>
    <row r="2282" spans="1:4" x14ac:dyDescent="0.25">
      <c r="A2282">
        <v>1920.77</v>
      </c>
      <c r="B2282">
        <v>300</v>
      </c>
      <c r="C2282">
        <f t="shared" si="70"/>
        <v>3125</v>
      </c>
      <c r="D2282">
        <f t="shared" si="71"/>
        <v>1.626951691248822</v>
      </c>
    </row>
    <row r="2283" spans="1:4" x14ac:dyDescent="0.25">
      <c r="A2283">
        <v>1484.05</v>
      </c>
      <c r="B2283">
        <v>300</v>
      </c>
      <c r="C2283">
        <f t="shared" si="70"/>
        <v>3125</v>
      </c>
      <c r="D2283">
        <f t="shared" si="71"/>
        <v>2.1057242006670935</v>
      </c>
    </row>
    <row r="2284" spans="1:4" x14ac:dyDescent="0.25">
      <c r="A2284">
        <v>1331.45</v>
      </c>
      <c r="B2284">
        <v>300</v>
      </c>
      <c r="C2284">
        <f t="shared" si="70"/>
        <v>3125</v>
      </c>
      <c r="D2284">
        <f t="shared" si="71"/>
        <v>2.3470652296368621</v>
      </c>
    </row>
    <row r="2285" spans="1:4" x14ac:dyDescent="0.25">
      <c r="A2285">
        <v>1942.27</v>
      </c>
      <c r="B2285">
        <v>300</v>
      </c>
      <c r="C2285">
        <f t="shared" si="70"/>
        <v>3125</v>
      </c>
      <c r="D2285">
        <f t="shared" si="71"/>
        <v>1.6089421141241949</v>
      </c>
    </row>
    <row r="2286" spans="1:4" x14ac:dyDescent="0.25">
      <c r="A2286">
        <v>1337.76</v>
      </c>
      <c r="B2286">
        <v>300</v>
      </c>
      <c r="C2286">
        <f t="shared" si="70"/>
        <v>3125</v>
      </c>
      <c r="D2286">
        <f t="shared" si="71"/>
        <v>2.3359944982657579</v>
      </c>
    </row>
    <row r="2287" spans="1:4" x14ac:dyDescent="0.25">
      <c r="A2287">
        <v>1625.01</v>
      </c>
      <c r="B2287">
        <v>300</v>
      </c>
      <c r="C2287">
        <f t="shared" si="70"/>
        <v>3125</v>
      </c>
      <c r="D2287">
        <f t="shared" si="71"/>
        <v>1.9230650888302225</v>
      </c>
    </row>
    <row r="2288" spans="1:4" x14ac:dyDescent="0.25">
      <c r="A2288">
        <v>1783.82</v>
      </c>
      <c r="B2288">
        <v>300</v>
      </c>
      <c r="C2288">
        <f t="shared" si="70"/>
        <v>3125</v>
      </c>
      <c r="D2288">
        <f t="shared" si="71"/>
        <v>1.7518583713603391</v>
      </c>
    </row>
    <row r="2289" spans="1:4" x14ac:dyDescent="0.25">
      <c r="A2289">
        <v>985.25599999999997</v>
      </c>
      <c r="B2289">
        <v>300</v>
      </c>
      <c r="C2289">
        <f t="shared" si="70"/>
        <v>3125</v>
      </c>
      <c r="D2289">
        <f t="shared" si="71"/>
        <v>3.1717644957249691</v>
      </c>
    </row>
    <row r="2290" spans="1:4" x14ac:dyDescent="0.25">
      <c r="A2290">
        <v>2049.65</v>
      </c>
      <c r="B2290">
        <v>300</v>
      </c>
      <c r="C2290">
        <f t="shared" si="70"/>
        <v>3125</v>
      </c>
      <c r="D2290">
        <f t="shared" si="71"/>
        <v>1.5246505500939185</v>
      </c>
    </row>
    <row r="2291" spans="1:4" x14ac:dyDescent="0.25">
      <c r="A2291">
        <v>1317.72</v>
      </c>
      <c r="B2291">
        <v>300</v>
      </c>
      <c r="C2291">
        <f t="shared" si="70"/>
        <v>3125</v>
      </c>
      <c r="D2291">
        <f t="shared" si="71"/>
        <v>2.3715205051148955</v>
      </c>
    </row>
    <row r="2292" spans="1:4" x14ac:dyDescent="0.25">
      <c r="A2292">
        <v>1111.76</v>
      </c>
      <c r="B2292">
        <v>300</v>
      </c>
      <c r="C2292">
        <f t="shared" si="70"/>
        <v>3125</v>
      </c>
      <c r="D2292">
        <f t="shared" si="71"/>
        <v>2.8108584586601424</v>
      </c>
    </row>
    <row r="2293" spans="1:4" x14ac:dyDescent="0.25">
      <c r="A2293">
        <v>1918.68</v>
      </c>
      <c r="B2293">
        <v>300</v>
      </c>
      <c r="C2293">
        <f t="shared" si="70"/>
        <v>3125</v>
      </c>
      <c r="D2293">
        <f t="shared" si="71"/>
        <v>1.6287239143577876</v>
      </c>
    </row>
    <row r="2294" spans="1:4" x14ac:dyDescent="0.25">
      <c r="A2294">
        <v>1814.51</v>
      </c>
      <c r="B2294">
        <v>300</v>
      </c>
      <c r="C2294">
        <f t="shared" si="70"/>
        <v>3125</v>
      </c>
      <c r="D2294">
        <f t="shared" si="71"/>
        <v>1.7222280395258225</v>
      </c>
    </row>
    <row r="2295" spans="1:4" x14ac:dyDescent="0.25">
      <c r="A2295">
        <v>871.34299999999996</v>
      </c>
      <c r="B2295">
        <v>300</v>
      </c>
      <c r="C2295">
        <f t="shared" si="70"/>
        <v>3125</v>
      </c>
      <c r="D2295">
        <f t="shared" si="71"/>
        <v>3.5864177482346218</v>
      </c>
    </row>
    <row r="2296" spans="1:4" x14ac:dyDescent="0.25">
      <c r="A2296">
        <v>2292.63</v>
      </c>
      <c r="B2296">
        <v>300</v>
      </c>
      <c r="C2296">
        <f t="shared" si="70"/>
        <v>3125</v>
      </c>
      <c r="D2296">
        <f t="shared" si="71"/>
        <v>1.3630633813567823</v>
      </c>
    </row>
    <row r="2297" spans="1:4" x14ac:dyDescent="0.25">
      <c r="A2297">
        <v>1276.0999999999999</v>
      </c>
      <c r="B2297">
        <v>300</v>
      </c>
      <c r="C2297">
        <f t="shared" si="70"/>
        <v>3125</v>
      </c>
      <c r="D2297">
        <f t="shared" si="71"/>
        <v>2.4488676436015986</v>
      </c>
    </row>
    <row r="2298" spans="1:4" x14ac:dyDescent="0.25">
      <c r="A2298">
        <v>1251.99</v>
      </c>
      <c r="B2298">
        <v>300</v>
      </c>
      <c r="C2298">
        <f t="shared" si="70"/>
        <v>3125</v>
      </c>
      <c r="D2298">
        <f t="shared" si="71"/>
        <v>2.4960263260888667</v>
      </c>
    </row>
    <row r="2299" spans="1:4" x14ac:dyDescent="0.25">
      <c r="A2299">
        <v>2096.5300000000002</v>
      </c>
      <c r="B2299">
        <v>300</v>
      </c>
      <c r="C2299">
        <f t="shared" si="70"/>
        <v>3125</v>
      </c>
      <c r="D2299">
        <f t="shared" si="71"/>
        <v>1.4905582080866955</v>
      </c>
    </row>
    <row r="2300" spans="1:4" x14ac:dyDescent="0.25">
      <c r="A2300">
        <v>1189.27</v>
      </c>
      <c r="B2300">
        <v>300</v>
      </c>
      <c r="C2300">
        <f t="shared" si="70"/>
        <v>3125</v>
      </c>
      <c r="D2300">
        <f t="shared" si="71"/>
        <v>2.6276623474904772</v>
      </c>
    </row>
    <row r="2301" spans="1:4" x14ac:dyDescent="0.25">
      <c r="A2301">
        <v>1569.06</v>
      </c>
      <c r="B2301">
        <v>300</v>
      </c>
      <c r="C2301">
        <f t="shared" si="70"/>
        <v>3125</v>
      </c>
      <c r="D2301">
        <f t="shared" si="71"/>
        <v>1.9916383057371931</v>
      </c>
    </row>
    <row r="2302" spans="1:4" x14ac:dyDescent="0.25">
      <c r="A2302">
        <v>1952.16</v>
      </c>
      <c r="B2302">
        <v>300</v>
      </c>
      <c r="C2302">
        <f t="shared" si="70"/>
        <v>3125</v>
      </c>
      <c r="D2302">
        <f t="shared" si="71"/>
        <v>1.6007909187771494</v>
      </c>
    </row>
    <row r="2303" spans="1:4" x14ac:dyDescent="0.25">
      <c r="A2303">
        <v>1098.53</v>
      </c>
      <c r="B2303">
        <v>300</v>
      </c>
      <c r="C2303">
        <f t="shared" si="70"/>
        <v>3125</v>
      </c>
      <c r="D2303">
        <f t="shared" si="71"/>
        <v>2.8447106587894733</v>
      </c>
    </row>
    <row r="2304" spans="1:4" x14ac:dyDescent="0.25">
      <c r="A2304">
        <v>1833.95</v>
      </c>
      <c r="B2304">
        <v>300</v>
      </c>
      <c r="C2304">
        <f t="shared" si="70"/>
        <v>3125</v>
      </c>
      <c r="D2304">
        <f t="shared" si="71"/>
        <v>1.7039723002262874</v>
      </c>
    </row>
    <row r="2305" spans="1:4" x14ac:dyDescent="0.25">
      <c r="A2305">
        <v>1805.99</v>
      </c>
      <c r="B2305">
        <v>300</v>
      </c>
      <c r="C2305">
        <f t="shared" si="70"/>
        <v>3125</v>
      </c>
      <c r="D2305">
        <f t="shared" si="71"/>
        <v>1.7303528812451896</v>
      </c>
    </row>
    <row r="2306" spans="1:4" x14ac:dyDescent="0.25">
      <c r="A2306">
        <v>1222.1300000000001</v>
      </c>
      <c r="B2306">
        <v>300</v>
      </c>
      <c r="C2306">
        <f t="shared" ref="C2306:C2369" si="72">B2306/($G$1*$G$2)*1000/60</f>
        <v>3125</v>
      </c>
      <c r="D2306">
        <f t="shared" si="71"/>
        <v>2.5570111199299581</v>
      </c>
    </row>
    <row r="2307" spans="1:4" x14ac:dyDescent="0.25">
      <c r="A2307">
        <v>1920.04</v>
      </c>
      <c r="B2307">
        <v>300</v>
      </c>
      <c r="C2307">
        <f t="shared" si="72"/>
        <v>3125</v>
      </c>
      <c r="D2307">
        <f t="shared" ref="D2307:D2370" si="73">C2307/A2307</f>
        <v>1.6275702589529386</v>
      </c>
    </row>
    <row r="2308" spans="1:4" x14ac:dyDescent="0.25">
      <c r="A2308">
        <v>1490.83</v>
      </c>
      <c r="B2308">
        <v>300</v>
      </c>
      <c r="C2308">
        <f t="shared" si="72"/>
        <v>3125</v>
      </c>
      <c r="D2308">
        <f t="shared" si="73"/>
        <v>2.0961477834494882</v>
      </c>
    </row>
    <row r="2309" spans="1:4" x14ac:dyDescent="0.25">
      <c r="A2309">
        <v>1333.49</v>
      </c>
      <c r="B2309">
        <v>300</v>
      </c>
      <c r="C2309">
        <f t="shared" si="72"/>
        <v>3125</v>
      </c>
      <c r="D2309">
        <f t="shared" si="73"/>
        <v>2.3434746417295966</v>
      </c>
    </row>
    <row r="2310" spans="1:4" x14ac:dyDescent="0.25">
      <c r="A2310">
        <v>1956.79</v>
      </c>
      <c r="B2310">
        <v>300</v>
      </c>
      <c r="C2310">
        <f t="shared" si="72"/>
        <v>3125</v>
      </c>
      <c r="D2310">
        <f t="shared" si="73"/>
        <v>1.5970032553314357</v>
      </c>
    </row>
    <row r="2311" spans="1:4" x14ac:dyDescent="0.25">
      <c r="A2311">
        <v>1401.97</v>
      </c>
      <c r="B2311">
        <v>300</v>
      </c>
      <c r="C2311">
        <f t="shared" si="72"/>
        <v>3125</v>
      </c>
      <c r="D2311">
        <f t="shared" si="73"/>
        <v>2.2290063268115579</v>
      </c>
    </row>
    <row r="2312" spans="1:4" x14ac:dyDescent="0.25">
      <c r="A2312">
        <v>1509.14</v>
      </c>
      <c r="B2312">
        <v>300</v>
      </c>
      <c r="C2312">
        <f t="shared" si="72"/>
        <v>3125</v>
      </c>
      <c r="D2312">
        <f t="shared" si="73"/>
        <v>2.0707157718965767</v>
      </c>
    </row>
    <row r="2313" spans="1:4" x14ac:dyDescent="0.25">
      <c r="A2313">
        <v>1848.7</v>
      </c>
      <c r="B2313">
        <v>300</v>
      </c>
      <c r="C2313">
        <f t="shared" si="72"/>
        <v>3125</v>
      </c>
      <c r="D2313">
        <f t="shared" si="73"/>
        <v>1.690377021690918</v>
      </c>
    </row>
    <row r="2314" spans="1:4" x14ac:dyDescent="0.25">
      <c r="A2314">
        <v>1430.95</v>
      </c>
      <c r="B2314">
        <v>300</v>
      </c>
      <c r="C2314">
        <f t="shared" si="72"/>
        <v>3125</v>
      </c>
      <c r="D2314">
        <f t="shared" si="73"/>
        <v>2.1838638666620076</v>
      </c>
    </row>
    <row r="2315" spans="1:4" x14ac:dyDescent="0.25">
      <c r="A2315">
        <v>1585.83</v>
      </c>
      <c r="B2315">
        <v>300</v>
      </c>
      <c r="C2315">
        <f t="shared" si="72"/>
        <v>3125</v>
      </c>
      <c r="D2315">
        <f t="shared" si="73"/>
        <v>1.9705769218642604</v>
      </c>
    </row>
    <row r="2316" spans="1:4" x14ac:dyDescent="0.25">
      <c r="A2316">
        <v>1783.48</v>
      </c>
      <c r="B2316">
        <v>300</v>
      </c>
      <c r="C2316">
        <f t="shared" si="72"/>
        <v>3125</v>
      </c>
      <c r="D2316">
        <f t="shared" si="73"/>
        <v>1.7521923430596362</v>
      </c>
    </row>
    <row r="2317" spans="1:4" x14ac:dyDescent="0.25">
      <c r="A2317">
        <v>1345.41</v>
      </c>
      <c r="B2317">
        <v>300</v>
      </c>
      <c r="C2317">
        <f t="shared" si="72"/>
        <v>3125</v>
      </c>
      <c r="D2317">
        <f t="shared" si="73"/>
        <v>2.322712035736318</v>
      </c>
    </row>
    <row r="2318" spans="1:4" x14ac:dyDescent="0.25">
      <c r="A2318">
        <v>1732.46</v>
      </c>
      <c r="B2318">
        <v>300</v>
      </c>
      <c r="C2318">
        <f t="shared" si="72"/>
        <v>3125</v>
      </c>
      <c r="D2318">
        <f t="shared" si="73"/>
        <v>1.8037934497766182</v>
      </c>
    </row>
    <row r="2319" spans="1:4" x14ac:dyDescent="0.25">
      <c r="A2319">
        <v>1693.79</v>
      </c>
      <c r="B2319">
        <v>300</v>
      </c>
      <c r="C2319">
        <f t="shared" si="72"/>
        <v>3125</v>
      </c>
      <c r="D2319">
        <f t="shared" si="73"/>
        <v>1.8449748788220499</v>
      </c>
    </row>
    <row r="2320" spans="1:4" x14ac:dyDescent="0.25">
      <c r="A2320">
        <v>1129.29</v>
      </c>
      <c r="B2320">
        <v>300</v>
      </c>
      <c r="C2320">
        <f t="shared" si="72"/>
        <v>3125</v>
      </c>
      <c r="D2320">
        <f t="shared" si="73"/>
        <v>2.7672254248244474</v>
      </c>
    </row>
    <row r="2321" spans="1:4" x14ac:dyDescent="0.25">
      <c r="A2321">
        <v>1902.73</v>
      </c>
      <c r="B2321">
        <v>300</v>
      </c>
      <c r="C2321">
        <f t="shared" si="72"/>
        <v>3125</v>
      </c>
      <c r="D2321">
        <f t="shared" si="73"/>
        <v>1.6423770056707994</v>
      </c>
    </row>
    <row r="2322" spans="1:4" x14ac:dyDescent="0.25">
      <c r="A2322">
        <v>1710.51</v>
      </c>
      <c r="B2322">
        <v>300</v>
      </c>
      <c r="C2322">
        <f t="shared" si="72"/>
        <v>3125</v>
      </c>
      <c r="D2322">
        <f t="shared" si="73"/>
        <v>1.8269405031247989</v>
      </c>
    </row>
    <row r="2323" spans="1:4" x14ac:dyDescent="0.25">
      <c r="A2323">
        <v>1331.29</v>
      </c>
      <c r="B2323">
        <v>300</v>
      </c>
      <c r="C2323">
        <f t="shared" si="72"/>
        <v>3125</v>
      </c>
      <c r="D2323">
        <f t="shared" si="73"/>
        <v>2.3473473097521955</v>
      </c>
    </row>
    <row r="2324" spans="1:4" x14ac:dyDescent="0.25">
      <c r="A2324">
        <v>1659.8</v>
      </c>
      <c r="B2324">
        <v>300</v>
      </c>
      <c r="C2324">
        <f t="shared" si="72"/>
        <v>3125</v>
      </c>
      <c r="D2324">
        <f t="shared" si="73"/>
        <v>1.8827569586697193</v>
      </c>
    </row>
    <row r="2325" spans="1:4" x14ac:dyDescent="0.25">
      <c r="A2325">
        <v>1377.44</v>
      </c>
      <c r="B2325">
        <v>300</v>
      </c>
      <c r="C2325">
        <f t="shared" si="72"/>
        <v>3125</v>
      </c>
      <c r="D2325">
        <f t="shared" si="73"/>
        <v>2.2687013590428622</v>
      </c>
    </row>
    <row r="2326" spans="1:4" x14ac:dyDescent="0.25">
      <c r="A2326">
        <v>1555.45</v>
      </c>
      <c r="B2326">
        <v>300</v>
      </c>
      <c r="C2326">
        <f t="shared" si="72"/>
        <v>3125</v>
      </c>
      <c r="D2326">
        <f t="shared" si="73"/>
        <v>2.0090649008325565</v>
      </c>
    </row>
    <row r="2327" spans="1:4" x14ac:dyDescent="0.25">
      <c r="A2327">
        <v>1818.39</v>
      </c>
      <c r="B2327">
        <v>300</v>
      </c>
      <c r="C2327">
        <f t="shared" si="72"/>
        <v>3125</v>
      </c>
      <c r="D2327">
        <f t="shared" si="73"/>
        <v>1.7185532256556624</v>
      </c>
    </row>
    <row r="2328" spans="1:4" x14ac:dyDescent="0.25">
      <c r="A2328">
        <v>1194.5999999999999</v>
      </c>
      <c r="B2328">
        <v>300</v>
      </c>
      <c r="C2328">
        <f t="shared" si="72"/>
        <v>3125</v>
      </c>
      <c r="D2328">
        <f t="shared" si="73"/>
        <v>2.6159383894190524</v>
      </c>
    </row>
    <row r="2329" spans="1:4" x14ac:dyDescent="0.25">
      <c r="A2329">
        <v>1261.22</v>
      </c>
      <c r="B2329">
        <v>300</v>
      </c>
      <c r="C2329">
        <f t="shared" si="72"/>
        <v>3125</v>
      </c>
      <c r="D2329">
        <f t="shared" si="73"/>
        <v>2.4777596295650244</v>
      </c>
    </row>
    <row r="2330" spans="1:4" x14ac:dyDescent="0.25">
      <c r="A2330">
        <v>1989.95</v>
      </c>
      <c r="B2330">
        <v>300</v>
      </c>
      <c r="C2330">
        <f t="shared" si="72"/>
        <v>3125</v>
      </c>
      <c r="D2330">
        <f t="shared" si="73"/>
        <v>1.5703912158596949</v>
      </c>
    </row>
    <row r="2331" spans="1:4" x14ac:dyDescent="0.25">
      <c r="A2331">
        <v>1181.6500000000001</v>
      </c>
      <c r="B2331">
        <v>300</v>
      </c>
      <c r="C2331">
        <f t="shared" si="72"/>
        <v>3125</v>
      </c>
      <c r="D2331">
        <f t="shared" si="73"/>
        <v>2.6446071171666734</v>
      </c>
    </row>
    <row r="2332" spans="1:4" x14ac:dyDescent="0.25">
      <c r="A2332">
        <v>1466.84</v>
      </c>
      <c r="B2332">
        <v>300</v>
      </c>
      <c r="C2332">
        <f t="shared" si="72"/>
        <v>3125</v>
      </c>
      <c r="D2332">
        <f t="shared" si="73"/>
        <v>2.1304300400861718</v>
      </c>
    </row>
    <row r="2333" spans="1:4" x14ac:dyDescent="0.25">
      <c r="A2333">
        <v>1783.63</v>
      </c>
      <c r="B2333">
        <v>300</v>
      </c>
      <c r="C2333">
        <f t="shared" si="72"/>
        <v>3125</v>
      </c>
      <c r="D2333">
        <f t="shared" si="73"/>
        <v>1.7520449869087198</v>
      </c>
    </row>
    <row r="2334" spans="1:4" x14ac:dyDescent="0.25">
      <c r="A2334">
        <v>1248.06</v>
      </c>
      <c r="B2334">
        <v>300</v>
      </c>
      <c r="C2334">
        <f t="shared" si="72"/>
        <v>3125</v>
      </c>
      <c r="D2334">
        <f t="shared" si="73"/>
        <v>2.5038860311202988</v>
      </c>
    </row>
    <row r="2335" spans="1:4" x14ac:dyDescent="0.25">
      <c r="A2335">
        <v>1648.12</v>
      </c>
      <c r="B2335">
        <v>300</v>
      </c>
      <c r="C2335">
        <f t="shared" si="72"/>
        <v>3125</v>
      </c>
      <c r="D2335">
        <f t="shared" si="73"/>
        <v>1.8960997985583574</v>
      </c>
    </row>
    <row r="2336" spans="1:4" x14ac:dyDescent="0.25">
      <c r="A2336">
        <v>1783.09</v>
      </c>
      <c r="B2336">
        <v>300</v>
      </c>
      <c r="C2336">
        <f t="shared" si="72"/>
        <v>3125</v>
      </c>
      <c r="D2336">
        <f t="shared" si="73"/>
        <v>1.7525755850798335</v>
      </c>
    </row>
    <row r="2337" spans="1:4" x14ac:dyDescent="0.25">
      <c r="A2337">
        <v>951.82799999999997</v>
      </c>
      <c r="B2337">
        <v>300</v>
      </c>
      <c r="C2337">
        <f t="shared" si="72"/>
        <v>3125</v>
      </c>
      <c r="D2337">
        <f t="shared" si="73"/>
        <v>3.2831562004900046</v>
      </c>
    </row>
    <row r="2338" spans="1:4" x14ac:dyDescent="0.25">
      <c r="A2338">
        <v>2120.0100000000002</v>
      </c>
      <c r="B2338">
        <v>300</v>
      </c>
      <c r="C2338">
        <f t="shared" si="72"/>
        <v>3125</v>
      </c>
      <c r="D2338">
        <f t="shared" si="73"/>
        <v>1.4740496507091947</v>
      </c>
    </row>
    <row r="2339" spans="1:4" x14ac:dyDescent="0.25">
      <c r="A2339">
        <v>1669.91</v>
      </c>
      <c r="B2339">
        <v>300</v>
      </c>
      <c r="C2339">
        <f t="shared" si="72"/>
        <v>3125</v>
      </c>
      <c r="D2339">
        <f t="shared" si="73"/>
        <v>1.8713583366768267</v>
      </c>
    </row>
    <row r="2340" spans="1:4" x14ac:dyDescent="0.25">
      <c r="A2340">
        <v>1182.3800000000001</v>
      </c>
      <c r="B2340">
        <v>300</v>
      </c>
      <c r="C2340">
        <f t="shared" si="72"/>
        <v>3125</v>
      </c>
      <c r="D2340">
        <f t="shared" si="73"/>
        <v>2.6429743398907286</v>
      </c>
    </row>
    <row r="2341" spans="1:4" x14ac:dyDescent="0.25">
      <c r="A2341">
        <v>2034.98</v>
      </c>
      <c r="B2341">
        <v>300</v>
      </c>
      <c r="C2341">
        <f t="shared" si="72"/>
        <v>3125</v>
      </c>
      <c r="D2341">
        <f t="shared" si="73"/>
        <v>1.5356416279275471</v>
      </c>
    </row>
    <row r="2342" spans="1:4" x14ac:dyDescent="0.25">
      <c r="A2342">
        <v>1525.29</v>
      </c>
      <c r="B2342">
        <v>300</v>
      </c>
      <c r="C2342">
        <f t="shared" si="72"/>
        <v>3125</v>
      </c>
      <c r="D2342">
        <f t="shared" si="73"/>
        <v>2.0487907217643859</v>
      </c>
    </row>
    <row r="2343" spans="1:4" x14ac:dyDescent="0.25">
      <c r="A2343">
        <v>1360.16</v>
      </c>
      <c r="B2343">
        <v>300</v>
      </c>
      <c r="C2343">
        <f t="shared" si="72"/>
        <v>3125</v>
      </c>
      <c r="D2343">
        <f t="shared" si="73"/>
        <v>2.297523820726973</v>
      </c>
    </row>
    <row r="2344" spans="1:4" x14ac:dyDescent="0.25">
      <c r="A2344">
        <v>1733.45</v>
      </c>
      <c r="B2344">
        <v>300</v>
      </c>
      <c r="C2344">
        <f t="shared" si="72"/>
        <v>3125</v>
      </c>
      <c r="D2344">
        <f t="shared" si="73"/>
        <v>1.802763275548761</v>
      </c>
    </row>
    <row r="2345" spans="1:4" x14ac:dyDescent="0.25">
      <c r="A2345">
        <v>1477.86</v>
      </c>
      <c r="B2345">
        <v>300</v>
      </c>
      <c r="C2345">
        <f t="shared" si="72"/>
        <v>3125</v>
      </c>
      <c r="D2345">
        <f t="shared" si="73"/>
        <v>2.1145440028148812</v>
      </c>
    </row>
    <row r="2346" spans="1:4" x14ac:dyDescent="0.25">
      <c r="A2346">
        <v>1333.24</v>
      </c>
      <c r="B2346">
        <v>300</v>
      </c>
      <c r="C2346">
        <f t="shared" si="72"/>
        <v>3125</v>
      </c>
      <c r="D2346">
        <f t="shared" si="73"/>
        <v>2.3439140739851791</v>
      </c>
    </row>
    <row r="2347" spans="1:4" x14ac:dyDescent="0.25">
      <c r="A2347">
        <v>1967.33</v>
      </c>
      <c r="B2347">
        <v>300</v>
      </c>
      <c r="C2347">
        <f t="shared" si="72"/>
        <v>3125</v>
      </c>
      <c r="D2347">
        <f t="shared" si="73"/>
        <v>1.5884472864237318</v>
      </c>
    </row>
    <row r="2348" spans="1:4" x14ac:dyDescent="0.25">
      <c r="A2348">
        <v>1172.48</v>
      </c>
      <c r="B2348">
        <v>300</v>
      </c>
      <c r="C2348">
        <f t="shared" si="72"/>
        <v>3125</v>
      </c>
      <c r="D2348">
        <f t="shared" si="73"/>
        <v>2.6652906659388647</v>
      </c>
    </row>
    <row r="2349" spans="1:4" x14ac:dyDescent="0.25">
      <c r="A2349">
        <v>1807.02</v>
      </c>
      <c r="B2349">
        <v>300</v>
      </c>
      <c r="C2349">
        <f t="shared" si="72"/>
        <v>3125</v>
      </c>
      <c r="D2349">
        <f t="shared" si="73"/>
        <v>1.7293665814434815</v>
      </c>
    </row>
    <row r="2350" spans="1:4" x14ac:dyDescent="0.25">
      <c r="A2350">
        <v>1573.34</v>
      </c>
      <c r="B2350">
        <v>300</v>
      </c>
      <c r="C2350">
        <f t="shared" si="72"/>
        <v>3125</v>
      </c>
      <c r="D2350">
        <f t="shared" si="73"/>
        <v>1.9862203973711976</v>
      </c>
    </row>
    <row r="2351" spans="1:4" x14ac:dyDescent="0.25">
      <c r="A2351">
        <v>1185.94</v>
      </c>
      <c r="B2351">
        <v>300</v>
      </c>
      <c r="C2351">
        <f t="shared" si="72"/>
        <v>3125</v>
      </c>
      <c r="D2351">
        <f t="shared" si="73"/>
        <v>2.6350405585442771</v>
      </c>
    </row>
    <row r="2352" spans="1:4" x14ac:dyDescent="0.25">
      <c r="A2352">
        <v>1998.77</v>
      </c>
      <c r="B2352">
        <v>300</v>
      </c>
      <c r="C2352">
        <f t="shared" si="72"/>
        <v>3125</v>
      </c>
      <c r="D2352">
        <f t="shared" si="73"/>
        <v>1.5634615288402367</v>
      </c>
    </row>
    <row r="2353" spans="1:4" x14ac:dyDescent="0.25">
      <c r="A2353">
        <v>1484.66</v>
      </c>
      <c r="B2353">
        <v>300</v>
      </c>
      <c r="C2353">
        <f t="shared" si="72"/>
        <v>3125</v>
      </c>
      <c r="D2353">
        <f t="shared" si="73"/>
        <v>2.1048590249619439</v>
      </c>
    </row>
    <row r="2354" spans="1:4" x14ac:dyDescent="0.25">
      <c r="A2354">
        <v>1194.78</v>
      </c>
      <c r="B2354">
        <v>300</v>
      </c>
      <c r="C2354">
        <f t="shared" si="72"/>
        <v>3125</v>
      </c>
      <c r="D2354">
        <f t="shared" si="73"/>
        <v>2.6155442843033865</v>
      </c>
    </row>
    <row r="2355" spans="1:4" x14ac:dyDescent="0.25">
      <c r="A2355">
        <v>1754.72</v>
      </c>
      <c r="B2355">
        <v>300</v>
      </c>
      <c r="C2355">
        <f t="shared" si="72"/>
        <v>3125</v>
      </c>
      <c r="D2355">
        <f t="shared" si="73"/>
        <v>1.7809109145618673</v>
      </c>
    </row>
    <row r="2356" spans="1:4" x14ac:dyDescent="0.25">
      <c r="A2356">
        <v>1771.46</v>
      </c>
      <c r="B2356">
        <v>300</v>
      </c>
      <c r="C2356">
        <f t="shared" si="72"/>
        <v>3125</v>
      </c>
      <c r="D2356">
        <f t="shared" si="73"/>
        <v>1.7640816050037822</v>
      </c>
    </row>
    <row r="2357" spans="1:4" x14ac:dyDescent="0.25">
      <c r="A2357">
        <v>1092.54</v>
      </c>
      <c r="B2357">
        <v>300</v>
      </c>
      <c r="C2357">
        <f t="shared" si="72"/>
        <v>3125</v>
      </c>
      <c r="D2357">
        <f t="shared" si="73"/>
        <v>2.8603071741080419</v>
      </c>
    </row>
    <row r="2358" spans="1:4" x14ac:dyDescent="0.25">
      <c r="A2358">
        <v>2017.81</v>
      </c>
      <c r="B2358">
        <v>300</v>
      </c>
      <c r="C2358">
        <f t="shared" si="72"/>
        <v>3125</v>
      </c>
      <c r="D2358">
        <f t="shared" si="73"/>
        <v>1.5487087485937725</v>
      </c>
    </row>
    <row r="2359" spans="1:4" x14ac:dyDescent="0.25">
      <c r="A2359">
        <v>1267.17</v>
      </c>
      <c r="B2359">
        <v>300</v>
      </c>
      <c r="C2359">
        <f t="shared" si="72"/>
        <v>3125</v>
      </c>
      <c r="D2359">
        <f t="shared" si="73"/>
        <v>2.4661253028401871</v>
      </c>
    </row>
    <row r="2360" spans="1:4" x14ac:dyDescent="0.25">
      <c r="A2360">
        <v>1599.26</v>
      </c>
      <c r="B2360">
        <v>300</v>
      </c>
      <c r="C2360">
        <f t="shared" si="72"/>
        <v>3125</v>
      </c>
      <c r="D2360">
        <f t="shared" si="73"/>
        <v>1.9540287382914598</v>
      </c>
    </row>
    <row r="2361" spans="1:4" x14ac:dyDescent="0.25">
      <c r="A2361">
        <v>1681.45</v>
      </c>
      <c r="B2361">
        <v>300</v>
      </c>
      <c r="C2361">
        <f t="shared" si="72"/>
        <v>3125</v>
      </c>
      <c r="D2361">
        <f t="shared" si="73"/>
        <v>1.8585149721966159</v>
      </c>
    </row>
    <row r="2362" spans="1:4" x14ac:dyDescent="0.25">
      <c r="A2362">
        <v>1397.3</v>
      </c>
      <c r="B2362">
        <v>300</v>
      </c>
      <c r="C2362">
        <f t="shared" si="72"/>
        <v>3125</v>
      </c>
      <c r="D2362">
        <f t="shared" si="73"/>
        <v>2.236456022328777</v>
      </c>
    </row>
    <row r="2363" spans="1:4" x14ac:dyDescent="0.25">
      <c r="A2363">
        <v>1583.63</v>
      </c>
      <c r="B2363">
        <v>300</v>
      </c>
      <c r="C2363">
        <f t="shared" si="72"/>
        <v>3125</v>
      </c>
      <c r="D2363">
        <f t="shared" si="73"/>
        <v>1.9733144737091364</v>
      </c>
    </row>
    <row r="2364" spans="1:4" x14ac:dyDescent="0.25">
      <c r="A2364">
        <v>1917.31</v>
      </c>
      <c r="B2364">
        <v>300</v>
      </c>
      <c r="C2364">
        <f t="shared" si="72"/>
        <v>3125</v>
      </c>
      <c r="D2364">
        <f t="shared" si="73"/>
        <v>1.629887707256521</v>
      </c>
    </row>
    <row r="2365" spans="1:4" x14ac:dyDescent="0.25">
      <c r="A2365">
        <v>1145.94</v>
      </c>
      <c r="B2365">
        <v>300</v>
      </c>
      <c r="C2365">
        <f t="shared" si="72"/>
        <v>3125</v>
      </c>
      <c r="D2365">
        <f t="shared" si="73"/>
        <v>2.7270188666073265</v>
      </c>
    </row>
    <row r="2366" spans="1:4" x14ac:dyDescent="0.25">
      <c r="A2366">
        <v>1990.72</v>
      </c>
      <c r="B2366">
        <v>300</v>
      </c>
      <c r="C2366">
        <f t="shared" si="72"/>
        <v>3125</v>
      </c>
      <c r="D2366">
        <f t="shared" si="73"/>
        <v>1.5697837968172319</v>
      </c>
    </row>
    <row r="2367" spans="1:4" x14ac:dyDescent="0.25">
      <c r="A2367">
        <v>1493.1</v>
      </c>
      <c r="B2367">
        <v>300</v>
      </c>
      <c r="C2367">
        <f t="shared" si="72"/>
        <v>3125</v>
      </c>
      <c r="D2367">
        <f t="shared" si="73"/>
        <v>2.0929609537204477</v>
      </c>
    </row>
    <row r="2368" spans="1:4" x14ac:dyDescent="0.25">
      <c r="A2368">
        <v>1167.71</v>
      </c>
      <c r="B2368">
        <v>300</v>
      </c>
      <c r="C2368">
        <f t="shared" si="72"/>
        <v>3125</v>
      </c>
      <c r="D2368">
        <f t="shared" si="73"/>
        <v>2.6761781606734547</v>
      </c>
    </row>
    <row r="2369" spans="1:4" x14ac:dyDescent="0.25">
      <c r="A2369">
        <v>2117.86</v>
      </c>
      <c r="B2369">
        <v>300</v>
      </c>
      <c r="C2369">
        <f t="shared" si="72"/>
        <v>3125</v>
      </c>
      <c r="D2369">
        <f t="shared" si="73"/>
        <v>1.4755460700896186</v>
      </c>
    </row>
    <row r="2370" spans="1:4" x14ac:dyDescent="0.25">
      <c r="A2370">
        <v>1396.65</v>
      </c>
      <c r="B2370">
        <v>300</v>
      </c>
      <c r="C2370">
        <f t="shared" ref="C2370:C2433" si="74">B2370/($G$1*$G$2)*1000/60</f>
        <v>3125</v>
      </c>
      <c r="D2370">
        <f t="shared" si="73"/>
        <v>2.2374968675043854</v>
      </c>
    </row>
    <row r="2371" spans="1:4" x14ac:dyDescent="0.25">
      <c r="A2371">
        <v>1220.3800000000001</v>
      </c>
      <c r="B2371">
        <v>300</v>
      </c>
      <c r="C2371">
        <f t="shared" si="74"/>
        <v>3125</v>
      </c>
      <c r="D2371">
        <f t="shared" ref="D2371:D2434" si="75">C2371/A2371</f>
        <v>2.5606778216621051</v>
      </c>
    </row>
    <row r="2372" spans="1:4" x14ac:dyDescent="0.25">
      <c r="A2372">
        <v>2079.13</v>
      </c>
      <c r="B2372">
        <v>300</v>
      </c>
      <c r="C2372">
        <f t="shared" si="74"/>
        <v>3125</v>
      </c>
      <c r="D2372">
        <f t="shared" si="75"/>
        <v>1.5030325184091422</v>
      </c>
    </row>
    <row r="2373" spans="1:4" x14ac:dyDescent="0.25">
      <c r="A2373">
        <v>1192.5899999999999</v>
      </c>
      <c r="B2373">
        <v>300</v>
      </c>
      <c r="C2373">
        <f t="shared" si="74"/>
        <v>3125</v>
      </c>
      <c r="D2373">
        <f t="shared" si="75"/>
        <v>2.6203473113140312</v>
      </c>
    </row>
    <row r="2374" spans="1:4" x14ac:dyDescent="0.25">
      <c r="A2374">
        <v>1652.62</v>
      </c>
      <c r="B2374">
        <v>300</v>
      </c>
      <c r="C2374">
        <f t="shared" si="74"/>
        <v>3125</v>
      </c>
      <c r="D2374">
        <f t="shared" si="75"/>
        <v>1.890936815480873</v>
      </c>
    </row>
    <row r="2375" spans="1:4" x14ac:dyDescent="0.25">
      <c r="A2375">
        <v>1913.08</v>
      </c>
      <c r="B2375">
        <v>300</v>
      </c>
      <c r="C2375">
        <f t="shared" si="74"/>
        <v>3125</v>
      </c>
      <c r="D2375">
        <f t="shared" si="75"/>
        <v>1.63349154243419</v>
      </c>
    </row>
    <row r="2376" spans="1:4" x14ac:dyDescent="0.25">
      <c r="A2376">
        <v>1148.17</v>
      </c>
      <c r="B2376">
        <v>300</v>
      </c>
      <c r="C2376">
        <f t="shared" si="74"/>
        <v>3125</v>
      </c>
      <c r="D2376">
        <f t="shared" si="75"/>
        <v>2.7217223930254231</v>
      </c>
    </row>
    <row r="2377" spans="1:4" x14ac:dyDescent="0.25">
      <c r="A2377">
        <v>1734.95</v>
      </c>
      <c r="B2377">
        <v>300</v>
      </c>
      <c r="C2377">
        <f t="shared" si="74"/>
        <v>3125</v>
      </c>
      <c r="D2377">
        <f t="shared" si="75"/>
        <v>1.8012046456670221</v>
      </c>
    </row>
    <row r="2378" spans="1:4" x14ac:dyDescent="0.25">
      <c r="A2378">
        <v>1773.07</v>
      </c>
      <c r="B2378">
        <v>300</v>
      </c>
      <c r="C2378">
        <f t="shared" si="74"/>
        <v>3125</v>
      </c>
      <c r="D2378">
        <f t="shared" si="75"/>
        <v>1.762479766732278</v>
      </c>
    </row>
    <row r="2379" spans="1:4" x14ac:dyDescent="0.25">
      <c r="A2379">
        <v>1175.1500000000001</v>
      </c>
      <c r="B2379">
        <v>300</v>
      </c>
      <c r="C2379">
        <f t="shared" si="74"/>
        <v>3125</v>
      </c>
      <c r="D2379">
        <f t="shared" si="75"/>
        <v>2.6592349912777089</v>
      </c>
    </row>
    <row r="2380" spans="1:4" x14ac:dyDescent="0.25">
      <c r="A2380">
        <v>1811.23</v>
      </c>
      <c r="B2380">
        <v>300</v>
      </c>
      <c r="C2380">
        <f t="shared" si="74"/>
        <v>3125</v>
      </c>
      <c r="D2380">
        <f t="shared" si="75"/>
        <v>1.725346863733485</v>
      </c>
    </row>
    <row r="2381" spans="1:4" x14ac:dyDescent="0.25">
      <c r="A2381">
        <v>1577.86</v>
      </c>
      <c r="B2381">
        <v>300</v>
      </c>
      <c r="C2381">
        <f t="shared" si="74"/>
        <v>3125</v>
      </c>
      <c r="D2381">
        <f t="shared" si="75"/>
        <v>1.9805305920677374</v>
      </c>
    </row>
    <row r="2382" spans="1:4" x14ac:dyDescent="0.25">
      <c r="A2382">
        <v>1253.49</v>
      </c>
      <c r="B2382">
        <v>300</v>
      </c>
      <c r="C2382">
        <f t="shared" si="74"/>
        <v>3125</v>
      </c>
      <c r="D2382">
        <f t="shared" si="75"/>
        <v>2.4930394339005497</v>
      </c>
    </row>
    <row r="2383" spans="1:4" x14ac:dyDescent="0.25">
      <c r="A2383">
        <v>2134.7199999999998</v>
      </c>
      <c r="B2383">
        <v>300</v>
      </c>
      <c r="C2383">
        <f t="shared" si="74"/>
        <v>3125</v>
      </c>
      <c r="D2383">
        <f t="shared" si="75"/>
        <v>1.4638922200569631</v>
      </c>
    </row>
    <row r="2384" spans="1:4" x14ac:dyDescent="0.25">
      <c r="A2384">
        <v>1224.29</v>
      </c>
      <c r="B2384">
        <v>300</v>
      </c>
      <c r="C2384">
        <f t="shared" si="74"/>
        <v>3125</v>
      </c>
      <c r="D2384">
        <f t="shared" si="75"/>
        <v>2.5524998162200134</v>
      </c>
    </row>
    <row r="2385" spans="1:4" x14ac:dyDescent="0.25">
      <c r="A2385">
        <v>1444.74</v>
      </c>
      <c r="B2385">
        <v>300</v>
      </c>
      <c r="C2385">
        <f t="shared" si="74"/>
        <v>3125</v>
      </c>
      <c r="D2385">
        <f t="shared" si="75"/>
        <v>2.1630189515068454</v>
      </c>
    </row>
    <row r="2386" spans="1:4" x14ac:dyDescent="0.25">
      <c r="A2386">
        <v>1788.79</v>
      </c>
      <c r="B2386">
        <v>300</v>
      </c>
      <c r="C2386">
        <f t="shared" si="74"/>
        <v>3125</v>
      </c>
      <c r="D2386">
        <f t="shared" si="75"/>
        <v>1.7469909827313437</v>
      </c>
    </row>
    <row r="2387" spans="1:4" x14ac:dyDescent="0.25">
      <c r="A2387">
        <v>1309.5999999999999</v>
      </c>
      <c r="B2387">
        <v>300</v>
      </c>
      <c r="C2387">
        <f t="shared" si="74"/>
        <v>3125</v>
      </c>
      <c r="D2387">
        <f t="shared" si="75"/>
        <v>2.3862248014660965</v>
      </c>
    </row>
    <row r="2388" spans="1:4" x14ac:dyDescent="0.25">
      <c r="A2388">
        <v>1470.71</v>
      </c>
      <c r="B2388">
        <v>300</v>
      </c>
      <c r="C2388">
        <f t="shared" si="74"/>
        <v>3125</v>
      </c>
      <c r="D2388">
        <f t="shared" si="75"/>
        <v>2.1248240645674539</v>
      </c>
    </row>
    <row r="2389" spans="1:4" x14ac:dyDescent="0.25">
      <c r="A2389">
        <v>2114.31</v>
      </c>
      <c r="B2389">
        <v>300</v>
      </c>
      <c r="C2389">
        <f t="shared" si="74"/>
        <v>3125</v>
      </c>
      <c r="D2389">
        <f t="shared" si="75"/>
        <v>1.4780235632428547</v>
      </c>
    </row>
    <row r="2390" spans="1:4" x14ac:dyDescent="0.25">
      <c r="A2390">
        <v>1007.74</v>
      </c>
      <c r="B2390">
        <v>300</v>
      </c>
      <c r="C2390">
        <f t="shared" si="74"/>
        <v>3125</v>
      </c>
      <c r="D2390">
        <f t="shared" si="75"/>
        <v>3.1009982733641612</v>
      </c>
    </row>
    <row r="2391" spans="1:4" x14ac:dyDescent="0.25">
      <c r="A2391">
        <v>1675.35</v>
      </c>
      <c r="B2391">
        <v>300</v>
      </c>
      <c r="C2391">
        <f t="shared" si="74"/>
        <v>3125</v>
      </c>
      <c r="D2391">
        <f t="shared" si="75"/>
        <v>1.8652818813979171</v>
      </c>
    </row>
    <row r="2392" spans="1:4" x14ac:dyDescent="0.25">
      <c r="A2392">
        <v>1892.67</v>
      </c>
      <c r="B2392">
        <v>300</v>
      </c>
      <c r="C2392">
        <f t="shared" si="74"/>
        <v>3125</v>
      </c>
      <c r="D2392">
        <f t="shared" si="75"/>
        <v>1.6511066377128607</v>
      </c>
    </row>
    <row r="2393" spans="1:4" x14ac:dyDescent="0.25">
      <c r="A2393">
        <v>969.97900000000004</v>
      </c>
      <c r="B2393">
        <v>300</v>
      </c>
      <c r="C2393">
        <f t="shared" si="74"/>
        <v>3125</v>
      </c>
      <c r="D2393">
        <f t="shared" si="75"/>
        <v>3.221719233096799</v>
      </c>
    </row>
    <row r="2394" spans="1:4" x14ac:dyDescent="0.25">
      <c r="A2394">
        <v>1839.52</v>
      </c>
      <c r="B2394">
        <v>300</v>
      </c>
      <c r="C2394">
        <f t="shared" si="74"/>
        <v>3125</v>
      </c>
      <c r="D2394">
        <f t="shared" si="75"/>
        <v>1.6988127337566321</v>
      </c>
    </row>
    <row r="2395" spans="1:4" x14ac:dyDescent="0.25">
      <c r="A2395">
        <v>1689.6</v>
      </c>
      <c r="B2395">
        <v>300</v>
      </c>
      <c r="C2395">
        <f t="shared" si="74"/>
        <v>3125</v>
      </c>
      <c r="D2395">
        <f t="shared" si="75"/>
        <v>1.8495501893939394</v>
      </c>
    </row>
    <row r="2396" spans="1:4" x14ac:dyDescent="0.25">
      <c r="A2396">
        <v>1154.53</v>
      </c>
      <c r="B2396">
        <v>300</v>
      </c>
      <c r="C2396">
        <f t="shared" si="74"/>
        <v>3125</v>
      </c>
      <c r="D2396">
        <f t="shared" si="75"/>
        <v>2.706729145193282</v>
      </c>
    </row>
    <row r="2397" spans="1:4" x14ac:dyDescent="0.25">
      <c r="A2397">
        <v>1744.73</v>
      </c>
      <c r="B2397">
        <v>300</v>
      </c>
      <c r="C2397">
        <f t="shared" si="74"/>
        <v>3125</v>
      </c>
      <c r="D2397">
        <f t="shared" si="75"/>
        <v>1.7911080797601922</v>
      </c>
    </row>
    <row r="2398" spans="1:4" x14ac:dyDescent="0.25">
      <c r="A2398">
        <v>1375.94</v>
      </c>
      <c r="B2398">
        <v>300</v>
      </c>
      <c r="C2398">
        <f t="shared" si="74"/>
        <v>3125</v>
      </c>
      <c r="D2398">
        <f t="shared" si="75"/>
        <v>2.271174615172173</v>
      </c>
    </row>
    <row r="2399" spans="1:4" x14ac:dyDescent="0.25">
      <c r="A2399">
        <v>1552.74</v>
      </c>
      <c r="B2399">
        <v>300</v>
      </c>
      <c r="C2399">
        <f t="shared" si="74"/>
        <v>3125</v>
      </c>
      <c r="D2399">
        <f t="shared" si="75"/>
        <v>2.0125713255277766</v>
      </c>
    </row>
    <row r="2400" spans="1:4" x14ac:dyDescent="0.25">
      <c r="A2400">
        <v>1823.64</v>
      </c>
      <c r="B2400">
        <v>300</v>
      </c>
      <c r="C2400">
        <f t="shared" si="74"/>
        <v>3125</v>
      </c>
      <c r="D2400">
        <f t="shared" si="75"/>
        <v>1.7136057555219231</v>
      </c>
    </row>
    <row r="2401" spans="1:4" x14ac:dyDescent="0.25">
      <c r="A2401">
        <v>1318.81</v>
      </c>
      <c r="B2401">
        <v>300</v>
      </c>
      <c r="C2401">
        <f t="shared" si="74"/>
        <v>3125</v>
      </c>
      <c r="D2401">
        <f t="shared" si="75"/>
        <v>2.3695604370606835</v>
      </c>
    </row>
    <row r="2402" spans="1:4" x14ac:dyDescent="0.25">
      <c r="A2402">
        <v>1476.4</v>
      </c>
      <c r="B2402">
        <v>300</v>
      </c>
      <c r="C2402">
        <f t="shared" si="74"/>
        <v>3125</v>
      </c>
      <c r="D2402">
        <f t="shared" si="75"/>
        <v>2.1166350582497966</v>
      </c>
    </row>
    <row r="2403" spans="1:4" x14ac:dyDescent="0.25">
      <c r="A2403">
        <v>1948.95</v>
      </c>
      <c r="B2403">
        <v>300</v>
      </c>
      <c r="C2403">
        <f t="shared" si="74"/>
        <v>3125</v>
      </c>
      <c r="D2403">
        <f t="shared" si="75"/>
        <v>1.6034274865953462</v>
      </c>
    </row>
    <row r="2404" spans="1:4" x14ac:dyDescent="0.25">
      <c r="A2404">
        <v>1193.3599999999999</v>
      </c>
      <c r="B2404">
        <v>300</v>
      </c>
      <c r="C2404">
        <f t="shared" si="74"/>
        <v>3125</v>
      </c>
      <c r="D2404">
        <f t="shared" si="75"/>
        <v>2.6186565663337134</v>
      </c>
    </row>
    <row r="2405" spans="1:4" x14ac:dyDescent="0.25">
      <c r="A2405">
        <v>1428.3</v>
      </c>
      <c r="B2405">
        <v>300</v>
      </c>
      <c r="C2405">
        <f t="shared" si="74"/>
        <v>3125</v>
      </c>
      <c r="D2405">
        <f t="shared" si="75"/>
        <v>2.1879157039837569</v>
      </c>
    </row>
    <row r="2406" spans="1:4" x14ac:dyDescent="0.25">
      <c r="A2406">
        <v>1906.74</v>
      </c>
      <c r="B2406">
        <v>300</v>
      </c>
      <c r="C2406">
        <f t="shared" si="74"/>
        <v>3125</v>
      </c>
      <c r="D2406">
        <f t="shared" si="75"/>
        <v>1.6389229784868413</v>
      </c>
    </row>
    <row r="2407" spans="1:4" x14ac:dyDescent="0.25">
      <c r="A2407">
        <v>1247.19</v>
      </c>
      <c r="B2407">
        <v>300</v>
      </c>
      <c r="C2407">
        <f t="shared" si="74"/>
        <v>3125</v>
      </c>
      <c r="D2407">
        <f t="shared" si="75"/>
        <v>2.5056326622246812</v>
      </c>
    </row>
    <row r="2408" spans="1:4" x14ac:dyDescent="0.25">
      <c r="A2408">
        <v>1851.58</v>
      </c>
      <c r="B2408">
        <v>300</v>
      </c>
      <c r="C2408">
        <f t="shared" si="74"/>
        <v>3125</v>
      </c>
      <c r="D2408">
        <f t="shared" si="75"/>
        <v>1.6877477613713694</v>
      </c>
    </row>
    <row r="2409" spans="1:4" x14ac:dyDescent="0.25">
      <c r="A2409">
        <v>1342.15</v>
      </c>
      <c r="B2409">
        <v>300</v>
      </c>
      <c r="C2409">
        <f t="shared" si="74"/>
        <v>3125</v>
      </c>
      <c r="D2409">
        <f t="shared" si="75"/>
        <v>2.3283537607569942</v>
      </c>
    </row>
    <row r="2410" spans="1:4" x14ac:dyDescent="0.25">
      <c r="A2410">
        <v>1257.33</v>
      </c>
      <c r="B2410">
        <v>300</v>
      </c>
      <c r="C2410">
        <f t="shared" si="74"/>
        <v>3125</v>
      </c>
      <c r="D2410">
        <f t="shared" si="75"/>
        <v>2.4854254650728134</v>
      </c>
    </row>
    <row r="2411" spans="1:4" x14ac:dyDescent="0.25">
      <c r="A2411">
        <v>1854.96</v>
      </c>
      <c r="B2411">
        <v>300</v>
      </c>
      <c r="C2411">
        <f t="shared" si="74"/>
        <v>3125</v>
      </c>
      <c r="D2411">
        <f t="shared" si="75"/>
        <v>1.6846724457670246</v>
      </c>
    </row>
    <row r="2412" spans="1:4" x14ac:dyDescent="0.25">
      <c r="A2412">
        <v>1457.19</v>
      </c>
      <c r="B2412">
        <v>300</v>
      </c>
      <c r="C2412">
        <f t="shared" si="74"/>
        <v>3125</v>
      </c>
      <c r="D2412">
        <f t="shared" si="75"/>
        <v>2.1445384610105749</v>
      </c>
    </row>
    <row r="2413" spans="1:4" x14ac:dyDescent="0.25">
      <c r="A2413">
        <v>1225.1500000000001</v>
      </c>
      <c r="B2413">
        <v>300</v>
      </c>
      <c r="C2413">
        <f t="shared" si="74"/>
        <v>3125</v>
      </c>
      <c r="D2413">
        <f t="shared" si="75"/>
        <v>2.5507080765620533</v>
      </c>
    </row>
    <row r="2414" spans="1:4" x14ac:dyDescent="0.25">
      <c r="A2414">
        <v>1979.92</v>
      </c>
      <c r="B2414">
        <v>300</v>
      </c>
      <c r="C2414">
        <f t="shared" si="74"/>
        <v>3125</v>
      </c>
      <c r="D2414">
        <f t="shared" si="75"/>
        <v>1.5783465998626207</v>
      </c>
    </row>
    <row r="2415" spans="1:4" x14ac:dyDescent="0.25">
      <c r="A2415">
        <v>1280.8599999999999</v>
      </c>
      <c r="B2415">
        <v>300</v>
      </c>
      <c r="C2415">
        <f t="shared" si="74"/>
        <v>3125</v>
      </c>
      <c r="D2415">
        <f t="shared" si="75"/>
        <v>2.4397670315256939</v>
      </c>
    </row>
    <row r="2416" spans="1:4" x14ac:dyDescent="0.25">
      <c r="A2416">
        <v>1521.03</v>
      </c>
      <c r="B2416">
        <v>300</v>
      </c>
      <c r="C2416">
        <f t="shared" si="74"/>
        <v>3125</v>
      </c>
      <c r="D2416">
        <f t="shared" si="75"/>
        <v>2.0545288390104073</v>
      </c>
    </row>
    <row r="2417" spans="1:4" x14ac:dyDescent="0.25">
      <c r="A2417">
        <v>1753.38</v>
      </c>
      <c r="B2417">
        <v>300</v>
      </c>
      <c r="C2417">
        <f t="shared" si="74"/>
        <v>3125</v>
      </c>
      <c r="D2417">
        <f t="shared" si="75"/>
        <v>1.7822719547388473</v>
      </c>
    </row>
    <row r="2418" spans="1:4" x14ac:dyDescent="0.25">
      <c r="A2418">
        <v>1433.49</v>
      </c>
      <c r="B2418">
        <v>300</v>
      </c>
      <c r="C2418">
        <f t="shared" si="74"/>
        <v>3125</v>
      </c>
      <c r="D2418">
        <f t="shared" si="75"/>
        <v>2.17999427969501</v>
      </c>
    </row>
    <row r="2419" spans="1:4" x14ac:dyDescent="0.25">
      <c r="A2419">
        <v>1391.33</v>
      </c>
      <c r="B2419">
        <v>300</v>
      </c>
      <c r="C2419">
        <f t="shared" si="74"/>
        <v>3125</v>
      </c>
      <c r="D2419">
        <f t="shared" si="75"/>
        <v>2.2460523384100108</v>
      </c>
    </row>
    <row r="2420" spans="1:4" x14ac:dyDescent="0.25">
      <c r="A2420">
        <v>1950.83</v>
      </c>
      <c r="B2420">
        <v>300</v>
      </c>
      <c r="C2420">
        <f t="shared" si="74"/>
        <v>3125</v>
      </c>
      <c r="D2420">
        <f t="shared" si="75"/>
        <v>1.6018822757492965</v>
      </c>
    </row>
    <row r="2421" spans="1:4" x14ac:dyDescent="0.25">
      <c r="A2421">
        <v>1073.1199999999999</v>
      </c>
      <c r="B2421">
        <v>300</v>
      </c>
      <c r="C2421">
        <f t="shared" si="74"/>
        <v>3125</v>
      </c>
      <c r="D2421">
        <f t="shared" si="75"/>
        <v>2.912069479648129</v>
      </c>
    </row>
    <row r="2422" spans="1:4" x14ac:dyDescent="0.25">
      <c r="A2422">
        <v>1669.26</v>
      </c>
      <c r="B2422">
        <v>300</v>
      </c>
      <c r="C2422">
        <f t="shared" si="74"/>
        <v>3125</v>
      </c>
      <c r="D2422">
        <f t="shared" si="75"/>
        <v>1.8720870325773098</v>
      </c>
    </row>
    <row r="2423" spans="1:4" x14ac:dyDescent="0.25">
      <c r="A2423">
        <v>1569.55</v>
      </c>
      <c r="B2423">
        <v>300</v>
      </c>
      <c r="C2423">
        <f t="shared" si="74"/>
        <v>3125</v>
      </c>
      <c r="D2423">
        <f t="shared" si="75"/>
        <v>1.9910165334012935</v>
      </c>
    </row>
    <row r="2424" spans="1:4" x14ac:dyDescent="0.25">
      <c r="A2424">
        <v>1133.6300000000001</v>
      </c>
      <c r="B2424">
        <v>300</v>
      </c>
      <c r="C2424">
        <f t="shared" si="74"/>
        <v>3125</v>
      </c>
      <c r="D2424">
        <f t="shared" si="75"/>
        <v>2.7566313523812882</v>
      </c>
    </row>
    <row r="2425" spans="1:4" x14ac:dyDescent="0.25">
      <c r="A2425">
        <v>1925.37</v>
      </c>
      <c r="B2425">
        <v>300</v>
      </c>
      <c r="C2425">
        <f t="shared" si="74"/>
        <v>3125</v>
      </c>
      <c r="D2425">
        <f t="shared" si="75"/>
        <v>1.6230646577021561</v>
      </c>
    </row>
    <row r="2426" spans="1:4" x14ac:dyDescent="0.25">
      <c r="A2426">
        <v>1493.1</v>
      </c>
      <c r="B2426">
        <v>300</v>
      </c>
      <c r="C2426">
        <f t="shared" si="74"/>
        <v>3125</v>
      </c>
      <c r="D2426">
        <f t="shared" si="75"/>
        <v>2.0929609537204477</v>
      </c>
    </row>
    <row r="2427" spans="1:4" x14ac:dyDescent="0.25">
      <c r="A2427">
        <v>1352.51</v>
      </c>
      <c r="B2427">
        <v>300</v>
      </c>
      <c r="C2427">
        <f t="shared" si="74"/>
        <v>3125</v>
      </c>
      <c r="D2427">
        <f t="shared" si="75"/>
        <v>2.3105189610428019</v>
      </c>
    </row>
    <row r="2428" spans="1:4" x14ac:dyDescent="0.25">
      <c r="A2428">
        <v>1938.5</v>
      </c>
      <c r="B2428">
        <v>300</v>
      </c>
      <c r="C2428">
        <f t="shared" si="74"/>
        <v>3125</v>
      </c>
      <c r="D2428">
        <f t="shared" si="75"/>
        <v>1.6120711890637089</v>
      </c>
    </row>
    <row r="2429" spans="1:4" x14ac:dyDescent="0.25">
      <c r="A2429">
        <v>1578.44</v>
      </c>
      <c r="B2429">
        <v>300</v>
      </c>
      <c r="C2429">
        <f t="shared" si="74"/>
        <v>3125</v>
      </c>
      <c r="D2429">
        <f t="shared" si="75"/>
        <v>1.9798028433136514</v>
      </c>
    </row>
    <row r="2430" spans="1:4" x14ac:dyDescent="0.25">
      <c r="A2430">
        <v>1154.6300000000001</v>
      </c>
      <c r="B2430">
        <v>300</v>
      </c>
      <c r="C2430">
        <f t="shared" si="74"/>
        <v>3125</v>
      </c>
      <c r="D2430">
        <f t="shared" si="75"/>
        <v>2.7064947212526955</v>
      </c>
    </row>
    <row r="2431" spans="1:4" x14ac:dyDescent="0.25">
      <c r="A2431">
        <v>1992.17</v>
      </c>
      <c r="B2431">
        <v>300</v>
      </c>
      <c r="C2431">
        <f t="shared" si="74"/>
        <v>3125</v>
      </c>
      <c r="D2431">
        <f t="shared" si="75"/>
        <v>1.5686412304170829</v>
      </c>
    </row>
    <row r="2432" spans="1:4" x14ac:dyDescent="0.25">
      <c r="A2432">
        <v>1075.03</v>
      </c>
      <c r="B2432">
        <v>300</v>
      </c>
      <c r="C2432">
        <f t="shared" si="74"/>
        <v>3125</v>
      </c>
      <c r="D2432">
        <f t="shared" si="75"/>
        <v>2.9068956215175392</v>
      </c>
    </row>
    <row r="2433" spans="1:4" x14ac:dyDescent="0.25">
      <c r="A2433">
        <v>1565.42</v>
      </c>
      <c r="B2433">
        <v>300</v>
      </c>
      <c r="C2433">
        <f t="shared" si="74"/>
        <v>3125</v>
      </c>
      <c r="D2433">
        <f t="shared" si="75"/>
        <v>1.9962693717979838</v>
      </c>
    </row>
    <row r="2434" spans="1:4" x14ac:dyDescent="0.25">
      <c r="A2434">
        <v>1913.44</v>
      </c>
      <c r="B2434">
        <v>300</v>
      </c>
      <c r="C2434">
        <f t="shared" ref="C2434:C2497" si="76">B2434/($G$1*$G$2)*1000/60</f>
        <v>3125</v>
      </c>
      <c r="D2434">
        <f t="shared" si="75"/>
        <v>1.6331842127268166</v>
      </c>
    </row>
    <row r="2435" spans="1:4" x14ac:dyDescent="0.25">
      <c r="A2435">
        <v>1220.0999999999999</v>
      </c>
      <c r="B2435">
        <v>300</v>
      </c>
      <c r="C2435">
        <f t="shared" si="76"/>
        <v>3125</v>
      </c>
      <c r="D2435">
        <f t="shared" ref="D2435:D2498" si="77">C2435/A2435</f>
        <v>2.5612654700434394</v>
      </c>
    </row>
    <row r="2436" spans="1:4" x14ac:dyDescent="0.25">
      <c r="A2436">
        <v>2050.67</v>
      </c>
      <c r="B2436">
        <v>300</v>
      </c>
      <c r="C2436">
        <f t="shared" si="76"/>
        <v>3125</v>
      </c>
      <c r="D2436">
        <f t="shared" si="77"/>
        <v>1.5238921913325889</v>
      </c>
    </row>
    <row r="2437" spans="1:4" x14ac:dyDescent="0.25">
      <c r="A2437">
        <v>1431.04</v>
      </c>
      <c r="B2437">
        <v>300</v>
      </c>
      <c r="C2437">
        <f t="shared" si="76"/>
        <v>3125</v>
      </c>
      <c r="D2437">
        <f t="shared" si="77"/>
        <v>2.183726520572451</v>
      </c>
    </row>
    <row r="2438" spans="1:4" x14ac:dyDescent="0.25">
      <c r="A2438">
        <v>1117.06</v>
      </c>
      <c r="B2438">
        <v>300</v>
      </c>
      <c r="C2438">
        <f t="shared" si="76"/>
        <v>3125</v>
      </c>
      <c r="D2438">
        <f t="shared" si="77"/>
        <v>2.7975220668540635</v>
      </c>
    </row>
    <row r="2439" spans="1:4" x14ac:dyDescent="0.25">
      <c r="A2439">
        <v>1869.12</v>
      </c>
      <c r="B2439">
        <v>300</v>
      </c>
      <c r="C2439">
        <f t="shared" si="76"/>
        <v>3125</v>
      </c>
      <c r="D2439">
        <f t="shared" si="77"/>
        <v>1.6719097757233352</v>
      </c>
    </row>
    <row r="2440" spans="1:4" x14ac:dyDescent="0.25">
      <c r="A2440">
        <v>1938.57</v>
      </c>
      <c r="B2440">
        <v>300</v>
      </c>
      <c r="C2440">
        <f t="shared" si="76"/>
        <v>3125</v>
      </c>
      <c r="D2440">
        <f t="shared" si="77"/>
        <v>1.6120129786388937</v>
      </c>
    </row>
    <row r="2441" spans="1:4" x14ac:dyDescent="0.25">
      <c r="A2441">
        <v>1162.45</v>
      </c>
      <c r="B2441">
        <v>300</v>
      </c>
      <c r="C2441">
        <f t="shared" si="76"/>
        <v>3125</v>
      </c>
      <c r="D2441">
        <f t="shared" si="77"/>
        <v>2.688287668286808</v>
      </c>
    </row>
    <row r="2442" spans="1:4" x14ac:dyDescent="0.25">
      <c r="A2442">
        <v>1974.51</v>
      </c>
      <c r="B2442">
        <v>300</v>
      </c>
      <c r="C2442">
        <f t="shared" si="76"/>
        <v>3125</v>
      </c>
      <c r="D2442">
        <f t="shared" si="77"/>
        <v>1.582671143726798</v>
      </c>
    </row>
    <row r="2443" spans="1:4" x14ac:dyDescent="0.25">
      <c r="A2443">
        <v>1439.99</v>
      </c>
      <c r="B2443">
        <v>300</v>
      </c>
      <c r="C2443">
        <f t="shared" si="76"/>
        <v>3125</v>
      </c>
      <c r="D2443">
        <f t="shared" si="77"/>
        <v>2.1701539594024957</v>
      </c>
    </row>
    <row r="2444" spans="1:4" x14ac:dyDescent="0.25">
      <c r="A2444">
        <v>1402.45</v>
      </c>
      <c r="B2444">
        <v>300</v>
      </c>
      <c r="C2444">
        <f t="shared" si="76"/>
        <v>3125</v>
      </c>
      <c r="D2444">
        <f t="shared" si="77"/>
        <v>2.228243431138365</v>
      </c>
    </row>
    <row r="2445" spans="1:4" x14ac:dyDescent="0.25">
      <c r="A2445">
        <v>1796.92</v>
      </c>
      <c r="B2445">
        <v>300</v>
      </c>
      <c r="C2445">
        <f t="shared" si="76"/>
        <v>3125</v>
      </c>
      <c r="D2445">
        <f t="shared" si="77"/>
        <v>1.7390868819980856</v>
      </c>
    </row>
    <row r="2446" spans="1:4" x14ac:dyDescent="0.25">
      <c r="A2446">
        <v>1438.92</v>
      </c>
      <c r="B2446">
        <v>300</v>
      </c>
      <c r="C2446">
        <f t="shared" si="76"/>
        <v>3125</v>
      </c>
      <c r="D2446">
        <f t="shared" si="77"/>
        <v>2.1717677146748948</v>
      </c>
    </row>
    <row r="2447" spans="1:4" x14ac:dyDescent="0.25">
      <c r="A2447">
        <v>1646.73</v>
      </c>
      <c r="B2447">
        <v>300</v>
      </c>
      <c r="C2447">
        <f t="shared" si="76"/>
        <v>3125</v>
      </c>
      <c r="D2447">
        <f t="shared" si="77"/>
        <v>1.8977002908795007</v>
      </c>
    </row>
    <row r="2448" spans="1:4" x14ac:dyDescent="0.25">
      <c r="A2448">
        <v>1599.94</v>
      </c>
      <c r="B2448">
        <v>300</v>
      </c>
      <c r="C2448">
        <f t="shared" si="76"/>
        <v>3125</v>
      </c>
      <c r="D2448">
        <f t="shared" si="77"/>
        <v>1.9531982449341849</v>
      </c>
    </row>
    <row r="2449" spans="1:4" x14ac:dyDescent="0.25">
      <c r="A2449">
        <v>1135.6600000000001</v>
      </c>
      <c r="B2449">
        <v>300</v>
      </c>
      <c r="C2449">
        <f t="shared" si="76"/>
        <v>3125</v>
      </c>
      <c r="D2449">
        <f t="shared" si="77"/>
        <v>2.7517038550270327</v>
      </c>
    </row>
    <row r="2450" spans="1:4" x14ac:dyDescent="0.25">
      <c r="A2450">
        <v>1844.44</v>
      </c>
      <c r="B2450">
        <v>300</v>
      </c>
      <c r="C2450">
        <f t="shared" si="76"/>
        <v>3125</v>
      </c>
      <c r="D2450">
        <f t="shared" si="77"/>
        <v>1.6942811910390145</v>
      </c>
    </row>
    <row r="2451" spans="1:4" x14ac:dyDescent="0.25">
      <c r="A2451">
        <v>1620.35</v>
      </c>
      <c r="B2451">
        <v>300</v>
      </c>
      <c r="C2451">
        <f t="shared" si="76"/>
        <v>3125</v>
      </c>
      <c r="D2451">
        <f t="shared" si="77"/>
        <v>1.9285956737741847</v>
      </c>
    </row>
    <row r="2452" spans="1:4" x14ac:dyDescent="0.25">
      <c r="A2452">
        <v>1249.3699999999999</v>
      </c>
      <c r="B2452">
        <v>300</v>
      </c>
      <c r="C2452">
        <f t="shared" si="76"/>
        <v>3125</v>
      </c>
      <c r="D2452">
        <f t="shared" si="77"/>
        <v>2.5012606353602216</v>
      </c>
    </row>
    <row r="2453" spans="1:4" x14ac:dyDescent="0.25">
      <c r="A2453">
        <v>1742.18</v>
      </c>
      <c r="B2453">
        <v>300</v>
      </c>
      <c r="C2453">
        <f t="shared" si="76"/>
        <v>3125</v>
      </c>
      <c r="D2453">
        <f t="shared" si="77"/>
        <v>1.7937296949798527</v>
      </c>
    </row>
    <row r="2454" spans="1:4" x14ac:dyDescent="0.25">
      <c r="A2454">
        <v>1685.26</v>
      </c>
      <c r="B2454">
        <v>300</v>
      </c>
      <c r="C2454">
        <f t="shared" si="76"/>
        <v>3125</v>
      </c>
      <c r="D2454">
        <f t="shared" si="77"/>
        <v>1.854313281036754</v>
      </c>
    </row>
    <row r="2455" spans="1:4" x14ac:dyDescent="0.25">
      <c r="A2455">
        <v>1071.1600000000001</v>
      </c>
      <c r="B2455">
        <v>300</v>
      </c>
      <c r="C2455">
        <f t="shared" si="76"/>
        <v>3125</v>
      </c>
      <c r="D2455">
        <f t="shared" si="77"/>
        <v>2.9173979610889127</v>
      </c>
    </row>
    <row r="2456" spans="1:4" x14ac:dyDescent="0.25">
      <c r="A2456">
        <v>1853.92</v>
      </c>
      <c r="B2456">
        <v>300</v>
      </c>
      <c r="C2456">
        <f t="shared" si="76"/>
        <v>3125</v>
      </c>
      <c r="D2456">
        <f t="shared" si="77"/>
        <v>1.6856175023733493</v>
      </c>
    </row>
    <row r="2457" spans="1:4" x14ac:dyDescent="0.25">
      <c r="A2457">
        <v>1454.06</v>
      </c>
      <c r="B2457">
        <v>300</v>
      </c>
      <c r="C2457">
        <f t="shared" si="76"/>
        <v>3125</v>
      </c>
      <c r="D2457">
        <f t="shared" si="77"/>
        <v>2.1491547804079612</v>
      </c>
    </row>
    <row r="2458" spans="1:4" x14ac:dyDescent="0.25">
      <c r="A2458">
        <v>1294.42</v>
      </c>
      <c r="B2458">
        <v>300</v>
      </c>
      <c r="C2458">
        <f t="shared" si="76"/>
        <v>3125</v>
      </c>
      <c r="D2458">
        <f t="shared" si="77"/>
        <v>2.414208680335594</v>
      </c>
    </row>
    <row r="2459" spans="1:4" x14ac:dyDescent="0.25">
      <c r="A2459">
        <v>1875.85</v>
      </c>
      <c r="B2459">
        <v>300</v>
      </c>
      <c r="C2459">
        <f t="shared" si="76"/>
        <v>3125</v>
      </c>
      <c r="D2459">
        <f t="shared" si="77"/>
        <v>1.665911453474425</v>
      </c>
    </row>
    <row r="2460" spans="1:4" x14ac:dyDescent="0.25">
      <c r="A2460">
        <v>1266.92</v>
      </c>
      <c r="B2460">
        <v>300</v>
      </c>
      <c r="C2460">
        <f t="shared" si="76"/>
        <v>3125</v>
      </c>
      <c r="D2460">
        <f t="shared" si="77"/>
        <v>2.4666119407697407</v>
      </c>
    </row>
    <row r="2461" spans="1:4" x14ac:dyDescent="0.25">
      <c r="A2461">
        <v>1648.8</v>
      </c>
      <c r="B2461">
        <v>300</v>
      </c>
      <c r="C2461">
        <f t="shared" si="76"/>
        <v>3125</v>
      </c>
      <c r="D2461">
        <f t="shared" si="77"/>
        <v>1.8953178068898593</v>
      </c>
    </row>
    <row r="2462" spans="1:4" x14ac:dyDescent="0.25">
      <c r="A2462">
        <v>1915.82</v>
      </c>
      <c r="B2462">
        <v>300</v>
      </c>
      <c r="C2462">
        <f t="shared" si="76"/>
        <v>3125</v>
      </c>
      <c r="D2462">
        <f t="shared" si="77"/>
        <v>1.6311553277447777</v>
      </c>
    </row>
    <row r="2463" spans="1:4" x14ac:dyDescent="0.25">
      <c r="A2463">
        <v>1017.54</v>
      </c>
      <c r="B2463">
        <v>300</v>
      </c>
      <c r="C2463">
        <f t="shared" si="76"/>
        <v>3125</v>
      </c>
      <c r="D2463">
        <f t="shared" si="77"/>
        <v>3.0711323387778369</v>
      </c>
    </row>
    <row r="2464" spans="1:4" x14ac:dyDescent="0.25">
      <c r="A2464">
        <v>1330.29</v>
      </c>
      <c r="B2464">
        <v>300</v>
      </c>
      <c r="C2464">
        <f t="shared" si="76"/>
        <v>3125</v>
      </c>
      <c r="D2464">
        <f t="shared" si="77"/>
        <v>2.3491118477925865</v>
      </c>
    </row>
    <row r="2465" spans="1:4" x14ac:dyDescent="0.25">
      <c r="A2465">
        <v>2006.92</v>
      </c>
      <c r="B2465">
        <v>300</v>
      </c>
      <c r="C2465">
        <f t="shared" si="76"/>
        <v>3125</v>
      </c>
      <c r="D2465">
        <f t="shared" si="77"/>
        <v>1.5571123911267015</v>
      </c>
    </row>
    <row r="2466" spans="1:4" x14ac:dyDescent="0.25">
      <c r="A2466">
        <v>1338.8</v>
      </c>
      <c r="B2466">
        <v>300</v>
      </c>
      <c r="C2466">
        <f t="shared" si="76"/>
        <v>3125</v>
      </c>
      <c r="D2466">
        <f t="shared" si="77"/>
        <v>2.3341798625634897</v>
      </c>
    </row>
    <row r="2467" spans="1:4" x14ac:dyDescent="0.25">
      <c r="A2467">
        <v>1508.11</v>
      </c>
      <c r="B2467">
        <v>300</v>
      </c>
      <c r="C2467">
        <f t="shared" si="76"/>
        <v>3125</v>
      </c>
      <c r="D2467">
        <f t="shared" si="77"/>
        <v>2.0721300170411974</v>
      </c>
    </row>
    <row r="2468" spans="1:4" x14ac:dyDescent="0.25">
      <c r="A2468">
        <v>1759.56</v>
      </c>
      <c r="B2468">
        <v>300</v>
      </c>
      <c r="C2468">
        <f t="shared" si="76"/>
        <v>3125</v>
      </c>
      <c r="D2468">
        <f t="shared" si="77"/>
        <v>1.7760121848643979</v>
      </c>
    </row>
    <row r="2469" spans="1:4" x14ac:dyDescent="0.25">
      <c r="A2469">
        <v>1304.68</v>
      </c>
      <c r="B2469">
        <v>300</v>
      </c>
      <c r="C2469">
        <f t="shared" si="76"/>
        <v>3125</v>
      </c>
      <c r="D2469">
        <f t="shared" si="77"/>
        <v>2.3952233497869209</v>
      </c>
    </row>
    <row r="2470" spans="1:4" x14ac:dyDescent="0.25">
      <c r="A2470">
        <v>1756.41</v>
      </c>
      <c r="B2470">
        <v>300</v>
      </c>
      <c r="C2470">
        <f t="shared" si="76"/>
        <v>3125</v>
      </c>
      <c r="D2470">
        <f t="shared" si="77"/>
        <v>1.7791973400288086</v>
      </c>
    </row>
    <row r="2471" spans="1:4" x14ac:dyDescent="0.25">
      <c r="A2471">
        <v>1480.4</v>
      </c>
      <c r="B2471">
        <v>300</v>
      </c>
      <c r="C2471">
        <f t="shared" si="76"/>
        <v>3125</v>
      </c>
      <c r="D2471">
        <f t="shared" si="77"/>
        <v>2.1109159686571197</v>
      </c>
    </row>
    <row r="2472" spans="1:4" x14ac:dyDescent="0.25">
      <c r="A2472">
        <v>1322.21</v>
      </c>
      <c r="B2472">
        <v>300</v>
      </c>
      <c r="C2472">
        <f t="shared" si="76"/>
        <v>3125</v>
      </c>
      <c r="D2472">
        <f t="shared" si="77"/>
        <v>2.3634672253272928</v>
      </c>
    </row>
    <row r="2473" spans="1:4" x14ac:dyDescent="0.25">
      <c r="A2473">
        <v>2168.38</v>
      </c>
      <c r="B2473">
        <v>300</v>
      </c>
      <c r="C2473">
        <f t="shared" si="76"/>
        <v>3125</v>
      </c>
      <c r="D2473">
        <f t="shared" si="77"/>
        <v>1.4411680609487267</v>
      </c>
    </row>
    <row r="2474" spans="1:4" x14ac:dyDescent="0.25">
      <c r="A2474">
        <v>1115.05</v>
      </c>
      <c r="B2474">
        <v>300</v>
      </c>
      <c r="C2474">
        <f t="shared" si="76"/>
        <v>3125</v>
      </c>
      <c r="D2474">
        <f t="shared" si="77"/>
        <v>2.8025649074032555</v>
      </c>
    </row>
    <row r="2475" spans="1:4" x14ac:dyDescent="0.25">
      <c r="A2475">
        <v>1328.78</v>
      </c>
      <c r="B2475">
        <v>300</v>
      </c>
      <c r="C2475">
        <f t="shared" si="76"/>
        <v>3125</v>
      </c>
      <c r="D2475">
        <f t="shared" si="77"/>
        <v>2.3517813332530593</v>
      </c>
    </row>
    <row r="2476" spans="1:4" x14ac:dyDescent="0.25">
      <c r="A2476">
        <v>2078.9299999999998</v>
      </c>
      <c r="B2476">
        <v>300</v>
      </c>
      <c r="C2476">
        <f t="shared" si="76"/>
        <v>3125</v>
      </c>
      <c r="D2476">
        <f t="shared" si="77"/>
        <v>1.5031771151505824</v>
      </c>
    </row>
    <row r="2477" spans="1:4" x14ac:dyDescent="0.25">
      <c r="A2477">
        <v>1153.5899999999999</v>
      </c>
      <c r="B2477">
        <v>300</v>
      </c>
      <c r="C2477">
        <f t="shared" si="76"/>
        <v>3125</v>
      </c>
      <c r="D2477">
        <f t="shared" si="77"/>
        <v>2.708934716840472</v>
      </c>
    </row>
    <row r="2478" spans="1:4" x14ac:dyDescent="0.25">
      <c r="A2478">
        <v>1504.25</v>
      </c>
      <c r="B2478">
        <v>300</v>
      </c>
      <c r="C2478">
        <f t="shared" si="76"/>
        <v>3125</v>
      </c>
      <c r="D2478">
        <f t="shared" si="77"/>
        <v>2.077447232840286</v>
      </c>
    </row>
    <row r="2479" spans="1:4" x14ac:dyDescent="0.25">
      <c r="A2479">
        <v>1785.88</v>
      </c>
      <c r="B2479">
        <v>300</v>
      </c>
      <c r="C2479">
        <f t="shared" si="76"/>
        <v>3125</v>
      </c>
      <c r="D2479">
        <f t="shared" si="77"/>
        <v>1.7498376150693216</v>
      </c>
    </row>
    <row r="2480" spans="1:4" x14ac:dyDescent="0.25">
      <c r="A2480">
        <v>1220.7</v>
      </c>
      <c r="B2480">
        <v>300</v>
      </c>
      <c r="C2480">
        <f t="shared" si="76"/>
        <v>3125</v>
      </c>
      <c r="D2480">
        <f t="shared" si="77"/>
        <v>2.5600065536167773</v>
      </c>
    </row>
    <row r="2481" spans="1:4" x14ac:dyDescent="0.25">
      <c r="A2481">
        <v>1562.42</v>
      </c>
      <c r="B2481">
        <v>300</v>
      </c>
      <c r="C2481">
        <f t="shared" si="76"/>
        <v>3125</v>
      </c>
      <c r="D2481">
        <f t="shared" si="77"/>
        <v>2.0001024052431484</v>
      </c>
    </row>
    <row r="2482" spans="1:4" x14ac:dyDescent="0.25">
      <c r="A2482">
        <v>1828.35</v>
      </c>
      <c r="B2482">
        <v>300</v>
      </c>
      <c r="C2482">
        <f t="shared" si="76"/>
        <v>3125</v>
      </c>
      <c r="D2482">
        <f t="shared" si="77"/>
        <v>1.7091913473897231</v>
      </c>
    </row>
    <row r="2483" spans="1:4" x14ac:dyDescent="0.25">
      <c r="A2483">
        <v>1114.58</v>
      </c>
      <c r="B2483">
        <v>300</v>
      </c>
      <c r="C2483">
        <f t="shared" si="76"/>
        <v>3125</v>
      </c>
      <c r="D2483">
        <f t="shared" si="77"/>
        <v>2.8037467027938776</v>
      </c>
    </row>
    <row r="2484" spans="1:4" x14ac:dyDescent="0.25">
      <c r="A2484">
        <v>1755.24</v>
      </c>
      <c r="B2484">
        <v>300</v>
      </c>
      <c r="C2484">
        <f t="shared" si="76"/>
        <v>3125</v>
      </c>
      <c r="D2484">
        <f t="shared" si="77"/>
        <v>1.7803833094049817</v>
      </c>
    </row>
    <row r="2485" spans="1:4" x14ac:dyDescent="0.25">
      <c r="A2485">
        <v>1421.61</v>
      </c>
      <c r="B2485">
        <v>300</v>
      </c>
      <c r="C2485">
        <f t="shared" si="76"/>
        <v>3125</v>
      </c>
      <c r="D2485">
        <f t="shared" si="77"/>
        <v>2.1982118865230267</v>
      </c>
    </row>
    <row r="2486" spans="1:4" x14ac:dyDescent="0.25">
      <c r="A2486">
        <v>1230.58</v>
      </c>
      <c r="B2486">
        <v>300</v>
      </c>
      <c r="C2486">
        <f t="shared" si="76"/>
        <v>3125</v>
      </c>
      <c r="D2486">
        <f t="shared" si="77"/>
        <v>2.539452940889662</v>
      </c>
    </row>
    <row r="2487" spans="1:4" x14ac:dyDescent="0.25">
      <c r="A2487">
        <v>2046.54</v>
      </c>
      <c r="B2487">
        <v>300</v>
      </c>
      <c r="C2487">
        <f t="shared" si="76"/>
        <v>3125</v>
      </c>
      <c r="D2487">
        <f t="shared" si="77"/>
        <v>1.5269674670419342</v>
      </c>
    </row>
    <row r="2488" spans="1:4" x14ac:dyDescent="0.25">
      <c r="A2488">
        <v>1335.19</v>
      </c>
      <c r="B2488">
        <v>300</v>
      </c>
      <c r="C2488">
        <f t="shared" si="76"/>
        <v>3125</v>
      </c>
      <c r="D2488">
        <f t="shared" si="77"/>
        <v>2.3404908664684427</v>
      </c>
    </row>
    <row r="2489" spans="1:4" x14ac:dyDescent="0.25">
      <c r="A2489">
        <v>1297.74</v>
      </c>
      <c r="B2489">
        <v>300</v>
      </c>
      <c r="C2489">
        <f t="shared" si="76"/>
        <v>3125</v>
      </c>
      <c r="D2489">
        <f t="shared" si="77"/>
        <v>2.40803242560143</v>
      </c>
    </row>
    <row r="2490" spans="1:4" x14ac:dyDescent="0.25">
      <c r="A2490">
        <v>1716.86</v>
      </c>
      <c r="B2490">
        <v>300</v>
      </c>
      <c r="C2490">
        <f t="shared" si="76"/>
        <v>3125</v>
      </c>
      <c r="D2490">
        <f t="shared" si="77"/>
        <v>1.8201833579907507</v>
      </c>
    </row>
    <row r="2491" spans="1:4" x14ac:dyDescent="0.25">
      <c r="A2491">
        <v>1435.94</v>
      </c>
      <c r="B2491">
        <v>300</v>
      </c>
      <c r="C2491">
        <f t="shared" si="76"/>
        <v>3125</v>
      </c>
      <c r="D2491">
        <f t="shared" si="77"/>
        <v>2.1762747747120352</v>
      </c>
    </row>
    <row r="2492" spans="1:4" x14ac:dyDescent="0.25">
      <c r="A2492">
        <v>1362.87</v>
      </c>
      <c r="B2492">
        <v>300</v>
      </c>
      <c r="C2492">
        <f t="shared" si="76"/>
        <v>3125</v>
      </c>
      <c r="D2492">
        <f t="shared" si="77"/>
        <v>2.2929553075495095</v>
      </c>
    </row>
    <row r="2493" spans="1:4" x14ac:dyDescent="0.25">
      <c r="A2493">
        <v>2257.0500000000002</v>
      </c>
      <c r="B2493">
        <v>300</v>
      </c>
      <c r="C2493">
        <f t="shared" si="76"/>
        <v>3125</v>
      </c>
      <c r="D2493">
        <f t="shared" si="77"/>
        <v>1.3845506302474468</v>
      </c>
    </row>
    <row r="2494" spans="1:4" x14ac:dyDescent="0.25">
      <c r="A2494">
        <v>1049.19</v>
      </c>
      <c r="B2494">
        <v>300</v>
      </c>
      <c r="C2494">
        <f t="shared" si="76"/>
        <v>3125</v>
      </c>
      <c r="D2494">
        <f t="shared" si="77"/>
        <v>2.9784881670622099</v>
      </c>
    </row>
    <row r="2495" spans="1:4" x14ac:dyDescent="0.25">
      <c r="A2495">
        <v>1611.15</v>
      </c>
      <c r="B2495">
        <v>300</v>
      </c>
      <c r="C2495">
        <f t="shared" si="76"/>
        <v>3125</v>
      </c>
      <c r="D2495">
        <f t="shared" si="77"/>
        <v>1.9396083542811033</v>
      </c>
    </row>
    <row r="2496" spans="1:4" x14ac:dyDescent="0.25">
      <c r="A2496">
        <v>1716.66</v>
      </c>
      <c r="B2496">
        <v>300</v>
      </c>
      <c r="C2496">
        <f t="shared" si="76"/>
        <v>3125</v>
      </c>
      <c r="D2496">
        <f t="shared" si="77"/>
        <v>1.8203954190113358</v>
      </c>
    </row>
    <row r="2497" spans="1:4" x14ac:dyDescent="0.25">
      <c r="A2497">
        <v>1213.8800000000001</v>
      </c>
      <c r="B2497">
        <v>300</v>
      </c>
      <c r="C2497">
        <f t="shared" si="76"/>
        <v>3125</v>
      </c>
      <c r="D2497">
        <f t="shared" si="77"/>
        <v>2.5743895607473553</v>
      </c>
    </row>
    <row r="2498" spans="1:4" x14ac:dyDescent="0.25">
      <c r="A2498">
        <v>1885.24</v>
      </c>
      <c r="B2498">
        <v>300</v>
      </c>
      <c r="C2498">
        <f t="shared" ref="C2498:C2561" si="78">B2498/($G$1*$G$2)*1000/60</f>
        <v>3125</v>
      </c>
      <c r="D2498">
        <f t="shared" si="77"/>
        <v>1.6576138847043347</v>
      </c>
    </row>
    <row r="2499" spans="1:4" x14ac:dyDescent="0.25">
      <c r="A2499">
        <v>1506.33</v>
      </c>
      <c r="B2499">
        <v>300</v>
      </c>
      <c r="C2499">
        <f t="shared" si="78"/>
        <v>3125</v>
      </c>
      <c r="D2499">
        <f t="shared" ref="D2499:D2562" si="79">C2499/A2499</f>
        <v>2.0745786115924134</v>
      </c>
    </row>
    <row r="2500" spans="1:4" x14ac:dyDescent="0.25">
      <c r="A2500">
        <v>1084.8900000000001</v>
      </c>
      <c r="B2500">
        <v>300</v>
      </c>
      <c r="C2500">
        <f t="shared" si="78"/>
        <v>3125</v>
      </c>
      <c r="D2500">
        <f t="shared" si="79"/>
        <v>2.8804763616587854</v>
      </c>
    </row>
    <row r="2501" spans="1:4" x14ac:dyDescent="0.25">
      <c r="A2501">
        <v>2139.7399999999998</v>
      </c>
      <c r="B2501">
        <v>300</v>
      </c>
      <c r="C2501">
        <f t="shared" si="78"/>
        <v>3125</v>
      </c>
      <c r="D2501">
        <f t="shared" si="79"/>
        <v>1.4604578126314414</v>
      </c>
    </row>
    <row r="2502" spans="1:4" x14ac:dyDescent="0.25">
      <c r="A2502">
        <v>1286.74</v>
      </c>
      <c r="B2502">
        <v>300</v>
      </c>
      <c r="C2502">
        <f t="shared" si="78"/>
        <v>3125</v>
      </c>
      <c r="D2502">
        <f t="shared" si="79"/>
        <v>2.4286180580381429</v>
      </c>
    </row>
    <row r="2503" spans="1:4" x14ac:dyDescent="0.25">
      <c r="A2503">
        <v>1255.1500000000001</v>
      </c>
      <c r="B2503">
        <v>300</v>
      </c>
      <c r="C2503">
        <f t="shared" si="78"/>
        <v>3125</v>
      </c>
      <c r="D2503">
        <f t="shared" si="79"/>
        <v>2.4897422618810499</v>
      </c>
    </row>
    <row r="2504" spans="1:4" x14ac:dyDescent="0.25">
      <c r="A2504">
        <v>1813.82</v>
      </c>
      <c r="B2504">
        <v>300</v>
      </c>
      <c r="C2504">
        <f t="shared" si="78"/>
        <v>3125</v>
      </c>
      <c r="D2504">
        <f t="shared" si="79"/>
        <v>1.7228831967890972</v>
      </c>
    </row>
    <row r="2505" spans="1:4" x14ac:dyDescent="0.25">
      <c r="A2505">
        <v>1573.44</v>
      </c>
      <c r="B2505">
        <v>300</v>
      </c>
      <c r="C2505">
        <f t="shared" si="78"/>
        <v>3125</v>
      </c>
      <c r="D2505">
        <f t="shared" si="79"/>
        <v>1.9860941631075859</v>
      </c>
    </row>
    <row r="2506" spans="1:4" x14ac:dyDescent="0.25">
      <c r="A2506">
        <v>1465.34</v>
      </c>
      <c r="B2506">
        <v>300</v>
      </c>
      <c r="C2506">
        <f t="shared" si="78"/>
        <v>3125</v>
      </c>
      <c r="D2506">
        <f t="shared" si="79"/>
        <v>2.1326108616430317</v>
      </c>
    </row>
    <row r="2507" spans="1:4" x14ac:dyDescent="0.25">
      <c r="A2507">
        <v>1785.73</v>
      </c>
      <c r="B2507">
        <v>300</v>
      </c>
      <c r="C2507">
        <f t="shared" si="78"/>
        <v>3125</v>
      </c>
      <c r="D2507">
        <f t="shared" si="79"/>
        <v>1.7499846001355188</v>
      </c>
    </row>
    <row r="2508" spans="1:4" x14ac:dyDescent="0.25">
      <c r="A2508">
        <v>1287.98</v>
      </c>
      <c r="B2508">
        <v>300</v>
      </c>
      <c r="C2508">
        <f t="shared" si="78"/>
        <v>3125</v>
      </c>
      <c r="D2508">
        <f t="shared" si="79"/>
        <v>2.426279911178745</v>
      </c>
    </row>
    <row r="2509" spans="1:4" x14ac:dyDescent="0.25">
      <c r="A2509">
        <v>1697.38</v>
      </c>
      <c r="B2509">
        <v>300</v>
      </c>
      <c r="C2509">
        <f t="shared" si="78"/>
        <v>3125</v>
      </c>
      <c r="D2509">
        <f t="shared" si="79"/>
        <v>1.8410727120621191</v>
      </c>
    </row>
    <row r="2510" spans="1:4" x14ac:dyDescent="0.25">
      <c r="A2510">
        <v>1668.93</v>
      </c>
      <c r="B2510">
        <v>300</v>
      </c>
      <c r="C2510">
        <f t="shared" si="78"/>
        <v>3125</v>
      </c>
      <c r="D2510">
        <f t="shared" si="79"/>
        <v>1.8724572031181654</v>
      </c>
    </row>
    <row r="2511" spans="1:4" x14ac:dyDescent="0.25">
      <c r="A2511">
        <v>1021.25</v>
      </c>
      <c r="B2511">
        <v>300</v>
      </c>
      <c r="C2511">
        <f t="shared" si="78"/>
        <v>3125</v>
      </c>
      <c r="D2511">
        <f t="shared" si="79"/>
        <v>3.0599755201958385</v>
      </c>
    </row>
    <row r="2512" spans="1:4" x14ac:dyDescent="0.25">
      <c r="A2512">
        <v>1847.66</v>
      </c>
      <c r="B2512">
        <v>300</v>
      </c>
      <c r="C2512">
        <f t="shared" si="78"/>
        <v>3125</v>
      </c>
      <c r="D2512">
        <f t="shared" si="79"/>
        <v>1.6913284911726183</v>
      </c>
    </row>
    <row r="2513" spans="1:4" x14ac:dyDescent="0.25">
      <c r="A2513">
        <v>1791.62</v>
      </c>
      <c r="B2513">
        <v>300</v>
      </c>
      <c r="C2513">
        <f t="shared" si="78"/>
        <v>3125</v>
      </c>
      <c r="D2513">
        <f t="shared" si="79"/>
        <v>1.7442314776570926</v>
      </c>
    </row>
    <row r="2514" spans="1:4" x14ac:dyDescent="0.25">
      <c r="A2514">
        <v>1068.08</v>
      </c>
      <c r="B2514">
        <v>300</v>
      </c>
      <c r="C2514">
        <f t="shared" si="78"/>
        <v>3125</v>
      </c>
      <c r="D2514">
        <f t="shared" si="79"/>
        <v>2.9258108006890873</v>
      </c>
    </row>
    <row r="2515" spans="1:4" x14ac:dyDescent="0.25">
      <c r="A2515">
        <v>2043.58</v>
      </c>
      <c r="B2515">
        <v>300</v>
      </c>
      <c r="C2515">
        <f t="shared" si="78"/>
        <v>3125</v>
      </c>
      <c r="D2515">
        <f t="shared" si="79"/>
        <v>1.5291791855469323</v>
      </c>
    </row>
    <row r="2516" spans="1:4" x14ac:dyDescent="0.25">
      <c r="A2516">
        <v>1443.73</v>
      </c>
      <c r="B2516">
        <v>300</v>
      </c>
      <c r="C2516">
        <f t="shared" si="78"/>
        <v>3125</v>
      </c>
      <c r="D2516">
        <f t="shared" si="79"/>
        <v>2.164532149363108</v>
      </c>
    </row>
    <row r="2517" spans="1:4" x14ac:dyDescent="0.25">
      <c r="A2517">
        <v>1209.77</v>
      </c>
      <c r="B2517">
        <v>300</v>
      </c>
      <c r="C2517">
        <f t="shared" si="78"/>
        <v>3125</v>
      </c>
      <c r="D2517">
        <f t="shared" si="79"/>
        <v>2.5831356373525547</v>
      </c>
    </row>
    <row r="2518" spans="1:4" x14ac:dyDescent="0.25">
      <c r="A2518">
        <v>1833.38</v>
      </c>
      <c r="B2518">
        <v>300</v>
      </c>
      <c r="C2518">
        <f t="shared" si="78"/>
        <v>3125</v>
      </c>
      <c r="D2518">
        <f t="shared" si="79"/>
        <v>1.704502067220107</v>
      </c>
    </row>
    <row r="2519" spans="1:4" x14ac:dyDescent="0.25">
      <c r="A2519">
        <v>1366.39</v>
      </c>
      <c r="B2519">
        <v>300</v>
      </c>
      <c r="C2519">
        <f t="shared" si="78"/>
        <v>3125</v>
      </c>
      <c r="D2519">
        <f t="shared" si="79"/>
        <v>2.2870483536911128</v>
      </c>
    </row>
    <row r="2520" spans="1:4" x14ac:dyDescent="0.25">
      <c r="A2520">
        <v>1392.03</v>
      </c>
      <c r="B2520">
        <v>300</v>
      </c>
      <c r="C2520">
        <f t="shared" si="78"/>
        <v>3125</v>
      </c>
      <c r="D2520">
        <f t="shared" si="79"/>
        <v>2.2449228824091434</v>
      </c>
    </row>
    <row r="2521" spans="1:4" x14ac:dyDescent="0.25">
      <c r="A2521">
        <v>1819.37</v>
      </c>
      <c r="B2521">
        <v>300</v>
      </c>
      <c r="C2521">
        <f t="shared" si="78"/>
        <v>3125</v>
      </c>
      <c r="D2521">
        <f t="shared" si="79"/>
        <v>1.7176275304088779</v>
      </c>
    </row>
    <row r="2522" spans="1:4" x14ac:dyDescent="0.25">
      <c r="A2522">
        <v>1281.8599999999999</v>
      </c>
      <c r="B2522">
        <v>300</v>
      </c>
      <c r="C2522">
        <f t="shared" si="78"/>
        <v>3125</v>
      </c>
      <c r="D2522">
        <f t="shared" si="79"/>
        <v>2.4378637292684071</v>
      </c>
    </row>
    <row r="2523" spans="1:4" x14ac:dyDescent="0.25">
      <c r="A2523">
        <v>1691.78</v>
      </c>
      <c r="B2523">
        <v>300</v>
      </c>
      <c r="C2523">
        <f t="shared" si="78"/>
        <v>3125</v>
      </c>
      <c r="D2523">
        <f t="shared" si="79"/>
        <v>1.8471668893118491</v>
      </c>
    </row>
    <row r="2524" spans="1:4" x14ac:dyDescent="0.25">
      <c r="A2524">
        <v>1491.91</v>
      </c>
      <c r="B2524">
        <v>300</v>
      </c>
      <c r="C2524">
        <f t="shared" si="78"/>
        <v>3125</v>
      </c>
      <c r="D2524">
        <f t="shared" si="79"/>
        <v>2.0946303731458329</v>
      </c>
    </row>
    <row r="2525" spans="1:4" x14ac:dyDescent="0.25">
      <c r="A2525">
        <v>1018.78</v>
      </c>
      <c r="B2525">
        <v>300</v>
      </c>
      <c r="C2525">
        <f t="shared" si="78"/>
        <v>3125</v>
      </c>
      <c r="D2525">
        <f t="shared" si="79"/>
        <v>3.0673943343999688</v>
      </c>
    </row>
    <row r="2526" spans="1:4" x14ac:dyDescent="0.25">
      <c r="A2526">
        <v>2021.16</v>
      </c>
      <c r="B2526">
        <v>300</v>
      </c>
      <c r="C2526">
        <f t="shared" si="78"/>
        <v>3125</v>
      </c>
      <c r="D2526">
        <f t="shared" si="79"/>
        <v>1.5461418195491696</v>
      </c>
    </row>
    <row r="2527" spans="1:4" x14ac:dyDescent="0.25">
      <c r="A2527">
        <v>1531.24</v>
      </c>
      <c r="B2527">
        <v>300</v>
      </c>
      <c r="C2527">
        <f t="shared" si="78"/>
        <v>3125</v>
      </c>
      <c r="D2527">
        <f t="shared" si="79"/>
        <v>2.0408296543977431</v>
      </c>
    </row>
    <row r="2528" spans="1:4" x14ac:dyDescent="0.25">
      <c r="A2528">
        <v>1120.19</v>
      </c>
      <c r="B2528">
        <v>300</v>
      </c>
      <c r="C2528">
        <f t="shared" si="78"/>
        <v>3125</v>
      </c>
      <c r="D2528">
        <f t="shared" si="79"/>
        <v>2.789705317847865</v>
      </c>
    </row>
    <row r="2529" spans="1:4" x14ac:dyDescent="0.25">
      <c r="A2529">
        <v>1692.81</v>
      </c>
      <c r="B2529">
        <v>300</v>
      </c>
      <c r="C2529">
        <f t="shared" si="78"/>
        <v>3125</v>
      </c>
      <c r="D2529">
        <f t="shared" si="79"/>
        <v>1.8460429699730034</v>
      </c>
    </row>
    <row r="2530" spans="1:4" x14ac:dyDescent="0.25">
      <c r="A2530">
        <v>1666.04</v>
      </c>
      <c r="B2530">
        <v>300</v>
      </c>
      <c r="C2530">
        <f t="shared" si="78"/>
        <v>3125</v>
      </c>
      <c r="D2530">
        <f t="shared" si="79"/>
        <v>1.8757052651797077</v>
      </c>
    </row>
    <row r="2531" spans="1:4" x14ac:dyDescent="0.25">
      <c r="A2531">
        <v>1298.45</v>
      </c>
      <c r="B2531">
        <v>300</v>
      </c>
      <c r="C2531">
        <f t="shared" si="78"/>
        <v>3125</v>
      </c>
      <c r="D2531">
        <f t="shared" si="79"/>
        <v>2.4067156994878509</v>
      </c>
    </row>
    <row r="2532" spans="1:4" x14ac:dyDescent="0.25">
      <c r="A2532">
        <v>1853.91</v>
      </c>
      <c r="B2532">
        <v>300</v>
      </c>
      <c r="C2532">
        <f t="shared" si="78"/>
        <v>3125</v>
      </c>
      <c r="D2532">
        <f t="shared" si="79"/>
        <v>1.6856265946027584</v>
      </c>
    </row>
    <row r="2533" spans="1:4" x14ac:dyDescent="0.25">
      <c r="A2533">
        <v>1295.17</v>
      </c>
      <c r="B2533">
        <v>300</v>
      </c>
      <c r="C2533">
        <f t="shared" si="78"/>
        <v>3125</v>
      </c>
      <c r="D2533">
        <f t="shared" si="79"/>
        <v>2.41281067350232</v>
      </c>
    </row>
    <row r="2534" spans="1:4" x14ac:dyDescent="0.25">
      <c r="A2534">
        <v>1224.27</v>
      </c>
      <c r="B2534">
        <v>300</v>
      </c>
      <c r="C2534">
        <f t="shared" si="78"/>
        <v>3125</v>
      </c>
      <c r="D2534">
        <f t="shared" si="79"/>
        <v>2.5525415145351924</v>
      </c>
    </row>
    <row r="2535" spans="1:4" x14ac:dyDescent="0.25">
      <c r="A2535">
        <v>1880.87</v>
      </c>
      <c r="B2535">
        <v>300</v>
      </c>
      <c r="C2535">
        <f t="shared" si="78"/>
        <v>3125</v>
      </c>
      <c r="D2535">
        <f t="shared" si="79"/>
        <v>1.661465173031629</v>
      </c>
    </row>
    <row r="2536" spans="1:4" x14ac:dyDescent="0.25">
      <c r="A2536">
        <v>1140.6099999999999</v>
      </c>
      <c r="B2536">
        <v>300</v>
      </c>
      <c r="C2536">
        <f t="shared" si="78"/>
        <v>3125</v>
      </c>
      <c r="D2536">
        <f t="shared" si="79"/>
        <v>2.7397620571448615</v>
      </c>
    </row>
    <row r="2537" spans="1:4" x14ac:dyDescent="0.25">
      <c r="A2537">
        <v>1605.64</v>
      </c>
      <c r="B2537">
        <v>300</v>
      </c>
      <c r="C2537">
        <f t="shared" si="78"/>
        <v>3125</v>
      </c>
      <c r="D2537">
        <f t="shared" si="79"/>
        <v>1.9462644179268078</v>
      </c>
    </row>
    <row r="2538" spans="1:4" x14ac:dyDescent="0.25">
      <c r="A2538">
        <v>1841.69</v>
      </c>
      <c r="B2538">
        <v>300</v>
      </c>
      <c r="C2538">
        <f t="shared" si="78"/>
        <v>3125</v>
      </c>
      <c r="D2538">
        <f t="shared" si="79"/>
        <v>1.696811081126574</v>
      </c>
    </row>
    <row r="2539" spans="1:4" x14ac:dyDescent="0.25">
      <c r="A2539">
        <v>1082.6500000000001</v>
      </c>
      <c r="B2539">
        <v>300</v>
      </c>
      <c r="C2539">
        <f t="shared" si="78"/>
        <v>3125</v>
      </c>
      <c r="D2539">
        <f t="shared" si="79"/>
        <v>2.886436059668406</v>
      </c>
    </row>
    <row r="2540" spans="1:4" x14ac:dyDescent="0.25">
      <c r="A2540">
        <v>1445.78</v>
      </c>
      <c r="B2540">
        <v>300</v>
      </c>
      <c r="C2540">
        <f t="shared" si="78"/>
        <v>3125</v>
      </c>
      <c r="D2540">
        <f t="shared" si="79"/>
        <v>2.1614630165032023</v>
      </c>
    </row>
    <row r="2541" spans="1:4" x14ac:dyDescent="0.25">
      <c r="A2541">
        <v>1817.25</v>
      </c>
      <c r="B2541">
        <v>300</v>
      </c>
      <c r="C2541">
        <f t="shared" si="78"/>
        <v>3125</v>
      </c>
      <c r="D2541">
        <f t="shared" si="79"/>
        <v>1.7196313110469115</v>
      </c>
    </row>
    <row r="2542" spans="1:4" x14ac:dyDescent="0.25">
      <c r="A2542">
        <v>1067.6400000000001</v>
      </c>
      <c r="B2542">
        <v>300</v>
      </c>
      <c r="C2542">
        <f t="shared" si="78"/>
        <v>3125</v>
      </c>
      <c r="D2542">
        <f t="shared" si="79"/>
        <v>2.9270165973549132</v>
      </c>
    </row>
    <row r="2543" spans="1:4" x14ac:dyDescent="0.25">
      <c r="A2543">
        <v>1860.18</v>
      </c>
      <c r="B2543">
        <v>300</v>
      </c>
      <c r="C2543">
        <f t="shared" si="78"/>
        <v>3125</v>
      </c>
      <c r="D2543">
        <f t="shared" si="79"/>
        <v>1.6799449515638272</v>
      </c>
    </row>
    <row r="2544" spans="1:4" x14ac:dyDescent="0.25">
      <c r="A2544">
        <v>1575.02</v>
      </c>
      <c r="B2544">
        <v>300</v>
      </c>
      <c r="C2544">
        <f t="shared" si="78"/>
        <v>3125</v>
      </c>
      <c r="D2544">
        <f t="shared" si="79"/>
        <v>1.9841017891836294</v>
      </c>
    </row>
    <row r="2545" spans="1:4" x14ac:dyDescent="0.25">
      <c r="A2545">
        <v>1151.24</v>
      </c>
      <c r="B2545">
        <v>300</v>
      </c>
      <c r="C2545">
        <f t="shared" si="78"/>
        <v>3125</v>
      </c>
      <c r="D2545">
        <f t="shared" si="79"/>
        <v>2.7144644035995968</v>
      </c>
    </row>
    <row r="2546" spans="1:4" x14ac:dyDescent="0.25">
      <c r="A2546">
        <v>1900.85</v>
      </c>
      <c r="B2546">
        <v>300</v>
      </c>
      <c r="C2546">
        <f t="shared" si="78"/>
        <v>3125</v>
      </c>
      <c r="D2546">
        <f t="shared" si="79"/>
        <v>1.6440013678091381</v>
      </c>
    </row>
    <row r="2547" spans="1:4" x14ac:dyDescent="0.25">
      <c r="A2547">
        <v>1388.64</v>
      </c>
      <c r="B2547">
        <v>300</v>
      </c>
      <c r="C2547">
        <f t="shared" si="78"/>
        <v>3125</v>
      </c>
      <c r="D2547">
        <f t="shared" si="79"/>
        <v>2.2504032722663898</v>
      </c>
    </row>
    <row r="2548" spans="1:4" x14ac:dyDescent="0.25">
      <c r="A2548">
        <v>1378.65</v>
      </c>
      <c r="B2548">
        <v>300</v>
      </c>
      <c r="C2548">
        <f t="shared" si="78"/>
        <v>3125</v>
      </c>
      <c r="D2548">
        <f t="shared" si="79"/>
        <v>2.2667101875022664</v>
      </c>
    </row>
    <row r="2549" spans="1:4" x14ac:dyDescent="0.25">
      <c r="A2549">
        <v>1919.61</v>
      </c>
      <c r="B2549">
        <v>300</v>
      </c>
      <c r="C2549">
        <f t="shared" si="78"/>
        <v>3125</v>
      </c>
      <c r="D2549">
        <f t="shared" si="79"/>
        <v>1.6279348409312309</v>
      </c>
    </row>
    <row r="2550" spans="1:4" x14ac:dyDescent="0.25">
      <c r="A2550">
        <v>1111.07</v>
      </c>
      <c r="B2550">
        <v>300</v>
      </c>
      <c r="C2550">
        <f t="shared" si="78"/>
        <v>3125</v>
      </c>
      <c r="D2550">
        <f t="shared" si="79"/>
        <v>2.8126040663504552</v>
      </c>
    </row>
    <row r="2551" spans="1:4" x14ac:dyDescent="0.25">
      <c r="A2551">
        <v>1621.85</v>
      </c>
      <c r="B2551">
        <v>300</v>
      </c>
      <c r="C2551">
        <f t="shared" si="78"/>
        <v>3125</v>
      </c>
      <c r="D2551">
        <f t="shared" si="79"/>
        <v>1.9268119739803311</v>
      </c>
    </row>
    <row r="2552" spans="1:4" x14ac:dyDescent="0.25">
      <c r="A2552">
        <v>1716.65</v>
      </c>
      <c r="B2552">
        <v>300</v>
      </c>
      <c r="C2552">
        <f t="shared" si="78"/>
        <v>3125</v>
      </c>
      <c r="D2552">
        <f t="shared" si="79"/>
        <v>1.8204060233594499</v>
      </c>
    </row>
    <row r="2553" spans="1:4" x14ac:dyDescent="0.25">
      <c r="A2553">
        <v>1036.71</v>
      </c>
      <c r="B2553">
        <v>300</v>
      </c>
      <c r="C2553">
        <f t="shared" si="78"/>
        <v>3125</v>
      </c>
      <c r="D2553">
        <f t="shared" si="79"/>
        <v>3.0143434518814325</v>
      </c>
    </row>
    <row r="2554" spans="1:4" x14ac:dyDescent="0.25">
      <c r="A2554">
        <v>1584.79</v>
      </c>
      <c r="B2554">
        <v>300</v>
      </c>
      <c r="C2554">
        <f t="shared" si="78"/>
        <v>3125</v>
      </c>
      <c r="D2554">
        <f t="shared" si="79"/>
        <v>1.9718700900434758</v>
      </c>
    </row>
    <row r="2555" spans="1:4" x14ac:dyDescent="0.25">
      <c r="A2555">
        <v>1913.1</v>
      </c>
      <c r="B2555">
        <v>300</v>
      </c>
      <c r="C2555">
        <f t="shared" si="78"/>
        <v>3125</v>
      </c>
      <c r="D2555">
        <f t="shared" si="79"/>
        <v>1.6334744655271549</v>
      </c>
    </row>
    <row r="2556" spans="1:4" x14ac:dyDescent="0.25">
      <c r="A2556">
        <v>1071.94</v>
      </c>
      <c r="B2556">
        <v>300</v>
      </c>
      <c r="C2556">
        <f t="shared" si="78"/>
        <v>3125</v>
      </c>
      <c r="D2556">
        <f t="shared" si="79"/>
        <v>2.9152751086814561</v>
      </c>
    </row>
    <row r="2557" spans="1:4" x14ac:dyDescent="0.25">
      <c r="A2557">
        <v>1744.01</v>
      </c>
      <c r="B2557">
        <v>300</v>
      </c>
      <c r="C2557">
        <f t="shared" si="78"/>
        <v>3125</v>
      </c>
      <c r="D2557">
        <f t="shared" si="79"/>
        <v>1.79184752381007</v>
      </c>
    </row>
    <row r="2558" spans="1:4" x14ac:dyDescent="0.25">
      <c r="A2558">
        <v>1475.86</v>
      </c>
      <c r="B2558">
        <v>300</v>
      </c>
      <c r="C2558">
        <f t="shared" si="78"/>
        <v>3125</v>
      </c>
      <c r="D2558">
        <f t="shared" si="79"/>
        <v>2.1174095103871644</v>
      </c>
    </row>
    <row r="2559" spans="1:4" x14ac:dyDescent="0.25">
      <c r="A2559">
        <v>1291.94</v>
      </c>
      <c r="B2559">
        <v>300</v>
      </c>
      <c r="C2559">
        <f t="shared" si="78"/>
        <v>3125</v>
      </c>
      <c r="D2559">
        <f t="shared" si="79"/>
        <v>2.4188429803241633</v>
      </c>
    </row>
    <row r="2560" spans="1:4" x14ac:dyDescent="0.25">
      <c r="A2560">
        <v>2220.2800000000002</v>
      </c>
      <c r="B2560">
        <v>300</v>
      </c>
      <c r="C2560">
        <f t="shared" si="78"/>
        <v>3125</v>
      </c>
      <c r="D2560">
        <f t="shared" si="79"/>
        <v>1.4074801376402974</v>
      </c>
    </row>
    <row r="2561" spans="1:4" x14ac:dyDescent="0.25">
      <c r="A2561">
        <v>1198.8</v>
      </c>
      <c r="B2561">
        <v>300</v>
      </c>
      <c r="C2561">
        <f t="shared" si="78"/>
        <v>3125</v>
      </c>
      <c r="D2561">
        <f t="shared" si="79"/>
        <v>2.6067734401067737</v>
      </c>
    </row>
    <row r="2562" spans="1:4" x14ac:dyDescent="0.25">
      <c r="A2562">
        <v>1289.1300000000001</v>
      </c>
      <c r="B2562">
        <v>300</v>
      </c>
      <c r="C2562">
        <f t="shared" ref="C2562:C2625" si="80">B2562/($G$1*$G$2)*1000/60</f>
        <v>3125</v>
      </c>
      <c r="D2562">
        <f t="shared" si="79"/>
        <v>2.4241154887404681</v>
      </c>
    </row>
    <row r="2563" spans="1:4" x14ac:dyDescent="0.25">
      <c r="A2563">
        <v>1946.21</v>
      </c>
      <c r="B2563">
        <v>300</v>
      </c>
      <c r="C2563">
        <f t="shared" si="80"/>
        <v>3125</v>
      </c>
      <c r="D2563">
        <f t="shared" ref="D2563:D2626" si="81">C2563/A2563</f>
        <v>1.605684895257963</v>
      </c>
    </row>
    <row r="2564" spans="1:4" x14ac:dyDescent="0.25">
      <c r="A2564">
        <v>1462.78</v>
      </c>
      <c r="B2564">
        <v>300</v>
      </c>
      <c r="C2564">
        <f t="shared" si="80"/>
        <v>3125</v>
      </c>
      <c r="D2564">
        <f t="shared" si="81"/>
        <v>2.1363431274696127</v>
      </c>
    </row>
    <row r="2565" spans="1:4" x14ac:dyDescent="0.25">
      <c r="A2565">
        <v>1252.6099999999999</v>
      </c>
      <c r="B2565">
        <v>300</v>
      </c>
      <c r="C2565">
        <f t="shared" si="80"/>
        <v>3125</v>
      </c>
      <c r="D2565">
        <f t="shared" si="81"/>
        <v>2.4947908766495561</v>
      </c>
    </row>
    <row r="2566" spans="1:4" x14ac:dyDescent="0.25">
      <c r="A2566">
        <v>2119.71</v>
      </c>
      <c r="B2566">
        <v>300</v>
      </c>
      <c r="C2566">
        <f t="shared" si="80"/>
        <v>3125</v>
      </c>
      <c r="D2566">
        <f t="shared" si="81"/>
        <v>1.4742582711786045</v>
      </c>
    </row>
    <row r="2567" spans="1:4" x14ac:dyDescent="0.25">
      <c r="A2567">
        <v>1114.06</v>
      </c>
      <c r="B2567">
        <v>300</v>
      </c>
      <c r="C2567">
        <f t="shared" si="80"/>
        <v>3125</v>
      </c>
      <c r="D2567">
        <f t="shared" si="81"/>
        <v>2.8050553830134826</v>
      </c>
    </row>
    <row r="2568" spans="1:4" x14ac:dyDescent="0.25">
      <c r="A2568">
        <v>1255.3499999999999</v>
      </c>
      <c r="B2568">
        <v>300</v>
      </c>
      <c r="C2568">
        <f t="shared" si="80"/>
        <v>3125</v>
      </c>
      <c r="D2568">
        <f t="shared" si="81"/>
        <v>2.4893456008284542</v>
      </c>
    </row>
    <row r="2569" spans="1:4" x14ac:dyDescent="0.25">
      <c r="A2569">
        <v>1949.83</v>
      </c>
      <c r="B2569">
        <v>300</v>
      </c>
      <c r="C2569">
        <f t="shared" si="80"/>
        <v>3125</v>
      </c>
      <c r="D2569">
        <f t="shared" si="81"/>
        <v>1.602703825461707</v>
      </c>
    </row>
    <row r="2570" spans="1:4" x14ac:dyDescent="0.25">
      <c r="A2570">
        <v>1049.06</v>
      </c>
      <c r="B2570">
        <v>300</v>
      </c>
      <c r="C2570">
        <f t="shared" si="80"/>
        <v>3125</v>
      </c>
      <c r="D2570">
        <f t="shared" si="81"/>
        <v>2.9788572626923151</v>
      </c>
    </row>
    <row r="2571" spans="1:4" x14ac:dyDescent="0.25">
      <c r="A2571">
        <v>1595.04</v>
      </c>
      <c r="B2571">
        <v>300</v>
      </c>
      <c r="C2571">
        <f t="shared" si="80"/>
        <v>3125</v>
      </c>
      <c r="D2571">
        <f t="shared" si="81"/>
        <v>1.9591985153977329</v>
      </c>
    </row>
    <row r="2572" spans="1:4" x14ac:dyDescent="0.25">
      <c r="A2572">
        <v>1586.8</v>
      </c>
      <c r="B2572">
        <v>300</v>
      </c>
      <c r="C2572">
        <f t="shared" si="80"/>
        <v>3125</v>
      </c>
      <c r="D2572">
        <f t="shared" si="81"/>
        <v>1.9693723216536425</v>
      </c>
    </row>
    <row r="2573" spans="1:4" x14ac:dyDescent="0.25">
      <c r="A2573">
        <v>1346.98</v>
      </c>
      <c r="B2573">
        <v>300</v>
      </c>
      <c r="C2573">
        <f t="shared" si="80"/>
        <v>3125</v>
      </c>
      <c r="D2573">
        <f t="shared" si="81"/>
        <v>2.3200047513697308</v>
      </c>
    </row>
    <row r="2574" spans="1:4" x14ac:dyDescent="0.25">
      <c r="A2574">
        <v>1818.97</v>
      </c>
      <c r="B2574">
        <v>300</v>
      </c>
      <c r="C2574">
        <f t="shared" si="80"/>
        <v>3125</v>
      </c>
      <c r="D2574">
        <f t="shared" si="81"/>
        <v>1.7180052447264111</v>
      </c>
    </row>
    <row r="2575" spans="1:4" x14ac:dyDescent="0.25">
      <c r="A2575">
        <v>1341.07</v>
      </c>
      <c r="B2575">
        <v>300</v>
      </c>
      <c r="C2575">
        <f t="shared" si="80"/>
        <v>3125</v>
      </c>
      <c r="D2575">
        <f t="shared" si="81"/>
        <v>2.3302288471146175</v>
      </c>
    </row>
    <row r="2576" spans="1:4" x14ac:dyDescent="0.25">
      <c r="A2576">
        <v>1180.58</v>
      </c>
      <c r="B2576">
        <v>300</v>
      </c>
      <c r="C2576">
        <f t="shared" si="80"/>
        <v>3125</v>
      </c>
      <c r="D2576">
        <f t="shared" si="81"/>
        <v>2.6470040149756899</v>
      </c>
    </row>
    <row r="2577" spans="1:4" x14ac:dyDescent="0.25">
      <c r="A2577">
        <v>1864.67</v>
      </c>
      <c r="B2577">
        <v>300</v>
      </c>
      <c r="C2577">
        <f t="shared" si="80"/>
        <v>3125</v>
      </c>
      <c r="D2577">
        <f t="shared" si="81"/>
        <v>1.6758997570615712</v>
      </c>
    </row>
    <row r="2578" spans="1:4" x14ac:dyDescent="0.25">
      <c r="A2578">
        <v>1410.26</v>
      </c>
      <c r="B2578">
        <v>300</v>
      </c>
      <c r="C2578">
        <f t="shared" si="80"/>
        <v>3125</v>
      </c>
      <c r="D2578">
        <f t="shared" si="81"/>
        <v>2.2159034504275805</v>
      </c>
    </row>
    <row r="2579" spans="1:4" x14ac:dyDescent="0.25">
      <c r="A2579">
        <v>1513.93</v>
      </c>
      <c r="B2579">
        <v>300</v>
      </c>
      <c r="C2579">
        <f t="shared" si="80"/>
        <v>3125</v>
      </c>
      <c r="D2579">
        <f t="shared" si="81"/>
        <v>2.064164129120897</v>
      </c>
    </row>
    <row r="2580" spans="1:4" x14ac:dyDescent="0.25">
      <c r="A2580">
        <v>1950.8</v>
      </c>
      <c r="B2580">
        <v>300</v>
      </c>
      <c r="C2580">
        <f t="shared" si="80"/>
        <v>3125</v>
      </c>
      <c r="D2580">
        <f t="shared" si="81"/>
        <v>1.6019069099856469</v>
      </c>
    </row>
    <row r="2581" spans="1:4" x14ac:dyDescent="0.25">
      <c r="A2581">
        <v>1077.8800000000001</v>
      </c>
      <c r="B2581">
        <v>300</v>
      </c>
      <c r="C2581">
        <f t="shared" si="80"/>
        <v>3125</v>
      </c>
      <c r="D2581">
        <f t="shared" si="81"/>
        <v>2.8992095595056959</v>
      </c>
    </row>
    <row r="2582" spans="1:4" x14ac:dyDescent="0.25">
      <c r="A2582">
        <v>1623.49</v>
      </c>
      <c r="B2582">
        <v>300</v>
      </c>
      <c r="C2582">
        <f t="shared" si="80"/>
        <v>3125</v>
      </c>
      <c r="D2582">
        <f t="shared" si="81"/>
        <v>1.9248655673887736</v>
      </c>
    </row>
    <row r="2583" spans="1:4" x14ac:dyDescent="0.25">
      <c r="A2583">
        <v>1710.29</v>
      </c>
      <c r="B2583">
        <v>300</v>
      </c>
      <c r="C2583">
        <f t="shared" si="80"/>
        <v>3125</v>
      </c>
      <c r="D2583">
        <f t="shared" si="81"/>
        <v>1.8271755082471395</v>
      </c>
    </row>
    <row r="2584" spans="1:4" x14ac:dyDescent="0.25">
      <c r="A2584">
        <v>1094.0999999999999</v>
      </c>
      <c r="B2584">
        <v>300</v>
      </c>
      <c r="C2584">
        <f t="shared" si="80"/>
        <v>3125</v>
      </c>
      <c r="D2584">
        <f t="shared" si="81"/>
        <v>2.8562288639064075</v>
      </c>
    </row>
    <row r="2585" spans="1:4" x14ac:dyDescent="0.25">
      <c r="A2585">
        <v>2029.91</v>
      </c>
      <c r="B2585">
        <v>300</v>
      </c>
      <c r="C2585">
        <f t="shared" si="80"/>
        <v>3125</v>
      </c>
      <c r="D2585">
        <f t="shared" si="81"/>
        <v>1.5394771196752566</v>
      </c>
    </row>
    <row r="2586" spans="1:4" x14ac:dyDescent="0.25">
      <c r="A2586">
        <v>1471.28</v>
      </c>
      <c r="B2586">
        <v>300</v>
      </c>
      <c r="C2586">
        <f t="shared" si="80"/>
        <v>3125</v>
      </c>
      <c r="D2586">
        <f t="shared" si="81"/>
        <v>2.1240008699907564</v>
      </c>
    </row>
    <row r="2587" spans="1:4" x14ac:dyDescent="0.25">
      <c r="A2587">
        <v>1170.27</v>
      </c>
      <c r="B2587">
        <v>300</v>
      </c>
      <c r="C2587">
        <f t="shared" si="80"/>
        <v>3125</v>
      </c>
      <c r="D2587">
        <f t="shared" si="81"/>
        <v>2.6703239423380931</v>
      </c>
    </row>
    <row r="2588" spans="1:4" x14ac:dyDescent="0.25">
      <c r="A2588">
        <v>1722.94</v>
      </c>
      <c r="B2588">
        <v>300</v>
      </c>
      <c r="C2588">
        <f t="shared" si="80"/>
        <v>3125</v>
      </c>
      <c r="D2588">
        <f t="shared" si="81"/>
        <v>1.8137602005873681</v>
      </c>
    </row>
    <row r="2589" spans="1:4" x14ac:dyDescent="0.25">
      <c r="A2589">
        <v>1687.88</v>
      </c>
      <c r="B2589">
        <v>300</v>
      </c>
      <c r="C2589">
        <f t="shared" si="80"/>
        <v>3125</v>
      </c>
      <c r="D2589">
        <f t="shared" si="81"/>
        <v>1.8514349361329003</v>
      </c>
    </row>
    <row r="2590" spans="1:4" x14ac:dyDescent="0.25">
      <c r="A2590">
        <v>1083.44</v>
      </c>
      <c r="B2590">
        <v>300</v>
      </c>
      <c r="C2590">
        <f t="shared" si="80"/>
        <v>3125</v>
      </c>
      <c r="D2590">
        <f t="shared" si="81"/>
        <v>2.8843313889093993</v>
      </c>
    </row>
    <row r="2591" spans="1:4" x14ac:dyDescent="0.25">
      <c r="A2591">
        <v>1807.3</v>
      </c>
      <c r="B2591">
        <v>300</v>
      </c>
      <c r="C2591">
        <f t="shared" si="80"/>
        <v>3125</v>
      </c>
      <c r="D2591">
        <f t="shared" si="81"/>
        <v>1.7290986554528855</v>
      </c>
    </row>
    <row r="2592" spans="1:4" x14ac:dyDescent="0.25">
      <c r="A2592">
        <v>1408.23</v>
      </c>
      <c r="B2592">
        <v>300</v>
      </c>
      <c r="C2592">
        <f t="shared" si="80"/>
        <v>3125</v>
      </c>
      <c r="D2592">
        <f t="shared" si="81"/>
        <v>2.2190977326147006</v>
      </c>
    </row>
    <row r="2593" spans="1:4" x14ac:dyDescent="0.25">
      <c r="A2593">
        <v>1390.83</v>
      </c>
      <c r="B2593">
        <v>300</v>
      </c>
      <c r="C2593">
        <f t="shared" si="80"/>
        <v>3125</v>
      </c>
      <c r="D2593">
        <f t="shared" si="81"/>
        <v>2.2468597887592301</v>
      </c>
    </row>
    <row r="2594" spans="1:4" x14ac:dyDescent="0.25">
      <c r="A2594">
        <v>1863.39</v>
      </c>
      <c r="B2594">
        <v>300</v>
      </c>
      <c r="C2594">
        <f t="shared" si="80"/>
        <v>3125</v>
      </c>
      <c r="D2594">
        <f t="shared" si="81"/>
        <v>1.6770509662496846</v>
      </c>
    </row>
    <row r="2595" spans="1:4" x14ac:dyDescent="0.25">
      <c r="A2595">
        <v>1168.56</v>
      </c>
      <c r="B2595">
        <v>300</v>
      </c>
      <c r="C2595">
        <f t="shared" si="80"/>
        <v>3125</v>
      </c>
      <c r="D2595">
        <f t="shared" si="81"/>
        <v>2.674231532826727</v>
      </c>
    </row>
    <row r="2596" spans="1:4" x14ac:dyDescent="0.25">
      <c r="A2596">
        <v>1740.79</v>
      </c>
      <c r="B2596">
        <v>300</v>
      </c>
      <c r="C2596">
        <f t="shared" si="80"/>
        <v>3125</v>
      </c>
      <c r="D2596">
        <f t="shared" si="81"/>
        <v>1.795161966693283</v>
      </c>
    </row>
    <row r="2597" spans="1:4" x14ac:dyDescent="0.25">
      <c r="A2597">
        <v>1452.54</v>
      </c>
      <c r="B2597">
        <v>300</v>
      </c>
      <c r="C2597">
        <f t="shared" si="80"/>
        <v>3125</v>
      </c>
      <c r="D2597">
        <f t="shared" si="81"/>
        <v>2.151403747917441</v>
      </c>
    </row>
    <row r="2598" spans="1:4" x14ac:dyDescent="0.25">
      <c r="A2598">
        <v>1211.1099999999999</v>
      </c>
      <c r="B2598">
        <v>300</v>
      </c>
      <c r="C2598">
        <f t="shared" si="80"/>
        <v>3125</v>
      </c>
      <c r="D2598">
        <f t="shared" si="81"/>
        <v>2.5802775965849514</v>
      </c>
    </row>
    <row r="2599" spans="1:4" x14ac:dyDescent="0.25">
      <c r="A2599">
        <v>1750.54</v>
      </c>
      <c r="B2599">
        <v>300</v>
      </c>
      <c r="C2599">
        <f t="shared" si="80"/>
        <v>3125</v>
      </c>
      <c r="D2599">
        <f t="shared" si="81"/>
        <v>1.7851634352828269</v>
      </c>
    </row>
    <row r="2600" spans="1:4" x14ac:dyDescent="0.25">
      <c r="A2600">
        <v>1626.75</v>
      </c>
      <c r="B2600">
        <v>300</v>
      </c>
      <c r="C2600">
        <f t="shared" si="80"/>
        <v>3125</v>
      </c>
      <c r="D2600">
        <f t="shared" si="81"/>
        <v>1.9210081450745351</v>
      </c>
    </row>
    <row r="2601" spans="1:4" x14ac:dyDescent="0.25">
      <c r="A2601">
        <v>912.41499999999996</v>
      </c>
      <c r="B2601">
        <v>300</v>
      </c>
      <c r="C2601">
        <f t="shared" si="80"/>
        <v>3125</v>
      </c>
      <c r="D2601">
        <f t="shared" si="81"/>
        <v>3.4249765731602397</v>
      </c>
    </row>
    <row r="2602" spans="1:4" x14ac:dyDescent="0.25">
      <c r="A2602">
        <v>1932.97</v>
      </c>
      <c r="B2602">
        <v>300</v>
      </c>
      <c r="C2602">
        <f t="shared" si="80"/>
        <v>3125</v>
      </c>
      <c r="D2602">
        <f t="shared" si="81"/>
        <v>1.6166831352788713</v>
      </c>
    </row>
    <row r="2603" spans="1:4" x14ac:dyDescent="0.25">
      <c r="A2603">
        <v>1609.88</v>
      </c>
      <c r="B2603">
        <v>300</v>
      </c>
      <c r="C2603">
        <f t="shared" si="80"/>
        <v>3125</v>
      </c>
      <c r="D2603">
        <f t="shared" si="81"/>
        <v>1.9411384699480705</v>
      </c>
    </row>
    <row r="2604" spans="1:4" x14ac:dyDescent="0.25">
      <c r="A2604">
        <v>1113.21</v>
      </c>
      <c r="B2604">
        <v>300</v>
      </c>
      <c r="C2604">
        <f t="shared" si="80"/>
        <v>3125</v>
      </c>
      <c r="D2604">
        <f t="shared" si="81"/>
        <v>2.8071972044807358</v>
      </c>
    </row>
    <row r="2605" spans="1:4" x14ac:dyDescent="0.25">
      <c r="A2605">
        <v>1793.79</v>
      </c>
      <c r="B2605">
        <v>300</v>
      </c>
      <c r="C2605">
        <f t="shared" si="80"/>
        <v>3125</v>
      </c>
      <c r="D2605">
        <f t="shared" si="81"/>
        <v>1.7421214300447656</v>
      </c>
    </row>
    <row r="2606" spans="1:4" x14ac:dyDescent="0.25">
      <c r="A2606">
        <v>1610.59</v>
      </c>
      <c r="B2606">
        <v>300</v>
      </c>
      <c r="C2606">
        <f t="shared" si="80"/>
        <v>3125</v>
      </c>
      <c r="D2606">
        <f t="shared" si="81"/>
        <v>1.9402827535251057</v>
      </c>
    </row>
    <row r="2607" spans="1:4" x14ac:dyDescent="0.25">
      <c r="A2607">
        <v>1066.1400000000001</v>
      </c>
      <c r="B2607">
        <v>300</v>
      </c>
      <c r="C2607">
        <f t="shared" si="80"/>
        <v>3125</v>
      </c>
      <c r="D2607">
        <f t="shared" si="81"/>
        <v>2.9311347477817171</v>
      </c>
    </row>
    <row r="2608" spans="1:4" x14ac:dyDescent="0.25">
      <c r="A2608">
        <v>1856.46</v>
      </c>
      <c r="B2608">
        <v>300</v>
      </c>
      <c r="C2608">
        <f t="shared" si="80"/>
        <v>3125</v>
      </c>
      <c r="D2608">
        <f t="shared" si="81"/>
        <v>1.6833112482897556</v>
      </c>
    </row>
    <row r="2609" spans="1:4" x14ac:dyDescent="0.25">
      <c r="A2609">
        <v>1321.48</v>
      </c>
      <c r="B2609">
        <v>300</v>
      </c>
      <c r="C2609">
        <f t="shared" si="80"/>
        <v>3125</v>
      </c>
      <c r="D2609">
        <f t="shared" si="81"/>
        <v>2.3647728304628144</v>
      </c>
    </row>
    <row r="2610" spans="1:4" x14ac:dyDescent="0.25">
      <c r="A2610">
        <v>1646.35</v>
      </c>
      <c r="B2610">
        <v>300</v>
      </c>
      <c r="C2610">
        <f t="shared" si="80"/>
        <v>3125</v>
      </c>
      <c r="D2610">
        <f t="shared" si="81"/>
        <v>1.8981383059495247</v>
      </c>
    </row>
    <row r="2611" spans="1:4" x14ac:dyDescent="0.25">
      <c r="A2611">
        <v>1883.62</v>
      </c>
      <c r="B2611">
        <v>300</v>
      </c>
      <c r="C2611">
        <f t="shared" si="80"/>
        <v>3125</v>
      </c>
      <c r="D2611">
        <f t="shared" si="81"/>
        <v>1.6590395090304839</v>
      </c>
    </row>
    <row r="2612" spans="1:4" x14ac:dyDescent="0.25">
      <c r="A2612">
        <v>1114.8699999999999</v>
      </c>
      <c r="B2612">
        <v>300</v>
      </c>
      <c r="C2612">
        <f t="shared" si="80"/>
        <v>3125</v>
      </c>
      <c r="D2612">
        <f t="shared" si="81"/>
        <v>2.8030173921623152</v>
      </c>
    </row>
    <row r="2613" spans="1:4" x14ac:dyDescent="0.25">
      <c r="A2613">
        <v>1694.2</v>
      </c>
      <c r="B2613">
        <v>300</v>
      </c>
      <c r="C2613">
        <f t="shared" si="80"/>
        <v>3125</v>
      </c>
      <c r="D2613">
        <f t="shared" si="81"/>
        <v>1.844528390980994</v>
      </c>
    </row>
    <row r="2614" spans="1:4" x14ac:dyDescent="0.25">
      <c r="A2614">
        <v>1793.17</v>
      </c>
      <c r="B2614">
        <v>300</v>
      </c>
      <c r="C2614">
        <f t="shared" si="80"/>
        <v>3125</v>
      </c>
      <c r="D2614">
        <f t="shared" si="81"/>
        <v>1.7427237796751005</v>
      </c>
    </row>
    <row r="2615" spans="1:4" x14ac:dyDescent="0.25">
      <c r="A2615">
        <v>1076.8699999999999</v>
      </c>
      <c r="B2615">
        <v>300</v>
      </c>
      <c r="C2615">
        <f t="shared" si="80"/>
        <v>3125</v>
      </c>
      <c r="D2615">
        <f t="shared" si="81"/>
        <v>2.9019287379163692</v>
      </c>
    </row>
    <row r="2616" spans="1:4" x14ac:dyDescent="0.25">
      <c r="A2616">
        <v>1669.53</v>
      </c>
      <c r="B2616">
        <v>300</v>
      </c>
      <c r="C2616">
        <f t="shared" si="80"/>
        <v>3125</v>
      </c>
      <c r="D2616">
        <f t="shared" si="81"/>
        <v>1.8717842746162094</v>
      </c>
    </row>
    <row r="2617" spans="1:4" x14ac:dyDescent="0.25">
      <c r="A2617">
        <v>1891.95</v>
      </c>
      <c r="B2617">
        <v>300</v>
      </c>
      <c r="C2617">
        <f t="shared" si="80"/>
        <v>3125</v>
      </c>
      <c r="D2617">
        <f t="shared" si="81"/>
        <v>1.6517349824255398</v>
      </c>
    </row>
    <row r="2618" spans="1:4" x14ac:dyDescent="0.25">
      <c r="A2618">
        <v>1052.3399999999999</v>
      </c>
      <c r="B2618">
        <v>300</v>
      </c>
      <c r="C2618">
        <f t="shared" si="80"/>
        <v>3125</v>
      </c>
      <c r="D2618">
        <f t="shared" si="81"/>
        <v>2.9695725716023342</v>
      </c>
    </row>
    <row r="2619" spans="1:4" x14ac:dyDescent="0.25">
      <c r="A2619">
        <v>1960.72</v>
      </c>
      <c r="B2619">
        <v>300</v>
      </c>
      <c r="C2619">
        <f t="shared" si="80"/>
        <v>3125</v>
      </c>
      <c r="D2619">
        <f t="shared" si="81"/>
        <v>1.5938022767146762</v>
      </c>
    </row>
    <row r="2620" spans="1:4" x14ac:dyDescent="0.25">
      <c r="A2620">
        <v>1584.28</v>
      </c>
      <c r="B2620">
        <v>300</v>
      </c>
      <c r="C2620">
        <f t="shared" si="80"/>
        <v>3125</v>
      </c>
      <c r="D2620">
        <f t="shared" si="81"/>
        <v>1.9725048602519757</v>
      </c>
    </row>
    <row r="2621" spans="1:4" x14ac:dyDescent="0.25">
      <c r="A2621">
        <v>1248.49</v>
      </c>
      <c r="B2621">
        <v>300</v>
      </c>
      <c r="C2621">
        <f t="shared" si="80"/>
        <v>3125</v>
      </c>
      <c r="D2621">
        <f t="shared" si="81"/>
        <v>2.5030236525723075</v>
      </c>
    </row>
    <row r="2622" spans="1:4" x14ac:dyDescent="0.25">
      <c r="A2622">
        <v>1829.56</v>
      </c>
      <c r="B2622">
        <v>300</v>
      </c>
      <c r="C2622">
        <f t="shared" si="80"/>
        <v>3125</v>
      </c>
      <c r="D2622">
        <f t="shared" si="81"/>
        <v>1.7080609545464485</v>
      </c>
    </row>
    <row r="2623" spans="1:4" x14ac:dyDescent="0.25">
      <c r="A2623">
        <v>1332.74</v>
      </c>
      <c r="B2623">
        <v>300</v>
      </c>
      <c r="C2623">
        <f t="shared" si="80"/>
        <v>3125</v>
      </c>
      <c r="D2623">
        <f t="shared" si="81"/>
        <v>2.3447934330777196</v>
      </c>
    </row>
    <row r="2624" spans="1:4" x14ac:dyDescent="0.25">
      <c r="A2624">
        <v>1676.69</v>
      </c>
      <c r="B2624">
        <v>300</v>
      </c>
      <c r="C2624">
        <f t="shared" si="80"/>
        <v>3125</v>
      </c>
      <c r="D2624">
        <f t="shared" si="81"/>
        <v>1.8637911599639765</v>
      </c>
    </row>
    <row r="2625" spans="1:4" x14ac:dyDescent="0.25">
      <c r="A2625">
        <v>1861.19</v>
      </c>
      <c r="B2625">
        <v>300</v>
      </c>
      <c r="C2625">
        <f t="shared" si="80"/>
        <v>3125</v>
      </c>
      <c r="D2625">
        <f t="shared" si="81"/>
        <v>1.6790333066478973</v>
      </c>
    </row>
    <row r="2626" spans="1:4" x14ac:dyDescent="0.25">
      <c r="A2626">
        <v>1056.4000000000001</v>
      </c>
      <c r="B2626">
        <v>300</v>
      </c>
      <c r="C2626">
        <f t="shared" ref="C2626:C2689" si="82">B2626/($G$1*$G$2)*1000/60</f>
        <v>3125</v>
      </c>
      <c r="D2626">
        <f t="shared" si="81"/>
        <v>2.9581597879591062</v>
      </c>
    </row>
    <row r="2627" spans="1:4" x14ac:dyDescent="0.25">
      <c r="A2627">
        <v>1831.38</v>
      </c>
      <c r="B2627">
        <v>300</v>
      </c>
      <c r="C2627">
        <f t="shared" si="82"/>
        <v>3125</v>
      </c>
      <c r="D2627">
        <f t="shared" ref="D2627:D2690" si="83">C2627/A2627</f>
        <v>1.7063635073005055</v>
      </c>
    </row>
    <row r="2628" spans="1:4" x14ac:dyDescent="0.25">
      <c r="A2628">
        <v>1787.3</v>
      </c>
      <c r="B2628">
        <v>300</v>
      </c>
      <c r="C2628">
        <f t="shared" si="82"/>
        <v>3125</v>
      </c>
      <c r="D2628">
        <f t="shared" si="83"/>
        <v>1.74844737872769</v>
      </c>
    </row>
    <row r="2629" spans="1:4" x14ac:dyDescent="0.25">
      <c r="A2629">
        <v>1140.72</v>
      </c>
      <c r="B2629">
        <v>300</v>
      </c>
      <c r="C2629">
        <f t="shared" si="82"/>
        <v>3125</v>
      </c>
      <c r="D2629">
        <f t="shared" si="83"/>
        <v>2.73949786100007</v>
      </c>
    </row>
    <row r="2630" spans="1:4" x14ac:dyDescent="0.25">
      <c r="A2630">
        <v>1572.62</v>
      </c>
      <c r="B2630">
        <v>300</v>
      </c>
      <c r="C2630">
        <f t="shared" si="82"/>
        <v>3125</v>
      </c>
      <c r="D2630">
        <f t="shared" si="83"/>
        <v>1.9871297579834926</v>
      </c>
    </row>
    <row r="2631" spans="1:4" x14ac:dyDescent="0.25">
      <c r="A2631">
        <v>1810.54</v>
      </c>
      <c r="B2631">
        <v>300</v>
      </c>
      <c r="C2631">
        <f t="shared" si="82"/>
        <v>3125</v>
      </c>
      <c r="D2631">
        <f t="shared" si="83"/>
        <v>1.7260043964783987</v>
      </c>
    </row>
    <row r="2632" spans="1:4" x14ac:dyDescent="0.25">
      <c r="A2632">
        <v>1149.9100000000001</v>
      </c>
      <c r="B2632">
        <v>300</v>
      </c>
      <c r="C2632">
        <f t="shared" si="82"/>
        <v>3125</v>
      </c>
      <c r="D2632">
        <f t="shared" si="83"/>
        <v>2.7176039863989354</v>
      </c>
    </row>
    <row r="2633" spans="1:4" x14ac:dyDescent="0.25">
      <c r="A2633">
        <v>2041.72</v>
      </c>
      <c r="B2633">
        <v>300</v>
      </c>
      <c r="C2633">
        <f t="shared" si="82"/>
        <v>3125</v>
      </c>
      <c r="D2633">
        <f t="shared" si="83"/>
        <v>1.5305722626021199</v>
      </c>
    </row>
    <row r="2634" spans="1:4" x14ac:dyDescent="0.25">
      <c r="A2634">
        <v>1384.62</v>
      </c>
      <c r="B2634">
        <v>300</v>
      </c>
      <c r="C2634">
        <f t="shared" si="82"/>
        <v>3125</v>
      </c>
      <c r="D2634">
        <f t="shared" si="83"/>
        <v>2.2569369213213735</v>
      </c>
    </row>
    <row r="2635" spans="1:4" x14ac:dyDescent="0.25">
      <c r="A2635">
        <v>1248.5899999999999</v>
      </c>
      <c r="B2635">
        <v>300</v>
      </c>
      <c r="C2635">
        <f t="shared" si="82"/>
        <v>3125</v>
      </c>
      <c r="D2635">
        <f t="shared" si="83"/>
        <v>2.5028231845521751</v>
      </c>
    </row>
    <row r="2636" spans="1:4" x14ac:dyDescent="0.25">
      <c r="A2636">
        <v>2138.08</v>
      </c>
      <c r="B2636">
        <v>300</v>
      </c>
      <c r="C2636">
        <f t="shared" si="82"/>
        <v>3125</v>
      </c>
      <c r="D2636">
        <f t="shared" si="83"/>
        <v>1.4615917084487018</v>
      </c>
    </row>
    <row r="2637" spans="1:4" x14ac:dyDescent="0.25">
      <c r="A2637">
        <v>1245.3599999999999</v>
      </c>
      <c r="B2637">
        <v>300</v>
      </c>
      <c r="C2637">
        <f t="shared" si="82"/>
        <v>3125</v>
      </c>
      <c r="D2637">
        <f t="shared" si="83"/>
        <v>2.5093145757050173</v>
      </c>
    </row>
    <row r="2638" spans="1:4" x14ac:dyDescent="0.25">
      <c r="A2638">
        <v>1599.81</v>
      </c>
      <c r="B2638">
        <v>300</v>
      </c>
      <c r="C2638">
        <f t="shared" si="82"/>
        <v>3125</v>
      </c>
      <c r="D2638">
        <f t="shared" si="83"/>
        <v>1.9533569611391353</v>
      </c>
    </row>
    <row r="2639" spans="1:4" x14ac:dyDescent="0.25">
      <c r="A2639">
        <v>1905.61</v>
      </c>
      <c r="B2639">
        <v>300</v>
      </c>
      <c r="C2639">
        <f t="shared" si="82"/>
        <v>3125</v>
      </c>
      <c r="D2639">
        <f t="shared" si="83"/>
        <v>1.6398948368239041</v>
      </c>
    </row>
    <row r="2640" spans="1:4" x14ac:dyDescent="0.25">
      <c r="A2640">
        <v>1128.5</v>
      </c>
      <c r="B2640">
        <v>300</v>
      </c>
      <c r="C2640">
        <f t="shared" si="82"/>
        <v>3125</v>
      </c>
      <c r="D2640">
        <f t="shared" si="83"/>
        <v>2.7691626052281788</v>
      </c>
    </row>
    <row r="2641" spans="1:4" x14ac:dyDescent="0.25">
      <c r="A2641">
        <v>1789.05</v>
      </c>
      <c r="B2641">
        <v>300</v>
      </c>
      <c r="C2641">
        <f t="shared" si="82"/>
        <v>3125</v>
      </c>
      <c r="D2641">
        <f t="shared" si="83"/>
        <v>1.7467370951063415</v>
      </c>
    </row>
    <row r="2642" spans="1:4" x14ac:dyDescent="0.25">
      <c r="A2642">
        <v>1992.26</v>
      </c>
      <c r="B2642">
        <v>300</v>
      </c>
      <c r="C2642">
        <f t="shared" si="82"/>
        <v>3125</v>
      </c>
      <c r="D2642">
        <f t="shared" si="83"/>
        <v>1.5685703673215343</v>
      </c>
    </row>
    <row r="2643" spans="1:4" x14ac:dyDescent="0.25">
      <c r="A2643">
        <v>910.70100000000002</v>
      </c>
      <c r="B2643">
        <v>300</v>
      </c>
      <c r="C2643">
        <f t="shared" si="82"/>
        <v>3125</v>
      </c>
      <c r="D2643">
        <f t="shared" si="83"/>
        <v>3.4314226074199983</v>
      </c>
    </row>
    <row r="2644" spans="1:4" x14ac:dyDescent="0.25">
      <c r="A2644">
        <v>1678.33</v>
      </c>
      <c r="B2644">
        <v>300</v>
      </c>
      <c r="C2644">
        <f t="shared" si="82"/>
        <v>3125</v>
      </c>
      <c r="D2644">
        <f t="shared" si="83"/>
        <v>1.8619699343990754</v>
      </c>
    </row>
    <row r="2645" spans="1:4" x14ac:dyDescent="0.25">
      <c r="A2645">
        <v>1715.59</v>
      </c>
      <c r="B2645">
        <v>300</v>
      </c>
      <c r="C2645">
        <f t="shared" si="82"/>
        <v>3125</v>
      </c>
      <c r="D2645">
        <f t="shared" si="83"/>
        <v>1.8215307853274967</v>
      </c>
    </row>
    <row r="2646" spans="1:4" x14ac:dyDescent="0.25">
      <c r="A2646">
        <v>1334.26</v>
      </c>
      <c r="B2646">
        <v>300</v>
      </c>
      <c r="C2646">
        <f t="shared" si="82"/>
        <v>3125</v>
      </c>
      <c r="D2646">
        <f t="shared" si="83"/>
        <v>2.3421222250535876</v>
      </c>
    </row>
    <row r="2647" spans="1:4" x14ac:dyDescent="0.25">
      <c r="A2647">
        <v>1695.19</v>
      </c>
      <c r="B2647">
        <v>300</v>
      </c>
      <c r="C2647">
        <f t="shared" si="82"/>
        <v>3125</v>
      </c>
      <c r="D2647">
        <f t="shared" si="83"/>
        <v>1.8434511765642789</v>
      </c>
    </row>
    <row r="2648" spans="1:4" x14ac:dyDescent="0.25">
      <c r="A2648">
        <v>1214.69</v>
      </c>
      <c r="B2648">
        <v>300</v>
      </c>
      <c r="C2648">
        <f t="shared" si="82"/>
        <v>3125</v>
      </c>
      <c r="D2648">
        <f t="shared" si="83"/>
        <v>2.5726728630350131</v>
      </c>
    </row>
    <row r="2649" spans="1:4" x14ac:dyDescent="0.25">
      <c r="A2649">
        <v>1468.36</v>
      </c>
      <c r="B2649">
        <v>300</v>
      </c>
      <c r="C2649">
        <f t="shared" si="82"/>
        <v>3125</v>
      </c>
      <c r="D2649">
        <f t="shared" si="83"/>
        <v>2.1282246860442946</v>
      </c>
    </row>
    <row r="2650" spans="1:4" x14ac:dyDescent="0.25">
      <c r="A2650">
        <v>1777.93</v>
      </c>
      <c r="B2650">
        <v>300</v>
      </c>
      <c r="C2650">
        <f t="shared" si="82"/>
        <v>3125</v>
      </c>
      <c r="D2650">
        <f t="shared" si="83"/>
        <v>1.7576620001912335</v>
      </c>
    </row>
    <row r="2651" spans="1:4" x14ac:dyDescent="0.25">
      <c r="A2651">
        <v>1311.08</v>
      </c>
      <c r="B2651">
        <v>300</v>
      </c>
      <c r="C2651">
        <f t="shared" si="82"/>
        <v>3125</v>
      </c>
      <c r="D2651">
        <f t="shared" si="83"/>
        <v>2.3835311346370931</v>
      </c>
    </row>
    <row r="2652" spans="1:4" x14ac:dyDescent="0.25">
      <c r="A2652">
        <v>1510.12</v>
      </c>
      <c r="B2652">
        <v>300</v>
      </c>
      <c r="C2652">
        <f t="shared" si="82"/>
        <v>3125</v>
      </c>
      <c r="D2652">
        <f t="shared" si="83"/>
        <v>2.0693719704394353</v>
      </c>
    </row>
    <row r="2653" spans="1:4" x14ac:dyDescent="0.25">
      <c r="A2653">
        <v>1858.72</v>
      </c>
      <c r="B2653">
        <v>300</v>
      </c>
      <c r="C2653">
        <f t="shared" si="82"/>
        <v>3125</v>
      </c>
      <c r="D2653">
        <f t="shared" si="83"/>
        <v>1.6812645261255057</v>
      </c>
    </row>
    <row r="2654" spans="1:4" x14ac:dyDescent="0.25">
      <c r="A2654">
        <v>1312.7</v>
      </c>
      <c r="B2654">
        <v>300</v>
      </c>
      <c r="C2654">
        <f t="shared" si="82"/>
        <v>3125</v>
      </c>
      <c r="D2654">
        <f t="shared" si="83"/>
        <v>2.3805896244381808</v>
      </c>
    </row>
    <row r="2655" spans="1:4" x14ac:dyDescent="0.25">
      <c r="A2655">
        <v>1518.18</v>
      </c>
      <c r="B2655">
        <v>300</v>
      </c>
      <c r="C2655">
        <f t="shared" si="82"/>
        <v>3125</v>
      </c>
      <c r="D2655">
        <f t="shared" si="83"/>
        <v>2.0583856986655071</v>
      </c>
    </row>
    <row r="2656" spans="1:4" x14ac:dyDescent="0.25">
      <c r="A2656">
        <v>1833.27</v>
      </c>
      <c r="B2656">
        <v>300</v>
      </c>
      <c r="C2656">
        <f t="shared" si="82"/>
        <v>3125</v>
      </c>
      <c r="D2656">
        <f t="shared" si="83"/>
        <v>1.7046043408772302</v>
      </c>
    </row>
    <row r="2657" spans="1:4" x14ac:dyDescent="0.25">
      <c r="A2657">
        <v>1159.1099999999999</v>
      </c>
      <c r="B2657">
        <v>300</v>
      </c>
      <c r="C2657">
        <f t="shared" si="82"/>
        <v>3125</v>
      </c>
      <c r="D2657">
        <f t="shared" si="83"/>
        <v>2.6960340261062368</v>
      </c>
    </row>
    <row r="2658" spans="1:4" x14ac:dyDescent="0.25">
      <c r="A2658">
        <v>1768.73</v>
      </c>
      <c r="B2658">
        <v>300</v>
      </c>
      <c r="C2658">
        <f t="shared" si="82"/>
        <v>3125</v>
      </c>
      <c r="D2658">
        <f t="shared" si="83"/>
        <v>1.766804430297445</v>
      </c>
    </row>
    <row r="2659" spans="1:4" x14ac:dyDescent="0.25">
      <c r="A2659">
        <v>1515.35</v>
      </c>
      <c r="B2659">
        <v>300</v>
      </c>
      <c r="C2659">
        <f t="shared" si="82"/>
        <v>3125</v>
      </c>
      <c r="D2659">
        <f t="shared" si="83"/>
        <v>2.0622298478899266</v>
      </c>
    </row>
    <row r="2660" spans="1:4" x14ac:dyDescent="0.25">
      <c r="A2660">
        <v>1118.92</v>
      </c>
      <c r="B2660">
        <v>300</v>
      </c>
      <c r="C2660">
        <f t="shared" si="82"/>
        <v>3125</v>
      </c>
      <c r="D2660">
        <f t="shared" si="83"/>
        <v>2.7928716977085046</v>
      </c>
    </row>
    <row r="2661" spans="1:4" x14ac:dyDescent="0.25">
      <c r="A2661">
        <v>1784.37</v>
      </c>
      <c r="B2661">
        <v>300</v>
      </c>
      <c r="C2661">
        <f t="shared" si="82"/>
        <v>3125</v>
      </c>
      <c r="D2661">
        <f t="shared" si="83"/>
        <v>1.7513183924858635</v>
      </c>
    </row>
    <row r="2662" spans="1:4" x14ac:dyDescent="0.25">
      <c r="A2662">
        <v>1330.06</v>
      </c>
      <c r="B2662">
        <v>300</v>
      </c>
      <c r="C2662">
        <f t="shared" si="82"/>
        <v>3125</v>
      </c>
      <c r="D2662">
        <f t="shared" si="83"/>
        <v>2.3495180668541269</v>
      </c>
    </row>
    <row r="2663" spans="1:4" x14ac:dyDescent="0.25">
      <c r="A2663">
        <v>1349.66</v>
      </c>
      <c r="B2663">
        <v>300</v>
      </c>
      <c r="C2663">
        <f t="shared" si="82"/>
        <v>3125</v>
      </c>
      <c r="D2663">
        <f t="shared" si="83"/>
        <v>2.3153979520768191</v>
      </c>
    </row>
    <row r="2664" spans="1:4" x14ac:dyDescent="0.25">
      <c r="A2664">
        <v>1951.9</v>
      </c>
      <c r="B2664">
        <v>300</v>
      </c>
      <c r="C2664">
        <f t="shared" si="82"/>
        <v>3125</v>
      </c>
      <c r="D2664">
        <f t="shared" si="83"/>
        <v>1.6010041498027563</v>
      </c>
    </row>
    <row r="2665" spans="1:4" x14ac:dyDescent="0.25">
      <c r="A2665">
        <v>1318.46</v>
      </c>
      <c r="B2665">
        <v>300</v>
      </c>
      <c r="C2665">
        <f t="shared" si="82"/>
        <v>3125</v>
      </c>
      <c r="D2665">
        <f t="shared" si="83"/>
        <v>2.3701894634649516</v>
      </c>
    </row>
    <row r="2666" spans="1:4" x14ac:dyDescent="0.25">
      <c r="A2666">
        <v>1279.5999999999999</v>
      </c>
      <c r="B2666">
        <v>300</v>
      </c>
      <c r="C2666">
        <f t="shared" si="82"/>
        <v>3125</v>
      </c>
      <c r="D2666">
        <f t="shared" si="83"/>
        <v>2.4421694279462334</v>
      </c>
    </row>
    <row r="2667" spans="1:4" x14ac:dyDescent="0.25">
      <c r="A2667">
        <v>1919.1</v>
      </c>
      <c r="B2667">
        <v>300</v>
      </c>
      <c r="C2667">
        <f t="shared" si="82"/>
        <v>3125</v>
      </c>
      <c r="D2667">
        <f t="shared" si="83"/>
        <v>1.6283674639153771</v>
      </c>
    </row>
    <row r="2668" spans="1:4" x14ac:dyDescent="0.25">
      <c r="A2668">
        <v>1290.82</v>
      </c>
      <c r="B2668">
        <v>300</v>
      </c>
      <c r="C2668">
        <f t="shared" si="82"/>
        <v>3125</v>
      </c>
      <c r="D2668">
        <f t="shared" si="83"/>
        <v>2.4209417269642555</v>
      </c>
    </row>
    <row r="2669" spans="1:4" x14ac:dyDescent="0.25">
      <c r="A2669">
        <v>1456.13</v>
      </c>
      <c r="B2669">
        <v>300</v>
      </c>
      <c r="C2669">
        <f t="shared" si="82"/>
        <v>3125</v>
      </c>
      <c r="D2669">
        <f t="shared" si="83"/>
        <v>2.146099592756141</v>
      </c>
    </row>
    <row r="2670" spans="1:4" x14ac:dyDescent="0.25">
      <c r="A2670">
        <v>1912.81</v>
      </c>
      <c r="B2670">
        <v>300</v>
      </c>
      <c r="C2670">
        <f t="shared" si="82"/>
        <v>3125</v>
      </c>
      <c r="D2670">
        <f t="shared" si="83"/>
        <v>1.6337221156309305</v>
      </c>
    </row>
    <row r="2671" spans="1:4" x14ac:dyDescent="0.25">
      <c r="A2671">
        <v>1134.1400000000001</v>
      </c>
      <c r="B2671">
        <v>300</v>
      </c>
      <c r="C2671">
        <f t="shared" si="82"/>
        <v>3125</v>
      </c>
      <c r="D2671">
        <f t="shared" si="83"/>
        <v>2.7553917505775298</v>
      </c>
    </row>
    <row r="2672" spans="1:4" x14ac:dyDescent="0.25">
      <c r="A2672">
        <v>1541.65</v>
      </c>
      <c r="B2672">
        <v>300</v>
      </c>
      <c r="C2672">
        <f t="shared" si="82"/>
        <v>3125</v>
      </c>
      <c r="D2672">
        <f t="shared" si="83"/>
        <v>2.0270489410696331</v>
      </c>
    </row>
    <row r="2673" spans="1:4" x14ac:dyDescent="0.25">
      <c r="A2673">
        <v>1703.95</v>
      </c>
      <c r="B2673">
        <v>300</v>
      </c>
      <c r="C2673">
        <f t="shared" si="82"/>
        <v>3125</v>
      </c>
      <c r="D2673">
        <f t="shared" si="83"/>
        <v>1.8339740015845536</v>
      </c>
    </row>
    <row r="2674" spans="1:4" x14ac:dyDescent="0.25">
      <c r="A2674">
        <v>1262.56</v>
      </c>
      <c r="B2674">
        <v>300</v>
      </c>
      <c r="C2674">
        <f t="shared" si="82"/>
        <v>3125</v>
      </c>
      <c r="D2674">
        <f t="shared" si="83"/>
        <v>2.4751298948168801</v>
      </c>
    </row>
    <row r="2675" spans="1:4" x14ac:dyDescent="0.25">
      <c r="A2675">
        <v>1871.69</v>
      </c>
      <c r="B2675">
        <v>300</v>
      </c>
      <c r="C2675">
        <f t="shared" si="82"/>
        <v>3125</v>
      </c>
      <c r="D2675">
        <f t="shared" si="83"/>
        <v>1.6696140920772136</v>
      </c>
    </row>
    <row r="2676" spans="1:4" x14ac:dyDescent="0.25">
      <c r="A2676">
        <v>1659.7</v>
      </c>
      <c r="B2676">
        <v>300</v>
      </c>
      <c r="C2676">
        <f t="shared" si="82"/>
        <v>3125</v>
      </c>
      <c r="D2676">
        <f t="shared" si="83"/>
        <v>1.8828703982647466</v>
      </c>
    </row>
    <row r="2677" spans="1:4" x14ac:dyDescent="0.25">
      <c r="A2677">
        <v>832.06399999999996</v>
      </c>
      <c r="B2677">
        <v>300</v>
      </c>
      <c r="C2677">
        <f t="shared" si="82"/>
        <v>3125</v>
      </c>
      <c r="D2677">
        <f t="shared" si="83"/>
        <v>3.7557207137912472</v>
      </c>
    </row>
    <row r="2678" spans="1:4" x14ac:dyDescent="0.25">
      <c r="A2678">
        <v>2082.21</v>
      </c>
      <c r="B2678">
        <v>300</v>
      </c>
      <c r="C2678">
        <f t="shared" si="82"/>
        <v>3125</v>
      </c>
      <c r="D2678">
        <f t="shared" si="83"/>
        <v>1.5008092363402346</v>
      </c>
    </row>
    <row r="2679" spans="1:4" x14ac:dyDescent="0.25">
      <c r="A2679">
        <v>1277.68</v>
      </c>
      <c r="B2679">
        <v>300</v>
      </c>
      <c r="C2679">
        <f t="shared" si="82"/>
        <v>3125</v>
      </c>
      <c r="D2679">
        <f t="shared" si="83"/>
        <v>2.4458393337924988</v>
      </c>
    </row>
    <row r="2680" spans="1:4" x14ac:dyDescent="0.25">
      <c r="A2680">
        <v>1171.1300000000001</v>
      </c>
      <c r="B2680">
        <v>300</v>
      </c>
      <c r="C2680">
        <f t="shared" si="82"/>
        <v>3125</v>
      </c>
      <c r="D2680">
        <f t="shared" si="83"/>
        <v>2.6683630339928102</v>
      </c>
    </row>
    <row r="2681" spans="1:4" x14ac:dyDescent="0.25">
      <c r="A2681">
        <v>2069.19</v>
      </c>
      <c r="B2681">
        <v>300</v>
      </c>
      <c r="C2681">
        <f t="shared" si="82"/>
        <v>3125</v>
      </c>
      <c r="D2681">
        <f t="shared" si="83"/>
        <v>1.5102528042374068</v>
      </c>
    </row>
    <row r="2682" spans="1:4" x14ac:dyDescent="0.25">
      <c r="A2682">
        <v>1365.07</v>
      </c>
      <c r="B2682">
        <v>300</v>
      </c>
      <c r="C2682">
        <f t="shared" si="82"/>
        <v>3125</v>
      </c>
      <c r="D2682">
        <f t="shared" si="83"/>
        <v>2.2892598914341389</v>
      </c>
    </row>
    <row r="2683" spans="1:4" x14ac:dyDescent="0.25">
      <c r="A2683">
        <v>1402.39</v>
      </c>
      <c r="B2683">
        <v>300</v>
      </c>
      <c r="C2683">
        <f t="shared" si="82"/>
        <v>3125</v>
      </c>
      <c r="D2683">
        <f t="shared" si="83"/>
        <v>2.228338764537682</v>
      </c>
    </row>
    <row r="2684" spans="1:4" x14ac:dyDescent="0.25">
      <c r="A2684">
        <v>1938.73</v>
      </c>
      <c r="B2684">
        <v>300</v>
      </c>
      <c r="C2684">
        <f t="shared" si="82"/>
        <v>3125</v>
      </c>
      <c r="D2684">
        <f t="shared" si="83"/>
        <v>1.6118799420239023</v>
      </c>
    </row>
    <row r="2685" spans="1:4" x14ac:dyDescent="0.25">
      <c r="A2685">
        <v>1102.1500000000001</v>
      </c>
      <c r="B2685">
        <v>300</v>
      </c>
      <c r="C2685">
        <f t="shared" si="82"/>
        <v>3125</v>
      </c>
      <c r="D2685">
        <f t="shared" si="83"/>
        <v>2.8353672367645055</v>
      </c>
    </row>
    <row r="2686" spans="1:4" x14ac:dyDescent="0.25">
      <c r="A2686">
        <v>1819.86</v>
      </c>
      <c r="B2686">
        <v>300</v>
      </c>
      <c r="C2686">
        <f t="shared" si="82"/>
        <v>3125</v>
      </c>
      <c r="D2686">
        <f t="shared" si="83"/>
        <v>1.7171650566527097</v>
      </c>
    </row>
    <row r="2687" spans="1:4" x14ac:dyDescent="0.25">
      <c r="A2687">
        <v>1802.79</v>
      </c>
      <c r="B2687">
        <v>300</v>
      </c>
      <c r="C2687">
        <f t="shared" si="82"/>
        <v>3125</v>
      </c>
      <c r="D2687">
        <f t="shared" si="83"/>
        <v>1.7334243034407779</v>
      </c>
    </row>
    <row r="2688" spans="1:4" x14ac:dyDescent="0.25">
      <c r="A2688">
        <v>951.89300000000003</v>
      </c>
      <c r="B2688">
        <v>300</v>
      </c>
      <c r="C2688">
        <f t="shared" si="82"/>
        <v>3125</v>
      </c>
      <c r="D2688">
        <f t="shared" si="83"/>
        <v>3.2829320102154336</v>
      </c>
    </row>
    <row r="2689" spans="1:4" x14ac:dyDescent="0.25">
      <c r="A2689">
        <v>1849.7</v>
      </c>
      <c r="B2689">
        <v>300</v>
      </c>
      <c r="C2689">
        <f t="shared" si="82"/>
        <v>3125</v>
      </c>
      <c r="D2689">
        <f t="shared" si="83"/>
        <v>1.6894631561874898</v>
      </c>
    </row>
    <row r="2690" spans="1:4" x14ac:dyDescent="0.25">
      <c r="A2690">
        <v>1760.64</v>
      </c>
      <c r="B2690">
        <v>300</v>
      </c>
      <c r="C2690">
        <f t="shared" ref="C2690:C2753" si="84">B2690/($G$1*$G$2)*1000/60</f>
        <v>3125</v>
      </c>
      <c r="D2690">
        <f t="shared" si="83"/>
        <v>1.7749227553616866</v>
      </c>
    </row>
    <row r="2691" spans="1:4" x14ac:dyDescent="0.25">
      <c r="A2691">
        <v>902.72500000000002</v>
      </c>
      <c r="B2691">
        <v>300</v>
      </c>
      <c r="C2691">
        <f t="shared" si="84"/>
        <v>3125</v>
      </c>
      <c r="D2691">
        <f t="shared" ref="D2691:D2754" si="85">C2691/A2691</f>
        <v>3.4617408402337366</v>
      </c>
    </row>
    <row r="2692" spans="1:4" x14ac:dyDescent="0.25">
      <c r="A2692">
        <v>1994.34</v>
      </c>
      <c r="B2692">
        <v>300</v>
      </c>
      <c r="C2692">
        <f t="shared" si="84"/>
        <v>3125</v>
      </c>
      <c r="D2692">
        <f t="shared" si="85"/>
        <v>1.5669344244211119</v>
      </c>
    </row>
    <row r="2693" spans="1:4" x14ac:dyDescent="0.25">
      <c r="A2693">
        <v>1373.75</v>
      </c>
      <c r="B2693">
        <v>300</v>
      </c>
      <c r="C2693">
        <f t="shared" si="84"/>
        <v>3125</v>
      </c>
      <c r="D2693">
        <f t="shared" si="85"/>
        <v>2.2747952684258417</v>
      </c>
    </row>
    <row r="2694" spans="1:4" x14ac:dyDescent="0.25">
      <c r="A2694">
        <v>1332.07</v>
      </c>
      <c r="B2694">
        <v>300</v>
      </c>
      <c r="C2694">
        <f t="shared" si="84"/>
        <v>3125</v>
      </c>
      <c r="D2694">
        <f t="shared" si="85"/>
        <v>2.345972809236752</v>
      </c>
    </row>
    <row r="2695" spans="1:4" x14ac:dyDescent="0.25">
      <c r="A2695">
        <v>1833.64</v>
      </c>
      <c r="B2695">
        <v>300</v>
      </c>
      <c r="C2695">
        <f t="shared" si="84"/>
        <v>3125</v>
      </c>
      <c r="D2695">
        <f t="shared" si="85"/>
        <v>1.7042603782639993</v>
      </c>
    </row>
    <row r="2696" spans="1:4" x14ac:dyDescent="0.25">
      <c r="A2696">
        <v>1481.68</v>
      </c>
      <c r="B2696">
        <v>300</v>
      </c>
      <c r="C2696">
        <f t="shared" si="84"/>
        <v>3125</v>
      </c>
      <c r="D2696">
        <f t="shared" si="85"/>
        <v>2.1090923816208629</v>
      </c>
    </row>
    <row r="2697" spans="1:4" x14ac:dyDescent="0.25">
      <c r="A2697">
        <v>1216.74</v>
      </c>
      <c r="B2697">
        <v>300</v>
      </c>
      <c r="C2697">
        <f t="shared" si="84"/>
        <v>3125</v>
      </c>
      <c r="D2697">
        <f t="shared" si="85"/>
        <v>2.568338346729786</v>
      </c>
    </row>
    <row r="2698" spans="1:4" x14ac:dyDescent="0.25">
      <c r="A2698">
        <v>1874.42</v>
      </c>
      <c r="B2698">
        <v>300</v>
      </c>
      <c r="C2698">
        <f t="shared" si="84"/>
        <v>3125</v>
      </c>
      <c r="D2698">
        <f t="shared" si="85"/>
        <v>1.6671823817500879</v>
      </c>
    </row>
    <row r="2699" spans="1:4" x14ac:dyDescent="0.25">
      <c r="A2699">
        <v>1163.2</v>
      </c>
      <c r="B2699">
        <v>300</v>
      </c>
      <c r="C2699">
        <f t="shared" si="84"/>
        <v>3125</v>
      </c>
      <c r="D2699">
        <f t="shared" si="85"/>
        <v>2.6865543328748278</v>
      </c>
    </row>
    <row r="2700" spans="1:4" x14ac:dyDescent="0.25">
      <c r="A2700">
        <v>1515.04</v>
      </c>
      <c r="B2700">
        <v>300</v>
      </c>
      <c r="C2700">
        <f t="shared" si="84"/>
        <v>3125</v>
      </c>
      <c r="D2700">
        <f t="shared" si="85"/>
        <v>2.0626518111733025</v>
      </c>
    </row>
    <row r="2701" spans="1:4" x14ac:dyDescent="0.25">
      <c r="A2701">
        <v>1885.92</v>
      </c>
      <c r="B2701">
        <v>300</v>
      </c>
      <c r="C2701">
        <f t="shared" si="84"/>
        <v>3125</v>
      </c>
      <c r="D2701">
        <f t="shared" si="85"/>
        <v>1.6570162042928649</v>
      </c>
    </row>
    <row r="2702" spans="1:4" x14ac:dyDescent="0.25">
      <c r="A2702">
        <v>1088.29</v>
      </c>
      <c r="B2702">
        <v>300</v>
      </c>
      <c r="C2702">
        <f t="shared" si="84"/>
        <v>3125</v>
      </c>
      <c r="D2702">
        <f t="shared" si="85"/>
        <v>2.8714772716830992</v>
      </c>
    </row>
    <row r="2703" spans="1:4" x14ac:dyDescent="0.25">
      <c r="A2703">
        <v>1910.3</v>
      </c>
      <c r="B2703">
        <v>300</v>
      </c>
      <c r="C2703">
        <f t="shared" si="84"/>
        <v>3125</v>
      </c>
      <c r="D2703">
        <f t="shared" si="85"/>
        <v>1.6358687117206723</v>
      </c>
    </row>
    <row r="2704" spans="1:4" x14ac:dyDescent="0.25">
      <c r="A2704">
        <v>1420.18</v>
      </c>
      <c r="B2704">
        <v>300</v>
      </c>
      <c r="C2704">
        <f t="shared" si="84"/>
        <v>3125</v>
      </c>
      <c r="D2704">
        <f t="shared" si="85"/>
        <v>2.2004252982016363</v>
      </c>
    </row>
    <row r="2705" spans="1:4" x14ac:dyDescent="0.25">
      <c r="A2705">
        <v>1249.43</v>
      </c>
      <c r="B2705">
        <v>300</v>
      </c>
      <c r="C2705">
        <f t="shared" si="84"/>
        <v>3125</v>
      </c>
      <c r="D2705">
        <f t="shared" si="85"/>
        <v>2.501140520077155</v>
      </c>
    </row>
    <row r="2706" spans="1:4" x14ac:dyDescent="0.25">
      <c r="A2706">
        <v>1765.93</v>
      </c>
      <c r="B2706">
        <v>300</v>
      </c>
      <c r="C2706">
        <f t="shared" si="84"/>
        <v>3125</v>
      </c>
      <c r="D2706">
        <f t="shared" si="85"/>
        <v>1.7696058167651039</v>
      </c>
    </row>
    <row r="2707" spans="1:4" x14ac:dyDescent="0.25">
      <c r="A2707">
        <v>1654.2</v>
      </c>
      <c r="B2707">
        <v>300</v>
      </c>
      <c r="C2707">
        <f t="shared" si="84"/>
        <v>3125</v>
      </c>
      <c r="D2707">
        <f t="shared" si="85"/>
        <v>1.8891306976181839</v>
      </c>
    </row>
    <row r="2708" spans="1:4" x14ac:dyDescent="0.25">
      <c r="A2708">
        <v>1136.02</v>
      </c>
      <c r="B2708">
        <v>300</v>
      </c>
      <c r="C2708">
        <f t="shared" si="84"/>
        <v>3125</v>
      </c>
      <c r="D2708">
        <f t="shared" si="85"/>
        <v>2.7508318515519092</v>
      </c>
    </row>
    <row r="2709" spans="1:4" x14ac:dyDescent="0.25">
      <c r="A2709">
        <v>1801.89</v>
      </c>
      <c r="B2709">
        <v>300</v>
      </c>
      <c r="C2709">
        <f t="shared" si="84"/>
        <v>3125</v>
      </c>
      <c r="D2709">
        <f t="shared" si="85"/>
        <v>1.7342901064992868</v>
      </c>
    </row>
    <row r="2710" spans="1:4" x14ac:dyDescent="0.25">
      <c r="A2710">
        <v>1274.45</v>
      </c>
      <c r="B2710">
        <v>300</v>
      </c>
      <c r="C2710">
        <f t="shared" si="84"/>
        <v>3125</v>
      </c>
      <c r="D2710">
        <f t="shared" si="85"/>
        <v>2.4520381340970614</v>
      </c>
    </row>
    <row r="2711" spans="1:4" x14ac:dyDescent="0.25">
      <c r="A2711">
        <v>1454.77</v>
      </c>
      <c r="B2711">
        <v>300</v>
      </c>
      <c r="C2711">
        <f t="shared" si="84"/>
        <v>3125</v>
      </c>
      <c r="D2711">
        <f t="shared" si="85"/>
        <v>2.1481058861538251</v>
      </c>
    </row>
    <row r="2712" spans="1:4" x14ac:dyDescent="0.25">
      <c r="A2712">
        <v>1860.98</v>
      </c>
      <c r="B2712">
        <v>300</v>
      </c>
      <c r="C2712">
        <f t="shared" si="84"/>
        <v>3125</v>
      </c>
      <c r="D2712">
        <f t="shared" si="85"/>
        <v>1.6792227750969919</v>
      </c>
    </row>
    <row r="2713" spans="1:4" x14ac:dyDescent="0.25">
      <c r="A2713">
        <v>1178.26</v>
      </c>
      <c r="B2713">
        <v>300</v>
      </c>
      <c r="C2713">
        <f t="shared" si="84"/>
        <v>3125</v>
      </c>
      <c r="D2713">
        <f t="shared" si="85"/>
        <v>2.6522159794951881</v>
      </c>
    </row>
    <row r="2714" spans="1:4" x14ac:dyDescent="0.25">
      <c r="A2714">
        <v>1730.06</v>
      </c>
      <c r="B2714">
        <v>300</v>
      </c>
      <c r="C2714">
        <f t="shared" si="84"/>
        <v>3125</v>
      </c>
      <c r="D2714">
        <f t="shared" si="85"/>
        <v>1.8062957354080207</v>
      </c>
    </row>
    <row r="2715" spans="1:4" x14ac:dyDescent="0.25">
      <c r="A2715">
        <v>2003.55</v>
      </c>
      <c r="B2715">
        <v>300</v>
      </c>
      <c r="C2715">
        <f t="shared" si="84"/>
        <v>3125</v>
      </c>
      <c r="D2715">
        <f t="shared" si="85"/>
        <v>1.5597314766289836</v>
      </c>
    </row>
    <row r="2716" spans="1:4" x14ac:dyDescent="0.25">
      <c r="A2716">
        <v>1090.25</v>
      </c>
      <c r="B2716">
        <v>300</v>
      </c>
      <c r="C2716">
        <f t="shared" si="84"/>
        <v>3125</v>
      </c>
      <c r="D2716">
        <f t="shared" si="85"/>
        <v>2.8663150653519835</v>
      </c>
    </row>
    <row r="2717" spans="1:4" x14ac:dyDescent="0.25">
      <c r="A2717">
        <v>1543.59</v>
      </c>
      <c r="B2717">
        <v>300</v>
      </c>
      <c r="C2717">
        <f t="shared" si="84"/>
        <v>3125</v>
      </c>
      <c r="D2717">
        <f t="shared" si="85"/>
        <v>2.024501324833667</v>
      </c>
    </row>
    <row r="2718" spans="1:4" x14ac:dyDescent="0.25">
      <c r="A2718">
        <v>1741.97</v>
      </c>
      <c r="B2718">
        <v>300</v>
      </c>
      <c r="C2718">
        <f t="shared" si="84"/>
        <v>3125</v>
      </c>
      <c r="D2718">
        <f t="shared" si="85"/>
        <v>1.7939459347749962</v>
      </c>
    </row>
    <row r="2719" spans="1:4" x14ac:dyDescent="0.25">
      <c r="A2719">
        <v>954.47500000000002</v>
      </c>
      <c r="B2719">
        <v>300</v>
      </c>
      <c r="C2719">
        <f t="shared" si="84"/>
        <v>3125</v>
      </c>
      <c r="D2719">
        <f t="shared" si="85"/>
        <v>3.2740511799680454</v>
      </c>
    </row>
    <row r="2720" spans="1:4" x14ac:dyDescent="0.25">
      <c r="A2720">
        <v>1890.28</v>
      </c>
      <c r="B2720">
        <v>300</v>
      </c>
      <c r="C2720">
        <f t="shared" si="84"/>
        <v>3125</v>
      </c>
      <c r="D2720">
        <f t="shared" si="85"/>
        <v>1.6531942357745943</v>
      </c>
    </row>
    <row r="2721" spans="1:4" x14ac:dyDescent="0.25">
      <c r="A2721">
        <v>1275.6600000000001</v>
      </c>
      <c r="B2721">
        <v>300</v>
      </c>
      <c r="C2721">
        <f t="shared" si="84"/>
        <v>3125</v>
      </c>
      <c r="D2721">
        <f t="shared" si="85"/>
        <v>2.4497123057868082</v>
      </c>
    </row>
    <row r="2722" spans="1:4" x14ac:dyDescent="0.25">
      <c r="A2722">
        <v>1238.52</v>
      </c>
      <c r="B2722">
        <v>300</v>
      </c>
      <c r="C2722">
        <f t="shared" si="84"/>
        <v>3125</v>
      </c>
      <c r="D2722">
        <f t="shared" si="85"/>
        <v>2.5231728191712688</v>
      </c>
    </row>
    <row r="2723" spans="1:4" x14ac:dyDescent="0.25">
      <c r="A2723">
        <v>1740.54</v>
      </c>
      <c r="B2723">
        <v>300</v>
      </c>
      <c r="C2723">
        <f t="shared" si="84"/>
        <v>3125</v>
      </c>
      <c r="D2723">
        <f t="shared" si="85"/>
        <v>1.7954198122421778</v>
      </c>
    </row>
    <row r="2724" spans="1:4" x14ac:dyDescent="0.25">
      <c r="A2724">
        <v>1285.9100000000001</v>
      </c>
      <c r="B2724">
        <v>300</v>
      </c>
      <c r="C2724">
        <f t="shared" si="84"/>
        <v>3125</v>
      </c>
      <c r="D2724">
        <f t="shared" si="85"/>
        <v>2.4301856272989553</v>
      </c>
    </row>
    <row r="2725" spans="1:4" x14ac:dyDescent="0.25">
      <c r="A2725">
        <v>1204.53</v>
      </c>
      <c r="B2725">
        <v>300</v>
      </c>
      <c r="C2725">
        <f t="shared" si="84"/>
        <v>3125</v>
      </c>
      <c r="D2725">
        <f t="shared" si="85"/>
        <v>2.5943729089354353</v>
      </c>
    </row>
    <row r="2726" spans="1:4" x14ac:dyDescent="0.25">
      <c r="A2726">
        <v>1882.63</v>
      </c>
      <c r="B2726">
        <v>300</v>
      </c>
      <c r="C2726">
        <f t="shared" si="84"/>
        <v>3125</v>
      </c>
      <c r="D2726">
        <f t="shared" si="85"/>
        <v>1.659911931712551</v>
      </c>
    </row>
    <row r="2727" spans="1:4" x14ac:dyDescent="0.25">
      <c r="A2727">
        <v>1036.96</v>
      </c>
      <c r="B2727">
        <v>300</v>
      </c>
      <c r="C2727">
        <f t="shared" si="84"/>
        <v>3125</v>
      </c>
      <c r="D2727">
        <f t="shared" si="85"/>
        <v>3.0136167258139177</v>
      </c>
    </row>
    <row r="2728" spans="1:4" x14ac:dyDescent="0.25">
      <c r="A2728">
        <v>1439.03</v>
      </c>
      <c r="B2728">
        <v>300</v>
      </c>
      <c r="C2728">
        <f t="shared" si="84"/>
        <v>3125</v>
      </c>
      <c r="D2728">
        <f t="shared" si="85"/>
        <v>2.1716017039255608</v>
      </c>
    </row>
    <row r="2729" spans="1:4" x14ac:dyDescent="0.25">
      <c r="A2729">
        <v>1731.38</v>
      </c>
      <c r="B2729">
        <v>300</v>
      </c>
      <c r="C2729">
        <f t="shared" si="84"/>
        <v>3125</v>
      </c>
      <c r="D2729">
        <f t="shared" si="85"/>
        <v>1.804918619829269</v>
      </c>
    </row>
    <row r="2730" spans="1:4" x14ac:dyDescent="0.25">
      <c r="A2730">
        <v>1180.8</v>
      </c>
      <c r="B2730">
        <v>300</v>
      </c>
      <c r="C2730">
        <f t="shared" si="84"/>
        <v>3125</v>
      </c>
      <c r="D2730">
        <f t="shared" si="85"/>
        <v>2.6465108401084012</v>
      </c>
    </row>
    <row r="2731" spans="1:4" x14ac:dyDescent="0.25">
      <c r="A2731">
        <v>1611.48</v>
      </c>
      <c r="B2731">
        <v>300</v>
      </c>
      <c r="C2731">
        <f t="shared" si="84"/>
        <v>3125</v>
      </c>
      <c r="D2731">
        <f t="shared" si="85"/>
        <v>1.9392111599275199</v>
      </c>
    </row>
    <row r="2732" spans="1:4" x14ac:dyDescent="0.25">
      <c r="A2732">
        <v>1601.29</v>
      </c>
      <c r="B2732">
        <v>300</v>
      </c>
      <c r="C2732">
        <f t="shared" si="84"/>
        <v>3125</v>
      </c>
      <c r="D2732">
        <f t="shared" si="85"/>
        <v>1.9515515615534975</v>
      </c>
    </row>
    <row r="2733" spans="1:4" x14ac:dyDescent="0.25">
      <c r="A2733">
        <v>1164.8699999999999</v>
      </c>
      <c r="B2733">
        <v>300</v>
      </c>
      <c r="C2733">
        <f t="shared" si="84"/>
        <v>3125</v>
      </c>
      <c r="D2733">
        <f t="shared" si="85"/>
        <v>2.6827027908693677</v>
      </c>
    </row>
    <row r="2734" spans="1:4" x14ac:dyDescent="0.25">
      <c r="A2734">
        <v>1871.9</v>
      </c>
      <c r="B2734">
        <v>300</v>
      </c>
      <c r="C2734">
        <f t="shared" si="84"/>
        <v>3125</v>
      </c>
      <c r="D2734">
        <f t="shared" si="85"/>
        <v>1.6694267856188898</v>
      </c>
    </row>
    <row r="2735" spans="1:4" x14ac:dyDescent="0.25">
      <c r="A2735">
        <v>1463.41</v>
      </c>
      <c r="B2735">
        <v>300</v>
      </c>
      <c r="C2735">
        <f t="shared" si="84"/>
        <v>3125</v>
      </c>
      <c r="D2735">
        <f t="shared" si="85"/>
        <v>2.1354234288408578</v>
      </c>
    </row>
    <row r="2736" spans="1:4" x14ac:dyDescent="0.25">
      <c r="A2736">
        <v>1265.06</v>
      </c>
      <c r="B2736">
        <v>300</v>
      </c>
      <c r="C2736">
        <f t="shared" si="84"/>
        <v>3125</v>
      </c>
      <c r="D2736">
        <f t="shared" si="85"/>
        <v>2.4702385657597268</v>
      </c>
    </row>
    <row r="2737" spans="1:4" x14ac:dyDescent="0.25">
      <c r="A2737">
        <v>1943.49</v>
      </c>
      <c r="B2737">
        <v>300</v>
      </c>
      <c r="C2737">
        <f t="shared" si="84"/>
        <v>3125</v>
      </c>
      <c r="D2737">
        <f t="shared" si="85"/>
        <v>1.6079321221102243</v>
      </c>
    </row>
    <row r="2738" spans="1:4" x14ac:dyDescent="0.25">
      <c r="A2738">
        <v>1271.73</v>
      </c>
      <c r="B2738">
        <v>300</v>
      </c>
      <c r="C2738">
        <f t="shared" si="84"/>
        <v>3125</v>
      </c>
      <c r="D2738">
        <f t="shared" si="85"/>
        <v>2.4572825992938752</v>
      </c>
    </row>
    <row r="2739" spans="1:4" x14ac:dyDescent="0.25">
      <c r="A2739">
        <v>1212.0899999999999</v>
      </c>
      <c r="B2739">
        <v>300</v>
      </c>
      <c r="C2739">
        <f t="shared" si="84"/>
        <v>3125</v>
      </c>
      <c r="D2739">
        <f t="shared" si="85"/>
        <v>2.5781913884282521</v>
      </c>
    </row>
    <row r="2740" spans="1:4" x14ac:dyDescent="0.25">
      <c r="A2740">
        <v>1927.41</v>
      </c>
      <c r="B2740">
        <v>300</v>
      </c>
      <c r="C2740">
        <f t="shared" si="84"/>
        <v>3125</v>
      </c>
      <c r="D2740">
        <f t="shared" si="85"/>
        <v>1.6213467814320772</v>
      </c>
    </row>
    <row r="2741" spans="1:4" x14ac:dyDescent="0.25">
      <c r="A2741">
        <v>1324.94</v>
      </c>
      <c r="B2741">
        <v>300</v>
      </c>
      <c r="C2741">
        <f t="shared" si="84"/>
        <v>3125</v>
      </c>
      <c r="D2741">
        <f t="shared" si="85"/>
        <v>2.3585973704469634</v>
      </c>
    </row>
    <row r="2742" spans="1:4" x14ac:dyDescent="0.25">
      <c r="A2742">
        <v>1178.46</v>
      </c>
      <c r="B2742">
        <v>300</v>
      </c>
      <c r="C2742">
        <f t="shared" si="84"/>
        <v>3125</v>
      </c>
      <c r="D2742">
        <f t="shared" si="85"/>
        <v>2.6517658639241044</v>
      </c>
    </row>
    <row r="2743" spans="1:4" x14ac:dyDescent="0.25">
      <c r="A2743">
        <v>2028.9</v>
      </c>
      <c r="B2743">
        <v>300</v>
      </c>
      <c r="C2743">
        <f t="shared" si="84"/>
        <v>3125</v>
      </c>
      <c r="D2743">
        <f t="shared" si="85"/>
        <v>1.5402434816895854</v>
      </c>
    </row>
    <row r="2744" spans="1:4" x14ac:dyDescent="0.25">
      <c r="A2744">
        <v>1121.21</v>
      </c>
      <c r="B2744">
        <v>300</v>
      </c>
      <c r="C2744">
        <f t="shared" si="84"/>
        <v>3125</v>
      </c>
      <c r="D2744">
        <f t="shared" si="85"/>
        <v>2.787167435181634</v>
      </c>
    </row>
    <row r="2745" spans="1:4" x14ac:dyDescent="0.25">
      <c r="A2745">
        <v>1310.4100000000001</v>
      </c>
      <c r="B2745">
        <v>300</v>
      </c>
      <c r="C2745">
        <f t="shared" si="84"/>
        <v>3125</v>
      </c>
      <c r="D2745">
        <f t="shared" si="85"/>
        <v>2.3847498111278149</v>
      </c>
    </row>
    <row r="2746" spans="1:4" x14ac:dyDescent="0.25">
      <c r="A2746">
        <v>1878.36</v>
      </c>
      <c r="B2746">
        <v>300</v>
      </c>
      <c r="C2746">
        <f t="shared" si="84"/>
        <v>3125</v>
      </c>
      <c r="D2746">
        <f t="shared" si="85"/>
        <v>1.6636853425328479</v>
      </c>
    </row>
    <row r="2747" spans="1:4" x14ac:dyDescent="0.25">
      <c r="A2747">
        <v>1025.57</v>
      </c>
      <c r="B2747">
        <v>300</v>
      </c>
      <c r="C2747">
        <f t="shared" si="84"/>
        <v>3125</v>
      </c>
      <c r="D2747">
        <f t="shared" si="85"/>
        <v>3.0470860107062414</v>
      </c>
    </row>
    <row r="2748" spans="1:4" x14ac:dyDescent="0.25">
      <c r="A2748">
        <v>1714.61</v>
      </c>
      <c r="B2748">
        <v>300</v>
      </c>
      <c r="C2748">
        <f t="shared" si="84"/>
        <v>3125</v>
      </c>
      <c r="D2748">
        <f t="shared" si="85"/>
        <v>1.8225718968161857</v>
      </c>
    </row>
    <row r="2749" spans="1:4" x14ac:dyDescent="0.25">
      <c r="A2749">
        <v>1315.33</v>
      </c>
      <c r="B2749">
        <v>300</v>
      </c>
      <c r="C2749">
        <f t="shared" si="84"/>
        <v>3125</v>
      </c>
      <c r="D2749">
        <f t="shared" si="85"/>
        <v>2.375829639710187</v>
      </c>
    </row>
    <row r="2750" spans="1:4" x14ac:dyDescent="0.25">
      <c r="A2750">
        <v>1147.6300000000001</v>
      </c>
      <c r="B2750">
        <v>300</v>
      </c>
      <c r="C2750">
        <f t="shared" si="84"/>
        <v>3125</v>
      </c>
      <c r="D2750">
        <f t="shared" si="85"/>
        <v>2.7230030584770351</v>
      </c>
    </row>
    <row r="2751" spans="1:4" x14ac:dyDescent="0.25">
      <c r="A2751">
        <v>1799.4</v>
      </c>
      <c r="B2751">
        <v>300</v>
      </c>
      <c r="C2751">
        <f t="shared" si="84"/>
        <v>3125</v>
      </c>
      <c r="D2751">
        <f t="shared" si="85"/>
        <v>1.7366900077803711</v>
      </c>
    </row>
    <row r="2752" spans="1:4" x14ac:dyDescent="0.25">
      <c r="A2752">
        <v>1452.55</v>
      </c>
      <c r="B2752">
        <v>300</v>
      </c>
      <c r="C2752">
        <f t="shared" si="84"/>
        <v>3125</v>
      </c>
      <c r="D2752">
        <f t="shared" si="85"/>
        <v>2.1513889366975318</v>
      </c>
    </row>
    <row r="2753" spans="1:4" x14ac:dyDescent="0.25">
      <c r="A2753">
        <v>1189.3699999999999</v>
      </c>
      <c r="B2753">
        <v>300</v>
      </c>
      <c r="C2753">
        <f t="shared" si="84"/>
        <v>3125</v>
      </c>
      <c r="D2753">
        <f t="shared" si="85"/>
        <v>2.6274414185661317</v>
      </c>
    </row>
    <row r="2754" spans="1:4" x14ac:dyDescent="0.25">
      <c r="A2754">
        <v>1827.64</v>
      </c>
      <c r="B2754">
        <v>300</v>
      </c>
      <c r="C2754">
        <f t="shared" ref="C2754:C2817" si="86">B2754/($G$1*$G$2)*1000/60</f>
        <v>3125</v>
      </c>
      <c r="D2754">
        <f t="shared" si="85"/>
        <v>1.7098553325600228</v>
      </c>
    </row>
    <row r="2755" spans="1:4" x14ac:dyDescent="0.25">
      <c r="A2755">
        <v>1248.83</v>
      </c>
      <c r="B2755">
        <v>300</v>
      </c>
      <c r="C2755">
        <f t="shared" si="86"/>
        <v>3125</v>
      </c>
      <c r="D2755">
        <f t="shared" ref="D2755:D2818" si="87">C2755/A2755</f>
        <v>2.5023421922919855</v>
      </c>
    </row>
    <row r="2756" spans="1:4" x14ac:dyDescent="0.25">
      <c r="A2756">
        <v>1299.1500000000001</v>
      </c>
      <c r="B2756">
        <v>300</v>
      </c>
      <c r="C2756">
        <f t="shared" si="86"/>
        <v>3125</v>
      </c>
      <c r="D2756">
        <f t="shared" si="87"/>
        <v>2.4054189277604587</v>
      </c>
    </row>
    <row r="2757" spans="1:4" x14ac:dyDescent="0.25">
      <c r="A2757">
        <v>1616.6</v>
      </c>
      <c r="B2757">
        <v>300</v>
      </c>
      <c r="C2757">
        <f t="shared" si="86"/>
        <v>3125</v>
      </c>
      <c r="D2757">
        <f t="shared" si="87"/>
        <v>1.9330694049239145</v>
      </c>
    </row>
    <row r="2758" spans="1:4" x14ac:dyDescent="0.25">
      <c r="A2758">
        <v>1371.61</v>
      </c>
      <c r="B2758">
        <v>300</v>
      </c>
      <c r="C2758">
        <f t="shared" si="86"/>
        <v>3125</v>
      </c>
      <c r="D2758">
        <f t="shared" si="87"/>
        <v>2.2783444273517985</v>
      </c>
    </row>
    <row r="2759" spans="1:4" x14ac:dyDescent="0.25">
      <c r="A2759">
        <v>1294.94</v>
      </c>
      <c r="B2759">
        <v>300</v>
      </c>
      <c r="C2759">
        <f t="shared" si="86"/>
        <v>3125</v>
      </c>
      <c r="D2759">
        <f t="shared" si="87"/>
        <v>2.4132392234389237</v>
      </c>
    </row>
    <row r="2760" spans="1:4" x14ac:dyDescent="0.25">
      <c r="A2760">
        <v>2058.7600000000002</v>
      </c>
      <c r="B2760">
        <v>300</v>
      </c>
      <c r="C2760">
        <f t="shared" si="86"/>
        <v>3125</v>
      </c>
      <c r="D2760">
        <f t="shared" si="87"/>
        <v>1.5179039810371291</v>
      </c>
    </row>
    <row r="2761" spans="1:4" x14ac:dyDescent="0.25">
      <c r="A2761">
        <v>1014.35</v>
      </c>
      <c r="B2761">
        <v>300</v>
      </c>
      <c r="C2761">
        <f t="shared" si="86"/>
        <v>3125</v>
      </c>
      <c r="D2761">
        <f t="shared" si="87"/>
        <v>3.0807906541134717</v>
      </c>
    </row>
    <row r="2762" spans="1:4" x14ac:dyDescent="0.25">
      <c r="A2762">
        <v>1765.95</v>
      </c>
      <c r="B2762">
        <v>300</v>
      </c>
      <c r="C2762">
        <f t="shared" si="86"/>
        <v>3125</v>
      </c>
      <c r="D2762">
        <f t="shared" si="87"/>
        <v>1.7695857753617033</v>
      </c>
    </row>
    <row r="2763" spans="1:4" x14ac:dyDescent="0.25">
      <c r="A2763">
        <v>1484.57</v>
      </c>
      <c r="B2763">
        <v>300</v>
      </c>
      <c r="C2763">
        <f t="shared" si="86"/>
        <v>3125</v>
      </c>
      <c r="D2763">
        <f t="shared" si="87"/>
        <v>2.104986629124932</v>
      </c>
    </row>
    <row r="2764" spans="1:4" x14ac:dyDescent="0.25">
      <c r="A2764">
        <v>1055.17</v>
      </c>
      <c r="B2764">
        <v>300</v>
      </c>
      <c r="C2764">
        <f t="shared" si="86"/>
        <v>3125</v>
      </c>
      <c r="D2764">
        <f t="shared" si="87"/>
        <v>2.9616080821099917</v>
      </c>
    </row>
    <row r="2765" spans="1:4" x14ac:dyDescent="0.25">
      <c r="A2765">
        <v>2046.37</v>
      </c>
      <c r="B2765">
        <v>300</v>
      </c>
      <c r="C2765">
        <f t="shared" si="86"/>
        <v>3125</v>
      </c>
      <c r="D2765">
        <f t="shared" si="87"/>
        <v>1.527094318231796</v>
      </c>
    </row>
    <row r="2766" spans="1:4" x14ac:dyDescent="0.25">
      <c r="A2766">
        <v>1615.27</v>
      </c>
      <c r="B2766">
        <v>300</v>
      </c>
      <c r="C2766">
        <f t="shared" si="86"/>
        <v>3125</v>
      </c>
      <c r="D2766">
        <f t="shared" si="87"/>
        <v>1.9346610783336533</v>
      </c>
    </row>
    <row r="2767" spans="1:4" x14ac:dyDescent="0.25">
      <c r="A2767">
        <v>1055</v>
      </c>
      <c r="B2767">
        <v>300</v>
      </c>
      <c r="C2767">
        <f t="shared" si="86"/>
        <v>3125</v>
      </c>
      <c r="D2767">
        <f t="shared" si="87"/>
        <v>2.9620853080568721</v>
      </c>
    </row>
    <row r="2768" spans="1:4" x14ac:dyDescent="0.25">
      <c r="A2768">
        <v>1719.77</v>
      </c>
      <c r="B2768">
        <v>300</v>
      </c>
      <c r="C2768">
        <f t="shared" si="86"/>
        <v>3125</v>
      </c>
      <c r="D2768">
        <f t="shared" si="87"/>
        <v>1.8171034498799259</v>
      </c>
    </row>
    <row r="2769" spans="1:4" x14ac:dyDescent="0.25">
      <c r="A2769">
        <v>1282.72</v>
      </c>
      <c r="B2769">
        <v>300</v>
      </c>
      <c r="C2769">
        <f t="shared" si="86"/>
        <v>3125</v>
      </c>
      <c r="D2769">
        <f t="shared" si="87"/>
        <v>2.4362292628165148</v>
      </c>
    </row>
    <row r="2770" spans="1:4" x14ac:dyDescent="0.25">
      <c r="A2770">
        <v>1287.69</v>
      </c>
      <c r="B2770">
        <v>300</v>
      </c>
      <c r="C2770">
        <f t="shared" si="86"/>
        <v>3125</v>
      </c>
      <c r="D2770">
        <f t="shared" si="87"/>
        <v>2.4268263324247297</v>
      </c>
    </row>
    <row r="2771" spans="1:4" x14ac:dyDescent="0.25">
      <c r="A2771">
        <v>1897.03</v>
      </c>
      <c r="B2771">
        <v>300</v>
      </c>
      <c r="C2771">
        <f t="shared" si="86"/>
        <v>3125</v>
      </c>
      <c r="D2771">
        <f t="shared" si="87"/>
        <v>1.6473118506296685</v>
      </c>
    </row>
    <row r="2772" spans="1:4" x14ac:dyDescent="0.25">
      <c r="A2772">
        <v>1069.43</v>
      </c>
      <c r="B2772">
        <v>300</v>
      </c>
      <c r="C2772">
        <f t="shared" si="86"/>
        <v>3125</v>
      </c>
      <c r="D2772">
        <f t="shared" si="87"/>
        <v>2.9221173896374704</v>
      </c>
    </row>
    <row r="2773" spans="1:4" x14ac:dyDescent="0.25">
      <c r="A2773">
        <v>1667.44</v>
      </c>
      <c r="B2773">
        <v>300</v>
      </c>
      <c r="C2773">
        <f t="shared" si="86"/>
        <v>3125</v>
      </c>
      <c r="D2773">
        <f t="shared" si="87"/>
        <v>1.8741304034927793</v>
      </c>
    </row>
    <row r="2774" spans="1:4" x14ac:dyDescent="0.25">
      <c r="A2774">
        <v>2047.92</v>
      </c>
      <c r="B2774">
        <v>300</v>
      </c>
      <c r="C2774">
        <f t="shared" si="86"/>
        <v>3125</v>
      </c>
      <c r="D2774">
        <f t="shared" si="87"/>
        <v>1.5259385132231726</v>
      </c>
    </row>
    <row r="2775" spans="1:4" x14ac:dyDescent="0.25">
      <c r="A2775">
        <v>1112.56</v>
      </c>
      <c r="B2775">
        <v>300</v>
      </c>
      <c r="C2775">
        <f t="shared" si="86"/>
        <v>3125</v>
      </c>
      <c r="D2775">
        <f t="shared" si="87"/>
        <v>2.8088372761918459</v>
      </c>
    </row>
    <row r="2776" spans="1:4" x14ac:dyDescent="0.25">
      <c r="A2776">
        <v>1710.84</v>
      </c>
      <c r="B2776">
        <v>300</v>
      </c>
      <c r="C2776">
        <f t="shared" si="86"/>
        <v>3125</v>
      </c>
      <c r="D2776">
        <f t="shared" si="87"/>
        <v>1.8265881087652849</v>
      </c>
    </row>
    <row r="2777" spans="1:4" x14ac:dyDescent="0.25">
      <c r="A2777">
        <v>1559.2</v>
      </c>
      <c r="B2777">
        <v>300</v>
      </c>
      <c r="C2777">
        <f t="shared" si="86"/>
        <v>3125</v>
      </c>
      <c r="D2777">
        <f t="shared" si="87"/>
        <v>2.0042329399692149</v>
      </c>
    </row>
    <row r="2778" spans="1:4" x14ac:dyDescent="0.25">
      <c r="A2778">
        <v>1241.0999999999999</v>
      </c>
      <c r="B2778">
        <v>300</v>
      </c>
      <c r="C2778">
        <f t="shared" si="86"/>
        <v>3125</v>
      </c>
      <c r="D2778">
        <f t="shared" si="87"/>
        <v>2.5179276448311985</v>
      </c>
    </row>
    <row r="2779" spans="1:4" x14ac:dyDescent="0.25">
      <c r="A2779">
        <v>1738.37</v>
      </c>
      <c r="B2779">
        <v>300</v>
      </c>
      <c r="C2779">
        <f t="shared" si="86"/>
        <v>3125</v>
      </c>
      <c r="D2779">
        <f t="shared" si="87"/>
        <v>1.7976610272841802</v>
      </c>
    </row>
    <row r="2780" spans="1:4" x14ac:dyDescent="0.25">
      <c r="A2780">
        <v>1266.98</v>
      </c>
      <c r="B2780">
        <v>300</v>
      </c>
      <c r="C2780">
        <f t="shared" si="86"/>
        <v>3125</v>
      </c>
      <c r="D2780">
        <f t="shared" si="87"/>
        <v>2.466495130152015</v>
      </c>
    </row>
    <row r="2781" spans="1:4" x14ac:dyDescent="0.25">
      <c r="A2781">
        <v>1420.03</v>
      </c>
      <c r="B2781">
        <v>300</v>
      </c>
      <c r="C2781">
        <f t="shared" si="86"/>
        <v>3125</v>
      </c>
      <c r="D2781">
        <f t="shared" si="87"/>
        <v>2.2006577325831147</v>
      </c>
    </row>
    <row r="2782" spans="1:4" x14ac:dyDescent="0.25">
      <c r="A2782">
        <v>1907.2</v>
      </c>
      <c r="B2782">
        <v>300</v>
      </c>
      <c r="C2782">
        <f t="shared" si="86"/>
        <v>3125</v>
      </c>
      <c r="D2782">
        <f t="shared" si="87"/>
        <v>1.6385276845637584</v>
      </c>
    </row>
    <row r="2783" spans="1:4" x14ac:dyDescent="0.25">
      <c r="A2783">
        <v>1218.3900000000001</v>
      </c>
      <c r="B2783">
        <v>300</v>
      </c>
      <c r="C2783">
        <f t="shared" si="86"/>
        <v>3125</v>
      </c>
      <c r="D2783">
        <f t="shared" si="87"/>
        <v>2.5648601843416308</v>
      </c>
    </row>
    <row r="2784" spans="1:4" x14ac:dyDescent="0.25">
      <c r="A2784">
        <v>1264.46</v>
      </c>
      <c r="B2784">
        <v>300</v>
      </c>
      <c r="C2784">
        <f t="shared" si="86"/>
        <v>3125</v>
      </c>
      <c r="D2784">
        <f t="shared" si="87"/>
        <v>2.4714107207819938</v>
      </c>
    </row>
    <row r="2785" spans="1:4" x14ac:dyDescent="0.25">
      <c r="A2785">
        <v>1875.9</v>
      </c>
      <c r="B2785">
        <v>300</v>
      </c>
      <c r="C2785">
        <f t="shared" si="86"/>
        <v>3125</v>
      </c>
      <c r="D2785">
        <f t="shared" si="87"/>
        <v>1.6658670504824351</v>
      </c>
    </row>
    <row r="2786" spans="1:4" x14ac:dyDescent="0.25">
      <c r="A2786">
        <v>1157.77</v>
      </c>
      <c r="B2786">
        <v>300</v>
      </c>
      <c r="C2786">
        <f t="shared" si="86"/>
        <v>3125</v>
      </c>
      <c r="D2786">
        <f t="shared" si="87"/>
        <v>2.6991544089067778</v>
      </c>
    </row>
    <row r="2787" spans="1:4" x14ac:dyDescent="0.25">
      <c r="A2787">
        <v>1647.6</v>
      </c>
      <c r="B2787">
        <v>300</v>
      </c>
      <c r="C2787">
        <f t="shared" si="86"/>
        <v>3125</v>
      </c>
      <c r="D2787">
        <f t="shared" si="87"/>
        <v>1.896698227725176</v>
      </c>
    </row>
    <row r="2788" spans="1:4" x14ac:dyDescent="0.25">
      <c r="A2788">
        <v>1842.05</v>
      </c>
      <c r="B2788">
        <v>300</v>
      </c>
      <c r="C2788">
        <f t="shared" si="86"/>
        <v>3125</v>
      </c>
      <c r="D2788">
        <f t="shared" si="87"/>
        <v>1.6964794658125459</v>
      </c>
    </row>
    <row r="2789" spans="1:4" x14ac:dyDescent="0.25">
      <c r="A2789">
        <v>1063.8599999999999</v>
      </c>
      <c r="B2789">
        <v>300</v>
      </c>
      <c r="C2789">
        <f t="shared" si="86"/>
        <v>3125</v>
      </c>
      <c r="D2789">
        <f t="shared" si="87"/>
        <v>2.9374165773692029</v>
      </c>
    </row>
    <row r="2790" spans="1:4" x14ac:dyDescent="0.25">
      <c r="A2790">
        <v>1754.4</v>
      </c>
      <c r="B2790">
        <v>300</v>
      </c>
      <c r="C2790">
        <f t="shared" si="86"/>
        <v>3125</v>
      </c>
      <c r="D2790">
        <f t="shared" si="87"/>
        <v>1.781235750113999</v>
      </c>
    </row>
    <row r="2791" spans="1:4" x14ac:dyDescent="0.25">
      <c r="A2791">
        <v>1760.83</v>
      </c>
      <c r="B2791">
        <v>300</v>
      </c>
      <c r="C2791">
        <f t="shared" si="86"/>
        <v>3125</v>
      </c>
      <c r="D2791">
        <f t="shared" si="87"/>
        <v>1.7747312347018169</v>
      </c>
    </row>
    <row r="2792" spans="1:4" x14ac:dyDescent="0.25">
      <c r="A2792">
        <v>1219.6099999999999</v>
      </c>
      <c r="B2792">
        <v>300</v>
      </c>
      <c r="C2792">
        <f t="shared" si="86"/>
        <v>3125</v>
      </c>
      <c r="D2792">
        <f t="shared" si="87"/>
        <v>2.5622945039807807</v>
      </c>
    </row>
    <row r="2793" spans="1:4" x14ac:dyDescent="0.25">
      <c r="A2793">
        <v>1568.39</v>
      </c>
      <c r="B2793">
        <v>300</v>
      </c>
      <c r="C2793">
        <f t="shared" si="86"/>
        <v>3125</v>
      </c>
      <c r="D2793">
        <f t="shared" si="87"/>
        <v>1.9924891130394862</v>
      </c>
    </row>
    <row r="2794" spans="1:4" x14ac:dyDescent="0.25">
      <c r="A2794">
        <v>1457</v>
      </c>
      <c r="B2794">
        <v>300</v>
      </c>
      <c r="C2794">
        <f t="shared" si="86"/>
        <v>3125</v>
      </c>
      <c r="D2794">
        <f t="shared" si="87"/>
        <v>2.1448181194234728</v>
      </c>
    </row>
    <row r="2795" spans="1:4" x14ac:dyDescent="0.25">
      <c r="A2795">
        <v>1346.68</v>
      </c>
      <c r="B2795">
        <v>300</v>
      </c>
      <c r="C2795">
        <f t="shared" si="86"/>
        <v>3125</v>
      </c>
      <c r="D2795">
        <f t="shared" si="87"/>
        <v>2.3205215789942675</v>
      </c>
    </row>
    <row r="2796" spans="1:4" x14ac:dyDescent="0.25">
      <c r="A2796">
        <v>1899.96</v>
      </c>
      <c r="B2796">
        <v>300</v>
      </c>
      <c r="C2796">
        <f t="shared" si="86"/>
        <v>3125</v>
      </c>
      <c r="D2796">
        <f t="shared" si="87"/>
        <v>1.6447714688730288</v>
      </c>
    </row>
    <row r="2797" spans="1:4" x14ac:dyDescent="0.25">
      <c r="A2797">
        <v>1137.17</v>
      </c>
      <c r="B2797">
        <v>300</v>
      </c>
      <c r="C2797">
        <f t="shared" si="86"/>
        <v>3125</v>
      </c>
      <c r="D2797">
        <f t="shared" si="87"/>
        <v>2.7480499837315437</v>
      </c>
    </row>
    <row r="2798" spans="1:4" x14ac:dyDescent="0.25">
      <c r="A2798">
        <v>1526.07</v>
      </c>
      <c r="B2798">
        <v>300</v>
      </c>
      <c r="C2798">
        <f t="shared" si="86"/>
        <v>3125</v>
      </c>
      <c r="D2798">
        <f t="shared" si="87"/>
        <v>2.0477435504269135</v>
      </c>
    </row>
    <row r="2799" spans="1:4" x14ac:dyDescent="0.25">
      <c r="A2799">
        <v>1772.29</v>
      </c>
      <c r="B2799">
        <v>300</v>
      </c>
      <c r="C2799">
        <f t="shared" si="86"/>
        <v>3125</v>
      </c>
      <c r="D2799">
        <f t="shared" si="87"/>
        <v>1.7632554491646402</v>
      </c>
    </row>
    <row r="2800" spans="1:4" x14ac:dyDescent="0.25">
      <c r="A2800">
        <v>1120.18</v>
      </c>
      <c r="B2800">
        <v>300</v>
      </c>
      <c r="C2800">
        <f t="shared" si="86"/>
        <v>3125</v>
      </c>
      <c r="D2800">
        <f t="shared" si="87"/>
        <v>2.7897302219286186</v>
      </c>
    </row>
    <row r="2801" spans="1:4" x14ac:dyDescent="0.25">
      <c r="A2801">
        <v>1485.94</v>
      </c>
      <c r="B2801">
        <v>300</v>
      </c>
      <c r="C2801">
        <f t="shared" si="86"/>
        <v>3125</v>
      </c>
      <c r="D2801">
        <f t="shared" si="87"/>
        <v>2.1030458834138659</v>
      </c>
    </row>
    <row r="2802" spans="1:4" x14ac:dyDescent="0.25">
      <c r="A2802">
        <v>1930.15</v>
      </c>
      <c r="B2802">
        <v>300</v>
      </c>
      <c r="C2802">
        <f t="shared" si="86"/>
        <v>3125</v>
      </c>
      <c r="D2802">
        <f t="shared" si="87"/>
        <v>1.619045151931197</v>
      </c>
    </row>
    <row r="2803" spans="1:4" x14ac:dyDescent="0.25">
      <c r="A2803">
        <v>1252.81</v>
      </c>
      <c r="B2803">
        <v>300</v>
      </c>
      <c r="C2803">
        <f t="shared" si="86"/>
        <v>3125</v>
      </c>
      <c r="D2803">
        <f t="shared" si="87"/>
        <v>2.494392605423009</v>
      </c>
    </row>
    <row r="2804" spans="1:4" x14ac:dyDescent="0.25">
      <c r="A2804">
        <v>1449.78</v>
      </c>
      <c r="B2804">
        <v>300</v>
      </c>
      <c r="C2804">
        <f t="shared" si="86"/>
        <v>3125</v>
      </c>
      <c r="D2804">
        <f t="shared" si="87"/>
        <v>2.1554994550897377</v>
      </c>
    </row>
    <row r="2805" spans="1:4" x14ac:dyDescent="0.25">
      <c r="A2805">
        <v>1711.47</v>
      </c>
      <c r="B2805">
        <v>300</v>
      </c>
      <c r="C2805">
        <f t="shared" si="86"/>
        <v>3125</v>
      </c>
      <c r="D2805">
        <f t="shared" si="87"/>
        <v>1.8259157332585438</v>
      </c>
    </row>
    <row r="2806" spans="1:4" x14ac:dyDescent="0.25">
      <c r="A2806">
        <v>1285.47</v>
      </c>
      <c r="B2806">
        <v>300</v>
      </c>
      <c r="C2806">
        <f t="shared" si="86"/>
        <v>3125</v>
      </c>
      <c r="D2806">
        <f t="shared" si="87"/>
        <v>2.4310174488708411</v>
      </c>
    </row>
    <row r="2807" spans="1:4" x14ac:dyDescent="0.25">
      <c r="A2807">
        <v>1684.4</v>
      </c>
      <c r="B2807">
        <v>300</v>
      </c>
      <c r="C2807">
        <f t="shared" si="86"/>
        <v>3125</v>
      </c>
      <c r="D2807">
        <f t="shared" si="87"/>
        <v>1.8552600332462597</v>
      </c>
    </row>
    <row r="2808" spans="1:4" x14ac:dyDescent="0.25">
      <c r="A2808">
        <v>1597.75</v>
      </c>
      <c r="B2808">
        <v>300</v>
      </c>
      <c r="C2808">
        <f t="shared" si="86"/>
        <v>3125</v>
      </c>
      <c r="D2808">
        <f t="shared" si="87"/>
        <v>1.9558754498513535</v>
      </c>
    </row>
    <row r="2809" spans="1:4" x14ac:dyDescent="0.25">
      <c r="A2809">
        <v>1247.3</v>
      </c>
      <c r="B2809">
        <v>300</v>
      </c>
      <c r="C2809">
        <f t="shared" si="86"/>
        <v>3125</v>
      </c>
      <c r="D2809">
        <f t="shared" si="87"/>
        <v>2.5054116892487777</v>
      </c>
    </row>
    <row r="2810" spans="1:4" x14ac:dyDescent="0.25">
      <c r="A2810">
        <v>1867.21</v>
      </c>
      <c r="B2810">
        <v>300</v>
      </c>
      <c r="C2810">
        <f t="shared" si="86"/>
        <v>3125</v>
      </c>
      <c r="D2810">
        <f t="shared" si="87"/>
        <v>1.6736199998928882</v>
      </c>
    </row>
    <row r="2811" spans="1:4" x14ac:dyDescent="0.25">
      <c r="A2811">
        <v>1286.7</v>
      </c>
      <c r="B2811">
        <v>300</v>
      </c>
      <c r="C2811">
        <f t="shared" si="86"/>
        <v>3125</v>
      </c>
      <c r="D2811">
        <f t="shared" si="87"/>
        <v>2.4286935571617314</v>
      </c>
    </row>
    <row r="2812" spans="1:4" x14ac:dyDescent="0.25">
      <c r="A2812">
        <v>1198.97</v>
      </c>
      <c r="B2812">
        <v>300</v>
      </c>
      <c r="C2812">
        <f t="shared" si="86"/>
        <v>3125</v>
      </c>
      <c r="D2812">
        <f t="shared" si="87"/>
        <v>2.606403829954044</v>
      </c>
    </row>
    <row r="2813" spans="1:4" x14ac:dyDescent="0.25">
      <c r="A2813">
        <v>2028.76</v>
      </c>
      <c r="B2813">
        <v>300</v>
      </c>
      <c r="C2813">
        <f t="shared" si="86"/>
        <v>3125</v>
      </c>
      <c r="D2813">
        <f t="shared" si="87"/>
        <v>1.5403497703030422</v>
      </c>
    </row>
    <row r="2814" spans="1:4" x14ac:dyDescent="0.25">
      <c r="A2814">
        <v>1267.19</v>
      </c>
      <c r="B2814">
        <v>300</v>
      </c>
      <c r="C2814">
        <f t="shared" si="86"/>
        <v>3125</v>
      </c>
      <c r="D2814">
        <f t="shared" si="87"/>
        <v>2.4660863801008528</v>
      </c>
    </row>
    <row r="2815" spans="1:4" x14ac:dyDescent="0.25">
      <c r="A2815">
        <v>1145.44</v>
      </c>
      <c r="B2815">
        <v>300</v>
      </c>
      <c r="C2815">
        <f t="shared" si="86"/>
        <v>3125</v>
      </c>
      <c r="D2815">
        <f t="shared" si="87"/>
        <v>2.7282092471015504</v>
      </c>
    </row>
    <row r="2816" spans="1:4" x14ac:dyDescent="0.25">
      <c r="A2816">
        <v>1867.16</v>
      </c>
      <c r="B2816">
        <v>300</v>
      </c>
      <c r="C2816">
        <f t="shared" si="86"/>
        <v>3125</v>
      </c>
      <c r="D2816">
        <f t="shared" si="87"/>
        <v>1.673664817155466</v>
      </c>
    </row>
    <row r="2817" spans="1:4" x14ac:dyDescent="0.25">
      <c r="A2817">
        <v>1170.0999999999999</v>
      </c>
      <c r="B2817">
        <v>300</v>
      </c>
      <c r="C2817">
        <f t="shared" si="86"/>
        <v>3125</v>
      </c>
      <c r="D2817">
        <f t="shared" si="87"/>
        <v>2.6707119049653878</v>
      </c>
    </row>
    <row r="2818" spans="1:4" x14ac:dyDescent="0.25">
      <c r="A2818">
        <v>1343.73</v>
      </c>
      <c r="B2818">
        <v>300</v>
      </c>
      <c r="C2818">
        <f t="shared" ref="C2818:C2881" si="88">B2818/($G$1*$G$2)*1000/60</f>
        <v>3125</v>
      </c>
      <c r="D2818">
        <f t="shared" si="87"/>
        <v>2.3256160091685083</v>
      </c>
    </row>
    <row r="2819" spans="1:4" x14ac:dyDescent="0.25">
      <c r="A2819">
        <v>1988.04</v>
      </c>
      <c r="B2819">
        <v>300</v>
      </c>
      <c r="C2819">
        <f t="shared" si="88"/>
        <v>3125</v>
      </c>
      <c r="D2819">
        <f t="shared" ref="D2819:D2882" si="89">C2819/A2819</f>
        <v>1.5718999617713929</v>
      </c>
    </row>
    <row r="2820" spans="1:4" x14ac:dyDescent="0.25">
      <c r="A2820">
        <v>1014.16</v>
      </c>
      <c r="B2820">
        <v>300</v>
      </c>
      <c r="C2820">
        <f t="shared" si="88"/>
        <v>3125</v>
      </c>
      <c r="D2820">
        <f t="shared" si="89"/>
        <v>3.0813678315058768</v>
      </c>
    </row>
    <row r="2821" spans="1:4" x14ac:dyDescent="0.25">
      <c r="A2821">
        <v>1624.68</v>
      </c>
      <c r="B2821">
        <v>300</v>
      </c>
      <c r="C2821">
        <f t="shared" si="88"/>
        <v>3125</v>
      </c>
      <c r="D2821">
        <f t="shared" si="89"/>
        <v>1.9234556958908831</v>
      </c>
    </row>
    <row r="2822" spans="1:4" x14ac:dyDescent="0.25">
      <c r="A2822">
        <v>1704.37</v>
      </c>
      <c r="B2822">
        <v>300</v>
      </c>
      <c r="C2822">
        <f t="shared" si="88"/>
        <v>3125</v>
      </c>
      <c r="D2822">
        <f t="shared" si="89"/>
        <v>1.8335220638711078</v>
      </c>
    </row>
    <row r="2823" spans="1:4" x14ac:dyDescent="0.25">
      <c r="A2823">
        <v>1236.17</v>
      </c>
      <c r="B2823">
        <v>300</v>
      </c>
      <c r="C2823">
        <f t="shared" si="88"/>
        <v>3125</v>
      </c>
      <c r="D2823">
        <f t="shared" si="89"/>
        <v>2.5279694540394928</v>
      </c>
    </row>
    <row r="2824" spans="1:4" x14ac:dyDescent="0.25">
      <c r="A2824">
        <v>1694.73</v>
      </c>
      <c r="B2824">
        <v>300</v>
      </c>
      <c r="C2824">
        <f t="shared" si="88"/>
        <v>3125</v>
      </c>
      <c r="D2824">
        <f t="shared" si="89"/>
        <v>1.8439515439037486</v>
      </c>
    </row>
    <row r="2825" spans="1:4" x14ac:dyDescent="0.25">
      <c r="A2825">
        <v>1545.56</v>
      </c>
      <c r="B2825">
        <v>300</v>
      </c>
      <c r="C2825">
        <f t="shared" si="88"/>
        <v>3125</v>
      </c>
      <c r="D2825">
        <f t="shared" si="89"/>
        <v>2.0219208571650404</v>
      </c>
    </row>
    <row r="2826" spans="1:4" x14ac:dyDescent="0.25">
      <c r="A2826">
        <v>944.55</v>
      </c>
      <c r="B2826">
        <v>300</v>
      </c>
      <c r="C2826">
        <f t="shared" si="88"/>
        <v>3125</v>
      </c>
      <c r="D2826">
        <f t="shared" si="89"/>
        <v>3.3084537610502358</v>
      </c>
    </row>
    <row r="2827" spans="1:4" x14ac:dyDescent="0.25">
      <c r="A2827">
        <v>1922</v>
      </c>
      <c r="B2827">
        <v>300</v>
      </c>
      <c r="C2827">
        <f t="shared" si="88"/>
        <v>3125</v>
      </c>
      <c r="D2827">
        <f t="shared" si="89"/>
        <v>1.625910509885536</v>
      </c>
    </row>
    <row r="2828" spans="1:4" x14ac:dyDescent="0.25">
      <c r="A2828">
        <v>1310.02</v>
      </c>
      <c r="B2828">
        <v>300</v>
      </c>
      <c r="C2828">
        <f t="shared" si="88"/>
        <v>3125</v>
      </c>
      <c r="D2828">
        <f t="shared" si="89"/>
        <v>2.3854597639730692</v>
      </c>
    </row>
    <row r="2829" spans="1:4" x14ac:dyDescent="0.25">
      <c r="A2829">
        <v>1217.75</v>
      </c>
      <c r="B2829">
        <v>300</v>
      </c>
      <c r="C2829">
        <f t="shared" si="88"/>
        <v>3125</v>
      </c>
      <c r="D2829">
        <f t="shared" si="89"/>
        <v>2.5662081708068158</v>
      </c>
    </row>
    <row r="2830" spans="1:4" x14ac:dyDescent="0.25">
      <c r="A2830">
        <v>1807.36</v>
      </c>
      <c r="B2830">
        <v>300</v>
      </c>
      <c r="C2830">
        <f t="shared" si="88"/>
        <v>3125</v>
      </c>
      <c r="D2830">
        <f t="shared" si="89"/>
        <v>1.7290412535410766</v>
      </c>
    </row>
    <row r="2831" spans="1:4" x14ac:dyDescent="0.25">
      <c r="A2831">
        <v>1143.04</v>
      </c>
      <c r="B2831">
        <v>300</v>
      </c>
      <c r="C2831">
        <f t="shared" si="88"/>
        <v>3125</v>
      </c>
      <c r="D2831">
        <f t="shared" si="89"/>
        <v>2.733937569988802</v>
      </c>
    </row>
    <row r="2832" spans="1:4" x14ac:dyDescent="0.25">
      <c r="A2832">
        <v>1595.81</v>
      </c>
      <c r="B2832">
        <v>300</v>
      </c>
      <c r="C2832">
        <f t="shared" si="88"/>
        <v>3125</v>
      </c>
      <c r="D2832">
        <f t="shared" si="89"/>
        <v>1.9582531755033494</v>
      </c>
    </row>
    <row r="2833" spans="1:4" x14ac:dyDescent="0.25">
      <c r="A2833">
        <v>2006.57</v>
      </c>
      <c r="B2833">
        <v>300</v>
      </c>
      <c r="C2833">
        <f t="shared" si="88"/>
        <v>3125</v>
      </c>
      <c r="D2833">
        <f t="shared" si="89"/>
        <v>1.5573839935810863</v>
      </c>
    </row>
    <row r="2834" spans="1:4" x14ac:dyDescent="0.25">
      <c r="A2834">
        <v>766.63300000000004</v>
      </c>
      <c r="B2834">
        <v>300</v>
      </c>
      <c r="C2834">
        <f t="shared" si="88"/>
        <v>3125</v>
      </c>
      <c r="D2834">
        <f t="shared" si="89"/>
        <v>4.0762659577659717</v>
      </c>
    </row>
    <row r="2835" spans="1:4" x14ac:dyDescent="0.25">
      <c r="A2835">
        <v>1914.94</v>
      </c>
      <c r="B2835">
        <v>300</v>
      </c>
      <c r="C2835">
        <f t="shared" si="88"/>
        <v>3125</v>
      </c>
      <c r="D2835">
        <f t="shared" si="89"/>
        <v>1.6319049160809216</v>
      </c>
    </row>
    <row r="2836" spans="1:4" x14ac:dyDescent="0.25">
      <c r="A2836">
        <v>1941.97</v>
      </c>
      <c r="B2836">
        <v>300</v>
      </c>
      <c r="C2836">
        <f t="shared" si="88"/>
        <v>3125</v>
      </c>
      <c r="D2836">
        <f t="shared" si="89"/>
        <v>1.6091906672090712</v>
      </c>
    </row>
    <row r="2837" spans="1:4" x14ac:dyDescent="0.25">
      <c r="A2837">
        <v>943.35900000000004</v>
      </c>
      <c r="B2837">
        <v>300</v>
      </c>
      <c r="C2837">
        <f t="shared" si="88"/>
        <v>3125</v>
      </c>
      <c r="D2837">
        <f t="shared" si="89"/>
        <v>3.3126307164080693</v>
      </c>
    </row>
    <row r="2838" spans="1:4" x14ac:dyDescent="0.25">
      <c r="A2838">
        <v>1967.62</v>
      </c>
      <c r="B2838">
        <v>300</v>
      </c>
      <c r="C2838">
        <f t="shared" si="88"/>
        <v>3125</v>
      </c>
      <c r="D2838">
        <f t="shared" si="89"/>
        <v>1.5882131712424148</v>
      </c>
    </row>
    <row r="2839" spans="1:4" x14ac:dyDescent="0.25">
      <c r="A2839">
        <v>1652.05</v>
      </c>
      <c r="B2839">
        <v>300</v>
      </c>
      <c r="C2839">
        <f t="shared" si="88"/>
        <v>3125</v>
      </c>
      <c r="D2839">
        <f t="shared" si="89"/>
        <v>1.8915892376138737</v>
      </c>
    </row>
    <row r="2840" spans="1:4" x14ac:dyDescent="0.25">
      <c r="A2840">
        <v>1018.97</v>
      </c>
      <c r="B2840">
        <v>300</v>
      </c>
      <c r="C2840">
        <f t="shared" si="88"/>
        <v>3125</v>
      </c>
      <c r="D2840">
        <f t="shared" si="89"/>
        <v>3.066822379461613</v>
      </c>
    </row>
    <row r="2841" spans="1:4" x14ac:dyDescent="0.25">
      <c r="A2841">
        <v>1991.06</v>
      </c>
      <c r="B2841">
        <v>300</v>
      </c>
      <c r="C2841">
        <f t="shared" si="88"/>
        <v>3125</v>
      </c>
      <c r="D2841">
        <f t="shared" si="89"/>
        <v>1.5695157353369562</v>
      </c>
    </row>
    <row r="2842" spans="1:4" x14ac:dyDescent="0.25">
      <c r="A2842">
        <v>990.07</v>
      </c>
      <c r="B2842">
        <v>300</v>
      </c>
      <c r="C2842">
        <f t="shared" si="88"/>
        <v>3125</v>
      </c>
      <c r="D2842">
        <f t="shared" si="89"/>
        <v>3.1563424808346885</v>
      </c>
    </row>
    <row r="2843" spans="1:4" x14ac:dyDescent="0.25">
      <c r="A2843">
        <v>1362.38</v>
      </c>
      <c r="B2843">
        <v>300</v>
      </c>
      <c r="C2843">
        <f t="shared" si="88"/>
        <v>3125</v>
      </c>
      <c r="D2843">
        <f t="shared" si="89"/>
        <v>2.2937800026424342</v>
      </c>
    </row>
    <row r="2844" spans="1:4" x14ac:dyDescent="0.25">
      <c r="A2844">
        <v>1702.77</v>
      </c>
      <c r="B2844">
        <v>300</v>
      </c>
      <c r="C2844">
        <f t="shared" si="88"/>
        <v>3125</v>
      </c>
      <c r="D2844">
        <f t="shared" si="89"/>
        <v>1.8352449244466369</v>
      </c>
    </row>
    <row r="2845" spans="1:4" x14ac:dyDescent="0.25">
      <c r="A2845">
        <v>1177.8800000000001</v>
      </c>
      <c r="B2845">
        <v>300</v>
      </c>
      <c r="C2845">
        <f t="shared" si="88"/>
        <v>3125</v>
      </c>
      <c r="D2845">
        <f t="shared" si="89"/>
        <v>2.6530716201990012</v>
      </c>
    </row>
    <row r="2846" spans="1:4" x14ac:dyDescent="0.25">
      <c r="A2846">
        <v>1513.21</v>
      </c>
      <c r="B2846">
        <v>300</v>
      </c>
      <c r="C2846">
        <f t="shared" si="88"/>
        <v>3125</v>
      </c>
      <c r="D2846">
        <f t="shared" si="89"/>
        <v>2.0651462784411945</v>
      </c>
    </row>
    <row r="2847" spans="1:4" x14ac:dyDescent="0.25">
      <c r="A2847">
        <v>1791.47</v>
      </c>
      <c r="B2847">
        <v>300</v>
      </c>
      <c r="C2847">
        <f t="shared" si="88"/>
        <v>3125</v>
      </c>
      <c r="D2847">
        <f t="shared" si="89"/>
        <v>1.7443775223698974</v>
      </c>
    </row>
    <row r="2848" spans="1:4" x14ac:dyDescent="0.25">
      <c r="A2848">
        <v>882.47299999999996</v>
      </c>
      <c r="B2848">
        <v>300</v>
      </c>
      <c r="C2848">
        <f t="shared" si="88"/>
        <v>3125</v>
      </c>
      <c r="D2848">
        <f t="shared" si="89"/>
        <v>3.5411848294508728</v>
      </c>
    </row>
    <row r="2849" spans="1:4" x14ac:dyDescent="0.25">
      <c r="A2849">
        <v>1695.19</v>
      </c>
      <c r="B2849">
        <v>300</v>
      </c>
      <c r="C2849">
        <f t="shared" si="88"/>
        <v>3125</v>
      </c>
      <c r="D2849">
        <f t="shared" si="89"/>
        <v>1.8434511765642789</v>
      </c>
    </row>
    <row r="2850" spans="1:4" x14ac:dyDescent="0.25">
      <c r="A2850">
        <v>1822.43</v>
      </c>
      <c r="B2850">
        <v>300</v>
      </c>
      <c r="C2850">
        <f t="shared" si="88"/>
        <v>3125</v>
      </c>
      <c r="D2850">
        <f t="shared" si="89"/>
        <v>1.7147435018080255</v>
      </c>
    </row>
    <row r="2851" spans="1:4" x14ac:dyDescent="0.25">
      <c r="A2851">
        <v>1169.08</v>
      </c>
      <c r="B2851">
        <v>300</v>
      </c>
      <c r="C2851">
        <f t="shared" si="88"/>
        <v>3125</v>
      </c>
      <c r="D2851">
        <f t="shared" si="89"/>
        <v>2.6730420501590997</v>
      </c>
    </row>
    <row r="2852" spans="1:4" x14ac:dyDescent="0.25">
      <c r="A2852">
        <v>1735.55</v>
      </c>
      <c r="B2852">
        <v>300</v>
      </c>
      <c r="C2852">
        <f t="shared" si="88"/>
        <v>3125</v>
      </c>
      <c r="D2852">
        <f t="shared" si="89"/>
        <v>1.8005819480856213</v>
      </c>
    </row>
    <row r="2853" spans="1:4" x14ac:dyDescent="0.25">
      <c r="A2853">
        <v>1747.78</v>
      </c>
      <c r="B2853">
        <v>300</v>
      </c>
      <c r="C2853">
        <f t="shared" si="88"/>
        <v>3125</v>
      </c>
      <c r="D2853">
        <f t="shared" si="89"/>
        <v>1.7879824691894861</v>
      </c>
    </row>
    <row r="2854" spans="1:4" x14ac:dyDescent="0.25">
      <c r="A2854">
        <v>1253.1600000000001</v>
      </c>
      <c r="B2854">
        <v>300</v>
      </c>
      <c r="C2854">
        <f t="shared" si="88"/>
        <v>3125</v>
      </c>
      <c r="D2854">
        <f t="shared" si="89"/>
        <v>2.493695936672093</v>
      </c>
    </row>
    <row r="2855" spans="1:4" x14ac:dyDescent="0.25">
      <c r="A2855">
        <v>1864.01</v>
      </c>
      <c r="B2855">
        <v>300</v>
      </c>
      <c r="C2855">
        <f t="shared" si="88"/>
        <v>3125</v>
      </c>
      <c r="D2855">
        <f t="shared" si="89"/>
        <v>1.6764931518607733</v>
      </c>
    </row>
    <row r="2856" spans="1:4" x14ac:dyDescent="0.25">
      <c r="A2856">
        <v>1507.91</v>
      </c>
      <c r="B2856">
        <v>300</v>
      </c>
      <c r="C2856">
        <f t="shared" si="88"/>
        <v>3125</v>
      </c>
      <c r="D2856">
        <f t="shared" si="89"/>
        <v>2.0724048517484466</v>
      </c>
    </row>
    <row r="2857" spans="1:4" x14ac:dyDescent="0.25">
      <c r="A2857">
        <v>1531.88</v>
      </c>
      <c r="B2857">
        <v>300</v>
      </c>
      <c r="C2857">
        <f t="shared" si="88"/>
        <v>3125</v>
      </c>
      <c r="D2857">
        <f t="shared" si="89"/>
        <v>2.0399770216988276</v>
      </c>
    </row>
    <row r="2858" spans="1:4" x14ac:dyDescent="0.25">
      <c r="A2858">
        <v>1830.79</v>
      </c>
      <c r="B2858">
        <v>300</v>
      </c>
      <c r="C2858">
        <f t="shared" si="88"/>
        <v>3125</v>
      </c>
      <c r="D2858">
        <f t="shared" si="89"/>
        <v>1.7069134089655287</v>
      </c>
    </row>
    <row r="2859" spans="1:4" x14ac:dyDescent="0.25">
      <c r="A2859">
        <v>984.35900000000004</v>
      </c>
      <c r="B2859">
        <v>300</v>
      </c>
      <c r="C2859">
        <f t="shared" si="88"/>
        <v>3125</v>
      </c>
      <c r="D2859">
        <f t="shared" si="89"/>
        <v>3.1746547753411103</v>
      </c>
    </row>
    <row r="2860" spans="1:4" x14ac:dyDescent="0.25">
      <c r="A2860">
        <v>1322.19</v>
      </c>
      <c r="B2860">
        <v>300</v>
      </c>
      <c r="C2860">
        <f t="shared" si="88"/>
        <v>3125</v>
      </c>
      <c r="D2860">
        <f t="shared" si="89"/>
        <v>2.3635029761229474</v>
      </c>
    </row>
    <row r="2861" spans="1:4" x14ac:dyDescent="0.25">
      <c r="A2861">
        <v>1863.68</v>
      </c>
      <c r="B2861">
        <v>300</v>
      </c>
      <c r="C2861">
        <f t="shared" si="88"/>
        <v>3125</v>
      </c>
      <c r="D2861">
        <f t="shared" si="89"/>
        <v>1.6767900068681318</v>
      </c>
    </row>
    <row r="2862" spans="1:4" x14ac:dyDescent="0.25">
      <c r="A2862">
        <v>1113.23</v>
      </c>
      <c r="B2862">
        <v>300</v>
      </c>
      <c r="C2862">
        <f t="shared" si="88"/>
        <v>3125</v>
      </c>
      <c r="D2862">
        <f t="shared" si="89"/>
        <v>2.8071467711074978</v>
      </c>
    </row>
    <row r="2863" spans="1:4" x14ac:dyDescent="0.25">
      <c r="A2863">
        <v>1614.53</v>
      </c>
      <c r="B2863">
        <v>300</v>
      </c>
      <c r="C2863">
        <f t="shared" si="88"/>
        <v>3125</v>
      </c>
      <c r="D2863">
        <f t="shared" si="89"/>
        <v>1.9355478064823819</v>
      </c>
    </row>
    <row r="2864" spans="1:4" x14ac:dyDescent="0.25">
      <c r="A2864">
        <v>1781.51</v>
      </c>
      <c r="B2864">
        <v>300</v>
      </c>
      <c r="C2864">
        <f t="shared" si="88"/>
        <v>3125</v>
      </c>
      <c r="D2864">
        <f t="shared" si="89"/>
        <v>1.7541299234918692</v>
      </c>
    </row>
    <row r="2865" spans="1:4" x14ac:dyDescent="0.25">
      <c r="A2865">
        <v>1108.17</v>
      </c>
      <c r="B2865">
        <v>300</v>
      </c>
      <c r="C2865">
        <f t="shared" si="88"/>
        <v>3125</v>
      </c>
      <c r="D2865">
        <f t="shared" si="89"/>
        <v>2.819964445888266</v>
      </c>
    </row>
    <row r="2866" spans="1:4" x14ac:dyDescent="0.25">
      <c r="A2866">
        <v>1599.82</v>
      </c>
      <c r="B2866">
        <v>300</v>
      </c>
      <c r="C2866">
        <f t="shared" si="88"/>
        <v>3125</v>
      </c>
      <c r="D2866">
        <f t="shared" si="89"/>
        <v>1.9533447512845197</v>
      </c>
    </row>
    <row r="2867" spans="1:4" x14ac:dyDescent="0.25">
      <c r="A2867">
        <v>1711.41</v>
      </c>
      <c r="B2867">
        <v>300</v>
      </c>
      <c r="C2867">
        <f t="shared" si="88"/>
        <v>3125</v>
      </c>
      <c r="D2867">
        <f t="shared" si="89"/>
        <v>1.8259797476934223</v>
      </c>
    </row>
    <row r="2868" spans="1:4" x14ac:dyDescent="0.25">
      <c r="A2868">
        <v>1379.68</v>
      </c>
      <c r="B2868">
        <v>300</v>
      </c>
      <c r="C2868">
        <f t="shared" si="88"/>
        <v>3125</v>
      </c>
      <c r="D2868">
        <f t="shared" si="89"/>
        <v>2.2650179751826509</v>
      </c>
    </row>
    <row r="2869" spans="1:4" x14ac:dyDescent="0.25">
      <c r="A2869">
        <v>1906.86</v>
      </c>
      <c r="B2869">
        <v>300</v>
      </c>
      <c r="C2869">
        <f t="shared" si="88"/>
        <v>3125</v>
      </c>
      <c r="D2869">
        <f t="shared" si="89"/>
        <v>1.6388198399462992</v>
      </c>
    </row>
    <row r="2870" spans="1:4" x14ac:dyDescent="0.25">
      <c r="A2870">
        <v>1259.1600000000001</v>
      </c>
      <c r="B2870">
        <v>300</v>
      </c>
      <c r="C2870">
        <f t="shared" si="88"/>
        <v>3125</v>
      </c>
      <c r="D2870">
        <f t="shared" si="89"/>
        <v>2.4818132723402901</v>
      </c>
    </row>
    <row r="2871" spans="1:4" x14ac:dyDescent="0.25">
      <c r="A2871">
        <v>1314.17</v>
      </c>
      <c r="B2871">
        <v>300</v>
      </c>
      <c r="C2871">
        <f t="shared" si="88"/>
        <v>3125</v>
      </c>
      <c r="D2871">
        <f t="shared" si="89"/>
        <v>2.3779267522466649</v>
      </c>
    </row>
    <row r="2872" spans="1:4" x14ac:dyDescent="0.25">
      <c r="A2872">
        <v>2005.36</v>
      </c>
      <c r="B2872">
        <v>300</v>
      </c>
      <c r="C2872">
        <f t="shared" si="88"/>
        <v>3125</v>
      </c>
      <c r="D2872">
        <f t="shared" si="89"/>
        <v>1.5583236925040891</v>
      </c>
    </row>
    <row r="2873" spans="1:4" x14ac:dyDescent="0.25">
      <c r="A2873">
        <v>1222.8499999999999</v>
      </c>
      <c r="B2873">
        <v>300</v>
      </c>
      <c r="C2873">
        <f t="shared" si="88"/>
        <v>3125</v>
      </c>
      <c r="D2873">
        <f t="shared" si="89"/>
        <v>2.5555055812241898</v>
      </c>
    </row>
    <row r="2874" spans="1:4" x14ac:dyDescent="0.25">
      <c r="A2874">
        <v>1429.77</v>
      </c>
      <c r="B2874">
        <v>300</v>
      </c>
      <c r="C2874">
        <f t="shared" si="88"/>
        <v>3125</v>
      </c>
      <c r="D2874">
        <f t="shared" si="89"/>
        <v>2.1856662260363557</v>
      </c>
    </row>
    <row r="2875" spans="1:4" x14ac:dyDescent="0.25">
      <c r="A2875">
        <v>1815.71</v>
      </c>
      <c r="B2875">
        <v>300</v>
      </c>
      <c r="C2875">
        <f t="shared" si="88"/>
        <v>3125</v>
      </c>
      <c r="D2875">
        <f t="shared" si="89"/>
        <v>1.7210898216124821</v>
      </c>
    </row>
    <row r="2876" spans="1:4" x14ac:dyDescent="0.25">
      <c r="A2876">
        <v>1208.46</v>
      </c>
      <c r="B2876">
        <v>300</v>
      </c>
      <c r="C2876">
        <f t="shared" si="88"/>
        <v>3125</v>
      </c>
      <c r="D2876">
        <f t="shared" si="89"/>
        <v>2.5859358191417177</v>
      </c>
    </row>
    <row r="2877" spans="1:4" x14ac:dyDescent="0.25">
      <c r="A2877">
        <v>1502.53</v>
      </c>
      <c r="B2877">
        <v>300</v>
      </c>
      <c r="C2877">
        <f t="shared" si="88"/>
        <v>3125</v>
      </c>
      <c r="D2877">
        <f t="shared" si="89"/>
        <v>2.0798253612240689</v>
      </c>
    </row>
    <row r="2878" spans="1:4" x14ac:dyDescent="0.25">
      <c r="A2878">
        <v>2041.01</v>
      </c>
      <c r="B2878">
        <v>300</v>
      </c>
      <c r="C2878">
        <f t="shared" si="88"/>
        <v>3125</v>
      </c>
      <c r="D2878">
        <f t="shared" si="89"/>
        <v>1.5311046981641443</v>
      </c>
    </row>
    <row r="2879" spans="1:4" x14ac:dyDescent="0.25">
      <c r="A2879">
        <v>961.28200000000004</v>
      </c>
      <c r="B2879">
        <v>300</v>
      </c>
      <c r="C2879">
        <f t="shared" si="88"/>
        <v>3125</v>
      </c>
      <c r="D2879">
        <f t="shared" si="89"/>
        <v>3.2508670712652479</v>
      </c>
    </row>
    <row r="2880" spans="1:4" x14ac:dyDescent="0.25">
      <c r="A2880">
        <v>1771.62</v>
      </c>
      <c r="B2880">
        <v>300</v>
      </c>
      <c r="C2880">
        <f t="shared" si="88"/>
        <v>3125</v>
      </c>
      <c r="D2880">
        <f t="shared" si="89"/>
        <v>1.7639222858175005</v>
      </c>
    </row>
    <row r="2881" spans="1:4" x14ac:dyDescent="0.25">
      <c r="A2881">
        <v>1639.79</v>
      </c>
      <c r="B2881">
        <v>300</v>
      </c>
      <c r="C2881">
        <f t="shared" si="88"/>
        <v>3125</v>
      </c>
      <c r="D2881">
        <f t="shared" si="89"/>
        <v>1.9057318315150111</v>
      </c>
    </row>
    <row r="2882" spans="1:4" x14ac:dyDescent="0.25">
      <c r="A2882">
        <v>1291.72</v>
      </c>
      <c r="B2882">
        <v>300</v>
      </c>
      <c r="C2882">
        <f t="shared" ref="C2882:C2945" si="90">B2882/($G$1*$G$2)*1000/60</f>
        <v>3125</v>
      </c>
      <c r="D2882">
        <f t="shared" si="89"/>
        <v>2.4192549468925155</v>
      </c>
    </row>
    <row r="2883" spans="1:4" x14ac:dyDescent="0.25">
      <c r="A2883">
        <v>1692.25</v>
      </c>
      <c r="B2883">
        <v>300</v>
      </c>
      <c r="C2883">
        <f t="shared" si="90"/>
        <v>3125</v>
      </c>
      <c r="D2883">
        <f t="shared" ref="D2883:D2946" si="91">C2883/A2883</f>
        <v>1.8466538631998819</v>
      </c>
    </row>
    <row r="2884" spans="1:4" x14ac:dyDescent="0.25">
      <c r="A2884">
        <v>1475.83</v>
      </c>
      <c r="B2884">
        <v>300</v>
      </c>
      <c r="C2884">
        <f t="shared" si="90"/>
        <v>3125</v>
      </c>
      <c r="D2884">
        <f t="shared" si="91"/>
        <v>2.1174525521232122</v>
      </c>
    </row>
    <row r="2885" spans="1:4" x14ac:dyDescent="0.25">
      <c r="A2885">
        <v>1193.07</v>
      </c>
      <c r="B2885">
        <v>300</v>
      </c>
      <c r="C2885">
        <f t="shared" si="90"/>
        <v>3125</v>
      </c>
      <c r="D2885">
        <f t="shared" si="91"/>
        <v>2.6192930842280839</v>
      </c>
    </row>
    <row r="2886" spans="1:4" x14ac:dyDescent="0.25">
      <c r="A2886">
        <v>2065.0700000000002</v>
      </c>
      <c r="B2886">
        <v>300</v>
      </c>
      <c r="C2886">
        <f t="shared" si="90"/>
        <v>3125</v>
      </c>
      <c r="D2886">
        <f t="shared" si="91"/>
        <v>1.5132658941343391</v>
      </c>
    </row>
    <row r="2887" spans="1:4" x14ac:dyDescent="0.25">
      <c r="A2887">
        <v>1323.14</v>
      </c>
      <c r="B2887">
        <v>300</v>
      </c>
      <c r="C2887">
        <f t="shared" si="90"/>
        <v>3125</v>
      </c>
      <c r="D2887">
        <f t="shared" si="91"/>
        <v>2.3618060069229254</v>
      </c>
    </row>
    <row r="2888" spans="1:4" x14ac:dyDescent="0.25">
      <c r="A2888">
        <v>1314.33</v>
      </c>
      <c r="B2888">
        <v>300</v>
      </c>
      <c r="C2888">
        <f t="shared" si="90"/>
        <v>3125</v>
      </c>
      <c r="D2888">
        <f t="shared" si="91"/>
        <v>2.3776372752657249</v>
      </c>
    </row>
    <row r="2889" spans="1:4" x14ac:dyDescent="0.25">
      <c r="A2889">
        <v>2084.9299999999998</v>
      </c>
      <c r="B2889">
        <v>300</v>
      </c>
      <c r="C2889">
        <f t="shared" si="90"/>
        <v>3125</v>
      </c>
      <c r="D2889">
        <f t="shared" si="91"/>
        <v>1.498851280378718</v>
      </c>
    </row>
    <row r="2890" spans="1:4" x14ac:dyDescent="0.25">
      <c r="A2890">
        <v>1203.42</v>
      </c>
      <c r="B2890">
        <v>300</v>
      </c>
      <c r="C2890">
        <f t="shared" si="90"/>
        <v>3125</v>
      </c>
      <c r="D2890">
        <f t="shared" si="91"/>
        <v>2.5967658838975582</v>
      </c>
    </row>
    <row r="2891" spans="1:4" x14ac:dyDescent="0.25">
      <c r="A2891">
        <v>1576.9</v>
      </c>
      <c r="B2891">
        <v>300</v>
      </c>
      <c r="C2891">
        <f t="shared" si="90"/>
        <v>3125</v>
      </c>
      <c r="D2891">
        <f t="shared" si="91"/>
        <v>1.9817363180924599</v>
      </c>
    </row>
    <row r="2892" spans="1:4" x14ac:dyDescent="0.25">
      <c r="A2892">
        <v>1792.94</v>
      </c>
      <c r="B2892">
        <v>300</v>
      </c>
      <c r="C2892">
        <f t="shared" si="90"/>
        <v>3125</v>
      </c>
      <c r="D2892">
        <f t="shared" si="91"/>
        <v>1.742947337891954</v>
      </c>
    </row>
    <row r="2893" spans="1:4" x14ac:dyDescent="0.25">
      <c r="A2893">
        <v>930.83699999999999</v>
      </c>
      <c r="B2893">
        <v>300</v>
      </c>
      <c r="C2893">
        <f t="shared" si="90"/>
        <v>3125</v>
      </c>
      <c r="D2893">
        <f t="shared" si="91"/>
        <v>3.3571935795418533</v>
      </c>
    </row>
    <row r="2894" spans="1:4" x14ac:dyDescent="0.25">
      <c r="A2894">
        <v>1677.53</v>
      </c>
      <c r="B2894">
        <v>300</v>
      </c>
      <c r="C2894">
        <f t="shared" si="90"/>
        <v>3125</v>
      </c>
      <c r="D2894">
        <f t="shared" si="91"/>
        <v>1.8628578922582606</v>
      </c>
    </row>
    <row r="2895" spans="1:4" x14ac:dyDescent="0.25">
      <c r="A2895">
        <v>1543.52</v>
      </c>
      <c r="B2895">
        <v>300</v>
      </c>
      <c r="C2895">
        <f t="shared" si="90"/>
        <v>3125</v>
      </c>
      <c r="D2895">
        <f t="shared" si="91"/>
        <v>2.0245931377630351</v>
      </c>
    </row>
    <row r="2896" spans="1:4" x14ac:dyDescent="0.25">
      <c r="A2896">
        <v>1183.48</v>
      </c>
      <c r="B2896">
        <v>300</v>
      </c>
      <c r="C2896">
        <f t="shared" si="90"/>
        <v>3125</v>
      </c>
      <c r="D2896">
        <f t="shared" si="91"/>
        <v>2.6405177949775238</v>
      </c>
    </row>
    <row r="2897" spans="1:4" x14ac:dyDescent="0.25">
      <c r="A2897">
        <v>1826.31</v>
      </c>
      <c r="B2897">
        <v>300</v>
      </c>
      <c r="C2897">
        <f t="shared" si="90"/>
        <v>3125</v>
      </c>
      <c r="D2897">
        <f t="shared" si="91"/>
        <v>1.7111005251025293</v>
      </c>
    </row>
    <row r="2898" spans="1:4" x14ac:dyDescent="0.25">
      <c r="A2898">
        <v>1218.55</v>
      </c>
      <c r="B2898">
        <v>300</v>
      </c>
      <c r="C2898">
        <f t="shared" si="90"/>
        <v>3125</v>
      </c>
      <c r="D2898">
        <f t="shared" si="91"/>
        <v>2.5645234089696771</v>
      </c>
    </row>
    <row r="2899" spans="1:4" x14ac:dyDescent="0.25">
      <c r="A2899">
        <v>1217.51</v>
      </c>
      <c r="B2899">
        <v>300</v>
      </c>
      <c r="C2899">
        <f t="shared" si="90"/>
        <v>3125</v>
      </c>
      <c r="D2899">
        <f t="shared" si="91"/>
        <v>2.5667140310962537</v>
      </c>
    </row>
    <row r="2900" spans="1:4" x14ac:dyDescent="0.25">
      <c r="A2900">
        <v>1942.73</v>
      </c>
      <c r="B2900">
        <v>300</v>
      </c>
      <c r="C2900">
        <f t="shared" si="90"/>
        <v>3125</v>
      </c>
      <c r="D2900">
        <f t="shared" si="91"/>
        <v>1.6085611484869231</v>
      </c>
    </row>
    <row r="2901" spans="1:4" x14ac:dyDescent="0.25">
      <c r="A2901">
        <v>1339.24</v>
      </c>
      <c r="B2901">
        <v>300</v>
      </c>
      <c r="C2901">
        <f t="shared" si="90"/>
        <v>3125</v>
      </c>
      <c r="D2901">
        <f t="shared" si="91"/>
        <v>2.333412980496401</v>
      </c>
    </row>
    <row r="2902" spans="1:4" x14ac:dyDescent="0.25">
      <c r="A2902">
        <v>1191.8399999999999</v>
      </c>
      <c r="B2902">
        <v>300</v>
      </c>
      <c r="C2902">
        <f t="shared" si="90"/>
        <v>3125</v>
      </c>
      <c r="D2902">
        <f t="shared" si="91"/>
        <v>2.621996241106189</v>
      </c>
    </row>
    <row r="2903" spans="1:4" x14ac:dyDescent="0.25">
      <c r="A2903">
        <v>1836.86</v>
      </c>
      <c r="B2903">
        <v>300</v>
      </c>
      <c r="C2903">
        <f t="shared" si="90"/>
        <v>3125</v>
      </c>
      <c r="D2903">
        <f t="shared" si="91"/>
        <v>1.7012728242762105</v>
      </c>
    </row>
    <row r="2904" spans="1:4" x14ac:dyDescent="0.25">
      <c r="A2904">
        <v>1226.08</v>
      </c>
      <c r="B2904">
        <v>300</v>
      </c>
      <c r="C2904">
        <f t="shared" si="90"/>
        <v>3125</v>
      </c>
      <c r="D2904">
        <f t="shared" si="91"/>
        <v>2.5487733263734831</v>
      </c>
    </row>
    <row r="2905" spans="1:4" x14ac:dyDescent="0.25">
      <c r="A2905">
        <v>1432.16</v>
      </c>
      <c r="B2905">
        <v>300</v>
      </c>
      <c r="C2905">
        <f t="shared" si="90"/>
        <v>3125</v>
      </c>
      <c r="D2905">
        <f t="shared" si="91"/>
        <v>2.1820187688526422</v>
      </c>
    </row>
    <row r="2906" spans="1:4" x14ac:dyDescent="0.25">
      <c r="A2906">
        <v>1639.59</v>
      </c>
      <c r="B2906">
        <v>300</v>
      </c>
      <c r="C2906">
        <f t="shared" si="90"/>
        <v>3125</v>
      </c>
      <c r="D2906">
        <f t="shared" si="91"/>
        <v>1.9059642959520369</v>
      </c>
    </row>
    <row r="2907" spans="1:4" x14ac:dyDescent="0.25">
      <c r="A2907">
        <v>1034.6199999999999</v>
      </c>
      <c r="B2907">
        <v>300</v>
      </c>
      <c r="C2907">
        <f t="shared" si="90"/>
        <v>3125</v>
      </c>
      <c r="D2907">
        <f t="shared" si="91"/>
        <v>3.0204326226054015</v>
      </c>
    </row>
    <row r="2908" spans="1:4" x14ac:dyDescent="0.25">
      <c r="A2908">
        <v>1751.61</v>
      </c>
      <c r="B2908">
        <v>300</v>
      </c>
      <c r="C2908">
        <f t="shared" si="90"/>
        <v>3125</v>
      </c>
      <c r="D2908">
        <f t="shared" si="91"/>
        <v>1.7840729386107639</v>
      </c>
    </row>
    <row r="2909" spans="1:4" x14ac:dyDescent="0.25">
      <c r="A2909">
        <v>1743.54</v>
      </c>
      <c r="B2909">
        <v>300</v>
      </c>
      <c r="C2909">
        <f t="shared" si="90"/>
        <v>3125</v>
      </c>
      <c r="D2909">
        <f t="shared" si="91"/>
        <v>1.7923305459008685</v>
      </c>
    </row>
    <row r="2910" spans="1:4" x14ac:dyDescent="0.25">
      <c r="A2910">
        <v>1118.24</v>
      </c>
      <c r="B2910">
        <v>300</v>
      </c>
      <c r="C2910">
        <f t="shared" si="90"/>
        <v>3125</v>
      </c>
      <c r="D2910">
        <f t="shared" si="91"/>
        <v>2.7945700386321364</v>
      </c>
    </row>
    <row r="2911" spans="1:4" x14ac:dyDescent="0.25">
      <c r="A2911">
        <v>1770.29</v>
      </c>
      <c r="B2911">
        <v>300</v>
      </c>
      <c r="C2911">
        <f t="shared" si="90"/>
        <v>3125</v>
      </c>
      <c r="D2911">
        <f t="shared" si="91"/>
        <v>1.7652475018217355</v>
      </c>
    </row>
    <row r="2912" spans="1:4" x14ac:dyDescent="0.25">
      <c r="A2912">
        <v>1563.65</v>
      </c>
      <c r="B2912">
        <v>300</v>
      </c>
      <c r="C2912">
        <f t="shared" si="90"/>
        <v>3125</v>
      </c>
      <c r="D2912">
        <f t="shared" si="91"/>
        <v>1.9985290825952098</v>
      </c>
    </row>
    <row r="2913" spans="1:4" x14ac:dyDescent="0.25">
      <c r="A2913">
        <v>1163.07</v>
      </c>
      <c r="B2913">
        <v>300</v>
      </c>
      <c r="C2913">
        <f t="shared" si="90"/>
        <v>3125</v>
      </c>
      <c r="D2913">
        <f t="shared" si="91"/>
        <v>2.6868546175208716</v>
      </c>
    </row>
    <row r="2914" spans="1:4" x14ac:dyDescent="0.25">
      <c r="A2914">
        <v>2108.1</v>
      </c>
      <c r="B2914">
        <v>300</v>
      </c>
      <c r="C2914">
        <f t="shared" si="90"/>
        <v>3125</v>
      </c>
      <c r="D2914">
        <f t="shared" si="91"/>
        <v>1.482377496323704</v>
      </c>
    </row>
    <row r="2915" spans="1:4" x14ac:dyDescent="0.25">
      <c r="A2915">
        <v>1201.58</v>
      </c>
      <c r="B2915">
        <v>300</v>
      </c>
      <c r="C2915">
        <f t="shared" si="90"/>
        <v>3125</v>
      </c>
      <c r="D2915">
        <f t="shared" si="91"/>
        <v>2.6007423558980678</v>
      </c>
    </row>
    <row r="2916" spans="1:4" x14ac:dyDescent="0.25">
      <c r="A2916">
        <v>1319.87</v>
      </c>
      <c r="B2916">
        <v>300</v>
      </c>
      <c r="C2916">
        <f t="shared" si="90"/>
        <v>3125</v>
      </c>
      <c r="D2916">
        <f t="shared" si="91"/>
        <v>2.3676574208065948</v>
      </c>
    </row>
    <row r="2917" spans="1:4" x14ac:dyDescent="0.25">
      <c r="A2917">
        <v>1771.98</v>
      </c>
      <c r="B2917">
        <v>300</v>
      </c>
      <c r="C2917">
        <f t="shared" si="90"/>
        <v>3125</v>
      </c>
      <c r="D2917">
        <f t="shared" si="91"/>
        <v>1.7635639228433728</v>
      </c>
    </row>
    <row r="2918" spans="1:4" x14ac:dyDescent="0.25">
      <c r="A2918">
        <v>1180.44</v>
      </c>
      <c r="B2918">
        <v>300</v>
      </c>
      <c r="C2918">
        <f t="shared" si="90"/>
        <v>3125</v>
      </c>
      <c r="D2918">
        <f t="shared" si="91"/>
        <v>2.6473179492392664</v>
      </c>
    </row>
    <row r="2919" spans="1:4" x14ac:dyDescent="0.25">
      <c r="A2919">
        <v>1330.37</v>
      </c>
      <c r="B2919">
        <v>300</v>
      </c>
      <c r="C2919">
        <f t="shared" si="90"/>
        <v>3125</v>
      </c>
      <c r="D2919">
        <f t="shared" si="91"/>
        <v>2.3489705871298963</v>
      </c>
    </row>
    <row r="2920" spans="1:4" x14ac:dyDescent="0.25">
      <c r="A2920">
        <v>1784.2</v>
      </c>
      <c r="B2920">
        <v>300</v>
      </c>
      <c r="C2920">
        <f t="shared" si="90"/>
        <v>3125</v>
      </c>
      <c r="D2920">
        <f t="shared" si="91"/>
        <v>1.7514852595000561</v>
      </c>
    </row>
    <row r="2921" spans="1:4" x14ac:dyDescent="0.25">
      <c r="A2921">
        <v>1130.8599999999999</v>
      </c>
      <c r="B2921">
        <v>300</v>
      </c>
      <c r="C2921">
        <f t="shared" si="90"/>
        <v>3125</v>
      </c>
      <c r="D2921">
        <f t="shared" si="91"/>
        <v>2.7633836195461865</v>
      </c>
    </row>
    <row r="2922" spans="1:4" x14ac:dyDescent="0.25">
      <c r="A2922">
        <v>1718.34</v>
      </c>
      <c r="B2922">
        <v>300</v>
      </c>
      <c r="C2922">
        <f t="shared" si="90"/>
        <v>3125</v>
      </c>
      <c r="D2922">
        <f t="shared" si="91"/>
        <v>1.8186156406764669</v>
      </c>
    </row>
    <row r="2923" spans="1:4" x14ac:dyDescent="0.25">
      <c r="A2923">
        <v>1605.41</v>
      </c>
      <c r="B2923">
        <v>300</v>
      </c>
      <c r="C2923">
        <f t="shared" si="90"/>
        <v>3125</v>
      </c>
      <c r="D2923">
        <f t="shared" si="91"/>
        <v>1.9465432506337943</v>
      </c>
    </row>
    <row r="2924" spans="1:4" x14ac:dyDescent="0.25">
      <c r="A2924">
        <v>1078</v>
      </c>
      <c r="B2924">
        <v>300</v>
      </c>
      <c r="C2924">
        <f t="shared" si="90"/>
        <v>3125</v>
      </c>
      <c r="D2924">
        <f t="shared" si="91"/>
        <v>2.8988868274582562</v>
      </c>
    </row>
    <row r="2925" spans="1:4" x14ac:dyDescent="0.25">
      <c r="A2925">
        <v>1668.58</v>
      </c>
      <c r="B2925">
        <v>300</v>
      </c>
      <c r="C2925">
        <f t="shared" si="90"/>
        <v>3125</v>
      </c>
      <c r="D2925">
        <f t="shared" si="91"/>
        <v>1.8728499682364645</v>
      </c>
    </row>
    <row r="2926" spans="1:4" x14ac:dyDescent="0.25">
      <c r="A2926">
        <v>1518.19</v>
      </c>
      <c r="B2926">
        <v>300</v>
      </c>
      <c r="C2926">
        <f t="shared" si="90"/>
        <v>3125</v>
      </c>
      <c r="D2926">
        <f t="shared" si="91"/>
        <v>2.0583721405094222</v>
      </c>
    </row>
    <row r="2927" spans="1:4" x14ac:dyDescent="0.25">
      <c r="A2927">
        <v>1190.73</v>
      </c>
      <c r="B2927">
        <v>300</v>
      </c>
      <c r="C2927">
        <f t="shared" si="90"/>
        <v>3125</v>
      </c>
      <c r="D2927">
        <f t="shared" si="91"/>
        <v>2.624440469291947</v>
      </c>
    </row>
    <row r="2928" spans="1:4" x14ac:dyDescent="0.25">
      <c r="A2928">
        <v>1734.84</v>
      </c>
      <c r="B2928">
        <v>300</v>
      </c>
      <c r="C2928">
        <f t="shared" si="90"/>
        <v>3125</v>
      </c>
      <c r="D2928">
        <f t="shared" si="91"/>
        <v>1.8013188536118605</v>
      </c>
    </row>
    <row r="2929" spans="1:4" x14ac:dyDescent="0.25">
      <c r="A2929">
        <v>1432.25</v>
      </c>
      <c r="B2929">
        <v>300</v>
      </c>
      <c r="C2929">
        <f t="shared" si="90"/>
        <v>3125</v>
      </c>
      <c r="D2929">
        <f t="shared" si="91"/>
        <v>2.1818816547390472</v>
      </c>
    </row>
    <row r="2930" spans="1:4" x14ac:dyDescent="0.25">
      <c r="A2930">
        <v>1279.27</v>
      </c>
      <c r="B2930">
        <v>300</v>
      </c>
      <c r="C2930">
        <f t="shared" si="90"/>
        <v>3125</v>
      </c>
      <c r="D2930">
        <f t="shared" si="91"/>
        <v>2.442799409037967</v>
      </c>
    </row>
    <row r="2931" spans="1:4" x14ac:dyDescent="0.25">
      <c r="A2931">
        <v>1870.82</v>
      </c>
      <c r="B2931">
        <v>300</v>
      </c>
      <c r="C2931">
        <f t="shared" si="90"/>
        <v>3125</v>
      </c>
      <c r="D2931">
        <f t="shared" si="91"/>
        <v>1.6703905239413734</v>
      </c>
    </row>
    <row r="2932" spans="1:4" x14ac:dyDescent="0.25">
      <c r="A2932">
        <v>1160</v>
      </c>
      <c r="B2932">
        <v>300</v>
      </c>
      <c r="C2932">
        <f t="shared" si="90"/>
        <v>3125</v>
      </c>
      <c r="D2932">
        <f t="shared" si="91"/>
        <v>2.6939655172413794</v>
      </c>
    </row>
    <row r="2933" spans="1:4" x14ac:dyDescent="0.25">
      <c r="A2933">
        <v>1624.43</v>
      </c>
      <c r="B2933">
        <v>300</v>
      </c>
      <c r="C2933">
        <f t="shared" si="90"/>
        <v>3125</v>
      </c>
      <c r="D2933">
        <f t="shared" si="91"/>
        <v>1.9237517159865305</v>
      </c>
    </row>
    <row r="2934" spans="1:4" x14ac:dyDescent="0.25">
      <c r="A2934">
        <v>1651.43</v>
      </c>
      <c r="B2934">
        <v>300</v>
      </c>
      <c r="C2934">
        <f t="shared" si="90"/>
        <v>3125</v>
      </c>
      <c r="D2934">
        <f t="shared" si="91"/>
        <v>1.8922994011250855</v>
      </c>
    </row>
    <row r="2935" spans="1:4" x14ac:dyDescent="0.25">
      <c r="A2935">
        <v>1250.6099999999999</v>
      </c>
      <c r="B2935">
        <v>300</v>
      </c>
      <c r="C2935">
        <f t="shared" si="90"/>
        <v>3125</v>
      </c>
      <c r="D2935">
        <f t="shared" si="91"/>
        <v>2.498780595069606</v>
      </c>
    </row>
    <row r="2936" spans="1:4" x14ac:dyDescent="0.25">
      <c r="A2936">
        <v>1576.6</v>
      </c>
      <c r="B2936">
        <v>300</v>
      </c>
      <c r="C2936">
        <f t="shared" si="90"/>
        <v>3125</v>
      </c>
      <c r="D2936">
        <f t="shared" si="91"/>
        <v>1.9821134086007866</v>
      </c>
    </row>
    <row r="2937" spans="1:4" x14ac:dyDescent="0.25">
      <c r="A2937">
        <v>1847.31</v>
      </c>
      <c r="B2937">
        <v>300</v>
      </c>
      <c r="C2937">
        <f t="shared" si="90"/>
        <v>3125</v>
      </c>
      <c r="D2937">
        <f t="shared" si="91"/>
        <v>1.6916489381857944</v>
      </c>
    </row>
    <row r="2938" spans="1:4" x14ac:dyDescent="0.25">
      <c r="A2938">
        <v>1148.1099999999999</v>
      </c>
      <c r="B2938">
        <v>300</v>
      </c>
      <c r="C2938">
        <f t="shared" si="90"/>
        <v>3125</v>
      </c>
      <c r="D2938">
        <f t="shared" si="91"/>
        <v>2.7218646296957609</v>
      </c>
    </row>
    <row r="2939" spans="1:4" x14ac:dyDescent="0.25">
      <c r="A2939">
        <v>1829.41</v>
      </c>
      <c r="B2939">
        <v>300</v>
      </c>
      <c r="C2939">
        <f t="shared" si="90"/>
        <v>3125</v>
      </c>
      <c r="D2939">
        <f t="shared" si="91"/>
        <v>1.708201004695503</v>
      </c>
    </row>
    <row r="2940" spans="1:4" x14ac:dyDescent="0.25">
      <c r="A2940">
        <v>1659.69</v>
      </c>
      <c r="B2940">
        <v>300</v>
      </c>
      <c r="C2940">
        <f t="shared" si="90"/>
        <v>3125</v>
      </c>
      <c r="D2940">
        <f t="shared" si="91"/>
        <v>1.8828817429760978</v>
      </c>
    </row>
    <row r="2941" spans="1:4" x14ac:dyDescent="0.25">
      <c r="A2941">
        <v>1112.29</v>
      </c>
      <c r="B2941">
        <v>300</v>
      </c>
      <c r="C2941">
        <f t="shared" si="90"/>
        <v>3125</v>
      </c>
      <c r="D2941">
        <f t="shared" si="91"/>
        <v>2.8095191002346511</v>
      </c>
    </row>
    <row r="2942" spans="1:4" x14ac:dyDescent="0.25">
      <c r="A2942">
        <v>1977.54</v>
      </c>
      <c r="B2942">
        <v>300</v>
      </c>
      <c r="C2942">
        <f t="shared" si="90"/>
        <v>3125</v>
      </c>
      <c r="D2942">
        <f t="shared" si="91"/>
        <v>1.5802461644265098</v>
      </c>
    </row>
    <row r="2943" spans="1:4" x14ac:dyDescent="0.25">
      <c r="A2943">
        <v>1413.25</v>
      </c>
      <c r="B2943">
        <v>300</v>
      </c>
      <c r="C2943">
        <f t="shared" si="90"/>
        <v>3125</v>
      </c>
      <c r="D2943">
        <f t="shared" si="91"/>
        <v>2.2112152839200423</v>
      </c>
    </row>
    <row r="2944" spans="1:4" x14ac:dyDescent="0.25">
      <c r="A2944">
        <v>1217.06</v>
      </c>
      <c r="B2944">
        <v>300</v>
      </c>
      <c r="C2944">
        <f t="shared" si="90"/>
        <v>3125</v>
      </c>
      <c r="D2944">
        <f t="shared" si="91"/>
        <v>2.567663056874764</v>
      </c>
    </row>
    <row r="2945" spans="1:4" x14ac:dyDescent="0.25">
      <c r="A2945">
        <v>1601.55</v>
      </c>
      <c r="B2945">
        <v>300</v>
      </c>
      <c r="C2945">
        <f t="shared" si="90"/>
        <v>3125</v>
      </c>
      <c r="D2945">
        <f t="shared" si="91"/>
        <v>1.9512347413443227</v>
      </c>
    </row>
    <row r="2946" spans="1:4" x14ac:dyDescent="0.25">
      <c r="A2946">
        <v>1303.3599999999999</v>
      </c>
      <c r="B2946">
        <v>300</v>
      </c>
      <c r="C2946">
        <f t="shared" ref="C2946:C3009" si="92">B2946/($G$1*$G$2)*1000/60</f>
        <v>3125</v>
      </c>
      <c r="D2946">
        <f t="shared" si="91"/>
        <v>2.3976491529585076</v>
      </c>
    </row>
    <row r="2947" spans="1:4" x14ac:dyDescent="0.25">
      <c r="A2947">
        <v>1419.95</v>
      </c>
      <c r="B2947">
        <v>300</v>
      </c>
      <c r="C2947">
        <f t="shared" si="92"/>
        <v>3125</v>
      </c>
      <c r="D2947">
        <f t="shared" ref="D2947:D3010" si="93">C2947/A2947</f>
        <v>2.2007817176661151</v>
      </c>
    </row>
    <row r="2948" spans="1:4" x14ac:dyDescent="0.25">
      <c r="A2948">
        <v>2078.39</v>
      </c>
      <c r="B2948">
        <v>300</v>
      </c>
      <c r="C2948">
        <f t="shared" si="92"/>
        <v>3125</v>
      </c>
      <c r="D2948">
        <f t="shared" si="93"/>
        <v>1.5035676653563577</v>
      </c>
    </row>
    <row r="2949" spans="1:4" x14ac:dyDescent="0.25">
      <c r="A2949">
        <v>1064</v>
      </c>
      <c r="B2949">
        <v>300</v>
      </c>
      <c r="C2949">
        <f t="shared" si="92"/>
        <v>3125</v>
      </c>
      <c r="D2949">
        <f t="shared" si="93"/>
        <v>2.9370300751879701</v>
      </c>
    </row>
    <row r="2950" spans="1:4" x14ac:dyDescent="0.25">
      <c r="A2950">
        <v>1724.68</v>
      </c>
      <c r="B2950">
        <v>300</v>
      </c>
      <c r="C2950">
        <f t="shared" si="92"/>
        <v>3125</v>
      </c>
      <c r="D2950">
        <f t="shared" si="93"/>
        <v>1.8119303291045294</v>
      </c>
    </row>
    <row r="2951" spans="1:4" x14ac:dyDescent="0.25">
      <c r="A2951">
        <v>1611.35</v>
      </c>
      <c r="B2951">
        <v>300</v>
      </c>
      <c r="C2951">
        <f t="shared" si="92"/>
        <v>3125</v>
      </c>
      <c r="D2951">
        <f t="shared" si="93"/>
        <v>1.9393676110094022</v>
      </c>
    </row>
    <row r="2952" spans="1:4" x14ac:dyDescent="0.25">
      <c r="A2952">
        <v>1060.3699999999999</v>
      </c>
      <c r="B2952">
        <v>300</v>
      </c>
      <c r="C2952">
        <f t="shared" si="92"/>
        <v>3125</v>
      </c>
      <c r="D2952">
        <f t="shared" si="93"/>
        <v>2.9470845082376909</v>
      </c>
    </row>
    <row r="2953" spans="1:4" x14ac:dyDescent="0.25">
      <c r="A2953">
        <v>1758.2</v>
      </c>
      <c r="B2953">
        <v>300</v>
      </c>
      <c r="C2953">
        <f t="shared" si="92"/>
        <v>3125</v>
      </c>
      <c r="D2953">
        <f t="shared" si="93"/>
        <v>1.7773859629166193</v>
      </c>
    </row>
    <row r="2954" spans="1:4" x14ac:dyDescent="0.25">
      <c r="A2954">
        <v>1839.5</v>
      </c>
      <c r="B2954">
        <v>300</v>
      </c>
      <c r="C2954">
        <f t="shared" si="92"/>
        <v>3125</v>
      </c>
      <c r="D2954">
        <f t="shared" si="93"/>
        <v>1.6988312041315574</v>
      </c>
    </row>
    <row r="2955" spans="1:4" x14ac:dyDescent="0.25">
      <c r="A2955">
        <v>1028.26</v>
      </c>
      <c r="B2955">
        <v>300</v>
      </c>
      <c r="C2955">
        <f t="shared" si="92"/>
        <v>3125</v>
      </c>
      <c r="D2955">
        <f t="shared" si="93"/>
        <v>3.0391146208157469</v>
      </c>
    </row>
    <row r="2956" spans="1:4" x14ac:dyDescent="0.25">
      <c r="A2956">
        <v>1893.12</v>
      </c>
      <c r="B2956">
        <v>300</v>
      </c>
      <c r="C2956">
        <f t="shared" si="92"/>
        <v>3125</v>
      </c>
      <c r="D2956">
        <f t="shared" si="93"/>
        <v>1.6507141649763355</v>
      </c>
    </row>
    <row r="2957" spans="1:4" x14ac:dyDescent="0.25">
      <c r="A2957">
        <v>1534.68</v>
      </c>
      <c r="B2957">
        <v>300</v>
      </c>
      <c r="C2957">
        <f t="shared" si="92"/>
        <v>3125</v>
      </c>
      <c r="D2957">
        <f t="shared" si="93"/>
        <v>2.0362551150728492</v>
      </c>
    </row>
    <row r="2958" spans="1:4" x14ac:dyDescent="0.25">
      <c r="A2958">
        <v>1168.82</v>
      </c>
      <c r="B2958">
        <v>300</v>
      </c>
      <c r="C2958">
        <f t="shared" si="92"/>
        <v>3125</v>
      </c>
      <c r="D2958">
        <f t="shared" si="93"/>
        <v>2.6736366591947434</v>
      </c>
    </row>
    <row r="2959" spans="1:4" x14ac:dyDescent="0.25">
      <c r="A2959">
        <v>1817.44</v>
      </c>
      <c r="B2959">
        <v>300</v>
      </c>
      <c r="C2959">
        <f t="shared" si="92"/>
        <v>3125</v>
      </c>
      <c r="D2959">
        <f t="shared" si="93"/>
        <v>1.7194515362267804</v>
      </c>
    </row>
    <row r="2960" spans="1:4" x14ac:dyDescent="0.25">
      <c r="A2960">
        <v>1443.08</v>
      </c>
      <c r="B2960">
        <v>300</v>
      </c>
      <c r="C2960">
        <f t="shared" si="92"/>
        <v>3125</v>
      </c>
      <c r="D2960">
        <f t="shared" si="93"/>
        <v>2.165507109792943</v>
      </c>
    </row>
    <row r="2961" spans="1:4" x14ac:dyDescent="0.25">
      <c r="A2961">
        <v>1336.43</v>
      </c>
      <c r="B2961">
        <v>300</v>
      </c>
      <c r="C2961">
        <f t="shared" si="92"/>
        <v>3125</v>
      </c>
      <c r="D2961">
        <f t="shared" si="93"/>
        <v>2.3383192535336681</v>
      </c>
    </row>
    <row r="2962" spans="1:4" x14ac:dyDescent="0.25">
      <c r="A2962">
        <v>1919.93</v>
      </c>
      <c r="B2962">
        <v>300</v>
      </c>
      <c r="C2962">
        <f t="shared" si="92"/>
        <v>3125</v>
      </c>
      <c r="D2962">
        <f t="shared" si="93"/>
        <v>1.6276635085654163</v>
      </c>
    </row>
    <row r="2963" spans="1:4" x14ac:dyDescent="0.25">
      <c r="A2963">
        <v>1033.4100000000001</v>
      </c>
      <c r="B2963">
        <v>300</v>
      </c>
      <c r="C2963">
        <f t="shared" si="92"/>
        <v>3125</v>
      </c>
      <c r="D2963">
        <f t="shared" si="93"/>
        <v>3.023969189382723</v>
      </c>
    </row>
    <row r="2964" spans="1:4" x14ac:dyDescent="0.25">
      <c r="A2964">
        <v>1443.47</v>
      </c>
      <c r="B2964">
        <v>300</v>
      </c>
      <c r="C2964">
        <f t="shared" si="92"/>
        <v>3125</v>
      </c>
      <c r="D2964">
        <f t="shared" si="93"/>
        <v>2.1649220281682333</v>
      </c>
    </row>
    <row r="2965" spans="1:4" x14ac:dyDescent="0.25">
      <c r="A2965">
        <v>1909.19</v>
      </c>
      <c r="B2965">
        <v>300</v>
      </c>
      <c r="C2965">
        <f t="shared" si="92"/>
        <v>3125</v>
      </c>
      <c r="D2965">
        <f t="shared" si="93"/>
        <v>1.6368198031625978</v>
      </c>
    </row>
    <row r="2966" spans="1:4" x14ac:dyDescent="0.25">
      <c r="A2966">
        <v>1219.17</v>
      </c>
      <c r="B2966">
        <v>300</v>
      </c>
      <c r="C2966">
        <f t="shared" si="92"/>
        <v>3125</v>
      </c>
      <c r="D2966">
        <f t="shared" si="93"/>
        <v>2.5632192393185527</v>
      </c>
    </row>
    <row r="2967" spans="1:4" x14ac:dyDescent="0.25">
      <c r="A2967">
        <v>1666.63</v>
      </c>
      <c r="B2967">
        <v>300</v>
      </c>
      <c r="C2967">
        <f t="shared" si="92"/>
        <v>3125</v>
      </c>
      <c r="D2967">
        <f t="shared" si="93"/>
        <v>1.8750412509075198</v>
      </c>
    </row>
    <row r="2968" spans="1:4" x14ac:dyDescent="0.25">
      <c r="A2968">
        <v>1635.95</v>
      </c>
      <c r="B2968">
        <v>300</v>
      </c>
      <c r="C2968">
        <f t="shared" si="92"/>
        <v>3125</v>
      </c>
      <c r="D2968">
        <f t="shared" si="93"/>
        <v>1.9102050796173478</v>
      </c>
    </row>
    <row r="2969" spans="1:4" x14ac:dyDescent="0.25">
      <c r="A2969">
        <v>1047.58</v>
      </c>
      <c r="B2969">
        <v>300</v>
      </c>
      <c r="C2969">
        <f t="shared" si="92"/>
        <v>3125</v>
      </c>
      <c r="D2969">
        <f t="shared" si="93"/>
        <v>2.983065732450028</v>
      </c>
    </row>
    <row r="2970" spans="1:4" x14ac:dyDescent="0.25">
      <c r="A2970">
        <v>1892.91</v>
      </c>
      <c r="B2970">
        <v>300</v>
      </c>
      <c r="C2970">
        <f t="shared" si="92"/>
        <v>3125</v>
      </c>
      <c r="D2970">
        <f t="shared" si="93"/>
        <v>1.6508972956981578</v>
      </c>
    </row>
    <row r="2971" spans="1:4" x14ac:dyDescent="0.25">
      <c r="A2971">
        <v>1244.83</v>
      </c>
      <c r="B2971">
        <v>300</v>
      </c>
      <c r="C2971">
        <f t="shared" si="92"/>
        <v>3125</v>
      </c>
      <c r="D2971">
        <f t="shared" si="93"/>
        <v>2.5103829438557876</v>
      </c>
    </row>
    <row r="2972" spans="1:4" x14ac:dyDescent="0.25">
      <c r="A2972">
        <v>1302.23</v>
      </c>
      <c r="B2972">
        <v>300</v>
      </c>
      <c r="C2972">
        <f t="shared" si="92"/>
        <v>3125</v>
      </c>
      <c r="D2972">
        <f t="shared" si="93"/>
        <v>2.3997296944472173</v>
      </c>
    </row>
    <row r="2973" spans="1:4" x14ac:dyDescent="0.25">
      <c r="A2973">
        <v>1935.43</v>
      </c>
      <c r="B2973">
        <v>300</v>
      </c>
      <c r="C2973">
        <f t="shared" si="92"/>
        <v>3125</v>
      </c>
      <c r="D2973">
        <f t="shared" si="93"/>
        <v>1.614628273820288</v>
      </c>
    </row>
    <row r="2974" spans="1:4" x14ac:dyDescent="0.25">
      <c r="A2974">
        <v>1342.27</v>
      </c>
      <c r="B2974">
        <v>300</v>
      </c>
      <c r="C2974">
        <f t="shared" si="92"/>
        <v>3125</v>
      </c>
      <c r="D2974">
        <f t="shared" si="93"/>
        <v>2.3281456040885962</v>
      </c>
    </row>
    <row r="2975" spans="1:4" x14ac:dyDescent="0.25">
      <c r="A2975">
        <v>1109.1300000000001</v>
      </c>
      <c r="B2975">
        <v>300</v>
      </c>
      <c r="C2975">
        <f t="shared" si="92"/>
        <v>3125</v>
      </c>
      <c r="D2975">
        <f t="shared" si="93"/>
        <v>2.8175236446584258</v>
      </c>
    </row>
    <row r="2976" spans="1:4" x14ac:dyDescent="0.25">
      <c r="A2976">
        <v>1758.04</v>
      </c>
      <c r="B2976">
        <v>300</v>
      </c>
      <c r="C2976">
        <f t="shared" si="92"/>
        <v>3125</v>
      </c>
      <c r="D2976">
        <f t="shared" si="93"/>
        <v>1.7775477236012833</v>
      </c>
    </row>
    <row r="2977" spans="1:4" x14ac:dyDescent="0.25">
      <c r="A2977">
        <v>1356.41</v>
      </c>
      <c r="B2977">
        <v>300</v>
      </c>
      <c r="C2977">
        <f t="shared" si="92"/>
        <v>3125</v>
      </c>
      <c r="D2977">
        <f t="shared" si="93"/>
        <v>2.3038756718101459</v>
      </c>
    </row>
    <row r="2978" spans="1:4" x14ac:dyDescent="0.25">
      <c r="A2978">
        <v>1614.44</v>
      </c>
      <c r="B2978">
        <v>300</v>
      </c>
      <c r="C2978">
        <f t="shared" si="92"/>
        <v>3125</v>
      </c>
      <c r="D2978">
        <f t="shared" si="93"/>
        <v>1.9356557072421396</v>
      </c>
    </row>
    <row r="2979" spans="1:4" x14ac:dyDescent="0.25">
      <c r="A2979">
        <v>1696.23</v>
      </c>
      <c r="B2979">
        <v>300</v>
      </c>
      <c r="C2979">
        <f t="shared" si="92"/>
        <v>3125</v>
      </c>
      <c r="D2979">
        <f t="shared" si="93"/>
        <v>1.8423209116688184</v>
      </c>
    </row>
    <row r="2980" spans="1:4" x14ac:dyDescent="0.25">
      <c r="A2980">
        <v>1156.78</v>
      </c>
      <c r="B2980">
        <v>300</v>
      </c>
      <c r="C2980">
        <f t="shared" si="92"/>
        <v>3125</v>
      </c>
      <c r="D2980">
        <f t="shared" si="93"/>
        <v>2.7014644098272793</v>
      </c>
    </row>
    <row r="2981" spans="1:4" x14ac:dyDescent="0.25">
      <c r="A2981">
        <v>1675.44</v>
      </c>
      <c r="B2981">
        <v>300</v>
      </c>
      <c r="C2981">
        <f t="shared" si="92"/>
        <v>3125</v>
      </c>
      <c r="D2981">
        <f t="shared" si="93"/>
        <v>1.8651816836174377</v>
      </c>
    </row>
    <row r="2982" spans="1:4" x14ac:dyDescent="0.25">
      <c r="A2982">
        <v>1583.93</v>
      </c>
      <c r="B2982">
        <v>300</v>
      </c>
      <c r="C2982">
        <f t="shared" si="92"/>
        <v>3125</v>
      </c>
      <c r="D2982">
        <f t="shared" si="93"/>
        <v>1.9729407233905538</v>
      </c>
    </row>
    <row r="2983" spans="1:4" x14ac:dyDescent="0.25">
      <c r="A2983">
        <v>1162.81</v>
      </c>
      <c r="B2983">
        <v>300</v>
      </c>
      <c r="C2983">
        <f t="shared" si="92"/>
        <v>3125</v>
      </c>
      <c r="D2983">
        <f t="shared" si="93"/>
        <v>2.6874553882405552</v>
      </c>
    </row>
    <row r="2984" spans="1:4" x14ac:dyDescent="0.25">
      <c r="A2984">
        <v>1869.39</v>
      </c>
      <c r="B2984">
        <v>300</v>
      </c>
      <c r="C2984">
        <f t="shared" si="92"/>
        <v>3125</v>
      </c>
      <c r="D2984">
        <f t="shared" si="93"/>
        <v>1.6716682982149256</v>
      </c>
    </row>
    <row r="2985" spans="1:4" x14ac:dyDescent="0.25">
      <c r="A2985">
        <v>1526.78</v>
      </c>
      <c r="B2985">
        <v>300</v>
      </c>
      <c r="C2985">
        <f t="shared" si="92"/>
        <v>3125</v>
      </c>
      <c r="D2985">
        <f t="shared" si="93"/>
        <v>2.0467912862363931</v>
      </c>
    </row>
    <row r="2986" spans="1:4" x14ac:dyDescent="0.25">
      <c r="A2986">
        <v>958.95399999999995</v>
      </c>
      <c r="B2986">
        <v>300</v>
      </c>
      <c r="C2986">
        <f t="shared" si="92"/>
        <v>3125</v>
      </c>
      <c r="D2986">
        <f t="shared" si="93"/>
        <v>3.2587590228519825</v>
      </c>
    </row>
    <row r="2987" spans="1:4" x14ac:dyDescent="0.25">
      <c r="A2987">
        <v>1843.23</v>
      </c>
      <c r="B2987">
        <v>300</v>
      </c>
      <c r="C2987">
        <f t="shared" si="92"/>
        <v>3125</v>
      </c>
      <c r="D2987">
        <f t="shared" si="93"/>
        <v>1.6953934126506187</v>
      </c>
    </row>
    <row r="2988" spans="1:4" x14ac:dyDescent="0.25">
      <c r="A2988">
        <v>1754.74</v>
      </c>
      <c r="B2988">
        <v>300</v>
      </c>
      <c r="C2988">
        <f t="shared" si="92"/>
        <v>3125</v>
      </c>
      <c r="D2988">
        <f t="shared" si="93"/>
        <v>1.780890616273636</v>
      </c>
    </row>
    <row r="2989" spans="1:4" x14ac:dyDescent="0.25">
      <c r="A2989">
        <v>1010.94</v>
      </c>
      <c r="B2989">
        <v>300</v>
      </c>
      <c r="C2989">
        <f t="shared" si="92"/>
        <v>3125</v>
      </c>
      <c r="D2989">
        <f t="shared" si="93"/>
        <v>3.0911824638455299</v>
      </c>
    </row>
    <row r="2990" spans="1:4" x14ac:dyDescent="0.25">
      <c r="A2990">
        <v>2012.59</v>
      </c>
      <c r="B2990">
        <v>300</v>
      </c>
      <c r="C2990">
        <f t="shared" si="92"/>
        <v>3125</v>
      </c>
      <c r="D2990">
        <f t="shared" si="93"/>
        <v>1.552725592395868</v>
      </c>
    </row>
    <row r="2991" spans="1:4" x14ac:dyDescent="0.25">
      <c r="A2991">
        <v>1158.8699999999999</v>
      </c>
      <c r="B2991">
        <v>300</v>
      </c>
      <c r="C2991">
        <f t="shared" si="92"/>
        <v>3125</v>
      </c>
      <c r="D2991">
        <f t="shared" si="93"/>
        <v>2.6965923701536845</v>
      </c>
    </row>
    <row r="2992" spans="1:4" x14ac:dyDescent="0.25">
      <c r="A2992">
        <v>1349.23</v>
      </c>
      <c r="B2992">
        <v>300</v>
      </c>
      <c r="C2992">
        <f t="shared" si="92"/>
        <v>3125</v>
      </c>
      <c r="D2992">
        <f t="shared" si="93"/>
        <v>2.3161358700888655</v>
      </c>
    </row>
    <row r="2993" spans="1:4" x14ac:dyDescent="0.25">
      <c r="A2993">
        <v>1925.52</v>
      </c>
      <c r="B2993">
        <v>300</v>
      </c>
      <c r="C2993">
        <f t="shared" si="92"/>
        <v>3125</v>
      </c>
      <c r="D2993">
        <f t="shared" si="93"/>
        <v>1.6229382192862187</v>
      </c>
    </row>
    <row r="2994" spans="1:4" x14ac:dyDescent="0.25">
      <c r="A2994">
        <v>1144.82</v>
      </c>
      <c r="B2994">
        <v>300</v>
      </c>
      <c r="C2994">
        <f t="shared" si="92"/>
        <v>3125</v>
      </c>
      <c r="D2994">
        <f t="shared" si="93"/>
        <v>2.7296867629845742</v>
      </c>
    </row>
    <row r="2995" spans="1:4" x14ac:dyDescent="0.25">
      <c r="A2995">
        <v>1586.06</v>
      </c>
      <c r="B2995">
        <v>300</v>
      </c>
      <c r="C2995">
        <f t="shared" si="92"/>
        <v>3125</v>
      </c>
      <c r="D2995">
        <f t="shared" si="93"/>
        <v>1.9702911617467183</v>
      </c>
    </row>
    <row r="2996" spans="1:4" x14ac:dyDescent="0.25">
      <c r="A2996">
        <v>1432.66</v>
      </c>
      <c r="B2996">
        <v>300</v>
      </c>
      <c r="C2996">
        <f t="shared" si="92"/>
        <v>3125</v>
      </c>
      <c r="D2996">
        <f t="shared" si="93"/>
        <v>2.1812572417740426</v>
      </c>
    </row>
    <row r="2997" spans="1:4" x14ac:dyDescent="0.25">
      <c r="A2997">
        <v>1198.9100000000001</v>
      </c>
      <c r="B2997">
        <v>300</v>
      </c>
      <c r="C2997">
        <f t="shared" si="92"/>
        <v>3125</v>
      </c>
      <c r="D2997">
        <f t="shared" si="93"/>
        <v>2.6065342686273363</v>
      </c>
    </row>
    <row r="2998" spans="1:4" x14ac:dyDescent="0.25">
      <c r="A2998">
        <v>1942.53</v>
      </c>
      <c r="B2998">
        <v>300</v>
      </c>
      <c r="C2998">
        <f t="shared" si="92"/>
        <v>3125</v>
      </c>
      <c r="D2998">
        <f t="shared" si="93"/>
        <v>1.6087267635506273</v>
      </c>
    </row>
    <row r="2999" spans="1:4" x14ac:dyDescent="0.25">
      <c r="A2999">
        <v>1561.92</v>
      </c>
      <c r="B2999">
        <v>300</v>
      </c>
      <c r="C2999">
        <f t="shared" si="92"/>
        <v>3125</v>
      </c>
      <c r="D2999">
        <f t="shared" si="93"/>
        <v>2.0007426756812126</v>
      </c>
    </row>
    <row r="3000" spans="1:4" x14ac:dyDescent="0.25">
      <c r="A3000">
        <v>1226.1600000000001</v>
      </c>
      <c r="B3000">
        <v>300</v>
      </c>
      <c r="C3000">
        <f t="shared" si="92"/>
        <v>3125</v>
      </c>
      <c r="D3000">
        <f t="shared" si="93"/>
        <v>2.5486070333398576</v>
      </c>
    </row>
    <row r="3001" spans="1:4" x14ac:dyDescent="0.25">
      <c r="A3001">
        <v>1757.66</v>
      </c>
      <c r="B3001">
        <v>300</v>
      </c>
      <c r="C3001">
        <f t="shared" si="92"/>
        <v>3125</v>
      </c>
      <c r="D3001">
        <f t="shared" si="93"/>
        <v>1.7779320232581954</v>
      </c>
    </row>
    <row r="3002" spans="1:4" x14ac:dyDescent="0.25">
      <c r="A3002">
        <v>1628.54</v>
      </c>
      <c r="B3002">
        <v>300</v>
      </c>
      <c r="C3002">
        <f t="shared" si="92"/>
        <v>3125</v>
      </c>
      <c r="D3002">
        <f t="shared" si="93"/>
        <v>1.9188966804622545</v>
      </c>
    </row>
    <row r="3003" spans="1:4" x14ac:dyDescent="0.25">
      <c r="A3003">
        <v>1256.32</v>
      </c>
      <c r="B3003">
        <v>300</v>
      </c>
      <c r="C3003">
        <f t="shared" si="92"/>
        <v>3125</v>
      </c>
      <c r="D3003">
        <f t="shared" si="93"/>
        <v>2.4874235863474277</v>
      </c>
    </row>
    <row r="3004" spans="1:4" x14ac:dyDescent="0.25">
      <c r="A3004">
        <v>1767.71</v>
      </c>
      <c r="B3004">
        <v>300</v>
      </c>
      <c r="C3004">
        <f t="shared" si="92"/>
        <v>3125</v>
      </c>
      <c r="D3004">
        <f t="shared" si="93"/>
        <v>1.7678239077676767</v>
      </c>
    </row>
    <row r="3005" spans="1:4" x14ac:dyDescent="0.25">
      <c r="A3005">
        <v>1426.57</v>
      </c>
      <c r="B3005">
        <v>300</v>
      </c>
      <c r="C3005">
        <f t="shared" si="92"/>
        <v>3125</v>
      </c>
      <c r="D3005">
        <f t="shared" si="93"/>
        <v>2.1905689871509986</v>
      </c>
    </row>
    <row r="3006" spans="1:4" x14ac:dyDescent="0.25">
      <c r="A3006">
        <v>1313.03</v>
      </c>
      <c r="B3006">
        <v>300</v>
      </c>
      <c r="C3006">
        <f t="shared" si="92"/>
        <v>3125</v>
      </c>
      <c r="D3006">
        <f t="shared" si="93"/>
        <v>2.3799913177916729</v>
      </c>
    </row>
    <row r="3007" spans="1:4" x14ac:dyDescent="0.25">
      <c r="A3007">
        <v>1916.99</v>
      </c>
      <c r="B3007">
        <v>300</v>
      </c>
      <c r="C3007">
        <f t="shared" si="92"/>
        <v>3125</v>
      </c>
      <c r="D3007">
        <f t="shared" si="93"/>
        <v>1.630159781741167</v>
      </c>
    </row>
    <row r="3008" spans="1:4" x14ac:dyDescent="0.25">
      <c r="A3008">
        <v>1035.67</v>
      </c>
      <c r="B3008">
        <v>300</v>
      </c>
      <c r="C3008">
        <f t="shared" si="92"/>
        <v>3125</v>
      </c>
      <c r="D3008">
        <f t="shared" si="93"/>
        <v>3.0173703979066691</v>
      </c>
    </row>
    <row r="3009" spans="1:4" x14ac:dyDescent="0.25">
      <c r="A3009">
        <v>1821.96</v>
      </c>
      <c r="B3009">
        <v>300</v>
      </c>
      <c r="C3009">
        <f t="shared" si="92"/>
        <v>3125</v>
      </c>
      <c r="D3009">
        <f t="shared" si="93"/>
        <v>1.7151858438165493</v>
      </c>
    </row>
    <row r="3010" spans="1:4" x14ac:dyDescent="0.25">
      <c r="A3010">
        <v>1683.75</v>
      </c>
      <c r="B3010">
        <v>300</v>
      </c>
      <c r="C3010">
        <f t="shared" ref="C3010:C3073" si="94">B3010/($G$1*$G$2)*1000/60</f>
        <v>3125</v>
      </c>
      <c r="D3010">
        <f t="shared" si="93"/>
        <v>1.8559762435040832</v>
      </c>
    </row>
    <row r="3011" spans="1:4" x14ac:dyDescent="0.25">
      <c r="A3011">
        <v>1093.94</v>
      </c>
      <c r="B3011">
        <v>300</v>
      </c>
      <c r="C3011">
        <f t="shared" si="94"/>
        <v>3125</v>
      </c>
      <c r="D3011">
        <f t="shared" ref="D3011:D3074" si="95">C3011/A3011</f>
        <v>2.8566466168162785</v>
      </c>
    </row>
    <row r="3012" spans="1:4" x14ac:dyDescent="0.25">
      <c r="A3012">
        <v>1670.2</v>
      </c>
      <c r="B3012">
        <v>300</v>
      </c>
      <c r="C3012">
        <f t="shared" si="94"/>
        <v>3125</v>
      </c>
      <c r="D3012">
        <f t="shared" si="95"/>
        <v>1.8710334091725542</v>
      </c>
    </row>
    <row r="3013" spans="1:4" x14ac:dyDescent="0.25">
      <c r="A3013">
        <v>1847.86</v>
      </c>
      <c r="B3013">
        <v>300</v>
      </c>
      <c r="C3013">
        <f t="shared" si="94"/>
        <v>3125</v>
      </c>
      <c r="D3013">
        <f t="shared" si="95"/>
        <v>1.6911454330955809</v>
      </c>
    </row>
    <row r="3014" spans="1:4" x14ac:dyDescent="0.25">
      <c r="A3014">
        <v>1115.52</v>
      </c>
      <c r="B3014">
        <v>300</v>
      </c>
      <c r="C3014">
        <f t="shared" si="94"/>
        <v>3125</v>
      </c>
      <c r="D3014">
        <f t="shared" si="95"/>
        <v>2.8013841078600117</v>
      </c>
    </row>
    <row r="3015" spans="1:4" x14ac:dyDescent="0.25">
      <c r="A3015">
        <v>1968.37</v>
      </c>
      <c r="B3015">
        <v>300</v>
      </c>
      <c r="C3015">
        <f t="shared" si="94"/>
        <v>3125</v>
      </c>
      <c r="D3015">
        <f t="shared" si="95"/>
        <v>1.5876080208497387</v>
      </c>
    </row>
    <row r="3016" spans="1:4" x14ac:dyDescent="0.25">
      <c r="A3016">
        <v>1568.69</v>
      </c>
      <c r="B3016">
        <v>300</v>
      </c>
      <c r="C3016">
        <f t="shared" si="94"/>
        <v>3125</v>
      </c>
      <c r="D3016">
        <f t="shared" si="95"/>
        <v>1.9921080646909204</v>
      </c>
    </row>
    <row r="3017" spans="1:4" x14ac:dyDescent="0.25">
      <c r="A3017">
        <v>1229.54</v>
      </c>
      <c r="B3017">
        <v>300</v>
      </c>
      <c r="C3017">
        <f t="shared" si="94"/>
        <v>3125</v>
      </c>
      <c r="D3017">
        <f t="shared" si="95"/>
        <v>2.5416009239227679</v>
      </c>
    </row>
    <row r="3018" spans="1:4" x14ac:dyDescent="0.25">
      <c r="A3018">
        <v>1705.92</v>
      </c>
      <c r="B3018">
        <v>300</v>
      </c>
      <c r="C3018">
        <f t="shared" si="94"/>
        <v>3125</v>
      </c>
      <c r="D3018">
        <f t="shared" si="95"/>
        <v>1.8318561245544924</v>
      </c>
    </row>
    <row r="3019" spans="1:4" x14ac:dyDescent="0.25">
      <c r="A3019">
        <v>1549.71</v>
      </c>
      <c r="B3019">
        <v>300</v>
      </c>
      <c r="C3019">
        <f t="shared" si="94"/>
        <v>3125</v>
      </c>
      <c r="D3019">
        <f t="shared" si="95"/>
        <v>2.0165063140845705</v>
      </c>
    </row>
    <row r="3020" spans="1:4" x14ac:dyDescent="0.25">
      <c r="A3020">
        <v>1231.4100000000001</v>
      </c>
      <c r="B3020">
        <v>300</v>
      </c>
      <c r="C3020">
        <f t="shared" si="94"/>
        <v>3125</v>
      </c>
      <c r="D3020">
        <f t="shared" si="95"/>
        <v>2.5377412884417048</v>
      </c>
    </row>
    <row r="3021" spans="1:4" x14ac:dyDescent="0.25">
      <c r="A3021">
        <v>1983.44</v>
      </c>
      <c r="B3021">
        <v>300</v>
      </c>
      <c r="C3021">
        <f t="shared" si="94"/>
        <v>3125</v>
      </c>
      <c r="D3021">
        <f t="shared" si="95"/>
        <v>1.5755455168797643</v>
      </c>
    </row>
    <row r="3022" spans="1:4" x14ac:dyDescent="0.25">
      <c r="A3022">
        <v>1183.1600000000001</v>
      </c>
      <c r="B3022">
        <v>300</v>
      </c>
      <c r="C3022">
        <f t="shared" si="94"/>
        <v>3125</v>
      </c>
      <c r="D3022">
        <f t="shared" si="95"/>
        <v>2.6412319551032826</v>
      </c>
    </row>
    <row r="3023" spans="1:4" x14ac:dyDescent="0.25">
      <c r="A3023">
        <v>1259.2</v>
      </c>
      <c r="B3023">
        <v>300</v>
      </c>
      <c r="C3023">
        <f t="shared" si="94"/>
        <v>3125</v>
      </c>
      <c r="D3023">
        <f t="shared" si="95"/>
        <v>2.4817344345616261</v>
      </c>
    </row>
    <row r="3024" spans="1:4" x14ac:dyDescent="0.25">
      <c r="A3024">
        <v>2225.77</v>
      </c>
      <c r="B3024">
        <v>300</v>
      </c>
      <c r="C3024">
        <f t="shared" si="94"/>
        <v>3125</v>
      </c>
      <c r="D3024">
        <f t="shared" si="95"/>
        <v>1.404008500429065</v>
      </c>
    </row>
    <row r="3025" spans="1:4" x14ac:dyDescent="0.25">
      <c r="A3025">
        <v>1159.3599999999999</v>
      </c>
      <c r="B3025">
        <v>300</v>
      </c>
      <c r="C3025">
        <f t="shared" si="94"/>
        <v>3125</v>
      </c>
      <c r="D3025">
        <f t="shared" si="95"/>
        <v>2.6954526635385041</v>
      </c>
    </row>
    <row r="3026" spans="1:4" x14ac:dyDescent="0.25">
      <c r="A3026">
        <v>1836.32</v>
      </c>
      <c r="B3026">
        <v>300</v>
      </c>
      <c r="C3026">
        <f t="shared" si="94"/>
        <v>3125</v>
      </c>
      <c r="D3026">
        <f t="shared" si="95"/>
        <v>1.7017731114402719</v>
      </c>
    </row>
    <row r="3027" spans="1:4" x14ac:dyDescent="0.25">
      <c r="A3027">
        <v>1565.46</v>
      </c>
      <c r="B3027">
        <v>300</v>
      </c>
      <c r="C3027">
        <f t="shared" si="94"/>
        <v>3125</v>
      </c>
      <c r="D3027">
        <f t="shared" si="95"/>
        <v>1.9962183639313684</v>
      </c>
    </row>
    <row r="3028" spans="1:4" x14ac:dyDescent="0.25">
      <c r="A3028">
        <v>955.22799999999995</v>
      </c>
      <c r="B3028">
        <v>300</v>
      </c>
      <c r="C3028">
        <f t="shared" si="94"/>
        <v>3125</v>
      </c>
      <c r="D3028">
        <f t="shared" si="95"/>
        <v>3.2714702667844748</v>
      </c>
    </row>
    <row r="3029" spans="1:4" x14ac:dyDescent="0.25">
      <c r="A3029">
        <v>1780.2</v>
      </c>
      <c r="B3029">
        <v>300</v>
      </c>
      <c r="C3029">
        <f t="shared" si="94"/>
        <v>3125</v>
      </c>
      <c r="D3029">
        <f t="shared" si="95"/>
        <v>1.7554207392427816</v>
      </c>
    </row>
    <row r="3030" spans="1:4" x14ac:dyDescent="0.25">
      <c r="A3030">
        <v>1615</v>
      </c>
      <c r="B3030">
        <v>300</v>
      </c>
      <c r="C3030">
        <f t="shared" si="94"/>
        <v>3125</v>
      </c>
      <c r="D3030">
        <f t="shared" si="95"/>
        <v>1.9349845201238389</v>
      </c>
    </row>
    <row r="3031" spans="1:4" x14ac:dyDescent="0.25">
      <c r="A3031">
        <v>1266.49</v>
      </c>
      <c r="B3031">
        <v>300</v>
      </c>
      <c r="C3031">
        <f t="shared" si="94"/>
        <v>3125</v>
      </c>
      <c r="D3031">
        <f t="shared" si="95"/>
        <v>2.4674494074173503</v>
      </c>
    </row>
    <row r="3032" spans="1:4" x14ac:dyDescent="0.25">
      <c r="A3032">
        <v>1934.47</v>
      </c>
      <c r="B3032">
        <v>300</v>
      </c>
      <c r="C3032">
        <f t="shared" si="94"/>
        <v>3125</v>
      </c>
      <c r="D3032">
        <f t="shared" si="95"/>
        <v>1.6154295491788448</v>
      </c>
    </row>
    <row r="3033" spans="1:4" x14ac:dyDescent="0.25">
      <c r="A3033">
        <v>1296.72</v>
      </c>
      <c r="B3033">
        <v>300</v>
      </c>
      <c r="C3033">
        <f t="shared" si="94"/>
        <v>3125</v>
      </c>
      <c r="D3033">
        <f t="shared" si="95"/>
        <v>2.4099265839965449</v>
      </c>
    </row>
    <row r="3034" spans="1:4" x14ac:dyDescent="0.25">
      <c r="A3034">
        <v>1003.39</v>
      </c>
      <c r="B3034">
        <v>300</v>
      </c>
      <c r="C3034">
        <f t="shared" si="94"/>
        <v>3125</v>
      </c>
      <c r="D3034">
        <f t="shared" si="95"/>
        <v>3.1144420414793847</v>
      </c>
    </row>
    <row r="3035" spans="1:4" x14ac:dyDescent="0.25">
      <c r="A3035">
        <v>2100.06</v>
      </c>
      <c r="B3035">
        <v>300</v>
      </c>
      <c r="C3035">
        <f t="shared" si="94"/>
        <v>3125</v>
      </c>
      <c r="D3035">
        <f t="shared" si="95"/>
        <v>1.4880527223031723</v>
      </c>
    </row>
    <row r="3036" spans="1:4" x14ac:dyDescent="0.25">
      <c r="A3036">
        <v>1267.6199999999999</v>
      </c>
      <c r="B3036">
        <v>300</v>
      </c>
      <c r="C3036">
        <f t="shared" si="94"/>
        <v>3125</v>
      </c>
      <c r="D3036">
        <f t="shared" si="95"/>
        <v>2.4652498382796106</v>
      </c>
    </row>
    <row r="3037" spans="1:4" x14ac:dyDescent="0.25">
      <c r="A3037">
        <v>1061.04</v>
      </c>
      <c r="B3037">
        <v>300</v>
      </c>
      <c r="C3037">
        <f t="shared" si="94"/>
        <v>3125</v>
      </c>
      <c r="D3037">
        <f t="shared" si="95"/>
        <v>2.945223554248662</v>
      </c>
    </row>
    <row r="3038" spans="1:4" x14ac:dyDescent="0.25">
      <c r="A3038">
        <v>2072.8000000000002</v>
      </c>
      <c r="B3038">
        <v>300</v>
      </c>
      <c r="C3038">
        <f t="shared" si="94"/>
        <v>3125</v>
      </c>
      <c r="D3038">
        <f t="shared" si="95"/>
        <v>1.5076225395600154</v>
      </c>
    </row>
    <row r="3039" spans="1:4" x14ac:dyDescent="0.25">
      <c r="A3039">
        <v>1215.92</v>
      </c>
      <c r="B3039">
        <v>300</v>
      </c>
      <c r="C3039">
        <f t="shared" si="94"/>
        <v>3125</v>
      </c>
      <c r="D3039">
        <f t="shared" si="95"/>
        <v>2.5700703993683796</v>
      </c>
    </row>
    <row r="3040" spans="1:4" x14ac:dyDescent="0.25">
      <c r="A3040">
        <v>1437.61</v>
      </c>
      <c r="B3040">
        <v>300</v>
      </c>
      <c r="C3040">
        <f t="shared" si="94"/>
        <v>3125</v>
      </c>
      <c r="D3040">
        <f t="shared" si="95"/>
        <v>2.1737467045999961</v>
      </c>
    </row>
    <row r="3041" spans="1:4" x14ac:dyDescent="0.25">
      <c r="A3041">
        <v>1816.97</v>
      </c>
      <c r="B3041">
        <v>300</v>
      </c>
      <c r="C3041">
        <f t="shared" si="94"/>
        <v>3125</v>
      </c>
      <c r="D3041">
        <f t="shared" si="95"/>
        <v>1.7198963108912089</v>
      </c>
    </row>
    <row r="3042" spans="1:4" x14ac:dyDescent="0.25">
      <c r="A3042">
        <v>1205.27</v>
      </c>
      <c r="B3042">
        <v>300</v>
      </c>
      <c r="C3042">
        <f t="shared" si="94"/>
        <v>3125</v>
      </c>
      <c r="D3042">
        <f t="shared" si="95"/>
        <v>2.5927800409866668</v>
      </c>
    </row>
    <row r="3043" spans="1:4" x14ac:dyDescent="0.25">
      <c r="A3043">
        <v>1597.04</v>
      </c>
      <c r="B3043">
        <v>300</v>
      </c>
      <c r="C3043">
        <f t="shared" si="94"/>
        <v>3125</v>
      </c>
      <c r="D3043">
        <f t="shared" si="95"/>
        <v>1.956744978209688</v>
      </c>
    </row>
    <row r="3044" spans="1:4" x14ac:dyDescent="0.25">
      <c r="A3044">
        <v>1528.76</v>
      </c>
      <c r="B3044">
        <v>300</v>
      </c>
      <c r="C3044">
        <f t="shared" si="94"/>
        <v>3125</v>
      </c>
      <c r="D3044">
        <f t="shared" si="95"/>
        <v>2.044140349041053</v>
      </c>
    </row>
    <row r="3045" spans="1:4" x14ac:dyDescent="0.25">
      <c r="A3045">
        <v>1302.69</v>
      </c>
      <c r="B3045">
        <v>300</v>
      </c>
      <c r="C3045">
        <f t="shared" si="94"/>
        <v>3125</v>
      </c>
      <c r="D3045">
        <f t="shared" si="95"/>
        <v>2.3988823127528422</v>
      </c>
    </row>
    <row r="3046" spans="1:4" x14ac:dyDescent="0.25">
      <c r="A3046">
        <v>2008.28</v>
      </c>
      <c r="B3046">
        <v>300</v>
      </c>
      <c r="C3046">
        <f t="shared" si="94"/>
        <v>3125</v>
      </c>
      <c r="D3046">
        <f t="shared" si="95"/>
        <v>1.5560579202103293</v>
      </c>
    </row>
    <row r="3047" spans="1:4" x14ac:dyDescent="0.25">
      <c r="A3047">
        <v>1412.2</v>
      </c>
      <c r="B3047">
        <v>300</v>
      </c>
      <c r="C3047">
        <f t="shared" si="94"/>
        <v>3125</v>
      </c>
      <c r="D3047">
        <f t="shared" si="95"/>
        <v>2.2128593683614217</v>
      </c>
    </row>
    <row r="3048" spans="1:4" x14ac:dyDescent="0.25">
      <c r="A3048">
        <v>1192.6300000000001</v>
      </c>
      <c r="B3048">
        <v>300</v>
      </c>
      <c r="C3048">
        <f t="shared" si="94"/>
        <v>3125</v>
      </c>
      <c r="D3048">
        <f t="shared" si="95"/>
        <v>2.6202594266453132</v>
      </c>
    </row>
    <row r="3049" spans="1:4" x14ac:dyDescent="0.25">
      <c r="A3049">
        <v>2005.76</v>
      </c>
      <c r="B3049">
        <v>300</v>
      </c>
      <c r="C3049">
        <f t="shared" si="94"/>
        <v>3125</v>
      </c>
      <c r="D3049">
        <f t="shared" si="95"/>
        <v>1.5580129227823867</v>
      </c>
    </row>
    <row r="3050" spans="1:4" x14ac:dyDescent="0.25">
      <c r="A3050">
        <v>1145.24</v>
      </c>
      <c r="B3050">
        <v>300</v>
      </c>
      <c r="C3050">
        <f t="shared" si="94"/>
        <v>3125</v>
      </c>
      <c r="D3050">
        <f t="shared" si="95"/>
        <v>2.72868569033565</v>
      </c>
    </row>
    <row r="3051" spans="1:4" x14ac:dyDescent="0.25">
      <c r="A3051">
        <v>1490.3</v>
      </c>
      <c r="B3051">
        <v>300</v>
      </c>
      <c r="C3051">
        <f t="shared" si="94"/>
        <v>3125</v>
      </c>
      <c r="D3051">
        <f t="shared" si="95"/>
        <v>2.0968932429712139</v>
      </c>
    </row>
    <row r="3052" spans="1:4" x14ac:dyDescent="0.25">
      <c r="A3052">
        <v>1744.32</v>
      </c>
      <c r="B3052">
        <v>300</v>
      </c>
      <c r="C3052">
        <f t="shared" si="94"/>
        <v>3125</v>
      </c>
      <c r="D3052">
        <f t="shared" si="95"/>
        <v>1.7915290772335353</v>
      </c>
    </row>
    <row r="3053" spans="1:4" x14ac:dyDescent="0.25">
      <c r="A3053">
        <v>1151.5899999999999</v>
      </c>
      <c r="B3053">
        <v>300</v>
      </c>
      <c r="C3053">
        <f t="shared" si="94"/>
        <v>3125</v>
      </c>
      <c r="D3053">
        <f t="shared" si="95"/>
        <v>2.7136394029124951</v>
      </c>
    </row>
    <row r="3054" spans="1:4" x14ac:dyDescent="0.25">
      <c r="A3054">
        <v>1673.16</v>
      </c>
      <c r="B3054">
        <v>300</v>
      </c>
      <c r="C3054">
        <f t="shared" si="94"/>
        <v>3125</v>
      </c>
      <c r="D3054">
        <f t="shared" si="95"/>
        <v>1.867723349829066</v>
      </c>
    </row>
    <row r="3055" spans="1:4" x14ac:dyDescent="0.25">
      <c r="A3055">
        <v>1718.69</v>
      </c>
      <c r="B3055">
        <v>300</v>
      </c>
      <c r="C3055">
        <f t="shared" si="94"/>
        <v>3125</v>
      </c>
      <c r="D3055">
        <f t="shared" si="95"/>
        <v>1.8182452914719931</v>
      </c>
    </row>
    <row r="3056" spans="1:4" x14ac:dyDescent="0.25">
      <c r="A3056">
        <v>1168.9100000000001</v>
      </c>
      <c r="B3056">
        <v>300</v>
      </c>
      <c r="C3056">
        <f t="shared" si="94"/>
        <v>3125</v>
      </c>
      <c r="D3056">
        <f t="shared" si="95"/>
        <v>2.673430803055838</v>
      </c>
    </row>
    <row r="3057" spans="1:4" x14ac:dyDescent="0.25">
      <c r="A3057">
        <v>1768.22</v>
      </c>
      <c r="B3057">
        <v>300</v>
      </c>
      <c r="C3057">
        <f t="shared" si="94"/>
        <v>3125</v>
      </c>
      <c r="D3057">
        <f t="shared" si="95"/>
        <v>1.7673140220108357</v>
      </c>
    </row>
    <row r="3058" spans="1:4" x14ac:dyDescent="0.25">
      <c r="A3058">
        <v>1489.04</v>
      </c>
      <c r="B3058">
        <v>300</v>
      </c>
      <c r="C3058">
        <f t="shared" si="94"/>
        <v>3125</v>
      </c>
      <c r="D3058">
        <f t="shared" si="95"/>
        <v>2.0986675979154357</v>
      </c>
    </row>
    <row r="3059" spans="1:4" x14ac:dyDescent="0.25">
      <c r="A3059">
        <v>1113.0899999999999</v>
      </c>
      <c r="B3059">
        <v>300</v>
      </c>
      <c r="C3059">
        <f t="shared" si="94"/>
        <v>3125</v>
      </c>
      <c r="D3059">
        <f t="shared" si="95"/>
        <v>2.8074998427800089</v>
      </c>
    </row>
    <row r="3060" spans="1:4" x14ac:dyDescent="0.25">
      <c r="A3060">
        <v>1946.31</v>
      </c>
      <c r="B3060">
        <v>300</v>
      </c>
      <c r="C3060">
        <f t="shared" si="94"/>
        <v>3125</v>
      </c>
      <c r="D3060">
        <f t="shared" si="95"/>
        <v>1.6056023963294646</v>
      </c>
    </row>
    <row r="3061" spans="1:4" x14ac:dyDescent="0.25">
      <c r="A3061">
        <v>1500.44</v>
      </c>
      <c r="B3061">
        <v>300</v>
      </c>
      <c r="C3061">
        <f t="shared" si="94"/>
        <v>3125</v>
      </c>
      <c r="D3061">
        <f t="shared" si="95"/>
        <v>2.0827224014289141</v>
      </c>
    </row>
    <row r="3062" spans="1:4" x14ac:dyDescent="0.25">
      <c r="A3062">
        <v>1263.8900000000001</v>
      </c>
      <c r="B3062">
        <v>300</v>
      </c>
      <c r="C3062">
        <f t="shared" si="94"/>
        <v>3125</v>
      </c>
      <c r="D3062">
        <f t="shared" si="95"/>
        <v>2.4725252988788577</v>
      </c>
    </row>
    <row r="3063" spans="1:4" x14ac:dyDescent="0.25">
      <c r="A3063">
        <v>2047.37</v>
      </c>
      <c r="B3063">
        <v>300</v>
      </c>
      <c r="C3063">
        <f t="shared" si="94"/>
        <v>3125</v>
      </c>
      <c r="D3063">
        <f t="shared" si="95"/>
        <v>1.5263484372634162</v>
      </c>
    </row>
    <row r="3064" spans="1:4" x14ac:dyDescent="0.25">
      <c r="A3064">
        <v>1240</v>
      </c>
      <c r="B3064">
        <v>300</v>
      </c>
      <c r="C3064">
        <f t="shared" si="94"/>
        <v>3125</v>
      </c>
      <c r="D3064">
        <f t="shared" si="95"/>
        <v>2.5201612903225805</v>
      </c>
    </row>
    <row r="3065" spans="1:4" x14ac:dyDescent="0.25">
      <c r="A3065">
        <v>1384.33</v>
      </c>
      <c r="B3065">
        <v>300</v>
      </c>
      <c r="C3065">
        <f t="shared" si="94"/>
        <v>3125</v>
      </c>
      <c r="D3065">
        <f t="shared" si="95"/>
        <v>2.257409721670411</v>
      </c>
    </row>
    <row r="3066" spans="1:4" x14ac:dyDescent="0.25">
      <c r="A3066">
        <v>1903.9</v>
      </c>
      <c r="B3066">
        <v>300</v>
      </c>
      <c r="C3066">
        <f t="shared" si="94"/>
        <v>3125</v>
      </c>
      <c r="D3066">
        <f t="shared" si="95"/>
        <v>1.6413677188927989</v>
      </c>
    </row>
    <row r="3067" spans="1:4" x14ac:dyDescent="0.25">
      <c r="A3067">
        <v>1336.12</v>
      </c>
      <c r="B3067">
        <v>300</v>
      </c>
      <c r="C3067">
        <f t="shared" si="94"/>
        <v>3125</v>
      </c>
      <c r="D3067">
        <f t="shared" si="95"/>
        <v>2.3388617788821366</v>
      </c>
    </row>
    <row r="3068" spans="1:4" x14ac:dyDescent="0.25">
      <c r="A3068">
        <v>1549.05</v>
      </c>
      <c r="B3068">
        <v>300</v>
      </c>
      <c r="C3068">
        <f t="shared" si="94"/>
        <v>3125</v>
      </c>
      <c r="D3068">
        <f t="shared" si="95"/>
        <v>2.0173654820696556</v>
      </c>
    </row>
    <row r="3069" spans="1:4" x14ac:dyDescent="0.25">
      <c r="A3069">
        <v>1574.32</v>
      </c>
      <c r="B3069">
        <v>300</v>
      </c>
      <c r="C3069">
        <f t="shared" si="94"/>
        <v>3125</v>
      </c>
      <c r="D3069">
        <f t="shared" si="95"/>
        <v>1.9849839930890798</v>
      </c>
    </row>
    <row r="3070" spans="1:4" x14ac:dyDescent="0.25">
      <c r="A3070">
        <v>1269.81</v>
      </c>
      <c r="B3070">
        <v>300</v>
      </c>
      <c r="C3070">
        <f t="shared" si="94"/>
        <v>3125</v>
      </c>
      <c r="D3070">
        <f t="shared" si="95"/>
        <v>2.4609981020782636</v>
      </c>
    </row>
    <row r="3071" spans="1:4" x14ac:dyDescent="0.25">
      <c r="A3071">
        <v>1691.5</v>
      </c>
      <c r="B3071">
        <v>300</v>
      </c>
      <c r="C3071">
        <f t="shared" si="94"/>
        <v>3125</v>
      </c>
      <c r="D3071">
        <f t="shared" si="95"/>
        <v>1.8474726574046705</v>
      </c>
    </row>
    <row r="3072" spans="1:4" x14ac:dyDescent="0.25">
      <c r="A3072">
        <v>1489.57</v>
      </c>
      <c r="B3072">
        <v>300</v>
      </c>
      <c r="C3072">
        <f t="shared" si="94"/>
        <v>3125</v>
      </c>
      <c r="D3072">
        <f t="shared" si="95"/>
        <v>2.0979208764945589</v>
      </c>
    </row>
    <row r="3073" spans="1:4" x14ac:dyDescent="0.25">
      <c r="A3073">
        <v>1211.5</v>
      </c>
      <c r="B3073">
        <v>300</v>
      </c>
      <c r="C3073">
        <f t="shared" si="94"/>
        <v>3125</v>
      </c>
      <c r="D3073">
        <f t="shared" si="95"/>
        <v>2.5794469665703672</v>
      </c>
    </row>
    <row r="3074" spans="1:4" x14ac:dyDescent="0.25">
      <c r="A3074">
        <v>1902.36</v>
      </c>
      <c r="B3074">
        <v>300</v>
      </c>
      <c r="C3074">
        <f t="shared" ref="C3074:C3137" si="96">B3074/($G$1*$G$2)*1000/60</f>
        <v>3125</v>
      </c>
      <c r="D3074">
        <f t="shared" si="95"/>
        <v>1.6426964402111064</v>
      </c>
    </row>
    <row r="3075" spans="1:4" x14ac:dyDescent="0.25">
      <c r="A3075">
        <v>1672.32</v>
      </c>
      <c r="B3075">
        <v>300</v>
      </c>
      <c r="C3075">
        <f t="shared" si="96"/>
        <v>3125</v>
      </c>
      <c r="D3075">
        <f t="shared" ref="D3075:D3138" si="97">C3075/A3075</f>
        <v>1.8686615001913509</v>
      </c>
    </row>
    <row r="3076" spans="1:4" x14ac:dyDescent="0.25">
      <c r="A3076">
        <v>1305.92</v>
      </c>
      <c r="B3076">
        <v>300</v>
      </c>
      <c r="C3076">
        <f t="shared" si="96"/>
        <v>3125</v>
      </c>
      <c r="D3076">
        <f t="shared" si="97"/>
        <v>2.3929490320999753</v>
      </c>
    </row>
    <row r="3077" spans="1:4" x14ac:dyDescent="0.25">
      <c r="A3077">
        <v>1765.91</v>
      </c>
      <c r="B3077">
        <v>300</v>
      </c>
      <c r="C3077">
        <f t="shared" si="96"/>
        <v>3125</v>
      </c>
      <c r="D3077">
        <f t="shared" si="97"/>
        <v>1.7696258586224665</v>
      </c>
    </row>
    <row r="3078" spans="1:4" x14ac:dyDescent="0.25">
      <c r="A3078">
        <v>1444.04</v>
      </c>
      <c r="B3078">
        <v>300</v>
      </c>
      <c r="C3078">
        <f t="shared" si="96"/>
        <v>3125</v>
      </c>
      <c r="D3078">
        <f t="shared" si="97"/>
        <v>2.1640674773551978</v>
      </c>
    </row>
    <row r="3079" spans="1:4" x14ac:dyDescent="0.25">
      <c r="A3079">
        <v>1223.31</v>
      </c>
      <c r="B3079">
        <v>300</v>
      </c>
      <c r="C3079">
        <f t="shared" si="96"/>
        <v>3125</v>
      </c>
      <c r="D3079">
        <f t="shared" si="97"/>
        <v>2.5545446370911709</v>
      </c>
    </row>
    <row r="3080" spans="1:4" x14ac:dyDescent="0.25">
      <c r="A3080">
        <v>1977.89</v>
      </c>
      <c r="B3080">
        <v>300</v>
      </c>
      <c r="C3080">
        <f t="shared" si="96"/>
        <v>3125</v>
      </c>
      <c r="D3080">
        <f t="shared" si="97"/>
        <v>1.5799665299890286</v>
      </c>
    </row>
    <row r="3081" spans="1:4" x14ac:dyDescent="0.25">
      <c r="A3081">
        <v>1194.33</v>
      </c>
      <c r="B3081">
        <v>300</v>
      </c>
      <c r="C3081">
        <f t="shared" si="96"/>
        <v>3125</v>
      </c>
      <c r="D3081">
        <f t="shared" si="97"/>
        <v>2.6165297698291092</v>
      </c>
    </row>
    <row r="3082" spans="1:4" x14ac:dyDescent="0.25">
      <c r="A3082">
        <v>1492.01</v>
      </c>
      <c r="B3082">
        <v>300</v>
      </c>
      <c r="C3082">
        <f t="shared" si="96"/>
        <v>3125</v>
      </c>
      <c r="D3082">
        <f t="shared" si="97"/>
        <v>2.0944899833111039</v>
      </c>
    </row>
    <row r="3083" spans="1:4" x14ac:dyDescent="0.25">
      <c r="A3083">
        <v>1970.8</v>
      </c>
      <c r="B3083">
        <v>300</v>
      </c>
      <c r="C3083">
        <f t="shared" si="96"/>
        <v>3125</v>
      </c>
      <c r="D3083">
        <f t="shared" si="97"/>
        <v>1.5856504972599961</v>
      </c>
    </row>
    <row r="3084" spans="1:4" x14ac:dyDescent="0.25">
      <c r="A3084">
        <v>1021.24</v>
      </c>
      <c r="B3084">
        <v>300</v>
      </c>
      <c r="C3084">
        <f t="shared" si="96"/>
        <v>3125</v>
      </c>
      <c r="D3084">
        <f t="shared" si="97"/>
        <v>3.0600054835298263</v>
      </c>
    </row>
    <row r="3085" spans="1:4" x14ac:dyDescent="0.25">
      <c r="A3085">
        <v>1707.71</v>
      </c>
      <c r="B3085">
        <v>300</v>
      </c>
      <c r="C3085">
        <f t="shared" si="96"/>
        <v>3125</v>
      </c>
      <c r="D3085">
        <f t="shared" si="97"/>
        <v>1.8299359961585984</v>
      </c>
    </row>
    <row r="3086" spans="1:4" x14ac:dyDescent="0.25">
      <c r="A3086">
        <v>1707.41</v>
      </c>
      <c r="B3086">
        <v>300</v>
      </c>
      <c r="C3086">
        <f t="shared" si="96"/>
        <v>3125</v>
      </c>
      <c r="D3086">
        <f t="shared" si="97"/>
        <v>1.8302575245547348</v>
      </c>
    </row>
    <row r="3087" spans="1:4" x14ac:dyDescent="0.25">
      <c r="A3087">
        <v>1089.99</v>
      </c>
      <c r="B3087">
        <v>300</v>
      </c>
      <c r="C3087">
        <f t="shared" si="96"/>
        <v>3125</v>
      </c>
      <c r="D3087">
        <f t="shared" si="97"/>
        <v>2.8669987798053191</v>
      </c>
    </row>
    <row r="3088" spans="1:4" x14ac:dyDescent="0.25">
      <c r="A3088">
        <v>1847.33</v>
      </c>
      <c r="B3088">
        <v>300</v>
      </c>
      <c r="C3088">
        <f t="shared" si="96"/>
        <v>3125</v>
      </c>
      <c r="D3088">
        <f t="shared" si="97"/>
        <v>1.6916306236568452</v>
      </c>
    </row>
    <row r="3089" spans="1:4" x14ac:dyDescent="0.25">
      <c r="A3089">
        <v>1579.66</v>
      </c>
      <c r="B3089">
        <v>300</v>
      </c>
      <c r="C3089">
        <f t="shared" si="96"/>
        <v>3125</v>
      </c>
      <c r="D3089">
        <f t="shared" si="97"/>
        <v>1.9782738057556688</v>
      </c>
    </row>
    <row r="3090" spans="1:4" x14ac:dyDescent="0.25">
      <c r="A3090">
        <v>974.70399999999995</v>
      </c>
      <c r="B3090">
        <v>300</v>
      </c>
      <c r="C3090">
        <f t="shared" si="96"/>
        <v>3125</v>
      </c>
      <c r="D3090">
        <f t="shared" si="97"/>
        <v>3.2061015446740755</v>
      </c>
    </row>
    <row r="3091" spans="1:4" x14ac:dyDescent="0.25">
      <c r="A3091">
        <v>1898.01</v>
      </c>
      <c r="B3091">
        <v>300</v>
      </c>
      <c r="C3091">
        <f t="shared" si="96"/>
        <v>3125</v>
      </c>
      <c r="D3091">
        <f t="shared" si="97"/>
        <v>1.6464612936707395</v>
      </c>
    </row>
    <row r="3092" spans="1:4" x14ac:dyDescent="0.25">
      <c r="A3092">
        <v>1373.26</v>
      </c>
      <c r="B3092">
        <v>300</v>
      </c>
      <c r="C3092">
        <f t="shared" si="96"/>
        <v>3125</v>
      </c>
      <c r="D3092">
        <f t="shared" si="97"/>
        <v>2.2756069498856735</v>
      </c>
    </row>
    <row r="3093" spans="1:4" x14ac:dyDescent="0.25">
      <c r="A3093">
        <v>1386.65</v>
      </c>
      <c r="B3093">
        <v>300</v>
      </c>
      <c r="C3093">
        <f t="shared" si="96"/>
        <v>3125</v>
      </c>
      <c r="D3093">
        <f t="shared" si="97"/>
        <v>2.2536328561641366</v>
      </c>
    </row>
    <row r="3094" spans="1:4" x14ac:dyDescent="0.25">
      <c r="A3094">
        <v>1784.04</v>
      </c>
      <c r="B3094">
        <v>300</v>
      </c>
      <c r="C3094">
        <f t="shared" si="96"/>
        <v>3125</v>
      </c>
      <c r="D3094">
        <f t="shared" si="97"/>
        <v>1.7516423398578507</v>
      </c>
    </row>
    <row r="3095" spans="1:4" x14ac:dyDescent="0.25">
      <c r="A3095">
        <v>1303.23</v>
      </c>
      <c r="B3095">
        <v>300</v>
      </c>
      <c r="C3095">
        <f t="shared" si="96"/>
        <v>3125</v>
      </c>
      <c r="D3095">
        <f t="shared" si="97"/>
        <v>2.3978883236266815</v>
      </c>
    </row>
    <row r="3096" spans="1:4" x14ac:dyDescent="0.25">
      <c r="A3096">
        <v>1366.77</v>
      </c>
      <c r="B3096">
        <v>300</v>
      </c>
      <c r="C3096">
        <f t="shared" si="96"/>
        <v>3125</v>
      </c>
      <c r="D3096">
        <f t="shared" si="97"/>
        <v>2.2864124907628938</v>
      </c>
    </row>
    <row r="3097" spans="1:4" x14ac:dyDescent="0.25">
      <c r="A3097">
        <v>1855.22</v>
      </c>
      <c r="B3097">
        <v>300</v>
      </c>
      <c r="C3097">
        <f t="shared" si="96"/>
        <v>3125</v>
      </c>
      <c r="D3097">
        <f t="shared" si="97"/>
        <v>1.684436347171764</v>
      </c>
    </row>
    <row r="3098" spans="1:4" x14ac:dyDescent="0.25">
      <c r="A3098">
        <v>1024.93</v>
      </c>
      <c r="B3098">
        <v>300</v>
      </c>
      <c r="C3098">
        <f t="shared" si="96"/>
        <v>3125</v>
      </c>
      <c r="D3098">
        <f t="shared" si="97"/>
        <v>3.0489887114241947</v>
      </c>
    </row>
    <row r="3099" spans="1:4" x14ac:dyDescent="0.25">
      <c r="A3099">
        <v>1571.64</v>
      </c>
      <c r="B3099">
        <v>300</v>
      </c>
      <c r="C3099">
        <f t="shared" si="96"/>
        <v>3125</v>
      </c>
      <c r="D3099">
        <f t="shared" si="97"/>
        <v>1.9883688376472983</v>
      </c>
    </row>
    <row r="3100" spans="1:4" x14ac:dyDescent="0.25">
      <c r="A3100">
        <v>1760.92</v>
      </c>
      <c r="B3100">
        <v>300</v>
      </c>
      <c r="C3100">
        <f t="shared" si="96"/>
        <v>3125</v>
      </c>
      <c r="D3100">
        <f t="shared" si="97"/>
        <v>1.7746405288144833</v>
      </c>
    </row>
    <row r="3101" spans="1:4" x14ac:dyDescent="0.25">
      <c r="A3101">
        <v>1083.04</v>
      </c>
      <c r="B3101">
        <v>300</v>
      </c>
      <c r="C3101">
        <f t="shared" si="96"/>
        <v>3125</v>
      </c>
      <c r="D3101">
        <f t="shared" si="97"/>
        <v>2.8853966612498154</v>
      </c>
    </row>
    <row r="3102" spans="1:4" x14ac:dyDescent="0.25">
      <c r="A3102">
        <v>1869.72</v>
      </c>
      <c r="B3102">
        <v>300</v>
      </c>
      <c r="C3102">
        <f t="shared" si="96"/>
        <v>3125</v>
      </c>
      <c r="D3102">
        <f t="shared" si="97"/>
        <v>1.6713732537492245</v>
      </c>
    </row>
    <row r="3103" spans="1:4" x14ac:dyDescent="0.25">
      <c r="A3103">
        <v>1719.47</v>
      </c>
      <c r="B3103">
        <v>300</v>
      </c>
      <c r="C3103">
        <f t="shared" si="96"/>
        <v>3125</v>
      </c>
      <c r="D3103">
        <f t="shared" si="97"/>
        <v>1.8174204842189745</v>
      </c>
    </row>
    <row r="3104" spans="1:4" x14ac:dyDescent="0.25">
      <c r="A3104">
        <v>915.57600000000002</v>
      </c>
      <c r="B3104">
        <v>300</v>
      </c>
      <c r="C3104">
        <f t="shared" si="96"/>
        <v>3125</v>
      </c>
      <c r="D3104">
        <f t="shared" si="97"/>
        <v>3.4131519393256267</v>
      </c>
    </row>
    <row r="3105" spans="1:4" x14ac:dyDescent="0.25">
      <c r="A3105">
        <v>1881</v>
      </c>
      <c r="B3105">
        <v>300</v>
      </c>
      <c r="C3105">
        <f t="shared" si="96"/>
        <v>3125</v>
      </c>
      <c r="D3105">
        <f t="shared" si="97"/>
        <v>1.6613503455608718</v>
      </c>
    </row>
    <row r="3106" spans="1:4" x14ac:dyDescent="0.25">
      <c r="A3106">
        <v>1310.24</v>
      </c>
      <c r="B3106">
        <v>300</v>
      </c>
      <c r="C3106">
        <f t="shared" si="96"/>
        <v>3125</v>
      </c>
      <c r="D3106">
        <f t="shared" si="97"/>
        <v>2.3850592257906946</v>
      </c>
    </row>
    <row r="3107" spans="1:4" x14ac:dyDescent="0.25">
      <c r="A3107">
        <v>1370.82</v>
      </c>
      <c r="B3107">
        <v>300</v>
      </c>
      <c r="C3107">
        <f t="shared" si="96"/>
        <v>3125</v>
      </c>
      <c r="D3107">
        <f t="shared" si="97"/>
        <v>2.2796574313184812</v>
      </c>
    </row>
    <row r="3108" spans="1:4" x14ac:dyDescent="0.25">
      <c r="A3108">
        <v>1904.83</v>
      </c>
      <c r="B3108">
        <v>300</v>
      </c>
      <c r="C3108">
        <f t="shared" si="96"/>
        <v>3125</v>
      </c>
      <c r="D3108">
        <f t="shared" si="97"/>
        <v>1.6405663497529963</v>
      </c>
    </row>
    <row r="3109" spans="1:4" x14ac:dyDescent="0.25">
      <c r="A3109">
        <v>1231.95</v>
      </c>
      <c r="B3109">
        <v>300</v>
      </c>
      <c r="C3109">
        <f t="shared" si="96"/>
        <v>3125</v>
      </c>
      <c r="D3109">
        <f t="shared" si="97"/>
        <v>2.5366289216283127</v>
      </c>
    </row>
    <row r="3110" spans="1:4" x14ac:dyDescent="0.25">
      <c r="A3110">
        <v>1367.38</v>
      </c>
      <c r="B3110">
        <v>300</v>
      </c>
      <c r="C3110">
        <f t="shared" si="96"/>
        <v>3125</v>
      </c>
      <c r="D3110">
        <f t="shared" si="97"/>
        <v>2.2853925024499406</v>
      </c>
    </row>
    <row r="3111" spans="1:4" x14ac:dyDescent="0.25">
      <c r="A3111">
        <v>1924.61</v>
      </c>
      <c r="B3111">
        <v>300</v>
      </c>
      <c r="C3111">
        <f t="shared" si="96"/>
        <v>3125</v>
      </c>
      <c r="D3111">
        <f t="shared" si="97"/>
        <v>1.6237055819101014</v>
      </c>
    </row>
    <row r="3112" spans="1:4" x14ac:dyDescent="0.25">
      <c r="A3112">
        <v>1112.55</v>
      </c>
      <c r="B3112">
        <v>300</v>
      </c>
      <c r="C3112">
        <f t="shared" si="96"/>
        <v>3125</v>
      </c>
      <c r="D3112">
        <f t="shared" si="97"/>
        <v>2.8088625230326727</v>
      </c>
    </row>
    <row r="3113" spans="1:4" x14ac:dyDescent="0.25">
      <c r="A3113">
        <v>1524.19</v>
      </c>
      <c r="B3113">
        <v>300</v>
      </c>
      <c r="C3113">
        <f t="shared" si="96"/>
        <v>3125</v>
      </c>
      <c r="D3113">
        <f t="shared" si="97"/>
        <v>2.0502693233783189</v>
      </c>
    </row>
    <row r="3114" spans="1:4" x14ac:dyDescent="0.25">
      <c r="A3114">
        <v>2174.73</v>
      </c>
      <c r="B3114">
        <v>300</v>
      </c>
      <c r="C3114">
        <f t="shared" si="96"/>
        <v>3125</v>
      </c>
      <c r="D3114">
        <f t="shared" si="97"/>
        <v>1.4369599904355943</v>
      </c>
    </row>
    <row r="3115" spans="1:4" x14ac:dyDescent="0.25">
      <c r="A3115">
        <v>1084.24</v>
      </c>
      <c r="B3115">
        <v>300</v>
      </c>
      <c r="C3115">
        <f t="shared" si="96"/>
        <v>3125</v>
      </c>
      <c r="D3115">
        <f t="shared" si="97"/>
        <v>2.8822032022430459</v>
      </c>
    </row>
    <row r="3116" spans="1:4" x14ac:dyDescent="0.25">
      <c r="A3116">
        <v>1729.3</v>
      </c>
      <c r="B3116">
        <v>300</v>
      </c>
      <c r="C3116">
        <f t="shared" si="96"/>
        <v>3125</v>
      </c>
      <c r="D3116">
        <f t="shared" si="97"/>
        <v>1.8070895738159949</v>
      </c>
    </row>
    <row r="3117" spans="1:4" x14ac:dyDescent="0.25">
      <c r="A3117">
        <v>1833.06</v>
      </c>
      <c r="B3117">
        <v>300</v>
      </c>
      <c r="C3117">
        <f t="shared" si="96"/>
        <v>3125</v>
      </c>
      <c r="D3117">
        <f t="shared" si="97"/>
        <v>1.7047996246713146</v>
      </c>
    </row>
    <row r="3118" spans="1:4" x14ac:dyDescent="0.25">
      <c r="A3118">
        <v>1266.29</v>
      </c>
      <c r="B3118">
        <v>300</v>
      </c>
      <c r="C3118">
        <f t="shared" si="96"/>
        <v>3125</v>
      </c>
      <c r="D3118">
        <f t="shared" si="97"/>
        <v>2.4678391205805936</v>
      </c>
    </row>
    <row r="3119" spans="1:4" x14ac:dyDescent="0.25">
      <c r="A3119">
        <v>1678.65</v>
      </c>
      <c r="B3119">
        <v>300</v>
      </c>
      <c r="C3119">
        <f t="shared" si="96"/>
        <v>3125</v>
      </c>
      <c r="D3119">
        <f t="shared" si="97"/>
        <v>1.8616149882345931</v>
      </c>
    </row>
    <row r="3120" spans="1:4" x14ac:dyDescent="0.25">
      <c r="A3120">
        <v>1547.73</v>
      </c>
      <c r="B3120">
        <v>300</v>
      </c>
      <c r="C3120">
        <f t="shared" si="96"/>
        <v>3125</v>
      </c>
      <c r="D3120">
        <f t="shared" si="97"/>
        <v>2.0190860162948319</v>
      </c>
    </row>
    <row r="3121" spans="1:4" x14ac:dyDescent="0.25">
      <c r="A3121">
        <v>1320.36</v>
      </c>
      <c r="B3121">
        <v>300</v>
      </c>
      <c r="C3121">
        <f t="shared" si="96"/>
        <v>3125</v>
      </c>
      <c r="D3121">
        <f t="shared" si="97"/>
        <v>2.3667787573086132</v>
      </c>
    </row>
    <row r="3122" spans="1:4" x14ac:dyDescent="0.25">
      <c r="A3122">
        <v>2002.31</v>
      </c>
      <c r="B3122">
        <v>300</v>
      </c>
      <c r="C3122">
        <f t="shared" si="96"/>
        <v>3125</v>
      </c>
      <c r="D3122">
        <f t="shared" si="97"/>
        <v>1.5606973945093419</v>
      </c>
    </row>
    <row r="3123" spans="1:4" x14ac:dyDescent="0.25">
      <c r="A3123">
        <v>1187.3699999999999</v>
      </c>
      <c r="B3123">
        <v>300</v>
      </c>
      <c r="C3123">
        <f t="shared" si="96"/>
        <v>3125</v>
      </c>
      <c r="D3123">
        <f t="shared" si="97"/>
        <v>2.6318670675526588</v>
      </c>
    </row>
    <row r="3124" spans="1:4" x14ac:dyDescent="0.25">
      <c r="A3124">
        <v>1316.41</v>
      </c>
      <c r="B3124">
        <v>300</v>
      </c>
      <c r="C3124">
        <f t="shared" si="96"/>
        <v>3125</v>
      </c>
      <c r="D3124">
        <f t="shared" si="97"/>
        <v>2.373880477966591</v>
      </c>
    </row>
    <row r="3125" spans="1:4" x14ac:dyDescent="0.25">
      <c r="A3125">
        <v>1822.85</v>
      </c>
      <c r="B3125">
        <v>300</v>
      </c>
      <c r="C3125">
        <f t="shared" si="96"/>
        <v>3125</v>
      </c>
      <c r="D3125">
        <f t="shared" si="97"/>
        <v>1.7143484104561539</v>
      </c>
    </row>
    <row r="3126" spans="1:4" x14ac:dyDescent="0.25">
      <c r="A3126">
        <v>1346.28</v>
      </c>
      <c r="B3126">
        <v>300</v>
      </c>
      <c r="C3126">
        <f t="shared" si="96"/>
        <v>3125</v>
      </c>
      <c r="D3126">
        <f t="shared" si="97"/>
        <v>2.3212110407938913</v>
      </c>
    </row>
    <row r="3127" spans="1:4" x14ac:dyDescent="0.25">
      <c r="A3127">
        <v>1321.46</v>
      </c>
      <c r="B3127">
        <v>300</v>
      </c>
      <c r="C3127">
        <f t="shared" si="96"/>
        <v>3125</v>
      </c>
      <c r="D3127">
        <f t="shared" si="97"/>
        <v>2.3648086207679384</v>
      </c>
    </row>
    <row r="3128" spans="1:4" x14ac:dyDescent="0.25">
      <c r="A3128">
        <v>1826.35</v>
      </c>
      <c r="B3128">
        <v>300</v>
      </c>
      <c r="C3128">
        <f t="shared" si="96"/>
        <v>3125</v>
      </c>
      <c r="D3128">
        <f t="shared" si="97"/>
        <v>1.7110630492512389</v>
      </c>
    </row>
    <row r="3129" spans="1:4" x14ac:dyDescent="0.25">
      <c r="A3129">
        <v>1083.47</v>
      </c>
      <c r="B3129">
        <v>300</v>
      </c>
      <c r="C3129">
        <f t="shared" si="96"/>
        <v>3125</v>
      </c>
      <c r="D3129">
        <f t="shared" si="97"/>
        <v>2.8842515251922065</v>
      </c>
    </row>
    <row r="3130" spans="1:4" x14ac:dyDescent="0.25">
      <c r="A3130">
        <v>1903.45</v>
      </c>
      <c r="B3130">
        <v>300</v>
      </c>
      <c r="C3130">
        <f t="shared" si="96"/>
        <v>3125</v>
      </c>
      <c r="D3130">
        <f t="shared" si="97"/>
        <v>1.6417557592792036</v>
      </c>
    </row>
    <row r="3131" spans="1:4" x14ac:dyDescent="0.25">
      <c r="A3131">
        <v>1714.58</v>
      </c>
      <c r="B3131">
        <v>300</v>
      </c>
      <c r="C3131">
        <f t="shared" si="96"/>
        <v>3125</v>
      </c>
      <c r="D3131">
        <f t="shared" si="97"/>
        <v>1.82260378635001</v>
      </c>
    </row>
    <row r="3132" spans="1:4" x14ac:dyDescent="0.25">
      <c r="A3132">
        <v>1059.82</v>
      </c>
      <c r="B3132">
        <v>300</v>
      </c>
      <c r="C3132">
        <f t="shared" si="96"/>
        <v>3125</v>
      </c>
      <c r="D3132">
        <f t="shared" si="97"/>
        <v>2.9486139155705686</v>
      </c>
    </row>
    <row r="3133" spans="1:4" x14ac:dyDescent="0.25">
      <c r="A3133">
        <v>1813.28</v>
      </c>
      <c r="B3133">
        <v>300</v>
      </c>
      <c r="C3133">
        <f t="shared" si="96"/>
        <v>3125</v>
      </c>
      <c r="D3133">
        <f t="shared" si="97"/>
        <v>1.7233962763610695</v>
      </c>
    </row>
    <row r="3134" spans="1:4" x14ac:dyDescent="0.25">
      <c r="A3134">
        <v>1403.9</v>
      </c>
      <c r="B3134">
        <v>300</v>
      </c>
      <c r="C3134">
        <f t="shared" si="96"/>
        <v>3125</v>
      </c>
      <c r="D3134">
        <f t="shared" si="97"/>
        <v>2.2259420186622978</v>
      </c>
    </row>
    <row r="3135" spans="1:4" x14ac:dyDescent="0.25">
      <c r="A3135">
        <v>1241.75</v>
      </c>
      <c r="B3135">
        <v>300</v>
      </c>
      <c r="C3135">
        <f t="shared" si="96"/>
        <v>3125</v>
      </c>
      <c r="D3135">
        <f t="shared" si="97"/>
        <v>2.5166096235152002</v>
      </c>
    </row>
    <row r="3136" spans="1:4" x14ac:dyDescent="0.25">
      <c r="A3136">
        <v>1947.14</v>
      </c>
      <c r="B3136">
        <v>300</v>
      </c>
      <c r="C3136">
        <f t="shared" si="96"/>
        <v>3125</v>
      </c>
      <c r="D3136">
        <f t="shared" si="97"/>
        <v>1.6049179822714339</v>
      </c>
    </row>
    <row r="3137" spans="1:4" x14ac:dyDescent="0.25">
      <c r="A3137">
        <v>1436.07</v>
      </c>
      <c r="B3137">
        <v>300</v>
      </c>
      <c r="C3137">
        <f t="shared" si="96"/>
        <v>3125</v>
      </c>
      <c r="D3137">
        <f t="shared" si="97"/>
        <v>2.1760777677968344</v>
      </c>
    </row>
    <row r="3138" spans="1:4" x14ac:dyDescent="0.25">
      <c r="A3138">
        <v>1202.67</v>
      </c>
      <c r="B3138">
        <v>300</v>
      </c>
      <c r="C3138">
        <f t="shared" ref="C3138:C3201" si="98">B3138/($G$1*$G$2)*1000/60</f>
        <v>3125</v>
      </c>
      <c r="D3138">
        <f t="shared" si="97"/>
        <v>2.5983852594643584</v>
      </c>
    </row>
    <row r="3139" spans="1:4" x14ac:dyDescent="0.25">
      <c r="A3139">
        <v>2088.1</v>
      </c>
      <c r="B3139">
        <v>300</v>
      </c>
      <c r="C3139">
        <f t="shared" si="98"/>
        <v>3125</v>
      </c>
      <c r="D3139">
        <f t="shared" ref="D3139:D3202" si="99">C3139/A3139</f>
        <v>1.4965758344906854</v>
      </c>
    </row>
    <row r="3140" spans="1:4" x14ac:dyDescent="0.25">
      <c r="A3140">
        <v>1273.05</v>
      </c>
      <c r="B3140">
        <v>300</v>
      </c>
      <c r="C3140">
        <f t="shared" si="98"/>
        <v>3125</v>
      </c>
      <c r="D3140">
        <f t="shared" si="99"/>
        <v>2.4547346922744593</v>
      </c>
    </row>
    <row r="3141" spans="1:4" x14ac:dyDescent="0.25">
      <c r="A3141">
        <v>1445.34</v>
      </c>
      <c r="B3141">
        <v>300</v>
      </c>
      <c r="C3141">
        <f t="shared" si="98"/>
        <v>3125</v>
      </c>
      <c r="D3141">
        <f t="shared" si="99"/>
        <v>2.1621210234270136</v>
      </c>
    </row>
    <row r="3142" spans="1:4" x14ac:dyDescent="0.25">
      <c r="A3142">
        <v>1670.03</v>
      </c>
      <c r="B3142">
        <v>300</v>
      </c>
      <c r="C3142">
        <f t="shared" si="98"/>
        <v>3125</v>
      </c>
      <c r="D3142">
        <f t="shared" si="99"/>
        <v>1.8712238702298762</v>
      </c>
    </row>
    <row r="3143" spans="1:4" x14ac:dyDescent="0.25">
      <c r="A3143">
        <v>1260.96</v>
      </c>
      <c r="B3143">
        <v>300</v>
      </c>
      <c r="C3143">
        <f t="shared" si="98"/>
        <v>3125</v>
      </c>
      <c r="D3143">
        <f t="shared" si="99"/>
        <v>2.4782705240451719</v>
      </c>
    </row>
    <row r="3144" spans="1:4" x14ac:dyDescent="0.25">
      <c r="A3144">
        <v>1594.81</v>
      </c>
      <c r="B3144">
        <v>300</v>
      </c>
      <c r="C3144">
        <f t="shared" si="98"/>
        <v>3125</v>
      </c>
      <c r="D3144">
        <f t="shared" si="99"/>
        <v>1.959481066710141</v>
      </c>
    </row>
    <row r="3145" spans="1:4" x14ac:dyDescent="0.25">
      <c r="A3145">
        <v>1699.23</v>
      </c>
      <c r="B3145">
        <v>300</v>
      </c>
      <c r="C3145">
        <f t="shared" si="98"/>
        <v>3125</v>
      </c>
      <c r="D3145">
        <f t="shared" si="99"/>
        <v>1.8390682838697527</v>
      </c>
    </row>
    <row r="3146" spans="1:4" x14ac:dyDescent="0.25">
      <c r="A3146">
        <v>1177.76</v>
      </c>
      <c r="B3146">
        <v>300</v>
      </c>
      <c r="C3146">
        <f t="shared" si="98"/>
        <v>3125</v>
      </c>
      <c r="D3146">
        <f t="shared" si="99"/>
        <v>2.6533419372367884</v>
      </c>
    </row>
    <row r="3147" spans="1:4" x14ac:dyDescent="0.25">
      <c r="A3147">
        <v>2012.54</v>
      </c>
      <c r="B3147">
        <v>300</v>
      </c>
      <c r="C3147">
        <f t="shared" si="98"/>
        <v>3125</v>
      </c>
      <c r="D3147">
        <f t="shared" si="99"/>
        <v>1.5527641686624862</v>
      </c>
    </row>
    <row r="3148" spans="1:4" x14ac:dyDescent="0.25">
      <c r="A3148">
        <v>1644.85</v>
      </c>
      <c r="B3148">
        <v>300</v>
      </c>
      <c r="C3148">
        <f t="shared" si="98"/>
        <v>3125</v>
      </c>
      <c r="D3148">
        <f t="shared" si="99"/>
        <v>1.8998692889929174</v>
      </c>
    </row>
    <row r="3149" spans="1:4" x14ac:dyDescent="0.25">
      <c r="A3149">
        <v>1110.74</v>
      </c>
      <c r="B3149">
        <v>300</v>
      </c>
      <c r="C3149">
        <f t="shared" si="98"/>
        <v>3125</v>
      </c>
      <c r="D3149">
        <f t="shared" si="99"/>
        <v>2.8134396888560778</v>
      </c>
    </row>
    <row r="3150" spans="1:4" x14ac:dyDescent="0.25">
      <c r="A3150">
        <v>1932.51</v>
      </c>
      <c r="B3150">
        <v>300</v>
      </c>
      <c r="C3150">
        <f t="shared" si="98"/>
        <v>3125</v>
      </c>
      <c r="D3150">
        <f t="shared" si="99"/>
        <v>1.6170679582511862</v>
      </c>
    </row>
    <row r="3151" spans="1:4" x14ac:dyDescent="0.25">
      <c r="A3151">
        <v>1388.72</v>
      </c>
      <c r="B3151">
        <v>300</v>
      </c>
      <c r="C3151">
        <f t="shared" si="98"/>
        <v>3125</v>
      </c>
      <c r="D3151">
        <f t="shared" si="99"/>
        <v>2.2502736332738063</v>
      </c>
    </row>
    <row r="3152" spans="1:4" x14ac:dyDescent="0.25">
      <c r="A3152">
        <v>1320.93</v>
      </c>
      <c r="B3152">
        <v>300</v>
      </c>
      <c r="C3152">
        <f t="shared" si="98"/>
        <v>3125</v>
      </c>
      <c r="D3152">
        <f t="shared" si="99"/>
        <v>2.365757458760116</v>
      </c>
    </row>
    <row r="3153" spans="1:4" x14ac:dyDescent="0.25">
      <c r="A3153">
        <v>1792.39</v>
      </c>
      <c r="B3153">
        <v>300</v>
      </c>
      <c r="C3153">
        <f t="shared" si="98"/>
        <v>3125</v>
      </c>
      <c r="D3153">
        <f t="shared" si="99"/>
        <v>1.7434821662696176</v>
      </c>
    </row>
    <row r="3154" spans="1:4" x14ac:dyDescent="0.25">
      <c r="A3154">
        <v>1344</v>
      </c>
      <c r="B3154">
        <v>300</v>
      </c>
      <c r="C3154">
        <f t="shared" si="98"/>
        <v>3125</v>
      </c>
      <c r="D3154">
        <f t="shared" si="99"/>
        <v>2.3251488095238093</v>
      </c>
    </row>
    <row r="3155" spans="1:4" x14ac:dyDescent="0.25">
      <c r="A3155">
        <v>1165.76</v>
      </c>
      <c r="B3155">
        <v>300</v>
      </c>
      <c r="C3155">
        <f t="shared" si="98"/>
        <v>3125</v>
      </c>
      <c r="D3155">
        <f t="shared" si="99"/>
        <v>2.6806546802086193</v>
      </c>
    </row>
    <row r="3156" spans="1:4" x14ac:dyDescent="0.25">
      <c r="A3156">
        <v>1920.02</v>
      </c>
      <c r="B3156">
        <v>300</v>
      </c>
      <c r="C3156">
        <f t="shared" si="98"/>
        <v>3125</v>
      </c>
      <c r="D3156">
        <f t="shared" si="99"/>
        <v>1.6275872126332018</v>
      </c>
    </row>
    <row r="3157" spans="1:4" x14ac:dyDescent="0.25">
      <c r="A3157">
        <v>1173.1600000000001</v>
      </c>
      <c r="B3157">
        <v>300</v>
      </c>
      <c r="C3157">
        <f t="shared" si="98"/>
        <v>3125</v>
      </c>
      <c r="D3157">
        <f t="shared" si="99"/>
        <v>2.6637457806266833</v>
      </c>
    </row>
    <row r="3158" spans="1:4" x14ac:dyDescent="0.25">
      <c r="A3158">
        <v>1722.46</v>
      </c>
      <c r="B3158">
        <v>300</v>
      </c>
      <c r="C3158">
        <f t="shared" si="98"/>
        <v>3125</v>
      </c>
      <c r="D3158">
        <f t="shared" si="99"/>
        <v>1.8142656433240829</v>
      </c>
    </row>
    <row r="3159" spans="1:4" x14ac:dyDescent="0.25">
      <c r="A3159">
        <v>1812.7</v>
      </c>
      <c r="B3159">
        <v>300</v>
      </c>
      <c r="C3159">
        <f t="shared" si="98"/>
        <v>3125</v>
      </c>
      <c r="D3159">
        <f t="shared" si="99"/>
        <v>1.7239477023225023</v>
      </c>
    </row>
    <row r="3160" spans="1:4" x14ac:dyDescent="0.25">
      <c r="A3160">
        <v>1055.19</v>
      </c>
      <c r="B3160">
        <v>300</v>
      </c>
      <c r="C3160">
        <f t="shared" si="98"/>
        <v>3125</v>
      </c>
      <c r="D3160">
        <f t="shared" si="99"/>
        <v>2.9615519479904093</v>
      </c>
    </row>
    <row r="3161" spans="1:4" x14ac:dyDescent="0.25">
      <c r="A3161">
        <v>1806.41</v>
      </c>
      <c r="B3161">
        <v>300</v>
      </c>
      <c r="C3161">
        <f t="shared" si="98"/>
        <v>3125</v>
      </c>
      <c r="D3161">
        <f t="shared" si="99"/>
        <v>1.7299505649326563</v>
      </c>
    </row>
    <row r="3162" spans="1:4" x14ac:dyDescent="0.25">
      <c r="A3162">
        <v>1772.14</v>
      </c>
      <c r="B3162">
        <v>300</v>
      </c>
      <c r="C3162">
        <f t="shared" si="98"/>
        <v>3125</v>
      </c>
      <c r="D3162">
        <f t="shared" si="99"/>
        <v>1.7634046971458235</v>
      </c>
    </row>
    <row r="3163" spans="1:4" x14ac:dyDescent="0.25">
      <c r="A3163">
        <v>1275.21</v>
      </c>
      <c r="B3163">
        <v>300</v>
      </c>
      <c r="C3163">
        <f t="shared" si="98"/>
        <v>3125</v>
      </c>
      <c r="D3163">
        <f t="shared" si="99"/>
        <v>2.450576767748057</v>
      </c>
    </row>
    <row r="3164" spans="1:4" x14ac:dyDescent="0.25">
      <c r="A3164">
        <v>1685.2</v>
      </c>
      <c r="B3164">
        <v>300</v>
      </c>
      <c r="C3164">
        <f t="shared" si="98"/>
        <v>3125</v>
      </c>
      <c r="D3164">
        <f t="shared" si="99"/>
        <v>1.854379302159981</v>
      </c>
    </row>
    <row r="3165" spans="1:4" x14ac:dyDescent="0.25">
      <c r="A3165">
        <v>1775.63</v>
      </c>
      <c r="B3165">
        <v>300</v>
      </c>
      <c r="C3165">
        <f t="shared" si="98"/>
        <v>3125</v>
      </c>
      <c r="D3165">
        <f t="shared" si="99"/>
        <v>1.7599387259733164</v>
      </c>
    </row>
    <row r="3166" spans="1:4" x14ac:dyDescent="0.25">
      <c r="A3166">
        <v>1122.97</v>
      </c>
      <c r="B3166">
        <v>300</v>
      </c>
      <c r="C3166">
        <f t="shared" si="98"/>
        <v>3125</v>
      </c>
      <c r="D3166">
        <f t="shared" si="99"/>
        <v>2.7827991843059032</v>
      </c>
    </row>
    <row r="3167" spans="1:4" x14ac:dyDescent="0.25">
      <c r="A3167">
        <v>2178.15</v>
      </c>
      <c r="B3167">
        <v>300</v>
      </c>
      <c r="C3167">
        <f t="shared" si="98"/>
        <v>3125</v>
      </c>
      <c r="D3167">
        <f t="shared" si="99"/>
        <v>1.4347037623671464</v>
      </c>
    </row>
    <row r="3168" spans="1:4" x14ac:dyDescent="0.25">
      <c r="A3168">
        <v>1203.69</v>
      </c>
      <c r="B3168">
        <v>300</v>
      </c>
      <c r="C3168">
        <f t="shared" si="98"/>
        <v>3125</v>
      </c>
      <c r="D3168">
        <f t="shared" si="99"/>
        <v>2.5961834027033537</v>
      </c>
    </row>
    <row r="3169" spans="1:4" x14ac:dyDescent="0.25">
      <c r="A3169">
        <v>1420.64</v>
      </c>
      <c r="B3169">
        <v>300</v>
      </c>
      <c r="C3169">
        <f t="shared" si="98"/>
        <v>3125</v>
      </c>
      <c r="D3169">
        <f t="shared" si="99"/>
        <v>2.1997128054961141</v>
      </c>
    </row>
    <row r="3170" spans="1:4" x14ac:dyDescent="0.25">
      <c r="A3170">
        <v>1866.98</v>
      </c>
      <c r="B3170">
        <v>300</v>
      </c>
      <c r="C3170">
        <f t="shared" si="98"/>
        <v>3125</v>
      </c>
      <c r="D3170">
        <f t="shared" si="99"/>
        <v>1.6738261791770668</v>
      </c>
    </row>
    <row r="3171" spans="1:4" x14ac:dyDescent="0.25">
      <c r="A3171">
        <v>1142.26</v>
      </c>
      <c r="B3171">
        <v>300</v>
      </c>
      <c r="C3171">
        <f t="shared" si="98"/>
        <v>3125</v>
      </c>
      <c r="D3171">
        <f t="shared" si="99"/>
        <v>2.7358044578292158</v>
      </c>
    </row>
    <row r="3172" spans="1:4" x14ac:dyDescent="0.25">
      <c r="A3172">
        <v>1587.58</v>
      </c>
      <c r="B3172">
        <v>300</v>
      </c>
      <c r="C3172">
        <f t="shared" si="98"/>
        <v>3125</v>
      </c>
      <c r="D3172">
        <f t="shared" si="99"/>
        <v>1.9684047418082868</v>
      </c>
    </row>
    <row r="3173" spans="1:4" x14ac:dyDescent="0.25">
      <c r="A3173">
        <v>1832.78</v>
      </c>
      <c r="B3173">
        <v>300</v>
      </c>
      <c r="C3173">
        <f t="shared" si="98"/>
        <v>3125</v>
      </c>
      <c r="D3173">
        <f t="shared" si="99"/>
        <v>1.7050600726764806</v>
      </c>
    </row>
    <row r="3174" spans="1:4" x14ac:dyDescent="0.25">
      <c r="A3174">
        <v>1065.67</v>
      </c>
      <c r="B3174">
        <v>300</v>
      </c>
      <c r="C3174">
        <f t="shared" si="98"/>
        <v>3125</v>
      </c>
      <c r="D3174">
        <f t="shared" si="99"/>
        <v>2.9324274869331028</v>
      </c>
    </row>
    <row r="3175" spans="1:4" x14ac:dyDescent="0.25">
      <c r="A3175">
        <v>1650.49</v>
      </c>
      <c r="B3175">
        <v>300</v>
      </c>
      <c r="C3175">
        <f t="shared" si="98"/>
        <v>3125</v>
      </c>
      <c r="D3175">
        <f t="shared" si="99"/>
        <v>1.8933771183103199</v>
      </c>
    </row>
    <row r="3176" spans="1:4" x14ac:dyDescent="0.25">
      <c r="A3176">
        <v>1734.74</v>
      </c>
      <c r="B3176">
        <v>300</v>
      </c>
      <c r="C3176">
        <f t="shared" si="98"/>
        <v>3125</v>
      </c>
      <c r="D3176">
        <f t="shared" si="99"/>
        <v>1.8014226915849061</v>
      </c>
    </row>
    <row r="3177" spans="1:4" x14ac:dyDescent="0.25">
      <c r="A3177">
        <v>1047.43</v>
      </c>
      <c r="B3177">
        <v>300</v>
      </c>
      <c r="C3177">
        <f t="shared" si="98"/>
        <v>3125</v>
      </c>
      <c r="D3177">
        <f t="shared" si="99"/>
        <v>2.9834929303151521</v>
      </c>
    </row>
    <row r="3178" spans="1:4" x14ac:dyDescent="0.25">
      <c r="A3178">
        <v>1958.02</v>
      </c>
      <c r="B3178">
        <v>300</v>
      </c>
      <c r="C3178">
        <f t="shared" si="98"/>
        <v>3125</v>
      </c>
      <c r="D3178">
        <f t="shared" si="99"/>
        <v>1.5960000408576012</v>
      </c>
    </row>
    <row r="3179" spans="1:4" x14ac:dyDescent="0.25">
      <c r="A3179">
        <v>1509.09</v>
      </c>
      <c r="B3179">
        <v>300</v>
      </c>
      <c r="C3179">
        <f t="shared" si="98"/>
        <v>3125</v>
      </c>
      <c r="D3179">
        <f t="shared" si="99"/>
        <v>2.0707843799905903</v>
      </c>
    </row>
    <row r="3180" spans="1:4" x14ac:dyDescent="0.25">
      <c r="A3180">
        <v>1219.8499999999999</v>
      </c>
      <c r="B3180">
        <v>300</v>
      </c>
      <c r="C3180">
        <f t="shared" si="98"/>
        <v>3125</v>
      </c>
      <c r="D3180">
        <f t="shared" si="99"/>
        <v>2.5617903840636145</v>
      </c>
    </row>
    <row r="3181" spans="1:4" x14ac:dyDescent="0.25">
      <c r="A3181">
        <v>1984.03</v>
      </c>
      <c r="B3181">
        <v>300</v>
      </c>
      <c r="C3181">
        <f t="shared" si="98"/>
        <v>3125</v>
      </c>
      <c r="D3181">
        <f t="shared" si="99"/>
        <v>1.5750769897632597</v>
      </c>
    </row>
    <row r="3182" spans="1:4" x14ac:dyDescent="0.25">
      <c r="A3182">
        <v>1246.57</v>
      </c>
      <c r="B3182">
        <v>300</v>
      </c>
      <c r="C3182">
        <f t="shared" si="98"/>
        <v>3125</v>
      </c>
      <c r="D3182">
        <f t="shared" si="99"/>
        <v>2.506878875634742</v>
      </c>
    </row>
    <row r="3183" spans="1:4" x14ac:dyDescent="0.25">
      <c r="A3183">
        <v>1352.18</v>
      </c>
      <c r="B3183">
        <v>300</v>
      </c>
      <c r="C3183">
        <f t="shared" si="98"/>
        <v>3125</v>
      </c>
      <c r="D3183">
        <f t="shared" si="99"/>
        <v>2.311082844000059</v>
      </c>
    </row>
    <row r="3184" spans="1:4" x14ac:dyDescent="0.25">
      <c r="A3184">
        <v>1947.9</v>
      </c>
      <c r="B3184">
        <v>300</v>
      </c>
      <c r="C3184">
        <f t="shared" si="98"/>
        <v>3125</v>
      </c>
      <c r="D3184">
        <f t="shared" si="99"/>
        <v>1.6042918014271779</v>
      </c>
    </row>
    <row r="3185" spans="1:4" x14ac:dyDescent="0.25">
      <c r="A3185">
        <v>971.59900000000005</v>
      </c>
      <c r="B3185">
        <v>300</v>
      </c>
      <c r="C3185">
        <f t="shared" si="98"/>
        <v>3125</v>
      </c>
      <c r="D3185">
        <f t="shared" si="99"/>
        <v>3.21634748491919</v>
      </c>
    </row>
    <row r="3186" spans="1:4" x14ac:dyDescent="0.25">
      <c r="A3186">
        <v>1764.45</v>
      </c>
      <c r="B3186">
        <v>300</v>
      </c>
      <c r="C3186">
        <f t="shared" si="98"/>
        <v>3125</v>
      </c>
      <c r="D3186">
        <f t="shared" si="99"/>
        <v>1.7710901414038369</v>
      </c>
    </row>
    <row r="3187" spans="1:4" x14ac:dyDescent="0.25">
      <c r="A3187">
        <v>1821.47</v>
      </c>
      <c r="B3187">
        <v>300</v>
      </c>
      <c r="C3187">
        <f t="shared" si="98"/>
        <v>3125</v>
      </c>
      <c r="D3187">
        <f t="shared" si="99"/>
        <v>1.7156472519448578</v>
      </c>
    </row>
    <row r="3188" spans="1:4" x14ac:dyDescent="0.25">
      <c r="A3188">
        <v>882.88499999999999</v>
      </c>
      <c r="B3188">
        <v>300</v>
      </c>
      <c r="C3188">
        <f t="shared" si="98"/>
        <v>3125</v>
      </c>
      <c r="D3188">
        <f t="shared" si="99"/>
        <v>3.5395323286724771</v>
      </c>
    </row>
    <row r="3189" spans="1:4" x14ac:dyDescent="0.25">
      <c r="A3189">
        <v>1844.79</v>
      </c>
      <c r="B3189">
        <v>300</v>
      </c>
      <c r="C3189">
        <f t="shared" si="98"/>
        <v>3125</v>
      </c>
      <c r="D3189">
        <f t="shared" si="99"/>
        <v>1.6939597460957616</v>
      </c>
    </row>
    <row r="3190" spans="1:4" x14ac:dyDescent="0.25">
      <c r="A3190">
        <v>1748.82</v>
      </c>
      <c r="B3190">
        <v>300</v>
      </c>
      <c r="C3190">
        <f t="shared" si="98"/>
        <v>3125</v>
      </c>
      <c r="D3190">
        <f t="shared" si="99"/>
        <v>1.7869191797898012</v>
      </c>
    </row>
    <row r="3191" spans="1:4" x14ac:dyDescent="0.25">
      <c r="A3191">
        <v>1156.42</v>
      </c>
      <c r="B3191">
        <v>300</v>
      </c>
      <c r="C3191">
        <f t="shared" si="98"/>
        <v>3125</v>
      </c>
      <c r="D3191">
        <f t="shared" si="99"/>
        <v>2.7023053907749777</v>
      </c>
    </row>
    <row r="3192" spans="1:4" x14ac:dyDescent="0.25">
      <c r="A3192">
        <v>1590.04</v>
      </c>
      <c r="B3192">
        <v>300</v>
      </c>
      <c r="C3192">
        <f t="shared" si="98"/>
        <v>3125</v>
      </c>
      <c r="D3192">
        <f t="shared" si="99"/>
        <v>1.9653593620286283</v>
      </c>
    </row>
    <row r="3193" spans="1:4" x14ac:dyDescent="0.25">
      <c r="A3193">
        <v>1525.36</v>
      </c>
      <c r="B3193">
        <v>300</v>
      </c>
      <c r="C3193">
        <f t="shared" si="98"/>
        <v>3125</v>
      </c>
      <c r="D3193">
        <f t="shared" si="99"/>
        <v>2.0486967011066239</v>
      </c>
    </row>
    <row r="3194" spans="1:4" x14ac:dyDescent="0.25">
      <c r="A3194">
        <v>1290.74</v>
      </c>
      <c r="B3194">
        <v>300</v>
      </c>
      <c r="C3194">
        <f t="shared" si="98"/>
        <v>3125</v>
      </c>
      <c r="D3194">
        <f t="shared" si="99"/>
        <v>2.421091776810202</v>
      </c>
    </row>
    <row r="3195" spans="1:4" x14ac:dyDescent="0.25">
      <c r="A3195">
        <v>2120.62</v>
      </c>
      <c r="B3195">
        <v>300</v>
      </c>
      <c r="C3195">
        <f t="shared" si="98"/>
        <v>3125</v>
      </c>
      <c r="D3195">
        <f t="shared" si="99"/>
        <v>1.4736256377851762</v>
      </c>
    </row>
    <row r="3196" spans="1:4" x14ac:dyDescent="0.25">
      <c r="A3196">
        <v>1297.3499999999999</v>
      </c>
      <c r="B3196">
        <v>300</v>
      </c>
      <c r="C3196">
        <f t="shared" si="98"/>
        <v>3125</v>
      </c>
      <c r="D3196">
        <f t="shared" si="99"/>
        <v>2.4087563109415346</v>
      </c>
    </row>
    <row r="3197" spans="1:4" x14ac:dyDescent="0.25">
      <c r="A3197">
        <v>1177.4100000000001</v>
      </c>
      <c r="B3197">
        <v>300</v>
      </c>
      <c r="C3197">
        <f t="shared" si="98"/>
        <v>3125</v>
      </c>
      <c r="D3197">
        <f t="shared" si="99"/>
        <v>2.6541306766546908</v>
      </c>
    </row>
    <row r="3198" spans="1:4" x14ac:dyDescent="0.25">
      <c r="A3198">
        <v>1992.65</v>
      </c>
      <c r="B3198">
        <v>300</v>
      </c>
      <c r="C3198">
        <f t="shared" si="98"/>
        <v>3125</v>
      </c>
      <c r="D3198">
        <f t="shared" si="99"/>
        <v>1.5682633678769478</v>
      </c>
    </row>
    <row r="3199" spans="1:4" x14ac:dyDescent="0.25">
      <c r="A3199">
        <v>1274.98</v>
      </c>
      <c r="B3199">
        <v>300</v>
      </c>
      <c r="C3199">
        <f t="shared" si="98"/>
        <v>3125</v>
      </c>
      <c r="D3199">
        <f t="shared" si="99"/>
        <v>2.451018839511208</v>
      </c>
    </row>
    <row r="3200" spans="1:4" x14ac:dyDescent="0.25">
      <c r="A3200">
        <v>1372.47</v>
      </c>
      <c r="B3200">
        <v>300</v>
      </c>
      <c r="C3200">
        <f t="shared" si="98"/>
        <v>3125</v>
      </c>
      <c r="D3200">
        <f t="shared" si="99"/>
        <v>2.2769167996386077</v>
      </c>
    </row>
    <row r="3201" spans="1:4" x14ac:dyDescent="0.25">
      <c r="A3201">
        <v>1934.16</v>
      </c>
      <c r="B3201">
        <v>300</v>
      </c>
      <c r="C3201">
        <f t="shared" si="98"/>
        <v>3125</v>
      </c>
      <c r="D3201">
        <f t="shared" si="99"/>
        <v>1.6156884642428755</v>
      </c>
    </row>
    <row r="3202" spans="1:4" x14ac:dyDescent="0.25">
      <c r="A3202">
        <v>1060.78</v>
      </c>
      <c r="B3202">
        <v>300</v>
      </c>
      <c r="C3202">
        <f t="shared" ref="C3202:C3265" si="100">B3202/($G$1*$G$2)*1000/60</f>
        <v>3125</v>
      </c>
      <c r="D3202">
        <f t="shared" si="99"/>
        <v>2.9459454363770057</v>
      </c>
    </row>
    <row r="3203" spans="1:4" x14ac:dyDescent="0.25">
      <c r="A3203">
        <v>1473.59</v>
      </c>
      <c r="B3203">
        <v>300</v>
      </c>
      <c r="C3203">
        <f t="shared" si="100"/>
        <v>3125</v>
      </c>
      <c r="D3203">
        <f t="shared" ref="D3203:D3266" si="101">C3203/A3203</f>
        <v>2.1206712857714836</v>
      </c>
    </row>
    <row r="3204" spans="1:4" x14ac:dyDescent="0.25">
      <c r="A3204">
        <v>1687.24</v>
      </c>
      <c r="B3204">
        <v>300</v>
      </c>
      <c r="C3204">
        <f t="shared" si="100"/>
        <v>3125</v>
      </c>
      <c r="D3204">
        <f t="shared" si="101"/>
        <v>1.8521372181788009</v>
      </c>
    </row>
    <row r="3205" spans="1:4" x14ac:dyDescent="0.25">
      <c r="A3205">
        <v>1084.75</v>
      </c>
      <c r="B3205">
        <v>300</v>
      </c>
      <c r="C3205">
        <f t="shared" si="100"/>
        <v>3125</v>
      </c>
      <c r="D3205">
        <f t="shared" si="101"/>
        <v>2.8808481216870248</v>
      </c>
    </row>
    <row r="3206" spans="1:4" x14ac:dyDescent="0.25">
      <c r="A3206">
        <v>2014.53</v>
      </c>
      <c r="B3206">
        <v>300</v>
      </c>
      <c r="C3206">
        <f t="shared" si="100"/>
        <v>3125</v>
      </c>
      <c r="D3206">
        <f t="shared" si="101"/>
        <v>1.5512303117848829</v>
      </c>
    </row>
    <row r="3207" spans="1:4" x14ac:dyDescent="0.25">
      <c r="A3207">
        <v>1591.36</v>
      </c>
      <c r="B3207">
        <v>300</v>
      </c>
      <c r="C3207">
        <f t="shared" si="100"/>
        <v>3125</v>
      </c>
      <c r="D3207">
        <f t="shared" si="101"/>
        <v>1.963729137341645</v>
      </c>
    </row>
    <row r="3208" spans="1:4" x14ac:dyDescent="0.25">
      <c r="A3208">
        <v>1243.79</v>
      </c>
      <c r="B3208">
        <v>300</v>
      </c>
      <c r="C3208">
        <f t="shared" si="100"/>
        <v>3125</v>
      </c>
      <c r="D3208">
        <f t="shared" si="101"/>
        <v>2.5124820106288039</v>
      </c>
    </row>
    <row r="3209" spans="1:4" x14ac:dyDescent="0.25">
      <c r="A3209">
        <v>1990.12</v>
      </c>
      <c r="B3209">
        <v>300</v>
      </c>
      <c r="C3209">
        <f t="shared" si="100"/>
        <v>3125</v>
      </c>
      <c r="D3209">
        <f t="shared" si="101"/>
        <v>1.5702570699254317</v>
      </c>
    </row>
    <row r="3210" spans="1:4" x14ac:dyDescent="0.25">
      <c r="A3210">
        <v>1247.4000000000001</v>
      </c>
      <c r="B3210">
        <v>300</v>
      </c>
      <c r="C3210">
        <f t="shared" si="100"/>
        <v>3125</v>
      </c>
      <c r="D3210">
        <f t="shared" si="101"/>
        <v>2.5052108385441718</v>
      </c>
    </row>
    <row r="3211" spans="1:4" x14ac:dyDescent="0.25">
      <c r="A3211">
        <v>1339.91</v>
      </c>
      <c r="B3211">
        <v>300</v>
      </c>
      <c r="C3211">
        <f t="shared" si="100"/>
        <v>3125</v>
      </c>
      <c r="D3211">
        <f t="shared" si="101"/>
        <v>2.3322461956400056</v>
      </c>
    </row>
    <row r="3212" spans="1:4" x14ac:dyDescent="0.25">
      <c r="A3212">
        <v>1988.98</v>
      </c>
      <c r="B3212">
        <v>300</v>
      </c>
      <c r="C3212">
        <f t="shared" si="100"/>
        <v>3125</v>
      </c>
      <c r="D3212">
        <f t="shared" si="101"/>
        <v>1.5711570754859274</v>
      </c>
    </row>
    <row r="3213" spans="1:4" x14ac:dyDescent="0.25">
      <c r="A3213">
        <v>1258.8499999999999</v>
      </c>
      <c r="B3213">
        <v>300</v>
      </c>
      <c r="C3213">
        <f t="shared" si="100"/>
        <v>3125</v>
      </c>
      <c r="D3213">
        <f t="shared" si="101"/>
        <v>2.4824244350001989</v>
      </c>
    </row>
    <row r="3214" spans="1:4" x14ac:dyDescent="0.25">
      <c r="A3214">
        <v>1601.03</v>
      </c>
      <c r="B3214">
        <v>300</v>
      </c>
      <c r="C3214">
        <f t="shared" si="100"/>
        <v>3125</v>
      </c>
      <c r="D3214">
        <f t="shared" si="101"/>
        <v>1.9518684846629983</v>
      </c>
    </row>
    <row r="3215" spans="1:4" x14ac:dyDescent="0.25">
      <c r="A3215">
        <v>1714.39</v>
      </c>
      <c r="B3215">
        <v>300</v>
      </c>
      <c r="C3215">
        <f t="shared" si="100"/>
        <v>3125</v>
      </c>
      <c r="D3215">
        <f t="shared" si="101"/>
        <v>1.8228057793150916</v>
      </c>
    </row>
    <row r="3216" spans="1:4" x14ac:dyDescent="0.25">
      <c r="A3216">
        <v>1129.8699999999999</v>
      </c>
      <c r="B3216">
        <v>300</v>
      </c>
      <c r="C3216">
        <f t="shared" si="100"/>
        <v>3125</v>
      </c>
      <c r="D3216">
        <f t="shared" si="101"/>
        <v>2.7658049156097606</v>
      </c>
    </row>
    <row r="3217" spans="1:4" x14ac:dyDescent="0.25">
      <c r="A3217">
        <v>1614.67</v>
      </c>
      <c r="B3217">
        <v>300</v>
      </c>
      <c r="C3217">
        <f t="shared" si="100"/>
        <v>3125</v>
      </c>
      <c r="D3217">
        <f t="shared" si="101"/>
        <v>1.9353799847646886</v>
      </c>
    </row>
    <row r="3218" spans="1:4" x14ac:dyDescent="0.25">
      <c r="A3218">
        <v>1726.51</v>
      </c>
      <c r="B3218">
        <v>300</v>
      </c>
      <c r="C3218">
        <f t="shared" si="100"/>
        <v>3125</v>
      </c>
      <c r="D3218">
        <f t="shared" si="101"/>
        <v>1.8100097885329365</v>
      </c>
    </row>
    <row r="3219" spans="1:4" x14ac:dyDescent="0.25">
      <c r="A3219">
        <v>1094.6199999999999</v>
      </c>
      <c r="B3219">
        <v>300</v>
      </c>
      <c r="C3219">
        <f t="shared" si="100"/>
        <v>3125</v>
      </c>
      <c r="D3219">
        <f t="shared" si="101"/>
        <v>2.8548720103780312</v>
      </c>
    </row>
    <row r="3220" spans="1:4" x14ac:dyDescent="0.25">
      <c r="A3220">
        <v>1861.55</v>
      </c>
      <c r="B3220">
        <v>300</v>
      </c>
      <c r="C3220">
        <f t="shared" si="100"/>
        <v>3125</v>
      </c>
      <c r="D3220">
        <f t="shared" si="101"/>
        <v>1.6787086030458489</v>
      </c>
    </row>
    <row r="3221" spans="1:4" x14ac:dyDescent="0.25">
      <c r="A3221">
        <v>1656.43</v>
      </c>
      <c r="B3221">
        <v>300</v>
      </c>
      <c r="C3221">
        <f t="shared" si="100"/>
        <v>3125</v>
      </c>
      <c r="D3221">
        <f t="shared" si="101"/>
        <v>1.8865874199332298</v>
      </c>
    </row>
    <row r="3222" spans="1:4" x14ac:dyDescent="0.25">
      <c r="A3222">
        <v>954.86900000000003</v>
      </c>
      <c r="B3222">
        <v>300</v>
      </c>
      <c r="C3222">
        <f t="shared" si="100"/>
        <v>3125</v>
      </c>
      <c r="D3222">
        <f t="shared" si="101"/>
        <v>3.2727002342729734</v>
      </c>
    </row>
    <row r="3223" spans="1:4" x14ac:dyDescent="0.25">
      <c r="A3223">
        <v>1858.33</v>
      </c>
      <c r="B3223">
        <v>300</v>
      </c>
      <c r="C3223">
        <f t="shared" si="100"/>
        <v>3125</v>
      </c>
      <c r="D3223">
        <f t="shared" si="101"/>
        <v>1.6816173661298048</v>
      </c>
    </row>
    <row r="3224" spans="1:4" x14ac:dyDescent="0.25">
      <c r="A3224">
        <v>1520.88</v>
      </c>
      <c r="B3224">
        <v>300</v>
      </c>
      <c r="C3224">
        <f t="shared" si="100"/>
        <v>3125</v>
      </c>
      <c r="D3224">
        <f t="shared" si="101"/>
        <v>2.0547314712534845</v>
      </c>
    </row>
    <row r="3225" spans="1:4" x14ac:dyDescent="0.25">
      <c r="A3225">
        <v>1113.3499999999999</v>
      </c>
      <c r="B3225">
        <v>300</v>
      </c>
      <c r="C3225">
        <f t="shared" si="100"/>
        <v>3125</v>
      </c>
      <c r="D3225">
        <f t="shared" si="101"/>
        <v>2.8068442089190282</v>
      </c>
    </row>
    <row r="3226" spans="1:4" x14ac:dyDescent="0.25">
      <c r="A3226">
        <v>2056.56</v>
      </c>
      <c r="B3226">
        <v>300</v>
      </c>
      <c r="C3226">
        <f t="shared" si="100"/>
        <v>3125</v>
      </c>
      <c r="D3226">
        <f t="shared" si="101"/>
        <v>1.5195277550861634</v>
      </c>
    </row>
    <row r="3227" spans="1:4" x14ac:dyDescent="0.25">
      <c r="A3227">
        <v>1221.24</v>
      </c>
      <c r="B3227">
        <v>300</v>
      </c>
      <c r="C3227">
        <f t="shared" si="100"/>
        <v>3125</v>
      </c>
      <c r="D3227">
        <f t="shared" si="101"/>
        <v>2.5588745864858669</v>
      </c>
    </row>
    <row r="3228" spans="1:4" x14ac:dyDescent="0.25">
      <c r="A3228">
        <v>1579.63</v>
      </c>
      <c r="B3228">
        <v>300</v>
      </c>
      <c r="C3228">
        <f t="shared" si="100"/>
        <v>3125</v>
      </c>
      <c r="D3228">
        <f t="shared" si="101"/>
        <v>1.9783113767148002</v>
      </c>
    </row>
    <row r="3229" spans="1:4" x14ac:dyDescent="0.25">
      <c r="A3229">
        <v>1643.05</v>
      </c>
      <c r="B3229">
        <v>300</v>
      </c>
      <c r="C3229">
        <f t="shared" si="100"/>
        <v>3125</v>
      </c>
      <c r="D3229">
        <f t="shared" si="101"/>
        <v>1.9019506405769757</v>
      </c>
    </row>
    <row r="3230" spans="1:4" x14ac:dyDescent="0.25">
      <c r="A3230">
        <v>1314.71</v>
      </c>
      <c r="B3230">
        <v>300</v>
      </c>
      <c r="C3230">
        <f t="shared" si="100"/>
        <v>3125</v>
      </c>
      <c r="D3230">
        <f t="shared" si="101"/>
        <v>2.3769500498208731</v>
      </c>
    </row>
    <row r="3231" spans="1:4" x14ac:dyDescent="0.25">
      <c r="A3231">
        <v>1431.75</v>
      </c>
      <c r="B3231">
        <v>300</v>
      </c>
      <c r="C3231">
        <f t="shared" si="100"/>
        <v>3125</v>
      </c>
      <c r="D3231">
        <f t="shared" si="101"/>
        <v>2.182643617950061</v>
      </c>
    </row>
    <row r="3232" spans="1:4" x14ac:dyDescent="0.25">
      <c r="A3232">
        <v>1812.36</v>
      </c>
      <c r="B3232">
        <v>300</v>
      </c>
      <c r="C3232">
        <f t="shared" si="100"/>
        <v>3125</v>
      </c>
      <c r="D3232">
        <f t="shared" si="101"/>
        <v>1.7242711161137965</v>
      </c>
    </row>
    <row r="3233" spans="1:4" x14ac:dyDescent="0.25">
      <c r="A3233">
        <v>1001.13</v>
      </c>
      <c r="B3233">
        <v>300</v>
      </c>
      <c r="C3233">
        <f t="shared" si="100"/>
        <v>3125</v>
      </c>
      <c r="D3233">
        <f t="shared" si="101"/>
        <v>3.1214727358085366</v>
      </c>
    </row>
    <row r="3234" spans="1:4" x14ac:dyDescent="0.25">
      <c r="A3234">
        <v>1812.05</v>
      </c>
      <c r="B3234">
        <v>300</v>
      </c>
      <c r="C3234">
        <f t="shared" si="100"/>
        <v>3125</v>
      </c>
      <c r="D3234">
        <f t="shared" si="101"/>
        <v>1.7245660991694489</v>
      </c>
    </row>
    <row r="3235" spans="1:4" x14ac:dyDescent="0.25">
      <c r="A3235">
        <v>1650.65</v>
      </c>
      <c r="B3235">
        <v>300</v>
      </c>
      <c r="C3235">
        <f t="shared" si="100"/>
        <v>3125</v>
      </c>
      <c r="D3235">
        <f t="shared" si="101"/>
        <v>1.8931935904037802</v>
      </c>
    </row>
    <row r="3236" spans="1:4" x14ac:dyDescent="0.25">
      <c r="A3236">
        <v>1224.26</v>
      </c>
      <c r="B3236">
        <v>300</v>
      </c>
      <c r="C3236">
        <f t="shared" si="100"/>
        <v>3125</v>
      </c>
      <c r="D3236">
        <f t="shared" si="101"/>
        <v>2.5525623642036823</v>
      </c>
    </row>
    <row r="3237" spans="1:4" x14ac:dyDescent="0.25">
      <c r="A3237">
        <v>1668.81</v>
      </c>
      <c r="B3237">
        <v>300</v>
      </c>
      <c r="C3237">
        <f t="shared" si="100"/>
        <v>3125</v>
      </c>
      <c r="D3237">
        <f t="shared" si="101"/>
        <v>1.8725918468849061</v>
      </c>
    </row>
    <row r="3238" spans="1:4" x14ac:dyDescent="0.25">
      <c r="A3238">
        <v>1727.07</v>
      </c>
      <c r="B3238">
        <v>300</v>
      </c>
      <c r="C3238">
        <f t="shared" si="100"/>
        <v>3125</v>
      </c>
      <c r="D3238">
        <f t="shared" si="101"/>
        <v>1.8094228954240419</v>
      </c>
    </row>
    <row r="3239" spans="1:4" x14ac:dyDescent="0.25">
      <c r="A3239">
        <v>969.71199999999999</v>
      </c>
      <c r="B3239">
        <v>300</v>
      </c>
      <c r="C3239">
        <f t="shared" si="100"/>
        <v>3125</v>
      </c>
      <c r="D3239">
        <f t="shared" si="101"/>
        <v>3.2226062996023561</v>
      </c>
    </row>
    <row r="3240" spans="1:4" x14ac:dyDescent="0.25">
      <c r="A3240">
        <v>1924.44</v>
      </c>
      <c r="B3240">
        <v>300</v>
      </c>
      <c r="C3240">
        <f t="shared" si="100"/>
        <v>3125</v>
      </c>
      <c r="D3240">
        <f t="shared" si="101"/>
        <v>1.6238490158175884</v>
      </c>
    </row>
    <row r="3241" spans="1:4" x14ac:dyDescent="0.25">
      <c r="A3241">
        <v>1463.29</v>
      </c>
      <c r="B3241">
        <v>300</v>
      </c>
      <c r="C3241">
        <f t="shared" si="100"/>
        <v>3125</v>
      </c>
      <c r="D3241">
        <f t="shared" si="101"/>
        <v>2.1355985484763784</v>
      </c>
    </row>
    <row r="3242" spans="1:4" x14ac:dyDescent="0.25">
      <c r="A3242">
        <v>1260.02</v>
      </c>
      <c r="B3242">
        <v>300</v>
      </c>
      <c r="C3242">
        <f t="shared" si="100"/>
        <v>3125</v>
      </c>
      <c r="D3242">
        <f t="shared" si="101"/>
        <v>2.4801193631847114</v>
      </c>
    </row>
    <row r="3243" spans="1:4" x14ac:dyDescent="0.25">
      <c r="A3243">
        <v>1979.05</v>
      </c>
      <c r="B3243">
        <v>300</v>
      </c>
      <c r="C3243">
        <f t="shared" si="100"/>
        <v>3125</v>
      </c>
      <c r="D3243">
        <f t="shared" si="101"/>
        <v>1.5790404487001339</v>
      </c>
    </row>
    <row r="3244" spans="1:4" x14ac:dyDescent="0.25">
      <c r="A3244">
        <v>1118.0899999999999</v>
      </c>
      <c r="B3244">
        <v>300</v>
      </c>
      <c r="C3244">
        <f t="shared" si="100"/>
        <v>3125</v>
      </c>
      <c r="D3244">
        <f t="shared" si="101"/>
        <v>2.7949449507642501</v>
      </c>
    </row>
    <row r="3245" spans="1:4" x14ac:dyDescent="0.25">
      <c r="A3245">
        <v>1610.44</v>
      </c>
      <c r="B3245">
        <v>300</v>
      </c>
      <c r="C3245">
        <f t="shared" si="100"/>
        <v>3125</v>
      </c>
      <c r="D3245">
        <f t="shared" si="101"/>
        <v>1.9404634758202726</v>
      </c>
    </row>
    <row r="3246" spans="1:4" x14ac:dyDescent="0.25">
      <c r="A3246">
        <v>1966.85</v>
      </c>
      <c r="B3246">
        <v>300</v>
      </c>
      <c r="C3246">
        <f t="shared" si="100"/>
        <v>3125</v>
      </c>
      <c r="D3246">
        <f t="shared" si="101"/>
        <v>1.5888349391158452</v>
      </c>
    </row>
    <row r="3247" spans="1:4" x14ac:dyDescent="0.25">
      <c r="A3247">
        <v>1099.0999999999999</v>
      </c>
      <c r="B3247">
        <v>300</v>
      </c>
      <c r="C3247">
        <f t="shared" si="100"/>
        <v>3125</v>
      </c>
      <c r="D3247">
        <f t="shared" si="101"/>
        <v>2.8432353743972345</v>
      </c>
    </row>
    <row r="3248" spans="1:4" x14ac:dyDescent="0.25">
      <c r="A3248">
        <v>1814.25</v>
      </c>
      <c r="B3248">
        <v>300</v>
      </c>
      <c r="C3248">
        <f t="shared" si="100"/>
        <v>3125</v>
      </c>
      <c r="D3248">
        <f t="shared" si="101"/>
        <v>1.7224748518671626</v>
      </c>
    </row>
    <row r="3249" spans="1:4" x14ac:dyDescent="0.25">
      <c r="A3249">
        <v>1798.85</v>
      </c>
      <c r="B3249">
        <v>300</v>
      </c>
      <c r="C3249">
        <f t="shared" si="100"/>
        <v>3125</v>
      </c>
      <c r="D3249">
        <f t="shared" si="101"/>
        <v>1.7372210023070296</v>
      </c>
    </row>
    <row r="3250" spans="1:4" x14ac:dyDescent="0.25">
      <c r="A3250">
        <v>864.53399999999999</v>
      </c>
      <c r="B3250">
        <v>300</v>
      </c>
      <c r="C3250">
        <f t="shared" si="100"/>
        <v>3125</v>
      </c>
      <c r="D3250">
        <f t="shared" si="101"/>
        <v>3.6146640849289908</v>
      </c>
    </row>
    <row r="3251" spans="1:4" x14ac:dyDescent="0.25">
      <c r="A3251">
        <v>1840.55</v>
      </c>
      <c r="B3251">
        <v>300</v>
      </c>
      <c r="C3251">
        <f t="shared" si="100"/>
        <v>3125</v>
      </c>
      <c r="D3251">
        <f t="shared" si="101"/>
        <v>1.6978620521039907</v>
      </c>
    </row>
    <row r="3252" spans="1:4" x14ac:dyDescent="0.25">
      <c r="A3252">
        <v>1602.57</v>
      </c>
      <c r="B3252">
        <v>300</v>
      </c>
      <c r="C3252">
        <f t="shared" si="100"/>
        <v>3125</v>
      </c>
      <c r="D3252">
        <f t="shared" si="101"/>
        <v>1.9499928240264077</v>
      </c>
    </row>
    <row r="3253" spans="1:4" x14ac:dyDescent="0.25">
      <c r="A3253">
        <v>1228.4100000000001</v>
      </c>
      <c r="B3253">
        <v>300</v>
      </c>
      <c r="C3253">
        <f t="shared" si="100"/>
        <v>3125</v>
      </c>
      <c r="D3253">
        <f t="shared" si="101"/>
        <v>2.543938912903672</v>
      </c>
    </row>
    <row r="3254" spans="1:4" x14ac:dyDescent="0.25">
      <c r="A3254">
        <v>1967.96</v>
      </c>
      <c r="B3254">
        <v>300</v>
      </c>
      <c r="C3254">
        <f t="shared" si="100"/>
        <v>3125</v>
      </c>
      <c r="D3254">
        <f t="shared" si="101"/>
        <v>1.5879387792434805</v>
      </c>
    </row>
    <row r="3255" spans="1:4" x14ac:dyDescent="0.25">
      <c r="A3255">
        <v>1273.8599999999999</v>
      </c>
      <c r="B3255">
        <v>300</v>
      </c>
      <c r="C3255">
        <f t="shared" si="100"/>
        <v>3125</v>
      </c>
      <c r="D3255">
        <f t="shared" si="101"/>
        <v>2.4531738181589815</v>
      </c>
    </row>
    <row r="3256" spans="1:4" x14ac:dyDescent="0.25">
      <c r="A3256">
        <v>1311.47</v>
      </c>
      <c r="B3256">
        <v>300</v>
      </c>
      <c r="C3256">
        <f t="shared" si="100"/>
        <v>3125</v>
      </c>
      <c r="D3256">
        <f t="shared" si="101"/>
        <v>2.3828223291421078</v>
      </c>
    </row>
    <row r="3257" spans="1:4" x14ac:dyDescent="0.25">
      <c r="A3257">
        <v>1718.16</v>
      </c>
      <c r="B3257">
        <v>300</v>
      </c>
      <c r="C3257">
        <f t="shared" si="100"/>
        <v>3125</v>
      </c>
      <c r="D3257">
        <f t="shared" si="101"/>
        <v>1.818806164734367</v>
      </c>
    </row>
    <row r="3258" spans="1:4" x14ac:dyDescent="0.25">
      <c r="A3258">
        <v>1221.8</v>
      </c>
      <c r="B3258">
        <v>300</v>
      </c>
      <c r="C3258">
        <f t="shared" si="100"/>
        <v>3125</v>
      </c>
      <c r="D3258">
        <f t="shared" si="101"/>
        <v>2.5577017515141596</v>
      </c>
    </row>
    <row r="3259" spans="1:4" x14ac:dyDescent="0.25">
      <c r="A3259">
        <v>1529.67</v>
      </c>
      <c r="B3259">
        <v>300</v>
      </c>
      <c r="C3259">
        <f t="shared" si="100"/>
        <v>3125</v>
      </c>
      <c r="D3259">
        <f t="shared" si="101"/>
        <v>2.0429242908601202</v>
      </c>
    </row>
    <row r="3260" spans="1:4" x14ac:dyDescent="0.25">
      <c r="A3260">
        <v>1918.98</v>
      </c>
      <c r="B3260">
        <v>300</v>
      </c>
      <c r="C3260">
        <f t="shared" si="100"/>
        <v>3125</v>
      </c>
      <c r="D3260">
        <f t="shared" si="101"/>
        <v>1.6284692909774985</v>
      </c>
    </row>
    <row r="3261" spans="1:4" x14ac:dyDescent="0.25">
      <c r="A3261">
        <v>980.75900000000001</v>
      </c>
      <c r="B3261">
        <v>300</v>
      </c>
      <c r="C3261">
        <f t="shared" si="100"/>
        <v>3125</v>
      </c>
      <c r="D3261">
        <f t="shared" si="101"/>
        <v>3.1863077473670902</v>
      </c>
    </row>
    <row r="3262" spans="1:4" x14ac:dyDescent="0.25">
      <c r="A3262">
        <v>1712.12</v>
      </c>
      <c r="B3262">
        <v>300</v>
      </c>
      <c r="C3262">
        <f t="shared" si="100"/>
        <v>3125</v>
      </c>
      <c r="D3262">
        <f t="shared" si="101"/>
        <v>1.8252225311309955</v>
      </c>
    </row>
    <row r="3263" spans="1:4" x14ac:dyDescent="0.25">
      <c r="A3263">
        <v>2024.18</v>
      </c>
      <c r="B3263">
        <v>300</v>
      </c>
      <c r="C3263">
        <f t="shared" si="100"/>
        <v>3125</v>
      </c>
      <c r="D3263">
        <f t="shared" si="101"/>
        <v>1.5438350344336966</v>
      </c>
    </row>
    <row r="3264" spans="1:4" x14ac:dyDescent="0.25">
      <c r="A3264">
        <v>1114.06</v>
      </c>
      <c r="B3264">
        <v>300</v>
      </c>
      <c r="C3264">
        <f t="shared" si="100"/>
        <v>3125</v>
      </c>
      <c r="D3264">
        <f t="shared" si="101"/>
        <v>2.8050553830134826</v>
      </c>
    </row>
    <row r="3265" spans="1:4" x14ac:dyDescent="0.25">
      <c r="A3265">
        <v>1872.89</v>
      </c>
      <c r="B3265">
        <v>300</v>
      </c>
      <c r="C3265">
        <f t="shared" si="100"/>
        <v>3125</v>
      </c>
      <c r="D3265">
        <f t="shared" si="101"/>
        <v>1.66854433522524</v>
      </c>
    </row>
    <row r="3266" spans="1:4" x14ac:dyDescent="0.25">
      <c r="A3266">
        <v>1686.35</v>
      </c>
      <c r="B3266">
        <v>300</v>
      </c>
      <c r="C3266">
        <f t="shared" ref="C3266:C3329" si="102">B3266/($G$1*$G$2)*1000/60</f>
        <v>3125</v>
      </c>
      <c r="D3266">
        <f t="shared" si="101"/>
        <v>1.8531147152133307</v>
      </c>
    </row>
    <row r="3267" spans="1:4" x14ac:dyDescent="0.25">
      <c r="A3267">
        <v>1374.78</v>
      </c>
      <c r="B3267">
        <v>300</v>
      </c>
      <c r="C3267">
        <f t="shared" si="102"/>
        <v>3125</v>
      </c>
      <c r="D3267">
        <f t="shared" ref="D3267:D3330" si="103">C3267/A3267</f>
        <v>2.2730909672820379</v>
      </c>
    </row>
    <row r="3268" spans="1:4" x14ac:dyDescent="0.25">
      <c r="A3268">
        <v>1757.51</v>
      </c>
      <c r="B3268">
        <v>300</v>
      </c>
      <c r="C3268">
        <f t="shared" si="102"/>
        <v>3125</v>
      </c>
      <c r="D3268">
        <f t="shared" si="103"/>
        <v>1.7780837662374609</v>
      </c>
    </row>
    <row r="3269" spans="1:4" x14ac:dyDescent="0.25">
      <c r="A3269">
        <v>1303.1099999999999</v>
      </c>
      <c r="B3269">
        <v>300</v>
      </c>
      <c r="C3269">
        <f t="shared" si="102"/>
        <v>3125</v>
      </c>
      <c r="D3269">
        <f t="shared" si="103"/>
        <v>2.3981091389061553</v>
      </c>
    </row>
    <row r="3270" spans="1:4" x14ac:dyDescent="0.25">
      <c r="A3270">
        <v>1556.9</v>
      </c>
      <c r="B3270">
        <v>300</v>
      </c>
      <c r="C3270">
        <f t="shared" si="102"/>
        <v>3125</v>
      </c>
      <c r="D3270">
        <f t="shared" si="103"/>
        <v>2.0071937825165391</v>
      </c>
    </row>
    <row r="3271" spans="1:4" x14ac:dyDescent="0.25">
      <c r="A3271">
        <v>1969.17</v>
      </c>
      <c r="B3271">
        <v>300</v>
      </c>
      <c r="C3271">
        <f t="shared" si="102"/>
        <v>3125</v>
      </c>
      <c r="D3271">
        <f t="shared" si="103"/>
        <v>1.586963035187414</v>
      </c>
    </row>
    <row r="3272" spans="1:4" x14ac:dyDescent="0.25">
      <c r="A3272">
        <v>1486.75</v>
      </c>
      <c r="B3272">
        <v>300</v>
      </c>
      <c r="C3272">
        <f t="shared" si="102"/>
        <v>3125</v>
      </c>
      <c r="D3272">
        <f t="shared" si="103"/>
        <v>2.1019001177064065</v>
      </c>
    </row>
    <row r="3273" spans="1:4" x14ac:dyDescent="0.25">
      <c r="A3273">
        <v>1259.6099999999999</v>
      </c>
      <c r="B3273">
        <v>300</v>
      </c>
      <c r="C3273">
        <f t="shared" si="102"/>
        <v>3125</v>
      </c>
      <c r="D3273">
        <f t="shared" si="103"/>
        <v>2.4809266360222613</v>
      </c>
    </row>
    <row r="3274" spans="1:4" x14ac:dyDescent="0.25">
      <c r="A3274">
        <v>2012.29</v>
      </c>
      <c r="B3274">
        <v>300</v>
      </c>
      <c r="C3274">
        <f t="shared" si="102"/>
        <v>3125</v>
      </c>
      <c r="D3274">
        <f t="shared" si="103"/>
        <v>1.5529570787510747</v>
      </c>
    </row>
    <row r="3275" spans="1:4" x14ac:dyDescent="0.25">
      <c r="A3275">
        <v>1346.14</v>
      </c>
      <c r="B3275">
        <v>300</v>
      </c>
      <c r="C3275">
        <f t="shared" si="102"/>
        <v>3125</v>
      </c>
      <c r="D3275">
        <f t="shared" si="103"/>
        <v>2.321452449225192</v>
      </c>
    </row>
    <row r="3276" spans="1:4" x14ac:dyDescent="0.25">
      <c r="A3276">
        <v>1538.51</v>
      </c>
      <c r="B3276">
        <v>300</v>
      </c>
      <c r="C3276">
        <f t="shared" si="102"/>
        <v>3125</v>
      </c>
      <c r="D3276">
        <f t="shared" si="103"/>
        <v>2.0311860176404442</v>
      </c>
    </row>
    <row r="3277" spans="1:4" x14ac:dyDescent="0.25">
      <c r="A3277">
        <v>1860.61</v>
      </c>
      <c r="B3277">
        <v>300</v>
      </c>
      <c r="C3277">
        <f t="shared" si="102"/>
        <v>3125</v>
      </c>
      <c r="D3277">
        <f t="shared" si="103"/>
        <v>1.6795567045216355</v>
      </c>
    </row>
    <row r="3278" spans="1:4" x14ac:dyDescent="0.25">
      <c r="A3278">
        <v>1138.1600000000001</v>
      </c>
      <c r="B3278">
        <v>300</v>
      </c>
      <c r="C3278">
        <f t="shared" si="102"/>
        <v>3125</v>
      </c>
      <c r="D3278">
        <f t="shared" si="103"/>
        <v>2.7456596612075628</v>
      </c>
    </row>
    <row r="3279" spans="1:4" x14ac:dyDescent="0.25">
      <c r="A3279">
        <v>1728.08</v>
      </c>
      <c r="B3279">
        <v>300</v>
      </c>
      <c r="C3279">
        <f t="shared" si="102"/>
        <v>3125</v>
      </c>
      <c r="D3279">
        <f t="shared" si="103"/>
        <v>1.8083653534558586</v>
      </c>
    </row>
    <row r="3280" spans="1:4" x14ac:dyDescent="0.25">
      <c r="A3280">
        <v>1657.23</v>
      </c>
      <c r="B3280">
        <v>300</v>
      </c>
      <c r="C3280">
        <f t="shared" si="102"/>
        <v>3125</v>
      </c>
      <c r="D3280">
        <f t="shared" si="103"/>
        <v>1.8856767014838012</v>
      </c>
    </row>
    <row r="3281" spans="1:4" x14ac:dyDescent="0.25">
      <c r="A3281">
        <v>1165.3599999999999</v>
      </c>
      <c r="B3281">
        <v>300</v>
      </c>
      <c r="C3281">
        <f t="shared" si="102"/>
        <v>3125</v>
      </c>
      <c r="D3281">
        <f t="shared" si="103"/>
        <v>2.6815747923388482</v>
      </c>
    </row>
    <row r="3282" spans="1:4" x14ac:dyDescent="0.25">
      <c r="A3282">
        <v>1887.91</v>
      </c>
      <c r="B3282">
        <v>300</v>
      </c>
      <c r="C3282">
        <f t="shared" si="102"/>
        <v>3125</v>
      </c>
      <c r="D3282">
        <f t="shared" si="103"/>
        <v>1.6552695838255</v>
      </c>
    </row>
    <row r="3283" spans="1:4" x14ac:dyDescent="0.25">
      <c r="A3283">
        <v>1540.02</v>
      </c>
      <c r="B3283">
        <v>300</v>
      </c>
      <c r="C3283">
        <f t="shared" si="102"/>
        <v>3125</v>
      </c>
      <c r="D3283">
        <f t="shared" si="103"/>
        <v>2.029194426046415</v>
      </c>
    </row>
    <row r="3284" spans="1:4" x14ac:dyDescent="0.25">
      <c r="A3284">
        <v>1185.81</v>
      </c>
      <c r="B3284">
        <v>300</v>
      </c>
      <c r="C3284">
        <f t="shared" si="102"/>
        <v>3125</v>
      </c>
      <c r="D3284">
        <f t="shared" si="103"/>
        <v>2.6353294372622935</v>
      </c>
    </row>
    <row r="3285" spans="1:4" x14ac:dyDescent="0.25">
      <c r="A3285">
        <v>2001.95</v>
      </c>
      <c r="B3285">
        <v>300</v>
      </c>
      <c r="C3285">
        <f t="shared" si="102"/>
        <v>3125</v>
      </c>
      <c r="D3285">
        <f t="shared" si="103"/>
        <v>1.5609780464047553</v>
      </c>
    </row>
    <row r="3286" spans="1:4" x14ac:dyDescent="0.25">
      <c r="A3286">
        <v>1164.51</v>
      </c>
      <c r="B3286">
        <v>300</v>
      </c>
      <c r="C3286">
        <f t="shared" si="102"/>
        <v>3125</v>
      </c>
      <c r="D3286">
        <f t="shared" si="103"/>
        <v>2.6835321293934786</v>
      </c>
    </row>
    <row r="3287" spans="1:4" x14ac:dyDescent="0.25">
      <c r="A3287">
        <v>1380.49</v>
      </c>
      <c r="B3287">
        <v>300</v>
      </c>
      <c r="C3287">
        <f t="shared" si="102"/>
        <v>3125</v>
      </c>
      <c r="D3287">
        <f t="shared" si="103"/>
        <v>2.2636889799998552</v>
      </c>
    </row>
    <row r="3288" spans="1:4" x14ac:dyDescent="0.25">
      <c r="A3288">
        <v>2051.36</v>
      </c>
      <c r="B3288">
        <v>300</v>
      </c>
      <c r="C3288">
        <f t="shared" si="102"/>
        <v>3125</v>
      </c>
      <c r="D3288">
        <f t="shared" si="103"/>
        <v>1.52337961157476</v>
      </c>
    </row>
    <row r="3289" spans="1:4" x14ac:dyDescent="0.25">
      <c r="A3289">
        <v>1463.55</v>
      </c>
      <c r="B3289">
        <v>300</v>
      </c>
      <c r="C3289">
        <f t="shared" si="102"/>
        <v>3125</v>
      </c>
      <c r="D3289">
        <f t="shared" si="103"/>
        <v>2.1352191588944689</v>
      </c>
    </row>
    <row r="3290" spans="1:4" x14ac:dyDescent="0.25">
      <c r="A3290">
        <v>1393.74</v>
      </c>
      <c r="B3290">
        <v>300</v>
      </c>
      <c r="C3290">
        <f t="shared" si="102"/>
        <v>3125</v>
      </c>
      <c r="D3290">
        <f t="shared" si="103"/>
        <v>2.2421685536757212</v>
      </c>
    </row>
    <row r="3291" spans="1:4" x14ac:dyDescent="0.25">
      <c r="A3291">
        <v>2075.7800000000002</v>
      </c>
      <c r="B3291">
        <v>300</v>
      </c>
      <c r="C3291">
        <f t="shared" si="102"/>
        <v>3125</v>
      </c>
      <c r="D3291">
        <f t="shared" si="103"/>
        <v>1.5054581892108025</v>
      </c>
    </row>
    <row r="3292" spans="1:4" x14ac:dyDescent="0.25">
      <c r="A3292">
        <v>1157.19</v>
      </c>
      <c r="B3292">
        <v>300</v>
      </c>
      <c r="C3292">
        <f t="shared" si="102"/>
        <v>3125</v>
      </c>
      <c r="D3292">
        <f t="shared" si="103"/>
        <v>2.7005072632843352</v>
      </c>
    </row>
    <row r="3293" spans="1:4" x14ac:dyDescent="0.25">
      <c r="A3293">
        <v>1669.38</v>
      </c>
      <c r="B3293">
        <v>300</v>
      </c>
      <c r="C3293">
        <f t="shared" si="102"/>
        <v>3125</v>
      </c>
      <c r="D3293">
        <f t="shared" si="103"/>
        <v>1.8719524613928522</v>
      </c>
    </row>
    <row r="3294" spans="1:4" x14ac:dyDescent="0.25">
      <c r="A3294">
        <v>1580.1</v>
      </c>
      <c r="B3294">
        <v>300</v>
      </c>
      <c r="C3294">
        <f t="shared" si="102"/>
        <v>3125</v>
      </c>
      <c r="D3294">
        <f t="shared" si="103"/>
        <v>1.977722928928549</v>
      </c>
    </row>
    <row r="3295" spans="1:4" x14ac:dyDescent="0.25">
      <c r="A3295">
        <v>1325.98</v>
      </c>
      <c r="B3295">
        <v>300</v>
      </c>
      <c r="C3295">
        <f t="shared" si="102"/>
        <v>3125</v>
      </c>
      <c r="D3295">
        <f t="shared" si="103"/>
        <v>2.3567474622543325</v>
      </c>
    </row>
    <row r="3296" spans="1:4" x14ac:dyDescent="0.25">
      <c r="A3296">
        <v>1884.02</v>
      </c>
      <c r="B3296">
        <v>300</v>
      </c>
      <c r="C3296">
        <f t="shared" si="102"/>
        <v>3125</v>
      </c>
      <c r="D3296">
        <f t="shared" si="103"/>
        <v>1.6586872750820054</v>
      </c>
    </row>
    <row r="3297" spans="1:4" x14ac:dyDescent="0.25">
      <c r="A3297">
        <v>1513.5</v>
      </c>
      <c r="B3297">
        <v>300</v>
      </c>
      <c r="C3297">
        <f t="shared" si="102"/>
        <v>3125</v>
      </c>
      <c r="D3297">
        <f t="shared" si="103"/>
        <v>2.0647505781301621</v>
      </c>
    </row>
    <row r="3298" spans="1:4" x14ac:dyDescent="0.25">
      <c r="A3298">
        <v>1321.51</v>
      </c>
      <c r="B3298">
        <v>300</v>
      </c>
      <c r="C3298">
        <f t="shared" si="102"/>
        <v>3125</v>
      </c>
      <c r="D3298">
        <f t="shared" si="103"/>
        <v>2.3647191470363449</v>
      </c>
    </row>
    <row r="3299" spans="1:4" x14ac:dyDescent="0.25">
      <c r="A3299">
        <v>1905.88</v>
      </c>
      <c r="B3299">
        <v>300</v>
      </c>
      <c r="C3299">
        <f t="shared" si="102"/>
        <v>3125</v>
      </c>
      <c r="D3299">
        <f t="shared" si="103"/>
        <v>1.639662518101874</v>
      </c>
    </row>
    <row r="3300" spans="1:4" x14ac:dyDescent="0.25">
      <c r="A3300">
        <v>1428.29</v>
      </c>
      <c r="B3300">
        <v>300</v>
      </c>
      <c r="C3300">
        <f t="shared" si="102"/>
        <v>3125</v>
      </c>
      <c r="D3300">
        <f t="shared" si="103"/>
        <v>2.1879310224114152</v>
      </c>
    </row>
    <row r="3301" spans="1:4" x14ac:dyDescent="0.25">
      <c r="A3301">
        <v>1430.74</v>
      </c>
      <c r="B3301">
        <v>300</v>
      </c>
      <c r="C3301">
        <f t="shared" si="102"/>
        <v>3125</v>
      </c>
      <c r="D3301">
        <f t="shared" si="103"/>
        <v>2.184184408068552</v>
      </c>
    </row>
    <row r="3302" spans="1:4" x14ac:dyDescent="0.25">
      <c r="A3302">
        <v>1954.99</v>
      </c>
      <c r="B3302">
        <v>300</v>
      </c>
      <c r="C3302">
        <f t="shared" si="102"/>
        <v>3125</v>
      </c>
      <c r="D3302">
        <f t="shared" si="103"/>
        <v>1.598473649481583</v>
      </c>
    </row>
    <row r="3303" spans="1:4" x14ac:dyDescent="0.25">
      <c r="A3303">
        <v>1248.83</v>
      </c>
      <c r="B3303">
        <v>300</v>
      </c>
      <c r="C3303">
        <f t="shared" si="102"/>
        <v>3125</v>
      </c>
      <c r="D3303">
        <f t="shared" si="103"/>
        <v>2.5023421922919855</v>
      </c>
    </row>
    <row r="3304" spans="1:4" x14ac:dyDescent="0.25">
      <c r="A3304">
        <v>1682.65</v>
      </c>
      <c r="B3304">
        <v>300</v>
      </c>
      <c r="C3304">
        <f t="shared" si="102"/>
        <v>3125</v>
      </c>
      <c r="D3304">
        <f t="shared" si="103"/>
        <v>1.857189552194455</v>
      </c>
    </row>
    <row r="3305" spans="1:4" x14ac:dyDescent="0.25">
      <c r="A3305">
        <v>1709.53</v>
      </c>
      <c r="B3305">
        <v>300</v>
      </c>
      <c r="C3305">
        <f t="shared" si="102"/>
        <v>3125</v>
      </c>
      <c r="D3305">
        <f t="shared" si="103"/>
        <v>1.827987809514896</v>
      </c>
    </row>
    <row r="3306" spans="1:4" x14ac:dyDescent="0.25">
      <c r="A3306">
        <v>1081.23</v>
      </c>
      <c r="B3306">
        <v>300</v>
      </c>
      <c r="C3306">
        <f t="shared" si="102"/>
        <v>3125</v>
      </c>
      <c r="D3306">
        <f t="shared" si="103"/>
        <v>2.8902268712484855</v>
      </c>
    </row>
    <row r="3307" spans="1:4" x14ac:dyDescent="0.25">
      <c r="A3307">
        <v>1831.35</v>
      </c>
      <c r="B3307">
        <v>300</v>
      </c>
      <c r="C3307">
        <f t="shared" si="102"/>
        <v>3125</v>
      </c>
      <c r="D3307">
        <f t="shared" si="103"/>
        <v>1.7063914598520218</v>
      </c>
    </row>
    <row r="3308" spans="1:4" x14ac:dyDescent="0.25">
      <c r="A3308">
        <v>1897.93</v>
      </c>
      <c r="B3308">
        <v>300</v>
      </c>
      <c r="C3308">
        <f t="shared" si="102"/>
        <v>3125</v>
      </c>
      <c r="D3308">
        <f t="shared" si="103"/>
        <v>1.6465306939665847</v>
      </c>
    </row>
    <row r="3309" spans="1:4" x14ac:dyDescent="0.25">
      <c r="A3309">
        <v>1055.04</v>
      </c>
      <c r="B3309">
        <v>300</v>
      </c>
      <c r="C3309">
        <f t="shared" si="102"/>
        <v>3125</v>
      </c>
      <c r="D3309">
        <f t="shared" si="103"/>
        <v>2.9619730057628146</v>
      </c>
    </row>
    <row r="3310" spans="1:4" x14ac:dyDescent="0.25">
      <c r="A3310">
        <v>1990.62</v>
      </c>
      <c r="B3310">
        <v>300</v>
      </c>
      <c r="C3310">
        <f t="shared" si="102"/>
        <v>3125</v>
      </c>
      <c r="D3310">
        <f t="shared" si="103"/>
        <v>1.5698626558559645</v>
      </c>
    </row>
    <row r="3311" spans="1:4" x14ac:dyDescent="0.25">
      <c r="A3311">
        <v>1800.44</v>
      </c>
      <c r="B3311">
        <v>300</v>
      </c>
      <c r="C3311">
        <f t="shared" si="102"/>
        <v>3125</v>
      </c>
      <c r="D3311">
        <f t="shared" si="103"/>
        <v>1.735686832107707</v>
      </c>
    </row>
    <row r="3312" spans="1:4" x14ac:dyDescent="0.25">
      <c r="A3312">
        <v>1033.0999999999999</v>
      </c>
      <c r="B3312">
        <v>300</v>
      </c>
      <c r="C3312">
        <f t="shared" si="102"/>
        <v>3125</v>
      </c>
      <c r="D3312">
        <f t="shared" si="103"/>
        <v>3.0248765850353307</v>
      </c>
    </row>
    <row r="3313" spans="1:4" x14ac:dyDescent="0.25">
      <c r="A3313">
        <v>2064.12</v>
      </c>
      <c r="B3313">
        <v>300</v>
      </c>
      <c r="C3313">
        <f t="shared" si="102"/>
        <v>3125</v>
      </c>
      <c r="D3313">
        <f t="shared" si="103"/>
        <v>1.5139623665290778</v>
      </c>
    </row>
    <row r="3314" spans="1:4" x14ac:dyDescent="0.25">
      <c r="A3314">
        <v>1464.92</v>
      </c>
      <c r="B3314">
        <v>300</v>
      </c>
      <c r="C3314">
        <f t="shared" si="102"/>
        <v>3125</v>
      </c>
      <c r="D3314">
        <f t="shared" si="103"/>
        <v>2.1332222920022934</v>
      </c>
    </row>
    <row r="3315" spans="1:4" x14ac:dyDescent="0.25">
      <c r="A3315">
        <v>1160.1300000000001</v>
      </c>
      <c r="B3315">
        <v>300</v>
      </c>
      <c r="C3315">
        <f t="shared" si="102"/>
        <v>3125</v>
      </c>
      <c r="D3315">
        <f t="shared" si="103"/>
        <v>2.6936636411436647</v>
      </c>
    </row>
    <row r="3316" spans="1:4" x14ac:dyDescent="0.25">
      <c r="A3316">
        <v>2197.2399999999998</v>
      </c>
      <c r="B3316">
        <v>300</v>
      </c>
      <c r="C3316">
        <f t="shared" si="102"/>
        <v>3125</v>
      </c>
      <c r="D3316">
        <f t="shared" si="103"/>
        <v>1.4222388086872624</v>
      </c>
    </row>
    <row r="3317" spans="1:4" x14ac:dyDescent="0.25">
      <c r="A3317">
        <v>1147.47</v>
      </c>
      <c r="B3317">
        <v>300</v>
      </c>
      <c r="C3317">
        <f t="shared" si="102"/>
        <v>3125</v>
      </c>
      <c r="D3317">
        <f t="shared" si="103"/>
        <v>2.7233827463898836</v>
      </c>
    </row>
    <row r="3318" spans="1:4" x14ac:dyDescent="0.25">
      <c r="A3318">
        <v>1668.01</v>
      </c>
      <c r="B3318">
        <v>300</v>
      </c>
      <c r="C3318">
        <f t="shared" si="102"/>
        <v>3125</v>
      </c>
      <c r="D3318">
        <f t="shared" si="103"/>
        <v>1.8734899670865284</v>
      </c>
    </row>
    <row r="3319" spans="1:4" x14ac:dyDescent="0.25">
      <c r="A3319">
        <v>1790.63</v>
      </c>
      <c r="B3319">
        <v>300</v>
      </c>
      <c r="C3319">
        <f t="shared" si="102"/>
        <v>3125</v>
      </c>
      <c r="D3319">
        <f t="shared" si="103"/>
        <v>1.7451958249331241</v>
      </c>
    </row>
    <row r="3320" spans="1:4" x14ac:dyDescent="0.25">
      <c r="A3320">
        <v>1178.73</v>
      </c>
      <c r="B3320">
        <v>300</v>
      </c>
      <c r="C3320">
        <f t="shared" si="102"/>
        <v>3125</v>
      </c>
      <c r="D3320">
        <f t="shared" si="103"/>
        <v>2.6511584501963976</v>
      </c>
    </row>
    <row r="3321" spans="1:4" x14ac:dyDescent="0.25">
      <c r="A3321">
        <v>1937.74</v>
      </c>
      <c r="B3321">
        <v>300</v>
      </c>
      <c r="C3321">
        <f t="shared" si="102"/>
        <v>3125</v>
      </c>
      <c r="D3321">
        <f t="shared" si="103"/>
        <v>1.6127034586683455</v>
      </c>
    </row>
    <row r="3322" spans="1:4" x14ac:dyDescent="0.25">
      <c r="A3322">
        <v>1726.9</v>
      </c>
      <c r="B3322">
        <v>300</v>
      </c>
      <c r="C3322">
        <f t="shared" si="102"/>
        <v>3125</v>
      </c>
      <c r="D3322">
        <f t="shared" si="103"/>
        <v>1.809601019167294</v>
      </c>
    </row>
    <row r="3323" spans="1:4" x14ac:dyDescent="0.25">
      <c r="A3323">
        <v>1134.51</v>
      </c>
      <c r="B3323">
        <v>300</v>
      </c>
      <c r="C3323">
        <f t="shared" si="102"/>
        <v>3125</v>
      </c>
      <c r="D3323">
        <f t="shared" si="103"/>
        <v>2.7544931291923387</v>
      </c>
    </row>
    <row r="3324" spans="1:4" x14ac:dyDescent="0.25">
      <c r="A3324">
        <v>1761.44</v>
      </c>
      <c r="B3324">
        <v>300</v>
      </c>
      <c r="C3324">
        <f t="shared" si="102"/>
        <v>3125</v>
      </c>
      <c r="D3324">
        <f t="shared" si="103"/>
        <v>1.7741166318466708</v>
      </c>
    </row>
    <row r="3325" spans="1:4" x14ac:dyDescent="0.25">
      <c r="A3325">
        <v>1669.5</v>
      </c>
      <c r="B3325">
        <v>300</v>
      </c>
      <c r="C3325">
        <f t="shared" si="102"/>
        <v>3125</v>
      </c>
      <c r="D3325">
        <f t="shared" si="103"/>
        <v>1.8718179095537586</v>
      </c>
    </row>
    <row r="3326" spans="1:4" x14ac:dyDescent="0.25">
      <c r="A3326">
        <v>1278.3900000000001</v>
      </c>
      <c r="B3326">
        <v>300</v>
      </c>
      <c r="C3326">
        <f t="shared" si="102"/>
        <v>3125</v>
      </c>
      <c r="D3326">
        <f t="shared" si="103"/>
        <v>2.4444809486932781</v>
      </c>
    </row>
    <row r="3327" spans="1:4" x14ac:dyDescent="0.25">
      <c r="A3327">
        <v>1859.31</v>
      </c>
      <c r="B3327">
        <v>300</v>
      </c>
      <c r="C3327">
        <f t="shared" si="102"/>
        <v>3125</v>
      </c>
      <c r="D3327">
        <f t="shared" si="103"/>
        <v>1.6807310238744482</v>
      </c>
    </row>
    <row r="3328" spans="1:4" x14ac:dyDescent="0.25">
      <c r="A3328">
        <v>1491.66</v>
      </c>
      <c r="B3328">
        <v>300</v>
      </c>
      <c r="C3328">
        <f t="shared" si="102"/>
        <v>3125</v>
      </c>
      <c r="D3328">
        <f t="shared" si="103"/>
        <v>2.0949814300846037</v>
      </c>
    </row>
    <row r="3329" spans="1:4" x14ac:dyDescent="0.25">
      <c r="A3329">
        <v>1361.91</v>
      </c>
      <c r="B3329">
        <v>300</v>
      </c>
      <c r="C3329">
        <f t="shared" si="102"/>
        <v>3125</v>
      </c>
      <c r="D3329">
        <f t="shared" si="103"/>
        <v>2.2945715943050566</v>
      </c>
    </row>
    <row r="3330" spans="1:4" x14ac:dyDescent="0.25">
      <c r="A3330">
        <v>1793.06</v>
      </c>
      <c r="B3330">
        <v>300</v>
      </c>
      <c r="C3330">
        <f t="shared" ref="C3330:C3393" si="104">B3330/($G$1*$G$2)*1000/60</f>
        <v>3125</v>
      </c>
      <c r="D3330">
        <f t="shared" si="103"/>
        <v>1.7428306916667597</v>
      </c>
    </row>
    <row r="3331" spans="1:4" x14ac:dyDescent="0.25">
      <c r="A3331">
        <v>1284.8800000000001</v>
      </c>
      <c r="B3331">
        <v>300</v>
      </c>
      <c r="C3331">
        <f t="shared" si="104"/>
        <v>3125</v>
      </c>
      <c r="D3331">
        <f t="shared" ref="D3331:D3394" si="105">C3331/A3331</f>
        <v>2.4321337401158081</v>
      </c>
    </row>
    <row r="3332" spans="1:4" x14ac:dyDescent="0.25">
      <c r="A3332">
        <v>1473.4</v>
      </c>
      <c r="B3332">
        <v>300</v>
      </c>
      <c r="C3332">
        <f t="shared" si="104"/>
        <v>3125</v>
      </c>
      <c r="D3332">
        <f t="shared" si="105"/>
        <v>2.1209447536310573</v>
      </c>
    </row>
    <row r="3333" spans="1:4" x14ac:dyDescent="0.25">
      <c r="A3333">
        <v>2072.7800000000002</v>
      </c>
      <c r="B3333">
        <v>300</v>
      </c>
      <c r="C3333">
        <f t="shared" si="104"/>
        <v>3125</v>
      </c>
      <c r="D3333">
        <f t="shared" si="105"/>
        <v>1.5076370864249944</v>
      </c>
    </row>
    <row r="3334" spans="1:4" x14ac:dyDescent="0.25">
      <c r="A3334">
        <v>937.68100000000004</v>
      </c>
      <c r="B3334">
        <v>300</v>
      </c>
      <c r="C3334">
        <f t="shared" si="104"/>
        <v>3125</v>
      </c>
      <c r="D3334">
        <f t="shared" si="105"/>
        <v>3.3326899020029197</v>
      </c>
    </row>
    <row r="3335" spans="1:4" x14ac:dyDescent="0.25">
      <c r="A3335">
        <v>1879.54</v>
      </c>
      <c r="B3335">
        <v>300</v>
      </c>
      <c r="C3335">
        <f t="shared" si="104"/>
        <v>3125</v>
      </c>
      <c r="D3335">
        <f t="shared" si="105"/>
        <v>1.6626408589335688</v>
      </c>
    </row>
    <row r="3336" spans="1:4" x14ac:dyDescent="0.25">
      <c r="A3336">
        <v>1781.79</v>
      </c>
      <c r="B3336">
        <v>300</v>
      </c>
      <c r="C3336">
        <f t="shared" si="104"/>
        <v>3125</v>
      </c>
      <c r="D3336">
        <f t="shared" si="105"/>
        <v>1.7538542701440687</v>
      </c>
    </row>
    <row r="3337" spans="1:4" x14ac:dyDescent="0.25">
      <c r="A3337">
        <v>1086.77</v>
      </c>
      <c r="B3337">
        <v>300</v>
      </c>
      <c r="C3337">
        <f t="shared" si="104"/>
        <v>3125</v>
      </c>
      <c r="D3337">
        <f t="shared" si="105"/>
        <v>2.8754934346733898</v>
      </c>
    </row>
    <row r="3338" spans="1:4" x14ac:dyDescent="0.25">
      <c r="A3338">
        <v>1697.24</v>
      </c>
      <c r="B3338">
        <v>300</v>
      </c>
      <c r="C3338">
        <f t="shared" si="104"/>
        <v>3125</v>
      </c>
      <c r="D3338">
        <f t="shared" si="105"/>
        <v>1.8412245763710495</v>
      </c>
    </row>
    <row r="3339" spans="1:4" x14ac:dyDescent="0.25">
      <c r="A3339">
        <v>1524.55</v>
      </c>
      <c r="B3339">
        <v>300</v>
      </c>
      <c r="C3339">
        <f t="shared" si="104"/>
        <v>3125</v>
      </c>
      <c r="D3339">
        <f t="shared" si="105"/>
        <v>2.0497851825128728</v>
      </c>
    </row>
    <row r="3340" spans="1:4" x14ac:dyDescent="0.25">
      <c r="A3340">
        <v>1325.31</v>
      </c>
      <c r="B3340">
        <v>300</v>
      </c>
      <c r="C3340">
        <f t="shared" si="104"/>
        <v>3125</v>
      </c>
      <c r="D3340">
        <f t="shared" si="105"/>
        <v>2.3579388973145905</v>
      </c>
    </row>
    <row r="3341" spans="1:4" x14ac:dyDescent="0.25">
      <c r="A3341">
        <v>1779.95</v>
      </c>
      <c r="B3341">
        <v>300</v>
      </c>
      <c r="C3341">
        <f t="shared" si="104"/>
        <v>3125</v>
      </c>
      <c r="D3341">
        <f t="shared" si="105"/>
        <v>1.755667294025113</v>
      </c>
    </row>
    <row r="3342" spans="1:4" x14ac:dyDescent="0.25">
      <c r="A3342">
        <v>1658.94</v>
      </c>
      <c r="B3342">
        <v>300</v>
      </c>
      <c r="C3342">
        <f t="shared" si="104"/>
        <v>3125</v>
      </c>
      <c r="D3342">
        <f t="shared" si="105"/>
        <v>1.8837329861236694</v>
      </c>
    </row>
    <row r="3343" spans="1:4" x14ac:dyDescent="0.25">
      <c r="A3343">
        <v>1135.19</v>
      </c>
      <c r="B3343">
        <v>300</v>
      </c>
      <c r="C3343">
        <f t="shared" si="104"/>
        <v>3125</v>
      </c>
      <c r="D3343">
        <f t="shared" si="105"/>
        <v>2.7528431363912649</v>
      </c>
    </row>
    <row r="3344" spans="1:4" x14ac:dyDescent="0.25">
      <c r="A3344">
        <v>2037.2</v>
      </c>
      <c r="B3344">
        <v>300</v>
      </c>
      <c r="C3344">
        <f t="shared" si="104"/>
        <v>3125</v>
      </c>
      <c r="D3344">
        <f t="shared" si="105"/>
        <v>1.5339681916355783</v>
      </c>
    </row>
    <row r="3345" spans="1:4" x14ac:dyDescent="0.25">
      <c r="A3345">
        <v>1052.29</v>
      </c>
      <c r="B3345">
        <v>300</v>
      </c>
      <c r="C3345">
        <f t="shared" si="104"/>
        <v>3125</v>
      </c>
      <c r="D3345">
        <f t="shared" si="105"/>
        <v>2.9697136720865922</v>
      </c>
    </row>
    <row r="3346" spans="1:4" x14ac:dyDescent="0.25">
      <c r="A3346">
        <v>1379.79</v>
      </c>
      <c r="B3346">
        <v>300</v>
      </c>
      <c r="C3346">
        <f t="shared" si="104"/>
        <v>3125</v>
      </c>
      <c r="D3346">
        <f t="shared" si="105"/>
        <v>2.2648374027931788</v>
      </c>
    </row>
    <row r="3347" spans="1:4" x14ac:dyDescent="0.25">
      <c r="A3347">
        <v>1911.67</v>
      </c>
      <c r="B3347">
        <v>300</v>
      </c>
      <c r="C3347">
        <f t="shared" si="104"/>
        <v>3125</v>
      </c>
      <c r="D3347">
        <f t="shared" si="105"/>
        <v>1.6346963649583872</v>
      </c>
    </row>
    <row r="3348" spans="1:4" x14ac:dyDescent="0.25">
      <c r="A3348">
        <v>1418.89</v>
      </c>
      <c r="B3348">
        <v>300</v>
      </c>
      <c r="C3348">
        <f t="shared" si="104"/>
        <v>3125</v>
      </c>
      <c r="D3348">
        <f t="shared" si="105"/>
        <v>2.2024258399171184</v>
      </c>
    </row>
    <row r="3349" spans="1:4" x14ac:dyDescent="0.25">
      <c r="A3349">
        <v>1411.5</v>
      </c>
      <c r="B3349">
        <v>300</v>
      </c>
      <c r="C3349">
        <f t="shared" si="104"/>
        <v>3125</v>
      </c>
      <c r="D3349">
        <f t="shared" si="105"/>
        <v>2.2139567835635847</v>
      </c>
    </row>
    <row r="3350" spans="1:4" x14ac:dyDescent="0.25">
      <c r="A3350">
        <v>1747.84</v>
      </c>
      <c r="B3350">
        <v>300</v>
      </c>
      <c r="C3350">
        <f t="shared" si="104"/>
        <v>3125</v>
      </c>
      <c r="D3350">
        <f t="shared" si="105"/>
        <v>1.7879210911753938</v>
      </c>
    </row>
    <row r="3351" spans="1:4" x14ac:dyDescent="0.25">
      <c r="A3351">
        <v>1181.71</v>
      </c>
      <c r="B3351">
        <v>300</v>
      </c>
      <c r="C3351">
        <f t="shared" si="104"/>
        <v>3125</v>
      </c>
      <c r="D3351">
        <f t="shared" si="105"/>
        <v>2.6444728402061419</v>
      </c>
    </row>
    <row r="3352" spans="1:4" x14ac:dyDescent="0.25">
      <c r="A3352">
        <v>2005.11</v>
      </c>
      <c r="B3352">
        <v>300</v>
      </c>
      <c r="C3352">
        <f t="shared" si="104"/>
        <v>3125</v>
      </c>
      <c r="D3352">
        <f t="shared" si="105"/>
        <v>1.5585179865443792</v>
      </c>
    </row>
    <row r="3353" spans="1:4" x14ac:dyDescent="0.25">
      <c r="A3353">
        <v>1418.82</v>
      </c>
      <c r="B3353">
        <v>300</v>
      </c>
      <c r="C3353">
        <f t="shared" si="104"/>
        <v>3125</v>
      </c>
      <c r="D3353">
        <f t="shared" si="105"/>
        <v>2.2025345005004158</v>
      </c>
    </row>
    <row r="3354" spans="1:4" x14ac:dyDescent="0.25">
      <c r="A3354">
        <v>1403.11</v>
      </c>
      <c r="B3354">
        <v>300</v>
      </c>
      <c r="C3354">
        <f t="shared" si="104"/>
        <v>3125</v>
      </c>
      <c r="D3354">
        <f t="shared" si="105"/>
        <v>2.2271953018651427</v>
      </c>
    </row>
    <row r="3355" spans="1:4" x14ac:dyDescent="0.25">
      <c r="A3355">
        <v>1846.59</v>
      </c>
      <c r="B3355">
        <v>300</v>
      </c>
      <c r="C3355">
        <f t="shared" si="104"/>
        <v>3125</v>
      </c>
      <c r="D3355">
        <f t="shared" si="105"/>
        <v>1.6923085254441972</v>
      </c>
    </row>
    <row r="3356" spans="1:4" x14ac:dyDescent="0.25">
      <c r="A3356">
        <v>1589.36</v>
      </c>
      <c r="B3356">
        <v>300</v>
      </c>
      <c r="C3356">
        <f t="shared" si="104"/>
        <v>3125</v>
      </c>
      <c r="D3356">
        <f t="shared" si="105"/>
        <v>1.9662002315397393</v>
      </c>
    </row>
    <row r="3357" spans="1:4" x14ac:dyDescent="0.25">
      <c r="A3357">
        <v>1136.42</v>
      </c>
      <c r="B3357">
        <v>300</v>
      </c>
      <c r="C3357">
        <f t="shared" si="104"/>
        <v>3125</v>
      </c>
      <c r="D3357">
        <f t="shared" si="105"/>
        <v>2.7498636067651043</v>
      </c>
    </row>
    <row r="3358" spans="1:4" x14ac:dyDescent="0.25">
      <c r="A3358">
        <v>2123.06</v>
      </c>
      <c r="B3358">
        <v>300</v>
      </c>
      <c r="C3358">
        <f t="shared" si="104"/>
        <v>3125</v>
      </c>
      <c r="D3358">
        <f t="shared" si="105"/>
        <v>1.4719320226465573</v>
      </c>
    </row>
    <row r="3359" spans="1:4" x14ac:dyDescent="0.25">
      <c r="A3359">
        <v>1177.6300000000001</v>
      </c>
      <c r="B3359">
        <v>300</v>
      </c>
      <c r="C3359">
        <f t="shared" si="104"/>
        <v>3125</v>
      </c>
      <c r="D3359">
        <f t="shared" si="105"/>
        <v>2.6536348428623588</v>
      </c>
    </row>
    <row r="3360" spans="1:4" x14ac:dyDescent="0.25">
      <c r="A3360">
        <v>1616.64</v>
      </c>
      <c r="B3360">
        <v>300</v>
      </c>
      <c r="C3360">
        <f t="shared" si="104"/>
        <v>3125</v>
      </c>
      <c r="D3360">
        <f t="shared" si="105"/>
        <v>1.9330215756136182</v>
      </c>
    </row>
    <row r="3361" spans="1:4" x14ac:dyDescent="0.25">
      <c r="A3361">
        <v>1913.74</v>
      </c>
      <c r="B3361">
        <v>300</v>
      </c>
      <c r="C3361">
        <f t="shared" si="104"/>
        <v>3125</v>
      </c>
      <c r="D3361">
        <f t="shared" si="105"/>
        <v>1.6329281929624715</v>
      </c>
    </row>
    <row r="3362" spans="1:4" x14ac:dyDescent="0.25">
      <c r="A3362">
        <v>1058.78</v>
      </c>
      <c r="B3362">
        <v>300</v>
      </c>
      <c r="C3362">
        <f t="shared" si="104"/>
        <v>3125</v>
      </c>
      <c r="D3362">
        <f t="shared" si="105"/>
        <v>2.9515102287538491</v>
      </c>
    </row>
    <row r="3363" spans="1:4" x14ac:dyDescent="0.25">
      <c r="A3363">
        <v>1505.91</v>
      </c>
      <c r="B3363">
        <v>300</v>
      </c>
      <c r="C3363">
        <f t="shared" si="104"/>
        <v>3125</v>
      </c>
      <c r="D3363">
        <f t="shared" si="105"/>
        <v>2.0751572139105257</v>
      </c>
    </row>
    <row r="3364" spans="1:4" x14ac:dyDescent="0.25">
      <c r="A3364">
        <v>1822.31</v>
      </c>
      <c r="B3364">
        <v>300</v>
      </c>
      <c r="C3364">
        <f t="shared" si="104"/>
        <v>3125</v>
      </c>
      <c r="D3364">
        <f t="shared" si="105"/>
        <v>1.7148564185017918</v>
      </c>
    </row>
    <row r="3365" spans="1:4" x14ac:dyDescent="0.25">
      <c r="A3365">
        <v>1060.48</v>
      </c>
      <c r="B3365">
        <v>300</v>
      </c>
      <c r="C3365">
        <f t="shared" si="104"/>
        <v>3125</v>
      </c>
      <c r="D3365">
        <f t="shared" si="105"/>
        <v>2.9467788171394087</v>
      </c>
    </row>
    <row r="3366" spans="1:4" x14ac:dyDescent="0.25">
      <c r="A3366">
        <v>1727.9</v>
      </c>
      <c r="B3366">
        <v>300</v>
      </c>
      <c r="C3366">
        <f t="shared" si="104"/>
        <v>3125</v>
      </c>
      <c r="D3366">
        <f t="shared" si="105"/>
        <v>1.8085537357485966</v>
      </c>
    </row>
    <row r="3367" spans="1:4" x14ac:dyDescent="0.25">
      <c r="A3367">
        <v>2036.29</v>
      </c>
      <c r="B3367">
        <v>300</v>
      </c>
      <c r="C3367">
        <f t="shared" si="104"/>
        <v>3125</v>
      </c>
      <c r="D3367">
        <f t="shared" si="105"/>
        <v>1.5346537084599934</v>
      </c>
    </row>
    <row r="3368" spans="1:4" x14ac:dyDescent="0.25">
      <c r="A3368">
        <v>1147.55</v>
      </c>
      <c r="B3368">
        <v>300</v>
      </c>
      <c r="C3368">
        <f t="shared" si="104"/>
        <v>3125</v>
      </c>
      <c r="D3368">
        <f t="shared" si="105"/>
        <v>2.723192889198728</v>
      </c>
    </row>
    <row r="3369" spans="1:4" x14ac:dyDescent="0.25">
      <c r="A3369">
        <v>1790.26</v>
      </c>
      <c r="B3369">
        <v>300</v>
      </c>
      <c r="C3369">
        <f t="shared" si="104"/>
        <v>3125</v>
      </c>
      <c r="D3369">
        <f t="shared" si="105"/>
        <v>1.7455565113447209</v>
      </c>
    </row>
    <row r="3370" spans="1:4" x14ac:dyDescent="0.25">
      <c r="A3370">
        <v>1311.64</v>
      </c>
      <c r="B3370">
        <v>300</v>
      </c>
      <c r="C3370">
        <f t="shared" si="104"/>
        <v>3125</v>
      </c>
      <c r="D3370">
        <f t="shared" si="105"/>
        <v>2.382513494556433</v>
      </c>
    </row>
    <row r="3371" spans="1:4" x14ac:dyDescent="0.25">
      <c r="A3371">
        <v>1240.46</v>
      </c>
      <c r="B3371">
        <v>300</v>
      </c>
      <c r="C3371">
        <f t="shared" si="104"/>
        <v>3125</v>
      </c>
      <c r="D3371">
        <f t="shared" si="105"/>
        <v>2.5192267384679874</v>
      </c>
    </row>
    <row r="3372" spans="1:4" x14ac:dyDescent="0.25">
      <c r="A3372">
        <v>1790.06</v>
      </c>
      <c r="B3372">
        <v>300</v>
      </c>
      <c r="C3372">
        <f t="shared" si="104"/>
        <v>3125</v>
      </c>
      <c r="D3372">
        <f t="shared" si="105"/>
        <v>1.7457515390545568</v>
      </c>
    </row>
    <row r="3373" spans="1:4" x14ac:dyDescent="0.25">
      <c r="A3373">
        <v>1556.91</v>
      </c>
      <c r="B3373">
        <v>300</v>
      </c>
      <c r="C3373">
        <f t="shared" si="104"/>
        <v>3125</v>
      </c>
      <c r="D3373">
        <f t="shared" si="105"/>
        <v>2.0071808903533279</v>
      </c>
    </row>
    <row r="3374" spans="1:4" x14ac:dyDescent="0.25">
      <c r="A3374">
        <v>1312.81</v>
      </c>
      <c r="B3374">
        <v>300</v>
      </c>
      <c r="C3374">
        <f t="shared" si="104"/>
        <v>3125</v>
      </c>
      <c r="D3374">
        <f t="shared" si="105"/>
        <v>2.3803901554680418</v>
      </c>
    </row>
    <row r="3375" spans="1:4" x14ac:dyDescent="0.25">
      <c r="A3375">
        <v>2119.63</v>
      </c>
      <c r="B3375">
        <v>300</v>
      </c>
      <c r="C3375">
        <f t="shared" si="104"/>
        <v>3125</v>
      </c>
      <c r="D3375">
        <f t="shared" si="105"/>
        <v>1.4743139132773171</v>
      </c>
    </row>
    <row r="3376" spans="1:4" x14ac:dyDescent="0.25">
      <c r="A3376">
        <v>1395.49</v>
      </c>
      <c r="B3376">
        <v>300</v>
      </c>
      <c r="C3376">
        <f t="shared" si="104"/>
        <v>3125</v>
      </c>
      <c r="D3376">
        <f t="shared" si="105"/>
        <v>2.23935678507191</v>
      </c>
    </row>
    <row r="3377" spans="1:4" x14ac:dyDescent="0.25">
      <c r="A3377">
        <v>1271.3</v>
      </c>
      <c r="B3377">
        <v>300</v>
      </c>
      <c r="C3377">
        <f t="shared" si="104"/>
        <v>3125</v>
      </c>
      <c r="D3377">
        <f t="shared" si="105"/>
        <v>2.4581137418390626</v>
      </c>
    </row>
    <row r="3378" spans="1:4" x14ac:dyDescent="0.25">
      <c r="A3378">
        <v>1843</v>
      </c>
      <c r="B3378">
        <v>300</v>
      </c>
      <c r="C3378">
        <f t="shared" si="104"/>
        <v>3125</v>
      </c>
      <c r="D3378">
        <f t="shared" si="105"/>
        <v>1.695604991861096</v>
      </c>
    </row>
    <row r="3379" spans="1:4" x14ac:dyDescent="0.25">
      <c r="A3379">
        <v>1257.67</v>
      </c>
      <c r="B3379">
        <v>300</v>
      </c>
      <c r="C3379">
        <f t="shared" si="104"/>
        <v>3125</v>
      </c>
      <c r="D3379">
        <f t="shared" si="105"/>
        <v>2.4847535522036779</v>
      </c>
    </row>
    <row r="3380" spans="1:4" x14ac:dyDescent="0.25">
      <c r="A3380">
        <v>1793.84</v>
      </c>
      <c r="B3380">
        <v>300</v>
      </c>
      <c r="C3380">
        <f t="shared" si="104"/>
        <v>3125</v>
      </c>
      <c r="D3380">
        <f t="shared" si="105"/>
        <v>1.7420728716050484</v>
      </c>
    </row>
    <row r="3381" spans="1:4" x14ac:dyDescent="0.25">
      <c r="A3381">
        <v>1702.8</v>
      </c>
      <c r="B3381">
        <v>300</v>
      </c>
      <c r="C3381">
        <f t="shared" si="104"/>
        <v>3125</v>
      </c>
      <c r="D3381">
        <f t="shared" si="105"/>
        <v>1.8352125910265447</v>
      </c>
    </row>
    <row r="3382" spans="1:4" x14ac:dyDescent="0.25">
      <c r="A3382">
        <v>992.60900000000004</v>
      </c>
      <c r="B3382">
        <v>300</v>
      </c>
      <c r="C3382">
        <f t="shared" si="104"/>
        <v>3125</v>
      </c>
      <c r="D3382">
        <f t="shared" si="105"/>
        <v>3.1482688551081037</v>
      </c>
    </row>
    <row r="3383" spans="1:4" x14ac:dyDescent="0.25">
      <c r="A3383">
        <v>2142.92</v>
      </c>
      <c r="B3383">
        <v>300</v>
      </c>
      <c r="C3383">
        <f t="shared" si="104"/>
        <v>3125</v>
      </c>
      <c r="D3383">
        <f t="shared" si="105"/>
        <v>1.4582905568103335</v>
      </c>
    </row>
    <row r="3384" spans="1:4" x14ac:dyDescent="0.25">
      <c r="A3384">
        <v>1644.48</v>
      </c>
      <c r="B3384">
        <v>300</v>
      </c>
      <c r="C3384">
        <f t="shared" si="104"/>
        <v>3125</v>
      </c>
      <c r="D3384">
        <f t="shared" si="105"/>
        <v>1.9002967503405332</v>
      </c>
    </row>
    <row r="3385" spans="1:4" x14ac:dyDescent="0.25">
      <c r="A3385">
        <v>1037.1400000000001</v>
      </c>
      <c r="B3385">
        <v>300</v>
      </c>
      <c r="C3385">
        <f t="shared" si="104"/>
        <v>3125</v>
      </c>
      <c r="D3385">
        <f t="shared" si="105"/>
        <v>3.0130936999826443</v>
      </c>
    </row>
    <row r="3386" spans="1:4" x14ac:dyDescent="0.25">
      <c r="A3386">
        <v>2035.23</v>
      </c>
      <c r="B3386">
        <v>300</v>
      </c>
      <c r="C3386">
        <f t="shared" si="104"/>
        <v>3125</v>
      </c>
      <c r="D3386">
        <f t="shared" si="105"/>
        <v>1.5354529954845397</v>
      </c>
    </row>
    <row r="3387" spans="1:4" x14ac:dyDescent="0.25">
      <c r="A3387">
        <v>1435.37</v>
      </c>
      <c r="B3387">
        <v>300</v>
      </c>
      <c r="C3387">
        <f t="shared" si="104"/>
        <v>3125</v>
      </c>
      <c r="D3387">
        <f t="shared" si="105"/>
        <v>2.1771389955203189</v>
      </c>
    </row>
    <row r="3388" spans="1:4" x14ac:dyDescent="0.25">
      <c r="A3388">
        <v>1436.34</v>
      </c>
      <c r="B3388">
        <v>300</v>
      </c>
      <c r="C3388">
        <f t="shared" si="104"/>
        <v>3125</v>
      </c>
      <c r="D3388">
        <f t="shared" si="105"/>
        <v>2.1756687135357926</v>
      </c>
    </row>
    <row r="3389" spans="1:4" x14ac:dyDescent="0.25">
      <c r="A3389">
        <v>1948.42</v>
      </c>
      <c r="B3389">
        <v>300</v>
      </c>
      <c r="C3389">
        <f t="shared" si="104"/>
        <v>3125</v>
      </c>
      <c r="D3389">
        <f t="shared" si="105"/>
        <v>1.6038636433623141</v>
      </c>
    </row>
    <row r="3390" spans="1:4" x14ac:dyDescent="0.25">
      <c r="A3390">
        <v>1250.6099999999999</v>
      </c>
      <c r="B3390">
        <v>300</v>
      </c>
      <c r="C3390">
        <f t="shared" si="104"/>
        <v>3125</v>
      </c>
      <c r="D3390">
        <f t="shared" si="105"/>
        <v>2.498780595069606</v>
      </c>
    </row>
    <row r="3391" spans="1:4" x14ac:dyDescent="0.25">
      <c r="A3391">
        <v>1242.42</v>
      </c>
      <c r="B3391">
        <v>300</v>
      </c>
      <c r="C3391">
        <f t="shared" si="104"/>
        <v>3125</v>
      </c>
      <c r="D3391">
        <f t="shared" si="105"/>
        <v>2.5152524911060672</v>
      </c>
    </row>
    <row r="3392" spans="1:4" x14ac:dyDescent="0.25">
      <c r="A3392">
        <v>1954.98</v>
      </c>
      <c r="B3392">
        <v>300</v>
      </c>
      <c r="C3392">
        <f t="shared" si="104"/>
        <v>3125</v>
      </c>
      <c r="D3392">
        <f t="shared" si="105"/>
        <v>1.5984818259010323</v>
      </c>
    </row>
    <row r="3393" spans="1:4" x14ac:dyDescent="0.25">
      <c r="A3393">
        <v>1160.69</v>
      </c>
      <c r="B3393">
        <v>300</v>
      </c>
      <c r="C3393">
        <f t="shared" si="104"/>
        <v>3125</v>
      </c>
      <c r="D3393">
        <f t="shared" si="105"/>
        <v>2.6923640248472891</v>
      </c>
    </row>
    <row r="3394" spans="1:4" x14ac:dyDescent="0.25">
      <c r="A3394">
        <v>1875.56</v>
      </c>
      <c r="B3394">
        <v>300</v>
      </c>
      <c r="C3394">
        <f t="shared" ref="C3394:C3457" si="106">B3394/($G$1*$G$2)*1000/60</f>
        <v>3125</v>
      </c>
      <c r="D3394">
        <f t="shared" si="105"/>
        <v>1.6661690375141291</v>
      </c>
    </row>
    <row r="3395" spans="1:4" x14ac:dyDescent="0.25">
      <c r="A3395">
        <v>1634.18</v>
      </c>
      <c r="B3395">
        <v>300</v>
      </c>
      <c r="C3395">
        <f t="shared" si="106"/>
        <v>3125</v>
      </c>
      <c r="D3395">
        <f t="shared" ref="D3395:D3458" si="107">C3395/A3395</f>
        <v>1.9122740456987601</v>
      </c>
    </row>
    <row r="3396" spans="1:4" x14ac:dyDescent="0.25">
      <c r="A3396">
        <v>1201.7</v>
      </c>
      <c r="B3396">
        <v>300</v>
      </c>
      <c r="C3396">
        <f t="shared" si="106"/>
        <v>3125</v>
      </c>
      <c r="D3396">
        <f t="shared" si="107"/>
        <v>2.6004826495797619</v>
      </c>
    </row>
    <row r="3397" spans="1:4" x14ac:dyDescent="0.25">
      <c r="A3397">
        <v>1803.9</v>
      </c>
      <c r="B3397">
        <v>300</v>
      </c>
      <c r="C3397">
        <f t="shared" si="106"/>
        <v>3125</v>
      </c>
      <c r="D3397">
        <f t="shared" si="107"/>
        <v>1.7323576694938743</v>
      </c>
    </row>
    <row r="3398" spans="1:4" x14ac:dyDescent="0.25">
      <c r="A3398">
        <v>1619.59</v>
      </c>
      <c r="B3398">
        <v>300</v>
      </c>
      <c r="C3398">
        <f t="shared" si="106"/>
        <v>3125</v>
      </c>
      <c r="D3398">
        <f t="shared" si="107"/>
        <v>1.929500676097037</v>
      </c>
    </row>
    <row r="3399" spans="1:4" x14ac:dyDescent="0.25">
      <c r="A3399">
        <v>973.27800000000002</v>
      </c>
      <c r="B3399">
        <v>300</v>
      </c>
      <c r="C3399">
        <f t="shared" si="106"/>
        <v>3125</v>
      </c>
      <c r="D3399">
        <f t="shared" si="107"/>
        <v>3.2107989700784358</v>
      </c>
    </row>
    <row r="3400" spans="1:4" x14ac:dyDescent="0.25">
      <c r="A3400">
        <v>2116.0100000000002</v>
      </c>
      <c r="B3400">
        <v>300</v>
      </c>
      <c r="C3400">
        <f t="shared" si="106"/>
        <v>3125</v>
      </c>
      <c r="D3400">
        <f t="shared" si="107"/>
        <v>1.4768361208122833</v>
      </c>
    </row>
    <row r="3401" spans="1:4" x14ac:dyDescent="0.25">
      <c r="A3401">
        <v>1345.87</v>
      </c>
      <c r="B3401">
        <v>300</v>
      </c>
      <c r="C3401">
        <f t="shared" si="106"/>
        <v>3125</v>
      </c>
      <c r="D3401">
        <f t="shared" si="107"/>
        <v>2.3219181644586775</v>
      </c>
    </row>
    <row r="3402" spans="1:4" x14ac:dyDescent="0.25">
      <c r="A3402">
        <v>1206.32</v>
      </c>
      <c r="B3402">
        <v>300</v>
      </c>
      <c r="C3402">
        <f t="shared" si="106"/>
        <v>3125</v>
      </c>
      <c r="D3402">
        <f t="shared" si="107"/>
        <v>2.5905232442469659</v>
      </c>
    </row>
    <row r="3403" spans="1:4" x14ac:dyDescent="0.25">
      <c r="A3403">
        <v>1929.98</v>
      </c>
      <c r="B3403">
        <v>300</v>
      </c>
      <c r="C3403">
        <f t="shared" si="106"/>
        <v>3125</v>
      </c>
      <c r="D3403">
        <f t="shared" si="107"/>
        <v>1.6191877636037679</v>
      </c>
    </row>
    <row r="3404" spans="1:4" x14ac:dyDescent="0.25">
      <c r="A3404">
        <v>1211.42</v>
      </c>
      <c r="B3404">
        <v>300</v>
      </c>
      <c r="C3404">
        <f t="shared" si="106"/>
        <v>3125</v>
      </c>
      <c r="D3404">
        <f t="shared" si="107"/>
        <v>2.5796173086130323</v>
      </c>
    </row>
    <row r="3405" spans="1:4" x14ac:dyDescent="0.25">
      <c r="A3405">
        <v>1618.19</v>
      </c>
      <c r="B3405">
        <v>300</v>
      </c>
      <c r="C3405">
        <f t="shared" si="106"/>
        <v>3125</v>
      </c>
      <c r="D3405">
        <f t="shared" si="107"/>
        <v>1.9311700109381469</v>
      </c>
    </row>
    <row r="3406" spans="1:4" x14ac:dyDescent="0.25">
      <c r="A3406">
        <v>1701.18</v>
      </c>
      <c r="B3406">
        <v>300</v>
      </c>
      <c r="C3406">
        <f t="shared" si="106"/>
        <v>3125</v>
      </c>
      <c r="D3406">
        <f t="shared" si="107"/>
        <v>1.8369602276067201</v>
      </c>
    </row>
    <row r="3407" spans="1:4" x14ac:dyDescent="0.25">
      <c r="A3407">
        <v>1114.3599999999999</v>
      </c>
      <c r="B3407">
        <v>300</v>
      </c>
      <c r="C3407">
        <f t="shared" si="106"/>
        <v>3125</v>
      </c>
      <c r="D3407">
        <f t="shared" si="107"/>
        <v>2.8043002261387704</v>
      </c>
    </row>
    <row r="3408" spans="1:4" x14ac:dyDescent="0.25">
      <c r="A3408">
        <v>1722.27</v>
      </c>
      <c r="B3408">
        <v>300</v>
      </c>
      <c r="C3408">
        <f t="shared" si="106"/>
        <v>3125</v>
      </c>
      <c r="D3408">
        <f t="shared" si="107"/>
        <v>1.8144657922393121</v>
      </c>
    </row>
    <row r="3409" spans="1:4" x14ac:dyDescent="0.25">
      <c r="A3409">
        <v>1591.18</v>
      </c>
      <c r="B3409">
        <v>300</v>
      </c>
      <c r="C3409">
        <f t="shared" si="106"/>
        <v>3125</v>
      </c>
      <c r="D3409">
        <f t="shared" si="107"/>
        <v>1.9639512814389319</v>
      </c>
    </row>
    <row r="3410" spans="1:4" x14ac:dyDescent="0.25">
      <c r="A3410">
        <v>1125.8399999999999</v>
      </c>
      <c r="B3410">
        <v>300</v>
      </c>
      <c r="C3410">
        <f t="shared" si="106"/>
        <v>3125</v>
      </c>
      <c r="D3410">
        <f t="shared" si="107"/>
        <v>2.7757052511902227</v>
      </c>
    </row>
    <row r="3411" spans="1:4" x14ac:dyDescent="0.25">
      <c r="A3411">
        <v>1719.38</v>
      </c>
      <c r="B3411">
        <v>300</v>
      </c>
      <c r="C3411">
        <f t="shared" si="106"/>
        <v>3125</v>
      </c>
      <c r="D3411">
        <f t="shared" si="107"/>
        <v>1.8175156160941734</v>
      </c>
    </row>
    <row r="3412" spans="1:4" x14ac:dyDescent="0.25">
      <c r="A3412">
        <v>1696.7</v>
      </c>
      <c r="B3412">
        <v>300</v>
      </c>
      <c r="C3412">
        <f t="shared" si="106"/>
        <v>3125</v>
      </c>
      <c r="D3412">
        <f t="shared" si="107"/>
        <v>1.8418105734661401</v>
      </c>
    </row>
    <row r="3413" spans="1:4" x14ac:dyDescent="0.25">
      <c r="A3413">
        <v>1048.54</v>
      </c>
      <c r="B3413">
        <v>300</v>
      </c>
      <c r="C3413">
        <f t="shared" si="106"/>
        <v>3125</v>
      </c>
      <c r="D3413">
        <f t="shared" si="107"/>
        <v>2.9803345604364164</v>
      </c>
    </row>
    <row r="3414" spans="1:4" x14ac:dyDescent="0.25">
      <c r="A3414">
        <v>1751.26</v>
      </c>
      <c r="B3414">
        <v>300</v>
      </c>
      <c r="C3414">
        <f t="shared" si="106"/>
        <v>3125</v>
      </c>
      <c r="D3414">
        <f t="shared" si="107"/>
        <v>1.7844294964768224</v>
      </c>
    </row>
    <row r="3415" spans="1:4" x14ac:dyDescent="0.25">
      <c r="A3415">
        <v>1625.73</v>
      </c>
      <c r="B3415">
        <v>300</v>
      </c>
      <c r="C3415">
        <f t="shared" si="106"/>
        <v>3125</v>
      </c>
      <c r="D3415">
        <f t="shared" si="107"/>
        <v>1.9222134056700682</v>
      </c>
    </row>
    <row r="3416" spans="1:4" x14ac:dyDescent="0.25">
      <c r="A3416">
        <v>1269.93</v>
      </c>
      <c r="B3416">
        <v>300</v>
      </c>
      <c r="C3416">
        <f t="shared" si="106"/>
        <v>3125</v>
      </c>
      <c r="D3416">
        <f t="shared" si="107"/>
        <v>2.4607655540069135</v>
      </c>
    </row>
    <row r="3417" spans="1:4" x14ac:dyDescent="0.25">
      <c r="A3417">
        <v>1842.49</v>
      </c>
      <c r="B3417">
        <v>300</v>
      </c>
      <c r="C3417">
        <f t="shared" si="106"/>
        <v>3125</v>
      </c>
      <c r="D3417">
        <f t="shared" si="107"/>
        <v>1.6960743341890594</v>
      </c>
    </row>
    <row r="3418" spans="1:4" x14ac:dyDescent="0.25">
      <c r="A3418">
        <v>1313.07</v>
      </c>
      <c r="B3418">
        <v>300</v>
      </c>
      <c r="C3418">
        <f t="shared" si="106"/>
        <v>3125</v>
      </c>
      <c r="D3418">
        <f t="shared" si="107"/>
        <v>2.3799188162093414</v>
      </c>
    </row>
    <row r="3419" spans="1:4" x14ac:dyDescent="0.25">
      <c r="A3419">
        <v>1474.13</v>
      </c>
      <c r="B3419">
        <v>300</v>
      </c>
      <c r="C3419">
        <f t="shared" si="106"/>
        <v>3125</v>
      </c>
      <c r="D3419">
        <f t="shared" si="107"/>
        <v>2.1198944462157341</v>
      </c>
    </row>
    <row r="3420" spans="1:4" x14ac:dyDescent="0.25">
      <c r="A3420">
        <v>1857.57</v>
      </c>
      <c r="B3420">
        <v>300</v>
      </c>
      <c r="C3420">
        <f t="shared" si="106"/>
        <v>3125</v>
      </c>
      <c r="D3420">
        <f t="shared" si="107"/>
        <v>1.682305377455493</v>
      </c>
    </row>
    <row r="3421" spans="1:4" x14ac:dyDescent="0.25">
      <c r="A3421">
        <v>1313.95</v>
      </c>
      <c r="B3421">
        <v>300</v>
      </c>
      <c r="C3421">
        <f t="shared" si="106"/>
        <v>3125</v>
      </c>
      <c r="D3421">
        <f t="shared" si="107"/>
        <v>2.3783248982076941</v>
      </c>
    </row>
    <row r="3422" spans="1:4" x14ac:dyDescent="0.25">
      <c r="A3422">
        <v>1382.86</v>
      </c>
      <c r="B3422">
        <v>300</v>
      </c>
      <c r="C3422">
        <f t="shared" si="106"/>
        <v>3125</v>
      </c>
      <c r="D3422">
        <f t="shared" si="107"/>
        <v>2.2598093805591311</v>
      </c>
    </row>
    <row r="3423" spans="1:4" x14ac:dyDescent="0.25">
      <c r="A3423">
        <v>2050.69</v>
      </c>
      <c r="B3423">
        <v>300</v>
      </c>
      <c r="C3423">
        <f t="shared" si="106"/>
        <v>3125</v>
      </c>
      <c r="D3423">
        <f t="shared" si="107"/>
        <v>1.5238773290941097</v>
      </c>
    </row>
    <row r="3424" spans="1:4" x14ac:dyDescent="0.25">
      <c r="A3424">
        <v>1027.5999999999999</v>
      </c>
      <c r="B3424">
        <v>300</v>
      </c>
      <c r="C3424">
        <f t="shared" si="106"/>
        <v>3125</v>
      </c>
      <c r="D3424">
        <f t="shared" si="107"/>
        <v>3.0410665628649283</v>
      </c>
    </row>
    <row r="3425" spans="1:4" x14ac:dyDescent="0.25">
      <c r="A3425">
        <v>1715.77</v>
      </c>
      <c r="B3425">
        <v>300</v>
      </c>
      <c r="C3425">
        <f t="shared" si="106"/>
        <v>3125</v>
      </c>
      <c r="D3425">
        <f t="shared" si="107"/>
        <v>1.8213396900516969</v>
      </c>
    </row>
    <row r="3426" spans="1:4" x14ac:dyDescent="0.25">
      <c r="A3426">
        <v>1879.2</v>
      </c>
      <c r="B3426">
        <v>300</v>
      </c>
      <c r="C3426">
        <f t="shared" si="106"/>
        <v>3125</v>
      </c>
      <c r="D3426">
        <f t="shared" si="107"/>
        <v>1.6629416773094934</v>
      </c>
    </row>
    <row r="3427" spans="1:4" x14ac:dyDescent="0.25">
      <c r="A3427">
        <v>1122.02</v>
      </c>
      <c r="B3427">
        <v>300</v>
      </c>
      <c r="C3427">
        <f t="shared" si="106"/>
        <v>3125</v>
      </c>
      <c r="D3427">
        <f t="shared" si="107"/>
        <v>2.785155344824513</v>
      </c>
    </row>
    <row r="3428" spans="1:4" x14ac:dyDescent="0.25">
      <c r="A3428">
        <v>1741.09</v>
      </c>
      <c r="B3428">
        <v>300</v>
      </c>
      <c r="C3428">
        <f t="shared" si="106"/>
        <v>3125</v>
      </c>
      <c r="D3428">
        <f t="shared" si="107"/>
        <v>1.794852649776864</v>
      </c>
    </row>
    <row r="3429" spans="1:4" x14ac:dyDescent="0.25">
      <c r="A3429">
        <v>1598.51</v>
      </c>
      <c r="B3429">
        <v>300</v>
      </c>
      <c r="C3429">
        <f t="shared" si="106"/>
        <v>3125</v>
      </c>
      <c r="D3429">
        <f t="shared" si="107"/>
        <v>1.9549455430369531</v>
      </c>
    </row>
    <row r="3430" spans="1:4" x14ac:dyDescent="0.25">
      <c r="A3430">
        <v>1171.5999999999999</v>
      </c>
      <c r="B3430">
        <v>300</v>
      </c>
      <c r="C3430">
        <f t="shared" si="106"/>
        <v>3125</v>
      </c>
      <c r="D3430">
        <f t="shared" si="107"/>
        <v>2.6672925913280987</v>
      </c>
    </row>
    <row r="3431" spans="1:4" x14ac:dyDescent="0.25">
      <c r="A3431">
        <v>1972.5</v>
      </c>
      <c r="B3431">
        <v>300</v>
      </c>
      <c r="C3431">
        <f t="shared" si="106"/>
        <v>3125</v>
      </c>
      <c r="D3431">
        <f t="shared" si="107"/>
        <v>1.5842839036755387</v>
      </c>
    </row>
    <row r="3432" spans="1:4" x14ac:dyDescent="0.25">
      <c r="A3432">
        <v>1525.64</v>
      </c>
      <c r="B3432">
        <v>300</v>
      </c>
      <c r="C3432">
        <f t="shared" si="106"/>
        <v>3125</v>
      </c>
      <c r="D3432">
        <f t="shared" si="107"/>
        <v>2.0483207047534147</v>
      </c>
    </row>
    <row r="3433" spans="1:4" x14ac:dyDescent="0.25">
      <c r="A3433">
        <v>1402.84</v>
      </c>
      <c r="B3433">
        <v>300</v>
      </c>
      <c r="C3433">
        <f t="shared" si="106"/>
        <v>3125</v>
      </c>
      <c r="D3433">
        <f t="shared" si="107"/>
        <v>2.2276239628182832</v>
      </c>
    </row>
    <row r="3434" spans="1:4" x14ac:dyDescent="0.25">
      <c r="A3434">
        <v>2041.91</v>
      </c>
      <c r="B3434">
        <v>300</v>
      </c>
      <c r="C3434">
        <f t="shared" si="106"/>
        <v>3125</v>
      </c>
      <c r="D3434">
        <f t="shared" si="107"/>
        <v>1.5304298426473253</v>
      </c>
    </row>
    <row r="3435" spans="1:4" x14ac:dyDescent="0.25">
      <c r="A3435">
        <v>1117.32</v>
      </c>
      <c r="B3435">
        <v>300</v>
      </c>
      <c r="C3435">
        <f t="shared" si="106"/>
        <v>3125</v>
      </c>
      <c r="D3435">
        <f t="shared" si="107"/>
        <v>2.796871084380482</v>
      </c>
    </row>
    <row r="3436" spans="1:4" x14ac:dyDescent="0.25">
      <c r="A3436">
        <v>1573.47</v>
      </c>
      <c r="B3436">
        <v>300</v>
      </c>
      <c r="C3436">
        <f t="shared" si="106"/>
        <v>3125</v>
      </c>
      <c r="D3436">
        <f t="shared" si="107"/>
        <v>1.9860562959573427</v>
      </c>
    </row>
    <row r="3437" spans="1:4" x14ac:dyDescent="0.25">
      <c r="A3437">
        <v>2069.15</v>
      </c>
      <c r="B3437">
        <v>300</v>
      </c>
      <c r="C3437">
        <f t="shared" si="106"/>
        <v>3125</v>
      </c>
      <c r="D3437">
        <f t="shared" si="107"/>
        <v>1.5102819998550128</v>
      </c>
    </row>
    <row r="3438" spans="1:4" x14ac:dyDescent="0.25">
      <c r="A3438">
        <v>1187.8599999999999</v>
      </c>
      <c r="B3438">
        <v>300</v>
      </c>
      <c r="C3438">
        <f t="shared" si="106"/>
        <v>3125</v>
      </c>
      <c r="D3438">
        <f t="shared" si="107"/>
        <v>2.6307814052161032</v>
      </c>
    </row>
    <row r="3439" spans="1:4" x14ac:dyDescent="0.25">
      <c r="A3439">
        <v>1599.05</v>
      </c>
      <c r="B3439">
        <v>300</v>
      </c>
      <c r="C3439">
        <f t="shared" si="106"/>
        <v>3125</v>
      </c>
      <c r="D3439">
        <f t="shared" si="107"/>
        <v>1.9542853569306777</v>
      </c>
    </row>
    <row r="3440" spans="1:4" x14ac:dyDescent="0.25">
      <c r="A3440">
        <v>1894.4</v>
      </c>
      <c r="B3440">
        <v>300</v>
      </c>
      <c r="C3440">
        <f t="shared" si="106"/>
        <v>3125</v>
      </c>
      <c r="D3440">
        <f t="shared" si="107"/>
        <v>1.6495988175675675</v>
      </c>
    </row>
    <row r="3441" spans="1:4" x14ac:dyDescent="0.25">
      <c r="A3441">
        <v>1037.79</v>
      </c>
      <c r="B3441">
        <v>300</v>
      </c>
      <c r="C3441">
        <f t="shared" si="106"/>
        <v>3125</v>
      </c>
      <c r="D3441">
        <f t="shared" si="107"/>
        <v>3.0112065061332256</v>
      </c>
    </row>
    <row r="3442" spans="1:4" x14ac:dyDescent="0.25">
      <c r="A3442">
        <v>1829.54</v>
      </c>
      <c r="B3442">
        <v>300</v>
      </c>
      <c r="C3442">
        <f t="shared" si="106"/>
        <v>3125</v>
      </c>
      <c r="D3442">
        <f t="shared" si="107"/>
        <v>1.7080796265727998</v>
      </c>
    </row>
    <row r="3443" spans="1:4" x14ac:dyDescent="0.25">
      <c r="A3443">
        <v>1642.97</v>
      </c>
      <c r="B3443">
        <v>300</v>
      </c>
      <c r="C3443">
        <f t="shared" si="106"/>
        <v>3125</v>
      </c>
      <c r="D3443">
        <f t="shared" si="107"/>
        <v>1.9020432509418919</v>
      </c>
    </row>
    <row r="3444" spans="1:4" x14ac:dyDescent="0.25">
      <c r="A3444">
        <v>1194.18</v>
      </c>
      <c r="B3444">
        <v>300</v>
      </c>
      <c r="C3444">
        <f t="shared" si="106"/>
        <v>3125</v>
      </c>
      <c r="D3444">
        <f t="shared" si="107"/>
        <v>2.6168584300524209</v>
      </c>
    </row>
    <row r="3445" spans="1:4" x14ac:dyDescent="0.25">
      <c r="A3445">
        <v>2120.69</v>
      </c>
      <c r="B3445">
        <v>300</v>
      </c>
      <c r="C3445">
        <f t="shared" si="106"/>
        <v>3125</v>
      </c>
      <c r="D3445">
        <f t="shared" si="107"/>
        <v>1.4735769961663421</v>
      </c>
    </row>
    <row r="3446" spans="1:4" x14ac:dyDescent="0.25">
      <c r="A3446">
        <v>1280.06</v>
      </c>
      <c r="B3446">
        <v>300</v>
      </c>
      <c r="C3446">
        <f t="shared" si="106"/>
        <v>3125</v>
      </c>
      <c r="D3446">
        <f t="shared" si="107"/>
        <v>2.4412918144461981</v>
      </c>
    </row>
    <row r="3447" spans="1:4" x14ac:dyDescent="0.25">
      <c r="A3447">
        <v>1170.1500000000001</v>
      </c>
      <c r="B3447">
        <v>300</v>
      </c>
      <c r="C3447">
        <f t="shared" si="106"/>
        <v>3125</v>
      </c>
      <c r="D3447">
        <f t="shared" si="107"/>
        <v>2.6705977866085542</v>
      </c>
    </row>
    <row r="3448" spans="1:4" x14ac:dyDescent="0.25">
      <c r="A3448">
        <v>1984.93</v>
      </c>
      <c r="B3448">
        <v>300</v>
      </c>
      <c r="C3448">
        <f t="shared" si="106"/>
        <v>3125</v>
      </c>
      <c r="D3448">
        <f t="shared" si="107"/>
        <v>1.5743628238779201</v>
      </c>
    </row>
    <row r="3449" spans="1:4" x14ac:dyDescent="0.25">
      <c r="A3449">
        <v>1442.51</v>
      </c>
      <c r="B3449">
        <v>300</v>
      </c>
      <c r="C3449">
        <f t="shared" si="106"/>
        <v>3125</v>
      </c>
      <c r="D3449">
        <f t="shared" si="107"/>
        <v>2.1663627981781755</v>
      </c>
    </row>
    <row r="3450" spans="1:4" x14ac:dyDescent="0.25">
      <c r="A3450">
        <v>1360.25</v>
      </c>
      <c r="B3450">
        <v>300</v>
      </c>
      <c r="C3450">
        <f t="shared" si="106"/>
        <v>3125</v>
      </c>
      <c r="D3450">
        <f t="shared" si="107"/>
        <v>2.2973718066531887</v>
      </c>
    </row>
    <row r="3451" spans="1:4" x14ac:dyDescent="0.25">
      <c r="A3451">
        <v>1951.56</v>
      </c>
      <c r="B3451">
        <v>300</v>
      </c>
      <c r="C3451">
        <f t="shared" si="106"/>
        <v>3125</v>
      </c>
      <c r="D3451">
        <f t="shared" si="107"/>
        <v>1.60128307610322</v>
      </c>
    </row>
    <row r="3452" spans="1:4" x14ac:dyDescent="0.25">
      <c r="A3452">
        <v>947.26599999999996</v>
      </c>
      <c r="B3452">
        <v>300</v>
      </c>
      <c r="C3452">
        <f t="shared" si="106"/>
        <v>3125</v>
      </c>
      <c r="D3452">
        <f t="shared" si="107"/>
        <v>3.2989677661818329</v>
      </c>
    </row>
    <row r="3453" spans="1:4" x14ac:dyDescent="0.25">
      <c r="A3453">
        <v>1875.14</v>
      </c>
      <c r="B3453">
        <v>300</v>
      </c>
      <c r="C3453">
        <f t="shared" si="106"/>
        <v>3125</v>
      </c>
      <c r="D3453">
        <f t="shared" si="107"/>
        <v>1.6665422315133802</v>
      </c>
    </row>
    <row r="3454" spans="1:4" x14ac:dyDescent="0.25">
      <c r="A3454">
        <v>1812.48</v>
      </c>
      <c r="B3454">
        <v>300</v>
      </c>
      <c r="C3454">
        <f t="shared" si="106"/>
        <v>3125</v>
      </c>
      <c r="D3454">
        <f t="shared" si="107"/>
        <v>1.7241569562146892</v>
      </c>
    </row>
    <row r="3455" spans="1:4" x14ac:dyDescent="0.25">
      <c r="A3455">
        <v>959.57</v>
      </c>
      <c r="B3455">
        <v>300</v>
      </c>
      <c r="C3455">
        <f t="shared" si="106"/>
        <v>3125</v>
      </c>
      <c r="D3455">
        <f t="shared" si="107"/>
        <v>3.2566670487822669</v>
      </c>
    </row>
    <row r="3456" spans="1:4" x14ac:dyDescent="0.25">
      <c r="A3456">
        <v>1791.61</v>
      </c>
      <c r="B3456">
        <v>300</v>
      </c>
      <c r="C3456">
        <f t="shared" si="106"/>
        <v>3125</v>
      </c>
      <c r="D3456">
        <f t="shared" si="107"/>
        <v>1.7442412132104643</v>
      </c>
    </row>
    <row r="3457" spans="1:4" x14ac:dyDescent="0.25">
      <c r="A3457">
        <v>1523.25</v>
      </c>
      <c r="B3457">
        <v>300</v>
      </c>
      <c r="C3457">
        <f t="shared" si="106"/>
        <v>3125</v>
      </c>
      <c r="D3457">
        <f t="shared" si="107"/>
        <v>2.0515345478417855</v>
      </c>
    </row>
    <row r="3458" spans="1:4" x14ac:dyDescent="0.25">
      <c r="A3458">
        <v>1175.71</v>
      </c>
      <c r="B3458">
        <v>300</v>
      </c>
      <c r="C3458">
        <f t="shared" ref="C3458:C3521" si="108">B3458/($G$1*$G$2)*1000/60</f>
        <v>3125</v>
      </c>
      <c r="D3458">
        <f t="shared" si="107"/>
        <v>2.6579683765554432</v>
      </c>
    </row>
    <row r="3459" spans="1:4" x14ac:dyDescent="0.25">
      <c r="A3459">
        <v>1973.98</v>
      </c>
      <c r="B3459">
        <v>300</v>
      </c>
      <c r="C3459">
        <f t="shared" si="108"/>
        <v>3125</v>
      </c>
      <c r="D3459">
        <f t="shared" ref="D3459:D3522" si="109">C3459/A3459</f>
        <v>1.5830960800008105</v>
      </c>
    </row>
    <row r="3460" spans="1:4" x14ac:dyDescent="0.25">
      <c r="A3460">
        <v>1603.82</v>
      </c>
      <c r="B3460">
        <v>300</v>
      </c>
      <c r="C3460">
        <f t="shared" si="108"/>
        <v>3125</v>
      </c>
      <c r="D3460">
        <f t="shared" si="109"/>
        <v>1.9484730206631669</v>
      </c>
    </row>
    <row r="3461" spans="1:4" x14ac:dyDescent="0.25">
      <c r="A3461">
        <v>1296.1500000000001</v>
      </c>
      <c r="B3461">
        <v>300</v>
      </c>
      <c r="C3461">
        <f t="shared" si="108"/>
        <v>3125</v>
      </c>
      <c r="D3461">
        <f t="shared" si="109"/>
        <v>2.4109863827489102</v>
      </c>
    </row>
    <row r="3462" spans="1:4" x14ac:dyDescent="0.25">
      <c r="A3462">
        <v>2042.25</v>
      </c>
      <c r="B3462">
        <v>300</v>
      </c>
      <c r="C3462">
        <f t="shared" si="108"/>
        <v>3125</v>
      </c>
      <c r="D3462">
        <f t="shared" si="109"/>
        <v>1.5301750520259518</v>
      </c>
    </row>
    <row r="3463" spans="1:4" x14ac:dyDescent="0.25">
      <c r="A3463">
        <v>1164.3900000000001</v>
      </c>
      <c r="B3463">
        <v>300</v>
      </c>
      <c r="C3463">
        <f t="shared" si="108"/>
        <v>3125</v>
      </c>
      <c r="D3463">
        <f t="shared" si="109"/>
        <v>2.6838086895284223</v>
      </c>
    </row>
    <row r="3464" spans="1:4" x14ac:dyDescent="0.25">
      <c r="A3464">
        <v>1618.65</v>
      </c>
      <c r="B3464">
        <v>300</v>
      </c>
      <c r="C3464">
        <f t="shared" si="108"/>
        <v>3125</v>
      </c>
      <c r="D3464">
        <f t="shared" si="109"/>
        <v>1.9306211966762425</v>
      </c>
    </row>
    <row r="3465" spans="1:4" x14ac:dyDescent="0.25">
      <c r="A3465">
        <v>1847.67</v>
      </c>
      <c r="B3465">
        <v>300</v>
      </c>
      <c r="C3465">
        <f t="shared" si="108"/>
        <v>3125</v>
      </c>
      <c r="D3465">
        <f t="shared" si="109"/>
        <v>1.691319337327553</v>
      </c>
    </row>
    <row r="3466" spans="1:4" x14ac:dyDescent="0.25">
      <c r="A3466">
        <v>1167.49</v>
      </c>
      <c r="B3466">
        <v>300</v>
      </c>
      <c r="C3466">
        <f t="shared" si="108"/>
        <v>3125</v>
      </c>
      <c r="D3466">
        <f t="shared" si="109"/>
        <v>2.6766824555242441</v>
      </c>
    </row>
    <row r="3467" spans="1:4" x14ac:dyDescent="0.25">
      <c r="A3467">
        <v>1596.4</v>
      </c>
      <c r="B3467">
        <v>300</v>
      </c>
      <c r="C3467">
        <f t="shared" si="108"/>
        <v>3125</v>
      </c>
      <c r="D3467">
        <f t="shared" si="109"/>
        <v>1.9575294412427962</v>
      </c>
    </row>
    <row r="3468" spans="1:4" x14ac:dyDescent="0.25">
      <c r="A3468">
        <v>1896.99</v>
      </c>
      <c r="B3468">
        <v>300</v>
      </c>
      <c r="C3468">
        <f t="shared" si="108"/>
        <v>3125</v>
      </c>
      <c r="D3468">
        <f t="shared" si="109"/>
        <v>1.6473465859071477</v>
      </c>
    </row>
    <row r="3469" spans="1:4" x14ac:dyDescent="0.25">
      <c r="A3469">
        <v>1356.78</v>
      </c>
      <c r="B3469">
        <v>300</v>
      </c>
      <c r="C3469">
        <f t="shared" si="108"/>
        <v>3125</v>
      </c>
      <c r="D3469">
        <f t="shared" si="109"/>
        <v>2.3032473945665473</v>
      </c>
    </row>
    <row r="3470" spans="1:4" x14ac:dyDescent="0.25">
      <c r="A3470">
        <v>1691.03</v>
      </c>
      <c r="B3470">
        <v>300</v>
      </c>
      <c r="C3470">
        <f t="shared" si="108"/>
        <v>3125</v>
      </c>
      <c r="D3470">
        <f t="shared" si="109"/>
        <v>1.8479861386255714</v>
      </c>
    </row>
    <row r="3471" spans="1:4" x14ac:dyDescent="0.25">
      <c r="A3471">
        <v>1349.98</v>
      </c>
      <c r="B3471">
        <v>300</v>
      </c>
      <c r="C3471">
        <f t="shared" si="108"/>
        <v>3125</v>
      </c>
      <c r="D3471">
        <f t="shared" si="109"/>
        <v>2.3148491088756868</v>
      </c>
    </row>
    <row r="3472" spans="1:4" x14ac:dyDescent="0.25">
      <c r="A3472">
        <v>1368.47</v>
      </c>
      <c r="B3472">
        <v>300</v>
      </c>
      <c r="C3472">
        <f t="shared" si="108"/>
        <v>3125</v>
      </c>
      <c r="D3472">
        <f t="shared" si="109"/>
        <v>2.2835721645341147</v>
      </c>
    </row>
    <row r="3473" spans="1:4" x14ac:dyDescent="0.25">
      <c r="A3473">
        <v>1920.97</v>
      </c>
      <c r="B3473">
        <v>300</v>
      </c>
      <c r="C3473">
        <f t="shared" si="108"/>
        <v>3125</v>
      </c>
      <c r="D3473">
        <f t="shared" si="109"/>
        <v>1.6267823026908281</v>
      </c>
    </row>
    <row r="3474" spans="1:4" x14ac:dyDescent="0.25">
      <c r="A3474">
        <v>1540.42</v>
      </c>
      <c r="B3474">
        <v>300</v>
      </c>
      <c r="C3474">
        <f t="shared" si="108"/>
        <v>3125</v>
      </c>
      <c r="D3474">
        <f t="shared" si="109"/>
        <v>2.028667506264525</v>
      </c>
    </row>
    <row r="3475" spans="1:4" x14ac:dyDescent="0.25">
      <c r="A3475">
        <v>1073.8599999999999</v>
      </c>
      <c r="B3475">
        <v>300</v>
      </c>
      <c r="C3475">
        <f t="shared" si="108"/>
        <v>3125</v>
      </c>
      <c r="D3475">
        <f t="shared" si="109"/>
        <v>2.9100627642336994</v>
      </c>
    </row>
    <row r="3476" spans="1:4" x14ac:dyDescent="0.25">
      <c r="A3476">
        <v>2189.79</v>
      </c>
      <c r="B3476">
        <v>300</v>
      </c>
      <c r="C3476">
        <f t="shared" si="108"/>
        <v>3125</v>
      </c>
      <c r="D3476">
        <f t="shared" si="109"/>
        <v>1.4270774823156558</v>
      </c>
    </row>
    <row r="3477" spans="1:4" x14ac:dyDescent="0.25">
      <c r="A3477">
        <v>1411.35</v>
      </c>
      <c r="B3477">
        <v>300</v>
      </c>
      <c r="C3477">
        <f t="shared" si="108"/>
        <v>3125</v>
      </c>
      <c r="D3477">
        <f t="shared" si="109"/>
        <v>2.2141920855918094</v>
      </c>
    </row>
    <row r="3478" spans="1:4" x14ac:dyDescent="0.25">
      <c r="A3478">
        <v>1442.02</v>
      </c>
      <c r="B3478">
        <v>300</v>
      </c>
      <c r="C3478">
        <f t="shared" si="108"/>
        <v>3125</v>
      </c>
      <c r="D3478">
        <f t="shared" si="109"/>
        <v>2.1670989306667039</v>
      </c>
    </row>
    <row r="3479" spans="1:4" x14ac:dyDescent="0.25">
      <c r="A3479">
        <v>1879.31</v>
      </c>
      <c r="B3479">
        <v>300</v>
      </c>
      <c r="C3479">
        <f t="shared" si="108"/>
        <v>3125</v>
      </c>
      <c r="D3479">
        <f t="shared" si="109"/>
        <v>1.6628443418063013</v>
      </c>
    </row>
    <row r="3480" spans="1:4" x14ac:dyDescent="0.25">
      <c r="A3480">
        <v>1062.46</v>
      </c>
      <c r="B3480">
        <v>300</v>
      </c>
      <c r="C3480">
        <f t="shared" si="108"/>
        <v>3125</v>
      </c>
      <c r="D3480">
        <f t="shared" si="109"/>
        <v>2.9412872014005234</v>
      </c>
    </row>
    <row r="3481" spans="1:4" x14ac:dyDescent="0.25">
      <c r="A3481">
        <v>1608.84</v>
      </c>
      <c r="B3481">
        <v>300</v>
      </c>
      <c r="C3481">
        <f t="shared" si="108"/>
        <v>3125</v>
      </c>
      <c r="D3481">
        <f t="shared" si="109"/>
        <v>1.9423932771437806</v>
      </c>
    </row>
    <row r="3482" spans="1:4" x14ac:dyDescent="0.25">
      <c r="A3482">
        <v>1891.88</v>
      </c>
      <c r="B3482">
        <v>300</v>
      </c>
      <c r="C3482">
        <f t="shared" si="108"/>
        <v>3125</v>
      </c>
      <c r="D3482">
        <f t="shared" si="109"/>
        <v>1.6517960970040382</v>
      </c>
    </row>
    <row r="3483" spans="1:4" x14ac:dyDescent="0.25">
      <c r="A3483">
        <v>1133.33</v>
      </c>
      <c r="B3483">
        <v>300</v>
      </c>
      <c r="C3483">
        <f t="shared" si="108"/>
        <v>3125</v>
      </c>
      <c r="D3483">
        <f t="shared" si="109"/>
        <v>2.7573610510619151</v>
      </c>
    </row>
    <row r="3484" spans="1:4" x14ac:dyDescent="0.25">
      <c r="A3484">
        <v>1705.56</v>
      </c>
      <c r="B3484">
        <v>300</v>
      </c>
      <c r="C3484">
        <f t="shared" si="108"/>
        <v>3125</v>
      </c>
      <c r="D3484">
        <f t="shared" si="109"/>
        <v>1.8322427824292316</v>
      </c>
    </row>
    <row r="3485" spans="1:4" x14ac:dyDescent="0.25">
      <c r="A3485">
        <v>1813.91</v>
      </c>
      <c r="B3485">
        <v>300</v>
      </c>
      <c r="C3485">
        <f t="shared" si="108"/>
        <v>3125</v>
      </c>
      <c r="D3485">
        <f t="shared" si="109"/>
        <v>1.7227977132272272</v>
      </c>
    </row>
    <row r="3486" spans="1:4" x14ac:dyDescent="0.25">
      <c r="A3486">
        <v>1183.71</v>
      </c>
      <c r="B3486">
        <v>300</v>
      </c>
      <c r="C3486">
        <f t="shared" si="108"/>
        <v>3125</v>
      </c>
      <c r="D3486">
        <f t="shared" si="109"/>
        <v>2.6400047308884775</v>
      </c>
    </row>
    <row r="3487" spans="1:4" x14ac:dyDescent="0.25">
      <c r="A3487">
        <v>1928.28</v>
      </c>
      <c r="B3487">
        <v>300</v>
      </c>
      <c r="C3487">
        <f t="shared" si="108"/>
        <v>3125</v>
      </c>
      <c r="D3487">
        <f t="shared" si="109"/>
        <v>1.6206152633434978</v>
      </c>
    </row>
    <row r="3488" spans="1:4" x14ac:dyDescent="0.25">
      <c r="A3488">
        <v>1687.03</v>
      </c>
      <c r="B3488">
        <v>300</v>
      </c>
      <c r="C3488">
        <f t="shared" si="108"/>
        <v>3125</v>
      </c>
      <c r="D3488">
        <f t="shared" si="109"/>
        <v>1.8523677705790651</v>
      </c>
    </row>
    <row r="3489" spans="1:4" x14ac:dyDescent="0.25">
      <c r="A3489">
        <v>1092.28</v>
      </c>
      <c r="B3489">
        <v>300</v>
      </c>
      <c r="C3489">
        <f t="shared" si="108"/>
        <v>3125</v>
      </c>
      <c r="D3489">
        <f t="shared" si="109"/>
        <v>2.8609880250485222</v>
      </c>
    </row>
    <row r="3490" spans="1:4" x14ac:dyDescent="0.25">
      <c r="A3490">
        <v>1881.52</v>
      </c>
      <c r="B3490">
        <v>300</v>
      </c>
      <c r="C3490">
        <f t="shared" si="108"/>
        <v>3125</v>
      </c>
      <c r="D3490">
        <f t="shared" si="109"/>
        <v>1.6608911943535014</v>
      </c>
    </row>
    <row r="3491" spans="1:4" x14ac:dyDescent="0.25">
      <c r="A3491">
        <v>1513.04</v>
      </c>
      <c r="B3491">
        <v>300</v>
      </c>
      <c r="C3491">
        <f t="shared" si="108"/>
        <v>3125</v>
      </c>
      <c r="D3491">
        <f t="shared" si="109"/>
        <v>2.0653783112145088</v>
      </c>
    </row>
    <row r="3492" spans="1:4" x14ac:dyDescent="0.25">
      <c r="A3492">
        <v>1128.54</v>
      </c>
      <c r="B3492">
        <v>300</v>
      </c>
      <c r="C3492">
        <f t="shared" si="108"/>
        <v>3125</v>
      </c>
      <c r="D3492">
        <f t="shared" si="109"/>
        <v>2.7690644549595054</v>
      </c>
    </row>
    <row r="3493" spans="1:4" x14ac:dyDescent="0.25">
      <c r="A3493">
        <v>2150.29</v>
      </c>
      <c r="B3493">
        <v>300</v>
      </c>
      <c r="C3493">
        <f t="shared" si="108"/>
        <v>3125</v>
      </c>
      <c r="D3493">
        <f t="shared" si="109"/>
        <v>1.4532923466137126</v>
      </c>
    </row>
    <row r="3494" spans="1:4" x14ac:dyDescent="0.25">
      <c r="A3494">
        <v>1068.17</v>
      </c>
      <c r="B3494">
        <v>300</v>
      </c>
      <c r="C3494">
        <f t="shared" si="108"/>
        <v>3125</v>
      </c>
      <c r="D3494">
        <f t="shared" si="109"/>
        <v>2.9255642828388737</v>
      </c>
    </row>
    <row r="3495" spans="1:4" x14ac:dyDescent="0.25">
      <c r="A3495">
        <v>1623.32</v>
      </c>
      <c r="B3495">
        <v>300</v>
      </c>
      <c r="C3495">
        <f t="shared" si="108"/>
        <v>3125</v>
      </c>
      <c r="D3495">
        <f t="shared" si="109"/>
        <v>1.9250671463420646</v>
      </c>
    </row>
    <row r="3496" spans="1:4" x14ac:dyDescent="0.25">
      <c r="A3496">
        <v>1901.42</v>
      </c>
      <c r="B3496">
        <v>300</v>
      </c>
      <c r="C3496">
        <f t="shared" si="108"/>
        <v>3125</v>
      </c>
      <c r="D3496">
        <f t="shared" si="109"/>
        <v>1.6435085357259311</v>
      </c>
    </row>
    <row r="3497" spans="1:4" x14ac:dyDescent="0.25">
      <c r="A3497">
        <v>1237.3800000000001</v>
      </c>
      <c r="B3497">
        <v>300</v>
      </c>
      <c r="C3497">
        <f t="shared" si="108"/>
        <v>3125</v>
      </c>
      <c r="D3497">
        <f t="shared" si="109"/>
        <v>2.5254974219722315</v>
      </c>
    </row>
    <row r="3498" spans="1:4" x14ac:dyDescent="0.25">
      <c r="A3498">
        <v>1529.32</v>
      </c>
      <c r="B3498">
        <v>300</v>
      </c>
      <c r="C3498">
        <f t="shared" si="108"/>
        <v>3125</v>
      </c>
      <c r="D3498">
        <f t="shared" si="109"/>
        <v>2.0433918342792876</v>
      </c>
    </row>
    <row r="3499" spans="1:4" x14ac:dyDescent="0.25">
      <c r="A3499">
        <v>1765.38</v>
      </c>
      <c r="B3499">
        <v>300</v>
      </c>
      <c r="C3499">
        <f t="shared" si="108"/>
        <v>3125</v>
      </c>
      <c r="D3499">
        <f t="shared" si="109"/>
        <v>1.7701571333084094</v>
      </c>
    </row>
    <row r="3500" spans="1:4" x14ac:dyDescent="0.25">
      <c r="A3500">
        <v>1263.4100000000001</v>
      </c>
      <c r="B3500">
        <v>300</v>
      </c>
      <c r="C3500">
        <f t="shared" si="108"/>
        <v>3125</v>
      </c>
      <c r="D3500">
        <f t="shared" si="109"/>
        <v>2.473464671009411</v>
      </c>
    </row>
    <row r="3501" spans="1:4" x14ac:dyDescent="0.25">
      <c r="A3501">
        <v>1492.04</v>
      </c>
      <c r="B3501">
        <v>300</v>
      </c>
      <c r="C3501">
        <f t="shared" si="108"/>
        <v>3125</v>
      </c>
      <c r="D3501">
        <f t="shared" si="109"/>
        <v>2.0944478700302942</v>
      </c>
    </row>
    <row r="3502" spans="1:4" x14ac:dyDescent="0.25">
      <c r="A3502">
        <v>1845.25</v>
      </c>
      <c r="B3502">
        <v>300</v>
      </c>
      <c r="C3502">
        <f t="shared" si="108"/>
        <v>3125</v>
      </c>
      <c r="D3502">
        <f t="shared" si="109"/>
        <v>1.6935374610486384</v>
      </c>
    </row>
    <row r="3503" spans="1:4" x14ac:dyDescent="0.25">
      <c r="A3503">
        <v>1056.05</v>
      </c>
      <c r="B3503">
        <v>300</v>
      </c>
      <c r="C3503">
        <f t="shared" si="108"/>
        <v>3125</v>
      </c>
      <c r="D3503">
        <f t="shared" si="109"/>
        <v>2.959140192225747</v>
      </c>
    </row>
    <row r="3504" spans="1:4" x14ac:dyDescent="0.25">
      <c r="A3504">
        <v>1877.86</v>
      </c>
      <c r="B3504">
        <v>300</v>
      </c>
      <c r="C3504">
        <f t="shared" si="108"/>
        <v>3125</v>
      </c>
      <c r="D3504">
        <f t="shared" si="109"/>
        <v>1.6641283162749088</v>
      </c>
    </row>
    <row r="3505" spans="1:4" x14ac:dyDescent="0.25">
      <c r="A3505">
        <v>1581.57</v>
      </c>
      <c r="B3505">
        <v>300</v>
      </c>
      <c r="C3505">
        <f t="shared" si="108"/>
        <v>3125</v>
      </c>
      <c r="D3505">
        <f t="shared" si="109"/>
        <v>1.975884722143187</v>
      </c>
    </row>
    <row r="3506" spans="1:4" x14ac:dyDescent="0.25">
      <c r="A3506">
        <v>1252.24</v>
      </c>
      <c r="B3506">
        <v>300</v>
      </c>
      <c r="C3506">
        <f t="shared" si="108"/>
        <v>3125</v>
      </c>
      <c r="D3506">
        <f t="shared" si="109"/>
        <v>2.4955280137992717</v>
      </c>
    </row>
    <row r="3507" spans="1:4" x14ac:dyDescent="0.25">
      <c r="A3507">
        <v>1920.2</v>
      </c>
      <c r="B3507">
        <v>300</v>
      </c>
      <c r="C3507">
        <f t="shared" si="108"/>
        <v>3125</v>
      </c>
      <c r="D3507">
        <f t="shared" si="109"/>
        <v>1.6274346422247683</v>
      </c>
    </row>
    <row r="3508" spans="1:4" x14ac:dyDescent="0.25">
      <c r="A3508">
        <v>1226.1500000000001</v>
      </c>
      <c r="B3508">
        <v>300</v>
      </c>
      <c r="C3508">
        <f t="shared" si="108"/>
        <v>3125</v>
      </c>
      <c r="D3508">
        <f t="shared" si="109"/>
        <v>2.5486278187823674</v>
      </c>
    </row>
    <row r="3509" spans="1:4" x14ac:dyDescent="0.25">
      <c r="A3509">
        <v>1881.95</v>
      </c>
      <c r="B3509">
        <v>300</v>
      </c>
      <c r="C3509">
        <f t="shared" si="108"/>
        <v>3125</v>
      </c>
      <c r="D3509">
        <f t="shared" si="109"/>
        <v>1.6605117032864847</v>
      </c>
    </row>
    <row r="3510" spans="1:4" x14ac:dyDescent="0.25">
      <c r="A3510">
        <v>1896.81</v>
      </c>
      <c r="B3510">
        <v>300</v>
      </c>
      <c r="C3510">
        <f t="shared" si="108"/>
        <v>3125</v>
      </c>
      <c r="D3510">
        <f t="shared" si="109"/>
        <v>1.6475029127851499</v>
      </c>
    </row>
    <row r="3511" spans="1:4" x14ac:dyDescent="0.25">
      <c r="A3511">
        <v>1028.3900000000001</v>
      </c>
      <c r="B3511">
        <v>300</v>
      </c>
      <c r="C3511">
        <f t="shared" si="108"/>
        <v>3125</v>
      </c>
      <c r="D3511">
        <f t="shared" si="109"/>
        <v>3.0387304427308703</v>
      </c>
    </row>
    <row r="3512" spans="1:4" x14ac:dyDescent="0.25">
      <c r="A3512">
        <v>1728.76</v>
      </c>
      <c r="B3512">
        <v>300</v>
      </c>
      <c r="C3512">
        <f t="shared" si="108"/>
        <v>3125</v>
      </c>
      <c r="D3512">
        <f t="shared" si="109"/>
        <v>1.8076540410467619</v>
      </c>
    </row>
    <row r="3513" spans="1:4" x14ac:dyDescent="0.25">
      <c r="A3513">
        <v>2003.88</v>
      </c>
      <c r="B3513">
        <v>300</v>
      </c>
      <c r="C3513">
        <f t="shared" si="108"/>
        <v>3125</v>
      </c>
      <c r="D3513">
        <f t="shared" si="109"/>
        <v>1.5594746192386768</v>
      </c>
    </row>
    <row r="3514" spans="1:4" x14ac:dyDescent="0.25">
      <c r="A3514">
        <v>1157.49</v>
      </c>
      <c r="B3514">
        <v>300</v>
      </c>
      <c r="C3514">
        <f t="shared" si="108"/>
        <v>3125</v>
      </c>
      <c r="D3514">
        <f t="shared" si="109"/>
        <v>2.6998073417480928</v>
      </c>
    </row>
    <row r="3515" spans="1:4" x14ac:dyDescent="0.25">
      <c r="A3515">
        <v>1622.45</v>
      </c>
      <c r="B3515">
        <v>300</v>
      </c>
      <c r="C3515">
        <f t="shared" si="108"/>
        <v>3125</v>
      </c>
      <c r="D3515">
        <f t="shared" si="109"/>
        <v>1.9260994175475361</v>
      </c>
    </row>
    <row r="3516" spans="1:4" x14ac:dyDescent="0.25">
      <c r="A3516">
        <v>1640.81</v>
      </c>
      <c r="B3516">
        <v>300</v>
      </c>
      <c r="C3516">
        <f t="shared" si="108"/>
        <v>3125</v>
      </c>
      <c r="D3516">
        <f t="shared" si="109"/>
        <v>1.9045471443981936</v>
      </c>
    </row>
    <row r="3517" spans="1:4" x14ac:dyDescent="0.25">
      <c r="A3517">
        <v>1064.95</v>
      </c>
      <c r="B3517">
        <v>300</v>
      </c>
      <c r="C3517">
        <f t="shared" si="108"/>
        <v>3125</v>
      </c>
      <c r="D3517">
        <f t="shared" si="109"/>
        <v>2.9344100662002908</v>
      </c>
    </row>
    <row r="3518" spans="1:4" x14ac:dyDescent="0.25">
      <c r="A3518">
        <v>2123.56</v>
      </c>
      <c r="B3518">
        <v>300</v>
      </c>
      <c r="C3518">
        <f t="shared" si="108"/>
        <v>3125</v>
      </c>
      <c r="D3518">
        <f t="shared" si="109"/>
        <v>1.4715854508466915</v>
      </c>
    </row>
    <row r="3519" spans="1:4" x14ac:dyDescent="0.25">
      <c r="A3519">
        <v>1470.28</v>
      </c>
      <c r="B3519">
        <v>300</v>
      </c>
      <c r="C3519">
        <f t="shared" si="108"/>
        <v>3125</v>
      </c>
      <c r="D3519">
        <f t="shared" si="109"/>
        <v>2.1254454933754117</v>
      </c>
    </row>
    <row r="3520" spans="1:4" x14ac:dyDescent="0.25">
      <c r="A3520">
        <v>1523.55</v>
      </c>
      <c r="B3520">
        <v>300</v>
      </c>
      <c r="C3520">
        <f t="shared" si="108"/>
        <v>3125</v>
      </c>
      <c r="D3520">
        <f t="shared" si="109"/>
        <v>2.0511305831774473</v>
      </c>
    </row>
    <row r="3521" spans="1:4" x14ac:dyDescent="0.25">
      <c r="A3521">
        <v>2130.4499999999998</v>
      </c>
      <c r="B3521">
        <v>300</v>
      </c>
      <c r="C3521">
        <f t="shared" si="108"/>
        <v>3125</v>
      </c>
      <c r="D3521">
        <f t="shared" si="109"/>
        <v>1.4668262573634678</v>
      </c>
    </row>
    <row r="3522" spans="1:4" x14ac:dyDescent="0.25">
      <c r="A3522">
        <v>992.99900000000002</v>
      </c>
      <c r="B3522">
        <v>300</v>
      </c>
      <c r="C3522">
        <f t="shared" ref="C3522:C3585" si="110">B3522/($G$1*$G$2)*1000/60</f>
        <v>3125</v>
      </c>
      <c r="D3522">
        <f t="shared" si="109"/>
        <v>3.1470323736479089</v>
      </c>
    </row>
    <row r="3523" spans="1:4" x14ac:dyDescent="0.25">
      <c r="A3523">
        <v>1382.7</v>
      </c>
      <c r="B3523">
        <v>300</v>
      </c>
      <c r="C3523">
        <f t="shared" si="110"/>
        <v>3125</v>
      </c>
      <c r="D3523">
        <f t="shared" ref="D3523:D3586" si="111">C3523/A3523</f>
        <v>2.2600708758226657</v>
      </c>
    </row>
    <row r="3524" spans="1:4" x14ac:dyDescent="0.25">
      <c r="A3524">
        <v>1956.86</v>
      </c>
      <c r="B3524">
        <v>300</v>
      </c>
      <c r="C3524">
        <f t="shared" si="110"/>
        <v>3125</v>
      </c>
      <c r="D3524">
        <f t="shared" si="111"/>
        <v>1.5969461279805404</v>
      </c>
    </row>
    <row r="3525" spans="1:4" x14ac:dyDescent="0.25">
      <c r="A3525">
        <v>1314.69</v>
      </c>
      <c r="B3525">
        <v>300</v>
      </c>
      <c r="C3525">
        <f t="shared" si="110"/>
        <v>3125</v>
      </c>
      <c r="D3525">
        <f t="shared" si="111"/>
        <v>2.3769862096768057</v>
      </c>
    </row>
    <row r="3526" spans="1:4" x14ac:dyDescent="0.25">
      <c r="A3526">
        <v>1708.92</v>
      </c>
      <c r="B3526">
        <v>300</v>
      </c>
      <c r="C3526">
        <f t="shared" si="110"/>
        <v>3125</v>
      </c>
      <c r="D3526">
        <f t="shared" si="111"/>
        <v>1.8286403108395946</v>
      </c>
    </row>
    <row r="3527" spans="1:4" x14ac:dyDescent="0.25">
      <c r="A3527">
        <v>1658.15</v>
      </c>
      <c r="B3527">
        <v>300</v>
      </c>
      <c r="C3527">
        <f t="shared" si="110"/>
        <v>3125</v>
      </c>
      <c r="D3527">
        <f t="shared" si="111"/>
        <v>1.8846304616590779</v>
      </c>
    </row>
    <row r="3528" spans="1:4" x14ac:dyDescent="0.25">
      <c r="A3528">
        <v>1174.08</v>
      </c>
      <c r="B3528">
        <v>300</v>
      </c>
      <c r="C3528">
        <f t="shared" si="110"/>
        <v>3125</v>
      </c>
      <c r="D3528">
        <f t="shared" si="111"/>
        <v>2.6616584900517855</v>
      </c>
    </row>
    <row r="3529" spans="1:4" x14ac:dyDescent="0.25">
      <c r="A3529">
        <v>1676.35</v>
      </c>
      <c r="B3529">
        <v>300</v>
      </c>
      <c r="C3529">
        <f t="shared" si="110"/>
        <v>3125</v>
      </c>
      <c r="D3529">
        <f t="shared" si="111"/>
        <v>1.8641691770811586</v>
      </c>
    </row>
    <row r="3530" spans="1:4" x14ac:dyDescent="0.25">
      <c r="A3530">
        <v>1468.29</v>
      </c>
      <c r="B3530">
        <v>300</v>
      </c>
      <c r="C3530">
        <f t="shared" si="110"/>
        <v>3125</v>
      </c>
      <c r="D3530">
        <f t="shared" si="111"/>
        <v>2.1283261481042572</v>
      </c>
    </row>
    <row r="3531" spans="1:4" x14ac:dyDescent="0.25">
      <c r="A3531">
        <v>1352.13</v>
      </c>
      <c r="B3531">
        <v>300</v>
      </c>
      <c r="C3531">
        <f t="shared" si="110"/>
        <v>3125</v>
      </c>
      <c r="D3531">
        <f t="shared" si="111"/>
        <v>2.3111683048227611</v>
      </c>
    </row>
    <row r="3532" spans="1:4" x14ac:dyDescent="0.25">
      <c r="A3532">
        <v>1655.32</v>
      </c>
      <c r="B3532">
        <v>300</v>
      </c>
      <c r="C3532">
        <f t="shared" si="110"/>
        <v>3125</v>
      </c>
      <c r="D3532">
        <f t="shared" si="111"/>
        <v>1.8878524998187662</v>
      </c>
    </row>
    <row r="3533" spans="1:4" x14ac:dyDescent="0.25">
      <c r="A3533">
        <v>1296.19</v>
      </c>
      <c r="B3533">
        <v>300</v>
      </c>
      <c r="C3533">
        <f t="shared" si="110"/>
        <v>3125</v>
      </c>
      <c r="D3533">
        <f t="shared" si="111"/>
        <v>2.4109119804966865</v>
      </c>
    </row>
    <row r="3534" spans="1:4" x14ac:dyDescent="0.25">
      <c r="A3534">
        <v>1334.05</v>
      </c>
      <c r="B3534">
        <v>300</v>
      </c>
      <c r="C3534">
        <f t="shared" si="110"/>
        <v>3125</v>
      </c>
      <c r="D3534">
        <f t="shared" si="111"/>
        <v>2.3424909111352648</v>
      </c>
    </row>
    <row r="3535" spans="1:4" x14ac:dyDescent="0.25">
      <c r="A3535">
        <v>1931</v>
      </c>
      <c r="B3535">
        <v>300</v>
      </c>
      <c r="C3535">
        <f t="shared" si="110"/>
        <v>3125</v>
      </c>
      <c r="D3535">
        <f t="shared" si="111"/>
        <v>1.6183324702226825</v>
      </c>
    </row>
    <row r="3536" spans="1:4" x14ac:dyDescent="0.25">
      <c r="A3536">
        <v>1442.06</v>
      </c>
      <c r="B3536">
        <v>300</v>
      </c>
      <c r="C3536">
        <f t="shared" si="110"/>
        <v>3125</v>
      </c>
      <c r="D3536">
        <f t="shared" si="111"/>
        <v>2.1670388194665966</v>
      </c>
    </row>
    <row r="3537" spans="1:4" x14ac:dyDescent="0.25">
      <c r="A3537">
        <v>1243.67</v>
      </c>
      <c r="B3537">
        <v>300</v>
      </c>
      <c r="C3537">
        <f t="shared" si="110"/>
        <v>3125</v>
      </c>
      <c r="D3537">
        <f t="shared" si="111"/>
        <v>2.5127244365466721</v>
      </c>
    </row>
    <row r="3538" spans="1:4" x14ac:dyDescent="0.25">
      <c r="A3538">
        <v>1970.64</v>
      </c>
      <c r="B3538">
        <v>300</v>
      </c>
      <c r="C3538">
        <f t="shared" si="110"/>
        <v>3125</v>
      </c>
      <c r="D3538">
        <f t="shared" si="111"/>
        <v>1.5857792392319245</v>
      </c>
    </row>
    <row r="3539" spans="1:4" x14ac:dyDescent="0.25">
      <c r="A3539">
        <v>1056.1199999999999</v>
      </c>
      <c r="B3539">
        <v>300</v>
      </c>
      <c r="C3539">
        <f t="shared" si="110"/>
        <v>3125</v>
      </c>
      <c r="D3539">
        <f t="shared" si="111"/>
        <v>2.958944059387191</v>
      </c>
    </row>
    <row r="3540" spans="1:4" x14ac:dyDescent="0.25">
      <c r="A3540">
        <v>1543.73</v>
      </c>
      <c r="B3540">
        <v>300</v>
      </c>
      <c r="C3540">
        <f t="shared" si="110"/>
        <v>3125</v>
      </c>
      <c r="D3540">
        <f t="shared" si="111"/>
        <v>2.0243177239543182</v>
      </c>
    </row>
    <row r="3541" spans="1:4" x14ac:dyDescent="0.25">
      <c r="A3541">
        <v>1717.2</v>
      </c>
      <c r="B3541">
        <v>300</v>
      </c>
      <c r="C3541">
        <f t="shared" si="110"/>
        <v>3125</v>
      </c>
      <c r="D3541">
        <f t="shared" si="111"/>
        <v>1.8198229676217097</v>
      </c>
    </row>
    <row r="3542" spans="1:4" x14ac:dyDescent="0.25">
      <c r="A3542">
        <v>1477.79</v>
      </c>
      <c r="B3542">
        <v>300</v>
      </c>
      <c r="C3542">
        <f t="shared" si="110"/>
        <v>3125</v>
      </c>
      <c r="D3542">
        <f t="shared" si="111"/>
        <v>2.1146441645971348</v>
      </c>
    </row>
    <row r="3543" spans="1:4" x14ac:dyDescent="0.25">
      <c r="A3543">
        <v>1644.98</v>
      </c>
      <c r="B3543">
        <v>300</v>
      </c>
      <c r="C3543">
        <f t="shared" si="110"/>
        <v>3125</v>
      </c>
      <c r="D3543">
        <f t="shared" si="111"/>
        <v>1.8997191455215261</v>
      </c>
    </row>
    <row r="3544" spans="1:4" x14ac:dyDescent="0.25">
      <c r="A3544">
        <v>1513.21</v>
      </c>
      <c r="B3544">
        <v>300</v>
      </c>
      <c r="C3544">
        <f t="shared" si="110"/>
        <v>3125</v>
      </c>
      <c r="D3544">
        <f t="shared" si="111"/>
        <v>2.0651462784411945</v>
      </c>
    </row>
    <row r="3545" spans="1:4" x14ac:dyDescent="0.25">
      <c r="A3545">
        <v>1208.46</v>
      </c>
      <c r="B3545">
        <v>300</v>
      </c>
      <c r="C3545">
        <f t="shared" si="110"/>
        <v>3125</v>
      </c>
      <c r="D3545">
        <f t="shared" si="111"/>
        <v>2.5859358191417177</v>
      </c>
    </row>
    <row r="3546" spans="1:4" x14ac:dyDescent="0.25">
      <c r="A3546">
        <v>2061.33</v>
      </c>
      <c r="B3546">
        <v>300</v>
      </c>
      <c r="C3546">
        <f t="shared" si="110"/>
        <v>3125</v>
      </c>
      <c r="D3546">
        <f t="shared" si="111"/>
        <v>1.5160115071337439</v>
      </c>
    </row>
    <row r="3547" spans="1:4" x14ac:dyDescent="0.25">
      <c r="A3547">
        <v>1322.54</v>
      </c>
      <c r="B3547">
        <v>300</v>
      </c>
      <c r="C3547">
        <f t="shared" si="110"/>
        <v>3125</v>
      </c>
      <c r="D3547">
        <f t="shared" si="111"/>
        <v>2.3628774933083312</v>
      </c>
    </row>
    <row r="3548" spans="1:4" x14ac:dyDescent="0.25">
      <c r="A3548">
        <v>1233.27</v>
      </c>
      <c r="B3548">
        <v>300</v>
      </c>
      <c r="C3548">
        <f t="shared" si="110"/>
        <v>3125</v>
      </c>
      <c r="D3548">
        <f t="shared" si="111"/>
        <v>2.5339139036869462</v>
      </c>
    </row>
    <row r="3549" spans="1:4" x14ac:dyDescent="0.25">
      <c r="A3549">
        <v>1903.28</v>
      </c>
      <c r="B3549">
        <v>300</v>
      </c>
      <c r="C3549">
        <f t="shared" si="110"/>
        <v>3125</v>
      </c>
      <c r="D3549">
        <f t="shared" si="111"/>
        <v>1.6419024000672524</v>
      </c>
    </row>
    <row r="3550" spans="1:4" x14ac:dyDescent="0.25">
      <c r="A3550">
        <v>1570.22</v>
      </c>
      <c r="B3550">
        <v>300</v>
      </c>
      <c r="C3550">
        <f t="shared" si="110"/>
        <v>3125</v>
      </c>
      <c r="D3550">
        <f t="shared" si="111"/>
        <v>1.9901669829705391</v>
      </c>
    </row>
    <row r="3551" spans="1:4" x14ac:dyDescent="0.25">
      <c r="A3551">
        <v>1029.1099999999999</v>
      </c>
      <c r="B3551">
        <v>300</v>
      </c>
      <c r="C3551">
        <f t="shared" si="110"/>
        <v>3125</v>
      </c>
      <c r="D3551">
        <f t="shared" si="111"/>
        <v>3.0366044446171938</v>
      </c>
    </row>
    <row r="3552" spans="1:4" x14ac:dyDescent="0.25">
      <c r="A3552">
        <v>2001.66</v>
      </c>
      <c r="B3552">
        <v>300</v>
      </c>
      <c r="C3552">
        <f t="shared" si="110"/>
        <v>3125</v>
      </c>
      <c r="D3552">
        <f t="shared" si="111"/>
        <v>1.5612042005135736</v>
      </c>
    </row>
    <row r="3553" spans="1:4" x14ac:dyDescent="0.25">
      <c r="A3553">
        <v>1277.42</v>
      </c>
      <c r="B3553">
        <v>300</v>
      </c>
      <c r="C3553">
        <f t="shared" si="110"/>
        <v>3125</v>
      </c>
      <c r="D3553">
        <f t="shared" si="111"/>
        <v>2.4463371483145715</v>
      </c>
    </row>
    <row r="3554" spans="1:4" x14ac:dyDescent="0.25">
      <c r="A3554">
        <v>1589.92</v>
      </c>
      <c r="B3554">
        <v>300</v>
      </c>
      <c r="C3554">
        <f t="shared" si="110"/>
        <v>3125</v>
      </c>
      <c r="D3554">
        <f t="shared" si="111"/>
        <v>1.9655076985005533</v>
      </c>
    </row>
    <row r="3555" spans="1:4" x14ac:dyDescent="0.25">
      <c r="A3555">
        <v>1618.03</v>
      </c>
      <c r="B3555">
        <v>300</v>
      </c>
      <c r="C3555">
        <f t="shared" si="110"/>
        <v>3125</v>
      </c>
      <c r="D3555">
        <f t="shared" si="111"/>
        <v>1.931360976001681</v>
      </c>
    </row>
    <row r="3556" spans="1:4" x14ac:dyDescent="0.25">
      <c r="A3556">
        <v>1174.97</v>
      </c>
      <c r="B3556">
        <v>300</v>
      </c>
      <c r="C3556">
        <f t="shared" si="110"/>
        <v>3125</v>
      </c>
      <c r="D3556">
        <f t="shared" si="111"/>
        <v>2.6596423738478427</v>
      </c>
    </row>
    <row r="3557" spans="1:4" x14ac:dyDescent="0.25">
      <c r="A3557">
        <v>1875.67</v>
      </c>
      <c r="B3557">
        <v>300</v>
      </c>
      <c r="C3557">
        <f t="shared" si="110"/>
        <v>3125</v>
      </c>
      <c r="D3557">
        <f t="shared" si="111"/>
        <v>1.6660713238469453</v>
      </c>
    </row>
    <row r="3558" spans="1:4" x14ac:dyDescent="0.25">
      <c r="A3558">
        <v>1609.18</v>
      </c>
      <c r="B3558">
        <v>300</v>
      </c>
      <c r="C3558">
        <f t="shared" si="110"/>
        <v>3125</v>
      </c>
      <c r="D3558">
        <f t="shared" si="111"/>
        <v>1.941982873264644</v>
      </c>
    </row>
    <row r="3559" spans="1:4" x14ac:dyDescent="0.25">
      <c r="A3559">
        <v>970.04300000000001</v>
      </c>
      <c r="B3559">
        <v>300</v>
      </c>
      <c r="C3559">
        <f t="shared" si="110"/>
        <v>3125</v>
      </c>
      <c r="D3559">
        <f t="shared" si="111"/>
        <v>3.2215066754772725</v>
      </c>
    </row>
    <row r="3560" spans="1:4" x14ac:dyDescent="0.25">
      <c r="A3560">
        <v>1877.24</v>
      </c>
      <c r="B3560">
        <v>300</v>
      </c>
      <c r="C3560">
        <f t="shared" si="110"/>
        <v>3125</v>
      </c>
      <c r="D3560">
        <f t="shared" si="111"/>
        <v>1.6646779314312501</v>
      </c>
    </row>
    <row r="3561" spans="1:4" x14ac:dyDescent="0.25">
      <c r="A3561">
        <v>1618.72</v>
      </c>
      <c r="B3561">
        <v>300</v>
      </c>
      <c r="C3561">
        <f t="shared" si="110"/>
        <v>3125</v>
      </c>
      <c r="D3561">
        <f t="shared" si="111"/>
        <v>1.9305377088069586</v>
      </c>
    </row>
    <row r="3562" spans="1:4" x14ac:dyDescent="0.25">
      <c r="A3562">
        <v>1113.19</v>
      </c>
      <c r="B3562">
        <v>300</v>
      </c>
      <c r="C3562">
        <f t="shared" si="110"/>
        <v>3125</v>
      </c>
      <c r="D3562">
        <f t="shared" si="111"/>
        <v>2.8072476396661843</v>
      </c>
    </row>
    <row r="3563" spans="1:4" x14ac:dyDescent="0.25">
      <c r="A3563">
        <v>2056.85</v>
      </c>
      <c r="B3563">
        <v>300</v>
      </c>
      <c r="C3563">
        <f t="shared" si="110"/>
        <v>3125</v>
      </c>
      <c r="D3563">
        <f t="shared" si="111"/>
        <v>1.5193135133821134</v>
      </c>
    </row>
    <row r="3564" spans="1:4" x14ac:dyDescent="0.25">
      <c r="A3564">
        <v>1579.96</v>
      </c>
      <c r="B3564">
        <v>300</v>
      </c>
      <c r="C3564">
        <f t="shared" si="110"/>
        <v>3125</v>
      </c>
      <c r="D3564">
        <f t="shared" si="111"/>
        <v>1.9778981746373325</v>
      </c>
    </row>
    <row r="3565" spans="1:4" x14ac:dyDescent="0.25">
      <c r="A3565">
        <v>1024.3599999999999</v>
      </c>
      <c r="B3565">
        <v>300</v>
      </c>
      <c r="C3565">
        <f t="shared" si="110"/>
        <v>3125</v>
      </c>
      <c r="D3565">
        <f t="shared" si="111"/>
        <v>3.0506853059471282</v>
      </c>
    </row>
    <row r="3566" spans="1:4" x14ac:dyDescent="0.25">
      <c r="A3566">
        <v>2036.41</v>
      </c>
      <c r="B3566">
        <v>300</v>
      </c>
      <c r="C3566">
        <f t="shared" si="110"/>
        <v>3125</v>
      </c>
      <c r="D3566">
        <f t="shared" si="111"/>
        <v>1.5345632755682794</v>
      </c>
    </row>
    <row r="3567" spans="1:4" x14ac:dyDescent="0.25">
      <c r="A3567">
        <v>1310.72</v>
      </c>
      <c r="B3567">
        <v>300</v>
      </c>
      <c r="C3567">
        <f t="shared" si="110"/>
        <v>3125</v>
      </c>
      <c r="D3567">
        <f t="shared" si="111"/>
        <v>2.384185791015625</v>
      </c>
    </row>
    <row r="3568" spans="1:4" x14ac:dyDescent="0.25">
      <c r="A3568">
        <v>1601.05</v>
      </c>
      <c r="B3568">
        <v>300</v>
      </c>
      <c r="C3568">
        <f t="shared" si="110"/>
        <v>3125</v>
      </c>
      <c r="D3568">
        <f t="shared" si="111"/>
        <v>1.9518441023078605</v>
      </c>
    </row>
    <row r="3569" spans="1:4" x14ac:dyDescent="0.25">
      <c r="A3569">
        <v>1636.54</v>
      </c>
      <c r="B3569">
        <v>300</v>
      </c>
      <c r="C3569">
        <f t="shared" si="110"/>
        <v>3125</v>
      </c>
      <c r="D3569">
        <f t="shared" si="111"/>
        <v>1.9095164187859752</v>
      </c>
    </row>
    <row r="3570" spans="1:4" x14ac:dyDescent="0.25">
      <c r="A3570">
        <v>1219.44</v>
      </c>
      <c r="B3570">
        <v>300</v>
      </c>
      <c r="C3570">
        <f t="shared" si="110"/>
        <v>3125</v>
      </c>
      <c r="D3570">
        <f t="shared" si="111"/>
        <v>2.5626517089811718</v>
      </c>
    </row>
    <row r="3571" spans="1:4" x14ac:dyDescent="0.25">
      <c r="A3571">
        <v>1850.99</v>
      </c>
      <c r="B3571">
        <v>300</v>
      </c>
      <c r="C3571">
        <f t="shared" si="110"/>
        <v>3125</v>
      </c>
      <c r="D3571">
        <f t="shared" si="111"/>
        <v>1.688285728177894</v>
      </c>
    </row>
    <row r="3572" spans="1:4" x14ac:dyDescent="0.25">
      <c r="A3572">
        <v>1858.54</v>
      </c>
      <c r="B3572">
        <v>300</v>
      </c>
      <c r="C3572">
        <f t="shared" si="110"/>
        <v>3125</v>
      </c>
      <c r="D3572">
        <f t="shared" si="111"/>
        <v>1.6814273569576119</v>
      </c>
    </row>
    <row r="3573" spans="1:4" x14ac:dyDescent="0.25">
      <c r="A3573">
        <v>1104.17</v>
      </c>
      <c r="B3573">
        <v>300</v>
      </c>
      <c r="C3573">
        <f t="shared" si="110"/>
        <v>3125</v>
      </c>
      <c r="D3573">
        <f t="shared" si="111"/>
        <v>2.8301801353052518</v>
      </c>
    </row>
    <row r="3574" spans="1:4" x14ac:dyDescent="0.25">
      <c r="A3574">
        <v>1899.27</v>
      </c>
      <c r="B3574">
        <v>300</v>
      </c>
      <c r="C3574">
        <f t="shared" si="110"/>
        <v>3125</v>
      </c>
      <c r="D3574">
        <f t="shared" si="111"/>
        <v>1.6453690101986553</v>
      </c>
    </row>
    <row r="3575" spans="1:4" x14ac:dyDescent="0.25">
      <c r="A3575">
        <v>1694.26</v>
      </c>
      <c r="B3575">
        <v>300</v>
      </c>
      <c r="C3575">
        <f t="shared" si="110"/>
        <v>3125</v>
      </c>
      <c r="D3575">
        <f t="shared" si="111"/>
        <v>1.8444630694226387</v>
      </c>
    </row>
    <row r="3576" spans="1:4" x14ac:dyDescent="0.25">
      <c r="A3576">
        <v>1165.7</v>
      </c>
      <c r="B3576">
        <v>300</v>
      </c>
      <c r="C3576">
        <f t="shared" si="110"/>
        <v>3125</v>
      </c>
      <c r="D3576">
        <f t="shared" si="111"/>
        <v>2.6807926567727542</v>
      </c>
    </row>
    <row r="3577" spans="1:4" x14ac:dyDescent="0.25">
      <c r="A3577">
        <v>1765.45</v>
      </c>
      <c r="B3577">
        <v>300</v>
      </c>
      <c r="C3577">
        <f t="shared" si="110"/>
        <v>3125</v>
      </c>
      <c r="D3577">
        <f t="shared" si="111"/>
        <v>1.7700869466708204</v>
      </c>
    </row>
    <row r="3578" spans="1:4" x14ac:dyDescent="0.25">
      <c r="A3578">
        <v>1441.81</v>
      </c>
      <c r="B3578">
        <v>300</v>
      </c>
      <c r="C3578">
        <f t="shared" si="110"/>
        <v>3125</v>
      </c>
      <c r="D3578">
        <f t="shared" si="111"/>
        <v>2.1674145691873412</v>
      </c>
    </row>
    <row r="3579" spans="1:4" x14ac:dyDescent="0.25">
      <c r="A3579">
        <v>1413.35</v>
      </c>
      <c r="B3579">
        <v>300</v>
      </c>
      <c r="C3579">
        <f t="shared" si="110"/>
        <v>3125</v>
      </c>
      <c r="D3579">
        <f t="shared" si="111"/>
        <v>2.2110588318533981</v>
      </c>
    </row>
    <row r="3580" spans="1:4" x14ac:dyDescent="0.25">
      <c r="A3580">
        <v>1892.55</v>
      </c>
      <c r="B3580">
        <v>300</v>
      </c>
      <c r="C3580">
        <f t="shared" si="110"/>
        <v>3125</v>
      </c>
      <c r="D3580">
        <f t="shared" si="111"/>
        <v>1.6512113286306835</v>
      </c>
    </row>
    <row r="3581" spans="1:4" x14ac:dyDescent="0.25">
      <c r="A3581">
        <v>1344.48</v>
      </c>
      <c r="B3581">
        <v>300</v>
      </c>
      <c r="C3581">
        <f t="shared" si="110"/>
        <v>3125</v>
      </c>
      <c r="D3581">
        <f t="shared" si="111"/>
        <v>2.3243186957039152</v>
      </c>
    </row>
    <row r="3582" spans="1:4" x14ac:dyDescent="0.25">
      <c r="A3582">
        <v>1514.18</v>
      </c>
      <c r="B3582">
        <v>300</v>
      </c>
      <c r="C3582">
        <f t="shared" si="110"/>
        <v>3125</v>
      </c>
      <c r="D3582">
        <f t="shared" si="111"/>
        <v>2.0638233235150376</v>
      </c>
    </row>
    <row r="3583" spans="1:4" x14ac:dyDescent="0.25">
      <c r="A3583">
        <v>1945.5</v>
      </c>
      <c r="B3583">
        <v>300</v>
      </c>
      <c r="C3583">
        <f t="shared" si="110"/>
        <v>3125</v>
      </c>
      <c r="D3583">
        <f t="shared" si="111"/>
        <v>1.6062708815214597</v>
      </c>
    </row>
    <row r="3584" spans="1:4" x14ac:dyDescent="0.25">
      <c r="A3584">
        <v>1078.79</v>
      </c>
      <c r="B3584">
        <v>300</v>
      </c>
      <c r="C3584">
        <f t="shared" si="110"/>
        <v>3125</v>
      </c>
      <c r="D3584">
        <f t="shared" si="111"/>
        <v>2.8967639670371437</v>
      </c>
    </row>
    <row r="3585" spans="1:4" x14ac:dyDescent="0.25">
      <c r="A3585">
        <v>1492.13</v>
      </c>
      <c r="B3585">
        <v>300</v>
      </c>
      <c r="C3585">
        <f t="shared" si="110"/>
        <v>3125</v>
      </c>
      <c r="D3585">
        <f t="shared" si="111"/>
        <v>2.094321540348361</v>
      </c>
    </row>
    <row r="3586" spans="1:4" x14ac:dyDescent="0.25">
      <c r="A3586">
        <v>1944.34</v>
      </c>
      <c r="B3586">
        <v>300</v>
      </c>
      <c r="C3586">
        <f t="shared" ref="C3586:C3649" si="112">B3586/($G$1*$G$2)*1000/60</f>
        <v>3125</v>
      </c>
      <c r="D3586">
        <f t="shared" si="111"/>
        <v>1.6072291883106864</v>
      </c>
    </row>
    <row r="3587" spans="1:4" x14ac:dyDescent="0.25">
      <c r="A3587">
        <v>997.697</v>
      </c>
      <c r="B3587">
        <v>300</v>
      </c>
      <c r="C3587">
        <f t="shared" si="112"/>
        <v>3125</v>
      </c>
      <c r="D3587">
        <f t="shared" ref="D3587:D3650" si="113">C3587/A3587</f>
        <v>3.132213487662086</v>
      </c>
    </row>
    <row r="3588" spans="1:4" x14ac:dyDescent="0.25">
      <c r="A3588">
        <v>1701.94</v>
      </c>
      <c r="B3588">
        <v>300</v>
      </c>
      <c r="C3588">
        <f t="shared" si="112"/>
        <v>3125</v>
      </c>
      <c r="D3588">
        <f t="shared" si="113"/>
        <v>1.8361399344277707</v>
      </c>
    </row>
    <row r="3589" spans="1:4" x14ac:dyDescent="0.25">
      <c r="A3589">
        <v>1758.66</v>
      </c>
      <c r="B3589">
        <v>300</v>
      </c>
      <c r="C3589">
        <f t="shared" si="112"/>
        <v>3125</v>
      </c>
      <c r="D3589">
        <f t="shared" si="113"/>
        <v>1.7769210649016864</v>
      </c>
    </row>
    <row r="3590" spans="1:4" x14ac:dyDescent="0.25">
      <c r="A3590">
        <v>1098.6600000000001</v>
      </c>
      <c r="B3590">
        <v>300</v>
      </c>
      <c r="C3590">
        <f t="shared" si="112"/>
        <v>3125</v>
      </c>
      <c r="D3590">
        <f t="shared" si="113"/>
        <v>2.8443740556678132</v>
      </c>
    </row>
    <row r="3591" spans="1:4" x14ac:dyDescent="0.25">
      <c r="A3591">
        <v>2000.21</v>
      </c>
      <c r="B3591">
        <v>300</v>
      </c>
      <c r="C3591">
        <f t="shared" si="112"/>
        <v>3125</v>
      </c>
      <c r="D3591">
        <f t="shared" si="113"/>
        <v>1.562335954724754</v>
      </c>
    </row>
    <row r="3592" spans="1:4" x14ac:dyDescent="0.25">
      <c r="A3592">
        <v>1443.15</v>
      </c>
      <c r="B3592">
        <v>300</v>
      </c>
      <c r="C3592">
        <f t="shared" si="112"/>
        <v>3125</v>
      </c>
      <c r="D3592">
        <f t="shared" si="113"/>
        <v>2.1654020718567022</v>
      </c>
    </row>
    <row r="3593" spans="1:4" x14ac:dyDescent="0.25">
      <c r="A3593">
        <v>1341.38</v>
      </c>
      <c r="B3593">
        <v>300</v>
      </c>
      <c r="C3593">
        <f t="shared" si="112"/>
        <v>3125</v>
      </c>
      <c r="D3593">
        <f t="shared" si="113"/>
        <v>2.3296903189252856</v>
      </c>
    </row>
    <row r="3594" spans="1:4" x14ac:dyDescent="0.25">
      <c r="A3594">
        <v>1833.67</v>
      </c>
      <c r="B3594">
        <v>300</v>
      </c>
      <c r="C3594">
        <f t="shared" si="112"/>
        <v>3125</v>
      </c>
      <c r="D3594">
        <f t="shared" si="113"/>
        <v>1.7042324954871924</v>
      </c>
    </row>
    <row r="3595" spans="1:4" x14ac:dyDescent="0.25">
      <c r="A3595">
        <v>1532.73</v>
      </c>
      <c r="B3595">
        <v>300</v>
      </c>
      <c r="C3595">
        <f t="shared" si="112"/>
        <v>3125</v>
      </c>
      <c r="D3595">
        <f t="shared" si="113"/>
        <v>2.0388457197288496</v>
      </c>
    </row>
    <row r="3596" spans="1:4" x14ac:dyDescent="0.25">
      <c r="A3596">
        <v>1344.86</v>
      </c>
      <c r="B3596">
        <v>300</v>
      </c>
      <c r="C3596">
        <f t="shared" si="112"/>
        <v>3125</v>
      </c>
      <c r="D3596">
        <f t="shared" si="113"/>
        <v>2.3236619425070271</v>
      </c>
    </row>
    <row r="3597" spans="1:4" x14ac:dyDescent="0.25">
      <c r="A3597">
        <v>1889.89</v>
      </c>
      <c r="B3597">
        <v>300</v>
      </c>
      <c r="C3597">
        <f t="shared" si="112"/>
        <v>3125</v>
      </c>
      <c r="D3597">
        <f t="shared" si="113"/>
        <v>1.6535353909486794</v>
      </c>
    </row>
    <row r="3598" spans="1:4" x14ac:dyDescent="0.25">
      <c r="A3598">
        <v>1239.8399999999999</v>
      </c>
      <c r="B3598">
        <v>300</v>
      </c>
      <c r="C3598">
        <f t="shared" si="112"/>
        <v>3125</v>
      </c>
      <c r="D3598">
        <f t="shared" si="113"/>
        <v>2.5204865143889537</v>
      </c>
    </row>
    <row r="3599" spans="1:4" x14ac:dyDescent="0.25">
      <c r="A3599">
        <v>1623.37</v>
      </c>
      <c r="B3599">
        <v>300</v>
      </c>
      <c r="C3599">
        <f t="shared" si="112"/>
        <v>3125</v>
      </c>
      <c r="D3599">
        <f t="shared" si="113"/>
        <v>1.9250078540320446</v>
      </c>
    </row>
    <row r="3600" spans="1:4" x14ac:dyDescent="0.25">
      <c r="A3600">
        <v>2016.03</v>
      </c>
      <c r="B3600">
        <v>300</v>
      </c>
      <c r="C3600">
        <f t="shared" si="112"/>
        <v>3125</v>
      </c>
      <c r="D3600">
        <f t="shared" si="113"/>
        <v>1.550076139739984</v>
      </c>
    </row>
    <row r="3601" spans="1:4" x14ac:dyDescent="0.25">
      <c r="A3601">
        <v>1190.56</v>
      </c>
      <c r="B3601">
        <v>300</v>
      </c>
      <c r="C3601">
        <f t="shared" si="112"/>
        <v>3125</v>
      </c>
      <c r="D3601">
        <f t="shared" si="113"/>
        <v>2.6248152130090041</v>
      </c>
    </row>
    <row r="3602" spans="1:4" x14ac:dyDescent="0.25">
      <c r="A3602">
        <v>1545.59</v>
      </c>
      <c r="B3602">
        <v>300</v>
      </c>
      <c r="C3602">
        <f t="shared" si="112"/>
        <v>3125</v>
      </c>
      <c r="D3602">
        <f t="shared" si="113"/>
        <v>2.0218816115528697</v>
      </c>
    </row>
    <row r="3603" spans="1:4" x14ac:dyDescent="0.25">
      <c r="A3603">
        <v>1679.94</v>
      </c>
      <c r="B3603">
        <v>300</v>
      </c>
      <c r="C3603">
        <f t="shared" si="112"/>
        <v>3125</v>
      </c>
      <c r="D3603">
        <f t="shared" si="113"/>
        <v>1.8601854828148623</v>
      </c>
    </row>
    <row r="3604" spans="1:4" x14ac:dyDescent="0.25">
      <c r="A3604">
        <v>1313</v>
      </c>
      <c r="B3604">
        <v>300</v>
      </c>
      <c r="C3604">
        <f t="shared" si="112"/>
        <v>3125</v>
      </c>
      <c r="D3604">
        <f t="shared" si="113"/>
        <v>2.3800456968773802</v>
      </c>
    </row>
    <row r="3605" spans="1:4" x14ac:dyDescent="0.25">
      <c r="A3605">
        <v>2059.13</v>
      </c>
      <c r="B3605">
        <v>300</v>
      </c>
      <c r="C3605">
        <f t="shared" si="112"/>
        <v>3125</v>
      </c>
      <c r="D3605">
        <f t="shared" si="113"/>
        <v>1.517631232607946</v>
      </c>
    </row>
    <row r="3606" spans="1:4" x14ac:dyDescent="0.25">
      <c r="A3606">
        <v>1429.94</v>
      </c>
      <c r="B3606">
        <v>300</v>
      </c>
      <c r="C3606">
        <f t="shared" si="112"/>
        <v>3125</v>
      </c>
      <c r="D3606">
        <f t="shared" si="113"/>
        <v>2.1854063806873016</v>
      </c>
    </row>
    <row r="3607" spans="1:4" x14ac:dyDescent="0.25">
      <c r="A3607">
        <v>1409.16</v>
      </c>
      <c r="B3607">
        <v>300</v>
      </c>
      <c r="C3607">
        <f t="shared" si="112"/>
        <v>3125</v>
      </c>
      <c r="D3607">
        <f t="shared" si="113"/>
        <v>2.2176331999205199</v>
      </c>
    </row>
    <row r="3608" spans="1:4" x14ac:dyDescent="0.25">
      <c r="A3608">
        <v>2109.96</v>
      </c>
      <c r="B3608">
        <v>300</v>
      </c>
      <c r="C3608">
        <f t="shared" si="112"/>
        <v>3125</v>
      </c>
      <c r="D3608">
        <f t="shared" si="113"/>
        <v>1.4810707311986957</v>
      </c>
    </row>
    <row r="3609" spans="1:4" x14ac:dyDescent="0.25">
      <c r="A3609">
        <v>1345.48</v>
      </c>
      <c r="B3609">
        <v>300</v>
      </c>
      <c r="C3609">
        <f t="shared" si="112"/>
        <v>3125</v>
      </c>
      <c r="D3609">
        <f t="shared" si="113"/>
        <v>2.3225911942206499</v>
      </c>
    </row>
    <row r="3610" spans="1:4" x14ac:dyDescent="0.25">
      <c r="A3610">
        <v>1249.1500000000001</v>
      </c>
      <c r="B3610">
        <v>300</v>
      </c>
      <c r="C3610">
        <f t="shared" si="112"/>
        <v>3125</v>
      </c>
      <c r="D3610">
        <f t="shared" si="113"/>
        <v>2.5017011567866145</v>
      </c>
    </row>
    <row r="3611" spans="1:4" x14ac:dyDescent="0.25">
      <c r="A3611">
        <v>2010.5</v>
      </c>
      <c r="B3611">
        <v>300</v>
      </c>
      <c r="C3611">
        <f t="shared" si="112"/>
        <v>3125</v>
      </c>
      <c r="D3611">
        <f t="shared" si="113"/>
        <v>1.5543397164884356</v>
      </c>
    </row>
    <row r="3612" spans="1:4" x14ac:dyDescent="0.25">
      <c r="A3612">
        <v>1162.52</v>
      </c>
      <c r="B3612">
        <v>300</v>
      </c>
      <c r="C3612">
        <f t="shared" si="112"/>
        <v>3125</v>
      </c>
      <c r="D3612">
        <f t="shared" si="113"/>
        <v>2.6881257956852354</v>
      </c>
    </row>
    <row r="3613" spans="1:4" x14ac:dyDescent="0.25">
      <c r="A3613">
        <v>1556.24</v>
      </c>
      <c r="B3613">
        <v>300</v>
      </c>
      <c r="C3613">
        <f t="shared" si="112"/>
        <v>3125</v>
      </c>
      <c r="D3613">
        <f t="shared" si="113"/>
        <v>2.0080450316146607</v>
      </c>
    </row>
    <row r="3614" spans="1:4" x14ac:dyDescent="0.25">
      <c r="A3614">
        <v>1978.94</v>
      </c>
      <c r="B3614">
        <v>300</v>
      </c>
      <c r="C3614">
        <f t="shared" si="112"/>
        <v>3125</v>
      </c>
      <c r="D3614">
        <f t="shared" si="113"/>
        <v>1.5791282201582666</v>
      </c>
    </row>
    <row r="3615" spans="1:4" x14ac:dyDescent="0.25">
      <c r="A3615">
        <v>1396.98</v>
      </c>
      <c r="B3615">
        <v>300</v>
      </c>
      <c r="C3615">
        <f t="shared" si="112"/>
        <v>3125</v>
      </c>
      <c r="D3615">
        <f t="shared" si="113"/>
        <v>2.2369683173703274</v>
      </c>
    </row>
    <row r="3616" spans="1:4" x14ac:dyDescent="0.25">
      <c r="A3616">
        <v>1511</v>
      </c>
      <c r="B3616">
        <v>300</v>
      </c>
      <c r="C3616">
        <f t="shared" si="112"/>
        <v>3125</v>
      </c>
      <c r="D3616">
        <f t="shared" si="113"/>
        <v>2.0681667769688947</v>
      </c>
    </row>
    <row r="3617" spans="1:4" x14ac:dyDescent="0.25">
      <c r="A3617">
        <v>1861.03</v>
      </c>
      <c r="B3617">
        <v>300</v>
      </c>
      <c r="C3617">
        <f t="shared" si="112"/>
        <v>3125</v>
      </c>
      <c r="D3617">
        <f t="shared" si="113"/>
        <v>1.6791776596830787</v>
      </c>
    </row>
    <row r="3618" spans="1:4" x14ac:dyDescent="0.25">
      <c r="A3618">
        <v>1195.76</v>
      </c>
      <c r="B3618">
        <v>300</v>
      </c>
      <c r="C3618">
        <f t="shared" si="112"/>
        <v>3125</v>
      </c>
      <c r="D3618">
        <f t="shared" si="113"/>
        <v>2.6134006824111862</v>
      </c>
    </row>
    <row r="3619" spans="1:4" x14ac:dyDescent="0.25">
      <c r="A3619">
        <v>1729.24</v>
      </c>
      <c r="B3619">
        <v>300</v>
      </c>
      <c r="C3619">
        <f t="shared" si="112"/>
        <v>3125</v>
      </c>
      <c r="D3619">
        <f t="shared" si="113"/>
        <v>1.8071522749878559</v>
      </c>
    </row>
    <row r="3620" spans="1:4" x14ac:dyDescent="0.25">
      <c r="A3620">
        <v>1577.2</v>
      </c>
      <c r="B3620">
        <v>300</v>
      </c>
      <c r="C3620">
        <f t="shared" si="112"/>
        <v>3125</v>
      </c>
      <c r="D3620">
        <f t="shared" si="113"/>
        <v>1.9813593710372812</v>
      </c>
    </row>
    <row r="3621" spans="1:4" x14ac:dyDescent="0.25">
      <c r="A3621">
        <v>1203.43</v>
      </c>
      <c r="B3621">
        <v>300</v>
      </c>
      <c r="C3621">
        <f t="shared" si="112"/>
        <v>3125</v>
      </c>
      <c r="D3621">
        <f t="shared" si="113"/>
        <v>2.5967443058590858</v>
      </c>
    </row>
    <row r="3622" spans="1:4" x14ac:dyDescent="0.25">
      <c r="A3622">
        <v>2202.81</v>
      </c>
      <c r="B3622">
        <v>300</v>
      </c>
      <c r="C3622">
        <f t="shared" si="112"/>
        <v>3125</v>
      </c>
      <c r="D3622">
        <f t="shared" si="113"/>
        <v>1.4186425520131105</v>
      </c>
    </row>
    <row r="3623" spans="1:4" x14ac:dyDescent="0.25">
      <c r="A3623">
        <v>1182.97</v>
      </c>
      <c r="B3623">
        <v>300</v>
      </c>
      <c r="C3623">
        <f t="shared" si="112"/>
        <v>3125</v>
      </c>
      <c r="D3623">
        <f t="shared" si="113"/>
        <v>2.6416561704861494</v>
      </c>
    </row>
    <row r="3624" spans="1:4" x14ac:dyDescent="0.25">
      <c r="A3624">
        <v>1444.34</v>
      </c>
      <c r="B3624">
        <v>300</v>
      </c>
      <c r="C3624">
        <f t="shared" si="112"/>
        <v>3125</v>
      </c>
      <c r="D3624">
        <f t="shared" si="113"/>
        <v>2.1636179846850467</v>
      </c>
    </row>
    <row r="3625" spans="1:4" x14ac:dyDescent="0.25">
      <c r="A3625">
        <v>1959.43</v>
      </c>
      <c r="B3625">
        <v>300</v>
      </c>
      <c r="C3625">
        <f t="shared" si="112"/>
        <v>3125</v>
      </c>
      <c r="D3625">
        <f t="shared" si="113"/>
        <v>1.5948515639752376</v>
      </c>
    </row>
    <row r="3626" spans="1:4" x14ac:dyDescent="0.25">
      <c r="A3626">
        <v>1203.94</v>
      </c>
      <c r="B3626">
        <v>300</v>
      </c>
      <c r="C3626">
        <f t="shared" si="112"/>
        <v>3125</v>
      </c>
      <c r="D3626">
        <f t="shared" si="113"/>
        <v>2.5956443012110237</v>
      </c>
    </row>
    <row r="3627" spans="1:4" x14ac:dyDescent="0.25">
      <c r="A3627">
        <v>1568.76</v>
      </c>
      <c r="B3627">
        <v>300</v>
      </c>
      <c r="C3627">
        <f t="shared" si="112"/>
        <v>3125</v>
      </c>
      <c r="D3627">
        <f t="shared" si="113"/>
        <v>1.9920191743797648</v>
      </c>
    </row>
    <row r="3628" spans="1:4" x14ac:dyDescent="0.25">
      <c r="A3628">
        <v>1887.16</v>
      </c>
      <c r="B3628">
        <v>300</v>
      </c>
      <c r="C3628">
        <f t="shared" si="112"/>
        <v>3125</v>
      </c>
      <c r="D3628">
        <f t="shared" si="113"/>
        <v>1.6559274253375442</v>
      </c>
    </row>
    <row r="3629" spans="1:4" x14ac:dyDescent="0.25">
      <c r="A3629">
        <v>1259.56</v>
      </c>
      <c r="B3629">
        <v>300</v>
      </c>
      <c r="C3629">
        <f t="shared" si="112"/>
        <v>3125</v>
      </c>
      <c r="D3629">
        <f t="shared" si="113"/>
        <v>2.4810251198831339</v>
      </c>
    </row>
    <row r="3630" spans="1:4" x14ac:dyDescent="0.25">
      <c r="A3630">
        <v>1719.61</v>
      </c>
      <c r="B3630">
        <v>300</v>
      </c>
      <c r="C3630">
        <f t="shared" si="112"/>
        <v>3125</v>
      </c>
      <c r="D3630">
        <f t="shared" si="113"/>
        <v>1.8172725210948995</v>
      </c>
    </row>
    <row r="3631" spans="1:4" x14ac:dyDescent="0.25">
      <c r="A3631">
        <v>1541.03</v>
      </c>
      <c r="B3631">
        <v>300</v>
      </c>
      <c r="C3631">
        <f t="shared" si="112"/>
        <v>3125</v>
      </c>
      <c r="D3631">
        <f t="shared" si="113"/>
        <v>2.0278644802502224</v>
      </c>
    </row>
    <row r="3632" spans="1:4" x14ac:dyDescent="0.25">
      <c r="A3632">
        <v>1267.96</v>
      </c>
      <c r="B3632">
        <v>300</v>
      </c>
      <c r="C3632">
        <f t="shared" si="112"/>
        <v>3125</v>
      </c>
      <c r="D3632">
        <f t="shared" si="113"/>
        <v>2.4645887882898512</v>
      </c>
    </row>
    <row r="3633" spans="1:4" x14ac:dyDescent="0.25">
      <c r="A3633">
        <v>1820.04</v>
      </c>
      <c r="B3633">
        <v>300</v>
      </c>
      <c r="C3633">
        <f t="shared" si="112"/>
        <v>3125</v>
      </c>
      <c r="D3633">
        <f t="shared" si="113"/>
        <v>1.7169952308740468</v>
      </c>
    </row>
    <row r="3634" spans="1:4" x14ac:dyDescent="0.25">
      <c r="A3634">
        <v>1456.75</v>
      </c>
      <c r="B3634">
        <v>300</v>
      </c>
      <c r="C3634">
        <f t="shared" si="112"/>
        <v>3125</v>
      </c>
      <c r="D3634">
        <f t="shared" si="113"/>
        <v>2.1451862021623476</v>
      </c>
    </row>
    <row r="3635" spans="1:4" x14ac:dyDescent="0.25">
      <c r="A3635">
        <v>1246.8</v>
      </c>
      <c r="B3635">
        <v>300</v>
      </c>
      <c r="C3635">
        <f t="shared" si="112"/>
        <v>3125</v>
      </c>
      <c r="D3635">
        <f t="shared" si="113"/>
        <v>2.50641642605069</v>
      </c>
    </row>
    <row r="3636" spans="1:4" x14ac:dyDescent="0.25">
      <c r="A3636">
        <v>1886.09</v>
      </c>
      <c r="B3636">
        <v>300</v>
      </c>
      <c r="C3636">
        <f t="shared" si="112"/>
        <v>3125</v>
      </c>
      <c r="D3636">
        <f t="shared" si="113"/>
        <v>1.6568668515288243</v>
      </c>
    </row>
    <row r="3637" spans="1:4" x14ac:dyDescent="0.25">
      <c r="A3637">
        <v>1475.62</v>
      </c>
      <c r="B3637">
        <v>300</v>
      </c>
      <c r="C3637">
        <f t="shared" si="112"/>
        <v>3125</v>
      </c>
      <c r="D3637">
        <f t="shared" si="113"/>
        <v>2.1177538932787576</v>
      </c>
    </row>
    <row r="3638" spans="1:4" x14ac:dyDescent="0.25">
      <c r="A3638">
        <v>1259.04</v>
      </c>
      <c r="B3638">
        <v>300</v>
      </c>
      <c r="C3638">
        <f t="shared" si="112"/>
        <v>3125</v>
      </c>
      <c r="D3638">
        <f t="shared" si="113"/>
        <v>2.4820498157326218</v>
      </c>
    </row>
    <row r="3639" spans="1:4" x14ac:dyDescent="0.25">
      <c r="A3639">
        <v>2072.02</v>
      </c>
      <c r="B3639">
        <v>300</v>
      </c>
      <c r="C3639">
        <f t="shared" si="112"/>
        <v>3125</v>
      </c>
      <c r="D3639">
        <f t="shared" si="113"/>
        <v>1.5081900753853728</v>
      </c>
    </row>
    <row r="3640" spans="1:4" x14ac:dyDescent="0.25">
      <c r="A3640">
        <v>1440.85</v>
      </c>
      <c r="B3640">
        <v>300</v>
      </c>
      <c r="C3640">
        <f t="shared" si="112"/>
        <v>3125</v>
      </c>
      <c r="D3640">
        <f t="shared" si="113"/>
        <v>2.1688586598188571</v>
      </c>
    </row>
    <row r="3641" spans="1:4" x14ac:dyDescent="0.25">
      <c r="A3641">
        <v>1098.08</v>
      </c>
      <c r="B3641">
        <v>300</v>
      </c>
      <c r="C3641">
        <f t="shared" si="112"/>
        <v>3125</v>
      </c>
      <c r="D3641">
        <f t="shared" si="113"/>
        <v>2.8458764388751279</v>
      </c>
    </row>
    <row r="3642" spans="1:4" x14ac:dyDescent="0.25">
      <c r="A3642">
        <v>1875.65</v>
      </c>
      <c r="B3642">
        <v>300</v>
      </c>
      <c r="C3642">
        <f t="shared" si="112"/>
        <v>3125</v>
      </c>
      <c r="D3642">
        <f t="shared" si="113"/>
        <v>1.6660890891157731</v>
      </c>
    </row>
    <row r="3643" spans="1:4" x14ac:dyDescent="0.25">
      <c r="A3643">
        <v>1213.49</v>
      </c>
      <c r="B3643">
        <v>300</v>
      </c>
      <c r="C3643">
        <f t="shared" si="112"/>
        <v>3125</v>
      </c>
      <c r="D3643">
        <f t="shared" si="113"/>
        <v>2.5752169362747117</v>
      </c>
    </row>
    <row r="3644" spans="1:4" x14ac:dyDescent="0.25">
      <c r="A3644">
        <v>1704.97</v>
      </c>
      <c r="B3644">
        <v>300</v>
      </c>
      <c r="C3644">
        <f t="shared" si="112"/>
        <v>3125</v>
      </c>
      <c r="D3644">
        <f t="shared" si="113"/>
        <v>1.8328768248121667</v>
      </c>
    </row>
    <row r="3645" spans="1:4" x14ac:dyDescent="0.25">
      <c r="A3645">
        <v>1766.28</v>
      </c>
      <c r="B3645">
        <v>300</v>
      </c>
      <c r="C3645">
        <f t="shared" si="112"/>
        <v>3125</v>
      </c>
      <c r="D3645">
        <f t="shared" si="113"/>
        <v>1.7692551577326359</v>
      </c>
    </row>
    <row r="3646" spans="1:4" x14ac:dyDescent="0.25">
      <c r="A3646">
        <v>1167.3399999999999</v>
      </c>
      <c r="B3646">
        <v>300</v>
      </c>
      <c r="C3646">
        <f t="shared" si="112"/>
        <v>3125</v>
      </c>
      <c r="D3646">
        <f t="shared" si="113"/>
        <v>2.6770264019051861</v>
      </c>
    </row>
    <row r="3647" spans="1:4" x14ac:dyDescent="0.25">
      <c r="A3647">
        <v>1812.07</v>
      </c>
      <c r="B3647">
        <v>300</v>
      </c>
      <c r="C3647">
        <f t="shared" si="112"/>
        <v>3125</v>
      </c>
      <c r="D3647">
        <f t="shared" si="113"/>
        <v>1.7245470649588592</v>
      </c>
    </row>
    <row r="3648" spans="1:4" x14ac:dyDescent="0.25">
      <c r="A3648">
        <v>1869.46</v>
      </c>
      <c r="B3648">
        <v>300</v>
      </c>
      <c r="C3648">
        <f t="shared" si="112"/>
        <v>3125</v>
      </c>
      <c r="D3648">
        <f t="shared" si="113"/>
        <v>1.6716057043210339</v>
      </c>
    </row>
    <row r="3649" spans="1:4" x14ac:dyDescent="0.25">
      <c r="A3649">
        <v>1077.5899999999999</v>
      </c>
      <c r="B3649">
        <v>300</v>
      </c>
      <c r="C3649">
        <f t="shared" si="112"/>
        <v>3125</v>
      </c>
      <c r="D3649">
        <f t="shared" si="113"/>
        <v>2.8999897920359321</v>
      </c>
    </row>
    <row r="3650" spans="1:4" x14ac:dyDescent="0.25">
      <c r="A3650">
        <v>1839.21</v>
      </c>
      <c r="B3650">
        <v>300</v>
      </c>
      <c r="C3650">
        <f t="shared" ref="C3650:C3713" si="114">B3650/($G$1*$G$2)*1000/60</f>
        <v>3125</v>
      </c>
      <c r="D3650">
        <f t="shared" si="113"/>
        <v>1.6990990697092774</v>
      </c>
    </row>
    <row r="3651" spans="1:4" x14ac:dyDescent="0.25">
      <c r="A3651">
        <v>1734.24</v>
      </c>
      <c r="B3651">
        <v>300</v>
      </c>
      <c r="C3651">
        <f t="shared" si="114"/>
        <v>3125</v>
      </c>
      <c r="D3651">
        <f t="shared" ref="D3651:D3714" si="115">C3651/A3651</f>
        <v>1.8019420610757451</v>
      </c>
    </row>
    <row r="3652" spans="1:4" x14ac:dyDescent="0.25">
      <c r="A3652">
        <v>1295.32</v>
      </c>
      <c r="B3652">
        <v>300</v>
      </c>
      <c r="C3652">
        <f t="shared" si="114"/>
        <v>3125</v>
      </c>
      <c r="D3652">
        <f t="shared" si="115"/>
        <v>2.4125312664052125</v>
      </c>
    </row>
    <row r="3653" spans="1:4" x14ac:dyDescent="0.25">
      <c r="A3653">
        <v>1844.39</v>
      </c>
      <c r="B3653">
        <v>300</v>
      </c>
      <c r="C3653">
        <f t="shared" si="114"/>
        <v>3125</v>
      </c>
      <c r="D3653">
        <f t="shared" si="115"/>
        <v>1.6943271217041949</v>
      </c>
    </row>
    <row r="3654" spans="1:4" x14ac:dyDescent="0.25">
      <c r="A3654">
        <v>1607.45</v>
      </c>
      <c r="B3654">
        <v>300</v>
      </c>
      <c r="C3654">
        <f t="shared" si="114"/>
        <v>3125</v>
      </c>
      <c r="D3654">
        <f t="shared" si="115"/>
        <v>1.9440729105104357</v>
      </c>
    </row>
    <row r="3655" spans="1:4" x14ac:dyDescent="0.25">
      <c r="A3655">
        <v>1432.88</v>
      </c>
      <c r="B3655">
        <v>300</v>
      </c>
      <c r="C3655">
        <f t="shared" si="114"/>
        <v>3125</v>
      </c>
      <c r="D3655">
        <f t="shared" si="115"/>
        <v>2.1809223382279046</v>
      </c>
    </row>
    <row r="3656" spans="1:4" x14ac:dyDescent="0.25">
      <c r="A3656">
        <v>1871.92</v>
      </c>
      <c r="B3656">
        <v>300</v>
      </c>
      <c r="C3656">
        <f t="shared" si="114"/>
        <v>3125</v>
      </c>
      <c r="D3656">
        <f t="shared" si="115"/>
        <v>1.669408949100389</v>
      </c>
    </row>
    <row r="3657" spans="1:4" x14ac:dyDescent="0.25">
      <c r="A3657">
        <v>1254.51</v>
      </c>
      <c r="B3657">
        <v>300</v>
      </c>
      <c r="C3657">
        <f t="shared" si="114"/>
        <v>3125</v>
      </c>
      <c r="D3657">
        <f t="shared" si="115"/>
        <v>2.4910124271627967</v>
      </c>
    </row>
    <row r="3658" spans="1:4" x14ac:dyDescent="0.25">
      <c r="A3658">
        <v>1799.49</v>
      </c>
      <c r="B3658">
        <v>300</v>
      </c>
      <c r="C3658">
        <f t="shared" si="114"/>
        <v>3125</v>
      </c>
      <c r="D3658">
        <f t="shared" si="115"/>
        <v>1.736603148669901</v>
      </c>
    </row>
    <row r="3659" spans="1:4" x14ac:dyDescent="0.25">
      <c r="A3659">
        <v>1608.23</v>
      </c>
      <c r="B3659">
        <v>300</v>
      </c>
      <c r="C3659">
        <f t="shared" si="114"/>
        <v>3125</v>
      </c>
      <c r="D3659">
        <f t="shared" si="115"/>
        <v>1.9431300249342445</v>
      </c>
    </row>
    <row r="3660" spans="1:4" x14ac:dyDescent="0.25">
      <c r="A3660">
        <v>1234.3599999999999</v>
      </c>
      <c r="B3660">
        <v>300</v>
      </c>
      <c r="C3660">
        <f t="shared" si="114"/>
        <v>3125</v>
      </c>
      <c r="D3660">
        <f t="shared" si="115"/>
        <v>2.5316763342946955</v>
      </c>
    </row>
    <row r="3661" spans="1:4" x14ac:dyDescent="0.25">
      <c r="A3661">
        <v>1808.55</v>
      </c>
      <c r="B3661">
        <v>300</v>
      </c>
      <c r="C3661">
        <f t="shared" si="114"/>
        <v>3125</v>
      </c>
      <c r="D3661">
        <f t="shared" si="115"/>
        <v>1.7279035691576126</v>
      </c>
    </row>
    <row r="3662" spans="1:4" x14ac:dyDescent="0.25">
      <c r="A3662">
        <v>1849.55</v>
      </c>
      <c r="B3662">
        <v>300</v>
      </c>
      <c r="C3662">
        <f t="shared" si="114"/>
        <v>3125</v>
      </c>
      <c r="D3662">
        <f t="shared" si="115"/>
        <v>1.6896001730150578</v>
      </c>
    </row>
    <row r="3663" spans="1:4" x14ac:dyDescent="0.25">
      <c r="A3663">
        <v>1031.7</v>
      </c>
      <c r="B3663">
        <v>300</v>
      </c>
      <c r="C3663">
        <f t="shared" si="114"/>
        <v>3125</v>
      </c>
      <c r="D3663">
        <f t="shared" si="115"/>
        <v>3.0289812930115341</v>
      </c>
    </row>
    <row r="3664" spans="1:4" x14ac:dyDescent="0.25">
      <c r="A3664">
        <v>2018.02</v>
      </c>
      <c r="B3664">
        <v>300</v>
      </c>
      <c r="C3664">
        <f t="shared" si="114"/>
        <v>3125</v>
      </c>
      <c r="D3664">
        <f t="shared" si="115"/>
        <v>1.5485475862479063</v>
      </c>
    </row>
    <row r="3665" spans="1:4" x14ac:dyDescent="0.25">
      <c r="A3665">
        <v>1457.14</v>
      </c>
      <c r="B3665">
        <v>300</v>
      </c>
      <c r="C3665">
        <f t="shared" si="114"/>
        <v>3125</v>
      </c>
      <c r="D3665">
        <f t="shared" si="115"/>
        <v>2.1446120482589182</v>
      </c>
    </row>
    <row r="3666" spans="1:4" x14ac:dyDescent="0.25">
      <c r="A3666">
        <v>1393.93</v>
      </c>
      <c r="B3666">
        <v>300</v>
      </c>
      <c r="C3666">
        <f t="shared" si="114"/>
        <v>3125</v>
      </c>
      <c r="D3666">
        <f t="shared" si="115"/>
        <v>2.2418629342936875</v>
      </c>
    </row>
    <row r="3667" spans="1:4" x14ac:dyDescent="0.25">
      <c r="A3667">
        <v>1828.88</v>
      </c>
      <c r="B3667">
        <v>300</v>
      </c>
      <c r="C3667">
        <f t="shared" si="114"/>
        <v>3125</v>
      </c>
      <c r="D3667">
        <f t="shared" si="115"/>
        <v>1.708696032544508</v>
      </c>
    </row>
    <row r="3668" spans="1:4" x14ac:dyDescent="0.25">
      <c r="A3668">
        <v>1497.45</v>
      </c>
      <c r="B3668">
        <v>300</v>
      </c>
      <c r="C3668">
        <f t="shared" si="114"/>
        <v>3125</v>
      </c>
      <c r="D3668">
        <f t="shared" si="115"/>
        <v>2.0868810310861798</v>
      </c>
    </row>
    <row r="3669" spans="1:4" x14ac:dyDescent="0.25">
      <c r="A3669">
        <v>1351.48</v>
      </c>
      <c r="B3669">
        <v>300</v>
      </c>
      <c r="C3669">
        <f t="shared" si="114"/>
        <v>3125</v>
      </c>
      <c r="D3669">
        <f t="shared" si="115"/>
        <v>2.3122798709562851</v>
      </c>
    </row>
    <row r="3670" spans="1:4" x14ac:dyDescent="0.25">
      <c r="A3670">
        <v>1896.01</v>
      </c>
      <c r="B3670">
        <v>300</v>
      </c>
      <c r="C3670">
        <f t="shared" si="114"/>
        <v>3125</v>
      </c>
      <c r="D3670">
        <f t="shared" si="115"/>
        <v>1.64819805802712</v>
      </c>
    </row>
    <row r="3671" spans="1:4" x14ac:dyDescent="0.25">
      <c r="A3671">
        <v>1111.27</v>
      </c>
      <c r="B3671">
        <v>300</v>
      </c>
      <c r="C3671">
        <f t="shared" si="114"/>
        <v>3125</v>
      </c>
      <c r="D3671">
        <f t="shared" si="115"/>
        <v>2.8120978700045893</v>
      </c>
    </row>
    <row r="3672" spans="1:4" x14ac:dyDescent="0.25">
      <c r="A3672">
        <v>1542.07</v>
      </c>
      <c r="B3672">
        <v>300</v>
      </c>
      <c r="C3672">
        <f t="shared" si="114"/>
        <v>3125</v>
      </c>
      <c r="D3672">
        <f t="shared" si="115"/>
        <v>2.0264968516344912</v>
      </c>
    </row>
    <row r="3673" spans="1:4" x14ac:dyDescent="0.25">
      <c r="A3673">
        <v>1819.81</v>
      </c>
      <c r="B3673">
        <v>300</v>
      </c>
      <c r="C3673">
        <f t="shared" si="114"/>
        <v>3125</v>
      </c>
      <c r="D3673">
        <f t="shared" si="115"/>
        <v>1.7172122364422659</v>
      </c>
    </row>
    <row r="3674" spans="1:4" x14ac:dyDescent="0.25">
      <c r="A3674">
        <v>1276.75</v>
      </c>
      <c r="B3674">
        <v>300</v>
      </c>
      <c r="C3674">
        <f t="shared" si="114"/>
        <v>3125</v>
      </c>
      <c r="D3674">
        <f t="shared" si="115"/>
        <v>2.4476209124730763</v>
      </c>
    </row>
    <row r="3675" spans="1:4" x14ac:dyDescent="0.25">
      <c r="A3675">
        <v>1825.81</v>
      </c>
      <c r="B3675">
        <v>300</v>
      </c>
      <c r="C3675">
        <f t="shared" si="114"/>
        <v>3125</v>
      </c>
      <c r="D3675">
        <f t="shared" si="115"/>
        <v>1.7115691117914789</v>
      </c>
    </row>
    <row r="3676" spans="1:4" x14ac:dyDescent="0.25">
      <c r="A3676">
        <v>1752.89</v>
      </c>
      <c r="B3676">
        <v>300</v>
      </c>
      <c r="C3676">
        <f t="shared" si="114"/>
        <v>3125</v>
      </c>
      <c r="D3676">
        <f t="shared" si="115"/>
        <v>1.7827701681223578</v>
      </c>
    </row>
    <row r="3677" spans="1:4" x14ac:dyDescent="0.25">
      <c r="A3677">
        <v>1350.79</v>
      </c>
      <c r="B3677">
        <v>300</v>
      </c>
      <c r="C3677">
        <f t="shared" si="114"/>
        <v>3125</v>
      </c>
      <c r="D3677">
        <f t="shared" si="115"/>
        <v>2.3134610117042622</v>
      </c>
    </row>
    <row r="3678" spans="1:4" x14ac:dyDescent="0.25">
      <c r="A3678">
        <v>1631.1</v>
      </c>
      <c r="B3678">
        <v>300</v>
      </c>
      <c r="C3678">
        <f t="shared" si="114"/>
        <v>3125</v>
      </c>
      <c r="D3678">
        <f t="shared" si="115"/>
        <v>1.9158849855925451</v>
      </c>
    </row>
    <row r="3679" spans="1:4" x14ac:dyDescent="0.25">
      <c r="A3679">
        <v>1652.35</v>
      </c>
      <c r="B3679">
        <v>300</v>
      </c>
      <c r="C3679">
        <f t="shared" si="114"/>
        <v>3125</v>
      </c>
      <c r="D3679">
        <f t="shared" si="115"/>
        <v>1.891245801434321</v>
      </c>
    </row>
    <row r="3680" spans="1:4" x14ac:dyDescent="0.25">
      <c r="A3680">
        <v>1084</v>
      </c>
      <c r="B3680">
        <v>300</v>
      </c>
      <c r="C3680">
        <f t="shared" si="114"/>
        <v>3125</v>
      </c>
      <c r="D3680">
        <f t="shared" si="115"/>
        <v>2.8828413284132841</v>
      </c>
    </row>
    <row r="3681" spans="1:4" x14ac:dyDescent="0.25">
      <c r="A3681">
        <v>2030.58</v>
      </c>
      <c r="B3681">
        <v>300</v>
      </c>
      <c r="C3681">
        <f t="shared" si="114"/>
        <v>3125</v>
      </c>
      <c r="D3681">
        <f t="shared" si="115"/>
        <v>1.5389691615203538</v>
      </c>
    </row>
    <row r="3682" spans="1:4" x14ac:dyDescent="0.25">
      <c r="A3682">
        <v>1342.44</v>
      </c>
      <c r="B3682">
        <v>300</v>
      </c>
      <c r="C3682">
        <f t="shared" si="114"/>
        <v>3125</v>
      </c>
      <c r="D3682">
        <f t="shared" si="115"/>
        <v>2.3278507791782128</v>
      </c>
    </row>
    <row r="3683" spans="1:4" x14ac:dyDescent="0.25">
      <c r="A3683">
        <v>1458.55</v>
      </c>
      <c r="B3683">
        <v>300</v>
      </c>
      <c r="C3683">
        <f t="shared" si="114"/>
        <v>3125</v>
      </c>
      <c r="D3683">
        <f t="shared" si="115"/>
        <v>2.1425388228034694</v>
      </c>
    </row>
    <row r="3684" spans="1:4" x14ac:dyDescent="0.25">
      <c r="A3684">
        <v>2038.62</v>
      </c>
      <c r="B3684">
        <v>300</v>
      </c>
      <c r="C3684">
        <f t="shared" si="114"/>
        <v>3125</v>
      </c>
      <c r="D3684">
        <f t="shared" si="115"/>
        <v>1.5328997066643122</v>
      </c>
    </row>
    <row r="3685" spans="1:4" x14ac:dyDescent="0.25">
      <c r="A3685">
        <v>1311.36</v>
      </c>
      <c r="B3685">
        <v>300</v>
      </c>
      <c r="C3685">
        <f t="shared" si="114"/>
        <v>3125</v>
      </c>
      <c r="D3685">
        <f t="shared" si="115"/>
        <v>2.383022205954124</v>
      </c>
    </row>
    <row r="3686" spans="1:4" x14ac:dyDescent="0.25">
      <c r="A3686">
        <v>1287.19</v>
      </c>
      <c r="B3686">
        <v>300</v>
      </c>
      <c r="C3686">
        <f t="shared" si="114"/>
        <v>3125</v>
      </c>
      <c r="D3686">
        <f t="shared" si="115"/>
        <v>2.4277690162291501</v>
      </c>
    </row>
    <row r="3687" spans="1:4" x14ac:dyDescent="0.25">
      <c r="A3687">
        <v>2021.86</v>
      </c>
      <c r="B3687">
        <v>300</v>
      </c>
      <c r="C3687">
        <f t="shared" si="114"/>
        <v>3125</v>
      </c>
      <c r="D3687">
        <f t="shared" si="115"/>
        <v>1.5456065207284382</v>
      </c>
    </row>
    <row r="3688" spans="1:4" x14ac:dyDescent="0.25">
      <c r="A3688">
        <v>1097.1099999999999</v>
      </c>
      <c r="B3688">
        <v>300</v>
      </c>
      <c r="C3688">
        <f t="shared" si="114"/>
        <v>3125</v>
      </c>
      <c r="D3688">
        <f t="shared" si="115"/>
        <v>2.8483925950907385</v>
      </c>
    </row>
    <row r="3689" spans="1:4" x14ac:dyDescent="0.25">
      <c r="A3689">
        <v>1590.69</v>
      </c>
      <c r="B3689">
        <v>300</v>
      </c>
      <c r="C3689">
        <f t="shared" si="114"/>
        <v>3125</v>
      </c>
      <c r="D3689">
        <f t="shared" si="115"/>
        <v>1.9645562617480463</v>
      </c>
    </row>
    <row r="3690" spans="1:4" x14ac:dyDescent="0.25">
      <c r="A3690">
        <v>1927.1</v>
      </c>
      <c r="B3690">
        <v>300</v>
      </c>
      <c r="C3690">
        <f t="shared" si="114"/>
        <v>3125</v>
      </c>
      <c r="D3690">
        <f t="shared" si="115"/>
        <v>1.6216075969072701</v>
      </c>
    </row>
    <row r="3691" spans="1:4" x14ac:dyDescent="0.25">
      <c r="A3691">
        <v>889.75699999999995</v>
      </c>
      <c r="B3691">
        <v>300</v>
      </c>
      <c r="C3691">
        <f t="shared" si="114"/>
        <v>3125</v>
      </c>
      <c r="D3691">
        <f t="shared" si="115"/>
        <v>3.5121949026531967</v>
      </c>
    </row>
    <row r="3692" spans="1:4" x14ac:dyDescent="0.25">
      <c r="A3692">
        <v>1941.68</v>
      </c>
      <c r="B3692">
        <v>300</v>
      </c>
      <c r="C3692">
        <f t="shared" si="114"/>
        <v>3125</v>
      </c>
      <c r="D3692">
        <f t="shared" si="115"/>
        <v>1.6094310081990852</v>
      </c>
    </row>
    <row r="3693" spans="1:4" x14ac:dyDescent="0.25">
      <c r="A3693">
        <v>1493.55</v>
      </c>
      <c r="B3693">
        <v>300</v>
      </c>
      <c r="C3693">
        <f t="shared" si="114"/>
        <v>3125</v>
      </c>
      <c r="D3693">
        <f t="shared" si="115"/>
        <v>2.0923303538549094</v>
      </c>
    </row>
    <row r="3694" spans="1:4" x14ac:dyDescent="0.25">
      <c r="A3694">
        <v>1465.75</v>
      </c>
      <c r="B3694">
        <v>300</v>
      </c>
      <c r="C3694">
        <f t="shared" si="114"/>
        <v>3125</v>
      </c>
      <c r="D3694">
        <f t="shared" si="115"/>
        <v>2.1320143271362784</v>
      </c>
    </row>
    <row r="3695" spans="1:4" x14ac:dyDescent="0.25">
      <c r="A3695">
        <v>1709.88</v>
      </c>
      <c r="B3695">
        <v>300</v>
      </c>
      <c r="C3695">
        <f t="shared" si="114"/>
        <v>3125</v>
      </c>
      <c r="D3695">
        <f t="shared" si="115"/>
        <v>1.8276136337052891</v>
      </c>
    </row>
    <row r="3696" spans="1:4" x14ac:dyDescent="0.25">
      <c r="A3696">
        <v>1543.42</v>
      </c>
      <c r="B3696">
        <v>300</v>
      </c>
      <c r="C3696">
        <f t="shared" si="114"/>
        <v>3125</v>
      </c>
      <c r="D3696">
        <f t="shared" si="115"/>
        <v>2.0247243135374688</v>
      </c>
    </row>
    <row r="3697" spans="1:4" x14ac:dyDescent="0.25">
      <c r="A3697">
        <v>1155.3</v>
      </c>
      <c r="B3697">
        <v>300</v>
      </c>
      <c r="C3697">
        <f t="shared" si="114"/>
        <v>3125</v>
      </c>
      <c r="D3697">
        <f t="shared" si="115"/>
        <v>2.7049251276724662</v>
      </c>
    </row>
    <row r="3698" spans="1:4" x14ac:dyDescent="0.25">
      <c r="A3698">
        <v>2094.4299999999998</v>
      </c>
      <c r="B3698">
        <v>300</v>
      </c>
      <c r="C3698">
        <f t="shared" si="114"/>
        <v>3125</v>
      </c>
      <c r="D3698">
        <f t="shared" si="115"/>
        <v>1.4920527303371325</v>
      </c>
    </row>
    <row r="3699" spans="1:4" x14ac:dyDescent="0.25">
      <c r="A3699">
        <v>1126.06</v>
      </c>
      <c r="B3699">
        <v>300</v>
      </c>
      <c r="C3699">
        <f t="shared" si="114"/>
        <v>3125</v>
      </c>
      <c r="D3699">
        <f t="shared" si="115"/>
        <v>2.7751629575688685</v>
      </c>
    </row>
    <row r="3700" spans="1:4" x14ac:dyDescent="0.25">
      <c r="A3700">
        <v>1362.91</v>
      </c>
      <c r="B3700">
        <v>300</v>
      </c>
      <c r="C3700">
        <f t="shared" si="114"/>
        <v>3125</v>
      </c>
      <c r="D3700">
        <f t="shared" si="115"/>
        <v>2.2928880116808887</v>
      </c>
    </row>
    <row r="3701" spans="1:4" x14ac:dyDescent="0.25">
      <c r="A3701">
        <v>2015.58</v>
      </c>
      <c r="B3701">
        <v>300</v>
      </c>
      <c r="C3701">
        <f t="shared" si="114"/>
        <v>3125</v>
      </c>
      <c r="D3701">
        <f t="shared" si="115"/>
        <v>1.5504222109764931</v>
      </c>
    </row>
    <row r="3702" spans="1:4" x14ac:dyDescent="0.25">
      <c r="A3702">
        <v>1340.08</v>
      </c>
      <c r="B3702">
        <v>300</v>
      </c>
      <c r="C3702">
        <f t="shared" si="114"/>
        <v>3125</v>
      </c>
      <c r="D3702">
        <f t="shared" si="115"/>
        <v>2.3319503313235033</v>
      </c>
    </row>
    <row r="3703" spans="1:4" x14ac:dyDescent="0.25">
      <c r="A3703">
        <v>1229.23</v>
      </c>
      <c r="B3703">
        <v>300</v>
      </c>
      <c r="C3703">
        <f t="shared" si="114"/>
        <v>3125</v>
      </c>
      <c r="D3703">
        <f t="shared" si="115"/>
        <v>2.5422418912652636</v>
      </c>
    </row>
    <row r="3704" spans="1:4" x14ac:dyDescent="0.25">
      <c r="A3704">
        <v>1990.14</v>
      </c>
      <c r="B3704">
        <v>300</v>
      </c>
      <c r="C3704">
        <f t="shared" si="114"/>
        <v>3125</v>
      </c>
      <c r="D3704">
        <f t="shared" si="115"/>
        <v>1.5702412895575184</v>
      </c>
    </row>
    <row r="3705" spans="1:4" x14ac:dyDescent="0.25">
      <c r="A3705">
        <v>1273.6099999999999</v>
      </c>
      <c r="B3705">
        <v>300</v>
      </c>
      <c r="C3705">
        <f t="shared" si="114"/>
        <v>3125</v>
      </c>
      <c r="D3705">
        <f t="shared" si="115"/>
        <v>2.4536553576055464</v>
      </c>
    </row>
    <row r="3706" spans="1:4" x14ac:dyDescent="0.25">
      <c r="A3706">
        <v>1666.02</v>
      </c>
      <c r="B3706">
        <v>300</v>
      </c>
      <c r="C3706">
        <f t="shared" si="114"/>
        <v>3125</v>
      </c>
      <c r="D3706">
        <f t="shared" si="115"/>
        <v>1.8757277823795633</v>
      </c>
    </row>
    <row r="3707" spans="1:4" x14ac:dyDescent="0.25">
      <c r="A3707">
        <v>1545.88</v>
      </c>
      <c r="B3707">
        <v>300</v>
      </c>
      <c r="C3707">
        <f t="shared" si="114"/>
        <v>3125</v>
      </c>
      <c r="D3707">
        <f t="shared" si="115"/>
        <v>2.021502315833053</v>
      </c>
    </row>
    <row r="3708" spans="1:4" x14ac:dyDescent="0.25">
      <c r="A3708">
        <v>1432.76</v>
      </c>
      <c r="B3708">
        <v>300</v>
      </c>
      <c r="C3708">
        <f t="shared" si="114"/>
        <v>3125</v>
      </c>
      <c r="D3708">
        <f t="shared" si="115"/>
        <v>2.1811050001395906</v>
      </c>
    </row>
    <row r="3709" spans="1:4" x14ac:dyDescent="0.25">
      <c r="A3709">
        <v>1799.7</v>
      </c>
      <c r="B3709">
        <v>300</v>
      </c>
      <c r="C3709">
        <f t="shared" si="114"/>
        <v>3125</v>
      </c>
      <c r="D3709">
        <f t="shared" si="115"/>
        <v>1.7364005111963106</v>
      </c>
    </row>
    <row r="3710" spans="1:4" x14ac:dyDescent="0.25">
      <c r="A3710">
        <v>1762.97</v>
      </c>
      <c r="B3710">
        <v>300</v>
      </c>
      <c r="C3710">
        <f t="shared" si="114"/>
        <v>3125</v>
      </c>
      <c r="D3710">
        <f t="shared" si="115"/>
        <v>1.7725769582012172</v>
      </c>
    </row>
    <row r="3711" spans="1:4" x14ac:dyDescent="0.25">
      <c r="A3711">
        <v>1146.07</v>
      </c>
      <c r="B3711">
        <v>300</v>
      </c>
      <c r="C3711">
        <f t="shared" si="114"/>
        <v>3125</v>
      </c>
      <c r="D3711">
        <f t="shared" si="115"/>
        <v>2.7267095378118267</v>
      </c>
    </row>
    <row r="3712" spans="1:4" x14ac:dyDescent="0.25">
      <c r="A3712">
        <v>2009.02</v>
      </c>
      <c r="B3712">
        <v>300</v>
      </c>
      <c r="C3712">
        <f t="shared" si="114"/>
        <v>3125</v>
      </c>
      <c r="D3712">
        <f t="shared" si="115"/>
        <v>1.5554847637156424</v>
      </c>
    </row>
    <row r="3713" spans="1:4" x14ac:dyDescent="0.25">
      <c r="A3713">
        <v>1360.71</v>
      </c>
      <c r="B3713">
        <v>300</v>
      </c>
      <c r="C3713">
        <f t="shared" si="114"/>
        <v>3125</v>
      </c>
      <c r="D3713">
        <f t="shared" si="115"/>
        <v>2.2965951598797685</v>
      </c>
    </row>
    <row r="3714" spans="1:4" x14ac:dyDescent="0.25">
      <c r="A3714">
        <v>1392.11</v>
      </c>
      <c r="B3714">
        <v>300</v>
      </c>
      <c r="C3714">
        <f t="shared" ref="C3714:C3777" si="116">B3714/($G$1*$G$2)*1000/60</f>
        <v>3125</v>
      </c>
      <c r="D3714">
        <f t="shared" si="115"/>
        <v>2.2447938740473097</v>
      </c>
    </row>
    <row r="3715" spans="1:4" x14ac:dyDescent="0.25">
      <c r="A3715">
        <v>2036.25</v>
      </c>
      <c r="B3715">
        <v>300</v>
      </c>
      <c r="C3715">
        <f t="shared" si="116"/>
        <v>3125</v>
      </c>
      <c r="D3715">
        <f t="shared" ref="D3715:D3778" si="117">C3715/A3715</f>
        <v>1.5346838551258442</v>
      </c>
    </row>
    <row r="3716" spans="1:4" x14ac:dyDescent="0.25">
      <c r="A3716">
        <v>998.80799999999999</v>
      </c>
      <c r="B3716">
        <v>300</v>
      </c>
      <c r="C3716">
        <f t="shared" si="116"/>
        <v>3125</v>
      </c>
      <c r="D3716">
        <f t="shared" si="117"/>
        <v>3.1287294454990349</v>
      </c>
    </row>
    <row r="3717" spans="1:4" x14ac:dyDescent="0.25">
      <c r="A3717">
        <v>1759.57</v>
      </c>
      <c r="B3717">
        <v>300</v>
      </c>
      <c r="C3717">
        <f t="shared" si="116"/>
        <v>3125</v>
      </c>
      <c r="D3717">
        <f t="shared" si="117"/>
        <v>1.7760020914200629</v>
      </c>
    </row>
    <row r="3718" spans="1:4" x14ac:dyDescent="0.25">
      <c r="A3718">
        <v>1881.31</v>
      </c>
      <c r="B3718">
        <v>300</v>
      </c>
      <c r="C3718">
        <f t="shared" si="116"/>
        <v>3125</v>
      </c>
      <c r="D3718">
        <f t="shared" si="117"/>
        <v>1.6610765902482845</v>
      </c>
    </row>
    <row r="3719" spans="1:4" x14ac:dyDescent="0.25">
      <c r="A3719">
        <v>1127.93</v>
      </c>
      <c r="B3719">
        <v>300</v>
      </c>
      <c r="C3719">
        <f t="shared" si="116"/>
        <v>3125</v>
      </c>
      <c r="D3719">
        <f t="shared" si="117"/>
        <v>2.7705620029611766</v>
      </c>
    </row>
    <row r="3720" spans="1:4" x14ac:dyDescent="0.25">
      <c r="A3720">
        <v>1503.21</v>
      </c>
      <c r="B3720">
        <v>300</v>
      </c>
      <c r="C3720">
        <f t="shared" si="116"/>
        <v>3125</v>
      </c>
      <c r="D3720">
        <f t="shared" si="117"/>
        <v>2.0788845204595496</v>
      </c>
    </row>
    <row r="3721" spans="1:4" x14ac:dyDescent="0.25">
      <c r="A3721">
        <v>1523.1</v>
      </c>
      <c r="B3721">
        <v>300</v>
      </c>
      <c r="C3721">
        <f t="shared" si="116"/>
        <v>3125</v>
      </c>
      <c r="D3721">
        <f t="shared" si="117"/>
        <v>2.0517365898496487</v>
      </c>
    </row>
    <row r="3722" spans="1:4" x14ac:dyDescent="0.25">
      <c r="A3722">
        <v>1354.4</v>
      </c>
      <c r="B3722">
        <v>300</v>
      </c>
      <c r="C3722">
        <f t="shared" si="116"/>
        <v>3125</v>
      </c>
      <c r="D3722">
        <f t="shared" si="117"/>
        <v>2.3072947430596571</v>
      </c>
    </row>
    <row r="3723" spans="1:4" x14ac:dyDescent="0.25">
      <c r="A3723">
        <v>1990.04</v>
      </c>
      <c r="B3723">
        <v>300</v>
      </c>
      <c r="C3723">
        <f t="shared" si="116"/>
        <v>3125</v>
      </c>
      <c r="D3723">
        <f t="shared" si="117"/>
        <v>1.5703201945689533</v>
      </c>
    </row>
    <row r="3724" spans="1:4" x14ac:dyDescent="0.25">
      <c r="A3724">
        <v>1237.5999999999999</v>
      </c>
      <c r="B3724">
        <v>300</v>
      </c>
      <c r="C3724">
        <f t="shared" si="116"/>
        <v>3125</v>
      </c>
      <c r="D3724">
        <f t="shared" si="117"/>
        <v>2.5250484809308342</v>
      </c>
    </row>
    <row r="3725" spans="1:4" x14ac:dyDescent="0.25">
      <c r="A3725">
        <v>1362.04</v>
      </c>
      <c r="B3725">
        <v>300</v>
      </c>
      <c r="C3725">
        <f t="shared" si="116"/>
        <v>3125</v>
      </c>
      <c r="D3725">
        <f t="shared" si="117"/>
        <v>2.2943525887639131</v>
      </c>
    </row>
    <row r="3726" spans="1:4" x14ac:dyDescent="0.25">
      <c r="A3726">
        <v>1886.45</v>
      </c>
      <c r="B3726">
        <v>300</v>
      </c>
      <c r="C3726">
        <f t="shared" si="116"/>
        <v>3125</v>
      </c>
      <c r="D3726">
        <f t="shared" si="117"/>
        <v>1.6565506639455061</v>
      </c>
    </row>
    <row r="3727" spans="1:4" x14ac:dyDescent="0.25">
      <c r="A3727">
        <v>1449.7</v>
      </c>
      <c r="B3727">
        <v>300</v>
      </c>
      <c r="C3727">
        <f t="shared" si="116"/>
        <v>3125</v>
      </c>
      <c r="D3727">
        <f t="shared" si="117"/>
        <v>2.1556184038076842</v>
      </c>
    </row>
    <row r="3728" spans="1:4" x14ac:dyDescent="0.25">
      <c r="A3728">
        <v>1406.1</v>
      </c>
      <c r="B3728">
        <v>300</v>
      </c>
      <c r="C3728">
        <f t="shared" si="116"/>
        <v>3125</v>
      </c>
      <c r="D3728">
        <f t="shared" si="117"/>
        <v>2.2224592845459075</v>
      </c>
    </row>
    <row r="3729" spans="1:4" x14ac:dyDescent="0.25">
      <c r="A3729">
        <v>1776.79</v>
      </c>
      <c r="B3729">
        <v>300</v>
      </c>
      <c r="C3729">
        <f t="shared" si="116"/>
        <v>3125</v>
      </c>
      <c r="D3729">
        <f t="shared" si="117"/>
        <v>1.7587897275423658</v>
      </c>
    </row>
    <row r="3730" spans="1:4" x14ac:dyDescent="0.25">
      <c r="A3730">
        <v>1287.42</v>
      </c>
      <c r="B3730">
        <v>300</v>
      </c>
      <c r="C3730">
        <f t="shared" si="116"/>
        <v>3125</v>
      </c>
      <c r="D3730">
        <f t="shared" si="117"/>
        <v>2.4273352907365116</v>
      </c>
    </row>
    <row r="3731" spans="1:4" x14ac:dyDescent="0.25">
      <c r="A3731">
        <v>1616.8</v>
      </c>
      <c r="B3731">
        <v>300</v>
      </c>
      <c r="C3731">
        <f t="shared" si="116"/>
        <v>3125</v>
      </c>
      <c r="D3731">
        <f t="shared" si="117"/>
        <v>1.9328302820385947</v>
      </c>
    </row>
    <row r="3732" spans="1:4" x14ac:dyDescent="0.25">
      <c r="A3732">
        <v>1822.41</v>
      </c>
      <c r="B3732">
        <v>300</v>
      </c>
      <c r="C3732">
        <f t="shared" si="116"/>
        <v>3125</v>
      </c>
      <c r="D3732">
        <f t="shared" si="117"/>
        <v>1.7147623202243183</v>
      </c>
    </row>
    <row r="3733" spans="1:4" x14ac:dyDescent="0.25">
      <c r="A3733">
        <v>1359.32</v>
      </c>
      <c r="B3733">
        <v>300</v>
      </c>
      <c r="C3733">
        <f t="shared" si="116"/>
        <v>3125</v>
      </c>
      <c r="D3733">
        <f t="shared" si="117"/>
        <v>2.2989435894417798</v>
      </c>
    </row>
    <row r="3734" spans="1:4" x14ac:dyDescent="0.25">
      <c r="A3734">
        <v>1720.81</v>
      </c>
      <c r="B3734">
        <v>300</v>
      </c>
      <c r="C3734">
        <f t="shared" si="116"/>
        <v>3125</v>
      </c>
      <c r="D3734">
        <f t="shared" si="117"/>
        <v>1.8160052533399968</v>
      </c>
    </row>
    <row r="3735" spans="1:4" x14ac:dyDescent="0.25">
      <c r="A3735">
        <v>1581.91</v>
      </c>
      <c r="B3735">
        <v>300</v>
      </c>
      <c r="C3735">
        <f t="shared" si="116"/>
        <v>3125</v>
      </c>
      <c r="D3735">
        <f t="shared" si="117"/>
        <v>1.975460045135311</v>
      </c>
    </row>
    <row r="3736" spans="1:4" x14ac:dyDescent="0.25">
      <c r="A3736">
        <v>1257.01</v>
      </c>
      <c r="B3736">
        <v>300</v>
      </c>
      <c r="C3736">
        <f t="shared" si="116"/>
        <v>3125</v>
      </c>
      <c r="D3736">
        <f t="shared" si="117"/>
        <v>2.4860581856946244</v>
      </c>
    </row>
    <row r="3737" spans="1:4" x14ac:dyDescent="0.25">
      <c r="A3737">
        <v>1691.13</v>
      </c>
      <c r="B3737">
        <v>300</v>
      </c>
      <c r="C3737">
        <f t="shared" si="116"/>
        <v>3125</v>
      </c>
      <c r="D3737">
        <f t="shared" si="117"/>
        <v>1.847876863399029</v>
      </c>
    </row>
    <row r="3738" spans="1:4" x14ac:dyDescent="0.25">
      <c r="A3738">
        <v>1636.37</v>
      </c>
      <c r="B3738">
        <v>300</v>
      </c>
      <c r="C3738">
        <f t="shared" si="116"/>
        <v>3125</v>
      </c>
      <c r="D3738">
        <f t="shared" si="117"/>
        <v>1.9097147955535729</v>
      </c>
    </row>
    <row r="3739" spans="1:4" x14ac:dyDescent="0.25">
      <c r="A3739">
        <v>1238.22</v>
      </c>
      <c r="B3739">
        <v>300</v>
      </c>
      <c r="C3739">
        <f t="shared" si="116"/>
        <v>3125</v>
      </c>
      <c r="D3739">
        <f t="shared" si="117"/>
        <v>2.5237841417518694</v>
      </c>
    </row>
    <row r="3740" spans="1:4" x14ac:dyDescent="0.25">
      <c r="A3740">
        <v>2104.38</v>
      </c>
      <c r="B3740">
        <v>300</v>
      </c>
      <c r="C3740">
        <f t="shared" si="116"/>
        <v>3125</v>
      </c>
      <c r="D3740">
        <f t="shared" si="117"/>
        <v>1.4849979566428115</v>
      </c>
    </row>
    <row r="3741" spans="1:4" x14ac:dyDescent="0.25">
      <c r="A3741">
        <v>1397.34</v>
      </c>
      <c r="B3741">
        <v>300</v>
      </c>
      <c r="C3741">
        <f t="shared" si="116"/>
        <v>3125</v>
      </c>
      <c r="D3741">
        <f t="shared" si="117"/>
        <v>2.2363920019465557</v>
      </c>
    </row>
    <row r="3742" spans="1:4" x14ac:dyDescent="0.25">
      <c r="A3742">
        <v>1435.24</v>
      </c>
      <c r="B3742">
        <v>300</v>
      </c>
      <c r="C3742">
        <f t="shared" si="116"/>
        <v>3125</v>
      </c>
      <c r="D3742">
        <f t="shared" si="117"/>
        <v>2.1773361946434044</v>
      </c>
    </row>
    <row r="3743" spans="1:4" x14ac:dyDescent="0.25">
      <c r="A3743">
        <v>1980.05</v>
      </c>
      <c r="B3743">
        <v>300</v>
      </c>
      <c r="C3743">
        <f t="shared" si="116"/>
        <v>3125</v>
      </c>
      <c r="D3743">
        <f t="shared" si="117"/>
        <v>1.5782429736622814</v>
      </c>
    </row>
    <row r="3744" spans="1:4" x14ac:dyDescent="0.25">
      <c r="A3744">
        <v>1232.4100000000001</v>
      </c>
      <c r="B3744">
        <v>300</v>
      </c>
      <c r="C3744">
        <f t="shared" si="116"/>
        <v>3125</v>
      </c>
      <c r="D3744">
        <f t="shared" si="117"/>
        <v>2.5356821187754073</v>
      </c>
    </row>
    <row r="3745" spans="1:4" x14ac:dyDescent="0.25">
      <c r="A3745">
        <v>1512.29</v>
      </c>
      <c r="B3745">
        <v>300</v>
      </c>
      <c r="C3745">
        <f t="shared" si="116"/>
        <v>3125</v>
      </c>
      <c r="D3745">
        <f t="shared" si="117"/>
        <v>2.0664026079654034</v>
      </c>
    </row>
    <row r="3746" spans="1:4" x14ac:dyDescent="0.25">
      <c r="A3746">
        <v>1870.38</v>
      </c>
      <c r="B3746">
        <v>300</v>
      </c>
      <c r="C3746">
        <f t="shared" si="116"/>
        <v>3125</v>
      </c>
      <c r="D3746">
        <f t="shared" si="117"/>
        <v>1.670783477154375</v>
      </c>
    </row>
    <row r="3747" spans="1:4" x14ac:dyDescent="0.25">
      <c r="A3747">
        <v>1132.3800000000001</v>
      </c>
      <c r="B3747">
        <v>300</v>
      </c>
      <c r="C3747">
        <f t="shared" si="116"/>
        <v>3125</v>
      </c>
      <c r="D3747">
        <f t="shared" si="117"/>
        <v>2.759674314276126</v>
      </c>
    </row>
    <row r="3748" spans="1:4" x14ac:dyDescent="0.25">
      <c r="A3748">
        <v>1911.81</v>
      </c>
      <c r="B3748">
        <v>300</v>
      </c>
      <c r="C3748">
        <f t="shared" si="116"/>
        <v>3125</v>
      </c>
      <c r="D3748">
        <f t="shared" si="117"/>
        <v>1.6345766577222633</v>
      </c>
    </row>
    <row r="3749" spans="1:4" x14ac:dyDescent="0.25">
      <c r="A3749">
        <v>2034.18</v>
      </c>
      <c r="B3749">
        <v>300</v>
      </c>
      <c r="C3749">
        <f t="shared" si="116"/>
        <v>3125</v>
      </c>
      <c r="D3749">
        <f t="shared" si="117"/>
        <v>1.5362455633228131</v>
      </c>
    </row>
    <row r="3750" spans="1:4" x14ac:dyDescent="0.25">
      <c r="A3750">
        <v>1015.76</v>
      </c>
      <c r="B3750">
        <v>300</v>
      </c>
      <c r="C3750">
        <f t="shared" si="116"/>
        <v>3125</v>
      </c>
      <c r="D3750">
        <f t="shared" si="117"/>
        <v>3.0765141371977633</v>
      </c>
    </row>
    <row r="3751" spans="1:4" x14ac:dyDescent="0.25">
      <c r="A3751">
        <v>1913.05</v>
      </c>
      <c r="B3751">
        <v>300</v>
      </c>
      <c r="C3751">
        <f t="shared" si="116"/>
        <v>3125</v>
      </c>
      <c r="D3751">
        <f t="shared" si="117"/>
        <v>1.6335171584642325</v>
      </c>
    </row>
    <row r="3752" spans="1:4" x14ac:dyDescent="0.25">
      <c r="A3752">
        <v>1795.98</v>
      </c>
      <c r="B3752">
        <v>300</v>
      </c>
      <c r="C3752">
        <f t="shared" si="116"/>
        <v>3125</v>
      </c>
      <c r="D3752">
        <f t="shared" si="117"/>
        <v>1.7399971046448179</v>
      </c>
    </row>
    <row r="3753" spans="1:4" x14ac:dyDescent="0.25">
      <c r="A3753">
        <v>1310.51</v>
      </c>
      <c r="B3753">
        <v>300</v>
      </c>
      <c r="C3753">
        <f t="shared" si="116"/>
        <v>3125</v>
      </c>
      <c r="D3753">
        <f t="shared" si="117"/>
        <v>2.3845678400012211</v>
      </c>
    </row>
    <row r="3754" spans="1:4" x14ac:dyDescent="0.25">
      <c r="A3754">
        <v>1946.15</v>
      </c>
      <c r="B3754">
        <v>300</v>
      </c>
      <c r="C3754">
        <f t="shared" si="116"/>
        <v>3125</v>
      </c>
      <c r="D3754">
        <f t="shared" si="117"/>
        <v>1.6057343986845822</v>
      </c>
    </row>
    <row r="3755" spans="1:4" x14ac:dyDescent="0.25">
      <c r="A3755">
        <v>1607.93</v>
      </c>
      <c r="B3755">
        <v>300</v>
      </c>
      <c r="C3755">
        <f t="shared" si="116"/>
        <v>3125</v>
      </c>
      <c r="D3755">
        <f t="shared" si="117"/>
        <v>1.9434925649748434</v>
      </c>
    </row>
    <row r="3756" spans="1:4" x14ac:dyDescent="0.25">
      <c r="A3756">
        <v>1349.66</v>
      </c>
      <c r="B3756">
        <v>300</v>
      </c>
      <c r="C3756">
        <f t="shared" si="116"/>
        <v>3125</v>
      </c>
      <c r="D3756">
        <f t="shared" si="117"/>
        <v>2.3153979520768191</v>
      </c>
    </row>
    <row r="3757" spans="1:4" x14ac:dyDescent="0.25">
      <c r="A3757">
        <v>1879.35</v>
      </c>
      <c r="B3757">
        <v>300</v>
      </c>
      <c r="C3757">
        <f t="shared" si="116"/>
        <v>3125</v>
      </c>
      <c r="D3757">
        <f t="shared" si="117"/>
        <v>1.662808949902892</v>
      </c>
    </row>
    <row r="3758" spans="1:4" x14ac:dyDescent="0.25">
      <c r="A3758">
        <v>1521.76</v>
      </c>
      <c r="B3758">
        <v>300</v>
      </c>
      <c r="C3758">
        <f t="shared" si="116"/>
        <v>3125</v>
      </c>
      <c r="D3758">
        <f t="shared" si="117"/>
        <v>2.053543265692356</v>
      </c>
    </row>
    <row r="3759" spans="1:4" x14ac:dyDescent="0.25">
      <c r="A3759">
        <v>1522.67</v>
      </c>
      <c r="B3759">
        <v>300</v>
      </c>
      <c r="C3759">
        <f t="shared" si="116"/>
        <v>3125</v>
      </c>
      <c r="D3759">
        <f t="shared" si="117"/>
        <v>2.052315997556923</v>
      </c>
    </row>
    <row r="3760" spans="1:4" x14ac:dyDescent="0.25">
      <c r="A3760">
        <v>1901.07</v>
      </c>
      <c r="B3760">
        <v>300</v>
      </c>
      <c r="C3760">
        <f t="shared" si="116"/>
        <v>3125</v>
      </c>
      <c r="D3760">
        <f t="shared" si="117"/>
        <v>1.6438111168973264</v>
      </c>
    </row>
    <row r="3761" spans="1:4" x14ac:dyDescent="0.25">
      <c r="A3761">
        <v>1190.94</v>
      </c>
      <c r="B3761">
        <v>300</v>
      </c>
      <c r="C3761">
        <f t="shared" si="116"/>
        <v>3125</v>
      </c>
      <c r="D3761">
        <f t="shared" si="117"/>
        <v>2.6239776982887464</v>
      </c>
    </row>
    <row r="3762" spans="1:4" x14ac:dyDescent="0.25">
      <c r="A3762">
        <v>1620.01</v>
      </c>
      <c r="B3762">
        <v>300</v>
      </c>
      <c r="C3762">
        <f t="shared" si="116"/>
        <v>3125</v>
      </c>
      <c r="D3762">
        <f t="shared" si="117"/>
        <v>1.9290004382688997</v>
      </c>
    </row>
    <row r="3763" spans="1:4" x14ac:dyDescent="0.25">
      <c r="A3763">
        <v>2035.57</v>
      </c>
      <c r="B3763">
        <v>300</v>
      </c>
      <c r="C3763">
        <f t="shared" si="116"/>
        <v>3125</v>
      </c>
      <c r="D3763">
        <f t="shared" si="117"/>
        <v>1.5351965297189485</v>
      </c>
    </row>
    <row r="3764" spans="1:4" x14ac:dyDescent="0.25">
      <c r="A3764">
        <v>1025.6600000000001</v>
      </c>
      <c r="B3764">
        <v>300</v>
      </c>
      <c r="C3764">
        <f t="shared" si="116"/>
        <v>3125</v>
      </c>
      <c r="D3764">
        <f t="shared" si="117"/>
        <v>3.0468186338552736</v>
      </c>
    </row>
    <row r="3765" spans="1:4" x14ac:dyDescent="0.25">
      <c r="A3765">
        <v>1626.54</v>
      </c>
      <c r="B3765">
        <v>300</v>
      </c>
      <c r="C3765">
        <f t="shared" si="116"/>
        <v>3125</v>
      </c>
      <c r="D3765">
        <f t="shared" si="117"/>
        <v>1.9212561633897722</v>
      </c>
    </row>
    <row r="3766" spans="1:4" x14ac:dyDescent="0.25">
      <c r="A3766">
        <v>2065.88</v>
      </c>
      <c r="B3766">
        <v>300</v>
      </c>
      <c r="C3766">
        <f t="shared" si="116"/>
        <v>3125</v>
      </c>
      <c r="D3766">
        <f t="shared" si="117"/>
        <v>1.5126725656862934</v>
      </c>
    </row>
    <row r="3767" spans="1:4" x14ac:dyDescent="0.25">
      <c r="A3767">
        <v>1019.37</v>
      </c>
      <c r="B3767">
        <v>300</v>
      </c>
      <c r="C3767">
        <f t="shared" si="116"/>
        <v>3125</v>
      </c>
      <c r="D3767">
        <f t="shared" si="117"/>
        <v>3.0656189607306472</v>
      </c>
    </row>
    <row r="3768" spans="1:4" x14ac:dyDescent="0.25">
      <c r="A3768">
        <v>2084.2399999999998</v>
      </c>
      <c r="B3768">
        <v>300</v>
      </c>
      <c r="C3768">
        <f t="shared" si="116"/>
        <v>3125</v>
      </c>
      <c r="D3768">
        <f t="shared" si="117"/>
        <v>1.4993474839749743</v>
      </c>
    </row>
    <row r="3769" spans="1:4" x14ac:dyDescent="0.25">
      <c r="A3769">
        <v>1420.35</v>
      </c>
      <c r="B3769">
        <v>300</v>
      </c>
      <c r="C3769">
        <f t="shared" si="116"/>
        <v>3125</v>
      </c>
      <c r="D3769">
        <f t="shared" si="117"/>
        <v>2.2001619319181893</v>
      </c>
    </row>
    <row r="3770" spans="1:4" x14ac:dyDescent="0.25">
      <c r="A3770">
        <v>1450.55</v>
      </c>
      <c r="B3770">
        <v>300</v>
      </c>
      <c r="C3770">
        <f t="shared" si="116"/>
        <v>3125</v>
      </c>
      <c r="D3770">
        <f t="shared" si="117"/>
        <v>2.1543552445624075</v>
      </c>
    </row>
    <row r="3771" spans="1:4" x14ac:dyDescent="0.25">
      <c r="A3771">
        <v>2102.08</v>
      </c>
      <c r="B3771">
        <v>300</v>
      </c>
      <c r="C3771">
        <f t="shared" si="116"/>
        <v>3125</v>
      </c>
      <c r="D3771">
        <f t="shared" si="117"/>
        <v>1.4866227736337343</v>
      </c>
    </row>
    <row r="3772" spans="1:4" x14ac:dyDescent="0.25">
      <c r="A3772">
        <v>1298.51</v>
      </c>
      <c r="B3772">
        <v>300</v>
      </c>
      <c r="C3772">
        <f t="shared" si="116"/>
        <v>3125</v>
      </c>
      <c r="D3772">
        <f t="shared" si="117"/>
        <v>2.4066044928417956</v>
      </c>
    </row>
    <row r="3773" spans="1:4" x14ac:dyDescent="0.25">
      <c r="A3773">
        <v>1418.08</v>
      </c>
      <c r="B3773">
        <v>300</v>
      </c>
      <c r="C3773">
        <f t="shared" si="116"/>
        <v>3125</v>
      </c>
      <c r="D3773">
        <f t="shared" si="117"/>
        <v>2.2036838542254316</v>
      </c>
    </row>
    <row r="3774" spans="1:4" x14ac:dyDescent="0.25">
      <c r="A3774">
        <v>2271.88</v>
      </c>
      <c r="B3774">
        <v>300</v>
      </c>
      <c r="C3774">
        <f t="shared" si="116"/>
        <v>3125</v>
      </c>
      <c r="D3774">
        <f t="shared" si="117"/>
        <v>1.3755127911685476</v>
      </c>
    </row>
    <row r="3775" spans="1:4" x14ac:dyDescent="0.25">
      <c r="A3775">
        <v>1228.22</v>
      </c>
      <c r="B3775">
        <v>300</v>
      </c>
      <c r="C3775">
        <f t="shared" si="116"/>
        <v>3125</v>
      </c>
      <c r="D3775">
        <f t="shared" si="117"/>
        <v>2.5443324485841297</v>
      </c>
    </row>
    <row r="3776" spans="1:4" x14ac:dyDescent="0.25">
      <c r="A3776">
        <v>1584.3</v>
      </c>
      <c r="B3776">
        <v>300</v>
      </c>
      <c r="C3776">
        <f t="shared" si="116"/>
        <v>3125</v>
      </c>
      <c r="D3776">
        <f t="shared" si="117"/>
        <v>1.9724799596036104</v>
      </c>
    </row>
    <row r="3777" spans="1:4" x14ac:dyDescent="0.25">
      <c r="A3777">
        <v>1699.1</v>
      </c>
      <c r="B3777">
        <v>300</v>
      </c>
      <c r="C3777">
        <f t="shared" si="116"/>
        <v>3125</v>
      </c>
      <c r="D3777">
        <f t="shared" si="117"/>
        <v>1.8392089929962923</v>
      </c>
    </row>
    <row r="3778" spans="1:4" x14ac:dyDescent="0.25">
      <c r="A3778">
        <v>1205.31</v>
      </c>
      <c r="B3778">
        <v>300</v>
      </c>
      <c r="C3778">
        <f t="shared" ref="C3778:C3841" si="118">B3778/($G$1*$G$2)*1000/60</f>
        <v>3125</v>
      </c>
      <c r="D3778">
        <f t="shared" si="117"/>
        <v>2.5926939957355368</v>
      </c>
    </row>
    <row r="3779" spans="1:4" x14ac:dyDescent="0.25">
      <c r="A3779">
        <v>1700.54</v>
      </c>
      <c r="B3779">
        <v>300</v>
      </c>
      <c r="C3779">
        <f t="shared" si="118"/>
        <v>3125</v>
      </c>
      <c r="D3779">
        <f t="shared" ref="D3779:D3842" si="119">C3779/A3779</f>
        <v>1.8376515695014526</v>
      </c>
    </row>
    <row r="3780" spans="1:4" x14ac:dyDescent="0.25">
      <c r="A3780">
        <v>1775.15</v>
      </c>
      <c r="B3780">
        <v>300</v>
      </c>
      <c r="C3780">
        <f t="shared" si="118"/>
        <v>3125</v>
      </c>
      <c r="D3780">
        <f t="shared" si="119"/>
        <v>1.7604146128496183</v>
      </c>
    </row>
    <row r="3781" spans="1:4" x14ac:dyDescent="0.25">
      <c r="A3781">
        <v>1170.98</v>
      </c>
      <c r="B3781">
        <v>300</v>
      </c>
      <c r="C3781">
        <f t="shared" si="118"/>
        <v>3125</v>
      </c>
      <c r="D3781">
        <f t="shared" si="119"/>
        <v>2.6687048455140139</v>
      </c>
    </row>
    <row r="3782" spans="1:4" x14ac:dyDescent="0.25">
      <c r="A3782">
        <v>1727.19</v>
      </c>
      <c r="B3782">
        <v>300</v>
      </c>
      <c r="C3782">
        <f t="shared" si="118"/>
        <v>3125</v>
      </c>
      <c r="D3782">
        <f t="shared" si="119"/>
        <v>1.8092971821281967</v>
      </c>
    </row>
    <row r="3783" spans="1:4" x14ac:dyDescent="0.25">
      <c r="A3783">
        <v>1496.82</v>
      </c>
      <c r="B3783">
        <v>300</v>
      </c>
      <c r="C3783">
        <f t="shared" si="118"/>
        <v>3125</v>
      </c>
      <c r="D3783">
        <f t="shared" si="119"/>
        <v>2.0877593832257721</v>
      </c>
    </row>
    <row r="3784" spans="1:4" x14ac:dyDescent="0.25">
      <c r="A3784">
        <v>1337.11</v>
      </c>
      <c r="B3784">
        <v>300</v>
      </c>
      <c r="C3784">
        <f t="shared" si="118"/>
        <v>3125</v>
      </c>
      <c r="D3784">
        <f t="shared" si="119"/>
        <v>2.337130079051088</v>
      </c>
    </row>
    <row r="3785" spans="1:4" x14ac:dyDescent="0.25">
      <c r="A3785">
        <v>1841.46</v>
      </c>
      <c r="B3785">
        <v>300</v>
      </c>
      <c r="C3785">
        <f t="shared" si="118"/>
        <v>3125</v>
      </c>
      <c r="D3785">
        <f t="shared" si="119"/>
        <v>1.6970230143473113</v>
      </c>
    </row>
    <row r="3786" spans="1:4" x14ac:dyDescent="0.25">
      <c r="A3786">
        <v>1495.18</v>
      </c>
      <c r="B3786">
        <v>300</v>
      </c>
      <c r="C3786">
        <f t="shared" si="118"/>
        <v>3125</v>
      </c>
      <c r="D3786">
        <f t="shared" si="119"/>
        <v>2.0900493586056528</v>
      </c>
    </row>
    <row r="3787" spans="1:4" x14ac:dyDescent="0.25">
      <c r="A3787">
        <v>1630.2</v>
      </c>
      <c r="B3787">
        <v>300</v>
      </c>
      <c r="C3787">
        <f t="shared" si="118"/>
        <v>3125</v>
      </c>
      <c r="D3787">
        <f t="shared" si="119"/>
        <v>1.9169427064163906</v>
      </c>
    </row>
    <row r="3788" spans="1:4" x14ac:dyDescent="0.25">
      <c r="A3788">
        <v>2082.11</v>
      </c>
      <c r="B3788">
        <v>300</v>
      </c>
      <c r="C3788">
        <f t="shared" si="118"/>
        <v>3125</v>
      </c>
      <c r="D3788">
        <f t="shared" si="119"/>
        <v>1.5008813175096416</v>
      </c>
    </row>
    <row r="3789" spans="1:4" x14ac:dyDescent="0.25">
      <c r="A3789">
        <v>1031.4100000000001</v>
      </c>
      <c r="B3789">
        <v>300</v>
      </c>
      <c r="C3789">
        <f t="shared" si="118"/>
        <v>3125</v>
      </c>
      <c r="D3789">
        <f t="shared" si="119"/>
        <v>3.0298329471306267</v>
      </c>
    </row>
    <row r="3790" spans="1:4" x14ac:dyDescent="0.25">
      <c r="A3790">
        <v>1502.87</v>
      </c>
      <c r="B3790">
        <v>300</v>
      </c>
      <c r="C3790">
        <f t="shared" si="118"/>
        <v>3125</v>
      </c>
      <c r="D3790">
        <f t="shared" si="119"/>
        <v>2.079354834416816</v>
      </c>
    </row>
    <row r="3791" spans="1:4" x14ac:dyDescent="0.25">
      <c r="A3791">
        <v>2003.35</v>
      </c>
      <c r="B3791">
        <v>300</v>
      </c>
      <c r="C3791">
        <f t="shared" si="118"/>
        <v>3125</v>
      </c>
      <c r="D3791">
        <f t="shared" si="119"/>
        <v>1.5598871889584947</v>
      </c>
    </row>
    <row r="3792" spans="1:4" x14ac:dyDescent="0.25">
      <c r="A3792">
        <v>1298.56</v>
      </c>
      <c r="B3792">
        <v>300</v>
      </c>
      <c r="C3792">
        <f t="shared" si="118"/>
        <v>3125</v>
      </c>
      <c r="D3792">
        <f t="shared" si="119"/>
        <v>2.4065118284869396</v>
      </c>
    </row>
    <row r="3793" spans="1:4" x14ac:dyDescent="0.25">
      <c r="A3793">
        <v>1657.92</v>
      </c>
      <c r="B3793">
        <v>300</v>
      </c>
      <c r="C3793">
        <f t="shared" si="118"/>
        <v>3125</v>
      </c>
      <c r="D3793">
        <f t="shared" si="119"/>
        <v>1.8848919127581547</v>
      </c>
    </row>
    <row r="3794" spans="1:4" x14ac:dyDescent="0.25">
      <c r="A3794">
        <v>1881.26</v>
      </c>
      <c r="B3794">
        <v>300</v>
      </c>
      <c r="C3794">
        <f t="shared" si="118"/>
        <v>3125</v>
      </c>
      <c r="D3794">
        <f t="shared" si="119"/>
        <v>1.6611207382286339</v>
      </c>
    </row>
    <row r="3795" spans="1:4" x14ac:dyDescent="0.25">
      <c r="A3795">
        <v>1124.49</v>
      </c>
      <c r="B3795">
        <v>300</v>
      </c>
      <c r="C3795">
        <f t="shared" si="118"/>
        <v>3125</v>
      </c>
      <c r="D3795">
        <f t="shared" si="119"/>
        <v>2.7790376081601438</v>
      </c>
    </row>
    <row r="3796" spans="1:4" x14ac:dyDescent="0.25">
      <c r="A3796">
        <v>2078.5100000000002</v>
      </c>
      <c r="B3796">
        <v>300</v>
      </c>
      <c r="C3796">
        <f t="shared" si="118"/>
        <v>3125</v>
      </c>
      <c r="D3796">
        <f t="shared" si="119"/>
        <v>1.5034808588844892</v>
      </c>
    </row>
    <row r="3797" spans="1:4" x14ac:dyDescent="0.25">
      <c r="A3797">
        <v>1395.31</v>
      </c>
      <c r="B3797">
        <v>300</v>
      </c>
      <c r="C3797">
        <f t="shared" si="118"/>
        <v>3125</v>
      </c>
      <c r="D3797">
        <f t="shared" si="119"/>
        <v>2.2396456701378189</v>
      </c>
    </row>
    <row r="3798" spans="1:4" x14ac:dyDescent="0.25">
      <c r="A3798">
        <v>1099.42</v>
      </c>
      <c r="B3798">
        <v>300</v>
      </c>
      <c r="C3798">
        <f t="shared" si="118"/>
        <v>3125</v>
      </c>
      <c r="D3798">
        <f t="shared" si="119"/>
        <v>2.8424078150297429</v>
      </c>
    </row>
    <row r="3799" spans="1:4" x14ac:dyDescent="0.25">
      <c r="A3799">
        <v>1984.45</v>
      </c>
      <c r="B3799">
        <v>300</v>
      </c>
      <c r="C3799">
        <f t="shared" si="118"/>
        <v>3125</v>
      </c>
      <c r="D3799">
        <f t="shared" si="119"/>
        <v>1.5747436317367531</v>
      </c>
    </row>
    <row r="3800" spans="1:4" x14ac:dyDescent="0.25">
      <c r="A3800">
        <v>1468.95</v>
      </c>
      <c r="B3800">
        <v>300</v>
      </c>
      <c r="C3800">
        <f t="shared" si="118"/>
        <v>3125</v>
      </c>
      <c r="D3800">
        <f t="shared" si="119"/>
        <v>2.127369890057524</v>
      </c>
    </row>
    <row r="3801" spans="1:4" x14ac:dyDescent="0.25">
      <c r="A3801">
        <v>1389.01</v>
      </c>
      <c r="B3801">
        <v>300</v>
      </c>
      <c r="C3801">
        <f t="shared" si="118"/>
        <v>3125</v>
      </c>
      <c r="D3801">
        <f t="shared" si="119"/>
        <v>2.2498038171071482</v>
      </c>
    </row>
    <row r="3802" spans="1:4" x14ac:dyDescent="0.25">
      <c r="A3802">
        <v>1716.33</v>
      </c>
      <c r="B3802">
        <v>300</v>
      </c>
      <c r="C3802">
        <f t="shared" si="118"/>
        <v>3125</v>
      </c>
      <c r="D3802">
        <f t="shared" si="119"/>
        <v>1.820745427744082</v>
      </c>
    </row>
    <row r="3803" spans="1:4" x14ac:dyDescent="0.25">
      <c r="A3803">
        <v>1354.13</v>
      </c>
      <c r="B3803">
        <v>300</v>
      </c>
      <c r="C3803">
        <f t="shared" si="118"/>
        <v>3125</v>
      </c>
      <c r="D3803">
        <f t="shared" si="119"/>
        <v>2.3077547945913612</v>
      </c>
    </row>
    <row r="3804" spans="1:4" x14ac:dyDescent="0.25">
      <c r="A3804">
        <v>1467.65</v>
      </c>
      <c r="B3804">
        <v>300</v>
      </c>
      <c r="C3804">
        <f t="shared" si="118"/>
        <v>3125</v>
      </c>
      <c r="D3804">
        <f t="shared" si="119"/>
        <v>2.1292542499914831</v>
      </c>
    </row>
    <row r="3805" spans="1:4" x14ac:dyDescent="0.25">
      <c r="A3805">
        <v>1827.01</v>
      </c>
      <c r="B3805">
        <v>300</v>
      </c>
      <c r="C3805">
        <f t="shared" si="118"/>
        <v>3125</v>
      </c>
      <c r="D3805">
        <f t="shared" si="119"/>
        <v>1.7104449346199528</v>
      </c>
    </row>
    <row r="3806" spans="1:4" x14ac:dyDescent="0.25">
      <c r="A3806">
        <v>1341.6</v>
      </c>
      <c r="B3806">
        <v>300</v>
      </c>
      <c r="C3806">
        <f t="shared" si="118"/>
        <v>3125</v>
      </c>
      <c r="D3806">
        <f t="shared" si="119"/>
        <v>2.3293082886106142</v>
      </c>
    </row>
    <row r="3807" spans="1:4" x14ac:dyDescent="0.25">
      <c r="A3807">
        <v>1647.43</v>
      </c>
      <c r="B3807">
        <v>300</v>
      </c>
      <c r="C3807">
        <f t="shared" si="118"/>
        <v>3125</v>
      </c>
      <c r="D3807">
        <f t="shared" si="119"/>
        <v>1.8968939499705602</v>
      </c>
    </row>
    <row r="3808" spans="1:4" x14ac:dyDescent="0.25">
      <c r="A3808">
        <v>1755.47</v>
      </c>
      <c r="B3808">
        <v>300</v>
      </c>
      <c r="C3808">
        <f t="shared" si="118"/>
        <v>3125</v>
      </c>
      <c r="D3808">
        <f t="shared" si="119"/>
        <v>1.7801500452870171</v>
      </c>
    </row>
    <row r="3809" spans="1:4" x14ac:dyDescent="0.25">
      <c r="A3809">
        <v>1318.3</v>
      </c>
      <c r="B3809">
        <v>300</v>
      </c>
      <c r="C3809">
        <f t="shared" si="118"/>
        <v>3125</v>
      </c>
      <c r="D3809">
        <f t="shared" si="119"/>
        <v>2.3704771296366531</v>
      </c>
    </row>
    <row r="3810" spans="1:4" x14ac:dyDescent="0.25">
      <c r="A3810">
        <v>1816.67</v>
      </c>
      <c r="B3810">
        <v>300</v>
      </c>
      <c r="C3810">
        <f t="shared" si="118"/>
        <v>3125</v>
      </c>
      <c r="D3810">
        <f t="shared" si="119"/>
        <v>1.7201803299443486</v>
      </c>
    </row>
    <row r="3811" spans="1:4" x14ac:dyDescent="0.25">
      <c r="A3811">
        <v>1589.98</v>
      </c>
      <c r="B3811">
        <v>300</v>
      </c>
      <c r="C3811">
        <f t="shared" si="118"/>
        <v>3125</v>
      </c>
      <c r="D3811">
        <f t="shared" si="119"/>
        <v>1.9654335274657542</v>
      </c>
    </row>
    <row r="3812" spans="1:4" x14ac:dyDescent="0.25">
      <c r="A3812">
        <v>955.65800000000002</v>
      </c>
      <c r="B3812">
        <v>300</v>
      </c>
      <c r="C3812">
        <f t="shared" si="118"/>
        <v>3125</v>
      </c>
      <c r="D3812">
        <f t="shared" si="119"/>
        <v>3.2699982629769226</v>
      </c>
    </row>
    <row r="3813" spans="1:4" x14ac:dyDescent="0.25">
      <c r="A3813">
        <v>2017.93</v>
      </c>
      <c r="B3813">
        <v>300</v>
      </c>
      <c r="C3813">
        <f t="shared" si="118"/>
        <v>3125</v>
      </c>
      <c r="D3813">
        <f t="shared" si="119"/>
        <v>1.5486166517173539</v>
      </c>
    </row>
    <row r="3814" spans="1:4" x14ac:dyDescent="0.25">
      <c r="A3814">
        <v>1559.19</v>
      </c>
      <c r="B3814">
        <v>300</v>
      </c>
      <c r="C3814">
        <f t="shared" si="118"/>
        <v>3125</v>
      </c>
      <c r="D3814">
        <f t="shared" si="119"/>
        <v>2.0042457942906253</v>
      </c>
    </row>
    <row r="3815" spans="1:4" x14ac:dyDescent="0.25">
      <c r="A3815">
        <v>1210.01</v>
      </c>
      <c r="B3815">
        <v>300</v>
      </c>
      <c r="C3815">
        <f t="shared" si="118"/>
        <v>3125</v>
      </c>
      <c r="D3815">
        <f t="shared" si="119"/>
        <v>2.58262328410509</v>
      </c>
    </row>
    <row r="3816" spans="1:4" x14ac:dyDescent="0.25">
      <c r="A3816">
        <v>2117.7199999999998</v>
      </c>
      <c r="B3816">
        <v>300</v>
      </c>
      <c r="C3816">
        <f t="shared" si="118"/>
        <v>3125</v>
      </c>
      <c r="D3816">
        <f t="shared" si="119"/>
        <v>1.4756436167198688</v>
      </c>
    </row>
    <row r="3817" spans="1:4" x14ac:dyDescent="0.25">
      <c r="A3817">
        <v>1366.55</v>
      </c>
      <c r="B3817">
        <v>300</v>
      </c>
      <c r="C3817">
        <f t="shared" si="118"/>
        <v>3125</v>
      </c>
      <c r="D3817">
        <f t="shared" si="119"/>
        <v>2.2867805788299003</v>
      </c>
    </row>
    <row r="3818" spans="1:4" x14ac:dyDescent="0.25">
      <c r="A3818">
        <v>1501.2</v>
      </c>
      <c r="B3818">
        <v>300</v>
      </c>
      <c r="C3818">
        <f t="shared" si="118"/>
        <v>3125</v>
      </c>
      <c r="D3818">
        <f t="shared" si="119"/>
        <v>2.081667998934186</v>
      </c>
    </row>
    <row r="3819" spans="1:4" x14ac:dyDescent="0.25">
      <c r="A3819">
        <v>1866.71</v>
      </c>
      <c r="B3819">
        <v>300</v>
      </c>
      <c r="C3819">
        <f t="shared" si="118"/>
        <v>3125</v>
      </c>
      <c r="D3819">
        <f t="shared" si="119"/>
        <v>1.6740682805577727</v>
      </c>
    </row>
    <row r="3820" spans="1:4" x14ac:dyDescent="0.25">
      <c r="A3820">
        <v>1239.82</v>
      </c>
      <c r="B3820">
        <v>300</v>
      </c>
      <c r="C3820">
        <f t="shared" si="118"/>
        <v>3125</v>
      </c>
      <c r="D3820">
        <f t="shared" si="119"/>
        <v>2.5205271732993499</v>
      </c>
    </row>
    <row r="3821" spans="1:4" x14ac:dyDescent="0.25">
      <c r="A3821">
        <v>1793.46</v>
      </c>
      <c r="B3821">
        <v>300</v>
      </c>
      <c r="C3821">
        <f t="shared" si="118"/>
        <v>3125</v>
      </c>
      <c r="D3821">
        <f t="shared" si="119"/>
        <v>1.7424419836517122</v>
      </c>
    </row>
    <row r="3822" spans="1:4" x14ac:dyDescent="0.25">
      <c r="A3822">
        <v>1547.63</v>
      </c>
      <c r="B3822">
        <v>300</v>
      </c>
      <c r="C3822">
        <f t="shared" si="118"/>
        <v>3125</v>
      </c>
      <c r="D3822">
        <f t="shared" si="119"/>
        <v>2.0192164793910687</v>
      </c>
    </row>
    <row r="3823" spans="1:4" x14ac:dyDescent="0.25">
      <c r="A3823">
        <v>1083.6500000000001</v>
      </c>
      <c r="B3823">
        <v>300</v>
      </c>
      <c r="C3823">
        <f t="shared" si="118"/>
        <v>3125</v>
      </c>
      <c r="D3823">
        <f t="shared" si="119"/>
        <v>2.8837724357495498</v>
      </c>
    </row>
    <row r="3824" spans="1:4" x14ac:dyDescent="0.25">
      <c r="A3824">
        <v>1873.61</v>
      </c>
      <c r="B3824">
        <v>300</v>
      </c>
      <c r="C3824">
        <f t="shared" si="118"/>
        <v>3125</v>
      </c>
      <c r="D3824">
        <f t="shared" si="119"/>
        <v>1.6679031388602752</v>
      </c>
    </row>
    <row r="3825" spans="1:4" x14ac:dyDescent="0.25">
      <c r="A3825">
        <v>1646.35</v>
      </c>
      <c r="B3825">
        <v>300</v>
      </c>
      <c r="C3825">
        <f t="shared" si="118"/>
        <v>3125</v>
      </c>
      <c r="D3825">
        <f t="shared" si="119"/>
        <v>1.8981383059495247</v>
      </c>
    </row>
    <row r="3826" spans="1:4" x14ac:dyDescent="0.25">
      <c r="A3826">
        <v>1027.43</v>
      </c>
      <c r="B3826">
        <v>300</v>
      </c>
      <c r="C3826">
        <f t="shared" si="118"/>
        <v>3125</v>
      </c>
      <c r="D3826">
        <f t="shared" si="119"/>
        <v>3.0415697419775554</v>
      </c>
    </row>
    <row r="3827" spans="1:4" x14ac:dyDescent="0.25">
      <c r="A3827">
        <v>2010.78</v>
      </c>
      <c r="B3827">
        <v>300</v>
      </c>
      <c r="C3827">
        <f t="shared" si="118"/>
        <v>3125</v>
      </c>
      <c r="D3827">
        <f t="shared" si="119"/>
        <v>1.5541232755448136</v>
      </c>
    </row>
    <row r="3828" spans="1:4" x14ac:dyDescent="0.25">
      <c r="A3828">
        <v>1478.79</v>
      </c>
      <c r="B3828">
        <v>300</v>
      </c>
      <c r="C3828">
        <f t="shared" si="118"/>
        <v>3125</v>
      </c>
      <c r="D3828">
        <f t="shared" si="119"/>
        <v>2.1132141818649033</v>
      </c>
    </row>
    <row r="3829" spans="1:4" x14ac:dyDescent="0.25">
      <c r="A3829">
        <v>1236.1199999999999</v>
      </c>
      <c r="B3829">
        <v>300</v>
      </c>
      <c r="C3829">
        <f t="shared" si="118"/>
        <v>3125</v>
      </c>
      <c r="D3829">
        <f t="shared" si="119"/>
        <v>2.5280717082483903</v>
      </c>
    </row>
    <row r="3830" spans="1:4" x14ac:dyDescent="0.25">
      <c r="A3830">
        <v>1775.76</v>
      </c>
      <c r="B3830">
        <v>300</v>
      </c>
      <c r="C3830">
        <f t="shared" si="118"/>
        <v>3125</v>
      </c>
      <c r="D3830">
        <f t="shared" si="119"/>
        <v>1.7598098842185881</v>
      </c>
    </row>
    <row r="3831" spans="1:4" x14ac:dyDescent="0.25">
      <c r="A3831">
        <v>1204.75</v>
      </c>
      <c r="B3831">
        <v>300</v>
      </c>
      <c r="C3831">
        <f t="shared" si="118"/>
        <v>3125</v>
      </c>
      <c r="D3831">
        <f t="shared" si="119"/>
        <v>2.593899149201079</v>
      </c>
    </row>
    <row r="3832" spans="1:4" x14ac:dyDescent="0.25">
      <c r="A3832">
        <v>1684.58</v>
      </c>
      <c r="B3832">
        <v>300</v>
      </c>
      <c r="C3832">
        <f t="shared" si="118"/>
        <v>3125</v>
      </c>
      <c r="D3832">
        <f t="shared" si="119"/>
        <v>1.8550617958185425</v>
      </c>
    </row>
    <row r="3833" spans="1:4" x14ac:dyDescent="0.25">
      <c r="A3833">
        <v>1539.26</v>
      </c>
      <c r="B3833">
        <v>300</v>
      </c>
      <c r="C3833">
        <f t="shared" si="118"/>
        <v>3125</v>
      </c>
      <c r="D3833">
        <f t="shared" si="119"/>
        <v>2.0301963281057129</v>
      </c>
    </row>
    <row r="3834" spans="1:4" x14ac:dyDescent="0.25">
      <c r="A3834">
        <v>1369.24</v>
      </c>
      <c r="B3834">
        <v>300</v>
      </c>
      <c r="C3834">
        <f t="shared" si="118"/>
        <v>3125</v>
      </c>
      <c r="D3834">
        <f t="shared" si="119"/>
        <v>2.282287984575385</v>
      </c>
    </row>
    <row r="3835" spans="1:4" x14ac:dyDescent="0.25">
      <c r="A3835">
        <v>1709.66</v>
      </c>
      <c r="B3835">
        <v>300</v>
      </c>
      <c r="C3835">
        <f t="shared" si="118"/>
        <v>3125</v>
      </c>
      <c r="D3835">
        <f t="shared" si="119"/>
        <v>1.8278488120445</v>
      </c>
    </row>
    <row r="3836" spans="1:4" x14ac:dyDescent="0.25">
      <c r="A3836">
        <v>1746.17</v>
      </c>
      <c r="B3836">
        <v>300</v>
      </c>
      <c r="C3836">
        <f t="shared" si="118"/>
        <v>3125</v>
      </c>
      <c r="D3836">
        <f t="shared" si="119"/>
        <v>1.7896310210346071</v>
      </c>
    </row>
    <row r="3837" spans="1:4" x14ac:dyDescent="0.25">
      <c r="A3837">
        <v>738.70299999999997</v>
      </c>
      <c r="B3837">
        <v>300</v>
      </c>
      <c r="C3837">
        <f t="shared" si="118"/>
        <v>3125</v>
      </c>
      <c r="D3837">
        <f t="shared" si="119"/>
        <v>4.2303875847262029</v>
      </c>
    </row>
    <row r="3838" spans="1:4" x14ac:dyDescent="0.25">
      <c r="A3838">
        <v>2132.64</v>
      </c>
      <c r="B3838">
        <v>300</v>
      </c>
      <c r="C3838">
        <f t="shared" si="118"/>
        <v>3125</v>
      </c>
      <c r="D3838">
        <f t="shared" si="119"/>
        <v>1.4653199789931728</v>
      </c>
    </row>
    <row r="3839" spans="1:4" x14ac:dyDescent="0.25">
      <c r="A3839">
        <v>1794.29</v>
      </c>
      <c r="B3839">
        <v>300</v>
      </c>
      <c r="C3839">
        <f t="shared" si="118"/>
        <v>3125</v>
      </c>
      <c r="D3839">
        <f t="shared" si="119"/>
        <v>1.7416359674300141</v>
      </c>
    </row>
    <row r="3840" spans="1:4" x14ac:dyDescent="0.25">
      <c r="A3840">
        <v>1063.0899999999999</v>
      </c>
      <c r="B3840">
        <v>300</v>
      </c>
      <c r="C3840">
        <f t="shared" si="118"/>
        <v>3125</v>
      </c>
      <c r="D3840">
        <f t="shared" si="119"/>
        <v>2.9395441590081743</v>
      </c>
    </row>
    <row r="3841" spans="1:4" x14ac:dyDescent="0.25">
      <c r="A3841">
        <v>2055.61</v>
      </c>
      <c r="B3841">
        <v>300</v>
      </c>
      <c r="C3841">
        <f t="shared" si="118"/>
        <v>3125</v>
      </c>
      <c r="D3841">
        <f t="shared" si="119"/>
        <v>1.5202300047187938</v>
      </c>
    </row>
    <row r="3842" spans="1:4" x14ac:dyDescent="0.25">
      <c r="A3842">
        <v>1602.49</v>
      </c>
      <c r="B3842">
        <v>300</v>
      </c>
      <c r="C3842">
        <f t="shared" ref="C3842:C3905" si="120">B3842/($G$1*$G$2)*1000/60</f>
        <v>3125</v>
      </c>
      <c r="D3842">
        <f t="shared" si="119"/>
        <v>1.9500901721695612</v>
      </c>
    </row>
    <row r="3843" spans="1:4" x14ac:dyDescent="0.25">
      <c r="A3843">
        <v>1165.53</v>
      </c>
      <c r="B3843">
        <v>300</v>
      </c>
      <c r="C3843">
        <f t="shared" si="120"/>
        <v>3125</v>
      </c>
      <c r="D3843">
        <f t="shared" ref="D3843:D3906" si="121">C3843/A3843</f>
        <v>2.6811836675160658</v>
      </c>
    </row>
    <row r="3844" spans="1:4" x14ac:dyDescent="0.25">
      <c r="A3844">
        <v>1761.19</v>
      </c>
      <c r="B3844">
        <v>300</v>
      </c>
      <c r="C3844">
        <f t="shared" si="120"/>
        <v>3125</v>
      </c>
      <c r="D3844">
        <f t="shared" si="121"/>
        <v>1.7743684667753052</v>
      </c>
    </row>
    <row r="3845" spans="1:4" x14ac:dyDescent="0.25">
      <c r="A3845">
        <v>1565.33</v>
      </c>
      <c r="B3845">
        <v>300</v>
      </c>
      <c r="C3845">
        <f t="shared" si="120"/>
        <v>3125</v>
      </c>
      <c r="D3845">
        <f t="shared" si="121"/>
        <v>1.9963841490292782</v>
      </c>
    </row>
    <row r="3846" spans="1:4" x14ac:dyDescent="0.25">
      <c r="A3846">
        <v>1415.71</v>
      </c>
      <c r="B3846">
        <v>300</v>
      </c>
      <c r="C3846">
        <f t="shared" si="120"/>
        <v>3125</v>
      </c>
      <c r="D3846">
        <f t="shared" si="121"/>
        <v>2.2073729789293006</v>
      </c>
    </row>
    <row r="3847" spans="1:4" x14ac:dyDescent="0.25">
      <c r="A3847">
        <v>2053.61</v>
      </c>
      <c r="B3847">
        <v>300</v>
      </c>
      <c r="C3847">
        <f t="shared" si="120"/>
        <v>3125</v>
      </c>
      <c r="D3847">
        <f t="shared" si="121"/>
        <v>1.5217105487409974</v>
      </c>
    </row>
    <row r="3848" spans="1:4" x14ac:dyDescent="0.25">
      <c r="A3848">
        <v>1311.88</v>
      </c>
      <c r="B3848">
        <v>300</v>
      </c>
      <c r="C3848">
        <f t="shared" si="120"/>
        <v>3125</v>
      </c>
      <c r="D3848">
        <f t="shared" si="121"/>
        <v>2.3820776290514374</v>
      </c>
    </row>
    <row r="3849" spans="1:4" x14ac:dyDescent="0.25">
      <c r="A3849">
        <v>1614.17</v>
      </c>
      <c r="B3849">
        <v>300</v>
      </c>
      <c r="C3849">
        <f t="shared" si="120"/>
        <v>3125</v>
      </c>
      <c r="D3849">
        <f t="shared" si="121"/>
        <v>1.9359794817150608</v>
      </c>
    </row>
    <row r="3850" spans="1:4" x14ac:dyDescent="0.25">
      <c r="A3850">
        <v>2046.05</v>
      </c>
      <c r="B3850">
        <v>300</v>
      </c>
      <c r="C3850">
        <f t="shared" si="120"/>
        <v>3125</v>
      </c>
      <c r="D3850">
        <f t="shared" si="121"/>
        <v>1.5273331541262434</v>
      </c>
    </row>
    <row r="3851" spans="1:4" x14ac:dyDescent="0.25">
      <c r="A3851">
        <v>1040.22</v>
      </c>
      <c r="B3851">
        <v>300</v>
      </c>
      <c r="C3851">
        <f t="shared" si="120"/>
        <v>3125</v>
      </c>
      <c r="D3851">
        <f t="shared" si="121"/>
        <v>3.004172194343504</v>
      </c>
    </row>
    <row r="3852" spans="1:4" x14ac:dyDescent="0.25">
      <c r="A3852">
        <v>1583.02</v>
      </c>
      <c r="B3852">
        <v>300</v>
      </c>
      <c r="C3852">
        <f t="shared" si="120"/>
        <v>3125</v>
      </c>
      <c r="D3852">
        <f t="shared" si="121"/>
        <v>1.9740748695531327</v>
      </c>
    </row>
    <row r="3853" spans="1:4" x14ac:dyDescent="0.25">
      <c r="A3853">
        <v>1815.08</v>
      </c>
      <c r="B3853">
        <v>300</v>
      </c>
      <c r="C3853">
        <f t="shared" si="120"/>
        <v>3125</v>
      </c>
      <c r="D3853">
        <f t="shared" si="121"/>
        <v>1.721687198360403</v>
      </c>
    </row>
    <row r="3854" spans="1:4" x14ac:dyDescent="0.25">
      <c r="A3854">
        <v>1168.42</v>
      </c>
      <c r="B3854">
        <v>300</v>
      </c>
      <c r="C3854">
        <f t="shared" si="120"/>
        <v>3125</v>
      </c>
      <c r="D3854">
        <f t="shared" si="121"/>
        <v>2.6745519590558189</v>
      </c>
    </row>
    <row r="3855" spans="1:4" x14ac:dyDescent="0.25">
      <c r="A3855">
        <v>1919.4</v>
      </c>
      <c r="B3855">
        <v>300</v>
      </c>
      <c r="C3855">
        <f t="shared" si="120"/>
        <v>3125</v>
      </c>
      <c r="D3855">
        <f t="shared" si="121"/>
        <v>1.6281129519641553</v>
      </c>
    </row>
    <row r="3856" spans="1:4" x14ac:dyDescent="0.25">
      <c r="A3856">
        <v>1625.84</v>
      </c>
      <c r="B3856">
        <v>300</v>
      </c>
      <c r="C3856">
        <f t="shared" si="120"/>
        <v>3125</v>
      </c>
      <c r="D3856">
        <f t="shared" si="121"/>
        <v>1.922083353835556</v>
      </c>
    </row>
    <row r="3857" spans="1:4" x14ac:dyDescent="0.25">
      <c r="A3857">
        <v>1175.96</v>
      </c>
      <c r="B3857">
        <v>300</v>
      </c>
      <c r="C3857">
        <f t="shared" si="120"/>
        <v>3125</v>
      </c>
      <c r="D3857">
        <f t="shared" si="121"/>
        <v>2.6574033130378583</v>
      </c>
    </row>
    <row r="3858" spans="1:4" x14ac:dyDescent="0.25">
      <c r="A3858">
        <v>1972.24</v>
      </c>
      <c r="B3858">
        <v>300</v>
      </c>
      <c r="C3858">
        <f t="shared" si="120"/>
        <v>3125</v>
      </c>
      <c r="D3858">
        <f t="shared" si="121"/>
        <v>1.5844927595018863</v>
      </c>
    </row>
    <row r="3859" spans="1:4" x14ac:dyDescent="0.25">
      <c r="A3859">
        <v>1504.1</v>
      </c>
      <c r="B3859">
        <v>300</v>
      </c>
      <c r="C3859">
        <f t="shared" si="120"/>
        <v>3125</v>
      </c>
      <c r="D3859">
        <f t="shared" si="121"/>
        <v>2.0776544112758462</v>
      </c>
    </row>
    <row r="3860" spans="1:4" x14ac:dyDescent="0.25">
      <c r="A3860">
        <v>1672.59</v>
      </c>
      <c r="B3860">
        <v>300</v>
      </c>
      <c r="C3860">
        <f t="shared" si="120"/>
        <v>3125</v>
      </c>
      <c r="D3860">
        <f t="shared" si="121"/>
        <v>1.8683598490963118</v>
      </c>
    </row>
    <row r="3861" spans="1:4" x14ac:dyDescent="0.25">
      <c r="A3861">
        <v>1763.17</v>
      </c>
      <c r="B3861">
        <v>300</v>
      </c>
      <c r="C3861">
        <f t="shared" si="120"/>
        <v>3125</v>
      </c>
      <c r="D3861">
        <f t="shared" si="121"/>
        <v>1.772375891150598</v>
      </c>
    </row>
    <row r="3862" spans="1:4" x14ac:dyDescent="0.25">
      <c r="A3862">
        <v>1304.22</v>
      </c>
      <c r="B3862">
        <v>300</v>
      </c>
      <c r="C3862">
        <f t="shared" si="120"/>
        <v>3125</v>
      </c>
      <c r="D3862">
        <f t="shared" si="121"/>
        <v>2.3960681480118384</v>
      </c>
    </row>
    <row r="3863" spans="1:4" x14ac:dyDescent="0.25">
      <c r="A3863">
        <v>1671.88</v>
      </c>
      <c r="B3863">
        <v>300</v>
      </c>
      <c r="C3863">
        <f t="shared" si="120"/>
        <v>3125</v>
      </c>
      <c r="D3863">
        <f t="shared" si="121"/>
        <v>1.8691532885135296</v>
      </c>
    </row>
    <row r="3864" spans="1:4" x14ac:dyDescent="0.25">
      <c r="A3864">
        <v>1881.42</v>
      </c>
      <c r="B3864">
        <v>300</v>
      </c>
      <c r="C3864">
        <f t="shared" si="120"/>
        <v>3125</v>
      </c>
      <c r="D3864">
        <f t="shared" si="121"/>
        <v>1.6609794729512815</v>
      </c>
    </row>
    <row r="3865" spans="1:4" x14ac:dyDescent="0.25">
      <c r="A3865">
        <v>1065.9100000000001</v>
      </c>
      <c r="B3865">
        <v>300</v>
      </c>
      <c r="C3865">
        <f t="shared" si="120"/>
        <v>3125</v>
      </c>
      <c r="D3865">
        <f t="shared" si="121"/>
        <v>2.9317672223733711</v>
      </c>
    </row>
    <row r="3866" spans="1:4" x14ac:dyDescent="0.25">
      <c r="A3866">
        <v>1615.3</v>
      </c>
      <c r="B3866">
        <v>300</v>
      </c>
      <c r="C3866">
        <f t="shared" si="120"/>
        <v>3125</v>
      </c>
      <c r="D3866">
        <f t="shared" si="121"/>
        <v>1.9346251470315112</v>
      </c>
    </row>
    <row r="3867" spans="1:4" x14ac:dyDescent="0.25">
      <c r="A3867">
        <v>1843.54</v>
      </c>
      <c r="B3867">
        <v>300</v>
      </c>
      <c r="C3867">
        <f t="shared" si="120"/>
        <v>3125</v>
      </c>
      <c r="D3867">
        <f t="shared" si="121"/>
        <v>1.6951083242023499</v>
      </c>
    </row>
    <row r="3868" spans="1:4" x14ac:dyDescent="0.25">
      <c r="A3868">
        <v>1216.6500000000001</v>
      </c>
      <c r="B3868">
        <v>300</v>
      </c>
      <c r="C3868">
        <f t="shared" si="120"/>
        <v>3125</v>
      </c>
      <c r="D3868">
        <f t="shared" si="121"/>
        <v>2.5685283360046025</v>
      </c>
    </row>
    <row r="3869" spans="1:4" x14ac:dyDescent="0.25">
      <c r="A3869">
        <v>1947.38</v>
      </c>
      <c r="B3869">
        <v>300</v>
      </c>
      <c r="C3869">
        <f t="shared" si="120"/>
        <v>3125</v>
      </c>
      <c r="D3869">
        <f t="shared" si="121"/>
        <v>1.6047201881502324</v>
      </c>
    </row>
    <row r="3870" spans="1:4" x14ac:dyDescent="0.25">
      <c r="A3870">
        <v>1547.34</v>
      </c>
      <c r="B3870">
        <v>300</v>
      </c>
      <c r="C3870">
        <f t="shared" si="120"/>
        <v>3125</v>
      </c>
      <c r="D3870">
        <f t="shared" si="121"/>
        <v>2.0195949177297816</v>
      </c>
    </row>
    <row r="3871" spans="1:4" x14ac:dyDescent="0.25">
      <c r="A3871">
        <v>1487.35</v>
      </c>
      <c r="B3871">
        <v>300</v>
      </c>
      <c r="C3871">
        <f t="shared" si="120"/>
        <v>3125</v>
      </c>
      <c r="D3871">
        <f t="shared" si="121"/>
        <v>2.1010522069452384</v>
      </c>
    </row>
    <row r="3872" spans="1:4" x14ac:dyDescent="0.25">
      <c r="A3872">
        <v>1906.55</v>
      </c>
      <c r="B3872">
        <v>300</v>
      </c>
      <c r="C3872">
        <f t="shared" si="120"/>
        <v>3125</v>
      </c>
      <c r="D3872">
        <f t="shared" si="121"/>
        <v>1.6390863077286197</v>
      </c>
    </row>
    <row r="3873" spans="1:4" x14ac:dyDescent="0.25">
      <c r="A3873">
        <v>1422.97</v>
      </c>
      <c r="B3873">
        <v>300</v>
      </c>
      <c r="C3873">
        <f t="shared" si="120"/>
        <v>3125</v>
      </c>
      <c r="D3873">
        <f t="shared" si="121"/>
        <v>2.196110951039024</v>
      </c>
    </row>
    <row r="3874" spans="1:4" x14ac:dyDescent="0.25">
      <c r="A3874">
        <v>1324.31</v>
      </c>
      <c r="B3874">
        <v>300</v>
      </c>
      <c r="C3874">
        <f t="shared" si="120"/>
        <v>3125</v>
      </c>
      <c r="D3874">
        <f t="shared" si="121"/>
        <v>2.3597194010465827</v>
      </c>
    </row>
    <row r="3875" spans="1:4" x14ac:dyDescent="0.25">
      <c r="A3875">
        <v>2116.54</v>
      </c>
      <c r="B3875">
        <v>300</v>
      </c>
      <c r="C3875">
        <f t="shared" si="120"/>
        <v>3125</v>
      </c>
      <c r="D3875">
        <f t="shared" si="121"/>
        <v>1.4764663082200196</v>
      </c>
    </row>
    <row r="3876" spans="1:4" x14ac:dyDescent="0.25">
      <c r="A3876">
        <v>1216.71</v>
      </c>
      <c r="B3876">
        <v>300</v>
      </c>
      <c r="C3876">
        <f t="shared" si="120"/>
        <v>3125</v>
      </c>
      <c r="D3876">
        <f t="shared" si="121"/>
        <v>2.5684016733650581</v>
      </c>
    </row>
    <row r="3877" spans="1:4" x14ac:dyDescent="0.25">
      <c r="A3877">
        <v>1590.46</v>
      </c>
      <c r="B3877">
        <v>300</v>
      </c>
      <c r="C3877">
        <f t="shared" si="120"/>
        <v>3125</v>
      </c>
      <c r="D3877">
        <f t="shared" si="121"/>
        <v>1.9648403606503779</v>
      </c>
    </row>
    <row r="3878" spans="1:4" x14ac:dyDescent="0.25">
      <c r="A3878">
        <v>1773.41</v>
      </c>
      <c r="B3878">
        <v>300</v>
      </c>
      <c r="C3878">
        <f t="shared" si="120"/>
        <v>3125</v>
      </c>
      <c r="D3878">
        <f t="shared" si="121"/>
        <v>1.7621418622879086</v>
      </c>
    </row>
    <row r="3879" spans="1:4" x14ac:dyDescent="0.25">
      <c r="A3879">
        <v>1342.84</v>
      </c>
      <c r="B3879">
        <v>300</v>
      </c>
      <c r="C3879">
        <f t="shared" si="120"/>
        <v>3125</v>
      </c>
      <c r="D3879">
        <f t="shared" si="121"/>
        <v>2.3271573679663997</v>
      </c>
    </row>
    <row r="3880" spans="1:4" x14ac:dyDescent="0.25">
      <c r="A3880">
        <v>1848.53</v>
      </c>
      <c r="B3880">
        <v>300</v>
      </c>
      <c r="C3880">
        <f t="shared" si="120"/>
        <v>3125</v>
      </c>
      <c r="D3880">
        <f t="shared" si="121"/>
        <v>1.6905324771575252</v>
      </c>
    </row>
    <row r="3881" spans="1:4" x14ac:dyDescent="0.25">
      <c r="A3881">
        <v>1846.03</v>
      </c>
      <c r="B3881">
        <v>300</v>
      </c>
      <c r="C3881">
        <f t="shared" si="120"/>
        <v>3125</v>
      </c>
      <c r="D3881">
        <f t="shared" si="121"/>
        <v>1.6928218934686869</v>
      </c>
    </row>
    <row r="3882" spans="1:4" x14ac:dyDescent="0.25">
      <c r="A3882">
        <v>1466.91</v>
      </c>
      <c r="B3882">
        <v>300</v>
      </c>
      <c r="C3882">
        <f t="shared" si="120"/>
        <v>3125</v>
      </c>
      <c r="D3882">
        <f t="shared" si="121"/>
        <v>2.130328377337396</v>
      </c>
    </row>
    <row r="3883" spans="1:4" x14ac:dyDescent="0.25">
      <c r="A3883">
        <v>1783.14</v>
      </c>
      <c r="B3883">
        <v>300</v>
      </c>
      <c r="C3883">
        <f t="shared" si="120"/>
        <v>3125</v>
      </c>
      <c r="D3883">
        <f t="shared" si="121"/>
        <v>1.7525264421189586</v>
      </c>
    </row>
    <row r="3884" spans="1:4" x14ac:dyDescent="0.25">
      <c r="A3884">
        <v>1865.77</v>
      </c>
      <c r="B3884">
        <v>300</v>
      </c>
      <c r="C3884">
        <f t="shared" si="120"/>
        <v>3125</v>
      </c>
      <c r="D3884">
        <f t="shared" si="121"/>
        <v>1.6749116986552468</v>
      </c>
    </row>
    <row r="3885" spans="1:4" x14ac:dyDescent="0.25">
      <c r="A3885">
        <v>1084.42</v>
      </c>
      <c r="B3885">
        <v>300</v>
      </c>
      <c r="C3885">
        <f t="shared" si="120"/>
        <v>3125</v>
      </c>
      <c r="D3885">
        <f t="shared" si="121"/>
        <v>2.8817247929768905</v>
      </c>
    </row>
    <row r="3886" spans="1:4" x14ac:dyDescent="0.25">
      <c r="A3886">
        <v>1962.51</v>
      </c>
      <c r="B3886">
        <v>300</v>
      </c>
      <c r="C3886">
        <f t="shared" si="120"/>
        <v>3125</v>
      </c>
      <c r="D3886">
        <f t="shared" si="121"/>
        <v>1.592348574020005</v>
      </c>
    </row>
    <row r="3887" spans="1:4" x14ac:dyDescent="0.25">
      <c r="A3887">
        <v>1406.3</v>
      </c>
      <c r="B3887">
        <v>300</v>
      </c>
      <c r="C3887">
        <f t="shared" si="120"/>
        <v>3125</v>
      </c>
      <c r="D3887">
        <f t="shared" si="121"/>
        <v>2.2221432126857712</v>
      </c>
    </row>
    <row r="3888" spans="1:4" x14ac:dyDescent="0.25">
      <c r="A3888">
        <v>1416.79</v>
      </c>
      <c r="B3888">
        <v>300</v>
      </c>
      <c r="C3888">
        <f t="shared" si="120"/>
        <v>3125</v>
      </c>
      <c r="D3888">
        <f t="shared" si="121"/>
        <v>2.2056903281361389</v>
      </c>
    </row>
    <row r="3889" spans="1:4" x14ac:dyDescent="0.25">
      <c r="A3889">
        <v>2168.91</v>
      </c>
      <c r="B3889">
        <v>300</v>
      </c>
      <c r="C3889">
        <f t="shared" si="120"/>
        <v>3125</v>
      </c>
      <c r="D3889">
        <f t="shared" si="121"/>
        <v>1.4408158936977562</v>
      </c>
    </row>
    <row r="3890" spans="1:4" x14ac:dyDescent="0.25">
      <c r="A3890">
        <v>1254.57</v>
      </c>
      <c r="B3890">
        <v>300</v>
      </c>
      <c r="C3890">
        <f t="shared" si="120"/>
        <v>3125</v>
      </c>
      <c r="D3890">
        <f t="shared" si="121"/>
        <v>2.4908932941167095</v>
      </c>
    </row>
    <row r="3891" spans="1:4" x14ac:dyDescent="0.25">
      <c r="A3891">
        <v>1352.24</v>
      </c>
      <c r="B3891">
        <v>300</v>
      </c>
      <c r="C3891">
        <f t="shared" si="120"/>
        <v>3125</v>
      </c>
      <c r="D3891">
        <f t="shared" si="121"/>
        <v>2.310980299355144</v>
      </c>
    </row>
    <row r="3892" spans="1:4" x14ac:dyDescent="0.25">
      <c r="A3892">
        <v>1968.87</v>
      </c>
      <c r="B3892">
        <v>300</v>
      </c>
      <c r="C3892">
        <f t="shared" si="120"/>
        <v>3125</v>
      </c>
      <c r="D3892">
        <f t="shared" si="121"/>
        <v>1.5872048433873238</v>
      </c>
    </row>
    <row r="3893" spans="1:4" x14ac:dyDescent="0.25">
      <c r="A3893">
        <v>1328.7</v>
      </c>
      <c r="B3893">
        <v>300</v>
      </c>
      <c r="C3893">
        <f t="shared" si="120"/>
        <v>3125</v>
      </c>
      <c r="D3893">
        <f t="shared" si="121"/>
        <v>2.3519229321893578</v>
      </c>
    </row>
    <row r="3894" spans="1:4" x14ac:dyDescent="0.25">
      <c r="A3894">
        <v>1517.63</v>
      </c>
      <c r="B3894">
        <v>300</v>
      </c>
      <c r="C3894">
        <f t="shared" si="120"/>
        <v>3125</v>
      </c>
      <c r="D3894">
        <f t="shared" si="121"/>
        <v>2.0591316724102713</v>
      </c>
    </row>
    <row r="3895" spans="1:4" x14ac:dyDescent="0.25">
      <c r="A3895">
        <v>1841.04</v>
      </c>
      <c r="B3895">
        <v>300</v>
      </c>
      <c r="C3895">
        <f t="shared" si="120"/>
        <v>3125</v>
      </c>
      <c r="D3895">
        <f t="shared" si="121"/>
        <v>1.6974101594750792</v>
      </c>
    </row>
    <row r="3896" spans="1:4" x14ac:dyDescent="0.25">
      <c r="A3896">
        <v>1286.45</v>
      </c>
      <c r="B3896">
        <v>300</v>
      </c>
      <c r="C3896">
        <f t="shared" si="120"/>
        <v>3125</v>
      </c>
      <c r="D3896">
        <f t="shared" si="121"/>
        <v>2.4291655330560844</v>
      </c>
    </row>
    <row r="3897" spans="1:4" x14ac:dyDescent="0.25">
      <c r="A3897">
        <v>1807.52</v>
      </c>
      <c r="B3897">
        <v>300</v>
      </c>
      <c r="C3897">
        <f t="shared" si="120"/>
        <v>3125</v>
      </c>
      <c r="D3897">
        <f t="shared" si="121"/>
        <v>1.7288882004071877</v>
      </c>
    </row>
    <row r="3898" spans="1:4" x14ac:dyDescent="0.25">
      <c r="A3898">
        <v>1765.44</v>
      </c>
      <c r="B3898">
        <v>300</v>
      </c>
      <c r="C3898">
        <f t="shared" si="120"/>
        <v>3125</v>
      </c>
      <c r="D3898">
        <f t="shared" si="121"/>
        <v>1.7700969729925684</v>
      </c>
    </row>
    <row r="3899" spans="1:4" x14ac:dyDescent="0.25">
      <c r="A3899">
        <v>1071.6099999999999</v>
      </c>
      <c r="B3899">
        <v>300</v>
      </c>
      <c r="C3899">
        <f t="shared" si="120"/>
        <v>3125</v>
      </c>
      <c r="D3899">
        <f t="shared" si="121"/>
        <v>2.9161728613954705</v>
      </c>
    </row>
    <row r="3900" spans="1:4" x14ac:dyDescent="0.25">
      <c r="A3900">
        <v>2334.88</v>
      </c>
      <c r="B3900">
        <v>300</v>
      </c>
      <c r="C3900">
        <f t="shared" si="120"/>
        <v>3125</v>
      </c>
      <c r="D3900">
        <f t="shared" si="121"/>
        <v>1.3383985472486808</v>
      </c>
    </row>
    <row r="3901" spans="1:4" x14ac:dyDescent="0.25">
      <c r="A3901">
        <v>1385.25</v>
      </c>
      <c r="B3901">
        <v>300</v>
      </c>
      <c r="C3901">
        <f t="shared" si="120"/>
        <v>3125</v>
      </c>
      <c r="D3901">
        <f t="shared" si="121"/>
        <v>2.2559104854719365</v>
      </c>
    </row>
    <row r="3902" spans="1:4" x14ac:dyDescent="0.25">
      <c r="A3902">
        <v>1279.17</v>
      </c>
      <c r="B3902">
        <v>300</v>
      </c>
      <c r="C3902">
        <f t="shared" si="120"/>
        <v>3125</v>
      </c>
      <c r="D3902">
        <f t="shared" si="121"/>
        <v>2.4429903765723084</v>
      </c>
    </row>
    <row r="3903" spans="1:4" x14ac:dyDescent="0.25">
      <c r="A3903">
        <v>1779.21</v>
      </c>
      <c r="B3903">
        <v>300</v>
      </c>
      <c r="C3903">
        <f t="shared" si="120"/>
        <v>3125</v>
      </c>
      <c r="D3903">
        <f t="shared" si="121"/>
        <v>1.75639750226224</v>
      </c>
    </row>
    <row r="3904" spans="1:4" x14ac:dyDescent="0.25">
      <c r="A3904">
        <v>1579.9</v>
      </c>
      <c r="B3904">
        <v>300</v>
      </c>
      <c r="C3904">
        <f t="shared" si="120"/>
        <v>3125</v>
      </c>
      <c r="D3904">
        <f t="shared" si="121"/>
        <v>1.9779732894486992</v>
      </c>
    </row>
    <row r="3905" spans="1:4" x14ac:dyDescent="0.25">
      <c r="A3905">
        <v>1165.26</v>
      </c>
      <c r="B3905">
        <v>300</v>
      </c>
      <c r="C3905">
        <f t="shared" si="120"/>
        <v>3125</v>
      </c>
      <c r="D3905">
        <f t="shared" si="121"/>
        <v>2.6818049190738549</v>
      </c>
    </row>
    <row r="3906" spans="1:4" x14ac:dyDescent="0.25">
      <c r="A3906">
        <v>1977.49</v>
      </c>
      <c r="B3906">
        <v>300</v>
      </c>
      <c r="C3906">
        <f t="shared" ref="C3906:C3969" si="122">B3906/($G$1*$G$2)*1000/60</f>
        <v>3125</v>
      </c>
      <c r="D3906">
        <f t="shared" si="121"/>
        <v>1.5802861202837941</v>
      </c>
    </row>
    <row r="3907" spans="1:4" x14ac:dyDescent="0.25">
      <c r="A3907">
        <v>1374.82</v>
      </c>
      <c r="B3907">
        <v>300</v>
      </c>
      <c r="C3907">
        <f t="shared" si="122"/>
        <v>3125</v>
      </c>
      <c r="D3907">
        <f t="shared" ref="D3907:D3970" si="123">C3907/A3907</f>
        <v>2.2730248323416884</v>
      </c>
    </row>
    <row r="3908" spans="1:4" x14ac:dyDescent="0.25">
      <c r="A3908">
        <v>1713.9</v>
      </c>
      <c r="B3908">
        <v>300</v>
      </c>
      <c r="C3908">
        <f t="shared" si="122"/>
        <v>3125</v>
      </c>
      <c r="D3908">
        <f t="shared" si="123"/>
        <v>1.8233269152225917</v>
      </c>
    </row>
    <row r="3909" spans="1:4" x14ac:dyDescent="0.25">
      <c r="A3909">
        <v>1719.08</v>
      </c>
      <c r="B3909">
        <v>300</v>
      </c>
      <c r="C3909">
        <f t="shared" si="122"/>
        <v>3125</v>
      </c>
      <c r="D3909">
        <f t="shared" si="123"/>
        <v>1.8178327942853154</v>
      </c>
    </row>
    <row r="3910" spans="1:4" x14ac:dyDescent="0.25">
      <c r="A3910">
        <v>1432.95</v>
      </c>
      <c r="B3910">
        <v>300</v>
      </c>
      <c r="C3910">
        <f t="shared" si="122"/>
        <v>3125</v>
      </c>
      <c r="D3910">
        <f t="shared" si="123"/>
        <v>2.1808157995743045</v>
      </c>
    </row>
    <row r="3911" spans="1:4" x14ac:dyDescent="0.25">
      <c r="A3911">
        <v>1701.03</v>
      </c>
      <c r="B3911">
        <v>300</v>
      </c>
      <c r="C3911">
        <f t="shared" si="122"/>
        <v>3125</v>
      </c>
      <c r="D3911">
        <f t="shared" si="123"/>
        <v>1.8371222141878745</v>
      </c>
    </row>
    <row r="3912" spans="1:4" x14ac:dyDescent="0.25">
      <c r="A3912">
        <v>1652.28</v>
      </c>
      <c r="B3912">
        <v>300</v>
      </c>
      <c r="C3912">
        <f t="shared" si="122"/>
        <v>3125</v>
      </c>
      <c r="D3912">
        <f t="shared" si="123"/>
        <v>1.8913259253879489</v>
      </c>
    </row>
    <row r="3913" spans="1:4" x14ac:dyDescent="0.25">
      <c r="A3913">
        <v>1328.37</v>
      </c>
      <c r="B3913">
        <v>300</v>
      </c>
      <c r="C3913">
        <f t="shared" si="122"/>
        <v>3125</v>
      </c>
      <c r="D3913">
        <f t="shared" si="123"/>
        <v>2.3525072080820859</v>
      </c>
    </row>
    <row r="3914" spans="1:4" x14ac:dyDescent="0.25">
      <c r="A3914">
        <v>1792.15</v>
      </c>
      <c r="B3914">
        <v>300</v>
      </c>
      <c r="C3914">
        <f t="shared" si="122"/>
        <v>3125</v>
      </c>
      <c r="D3914">
        <f t="shared" si="123"/>
        <v>1.7437156488017185</v>
      </c>
    </row>
    <row r="3915" spans="1:4" x14ac:dyDescent="0.25">
      <c r="A3915">
        <v>1629.52</v>
      </c>
      <c r="B3915">
        <v>300</v>
      </c>
      <c r="C3915">
        <f t="shared" si="122"/>
        <v>3125</v>
      </c>
      <c r="D3915">
        <f t="shared" si="123"/>
        <v>1.9177426481417841</v>
      </c>
    </row>
    <row r="3916" spans="1:4" x14ac:dyDescent="0.25">
      <c r="A3916">
        <v>1014.69</v>
      </c>
      <c r="B3916">
        <v>300</v>
      </c>
      <c r="C3916">
        <f t="shared" si="122"/>
        <v>3125</v>
      </c>
      <c r="D3916">
        <f t="shared" si="123"/>
        <v>3.0797583498408381</v>
      </c>
    </row>
    <row r="3917" spans="1:4" x14ac:dyDescent="0.25">
      <c r="A3917">
        <v>2418.81</v>
      </c>
      <c r="B3917">
        <v>300</v>
      </c>
      <c r="C3917">
        <f t="shared" si="122"/>
        <v>3125</v>
      </c>
      <c r="D3917">
        <f t="shared" si="123"/>
        <v>1.2919576155216821</v>
      </c>
    </row>
    <row r="3918" spans="1:4" x14ac:dyDescent="0.25">
      <c r="A3918">
        <v>1649.49</v>
      </c>
      <c r="B3918">
        <v>300</v>
      </c>
      <c r="C3918">
        <f t="shared" si="122"/>
        <v>3125</v>
      </c>
      <c r="D3918">
        <f t="shared" si="123"/>
        <v>1.8945249743860224</v>
      </c>
    </row>
    <row r="3919" spans="1:4" x14ac:dyDescent="0.25">
      <c r="A3919">
        <v>1385.57</v>
      </c>
      <c r="B3919">
        <v>300</v>
      </c>
      <c r="C3919">
        <f t="shared" si="122"/>
        <v>3125</v>
      </c>
      <c r="D3919">
        <f t="shared" si="123"/>
        <v>2.2553894786982975</v>
      </c>
    </row>
    <row r="3920" spans="1:4" x14ac:dyDescent="0.25">
      <c r="A3920">
        <v>1936.04</v>
      </c>
      <c r="B3920">
        <v>300</v>
      </c>
      <c r="C3920">
        <f t="shared" si="122"/>
        <v>3125</v>
      </c>
      <c r="D3920">
        <f t="shared" si="123"/>
        <v>1.6141195429846491</v>
      </c>
    </row>
    <row r="3921" spans="1:4" x14ac:dyDescent="0.25">
      <c r="A3921">
        <v>1313.78</v>
      </c>
      <c r="B3921">
        <v>300</v>
      </c>
      <c r="C3921">
        <f t="shared" si="122"/>
        <v>3125</v>
      </c>
      <c r="D3921">
        <f t="shared" si="123"/>
        <v>2.3786326477796891</v>
      </c>
    </row>
    <row r="3922" spans="1:4" x14ac:dyDescent="0.25">
      <c r="A3922">
        <v>1438.55</v>
      </c>
      <c r="B3922">
        <v>300</v>
      </c>
      <c r="C3922">
        <f t="shared" si="122"/>
        <v>3125</v>
      </c>
      <c r="D3922">
        <f t="shared" si="123"/>
        <v>2.1723263007889888</v>
      </c>
    </row>
    <row r="3923" spans="1:4" x14ac:dyDescent="0.25">
      <c r="A3923">
        <v>1971.33</v>
      </c>
      <c r="B3923">
        <v>300</v>
      </c>
      <c r="C3923">
        <f t="shared" si="122"/>
        <v>3125</v>
      </c>
      <c r="D3923">
        <f t="shared" si="123"/>
        <v>1.5852241887456693</v>
      </c>
    </row>
    <row r="3924" spans="1:4" x14ac:dyDescent="0.25">
      <c r="A3924">
        <v>1452.91</v>
      </c>
      <c r="B3924">
        <v>300</v>
      </c>
      <c r="C3924">
        <f t="shared" si="122"/>
        <v>3125</v>
      </c>
      <c r="D3924">
        <f t="shared" si="123"/>
        <v>2.1508558685672203</v>
      </c>
    </row>
    <row r="3925" spans="1:4" x14ac:dyDescent="0.25">
      <c r="A3925">
        <v>1814.3</v>
      </c>
      <c r="B3925">
        <v>300</v>
      </c>
      <c r="C3925">
        <f t="shared" si="122"/>
        <v>3125</v>
      </c>
      <c r="D3925">
        <f t="shared" si="123"/>
        <v>1.7224273824615555</v>
      </c>
    </row>
    <row r="3926" spans="1:4" x14ac:dyDescent="0.25">
      <c r="A3926">
        <v>1612.62</v>
      </c>
      <c r="B3926">
        <v>300</v>
      </c>
      <c r="C3926">
        <f t="shared" si="122"/>
        <v>3125</v>
      </c>
      <c r="D3926">
        <f t="shared" si="123"/>
        <v>1.9378402847540028</v>
      </c>
    </row>
    <row r="3927" spans="1:4" x14ac:dyDescent="0.25">
      <c r="A3927">
        <v>1322.14</v>
      </c>
      <c r="B3927">
        <v>300</v>
      </c>
      <c r="C3927">
        <f t="shared" si="122"/>
        <v>3125</v>
      </c>
      <c r="D3927">
        <f t="shared" si="123"/>
        <v>2.3635923578441012</v>
      </c>
    </row>
    <row r="3928" spans="1:4" x14ac:dyDescent="0.25">
      <c r="A3928">
        <v>1990.82</v>
      </c>
      <c r="B3928">
        <v>300</v>
      </c>
      <c r="C3928">
        <f t="shared" si="122"/>
        <v>3125</v>
      </c>
      <c r="D3928">
        <f t="shared" si="123"/>
        <v>1.5697049457007666</v>
      </c>
    </row>
    <row r="3929" spans="1:4" x14ac:dyDescent="0.25">
      <c r="A3929">
        <v>1623.65</v>
      </c>
      <c r="B3929">
        <v>300</v>
      </c>
      <c r="C3929">
        <f t="shared" si="122"/>
        <v>3125</v>
      </c>
      <c r="D3929">
        <f t="shared" si="123"/>
        <v>1.9246758845810366</v>
      </c>
    </row>
    <row r="3930" spans="1:4" x14ac:dyDescent="0.25">
      <c r="A3930">
        <v>1345</v>
      </c>
      <c r="B3930">
        <v>300</v>
      </c>
      <c r="C3930">
        <f t="shared" si="122"/>
        <v>3125</v>
      </c>
      <c r="D3930">
        <f t="shared" si="123"/>
        <v>2.3234200743494422</v>
      </c>
    </row>
    <row r="3931" spans="1:4" x14ac:dyDescent="0.25">
      <c r="A3931">
        <v>1873.56</v>
      </c>
      <c r="B3931">
        <v>300</v>
      </c>
      <c r="C3931">
        <f t="shared" si="122"/>
        <v>3125</v>
      </c>
      <c r="D3931">
        <f t="shared" si="123"/>
        <v>1.6679476504622217</v>
      </c>
    </row>
    <row r="3932" spans="1:4" x14ac:dyDescent="0.25">
      <c r="A3932">
        <v>1379.9</v>
      </c>
      <c r="B3932">
        <v>300</v>
      </c>
      <c r="C3932">
        <f t="shared" si="122"/>
        <v>3125</v>
      </c>
      <c r="D3932">
        <f t="shared" si="123"/>
        <v>2.2646568591926948</v>
      </c>
    </row>
    <row r="3933" spans="1:4" x14ac:dyDescent="0.25">
      <c r="A3933">
        <v>1404.17</v>
      </c>
      <c r="B3933">
        <v>300</v>
      </c>
      <c r="C3933">
        <f t="shared" si="122"/>
        <v>3125</v>
      </c>
      <c r="D3933">
        <f t="shared" si="123"/>
        <v>2.2255140047145288</v>
      </c>
    </row>
    <row r="3934" spans="1:4" x14ac:dyDescent="0.25">
      <c r="A3934">
        <v>2202.17</v>
      </c>
      <c r="B3934">
        <v>300</v>
      </c>
      <c r="C3934">
        <f t="shared" si="122"/>
        <v>3125</v>
      </c>
      <c r="D3934">
        <f t="shared" si="123"/>
        <v>1.4190548413610211</v>
      </c>
    </row>
    <row r="3935" spans="1:4" x14ac:dyDescent="0.25">
      <c r="A3935">
        <v>1370.49</v>
      </c>
      <c r="B3935">
        <v>300</v>
      </c>
      <c r="C3935">
        <f t="shared" si="122"/>
        <v>3125</v>
      </c>
      <c r="D3935">
        <f t="shared" si="123"/>
        <v>2.2802063495538092</v>
      </c>
    </row>
    <row r="3936" spans="1:4" x14ac:dyDescent="0.25">
      <c r="A3936">
        <v>1678.63</v>
      </c>
      <c r="B3936">
        <v>300</v>
      </c>
      <c r="C3936">
        <f t="shared" si="122"/>
        <v>3125</v>
      </c>
      <c r="D3936">
        <f t="shared" si="123"/>
        <v>1.8616371684051873</v>
      </c>
    </row>
    <row r="3937" spans="1:4" x14ac:dyDescent="0.25">
      <c r="A3937">
        <v>1752.48</v>
      </c>
      <c r="B3937">
        <v>300</v>
      </c>
      <c r="C3937">
        <f t="shared" si="122"/>
        <v>3125</v>
      </c>
      <c r="D3937">
        <f t="shared" si="123"/>
        <v>1.7831872546334337</v>
      </c>
    </row>
    <row r="3938" spans="1:4" x14ac:dyDescent="0.25">
      <c r="A3938">
        <v>1317.57</v>
      </c>
      <c r="B3938">
        <v>300</v>
      </c>
      <c r="C3938">
        <f t="shared" si="122"/>
        <v>3125</v>
      </c>
      <c r="D3938">
        <f t="shared" si="123"/>
        <v>2.3717904931047307</v>
      </c>
    </row>
    <row r="3939" spans="1:4" x14ac:dyDescent="0.25">
      <c r="A3939">
        <v>1778.38</v>
      </c>
      <c r="B3939">
        <v>300</v>
      </c>
      <c r="C3939">
        <f t="shared" si="122"/>
        <v>3125</v>
      </c>
      <c r="D3939">
        <f t="shared" si="123"/>
        <v>1.7572172426590491</v>
      </c>
    </row>
    <row r="3940" spans="1:4" x14ac:dyDescent="0.25">
      <c r="A3940">
        <v>1931.03</v>
      </c>
      <c r="B3940">
        <v>300</v>
      </c>
      <c r="C3940">
        <f t="shared" si="122"/>
        <v>3125</v>
      </c>
      <c r="D3940">
        <f t="shared" si="123"/>
        <v>1.6183073282134406</v>
      </c>
    </row>
    <row r="3941" spans="1:4" x14ac:dyDescent="0.25">
      <c r="A3941">
        <v>1129.78</v>
      </c>
      <c r="B3941">
        <v>300</v>
      </c>
      <c r="C3941">
        <f t="shared" si="122"/>
        <v>3125</v>
      </c>
      <c r="D3941">
        <f t="shared" si="123"/>
        <v>2.7660252438527855</v>
      </c>
    </row>
    <row r="3942" spans="1:4" x14ac:dyDescent="0.25">
      <c r="A3942">
        <v>1856.98</v>
      </c>
      <c r="B3942">
        <v>300</v>
      </c>
      <c r="C3942">
        <f t="shared" si="122"/>
        <v>3125</v>
      </c>
      <c r="D3942">
        <f t="shared" si="123"/>
        <v>1.6828398798048445</v>
      </c>
    </row>
    <row r="3943" spans="1:4" x14ac:dyDescent="0.25">
      <c r="A3943">
        <v>1827.44</v>
      </c>
      <c r="B3943">
        <v>300</v>
      </c>
      <c r="C3943">
        <f t="shared" si="122"/>
        <v>3125</v>
      </c>
      <c r="D3943">
        <f t="shared" si="123"/>
        <v>1.7100424637744605</v>
      </c>
    </row>
    <row r="3944" spans="1:4" x14ac:dyDescent="0.25">
      <c r="A3944">
        <v>1382.43</v>
      </c>
      <c r="B3944">
        <v>300</v>
      </c>
      <c r="C3944">
        <f t="shared" si="122"/>
        <v>3125</v>
      </c>
      <c r="D3944">
        <f t="shared" si="123"/>
        <v>2.2605122863363785</v>
      </c>
    </row>
    <row r="3945" spans="1:4" x14ac:dyDescent="0.25">
      <c r="A3945">
        <v>1802.86</v>
      </c>
      <c r="B3945">
        <v>300</v>
      </c>
      <c r="C3945">
        <f t="shared" si="122"/>
        <v>3125</v>
      </c>
      <c r="D3945">
        <f t="shared" si="123"/>
        <v>1.7333569994342324</v>
      </c>
    </row>
    <row r="3946" spans="1:4" x14ac:dyDescent="0.25">
      <c r="A3946">
        <v>1575.77</v>
      </c>
      <c r="B3946">
        <v>300</v>
      </c>
      <c r="C3946">
        <f t="shared" si="122"/>
        <v>3125</v>
      </c>
      <c r="D3946">
        <f t="shared" si="123"/>
        <v>1.9831574404894114</v>
      </c>
    </row>
    <row r="3947" spans="1:4" x14ac:dyDescent="0.25">
      <c r="A3947">
        <v>1434.65</v>
      </c>
      <c r="B3947">
        <v>300</v>
      </c>
      <c r="C3947">
        <f t="shared" si="122"/>
        <v>3125</v>
      </c>
      <c r="D3947">
        <f t="shared" si="123"/>
        <v>2.1782316244380162</v>
      </c>
    </row>
    <row r="3948" spans="1:4" x14ac:dyDescent="0.25">
      <c r="A3948">
        <v>2166.0500000000002</v>
      </c>
      <c r="B3948">
        <v>300</v>
      </c>
      <c r="C3948">
        <f t="shared" si="122"/>
        <v>3125</v>
      </c>
      <c r="D3948">
        <f t="shared" si="123"/>
        <v>1.4427183121349922</v>
      </c>
    </row>
    <row r="3949" spans="1:4" x14ac:dyDescent="0.25">
      <c r="A3949">
        <v>1213.43</v>
      </c>
      <c r="B3949">
        <v>300</v>
      </c>
      <c r="C3949">
        <f t="shared" si="122"/>
        <v>3125</v>
      </c>
      <c r="D3949">
        <f t="shared" si="123"/>
        <v>2.5753442720222837</v>
      </c>
    </row>
    <row r="3950" spans="1:4" x14ac:dyDescent="0.25">
      <c r="A3950">
        <v>1594.46</v>
      </c>
      <c r="B3950">
        <v>300</v>
      </c>
      <c r="C3950">
        <f t="shared" si="122"/>
        <v>3125</v>
      </c>
      <c r="D3950">
        <f t="shared" si="123"/>
        <v>1.9599111925040451</v>
      </c>
    </row>
    <row r="3951" spans="1:4" x14ac:dyDescent="0.25">
      <c r="A3951">
        <v>2113.64</v>
      </c>
      <c r="B3951">
        <v>300</v>
      </c>
      <c r="C3951">
        <f t="shared" si="122"/>
        <v>3125</v>
      </c>
      <c r="D3951">
        <f t="shared" si="123"/>
        <v>1.4784920800136259</v>
      </c>
    </row>
    <row r="3952" spans="1:4" x14ac:dyDescent="0.25">
      <c r="A3952">
        <v>1153.05</v>
      </c>
      <c r="B3952">
        <v>300</v>
      </c>
      <c r="C3952">
        <f t="shared" si="122"/>
        <v>3125</v>
      </c>
      <c r="D3952">
        <f t="shared" si="123"/>
        <v>2.7102033736611597</v>
      </c>
    </row>
    <row r="3953" spans="1:4" x14ac:dyDescent="0.25">
      <c r="A3953">
        <v>1652.65</v>
      </c>
      <c r="B3953">
        <v>300</v>
      </c>
      <c r="C3953">
        <f t="shared" si="122"/>
        <v>3125</v>
      </c>
      <c r="D3953">
        <f t="shared" si="123"/>
        <v>1.8909024899403986</v>
      </c>
    </row>
    <row r="3954" spans="1:4" x14ac:dyDescent="0.25">
      <c r="A3954">
        <v>1957.27</v>
      </c>
      <c r="B3954">
        <v>300</v>
      </c>
      <c r="C3954">
        <f t="shared" si="122"/>
        <v>3125</v>
      </c>
      <c r="D3954">
        <f t="shared" si="123"/>
        <v>1.5966116069831959</v>
      </c>
    </row>
    <row r="3955" spans="1:4" x14ac:dyDescent="0.25">
      <c r="A3955">
        <v>1160.47</v>
      </c>
      <c r="B3955">
        <v>300</v>
      </c>
      <c r="C3955">
        <f t="shared" si="122"/>
        <v>3125</v>
      </c>
      <c r="D3955">
        <f t="shared" si="123"/>
        <v>2.6928744388049668</v>
      </c>
    </row>
    <row r="3956" spans="1:4" x14ac:dyDescent="0.25">
      <c r="A3956">
        <v>1724.79</v>
      </c>
      <c r="B3956">
        <v>300</v>
      </c>
      <c r="C3956">
        <f t="shared" si="122"/>
        <v>3125</v>
      </c>
      <c r="D3956">
        <f t="shared" si="123"/>
        <v>1.8118147716533608</v>
      </c>
    </row>
    <row r="3957" spans="1:4" x14ac:dyDescent="0.25">
      <c r="A3957">
        <v>1984.81</v>
      </c>
      <c r="B3957">
        <v>300</v>
      </c>
      <c r="C3957">
        <f t="shared" si="122"/>
        <v>3125</v>
      </c>
      <c r="D3957">
        <f t="shared" si="123"/>
        <v>1.5744580085751281</v>
      </c>
    </row>
    <row r="3958" spans="1:4" x14ac:dyDescent="0.25">
      <c r="A3958">
        <v>1182.81</v>
      </c>
      <c r="B3958">
        <v>300</v>
      </c>
      <c r="C3958">
        <f t="shared" si="122"/>
        <v>3125</v>
      </c>
      <c r="D3958">
        <f t="shared" si="123"/>
        <v>2.642013510200286</v>
      </c>
    </row>
    <row r="3959" spans="1:4" x14ac:dyDescent="0.25">
      <c r="A3959">
        <v>1868.2</v>
      </c>
      <c r="B3959">
        <v>300</v>
      </c>
      <c r="C3959">
        <f t="shared" si="122"/>
        <v>3125</v>
      </c>
      <c r="D3959">
        <f t="shared" si="123"/>
        <v>1.6727331120865003</v>
      </c>
    </row>
    <row r="3960" spans="1:4" x14ac:dyDescent="0.25">
      <c r="A3960">
        <v>1649.48</v>
      </c>
      <c r="B3960">
        <v>300</v>
      </c>
      <c r="C3960">
        <f t="shared" si="122"/>
        <v>3125</v>
      </c>
      <c r="D3960">
        <f t="shared" si="123"/>
        <v>1.894536459975265</v>
      </c>
    </row>
    <row r="3961" spans="1:4" x14ac:dyDescent="0.25">
      <c r="A3961">
        <v>1178.6500000000001</v>
      </c>
      <c r="B3961">
        <v>300</v>
      </c>
      <c r="C3961">
        <f t="shared" si="122"/>
        <v>3125</v>
      </c>
      <c r="D3961">
        <f t="shared" si="123"/>
        <v>2.6513383956221097</v>
      </c>
    </row>
    <row r="3962" spans="1:4" x14ac:dyDescent="0.25">
      <c r="A3962">
        <v>1982.85</v>
      </c>
      <c r="B3962">
        <v>300</v>
      </c>
      <c r="C3962">
        <f t="shared" si="122"/>
        <v>3125</v>
      </c>
      <c r="D3962">
        <f t="shared" si="123"/>
        <v>1.5760143228181658</v>
      </c>
    </row>
    <row r="3963" spans="1:4" x14ac:dyDescent="0.25">
      <c r="A3963">
        <v>1451.16</v>
      </c>
      <c r="B3963">
        <v>300</v>
      </c>
      <c r="C3963">
        <f t="shared" si="122"/>
        <v>3125</v>
      </c>
      <c r="D3963">
        <f t="shared" si="123"/>
        <v>2.1534496540698473</v>
      </c>
    </row>
    <row r="3964" spans="1:4" x14ac:dyDescent="0.25">
      <c r="A3964">
        <v>1561.66</v>
      </c>
      <c r="B3964">
        <v>300</v>
      </c>
      <c r="C3964">
        <f t="shared" si="122"/>
        <v>3125</v>
      </c>
      <c r="D3964">
        <f t="shared" si="123"/>
        <v>2.0010757783384348</v>
      </c>
    </row>
    <row r="3965" spans="1:4" x14ac:dyDescent="0.25">
      <c r="A3965">
        <v>2007.42</v>
      </c>
      <c r="B3965">
        <v>300</v>
      </c>
      <c r="C3965">
        <f t="shared" si="122"/>
        <v>3125</v>
      </c>
      <c r="D3965">
        <f t="shared" si="123"/>
        <v>1.5567245519124049</v>
      </c>
    </row>
    <row r="3966" spans="1:4" x14ac:dyDescent="0.25">
      <c r="A3966">
        <v>1171.5899999999999</v>
      </c>
      <c r="B3966">
        <v>300</v>
      </c>
      <c r="C3966">
        <f t="shared" si="122"/>
        <v>3125</v>
      </c>
      <c r="D3966">
        <f t="shared" si="123"/>
        <v>2.6673153577616744</v>
      </c>
    </row>
    <row r="3967" spans="1:4" x14ac:dyDescent="0.25">
      <c r="A3967">
        <v>1491.04</v>
      </c>
      <c r="B3967">
        <v>300</v>
      </c>
      <c r="C3967">
        <f t="shared" si="122"/>
        <v>3125</v>
      </c>
      <c r="D3967">
        <f t="shared" si="123"/>
        <v>2.095852559287477</v>
      </c>
    </row>
    <row r="3968" spans="1:4" x14ac:dyDescent="0.25">
      <c r="A3968">
        <v>1971.82</v>
      </c>
      <c r="B3968">
        <v>300</v>
      </c>
      <c r="C3968">
        <f t="shared" si="122"/>
        <v>3125</v>
      </c>
      <c r="D3968">
        <f t="shared" si="123"/>
        <v>1.5848302583400109</v>
      </c>
    </row>
    <row r="3969" spans="1:4" x14ac:dyDescent="0.25">
      <c r="A3969">
        <v>1336.72</v>
      </c>
      <c r="B3969">
        <v>300</v>
      </c>
      <c r="C3969">
        <f t="shared" si="122"/>
        <v>3125</v>
      </c>
      <c r="D3969">
        <f t="shared" si="123"/>
        <v>2.3378119576276259</v>
      </c>
    </row>
    <row r="3970" spans="1:4" x14ac:dyDescent="0.25">
      <c r="A3970">
        <v>1738.52</v>
      </c>
      <c r="B3970">
        <v>300</v>
      </c>
      <c r="C3970">
        <f t="shared" ref="C3970:C4033" si="124">B3970/($G$1*$G$2)*1000/60</f>
        <v>3125</v>
      </c>
      <c r="D3970">
        <f t="shared" si="123"/>
        <v>1.7975059245795275</v>
      </c>
    </row>
    <row r="3971" spans="1:4" x14ac:dyDescent="0.25">
      <c r="A3971">
        <v>1911.77</v>
      </c>
      <c r="B3971">
        <v>300</v>
      </c>
      <c r="C3971">
        <f t="shared" si="124"/>
        <v>3125</v>
      </c>
      <c r="D3971">
        <f t="shared" ref="D3971:D4034" si="125">C3971/A3971</f>
        <v>1.6346108580007008</v>
      </c>
    </row>
    <row r="3972" spans="1:4" x14ac:dyDescent="0.25">
      <c r="A3972">
        <v>1249.8499999999999</v>
      </c>
      <c r="B3972">
        <v>300</v>
      </c>
      <c r="C3972">
        <f t="shared" si="124"/>
        <v>3125</v>
      </c>
      <c r="D3972">
        <f t="shared" si="125"/>
        <v>2.5003000360043206</v>
      </c>
    </row>
    <row r="3973" spans="1:4" x14ac:dyDescent="0.25">
      <c r="A3973">
        <v>1749.55</v>
      </c>
      <c r="B3973">
        <v>300</v>
      </c>
      <c r="C3973">
        <f t="shared" si="124"/>
        <v>3125</v>
      </c>
      <c r="D3973">
        <f t="shared" si="125"/>
        <v>1.7861735874939271</v>
      </c>
    </row>
    <row r="3974" spans="1:4" x14ac:dyDescent="0.25">
      <c r="A3974">
        <v>1806.3</v>
      </c>
      <c r="B3974">
        <v>300</v>
      </c>
      <c r="C3974">
        <f t="shared" si="124"/>
        <v>3125</v>
      </c>
      <c r="D3974">
        <f t="shared" si="125"/>
        <v>1.730055915407186</v>
      </c>
    </row>
    <row r="3975" spans="1:4" x14ac:dyDescent="0.25">
      <c r="A3975">
        <v>991.34199999999998</v>
      </c>
      <c r="B3975">
        <v>300</v>
      </c>
      <c r="C3975">
        <f t="shared" si="124"/>
        <v>3125</v>
      </c>
      <c r="D3975">
        <f t="shared" si="125"/>
        <v>3.1522925488882749</v>
      </c>
    </row>
    <row r="3976" spans="1:4" x14ac:dyDescent="0.25">
      <c r="A3976">
        <v>2251.1</v>
      </c>
      <c r="B3976">
        <v>300</v>
      </c>
      <c r="C3976">
        <f t="shared" si="124"/>
        <v>3125</v>
      </c>
      <c r="D3976">
        <f t="shared" si="125"/>
        <v>1.388210208342588</v>
      </c>
    </row>
    <row r="3977" spans="1:4" x14ac:dyDescent="0.25">
      <c r="A3977">
        <v>1345.46</v>
      </c>
      <c r="B3977">
        <v>300</v>
      </c>
      <c r="C3977">
        <f t="shared" si="124"/>
        <v>3125</v>
      </c>
      <c r="D3977">
        <f t="shared" si="125"/>
        <v>2.3226257190849227</v>
      </c>
    </row>
    <row r="3978" spans="1:4" x14ac:dyDescent="0.25">
      <c r="A3978">
        <v>1362.47</v>
      </c>
      <c r="B3978">
        <v>300</v>
      </c>
      <c r="C3978">
        <f t="shared" si="124"/>
        <v>3125</v>
      </c>
      <c r="D3978">
        <f t="shared" si="125"/>
        <v>2.2936284835629408</v>
      </c>
    </row>
    <row r="3979" spans="1:4" x14ac:dyDescent="0.25">
      <c r="A3979">
        <v>2106.36</v>
      </c>
      <c r="B3979">
        <v>300</v>
      </c>
      <c r="C3979">
        <f t="shared" si="124"/>
        <v>3125</v>
      </c>
      <c r="D3979">
        <f t="shared" si="125"/>
        <v>1.4836020433354222</v>
      </c>
    </row>
    <row r="3980" spans="1:4" x14ac:dyDescent="0.25">
      <c r="A3980">
        <v>1299.5999999999999</v>
      </c>
      <c r="B3980">
        <v>300</v>
      </c>
      <c r="C3980">
        <f t="shared" si="124"/>
        <v>3125</v>
      </c>
      <c r="D3980">
        <f t="shared" si="125"/>
        <v>2.404586026469683</v>
      </c>
    </row>
    <row r="3981" spans="1:4" x14ac:dyDescent="0.25">
      <c r="A3981">
        <v>1391.71</v>
      </c>
      <c r="B3981">
        <v>300</v>
      </c>
      <c r="C3981">
        <f t="shared" si="124"/>
        <v>3125</v>
      </c>
      <c r="D3981">
        <f t="shared" si="125"/>
        <v>2.2454390641728521</v>
      </c>
    </row>
    <row r="3982" spans="1:4" x14ac:dyDescent="0.25">
      <c r="A3982">
        <v>1870.75</v>
      </c>
      <c r="B3982">
        <v>300</v>
      </c>
      <c r="C3982">
        <f t="shared" si="124"/>
        <v>3125</v>
      </c>
      <c r="D3982">
        <f t="shared" si="125"/>
        <v>1.6704530268608846</v>
      </c>
    </row>
    <row r="3983" spans="1:4" x14ac:dyDescent="0.25">
      <c r="A3983">
        <v>1531.54</v>
      </c>
      <c r="B3983">
        <v>300</v>
      </c>
      <c r="C3983">
        <f t="shared" si="124"/>
        <v>3125</v>
      </c>
      <c r="D3983">
        <f t="shared" si="125"/>
        <v>2.0404298940935268</v>
      </c>
    </row>
    <row r="3984" spans="1:4" x14ac:dyDescent="0.25">
      <c r="A3984">
        <v>1517.26</v>
      </c>
      <c r="B3984">
        <v>300</v>
      </c>
      <c r="C3984">
        <f t="shared" si="124"/>
        <v>3125</v>
      </c>
      <c r="D3984">
        <f t="shared" si="125"/>
        <v>2.0596338135850152</v>
      </c>
    </row>
    <row r="3985" spans="1:4" x14ac:dyDescent="0.25">
      <c r="A3985">
        <v>2036.34</v>
      </c>
      <c r="B3985">
        <v>300</v>
      </c>
      <c r="C3985">
        <f t="shared" si="124"/>
        <v>3125</v>
      </c>
      <c r="D3985">
        <f t="shared" si="125"/>
        <v>1.5346160267931681</v>
      </c>
    </row>
    <row r="3986" spans="1:4" x14ac:dyDescent="0.25">
      <c r="A3986">
        <v>1189.3499999999999</v>
      </c>
      <c r="B3986">
        <v>300</v>
      </c>
      <c r="C3986">
        <f t="shared" si="124"/>
        <v>3125</v>
      </c>
      <c r="D3986">
        <f t="shared" si="125"/>
        <v>2.6274856013789045</v>
      </c>
    </row>
    <row r="3987" spans="1:4" x14ac:dyDescent="0.25">
      <c r="A3987">
        <v>1935.62</v>
      </c>
      <c r="B3987">
        <v>300</v>
      </c>
      <c r="C3987">
        <f t="shared" si="124"/>
        <v>3125</v>
      </c>
      <c r="D3987">
        <f t="shared" si="125"/>
        <v>1.6144697822919789</v>
      </c>
    </row>
    <row r="3988" spans="1:4" x14ac:dyDescent="0.25">
      <c r="A3988">
        <v>1429.68</v>
      </c>
      <c r="B3988">
        <v>300</v>
      </c>
      <c r="C3988">
        <f t="shared" si="124"/>
        <v>3125</v>
      </c>
      <c r="D3988">
        <f t="shared" si="125"/>
        <v>2.1858038162385989</v>
      </c>
    </row>
    <row r="3989" spans="1:4" x14ac:dyDescent="0.25">
      <c r="A3989">
        <v>1409.99</v>
      </c>
      <c r="B3989">
        <v>300</v>
      </c>
      <c r="C3989">
        <f t="shared" si="124"/>
        <v>3125</v>
      </c>
      <c r="D3989">
        <f t="shared" si="125"/>
        <v>2.2163277753742934</v>
      </c>
    </row>
    <row r="3990" spans="1:4" x14ac:dyDescent="0.25">
      <c r="A3990">
        <v>2045.91</v>
      </c>
      <c r="B3990">
        <v>300</v>
      </c>
      <c r="C3990">
        <f t="shared" si="124"/>
        <v>3125</v>
      </c>
      <c r="D3990">
        <f t="shared" si="125"/>
        <v>1.527437668323631</v>
      </c>
    </row>
    <row r="3991" spans="1:4" x14ac:dyDescent="0.25">
      <c r="A3991">
        <v>1289.1300000000001</v>
      </c>
      <c r="B3991">
        <v>300</v>
      </c>
      <c r="C3991">
        <f t="shared" si="124"/>
        <v>3125</v>
      </c>
      <c r="D3991">
        <f t="shared" si="125"/>
        <v>2.4241154887404681</v>
      </c>
    </row>
    <row r="3992" spans="1:4" x14ac:dyDescent="0.25">
      <c r="A3992">
        <v>1114.5</v>
      </c>
      <c r="B3992">
        <v>300</v>
      </c>
      <c r="C3992">
        <f t="shared" si="124"/>
        <v>3125</v>
      </c>
      <c r="D3992">
        <f t="shared" si="125"/>
        <v>2.8039479587258862</v>
      </c>
    </row>
    <row r="3993" spans="1:4" x14ac:dyDescent="0.25">
      <c r="A3993">
        <v>2057.4</v>
      </c>
      <c r="B3993">
        <v>300</v>
      </c>
      <c r="C3993">
        <f t="shared" si="124"/>
        <v>3125</v>
      </c>
      <c r="D3993">
        <f t="shared" si="125"/>
        <v>1.5189073588023718</v>
      </c>
    </row>
    <row r="3994" spans="1:4" x14ac:dyDescent="0.25">
      <c r="A3994">
        <v>1372.91</v>
      </c>
      <c r="B3994">
        <v>300</v>
      </c>
      <c r="C3994">
        <f t="shared" si="124"/>
        <v>3125</v>
      </c>
      <c r="D3994">
        <f t="shared" si="125"/>
        <v>2.2761870770844408</v>
      </c>
    </row>
    <row r="3995" spans="1:4" x14ac:dyDescent="0.25">
      <c r="A3995">
        <v>1503.21</v>
      </c>
      <c r="B3995">
        <v>300</v>
      </c>
      <c r="C3995">
        <f t="shared" si="124"/>
        <v>3125</v>
      </c>
      <c r="D3995">
        <f t="shared" si="125"/>
        <v>2.0788845204595496</v>
      </c>
    </row>
    <row r="3996" spans="1:4" x14ac:dyDescent="0.25">
      <c r="A3996">
        <v>1734.83</v>
      </c>
      <c r="B3996">
        <v>300</v>
      </c>
      <c r="C3996">
        <f t="shared" si="124"/>
        <v>3125</v>
      </c>
      <c r="D3996">
        <f t="shared" si="125"/>
        <v>1.8013292368704716</v>
      </c>
    </row>
    <row r="3997" spans="1:4" x14ac:dyDescent="0.25">
      <c r="A3997">
        <v>1250.3900000000001</v>
      </c>
      <c r="B3997">
        <v>300</v>
      </c>
      <c r="C3997">
        <f t="shared" si="124"/>
        <v>3125</v>
      </c>
      <c r="D3997">
        <f t="shared" si="125"/>
        <v>2.4992202432840953</v>
      </c>
    </row>
    <row r="3998" spans="1:4" x14ac:dyDescent="0.25">
      <c r="A3998">
        <v>1765.37</v>
      </c>
      <c r="B3998">
        <v>300</v>
      </c>
      <c r="C3998">
        <f t="shared" si="124"/>
        <v>3125</v>
      </c>
      <c r="D3998">
        <f t="shared" si="125"/>
        <v>1.7701671604252933</v>
      </c>
    </row>
    <row r="3999" spans="1:4" x14ac:dyDescent="0.25">
      <c r="A3999">
        <v>1720.52</v>
      </c>
      <c r="B3999">
        <v>300</v>
      </c>
      <c r="C3999">
        <f t="shared" si="124"/>
        <v>3125</v>
      </c>
      <c r="D3999">
        <f t="shared" si="125"/>
        <v>1.8163113477320809</v>
      </c>
    </row>
    <row r="4000" spans="1:4" x14ac:dyDescent="0.25">
      <c r="A4000">
        <v>1047.3800000000001</v>
      </c>
      <c r="B4000">
        <v>300</v>
      </c>
      <c r="C4000">
        <f t="shared" si="124"/>
        <v>3125</v>
      </c>
      <c r="D4000">
        <f t="shared" si="125"/>
        <v>2.98363535679505</v>
      </c>
    </row>
    <row r="4001" spans="1:4" x14ac:dyDescent="0.25">
      <c r="A4001">
        <v>1985.81</v>
      </c>
      <c r="B4001">
        <v>300</v>
      </c>
      <c r="C4001">
        <f t="shared" si="124"/>
        <v>3125</v>
      </c>
      <c r="D4001">
        <f t="shared" si="125"/>
        <v>1.5736651542695423</v>
      </c>
    </row>
    <row r="4002" spans="1:4" x14ac:dyDescent="0.25">
      <c r="A4002">
        <v>1772.69</v>
      </c>
      <c r="B4002">
        <v>300</v>
      </c>
      <c r="C4002">
        <f t="shared" si="124"/>
        <v>3125</v>
      </c>
      <c r="D4002">
        <f t="shared" si="125"/>
        <v>1.7628575780311277</v>
      </c>
    </row>
    <row r="4003" spans="1:4" x14ac:dyDescent="0.25">
      <c r="A4003">
        <v>992.05700000000002</v>
      </c>
      <c r="B4003">
        <v>300</v>
      </c>
      <c r="C4003">
        <f t="shared" si="124"/>
        <v>3125</v>
      </c>
      <c r="D4003">
        <f t="shared" si="125"/>
        <v>3.1500206137348963</v>
      </c>
    </row>
    <row r="4004" spans="1:4" x14ac:dyDescent="0.25">
      <c r="A4004">
        <v>1971.31</v>
      </c>
      <c r="B4004">
        <v>300</v>
      </c>
      <c r="C4004">
        <f t="shared" si="124"/>
        <v>3125</v>
      </c>
      <c r="D4004">
        <f t="shared" si="125"/>
        <v>1.5852402716975007</v>
      </c>
    </row>
    <row r="4005" spans="1:4" x14ac:dyDescent="0.25">
      <c r="A4005">
        <v>1695.55</v>
      </c>
      <c r="B4005">
        <v>300</v>
      </c>
      <c r="C4005">
        <f t="shared" si="124"/>
        <v>3125</v>
      </c>
      <c r="D4005">
        <f t="shared" si="125"/>
        <v>1.8430597741145942</v>
      </c>
    </row>
    <row r="4006" spans="1:4" x14ac:dyDescent="0.25">
      <c r="A4006">
        <v>1292</v>
      </c>
      <c r="B4006">
        <v>300</v>
      </c>
      <c r="C4006">
        <f t="shared" si="124"/>
        <v>3125</v>
      </c>
      <c r="D4006">
        <f t="shared" si="125"/>
        <v>2.4187306501547989</v>
      </c>
    </row>
    <row r="4007" spans="1:4" x14ac:dyDescent="0.25">
      <c r="A4007">
        <v>1915.62</v>
      </c>
      <c r="B4007">
        <v>300</v>
      </c>
      <c r="C4007">
        <f t="shared" si="124"/>
        <v>3125</v>
      </c>
      <c r="D4007">
        <f t="shared" si="125"/>
        <v>1.6313256282561261</v>
      </c>
    </row>
    <row r="4008" spans="1:4" x14ac:dyDescent="0.25">
      <c r="A4008">
        <v>1384.04</v>
      </c>
      <c r="B4008">
        <v>300</v>
      </c>
      <c r="C4008">
        <f t="shared" si="124"/>
        <v>3125</v>
      </c>
      <c r="D4008">
        <f t="shared" si="125"/>
        <v>2.2578827201525966</v>
      </c>
    </row>
    <row r="4009" spans="1:4" x14ac:dyDescent="0.25">
      <c r="A4009">
        <v>1508.21</v>
      </c>
      <c r="B4009">
        <v>300</v>
      </c>
      <c r="C4009">
        <f t="shared" si="124"/>
        <v>3125</v>
      </c>
      <c r="D4009">
        <f t="shared" si="125"/>
        <v>2.0719926270214359</v>
      </c>
    </row>
    <row r="4010" spans="1:4" x14ac:dyDescent="0.25">
      <c r="A4010">
        <v>1927.44</v>
      </c>
      <c r="B4010">
        <v>300</v>
      </c>
      <c r="C4010">
        <f t="shared" si="124"/>
        <v>3125</v>
      </c>
      <c r="D4010">
        <f t="shared" si="125"/>
        <v>1.6213215456771677</v>
      </c>
    </row>
    <row r="4011" spans="1:4" x14ac:dyDescent="0.25">
      <c r="A4011">
        <v>1287.3599999999999</v>
      </c>
      <c r="B4011">
        <v>300</v>
      </c>
      <c r="C4011">
        <f t="shared" si="124"/>
        <v>3125</v>
      </c>
      <c r="D4011">
        <f t="shared" si="125"/>
        <v>2.4274484215759387</v>
      </c>
    </row>
    <row r="4012" spans="1:4" x14ac:dyDescent="0.25">
      <c r="A4012">
        <v>1832.14</v>
      </c>
      <c r="B4012">
        <v>300</v>
      </c>
      <c r="C4012">
        <f t="shared" si="124"/>
        <v>3125</v>
      </c>
      <c r="D4012">
        <f t="shared" si="125"/>
        <v>1.7056556813343957</v>
      </c>
    </row>
    <row r="4013" spans="1:4" x14ac:dyDescent="0.25">
      <c r="A4013">
        <v>1844.27</v>
      </c>
      <c r="B4013">
        <v>300</v>
      </c>
      <c r="C4013">
        <f t="shared" si="124"/>
        <v>3125</v>
      </c>
      <c r="D4013">
        <f t="shared" si="125"/>
        <v>1.6944373654616731</v>
      </c>
    </row>
    <row r="4014" spans="1:4" x14ac:dyDescent="0.25">
      <c r="A4014">
        <v>1117.9000000000001</v>
      </c>
      <c r="B4014">
        <v>300</v>
      </c>
      <c r="C4014">
        <f t="shared" si="124"/>
        <v>3125</v>
      </c>
      <c r="D4014">
        <f t="shared" si="125"/>
        <v>2.7954199838983809</v>
      </c>
    </row>
    <row r="4015" spans="1:4" x14ac:dyDescent="0.25">
      <c r="A4015">
        <v>1620.39</v>
      </c>
      <c r="B4015">
        <v>300</v>
      </c>
      <c r="C4015">
        <f t="shared" si="124"/>
        <v>3125</v>
      </c>
      <c r="D4015">
        <f t="shared" si="125"/>
        <v>1.9285480655891483</v>
      </c>
    </row>
    <row r="4016" spans="1:4" x14ac:dyDescent="0.25">
      <c r="A4016">
        <v>1926.42</v>
      </c>
      <c r="B4016">
        <v>300</v>
      </c>
      <c r="C4016">
        <f t="shared" si="124"/>
        <v>3125</v>
      </c>
      <c r="D4016">
        <f t="shared" si="125"/>
        <v>1.6221800022840294</v>
      </c>
    </row>
    <row r="4017" spans="1:4" x14ac:dyDescent="0.25">
      <c r="A4017">
        <v>1127.08</v>
      </c>
      <c r="B4017">
        <v>300</v>
      </c>
      <c r="C4017">
        <f t="shared" si="124"/>
        <v>3125</v>
      </c>
      <c r="D4017">
        <f t="shared" si="125"/>
        <v>2.772651453312986</v>
      </c>
    </row>
    <row r="4018" spans="1:4" x14ac:dyDescent="0.25">
      <c r="A4018">
        <v>1836.09</v>
      </c>
      <c r="B4018">
        <v>300</v>
      </c>
      <c r="C4018">
        <f t="shared" si="124"/>
        <v>3125</v>
      </c>
      <c r="D4018">
        <f t="shared" si="125"/>
        <v>1.7019862860753014</v>
      </c>
    </row>
    <row r="4019" spans="1:4" x14ac:dyDescent="0.25">
      <c r="A4019">
        <v>1737.25</v>
      </c>
      <c r="B4019">
        <v>300</v>
      </c>
      <c r="C4019">
        <f t="shared" si="124"/>
        <v>3125</v>
      </c>
      <c r="D4019">
        <f t="shared" si="125"/>
        <v>1.7988199740969923</v>
      </c>
    </row>
    <row r="4020" spans="1:4" x14ac:dyDescent="0.25">
      <c r="A4020">
        <v>1299.98</v>
      </c>
      <c r="B4020">
        <v>300</v>
      </c>
      <c r="C4020">
        <f t="shared" si="124"/>
        <v>3125</v>
      </c>
      <c r="D4020">
        <f t="shared" si="125"/>
        <v>2.4038831366636408</v>
      </c>
    </row>
    <row r="4021" spans="1:4" x14ac:dyDescent="0.25">
      <c r="A4021">
        <v>1782.2</v>
      </c>
      <c r="B4021">
        <v>300</v>
      </c>
      <c r="C4021">
        <f t="shared" si="124"/>
        <v>3125</v>
      </c>
      <c r="D4021">
        <f t="shared" si="125"/>
        <v>1.753450791156997</v>
      </c>
    </row>
    <row r="4022" spans="1:4" x14ac:dyDescent="0.25">
      <c r="A4022">
        <v>1454.86</v>
      </c>
      <c r="B4022">
        <v>300</v>
      </c>
      <c r="C4022">
        <f t="shared" si="124"/>
        <v>3125</v>
      </c>
      <c r="D4022">
        <f t="shared" si="125"/>
        <v>2.1479730008385687</v>
      </c>
    </row>
    <row r="4023" spans="1:4" x14ac:dyDescent="0.25">
      <c r="A4023">
        <v>1361.72</v>
      </c>
      <c r="B4023">
        <v>300</v>
      </c>
      <c r="C4023">
        <f t="shared" si="124"/>
        <v>3125</v>
      </c>
      <c r="D4023">
        <f t="shared" si="125"/>
        <v>2.2948917545457217</v>
      </c>
    </row>
    <row r="4024" spans="1:4" x14ac:dyDescent="0.25">
      <c r="A4024">
        <v>1876.48</v>
      </c>
      <c r="B4024">
        <v>300</v>
      </c>
      <c r="C4024">
        <f t="shared" si="124"/>
        <v>3125</v>
      </c>
      <c r="D4024">
        <f t="shared" si="125"/>
        <v>1.6653521487039564</v>
      </c>
    </row>
    <row r="4025" spans="1:4" x14ac:dyDescent="0.25">
      <c r="A4025">
        <v>1057.8499999999999</v>
      </c>
      <c r="B4025">
        <v>300</v>
      </c>
      <c r="C4025">
        <f t="shared" si="124"/>
        <v>3125</v>
      </c>
      <c r="D4025">
        <f t="shared" si="125"/>
        <v>2.9541050243418256</v>
      </c>
    </row>
    <row r="4026" spans="1:4" x14ac:dyDescent="0.25">
      <c r="A4026">
        <v>1684.36</v>
      </c>
      <c r="B4026">
        <v>300</v>
      </c>
      <c r="C4026">
        <f t="shared" si="124"/>
        <v>3125</v>
      </c>
      <c r="D4026">
        <f t="shared" si="125"/>
        <v>1.8553040917618562</v>
      </c>
    </row>
    <row r="4027" spans="1:4" x14ac:dyDescent="0.25">
      <c r="A4027">
        <v>2085.14</v>
      </c>
      <c r="B4027">
        <v>300</v>
      </c>
      <c r="C4027">
        <f t="shared" si="124"/>
        <v>3125</v>
      </c>
      <c r="D4027">
        <f t="shared" si="125"/>
        <v>1.4987003270763595</v>
      </c>
    </row>
    <row r="4028" spans="1:4" x14ac:dyDescent="0.25">
      <c r="A4028">
        <v>1248.27</v>
      </c>
      <c r="B4028">
        <v>300</v>
      </c>
      <c r="C4028">
        <f t="shared" si="124"/>
        <v>3125</v>
      </c>
      <c r="D4028">
        <f t="shared" si="125"/>
        <v>2.5034647952766629</v>
      </c>
    </row>
    <row r="4029" spans="1:4" x14ac:dyDescent="0.25">
      <c r="A4029">
        <v>1506.52</v>
      </c>
      <c r="B4029">
        <v>300</v>
      </c>
      <c r="C4029">
        <f t="shared" si="124"/>
        <v>3125</v>
      </c>
      <c r="D4029">
        <f t="shared" si="125"/>
        <v>2.0743169689084779</v>
      </c>
    </row>
    <row r="4030" spans="1:4" x14ac:dyDescent="0.25">
      <c r="A4030">
        <v>1861.37</v>
      </c>
      <c r="B4030">
        <v>300</v>
      </c>
      <c r="C4030">
        <f t="shared" si="124"/>
        <v>3125</v>
      </c>
      <c r="D4030">
        <f t="shared" si="125"/>
        <v>1.6788709391469725</v>
      </c>
    </row>
    <row r="4031" spans="1:4" x14ac:dyDescent="0.25">
      <c r="A4031">
        <v>1066.1099999999999</v>
      </c>
      <c r="B4031">
        <v>300</v>
      </c>
      <c r="C4031">
        <f t="shared" si="124"/>
        <v>3125</v>
      </c>
      <c r="D4031">
        <f t="shared" si="125"/>
        <v>2.9312172289913803</v>
      </c>
    </row>
    <row r="4032" spans="1:4" x14ac:dyDescent="0.25">
      <c r="A4032">
        <v>1932.42</v>
      </c>
      <c r="B4032">
        <v>300</v>
      </c>
      <c r="C4032">
        <f t="shared" si="124"/>
        <v>3125</v>
      </c>
      <c r="D4032">
        <f t="shared" si="125"/>
        <v>1.6171432711315346</v>
      </c>
    </row>
    <row r="4033" spans="1:4" x14ac:dyDescent="0.25">
      <c r="A4033">
        <v>1522.17</v>
      </c>
      <c r="B4033">
        <v>300</v>
      </c>
      <c r="C4033">
        <f t="shared" si="124"/>
        <v>3125</v>
      </c>
      <c r="D4033">
        <f t="shared" si="125"/>
        <v>2.0529901390777638</v>
      </c>
    </row>
    <row r="4034" spans="1:4" x14ac:dyDescent="0.25">
      <c r="A4034">
        <v>1137.5</v>
      </c>
      <c r="B4034">
        <v>300</v>
      </c>
      <c r="C4034">
        <f t="shared" ref="C4034:C4097" si="126">B4034/($G$1*$G$2)*1000/60</f>
        <v>3125</v>
      </c>
      <c r="D4034">
        <f t="shared" si="125"/>
        <v>2.7472527472527473</v>
      </c>
    </row>
    <row r="4035" spans="1:4" x14ac:dyDescent="0.25">
      <c r="A4035">
        <v>1849.09</v>
      </c>
      <c r="B4035">
        <v>300</v>
      </c>
      <c r="C4035">
        <f t="shared" si="126"/>
        <v>3125</v>
      </c>
      <c r="D4035">
        <f t="shared" ref="D4035:D4098" si="127">C4035/A4035</f>
        <v>1.6900204965685826</v>
      </c>
    </row>
    <row r="4036" spans="1:4" x14ac:dyDescent="0.25">
      <c r="A4036">
        <v>1555.52</v>
      </c>
      <c r="B4036">
        <v>300</v>
      </c>
      <c r="C4036">
        <f t="shared" si="126"/>
        <v>3125</v>
      </c>
      <c r="D4036">
        <f t="shared" si="127"/>
        <v>2.0089744908455049</v>
      </c>
    </row>
    <row r="4037" spans="1:4" x14ac:dyDescent="0.25">
      <c r="A4037">
        <v>1085.96</v>
      </c>
      <c r="B4037">
        <v>300</v>
      </c>
      <c r="C4037">
        <f t="shared" si="126"/>
        <v>3125</v>
      </c>
      <c r="D4037">
        <f t="shared" si="127"/>
        <v>2.8776382187189213</v>
      </c>
    </row>
    <row r="4038" spans="1:4" x14ac:dyDescent="0.25">
      <c r="A4038">
        <v>1950.59</v>
      </c>
      <c r="B4038">
        <v>300</v>
      </c>
      <c r="C4038">
        <f t="shared" si="126"/>
        <v>3125</v>
      </c>
      <c r="D4038">
        <f t="shared" si="127"/>
        <v>1.6020793708570229</v>
      </c>
    </row>
    <row r="4039" spans="1:4" x14ac:dyDescent="0.25">
      <c r="A4039">
        <v>1244.3599999999999</v>
      </c>
      <c r="B4039">
        <v>300</v>
      </c>
      <c r="C4039">
        <f t="shared" si="126"/>
        <v>3125</v>
      </c>
      <c r="D4039">
        <f t="shared" si="127"/>
        <v>2.5113311260406959</v>
      </c>
    </row>
    <row r="4040" spans="1:4" x14ac:dyDescent="0.25">
      <c r="A4040">
        <v>1478.81</v>
      </c>
      <c r="B4040">
        <v>300</v>
      </c>
      <c r="C4040">
        <f t="shared" si="126"/>
        <v>3125</v>
      </c>
      <c r="D4040">
        <f t="shared" si="127"/>
        <v>2.1131856019366926</v>
      </c>
    </row>
    <row r="4041" spans="1:4" x14ac:dyDescent="0.25">
      <c r="A4041">
        <v>2099.52</v>
      </c>
      <c r="B4041">
        <v>300</v>
      </c>
      <c r="C4041">
        <f t="shared" si="126"/>
        <v>3125</v>
      </c>
      <c r="D4041">
        <f t="shared" si="127"/>
        <v>1.4884354519128182</v>
      </c>
    </row>
    <row r="4042" spans="1:4" x14ac:dyDescent="0.25">
      <c r="A4042">
        <v>1089.8499999999999</v>
      </c>
      <c r="B4042">
        <v>300</v>
      </c>
      <c r="C4042">
        <f t="shared" si="126"/>
        <v>3125</v>
      </c>
      <c r="D4042">
        <f t="shared" si="127"/>
        <v>2.8673670688626878</v>
      </c>
    </row>
    <row r="4043" spans="1:4" x14ac:dyDescent="0.25">
      <c r="A4043">
        <v>1650.93</v>
      </c>
      <c r="B4043">
        <v>300</v>
      </c>
      <c r="C4043">
        <f t="shared" si="126"/>
        <v>3125</v>
      </c>
      <c r="D4043">
        <f t="shared" si="127"/>
        <v>1.892872502165446</v>
      </c>
    </row>
    <row r="4044" spans="1:4" x14ac:dyDescent="0.25">
      <c r="A4044">
        <v>1819.19</v>
      </c>
      <c r="B4044">
        <v>300</v>
      </c>
      <c r="C4044">
        <f t="shared" si="126"/>
        <v>3125</v>
      </c>
      <c r="D4044">
        <f t="shared" si="127"/>
        <v>1.717797481296621</v>
      </c>
    </row>
    <row r="4045" spans="1:4" x14ac:dyDescent="0.25">
      <c r="A4045">
        <v>1231.45</v>
      </c>
      <c r="B4045">
        <v>300</v>
      </c>
      <c r="C4045">
        <f t="shared" si="126"/>
        <v>3125</v>
      </c>
      <c r="D4045">
        <f t="shared" si="127"/>
        <v>2.5376588574444758</v>
      </c>
    </row>
    <row r="4046" spans="1:4" x14ac:dyDescent="0.25">
      <c r="A4046">
        <v>1742.64</v>
      </c>
      <c r="B4046">
        <v>300</v>
      </c>
      <c r="C4046">
        <f t="shared" si="126"/>
        <v>3125</v>
      </c>
      <c r="D4046">
        <f t="shared" si="127"/>
        <v>1.7932562089702979</v>
      </c>
    </row>
    <row r="4047" spans="1:4" x14ac:dyDescent="0.25">
      <c r="A4047">
        <v>1569.21</v>
      </c>
      <c r="B4047">
        <v>300</v>
      </c>
      <c r="C4047">
        <f t="shared" si="126"/>
        <v>3125</v>
      </c>
      <c r="D4047">
        <f t="shared" si="127"/>
        <v>1.9914479260264719</v>
      </c>
    </row>
    <row r="4048" spans="1:4" x14ac:dyDescent="0.25">
      <c r="A4048">
        <v>1089.6199999999999</v>
      </c>
      <c r="B4048">
        <v>300</v>
      </c>
      <c r="C4048">
        <f t="shared" si="126"/>
        <v>3125</v>
      </c>
      <c r="D4048">
        <f t="shared" si="127"/>
        <v>2.8679723206255394</v>
      </c>
    </row>
    <row r="4049" spans="1:4" x14ac:dyDescent="0.25">
      <c r="A4049">
        <v>1922.58</v>
      </c>
      <c r="B4049">
        <v>300</v>
      </c>
      <c r="C4049">
        <f t="shared" si="126"/>
        <v>3125</v>
      </c>
      <c r="D4049">
        <f t="shared" si="127"/>
        <v>1.6254200085302042</v>
      </c>
    </row>
    <row r="4050" spans="1:4" x14ac:dyDescent="0.25">
      <c r="A4050">
        <v>1605.72</v>
      </c>
      <c r="B4050">
        <v>300</v>
      </c>
      <c r="C4050">
        <f t="shared" si="126"/>
        <v>3125</v>
      </c>
      <c r="D4050">
        <f t="shared" si="127"/>
        <v>1.9461674513613829</v>
      </c>
    </row>
    <row r="4051" spans="1:4" x14ac:dyDescent="0.25">
      <c r="A4051">
        <v>1167.96</v>
      </c>
      <c r="B4051">
        <v>300</v>
      </c>
      <c r="C4051">
        <f t="shared" si="126"/>
        <v>3125</v>
      </c>
      <c r="D4051">
        <f t="shared" si="127"/>
        <v>2.6756053289496213</v>
      </c>
    </row>
    <row r="4052" spans="1:4" x14ac:dyDescent="0.25">
      <c r="A4052">
        <v>2201.6999999999998</v>
      </c>
      <c r="B4052">
        <v>300</v>
      </c>
      <c r="C4052">
        <f t="shared" si="126"/>
        <v>3125</v>
      </c>
      <c r="D4052">
        <f t="shared" si="127"/>
        <v>1.4193577689966845</v>
      </c>
    </row>
    <row r="4053" spans="1:4" x14ac:dyDescent="0.25">
      <c r="A4053">
        <v>1510.73</v>
      </c>
      <c r="B4053">
        <v>300</v>
      </c>
      <c r="C4053">
        <f t="shared" si="126"/>
        <v>3125</v>
      </c>
      <c r="D4053">
        <f t="shared" si="127"/>
        <v>2.0685364029310334</v>
      </c>
    </row>
    <row r="4054" spans="1:4" x14ac:dyDescent="0.25">
      <c r="A4054">
        <v>1482.31</v>
      </c>
      <c r="B4054">
        <v>300</v>
      </c>
      <c r="C4054">
        <f t="shared" si="126"/>
        <v>3125</v>
      </c>
      <c r="D4054">
        <f t="shared" si="127"/>
        <v>2.1081959913918142</v>
      </c>
    </row>
    <row r="4055" spans="1:4" x14ac:dyDescent="0.25">
      <c r="A4055">
        <v>1689.39</v>
      </c>
      <c r="B4055">
        <v>300</v>
      </c>
      <c r="C4055">
        <f t="shared" si="126"/>
        <v>3125</v>
      </c>
      <c r="D4055">
        <f t="shared" si="127"/>
        <v>1.8497800981419328</v>
      </c>
    </row>
    <row r="4056" spans="1:4" x14ac:dyDescent="0.25">
      <c r="A4056">
        <v>1546.63</v>
      </c>
      <c r="B4056">
        <v>300</v>
      </c>
      <c r="C4056">
        <f t="shared" si="126"/>
        <v>3125</v>
      </c>
      <c r="D4056">
        <f t="shared" si="127"/>
        <v>2.0205220382379752</v>
      </c>
    </row>
    <row r="4057" spans="1:4" x14ac:dyDescent="0.25">
      <c r="A4057">
        <v>1323.1</v>
      </c>
      <c r="B4057">
        <v>300</v>
      </c>
      <c r="C4057">
        <f t="shared" si="126"/>
        <v>3125</v>
      </c>
      <c r="D4057">
        <f t="shared" si="127"/>
        <v>2.3618774091149572</v>
      </c>
    </row>
    <row r="4058" spans="1:4" x14ac:dyDescent="0.25">
      <c r="A4058">
        <v>1853.81</v>
      </c>
      <c r="B4058">
        <v>300</v>
      </c>
      <c r="C4058">
        <f t="shared" si="126"/>
        <v>3125</v>
      </c>
      <c r="D4058">
        <f t="shared" si="127"/>
        <v>1.6857175222919285</v>
      </c>
    </row>
    <row r="4059" spans="1:4" x14ac:dyDescent="0.25">
      <c r="A4059">
        <v>1048.03</v>
      </c>
      <c r="B4059">
        <v>300</v>
      </c>
      <c r="C4059">
        <f t="shared" si="126"/>
        <v>3125</v>
      </c>
      <c r="D4059">
        <f t="shared" si="127"/>
        <v>2.9817848725704419</v>
      </c>
    </row>
    <row r="4060" spans="1:4" x14ac:dyDescent="0.25">
      <c r="A4060">
        <v>1699.89</v>
      </c>
      <c r="B4060">
        <v>300</v>
      </c>
      <c r="C4060">
        <f t="shared" si="126"/>
        <v>3125</v>
      </c>
      <c r="D4060">
        <f t="shared" si="127"/>
        <v>1.8383542464512408</v>
      </c>
    </row>
    <row r="4061" spans="1:4" x14ac:dyDescent="0.25">
      <c r="A4061">
        <v>1414.63</v>
      </c>
      <c r="B4061">
        <v>300</v>
      </c>
      <c r="C4061">
        <f t="shared" si="126"/>
        <v>3125</v>
      </c>
      <c r="D4061">
        <f t="shared" si="127"/>
        <v>2.2090581989636866</v>
      </c>
    </row>
    <row r="4062" spans="1:4" x14ac:dyDescent="0.25">
      <c r="A4062">
        <v>1553.28</v>
      </c>
      <c r="B4062">
        <v>300</v>
      </c>
      <c r="C4062">
        <f t="shared" si="126"/>
        <v>3125</v>
      </c>
      <c r="D4062">
        <f t="shared" si="127"/>
        <v>2.0118716522455706</v>
      </c>
    </row>
    <row r="4063" spans="1:4" x14ac:dyDescent="0.25">
      <c r="A4063">
        <v>1847.9</v>
      </c>
      <c r="B4063">
        <v>300</v>
      </c>
      <c r="C4063">
        <f t="shared" si="126"/>
        <v>3125</v>
      </c>
      <c r="D4063">
        <f t="shared" si="127"/>
        <v>1.6911088262351859</v>
      </c>
    </row>
    <row r="4064" spans="1:4" x14ac:dyDescent="0.25">
      <c r="A4064">
        <v>1524.57</v>
      </c>
      <c r="B4064">
        <v>300</v>
      </c>
      <c r="C4064">
        <f t="shared" si="126"/>
        <v>3125</v>
      </c>
      <c r="D4064">
        <f t="shared" si="127"/>
        <v>2.049758292502148</v>
      </c>
    </row>
    <row r="4065" spans="1:4" x14ac:dyDescent="0.25">
      <c r="A4065">
        <v>1406.3</v>
      </c>
      <c r="B4065">
        <v>300</v>
      </c>
      <c r="C4065">
        <f t="shared" si="126"/>
        <v>3125</v>
      </c>
      <c r="D4065">
        <f t="shared" si="127"/>
        <v>2.2221432126857712</v>
      </c>
    </row>
    <row r="4066" spans="1:4" x14ac:dyDescent="0.25">
      <c r="A4066">
        <v>1985.09</v>
      </c>
      <c r="B4066">
        <v>300</v>
      </c>
      <c r="C4066">
        <f t="shared" si="126"/>
        <v>3125</v>
      </c>
      <c r="D4066">
        <f t="shared" si="127"/>
        <v>1.5742359288495735</v>
      </c>
    </row>
    <row r="4067" spans="1:4" x14ac:dyDescent="0.25">
      <c r="A4067">
        <v>1474.57</v>
      </c>
      <c r="B4067">
        <v>300</v>
      </c>
      <c r="C4067">
        <f t="shared" si="126"/>
        <v>3125</v>
      </c>
      <c r="D4067">
        <f t="shared" si="127"/>
        <v>2.1192618865160693</v>
      </c>
    </row>
    <row r="4068" spans="1:4" x14ac:dyDescent="0.25">
      <c r="A4068">
        <v>1258.5999999999999</v>
      </c>
      <c r="B4068">
        <v>300</v>
      </c>
      <c r="C4068">
        <f t="shared" si="126"/>
        <v>3125</v>
      </c>
      <c r="D4068">
        <f t="shared" si="127"/>
        <v>2.4829175274114097</v>
      </c>
    </row>
    <row r="4069" spans="1:4" x14ac:dyDescent="0.25">
      <c r="A4069">
        <v>1958.85</v>
      </c>
      <c r="B4069">
        <v>300</v>
      </c>
      <c r="C4069">
        <f t="shared" si="126"/>
        <v>3125</v>
      </c>
      <c r="D4069">
        <f t="shared" si="127"/>
        <v>1.5953237869157926</v>
      </c>
    </row>
    <row r="4070" spans="1:4" x14ac:dyDescent="0.25">
      <c r="A4070">
        <v>1225.54</v>
      </c>
      <c r="B4070">
        <v>300</v>
      </c>
      <c r="C4070">
        <f t="shared" si="126"/>
        <v>3125</v>
      </c>
      <c r="D4070">
        <f t="shared" si="127"/>
        <v>2.5498963722114336</v>
      </c>
    </row>
    <row r="4071" spans="1:4" x14ac:dyDescent="0.25">
      <c r="A4071">
        <v>1600.45</v>
      </c>
      <c r="B4071">
        <v>300</v>
      </c>
      <c r="C4071">
        <f t="shared" si="126"/>
        <v>3125</v>
      </c>
      <c r="D4071">
        <f t="shared" si="127"/>
        <v>1.9525758380455496</v>
      </c>
    </row>
    <row r="4072" spans="1:4" x14ac:dyDescent="0.25">
      <c r="A4072">
        <v>1821.09</v>
      </c>
      <c r="B4072">
        <v>300</v>
      </c>
      <c r="C4072">
        <f t="shared" si="126"/>
        <v>3125</v>
      </c>
      <c r="D4072">
        <f t="shared" si="127"/>
        <v>1.7160052496032596</v>
      </c>
    </row>
    <row r="4073" spans="1:4" x14ac:dyDescent="0.25">
      <c r="A4073">
        <v>1059.32</v>
      </c>
      <c r="B4073">
        <v>300</v>
      </c>
      <c r="C4073">
        <f t="shared" si="126"/>
        <v>3125</v>
      </c>
      <c r="D4073">
        <f t="shared" si="127"/>
        <v>2.9500056640108752</v>
      </c>
    </row>
    <row r="4074" spans="1:4" x14ac:dyDescent="0.25">
      <c r="A4074">
        <v>1892.8</v>
      </c>
      <c r="B4074">
        <v>300</v>
      </c>
      <c r="C4074">
        <f t="shared" si="126"/>
        <v>3125</v>
      </c>
      <c r="D4074">
        <f t="shared" si="127"/>
        <v>1.6509932375316991</v>
      </c>
    </row>
    <row r="4075" spans="1:4" x14ac:dyDescent="0.25">
      <c r="A4075">
        <v>1844</v>
      </c>
      <c r="B4075">
        <v>300</v>
      </c>
      <c r="C4075">
        <f t="shared" si="126"/>
        <v>3125</v>
      </c>
      <c r="D4075">
        <f t="shared" si="127"/>
        <v>1.6946854663774404</v>
      </c>
    </row>
    <row r="4076" spans="1:4" x14ac:dyDescent="0.25">
      <c r="A4076">
        <v>1128.72</v>
      </c>
      <c r="B4076">
        <v>300</v>
      </c>
      <c r="C4076">
        <f t="shared" si="126"/>
        <v>3125</v>
      </c>
      <c r="D4076">
        <f t="shared" si="127"/>
        <v>2.7686228648380466</v>
      </c>
    </row>
    <row r="4077" spans="1:4" x14ac:dyDescent="0.25">
      <c r="A4077">
        <v>1893.81</v>
      </c>
      <c r="B4077">
        <v>300</v>
      </c>
      <c r="C4077">
        <f t="shared" si="126"/>
        <v>3125</v>
      </c>
      <c r="D4077">
        <f t="shared" si="127"/>
        <v>1.6501127357021033</v>
      </c>
    </row>
    <row r="4078" spans="1:4" x14ac:dyDescent="0.25">
      <c r="A4078">
        <v>1551.59</v>
      </c>
      <c r="B4078">
        <v>300</v>
      </c>
      <c r="C4078">
        <f t="shared" si="126"/>
        <v>3125</v>
      </c>
      <c r="D4078">
        <f t="shared" si="127"/>
        <v>2.0140629934454335</v>
      </c>
    </row>
    <row r="4079" spans="1:4" x14ac:dyDescent="0.25">
      <c r="A4079">
        <v>1219.0999999999999</v>
      </c>
      <c r="B4079">
        <v>300</v>
      </c>
      <c r="C4079">
        <f t="shared" si="126"/>
        <v>3125</v>
      </c>
      <c r="D4079">
        <f t="shared" si="127"/>
        <v>2.5633664178492332</v>
      </c>
    </row>
    <row r="4080" spans="1:4" x14ac:dyDescent="0.25">
      <c r="A4080">
        <v>1924.51</v>
      </c>
      <c r="B4080">
        <v>300</v>
      </c>
      <c r="C4080">
        <f t="shared" si="126"/>
        <v>3125</v>
      </c>
      <c r="D4080">
        <f t="shared" si="127"/>
        <v>1.6237899517279724</v>
      </c>
    </row>
    <row r="4081" spans="1:4" x14ac:dyDescent="0.25">
      <c r="A4081">
        <v>1562.68</v>
      </c>
      <c r="B4081">
        <v>300</v>
      </c>
      <c r="C4081">
        <f t="shared" si="126"/>
        <v>3125</v>
      </c>
      <c r="D4081">
        <f t="shared" si="127"/>
        <v>1.9997696265390226</v>
      </c>
    </row>
    <row r="4082" spans="1:4" x14ac:dyDescent="0.25">
      <c r="A4082">
        <v>1264.4100000000001</v>
      </c>
      <c r="B4082">
        <v>300</v>
      </c>
      <c r="C4082">
        <f t="shared" si="126"/>
        <v>3125</v>
      </c>
      <c r="D4082">
        <f t="shared" si="127"/>
        <v>2.4715084505816942</v>
      </c>
    </row>
    <row r="4083" spans="1:4" x14ac:dyDescent="0.25">
      <c r="A4083">
        <v>2169.58</v>
      </c>
      <c r="B4083">
        <v>300</v>
      </c>
      <c r="C4083">
        <f t="shared" si="126"/>
        <v>3125</v>
      </c>
      <c r="D4083">
        <f t="shared" si="127"/>
        <v>1.4403709473723025</v>
      </c>
    </row>
    <row r="4084" spans="1:4" x14ac:dyDescent="0.25">
      <c r="A4084">
        <v>1160.9100000000001</v>
      </c>
      <c r="B4084">
        <v>300</v>
      </c>
      <c r="C4084">
        <f t="shared" si="126"/>
        <v>3125</v>
      </c>
      <c r="D4084">
        <f t="shared" si="127"/>
        <v>2.6918538043431446</v>
      </c>
    </row>
    <row r="4085" spans="1:4" x14ac:dyDescent="0.25">
      <c r="A4085">
        <v>1716.8</v>
      </c>
      <c r="B4085">
        <v>300</v>
      </c>
      <c r="C4085">
        <f t="shared" si="126"/>
        <v>3125</v>
      </c>
      <c r="D4085">
        <f t="shared" si="127"/>
        <v>1.8202469711090401</v>
      </c>
    </row>
    <row r="4086" spans="1:4" x14ac:dyDescent="0.25">
      <c r="A4086">
        <v>1675.1</v>
      </c>
      <c r="B4086">
        <v>300</v>
      </c>
      <c r="C4086">
        <f t="shared" si="126"/>
        <v>3125</v>
      </c>
      <c r="D4086">
        <f t="shared" si="127"/>
        <v>1.8655602650588026</v>
      </c>
    </row>
    <row r="4087" spans="1:4" x14ac:dyDescent="0.25">
      <c r="A4087">
        <v>1371.11</v>
      </c>
      <c r="B4087">
        <v>300</v>
      </c>
      <c r="C4087">
        <f t="shared" si="126"/>
        <v>3125</v>
      </c>
      <c r="D4087">
        <f t="shared" si="127"/>
        <v>2.2791752667546734</v>
      </c>
    </row>
    <row r="4088" spans="1:4" x14ac:dyDescent="0.25">
      <c r="A4088">
        <v>1721.18</v>
      </c>
      <c r="B4088">
        <v>300</v>
      </c>
      <c r="C4088">
        <f t="shared" si="126"/>
        <v>3125</v>
      </c>
      <c r="D4088">
        <f t="shared" si="127"/>
        <v>1.8156148688690317</v>
      </c>
    </row>
    <row r="4089" spans="1:4" x14ac:dyDescent="0.25">
      <c r="A4089">
        <v>1747.25</v>
      </c>
      <c r="B4089">
        <v>300</v>
      </c>
      <c r="C4089">
        <f t="shared" si="126"/>
        <v>3125</v>
      </c>
      <c r="D4089">
        <f t="shared" si="127"/>
        <v>1.7885248247245671</v>
      </c>
    </row>
    <row r="4090" spans="1:4" x14ac:dyDescent="0.25">
      <c r="A4090">
        <v>1081.0999999999999</v>
      </c>
      <c r="B4090">
        <v>300</v>
      </c>
      <c r="C4090">
        <f t="shared" si="126"/>
        <v>3125</v>
      </c>
      <c r="D4090">
        <f t="shared" si="127"/>
        <v>2.8905744149477388</v>
      </c>
    </row>
    <row r="4091" spans="1:4" x14ac:dyDescent="0.25">
      <c r="A4091">
        <v>1924.31</v>
      </c>
      <c r="B4091">
        <v>300</v>
      </c>
      <c r="C4091">
        <f t="shared" si="126"/>
        <v>3125</v>
      </c>
      <c r="D4091">
        <f t="shared" si="127"/>
        <v>1.6239587176702299</v>
      </c>
    </row>
    <row r="4092" spans="1:4" x14ac:dyDescent="0.25">
      <c r="A4092">
        <v>1490.65</v>
      </c>
      <c r="B4092">
        <v>300</v>
      </c>
      <c r="C4092">
        <f t="shared" si="126"/>
        <v>3125</v>
      </c>
      <c r="D4092">
        <f t="shared" si="127"/>
        <v>2.0964008989367051</v>
      </c>
    </row>
    <row r="4093" spans="1:4" x14ac:dyDescent="0.25">
      <c r="A4093">
        <v>1212.8900000000001</v>
      </c>
      <c r="B4093">
        <v>300</v>
      </c>
      <c r="C4093">
        <f t="shared" si="126"/>
        <v>3125</v>
      </c>
      <c r="D4093">
        <f t="shared" si="127"/>
        <v>2.576490860671619</v>
      </c>
    </row>
    <row r="4094" spans="1:4" x14ac:dyDescent="0.25">
      <c r="A4094">
        <v>1953.54</v>
      </c>
      <c r="B4094">
        <v>300</v>
      </c>
      <c r="C4094">
        <f t="shared" si="126"/>
        <v>3125</v>
      </c>
      <c r="D4094">
        <f t="shared" si="127"/>
        <v>1.5996601042210552</v>
      </c>
    </row>
    <row r="4095" spans="1:4" x14ac:dyDescent="0.25">
      <c r="A4095">
        <v>1376.62</v>
      </c>
      <c r="B4095">
        <v>300</v>
      </c>
      <c r="C4095">
        <f t="shared" si="126"/>
        <v>3125</v>
      </c>
      <c r="D4095">
        <f t="shared" si="127"/>
        <v>2.2700527378652064</v>
      </c>
    </row>
    <row r="4096" spans="1:4" x14ac:dyDescent="0.25">
      <c r="A4096">
        <v>1427.57</v>
      </c>
      <c r="B4096">
        <v>300</v>
      </c>
      <c r="C4096">
        <f t="shared" si="126"/>
        <v>3125</v>
      </c>
      <c r="D4096">
        <f t="shared" si="127"/>
        <v>2.1890345131937488</v>
      </c>
    </row>
    <row r="4097" spans="1:4" x14ac:dyDescent="0.25">
      <c r="A4097">
        <v>1990.18</v>
      </c>
      <c r="B4097">
        <v>300</v>
      </c>
      <c r="C4097">
        <f t="shared" si="126"/>
        <v>3125</v>
      </c>
      <c r="D4097">
        <f t="shared" si="127"/>
        <v>1.5702097297731863</v>
      </c>
    </row>
    <row r="4098" spans="1:4" x14ac:dyDescent="0.25">
      <c r="A4098">
        <v>1327.48</v>
      </c>
      <c r="B4098">
        <v>300</v>
      </c>
      <c r="C4098">
        <f t="shared" ref="C4098:C4161" si="128">B4098/($G$1*$G$2)*1000/60</f>
        <v>3125</v>
      </c>
      <c r="D4098">
        <f t="shared" si="127"/>
        <v>2.3540844306505559</v>
      </c>
    </row>
    <row r="4099" spans="1:4" x14ac:dyDescent="0.25">
      <c r="A4099">
        <v>1418.7</v>
      </c>
      <c r="B4099">
        <v>300</v>
      </c>
      <c r="C4099">
        <f t="shared" si="128"/>
        <v>3125</v>
      </c>
      <c r="D4099">
        <f t="shared" ref="D4099:D4162" si="129">C4099/A4099</f>
        <v>2.2027208007330654</v>
      </c>
    </row>
    <row r="4100" spans="1:4" x14ac:dyDescent="0.25">
      <c r="A4100">
        <v>2172.1</v>
      </c>
      <c r="B4100">
        <v>300</v>
      </c>
      <c r="C4100">
        <f t="shared" si="128"/>
        <v>3125</v>
      </c>
      <c r="D4100">
        <f t="shared" si="129"/>
        <v>1.4386998756963307</v>
      </c>
    </row>
    <row r="4101" spans="1:4" x14ac:dyDescent="0.25">
      <c r="A4101">
        <v>1099.77</v>
      </c>
      <c r="B4101">
        <v>300</v>
      </c>
      <c r="C4101">
        <f t="shared" si="128"/>
        <v>3125</v>
      </c>
      <c r="D4101">
        <f t="shared" si="129"/>
        <v>2.8415032234012565</v>
      </c>
    </row>
    <row r="4102" spans="1:4" x14ac:dyDescent="0.25">
      <c r="A4102">
        <v>1806.97</v>
      </c>
      <c r="B4102">
        <v>300</v>
      </c>
      <c r="C4102">
        <f t="shared" si="128"/>
        <v>3125</v>
      </c>
      <c r="D4102">
        <f t="shared" si="129"/>
        <v>1.7294144341079265</v>
      </c>
    </row>
    <row r="4103" spans="1:4" x14ac:dyDescent="0.25">
      <c r="A4103">
        <v>1916.75</v>
      </c>
      <c r="B4103">
        <v>300</v>
      </c>
      <c r="C4103">
        <f t="shared" si="128"/>
        <v>3125</v>
      </c>
      <c r="D4103">
        <f t="shared" si="129"/>
        <v>1.6303638972218599</v>
      </c>
    </row>
    <row r="4104" spans="1:4" x14ac:dyDescent="0.25">
      <c r="A4104">
        <v>1057.02</v>
      </c>
      <c r="B4104">
        <v>300</v>
      </c>
      <c r="C4104">
        <f t="shared" si="128"/>
        <v>3125</v>
      </c>
      <c r="D4104">
        <f t="shared" si="129"/>
        <v>2.9564246655692417</v>
      </c>
    </row>
    <row r="4105" spans="1:4" x14ac:dyDescent="0.25">
      <c r="A4105">
        <v>1911.04</v>
      </c>
      <c r="B4105">
        <v>300</v>
      </c>
      <c r="C4105">
        <f t="shared" si="128"/>
        <v>3125</v>
      </c>
      <c r="D4105">
        <f t="shared" si="129"/>
        <v>1.635235264567984</v>
      </c>
    </row>
    <row r="4106" spans="1:4" x14ac:dyDescent="0.25">
      <c r="A4106">
        <v>2023.28</v>
      </c>
      <c r="B4106">
        <v>300</v>
      </c>
      <c r="C4106">
        <f t="shared" si="128"/>
        <v>3125</v>
      </c>
      <c r="D4106">
        <f t="shared" si="129"/>
        <v>1.5445217666363529</v>
      </c>
    </row>
    <row r="4107" spans="1:4" x14ac:dyDescent="0.25">
      <c r="A4107">
        <v>1319.89</v>
      </c>
      <c r="B4107">
        <v>300</v>
      </c>
      <c r="C4107">
        <f t="shared" si="128"/>
        <v>3125</v>
      </c>
      <c r="D4107">
        <f t="shared" si="129"/>
        <v>2.367621544219594</v>
      </c>
    </row>
    <row r="4108" spans="1:4" x14ac:dyDescent="0.25">
      <c r="A4108">
        <v>1779.46</v>
      </c>
      <c r="B4108">
        <v>300</v>
      </c>
      <c r="C4108">
        <f t="shared" si="128"/>
        <v>3125</v>
      </c>
      <c r="D4108">
        <f t="shared" si="129"/>
        <v>1.7561507423600418</v>
      </c>
    </row>
    <row r="4109" spans="1:4" x14ac:dyDescent="0.25">
      <c r="A4109">
        <v>1537.08</v>
      </c>
      <c r="B4109">
        <v>300</v>
      </c>
      <c r="C4109">
        <f t="shared" si="128"/>
        <v>3125</v>
      </c>
      <c r="D4109">
        <f t="shared" si="129"/>
        <v>2.0330757019803785</v>
      </c>
    </row>
    <row r="4110" spans="1:4" x14ac:dyDescent="0.25">
      <c r="A4110">
        <v>1280.19</v>
      </c>
      <c r="B4110">
        <v>300</v>
      </c>
      <c r="C4110">
        <f t="shared" si="128"/>
        <v>3125</v>
      </c>
      <c r="D4110">
        <f t="shared" si="129"/>
        <v>2.4410439075449735</v>
      </c>
    </row>
    <row r="4111" spans="1:4" x14ac:dyDescent="0.25">
      <c r="A4111">
        <v>2089.59</v>
      </c>
      <c r="B4111">
        <v>300</v>
      </c>
      <c r="C4111">
        <f t="shared" si="128"/>
        <v>3125</v>
      </c>
      <c r="D4111">
        <f t="shared" si="129"/>
        <v>1.4955086883072755</v>
      </c>
    </row>
    <row r="4112" spans="1:4" x14ac:dyDescent="0.25">
      <c r="A4112">
        <v>1293.05</v>
      </c>
      <c r="B4112">
        <v>300</v>
      </c>
      <c r="C4112">
        <f t="shared" si="128"/>
        <v>3125</v>
      </c>
      <c r="D4112">
        <f t="shared" si="129"/>
        <v>2.4167665596844672</v>
      </c>
    </row>
    <row r="4113" spans="1:4" x14ac:dyDescent="0.25">
      <c r="A4113">
        <v>1543.39</v>
      </c>
      <c r="B4113">
        <v>300</v>
      </c>
      <c r="C4113">
        <f t="shared" si="128"/>
        <v>3125</v>
      </c>
      <c r="D4113">
        <f t="shared" si="129"/>
        <v>2.0247636695844862</v>
      </c>
    </row>
    <row r="4114" spans="1:4" x14ac:dyDescent="0.25">
      <c r="A4114">
        <v>1970.58</v>
      </c>
      <c r="B4114">
        <v>300</v>
      </c>
      <c r="C4114">
        <f t="shared" si="128"/>
        <v>3125</v>
      </c>
      <c r="D4114">
        <f t="shared" si="129"/>
        <v>1.5858275228612897</v>
      </c>
    </row>
    <row r="4115" spans="1:4" x14ac:dyDescent="0.25">
      <c r="A4115">
        <v>1249.42</v>
      </c>
      <c r="B4115">
        <v>300</v>
      </c>
      <c r="C4115">
        <f t="shared" si="128"/>
        <v>3125</v>
      </c>
      <c r="D4115">
        <f t="shared" si="129"/>
        <v>2.501160538489859</v>
      </c>
    </row>
    <row r="4116" spans="1:4" x14ac:dyDescent="0.25">
      <c r="A4116">
        <v>1633.75</v>
      </c>
      <c r="B4116">
        <v>300</v>
      </c>
      <c r="C4116">
        <f t="shared" si="128"/>
        <v>3125</v>
      </c>
      <c r="D4116">
        <f t="shared" si="129"/>
        <v>1.9127773527161438</v>
      </c>
    </row>
    <row r="4117" spans="1:4" x14ac:dyDescent="0.25">
      <c r="A4117">
        <v>1659.24</v>
      </c>
      <c r="B4117">
        <v>300</v>
      </c>
      <c r="C4117">
        <f t="shared" si="128"/>
        <v>3125</v>
      </c>
      <c r="D4117">
        <f t="shared" si="129"/>
        <v>1.8833923965188881</v>
      </c>
    </row>
    <row r="4118" spans="1:4" x14ac:dyDescent="0.25">
      <c r="A4118">
        <v>1281.5999999999999</v>
      </c>
      <c r="B4118">
        <v>300</v>
      </c>
      <c r="C4118">
        <f t="shared" si="128"/>
        <v>3125</v>
      </c>
      <c r="D4118">
        <f t="shared" si="129"/>
        <v>2.4383583021223472</v>
      </c>
    </row>
    <row r="4119" spans="1:4" x14ac:dyDescent="0.25">
      <c r="A4119">
        <v>1754.1</v>
      </c>
      <c r="B4119">
        <v>300</v>
      </c>
      <c r="C4119">
        <f t="shared" si="128"/>
        <v>3125</v>
      </c>
      <c r="D4119">
        <f t="shared" si="129"/>
        <v>1.7815403910837468</v>
      </c>
    </row>
    <row r="4120" spans="1:4" x14ac:dyDescent="0.25">
      <c r="A4120">
        <v>1742.64</v>
      </c>
      <c r="B4120">
        <v>300</v>
      </c>
      <c r="C4120">
        <f t="shared" si="128"/>
        <v>3125</v>
      </c>
      <c r="D4120">
        <f t="shared" si="129"/>
        <v>1.7932562089702979</v>
      </c>
    </row>
    <row r="4121" spans="1:4" x14ac:dyDescent="0.25">
      <c r="A4121">
        <v>1174.49</v>
      </c>
      <c r="B4121">
        <v>300</v>
      </c>
      <c r="C4121">
        <f t="shared" si="128"/>
        <v>3125</v>
      </c>
      <c r="D4121">
        <f t="shared" si="129"/>
        <v>2.6607293378402539</v>
      </c>
    </row>
    <row r="4122" spans="1:4" x14ac:dyDescent="0.25">
      <c r="A4122">
        <v>2016.67</v>
      </c>
      <c r="B4122">
        <v>300</v>
      </c>
      <c r="C4122">
        <f t="shared" si="128"/>
        <v>3125</v>
      </c>
      <c r="D4122">
        <f t="shared" si="129"/>
        <v>1.54958421556328</v>
      </c>
    </row>
    <row r="4123" spans="1:4" x14ac:dyDescent="0.25">
      <c r="A4123">
        <v>1556.11</v>
      </c>
      <c r="B4123">
        <v>300</v>
      </c>
      <c r="C4123">
        <f t="shared" si="128"/>
        <v>3125</v>
      </c>
      <c r="D4123">
        <f t="shared" si="129"/>
        <v>2.0082127870137718</v>
      </c>
    </row>
    <row r="4124" spans="1:4" x14ac:dyDescent="0.25">
      <c r="A4124">
        <v>1227.76</v>
      </c>
      <c r="B4124">
        <v>300</v>
      </c>
      <c r="C4124">
        <f t="shared" si="128"/>
        <v>3125</v>
      </c>
      <c r="D4124">
        <f t="shared" si="129"/>
        <v>2.5452857235941879</v>
      </c>
    </row>
    <row r="4125" spans="1:4" x14ac:dyDescent="0.25">
      <c r="A4125">
        <v>2204.66</v>
      </c>
      <c r="B4125">
        <v>300</v>
      </c>
      <c r="C4125">
        <f t="shared" si="128"/>
        <v>3125</v>
      </c>
      <c r="D4125">
        <f t="shared" si="129"/>
        <v>1.4174521241370552</v>
      </c>
    </row>
    <row r="4126" spans="1:4" x14ac:dyDescent="0.25">
      <c r="A4126">
        <v>1367.81</v>
      </c>
      <c r="B4126">
        <v>300</v>
      </c>
      <c r="C4126">
        <f t="shared" si="128"/>
        <v>3125</v>
      </c>
      <c r="D4126">
        <f t="shared" si="129"/>
        <v>2.2846740409852249</v>
      </c>
    </row>
    <row r="4127" spans="1:4" x14ac:dyDescent="0.25">
      <c r="A4127">
        <v>1076.8399999999999</v>
      </c>
      <c r="B4127">
        <v>300</v>
      </c>
      <c r="C4127">
        <f t="shared" si="128"/>
        <v>3125</v>
      </c>
      <c r="D4127">
        <f t="shared" si="129"/>
        <v>2.902009583596449</v>
      </c>
    </row>
    <row r="4128" spans="1:4" x14ac:dyDescent="0.25">
      <c r="A4128">
        <v>2330.6799999999998</v>
      </c>
      <c r="B4128">
        <v>300</v>
      </c>
      <c r="C4128">
        <f t="shared" si="128"/>
        <v>3125</v>
      </c>
      <c r="D4128">
        <f t="shared" si="129"/>
        <v>1.3408104072631164</v>
      </c>
    </row>
    <row r="4129" spans="1:4" x14ac:dyDescent="0.25">
      <c r="A4129">
        <v>1236.72</v>
      </c>
      <c r="B4129">
        <v>300</v>
      </c>
      <c r="C4129">
        <f t="shared" si="128"/>
        <v>3125</v>
      </c>
      <c r="D4129">
        <f t="shared" si="129"/>
        <v>2.5268452034413609</v>
      </c>
    </row>
    <row r="4130" spans="1:4" x14ac:dyDescent="0.25">
      <c r="A4130">
        <v>1677.99</v>
      </c>
      <c r="B4130">
        <v>300</v>
      </c>
      <c r="C4130">
        <f t="shared" si="128"/>
        <v>3125</v>
      </c>
      <c r="D4130">
        <f t="shared" si="129"/>
        <v>1.8623472130346426</v>
      </c>
    </row>
    <row r="4131" spans="1:4" x14ac:dyDescent="0.25">
      <c r="A4131">
        <v>1783.75</v>
      </c>
      <c r="B4131">
        <v>300</v>
      </c>
      <c r="C4131">
        <f t="shared" si="128"/>
        <v>3125</v>
      </c>
      <c r="D4131">
        <f t="shared" si="129"/>
        <v>1.7519271198318149</v>
      </c>
    </row>
    <row r="4132" spans="1:4" x14ac:dyDescent="0.25">
      <c r="A4132">
        <v>1034.3900000000001</v>
      </c>
      <c r="B4132">
        <v>300</v>
      </c>
      <c r="C4132">
        <f t="shared" si="128"/>
        <v>3125</v>
      </c>
      <c r="D4132">
        <f t="shared" si="129"/>
        <v>3.0211042256789025</v>
      </c>
    </row>
    <row r="4133" spans="1:4" x14ac:dyDescent="0.25">
      <c r="A4133">
        <v>1697.37</v>
      </c>
      <c r="B4133">
        <v>300</v>
      </c>
      <c r="C4133">
        <f t="shared" si="128"/>
        <v>3125</v>
      </c>
      <c r="D4133">
        <f t="shared" si="129"/>
        <v>1.8410835586819609</v>
      </c>
    </row>
    <row r="4134" spans="1:4" x14ac:dyDescent="0.25">
      <c r="A4134">
        <v>1905.75</v>
      </c>
      <c r="B4134">
        <v>300</v>
      </c>
      <c r="C4134">
        <f t="shared" si="128"/>
        <v>3125</v>
      </c>
      <c r="D4134">
        <f t="shared" si="129"/>
        <v>1.6397743670470943</v>
      </c>
    </row>
    <row r="4135" spans="1:4" x14ac:dyDescent="0.25">
      <c r="A4135">
        <v>982.22</v>
      </c>
      <c r="B4135">
        <v>300</v>
      </c>
      <c r="C4135">
        <f t="shared" si="128"/>
        <v>3125</v>
      </c>
      <c r="D4135">
        <f t="shared" si="129"/>
        <v>3.1815682840911403</v>
      </c>
    </row>
    <row r="4136" spans="1:4" x14ac:dyDescent="0.25">
      <c r="A4136">
        <v>2063.9499999999998</v>
      </c>
      <c r="B4136">
        <v>300</v>
      </c>
      <c r="C4136">
        <f t="shared" si="128"/>
        <v>3125</v>
      </c>
      <c r="D4136">
        <f t="shared" si="129"/>
        <v>1.5140870660626471</v>
      </c>
    </row>
    <row r="4137" spans="1:4" x14ac:dyDescent="0.25">
      <c r="A4137">
        <v>1709.6</v>
      </c>
      <c r="B4137">
        <v>300</v>
      </c>
      <c r="C4137">
        <f t="shared" si="128"/>
        <v>3125</v>
      </c>
      <c r="D4137">
        <f t="shared" si="129"/>
        <v>1.827912962096397</v>
      </c>
    </row>
    <row r="4138" spans="1:4" x14ac:dyDescent="0.25">
      <c r="A4138">
        <v>1091.69</v>
      </c>
      <c r="B4138">
        <v>300</v>
      </c>
      <c r="C4138">
        <f t="shared" si="128"/>
        <v>3125</v>
      </c>
      <c r="D4138">
        <f t="shared" si="129"/>
        <v>2.8625342359094614</v>
      </c>
    </row>
    <row r="4139" spans="1:4" x14ac:dyDescent="0.25">
      <c r="A4139">
        <v>1984.33</v>
      </c>
      <c r="B4139">
        <v>300</v>
      </c>
      <c r="C4139">
        <f t="shared" si="128"/>
        <v>3125</v>
      </c>
      <c r="D4139">
        <f t="shared" si="129"/>
        <v>1.5748388624875904</v>
      </c>
    </row>
    <row r="4140" spans="1:4" x14ac:dyDescent="0.25">
      <c r="A4140">
        <v>1236.3399999999999</v>
      </c>
      <c r="B4140">
        <v>300</v>
      </c>
      <c r="C4140">
        <f t="shared" si="128"/>
        <v>3125</v>
      </c>
      <c r="D4140">
        <f t="shared" si="129"/>
        <v>2.5276218515942217</v>
      </c>
    </row>
    <row r="4141" spans="1:4" x14ac:dyDescent="0.25">
      <c r="A4141">
        <v>1519.81</v>
      </c>
      <c r="B4141">
        <v>300</v>
      </c>
      <c r="C4141">
        <f t="shared" si="128"/>
        <v>3125</v>
      </c>
      <c r="D4141">
        <f t="shared" si="129"/>
        <v>2.0561780748909402</v>
      </c>
    </row>
    <row r="4142" spans="1:4" x14ac:dyDescent="0.25">
      <c r="A4142">
        <v>2092.61</v>
      </c>
      <c r="B4142">
        <v>300</v>
      </c>
      <c r="C4142">
        <f t="shared" si="128"/>
        <v>3125</v>
      </c>
      <c r="D4142">
        <f t="shared" si="129"/>
        <v>1.4933504092974801</v>
      </c>
    </row>
    <row r="4143" spans="1:4" x14ac:dyDescent="0.25">
      <c r="A4143">
        <v>1269.03</v>
      </c>
      <c r="B4143">
        <v>300</v>
      </c>
      <c r="C4143">
        <f t="shared" si="128"/>
        <v>3125</v>
      </c>
      <c r="D4143">
        <f t="shared" si="129"/>
        <v>2.4625107365468115</v>
      </c>
    </row>
    <row r="4144" spans="1:4" x14ac:dyDescent="0.25">
      <c r="A4144">
        <v>1726.3</v>
      </c>
      <c r="B4144">
        <v>300</v>
      </c>
      <c r="C4144">
        <f t="shared" si="128"/>
        <v>3125</v>
      </c>
      <c r="D4144">
        <f t="shared" si="129"/>
        <v>1.8102299716155941</v>
      </c>
    </row>
    <row r="4145" spans="1:4" x14ac:dyDescent="0.25">
      <c r="A4145">
        <v>1778.74</v>
      </c>
      <c r="B4145">
        <v>300</v>
      </c>
      <c r="C4145">
        <f t="shared" si="128"/>
        <v>3125</v>
      </c>
      <c r="D4145">
        <f t="shared" si="129"/>
        <v>1.7568615986597254</v>
      </c>
    </row>
    <row r="4146" spans="1:4" x14ac:dyDescent="0.25">
      <c r="A4146">
        <v>1201.3900000000001</v>
      </c>
      <c r="B4146">
        <v>300</v>
      </c>
      <c r="C4146">
        <f t="shared" si="128"/>
        <v>3125</v>
      </c>
      <c r="D4146">
        <f t="shared" si="129"/>
        <v>2.6011536636729118</v>
      </c>
    </row>
    <row r="4147" spans="1:4" x14ac:dyDescent="0.25">
      <c r="A4147">
        <v>1968.48</v>
      </c>
      <c r="B4147">
        <v>300</v>
      </c>
      <c r="C4147">
        <f t="shared" si="128"/>
        <v>3125</v>
      </c>
      <c r="D4147">
        <f t="shared" si="129"/>
        <v>1.5875193042347395</v>
      </c>
    </row>
    <row r="4148" spans="1:4" x14ac:dyDescent="0.25">
      <c r="A4148">
        <v>1665.95</v>
      </c>
      <c r="B4148">
        <v>300</v>
      </c>
      <c r="C4148">
        <f t="shared" si="128"/>
        <v>3125</v>
      </c>
      <c r="D4148">
        <f t="shared" si="129"/>
        <v>1.8758065968366398</v>
      </c>
    </row>
    <row r="4149" spans="1:4" x14ac:dyDescent="0.25">
      <c r="A4149">
        <v>1168.3499999999999</v>
      </c>
      <c r="B4149">
        <v>300</v>
      </c>
      <c r="C4149">
        <f t="shared" si="128"/>
        <v>3125</v>
      </c>
      <c r="D4149">
        <f t="shared" si="129"/>
        <v>2.6747122009671762</v>
      </c>
    </row>
    <row r="4150" spans="1:4" x14ac:dyDescent="0.25">
      <c r="A4150">
        <v>2122.3000000000002</v>
      </c>
      <c r="B4150">
        <v>300</v>
      </c>
      <c r="C4150">
        <f t="shared" si="128"/>
        <v>3125</v>
      </c>
      <c r="D4150">
        <f t="shared" si="129"/>
        <v>1.4724591245347027</v>
      </c>
    </row>
    <row r="4151" spans="1:4" x14ac:dyDescent="0.25">
      <c r="A4151">
        <v>1598.9</v>
      </c>
      <c r="B4151">
        <v>300</v>
      </c>
      <c r="C4151">
        <f t="shared" si="128"/>
        <v>3125</v>
      </c>
      <c r="D4151">
        <f t="shared" si="129"/>
        <v>1.954468697229345</v>
      </c>
    </row>
    <row r="4152" spans="1:4" x14ac:dyDescent="0.25">
      <c r="A4152">
        <v>1109.23</v>
      </c>
      <c r="B4152">
        <v>300</v>
      </c>
      <c r="C4152">
        <f t="shared" si="128"/>
        <v>3125</v>
      </c>
      <c r="D4152">
        <f t="shared" si="129"/>
        <v>2.8172696374962811</v>
      </c>
    </row>
    <row r="4153" spans="1:4" x14ac:dyDescent="0.25">
      <c r="A4153">
        <v>2094.9299999999998</v>
      </c>
      <c r="B4153">
        <v>300</v>
      </c>
      <c r="C4153">
        <f t="shared" si="128"/>
        <v>3125</v>
      </c>
      <c r="D4153">
        <f t="shared" si="129"/>
        <v>1.491696619934795</v>
      </c>
    </row>
    <row r="4154" spans="1:4" x14ac:dyDescent="0.25">
      <c r="A4154">
        <v>1365.27</v>
      </c>
      <c r="B4154">
        <v>300</v>
      </c>
      <c r="C4154">
        <f t="shared" si="128"/>
        <v>3125</v>
      </c>
      <c r="D4154">
        <f t="shared" si="129"/>
        <v>2.2889245350736487</v>
      </c>
    </row>
    <row r="4155" spans="1:4" x14ac:dyDescent="0.25">
      <c r="A4155">
        <v>1314.85</v>
      </c>
      <c r="B4155">
        <v>300</v>
      </c>
      <c r="C4155">
        <f t="shared" si="128"/>
        <v>3125</v>
      </c>
      <c r="D4155">
        <f t="shared" si="129"/>
        <v>2.3766969616306044</v>
      </c>
    </row>
    <row r="4156" spans="1:4" x14ac:dyDescent="0.25">
      <c r="A4156">
        <v>2088.92</v>
      </c>
      <c r="B4156">
        <v>300</v>
      </c>
      <c r="C4156">
        <f t="shared" si="128"/>
        <v>3125</v>
      </c>
      <c r="D4156">
        <f t="shared" si="129"/>
        <v>1.4959883576202055</v>
      </c>
    </row>
    <row r="4157" spans="1:4" x14ac:dyDescent="0.25">
      <c r="A4157">
        <v>1398.72</v>
      </c>
      <c r="B4157">
        <v>300</v>
      </c>
      <c r="C4157">
        <f t="shared" si="128"/>
        <v>3125</v>
      </c>
      <c r="D4157">
        <f t="shared" si="129"/>
        <v>2.2341855410661173</v>
      </c>
    </row>
    <row r="4158" spans="1:4" x14ac:dyDescent="0.25">
      <c r="A4158">
        <v>1502.39</v>
      </c>
      <c r="B4158">
        <v>300</v>
      </c>
      <c r="C4158">
        <f t="shared" si="128"/>
        <v>3125</v>
      </c>
      <c r="D4158">
        <f t="shared" si="129"/>
        <v>2.0800191694566657</v>
      </c>
    </row>
    <row r="4159" spans="1:4" x14ac:dyDescent="0.25">
      <c r="A4159">
        <v>1981.89</v>
      </c>
      <c r="B4159">
        <v>300</v>
      </c>
      <c r="C4159">
        <f t="shared" si="128"/>
        <v>3125</v>
      </c>
      <c r="D4159">
        <f t="shared" si="129"/>
        <v>1.576777722275202</v>
      </c>
    </row>
    <row r="4160" spans="1:4" x14ac:dyDescent="0.25">
      <c r="A4160">
        <v>1271.03</v>
      </c>
      <c r="B4160">
        <v>300</v>
      </c>
      <c r="C4160">
        <f t="shared" si="128"/>
        <v>3125</v>
      </c>
      <c r="D4160">
        <f t="shared" si="129"/>
        <v>2.4586359094592574</v>
      </c>
    </row>
    <row r="4161" spans="1:4" x14ac:dyDescent="0.25">
      <c r="A4161">
        <v>1644.54</v>
      </c>
      <c r="B4161">
        <v>300</v>
      </c>
      <c r="C4161">
        <f t="shared" si="128"/>
        <v>3125</v>
      </c>
      <c r="D4161">
        <f t="shared" si="129"/>
        <v>1.9002274192175319</v>
      </c>
    </row>
    <row r="4162" spans="1:4" x14ac:dyDescent="0.25">
      <c r="A4162">
        <v>1877.09</v>
      </c>
      <c r="B4162">
        <v>300</v>
      </c>
      <c r="C4162">
        <f t="shared" ref="C4162:C4225" si="130">B4162/($G$1*$G$2)*1000/60</f>
        <v>3125</v>
      </c>
      <c r="D4162">
        <f t="shared" si="129"/>
        <v>1.6648109573861669</v>
      </c>
    </row>
    <row r="4163" spans="1:4" x14ac:dyDescent="0.25">
      <c r="A4163">
        <v>1174.77</v>
      </c>
      <c r="B4163">
        <v>300</v>
      </c>
      <c r="C4163">
        <f t="shared" si="130"/>
        <v>3125</v>
      </c>
      <c r="D4163">
        <f t="shared" ref="D4163:D4226" si="131">C4163/A4163</f>
        <v>2.6600951675647146</v>
      </c>
    </row>
    <row r="4164" spans="1:4" x14ac:dyDescent="0.25">
      <c r="A4164">
        <v>1663.56</v>
      </c>
      <c r="B4164">
        <v>300</v>
      </c>
      <c r="C4164">
        <f t="shared" si="130"/>
        <v>3125</v>
      </c>
      <c r="D4164">
        <f t="shared" si="131"/>
        <v>1.878501526846041</v>
      </c>
    </row>
    <row r="4165" spans="1:4" x14ac:dyDescent="0.25">
      <c r="A4165">
        <v>1793.93</v>
      </c>
      <c r="B4165">
        <v>300</v>
      </c>
      <c r="C4165">
        <f t="shared" si="130"/>
        <v>3125</v>
      </c>
      <c r="D4165">
        <f t="shared" si="131"/>
        <v>1.7419854732347415</v>
      </c>
    </row>
    <row r="4166" spans="1:4" x14ac:dyDescent="0.25">
      <c r="A4166">
        <v>1134.8800000000001</v>
      </c>
      <c r="B4166">
        <v>300</v>
      </c>
      <c r="C4166">
        <f t="shared" si="130"/>
        <v>3125</v>
      </c>
      <c r="D4166">
        <f t="shared" si="131"/>
        <v>2.7535950937544054</v>
      </c>
    </row>
    <row r="4167" spans="1:4" x14ac:dyDescent="0.25">
      <c r="A4167">
        <v>2073.58</v>
      </c>
      <c r="B4167">
        <v>300</v>
      </c>
      <c r="C4167">
        <f t="shared" si="130"/>
        <v>3125</v>
      </c>
      <c r="D4167">
        <f t="shared" si="131"/>
        <v>1.5070554307043857</v>
      </c>
    </row>
    <row r="4168" spans="1:4" x14ac:dyDescent="0.25">
      <c r="A4168">
        <v>1442.88</v>
      </c>
      <c r="B4168">
        <v>300</v>
      </c>
      <c r="C4168">
        <f t="shared" si="130"/>
        <v>3125</v>
      </c>
      <c r="D4168">
        <f t="shared" si="131"/>
        <v>2.1658072743402084</v>
      </c>
    </row>
    <row r="4169" spans="1:4" x14ac:dyDescent="0.25">
      <c r="A4169">
        <v>1317.42</v>
      </c>
      <c r="B4169">
        <v>300</v>
      </c>
      <c r="C4169">
        <f t="shared" si="130"/>
        <v>3125</v>
      </c>
      <c r="D4169">
        <f t="shared" si="131"/>
        <v>2.3720605425756403</v>
      </c>
    </row>
    <row r="4170" spans="1:4" x14ac:dyDescent="0.25">
      <c r="A4170">
        <v>1768.6</v>
      </c>
      <c r="B4170">
        <v>300</v>
      </c>
      <c r="C4170">
        <f t="shared" si="130"/>
        <v>3125</v>
      </c>
      <c r="D4170">
        <f t="shared" si="131"/>
        <v>1.7669342983150516</v>
      </c>
    </row>
    <row r="4171" spans="1:4" x14ac:dyDescent="0.25">
      <c r="A4171">
        <v>1283.23</v>
      </c>
      <c r="B4171">
        <v>300</v>
      </c>
      <c r="C4171">
        <f t="shared" si="130"/>
        <v>3125</v>
      </c>
      <c r="D4171">
        <f t="shared" si="131"/>
        <v>2.4352610210172765</v>
      </c>
    </row>
    <row r="4172" spans="1:4" x14ac:dyDescent="0.25">
      <c r="A4172">
        <v>1642.76</v>
      </c>
      <c r="B4172">
        <v>300</v>
      </c>
      <c r="C4172">
        <f t="shared" si="130"/>
        <v>3125</v>
      </c>
      <c r="D4172">
        <f t="shared" si="131"/>
        <v>1.9022863960651586</v>
      </c>
    </row>
    <row r="4173" spans="1:4" x14ac:dyDescent="0.25">
      <c r="A4173">
        <v>1939.57</v>
      </c>
      <c r="B4173">
        <v>300</v>
      </c>
      <c r="C4173">
        <f t="shared" si="130"/>
        <v>3125</v>
      </c>
      <c r="D4173">
        <f t="shared" si="131"/>
        <v>1.6111818598967813</v>
      </c>
    </row>
    <row r="4174" spans="1:4" x14ac:dyDescent="0.25">
      <c r="A4174">
        <v>1320.78</v>
      </c>
      <c r="B4174">
        <v>300</v>
      </c>
      <c r="C4174">
        <f t="shared" si="130"/>
        <v>3125</v>
      </c>
      <c r="D4174">
        <f t="shared" si="131"/>
        <v>2.3660261360711097</v>
      </c>
    </row>
    <row r="4175" spans="1:4" x14ac:dyDescent="0.25">
      <c r="A4175">
        <v>1740.58</v>
      </c>
      <c r="B4175">
        <v>300</v>
      </c>
      <c r="C4175">
        <f t="shared" si="130"/>
        <v>3125</v>
      </c>
      <c r="D4175">
        <f t="shared" si="131"/>
        <v>1.7953785519769274</v>
      </c>
    </row>
    <row r="4176" spans="1:4" x14ac:dyDescent="0.25">
      <c r="A4176">
        <v>1757.15</v>
      </c>
      <c r="B4176">
        <v>300</v>
      </c>
      <c r="C4176">
        <f t="shared" si="130"/>
        <v>3125</v>
      </c>
      <c r="D4176">
        <f t="shared" si="131"/>
        <v>1.7784480550892068</v>
      </c>
    </row>
    <row r="4177" spans="1:4" x14ac:dyDescent="0.25">
      <c r="A4177">
        <v>1116.23</v>
      </c>
      <c r="B4177">
        <v>300</v>
      </c>
      <c r="C4177">
        <f t="shared" si="130"/>
        <v>3125</v>
      </c>
      <c r="D4177">
        <f t="shared" si="131"/>
        <v>2.7996022325148044</v>
      </c>
    </row>
    <row r="4178" spans="1:4" x14ac:dyDescent="0.25">
      <c r="A4178">
        <v>2097.2199999999998</v>
      </c>
      <c r="B4178">
        <v>300</v>
      </c>
      <c r="C4178">
        <f t="shared" si="130"/>
        <v>3125</v>
      </c>
      <c r="D4178">
        <f t="shared" si="131"/>
        <v>1.4900678040453554</v>
      </c>
    </row>
    <row r="4179" spans="1:4" x14ac:dyDescent="0.25">
      <c r="A4179">
        <v>1715.64</v>
      </c>
      <c r="B4179">
        <v>300</v>
      </c>
      <c r="C4179">
        <f t="shared" si="130"/>
        <v>3125</v>
      </c>
      <c r="D4179">
        <f t="shared" si="131"/>
        <v>1.8214776992842321</v>
      </c>
    </row>
    <row r="4180" spans="1:4" x14ac:dyDescent="0.25">
      <c r="A4180">
        <v>1088.22</v>
      </c>
      <c r="B4180">
        <v>300</v>
      </c>
      <c r="C4180">
        <f t="shared" si="130"/>
        <v>3125</v>
      </c>
      <c r="D4180">
        <f t="shared" si="131"/>
        <v>2.8716619801143151</v>
      </c>
    </row>
    <row r="4181" spans="1:4" x14ac:dyDescent="0.25">
      <c r="A4181">
        <v>1904.05</v>
      </c>
      <c r="B4181">
        <v>300</v>
      </c>
      <c r="C4181">
        <f t="shared" si="130"/>
        <v>3125</v>
      </c>
      <c r="D4181">
        <f t="shared" si="131"/>
        <v>1.6412384128568052</v>
      </c>
    </row>
    <row r="4182" spans="1:4" x14ac:dyDescent="0.25">
      <c r="A4182">
        <v>1695.7</v>
      </c>
      <c r="B4182">
        <v>300</v>
      </c>
      <c r="C4182">
        <f t="shared" si="130"/>
        <v>3125</v>
      </c>
      <c r="D4182">
        <f t="shared" si="131"/>
        <v>1.8428967388099309</v>
      </c>
    </row>
    <row r="4183" spans="1:4" x14ac:dyDescent="0.25">
      <c r="A4183">
        <v>1484.07</v>
      </c>
      <c r="B4183">
        <v>300</v>
      </c>
      <c r="C4183">
        <f t="shared" si="130"/>
        <v>3125</v>
      </c>
      <c r="D4183">
        <f t="shared" si="131"/>
        <v>2.1056958229733098</v>
      </c>
    </row>
    <row r="4184" spans="1:4" x14ac:dyDescent="0.25">
      <c r="A4184">
        <v>1831.35</v>
      </c>
      <c r="B4184">
        <v>300</v>
      </c>
      <c r="C4184">
        <f t="shared" si="130"/>
        <v>3125</v>
      </c>
      <c r="D4184">
        <f t="shared" si="131"/>
        <v>1.7063914598520218</v>
      </c>
    </row>
    <row r="4185" spans="1:4" x14ac:dyDescent="0.25">
      <c r="A4185">
        <v>1273.28</v>
      </c>
      <c r="B4185">
        <v>300</v>
      </c>
      <c r="C4185">
        <f t="shared" si="130"/>
        <v>3125</v>
      </c>
      <c r="D4185">
        <f t="shared" si="131"/>
        <v>2.4542912792158833</v>
      </c>
    </row>
    <row r="4186" spans="1:4" x14ac:dyDescent="0.25">
      <c r="A4186">
        <v>1623.64</v>
      </c>
      <c r="B4186">
        <v>300</v>
      </c>
      <c r="C4186">
        <f t="shared" si="130"/>
        <v>3125</v>
      </c>
      <c r="D4186">
        <f t="shared" si="131"/>
        <v>1.9246877386612795</v>
      </c>
    </row>
    <row r="4187" spans="1:4" x14ac:dyDescent="0.25">
      <c r="A4187">
        <v>1965.42</v>
      </c>
      <c r="B4187">
        <v>300</v>
      </c>
      <c r="C4187">
        <f t="shared" si="130"/>
        <v>3125</v>
      </c>
      <c r="D4187">
        <f t="shared" si="131"/>
        <v>1.5899909434115862</v>
      </c>
    </row>
    <row r="4188" spans="1:4" x14ac:dyDescent="0.25">
      <c r="A4188">
        <v>1284.31</v>
      </c>
      <c r="B4188">
        <v>300</v>
      </c>
      <c r="C4188">
        <f t="shared" si="130"/>
        <v>3125</v>
      </c>
      <c r="D4188">
        <f t="shared" si="131"/>
        <v>2.4332131650458222</v>
      </c>
    </row>
    <row r="4189" spans="1:4" x14ac:dyDescent="0.25">
      <c r="A4189">
        <v>1658.88</v>
      </c>
      <c r="B4189">
        <v>300</v>
      </c>
      <c r="C4189">
        <f t="shared" si="130"/>
        <v>3125</v>
      </c>
      <c r="D4189">
        <f t="shared" si="131"/>
        <v>1.8838011188271604</v>
      </c>
    </row>
    <row r="4190" spans="1:4" x14ac:dyDescent="0.25">
      <c r="A4190">
        <v>1737.37</v>
      </c>
      <c r="B4190">
        <v>300</v>
      </c>
      <c r="C4190">
        <f t="shared" si="130"/>
        <v>3125</v>
      </c>
      <c r="D4190">
        <f t="shared" si="131"/>
        <v>1.798695729752442</v>
      </c>
    </row>
    <row r="4191" spans="1:4" x14ac:dyDescent="0.25">
      <c r="A4191">
        <v>1464.29</v>
      </c>
      <c r="B4191">
        <v>300</v>
      </c>
      <c r="C4191">
        <f t="shared" si="130"/>
        <v>3125</v>
      </c>
      <c r="D4191">
        <f t="shared" si="131"/>
        <v>2.1341400951997214</v>
      </c>
    </row>
    <row r="4192" spans="1:4" x14ac:dyDescent="0.25">
      <c r="A4192">
        <v>1673.21</v>
      </c>
      <c r="B4192">
        <v>300</v>
      </c>
      <c r="C4192">
        <f t="shared" si="130"/>
        <v>3125</v>
      </c>
      <c r="D4192">
        <f t="shared" si="131"/>
        <v>1.8676675372487612</v>
      </c>
    </row>
    <row r="4193" spans="1:4" x14ac:dyDescent="0.25">
      <c r="A4193">
        <v>1837.14</v>
      </c>
      <c r="B4193">
        <v>300</v>
      </c>
      <c r="C4193">
        <f t="shared" si="130"/>
        <v>3125</v>
      </c>
      <c r="D4193">
        <f t="shared" si="131"/>
        <v>1.701013531902849</v>
      </c>
    </row>
    <row r="4194" spans="1:4" x14ac:dyDescent="0.25">
      <c r="A4194">
        <v>1227.3399999999999</v>
      </c>
      <c r="B4194">
        <v>300</v>
      </c>
      <c r="C4194">
        <f t="shared" si="130"/>
        <v>3125</v>
      </c>
      <c r="D4194">
        <f t="shared" si="131"/>
        <v>2.5461567291866967</v>
      </c>
    </row>
    <row r="4195" spans="1:4" x14ac:dyDescent="0.25">
      <c r="A4195">
        <v>2033.27</v>
      </c>
      <c r="B4195">
        <v>300</v>
      </c>
      <c r="C4195">
        <f t="shared" si="130"/>
        <v>3125</v>
      </c>
      <c r="D4195">
        <f t="shared" si="131"/>
        <v>1.5369331175889085</v>
      </c>
    </row>
    <row r="4196" spans="1:4" x14ac:dyDescent="0.25">
      <c r="A4196">
        <v>1534.44</v>
      </c>
      <c r="B4196">
        <v>300</v>
      </c>
      <c r="C4196">
        <f t="shared" si="130"/>
        <v>3125</v>
      </c>
      <c r="D4196">
        <f t="shared" si="131"/>
        <v>2.0365736033992858</v>
      </c>
    </row>
    <row r="4197" spans="1:4" x14ac:dyDescent="0.25">
      <c r="A4197">
        <v>1454.74</v>
      </c>
      <c r="B4197">
        <v>300</v>
      </c>
      <c r="C4197">
        <f t="shared" si="130"/>
        <v>3125</v>
      </c>
      <c r="D4197">
        <f t="shared" si="131"/>
        <v>2.148150184912768</v>
      </c>
    </row>
    <row r="4198" spans="1:4" x14ac:dyDescent="0.25">
      <c r="A4198">
        <v>1875.35</v>
      </c>
      <c r="B4198">
        <v>300</v>
      </c>
      <c r="C4198">
        <f t="shared" si="130"/>
        <v>3125</v>
      </c>
      <c r="D4198">
        <f t="shared" si="131"/>
        <v>1.6663556136187911</v>
      </c>
    </row>
    <row r="4199" spans="1:4" x14ac:dyDescent="0.25">
      <c r="A4199">
        <v>1290.08</v>
      </c>
      <c r="B4199">
        <v>300</v>
      </c>
      <c r="C4199">
        <f t="shared" si="130"/>
        <v>3125</v>
      </c>
      <c r="D4199">
        <f t="shared" si="131"/>
        <v>2.4223303981148456</v>
      </c>
    </row>
    <row r="4200" spans="1:4" x14ac:dyDescent="0.25">
      <c r="A4200">
        <v>1422.95</v>
      </c>
      <c r="B4200">
        <v>300</v>
      </c>
      <c r="C4200">
        <f t="shared" si="130"/>
        <v>3125</v>
      </c>
      <c r="D4200">
        <f t="shared" si="131"/>
        <v>2.1961418180540426</v>
      </c>
    </row>
    <row r="4201" spans="1:4" x14ac:dyDescent="0.25">
      <c r="A4201">
        <v>1910.5</v>
      </c>
      <c r="B4201">
        <v>300</v>
      </c>
      <c r="C4201">
        <f t="shared" si="130"/>
        <v>3125</v>
      </c>
      <c r="D4201">
        <f t="shared" si="131"/>
        <v>1.6356974613975399</v>
      </c>
    </row>
    <row r="4202" spans="1:4" x14ac:dyDescent="0.25">
      <c r="A4202">
        <v>1300.52</v>
      </c>
      <c r="B4202">
        <v>300</v>
      </c>
      <c r="C4202">
        <f t="shared" si="130"/>
        <v>3125</v>
      </c>
      <c r="D4202">
        <f t="shared" si="131"/>
        <v>2.4028849998462154</v>
      </c>
    </row>
    <row r="4203" spans="1:4" x14ac:dyDescent="0.25">
      <c r="A4203">
        <v>1606.1</v>
      </c>
      <c r="B4203">
        <v>300</v>
      </c>
      <c r="C4203">
        <f t="shared" si="130"/>
        <v>3125</v>
      </c>
      <c r="D4203">
        <f t="shared" si="131"/>
        <v>1.9457069920926469</v>
      </c>
    </row>
    <row r="4204" spans="1:4" x14ac:dyDescent="0.25">
      <c r="A4204">
        <v>2019.74</v>
      </c>
      <c r="B4204">
        <v>300</v>
      </c>
      <c r="C4204">
        <f t="shared" si="130"/>
        <v>3125</v>
      </c>
      <c r="D4204">
        <f t="shared" si="131"/>
        <v>1.5472288512382781</v>
      </c>
    </row>
    <row r="4205" spans="1:4" x14ac:dyDescent="0.25">
      <c r="A4205">
        <v>962.65700000000004</v>
      </c>
      <c r="B4205">
        <v>300</v>
      </c>
      <c r="C4205">
        <f t="shared" si="130"/>
        <v>3125</v>
      </c>
      <c r="D4205">
        <f t="shared" si="131"/>
        <v>3.246223732856043</v>
      </c>
    </row>
    <row r="4206" spans="1:4" x14ac:dyDescent="0.25">
      <c r="A4206">
        <v>1628.98</v>
      </c>
      <c r="B4206">
        <v>300</v>
      </c>
      <c r="C4206">
        <f t="shared" si="130"/>
        <v>3125</v>
      </c>
      <c r="D4206">
        <f t="shared" si="131"/>
        <v>1.9183783717418261</v>
      </c>
    </row>
    <row r="4207" spans="1:4" x14ac:dyDescent="0.25">
      <c r="A4207">
        <v>1973.37</v>
      </c>
      <c r="B4207">
        <v>300</v>
      </c>
      <c r="C4207">
        <f t="shared" si="130"/>
        <v>3125</v>
      </c>
      <c r="D4207">
        <f t="shared" si="131"/>
        <v>1.583585440135403</v>
      </c>
    </row>
    <row r="4208" spans="1:4" x14ac:dyDescent="0.25">
      <c r="A4208">
        <v>1366.39</v>
      </c>
      <c r="B4208">
        <v>300</v>
      </c>
      <c r="C4208">
        <f t="shared" si="130"/>
        <v>3125</v>
      </c>
      <c r="D4208">
        <f t="shared" si="131"/>
        <v>2.2870483536911128</v>
      </c>
    </row>
    <row r="4209" spans="1:4" x14ac:dyDescent="0.25">
      <c r="A4209">
        <v>1694.32</v>
      </c>
      <c r="B4209">
        <v>300</v>
      </c>
      <c r="C4209">
        <f t="shared" si="130"/>
        <v>3125</v>
      </c>
      <c r="D4209">
        <f t="shared" si="131"/>
        <v>1.8443977524906747</v>
      </c>
    </row>
    <row r="4210" spans="1:4" x14ac:dyDescent="0.25">
      <c r="A4210">
        <v>1695.75</v>
      </c>
      <c r="B4210">
        <v>300</v>
      </c>
      <c r="C4210">
        <f t="shared" si="130"/>
        <v>3125</v>
      </c>
      <c r="D4210">
        <f t="shared" si="131"/>
        <v>1.842842400117942</v>
      </c>
    </row>
    <row r="4211" spans="1:4" x14ac:dyDescent="0.25">
      <c r="A4211">
        <v>1249.6099999999999</v>
      </c>
      <c r="B4211">
        <v>300</v>
      </c>
      <c r="C4211">
        <f t="shared" si="130"/>
        <v>3125</v>
      </c>
      <c r="D4211">
        <f t="shared" si="131"/>
        <v>2.5007802434359521</v>
      </c>
    </row>
    <row r="4212" spans="1:4" x14ac:dyDescent="0.25">
      <c r="A4212">
        <v>1901.76</v>
      </c>
      <c r="B4212">
        <v>300</v>
      </c>
      <c r="C4212">
        <f t="shared" si="130"/>
        <v>3125</v>
      </c>
      <c r="D4212">
        <f t="shared" si="131"/>
        <v>1.6432147063772506</v>
      </c>
    </row>
    <row r="4213" spans="1:4" x14ac:dyDescent="0.25">
      <c r="A4213">
        <v>1348.2</v>
      </c>
      <c r="B4213">
        <v>300</v>
      </c>
      <c r="C4213">
        <f t="shared" si="130"/>
        <v>3125</v>
      </c>
      <c r="D4213">
        <f t="shared" si="131"/>
        <v>2.3179053552885329</v>
      </c>
    </row>
    <row r="4214" spans="1:4" x14ac:dyDescent="0.25">
      <c r="A4214">
        <v>1462.95</v>
      </c>
      <c r="B4214">
        <v>300</v>
      </c>
      <c r="C4214">
        <f t="shared" si="130"/>
        <v>3125</v>
      </c>
      <c r="D4214">
        <f t="shared" si="131"/>
        <v>2.1360948767900476</v>
      </c>
    </row>
    <row r="4215" spans="1:4" x14ac:dyDescent="0.25">
      <c r="A4215">
        <v>1792.7</v>
      </c>
      <c r="B4215">
        <v>300</v>
      </c>
      <c r="C4215">
        <f t="shared" si="130"/>
        <v>3125</v>
      </c>
      <c r="D4215">
        <f t="shared" si="131"/>
        <v>1.7431806771908294</v>
      </c>
    </row>
    <row r="4216" spans="1:4" x14ac:dyDescent="0.25">
      <c r="A4216">
        <v>1383.92</v>
      </c>
      <c r="B4216">
        <v>300</v>
      </c>
      <c r="C4216">
        <f t="shared" si="130"/>
        <v>3125</v>
      </c>
      <c r="D4216">
        <f t="shared" si="131"/>
        <v>2.258078501647494</v>
      </c>
    </row>
    <row r="4217" spans="1:4" x14ac:dyDescent="0.25">
      <c r="A4217">
        <v>1588.96</v>
      </c>
      <c r="B4217">
        <v>300</v>
      </c>
      <c r="C4217">
        <f t="shared" si="130"/>
        <v>3125</v>
      </c>
      <c r="D4217">
        <f t="shared" si="131"/>
        <v>1.9666951968583224</v>
      </c>
    </row>
    <row r="4218" spans="1:4" x14ac:dyDescent="0.25">
      <c r="A4218">
        <v>2123.15</v>
      </c>
      <c r="B4218">
        <v>300</v>
      </c>
      <c r="C4218">
        <f t="shared" si="130"/>
        <v>3125</v>
      </c>
      <c r="D4218">
        <f t="shared" si="131"/>
        <v>1.4718696276758589</v>
      </c>
    </row>
    <row r="4219" spans="1:4" x14ac:dyDescent="0.25">
      <c r="A4219">
        <v>1180.6199999999999</v>
      </c>
      <c r="B4219">
        <v>300</v>
      </c>
      <c r="C4219">
        <f t="shared" si="130"/>
        <v>3125</v>
      </c>
      <c r="D4219">
        <f t="shared" si="131"/>
        <v>2.6469143331469906</v>
      </c>
    </row>
    <row r="4220" spans="1:4" x14ac:dyDescent="0.25">
      <c r="A4220">
        <v>1914.65</v>
      </c>
      <c r="B4220">
        <v>300</v>
      </c>
      <c r="C4220">
        <f t="shared" si="130"/>
        <v>3125</v>
      </c>
      <c r="D4220">
        <f t="shared" si="131"/>
        <v>1.6321520904603974</v>
      </c>
    </row>
    <row r="4221" spans="1:4" x14ac:dyDescent="0.25">
      <c r="A4221">
        <v>1610.91</v>
      </c>
      <c r="B4221">
        <v>300</v>
      </c>
      <c r="C4221">
        <f t="shared" si="130"/>
        <v>3125</v>
      </c>
      <c r="D4221">
        <f t="shared" si="131"/>
        <v>1.9398973251143763</v>
      </c>
    </row>
    <row r="4222" spans="1:4" x14ac:dyDescent="0.25">
      <c r="A4222">
        <v>1117.77</v>
      </c>
      <c r="B4222">
        <v>300</v>
      </c>
      <c r="C4222">
        <f t="shared" si="130"/>
        <v>3125</v>
      </c>
      <c r="D4222">
        <f t="shared" si="131"/>
        <v>2.7957450996179896</v>
      </c>
    </row>
    <row r="4223" spans="1:4" x14ac:dyDescent="0.25">
      <c r="A4223">
        <v>1983.82</v>
      </c>
      <c r="B4223">
        <v>300</v>
      </c>
      <c r="C4223">
        <f t="shared" si="130"/>
        <v>3125</v>
      </c>
      <c r="D4223">
        <f t="shared" si="131"/>
        <v>1.5752437217086228</v>
      </c>
    </row>
    <row r="4224" spans="1:4" x14ac:dyDescent="0.25">
      <c r="A4224">
        <v>1587.9</v>
      </c>
      <c r="B4224">
        <v>300</v>
      </c>
      <c r="C4224">
        <f t="shared" si="130"/>
        <v>3125</v>
      </c>
      <c r="D4224">
        <f t="shared" si="131"/>
        <v>1.9680080609610175</v>
      </c>
    </row>
    <row r="4225" spans="1:4" x14ac:dyDescent="0.25">
      <c r="A4225">
        <v>1009.51</v>
      </c>
      <c r="B4225">
        <v>300</v>
      </c>
      <c r="C4225">
        <f t="shared" si="130"/>
        <v>3125</v>
      </c>
      <c r="D4225">
        <f t="shared" si="131"/>
        <v>3.0955612128656478</v>
      </c>
    </row>
    <row r="4226" spans="1:4" x14ac:dyDescent="0.25">
      <c r="A4226">
        <v>2196.09</v>
      </c>
      <c r="B4226">
        <v>300</v>
      </c>
      <c r="C4226">
        <f t="shared" ref="C4226:C4289" si="132">B4226/($G$1*$G$2)*1000/60</f>
        <v>3125</v>
      </c>
      <c r="D4226">
        <f t="shared" si="131"/>
        <v>1.4229835753543798</v>
      </c>
    </row>
    <row r="4227" spans="1:4" x14ac:dyDescent="0.25">
      <c r="A4227">
        <v>1469.09</v>
      </c>
      <c r="B4227">
        <v>300</v>
      </c>
      <c r="C4227">
        <f t="shared" si="132"/>
        <v>3125</v>
      </c>
      <c r="D4227">
        <f t="shared" ref="D4227:D4290" si="133">C4227/A4227</f>
        <v>2.1271671579004692</v>
      </c>
    </row>
    <row r="4228" spans="1:4" x14ac:dyDescent="0.25">
      <c r="A4228">
        <v>1123.45</v>
      </c>
      <c r="B4228">
        <v>300</v>
      </c>
      <c r="C4228">
        <f t="shared" si="132"/>
        <v>3125</v>
      </c>
      <c r="D4228">
        <f t="shared" si="133"/>
        <v>2.7816102185232987</v>
      </c>
    </row>
    <row r="4229" spans="1:4" x14ac:dyDescent="0.25">
      <c r="A4229">
        <v>1930.18</v>
      </c>
      <c r="B4229">
        <v>300</v>
      </c>
      <c r="C4229">
        <f t="shared" si="132"/>
        <v>3125</v>
      </c>
      <c r="D4229">
        <f t="shared" si="133"/>
        <v>1.619019987773161</v>
      </c>
    </row>
    <row r="4230" spans="1:4" x14ac:dyDescent="0.25">
      <c r="A4230">
        <v>1612.81</v>
      </c>
      <c r="B4230">
        <v>300</v>
      </c>
      <c r="C4230">
        <f t="shared" si="132"/>
        <v>3125</v>
      </c>
      <c r="D4230">
        <f t="shared" si="133"/>
        <v>1.9376119939732517</v>
      </c>
    </row>
    <row r="4231" spans="1:4" x14ac:dyDescent="0.25">
      <c r="A4231">
        <v>1209.3900000000001</v>
      </c>
      <c r="B4231">
        <v>300</v>
      </c>
      <c r="C4231">
        <f t="shared" si="132"/>
        <v>3125</v>
      </c>
      <c r="D4231">
        <f t="shared" si="133"/>
        <v>2.5839472792068725</v>
      </c>
    </row>
    <row r="4232" spans="1:4" x14ac:dyDescent="0.25">
      <c r="A4232">
        <v>1848.43</v>
      </c>
      <c r="B4232">
        <v>300</v>
      </c>
      <c r="C4232">
        <f t="shared" si="132"/>
        <v>3125</v>
      </c>
      <c r="D4232">
        <f t="shared" si="133"/>
        <v>1.690623934906921</v>
      </c>
    </row>
    <row r="4233" spans="1:4" x14ac:dyDescent="0.25">
      <c r="A4233">
        <v>1480.98</v>
      </c>
      <c r="B4233">
        <v>300</v>
      </c>
      <c r="C4233">
        <f t="shared" si="132"/>
        <v>3125</v>
      </c>
      <c r="D4233">
        <f t="shared" si="133"/>
        <v>2.1100892652162755</v>
      </c>
    </row>
    <row r="4234" spans="1:4" x14ac:dyDescent="0.25">
      <c r="A4234">
        <v>1315.58</v>
      </c>
      <c r="B4234">
        <v>300</v>
      </c>
      <c r="C4234">
        <f t="shared" si="132"/>
        <v>3125</v>
      </c>
      <c r="D4234">
        <f t="shared" si="133"/>
        <v>2.3753781602031045</v>
      </c>
    </row>
    <row r="4235" spans="1:4" x14ac:dyDescent="0.25">
      <c r="A4235">
        <v>1857.41</v>
      </c>
      <c r="B4235">
        <v>300</v>
      </c>
      <c r="C4235">
        <f t="shared" si="132"/>
        <v>3125</v>
      </c>
      <c r="D4235">
        <f t="shared" si="133"/>
        <v>1.6824502936885233</v>
      </c>
    </row>
    <row r="4236" spans="1:4" x14ac:dyDescent="0.25">
      <c r="A4236">
        <v>1103.98</v>
      </c>
      <c r="B4236">
        <v>300</v>
      </c>
      <c r="C4236">
        <f t="shared" si="132"/>
        <v>3125</v>
      </c>
      <c r="D4236">
        <f t="shared" si="133"/>
        <v>2.8306672222322868</v>
      </c>
    </row>
    <row r="4237" spans="1:4" x14ac:dyDescent="0.25">
      <c r="A4237">
        <v>1901.08</v>
      </c>
      <c r="B4237">
        <v>300</v>
      </c>
      <c r="C4237">
        <f t="shared" si="132"/>
        <v>3125</v>
      </c>
      <c r="D4237">
        <f t="shared" si="133"/>
        <v>1.6438024701748482</v>
      </c>
    </row>
    <row r="4238" spans="1:4" x14ac:dyDescent="0.25">
      <c r="A4238">
        <v>1689.82</v>
      </c>
      <c r="B4238">
        <v>300</v>
      </c>
      <c r="C4238">
        <f t="shared" si="132"/>
        <v>3125</v>
      </c>
      <c r="D4238">
        <f t="shared" si="133"/>
        <v>1.8493093938999421</v>
      </c>
    </row>
    <row r="4239" spans="1:4" x14ac:dyDescent="0.25">
      <c r="A4239">
        <v>1232.04</v>
      </c>
      <c r="B4239">
        <v>300</v>
      </c>
      <c r="C4239">
        <f t="shared" si="132"/>
        <v>3125</v>
      </c>
      <c r="D4239">
        <f t="shared" si="133"/>
        <v>2.5364436219603261</v>
      </c>
    </row>
    <row r="4240" spans="1:4" x14ac:dyDescent="0.25">
      <c r="A4240">
        <v>1987.33</v>
      </c>
      <c r="B4240">
        <v>300</v>
      </c>
      <c r="C4240">
        <f t="shared" si="132"/>
        <v>3125</v>
      </c>
      <c r="D4240">
        <f t="shared" si="133"/>
        <v>1.572461543880483</v>
      </c>
    </row>
    <row r="4241" spans="1:4" x14ac:dyDescent="0.25">
      <c r="A4241">
        <v>1607.39</v>
      </c>
      <c r="B4241">
        <v>300</v>
      </c>
      <c r="C4241">
        <f t="shared" si="132"/>
        <v>3125</v>
      </c>
      <c r="D4241">
        <f t="shared" si="133"/>
        <v>1.9441454780731495</v>
      </c>
    </row>
    <row r="4242" spans="1:4" x14ac:dyDescent="0.25">
      <c r="A4242">
        <v>1319.8</v>
      </c>
      <c r="B4242">
        <v>300</v>
      </c>
      <c r="C4242">
        <f t="shared" si="132"/>
        <v>3125</v>
      </c>
      <c r="D4242">
        <f t="shared" si="133"/>
        <v>2.367782997423852</v>
      </c>
    </row>
    <row r="4243" spans="1:4" x14ac:dyDescent="0.25">
      <c r="A4243">
        <v>2159.34</v>
      </c>
      <c r="B4243">
        <v>300</v>
      </c>
      <c r="C4243">
        <f t="shared" si="132"/>
        <v>3125</v>
      </c>
      <c r="D4243">
        <f t="shared" si="133"/>
        <v>1.4472014597052802</v>
      </c>
    </row>
    <row r="4244" spans="1:4" x14ac:dyDescent="0.25">
      <c r="A4244">
        <v>1369.34</v>
      </c>
      <c r="B4244">
        <v>300</v>
      </c>
      <c r="C4244">
        <f t="shared" si="132"/>
        <v>3125</v>
      </c>
      <c r="D4244">
        <f t="shared" si="133"/>
        <v>2.2821213139176537</v>
      </c>
    </row>
    <row r="4245" spans="1:4" x14ac:dyDescent="0.25">
      <c r="A4245">
        <v>1406.91</v>
      </c>
      <c r="B4245">
        <v>300</v>
      </c>
      <c r="C4245">
        <f t="shared" si="132"/>
        <v>3125</v>
      </c>
      <c r="D4245">
        <f t="shared" si="133"/>
        <v>2.2211797485269136</v>
      </c>
    </row>
    <row r="4246" spans="1:4" x14ac:dyDescent="0.25">
      <c r="A4246">
        <v>2031.75</v>
      </c>
      <c r="B4246">
        <v>300</v>
      </c>
      <c r="C4246">
        <f t="shared" si="132"/>
        <v>3125</v>
      </c>
      <c r="D4246">
        <f t="shared" si="133"/>
        <v>1.5380829334317707</v>
      </c>
    </row>
    <row r="4247" spans="1:4" x14ac:dyDescent="0.25">
      <c r="A4247">
        <v>1232.93</v>
      </c>
      <c r="B4247">
        <v>300</v>
      </c>
      <c r="C4247">
        <f t="shared" si="132"/>
        <v>3125</v>
      </c>
      <c r="D4247">
        <f t="shared" si="133"/>
        <v>2.5346126706301249</v>
      </c>
    </row>
    <row r="4248" spans="1:4" x14ac:dyDescent="0.25">
      <c r="A4248">
        <v>1718.41</v>
      </c>
      <c r="B4248">
        <v>300</v>
      </c>
      <c r="C4248">
        <f t="shared" si="132"/>
        <v>3125</v>
      </c>
      <c r="D4248">
        <f t="shared" si="133"/>
        <v>1.8185415587665341</v>
      </c>
    </row>
    <row r="4249" spans="1:4" x14ac:dyDescent="0.25">
      <c r="A4249">
        <v>1933.45</v>
      </c>
      <c r="B4249">
        <v>300</v>
      </c>
      <c r="C4249">
        <f t="shared" si="132"/>
        <v>3125</v>
      </c>
      <c r="D4249">
        <f t="shared" si="133"/>
        <v>1.6162817760997181</v>
      </c>
    </row>
    <row r="4250" spans="1:4" x14ac:dyDescent="0.25">
      <c r="A4250">
        <v>1239.43</v>
      </c>
      <c r="B4250">
        <v>300</v>
      </c>
      <c r="C4250">
        <f t="shared" si="132"/>
        <v>3125</v>
      </c>
      <c r="D4250">
        <f t="shared" si="133"/>
        <v>2.5213202843242457</v>
      </c>
    </row>
    <row r="4251" spans="1:4" x14ac:dyDescent="0.25">
      <c r="A4251">
        <v>1532.21</v>
      </c>
      <c r="B4251">
        <v>300</v>
      </c>
      <c r="C4251">
        <f t="shared" si="132"/>
        <v>3125</v>
      </c>
      <c r="D4251">
        <f t="shared" si="133"/>
        <v>2.039537661286638</v>
      </c>
    </row>
    <row r="4252" spans="1:4" x14ac:dyDescent="0.25">
      <c r="A4252">
        <v>1945.23</v>
      </c>
      <c r="B4252">
        <v>300</v>
      </c>
      <c r="C4252">
        <f t="shared" si="132"/>
        <v>3125</v>
      </c>
      <c r="D4252">
        <f t="shared" si="133"/>
        <v>1.6064938336340691</v>
      </c>
    </row>
    <row r="4253" spans="1:4" x14ac:dyDescent="0.25">
      <c r="A4253">
        <v>1225.5899999999999</v>
      </c>
      <c r="B4253">
        <v>300</v>
      </c>
      <c r="C4253">
        <f t="shared" si="132"/>
        <v>3125</v>
      </c>
      <c r="D4253">
        <f t="shared" si="133"/>
        <v>2.5497923449114306</v>
      </c>
    </row>
    <row r="4254" spans="1:4" x14ac:dyDescent="0.25">
      <c r="A4254">
        <v>1915.26</v>
      </c>
      <c r="B4254">
        <v>300</v>
      </c>
      <c r="C4254">
        <f t="shared" si="132"/>
        <v>3125</v>
      </c>
      <c r="D4254">
        <f t="shared" si="133"/>
        <v>1.6316322588055929</v>
      </c>
    </row>
    <row r="4255" spans="1:4" x14ac:dyDescent="0.25">
      <c r="A4255">
        <v>1692.83</v>
      </c>
      <c r="B4255">
        <v>300</v>
      </c>
      <c r="C4255">
        <f t="shared" si="132"/>
        <v>3125</v>
      </c>
      <c r="D4255">
        <f t="shared" si="133"/>
        <v>1.8460211598329426</v>
      </c>
    </row>
    <row r="4256" spans="1:4" x14ac:dyDescent="0.25">
      <c r="A4256">
        <v>1414.01</v>
      </c>
      <c r="B4256">
        <v>300</v>
      </c>
      <c r="C4256">
        <f t="shared" si="132"/>
        <v>3125</v>
      </c>
      <c r="D4256">
        <f t="shared" si="133"/>
        <v>2.2100268032050692</v>
      </c>
    </row>
    <row r="4257" spans="1:4" x14ac:dyDescent="0.25">
      <c r="A4257">
        <v>1978.58</v>
      </c>
      <c r="B4257">
        <v>300</v>
      </c>
      <c r="C4257">
        <f t="shared" si="132"/>
        <v>3125</v>
      </c>
      <c r="D4257">
        <f t="shared" si="133"/>
        <v>1.5794155404380921</v>
      </c>
    </row>
    <row r="4258" spans="1:4" x14ac:dyDescent="0.25">
      <c r="A4258">
        <v>1620.47</v>
      </c>
      <c r="B4258">
        <v>300</v>
      </c>
      <c r="C4258">
        <f t="shared" si="132"/>
        <v>3125</v>
      </c>
      <c r="D4258">
        <f t="shared" si="133"/>
        <v>1.9284528562700944</v>
      </c>
    </row>
    <row r="4259" spans="1:4" x14ac:dyDescent="0.25">
      <c r="A4259">
        <v>1419.68</v>
      </c>
      <c r="B4259">
        <v>300</v>
      </c>
      <c r="C4259">
        <f t="shared" si="132"/>
        <v>3125</v>
      </c>
      <c r="D4259">
        <f t="shared" si="133"/>
        <v>2.201200270483489</v>
      </c>
    </row>
    <row r="4260" spans="1:4" x14ac:dyDescent="0.25">
      <c r="A4260">
        <v>1808.33</v>
      </c>
      <c r="B4260">
        <v>300</v>
      </c>
      <c r="C4260">
        <f t="shared" si="132"/>
        <v>3125</v>
      </c>
      <c r="D4260">
        <f t="shared" si="133"/>
        <v>1.7281137845415384</v>
      </c>
    </row>
    <row r="4261" spans="1:4" x14ac:dyDescent="0.25">
      <c r="A4261">
        <v>1272.8</v>
      </c>
      <c r="B4261">
        <v>300</v>
      </c>
      <c r="C4261">
        <f t="shared" si="132"/>
        <v>3125</v>
      </c>
      <c r="D4261">
        <f t="shared" si="133"/>
        <v>2.4552168447517286</v>
      </c>
    </row>
    <row r="4262" spans="1:4" x14ac:dyDescent="0.25">
      <c r="A4262">
        <v>1603.95</v>
      </c>
      <c r="B4262">
        <v>300</v>
      </c>
      <c r="C4262">
        <f t="shared" si="132"/>
        <v>3125</v>
      </c>
      <c r="D4262">
        <f t="shared" si="133"/>
        <v>1.9483150971040244</v>
      </c>
    </row>
    <row r="4263" spans="1:4" x14ac:dyDescent="0.25">
      <c r="A4263">
        <v>1788.52</v>
      </c>
      <c r="B4263">
        <v>300</v>
      </c>
      <c r="C4263">
        <f t="shared" si="132"/>
        <v>3125</v>
      </c>
      <c r="D4263">
        <f t="shared" si="133"/>
        <v>1.7472547133943148</v>
      </c>
    </row>
    <row r="4264" spans="1:4" x14ac:dyDescent="0.25">
      <c r="A4264">
        <v>1177.78</v>
      </c>
      <c r="B4264">
        <v>300</v>
      </c>
      <c r="C4264">
        <f t="shared" si="132"/>
        <v>3125</v>
      </c>
      <c r="D4264">
        <f t="shared" si="133"/>
        <v>2.6532968805719235</v>
      </c>
    </row>
    <row r="4265" spans="1:4" x14ac:dyDescent="0.25">
      <c r="A4265">
        <v>1617.28</v>
      </c>
      <c r="B4265">
        <v>300</v>
      </c>
      <c r="C4265">
        <f t="shared" si="132"/>
        <v>3125</v>
      </c>
      <c r="D4265">
        <f t="shared" si="133"/>
        <v>1.9322566284131382</v>
      </c>
    </row>
    <row r="4266" spans="1:4" x14ac:dyDescent="0.25">
      <c r="A4266">
        <v>1756</v>
      </c>
      <c r="B4266">
        <v>300</v>
      </c>
      <c r="C4266">
        <f t="shared" si="132"/>
        <v>3125</v>
      </c>
      <c r="D4266">
        <f t="shared" si="133"/>
        <v>1.779612756264237</v>
      </c>
    </row>
    <row r="4267" spans="1:4" x14ac:dyDescent="0.25">
      <c r="A4267">
        <v>1315.56</v>
      </c>
      <c r="B4267">
        <v>300</v>
      </c>
      <c r="C4267">
        <f t="shared" si="132"/>
        <v>3125</v>
      </c>
      <c r="D4267">
        <f t="shared" si="133"/>
        <v>2.3754142722490803</v>
      </c>
    </row>
    <row r="4268" spans="1:4" x14ac:dyDescent="0.25">
      <c r="A4268">
        <v>1696.69</v>
      </c>
      <c r="B4268">
        <v>300</v>
      </c>
      <c r="C4268">
        <f t="shared" si="132"/>
        <v>3125</v>
      </c>
      <c r="D4268">
        <f t="shared" si="133"/>
        <v>1.8418214287819223</v>
      </c>
    </row>
    <row r="4269" spans="1:4" x14ac:dyDescent="0.25">
      <c r="A4269">
        <v>1618.86</v>
      </c>
      <c r="B4269">
        <v>300</v>
      </c>
      <c r="C4269">
        <f t="shared" si="132"/>
        <v>3125</v>
      </c>
      <c r="D4269">
        <f t="shared" si="133"/>
        <v>1.9303707547286364</v>
      </c>
    </row>
    <row r="4270" spans="1:4" x14ac:dyDescent="0.25">
      <c r="A4270">
        <v>1423.25</v>
      </c>
      <c r="B4270">
        <v>300</v>
      </c>
      <c r="C4270">
        <f t="shared" si="132"/>
        <v>3125</v>
      </c>
      <c r="D4270">
        <f t="shared" si="133"/>
        <v>2.195678903917091</v>
      </c>
    </row>
    <row r="4271" spans="1:4" x14ac:dyDescent="0.25">
      <c r="A4271">
        <v>1909.44</v>
      </c>
      <c r="B4271">
        <v>300</v>
      </c>
      <c r="C4271">
        <f t="shared" si="132"/>
        <v>3125</v>
      </c>
      <c r="D4271">
        <f t="shared" si="133"/>
        <v>1.6366054968996144</v>
      </c>
    </row>
    <row r="4272" spans="1:4" x14ac:dyDescent="0.25">
      <c r="A4272">
        <v>1268.3499999999999</v>
      </c>
      <c r="B4272">
        <v>300</v>
      </c>
      <c r="C4272">
        <f t="shared" si="132"/>
        <v>3125</v>
      </c>
      <c r="D4272">
        <f t="shared" si="133"/>
        <v>2.4638309614853946</v>
      </c>
    </row>
    <row r="4273" spans="1:4" x14ac:dyDescent="0.25">
      <c r="A4273">
        <v>1667.33</v>
      </c>
      <c r="B4273">
        <v>300</v>
      </c>
      <c r="C4273">
        <f t="shared" si="132"/>
        <v>3125</v>
      </c>
      <c r="D4273">
        <f t="shared" si="133"/>
        <v>1.8742540468893381</v>
      </c>
    </row>
    <row r="4274" spans="1:4" x14ac:dyDescent="0.25">
      <c r="A4274">
        <v>1941.55</v>
      </c>
      <c r="B4274">
        <v>300</v>
      </c>
      <c r="C4274">
        <f t="shared" si="132"/>
        <v>3125</v>
      </c>
      <c r="D4274">
        <f t="shared" si="133"/>
        <v>1.6095387705699056</v>
      </c>
    </row>
    <row r="4275" spans="1:4" x14ac:dyDescent="0.25">
      <c r="A4275">
        <v>1237.21</v>
      </c>
      <c r="B4275">
        <v>300</v>
      </c>
      <c r="C4275">
        <f t="shared" si="132"/>
        <v>3125</v>
      </c>
      <c r="D4275">
        <f t="shared" si="133"/>
        <v>2.5258444403132856</v>
      </c>
    </row>
    <row r="4276" spans="1:4" x14ac:dyDescent="0.25">
      <c r="A4276">
        <v>1482.42</v>
      </c>
      <c r="B4276">
        <v>300</v>
      </c>
      <c r="C4276">
        <f t="shared" si="132"/>
        <v>3125</v>
      </c>
      <c r="D4276">
        <f t="shared" si="133"/>
        <v>2.1080395569406778</v>
      </c>
    </row>
    <row r="4277" spans="1:4" x14ac:dyDescent="0.25">
      <c r="A4277">
        <v>1933.92</v>
      </c>
      <c r="B4277">
        <v>300</v>
      </c>
      <c r="C4277">
        <f t="shared" si="132"/>
        <v>3125</v>
      </c>
      <c r="D4277">
        <f t="shared" si="133"/>
        <v>1.6158889716224041</v>
      </c>
    </row>
    <row r="4278" spans="1:4" x14ac:dyDescent="0.25">
      <c r="A4278">
        <v>1209.95</v>
      </c>
      <c r="B4278">
        <v>300</v>
      </c>
      <c r="C4278">
        <f t="shared" si="132"/>
        <v>3125</v>
      </c>
      <c r="D4278">
        <f t="shared" si="133"/>
        <v>2.5827513533617092</v>
      </c>
    </row>
    <row r="4279" spans="1:4" x14ac:dyDescent="0.25">
      <c r="A4279">
        <v>1681.98</v>
      </c>
      <c r="B4279">
        <v>300</v>
      </c>
      <c r="C4279">
        <f t="shared" si="132"/>
        <v>3125</v>
      </c>
      <c r="D4279">
        <f t="shared" si="133"/>
        <v>1.8579293451765182</v>
      </c>
    </row>
    <row r="4280" spans="1:4" x14ac:dyDescent="0.25">
      <c r="A4280">
        <v>1991.47</v>
      </c>
      <c r="B4280">
        <v>300</v>
      </c>
      <c r="C4280">
        <f t="shared" si="132"/>
        <v>3125</v>
      </c>
      <c r="D4280">
        <f t="shared" si="133"/>
        <v>1.56919260646658</v>
      </c>
    </row>
    <row r="4281" spans="1:4" x14ac:dyDescent="0.25">
      <c r="A4281">
        <v>1024.82</v>
      </c>
      <c r="B4281">
        <v>300</v>
      </c>
      <c r="C4281">
        <f t="shared" si="132"/>
        <v>3125</v>
      </c>
      <c r="D4281">
        <f t="shared" si="133"/>
        <v>3.049315977439941</v>
      </c>
    </row>
    <row r="4282" spans="1:4" x14ac:dyDescent="0.25">
      <c r="A4282">
        <v>1888.96</v>
      </c>
      <c r="B4282">
        <v>300</v>
      </c>
      <c r="C4282">
        <f t="shared" si="132"/>
        <v>3125</v>
      </c>
      <c r="D4282">
        <f t="shared" si="133"/>
        <v>1.6543494833135692</v>
      </c>
    </row>
    <row r="4283" spans="1:4" x14ac:dyDescent="0.25">
      <c r="A4283">
        <v>1524.46</v>
      </c>
      <c r="B4283">
        <v>300</v>
      </c>
      <c r="C4283">
        <f t="shared" si="132"/>
        <v>3125</v>
      </c>
      <c r="D4283">
        <f t="shared" si="133"/>
        <v>2.0499061962924574</v>
      </c>
    </row>
    <row r="4284" spans="1:4" x14ac:dyDescent="0.25">
      <c r="A4284">
        <v>1496.38</v>
      </c>
      <c r="B4284">
        <v>300</v>
      </c>
      <c r="C4284">
        <f t="shared" si="132"/>
        <v>3125</v>
      </c>
      <c r="D4284">
        <f t="shared" si="133"/>
        <v>2.0883732741683261</v>
      </c>
    </row>
    <row r="4285" spans="1:4" x14ac:dyDescent="0.25">
      <c r="A4285">
        <v>1914.64</v>
      </c>
      <c r="B4285">
        <v>300</v>
      </c>
      <c r="C4285">
        <f t="shared" si="132"/>
        <v>3125</v>
      </c>
      <c r="D4285">
        <f t="shared" si="133"/>
        <v>1.6321606150503487</v>
      </c>
    </row>
    <row r="4286" spans="1:4" x14ac:dyDescent="0.25">
      <c r="A4286">
        <v>1349.39</v>
      </c>
      <c r="B4286">
        <v>300</v>
      </c>
      <c r="C4286">
        <f t="shared" si="132"/>
        <v>3125</v>
      </c>
      <c r="D4286">
        <f t="shared" si="133"/>
        <v>2.3158612410051949</v>
      </c>
    </row>
    <row r="4287" spans="1:4" x14ac:dyDescent="0.25">
      <c r="A4287">
        <v>1543.43</v>
      </c>
      <c r="B4287">
        <v>300</v>
      </c>
      <c r="C4287">
        <f t="shared" si="132"/>
        <v>3125</v>
      </c>
      <c r="D4287">
        <f t="shared" si="133"/>
        <v>2.0247111951951173</v>
      </c>
    </row>
    <row r="4288" spans="1:4" x14ac:dyDescent="0.25">
      <c r="A4288">
        <v>2029.64</v>
      </c>
      <c r="B4288">
        <v>300</v>
      </c>
      <c r="C4288">
        <f t="shared" si="132"/>
        <v>3125</v>
      </c>
      <c r="D4288">
        <f t="shared" si="133"/>
        <v>1.5396819140340159</v>
      </c>
    </row>
    <row r="4289" spans="1:4" x14ac:dyDescent="0.25">
      <c r="A4289">
        <v>1126.06</v>
      </c>
      <c r="B4289">
        <v>300</v>
      </c>
      <c r="C4289">
        <f t="shared" si="132"/>
        <v>3125</v>
      </c>
      <c r="D4289">
        <f t="shared" si="133"/>
        <v>2.7751629575688685</v>
      </c>
    </row>
    <row r="4290" spans="1:4" x14ac:dyDescent="0.25">
      <c r="A4290">
        <v>1615.35</v>
      </c>
      <c r="B4290">
        <v>300</v>
      </c>
      <c r="C4290">
        <f t="shared" ref="C4290:C4353" si="134">B4290/($G$1*$G$2)*1000/60</f>
        <v>3125</v>
      </c>
      <c r="D4290">
        <f t="shared" si="133"/>
        <v>1.934565264493763</v>
      </c>
    </row>
    <row r="4291" spans="1:4" x14ac:dyDescent="0.25">
      <c r="A4291">
        <v>1682.6</v>
      </c>
      <c r="B4291">
        <v>300</v>
      </c>
      <c r="C4291">
        <f t="shared" si="134"/>
        <v>3125</v>
      </c>
      <c r="D4291">
        <f t="shared" ref="D4291:D4354" si="135">C4291/A4291</f>
        <v>1.8572447402828955</v>
      </c>
    </row>
    <row r="4292" spans="1:4" x14ac:dyDescent="0.25">
      <c r="A4292">
        <v>1472.73</v>
      </c>
      <c r="B4292">
        <v>300</v>
      </c>
      <c r="C4292">
        <f t="shared" si="134"/>
        <v>3125</v>
      </c>
      <c r="D4292">
        <f t="shared" si="135"/>
        <v>2.1219096507845974</v>
      </c>
    </row>
    <row r="4293" spans="1:4" x14ac:dyDescent="0.25">
      <c r="A4293">
        <v>1427.4</v>
      </c>
      <c r="B4293">
        <v>300</v>
      </c>
      <c r="C4293">
        <f t="shared" si="134"/>
        <v>3125</v>
      </c>
      <c r="D4293">
        <f t="shared" si="135"/>
        <v>2.1892952220821074</v>
      </c>
    </row>
    <row r="4294" spans="1:4" x14ac:dyDescent="0.25">
      <c r="A4294">
        <v>1891.7</v>
      </c>
      <c r="B4294">
        <v>300</v>
      </c>
      <c r="C4294">
        <f t="shared" si="134"/>
        <v>3125</v>
      </c>
      <c r="D4294">
        <f t="shared" si="135"/>
        <v>1.6519532695459112</v>
      </c>
    </row>
    <row r="4295" spans="1:4" x14ac:dyDescent="0.25">
      <c r="A4295">
        <v>1059.0999999999999</v>
      </c>
      <c r="B4295">
        <v>300</v>
      </c>
      <c r="C4295">
        <f t="shared" si="134"/>
        <v>3125</v>
      </c>
      <c r="D4295">
        <f t="shared" si="135"/>
        <v>2.9506184496270422</v>
      </c>
    </row>
    <row r="4296" spans="1:4" x14ac:dyDescent="0.25">
      <c r="A4296">
        <v>1938.21</v>
      </c>
      <c r="B4296">
        <v>300</v>
      </c>
      <c r="C4296">
        <f t="shared" si="134"/>
        <v>3125</v>
      </c>
      <c r="D4296">
        <f t="shared" si="135"/>
        <v>1.6123123913301447</v>
      </c>
    </row>
    <row r="4297" spans="1:4" x14ac:dyDescent="0.25">
      <c r="A4297">
        <v>1570.31</v>
      </c>
      <c r="B4297">
        <v>300</v>
      </c>
      <c r="C4297">
        <f t="shared" si="134"/>
        <v>3125</v>
      </c>
      <c r="D4297">
        <f t="shared" si="135"/>
        <v>1.9900529194872352</v>
      </c>
    </row>
    <row r="4298" spans="1:4" x14ac:dyDescent="0.25">
      <c r="A4298">
        <v>1257.58</v>
      </c>
      <c r="B4298">
        <v>300</v>
      </c>
      <c r="C4298">
        <f t="shared" si="134"/>
        <v>3125</v>
      </c>
      <c r="D4298">
        <f t="shared" si="135"/>
        <v>2.4849313761351168</v>
      </c>
    </row>
    <row r="4299" spans="1:4" x14ac:dyDescent="0.25">
      <c r="A4299">
        <v>2037.73</v>
      </c>
      <c r="B4299">
        <v>300</v>
      </c>
      <c r="C4299">
        <f t="shared" si="134"/>
        <v>3125</v>
      </c>
      <c r="D4299">
        <f t="shared" si="135"/>
        <v>1.5335692167264554</v>
      </c>
    </row>
    <row r="4300" spans="1:4" x14ac:dyDescent="0.25">
      <c r="A4300">
        <v>1578.87</v>
      </c>
      <c r="B4300">
        <v>300</v>
      </c>
      <c r="C4300">
        <f t="shared" si="134"/>
        <v>3125</v>
      </c>
      <c r="D4300">
        <f t="shared" si="135"/>
        <v>1.9792636505855454</v>
      </c>
    </row>
    <row r="4301" spans="1:4" x14ac:dyDescent="0.25">
      <c r="A4301">
        <v>1153.83</v>
      </c>
      <c r="B4301">
        <v>300</v>
      </c>
      <c r="C4301">
        <f t="shared" si="134"/>
        <v>3125</v>
      </c>
      <c r="D4301">
        <f t="shared" si="135"/>
        <v>2.708371250530841</v>
      </c>
    </row>
    <row r="4302" spans="1:4" x14ac:dyDescent="0.25">
      <c r="A4302">
        <v>2210.7800000000002</v>
      </c>
      <c r="B4302">
        <v>300</v>
      </c>
      <c r="C4302">
        <f t="shared" si="134"/>
        <v>3125</v>
      </c>
      <c r="D4302">
        <f t="shared" si="135"/>
        <v>1.4135282569952685</v>
      </c>
    </row>
    <row r="4303" spans="1:4" x14ac:dyDescent="0.25">
      <c r="A4303">
        <v>1404.55</v>
      </c>
      <c r="B4303">
        <v>300</v>
      </c>
      <c r="C4303">
        <f t="shared" si="134"/>
        <v>3125</v>
      </c>
      <c r="D4303">
        <f t="shared" si="135"/>
        <v>2.224911893489018</v>
      </c>
    </row>
    <row r="4304" spans="1:4" x14ac:dyDescent="0.25">
      <c r="A4304">
        <v>1307.23</v>
      </c>
      <c r="B4304">
        <v>300</v>
      </c>
      <c r="C4304">
        <f t="shared" si="134"/>
        <v>3125</v>
      </c>
      <c r="D4304">
        <f t="shared" si="135"/>
        <v>2.3905510124461649</v>
      </c>
    </row>
    <row r="4305" spans="1:4" x14ac:dyDescent="0.25">
      <c r="A4305">
        <v>2320.44</v>
      </c>
      <c r="B4305">
        <v>300</v>
      </c>
      <c r="C4305">
        <f t="shared" si="134"/>
        <v>3125</v>
      </c>
      <c r="D4305">
        <f t="shared" si="135"/>
        <v>1.3467273448139145</v>
      </c>
    </row>
    <row r="4306" spans="1:4" x14ac:dyDescent="0.25">
      <c r="A4306">
        <v>1351.2</v>
      </c>
      <c r="B4306">
        <v>300</v>
      </c>
      <c r="C4306">
        <f t="shared" si="134"/>
        <v>3125</v>
      </c>
      <c r="D4306">
        <f t="shared" si="135"/>
        <v>2.3127590290112492</v>
      </c>
    </row>
    <row r="4307" spans="1:4" x14ac:dyDescent="0.25">
      <c r="A4307">
        <v>1319.44</v>
      </c>
      <c r="B4307">
        <v>300</v>
      </c>
      <c r="C4307">
        <f t="shared" si="134"/>
        <v>3125</v>
      </c>
      <c r="D4307">
        <f t="shared" si="135"/>
        <v>2.3684290304977869</v>
      </c>
    </row>
    <row r="4308" spans="1:4" x14ac:dyDescent="0.25">
      <c r="A4308">
        <v>1784.74</v>
      </c>
      <c r="B4308">
        <v>300</v>
      </c>
      <c r="C4308">
        <f t="shared" si="134"/>
        <v>3125</v>
      </c>
      <c r="D4308">
        <f t="shared" si="135"/>
        <v>1.7509553212232594</v>
      </c>
    </row>
    <row r="4309" spans="1:4" x14ac:dyDescent="0.25">
      <c r="A4309">
        <v>1306.95</v>
      </c>
      <c r="B4309">
        <v>300</v>
      </c>
      <c r="C4309">
        <f t="shared" si="134"/>
        <v>3125</v>
      </c>
      <c r="D4309">
        <f t="shared" si="135"/>
        <v>2.391063162324496</v>
      </c>
    </row>
    <row r="4310" spans="1:4" x14ac:dyDescent="0.25">
      <c r="A4310">
        <v>1810.26</v>
      </c>
      <c r="B4310">
        <v>300</v>
      </c>
      <c r="C4310">
        <f t="shared" si="134"/>
        <v>3125</v>
      </c>
      <c r="D4310">
        <f t="shared" si="135"/>
        <v>1.726271364334405</v>
      </c>
    </row>
    <row r="4311" spans="1:4" x14ac:dyDescent="0.25">
      <c r="A4311">
        <v>1740.64</v>
      </c>
      <c r="B4311">
        <v>300</v>
      </c>
      <c r="C4311">
        <f t="shared" si="134"/>
        <v>3125</v>
      </c>
      <c r="D4311">
        <f t="shared" si="135"/>
        <v>1.795316665134663</v>
      </c>
    </row>
    <row r="4312" spans="1:4" x14ac:dyDescent="0.25">
      <c r="A4312">
        <v>1230.1099999999999</v>
      </c>
      <c r="B4312">
        <v>300</v>
      </c>
      <c r="C4312">
        <f t="shared" si="134"/>
        <v>3125</v>
      </c>
      <c r="D4312">
        <f t="shared" si="135"/>
        <v>2.5404232141840977</v>
      </c>
    </row>
    <row r="4313" spans="1:4" x14ac:dyDescent="0.25">
      <c r="A4313">
        <v>1803.97</v>
      </c>
      <c r="B4313">
        <v>300</v>
      </c>
      <c r="C4313">
        <f t="shared" si="134"/>
        <v>3125</v>
      </c>
      <c r="D4313">
        <f t="shared" si="135"/>
        <v>1.7322904482890513</v>
      </c>
    </row>
    <row r="4314" spans="1:4" x14ac:dyDescent="0.25">
      <c r="A4314">
        <v>1389.49</v>
      </c>
      <c r="B4314">
        <v>300</v>
      </c>
      <c r="C4314">
        <f t="shared" si="134"/>
        <v>3125</v>
      </c>
      <c r="D4314">
        <f t="shared" si="135"/>
        <v>2.2490266212783108</v>
      </c>
    </row>
    <row r="4315" spans="1:4" x14ac:dyDescent="0.25">
      <c r="A4315">
        <v>1375.02</v>
      </c>
      <c r="B4315">
        <v>300</v>
      </c>
      <c r="C4315">
        <f t="shared" si="134"/>
        <v>3125</v>
      </c>
      <c r="D4315">
        <f t="shared" si="135"/>
        <v>2.2726942153568674</v>
      </c>
    </row>
    <row r="4316" spans="1:4" x14ac:dyDescent="0.25">
      <c r="A4316">
        <v>1942.05</v>
      </c>
      <c r="B4316">
        <v>300</v>
      </c>
      <c r="C4316">
        <f t="shared" si="134"/>
        <v>3125</v>
      </c>
      <c r="D4316">
        <f t="shared" si="135"/>
        <v>1.6091243788779899</v>
      </c>
    </row>
    <row r="4317" spans="1:4" x14ac:dyDescent="0.25">
      <c r="A4317">
        <v>1413.22</v>
      </c>
      <c r="B4317">
        <v>300</v>
      </c>
      <c r="C4317">
        <f t="shared" si="134"/>
        <v>3125</v>
      </c>
      <c r="D4317">
        <f t="shared" si="135"/>
        <v>2.2112622238575734</v>
      </c>
    </row>
    <row r="4318" spans="1:4" x14ac:dyDescent="0.25">
      <c r="A4318">
        <v>1402.09</v>
      </c>
      <c r="B4318">
        <v>300</v>
      </c>
      <c r="C4318">
        <f t="shared" si="134"/>
        <v>3125</v>
      </c>
      <c r="D4318">
        <f t="shared" si="135"/>
        <v>2.2288155539230723</v>
      </c>
    </row>
    <row r="4319" spans="1:4" x14ac:dyDescent="0.25">
      <c r="A4319">
        <v>1748.96</v>
      </c>
      <c r="B4319">
        <v>300</v>
      </c>
      <c r="C4319">
        <f t="shared" si="134"/>
        <v>3125</v>
      </c>
      <c r="D4319">
        <f t="shared" si="135"/>
        <v>1.786776141249657</v>
      </c>
    </row>
    <row r="4320" spans="1:4" x14ac:dyDescent="0.25">
      <c r="A4320">
        <v>1321.96</v>
      </c>
      <c r="B4320">
        <v>300</v>
      </c>
      <c r="C4320">
        <f t="shared" si="134"/>
        <v>3125</v>
      </c>
      <c r="D4320">
        <f t="shared" si="135"/>
        <v>2.3639141880238435</v>
      </c>
    </row>
    <row r="4321" spans="1:4" x14ac:dyDescent="0.25">
      <c r="A4321">
        <v>1543.87</v>
      </c>
      <c r="B4321">
        <v>300</v>
      </c>
      <c r="C4321">
        <f t="shared" si="134"/>
        <v>3125</v>
      </c>
      <c r="D4321">
        <f t="shared" si="135"/>
        <v>2.02413415637327</v>
      </c>
    </row>
    <row r="4322" spans="1:4" x14ac:dyDescent="0.25">
      <c r="A4322">
        <v>1993.07</v>
      </c>
      <c r="B4322">
        <v>300</v>
      </c>
      <c r="C4322">
        <f t="shared" si="134"/>
        <v>3125</v>
      </c>
      <c r="D4322">
        <f t="shared" si="135"/>
        <v>1.5679328874550318</v>
      </c>
    </row>
    <row r="4323" spans="1:4" x14ac:dyDescent="0.25">
      <c r="A4323">
        <v>986.64700000000005</v>
      </c>
      <c r="B4323">
        <v>300</v>
      </c>
      <c r="C4323">
        <f t="shared" si="134"/>
        <v>3125</v>
      </c>
      <c r="D4323">
        <f t="shared" si="135"/>
        <v>3.1672928615806866</v>
      </c>
    </row>
    <row r="4324" spans="1:4" x14ac:dyDescent="0.25">
      <c r="A4324">
        <v>1987.92</v>
      </c>
      <c r="B4324">
        <v>300</v>
      </c>
      <c r="C4324">
        <f t="shared" si="134"/>
        <v>3125</v>
      </c>
      <c r="D4324">
        <f t="shared" si="135"/>
        <v>1.571994848887279</v>
      </c>
    </row>
    <row r="4325" spans="1:4" x14ac:dyDescent="0.25">
      <c r="A4325">
        <v>1906.02</v>
      </c>
      <c r="B4325">
        <v>300</v>
      </c>
      <c r="C4325">
        <f t="shared" si="134"/>
        <v>3125</v>
      </c>
      <c r="D4325">
        <f t="shared" si="135"/>
        <v>1.6395420824545388</v>
      </c>
    </row>
    <row r="4326" spans="1:4" x14ac:dyDescent="0.25">
      <c r="A4326">
        <v>976.65700000000004</v>
      </c>
      <c r="B4326">
        <v>300</v>
      </c>
      <c r="C4326">
        <f t="shared" si="134"/>
        <v>3125</v>
      </c>
      <c r="D4326">
        <f t="shared" si="135"/>
        <v>3.1996903723620473</v>
      </c>
    </row>
    <row r="4327" spans="1:4" x14ac:dyDescent="0.25">
      <c r="A4327">
        <v>2023.51</v>
      </c>
      <c r="B4327">
        <v>300</v>
      </c>
      <c r="C4327">
        <f t="shared" si="134"/>
        <v>3125</v>
      </c>
      <c r="D4327">
        <f t="shared" si="135"/>
        <v>1.5443462102979477</v>
      </c>
    </row>
    <row r="4328" spans="1:4" x14ac:dyDescent="0.25">
      <c r="A4328">
        <v>1647.93</v>
      </c>
      <c r="B4328">
        <v>300</v>
      </c>
      <c r="C4328">
        <f t="shared" si="134"/>
        <v>3125</v>
      </c>
      <c r="D4328">
        <f t="shared" si="135"/>
        <v>1.8963184115830163</v>
      </c>
    </row>
    <row r="4329" spans="1:4" x14ac:dyDescent="0.25">
      <c r="A4329">
        <v>1106.58</v>
      </c>
      <c r="B4329">
        <v>300</v>
      </c>
      <c r="C4329">
        <f t="shared" si="134"/>
        <v>3125</v>
      </c>
      <c r="D4329">
        <f t="shared" si="135"/>
        <v>2.8240163386289288</v>
      </c>
    </row>
    <row r="4330" spans="1:4" x14ac:dyDescent="0.25">
      <c r="A4330">
        <v>1941.77</v>
      </c>
      <c r="B4330">
        <v>300</v>
      </c>
      <c r="C4330">
        <f t="shared" si="134"/>
        <v>3125</v>
      </c>
      <c r="D4330">
        <f t="shared" si="135"/>
        <v>1.6093564119334423</v>
      </c>
    </row>
    <row r="4331" spans="1:4" x14ac:dyDescent="0.25">
      <c r="A4331">
        <v>1621.72</v>
      </c>
      <c r="B4331">
        <v>300</v>
      </c>
      <c r="C4331">
        <f t="shared" si="134"/>
        <v>3125</v>
      </c>
      <c r="D4331">
        <f t="shared" si="135"/>
        <v>1.9269664307032039</v>
      </c>
    </row>
    <row r="4332" spans="1:4" x14ac:dyDescent="0.25">
      <c r="A4332">
        <v>1361.87</v>
      </c>
      <c r="B4332">
        <v>300</v>
      </c>
      <c r="C4332">
        <f t="shared" si="134"/>
        <v>3125</v>
      </c>
      <c r="D4332">
        <f t="shared" si="135"/>
        <v>2.294638989037133</v>
      </c>
    </row>
    <row r="4333" spans="1:4" x14ac:dyDescent="0.25">
      <c r="A4333">
        <v>1782.27</v>
      </c>
      <c r="B4333">
        <v>300</v>
      </c>
      <c r="C4333">
        <f t="shared" si="134"/>
        <v>3125</v>
      </c>
      <c r="D4333">
        <f t="shared" si="135"/>
        <v>1.7533819230531851</v>
      </c>
    </row>
    <row r="4334" spans="1:4" x14ac:dyDescent="0.25">
      <c r="A4334">
        <v>1585.55</v>
      </c>
      <c r="B4334">
        <v>300</v>
      </c>
      <c r="C4334">
        <f t="shared" si="134"/>
        <v>3125</v>
      </c>
      <c r="D4334">
        <f t="shared" si="135"/>
        <v>1.9709249156444137</v>
      </c>
    </row>
    <row r="4335" spans="1:4" x14ac:dyDescent="0.25">
      <c r="A4335">
        <v>1439.53</v>
      </c>
      <c r="B4335">
        <v>300</v>
      </c>
      <c r="C4335">
        <f t="shared" si="134"/>
        <v>3125</v>
      </c>
      <c r="D4335">
        <f t="shared" si="135"/>
        <v>2.1708474293693079</v>
      </c>
    </row>
    <row r="4336" spans="1:4" x14ac:dyDescent="0.25">
      <c r="A4336">
        <v>2132.2399999999998</v>
      </c>
      <c r="B4336">
        <v>300</v>
      </c>
      <c r="C4336">
        <f t="shared" si="134"/>
        <v>3125</v>
      </c>
      <c r="D4336">
        <f t="shared" si="135"/>
        <v>1.4655948673695269</v>
      </c>
    </row>
    <row r="4337" spans="1:4" x14ac:dyDescent="0.25">
      <c r="A4337">
        <v>966.49900000000002</v>
      </c>
      <c r="B4337">
        <v>300</v>
      </c>
      <c r="C4337">
        <f t="shared" si="134"/>
        <v>3125</v>
      </c>
      <c r="D4337">
        <f t="shared" si="135"/>
        <v>3.2333194343708582</v>
      </c>
    </row>
    <row r="4338" spans="1:4" x14ac:dyDescent="0.25">
      <c r="A4338">
        <v>1916.76</v>
      </c>
      <c r="B4338">
        <v>300</v>
      </c>
      <c r="C4338">
        <f t="shared" si="134"/>
        <v>3125</v>
      </c>
      <c r="D4338">
        <f t="shared" si="135"/>
        <v>1.6303553913896367</v>
      </c>
    </row>
    <row r="4339" spans="1:4" x14ac:dyDescent="0.25">
      <c r="A4339">
        <v>1716.74</v>
      </c>
      <c r="B4339">
        <v>300</v>
      </c>
      <c r="C4339">
        <f t="shared" si="134"/>
        <v>3125</v>
      </c>
      <c r="D4339">
        <f t="shared" si="135"/>
        <v>1.820310588673882</v>
      </c>
    </row>
    <row r="4340" spans="1:4" x14ac:dyDescent="0.25">
      <c r="A4340">
        <v>1247.32</v>
      </c>
      <c r="B4340">
        <v>300</v>
      </c>
      <c r="C4340">
        <f t="shared" si="134"/>
        <v>3125</v>
      </c>
      <c r="D4340">
        <f t="shared" si="135"/>
        <v>2.5053715165314436</v>
      </c>
    </row>
    <row r="4341" spans="1:4" x14ac:dyDescent="0.25">
      <c r="A4341">
        <v>1958.32</v>
      </c>
      <c r="B4341">
        <v>300</v>
      </c>
      <c r="C4341">
        <f t="shared" si="134"/>
        <v>3125</v>
      </c>
      <c r="D4341">
        <f t="shared" si="135"/>
        <v>1.5957555455696719</v>
      </c>
    </row>
    <row r="4342" spans="1:4" x14ac:dyDescent="0.25">
      <c r="A4342">
        <v>1501.71</v>
      </c>
      <c r="B4342">
        <v>300</v>
      </c>
      <c r="C4342">
        <f t="shared" si="134"/>
        <v>3125</v>
      </c>
      <c r="D4342">
        <f t="shared" si="135"/>
        <v>2.0809610377502978</v>
      </c>
    </row>
    <row r="4343" spans="1:4" x14ac:dyDescent="0.25">
      <c r="A4343">
        <v>1454.26</v>
      </c>
      <c r="B4343">
        <v>300</v>
      </c>
      <c r="C4343">
        <f t="shared" si="134"/>
        <v>3125</v>
      </c>
      <c r="D4343">
        <f t="shared" si="135"/>
        <v>2.148859213620673</v>
      </c>
    </row>
    <row r="4344" spans="1:4" x14ac:dyDescent="0.25">
      <c r="A4344">
        <v>1765.9</v>
      </c>
      <c r="B4344">
        <v>300</v>
      </c>
      <c r="C4344">
        <f t="shared" si="134"/>
        <v>3125</v>
      </c>
      <c r="D4344">
        <f t="shared" si="135"/>
        <v>1.7696358797213885</v>
      </c>
    </row>
    <row r="4345" spans="1:4" x14ac:dyDescent="0.25">
      <c r="A4345">
        <v>1397.08</v>
      </c>
      <c r="B4345">
        <v>300</v>
      </c>
      <c r="C4345">
        <f t="shared" si="134"/>
        <v>3125</v>
      </c>
      <c r="D4345">
        <f t="shared" si="135"/>
        <v>2.2368081999599165</v>
      </c>
    </row>
    <row r="4346" spans="1:4" x14ac:dyDescent="0.25">
      <c r="A4346">
        <v>1401.61</v>
      </c>
      <c r="B4346">
        <v>300</v>
      </c>
      <c r="C4346">
        <f t="shared" si="134"/>
        <v>3125</v>
      </c>
      <c r="D4346">
        <f t="shared" si="135"/>
        <v>2.2295788414751607</v>
      </c>
    </row>
    <row r="4347" spans="1:4" x14ac:dyDescent="0.25">
      <c r="A4347">
        <v>1943.15</v>
      </c>
      <c r="B4347">
        <v>300</v>
      </c>
      <c r="C4347">
        <f t="shared" si="134"/>
        <v>3125</v>
      </c>
      <c r="D4347">
        <f t="shared" si="135"/>
        <v>1.6082134678228648</v>
      </c>
    </row>
    <row r="4348" spans="1:4" x14ac:dyDescent="0.25">
      <c r="A4348">
        <v>1230.0999999999999</v>
      </c>
      <c r="B4348">
        <v>300</v>
      </c>
      <c r="C4348">
        <f t="shared" si="134"/>
        <v>3125</v>
      </c>
      <c r="D4348">
        <f t="shared" si="135"/>
        <v>2.5404438663523292</v>
      </c>
    </row>
    <row r="4349" spans="1:4" x14ac:dyDescent="0.25">
      <c r="A4349">
        <v>1634.2</v>
      </c>
      <c r="B4349">
        <v>300</v>
      </c>
      <c r="C4349">
        <f t="shared" si="134"/>
        <v>3125</v>
      </c>
      <c r="D4349">
        <f t="shared" si="135"/>
        <v>1.9122506425162158</v>
      </c>
    </row>
    <row r="4350" spans="1:4" x14ac:dyDescent="0.25">
      <c r="A4350">
        <v>1952.5</v>
      </c>
      <c r="B4350">
        <v>300</v>
      </c>
      <c r="C4350">
        <f t="shared" si="134"/>
        <v>3125</v>
      </c>
      <c r="D4350">
        <f t="shared" si="135"/>
        <v>1.6005121638924455</v>
      </c>
    </row>
    <row r="4351" spans="1:4" x14ac:dyDescent="0.25">
      <c r="A4351">
        <v>1118.3</v>
      </c>
      <c r="B4351">
        <v>300</v>
      </c>
      <c r="C4351">
        <f t="shared" si="134"/>
        <v>3125</v>
      </c>
      <c r="D4351">
        <f t="shared" si="135"/>
        <v>2.7944201019404455</v>
      </c>
    </row>
    <row r="4352" spans="1:4" x14ac:dyDescent="0.25">
      <c r="A4352">
        <v>1619.09</v>
      </c>
      <c r="B4352">
        <v>300</v>
      </c>
      <c r="C4352">
        <f t="shared" si="134"/>
        <v>3125</v>
      </c>
      <c r="D4352">
        <f t="shared" si="135"/>
        <v>1.9300965357083302</v>
      </c>
    </row>
    <row r="4353" spans="1:4" x14ac:dyDescent="0.25">
      <c r="A4353">
        <v>1988.31</v>
      </c>
      <c r="B4353">
        <v>300</v>
      </c>
      <c r="C4353">
        <f t="shared" si="134"/>
        <v>3125</v>
      </c>
      <c r="D4353">
        <f t="shared" si="135"/>
        <v>1.5716865076371391</v>
      </c>
    </row>
    <row r="4354" spans="1:4" x14ac:dyDescent="0.25">
      <c r="A4354">
        <v>1074.7</v>
      </c>
      <c r="B4354">
        <v>300</v>
      </c>
      <c r="C4354">
        <f t="shared" ref="C4354:C4417" si="136">B4354/($G$1*$G$2)*1000/60</f>
        <v>3125</v>
      </c>
      <c r="D4354">
        <f t="shared" si="135"/>
        <v>2.9077882199683631</v>
      </c>
    </row>
    <row r="4355" spans="1:4" x14ac:dyDescent="0.25">
      <c r="A4355">
        <v>2003.43</v>
      </c>
      <c r="B4355">
        <v>300</v>
      </c>
      <c r="C4355">
        <f t="shared" si="136"/>
        <v>3125</v>
      </c>
      <c r="D4355">
        <f t="shared" ref="D4355:D4418" si="137">C4355/A4355</f>
        <v>1.5598249002959923</v>
      </c>
    </row>
    <row r="4356" spans="1:4" x14ac:dyDescent="0.25">
      <c r="A4356">
        <v>1596.7</v>
      </c>
      <c r="B4356">
        <v>300</v>
      </c>
      <c r="C4356">
        <f t="shared" si="136"/>
        <v>3125</v>
      </c>
      <c r="D4356">
        <f t="shared" si="137"/>
        <v>1.9571616458946577</v>
      </c>
    </row>
    <row r="4357" spans="1:4" x14ac:dyDescent="0.25">
      <c r="A4357">
        <v>1359.82</v>
      </c>
      <c r="B4357">
        <v>300</v>
      </c>
      <c r="C4357">
        <f t="shared" si="136"/>
        <v>3125</v>
      </c>
      <c r="D4357">
        <f t="shared" si="137"/>
        <v>2.2980982777132271</v>
      </c>
    </row>
    <row r="4358" spans="1:4" x14ac:dyDescent="0.25">
      <c r="A4358">
        <v>1696.13</v>
      </c>
      <c r="B4358">
        <v>300</v>
      </c>
      <c r="C4358">
        <f t="shared" si="136"/>
        <v>3125</v>
      </c>
      <c r="D4358">
        <f t="shared" si="137"/>
        <v>1.8424295307553076</v>
      </c>
    </row>
    <row r="4359" spans="1:4" x14ac:dyDescent="0.25">
      <c r="A4359">
        <v>1491.12</v>
      </c>
      <c r="B4359">
        <v>300</v>
      </c>
      <c r="C4359">
        <f t="shared" si="136"/>
        <v>3125</v>
      </c>
      <c r="D4359">
        <f t="shared" si="137"/>
        <v>2.0957401148130268</v>
      </c>
    </row>
    <row r="4360" spans="1:4" x14ac:dyDescent="0.25">
      <c r="A4360">
        <v>1280.51</v>
      </c>
      <c r="B4360">
        <v>300</v>
      </c>
      <c r="C4360">
        <f t="shared" si="136"/>
        <v>3125</v>
      </c>
      <c r="D4360">
        <f t="shared" si="137"/>
        <v>2.4404338896221036</v>
      </c>
    </row>
    <row r="4361" spans="1:4" x14ac:dyDescent="0.25">
      <c r="A4361">
        <v>1939.01</v>
      </c>
      <c r="B4361">
        <v>300</v>
      </c>
      <c r="C4361">
        <f t="shared" si="136"/>
        <v>3125</v>
      </c>
      <c r="D4361">
        <f t="shared" si="137"/>
        <v>1.6116471807778197</v>
      </c>
    </row>
    <row r="4362" spans="1:4" x14ac:dyDescent="0.25">
      <c r="A4362">
        <v>1434.69</v>
      </c>
      <c r="B4362">
        <v>300</v>
      </c>
      <c r="C4362">
        <f t="shared" si="136"/>
        <v>3125</v>
      </c>
      <c r="D4362">
        <f t="shared" si="137"/>
        <v>2.1781708940607376</v>
      </c>
    </row>
    <row r="4363" spans="1:4" x14ac:dyDescent="0.25">
      <c r="A4363">
        <v>1357</v>
      </c>
      <c r="B4363">
        <v>300</v>
      </c>
      <c r="C4363">
        <f t="shared" si="136"/>
        <v>3125</v>
      </c>
      <c r="D4363">
        <f t="shared" si="137"/>
        <v>2.3028739867354457</v>
      </c>
    </row>
    <row r="4364" spans="1:4" x14ac:dyDescent="0.25">
      <c r="A4364">
        <v>1916.41</v>
      </c>
      <c r="B4364">
        <v>300</v>
      </c>
      <c r="C4364">
        <f t="shared" si="136"/>
        <v>3125</v>
      </c>
      <c r="D4364">
        <f t="shared" si="137"/>
        <v>1.6306531483346465</v>
      </c>
    </row>
    <row r="4365" spans="1:4" x14ac:dyDescent="0.25">
      <c r="A4365">
        <v>1367.36</v>
      </c>
      <c r="B4365">
        <v>300</v>
      </c>
      <c r="C4365">
        <f t="shared" si="136"/>
        <v>3125</v>
      </c>
      <c r="D4365">
        <f t="shared" si="137"/>
        <v>2.285425930259771</v>
      </c>
    </row>
    <row r="4366" spans="1:4" x14ac:dyDescent="0.25">
      <c r="A4366">
        <v>1479.08</v>
      </c>
      <c r="B4366">
        <v>300</v>
      </c>
      <c r="C4366">
        <f t="shared" si="136"/>
        <v>3125</v>
      </c>
      <c r="D4366">
        <f t="shared" si="137"/>
        <v>2.112799848554507</v>
      </c>
    </row>
    <row r="4367" spans="1:4" x14ac:dyDescent="0.25">
      <c r="A4367">
        <v>1884.49</v>
      </c>
      <c r="B4367">
        <v>300</v>
      </c>
      <c r="C4367">
        <f t="shared" si="136"/>
        <v>3125</v>
      </c>
      <c r="D4367">
        <f t="shared" si="137"/>
        <v>1.6582735912634188</v>
      </c>
    </row>
    <row r="4368" spans="1:4" x14ac:dyDescent="0.25">
      <c r="A4368">
        <v>1236.75</v>
      </c>
      <c r="B4368">
        <v>300</v>
      </c>
      <c r="C4368">
        <f t="shared" si="136"/>
        <v>3125</v>
      </c>
      <c r="D4368">
        <f t="shared" si="137"/>
        <v>2.5267839094400646</v>
      </c>
    </row>
    <row r="4369" spans="1:4" x14ac:dyDescent="0.25">
      <c r="A4369">
        <v>1620.79</v>
      </c>
      <c r="B4369">
        <v>300</v>
      </c>
      <c r="C4369">
        <f t="shared" si="136"/>
        <v>3125</v>
      </c>
      <c r="D4369">
        <f t="shared" si="137"/>
        <v>1.9280721129819409</v>
      </c>
    </row>
    <row r="4370" spans="1:4" x14ac:dyDescent="0.25">
      <c r="A4370">
        <v>1715.23</v>
      </c>
      <c r="B4370">
        <v>300</v>
      </c>
      <c r="C4370">
        <f t="shared" si="136"/>
        <v>3125</v>
      </c>
      <c r="D4370">
        <f t="shared" si="137"/>
        <v>1.8219130962028416</v>
      </c>
    </row>
    <row r="4371" spans="1:4" x14ac:dyDescent="0.25">
      <c r="A4371">
        <v>1214.93</v>
      </c>
      <c r="B4371">
        <v>300</v>
      </c>
      <c r="C4371">
        <f t="shared" si="136"/>
        <v>3125</v>
      </c>
      <c r="D4371">
        <f t="shared" si="137"/>
        <v>2.5721646514614007</v>
      </c>
    </row>
    <row r="4372" spans="1:4" x14ac:dyDescent="0.25">
      <c r="A4372">
        <v>1858.47</v>
      </c>
      <c r="B4372">
        <v>300</v>
      </c>
      <c r="C4372">
        <f t="shared" si="136"/>
        <v>3125</v>
      </c>
      <c r="D4372">
        <f t="shared" si="137"/>
        <v>1.681490688577163</v>
      </c>
    </row>
    <row r="4373" spans="1:4" x14ac:dyDescent="0.25">
      <c r="A4373">
        <v>1504.21</v>
      </c>
      <c r="B4373">
        <v>300</v>
      </c>
      <c r="C4373">
        <f t="shared" si="136"/>
        <v>3125</v>
      </c>
      <c r="D4373">
        <f t="shared" si="137"/>
        <v>2.0775024763829517</v>
      </c>
    </row>
    <row r="4374" spans="1:4" x14ac:dyDescent="0.25">
      <c r="A4374">
        <v>1101.47</v>
      </c>
      <c r="B4374">
        <v>300</v>
      </c>
      <c r="C4374">
        <f t="shared" si="136"/>
        <v>3125</v>
      </c>
      <c r="D4374">
        <f t="shared" si="137"/>
        <v>2.8371176700227876</v>
      </c>
    </row>
    <row r="4375" spans="1:4" x14ac:dyDescent="0.25">
      <c r="A4375">
        <v>2196.7199999999998</v>
      </c>
      <c r="B4375">
        <v>300</v>
      </c>
      <c r="C4375">
        <f t="shared" si="136"/>
        <v>3125</v>
      </c>
      <c r="D4375">
        <f t="shared" si="137"/>
        <v>1.4225754761644636</v>
      </c>
    </row>
    <row r="4376" spans="1:4" x14ac:dyDescent="0.25">
      <c r="A4376">
        <v>1388.56</v>
      </c>
      <c r="B4376">
        <v>300</v>
      </c>
      <c r="C4376">
        <f t="shared" si="136"/>
        <v>3125</v>
      </c>
      <c r="D4376">
        <f t="shared" si="137"/>
        <v>2.2505329261969234</v>
      </c>
    </row>
    <row r="4377" spans="1:4" x14ac:dyDescent="0.25">
      <c r="A4377">
        <v>1470.9</v>
      </c>
      <c r="B4377">
        <v>300</v>
      </c>
      <c r="C4377">
        <f t="shared" si="136"/>
        <v>3125</v>
      </c>
      <c r="D4377">
        <f t="shared" si="137"/>
        <v>2.1245495954857567</v>
      </c>
    </row>
    <row r="4378" spans="1:4" x14ac:dyDescent="0.25">
      <c r="A4378">
        <v>2073.67</v>
      </c>
      <c r="B4378">
        <v>300</v>
      </c>
      <c r="C4378">
        <f t="shared" si="136"/>
        <v>3125</v>
      </c>
      <c r="D4378">
        <f t="shared" si="137"/>
        <v>1.5069900225204589</v>
      </c>
    </row>
    <row r="4379" spans="1:4" x14ac:dyDescent="0.25">
      <c r="A4379">
        <v>1356.65</v>
      </c>
      <c r="B4379">
        <v>300</v>
      </c>
      <c r="C4379">
        <f t="shared" si="136"/>
        <v>3125</v>
      </c>
      <c r="D4379">
        <f t="shared" si="137"/>
        <v>2.3034681015737291</v>
      </c>
    </row>
    <row r="4380" spans="1:4" x14ac:dyDescent="0.25">
      <c r="A4380">
        <v>1350.56</v>
      </c>
      <c r="B4380">
        <v>300</v>
      </c>
      <c r="C4380">
        <f t="shared" si="136"/>
        <v>3125</v>
      </c>
      <c r="D4380">
        <f t="shared" si="137"/>
        <v>2.3138549934841843</v>
      </c>
    </row>
    <row r="4381" spans="1:4" x14ac:dyDescent="0.25">
      <c r="A4381">
        <v>1922.76</v>
      </c>
      <c r="B4381">
        <v>300</v>
      </c>
      <c r="C4381">
        <f t="shared" si="136"/>
        <v>3125</v>
      </c>
      <c r="D4381">
        <f t="shared" si="137"/>
        <v>1.6252678441407145</v>
      </c>
    </row>
    <row r="4382" spans="1:4" x14ac:dyDescent="0.25">
      <c r="A4382">
        <v>1225</v>
      </c>
      <c r="B4382">
        <v>300</v>
      </c>
      <c r="C4382">
        <f t="shared" si="136"/>
        <v>3125</v>
      </c>
      <c r="D4382">
        <f t="shared" si="137"/>
        <v>2.5510204081632653</v>
      </c>
    </row>
    <row r="4383" spans="1:4" x14ac:dyDescent="0.25">
      <c r="A4383">
        <v>1812.03</v>
      </c>
      <c r="B4383">
        <v>300</v>
      </c>
      <c r="C4383">
        <f t="shared" si="136"/>
        <v>3125</v>
      </c>
      <c r="D4383">
        <f t="shared" si="137"/>
        <v>1.7245851338002129</v>
      </c>
    </row>
    <row r="4384" spans="1:4" x14ac:dyDescent="0.25">
      <c r="A4384">
        <v>1959.7</v>
      </c>
      <c r="B4384">
        <v>300</v>
      </c>
      <c r="C4384">
        <f t="shared" si="136"/>
        <v>3125</v>
      </c>
      <c r="D4384">
        <f t="shared" si="137"/>
        <v>1.5946318314027657</v>
      </c>
    </row>
    <row r="4385" spans="1:4" x14ac:dyDescent="0.25">
      <c r="A4385">
        <v>1031.81</v>
      </c>
      <c r="B4385">
        <v>300</v>
      </c>
      <c r="C4385">
        <f t="shared" si="136"/>
        <v>3125</v>
      </c>
      <c r="D4385">
        <f t="shared" si="137"/>
        <v>3.0286583770267783</v>
      </c>
    </row>
    <row r="4386" spans="1:4" x14ac:dyDescent="0.25">
      <c r="A4386">
        <v>1907.87</v>
      </c>
      <c r="B4386">
        <v>300</v>
      </c>
      <c r="C4386">
        <f t="shared" si="136"/>
        <v>3125</v>
      </c>
      <c r="D4386">
        <f t="shared" si="137"/>
        <v>1.6379522713811738</v>
      </c>
    </row>
    <row r="4387" spans="1:4" x14ac:dyDescent="0.25">
      <c r="A4387">
        <v>1567.94</v>
      </c>
      <c r="B4387">
        <v>300</v>
      </c>
      <c r="C4387">
        <f t="shared" si="136"/>
        <v>3125</v>
      </c>
      <c r="D4387">
        <f t="shared" si="137"/>
        <v>1.9930609589652664</v>
      </c>
    </row>
    <row r="4388" spans="1:4" x14ac:dyDescent="0.25">
      <c r="A4388">
        <v>1225.1500000000001</v>
      </c>
      <c r="B4388">
        <v>300</v>
      </c>
      <c r="C4388">
        <f t="shared" si="136"/>
        <v>3125</v>
      </c>
      <c r="D4388">
        <f t="shared" si="137"/>
        <v>2.5507080765620533</v>
      </c>
    </row>
    <row r="4389" spans="1:4" x14ac:dyDescent="0.25">
      <c r="A4389">
        <v>1980.08</v>
      </c>
      <c r="B4389">
        <v>300</v>
      </c>
      <c r="C4389">
        <f t="shared" si="136"/>
        <v>3125</v>
      </c>
      <c r="D4389">
        <f t="shared" si="137"/>
        <v>1.5782190618560867</v>
      </c>
    </row>
    <row r="4390" spans="1:4" x14ac:dyDescent="0.25">
      <c r="A4390">
        <v>1391.63</v>
      </c>
      <c r="B4390">
        <v>300</v>
      </c>
      <c r="C4390">
        <f t="shared" si="136"/>
        <v>3125</v>
      </c>
      <c r="D4390">
        <f t="shared" si="137"/>
        <v>2.2455681467056614</v>
      </c>
    </row>
    <row r="4391" spans="1:4" x14ac:dyDescent="0.25">
      <c r="A4391">
        <v>1474.26</v>
      </c>
      <c r="B4391">
        <v>300</v>
      </c>
      <c r="C4391">
        <f t="shared" si="136"/>
        <v>3125</v>
      </c>
      <c r="D4391">
        <f t="shared" si="137"/>
        <v>2.1197075142783497</v>
      </c>
    </row>
    <row r="4392" spans="1:4" x14ac:dyDescent="0.25">
      <c r="A4392">
        <v>1896.54</v>
      </c>
      <c r="B4392">
        <v>300</v>
      </c>
      <c r="C4392">
        <f t="shared" si="136"/>
        <v>3125</v>
      </c>
      <c r="D4392">
        <f t="shared" si="137"/>
        <v>1.6477374587406541</v>
      </c>
    </row>
    <row r="4393" spans="1:4" x14ac:dyDescent="0.25">
      <c r="A4393">
        <v>1267.6199999999999</v>
      </c>
      <c r="B4393">
        <v>300</v>
      </c>
      <c r="C4393">
        <f t="shared" si="136"/>
        <v>3125</v>
      </c>
      <c r="D4393">
        <f t="shared" si="137"/>
        <v>2.4652498382796106</v>
      </c>
    </row>
    <row r="4394" spans="1:4" x14ac:dyDescent="0.25">
      <c r="A4394">
        <v>1551.9</v>
      </c>
      <c r="B4394">
        <v>300</v>
      </c>
      <c r="C4394">
        <f t="shared" si="136"/>
        <v>3125</v>
      </c>
      <c r="D4394">
        <f t="shared" si="137"/>
        <v>2.0136606740125007</v>
      </c>
    </row>
    <row r="4395" spans="1:4" x14ac:dyDescent="0.25">
      <c r="A4395">
        <v>1758.41</v>
      </c>
      <c r="B4395">
        <v>300</v>
      </c>
      <c r="C4395">
        <f t="shared" si="136"/>
        <v>3125</v>
      </c>
      <c r="D4395">
        <f t="shared" si="137"/>
        <v>1.7771736966918976</v>
      </c>
    </row>
    <row r="4396" spans="1:4" x14ac:dyDescent="0.25">
      <c r="A4396">
        <v>1225.5899999999999</v>
      </c>
      <c r="B4396">
        <v>300</v>
      </c>
      <c r="C4396">
        <f t="shared" si="136"/>
        <v>3125</v>
      </c>
      <c r="D4396">
        <f t="shared" si="137"/>
        <v>2.5497923449114306</v>
      </c>
    </row>
    <row r="4397" spans="1:4" x14ac:dyDescent="0.25">
      <c r="A4397">
        <v>1648.7</v>
      </c>
      <c r="B4397">
        <v>300</v>
      </c>
      <c r="C4397">
        <f t="shared" si="136"/>
        <v>3125</v>
      </c>
      <c r="D4397">
        <f t="shared" si="137"/>
        <v>1.8954327652089524</v>
      </c>
    </row>
    <row r="4398" spans="1:4" x14ac:dyDescent="0.25">
      <c r="A4398">
        <v>1584.45</v>
      </c>
      <c r="B4398">
        <v>300</v>
      </c>
      <c r="C4398">
        <f t="shared" si="136"/>
        <v>3125</v>
      </c>
      <c r="D4398">
        <f t="shared" si="137"/>
        <v>1.9722932247783143</v>
      </c>
    </row>
    <row r="4399" spans="1:4" x14ac:dyDescent="0.25">
      <c r="A4399">
        <v>1156.9100000000001</v>
      </c>
      <c r="B4399">
        <v>300</v>
      </c>
      <c r="C4399">
        <f t="shared" si="136"/>
        <v>3125</v>
      </c>
      <c r="D4399">
        <f t="shared" si="137"/>
        <v>2.7011608508872773</v>
      </c>
    </row>
    <row r="4400" spans="1:4" x14ac:dyDescent="0.25">
      <c r="A4400">
        <v>1931.55</v>
      </c>
      <c r="B4400">
        <v>300</v>
      </c>
      <c r="C4400">
        <f t="shared" si="136"/>
        <v>3125</v>
      </c>
      <c r="D4400">
        <f t="shared" si="137"/>
        <v>1.6178716574771557</v>
      </c>
    </row>
    <row r="4401" spans="1:4" x14ac:dyDescent="0.25">
      <c r="A4401">
        <v>1721.48</v>
      </c>
      <c r="B4401">
        <v>300</v>
      </c>
      <c r="C4401">
        <f t="shared" si="136"/>
        <v>3125</v>
      </c>
      <c r="D4401">
        <f t="shared" si="137"/>
        <v>1.8152984641122754</v>
      </c>
    </row>
    <row r="4402" spans="1:4" x14ac:dyDescent="0.25">
      <c r="A4402">
        <v>849.04</v>
      </c>
      <c r="B4402">
        <v>300</v>
      </c>
      <c r="C4402">
        <f t="shared" si="136"/>
        <v>3125</v>
      </c>
      <c r="D4402">
        <f t="shared" si="137"/>
        <v>3.6806275322717426</v>
      </c>
    </row>
    <row r="4403" spans="1:4" x14ac:dyDescent="0.25">
      <c r="A4403">
        <v>2125.9299999999998</v>
      </c>
      <c r="B4403">
        <v>300</v>
      </c>
      <c r="C4403">
        <f t="shared" si="136"/>
        <v>3125</v>
      </c>
      <c r="D4403">
        <f t="shared" si="137"/>
        <v>1.4699449182240245</v>
      </c>
    </row>
    <row r="4404" spans="1:4" x14ac:dyDescent="0.25">
      <c r="A4404">
        <v>1608.35</v>
      </c>
      <c r="B4404">
        <v>300</v>
      </c>
      <c r="C4404">
        <f t="shared" si="136"/>
        <v>3125</v>
      </c>
      <c r="D4404">
        <f t="shared" si="137"/>
        <v>1.94298504678708</v>
      </c>
    </row>
    <row r="4405" spans="1:4" x14ac:dyDescent="0.25">
      <c r="A4405">
        <v>1297.3599999999999</v>
      </c>
      <c r="B4405">
        <v>300</v>
      </c>
      <c r="C4405">
        <f t="shared" si="136"/>
        <v>3125</v>
      </c>
      <c r="D4405">
        <f t="shared" si="137"/>
        <v>2.408737744342357</v>
      </c>
    </row>
    <row r="4406" spans="1:4" x14ac:dyDescent="0.25">
      <c r="A4406">
        <v>1794.24</v>
      </c>
      <c r="B4406">
        <v>300</v>
      </c>
      <c r="C4406">
        <f t="shared" si="136"/>
        <v>3125</v>
      </c>
      <c r="D4406">
        <f t="shared" si="137"/>
        <v>1.7416845015159621</v>
      </c>
    </row>
    <row r="4407" spans="1:4" x14ac:dyDescent="0.25">
      <c r="A4407">
        <v>1246.3399999999999</v>
      </c>
      <c r="B4407">
        <v>300</v>
      </c>
      <c r="C4407">
        <f t="shared" si="136"/>
        <v>3125</v>
      </c>
      <c r="D4407">
        <f t="shared" si="137"/>
        <v>2.5073414958999956</v>
      </c>
    </row>
    <row r="4408" spans="1:4" x14ac:dyDescent="0.25">
      <c r="A4408">
        <v>1552.67</v>
      </c>
      <c r="B4408">
        <v>300</v>
      </c>
      <c r="C4408">
        <f t="shared" si="136"/>
        <v>3125</v>
      </c>
      <c r="D4408">
        <f t="shared" si="137"/>
        <v>2.0126620595490348</v>
      </c>
    </row>
    <row r="4409" spans="1:4" x14ac:dyDescent="0.25">
      <c r="A4409">
        <v>1835.35</v>
      </c>
      <c r="B4409">
        <v>300</v>
      </c>
      <c r="C4409">
        <f t="shared" si="136"/>
        <v>3125</v>
      </c>
      <c r="D4409">
        <f t="shared" si="137"/>
        <v>1.7026725147791975</v>
      </c>
    </row>
    <row r="4410" spans="1:4" x14ac:dyDescent="0.25">
      <c r="A4410">
        <v>1380.58</v>
      </c>
      <c r="B4410">
        <v>300</v>
      </c>
      <c r="C4410">
        <f t="shared" si="136"/>
        <v>3125</v>
      </c>
      <c r="D4410">
        <f t="shared" si="137"/>
        <v>2.2635414101319737</v>
      </c>
    </row>
    <row r="4411" spans="1:4" x14ac:dyDescent="0.25">
      <c r="A4411">
        <v>1703.48</v>
      </c>
      <c r="B4411">
        <v>300</v>
      </c>
      <c r="C4411">
        <f t="shared" si="136"/>
        <v>3125</v>
      </c>
      <c r="D4411">
        <f t="shared" si="137"/>
        <v>1.8344800056355226</v>
      </c>
    </row>
    <row r="4412" spans="1:4" x14ac:dyDescent="0.25">
      <c r="A4412">
        <v>1753.38</v>
      </c>
      <c r="B4412">
        <v>300</v>
      </c>
      <c r="C4412">
        <f t="shared" si="136"/>
        <v>3125</v>
      </c>
      <c r="D4412">
        <f t="shared" si="137"/>
        <v>1.7822719547388473</v>
      </c>
    </row>
    <row r="4413" spans="1:4" x14ac:dyDescent="0.25">
      <c r="A4413">
        <v>1120.18</v>
      </c>
      <c r="B4413">
        <v>300</v>
      </c>
      <c r="C4413">
        <f t="shared" si="136"/>
        <v>3125</v>
      </c>
      <c r="D4413">
        <f t="shared" si="137"/>
        <v>2.7897302219286186</v>
      </c>
    </row>
    <row r="4414" spans="1:4" x14ac:dyDescent="0.25">
      <c r="A4414">
        <v>1981.5</v>
      </c>
      <c r="B4414">
        <v>300</v>
      </c>
      <c r="C4414">
        <f t="shared" si="136"/>
        <v>3125</v>
      </c>
      <c r="D4414">
        <f t="shared" si="137"/>
        <v>1.5770880645975272</v>
      </c>
    </row>
    <row r="4415" spans="1:4" x14ac:dyDescent="0.25">
      <c r="A4415">
        <v>1825.05</v>
      </c>
      <c r="B4415">
        <v>300</v>
      </c>
      <c r="C4415">
        <f t="shared" si="136"/>
        <v>3125</v>
      </c>
      <c r="D4415">
        <f t="shared" si="137"/>
        <v>1.7122818552916359</v>
      </c>
    </row>
    <row r="4416" spans="1:4" x14ac:dyDescent="0.25">
      <c r="A4416">
        <v>1037.03</v>
      </c>
      <c r="B4416">
        <v>300</v>
      </c>
      <c r="C4416">
        <f t="shared" si="136"/>
        <v>3125</v>
      </c>
      <c r="D4416">
        <f t="shared" si="137"/>
        <v>3.0134133053045717</v>
      </c>
    </row>
    <row r="4417" spans="1:4" x14ac:dyDescent="0.25">
      <c r="A4417">
        <v>1762.2</v>
      </c>
      <c r="B4417">
        <v>300</v>
      </c>
      <c r="C4417">
        <f t="shared" si="136"/>
        <v>3125</v>
      </c>
      <c r="D4417">
        <f t="shared" si="137"/>
        <v>1.7733514924526159</v>
      </c>
    </row>
    <row r="4418" spans="1:4" x14ac:dyDescent="0.25">
      <c r="A4418">
        <v>1418.57</v>
      </c>
      <c r="B4418">
        <v>300</v>
      </c>
      <c r="C4418">
        <f t="shared" ref="C4418:C4481" si="138">B4418/($G$1*$G$2)*1000/60</f>
        <v>3125</v>
      </c>
      <c r="D4418">
        <f t="shared" si="137"/>
        <v>2.2029226615535364</v>
      </c>
    </row>
    <row r="4419" spans="1:4" x14ac:dyDescent="0.25">
      <c r="A4419">
        <v>1360.34</v>
      </c>
      <c r="B4419">
        <v>300</v>
      </c>
      <c r="C4419">
        <f t="shared" si="138"/>
        <v>3125</v>
      </c>
      <c r="D4419">
        <f t="shared" ref="D4419:D4482" si="139">C4419/A4419</f>
        <v>2.2972198126938856</v>
      </c>
    </row>
    <row r="4420" spans="1:4" x14ac:dyDescent="0.25">
      <c r="A4420">
        <v>1744.66</v>
      </c>
      <c r="B4420">
        <v>300</v>
      </c>
      <c r="C4420">
        <f t="shared" si="138"/>
        <v>3125</v>
      </c>
      <c r="D4420">
        <f t="shared" si="139"/>
        <v>1.7911799433700548</v>
      </c>
    </row>
    <row r="4421" spans="1:4" x14ac:dyDescent="0.25">
      <c r="A4421">
        <v>1361.67</v>
      </c>
      <c r="B4421">
        <v>300</v>
      </c>
      <c r="C4421">
        <f t="shared" si="138"/>
        <v>3125</v>
      </c>
      <c r="D4421">
        <f t="shared" si="139"/>
        <v>2.2949760220905211</v>
      </c>
    </row>
    <row r="4422" spans="1:4" x14ac:dyDescent="0.25">
      <c r="A4422">
        <v>1461.81</v>
      </c>
      <c r="B4422">
        <v>300</v>
      </c>
      <c r="C4422">
        <f t="shared" si="138"/>
        <v>3125</v>
      </c>
      <c r="D4422">
        <f t="shared" si="139"/>
        <v>2.1377607212975693</v>
      </c>
    </row>
    <row r="4423" spans="1:4" x14ac:dyDescent="0.25">
      <c r="A4423">
        <v>1889.59</v>
      </c>
      <c r="B4423">
        <v>300</v>
      </c>
      <c r="C4423">
        <f t="shared" si="138"/>
        <v>3125</v>
      </c>
      <c r="D4423">
        <f t="shared" si="139"/>
        <v>1.6537979138331595</v>
      </c>
    </row>
    <row r="4424" spans="1:4" x14ac:dyDescent="0.25">
      <c r="A4424">
        <v>1382.53</v>
      </c>
      <c r="B4424">
        <v>300</v>
      </c>
      <c r="C4424">
        <f t="shared" si="138"/>
        <v>3125</v>
      </c>
      <c r="D4424">
        <f t="shared" si="139"/>
        <v>2.2603487808582816</v>
      </c>
    </row>
    <row r="4425" spans="1:4" x14ac:dyDescent="0.25">
      <c r="A4425">
        <v>1679.14</v>
      </c>
      <c r="B4425">
        <v>300</v>
      </c>
      <c r="C4425">
        <f t="shared" si="138"/>
        <v>3125</v>
      </c>
      <c r="D4425">
        <f t="shared" si="139"/>
        <v>1.8610717391045415</v>
      </c>
    </row>
    <row r="4426" spans="1:4" x14ac:dyDescent="0.25">
      <c r="A4426">
        <v>1886.56</v>
      </c>
      <c r="B4426">
        <v>300</v>
      </c>
      <c r="C4426">
        <f t="shared" si="138"/>
        <v>3125</v>
      </c>
      <c r="D4426">
        <f t="shared" si="139"/>
        <v>1.6564540751420576</v>
      </c>
    </row>
    <row r="4427" spans="1:4" x14ac:dyDescent="0.25">
      <c r="A4427">
        <v>1150.5999999999999</v>
      </c>
      <c r="B4427">
        <v>300</v>
      </c>
      <c r="C4427">
        <f t="shared" si="138"/>
        <v>3125</v>
      </c>
      <c r="D4427">
        <f t="shared" si="139"/>
        <v>2.7159742742916739</v>
      </c>
    </row>
    <row r="4428" spans="1:4" x14ac:dyDescent="0.25">
      <c r="A4428">
        <v>1904.88</v>
      </c>
      <c r="B4428">
        <v>300</v>
      </c>
      <c r="C4428">
        <f t="shared" si="138"/>
        <v>3125</v>
      </c>
      <c r="D4428">
        <f t="shared" si="139"/>
        <v>1.6405232875561715</v>
      </c>
    </row>
    <row r="4429" spans="1:4" x14ac:dyDescent="0.25">
      <c r="A4429">
        <v>1621.46</v>
      </c>
      <c r="B4429">
        <v>300</v>
      </c>
      <c r="C4429">
        <f t="shared" si="138"/>
        <v>3125</v>
      </c>
      <c r="D4429">
        <f t="shared" si="139"/>
        <v>1.9272754184500389</v>
      </c>
    </row>
    <row r="4430" spans="1:4" x14ac:dyDescent="0.25">
      <c r="A4430">
        <v>1180.4000000000001</v>
      </c>
      <c r="B4430">
        <v>300</v>
      </c>
      <c r="C4430">
        <f t="shared" si="138"/>
        <v>3125</v>
      </c>
      <c r="D4430">
        <f t="shared" si="139"/>
        <v>2.6474076584208741</v>
      </c>
    </row>
    <row r="4431" spans="1:4" x14ac:dyDescent="0.25">
      <c r="A4431">
        <v>2025.38</v>
      </c>
      <c r="B4431">
        <v>300</v>
      </c>
      <c r="C4431">
        <f t="shared" si="138"/>
        <v>3125</v>
      </c>
      <c r="D4431">
        <f t="shared" si="139"/>
        <v>1.5429203408743051</v>
      </c>
    </row>
    <row r="4432" spans="1:4" x14ac:dyDescent="0.25">
      <c r="A4432">
        <v>1391.57</v>
      </c>
      <c r="B4432">
        <v>300</v>
      </c>
      <c r="C4432">
        <f t="shared" si="138"/>
        <v>3125</v>
      </c>
      <c r="D4432">
        <f t="shared" si="139"/>
        <v>2.2456649683451069</v>
      </c>
    </row>
    <row r="4433" spans="1:4" x14ac:dyDescent="0.25">
      <c r="A4433">
        <v>1211.97</v>
      </c>
      <c r="B4433">
        <v>300</v>
      </c>
      <c r="C4433">
        <f t="shared" si="138"/>
        <v>3125</v>
      </c>
      <c r="D4433">
        <f t="shared" si="139"/>
        <v>2.5784466612209873</v>
      </c>
    </row>
    <row r="4434" spans="1:4" x14ac:dyDescent="0.25">
      <c r="A4434">
        <v>1751.66</v>
      </c>
      <c r="B4434">
        <v>300</v>
      </c>
      <c r="C4434">
        <f t="shared" si="138"/>
        <v>3125</v>
      </c>
      <c r="D4434">
        <f t="shared" si="139"/>
        <v>1.7840220134044278</v>
      </c>
    </row>
    <row r="4435" spans="1:4" x14ac:dyDescent="0.25">
      <c r="A4435">
        <v>1465.61</v>
      </c>
      <c r="B4435">
        <v>300</v>
      </c>
      <c r="C4435">
        <f t="shared" si="138"/>
        <v>3125</v>
      </c>
      <c r="D4435">
        <f t="shared" si="139"/>
        <v>2.1322179843205218</v>
      </c>
    </row>
    <row r="4436" spans="1:4" x14ac:dyDescent="0.25">
      <c r="A4436">
        <v>1686.53</v>
      </c>
      <c r="B4436">
        <v>300</v>
      </c>
      <c r="C4436">
        <f t="shared" si="138"/>
        <v>3125</v>
      </c>
      <c r="D4436">
        <f t="shared" si="139"/>
        <v>1.8529169359572615</v>
      </c>
    </row>
    <row r="4437" spans="1:4" x14ac:dyDescent="0.25">
      <c r="A4437">
        <v>1815.39</v>
      </c>
      <c r="B4437">
        <v>300</v>
      </c>
      <c r="C4437">
        <f t="shared" si="138"/>
        <v>3125</v>
      </c>
      <c r="D4437">
        <f t="shared" si="139"/>
        <v>1.7213931992574598</v>
      </c>
    </row>
    <row r="4438" spans="1:4" x14ac:dyDescent="0.25">
      <c r="A4438">
        <v>1224.3499999999999</v>
      </c>
      <c r="B4438">
        <v>300</v>
      </c>
      <c r="C4438">
        <f t="shared" si="138"/>
        <v>3125</v>
      </c>
      <c r="D4438">
        <f t="shared" si="139"/>
        <v>2.552374729448279</v>
      </c>
    </row>
    <row r="4439" spans="1:4" x14ac:dyDescent="0.25">
      <c r="A4439">
        <v>1585.93</v>
      </c>
      <c r="B4439">
        <v>300</v>
      </c>
      <c r="C4439">
        <f t="shared" si="138"/>
        <v>3125</v>
      </c>
      <c r="D4439">
        <f t="shared" si="139"/>
        <v>1.9704526681505488</v>
      </c>
    </row>
    <row r="4440" spans="1:4" x14ac:dyDescent="0.25">
      <c r="A4440">
        <v>2150.73</v>
      </c>
      <c r="B4440">
        <v>300</v>
      </c>
      <c r="C4440">
        <f t="shared" si="138"/>
        <v>3125</v>
      </c>
      <c r="D4440">
        <f t="shared" si="139"/>
        <v>1.4529950295946028</v>
      </c>
    </row>
    <row r="4441" spans="1:4" x14ac:dyDescent="0.25">
      <c r="A4441">
        <v>1045.22</v>
      </c>
      <c r="B4441">
        <v>300</v>
      </c>
      <c r="C4441">
        <f t="shared" si="138"/>
        <v>3125</v>
      </c>
      <c r="D4441">
        <f t="shared" si="139"/>
        <v>2.9898011901800579</v>
      </c>
    </row>
    <row r="4442" spans="1:4" x14ac:dyDescent="0.25">
      <c r="A4442">
        <v>1811.94</v>
      </c>
      <c r="B4442">
        <v>300</v>
      </c>
      <c r="C4442">
        <f t="shared" si="138"/>
        <v>3125</v>
      </c>
      <c r="D4442">
        <f t="shared" si="139"/>
        <v>1.7246707948386812</v>
      </c>
    </row>
    <row r="4443" spans="1:4" x14ac:dyDescent="0.25">
      <c r="A4443">
        <v>1920.06</v>
      </c>
      <c r="B4443">
        <v>300</v>
      </c>
      <c r="C4443">
        <f t="shared" si="138"/>
        <v>3125</v>
      </c>
      <c r="D4443">
        <f t="shared" si="139"/>
        <v>1.627553305625866</v>
      </c>
    </row>
    <row r="4444" spans="1:4" x14ac:dyDescent="0.25">
      <c r="A4444">
        <v>1194.8699999999999</v>
      </c>
      <c r="B4444">
        <v>300</v>
      </c>
      <c r="C4444">
        <f t="shared" si="138"/>
        <v>3125</v>
      </c>
      <c r="D4444">
        <f t="shared" si="139"/>
        <v>2.615347276272733</v>
      </c>
    </row>
    <row r="4445" spans="1:4" x14ac:dyDescent="0.25">
      <c r="A4445">
        <v>1708.6</v>
      </c>
      <c r="B4445">
        <v>300</v>
      </c>
      <c r="C4445">
        <f t="shared" si="138"/>
        <v>3125</v>
      </c>
      <c r="D4445">
        <f t="shared" si="139"/>
        <v>1.8289827929298843</v>
      </c>
    </row>
    <row r="4446" spans="1:4" x14ac:dyDescent="0.25">
      <c r="A4446">
        <v>1497</v>
      </c>
      <c r="B4446">
        <v>300</v>
      </c>
      <c r="C4446">
        <f t="shared" si="138"/>
        <v>3125</v>
      </c>
      <c r="D4446">
        <f t="shared" si="139"/>
        <v>2.0875083500334002</v>
      </c>
    </row>
    <row r="4447" spans="1:4" x14ac:dyDescent="0.25">
      <c r="A4447">
        <v>1306.26</v>
      </c>
      <c r="B4447">
        <v>300</v>
      </c>
      <c r="C4447">
        <f t="shared" si="138"/>
        <v>3125</v>
      </c>
      <c r="D4447">
        <f t="shared" si="139"/>
        <v>2.3923261831488372</v>
      </c>
    </row>
    <row r="4448" spans="1:4" x14ac:dyDescent="0.25">
      <c r="A4448">
        <v>1857.81</v>
      </c>
      <c r="B4448">
        <v>300</v>
      </c>
      <c r="C4448">
        <f t="shared" si="138"/>
        <v>3125</v>
      </c>
      <c r="D4448">
        <f t="shared" si="139"/>
        <v>1.6820880499082254</v>
      </c>
    </row>
    <row r="4449" spans="1:4" x14ac:dyDescent="0.25">
      <c r="A4449">
        <v>1353.12</v>
      </c>
      <c r="B4449">
        <v>300</v>
      </c>
      <c r="C4449">
        <f t="shared" si="138"/>
        <v>3125</v>
      </c>
      <c r="D4449">
        <f t="shared" si="139"/>
        <v>2.3094773560364197</v>
      </c>
    </row>
    <row r="4450" spans="1:4" x14ac:dyDescent="0.25">
      <c r="A4450">
        <v>1656.88</v>
      </c>
      <c r="B4450">
        <v>300</v>
      </c>
      <c r="C4450">
        <f t="shared" si="138"/>
        <v>3125</v>
      </c>
      <c r="D4450">
        <f t="shared" si="139"/>
        <v>1.8860750325913764</v>
      </c>
    </row>
    <row r="4451" spans="1:4" x14ac:dyDescent="0.25">
      <c r="A4451">
        <v>1915.33</v>
      </c>
      <c r="B4451">
        <v>300</v>
      </c>
      <c r="C4451">
        <f t="shared" si="138"/>
        <v>3125</v>
      </c>
      <c r="D4451">
        <f t="shared" si="139"/>
        <v>1.6315726271712969</v>
      </c>
    </row>
    <row r="4452" spans="1:4" x14ac:dyDescent="0.25">
      <c r="A4452">
        <v>1413.42</v>
      </c>
      <c r="B4452">
        <v>300</v>
      </c>
      <c r="C4452">
        <f t="shared" si="138"/>
        <v>3125</v>
      </c>
      <c r="D4452">
        <f t="shared" si="139"/>
        <v>2.2109493285789079</v>
      </c>
    </row>
    <row r="4453" spans="1:4" x14ac:dyDescent="0.25">
      <c r="A4453">
        <v>1323.97</v>
      </c>
      <c r="B4453">
        <v>300</v>
      </c>
      <c r="C4453">
        <f t="shared" si="138"/>
        <v>3125</v>
      </c>
      <c r="D4453">
        <f t="shared" si="139"/>
        <v>2.3603253850162766</v>
      </c>
    </row>
    <row r="4454" spans="1:4" x14ac:dyDescent="0.25">
      <c r="A4454">
        <v>1978.01</v>
      </c>
      <c r="B4454">
        <v>300</v>
      </c>
      <c r="C4454">
        <f t="shared" si="138"/>
        <v>3125</v>
      </c>
      <c r="D4454">
        <f t="shared" si="139"/>
        <v>1.579870678105773</v>
      </c>
    </row>
    <row r="4455" spans="1:4" x14ac:dyDescent="0.25">
      <c r="A4455">
        <v>1125.8399999999999</v>
      </c>
      <c r="B4455">
        <v>300</v>
      </c>
      <c r="C4455">
        <f t="shared" si="138"/>
        <v>3125</v>
      </c>
      <c r="D4455">
        <f t="shared" si="139"/>
        <v>2.7757052511902227</v>
      </c>
    </row>
    <row r="4456" spans="1:4" x14ac:dyDescent="0.25">
      <c r="A4456">
        <v>1667.84</v>
      </c>
      <c r="B4456">
        <v>300</v>
      </c>
      <c r="C4456">
        <f t="shared" si="138"/>
        <v>3125</v>
      </c>
      <c r="D4456">
        <f t="shared" si="139"/>
        <v>1.8736809286262472</v>
      </c>
    </row>
    <row r="4457" spans="1:4" x14ac:dyDescent="0.25">
      <c r="A4457">
        <v>1846.88</v>
      </c>
      <c r="B4457">
        <v>300</v>
      </c>
      <c r="C4457">
        <f t="shared" si="138"/>
        <v>3125</v>
      </c>
      <c r="D4457">
        <f t="shared" si="139"/>
        <v>1.6920427965000433</v>
      </c>
    </row>
    <row r="4458" spans="1:4" x14ac:dyDescent="0.25">
      <c r="A4458">
        <v>1247.6400000000001</v>
      </c>
      <c r="B4458">
        <v>300</v>
      </c>
      <c r="C4458">
        <f t="shared" si="138"/>
        <v>3125</v>
      </c>
      <c r="D4458">
        <f t="shared" si="139"/>
        <v>2.5047289282164726</v>
      </c>
    </row>
    <row r="4459" spans="1:4" x14ac:dyDescent="0.25">
      <c r="A4459">
        <v>1767.05</v>
      </c>
      <c r="B4459">
        <v>300</v>
      </c>
      <c r="C4459">
        <f t="shared" si="138"/>
        <v>3125</v>
      </c>
      <c r="D4459">
        <f t="shared" si="139"/>
        <v>1.7684841968252172</v>
      </c>
    </row>
    <row r="4460" spans="1:4" x14ac:dyDescent="0.25">
      <c r="A4460">
        <v>1431.23</v>
      </c>
      <c r="B4460">
        <v>300</v>
      </c>
      <c r="C4460">
        <f t="shared" si="138"/>
        <v>3125</v>
      </c>
      <c r="D4460">
        <f t="shared" si="139"/>
        <v>2.1834366244419137</v>
      </c>
    </row>
    <row r="4461" spans="1:4" x14ac:dyDescent="0.25">
      <c r="A4461">
        <v>1296.32</v>
      </c>
      <c r="B4461">
        <v>300</v>
      </c>
      <c r="C4461">
        <f t="shared" si="138"/>
        <v>3125</v>
      </c>
      <c r="D4461">
        <f t="shared" si="139"/>
        <v>2.410670204887682</v>
      </c>
    </row>
    <row r="4462" spans="1:4" x14ac:dyDescent="0.25">
      <c r="A4462">
        <v>2050.61</v>
      </c>
      <c r="B4462">
        <v>300</v>
      </c>
      <c r="C4462">
        <f t="shared" si="138"/>
        <v>3125</v>
      </c>
      <c r="D4462">
        <f t="shared" si="139"/>
        <v>1.5239367797874779</v>
      </c>
    </row>
    <row r="4463" spans="1:4" x14ac:dyDescent="0.25">
      <c r="A4463">
        <v>1648.67</v>
      </c>
      <c r="B4463">
        <v>300</v>
      </c>
      <c r="C4463">
        <f t="shared" si="138"/>
        <v>3125</v>
      </c>
      <c r="D4463">
        <f t="shared" si="139"/>
        <v>1.895467255424069</v>
      </c>
    </row>
    <row r="4464" spans="1:4" x14ac:dyDescent="0.25">
      <c r="A4464">
        <v>1182.29</v>
      </c>
      <c r="B4464">
        <v>300</v>
      </c>
      <c r="C4464">
        <f t="shared" si="138"/>
        <v>3125</v>
      </c>
      <c r="D4464">
        <f t="shared" si="139"/>
        <v>2.6431755322298254</v>
      </c>
    </row>
    <row r="4465" spans="1:4" x14ac:dyDescent="0.25">
      <c r="A4465">
        <v>1976.39</v>
      </c>
      <c r="B4465">
        <v>300</v>
      </c>
      <c r="C4465">
        <f t="shared" si="138"/>
        <v>3125</v>
      </c>
      <c r="D4465">
        <f t="shared" si="139"/>
        <v>1.5811656606236622</v>
      </c>
    </row>
    <row r="4466" spans="1:4" x14ac:dyDescent="0.25">
      <c r="A4466">
        <v>1399.62</v>
      </c>
      <c r="B4466">
        <v>300</v>
      </c>
      <c r="C4466">
        <f t="shared" si="138"/>
        <v>3125</v>
      </c>
      <c r="D4466">
        <f t="shared" si="139"/>
        <v>2.2327488889841529</v>
      </c>
    </row>
    <row r="4467" spans="1:4" x14ac:dyDescent="0.25">
      <c r="A4467">
        <v>1301.82</v>
      </c>
      <c r="B4467">
        <v>300</v>
      </c>
      <c r="C4467">
        <f t="shared" si="138"/>
        <v>3125</v>
      </c>
      <c r="D4467">
        <f t="shared" si="139"/>
        <v>2.400485474182299</v>
      </c>
    </row>
    <row r="4468" spans="1:4" x14ac:dyDescent="0.25">
      <c r="A4468">
        <v>1721.64</v>
      </c>
      <c r="B4468">
        <v>300</v>
      </c>
      <c r="C4468">
        <f t="shared" si="138"/>
        <v>3125</v>
      </c>
      <c r="D4468">
        <f t="shared" si="139"/>
        <v>1.8151297599962826</v>
      </c>
    </row>
    <row r="4469" spans="1:4" x14ac:dyDescent="0.25">
      <c r="A4469">
        <v>1026.97</v>
      </c>
      <c r="B4469">
        <v>300</v>
      </c>
      <c r="C4469">
        <f t="shared" si="138"/>
        <v>3125</v>
      </c>
      <c r="D4469">
        <f t="shared" si="139"/>
        <v>3.042932120704597</v>
      </c>
    </row>
    <row r="4470" spans="1:4" x14ac:dyDescent="0.25">
      <c r="A4470">
        <v>1988.1</v>
      </c>
      <c r="B4470">
        <v>300</v>
      </c>
      <c r="C4470">
        <f t="shared" si="138"/>
        <v>3125</v>
      </c>
      <c r="D4470">
        <f t="shared" si="139"/>
        <v>1.5718525225089282</v>
      </c>
    </row>
    <row r="4471" spans="1:4" x14ac:dyDescent="0.25">
      <c r="A4471">
        <v>1447.62</v>
      </c>
      <c r="B4471">
        <v>300</v>
      </c>
      <c r="C4471">
        <f t="shared" si="138"/>
        <v>3125</v>
      </c>
      <c r="D4471">
        <f t="shared" si="139"/>
        <v>2.1587156850554705</v>
      </c>
    </row>
    <row r="4472" spans="1:4" x14ac:dyDescent="0.25">
      <c r="A4472">
        <v>1209.04</v>
      </c>
      <c r="B4472">
        <v>300</v>
      </c>
      <c r="C4472">
        <f t="shared" si="138"/>
        <v>3125</v>
      </c>
      <c r="D4472">
        <f t="shared" si="139"/>
        <v>2.5846952954410112</v>
      </c>
    </row>
    <row r="4473" spans="1:4" x14ac:dyDescent="0.25">
      <c r="A4473">
        <v>1762.13</v>
      </c>
      <c r="B4473">
        <v>300</v>
      </c>
      <c r="C4473">
        <f t="shared" si="138"/>
        <v>3125</v>
      </c>
      <c r="D4473">
        <f t="shared" si="139"/>
        <v>1.7734219382224921</v>
      </c>
    </row>
    <row r="4474" spans="1:4" x14ac:dyDescent="0.25">
      <c r="A4474">
        <v>1550.53</v>
      </c>
      <c r="B4474">
        <v>300</v>
      </c>
      <c r="C4474">
        <f t="shared" si="138"/>
        <v>3125</v>
      </c>
      <c r="D4474">
        <f t="shared" si="139"/>
        <v>2.0154398818468522</v>
      </c>
    </row>
    <row r="4475" spans="1:4" x14ac:dyDescent="0.25">
      <c r="A4475">
        <v>1109.54</v>
      </c>
      <c r="B4475">
        <v>300</v>
      </c>
      <c r="C4475">
        <f t="shared" si="138"/>
        <v>3125</v>
      </c>
      <c r="D4475">
        <f t="shared" si="139"/>
        <v>2.8164825062638572</v>
      </c>
    </row>
    <row r="4476" spans="1:4" x14ac:dyDescent="0.25">
      <c r="A4476">
        <v>2068.0300000000002</v>
      </c>
      <c r="B4476">
        <v>300</v>
      </c>
      <c r="C4476">
        <f t="shared" si="138"/>
        <v>3125</v>
      </c>
      <c r="D4476">
        <f t="shared" si="139"/>
        <v>1.5110999356875865</v>
      </c>
    </row>
    <row r="4477" spans="1:4" x14ac:dyDescent="0.25">
      <c r="A4477">
        <v>1470.37</v>
      </c>
      <c r="B4477">
        <v>300</v>
      </c>
      <c r="C4477">
        <f t="shared" si="138"/>
        <v>3125</v>
      </c>
      <c r="D4477">
        <f t="shared" si="139"/>
        <v>2.1253153968048859</v>
      </c>
    </row>
    <row r="4478" spans="1:4" x14ac:dyDescent="0.25">
      <c r="A4478">
        <v>1149.6600000000001</v>
      </c>
      <c r="B4478">
        <v>300</v>
      </c>
      <c r="C4478">
        <f t="shared" si="138"/>
        <v>3125</v>
      </c>
      <c r="D4478">
        <f t="shared" si="139"/>
        <v>2.7181949445923141</v>
      </c>
    </row>
    <row r="4479" spans="1:4" x14ac:dyDescent="0.25">
      <c r="A4479">
        <v>1644.21</v>
      </c>
      <c r="B4479">
        <v>300</v>
      </c>
      <c r="C4479">
        <f t="shared" si="138"/>
        <v>3125</v>
      </c>
      <c r="D4479">
        <f t="shared" si="139"/>
        <v>1.9006088030117807</v>
      </c>
    </row>
    <row r="4480" spans="1:4" x14ac:dyDescent="0.25">
      <c r="A4480">
        <v>1535.52</v>
      </c>
      <c r="B4480">
        <v>300</v>
      </c>
      <c r="C4480">
        <f t="shared" si="138"/>
        <v>3125</v>
      </c>
      <c r="D4480">
        <f t="shared" si="139"/>
        <v>2.0351411899551946</v>
      </c>
    </row>
    <row r="4481" spans="1:4" x14ac:dyDescent="0.25">
      <c r="A4481">
        <v>1495.4</v>
      </c>
      <c r="B4481">
        <v>300</v>
      </c>
      <c r="C4481">
        <f t="shared" si="138"/>
        <v>3125</v>
      </c>
      <c r="D4481">
        <f t="shared" si="139"/>
        <v>2.0897418750835897</v>
      </c>
    </row>
    <row r="4482" spans="1:4" x14ac:dyDescent="0.25">
      <c r="A4482">
        <v>1900.58</v>
      </c>
      <c r="B4482">
        <v>300</v>
      </c>
      <c r="C4482">
        <f t="shared" ref="C4482:C4545" si="140">B4482/($G$1*$G$2)*1000/60</f>
        <v>3125</v>
      </c>
      <c r="D4482">
        <f t="shared" si="139"/>
        <v>1.6442349177619464</v>
      </c>
    </row>
    <row r="4483" spans="1:4" x14ac:dyDescent="0.25">
      <c r="A4483">
        <v>1121.18</v>
      </c>
      <c r="B4483">
        <v>300</v>
      </c>
      <c r="C4483">
        <f t="shared" si="140"/>
        <v>3125</v>
      </c>
      <c r="D4483">
        <f t="shared" ref="D4483:D4546" si="141">C4483/A4483</f>
        <v>2.7872420128792879</v>
      </c>
    </row>
    <row r="4484" spans="1:4" x14ac:dyDescent="0.25">
      <c r="A4484">
        <v>1603.4</v>
      </c>
      <c r="B4484">
        <v>300</v>
      </c>
      <c r="C4484">
        <f t="shared" si="140"/>
        <v>3125</v>
      </c>
      <c r="D4484">
        <f t="shared" si="141"/>
        <v>1.9489834102532118</v>
      </c>
    </row>
    <row r="4485" spans="1:4" x14ac:dyDescent="0.25">
      <c r="A4485">
        <v>1854.92</v>
      </c>
      <c r="B4485">
        <v>300</v>
      </c>
      <c r="C4485">
        <f t="shared" si="140"/>
        <v>3125</v>
      </c>
      <c r="D4485">
        <f t="shared" si="141"/>
        <v>1.6847087745024043</v>
      </c>
    </row>
    <row r="4486" spans="1:4" x14ac:dyDescent="0.25">
      <c r="A4486">
        <v>1079.06</v>
      </c>
      <c r="B4486">
        <v>300</v>
      </c>
      <c r="C4486">
        <f t="shared" si="140"/>
        <v>3125</v>
      </c>
      <c r="D4486">
        <f t="shared" si="141"/>
        <v>2.8960391451819176</v>
      </c>
    </row>
    <row r="4487" spans="1:4" x14ac:dyDescent="0.25">
      <c r="A4487">
        <v>1939.7</v>
      </c>
      <c r="B4487">
        <v>300</v>
      </c>
      <c r="C4487">
        <f t="shared" si="140"/>
        <v>3125</v>
      </c>
      <c r="D4487">
        <f t="shared" si="141"/>
        <v>1.6110738774037221</v>
      </c>
    </row>
    <row r="4488" spans="1:4" x14ac:dyDescent="0.25">
      <c r="A4488">
        <v>1542.37</v>
      </c>
      <c r="B4488">
        <v>300</v>
      </c>
      <c r="C4488">
        <f t="shared" si="140"/>
        <v>3125</v>
      </c>
      <c r="D4488">
        <f t="shared" si="141"/>
        <v>2.0261026861258973</v>
      </c>
    </row>
    <row r="4489" spans="1:4" x14ac:dyDescent="0.25">
      <c r="A4489">
        <v>1154.68</v>
      </c>
      <c r="B4489">
        <v>300</v>
      </c>
      <c r="C4489">
        <f t="shared" si="140"/>
        <v>3125</v>
      </c>
      <c r="D4489">
        <f t="shared" si="141"/>
        <v>2.7063775245089547</v>
      </c>
    </row>
    <row r="4490" spans="1:4" x14ac:dyDescent="0.25">
      <c r="A4490">
        <v>1830.26</v>
      </c>
      <c r="B4490">
        <v>300</v>
      </c>
      <c r="C4490">
        <f t="shared" si="140"/>
        <v>3125</v>
      </c>
      <c r="D4490">
        <f t="shared" si="141"/>
        <v>1.7074076907106095</v>
      </c>
    </row>
    <row r="4491" spans="1:4" x14ac:dyDescent="0.25">
      <c r="A4491">
        <v>1629.6</v>
      </c>
      <c r="B4491">
        <v>300</v>
      </c>
      <c r="C4491">
        <f t="shared" si="140"/>
        <v>3125</v>
      </c>
      <c r="D4491">
        <f t="shared" si="141"/>
        <v>1.9176485027000492</v>
      </c>
    </row>
    <row r="4492" spans="1:4" x14ac:dyDescent="0.25">
      <c r="A4492">
        <v>1355.68</v>
      </c>
      <c r="B4492">
        <v>300</v>
      </c>
      <c r="C4492">
        <f t="shared" si="140"/>
        <v>3125</v>
      </c>
      <c r="D4492">
        <f t="shared" si="141"/>
        <v>2.3051162516228016</v>
      </c>
    </row>
    <row r="4493" spans="1:4" x14ac:dyDescent="0.25">
      <c r="A4493">
        <v>1809.81</v>
      </c>
      <c r="B4493">
        <v>300</v>
      </c>
      <c r="C4493">
        <f t="shared" si="140"/>
        <v>3125</v>
      </c>
      <c r="D4493">
        <f t="shared" si="141"/>
        <v>1.7267005928799157</v>
      </c>
    </row>
    <row r="4494" spans="1:4" x14ac:dyDescent="0.25">
      <c r="A4494">
        <v>1389.74</v>
      </c>
      <c r="B4494">
        <v>300</v>
      </c>
      <c r="C4494">
        <f t="shared" si="140"/>
        <v>3125</v>
      </c>
      <c r="D4494">
        <f t="shared" si="141"/>
        <v>2.2486220444111846</v>
      </c>
    </row>
    <row r="4495" spans="1:4" x14ac:dyDescent="0.25">
      <c r="A4495">
        <v>1480.9</v>
      </c>
      <c r="B4495">
        <v>300</v>
      </c>
      <c r="C4495">
        <f t="shared" si="140"/>
        <v>3125</v>
      </c>
      <c r="D4495">
        <f t="shared" si="141"/>
        <v>2.1102032547775003</v>
      </c>
    </row>
    <row r="4496" spans="1:4" x14ac:dyDescent="0.25">
      <c r="A4496">
        <v>1635.44</v>
      </c>
      <c r="B4496">
        <v>300</v>
      </c>
      <c r="C4496">
        <f t="shared" si="140"/>
        <v>3125</v>
      </c>
      <c r="D4496">
        <f t="shared" si="141"/>
        <v>1.9108007630973927</v>
      </c>
    </row>
    <row r="4497" spans="1:4" x14ac:dyDescent="0.25">
      <c r="A4497">
        <v>1341.5</v>
      </c>
      <c r="B4497">
        <v>300</v>
      </c>
      <c r="C4497">
        <f t="shared" si="140"/>
        <v>3125</v>
      </c>
      <c r="D4497">
        <f t="shared" si="141"/>
        <v>2.3294819232202757</v>
      </c>
    </row>
    <row r="4498" spans="1:4" x14ac:dyDescent="0.25">
      <c r="A4498">
        <v>1414.61</v>
      </c>
      <c r="B4498">
        <v>300</v>
      </c>
      <c r="C4498">
        <f t="shared" si="140"/>
        <v>3125</v>
      </c>
      <c r="D4498">
        <f t="shared" si="141"/>
        <v>2.2090894310092537</v>
      </c>
    </row>
    <row r="4499" spans="1:4" x14ac:dyDescent="0.25">
      <c r="A4499">
        <v>1852.65</v>
      </c>
      <c r="B4499">
        <v>300</v>
      </c>
      <c r="C4499">
        <f t="shared" si="140"/>
        <v>3125</v>
      </c>
      <c r="D4499">
        <f t="shared" si="141"/>
        <v>1.6867730008366393</v>
      </c>
    </row>
    <row r="4500" spans="1:4" x14ac:dyDescent="0.25">
      <c r="A4500">
        <v>1347.49</v>
      </c>
      <c r="B4500">
        <v>300</v>
      </c>
      <c r="C4500">
        <f t="shared" si="140"/>
        <v>3125</v>
      </c>
      <c r="D4500">
        <f t="shared" si="141"/>
        <v>2.3191266725541562</v>
      </c>
    </row>
    <row r="4501" spans="1:4" x14ac:dyDescent="0.25">
      <c r="A4501">
        <v>1362.82</v>
      </c>
      <c r="B4501">
        <v>300</v>
      </c>
      <c r="C4501">
        <f t="shared" si="140"/>
        <v>3125</v>
      </c>
      <c r="D4501">
        <f t="shared" si="141"/>
        <v>2.2930394329405206</v>
      </c>
    </row>
    <row r="4502" spans="1:4" x14ac:dyDescent="0.25">
      <c r="A4502">
        <v>1770.7</v>
      </c>
      <c r="B4502">
        <v>300</v>
      </c>
      <c r="C4502">
        <f t="shared" si="140"/>
        <v>3125</v>
      </c>
      <c r="D4502">
        <f t="shared" si="141"/>
        <v>1.7648387643304908</v>
      </c>
    </row>
    <row r="4503" spans="1:4" x14ac:dyDescent="0.25">
      <c r="A4503">
        <v>1090.43</v>
      </c>
      <c r="B4503">
        <v>300</v>
      </c>
      <c r="C4503">
        <f t="shared" si="140"/>
        <v>3125</v>
      </c>
      <c r="D4503">
        <f t="shared" si="141"/>
        <v>2.8658419155745896</v>
      </c>
    </row>
    <row r="4504" spans="1:4" x14ac:dyDescent="0.25">
      <c r="A4504">
        <v>1810.16</v>
      </c>
      <c r="B4504">
        <v>300</v>
      </c>
      <c r="C4504">
        <f t="shared" si="140"/>
        <v>3125</v>
      </c>
      <c r="D4504">
        <f t="shared" si="141"/>
        <v>1.7263667300128165</v>
      </c>
    </row>
    <row r="4505" spans="1:4" x14ac:dyDescent="0.25">
      <c r="A4505">
        <v>1680.79</v>
      </c>
      <c r="B4505">
        <v>300</v>
      </c>
      <c r="C4505">
        <f t="shared" si="140"/>
        <v>3125</v>
      </c>
      <c r="D4505">
        <f t="shared" si="141"/>
        <v>1.8592447599045687</v>
      </c>
    </row>
    <row r="4506" spans="1:4" x14ac:dyDescent="0.25">
      <c r="A4506">
        <v>1149.7</v>
      </c>
      <c r="B4506">
        <v>300</v>
      </c>
      <c r="C4506">
        <f t="shared" si="140"/>
        <v>3125</v>
      </c>
      <c r="D4506">
        <f t="shared" si="141"/>
        <v>2.7181003740106116</v>
      </c>
    </row>
    <row r="4507" spans="1:4" x14ac:dyDescent="0.25">
      <c r="A4507">
        <v>1976.95</v>
      </c>
      <c r="B4507">
        <v>300</v>
      </c>
      <c r="C4507">
        <f t="shared" si="140"/>
        <v>3125</v>
      </c>
      <c r="D4507">
        <f t="shared" si="141"/>
        <v>1.5807177723260577</v>
      </c>
    </row>
    <row r="4508" spans="1:4" x14ac:dyDescent="0.25">
      <c r="A4508">
        <v>1353.92</v>
      </c>
      <c r="B4508">
        <v>300</v>
      </c>
      <c r="C4508">
        <f t="shared" si="140"/>
        <v>3125</v>
      </c>
      <c r="D4508">
        <f t="shared" si="141"/>
        <v>2.3081127393051286</v>
      </c>
    </row>
    <row r="4509" spans="1:4" x14ac:dyDescent="0.25">
      <c r="A4509">
        <v>1301.31</v>
      </c>
      <c r="B4509">
        <v>300</v>
      </c>
      <c r="C4509">
        <f t="shared" si="140"/>
        <v>3125</v>
      </c>
      <c r="D4509">
        <f t="shared" si="141"/>
        <v>2.401426255081418</v>
      </c>
    </row>
    <row r="4510" spans="1:4" x14ac:dyDescent="0.25">
      <c r="A4510">
        <v>1757.28</v>
      </c>
      <c r="B4510">
        <v>300</v>
      </c>
      <c r="C4510">
        <f t="shared" si="140"/>
        <v>3125</v>
      </c>
      <c r="D4510">
        <f t="shared" si="141"/>
        <v>1.7783164891195484</v>
      </c>
    </row>
    <row r="4511" spans="1:4" x14ac:dyDescent="0.25">
      <c r="A4511">
        <v>1375.72</v>
      </c>
      <c r="B4511">
        <v>300</v>
      </c>
      <c r="C4511">
        <f t="shared" si="140"/>
        <v>3125</v>
      </c>
      <c r="D4511">
        <f t="shared" si="141"/>
        <v>2.2715378129270491</v>
      </c>
    </row>
    <row r="4512" spans="1:4" x14ac:dyDescent="0.25">
      <c r="A4512">
        <v>1235.3900000000001</v>
      </c>
      <c r="B4512">
        <v>300</v>
      </c>
      <c r="C4512">
        <f t="shared" si="140"/>
        <v>3125</v>
      </c>
      <c r="D4512">
        <f t="shared" si="141"/>
        <v>2.5295655622920696</v>
      </c>
    </row>
    <row r="4513" spans="1:4" x14ac:dyDescent="0.25">
      <c r="A4513">
        <v>2121.35</v>
      </c>
      <c r="B4513">
        <v>300</v>
      </c>
      <c r="C4513">
        <f t="shared" si="140"/>
        <v>3125</v>
      </c>
      <c r="D4513">
        <f t="shared" si="141"/>
        <v>1.4731185330096401</v>
      </c>
    </row>
    <row r="4514" spans="1:4" x14ac:dyDescent="0.25">
      <c r="A4514">
        <v>915.68499999999995</v>
      </c>
      <c r="B4514">
        <v>300</v>
      </c>
      <c r="C4514">
        <f t="shared" si="140"/>
        <v>3125</v>
      </c>
      <c r="D4514">
        <f t="shared" si="141"/>
        <v>3.4127456494318462</v>
      </c>
    </row>
    <row r="4515" spans="1:4" x14ac:dyDescent="0.25">
      <c r="A4515">
        <v>1594.07</v>
      </c>
      <c r="B4515">
        <v>300</v>
      </c>
      <c r="C4515">
        <f t="shared" si="140"/>
        <v>3125</v>
      </c>
      <c r="D4515">
        <f t="shared" si="141"/>
        <v>1.9603906980245536</v>
      </c>
    </row>
    <row r="4516" spans="1:4" x14ac:dyDescent="0.25">
      <c r="A4516">
        <v>1762.76</v>
      </c>
      <c r="B4516">
        <v>300</v>
      </c>
      <c r="C4516">
        <f t="shared" si="140"/>
        <v>3125</v>
      </c>
      <c r="D4516">
        <f t="shared" si="141"/>
        <v>1.7727881277088202</v>
      </c>
    </row>
    <row r="4517" spans="1:4" x14ac:dyDescent="0.25">
      <c r="A4517">
        <v>1400.96</v>
      </c>
      <c r="B4517">
        <v>300</v>
      </c>
      <c r="C4517">
        <f t="shared" si="140"/>
        <v>3125</v>
      </c>
      <c r="D4517">
        <f t="shared" si="141"/>
        <v>2.2306132937414342</v>
      </c>
    </row>
    <row r="4518" spans="1:4" x14ac:dyDescent="0.25">
      <c r="A4518">
        <v>1558.54</v>
      </c>
      <c r="B4518">
        <v>300</v>
      </c>
      <c r="C4518">
        <f t="shared" si="140"/>
        <v>3125</v>
      </c>
      <c r="D4518">
        <f t="shared" si="141"/>
        <v>2.0050816790072763</v>
      </c>
    </row>
    <row r="4519" spans="1:4" x14ac:dyDescent="0.25">
      <c r="A4519">
        <v>1761.88</v>
      </c>
      <c r="B4519">
        <v>300</v>
      </c>
      <c r="C4519">
        <f t="shared" si="140"/>
        <v>3125</v>
      </c>
      <c r="D4519">
        <f t="shared" si="141"/>
        <v>1.7736735759529592</v>
      </c>
    </row>
    <row r="4520" spans="1:4" x14ac:dyDescent="0.25">
      <c r="A4520">
        <v>1111.77</v>
      </c>
      <c r="B4520">
        <v>300</v>
      </c>
      <c r="C4520">
        <f t="shared" si="140"/>
        <v>3125</v>
      </c>
      <c r="D4520">
        <f t="shared" si="141"/>
        <v>2.8108331759266756</v>
      </c>
    </row>
    <row r="4521" spans="1:4" x14ac:dyDescent="0.25">
      <c r="A4521">
        <v>1889.89</v>
      </c>
      <c r="B4521">
        <v>300</v>
      </c>
      <c r="C4521">
        <f t="shared" si="140"/>
        <v>3125</v>
      </c>
      <c r="D4521">
        <f t="shared" si="141"/>
        <v>1.6535353909486794</v>
      </c>
    </row>
    <row r="4522" spans="1:4" x14ac:dyDescent="0.25">
      <c r="A4522">
        <v>1385.72</v>
      </c>
      <c r="B4522">
        <v>300</v>
      </c>
      <c r="C4522">
        <f t="shared" si="140"/>
        <v>3125</v>
      </c>
      <c r="D4522">
        <f t="shared" si="141"/>
        <v>2.2551453396068468</v>
      </c>
    </row>
    <row r="4523" spans="1:4" x14ac:dyDescent="0.25">
      <c r="A4523">
        <v>1402.93</v>
      </c>
      <c r="B4523">
        <v>300</v>
      </c>
      <c r="C4523">
        <f t="shared" si="140"/>
        <v>3125</v>
      </c>
      <c r="D4523">
        <f t="shared" si="141"/>
        <v>2.227481057501087</v>
      </c>
    </row>
    <row r="4524" spans="1:4" x14ac:dyDescent="0.25">
      <c r="A4524">
        <v>1874.24</v>
      </c>
      <c r="B4524">
        <v>300</v>
      </c>
      <c r="C4524">
        <f t="shared" si="140"/>
        <v>3125</v>
      </c>
      <c r="D4524">
        <f t="shared" si="141"/>
        <v>1.6673424961584429</v>
      </c>
    </row>
    <row r="4525" spans="1:4" x14ac:dyDescent="0.25">
      <c r="A4525">
        <v>1290.56</v>
      </c>
      <c r="B4525">
        <v>300</v>
      </c>
      <c r="C4525">
        <f t="shared" si="140"/>
        <v>3125</v>
      </c>
      <c r="D4525">
        <f t="shared" si="141"/>
        <v>2.421429456979916</v>
      </c>
    </row>
    <row r="4526" spans="1:4" x14ac:dyDescent="0.25">
      <c r="A4526">
        <v>1606.05</v>
      </c>
      <c r="B4526">
        <v>300</v>
      </c>
      <c r="C4526">
        <f t="shared" si="140"/>
        <v>3125</v>
      </c>
      <c r="D4526">
        <f t="shared" si="141"/>
        <v>1.9457675663895895</v>
      </c>
    </row>
    <row r="4527" spans="1:4" x14ac:dyDescent="0.25">
      <c r="A4527">
        <v>1753.58</v>
      </c>
      <c r="B4527">
        <v>300</v>
      </c>
      <c r="C4527">
        <f t="shared" si="140"/>
        <v>3125</v>
      </c>
      <c r="D4527">
        <f t="shared" si="141"/>
        <v>1.7820686823526728</v>
      </c>
    </row>
    <row r="4528" spans="1:4" x14ac:dyDescent="0.25">
      <c r="A4528">
        <v>1246.07</v>
      </c>
      <c r="B4528">
        <v>300</v>
      </c>
      <c r="C4528">
        <f t="shared" si="140"/>
        <v>3125</v>
      </c>
      <c r="D4528">
        <f t="shared" si="141"/>
        <v>2.5078847897790655</v>
      </c>
    </row>
    <row r="4529" spans="1:4" x14ac:dyDescent="0.25">
      <c r="A4529">
        <v>1320.78</v>
      </c>
      <c r="B4529">
        <v>300</v>
      </c>
      <c r="C4529">
        <f t="shared" si="140"/>
        <v>3125</v>
      </c>
      <c r="D4529">
        <f t="shared" si="141"/>
        <v>2.3660261360711097</v>
      </c>
    </row>
    <row r="4530" spans="1:4" x14ac:dyDescent="0.25">
      <c r="A4530">
        <v>2036.81</v>
      </c>
      <c r="B4530">
        <v>300</v>
      </c>
      <c r="C4530">
        <f t="shared" si="140"/>
        <v>3125</v>
      </c>
      <c r="D4530">
        <f t="shared" si="141"/>
        <v>1.5342619095546468</v>
      </c>
    </row>
    <row r="4531" spans="1:4" x14ac:dyDescent="0.25">
      <c r="A4531">
        <v>1140.03</v>
      </c>
      <c r="B4531">
        <v>300</v>
      </c>
      <c r="C4531">
        <f t="shared" si="140"/>
        <v>3125</v>
      </c>
      <c r="D4531">
        <f t="shared" si="141"/>
        <v>2.7411559344929519</v>
      </c>
    </row>
    <row r="4532" spans="1:4" x14ac:dyDescent="0.25">
      <c r="A4532">
        <v>1920.99</v>
      </c>
      <c r="B4532">
        <v>300</v>
      </c>
      <c r="C4532">
        <f t="shared" si="140"/>
        <v>3125</v>
      </c>
      <c r="D4532">
        <f t="shared" si="141"/>
        <v>1.626765365774939</v>
      </c>
    </row>
    <row r="4533" spans="1:4" x14ac:dyDescent="0.25">
      <c r="A4533">
        <v>1497.3</v>
      </c>
      <c r="B4533">
        <v>300</v>
      </c>
      <c r="C4533">
        <f t="shared" si="140"/>
        <v>3125</v>
      </c>
      <c r="D4533">
        <f t="shared" si="141"/>
        <v>2.0870900955052427</v>
      </c>
    </row>
    <row r="4534" spans="1:4" x14ac:dyDescent="0.25">
      <c r="A4534">
        <v>1332.19</v>
      </c>
      <c r="B4534">
        <v>300</v>
      </c>
      <c r="C4534">
        <f t="shared" si="140"/>
        <v>3125</v>
      </c>
      <c r="D4534">
        <f t="shared" si="141"/>
        <v>2.3457614904780848</v>
      </c>
    </row>
    <row r="4535" spans="1:4" x14ac:dyDescent="0.25">
      <c r="A4535">
        <v>1692.38</v>
      </c>
      <c r="B4535">
        <v>300</v>
      </c>
      <c r="C4535">
        <f t="shared" si="140"/>
        <v>3125</v>
      </c>
      <c r="D4535">
        <f t="shared" si="141"/>
        <v>1.8465120126685495</v>
      </c>
    </row>
    <row r="4536" spans="1:4" x14ac:dyDescent="0.25">
      <c r="A4536">
        <v>1525.18</v>
      </c>
      <c r="B4536">
        <v>300</v>
      </c>
      <c r="C4536">
        <f t="shared" si="140"/>
        <v>3125</v>
      </c>
      <c r="D4536">
        <f t="shared" si="141"/>
        <v>2.0489384859491993</v>
      </c>
    </row>
    <row r="4537" spans="1:4" x14ac:dyDescent="0.25">
      <c r="A4537">
        <v>1453.87</v>
      </c>
      <c r="B4537">
        <v>300</v>
      </c>
      <c r="C4537">
        <f t="shared" si="140"/>
        <v>3125</v>
      </c>
      <c r="D4537">
        <f t="shared" si="141"/>
        <v>2.1494356441772648</v>
      </c>
    </row>
    <row r="4538" spans="1:4" x14ac:dyDescent="0.25">
      <c r="A4538">
        <v>1760.7</v>
      </c>
      <c r="B4538">
        <v>300</v>
      </c>
      <c r="C4538">
        <f t="shared" si="140"/>
        <v>3125</v>
      </c>
      <c r="D4538">
        <f t="shared" si="141"/>
        <v>1.7748622706877946</v>
      </c>
    </row>
    <row r="4539" spans="1:4" x14ac:dyDescent="0.25">
      <c r="A4539">
        <v>1389.67</v>
      </c>
      <c r="B4539">
        <v>300</v>
      </c>
      <c r="C4539">
        <f t="shared" si="140"/>
        <v>3125</v>
      </c>
      <c r="D4539">
        <f t="shared" si="141"/>
        <v>2.2487353112609467</v>
      </c>
    </row>
    <row r="4540" spans="1:4" x14ac:dyDescent="0.25">
      <c r="A4540">
        <v>1549.42</v>
      </c>
      <c r="B4540">
        <v>300</v>
      </c>
      <c r="C4540">
        <f t="shared" si="140"/>
        <v>3125</v>
      </c>
      <c r="D4540">
        <f t="shared" si="141"/>
        <v>2.0168837371403492</v>
      </c>
    </row>
    <row r="4541" spans="1:4" x14ac:dyDescent="0.25">
      <c r="A4541">
        <v>1757.11</v>
      </c>
      <c r="B4541">
        <v>300</v>
      </c>
      <c r="C4541">
        <f t="shared" si="140"/>
        <v>3125</v>
      </c>
      <c r="D4541">
        <f t="shared" si="141"/>
        <v>1.7784885408426336</v>
      </c>
    </row>
    <row r="4542" spans="1:4" x14ac:dyDescent="0.25">
      <c r="A4542">
        <v>1307.07</v>
      </c>
      <c r="B4542">
        <v>300</v>
      </c>
      <c r="C4542">
        <f t="shared" si="140"/>
        <v>3125</v>
      </c>
      <c r="D4542">
        <f t="shared" si="141"/>
        <v>2.3908436426511206</v>
      </c>
    </row>
    <row r="4543" spans="1:4" x14ac:dyDescent="0.25">
      <c r="A4543">
        <v>1612.57</v>
      </c>
      <c r="B4543">
        <v>300</v>
      </c>
      <c r="C4543">
        <f t="shared" si="140"/>
        <v>3125</v>
      </c>
      <c r="D4543">
        <f t="shared" si="141"/>
        <v>1.9379003702164868</v>
      </c>
    </row>
    <row r="4544" spans="1:4" x14ac:dyDescent="0.25">
      <c r="A4544">
        <v>1988.29</v>
      </c>
      <c r="B4544">
        <v>300</v>
      </c>
      <c r="C4544">
        <f t="shared" si="140"/>
        <v>3125</v>
      </c>
      <c r="D4544">
        <f t="shared" si="141"/>
        <v>1.5717023170664239</v>
      </c>
    </row>
    <row r="4545" spans="1:4" x14ac:dyDescent="0.25">
      <c r="A4545">
        <v>1031.68</v>
      </c>
      <c r="B4545">
        <v>300</v>
      </c>
      <c r="C4545">
        <f t="shared" si="140"/>
        <v>3125</v>
      </c>
      <c r="D4545">
        <f t="shared" si="141"/>
        <v>3.0290400124069476</v>
      </c>
    </row>
    <row r="4546" spans="1:4" x14ac:dyDescent="0.25">
      <c r="A4546">
        <v>1771.2</v>
      </c>
      <c r="B4546">
        <v>300</v>
      </c>
      <c r="C4546">
        <f t="shared" ref="C4546:C4609" si="142">B4546/($G$1*$G$2)*1000/60</f>
        <v>3125</v>
      </c>
      <c r="D4546">
        <f t="shared" si="141"/>
        <v>1.7643405600722672</v>
      </c>
    </row>
    <row r="4547" spans="1:4" x14ac:dyDescent="0.25">
      <c r="A4547">
        <v>1738.71</v>
      </c>
      <c r="B4547">
        <v>300</v>
      </c>
      <c r="C4547">
        <f t="shared" si="142"/>
        <v>3125</v>
      </c>
      <c r="D4547">
        <f t="shared" ref="D4547:D4610" si="143">C4547/A4547</f>
        <v>1.7973094995715213</v>
      </c>
    </row>
    <row r="4548" spans="1:4" x14ac:dyDescent="0.25">
      <c r="A4548">
        <v>1399.19</v>
      </c>
      <c r="B4548">
        <v>300</v>
      </c>
      <c r="C4548">
        <f t="shared" si="142"/>
        <v>3125</v>
      </c>
      <c r="D4548">
        <f t="shared" si="143"/>
        <v>2.2334350588554805</v>
      </c>
    </row>
    <row r="4549" spans="1:4" x14ac:dyDescent="0.25">
      <c r="A4549">
        <v>1947.08</v>
      </c>
      <c r="B4549">
        <v>300</v>
      </c>
      <c r="C4549">
        <f t="shared" si="142"/>
        <v>3125</v>
      </c>
      <c r="D4549">
        <f t="shared" si="143"/>
        <v>1.6049674384206094</v>
      </c>
    </row>
    <row r="4550" spans="1:4" x14ac:dyDescent="0.25">
      <c r="A4550">
        <v>1389</v>
      </c>
      <c r="B4550">
        <v>300</v>
      </c>
      <c r="C4550">
        <f t="shared" si="142"/>
        <v>3125</v>
      </c>
      <c r="D4550">
        <f t="shared" si="143"/>
        <v>2.249820014398848</v>
      </c>
    </row>
    <row r="4551" spans="1:4" x14ac:dyDescent="0.25">
      <c r="A4551">
        <v>1239.4100000000001</v>
      </c>
      <c r="B4551">
        <v>300</v>
      </c>
      <c r="C4551">
        <f t="shared" si="142"/>
        <v>3125</v>
      </c>
      <c r="D4551">
        <f t="shared" si="143"/>
        <v>2.5213609701390176</v>
      </c>
    </row>
    <row r="4552" spans="1:4" x14ac:dyDescent="0.25">
      <c r="A4552">
        <v>2020.99</v>
      </c>
      <c r="B4552">
        <v>300</v>
      </c>
      <c r="C4552">
        <f t="shared" si="142"/>
        <v>3125</v>
      </c>
      <c r="D4552">
        <f t="shared" si="143"/>
        <v>1.5462718766545109</v>
      </c>
    </row>
    <row r="4553" spans="1:4" x14ac:dyDescent="0.25">
      <c r="A4553">
        <v>1245.08</v>
      </c>
      <c r="B4553">
        <v>300</v>
      </c>
      <c r="C4553">
        <f t="shared" si="142"/>
        <v>3125</v>
      </c>
      <c r="D4553">
        <f t="shared" si="143"/>
        <v>2.5098788832846082</v>
      </c>
    </row>
    <row r="4554" spans="1:4" x14ac:dyDescent="0.25">
      <c r="A4554">
        <v>1260.24</v>
      </c>
      <c r="B4554">
        <v>300</v>
      </c>
      <c r="C4554">
        <f t="shared" si="142"/>
        <v>3125</v>
      </c>
      <c r="D4554">
        <f t="shared" si="143"/>
        <v>2.47968640893798</v>
      </c>
    </row>
    <row r="4555" spans="1:4" x14ac:dyDescent="0.25">
      <c r="A4555">
        <v>2174.06</v>
      </c>
      <c r="B4555">
        <v>300</v>
      </c>
      <c r="C4555">
        <f t="shared" si="142"/>
        <v>3125</v>
      </c>
      <c r="D4555">
        <f t="shared" si="143"/>
        <v>1.4374028315685861</v>
      </c>
    </row>
    <row r="4556" spans="1:4" x14ac:dyDescent="0.25">
      <c r="A4556">
        <v>1225.0899999999999</v>
      </c>
      <c r="B4556">
        <v>300</v>
      </c>
      <c r="C4556">
        <f t="shared" si="142"/>
        <v>3125</v>
      </c>
      <c r="D4556">
        <f t="shared" si="143"/>
        <v>2.5508330000244883</v>
      </c>
    </row>
    <row r="4557" spans="1:4" x14ac:dyDescent="0.25">
      <c r="A4557">
        <v>1585.37</v>
      </c>
      <c r="B4557">
        <v>300</v>
      </c>
      <c r="C4557">
        <f t="shared" si="142"/>
        <v>3125</v>
      </c>
      <c r="D4557">
        <f t="shared" si="143"/>
        <v>1.9711486908418856</v>
      </c>
    </row>
    <row r="4558" spans="1:4" x14ac:dyDescent="0.25">
      <c r="A4558">
        <v>1899.53</v>
      </c>
      <c r="B4558">
        <v>300</v>
      </c>
      <c r="C4558">
        <f t="shared" si="142"/>
        <v>3125</v>
      </c>
      <c r="D4558">
        <f t="shared" si="143"/>
        <v>1.6451437987291593</v>
      </c>
    </row>
    <row r="4559" spans="1:4" x14ac:dyDescent="0.25">
      <c r="A4559">
        <v>1107.52</v>
      </c>
      <c r="B4559">
        <v>300</v>
      </c>
      <c r="C4559">
        <f t="shared" si="142"/>
        <v>3125</v>
      </c>
      <c r="D4559">
        <f t="shared" si="143"/>
        <v>2.8216194741404217</v>
      </c>
    </row>
    <row r="4560" spans="1:4" x14ac:dyDescent="0.25">
      <c r="A4560">
        <v>1803.31</v>
      </c>
      <c r="B4560">
        <v>300</v>
      </c>
      <c r="C4560">
        <f t="shared" si="142"/>
        <v>3125</v>
      </c>
      <c r="D4560">
        <f t="shared" si="143"/>
        <v>1.7329244555844532</v>
      </c>
    </row>
    <row r="4561" spans="1:4" x14ac:dyDescent="0.25">
      <c r="A4561">
        <v>1634.84</v>
      </c>
      <c r="B4561">
        <v>300</v>
      </c>
      <c r="C4561">
        <f t="shared" si="142"/>
        <v>3125</v>
      </c>
      <c r="D4561">
        <f t="shared" si="143"/>
        <v>1.9115020430133838</v>
      </c>
    </row>
    <row r="4562" spans="1:4" x14ac:dyDescent="0.25">
      <c r="A4562">
        <v>1089.95</v>
      </c>
      <c r="B4562">
        <v>300</v>
      </c>
      <c r="C4562">
        <f t="shared" si="142"/>
        <v>3125</v>
      </c>
      <c r="D4562">
        <f t="shared" si="143"/>
        <v>2.8671039955961279</v>
      </c>
    </row>
    <row r="4563" spans="1:4" x14ac:dyDescent="0.25">
      <c r="A4563">
        <v>1899.34</v>
      </c>
      <c r="B4563">
        <v>300</v>
      </c>
      <c r="C4563">
        <f t="shared" si="142"/>
        <v>3125</v>
      </c>
      <c r="D4563">
        <f t="shared" si="143"/>
        <v>1.6453083702759908</v>
      </c>
    </row>
    <row r="4564" spans="1:4" x14ac:dyDescent="0.25">
      <c r="A4564">
        <v>1626.74</v>
      </c>
      <c r="B4564">
        <v>300</v>
      </c>
      <c r="C4564">
        <f t="shared" si="142"/>
        <v>3125</v>
      </c>
      <c r="D4564">
        <f t="shared" si="143"/>
        <v>1.9210199540184665</v>
      </c>
    </row>
    <row r="4565" spans="1:4" x14ac:dyDescent="0.25">
      <c r="A4565">
        <v>1146.8399999999999</v>
      </c>
      <c r="B4565">
        <v>300</v>
      </c>
      <c r="C4565">
        <f t="shared" si="142"/>
        <v>3125</v>
      </c>
      <c r="D4565">
        <f t="shared" si="143"/>
        <v>2.7248787973910922</v>
      </c>
    </row>
    <row r="4566" spans="1:4" x14ac:dyDescent="0.25">
      <c r="A4566">
        <v>2099.87</v>
      </c>
      <c r="B4566">
        <v>300</v>
      </c>
      <c r="C4566">
        <f t="shared" si="142"/>
        <v>3125</v>
      </c>
      <c r="D4566">
        <f t="shared" si="143"/>
        <v>1.488187363979675</v>
      </c>
    </row>
    <row r="4567" spans="1:4" x14ac:dyDescent="0.25">
      <c r="A4567">
        <v>1428.1</v>
      </c>
      <c r="B4567">
        <v>300</v>
      </c>
      <c r="C4567">
        <f t="shared" si="142"/>
        <v>3125</v>
      </c>
      <c r="D4567">
        <f t="shared" si="143"/>
        <v>2.1882221132973885</v>
      </c>
    </row>
    <row r="4568" spans="1:4" x14ac:dyDescent="0.25">
      <c r="A4568">
        <v>1593.08</v>
      </c>
      <c r="B4568">
        <v>300</v>
      </c>
      <c r="C4568">
        <f t="shared" si="142"/>
        <v>3125</v>
      </c>
      <c r="D4568">
        <f t="shared" si="143"/>
        <v>1.961608958746579</v>
      </c>
    </row>
    <row r="4569" spans="1:4" x14ac:dyDescent="0.25">
      <c r="A4569">
        <v>1598.23</v>
      </c>
      <c r="B4569">
        <v>300</v>
      </c>
      <c r="C4569">
        <f t="shared" si="142"/>
        <v>3125</v>
      </c>
      <c r="D4569">
        <f t="shared" si="143"/>
        <v>1.9552880373913641</v>
      </c>
    </row>
    <row r="4570" spans="1:4" x14ac:dyDescent="0.25">
      <c r="A4570">
        <v>1138.52</v>
      </c>
      <c r="B4570">
        <v>300</v>
      </c>
      <c r="C4570">
        <f t="shared" si="142"/>
        <v>3125</v>
      </c>
      <c r="D4570">
        <f t="shared" si="143"/>
        <v>2.7447914836805678</v>
      </c>
    </row>
    <row r="4571" spans="1:4" x14ac:dyDescent="0.25">
      <c r="A4571">
        <v>1507.68</v>
      </c>
      <c r="B4571">
        <v>300</v>
      </c>
      <c r="C4571">
        <f t="shared" si="142"/>
        <v>3125</v>
      </c>
      <c r="D4571">
        <f t="shared" si="143"/>
        <v>2.0727210018040965</v>
      </c>
    </row>
    <row r="4572" spans="1:4" x14ac:dyDescent="0.25">
      <c r="A4572">
        <v>2005.82</v>
      </c>
      <c r="B4572">
        <v>300</v>
      </c>
      <c r="C4572">
        <f t="shared" si="142"/>
        <v>3125</v>
      </c>
      <c r="D4572">
        <f t="shared" si="143"/>
        <v>1.5579663180145775</v>
      </c>
    </row>
    <row r="4573" spans="1:4" x14ac:dyDescent="0.25">
      <c r="A4573">
        <v>1102.77</v>
      </c>
      <c r="B4573">
        <v>300</v>
      </c>
      <c r="C4573">
        <f t="shared" si="142"/>
        <v>3125</v>
      </c>
      <c r="D4573">
        <f t="shared" si="143"/>
        <v>2.8337731349238737</v>
      </c>
    </row>
    <row r="4574" spans="1:4" x14ac:dyDescent="0.25">
      <c r="A4574">
        <v>1852.79</v>
      </c>
      <c r="B4574">
        <v>300</v>
      </c>
      <c r="C4574">
        <f t="shared" si="142"/>
        <v>3125</v>
      </c>
      <c r="D4574">
        <f t="shared" si="143"/>
        <v>1.6866455453667173</v>
      </c>
    </row>
    <row r="4575" spans="1:4" x14ac:dyDescent="0.25">
      <c r="A4575">
        <v>1935.04</v>
      </c>
      <c r="B4575">
        <v>300</v>
      </c>
      <c r="C4575">
        <f t="shared" si="142"/>
        <v>3125</v>
      </c>
      <c r="D4575">
        <f t="shared" si="143"/>
        <v>1.614953696047627</v>
      </c>
    </row>
    <row r="4576" spans="1:4" x14ac:dyDescent="0.25">
      <c r="A4576">
        <v>940.59199999999998</v>
      </c>
      <c r="B4576">
        <v>300</v>
      </c>
      <c r="C4576">
        <f t="shared" si="142"/>
        <v>3125</v>
      </c>
      <c r="D4576">
        <f t="shared" si="143"/>
        <v>3.3223756953067856</v>
      </c>
    </row>
    <row r="4577" spans="1:4" x14ac:dyDescent="0.25">
      <c r="A4577">
        <v>1793.62</v>
      </c>
      <c r="B4577">
        <v>300</v>
      </c>
      <c r="C4577">
        <f t="shared" si="142"/>
        <v>3125</v>
      </c>
      <c r="D4577">
        <f t="shared" si="143"/>
        <v>1.7422865489903101</v>
      </c>
    </row>
    <row r="4578" spans="1:4" x14ac:dyDescent="0.25">
      <c r="A4578">
        <v>1579.42</v>
      </c>
      <c r="B4578">
        <v>300</v>
      </c>
      <c r="C4578">
        <f t="shared" si="142"/>
        <v>3125</v>
      </c>
      <c r="D4578">
        <f t="shared" si="143"/>
        <v>1.9785744133922578</v>
      </c>
    </row>
    <row r="4579" spans="1:4" x14ac:dyDescent="0.25">
      <c r="A4579">
        <v>1178.56</v>
      </c>
      <c r="B4579">
        <v>300</v>
      </c>
      <c r="C4579">
        <f t="shared" si="142"/>
        <v>3125</v>
      </c>
      <c r="D4579">
        <f t="shared" si="143"/>
        <v>2.6515408634265545</v>
      </c>
    </row>
    <row r="4580" spans="1:4" x14ac:dyDescent="0.25">
      <c r="A4580">
        <v>1552.82</v>
      </c>
      <c r="B4580">
        <v>300</v>
      </c>
      <c r="C4580">
        <f t="shared" si="142"/>
        <v>3125</v>
      </c>
      <c r="D4580">
        <f t="shared" si="143"/>
        <v>2.0124676395203567</v>
      </c>
    </row>
    <row r="4581" spans="1:4" x14ac:dyDescent="0.25">
      <c r="A4581">
        <v>1599.28</v>
      </c>
      <c r="B4581">
        <v>300</v>
      </c>
      <c r="C4581">
        <f t="shared" si="142"/>
        <v>3125</v>
      </c>
      <c r="D4581">
        <f t="shared" si="143"/>
        <v>1.9540043019358713</v>
      </c>
    </row>
    <row r="4582" spans="1:4" x14ac:dyDescent="0.25">
      <c r="A4582">
        <v>1156.5899999999999</v>
      </c>
      <c r="B4582">
        <v>300</v>
      </c>
      <c r="C4582">
        <f t="shared" si="142"/>
        <v>3125</v>
      </c>
      <c r="D4582">
        <f t="shared" si="143"/>
        <v>2.701908195644092</v>
      </c>
    </row>
    <row r="4583" spans="1:4" x14ac:dyDescent="0.25">
      <c r="A4583">
        <v>2147.66</v>
      </c>
      <c r="B4583">
        <v>300</v>
      </c>
      <c r="C4583">
        <f t="shared" si="142"/>
        <v>3125</v>
      </c>
      <c r="D4583">
        <f t="shared" si="143"/>
        <v>1.4550720318858665</v>
      </c>
    </row>
    <row r="4584" spans="1:4" x14ac:dyDescent="0.25">
      <c r="A4584">
        <v>1151.79</v>
      </c>
      <c r="B4584">
        <v>300</v>
      </c>
      <c r="C4584">
        <f t="shared" si="142"/>
        <v>3125</v>
      </c>
      <c r="D4584">
        <f t="shared" si="143"/>
        <v>2.7131681990640657</v>
      </c>
    </row>
    <row r="4585" spans="1:4" x14ac:dyDescent="0.25">
      <c r="A4585">
        <v>1611.54</v>
      </c>
      <c r="B4585">
        <v>300</v>
      </c>
      <c r="C4585">
        <f t="shared" si="142"/>
        <v>3125</v>
      </c>
      <c r="D4585">
        <f t="shared" si="143"/>
        <v>1.9391389602492026</v>
      </c>
    </row>
    <row r="4586" spans="1:4" x14ac:dyDescent="0.25">
      <c r="A4586">
        <v>1801.85</v>
      </c>
      <c r="B4586">
        <v>300</v>
      </c>
      <c r="C4586">
        <f t="shared" si="142"/>
        <v>3125</v>
      </c>
      <c r="D4586">
        <f t="shared" si="143"/>
        <v>1.7343286067097705</v>
      </c>
    </row>
    <row r="4587" spans="1:4" x14ac:dyDescent="0.25">
      <c r="A4587">
        <v>1132.17</v>
      </c>
      <c r="B4587">
        <v>300</v>
      </c>
      <c r="C4587">
        <f t="shared" si="142"/>
        <v>3125</v>
      </c>
      <c r="D4587">
        <f t="shared" si="143"/>
        <v>2.7601861911197081</v>
      </c>
    </row>
    <row r="4588" spans="1:4" x14ac:dyDescent="0.25">
      <c r="A4588">
        <v>1476.46</v>
      </c>
      <c r="B4588">
        <v>300</v>
      </c>
      <c r="C4588">
        <f t="shared" si="142"/>
        <v>3125</v>
      </c>
      <c r="D4588">
        <f t="shared" si="143"/>
        <v>2.1165490429811848</v>
      </c>
    </row>
    <row r="4589" spans="1:4" x14ac:dyDescent="0.25">
      <c r="A4589">
        <v>1802.61</v>
      </c>
      <c r="B4589">
        <v>300</v>
      </c>
      <c r="C4589">
        <f t="shared" si="142"/>
        <v>3125</v>
      </c>
      <c r="D4589">
        <f t="shared" si="143"/>
        <v>1.7335973948885228</v>
      </c>
    </row>
    <row r="4590" spans="1:4" x14ac:dyDescent="0.25">
      <c r="A4590">
        <v>1153.52</v>
      </c>
      <c r="B4590">
        <v>300</v>
      </c>
      <c r="C4590">
        <f t="shared" si="142"/>
        <v>3125</v>
      </c>
      <c r="D4590">
        <f t="shared" si="143"/>
        <v>2.7090991053471116</v>
      </c>
    </row>
    <row r="4591" spans="1:4" x14ac:dyDescent="0.25">
      <c r="A4591">
        <v>1771.63</v>
      </c>
      <c r="B4591">
        <v>300</v>
      </c>
      <c r="C4591">
        <f t="shared" si="142"/>
        <v>3125</v>
      </c>
      <c r="D4591">
        <f t="shared" si="143"/>
        <v>1.763912329323843</v>
      </c>
    </row>
    <row r="4592" spans="1:4" x14ac:dyDescent="0.25">
      <c r="A4592">
        <v>1502.66</v>
      </c>
      <c r="B4592">
        <v>300</v>
      </c>
      <c r="C4592">
        <f t="shared" si="142"/>
        <v>3125</v>
      </c>
      <c r="D4592">
        <f t="shared" si="143"/>
        <v>2.079645428772976</v>
      </c>
    </row>
    <row r="4593" spans="1:4" x14ac:dyDescent="0.25">
      <c r="A4593">
        <v>1311.54</v>
      </c>
      <c r="B4593">
        <v>300</v>
      </c>
      <c r="C4593">
        <f t="shared" si="142"/>
        <v>3125</v>
      </c>
      <c r="D4593">
        <f t="shared" si="143"/>
        <v>2.3826951522637509</v>
      </c>
    </row>
    <row r="4594" spans="1:4" x14ac:dyDescent="0.25">
      <c r="A4594">
        <v>1849.4</v>
      </c>
      <c r="B4594">
        <v>300</v>
      </c>
      <c r="C4594">
        <f t="shared" si="142"/>
        <v>3125</v>
      </c>
      <c r="D4594">
        <f t="shared" si="143"/>
        <v>1.689737212068779</v>
      </c>
    </row>
    <row r="4595" spans="1:4" x14ac:dyDescent="0.25">
      <c r="A4595">
        <v>1611.57</v>
      </c>
      <c r="B4595">
        <v>300</v>
      </c>
      <c r="C4595">
        <f t="shared" si="142"/>
        <v>3125</v>
      </c>
      <c r="D4595">
        <f t="shared" si="143"/>
        <v>1.9391028624260815</v>
      </c>
    </row>
    <row r="4596" spans="1:4" x14ac:dyDescent="0.25">
      <c r="A4596">
        <v>1347.46</v>
      </c>
      <c r="B4596">
        <v>300</v>
      </c>
      <c r="C4596">
        <f t="shared" si="142"/>
        <v>3125</v>
      </c>
      <c r="D4596">
        <f t="shared" si="143"/>
        <v>2.3191783058495243</v>
      </c>
    </row>
    <row r="4597" spans="1:4" x14ac:dyDescent="0.25">
      <c r="A4597">
        <v>1867.05</v>
      </c>
      <c r="B4597">
        <v>300</v>
      </c>
      <c r="C4597">
        <f t="shared" si="142"/>
        <v>3125</v>
      </c>
      <c r="D4597">
        <f t="shared" si="143"/>
        <v>1.6737634235826573</v>
      </c>
    </row>
    <row r="4598" spans="1:4" x14ac:dyDescent="0.25">
      <c r="A4598">
        <v>1227.3</v>
      </c>
      <c r="B4598">
        <v>300</v>
      </c>
      <c r="C4598">
        <f t="shared" si="142"/>
        <v>3125</v>
      </c>
      <c r="D4598">
        <f t="shared" si="143"/>
        <v>2.5462397131915586</v>
      </c>
    </row>
    <row r="4599" spans="1:4" x14ac:dyDescent="0.25">
      <c r="A4599">
        <v>1509.05</v>
      </c>
      <c r="B4599">
        <v>300</v>
      </c>
      <c r="C4599">
        <f t="shared" si="142"/>
        <v>3125</v>
      </c>
      <c r="D4599">
        <f t="shared" si="143"/>
        <v>2.0708392697392402</v>
      </c>
    </row>
    <row r="4600" spans="1:4" x14ac:dyDescent="0.25">
      <c r="A4600">
        <v>1971.72</v>
      </c>
      <c r="B4600">
        <v>300</v>
      </c>
      <c r="C4600">
        <f t="shared" si="142"/>
        <v>3125</v>
      </c>
      <c r="D4600">
        <f t="shared" si="143"/>
        <v>1.5849106363986774</v>
      </c>
    </row>
    <row r="4601" spans="1:4" x14ac:dyDescent="0.25">
      <c r="A4601">
        <v>1283.4000000000001</v>
      </c>
      <c r="B4601">
        <v>300</v>
      </c>
      <c r="C4601">
        <f t="shared" si="142"/>
        <v>3125</v>
      </c>
      <c r="D4601">
        <f t="shared" si="143"/>
        <v>2.4349384447561162</v>
      </c>
    </row>
    <row r="4602" spans="1:4" x14ac:dyDescent="0.25">
      <c r="A4602">
        <v>1505.84</v>
      </c>
      <c r="B4602">
        <v>300</v>
      </c>
      <c r="C4602">
        <f t="shared" si="142"/>
        <v>3125</v>
      </c>
      <c r="D4602">
        <f t="shared" si="143"/>
        <v>2.0752536790097222</v>
      </c>
    </row>
    <row r="4603" spans="1:4" x14ac:dyDescent="0.25">
      <c r="A4603">
        <v>1911.38</v>
      </c>
      <c r="B4603">
        <v>300</v>
      </c>
      <c r="C4603">
        <f t="shared" si="142"/>
        <v>3125</v>
      </c>
      <c r="D4603">
        <f t="shared" si="143"/>
        <v>1.6349443857317749</v>
      </c>
    </row>
    <row r="4604" spans="1:4" x14ac:dyDescent="0.25">
      <c r="A4604">
        <v>1220.17</v>
      </c>
      <c r="B4604">
        <v>300</v>
      </c>
      <c r="C4604">
        <f t="shared" si="142"/>
        <v>3125</v>
      </c>
      <c r="D4604">
        <f t="shared" si="143"/>
        <v>2.5611185326634813</v>
      </c>
    </row>
    <row r="4605" spans="1:4" x14ac:dyDescent="0.25">
      <c r="A4605">
        <v>1592.15</v>
      </c>
      <c r="B4605">
        <v>300</v>
      </c>
      <c r="C4605">
        <f t="shared" si="142"/>
        <v>3125</v>
      </c>
      <c r="D4605">
        <f t="shared" si="143"/>
        <v>1.9627547655685706</v>
      </c>
    </row>
    <row r="4606" spans="1:4" x14ac:dyDescent="0.25">
      <c r="A4606">
        <v>1699.87</v>
      </c>
      <c r="B4606">
        <v>300</v>
      </c>
      <c r="C4606">
        <f t="shared" si="142"/>
        <v>3125</v>
      </c>
      <c r="D4606">
        <f t="shared" si="143"/>
        <v>1.8383758758022672</v>
      </c>
    </row>
    <row r="4607" spans="1:4" x14ac:dyDescent="0.25">
      <c r="A4607">
        <v>1061.6099999999999</v>
      </c>
      <c r="B4607">
        <v>300</v>
      </c>
      <c r="C4607">
        <f t="shared" si="142"/>
        <v>3125</v>
      </c>
      <c r="D4607">
        <f t="shared" si="143"/>
        <v>2.9436422038224963</v>
      </c>
    </row>
    <row r="4608" spans="1:4" x14ac:dyDescent="0.25">
      <c r="A4608">
        <v>1844.18</v>
      </c>
      <c r="B4608">
        <v>300</v>
      </c>
      <c r="C4608">
        <f t="shared" si="142"/>
        <v>3125</v>
      </c>
      <c r="D4608">
        <f t="shared" si="143"/>
        <v>1.6945200576950188</v>
      </c>
    </row>
    <row r="4609" spans="1:4" x14ac:dyDescent="0.25">
      <c r="A4609">
        <v>1548.3</v>
      </c>
      <c r="B4609">
        <v>300</v>
      </c>
      <c r="C4609">
        <f t="shared" si="142"/>
        <v>3125</v>
      </c>
      <c r="D4609">
        <f t="shared" si="143"/>
        <v>2.0183426984434543</v>
      </c>
    </row>
    <row r="4610" spans="1:4" x14ac:dyDescent="0.25">
      <c r="A4610">
        <v>1390.9</v>
      </c>
      <c r="B4610">
        <v>300</v>
      </c>
      <c r="C4610">
        <f t="shared" ref="C4610:C4673" si="144">B4610/($G$1*$G$2)*1000/60</f>
        <v>3125</v>
      </c>
      <c r="D4610">
        <f t="shared" si="143"/>
        <v>2.2467467107628152</v>
      </c>
    </row>
    <row r="4611" spans="1:4" x14ac:dyDescent="0.25">
      <c r="A4611">
        <v>2034.52</v>
      </c>
      <c r="B4611">
        <v>300</v>
      </c>
      <c r="C4611">
        <f t="shared" si="144"/>
        <v>3125</v>
      </c>
      <c r="D4611">
        <f t="shared" ref="D4611:D4674" si="145">C4611/A4611</f>
        <v>1.5359888327467903</v>
      </c>
    </row>
    <row r="4612" spans="1:4" x14ac:dyDescent="0.25">
      <c r="A4612">
        <v>1314.95</v>
      </c>
      <c r="B4612">
        <v>300</v>
      </c>
      <c r="C4612">
        <f t="shared" si="144"/>
        <v>3125</v>
      </c>
      <c r="D4612">
        <f t="shared" si="145"/>
        <v>2.376516217346667</v>
      </c>
    </row>
    <row r="4613" spans="1:4" x14ac:dyDescent="0.25">
      <c r="A4613">
        <v>1367.45</v>
      </c>
      <c r="B4613">
        <v>300</v>
      </c>
      <c r="C4613">
        <f t="shared" si="144"/>
        <v>3125</v>
      </c>
      <c r="D4613">
        <f t="shared" si="145"/>
        <v>2.2852755128158249</v>
      </c>
    </row>
    <row r="4614" spans="1:4" x14ac:dyDescent="0.25">
      <c r="A4614">
        <v>1991.87</v>
      </c>
      <c r="B4614">
        <v>300</v>
      </c>
      <c r="C4614">
        <f t="shared" si="144"/>
        <v>3125</v>
      </c>
      <c r="D4614">
        <f t="shared" si="145"/>
        <v>1.5688774869845925</v>
      </c>
    </row>
    <row r="4615" spans="1:4" x14ac:dyDescent="0.25">
      <c r="A4615">
        <v>1333.92</v>
      </c>
      <c r="B4615">
        <v>300</v>
      </c>
      <c r="C4615">
        <f t="shared" si="144"/>
        <v>3125</v>
      </c>
      <c r="D4615">
        <f t="shared" si="145"/>
        <v>2.3427192035504376</v>
      </c>
    </row>
    <row r="4616" spans="1:4" x14ac:dyDescent="0.25">
      <c r="A4616">
        <v>1568.52</v>
      </c>
      <c r="B4616">
        <v>300</v>
      </c>
      <c r="C4616">
        <f t="shared" si="144"/>
        <v>3125</v>
      </c>
      <c r="D4616">
        <f t="shared" si="145"/>
        <v>1.9923239741922323</v>
      </c>
    </row>
    <row r="4617" spans="1:4" x14ac:dyDescent="0.25">
      <c r="A4617">
        <v>1929.56</v>
      </c>
      <c r="B4617">
        <v>300</v>
      </c>
      <c r="C4617">
        <f t="shared" si="144"/>
        <v>3125</v>
      </c>
      <c r="D4617">
        <f t="shared" si="145"/>
        <v>1.6195402060573396</v>
      </c>
    </row>
    <row r="4618" spans="1:4" x14ac:dyDescent="0.25">
      <c r="A4618">
        <v>955.20500000000004</v>
      </c>
      <c r="B4618">
        <v>300</v>
      </c>
      <c r="C4618">
        <f t="shared" si="144"/>
        <v>3125</v>
      </c>
      <c r="D4618">
        <f t="shared" si="145"/>
        <v>3.2715490392114779</v>
      </c>
    </row>
    <row r="4619" spans="1:4" x14ac:dyDescent="0.25">
      <c r="A4619">
        <v>1750.11</v>
      </c>
      <c r="B4619">
        <v>300</v>
      </c>
      <c r="C4619">
        <f t="shared" si="144"/>
        <v>3125</v>
      </c>
      <c r="D4619">
        <f t="shared" si="145"/>
        <v>1.7856020478712769</v>
      </c>
    </row>
    <row r="4620" spans="1:4" x14ac:dyDescent="0.25">
      <c r="A4620">
        <v>1807.59</v>
      </c>
      <c r="B4620">
        <v>300</v>
      </c>
      <c r="C4620">
        <f t="shared" si="144"/>
        <v>3125</v>
      </c>
      <c r="D4620">
        <f t="shared" si="145"/>
        <v>1.7288212481812801</v>
      </c>
    </row>
    <row r="4621" spans="1:4" x14ac:dyDescent="0.25">
      <c r="A4621">
        <v>1195.01</v>
      </c>
      <c r="B4621">
        <v>300</v>
      </c>
      <c r="C4621">
        <f t="shared" si="144"/>
        <v>3125</v>
      </c>
      <c r="D4621">
        <f t="shared" si="145"/>
        <v>2.61504087831901</v>
      </c>
    </row>
    <row r="4622" spans="1:4" x14ac:dyDescent="0.25">
      <c r="A4622">
        <v>1725.88</v>
      </c>
      <c r="B4622">
        <v>300</v>
      </c>
      <c r="C4622">
        <f t="shared" si="144"/>
        <v>3125</v>
      </c>
      <c r="D4622">
        <f t="shared" si="145"/>
        <v>1.8106704985282869</v>
      </c>
    </row>
    <row r="4623" spans="1:4" x14ac:dyDescent="0.25">
      <c r="A4623">
        <v>1684.57</v>
      </c>
      <c r="B4623">
        <v>300</v>
      </c>
      <c r="C4623">
        <f t="shared" si="144"/>
        <v>3125</v>
      </c>
      <c r="D4623">
        <f t="shared" si="145"/>
        <v>1.8550728078975645</v>
      </c>
    </row>
    <row r="4624" spans="1:4" x14ac:dyDescent="0.25">
      <c r="A4624">
        <v>1166.43</v>
      </c>
      <c r="B4624">
        <v>300</v>
      </c>
      <c r="C4624">
        <f t="shared" si="144"/>
        <v>3125</v>
      </c>
      <c r="D4624">
        <f t="shared" si="145"/>
        <v>2.6791149061666792</v>
      </c>
    </row>
    <row r="4625" spans="1:4" x14ac:dyDescent="0.25">
      <c r="A4625">
        <v>2013.79</v>
      </c>
      <c r="B4625">
        <v>300</v>
      </c>
      <c r="C4625">
        <f t="shared" si="144"/>
        <v>3125</v>
      </c>
      <c r="D4625">
        <f t="shared" si="145"/>
        <v>1.5518003366786011</v>
      </c>
    </row>
    <row r="4626" spans="1:4" x14ac:dyDescent="0.25">
      <c r="A4626">
        <v>1232.1400000000001</v>
      </c>
      <c r="B4626">
        <v>300</v>
      </c>
      <c r="C4626">
        <f t="shared" si="144"/>
        <v>3125</v>
      </c>
      <c r="D4626">
        <f t="shared" si="145"/>
        <v>2.5362377651890204</v>
      </c>
    </row>
    <row r="4627" spans="1:4" x14ac:dyDescent="0.25">
      <c r="A4627">
        <v>1377.41</v>
      </c>
      <c r="B4627">
        <v>300</v>
      </c>
      <c r="C4627">
        <f t="shared" si="144"/>
        <v>3125</v>
      </c>
      <c r="D4627">
        <f t="shared" si="145"/>
        <v>2.2687507713752622</v>
      </c>
    </row>
    <row r="4628" spans="1:4" x14ac:dyDescent="0.25">
      <c r="A4628">
        <v>1824.72</v>
      </c>
      <c r="B4628">
        <v>300</v>
      </c>
      <c r="C4628">
        <f t="shared" si="144"/>
        <v>3125</v>
      </c>
      <c r="D4628">
        <f t="shared" si="145"/>
        <v>1.7125915208908764</v>
      </c>
    </row>
    <row r="4629" spans="1:4" x14ac:dyDescent="0.25">
      <c r="A4629">
        <v>1242.03</v>
      </c>
      <c r="B4629">
        <v>300</v>
      </c>
      <c r="C4629">
        <f t="shared" si="144"/>
        <v>3125</v>
      </c>
      <c r="D4629">
        <f t="shared" si="145"/>
        <v>2.5160422856130689</v>
      </c>
    </row>
    <row r="4630" spans="1:4" x14ac:dyDescent="0.25">
      <c r="A4630">
        <v>1322.9</v>
      </c>
      <c r="B4630">
        <v>300</v>
      </c>
      <c r="C4630">
        <f t="shared" si="144"/>
        <v>3125</v>
      </c>
      <c r="D4630">
        <f t="shared" si="145"/>
        <v>2.3622344848439032</v>
      </c>
    </row>
    <row r="4631" spans="1:4" x14ac:dyDescent="0.25">
      <c r="A4631">
        <v>1821.43</v>
      </c>
      <c r="B4631">
        <v>300</v>
      </c>
      <c r="C4631">
        <f t="shared" si="144"/>
        <v>3125</v>
      </c>
      <c r="D4631">
        <f t="shared" si="145"/>
        <v>1.7156849288745655</v>
      </c>
    </row>
    <row r="4632" spans="1:4" x14ac:dyDescent="0.25">
      <c r="A4632">
        <v>1288.3399999999999</v>
      </c>
      <c r="B4632">
        <v>300</v>
      </c>
      <c r="C4632">
        <f t="shared" si="144"/>
        <v>3125</v>
      </c>
      <c r="D4632">
        <f t="shared" si="145"/>
        <v>2.4256019373767796</v>
      </c>
    </row>
    <row r="4633" spans="1:4" x14ac:dyDescent="0.25">
      <c r="A4633">
        <v>1783.57</v>
      </c>
      <c r="B4633">
        <v>300</v>
      </c>
      <c r="C4633">
        <f t="shared" si="144"/>
        <v>3125</v>
      </c>
      <c r="D4633">
        <f t="shared" si="145"/>
        <v>1.752103926394815</v>
      </c>
    </row>
    <row r="4634" spans="1:4" x14ac:dyDescent="0.25">
      <c r="A4634">
        <v>1815.1</v>
      </c>
      <c r="B4634">
        <v>300</v>
      </c>
      <c r="C4634">
        <f t="shared" si="144"/>
        <v>3125</v>
      </c>
      <c r="D4634">
        <f t="shared" si="145"/>
        <v>1.7216682276458599</v>
      </c>
    </row>
    <row r="4635" spans="1:4" x14ac:dyDescent="0.25">
      <c r="A4635">
        <v>1023.16</v>
      </c>
      <c r="B4635">
        <v>300</v>
      </c>
      <c r="C4635">
        <f t="shared" si="144"/>
        <v>3125</v>
      </c>
      <c r="D4635">
        <f t="shared" si="145"/>
        <v>3.0542632628327926</v>
      </c>
    </row>
    <row r="4636" spans="1:4" x14ac:dyDescent="0.25">
      <c r="A4636">
        <v>1713.28</v>
      </c>
      <c r="B4636">
        <v>300</v>
      </c>
      <c r="C4636">
        <f t="shared" si="144"/>
        <v>3125</v>
      </c>
      <c r="D4636">
        <f t="shared" si="145"/>
        <v>1.8239867388868136</v>
      </c>
    </row>
    <row r="4637" spans="1:4" x14ac:dyDescent="0.25">
      <c r="A4637">
        <v>1800.89</v>
      </c>
      <c r="B4637">
        <v>300</v>
      </c>
      <c r="C4637">
        <f t="shared" si="144"/>
        <v>3125</v>
      </c>
      <c r="D4637">
        <f t="shared" si="145"/>
        <v>1.7352531248438272</v>
      </c>
    </row>
    <row r="4638" spans="1:4" x14ac:dyDescent="0.25">
      <c r="A4638">
        <v>1041.95</v>
      </c>
      <c r="B4638">
        <v>300</v>
      </c>
      <c r="C4638">
        <f t="shared" si="144"/>
        <v>3125</v>
      </c>
      <c r="D4638">
        <f t="shared" si="145"/>
        <v>2.9991842218916451</v>
      </c>
    </row>
    <row r="4639" spans="1:4" x14ac:dyDescent="0.25">
      <c r="A4639">
        <v>1796.38</v>
      </c>
      <c r="B4639">
        <v>300</v>
      </c>
      <c r="C4639">
        <f t="shared" si="144"/>
        <v>3125</v>
      </c>
      <c r="D4639">
        <f t="shared" si="145"/>
        <v>1.7396096594261792</v>
      </c>
    </row>
    <row r="4640" spans="1:4" x14ac:dyDescent="0.25">
      <c r="A4640">
        <v>1495.63</v>
      </c>
      <c r="B4640">
        <v>300</v>
      </c>
      <c r="C4640">
        <f t="shared" si="144"/>
        <v>3125</v>
      </c>
      <c r="D4640">
        <f t="shared" si="145"/>
        <v>2.089420511757587</v>
      </c>
    </row>
    <row r="4641" spans="1:4" x14ac:dyDescent="0.25">
      <c r="A4641">
        <v>1230.51</v>
      </c>
      <c r="B4641">
        <v>300</v>
      </c>
      <c r="C4641">
        <f t="shared" si="144"/>
        <v>3125</v>
      </c>
      <c r="D4641">
        <f t="shared" si="145"/>
        <v>2.5395974027029444</v>
      </c>
    </row>
    <row r="4642" spans="1:4" x14ac:dyDescent="0.25">
      <c r="A4642">
        <v>1829.91</v>
      </c>
      <c r="B4642">
        <v>300</v>
      </c>
      <c r="C4642">
        <f t="shared" si="144"/>
        <v>3125</v>
      </c>
      <c r="D4642">
        <f t="shared" si="145"/>
        <v>1.7077342601548708</v>
      </c>
    </row>
    <row r="4643" spans="1:4" x14ac:dyDescent="0.25">
      <c r="A4643">
        <v>1188.05</v>
      </c>
      <c r="B4643">
        <v>300</v>
      </c>
      <c r="C4643">
        <f t="shared" si="144"/>
        <v>3125</v>
      </c>
      <c r="D4643">
        <f t="shared" si="145"/>
        <v>2.6303606750557638</v>
      </c>
    </row>
    <row r="4644" spans="1:4" x14ac:dyDescent="0.25">
      <c r="A4644">
        <v>1717.24</v>
      </c>
      <c r="B4644">
        <v>300</v>
      </c>
      <c r="C4644">
        <f t="shared" si="144"/>
        <v>3125</v>
      </c>
      <c r="D4644">
        <f t="shared" si="145"/>
        <v>1.8197805781370104</v>
      </c>
    </row>
    <row r="4645" spans="1:4" x14ac:dyDescent="0.25">
      <c r="A4645">
        <v>1859.73</v>
      </c>
      <c r="B4645">
        <v>300</v>
      </c>
      <c r="C4645">
        <f t="shared" si="144"/>
        <v>3125</v>
      </c>
      <c r="D4645">
        <f t="shared" si="145"/>
        <v>1.6803514488662332</v>
      </c>
    </row>
    <row r="4646" spans="1:4" x14ac:dyDescent="0.25">
      <c r="A4646">
        <v>1094.26</v>
      </c>
      <c r="B4646">
        <v>300</v>
      </c>
      <c r="C4646">
        <f t="shared" si="144"/>
        <v>3125</v>
      </c>
      <c r="D4646">
        <f t="shared" si="145"/>
        <v>2.8558112331621368</v>
      </c>
    </row>
    <row r="4647" spans="1:4" x14ac:dyDescent="0.25">
      <c r="A4647">
        <v>1540.92</v>
      </c>
      <c r="B4647">
        <v>300</v>
      </c>
      <c r="C4647">
        <f t="shared" si="144"/>
        <v>3125</v>
      </c>
      <c r="D4647">
        <f t="shared" si="145"/>
        <v>2.0280092412325104</v>
      </c>
    </row>
    <row r="4648" spans="1:4" x14ac:dyDescent="0.25">
      <c r="A4648">
        <v>1873.24</v>
      </c>
      <c r="B4648">
        <v>300</v>
      </c>
      <c r="C4648">
        <f t="shared" si="144"/>
        <v>3125</v>
      </c>
      <c r="D4648">
        <f t="shared" si="145"/>
        <v>1.6682325809826823</v>
      </c>
    </row>
    <row r="4649" spans="1:4" x14ac:dyDescent="0.25">
      <c r="A4649">
        <v>1107.93</v>
      </c>
      <c r="B4649">
        <v>300</v>
      </c>
      <c r="C4649">
        <f t="shared" si="144"/>
        <v>3125</v>
      </c>
      <c r="D4649">
        <f t="shared" si="145"/>
        <v>2.8205753071042392</v>
      </c>
    </row>
    <row r="4650" spans="1:4" x14ac:dyDescent="0.25">
      <c r="A4650">
        <v>1855.86</v>
      </c>
      <c r="B4650">
        <v>300</v>
      </c>
      <c r="C4650">
        <f t="shared" si="144"/>
        <v>3125</v>
      </c>
      <c r="D4650">
        <f t="shared" si="145"/>
        <v>1.6838554632353735</v>
      </c>
    </row>
    <row r="4651" spans="1:4" x14ac:dyDescent="0.25">
      <c r="A4651">
        <v>1793.23</v>
      </c>
      <c r="B4651">
        <v>300</v>
      </c>
      <c r="C4651">
        <f t="shared" si="144"/>
        <v>3125</v>
      </c>
      <c r="D4651">
        <f t="shared" si="145"/>
        <v>1.7426654695716668</v>
      </c>
    </row>
    <row r="4652" spans="1:4" x14ac:dyDescent="0.25">
      <c r="A4652">
        <v>1219.81</v>
      </c>
      <c r="B4652">
        <v>300</v>
      </c>
      <c r="C4652">
        <f t="shared" si="144"/>
        <v>3125</v>
      </c>
      <c r="D4652">
        <f t="shared" si="145"/>
        <v>2.5618743902738954</v>
      </c>
    </row>
    <row r="4653" spans="1:4" x14ac:dyDescent="0.25">
      <c r="A4653">
        <v>1747.87</v>
      </c>
      <c r="B4653">
        <v>300</v>
      </c>
      <c r="C4653">
        <f t="shared" si="144"/>
        <v>3125</v>
      </c>
      <c r="D4653">
        <f t="shared" si="145"/>
        <v>1.7878904037485626</v>
      </c>
    </row>
    <row r="4654" spans="1:4" x14ac:dyDescent="0.25">
      <c r="A4654">
        <v>1503.42</v>
      </c>
      <c r="B4654">
        <v>300</v>
      </c>
      <c r="C4654">
        <f t="shared" si="144"/>
        <v>3125</v>
      </c>
      <c r="D4654">
        <f t="shared" si="145"/>
        <v>2.0785941386971039</v>
      </c>
    </row>
    <row r="4655" spans="1:4" x14ac:dyDescent="0.25">
      <c r="A4655">
        <v>1414.68</v>
      </c>
      <c r="B4655">
        <v>300</v>
      </c>
      <c r="C4655">
        <f t="shared" si="144"/>
        <v>3125</v>
      </c>
      <c r="D4655">
        <f t="shared" si="145"/>
        <v>2.2089801227132635</v>
      </c>
    </row>
    <row r="4656" spans="1:4" x14ac:dyDescent="0.25">
      <c r="A4656">
        <v>2030.66</v>
      </c>
      <c r="B4656">
        <v>300</v>
      </c>
      <c r="C4656">
        <f t="shared" si="144"/>
        <v>3125</v>
      </c>
      <c r="D4656">
        <f t="shared" si="145"/>
        <v>1.5389085322013532</v>
      </c>
    </row>
    <row r="4657" spans="1:4" x14ac:dyDescent="0.25">
      <c r="A4657">
        <v>1240.01</v>
      </c>
      <c r="B4657">
        <v>300</v>
      </c>
      <c r="C4657">
        <f t="shared" si="144"/>
        <v>3125</v>
      </c>
      <c r="D4657">
        <f t="shared" si="145"/>
        <v>2.520140966605108</v>
      </c>
    </row>
    <row r="4658" spans="1:4" x14ac:dyDescent="0.25">
      <c r="A4658">
        <v>1600.6</v>
      </c>
      <c r="B4658">
        <v>300</v>
      </c>
      <c r="C4658">
        <f t="shared" si="144"/>
        <v>3125</v>
      </c>
      <c r="D4658">
        <f t="shared" si="145"/>
        <v>1.952392852680245</v>
      </c>
    </row>
    <row r="4659" spans="1:4" x14ac:dyDescent="0.25">
      <c r="A4659">
        <v>1961.52</v>
      </c>
      <c r="B4659">
        <v>300</v>
      </c>
      <c r="C4659">
        <f t="shared" si="144"/>
        <v>3125</v>
      </c>
      <c r="D4659">
        <f t="shared" si="145"/>
        <v>1.5931522492760717</v>
      </c>
    </row>
    <row r="4660" spans="1:4" x14ac:dyDescent="0.25">
      <c r="A4660">
        <v>1236.8900000000001</v>
      </c>
      <c r="B4660">
        <v>300</v>
      </c>
      <c r="C4660">
        <f t="shared" si="144"/>
        <v>3125</v>
      </c>
      <c r="D4660">
        <f t="shared" si="145"/>
        <v>2.5264979100809284</v>
      </c>
    </row>
    <row r="4661" spans="1:4" x14ac:dyDescent="0.25">
      <c r="A4661">
        <v>1456.16</v>
      </c>
      <c r="B4661">
        <v>300</v>
      </c>
      <c r="C4661">
        <f t="shared" si="144"/>
        <v>3125</v>
      </c>
      <c r="D4661">
        <f t="shared" si="145"/>
        <v>2.146055378529832</v>
      </c>
    </row>
    <row r="4662" spans="1:4" x14ac:dyDescent="0.25">
      <c r="A4662">
        <v>1930.73</v>
      </c>
      <c r="B4662">
        <v>300</v>
      </c>
      <c r="C4662">
        <f t="shared" si="144"/>
        <v>3125</v>
      </c>
      <c r="D4662">
        <f t="shared" si="145"/>
        <v>1.6185587834653214</v>
      </c>
    </row>
    <row r="4663" spans="1:4" x14ac:dyDescent="0.25">
      <c r="A4663">
        <v>1324.17</v>
      </c>
      <c r="B4663">
        <v>300</v>
      </c>
      <c r="C4663">
        <f t="shared" si="144"/>
        <v>3125</v>
      </c>
      <c r="D4663">
        <f t="shared" si="145"/>
        <v>2.3599688861702046</v>
      </c>
    </row>
    <row r="4664" spans="1:4" x14ac:dyDescent="0.25">
      <c r="A4664">
        <v>1713.96</v>
      </c>
      <c r="B4664">
        <v>300</v>
      </c>
      <c r="C4664">
        <f t="shared" si="144"/>
        <v>3125</v>
      </c>
      <c r="D4664">
        <f t="shared" si="145"/>
        <v>1.8232630866531307</v>
      </c>
    </row>
    <row r="4665" spans="1:4" x14ac:dyDescent="0.25">
      <c r="A4665">
        <v>1689.73</v>
      </c>
      <c r="B4665">
        <v>300</v>
      </c>
      <c r="C4665">
        <f t="shared" si="144"/>
        <v>3125</v>
      </c>
      <c r="D4665">
        <f t="shared" si="145"/>
        <v>1.849407893568795</v>
      </c>
    </row>
    <row r="4666" spans="1:4" x14ac:dyDescent="0.25">
      <c r="A4666">
        <v>1368.68</v>
      </c>
      <c r="B4666">
        <v>300</v>
      </c>
      <c r="C4666">
        <f t="shared" si="144"/>
        <v>3125</v>
      </c>
      <c r="D4666">
        <f t="shared" si="145"/>
        <v>2.283221790338136</v>
      </c>
    </row>
    <row r="4667" spans="1:4" x14ac:dyDescent="0.25">
      <c r="A4667">
        <v>1757.8</v>
      </c>
      <c r="B4667">
        <v>300</v>
      </c>
      <c r="C4667">
        <f t="shared" si="144"/>
        <v>3125</v>
      </c>
      <c r="D4667">
        <f t="shared" si="145"/>
        <v>1.7777904198429857</v>
      </c>
    </row>
    <row r="4668" spans="1:4" x14ac:dyDescent="0.25">
      <c r="A4668">
        <v>1259.98</v>
      </c>
      <c r="B4668">
        <v>300</v>
      </c>
      <c r="C4668">
        <f t="shared" si="144"/>
        <v>3125</v>
      </c>
      <c r="D4668">
        <f t="shared" si="145"/>
        <v>2.4801980983825138</v>
      </c>
    </row>
    <row r="4669" spans="1:4" x14ac:dyDescent="0.25">
      <c r="A4669">
        <v>1558.82</v>
      </c>
      <c r="B4669">
        <v>300</v>
      </c>
      <c r="C4669">
        <f t="shared" si="144"/>
        <v>3125</v>
      </c>
      <c r="D4669">
        <f t="shared" si="145"/>
        <v>2.0047215201241966</v>
      </c>
    </row>
    <row r="4670" spans="1:4" x14ac:dyDescent="0.25">
      <c r="A4670">
        <v>1770.28</v>
      </c>
      <c r="B4670">
        <v>300</v>
      </c>
      <c r="C4670">
        <f t="shared" si="144"/>
        <v>3125</v>
      </c>
      <c r="D4670">
        <f t="shared" si="145"/>
        <v>1.7652574733940394</v>
      </c>
    </row>
    <row r="4671" spans="1:4" x14ac:dyDescent="0.25">
      <c r="A4671">
        <v>1478.58</v>
      </c>
      <c r="B4671">
        <v>300</v>
      </c>
      <c r="C4671">
        <f t="shared" si="144"/>
        <v>3125</v>
      </c>
      <c r="D4671">
        <f t="shared" si="145"/>
        <v>2.1135143177913944</v>
      </c>
    </row>
    <row r="4672" spans="1:4" x14ac:dyDescent="0.25">
      <c r="A4672">
        <v>1529.83</v>
      </c>
      <c r="B4672">
        <v>300</v>
      </c>
      <c r="C4672">
        <f t="shared" si="144"/>
        <v>3125</v>
      </c>
      <c r="D4672">
        <f t="shared" si="145"/>
        <v>2.0427106279782721</v>
      </c>
    </row>
    <row r="4673" spans="1:4" x14ac:dyDescent="0.25">
      <c r="A4673">
        <v>2041.05</v>
      </c>
      <c r="B4673">
        <v>300</v>
      </c>
      <c r="C4673">
        <f t="shared" si="144"/>
        <v>3125</v>
      </c>
      <c r="D4673">
        <f t="shared" si="145"/>
        <v>1.531074691947772</v>
      </c>
    </row>
    <row r="4674" spans="1:4" x14ac:dyDescent="0.25">
      <c r="A4674">
        <v>1386.28</v>
      </c>
      <c r="B4674">
        <v>300</v>
      </c>
      <c r="C4674">
        <f t="shared" ref="C4674:C4737" si="146">B4674/($G$1*$G$2)*1000/60</f>
        <v>3125</v>
      </c>
      <c r="D4674">
        <f t="shared" si="145"/>
        <v>2.254234353810197</v>
      </c>
    </row>
    <row r="4675" spans="1:4" x14ac:dyDescent="0.25">
      <c r="A4675">
        <v>1537.24</v>
      </c>
      <c r="B4675">
        <v>300</v>
      </c>
      <c r="C4675">
        <f t="shared" si="146"/>
        <v>3125</v>
      </c>
      <c r="D4675">
        <f t="shared" ref="D4675:D4738" si="147">C4675/A4675</f>
        <v>2.0328640940907081</v>
      </c>
    </row>
    <row r="4676" spans="1:4" x14ac:dyDescent="0.25">
      <c r="A4676">
        <v>1688.92</v>
      </c>
      <c r="B4676">
        <v>300</v>
      </c>
      <c r="C4676">
        <f t="shared" si="146"/>
        <v>3125</v>
      </c>
      <c r="D4676">
        <f t="shared" si="147"/>
        <v>1.8502948629893659</v>
      </c>
    </row>
    <row r="4677" spans="1:4" x14ac:dyDescent="0.25">
      <c r="A4677">
        <v>1214.06</v>
      </c>
      <c r="B4677">
        <v>300</v>
      </c>
      <c r="C4677">
        <f t="shared" si="146"/>
        <v>3125</v>
      </c>
      <c r="D4677">
        <f t="shared" si="147"/>
        <v>2.5740078744048893</v>
      </c>
    </row>
    <row r="4678" spans="1:4" x14ac:dyDescent="0.25">
      <c r="A4678">
        <v>1683.23</v>
      </c>
      <c r="B4678">
        <v>300</v>
      </c>
      <c r="C4678">
        <f t="shared" si="146"/>
        <v>3125</v>
      </c>
      <c r="D4678">
        <f t="shared" si="147"/>
        <v>1.8565496099760579</v>
      </c>
    </row>
    <row r="4679" spans="1:4" x14ac:dyDescent="0.25">
      <c r="A4679">
        <v>1751</v>
      </c>
      <c r="B4679">
        <v>300</v>
      </c>
      <c r="C4679">
        <f t="shared" si="146"/>
        <v>3125</v>
      </c>
      <c r="D4679">
        <f t="shared" si="147"/>
        <v>1.7846944603083952</v>
      </c>
    </row>
    <row r="4680" spans="1:4" x14ac:dyDescent="0.25">
      <c r="A4680">
        <v>1303.27</v>
      </c>
      <c r="B4680">
        <v>300</v>
      </c>
      <c r="C4680">
        <f t="shared" si="146"/>
        <v>3125</v>
      </c>
      <c r="D4680">
        <f t="shared" si="147"/>
        <v>2.397814727569882</v>
      </c>
    </row>
    <row r="4681" spans="1:4" x14ac:dyDescent="0.25">
      <c r="A4681">
        <v>1666.25</v>
      </c>
      <c r="B4681">
        <v>300</v>
      </c>
      <c r="C4681">
        <f t="shared" si="146"/>
        <v>3125</v>
      </c>
      <c r="D4681">
        <f t="shared" si="147"/>
        <v>1.8754688672168043</v>
      </c>
    </row>
    <row r="4682" spans="1:4" x14ac:dyDescent="0.25">
      <c r="A4682">
        <v>1441.38</v>
      </c>
      <c r="B4682">
        <v>300</v>
      </c>
      <c r="C4682">
        <f t="shared" si="146"/>
        <v>3125</v>
      </c>
      <c r="D4682">
        <f t="shared" si="147"/>
        <v>2.1680611636070988</v>
      </c>
    </row>
    <row r="4683" spans="1:4" x14ac:dyDescent="0.25">
      <c r="A4683">
        <v>1401.2</v>
      </c>
      <c r="B4683">
        <v>300</v>
      </c>
      <c r="C4683">
        <f t="shared" si="146"/>
        <v>3125</v>
      </c>
      <c r="D4683">
        <f t="shared" si="147"/>
        <v>2.2302312303739651</v>
      </c>
    </row>
    <row r="4684" spans="1:4" x14ac:dyDescent="0.25">
      <c r="A4684">
        <v>2068.1999999999998</v>
      </c>
      <c r="B4684">
        <v>300</v>
      </c>
      <c r="C4684">
        <f t="shared" si="146"/>
        <v>3125</v>
      </c>
      <c r="D4684">
        <f t="shared" si="147"/>
        <v>1.5109757276859106</v>
      </c>
    </row>
    <row r="4685" spans="1:4" x14ac:dyDescent="0.25">
      <c r="A4685">
        <v>1344.06</v>
      </c>
      <c r="B4685">
        <v>300</v>
      </c>
      <c r="C4685">
        <f t="shared" si="146"/>
        <v>3125</v>
      </c>
      <c r="D4685">
        <f t="shared" si="147"/>
        <v>2.3250450128714495</v>
      </c>
    </row>
    <row r="4686" spans="1:4" x14ac:dyDescent="0.25">
      <c r="A4686">
        <v>1626.22</v>
      </c>
      <c r="B4686">
        <v>300</v>
      </c>
      <c r="C4686">
        <f t="shared" si="146"/>
        <v>3125</v>
      </c>
      <c r="D4686">
        <f t="shared" si="147"/>
        <v>1.9216342192323301</v>
      </c>
    </row>
    <row r="4687" spans="1:4" x14ac:dyDescent="0.25">
      <c r="A4687">
        <v>1822.66</v>
      </c>
      <c r="B4687">
        <v>300</v>
      </c>
      <c r="C4687">
        <f t="shared" si="146"/>
        <v>3125</v>
      </c>
      <c r="D4687">
        <f t="shared" si="147"/>
        <v>1.7145271197041685</v>
      </c>
    </row>
    <row r="4688" spans="1:4" x14ac:dyDescent="0.25">
      <c r="A4688">
        <v>1362.04</v>
      </c>
      <c r="B4688">
        <v>300</v>
      </c>
      <c r="C4688">
        <f t="shared" si="146"/>
        <v>3125</v>
      </c>
      <c r="D4688">
        <f t="shared" si="147"/>
        <v>2.2943525887639131</v>
      </c>
    </row>
    <row r="4689" spans="1:4" x14ac:dyDescent="0.25">
      <c r="A4689">
        <v>1546.81</v>
      </c>
      <c r="B4689">
        <v>300</v>
      </c>
      <c r="C4689">
        <f t="shared" si="146"/>
        <v>3125</v>
      </c>
      <c r="D4689">
        <f t="shared" si="147"/>
        <v>2.0202869130662462</v>
      </c>
    </row>
    <row r="4690" spans="1:4" x14ac:dyDescent="0.25">
      <c r="A4690">
        <v>1916.94</v>
      </c>
      <c r="B4690">
        <v>300</v>
      </c>
      <c r="C4690">
        <f t="shared" si="146"/>
        <v>3125</v>
      </c>
      <c r="D4690">
        <f t="shared" si="147"/>
        <v>1.6302023015848175</v>
      </c>
    </row>
    <row r="4691" spans="1:4" x14ac:dyDescent="0.25">
      <c r="A4691">
        <v>1155.5899999999999</v>
      </c>
      <c r="B4691">
        <v>300</v>
      </c>
      <c r="C4691">
        <f t="shared" si="146"/>
        <v>3125</v>
      </c>
      <c r="D4691">
        <f t="shared" si="147"/>
        <v>2.7042463157348196</v>
      </c>
    </row>
    <row r="4692" spans="1:4" x14ac:dyDescent="0.25">
      <c r="A4692">
        <v>1714.34</v>
      </c>
      <c r="B4692">
        <v>300</v>
      </c>
      <c r="C4692">
        <f t="shared" si="146"/>
        <v>3125</v>
      </c>
      <c r="D4692">
        <f t="shared" si="147"/>
        <v>1.8228589428001447</v>
      </c>
    </row>
    <row r="4693" spans="1:4" x14ac:dyDescent="0.25">
      <c r="A4693">
        <v>1805.77</v>
      </c>
      <c r="B4693">
        <v>300</v>
      </c>
      <c r="C4693">
        <f t="shared" si="146"/>
        <v>3125</v>
      </c>
      <c r="D4693">
        <f t="shared" si="147"/>
        <v>1.7305636930506101</v>
      </c>
    </row>
    <row r="4694" spans="1:4" x14ac:dyDescent="0.25">
      <c r="A4694">
        <v>1134.1099999999999</v>
      </c>
      <c r="B4694">
        <v>300</v>
      </c>
      <c r="C4694">
        <f t="shared" si="146"/>
        <v>3125</v>
      </c>
      <c r="D4694">
        <f t="shared" si="147"/>
        <v>2.755464637469029</v>
      </c>
    </row>
    <row r="4695" spans="1:4" x14ac:dyDescent="0.25">
      <c r="A4695">
        <v>1945.39</v>
      </c>
      <c r="B4695">
        <v>300</v>
      </c>
      <c r="C4695">
        <f t="shared" si="146"/>
        <v>3125</v>
      </c>
      <c r="D4695">
        <f t="shared" si="147"/>
        <v>1.6063617063930624</v>
      </c>
    </row>
    <row r="4696" spans="1:4" x14ac:dyDescent="0.25">
      <c r="A4696">
        <v>1567.11</v>
      </c>
      <c r="B4696">
        <v>300</v>
      </c>
      <c r="C4696">
        <f t="shared" si="146"/>
        <v>3125</v>
      </c>
      <c r="D4696">
        <f t="shared" si="147"/>
        <v>1.9941165585057847</v>
      </c>
    </row>
    <row r="4697" spans="1:4" x14ac:dyDescent="0.25">
      <c r="A4697">
        <v>1239.22</v>
      </c>
      <c r="B4697">
        <v>300</v>
      </c>
      <c r="C4697">
        <f t="shared" si="146"/>
        <v>3125</v>
      </c>
      <c r="D4697">
        <f t="shared" si="147"/>
        <v>2.5217475508787786</v>
      </c>
    </row>
    <row r="4698" spans="1:4" x14ac:dyDescent="0.25">
      <c r="A4698">
        <v>2018.09</v>
      </c>
      <c r="B4698">
        <v>300</v>
      </c>
      <c r="C4698">
        <f t="shared" si="146"/>
        <v>3125</v>
      </c>
      <c r="D4698">
        <f t="shared" si="147"/>
        <v>1.5484938729194437</v>
      </c>
    </row>
    <row r="4699" spans="1:4" x14ac:dyDescent="0.25">
      <c r="A4699">
        <v>1403.38</v>
      </c>
      <c r="B4699">
        <v>300</v>
      </c>
      <c r="C4699">
        <f t="shared" si="146"/>
        <v>3125</v>
      </c>
      <c r="D4699">
        <f t="shared" si="147"/>
        <v>2.226766805854437</v>
      </c>
    </row>
    <row r="4700" spans="1:4" x14ac:dyDescent="0.25">
      <c r="A4700">
        <v>1542.6</v>
      </c>
      <c r="B4700">
        <v>300</v>
      </c>
      <c r="C4700">
        <f t="shared" si="146"/>
        <v>3125</v>
      </c>
      <c r="D4700">
        <f t="shared" si="147"/>
        <v>2.0258005963956958</v>
      </c>
    </row>
    <row r="4701" spans="1:4" x14ac:dyDescent="0.25">
      <c r="A4701">
        <v>1825.03</v>
      </c>
      <c r="B4701">
        <v>300</v>
      </c>
      <c r="C4701">
        <f t="shared" si="146"/>
        <v>3125</v>
      </c>
      <c r="D4701">
        <f t="shared" si="147"/>
        <v>1.7123006197158404</v>
      </c>
    </row>
    <row r="4702" spans="1:4" x14ac:dyDescent="0.25">
      <c r="A4702">
        <v>1337.15</v>
      </c>
      <c r="B4702">
        <v>300</v>
      </c>
      <c r="C4702">
        <f t="shared" si="146"/>
        <v>3125</v>
      </c>
      <c r="D4702">
        <f t="shared" si="147"/>
        <v>2.3370601652768945</v>
      </c>
    </row>
    <row r="4703" spans="1:4" x14ac:dyDescent="0.25">
      <c r="A4703">
        <v>1508.83</v>
      </c>
      <c r="B4703">
        <v>300</v>
      </c>
      <c r="C4703">
        <f t="shared" si="146"/>
        <v>3125</v>
      </c>
      <c r="D4703">
        <f t="shared" si="147"/>
        <v>2.0711412153788036</v>
      </c>
    </row>
    <row r="4704" spans="1:4" x14ac:dyDescent="0.25">
      <c r="A4704">
        <v>1991.24</v>
      </c>
      <c r="B4704">
        <v>300</v>
      </c>
      <c r="C4704">
        <f t="shared" si="146"/>
        <v>3125</v>
      </c>
      <c r="D4704">
        <f t="shared" si="147"/>
        <v>1.5693738574958318</v>
      </c>
    </row>
    <row r="4705" spans="1:4" x14ac:dyDescent="0.25">
      <c r="A4705">
        <v>1221</v>
      </c>
      <c r="B4705">
        <v>300</v>
      </c>
      <c r="C4705">
        <f t="shared" si="146"/>
        <v>3125</v>
      </c>
      <c r="D4705">
        <f t="shared" si="147"/>
        <v>2.5593775593775594</v>
      </c>
    </row>
    <row r="4706" spans="1:4" x14ac:dyDescent="0.25">
      <c r="A4706">
        <v>1699.71</v>
      </c>
      <c r="B4706">
        <v>300</v>
      </c>
      <c r="C4706">
        <f t="shared" si="146"/>
        <v>3125</v>
      </c>
      <c r="D4706">
        <f t="shared" si="147"/>
        <v>1.8385489289349359</v>
      </c>
    </row>
    <row r="4707" spans="1:4" x14ac:dyDescent="0.25">
      <c r="A4707">
        <v>1877.8</v>
      </c>
      <c r="B4707">
        <v>300</v>
      </c>
      <c r="C4707">
        <f t="shared" si="146"/>
        <v>3125</v>
      </c>
      <c r="D4707">
        <f t="shared" si="147"/>
        <v>1.6641814889764619</v>
      </c>
    </row>
    <row r="4708" spans="1:4" x14ac:dyDescent="0.25">
      <c r="A4708">
        <v>1167.47</v>
      </c>
      <c r="B4708">
        <v>300</v>
      </c>
      <c r="C4708">
        <f t="shared" si="146"/>
        <v>3125</v>
      </c>
      <c r="D4708">
        <f t="shared" si="147"/>
        <v>2.6767283099351591</v>
      </c>
    </row>
    <row r="4709" spans="1:4" x14ac:dyDescent="0.25">
      <c r="A4709">
        <v>2034.08</v>
      </c>
      <c r="B4709">
        <v>300</v>
      </c>
      <c r="C4709">
        <f t="shared" si="146"/>
        <v>3125</v>
      </c>
      <c r="D4709">
        <f t="shared" si="147"/>
        <v>1.5363210886494141</v>
      </c>
    </row>
    <row r="4710" spans="1:4" x14ac:dyDescent="0.25">
      <c r="A4710">
        <v>1761.67</v>
      </c>
      <c r="B4710">
        <v>300</v>
      </c>
      <c r="C4710">
        <f t="shared" si="146"/>
        <v>3125</v>
      </c>
      <c r="D4710">
        <f t="shared" si="147"/>
        <v>1.7738850068401004</v>
      </c>
    </row>
    <row r="4711" spans="1:4" x14ac:dyDescent="0.25">
      <c r="A4711">
        <v>1139.43</v>
      </c>
      <c r="B4711">
        <v>300</v>
      </c>
      <c r="C4711">
        <f t="shared" si="146"/>
        <v>3125</v>
      </c>
      <c r="D4711">
        <f t="shared" si="147"/>
        <v>2.7425993698603688</v>
      </c>
    </row>
    <row r="4712" spans="1:4" x14ac:dyDescent="0.25">
      <c r="A4712">
        <v>1883.06</v>
      </c>
      <c r="B4712">
        <v>300</v>
      </c>
      <c r="C4712">
        <f t="shared" si="146"/>
        <v>3125</v>
      </c>
      <c r="D4712">
        <f t="shared" si="147"/>
        <v>1.6595328879589604</v>
      </c>
    </row>
    <row r="4713" spans="1:4" x14ac:dyDescent="0.25">
      <c r="A4713">
        <v>1629.03</v>
      </c>
      <c r="B4713">
        <v>300</v>
      </c>
      <c r="C4713">
        <f t="shared" si="146"/>
        <v>3125</v>
      </c>
      <c r="D4713">
        <f t="shared" si="147"/>
        <v>1.9183194907398882</v>
      </c>
    </row>
    <row r="4714" spans="1:4" x14ac:dyDescent="0.25">
      <c r="A4714">
        <v>1624.47</v>
      </c>
      <c r="B4714">
        <v>300</v>
      </c>
      <c r="C4714">
        <f t="shared" si="146"/>
        <v>3125</v>
      </c>
      <c r="D4714">
        <f t="shared" si="147"/>
        <v>1.9237043466484454</v>
      </c>
    </row>
    <row r="4715" spans="1:4" x14ac:dyDescent="0.25">
      <c r="A4715">
        <v>1925.05</v>
      </c>
      <c r="B4715">
        <v>300</v>
      </c>
      <c r="C4715">
        <f t="shared" si="146"/>
        <v>3125</v>
      </c>
      <c r="D4715">
        <f t="shared" si="147"/>
        <v>1.6233344588452248</v>
      </c>
    </row>
    <row r="4716" spans="1:4" x14ac:dyDescent="0.25">
      <c r="A4716">
        <v>1229.6300000000001</v>
      </c>
      <c r="B4716">
        <v>300</v>
      </c>
      <c r="C4716">
        <f t="shared" si="146"/>
        <v>3125</v>
      </c>
      <c r="D4716">
        <f t="shared" si="147"/>
        <v>2.5414148971641874</v>
      </c>
    </row>
    <row r="4717" spans="1:4" x14ac:dyDescent="0.25">
      <c r="A4717">
        <v>1342.12</v>
      </c>
      <c r="B4717">
        <v>300</v>
      </c>
      <c r="C4717">
        <f t="shared" si="146"/>
        <v>3125</v>
      </c>
      <c r="D4717">
        <f t="shared" si="147"/>
        <v>2.3284058057401724</v>
      </c>
    </row>
    <row r="4718" spans="1:4" x14ac:dyDescent="0.25">
      <c r="A4718">
        <v>1873.95</v>
      </c>
      <c r="B4718">
        <v>300</v>
      </c>
      <c r="C4718">
        <f t="shared" si="146"/>
        <v>3125</v>
      </c>
      <c r="D4718">
        <f t="shared" si="147"/>
        <v>1.6676005229595239</v>
      </c>
    </row>
    <row r="4719" spans="1:4" x14ac:dyDescent="0.25">
      <c r="A4719">
        <v>1186.05</v>
      </c>
      <c r="B4719">
        <v>300</v>
      </c>
      <c r="C4719">
        <f t="shared" si="146"/>
        <v>3125</v>
      </c>
      <c r="D4719">
        <f t="shared" si="147"/>
        <v>2.6347961721681212</v>
      </c>
    </row>
    <row r="4720" spans="1:4" x14ac:dyDescent="0.25">
      <c r="A4720">
        <v>1465.64</v>
      </c>
      <c r="B4720">
        <v>300</v>
      </c>
      <c r="C4720">
        <f t="shared" si="146"/>
        <v>3125</v>
      </c>
      <c r="D4720">
        <f t="shared" si="147"/>
        <v>2.1321743402199722</v>
      </c>
    </row>
    <row r="4721" spans="1:4" x14ac:dyDescent="0.25">
      <c r="A4721">
        <v>1782.29</v>
      </c>
      <c r="B4721">
        <v>300</v>
      </c>
      <c r="C4721">
        <f t="shared" si="146"/>
        <v>3125</v>
      </c>
      <c r="D4721">
        <f t="shared" si="147"/>
        <v>1.753362247445702</v>
      </c>
    </row>
    <row r="4722" spans="1:4" x14ac:dyDescent="0.25">
      <c r="A4722">
        <v>1407.17</v>
      </c>
      <c r="B4722">
        <v>300</v>
      </c>
      <c r="C4722">
        <f t="shared" si="146"/>
        <v>3125</v>
      </c>
      <c r="D4722">
        <f t="shared" si="147"/>
        <v>2.2207693455659228</v>
      </c>
    </row>
    <row r="4723" spans="1:4" x14ac:dyDescent="0.25">
      <c r="A4723">
        <v>1516.18</v>
      </c>
      <c r="B4723">
        <v>300</v>
      </c>
      <c r="C4723">
        <f t="shared" si="146"/>
        <v>3125</v>
      </c>
      <c r="D4723">
        <f t="shared" si="147"/>
        <v>2.0611009246923189</v>
      </c>
    </row>
    <row r="4724" spans="1:4" x14ac:dyDescent="0.25">
      <c r="A4724">
        <v>1962.99</v>
      </c>
      <c r="B4724">
        <v>300</v>
      </c>
      <c r="C4724">
        <f t="shared" si="146"/>
        <v>3125</v>
      </c>
      <c r="D4724">
        <f t="shared" si="147"/>
        <v>1.5919592050901941</v>
      </c>
    </row>
    <row r="4725" spans="1:4" x14ac:dyDescent="0.25">
      <c r="A4725">
        <v>1115.01</v>
      </c>
      <c r="B4725">
        <v>300</v>
      </c>
      <c r="C4725">
        <f t="shared" si="146"/>
        <v>3125</v>
      </c>
      <c r="D4725">
        <f t="shared" si="147"/>
        <v>2.8026654469466643</v>
      </c>
    </row>
    <row r="4726" spans="1:4" x14ac:dyDescent="0.25">
      <c r="A4726">
        <v>2060.41</v>
      </c>
      <c r="B4726">
        <v>300</v>
      </c>
      <c r="C4726">
        <f t="shared" si="146"/>
        <v>3125</v>
      </c>
      <c r="D4726">
        <f t="shared" si="147"/>
        <v>1.5166884260899531</v>
      </c>
    </row>
    <row r="4727" spans="1:4" x14ac:dyDescent="0.25">
      <c r="A4727">
        <v>1572.32</v>
      </c>
      <c r="B4727">
        <v>300</v>
      </c>
      <c r="C4727">
        <f t="shared" si="146"/>
        <v>3125</v>
      </c>
      <c r="D4727">
        <f t="shared" si="147"/>
        <v>1.9875089040398901</v>
      </c>
    </row>
    <row r="4728" spans="1:4" x14ac:dyDescent="0.25">
      <c r="A4728">
        <v>1138.43</v>
      </c>
      <c r="B4728">
        <v>300</v>
      </c>
      <c r="C4728">
        <f t="shared" si="146"/>
        <v>3125</v>
      </c>
      <c r="D4728">
        <f t="shared" si="147"/>
        <v>2.7450084765861757</v>
      </c>
    </row>
    <row r="4729" spans="1:4" x14ac:dyDescent="0.25">
      <c r="A4729">
        <v>1729.96</v>
      </c>
      <c r="B4729">
        <v>300</v>
      </c>
      <c r="C4729">
        <f t="shared" si="146"/>
        <v>3125</v>
      </c>
      <c r="D4729">
        <f t="shared" si="147"/>
        <v>1.8064001479803</v>
      </c>
    </row>
    <row r="4730" spans="1:4" x14ac:dyDescent="0.25">
      <c r="A4730">
        <v>1429.14</v>
      </c>
      <c r="B4730">
        <v>300</v>
      </c>
      <c r="C4730">
        <f t="shared" si="146"/>
        <v>3125</v>
      </c>
      <c r="D4730">
        <f t="shared" si="147"/>
        <v>2.1866297213708941</v>
      </c>
    </row>
    <row r="4731" spans="1:4" x14ac:dyDescent="0.25">
      <c r="A4731">
        <v>1523.83</v>
      </c>
      <c r="B4731">
        <v>300</v>
      </c>
      <c r="C4731">
        <f t="shared" si="146"/>
        <v>3125</v>
      </c>
      <c r="D4731">
        <f t="shared" si="147"/>
        <v>2.0507536929972505</v>
      </c>
    </row>
    <row r="4732" spans="1:4" x14ac:dyDescent="0.25">
      <c r="A4732">
        <v>1714.51</v>
      </c>
      <c r="B4732">
        <v>300</v>
      </c>
      <c r="C4732">
        <f t="shared" si="146"/>
        <v>3125</v>
      </c>
      <c r="D4732">
        <f t="shared" si="147"/>
        <v>1.8226781996022188</v>
      </c>
    </row>
    <row r="4733" spans="1:4" x14ac:dyDescent="0.25">
      <c r="A4733">
        <v>1313</v>
      </c>
      <c r="B4733">
        <v>300</v>
      </c>
      <c r="C4733">
        <f t="shared" si="146"/>
        <v>3125</v>
      </c>
      <c r="D4733">
        <f t="shared" si="147"/>
        <v>2.3800456968773802</v>
      </c>
    </row>
    <row r="4734" spans="1:4" x14ac:dyDescent="0.25">
      <c r="A4734">
        <v>1531.11</v>
      </c>
      <c r="B4734">
        <v>300</v>
      </c>
      <c r="C4734">
        <f t="shared" si="146"/>
        <v>3125</v>
      </c>
      <c r="D4734">
        <f t="shared" si="147"/>
        <v>2.0410029325130137</v>
      </c>
    </row>
    <row r="4735" spans="1:4" x14ac:dyDescent="0.25">
      <c r="A4735">
        <v>1764.43</v>
      </c>
      <c r="B4735">
        <v>300</v>
      </c>
      <c r="C4735">
        <f t="shared" si="146"/>
        <v>3125</v>
      </c>
      <c r="D4735">
        <f t="shared" si="147"/>
        <v>1.7711102168972415</v>
      </c>
    </row>
    <row r="4736" spans="1:4" x14ac:dyDescent="0.25">
      <c r="A4736">
        <v>1356.44</v>
      </c>
      <c r="B4736">
        <v>300</v>
      </c>
      <c r="C4736">
        <f t="shared" si="146"/>
        <v>3125</v>
      </c>
      <c r="D4736">
        <f t="shared" si="147"/>
        <v>2.3038247176432427</v>
      </c>
    </row>
    <row r="4737" spans="1:4" x14ac:dyDescent="0.25">
      <c r="A4737">
        <v>1624.41</v>
      </c>
      <c r="B4737">
        <v>300</v>
      </c>
      <c r="C4737">
        <f t="shared" si="146"/>
        <v>3125</v>
      </c>
      <c r="D4737">
        <f t="shared" si="147"/>
        <v>1.9237754015304016</v>
      </c>
    </row>
    <row r="4738" spans="1:4" x14ac:dyDescent="0.25">
      <c r="A4738">
        <v>1768.04</v>
      </c>
      <c r="B4738">
        <v>300</v>
      </c>
      <c r="C4738">
        <f t="shared" ref="C4738:C4801" si="148">B4738/($G$1*$G$2)*1000/60</f>
        <v>3125</v>
      </c>
      <c r="D4738">
        <f t="shared" si="147"/>
        <v>1.7674939481007217</v>
      </c>
    </row>
    <row r="4739" spans="1:4" x14ac:dyDescent="0.25">
      <c r="A4739">
        <v>1180.6199999999999</v>
      </c>
      <c r="B4739">
        <v>300</v>
      </c>
      <c r="C4739">
        <f t="shared" si="148"/>
        <v>3125</v>
      </c>
      <c r="D4739">
        <f t="shared" ref="D4739:D4802" si="149">C4739/A4739</f>
        <v>2.6469143331469906</v>
      </c>
    </row>
    <row r="4740" spans="1:4" x14ac:dyDescent="0.25">
      <c r="A4740">
        <v>1672.41</v>
      </c>
      <c r="B4740">
        <v>300</v>
      </c>
      <c r="C4740">
        <f t="shared" si="148"/>
        <v>3125</v>
      </c>
      <c r="D4740">
        <f t="shared" si="149"/>
        <v>1.8685609390041915</v>
      </c>
    </row>
    <row r="4741" spans="1:4" x14ac:dyDescent="0.25">
      <c r="A4741">
        <v>1595.53</v>
      </c>
      <c r="B4741">
        <v>300</v>
      </c>
      <c r="C4741">
        <f t="shared" si="148"/>
        <v>3125</v>
      </c>
      <c r="D4741">
        <f t="shared" si="149"/>
        <v>1.958596829893515</v>
      </c>
    </row>
    <row r="4742" spans="1:4" x14ac:dyDescent="0.25">
      <c r="A4742">
        <v>1420.39</v>
      </c>
      <c r="B4742">
        <v>300</v>
      </c>
      <c r="C4742">
        <f t="shared" si="148"/>
        <v>3125</v>
      </c>
      <c r="D4742">
        <f t="shared" si="149"/>
        <v>2.2000999725427524</v>
      </c>
    </row>
    <row r="4743" spans="1:4" x14ac:dyDescent="0.25">
      <c r="A4743">
        <v>1975.09</v>
      </c>
      <c r="B4743">
        <v>300</v>
      </c>
      <c r="C4743">
        <f t="shared" si="148"/>
        <v>3125</v>
      </c>
      <c r="D4743">
        <f t="shared" si="149"/>
        <v>1.5822063804687383</v>
      </c>
    </row>
    <row r="4744" spans="1:4" x14ac:dyDescent="0.25">
      <c r="A4744">
        <v>1481.85</v>
      </c>
      <c r="B4744">
        <v>300</v>
      </c>
      <c r="C4744">
        <f t="shared" si="148"/>
        <v>3125</v>
      </c>
      <c r="D4744">
        <f t="shared" si="149"/>
        <v>2.1088504234571652</v>
      </c>
    </row>
    <row r="4745" spans="1:4" x14ac:dyDescent="0.25">
      <c r="A4745">
        <v>1438.58</v>
      </c>
      <c r="B4745">
        <v>300</v>
      </c>
      <c r="C4745">
        <f t="shared" si="148"/>
        <v>3125</v>
      </c>
      <c r="D4745">
        <f t="shared" si="149"/>
        <v>2.1722809993187728</v>
      </c>
    </row>
    <row r="4746" spans="1:4" x14ac:dyDescent="0.25">
      <c r="A4746">
        <v>1886.74</v>
      </c>
      <c r="B4746">
        <v>300</v>
      </c>
      <c r="C4746">
        <f t="shared" si="148"/>
        <v>3125</v>
      </c>
      <c r="D4746">
        <f t="shared" si="149"/>
        <v>1.6562960450300519</v>
      </c>
    </row>
    <row r="4747" spans="1:4" x14ac:dyDescent="0.25">
      <c r="A4747">
        <v>1454.92</v>
      </c>
      <c r="B4747">
        <v>300</v>
      </c>
      <c r="C4747">
        <f t="shared" si="148"/>
        <v>3125</v>
      </c>
      <c r="D4747">
        <f t="shared" si="149"/>
        <v>2.1478844197619114</v>
      </c>
    </row>
    <row r="4748" spans="1:4" x14ac:dyDescent="0.25">
      <c r="A4748">
        <v>1603.54</v>
      </c>
      <c r="B4748">
        <v>300</v>
      </c>
      <c r="C4748">
        <f t="shared" si="148"/>
        <v>3125</v>
      </c>
      <c r="D4748">
        <f t="shared" si="149"/>
        <v>1.9488132506828642</v>
      </c>
    </row>
    <row r="4749" spans="1:4" x14ac:dyDescent="0.25">
      <c r="A4749">
        <v>1654.63</v>
      </c>
      <c r="B4749">
        <v>300</v>
      </c>
      <c r="C4749">
        <f t="shared" si="148"/>
        <v>3125</v>
      </c>
      <c r="D4749">
        <f t="shared" si="149"/>
        <v>1.888639756320144</v>
      </c>
    </row>
    <row r="4750" spans="1:4" x14ac:dyDescent="0.25">
      <c r="A4750">
        <v>1453.06</v>
      </c>
      <c r="B4750">
        <v>300</v>
      </c>
      <c r="C4750">
        <f t="shared" si="148"/>
        <v>3125</v>
      </c>
      <c r="D4750">
        <f t="shared" si="149"/>
        <v>2.1506338348037937</v>
      </c>
    </row>
    <row r="4751" spans="1:4" x14ac:dyDescent="0.25">
      <c r="A4751">
        <v>1682.46</v>
      </c>
      <c r="B4751">
        <v>300</v>
      </c>
      <c r="C4751">
        <f t="shared" si="148"/>
        <v>3125</v>
      </c>
      <c r="D4751">
        <f t="shared" si="149"/>
        <v>1.8573992843812037</v>
      </c>
    </row>
    <row r="4752" spans="1:4" x14ac:dyDescent="0.25">
      <c r="A4752">
        <v>1519.6</v>
      </c>
      <c r="B4752">
        <v>300</v>
      </c>
      <c r="C4752">
        <f t="shared" si="148"/>
        <v>3125</v>
      </c>
      <c r="D4752">
        <f t="shared" si="149"/>
        <v>2.0564622269018162</v>
      </c>
    </row>
    <row r="4753" spans="1:4" x14ac:dyDescent="0.25">
      <c r="A4753">
        <v>1197.3399999999999</v>
      </c>
      <c r="B4753">
        <v>300</v>
      </c>
      <c r="C4753">
        <f t="shared" si="148"/>
        <v>3125</v>
      </c>
      <c r="D4753">
        <f t="shared" si="149"/>
        <v>2.6099520604005546</v>
      </c>
    </row>
    <row r="4754" spans="1:4" x14ac:dyDescent="0.25">
      <c r="A4754">
        <v>1971.53</v>
      </c>
      <c r="B4754">
        <v>300</v>
      </c>
      <c r="C4754">
        <f t="shared" si="148"/>
        <v>3125</v>
      </c>
      <c r="D4754">
        <f t="shared" si="149"/>
        <v>1.585063377174073</v>
      </c>
    </row>
    <row r="4755" spans="1:4" x14ac:dyDescent="0.25">
      <c r="A4755">
        <v>1332.79</v>
      </c>
      <c r="B4755">
        <v>300</v>
      </c>
      <c r="C4755">
        <f t="shared" si="148"/>
        <v>3125</v>
      </c>
      <c r="D4755">
        <f t="shared" si="149"/>
        <v>2.3447054674779975</v>
      </c>
    </row>
    <row r="4756" spans="1:4" x14ac:dyDescent="0.25">
      <c r="A4756">
        <v>1179.47</v>
      </c>
      <c r="B4756">
        <v>300</v>
      </c>
      <c r="C4756">
        <f t="shared" si="148"/>
        <v>3125</v>
      </c>
      <c r="D4756">
        <f t="shared" si="149"/>
        <v>2.649495112211417</v>
      </c>
    </row>
    <row r="4757" spans="1:4" x14ac:dyDescent="0.25">
      <c r="A4757">
        <v>1992.34</v>
      </c>
      <c r="B4757">
        <v>300</v>
      </c>
      <c r="C4757">
        <f t="shared" si="148"/>
        <v>3125</v>
      </c>
      <c r="D4757">
        <f t="shared" si="149"/>
        <v>1.5685073832779546</v>
      </c>
    </row>
    <row r="4758" spans="1:4" x14ac:dyDescent="0.25">
      <c r="A4758">
        <v>1582.5</v>
      </c>
      <c r="B4758">
        <v>300</v>
      </c>
      <c r="C4758">
        <f t="shared" si="148"/>
        <v>3125</v>
      </c>
      <c r="D4758">
        <f t="shared" si="149"/>
        <v>1.9747235387045814</v>
      </c>
    </row>
    <row r="4759" spans="1:4" x14ac:dyDescent="0.25">
      <c r="A4759">
        <v>1310.27</v>
      </c>
      <c r="B4759">
        <v>300</v>
      </c>
      <c r="C4759">
        <f t="shared" si="148"/>
        <v>3125</v>
      </c>
      <c r="D4759">
        <f t="shared" si="149"/>
        <v>2.3850046173689394</v>
      </c>
    </row>
    <row r="4760" spans="1:4" x14ac:dyDescent="0.25">
      <c r="A4760">
        <v>1906.45</v>
      </c>
      <c r="B4760">
        <v>300</v>
      </c>
      <c r="C4760">
        <f t="shared" si="148"/>
        <v>3125</v>
      </c>
      <c r="D4760">
        <f t="shared" si="149"/>
        <v>1.6391722835636917</v>
      </c>
    </row>
    <row r="4761" spans="1:4" x14ac:dyDescent="0.25">
      <c r="A4761">
        <v>1346.22</v>
      </c>
      <c r="B4761">
        <v>300</v>
      </c>
      <c r="C4761">
        <f t="shared" si="148"/>
        <v>3125</v>
      </c>
      <c r="D4761">
        <f t="shared" si="149"/>
        <v>2.32131449540194</v>
      </c>
    </row>
    <row r="4762" spans="1:4" x14ac:dyDescent="0.25">
      <c r="A4762">
        <v>1676.56</v>
      </c>
      <c r="B4762">
        <v>300</v>
      </c>
      <c r="C4762">
        <f t="shared" si="148"/>
        <v>3125</v>
      </c>
      <c r="D4762">
        <f t="shared" si="149"/>
        <v>1.8639356778164815</v>
      </c>
    </row>
    <row r="4763" spans="1:4" x14ac:dyDescent="0.25">
      <c r="A4763">
        <v>1868.94</v>
      </c>
      <c r="B4763">
        <v>300</v>
      </c>
      <c r="C4763">
        <f t="shared" si="148"/>
        <v>3125</v>
      </c>
      <c r="D4763">
        <f t="shared" si="149"/>
        <v>1.6720707994906203</v>
      </c>
    </row>
    <row r="4764" spans="1:4" x14ac:dyDescent="0.25">
      <c r="A4764">
        <v>1230.96</v>
      </c>
      <c r="B4764">
        <v>300</v>
      </c>
      <c r="C4764">
        <f t="shared" si="148"/>
        <v>3125</v>
      </c>
      <c r="D4764">
        <f t="shared" si="149"/>
        <v>2.5386690063040227</v>
      </c>
    </row>
    <row r="4765" spans="1:4" x14ac:dyDescent="0.25">
      <c r="A4765">
        <v>1600.99</v>
      </c>
      <c r="B4765">
        <v>300</v>
      </c>
      <c r="C4765">
        <f t="shared" si="148"/>
        <v>3125</v>
      </c>
      <c r="D4765">
        <f t="shared" si="149"/>
        <v>1.9519172512008194</v>
      </c>
    </row>
    <row r="4766" spans="1:4" x14ac:dyDescent="0.25">
      <c r="A4766">
        <v>1811.54</v>
      </c>
      <c r="B4766">
        <v>300</v>
      </c>
      <c r="C4766">
        <f t="shared" si="148"/>
        <v>3125</v>
      </c>
      <c r="D4766">
        <f t="shared" si="149"/>
        <v>1.7250516135442773</v>
      </c>
    </row>
    <row r="4767" spans="1:4" x14ac:dyDescent="0.25">
      <c r="A4767">
        <v>1020.61</v>
      </c>
      <c r="B4767">
        <v>300</v>
      </c>
      <c r="C4767">
        <f t="shared" si="148"/>
        <v>3125</v>
      </c>
      <c r="D4767">
        <f t="shared" si="149"/>
        <v>3.0618943572961266</v>
      </c>
    </row>
    <row r="4768" spans="1:4" x14ac:dyDescent="0.25">
      <c r="A4768">
        <v>2010.38</v>
      </c>
      <c r="B4768">
        <v>300</v>
      </c>
      <c r="C4768">
        <f t="shared" si="148"/>
        <v>3125</v>
      </c>
      <c r="D4768">
        <f t="shared" si="149"/>
        <v>1.554432495349138</v>
      </c>
    </row>
    <row r="4769" spans="1:4" x14ac:dyDescent="0.25">
      <c r="A4769">
        <v>1700.47</v>
      </c>
      <c r="B4769">
        <v>300</v>
      </c>
      <c r="C4769">
        <f t="shared" si="148"/>
        <v>3125</v>
      </c>
      <c r="D4769">
        <f t="shared" si="149"/>
        <v>1.8377272165930596</v>
      </c>
    </row>
    <row r="4770" spans="1:4" x14ac:dyDescent="0.25">
      <c r="A4770">
        <v>1014.62</v>
      </c>
      <c r="B4770">
        <v>300</v>
      </c>
      <c r="C4770">
        <f t="shared" si="148"/>
        <v>3125</v>
      </c>
      <c r="D4770">
        <f t="shared" si="149"/>
        <v>3.0799708265163313</v>
      </c>
    </row>
    <row r="4771" spans="1:4" x14ac:dyDescent="0.25">
      <c r="A4771">
        <v>1962.49</v>
      </c>
      <c r="B4771">
        <v>300</v>
      </c>
      <c r="C4771">
        <f t="shared" si="148"/>
        <v>3125</v>
      </c>
      <c r="D4771">
        <f t="shared" si="149"/>
        <v>1.592364801858863</v>
      </c>
    </row>
    <row r="4772" spans="1:4" x14ac:dyDescent="0.25">
      <c r="A4772">
        <v>1538.92</v>
      </c>
      <c r="B4772">
        <v>300</v>
      </c>
      <c r="C4772">
        <f t="shared" si="148"/>
        <v>3125</v>
      </c>
      <c r="D4772">
        <f t="shared" si="149"/>
        <v>2.0306448678293867</v>
      </c>
    </row>
    <row r="4773" spans="1:4" x14ac:dyDescent="0.25">
      <c r="A4773">
        <v>1235.79</v>
      </c>
      <c r="B4773">
        <v>300</v>
      </c>
      <c r="C4773">
        <f t="shared" si="148"/>
        <v>3125</v>
      </c>
      <c r="D4773">
        <f t="shared" si="149"/>
        <v>2.528746793549066</v>
      </c>
    </row>
    <row r="4774" spans="1:4" x14ac:dyDescent="0.25">
      <c r="A4774">
        <v>2071.35</v>
      </c>
      <c r="B4774">
        <v>300</v>
      </c>
      <c r="C4774">
        <f t="shared" si="148"/>
        <v>3125</v>
      </c>
      <c r="D4774">
        <f t="shared" si="149"/>
        <v>1.5086779153692038</v>
      </c>
    </row>
    <row r="4775" spans="1:4" x14ac:dyDescent="0.25">
      <c r="A4775">
        <v>1679.71</v>
      </c>
      <c r="B4775">
        <v>300</v>
      </c>
      <c r="C4775">
        <f t="shared" si="148"/>
        <v>3125</v>
      </c>
      <c r="D4775">
        <f t="shared" si="149"/>
        <v>1.8604401950336664</v>
      </c>
    </row>
    <row r="4776" spans="1:4" x14ac:dyDescent="0.25">
      <c r="A4776">
        <v>1121.0999999999999</v>
      </c>
      <c r="B4776">
        <v>300</v>
      </c>
      <c r="C4776">
        <f t="shared" si="148"/>
        <v>3125</v>
      </c>
      <c r="D4776">
        <f t="shared" si="149"/>
        <v>2.7874409062527876</v>
      </c>
    </row>
    <row r="4777" spans="1:4" x14ac:dyDescent="0.25">
      <c r="A4777">
        <v>1978.68</v>
      </c>
      <c r="B4777">
        <v>300</v>
      </c>
      <c r="C4777">
        <f t="shared" si="148"/>
        <v>3125</v>
      </c>
      <c r="D4777">
        <f t="shared" si="149"/>
        <v>1.579335718762003</v>
      </c>
    </row>
    <row r="4778" spans="1:4" x14ac:dyDescent="0.25">
      <c r="A4778">
        <v>1193</v>
      </c>
      <c r="B4778">
        <v>300</v>
      </c>
      <c r="C4778">
        <f t="shared" si="148"/>
        <v>3125</v>
      </c>
      <c r="D4778">
        <f t="shared" si="149"/>
        <v>2.619446772841576</v>
      </c>
    </row>
    <row r="4779" spans="1:4" x14ac:dyDescent="0.25">
      <c r="A4779">
        <v>1680.97</v>
      </c>
      <c r="B4779">
        <v>300</v>
      </c>
      <c r="C4779">
        <f t="shared" si="148"/>
        <v>3125</v>
      </c>
      <c r="D4779">
        <f t="shared" si="149"/>
        <v>1.859045670059549</v>
      </c>
    </row>
    <row r="4780" spans="1:4" x14ac:dyDescent="0.25">
      <c r="A4780">
        <v>1723.16</v>
      </c>
      <c r="B4780">
        <v>300</v>
      </c>
      <c r="C4780">
        <f t="shared" si="148"/>
        <v>3125</v>
      </c>
      <c r="D4780">
        <f t="shared" si="149"/>
        <v>1.8135286334408875</v>
      </c>
    </row>
    <row r="4781" spans="1:4" x14ac:dyDescent="0.25">
      <c r="A4781">
        <v>1231.01</v>
      </c>
      <c r="B4781">
        <v>300</v>
      </c>
      <c r="C4781">
        <f t="shared" si="148"/>
        <v>3125</v>
      </c>
      <c r="D4781">
        <f t="shared" si="149"/>
        <v>2.5385658930471728</v>
      </c>
    </row>
    <row r="4782" spans="1:4" x14ac:dyDescent="0.25">
      <c r="A4782">
        <v>1669.19</v>
      </c>
      <c r="B4782">
        <v>300</v>
      </c>
      <c r="C4782">
        <f t="shared" si="148"/>
        <v>3125</v>
      </c>
      <c r="D4782">
        <f t="shared" si="149"/>
        <v>1.8721655413703653</v>
      </c>
    </row>
    <row r="4783" spans="1:4" x14ac:dyDescent="0.25">
      <c r="A4783">
        <v>1766.16</v>
      </c>
      <c r="B4783">
        <v>300</v>
      </c>
      <c r="C4783">
        <f t="shared" si="148"/>
        <v>3125</v>
      </c>
      <c r="D4783">
        <f t="shared" si="149"/>
        <v>1.7693753680300766</v>
      </c>
    </row>
    <row r="4784" spans="1:4" x14ac:dyDescent="0.25">
      <c r="A4784">
        <v>1168.32</v>
      </c>
      <c r="B4784">
        <v>300</v>
      </c>
      <c r="C4784">
        <f t="shared" si="148"/>
        <v>3125</v>
      </c>
      <c r="D4784">
        <f t="shared" si="149"/>
        <v>2.6747808819501508</v>
      </c>
    </row>
    <row r="4785" spans="1:4" x14ac:dyDescent="0.25">
      <c r="A4785">
        <v>1789.26</v>
      </c>
      <c r="B4785">
        <v>300</v>
      </c>
      <c r="C4785">
        <f t="shared" si="148"/>
        <v>3125</v>
      </c>
      <c r="D4785">
        <f t="shared" si="149"/>
        <v>1.7465320858902562</v>
      </c>
    </row>
    <row r="4786" spans="1:4" x14ac:dyDescent="0.25">
      <c r="A4786">
        <v>1702.37</v>
      </c>
      <c r="B4786">
        <v>300</v>
      </c>
      <c r="C4786">
        <f t="shared" si="148"/>
        <v>3125</v>
      </c>
      <c r="D4786">
        <f t="shared" si="149"/>
        <v>1.8356761456087691</v>
      </c>
    </row>
    <row r="4787" spans="1:4" x14ac:dyDescent="0.25">
      <c r="A4787">
        <v>1140.31</v>
      </c>
      <c r="B4787">
        <v>300</v>
      </c>
      <c r="C4787">
        <f t="shared" si="148"/>
        <v>3125</v>
      </c>
      <c r="D4787">
        <f t="shared" si="149"/>
        <v>2.740482851154511</v>
      </c>
    </row>
    <row r="4788" spans="1:4" x14ac:dyDescent="0.25">
      <c r="A4788">
        <v>2086.25</v>
      </c>
      <c r="B4788">
        <v>300</v>
      </c>
      <c r="C4788">
        <f t="shared" si="148"/>
        <v>3125</v>
      </c>
      <c r="D4788">
        <f t="shared" si="149"/>
        <v>1.4979029358897544</v>
      </c>
    </row>
    <row r="4789" spans="1:4" x14ac:dyDescent="0.25">
      <c r="A4789">
        <v>1607.23</v>
      </c>
      <c r="B4789">
        <v>300</v>
      </c>
      <c r="C4789">
        <f t="shared" si="148"/>
        <v>3125</v>
      </c>
      <c r="D4789">
        <f t="shared" si="149"/>
        <v>1.9443390180621318</v>
      </c>
    </row>
    <row r="4790" spans="1:4" x14ac:dyDescent="0.25">
      <c r="A4790">
        <v>1247.8</v>
      </c>
      <c r="B4790">
        <v>300</v>
      </c>
      <c r="C4790">
        <f t="shared" si="148"/>
        <v>3125</v>
      </c>
      <c r="D4790">
        <f t="shared" si="149"/>
        <v>2.5044077576534702</v>
      </c>
    </row>
    <row r="4791" spans="1:4" x14ac:dyDescent="0.25">
      <c r="A4791">
        <v>1816.58</v>
      </c>
      <c r="B4791">
        <v>300</v>
      </c>
      <c r="C4791">
        <f t="shared" si="148"/>
        <v>3125</v>
      </c>
      <c r="D4791">
        <f t="shared" si="149"/>
        <v>1.7202655539530327</v>
      </c>
    </row>
    <row r="4792" spans="1:4" x14ac:dyDescent="0.25">
      <c r="A4792">
        <v>1283.42</v>
      </c>
      <c r="B4792">
        <v>300</v>
      </c>
      <c r="C4792">
        <f t="shared" si="148"/>
        <v>3125</v>
      </c>
      <c r="D4792">
        <f t="shared" si="149"/>
        <v>2.4349005002259587</v>
      </c>
    </row>
    <row r="4793" spans="1:4" x14ac:dyDescent="0.25">
      <c r="A4793">
        <v>1638.55</v>
      </c>
      <c r="B4793">
        <v>300</v>
      </c>
      <c r="C4793">
        <f t="shared" si="148"/>
        <v>3125</v>
      </c>
      <c r="D4793">
        <f t="shared" si="149"/>
        <v>1.9071740258155077</v>
      </c>
    </row>
    <row r="4794" spans="1:4" x14ac:dyDescent="0.25">
      <c r="A4794">
        <v>1771.73</v>
      </c>
      <c r="B4794">
        <v>300</v>
      </c>
      <c r="C4794">
        <f t="shared" si="148"/>
        <v>3125</v>
      </c>
      <c r="D4794">
        <f t="shared" si="149"/>
        <v>1.7638127705688791</v>
      </c>
    </row>
    <row r="4795" spans="1:4" x14ac:dyDescent="0.25">
      <c r="A4795">
        <v>1224.77</v>
      </c>
      <c r="B4795">
        <v>300</v>
      </c>
      <c r="C4795">
        <f t="shared" si="148"/>
        <v>3125</v>
      </c>
      <c r="D4795">
        <f t="shared" si="149"/>
        <v>2.5514994652057119</v>
      </c>
    </row>
    <row r="4796" spans="1:4" x14ac:dyDescent="0.25">
      <c r="A4796">
        <v>1661.03</v>
      </c>
      <c r="B4796">
        <v>300</v>
      </c>
      <c r="C4796">
        <f t="shared" si="148"/>
        <v>3125</v>
      </c>
      <c r="D4796">
        <f t="shared" si="149"/>
        <v>1.881362768884367</v>
      </c>
    </row>
    <row r="4797" spans="1:4" x14ac:dyDescent="0.25">
      <c r="A4797">
        <v>1638.13</v>
      </c>
      <c r="B4797">
        <v>300</v>
      </c>
      <c r="C4797">
        <f t="shared" si="148"/>
        <v>3125</v>
      </c>
      <c r="D4797">
        <f t="shared" si="149"/>
        <v>1.9076630059885356</v>
      </c>
    </row>
    <row r="4798" spans="1:4" x14ac:dyDescent="0.25">
      <c r="A4798">
        <v>1268.17</v>
      </c>
      <c r="B4798">
        <v>300</v>
      </c>
      <c r="C4798">
        <f t="shared" si="148"/>
        <v>3125</v>
      </c>
      <c r="D4798">
        <f t="shared" si="149"/>
        <v>2.4641806697840192</v>
      </c>
    </row>
    <row r="4799" spans="1:4" x14ac:dyDescent="0.25">
      <c r="A4799">
        <v>1988.93</v>
      </c>
      <c r="B4799">
        <v>300</v>
      </c>
      <c r="C4799">
        <f t="shared" si="148"/>
        <v>3125</v>
      </c>
      <c r="D4799">
        <f t="shared" si="149"/>
        <v>1.5711965730317305</v>
      </c>
    </row>
    <row r="4800" spans="1:4" x14ac:dyDescent="0.25">
      <c r="A4800">
        <v>1646.63</v>
      </c>
      <c r="B4800">
        <v>300</v>
      </c>
      <c r="C4800">
        <f t="shared" si="148"/>
        <v>3125</v>
      </c>
      <c r="D4800">
        <f t="shared" si="149"/>
        <v>1.8978155384026769</v>
      </c>
    </row>
    <row r="4801" spans="1:4" x14ac:dyDescent="0.25">
      <c r="A4801">
        <v>1348.59</v>
      </c>
      <c r="B4801">
        <v>300</v>
      </c>
      <c r="C4801">
        <f t="shared" si="148"/>
        <v>3125</v>
      </c>
      <c r="D4801">
        <f t="shared" si="149"/>
        <v>2.3172350380768063</v>
      </c>
    </row>
    <row r="4802" spans="1:4" x14ac:dyDescent="0.25">
      <c r="A4802">
        <v>1929.71</v>
      </c>
      <c r="B4802">
        <v>300</v>
      </c>
      <c r="C4802">
        <f t="shared" ref="C4802:C4865" si="150">B4802/($G$1*$G$2)*1000/60</f>
        <v>3125</v>
      </c>
      <c r="D4802">
        <f t="shared" si="149"/>
        <v>1.6194143161407673</v>
      </c>
    </row>
    <row r="4803" spans="1:4" x14ac:dyDescent="0.25">
      <c r="A4803">
        <v>1302.7</v>
      </c>
      <c r="B4803">
        <v>300</v>
      </c>
      <c r="C4803">
        <f t="shared" si="150"/>
        <v>3125</v>
      </c>
      <c r="D4803">
        <f t="shared" ref="D4803:D4866" si="151">C4803/A4803</f>
        <v>2.3988638980578796</v>
      </c>
    </row>
    <row r="4804" spans="1:4" x14ac:dyDescent="0.25">
      <c r="A4804">
        <v>1519.26</v>
      </c>
      <c r="B4804">
        <v>300</v>
      </c>
      <c r="C4804">
        <f t="shared" si="150"/>
        <v>3125</v>
      </c>
      <c r="D4804">
        <f t="shared" si="151"/>
        <v>2.0569224490870557</v>
      </c>
    </row>
    <row r="4805" spans="1:4" x14ac:dyDescent="0.25">
      <c r="A4805">
        <v>1829</v>
      </c>
      <c r="B4805">
        <v>300</v>
      </c>
      <c r="C4805">
        <f t="shared" si="150"/>
        <v>3125</v>
      </c>
      <c r="D4805">
        <f t="shared" si="151"/>
        <v>1.7085839256424276</v>
      </c>
    </row>
    <row r="4806" spans="1:4" x14ac:dyDescent="0.25">
      <c r="A4806">
        <v>1193.96</v>
      </c>
      <c r="B4806">
        <v>300</v>
      </c>
      <c r="C4806">
        <f t="shared" si="150"/>
        <v>3125</v>
      </c>
      <c r="D4806">
        <f t="shared" si="151"/>
        <v>2.6173406144259439</v>
      </c>
    </row>
    <row r="4807" spans="1:4" x14ac:dyDescent="0.25">
      <c r="A4807">
        <v>1633.04</v>
      </c>
      <c r="B4807">
        <v>300</v>
      </c>
      <c r="C4807">
        <f t="shared" si="150"/>
        <v>3125</v>
      </c>
      <c r="D4807">
        <f t="shared" si="151"/>
        <v>1.9136089746730025</v>
      </c>
    </row>
    <row r="4808" spans="1:4" x14ac:dyDescent="0.25">
      <c r="A4808">
        <v>1733.72</v>
      </c>
      <c r="B4808">
        <v>300</v>
      </c>
      <c r="C4808">
        <f t="shared" si="150"/>
        <v>3125</v>
      </c>
      <c r="D4808">
        <f t="shared" si="151"/>
        <v>1.8024825231294557</v>
      </c>
    </row>
    <row r="4809" spans="1:4" x14ac:dyDescent="0.25">
      <c r="A4809">
        <v>1056.71</v>
      </c>
      <c r="B4809">
        <v>300</v>
      </c>
      <c r="C4809">
        <f t="shared" si="150"/>
        <v>3125</v>
      </c>
      <c r="D4809">
        <f t="shared" si="151"/>
        <v>2.9572919722535036</v>
      </c>
    </row>
    <row r="4810" spans="1:4" x14ac:dyDescent="0.25">
      <c r="A4810">
        <v>1902.33</v>
      </c>
      <c r="B4810">
        <v>300</v>
      </c>
      <c r="C4810">
        <f t="shared" si="150"/>
        <v>3125</v>
      </c>
      <c r="D4810">
        <f t="shared" si="151"/>
        <v>1.6427223457549427</v>
      </c>
    </row>
    <row r="4811" spans="1:4" x14ac:dyDescent="0.25">
      <c r="A4811">
        <v>1707.38</v>
      </c>
      <c r="B4811">
        <v>300</v>
      </c>
      <c r="C4811">
        <f t="shared" si="150"/>
        <v>3125</v>
      </c>
      <c r="D4811">
        <f t="shared" si="151"/>
        <v>1.8302896836088041</v>
      </c>
    </row>
    <row r="4812" spans="1:4" x14ac:dyDescent="0.25">
      <c r="A4812">
        <v>1141.57</v>
      </c>
      <c r="B4812">
        <v>300</v>
      </c>
      <c r="C4812">
        <f t="shared" si="150"/>
        <v>3125</v>
      </c>
      <c r="D4812">
        <f t="shared" si="151"/>
        <v>2.7374580621424882</v>
      </c>
    </row>
    <row r="4813" spans="1:4" x14ac:dyDescent="0.25">
      <c r="A4813">
        <v>1929.19</v>
      </c>
      <c r="B4813">
        <v>300</v>
      </c>
      <c r="C4813">
        <f t="shared" si="150"/>
        <v>3125</v>
      </c>
      <c r="D4813">
        <f t="shared" si="151"/>
        <v>1.6198508182190452</v>
      </c>
    </row>
    <row r="4814" spans="1:4" x14ac:dyDescent="0.25">
      <c r="A4814">
        <v>1607.08</v>
      </c>
      <c r="B4814">
        <v>300</v>
      </c>
      <c r="C4814">
        <f t="shared" si="150"/>
        <v>3125</v>
      </c>
      <c r="D4814">
        <f t="shared" si="151"/>
        <v>1.9445204968016527</v>
      </c>
    </row>
    <row r="4815" spans="1:4" x14ac:dyDescent="0.25">
      <c r="A4815">
        <v>1449.89</v>
      </c>
      <c r="B4815">
        <v>300</v>
      </c>
      <c r="C4815">
        <f t="shared" si="150"/>
        <v>3125</v>
      </c>
      <c r="D4815">
        <f t="shared" si="151"/>
        <v>2.1553359220354644</v>
      </c>
    </row>
    <row r="4816" spans="1:4" x14ac:dyDescent="0.25">
      <c r="A4816">
        <v>1890.79</v>
      </c>
      <c r="B4816">
        <v>300</v>
      </c>
      <c r="C4816">
        <f t="shared" si="150"/>
        <v>3125</v>
      </c>
      <c r="D4816">
        <f t="shared" si="151"/>
        <v>1.6527483221299033</v>
      </c>
    </row>
    <row r="4817" spans="1:4" x14ac:dyDescent="0.25">
      <c r="A4817">
        <v>1060.9100000000001</v>
      </c>
      <c r="B4817">
        <v>300</v>
      </c>
      <c r="C4817">
        <f t="shared" si="150"/>
        <v>3125</v>
      </c>
      <c r="D4817">
        <f t="shared" si="151"/>
        <v>2.945584451084446</v>
      </c>
    </row>
    <row r="4818" spans="1:4" x14ac:dyDescent="0.25">
      <c r="A4818">
        <v>1499.7</v>
      </c>
      <c r="B4818">
        <v>300</v>
      </c>
      <c r="C4818">
        <f t="shared" si="150"/>
        <v>3125</v>
      </c>
      <c r="D4818">
        <f t="shared" si="151"/>
        <v>2.0837500833500031</v>
      </c>
    </row>
    <row r="4819" spans="1:4" x14ac:dyDescent="0.25">
      <c r="A4819">
        <v>1813.7</v>
      </c>
      <c r="B4819">
        <v>300</v>
      </c>
      <c r="C4819">
        <f t="shared" si="150"/>
        <v>3125</v>
      </c>
      <c r="D4819">
        <f t="shared" si="151"/>
        <v>1.722997188068589</v>
      </c>
    </row>
    <row r="4820" spans="1:4" x14ac:dyDescent="0.25">
      <c r="A4820">
        <v>1291.26</v>
      </c>
      <c r="B4820">
        <v>300</v>
      </c>
      <c r="C4820">
        <f t="shared" si="150"/>
        <v>3125</v>
      </c>
      <c r="D4820">
        <f t="shared" si="151"/>
        <v>2.4201167851555847</v>
      </c>
    </row>
    <row r="4821" spans="1:4" x14ac:dyDescent="0.25">
      <c r="A4821">
        <v>1448.2</v>
      </c>
      <c r="B4821">
        <v>300</v>
      </c>
      <c r="C4821">
        <f t="shared" si="150"/>
        <v>3125</v>
      </c>
      <c r="D4821">
        <f t="shared" si="151"/>
        <v>2.1578511255351471</v>
      </c>
    </row>
    <row r="4822" spans="1:4" x14ac:dyDescent="0.25">
      <c r="A4822">
        <v>2112.0100000000002</v>
      </c>
      <c r="B4822">
        <v>300</v>
      </c>
      <c r="C4822">
        <f t="shared" si="150"/>
        <v>3125</v>
      </c>
      <c r="D4822">
        <f t="shared" si="151"/>
        <v>1.4796331456763934</v>
      </c>
    </row>
    <row r="4823" spans="1:4" x14ac:dyDescent="0.25">
      <c r="A4823">
        <v>1130.83</v>
      </c>
      <c r="B4823">
        <v>300</v>
      </c>
      <c r="C4823">
        <f t="shared" si="150"/>
        <v>3125</v>
      </c>
      <c r="D4823">
        <f t="shared" si="151"/>
        <v>2.7634569298656739</v>
      </c>
    </row>
    <row r="4824" spans="1:4" x14ac:dyDescent="0.25">
      <c r="A4824">
        <v>1671.14</v>
      </c>
      <c r="B4824">
        <v>300</v>
      </c>
      <c r="C4824">
        <f t="shared" si="150"/>
        <v>3125</v>
      </c>
      <c r="D4824">
        <f t="shared" si="151"/>
        <v>1.8699809710736381</v>
      </c>
    </row>
    <row r="4825" spans="1:4" x14ac:dyDescent="0.25">
      <c r="A4825">
        <v>1552.23</v>
      </c>
      <c r="B4825">
        <v>300</v>
      </c>
      <c r="C4825">
        <f t="shared" si="150"/>
        <v>3125</v>
      </c>
      <c r="D4825">
        <f t="shared" si="151"/>
        <v>2.0132325750694164</v>
      </c>
    </row>
    <row r="4826" spans="1:4" x14ac:dyDescent="0.25">
      <c r="A4826">
        <v>1250.6300000000001</v>
      </c>
      <c r="B4826">
        <v>300</v>
      </c>
      <c r="C4826">
        <f t="shared" si="150"/>
        <v>3125</v>
      </c>
      <c r="D4826">
        <f t="shared" si="151"/>
        <v>2.4987406347201007</v>
      </c>
    </row>
    <row r="4827" spans="1:4" x14ac:dyDescent="0.25">
      <c r="A4827">
        <v>1682.86</v>
      </c>
      <c r="B4827">
        <v>300</v>
      </c>
      <c r="C4827">
        <f t="shared" si="150"/>
        <v>3125</v>
      </c>
      <c r="D4827">
        <f t="shared" si="151"/>
        <v>1.8569577980342988</v>
      </c>
    </row>
    <row r="4828" spans="1:4" x14ac:dyDescent="0.25">
      <c r="A4828">
        <v>1872.85</v>
      </c>
      <c r="B4828">
        <v>300</v>
      </c>
      <c r="C4828">
        <f t="shared" si="150"/>
        <v>3125</v>
      </c>
      <c r="D4828">
        <f t="shared" si="151"/>
        <v>1.6685799717008838</v>
      </c>
    </row>
    <row r="4829" spans="1:4" x14ac:dyDescent="0.25">
      <c r="A4829">
        <v>1161.3900000000001</v>
      </c>
      <c r="B4829">
        <v>300</v>
      </c>
      <c r="C4829">
        <f t="shared" si="150"/>
        <v>3125</v>
      </c>
      <c r="D4829">
        <f t="shared" si="151"/>
        <v>2.6907412669301438</v>
      </c>
    </row>
    <row r="4830" spans="1:4" x14ac:dyDescent="0.25">
      <c r="A4830">
        <v>1958.48</v>
      </c>
      <c r="B4830">
        <v>300</v>
      </c>
      <c r="C4830">
        <f t="shared" si="150"/>
        <v>3125</v>
      </c>
      <c r="D4830">
        <f t="shared" si="151"/>
        <v>1.59562517871002</v>
      </c>
    </row>
    <row r="4831" spans="1:4" x14ac:dyDescent="0.25">
      <c r="A4831">
        <v>1675.11</v>
      </c>
      <c r="B4831">
        <v>300</v>
      </c>
      <c r="C4831">
        <f t="shared" si="150"/>
        <v>3125</v>
      </c>
      <c r="D4831">
        <f t="shared" si="151"/>
        <v>1.8655491281169596</v>
      </c>
    </row>
    <row r="4832" spans="1:4" x14ac:dyDescent="0.25">
      <c r="A4832">
        <v>1412.72</v>
      </c>
      <c r="B4832">
        <v>300</v>
      </c>
      <c r="C4832">
        <f t="shared" si="150"/>
        <v>3125</v>
      </c>
      <c r="D4832">
        <f t="shared" si="151"/>
        <v>2.2120448496517358</v>
      </c>
    </row>
    <row r="4833" spans="1:4" x14ac:dyDescent="0.25">
      <c r="A4833">
        <v>1822.53</v>
      </c>
      <c r="B4833">
        <v>300</v>
      </c>
      <c r="C4833">
        <f t="shared" si="150"/>
        <v>3125</v>
      </c>
      <c r="D4833">
        <f t="shared" si="151"/>
        <v>1.7146494159218231</v>
      </c>
    </row>
    <row r="4834" spans="1:4" x14ac:dyDescent="0.25">
      <c r="A4834">
        <v>1379.41</v>
      </c>
      <c r="B4834">
        <v>300</v>
      </c>
      <c r="C4834">
        <f t="shared" si="150"/>
        <v>3125</v>
      </c>
      <c r="D4834">
        <f t="shared" si="151"/>
        <v>2.2654613204195995</v>
      </c>
    </row>
    <row r="4835" spans="1:4" x14ac:dyDescent="0.25">
      <c r="A4835">
        <v>1429.19</v>
      </c>
      <c r="B4835">
        <v>300</v>
      </c>
      <c r="C4835">
        <f t="shared" si="150"/>
        <v>3125</v>
      </c>
      <c r="D4835">
        <f t="shared" si="151"/>
        <v>2.1865532224546769</v>
      </c>
    </row>
    <row r="4836" spans="1:4" x14ac:dyDescent="0.25">
      <c r="A4836">
        <v>2234.3200000000002</v>
      </c>
      <c r="B4836">
        <v>300</v>
      </c>
      <c r="C4836">
        <f t="shared" si="150"/>
        <v>3125</v>
      </c>
      <c r="D4836">
        <f t="shared" si="151"/>
        <v>1.3986358265602061</v>
      </c>
    </row>
    <row r="4837" spans="1:4" x14ac:dyDescent="0.25">
      <c r="A4837">
        <v>1290.8499999999999</v>
      </c>
      <c r="B4837">
        <v>300</v>
      </c>
      <c r="C4837">
        <f t="shared" si="150"/>
        <v>3125</v>
      </c>
      <c r="D4837">
        <f t="shared" si="151"/>
        <v>2.4208854630669716</v>
      </c>
    </row>
    <row r="4838" spans="1:4" x14ac:dyDescent="0.25">
      <c r="A4838">
        <v>1619.25</v>
      </c>
      <c r="B4838">
        <v>300</v>
      </c>
      <c r="C4838">
        <f t="shared" si="150"/>
        <v>3125</v>
      </c>
      <c r="D4838">
        <f t="shared" si="151"/>
        <v>1.9299058205959549</v>
      </c>
    </row>
    <row r="4839" spans="1:4" x14ac:dyDescent="0.25">
      <c r="A4839">
        <v>1790.12</v>
      </c>
      <c r="B4839">
        <v>300</v>
      </c>
      <c r="C4839">
        <f t="shared" si="150"/>
        <v>3125</v>
      </c>
      <c r="D4839">
        <f t="shared" si="151"/>
        <v>1.7456930261658437</v>
      </c>
    </row>
    <row r="4840" spans="1:4" x14ac:dyDescent="0.25">
      <c r="A4840">
        <v>1225.98</v>
      </c>
      <c r="B4840">
        <v>300</v>
      </c>
      <c r="C4840">
        <f t="shared" si="150"/>
        <v>3125</v>
      </c>
      <c r="D4840">
        <f t="shared" si="151"/>
        <v>2.5489812231847173</v>
      </c>
    </row>
    <row r="4841" spans="1:4" x14ac:dyDescent="0.25">
      <c r="A4841">
        <v>1928.39</v>
      </c>
      <c r="B4841">
        <v>300</v>
      </c>
      <c r="C4841">
        <f t="shared" si="150"/>
        <v>3125</v>
      </c>
      <c r="D4841">
        <f t="shared" si="151"/>
        <v>1.6205228195541357</v>
      </c>
    </row>
    <row r="4842" spans="1:4" x14ac:dyDescent="0.25">
      <c r="A4842">
        <v>1717.01</v>
      </c>
      <c r="B4842">
        <v>300</v>
      </c>
      <c r="C4842">
        <f t="shared" si="150"/>
        <v>3125</v>
      </c>
      <c r="D4842">
        <f t="shared" si="151"/>
        <v>1.8200243446456339</v>
      </c>
    </row>
    <row r="4843" spans="1:4" x14ac:dyDescent="0.25">
      <c r="A4843">
        <v>947.15800000000002</v>
      </c>
      <c r="B4843">
        <v>300</v>
      </c>
      <c r="C4843">
        <f t="shared" si="150"/>
        <v>3125</v>
      </c>
      <c r="D4843">
        <f t="shared" si="151"/>
        <v>3.299343932057798</v>
      </c>
    </row>
    <row r="4844" spans="1:4" x14ac:dyDescent="0.25">
      <c r="A4844">
        <v>2129.29</v>
      </c>
      <c r="B4844">
        <v>300</v>
      </c>
      <c r="C4844">
        <f t="shared" si="150"/>
        <v>3125</v>
      </c>
      <c r="D4844">
        <f t="shared" si="151"/>
        <v>1.4676253586876378</v>
      </c>
    </row>
    <row r="4845" spans="1:4" x14ac:dyDescent="0.25">
      <c r="A4845">
        <v>1578.44</v>
      </c>
      <c r="B4845">
        <v>300</v>
      </c>
      <c r="C4845">
        <f t="shared" si="150"/>
        <v>3125</v>
      </c>
      <c r="D4845">
        <f t="shared" si="151"/>
        <v>1.9798028433136514</v>
      </c>
    </row>
    <row r="4846" spans="1:4" x14ac:dyDescent="0.25">
      <c r="A4846">
        <v>1310.86</v>
      </c>
      <c r="B4846">
        <v>300</v>
      </c>
      <c r="C4846">
        <f t="shared" si="150"/>
        <v>3125</v>
      </c>
      <c r="D4846">
        <f t="shared" si="151"/>
        <v>2.3839311596966879</v>
      </c>
    </row>
    <row r="4847" spans="1:4" x14ac:dyDescent="0.25">
      <c r="A4847">
        <v>2104.87</v>
      </c>
      <c r="B4847">
        <v>300</v>
      </c>
      <c r="C4847">
        <f t="shared" si="150"/>
        <v>3125</v>
      </c>
      <c r="D4847">
        <f t="shared" si="151"/>
        <v>1.4846522588093327</v>
      </c>
    </row>
    <row r="4848" spans="1:4" x14ac:dyDescent="0.25">
      <c r="A4848">
        <v>1369.16</v>
      </c>
      <c r="B4848">
        <v>300</v>
      </c>
      <c r="C4848">
        <f t="shared" si="150"/>
        <v>3125</v>
      </c>
      <c r="D4848">
        <f t="shared" si="151"/>
        <v>2.2824213386309853</v>
      </c>
    </row>
    <row r="4849" spans="1:4" x14ac:dyDescent="0.25">
      <c r="A4849">
        <v>1323.78</v>
      </c>
      <c r="B4849">
        <v>300</v>
      </c>
      <c r="C4849">
        <f t="shared" si="150"/>
        <v>3125</v>
      </c>
      <c r="D4849">
        <f t="shared" si="151"/>
        <v>2.3606641586970647</v>
      </c>
    </row>
    <row r="4850" spans="1:4" x14ac:dyDescent="0.25">
      <c r="A4850">
        <v>2072.3200000000002</v>
      </c>
      <c r="B4850">
        <v>300</v>
      </c>
      <c r="C4850">
        <f t="shared" si="150"/>
        <v>3125</v>
      </c>
      <c r="D4850">
        <f t="shared" si="151"/>
        <v>1.5079717418159357</v>
      </c>
    </row>
    <row r="4851" spans="1:4" x14ac:dyDescent="0.25">
      <c r="A4851">
        <v>1149.6600000000001</v>
      </c>
      <c r="B4851">
        <v>300</v>
      </c>
      <c r="C4851">
        <f t="shared" si="150"/>
        <v>3125</v>
      </c>
      <c r="D4851">
        <f t="shared" si="151"/>
        <v>2.7181949445923141</v>
      </c>
    </row>
    <row r="4852" spans="1:4" x14ac:dyDescent="0.25">
      <c r="A4852">
        <v>1496.82</v>
      </c>
      <c r="B4852">
        <v>300</v>
      </c>
      <c r="C4852">
        <f t="shared" si="150"/>
        <v>3125</v>
      </c>
      <c r="D4852">
        <f t="shared" si="151"/>
        <v>2.0877593832257721</v>
      </c>
    </row>
    <row r="4853" spans="1:4" x14ac:dyDescent="0.25">
      <c r="A4853">
        <v>2033.79</v>
      </c>
      <c r="B4853">
        <v>300</v>
      </c>
      <c r="C4853">
        <f t="shared" si="150"/>
        <v>3125</v>
      </c>
      <c r="D4853">
        <f t="shared" si="151"/>
        <v>1.5365401540965391</v>
      </c>
    </row>
    <row r="4854" spans="1:4" x14ac:dyDescent="0.25">
      <c r="A4854">
        <v>1040.19</v>
      </c>
      <c r="B4854">
        <v>300</v>
      </c>
      <c r="C4854">
        <f t="shared" si="150"/>
        <v>3125</v>
      </c>
      <c r="D4854">
        <f t="shared" si="151"/>
        <v>3.0042588373277956</v>
      </c>
    </row>
    <row r="4855" spans="1:4" x14ac:dyDescent="0.25">
      <c r="A4855">
        <v>1954.54</v>
      </c>
      <c r="B4855">
        <v>300</v>
      </c>
      <c r="C4855">
        <f t="shared" si="150"/>
        <v>3125</v>
      </c>
      <c r="D4855">
        <f t="shared" si="151"/>
        <v>1.5988416711860591</v>
      </c>
    </row>
    <row r="4856" spans="1:4" x14ac:dyDescent="0.25">
      <c r="A4856">
        <v>1521.6</v>
      </c>
      <c r="B4856">
        <v>300</v>
      </c>
      <c r="C4856">
        <f t="shared" si="150"/>
        <v>3125</v>
      </c>
      <c r="D4856">
        <f t="shared" si="151"/>
        <v>2.05375920084122</v>
      </c>
    </row>
    <row r="4857" spans="1:4" x14ac:dyDescent="0.25">
      <c r="A4857">
        <v>1173.77</v>
      </c>
      <c r="B4857">
        <v>300</v>
      </c>
      <c r="C4857">
        <f t="shared" si="150"/>
        <v>3125</v>
      </c>
      <c r="D4857">
        <f t="shared" si="151"/>
        <v>2.662361450710105</v>
      </c>
    </row>
    <row r="4858" spans="1:4" x14ac:dyDescent="0.25">
      <c r="A4858">
        <v>1706.77</v>
      </c>
      <c r="B4858">
        <v>300</v>
      </c>
      <c r="C4858">
        <f t="shared" si="150"/>
        <v>3125</v>
      </c>
      <c r="D4858">
        <f t="shared" si="151"/>
        <v>1.8309438295728189</v>
      </c>
    </row>
    <row r="4859" spans="1:4" x14ac:dyDescent="0.25">
      <c r="A4859">
        <v>1679.5</v>
      </c>
      <c r="B4859">
        <v>300</v>
      </c>
      <c r="C4859">
        <f t="shared" si="150"/>
        <v>3125</v>
      </c>
      <c r="D4859">
        <f t="shared" si="151"/>
        <v>1.8606728192914559</v>
      </c>
    </row>
    <row r="4860" spans="1:4" x14ac:dyDescent="0.25">
      <c r="A4860">
        <v>1218.8399999999999</v>
      </c>
      <c r="B4860">
        <v>300</v>
      </c>
      <c r="C4860">
        <f t="shared" si="150"/>
        <v>3125</v>
      </c>
      <c r="D4860">
        <f t="shared" si="151"/>
        <v>2.5639132289718094</v>
      </c>
    </row>
    <row r="4861" spans="1:4" x14ac:dyDescent="0.25">
      <c r="A4861">
        <v>2105.85</v>
      </c>
      <c r="B4861">
        <v>300</v>
      </c>
      <c r="C4861">
        <f t="shared" si="150"/>
        <v>3125</v>
      </c>
      <c r="D4861">
        <f t="shared" si="151"/>
        <v>1.4839613457748653</v>
      </c>
    </row>
    <row r="4862" spans="1:4" x14ac:dyDescent="0.25">
      <c r="A4862">
        <v>1298.77</v>
      </c>
      <c r="B4862">
        <v>300</v>
      </c>
      <c r="C4862">
        <f t="shared" si="150"/>
        <v>3125</v>
      </c>
      <c r="D4862">
        <f t="shared" si="151"/>
        <v>2.4061227161083178</v>
      </c>
    </row>
    <row r="4863" spans="1:4" x14ac:dyDescent="0.25">
      <c r="A4863">
        <v>1519.17</v>
      </c>
      <c r="B4863">
        <v>300</v>
      </c>
      <c r="C4863">
        <f t="shared" si="150"/>
        <v>3125</v>
      </c>
      <c r="D4863">
        <f t="shared" si="151"/>
        <v>2.0570443070887392</v>
      </c>
    </row>
    <row r="4864" spans="1:4" x14ac:dyDescent="0.25">
      <c r="A4864">
        <v>1674.5</v>
      </c>
      <c r="B4864">
        <v>300</v>
      </c>
      <c r="C4864">
        <f t="shared" si="150"/>
        <v>3125</v>
      </c>
      <c r="D4864">
        <f t="shared" si="151"/>
        <v>1.8662287249925351</v>
      </c>
    </row>
    <row r="4865" spans="1:4" x14ac:dyDescent="0.25">
      <c r="A4865">
        <v>1404.04</v>
      </c>
      <c r="B4865">
        <v>300</v>
      </c>
      <c r="C4865">
        <f t="shared" si="150"/>
        <v>3125</v>
      </c>
      <c r="D4865">
        <f t="shared" si="151"/>
        <v>2.2257200649554143</v>
      </c>
    </row>
    <row r="4866" spans="1:4" x14ac:dyDescent="0.25">
      <c r="A4866">
        <v>1501.75</v>
      </c>
      <c r="B4866">
        <v>300</v>
      </c>
      <c r="C4866">
        <f t="shared" ref="C4866:C4929" si="152">B4866/($G$1*$G$2)*1000/60</f>
        <v>3125</v>
      </c>
      <c r="D4866">
        <f t="shared" si="151"/>
        <v>2.0809056101215249</v>
      </c>
    </row>
    <row r="4867" spans="1:4" x14ac:dyDescent="0.25">
      <c r="A4867">
        <v>1677.48</v>
      </c>
      <c r="B4867">
        <v>300</v>
      </c>
      <c r="C4867">
        <f t="shared" si="152"/>
        <v>3125</v>
      </c>
      <c r="D4867">
        <f t="shared" ref="D4867:D4930" si="153">C4867/A4867</f>
        <v>1.8629134177456661</v>
      </c>
    </row>
    <row r="4868" spans="1:4" x14ac:dyDescent="0.25">
      <c r="A4868">
        <v>1084.94</v>
      </c>
      <c r="B4868">
        <v>300</v>
      </c>
      <c r="C4868">
        <f t="shared" si="152"/>
        <v>3125</v>
      </c>
      <c r="D4868">
        <f t="shared" si="153"/>
        <v>2.8803436134717124</v>
      </c>
    </row>
    <row r="4869" spans="1:4" x14ac:dyDescent="0.25">
      <c r="A4869">
        <v>1972.96</v>
      </c>
      <c r="B4869">
        <v>300</v>
      </c>
      <c r="C4869">
        <f t="shared" si="152"/>
        <v>3125</v>
      </c>
      <c r="D4869">
        <f t="shared" si="153"/>
        <v>1.5839145243694752</v>
      </c>
    </row>
    <row r="4870" spans="1:4" x14ac:dyDescent="0.25">
      <c r="A4870">
        <v>1959.06</v>
      </c>
      <c r="B4870">
        <v>300</v>
      </c>
      <c r="C4870">
        <f t="shared" si="152"/>
        <v>3125</v>
      </c>
      <c r="D4870">
        <f t="shared" si="153"/>
        <v>1.5951527773524037</v>
      </c>
    </row>
    <row r="4871" spans="1:4" x14ac:dyDescent="0.25">
      <c r="A4871">
        <v>1144.6300000000001</v>
      </c>
      <c r="B4871">
        <v>300</v>
      </c>
      <c r="C4871">
        <f t="shared" si="152"/>
        <v>3125</v>
      </c>
      <c r="D4871">
        <f t="shared" si="153"/>
        <v>2.7301398705258464</v>
      </c>
    </row>
    <row r="4872" spans="1:4" x14ac:dyDescent="0.25">
      <c r="A4872">
        <v>1674.63</v>
      </c>
      <c r="B4872">
        <v>300</v>
      </c>
      <c r="C4872">
        <f t="shared" si="152"/>
        <v>3125</v>
      </c>
      <c r="D4872">
        <f t="shared" si="153"/>
        <v>1.8660838513582103</v>
      </c>
    </row>
    <row r="4873" spans="1:4" x14ac:dyDescent="0.25">
      <c r="A4873">
        <v>1935.29</v>
      </c>
      <c r="B4873">
        <v>300</v>
      </c>
      <c r="C4873">
        <f t="shared" si="152"/>
        <v>3125</v>
      </c>
      <c r="D4873">
        <f t="shared" si="153"/>
        <v>1.6147450769652094</v>
      </c>
    </row>
    <row r="4874" spans="1:4" x14ac:dyDescent="0.25">
      <c r="A4874">
        <v>1080.03</v>
      </c>
      <c r="B4874">
        <v>300</v>
      </c>
      <c r="C4874">
        <f t="shared" si="152"/>
        <v>3125</v>
      </c>
      <c r="D4874">
        <f t="shared" si="153"/>
        <v>2.8934381452367064</v>
      </c>
    </row>
    <row r="4875" spans="1:4" x14ac:dyDescent="0.25">
      <c r="A4875">
        <v>1797.77</v>
      </c>
      <c r="B4875">
        <v>300</v>
      </c>
      <c r="C4875">
        <f t="shared" si="152"/>
        <v>3125</v>
      </c>
      <c r="D4875">
        <f t="shared" si="153"/>
        <v>1.7382646278444962</v>
      </c>
    </row>
    <row r="4876" spans="1:4" x14ac:dyDescent="0.25">
      <c r="A4876">
        <v>1533.45</v>
      </c>
      <c r="B4876">
        <v>300</v>
      </c>
      <c r="C4876">
        <f t="shared" si="152"/>
        <v>3125</v>
      </c>
      <c r="D4876">
        <f t="shared" si="153"/>
        <v>2.0378884215331441</v>
      </c>
    </row>
    <row r="4877" spans="1:4" x14ac:dyDescent="0.25">
      <c r="A4877">
        <v>1509.28</v>
      </c>
      <c r="B4877">
        <v>300</v>
      </c>
      <c r="C4877">
        <f t="shared" si="152"/>
        <v>3125</v>
      </c>
      <c r="D4877">
        <f t="shared" si="153"/>
        <v>2.0705236934167286</v>
      </c>
    </row>
    <row r="4878" spans="1:4" x14ac:dyDescent="0.25">
      <c r="A4878">
        <v>1727.83</v>
      </c>
      <c r="B4878">
        <v>300</v>
      </c>
      <c r="C4878">
        <f t="shared" si="152"/>
        <v>3125</v>
      </c>
      <c r="D4878">
        <f t="shared" si="153"/>
        <v>1.8086270061290752</v>
      </c>
    </row>
    <row r="4879" spans="1:4" x14ac:dyDescent="0.25">
      <c r="A4879">
        <v>1309.54</v>
      </c>
      <c r="B4879">
        <v>300</v>
      </c>
      <c r="C4879">
        <f t="shared" si="152"/>
        <v>3125</v>
      </c>
      <c r="D4879">
        <f t="shared" si="153"/>
        <v>2.3863341325961787</v>
      </c>
    </row>
    <row r="4880" spans="1:4" x14ac:dyDescent="0.25">
      <c r="A4880">
        <v>1469.09</v>
      </c>
      <c r="B4880">
        <v>300</v>
      </c>
      <c r="C4880">
        <f t="shared" si="152"/>
        <v>3125</v>
      </c>
      <c r="D4880">
        <f t="shared" si="153"/>
        <v>2.1271671579004692</v>
      </c>
    </row>
    <row r="4881" spans="1:4" x14ac:dyDescent="0.25">
      <c r="A4881">
        <v>1778.71</v>
      </c>
      <c r="B4881">
        <v>300</v>
      </c>
      <c r="C4881">
        <f t="shared" si="152"/>
        <v>3125</v>
      </c>
      <c r="D4881">
        <f t="shared" si="153"/>
        <v>1.7568912301611841</v>
      </c>
    </row>
    <row r="4882" spans="1:4" x14ac:dyDescent="0.25">
      <c r="A4882">
        <v>1221.1500000000001</v>
      </c>
      <c r="B4882">
        <v>300</v>
      </c>
      <c r="C4882">
        <f t="shared" si="152"/>
        <v>3125</v>
      </c>
      <c r="D4882">
        <f t="shared" si="153"/>
        <v>2.5590631781517419</v>
      </c>
    </row>
    <row r="4883" spans="1:4" x14ac:dyDescent="0.25">
      <c r="A4883">
        <v>1818.76</v>
      </c>
      <c r="B4883">
        <v>300</v>
      </c>
      <c r="C4883">
        <f t="shared" si="152"/>
        <v>3125</v>
      </c>
      <c r="D4883">
        <f t="shared" si="153"/>
        <v>1.7182036112516219</v>
      </c>
    </row>
    <row r="4884" spans="1:4" x14ac:dyDescent="0.25">
      <c r="A4884">
        <v>1961.07</v>
      </c>
      <c r="B4884">
        <v>300</v>
      </c>
      <c r="C4884">
        <f t="shared" si="152"/>
        <v>3125</v>
      </c>
      <c r="D4884">
        <f t="shared" si="153"/>
        <v>1.5935178244529773</v>
      </c>
    </row>
    <row r="4885" spans="1:4" x14ac:dyDescent="0.25">
      <c r="A4885">
        <v>1069.46</v>
      </c>
      <c r="B4885">
        <v>300</v>
      </c>
      <c r="C4885">
        <f t="shared" si="152"/>
        <v>3125</v>
      </c>
      <c r="D4885">
        <f t="shared" si="153"/>
        <v>2.9220354197445437</v>
      </c>
    </row>
    <row r="4886" spans="1:4" x14ac:dyDescent="0.25">
      <c r="A4886">
        <v>1653.34</v>
      </c>
      <c r="B4886">
        <v>300</v>
      </c>
      <c r="C4886">
        <f t="shared" si="152"/>
        <v>3125</v>
      </c>
      <c r="D4886">
        <f t="shared" si="153"/>
        <v>1.890113346317152</v>
      </c>
    </row>
    <row r="4887" spans="1:4" x14ac:dyDescent="0.25">
      <c r="A4887">
        <v>1696.15</v>
      </c>
      <c r="B4887">
        <v>300</v>
      </c>
      <c r="C4887">
        <f t="shared" si="152"/>
        <v>3125</v>
      </c>
      <c r="D4887">
        <f t="shared" si="153"/>
        <v>1.8424078059133919</v>
      </c>
    </row>
    <row r="4888" spans="1:4" x14ac:dyDescent="0.25">
      <c r="A4888">
        <v>1272.3800000000001</v>
      </c>
      <c r="B4888">
        <v>300</v>
      </c>
      <c r="C4888">
        <f t="shared" si="152"/>
        <v>3125</v>
      </c>
      <c r="D4888">
        <f t="shared" si="153"/>
        <v>2.4560272874455742</v>
      </c>
    </row>
    <row r="4889" spans="1:4" x14ac:dyDescent="0.25">
      <c r="A4889">
        <v>1807.84</v>
      </c>
      <c r="B4889">
        <v>300</v>
      </c>
      <c r="C4889">
        <f t="shared" si="152"/>
        <v>3125</v>
      </c>
      <c r="D4889">
        <f t="shared" si="153"/>
        <v>1.7285821754137536</v>
      </c>
    </row>
    <row r="4890" spans="1:4" x14ac:dyDescent="0.25">
      <c r="A4890">
        <v>1533.94</v>
      </c>
      <c r="B4890">
        <v>300</v>
      </c>
      <c r="C4890">
        <f t="shared" si="152"/>
        <v>3125</v>
      </c>
      <c r="D4890">
        <f t="shared" si="153"/>
        <v>2.0372374408386245</v>
      </c>
    </row>
    <row r="4891" spans="1:4" x14ac:dyDescent="0.25">
      <c r="A4891">
        <v>1372.8</v>
      </c>
      <c r="B4891">
        <v>300</v>
      </c>
      <c r="C4891">
        <f t="shared" si="152"/>
        <v>3125</v>
      </c>
      <c r="D4891">
        <f t="shared" si="153"/>
        <v>2.276369463869464</v>
      </c>
    </row>
    <row r="4892" spans="1:4" x14ac:dyDescent="0.25">
      <c r="A4892">
        <v>1873.36</v>
      </c>
      <c r="B4892">
        <v>300</v>
      </c>
      <c r="C4892">
        <f t="shared" si="152"/>
        <v>3125</v>
      </c>
      <c r="D4892">
        <f t="shared" si="153"/>
        <v>1.6681257206303115</v>
      </c>
    </row>
    <row r="4893" spans="1:4" x14ac:dyDescent="0.25">
      <c r="A4893">
        <v>1253.9000000000001</v>
      </c>
      <c r="B4893">
        <v>300</v>
      </c>
      <c r="C4893">
        <f t="shared" si="152"/>
        <v>3125</v>
      </c>
      <c r="D4893">
        <f t="shared" si="153"/>
        <v>2.4922242603078395</v>
      </c>
    </row>
    <row r="4894" spans="1:4" x14ac:dyDescent="0.25">
      <c r="A4894">
        <v>1371.23</v>
      </c>
      <c r="B4894">
        <v>300</v>
      </c>
      <c r="C4894">
        <f t="shared" si="152"/>
        <v>3125</v>
      </c>
      <c r="D4894">
        <f t="shared" si="153"/>
        <v>2.2789758100391619</v>
      </c>
    </row>
    <row r="4895" spans="1:4" x14ac:dyDescent="0.25">
      <c r="A4895">
        <v>1948.61</v>
      </c>
      <c r="B4895">
        <v>300</v>
      </c>
      <c r="C4895">
        <f t="shared" si="152"/>
        <v>3125</v>
      </c>
      <c r="D4895">
        <f t="shared" si="153"/>
        <v>1.60370725799416</v>
      </c>
    </row>
    <row r="4896" spans="1:4" x14ac:dyDescent="0.25">
      <c r="A4896">
        <v>1223.1300000000001</v>
      </c>
      <c r="B4896">
        <v>300</v>
      </c>
      <c r="C4896">
        <f t="shared" si="152"/>
        <v>3125</v>
      </c>
      <c r="D4896">
        <f t="shared" si="153"/>
        <v>2.5549205726292379</v>
      </c>
    </row>
    <row r="4897" spans="1:4" x14ac:dyDescent="0.25">
      <c r="A4897">
        <v>1521.35</v>
      </c>
      <c r="B4897">
        <v>300</v>
      </c>
      <c r="C4897">
        <f t="shared" si="152"/>
        <v>3125</v>
      </c>
      <c r="D4897">
        <f t="shared" si="153"/>
        <v>2.0540966904394127</v>
      </c>
    </row>
    <row r="4898" spans="1:4" x14ac:dyDescent="0.25">
      <c r="A4898">
        <v>1888.56</v>
      </c>
      <c r="B4898">
        <v>300</v>
      </c>
      <c r="C4898">
        <f t="shared" si="152"/>
        <v>3125</v>
      </c>
      <c r="D4898">
        <f t="shared" si="153"/>
        <v>1.6546998771550812</v>
      </c>
    </row>
    <row r="4899" spans="1:4" x14ac:dyDescent="0.25">
      <c r="A4899">
        <v>1151.04</v>
      </c>
      <c r="B4899">
        <v>300</v>
      </c>
      <c r="C4899">
        <f t="shared" si="152"/>
        <v>3125</v>
      </c>
      <c r="D4899">
        <f t="shared" si="153"/>
        <v>2.714936057825966</v>
      </c>
    </row>
    <row r="4900" spans="1:4" x14ac:dyDescent="0.25">
      <c r="A4900">
        <v>1796.85</v>
      </c>
      <c r="B4900">
        <v>300</v>
      </c>
      <c r="C4900">
        <f t="shared" si="152"/>
        <v>3125</v>
      </c>
      <c r="D4900">
        <f t="shared" si="153"/>
        <v>1.7391546317166153</v>
      </c>
    </row>
    <row r="4901" spans="1:4" x14ac:dyDescent="0.25">
      <c r="A4901">
        <v>1708.76</v>
      </c>
      <c r="B4901">
        <v>300</v>
      </c>
      <c r="C4901">
        <f t="shared" si="152"/>
        <v>3125</v>
      </c>
      <c r="D4901">
        <f t="shared" si="153"/>
        <v>1.8288115358505583</v>
      </c>
    </row>
    <row r="4902" spans="1:4" x14ac:dyDescent="0.25">
      <c r="A4902">
        <v>1103.29</v>
      </c>
      <c r="B4902">
        <v>300</v>
      </c>
      <c r="C4902">
        <f t="shared" si="152"/>
        <v>3125</v>
      </c>
      <c r="D4902">
        <f t="shared" si="153"/>
        <v>2.8324375277578877</v>
      </c>
    </row>
    <row r="4903" spans="1:4" x14ac:dyDescent="0.25">
      <c r="A4903">
        <v>1685.09</v>
      </c>
      <c r="B4903">
        <v>300</v>
      </c>
      <c r="C4903">
        <f t="shared" si="152"/>
        <v>3125</v>
      </c>
      <c r="D4903">
        <f t="shared" si="153"/>
        <v>1.8545003530968673</v>
      </c>
    </row>
    <row r="4904" spans="1:4" x14ac:dyDescent="0.25">
      <c r="A4904">
        <v>1654.24</v>
      </c>
      <c r="B4904">
        <v>300</v>
      </c>
      <c r="C4904">
        <f t="shared" si="152"/>
        <v>3125</v>
      </c>
      <c r="D4904">
        <f t="shared" si="153"/>
        <v>1.8890850178934133</v>
      </c>
    </row>
    <row r="4905" spans="1:4" x14ac:dyDescent="0.25">
      <c r="A4905">
        <v>1397.96</v>
      </c>
      <c r="B4905">
        <v>300</v>
      </c>
      <c r="C4905">
        <f t="shared" si="152"/>
        <v>3125</v>
      </c>
      <c r="D4905">
        <f t="shared" si="153"/>
        <v>2.2354001545108586</v>
      </c>
    </row>
    <row r="4906" spans="1:4" x14ac:dyDescent="0.25">
      <c r="A4906">
        <v>1677.54</v>
      </c>
      <c r="B4906">
        <v>300</v>
      </c>
      <c r="C4906">
        <f t="shared" si="152"/>
        <v>3125</v>
      </c>
      <c r="D4906">
        <f t="shared" si="153"/>
        <v>1.8628467875579717</v>
      </c>
    </row>
    <row r="4907" spans="1:4" x14ac:dyDescent="0.25">
      <c r="A4907">
        <v>1396.37</v>
      </c>
      <c r="B4907">
        <v>300</v>
      </c>
      <c r="C4907">
        <f t="shared" si="152"/>
        <v>3125</v>
      </c>
      <c r="D4907">
        <f t="shared" si="153"/>
        <v>2.2379455301961517</v>
      </c>
    </row>
    <row r="4908" spans="1:4" x14ac:dyDescent="0.25">
      <c r="A4908">
        <v>1304.3699999999999</v>
      </c>
      <c r="B4908">
        <v>300</v>
      </c>
      <c r="C4908">
        <f t="shared" si="152"/>
        <v>3125</v>
      </c>
      <c r="D4908">
        <f t="shared" si="153"/>
        <v>2.395792604859051</v>
      </c>
    </row>
    <row r="4909" spans="1:4" x14ac:dyDescent="0.25">
      <c r="A4909">
        <v>1849.24</v>
      </c>
      <c r="B4909">
        <v>300</v>
      </c>
      <c r="C4909">
        <f t="shared" si="152"/>
        <v>3125</v>
      </c>
      <c r="D4909">
        <f t="shared" si="153"/>
        <v>1.6898834115636694</v>
      </c>
    </row>
    <row r="4910" spans="1:4" x14ac:dyDescent="0.25">
      <c r="A4910">
        <v>1372.78</v>
      </c>
      <c r="B4910">
        <v>300</v>
      </c>
      <c r="C4910">
        <f t="shared" si="152"/>
        <v>3125</v>
      </c>
      <c r="D4910">
        <f t="shared" si="153"/>
        <v>2.2764026282434187</v>
      </c>
    </row>
    <row r="4911" spans="1:4" x14ac:dyDescent="0.25">
      <c r="A4911">
        <v>1344.51</v>
      </c>
      <c r="B4911">
        <v>300</v>
      </c>
      <c r="C4911">
        <f t="shared" si="152"/>
        <v>3125</v>
      </c>
      <c r="D4911">
        <f t="shared" si="153"/>
        <v>2.3242668332701131</v>
      </c>
    </row>
    <row r="4912" spans="1:4" x14ac:dyDescent="0.25">
      <c r="A4912">
        <v>1912.98</v>
      </c>
      <c r="B4912">
        <v>300</v>
      </c>
      <c r="C4912">
        <f t="shared" si="152"/>
        <v>3125</v>
      </c>
      <c r="D4912">
        <f t="shared" si="153"/>
        <v>1.6335769323254816</v>
      </c>
    </row>
    <row r="4913" spans="1:4" x14ac:dyDescent="0.25">
      <c r="A4913">
        <v>1213.6600000000001</v>
      </c>
      <c r="B4913">
        <v>300</v>
      </c>
      <c r="C4913">
        <f t="shared" si="152"/>
        <v>3125</v>
      </c>
      <c r="D4913">
        <f t="shared" si="153"/>
        <v>2.5748562200286735</v>
      </c>
    </row>
    <row r="4914" spans="1:4" x14ac:dyDescent="0.25">
      <c r="A4914">
        <v>1677.89</v>
      </c>
      <c r="B4914">
        <v>300</v>
      </c>
      <c r="C4914">
        <f t="shared" si="152"/>
        <v>3125</v>
      </c>
      <c r="D4914">
        <f t="shared" si="153"/>
        <v>1.8624582064378474</v>
      </c>
    </row>
    <row r="4915" spans="1:4" x14ac:dyDescent="0.25">
      <c r="A4915">
        <v>1728.11</v>
      </c>
      <c r="B4915">
        <v>300</v>
      </c>
      <c r="C4915">
        <f t="shared" si="152"/>
        <v>3125</v>
      </c>
      <c r="D4915">
        <f t="shared" si="153"/>
        <v>1.8083339602224398</v>
      </c>
    </row>
    <row r="4916" spans="1:4" x14ac:dyDescent="0.25">
      <c r="A4916">
        <v>949.83600000000001</v>
      </c>
      <c r="B4916">
        <v>300</v>
      </c>
      <c r="C4916">
        <f t="shared" si="152"/>
        <v>3125</v>
      </c>
      <c r="D4916">
        <f t="shared" si="153"/>
        <v>3.2900416492952469</v>
      </c>
    </row>
    <row r="4917" spans="1:4" x14ac:dyDescent="0.25">
      <c r="A4917">
        <v>2088.33</v>
      </c>
      <c r="B4917">
        <v>300</v>
      </c>
      <c r="C4917">
        <f t="shared" si="152"/>
        <v>3125</v>
      </c>
      <c r="D4917">
        <f t="shared" si="153"/>
        <v>1.4964110078387995</v>
      </c>
    </row>
    <row r="4918" spans="1:4" x14ac:dyDescent="0.25">
      <c r="A4918">
        <v>1488.61</v>
      </c>
      <c r="B4918">
        <v>300</v>
      </c>
      <c r="C4918">
        <f t="shared" si="152"/>
        <v>3125</v>
      </c>
      <c r="D4918">
        <f t="shared" si="153"/>
        <v>2.0992738192004623</v>
      </c>
    </row>
    <row r="4919" spans="1:4" x14ac:dyDescent="0.25">
      <c r="A4919">
        <v>1200.17</v>
      </c>
      <c r="B4919">
        <v>300</v>
      </c>
      <c r="C4919">
        <f t="shared" si="152"/>
        <v>3125</v>
      </c>
      <c r="D4919">
        <f t="shared" si="153"/>
        <v>2.6037977953123308</v>
      </c>
    </row>
    <row r="4920" spans="1:4" x14ac:dyDescent="0.25">
      <c r="A4920">
        <v>2143.8000000000002</v>
      </c>
      <c r="B4920">
        <v>300</v>
      </c>
      <c r="C4920">
        <f t="shared" si="152"/>
        <v>3125</v>
      </c>
      <c r="D4920">
        <f t="shared" si="153"/>
        <v>1.4576919488758278</v>
      </c>
    </row>
    <row r="4921" spans="1:4" x14ac:dyDescent="0.25">
      <c r="A4921">
        <v>1758.77</v>
      </c>
      <c r="B4921">
        <v>300</v>
      </c>
      <c r="C4921">
        <f t="shared" si="152"/>
        <v>3125</v>
      </c>
      <c r="D4921">
        <f t="shared" si="153"/>
        <v>1.7768099296667557</v>
      </c>
    </row>
    <row r="4922" spans="1:4" x14ac:dyDescent="0.25">
      <c r="A4922">
        <v>1278.9000000000001</v>
      </c>
      <c r="B4922">
        <v>300</v>
      </c>
      <c r="C4922">
        <f t="shared" si="152"/>
        <v>3125</v>
      </c>
      <c r="D4922">
        <f t="shared" si="153"/>
        <v>2.4435061380874186</v>
      </c>
    </row>
    <row r="4923" spans="1:4" x14ac:dyDescent="0.25">
      <c r="A4923">
        <v>1950.99</v>
      </c>
      <c r="B4923">
        <v>300</v>
      </c>
      <c r="C4923">
        <f t="shared" si="152"/>
        <v>3125</v>
      </c>
      <c r="D4923">
        <f t="shared" si="153"/>
        <v>1.6017509059503123</v>
      </c>
    </row>
    <row r="4924" spans="1:4" x14ac:dyDescent="0.25">
      <c r="A4924">
        <v>1311.71</v>
      </c>
      <c r="B4924">
        <v>300</v>
      </c>
      <c r="C4924">
        <f t="shared" si="152"/>
        <v>3125</v>
      </c>
      <c r="D4924">
        <f t="shared" si="153"/>
        <v>2.382386350641529</v>
      </c>
    </row>
    <row r="4925" spans="1:4" x14ac:dyDescent="0.25">
      <c r="A4925">
        <v>1434.68</v>
      </c>
      <c r="B4925">
        <v>300</v>
      </c>
      <c r="C4925">
        <f t="shared" si="152"/>
        <v>3125</v>
      </c>
      <c r="D4925">
        <f t="shared" si="153"/>
        <v>2.1781860763375804</v>
      </c>
    </row>
    <row r="4926" spans="1:4" x14ac:dyDescent="0.25">
      <c r="A4926">
        <v>2122.96</v>
      </c>
      <c r="B4926">
        <v>300</v>
      </c>
      <c r="C4926">
        <f t="shared" si="152"/>
        <v>3125</v>
      </c>
      <c r="D4926">
        <f t="shared" si="153"/>
        <v>1.4720013565964503</v>
      </c>
    </row>
    <row r="4927" spans="1:4" x14ac:dyDescent="0.25">
      <c r="A4927">
        <v>1224.4000000000001</v>
      </c>
      <c r="B4927">
        <v>300</v>
      </c>
      <c r="C4927">
        <f t="shared" si="152"/>
        <v>3125</v>
      </c>
      <c r="D4927">
        <f t="shared" si="153"/>
        <v>2.5522704998366543</v>
      </c>
    </row>
    <row r="4928" spans="1:4" x14ac:dyDescent="0.25">
      <c r="A4928">
        <v>1700.83</v>
      </c>
      <c r="B4928">
        <v>300</v>
      </c>
      <c r="C4928">
        <f t="shared" si="152"/>
        <v>3125</v>
      </c>
      <c r="D4928">
        <f t="shared" si="153"/>
        <v>1.8373382407412853</v>
      </c>
    </row>
    <row r="4929" spans="1:4" x14ac:dyDescent="0.25">
      <c r="A4929">
        <v>1734.79</v>
      </c>
      <c r="B4929">
        <v>300</v>
      </c>
      <c r="C4929">
        <f t="shared" si="152"/>
        <v>3125</v>
      </c>
      <c r="D4929">
        <f t="shared" si="153"/>
        <v>1.8013707711019777</v>
      </c>
    </row>
    <row r="4930" spans="1:4" x14ac:dyDescent="0.25">
      <c r="A4930">
        <v>1271.52</v>
      </c>
      <c r="B4930">
        <v>300</v>
      </c>
      <c r="C4930">
        <f t="shared" ref="C4930:C4993" si="154">B4930/($G$1*$G$2)*1000/60</f>
        <v>3125</v>
      </c>
      <c r="D4930">
        <f t="shared" si="153"/>
        <v>2.4576884358877562</v>
      </c>
    </row>
    <row r="4931" spans="1:4" x14ac:dyDescent="0.25">
      <c r="A4931">
        <v>1692.91</v>
      </c>
      <c r="B4931">
        <v>300</v>
      </c>
      <c r="C4931">
        <f t="shared" si="154"/>
        <v>3125</v>
      </c>
      <c r="D4931">
        <f t="shared" ref="D4931:D4994" si="155">C4931/A4931</f>
        <v>1.8459339244259882</v>
      </c>
    </row>
    <row r="4932" spans="1:4" x14ac:dyDescent="0.25">
      <c r="A4932">
        <v>1707.71</v>
      </c>
      <c r="B4932">
        <v>300</v>
      </c>
      <c r="C4932">
        <f t="shared" si="154"/>
        <v>3125</v>
      </c>
      <c r="D4932">
        <f t="shared" si="155"/>
        <v>1.8299359961585984</v>
      </c>
    </row>
    <row r="4933" spans="1:4" x14ac:dyDescent="0.25">
      <c r="A4933">
        <v>1174.57</v>
      </c>
      <c r="B4933">
        <v>300</v>
      </c>
      <c r="C4933">
        <f t="shared" si="154"/>
        <v>3125</v>
      </c>
      <c r="D4933">
        <f t="shared" si="155"/>
        <v>2.6605481154805588</v>
      </c>
    </row>
    <row r="4934" spans="1:4" x14ac:dyDescent="0.25">
      <c r="A4934">
        <v>2008.34</v>
      </c>
      <c r="B4934">
        <v>300</v>
      </c>
      <c r="C4934">
        <f t="shared" si="154"/>
        <v>3125</v>
      </c>
      <c r="D4934">
        <f t="shared" si="155"/>
        <v>1.5560114323271956</v>
      </c>
    </row>
    <row r="4935" spans="1:4" x14ac:dyDescent="0.25">
      <c r="A4935">
        <v>1434.65</v>
      </c>
      <c r="B4935">
        <v>300</v>
      </c>
      <c r="C4935">
        <f t="shared" si="154"/>
        <v>3125</v>
      </c>
      <c r="D4935">
        <f t="shared" si="155"/>
        <v>2.1782316244380162</v>
      </c>
    </row>
    <row r="4936" spans="1:4" x14ac:dyDescent="0.25">
      <c r="A4936">
        <v>1198.81</v>
      </c>
      <c r="B4936">
        <v>300</v>
      </c>
      <c r="C4936">
        <f t="shared" si="154"/>
        <v>3125</v>
      </c>
      <c r="D4936">
        <f t="shared" si="155"/>
        <v>2.6067516954313028</v>
      </c>
    </row>
    <row r="4937" spans="1:4" x14ac:dyDescent="0.25">
      <c r="A4937">
        <v>1919.85</v>
      </c>
      <c r="B4937">
        <v>300</v>
      </c>
      <c r="C4937">
        <f t="shared" si="154"/>
        <v>3125</v>
      </c>
      <c r="D4937">
        <f t="shared" si="155"/>
        <v>1.6277313331770713</v>
      </c>
    </row>
    <row r="4938" spans="1:4" x14ac:dyDescent="0.25">
      <c r="A4938">
        <v>1270.2</v>
      </c>
      <c r="B4938">
        <v>300</v>
      </c>
      <c r="C4938">
        <f t="shared" si="154"/>
        <v>3125</v>
      </c>
      <c r="D4938">
        <f t="shared" si="155"/>
        <v>2.4602424814989763</v>
      </c>
    </row>
    <row r="4939" spans="1:4" x14ac:dyDescent="0.25">
      <c r="A4939">
        <v>1476.68</v>
      </c>
      <c r="B4939">
        <v>300</v>
      </c>
      <c r="C4939">
        <f t="shared" si="154"/>
        <v>3125</v>
      </c>
      <c r="D4939">
        <f t="shared" si="155"/>
        <v>2.1162337134653413</v>
      </c>
    </row>
    <row r="4940" spans="1:4" x14ac:dyDescent="0.25">
      <c r="A4940">
        <v>1753.88</v>
      </c>
      <c r="B4940">
        <v>300</v>
      </c>
      <c r="C4940">
        <f t="shared" si="154"/>
        <v>3125</v>
      </c>
      <c r="D4940">
        <f t="shared" si="155"/>
        <v>1.7817638606974251</v>
      </c>
    </row>
    <row r="4941" spans="1:4" x14ac:dyDescent="0.25">
      <c r="A4941">
        <v>1539.3</v>
      </c>
      <c r="B4941">
        <v>300</v>
      </c>
      <c r="C4941">
        <f t="shared" si="154"/>
        <v>3125</v>
      </c>
      <c r="D4941">
        <f t="shared" si="155"/>
        <v>2.0301435717533947</v>
      </c>
    </row>
    <row r="4942" spans="1:4" x14ac:dyDescent="0.25">
      <c r="A4942">
        <v>1358.6</v>
      </c>
      <c r="B4942">
        <v>300</v>
      </c>
      <c r="C4942">
        <f t="shared" si="154"/>
        <v>3125</v>
      </c>
      <c r="D4942">
        <f t="shared" si="155"/>
        <v>2.3001619313999706</v>
      </c>
    </row>
    <row r="4943" spans="1:4" x14ac:dyDescent="0.25">
      <c r="A4943">
        <v>1923.2</v>
      </c>
      <c r="B4943">
        <v>300</v>
      </c>
      <c r="C4943">
        <f t="shared" si="154"/>
        <v>3125</v>
      </c>
      <c r="D4943">
        <f t="shared" si="155"/>
        <v>1.624896006655574</v>
      </c>
    </row>
    <row r="4944" spans="1:4" x14ac:dyDescent="0.25">
      <c r="A4944">
        <v>1135.92</v>
      </c>
      <c r="B4944">
        <v>300</v>
      </c>
      <c r="C4944">
        <f t="shared" si="154"/>
        <v>3125</v>
      </c>
      <c r="D4944">
        <f t="shared" si="155"/>
        <v>2.7510740192971332</v>
      </c>
    </row>
    <row r="4945" spans="1:4" x14ac:dyDescent="0.25">
      <c r="A4945">
        <v>1851.38</v>
      </c>
      <c r="B4945">
        <v>300</v>
      </c>
      <c r="C4945">
        <f t="shared" si="154"/>
        <v>3125</v>
      </c>
      <c r="D4945">
        <f t="shared" si="155"/>
        <v>1.6879300845855523</v>
      </c>
    </row>
    <row r="4946" spans="1:4" x14ac:dyDescent="0.25">
      <c r="A4946">
        <v>1408.87</v>
      </c>
      <c r="B4946">
        <v>300</v>
      </c>
      <c r="C4946">
        <f t="shared" si="154"/>
        <v>3125</v>
      </c>
      <c r="D4946">
        <f t="shared" si="155"/>
        <v>2.2180896747038408</v>
      </c>
    </row>
    <row r="4947" spans="1:4" x14ac:dyDescent="0.25">
      <c r="A4947">
        <v>1360.74</v>
      </c>
      <c r="B4947">
        <v>300</v>
      </c>
      <c r="C4947">
        <f t="shared" si="154"/>
        <v>3125</v>
      </c>
      <c r="D4947">
        <f t="shared" si="155"/>
        <v>2.29654452724253</v>
      </c>
    </row>
    <row r="4948" spans="1:4" x14ac:dyDescent="0.25">
      <c r="A4948">
        <v>1562.03</v>
      </c>
      <c r="B4948">
        <v>300</v>
      </c>
      <c r="C4948">
        <f t="shared" si="154"/>
        <v>3125</v>
      </c>
      <c r="D4948">
        <f t="shared" si="155"/>
        <v>2.0006017810157295</v>
      </c>
    </row>
    <row r="4949" spans="1:4" x14ac:dyDescent="0.25">
      <c r="A4949">
        <v>1638.65</v>
      </c>
      <c r="B4949">
        <v>300</v>
      </c>
      <c r="C4949">
        <f t="shared" si="154"/>
        <v>3125</v>
      </c>
      <c r="D4949">
        <f t="shared" si="155"/>
        <v>1.9070576389100784</v>
      </c>
    </row>
    <row r="4950" spans="1:4" x14ac:dyDescent="0.25">
      <c r="A4950">
        <v>1378.98</v>
      </c>
      <c r="B4950">
        <v>300</v>
      </c>
      <c r="C4950">
        <f t="shared" si="154"/>
        <v>3125</v>
      </c>
      <c r="D4950">
        <f t="shared" si="155"/>
        <v>2.2661677471754484</v>
      </c>
    </row>
    <row r="4951" spans="1:4" x14ac:dyDescent="0.25">
      <c r="A4951">
        <v>2152.7199999999998</v>
      </c>
      <c r="B4951">
        <v>300</v>
      </c>
      <c r="C4951">
        <f t="shared" si="154"/>
        <v>3125</v>
      </c>
      <c r="D4951">
        <f t="shared" si="155"/>
        <v>1.4516518636887288</v>
      </c>
    </row>
    <row r="4952" spans="1:4" x14ac:dyDescent="0.25">
      <c r="A4952">
        <v>1218.8800000000001</v>
      </c>
      <c r="B4952">
        <v>300</v>
      </c>
      <c r="C4952">
        <f t="shared" si="154"/>
        <v>3125</v>
      </c>
      <c r="D4952">
        <f t="shared" si="155"/>
        <v>2.563829088999737</v>
      </c>
    </row>
    <row r="4953" spans="1:4" x14ac:dyDescent="0.25">
      <c r="A4953">
        <v>1578.04</v>
      </c>
      <c r="B4953">
        <v>300</v>
      </c>
      <c r="C4953">
        <f t="shared" si="154"/>
        <v>3125</v>
      </c>
      <c r="D4953">
        <f t="shared" si="155"/>
        <v>1.9803046817571164</v>
      </c>
    </row>
    <row r="4954" spans="1:4" x14ac:dyDescent="0.25">
      <c r="A4954">
        <v>1945.84</v>
      </c>
      <c r="B4954">
        <v>300</v>
      </c>
      <c r="C4954">
        <f t="shared" si="154"/>
        <v>3125</v>
      </c>
      <c r="D4954">
        <f t="shared" si="155"/>
        <v>1.605990215022818</v>
      </c>
    </row>
    <row r="4955" spans="1:4" x14ac:dyDescent="0.25">
      <c r="A4955">
        <v>1263.45</v>
      </c>
      <c r="B4955">
        <v>300</v>
      </c>
      <c r="C4955">
        <f t="shared" si="154"/>
        <v>3125</v>
      </c>
      <c r="D4955">
        <f t="shared" si="155"/>
        <v>2.4733863627369503</v>
      </c>
    </row>
    <row r="4956" spans="1:4" x14ac:dyDescent="0.25">
      <c r="A4956">
        <v>1525.94</v>
      </c>
      <c r="B4956">
        <v>300</v>
      </c>
      <c r="C4956">
        <f t="shared" si="154"/>
        <v>3125</v>
      </c>
      <c r="D4956">
        <f t="shared" si="155"/>
        <v>2.0479180046397629</v>
      </c>
    </row>
    <row r="4957" spans="1:4" x14ac:dyDescent="0.25">
      <c r="A4957">
        <v>1743.63</v>
      </c>
      <c r="B4957">
        <v>300</v>
      </c>
      <c r="C4957">
        <f t="shared" si="154"/>
        <v>3125</v>
      </c>
      <c r="D4957">
        <f t="shared" si="155"/>
        <v>1.7922380321513165</v>
      </c>
    </row>
    <row r="4958" spans="1:4" x14ac:dyDescent="0.25">
      <c r="A4958">
        <v>1374.58</v>
      </c>
      <c r="B4958">
        <v>300</v>
      </c>
      <c r="C4958">
        <f t="shared" si="154"/>
        <v>3125</v>
      </c>
      <c r="D4958">
        <f t="shared" si="155"/>
        <v>2.273421699719187</v>
      </c>
    </row>
    <row r="4959" spans="1:4" x14ac:dyDescent="0.25">
      <c r="A4959">
        <v>1735</v>
      </c>
      <c r="B4959">
        <v>300</v>
      </c>
      <c r="C4959">
        <f t="shared" si="154"/>
        <v>3125</v>
      </c>
      <c r="D4959">
        <f t="shared" si="155"/>
        <v>1.8011527377521614</v>
      </c>
    </row>
    <row r="4960" spans="1:4" x14ac:dyDescent="0.25">
      <c r="A4960">
        <v>1618.8</v>
      </c>
      <c r="B4960">
        <v>300</v>
      </c>
      <c r="C4960">
        <f t="shared" si="154"/>
        <v>3125</v>
      </c>
      <c r="D4960">
        <f t="shared" si="155"/>
        <v>1.9304423029404498</v>
      </c>
    </row>
    <row r="4961" spans="1:4" x14ac:dyDescent="0.25">
      <c r="A4961">
        <v>1271.28</v>
      </c>
      <c r="B4961">
        <v>300</v>
      </c>
      <c r="C4961">
        <f t="shared" si="154"/>
        <v>3125</v>
      </c>
      <c r="D4961">
        <f t="shared" si="155"/>
        <v>2.4581524133157133</v>
      </c>
    </row>
    <row r="4962" spans="1:4" x14ac:dyDescent="0.25">
      <c r="A4962">
        <v>1871.83</v>
      </c>
      <c r="B4962">
        <v>300</v>
      </c>
      <c r="C4962">
        <f t="shared" si="154"/>
        <v>3125</v>
      </c>
      <c r="D4962">
        <f t="shared" si="155"/>
        <v>1.6694892164352533</v>
      </c>
    </row>
    <row r="4963" spans="1:4" x14ac:dyDescent="0.25">
      <c r="A4963">
        <v>1622.33</v>
      </c>
      <c r="B4963">
        <v>300</v>
      </c>
      <c r="C4963">
        <f t="shared" si="154"/>
        <v>3125</v>
      </c>
      <c r="D4963">
        <f t="shared" si="155"/>
        <v>1.9262418866691735</v>
      </c>
    </row>
    <row r="4964" spans="1:4" x14ac:dyDescent="0.25">
      <c r="A4964">
        <v>1389.51</v>
      </c>
      <c r="B4964">
        <v>300</v>
      </c>
      <c r="C4964">
        <f t="shared" si="154"/>
        <v>3125</v>
      </c>
      <c r="D4964">
        <f t="shared" si="155"/>
        <v>2.2489942497715023</v>
      </c>
    </row>
    <row r="4965" spans="1:4" x14ac:dyDescent="0.25">
      <c r="A4965">
        <v>1734.44</v>
      </c>
      <c r="B4965">
        <v>300</v>
      </c>
      <c r="C4965">
        <f t="shared" si="154"/>
        <v>3125</v>
      </c>
      <c r="D4965">
        <f t="shared" si="155"/>
        <v>1.8017342773460021</v>
      </c>
    </row>
    <row r="4966" spans="1:4" x14ac:dyDescent="0.25">
      <c r="A4966">
        <v>1556.27</v>
      </c>
      <c r="B4966">
        <v>300</v>
      </c>
      <c r="C4966">
        <f t="shared" si="154"/>
        <v>3125</v>
      </c>
      <c r="D4966">
        <f t="shared" si="155"/>
        <v>2.0080063228103091</v>
      </c>
    </row>
    <row r="4967" spans="1:4" x14ac:dyDescent="0.25">
      <c r="A4967">
        <v>1454.37</v>
      </c>
      <c r="B4967">
        <v>300</v>
      </c>
      <c r="C4967">
        <f t="shared" si="154"/>
        <v>3125</v>
      </c>
      <c r="D4967">
        <f t="shared" si="155"/>
        <v>2.1486966865378139</v>
      </c>
    </row>
    <row r="4968" spans="1:4" x14ac:dyDescent="0.25">
      <c r="A4968">
        <v>1978.08</v>
      </c>
      <c r="B4968">
        <v>300</v>
      </c>
      <c r="C4968">
        <f t="shared" si="154"/>
        <v>3125</v>
      </c>
      <c r="D4968">
        <f t="shared" si="155"/>
        <v>1.5798147698778615</v>
      </c>
    </row>
    <row r="4969" spans="1:4" x14ac:dyDescent="0.25">
      <c r="A4969">
        <v>1141.44</v>
      </c>
      <c r="B4969">
        <v>300</v>
      </c>
      <c r="C4969">
        <f t="shared" si="154"/>
        <v>3125</v>
      </c>
      <c r="D4969">
        <f t="shared" si="155"/>
        <v>2.7377698345948978</v>
      </c>
    </row>
    <row r="4970" spans="1:4" x14ac:dyDescent="0.25">
      <c r="A4970">
        <v>1804.35</v>
      </c>
      <c r="B4970">
        <v>300</v>
      </c>
      <c r="C4970">
        <f t="shared" si="154"/>
        <v>3125</v>
      </c>
      <c r="D4970">
        <f t="shared" si="155"/>
        <v>1.731925624185995</v>
      </c>
    </row>
    <row r="4971" spans="1:4" x14ac:dyDescent="0.25">
      <c r="A4971">
        <v>1741.46</v>
      </c>
      <c r="B4971">
        <v>300</v>
      </c>
      <c r="C4971">
        <f t="shared" si="154"/>
        <v>3125</v>
      </c>
      <c r="D4971">
        <f t="shared" si="155"/>
        <v>1.7944713056860335</v>
      </c>
    </row>
    <row r="4972" spans="1:4" x14ac:dyDescent="0.25">
      <c r="A4972">
        <v>1120.99</v>
      </c>
      <c r="B4972">
        <v>300</v>
      </c>
      <c r="C4972">
        <f t="shared" si="154"/>
        <v>3125</v>
      </c>
      <c r="D4972">
        <f t="shared" si="155"/>
        <v>2.7877144309940318</v>
      </c>
    </row>
    <row r="4973" spans="1:4" x14ac:dyDescent="0.25">
      <c r="A4973">
        <v>1624.27</v>
      </c>
      <c r="B4973">
        <v>300</v>
      </c>
      <c r="C4973">
        <f t="shared" si="154"/>
        <v>3125</v>
      </c>
      <c r="D4973">
        <f t="shared" si="155"/>
        <v>1.9239412166696424</v>
      </c>
    </row>
    <row r="4974" spans="1:4" x14ac:dyDescent="0.25">
      <c r="A4974">
        <v>1713.72</v>
      </c>
      <c r="B4974">
        <v>300</v>
      </c>
      <c r="C4974">
        <f t="shared" si="154"/>
        <v>3125</v>
      </c>
      <c r="D4974">
        <f t="shared" si="155"/>
        <v>1.8235184277478234</v>
      </c>
    </row>
    <row r="4975" spans="1:4" x14ac:dyDescent="0.25">
      <c r="A4975">
        <v>1278.93</v>
      </c>
      <c r="B4975">
        <v>300</v>
      </c>
      <c r="C4975">
        <f t="shared" si="154"/>
        <v>3125</v>
      </c>
      <c r="D4975">
        <f t="shared" si="155"/>
        <v>2.4434488204983853</v>
      </c>
    </row>
    <row r="4976" spans="1:4" x14ac:dyDescent="0.25">
      <c r="A4976">
        <v>1630.51</v>
      </c>
      <c r="B4976">
        <v>300</v>
      </c>
      <c r="C4976">
        <f t="shared" si="154"/>
        <v>3125</v>
      </c>
      <c r="D4976">
        <f t="shared" si="155"/>
        <v>1.9165782485234681</v>
      </c>
    </row>
    <row r="4977" spans="1:4" x14ac:dyDescent="0.25">
      <c r="A4977">
        <v>1809.46</v>
      </c>
      <c r="B4977">
        <v>300</v>
      </c>
      <c r="C4977">
        <f t="shared" si="154"/>
        <v>3125</v>
      </c>
      <c r="D4977">
        <f t="shared" si="155"/>
        <v>1.7270345849037834</v>
      </c>
    </row>
    <row r="4978" spans="1:4" x14ac:dyDescent="0.25">
      <c r="A4978">
        <v>1133.25</v>
      </c>
      <c r="B4978">
        <v>300</v>
      </c>
      <c r="C4978">
        <f t="shared" si="154"/>
        <v>3125</v>
      </c>
      <c r="D4978">
        <f t="shared" si="155"/>
        <v>2.7575557026251931</v>
      </c>
    </row>
    <row r="4979" spans="1:4" x14ac:dyDescent="0.25">
      <c r="A4979">
        <v>1999.41</v>
      </c>
      <c r="B4979">
        <v>300</v>
      </c>
      <c r="C4979">
        <f t="shared" si="154"/>
        <v>3125</v>
      </c>
      <c r="D4979">
        <f t="shared" si="155"/>
        <v>1.5629610735166874</v>
      </c>
    </row>
    <row r="4980" spans="1:4" x14ac:dyDescent="0.25">
      <c r="A4980">
        <v>1294.07</v>
      </c>
      <c r="B4980">
        <v>300</v>
      </c>
      <c r="C4980">
        <f t="shared" si="154"/>
        <v>3125</v>
      </c>
      <c r="D4980">
        <f t="shared" si="155"/>
        <v>2.4148616380875843</v>
      </c>
    </row>
    <row r="4981" spans="1:4" x14ac:dyDescent="0.25">
      <c r="A4981">
        <v>1481.52</v>
      </c>
      <c r="B4981">
        <v>300</v>
      </c>
      <c r="C4981">
        <f t="shared" si="154"/>
        <v>3125</v>
      </c>
      <c r="D4981">
        <f t="shared" si="155"/>
        <v>2.1093201576759006</v>
      </c>
    </row>
    <row r="4982" spans="1:4" x14ac:dyDescent="0.25">
      <c r="A4982">
        <v>1724.67</v>
      </c>
      <c r="B4982">
        <v>300</v>
      </c>
      <c r="C4982">
        <f t="shared" si="154"/>
        <v>3125</v>
      </c>
      <c r="D4982">
        <f t="shared" si="155"/>
        <v>1.8119408350583008</v>
      </c>
    </row>
    <row r="4983" spans="1:4" x14ac:dyDescent="0.25">
      <c r="A4983">
        <v>1335.3</v>
      </c>
      <c r="B4983">
        <v>300</v>
      </c>
      <c r="C4983">
        <f t="shared" si="154"/>
        <v>3125</v>
      </c>
      <c r="D4983">
        <f t="shared" si="155"/>
        <v>2.3402980603609675</v>
      </c>
    </row>
    <row r="4984" spans="1:4" x14ac:dyDescent="0.25">
      <c r="A4984">
        <v>1713.9</v>
      </c>
      <c r="B4984">
        <v>300</v>
      </c>
      <c r="C4984">
        <f t="shared" si="154"/>
        <v>3125</v>
      </c>
      <c r="D4984">
        <f t="shared" si="155"/>
        <v>1.8233269152225917</v>
      </c>
    </row>
    <row r="4985" spans="1:4" x14ac:dyDescent="0.25">
      <c r="A4985">
        <v>1774.61</v>
      </c>
      <c r="B4985">
        <v>300</v>
      </c>
      <c r="C4985">
        <f t="shared" si="154"/>
        <v>3125</v>
      </c>
      <c r="D4985">
        <f t="shared" si="155"/>
        <v>1.760950293303881</v>
      </c>
    </row>
    <row r="4986" spans="1:4" x14ac:dyDescent="0.25">
      <c r="A4986">
        <v>1009.65</v>
      </c>
      <c r="B4986">
        <v>300</v>
      </c>
      <c r="C4986">
        <f t="shared" si="154"/>
        <v>3125</v>
      </c>
      <c r="D4986">
        <f t="shared" si="155"/>
        <v>3.0951319764274747</v>
      </c>
    </row>
    <row r="4987" spans="1:4" x14ac:dyDescent="0.25">
      <c r="A4987">
        <v>1629.13</v>
      </c>
      <c r="B4987">
        <v>300</v>
      </c>
      <c r="C4987">
        <f t="shared" si="154"/>
        <v>3125</v>
      </c>
      <c r="D4987">
        <f t="shared" si="155"/>
        <v>1.9182017395787934</v>
      </c>
    </row>
    <row r="4988" spans="1:4" x14ac:dyDescent="0.25">
      <c r="A4988">
        <v>1900.17</v>
      </c>
      <c r="B4988">
        <v>300</v>
      </c>
      <c r="C4988">
        <f t="shared" si="154"/>
        <v>3125</v>
      </c>
      <c r="D4988">
        <f t="shared" si="155"/>
        <v>1.6445896946062719</v>
      </c>
    </row>
    <row r="4989" spans="1:4" x14ac:dyDescent="0.25">
      <c r="A4989">
        <v>1172.1300000000001</v>
      </c>
      <c r="B4989">
        <v>300</v>
      </c>
      <c r="C4989">
        <f t="shared" si="154"/>
        <v>3125</v>
      </c>
      <c r="D4989">
        <f t="shared" si="155"/>
        <v>2.6660865262385567</v>
      </c>
    </row>
    <row r="4990" spans="1:4" x14ac:dyDescent="0.25">
      <c r="A4990">
        <v>1870.03</v>
      </c>
      <c r="B4990">
        <v>300</v>
      </c>
      <c r="C4990">
        <f t="shared" si="154"/>
        <v>3125</v>
      </c>
      <c r="D4990">
        <f t="shared" si="155"/>
        <v>1.6710961856226905</v>
      </c>
    </row>
    <row r="4991" spans="1:4" x14ac:dyDescent="0.25">
      <c r="A4991">
        <v>1478.93</v>
      </c>
      <c r="B4991">
        <v>300</v>
      </c>
      <c r="C4991">
        <f t="shared" si="154"/>
        <v>3125</v>
      </c>
      <c r="D4991">
        <f t="shared" si="155"/>
        <v>2.1130141386002039</v>
      </c>
    </row>
    <row r="4992" spans="1:4" x14ac:dyDescent="0.25">
      <c r="A4992">
        <v>1343.9</v>
      </c>
      <c r="B4992">
        <v>300</v>
      </c>
      <c r="C4992">
        <f t="shared" si="154"/>
        <v>3125</v>
      </c>
      <c r="D4992">
        <f t="shared" si="155"/>
        <v>2.3253218245405161</v>
      </c>
    </row>
    <row r="4993" spans="1:4" x14ac:dyDescent="0.25">
      <c r="A4993">
        <v>1911.67</v>
      </c>
      <c r="B4993">
        <v>300</v>
      </c>
      <c r="C4993">
        <f t="shared" si="154"/>
        <v>3125</v>
      </c>
      <c r="D4993">
        <f t="shared" si="155"/>
        <v>1.6346963649583872</v>
      </c>
    </row>
    <row r="4994" spans="1:4" x14ac:dyDescent="0.25">
      <c r="A4994">
        <v>1457.26</v>
      </c>
      <c r="B4994">
        <v>300</v>
      </c>
      <c r="C4994">
        <f t="shared" ref="C4994:C5057" si="156">B4994/($G$1*$G$2)*1000/60</f>
        <v>3125</v>
      </c>
      <c r="D4994">
        <f t="shared" si="155"/>
        <v>2.1444354473463898</v>
      </c>
    </row>
    <row r="4995" spans="1:4" x14ac:dyDescent="0.25">
      <c r="A4995">
        <v>1190.77</v>
      </c>
      <c r="B4995">
        <v>300</v>
      </c>
      <c r="C4995">
        <f t="shared" si="156"/>
        <v>3125</v>
      </c>
      <c r="D4995">
        <f t="shared" ref="D4995:D5058" si="157">C4995/A4995</f>
        <v>2.6243523098499293</v>
      </c>
    </row>
    <row r="4996" spans="1:4" x14ac:dyDescent="0.25">
      <c r="A4996">
        <v>2027.59</v>
      </c>
      <c r="B4996">
        <v>300</v>
      </c>
      <c r="C4996">
        <f t="shared" si="156"/>
        <v>3125</v>
      </c>
      <c r="D4996">
        <f t="shared" si="157"/>
        <v>1.5412386133291247</v>
      </c>
    </row>
    <row r="4997" spans="1:4" x14ac:dyDescent="0.25">
      <c r="A4997">
        <v>1304.67</v>
      </c>
      <c r="B4997">
        <v>300</v>
      </c>
      <c r="C4997">
        <f t="shared" si="156"/>
        <v>3125</v>
      </c>
      <c r="D4997">
        <f t="shared" si="157"/>
        <v>2.3952417086313011</v>
      </c>
    </row>
    <row r="4998" spans="1:4" x14ac:dyDescent="0.25">
      <c r="A4998">
        <v>1477.41</v>
      </c>
      <c r="B4998">
        <v>300</v>
      </c>
      <c r="C4998">
        <f t="shared" si="156"/>
        <v>3125</v>
      </c>
      <c r="D4998">
        <f t="shared" si="157"/>
        <v>2.1151880656012887</v>
      </c>
    </row>
    <row r="4999" spans="1:4" x14ac:dyDescent="0.25">
      <c r="A4999">
        <v>1841.22</v>
      </c>
      <c r="B4999">
        <v>300</v>
      </c>
      <c r="C4999">
        <f t="shared" si="156"/>
        <v>3125</v>
      </c>
      <c r="D4999">
        <f t="shared" si="157"/>
        <v>1.697244218507294</v>
      </c>
    </row>
    <row r="5000" spans="1:4" x14ac:dyDescent="0.25">
      <c r="A5000">
        <v>1307.6400000000001</v>
      </c>
      <c r="B5000">
        <v>300</v>
      </c>
      <c r="C5000">
        <f t="shared" si="156"/>
        <v>3125</v>
      </c>
      <c r="D5000">
        <f t="shared" si="157"/>
        <v>2.3898014744119176</v>
      </c>
    </row>
    <row r="5001" spans="1:4" x14ac:dyDescent="0.25">
      <c r="A5001">
        <v>1633.22</v>
      </c>
      <c r="B5001">
        <v>300</v>
      </c>
      <c r="C5001">
        <f t="shared" si="156"/>
        <v>3125</v>
      </c>
      <c r="D5001">
        <f t="shared" si="157"/>
        <v>1.9133980725193176</v>
      </c>
    </row>
    <row r="5002" spans="1:4" x14ac:dyDescent="0.25">
      <c r="A5002">
        <v>1693.91</v>
      </c>
      <c r="B5002">
        <v>300</v>
      </c>
      <c r="C5002">
        <f t="shared" si="156"/>
        <v>3125</v>
      </c>
      <c r="D5002">
        <f t="shared" si="157"/>
        <v>1.844844177081427</v>
      </c>
    </row>
    <row r="5003" spans="1:4" x14ac:dyDescent="0.25">
      <c r="A5003">
        <v>1368.19</v>
      </c>
      <c r="B5003">
        <v>300</v>
      </c>
      <c r="C5003">
        <f t="shared" si="156"/>
        <v>3125</v>
      </c>
      <c r="D5003">
        <f t="shared" si="157"/>
        <v>2.2840394974382212</v>
      </c>
    </row>
    <row r="5004" spans="1:4" x14ac:dyDescent="0.25">
      <c r="A5004">
        <v>1681.72</v>
      </c>
      <c r="B5004">
        <v>300</v>
      </c>
      <c r="C5004">
        <f t="shared" si="156"/>
        <v>3125</v>
      </c>
      <c r="D5004">
        <f t="shared" si="157"/>
        <v>1.8582165877791785</v>
      </c>
    </row>
    <row r="5005" spans="1:4" x14ac:dyDescent="0.25">
      <c r="A5005">
        <v>1753.68</v>
      </c>
      <c r="B5005">
        <v>300</v>
      </c>
      <c r="C5005">
        <f t="shared" si="156"/>
        <v>3125</v>
      </c>
      <c r="D5005">
        <f t="shared" si="157"/>
        <v>1.7819670635463709</v>
      </c>
    </row>
    <row r="5006" spans="1:4" x14ac:dyDescent="0.25">
      <c r="A5006">
        <v>1287.72</v>
      </c>
      <c r="B5006">
        <v>300</v>
      </c>
      <c r="C5006">
        <f t="shared" si="156"/>
        <v>3125</v>
      </c>
      <c r="D5006">
        <f t="shared" si="157"/>
        <v>2.4267697946758613</v>
      </c>
    </row>
    <row r="5007" spans="1:4" x14ac:dyDescent="0.25">
      <c r="A5007">
        <v>1867.55</v>
      </c>
      <c r="B5007">
        <v>300</v>
      </c>
      <c r="C5007">
        <f t="shared" si="156"/>
        <v>3125</v>
      </c>
      <c r="D5007">
        <f t="shared" si="157"/>
        <v>1.6733153061497685</v>
      </c>
    </row>
    <row r="5008" spans="1:4" x14ac:dyDescent="0.25">
      <c r="A5008">
        <v>1317.38</v>
      </c>
      <c r="B5008">
        <v>300</v>
      </c>
      <c r="C5008">
        <f t="shared" si="156"/>
        <v>3125</v>
      </c>
      <c r="D5008">
        <f t="shared" si="157"/>
        <v>2.3721325661540327</v>
      </c>
    </row>
    <row r="5009" spans="1:4" x14ac:dyDescent="0.25">
      <c r="A5009">
        <v>1273.49</v>
      </c>
      <c r="B5009">
        <v>300</v>
      </c>
      <c r="C5009">
        <f t="shared" si="156"/>
        <v>3125</v>
      </c>
      <c r="D5009">
        <f t="shared" si="157"/>
        <v>2.4538865636950429</v>
      </c>
    </row>
    <row r="5010" spans="1:4" x14ac:dyDescent="0.25">
      <c r="A5010">
        <v>2105.31</v>
      </c>
      <c r="B5010">
        <v>300</v>
      </c>
      <c r="C5010">
        <f t="shared" si="156"/>
        <v>3125</v>
      </c>
      <c r="D5010">
        <f t="shared" si="157"/>
        <v>1.4843419733910921</v>
      </c>
    </row>
    <row r="5011" spans="1:4" x14ac:dyDescent="0.25">
      <c r="A5011">
        <v>1489.02</v>
      </c>
      <c r="B5011">
        <v>300</v>
      </c>
      <c r="C5011">
        <f t="shared" si="156"/>
        <v>3125</v>
      </c>
      <c r="D5011">
        <f t="shared" si="157"/>
        <v>2.0986957864904432</v>
      </c>
    </row>
    <row r="5012" spans="1:4" x14ac:dyDescent="0.25">
      <c r="A5012">
        <v>1299.3900000000001</v>
      </c>
      <c r="B5012">
        <v>300</v>
      </c>
      <c r="C5012">
        <f t="shared" si="156"/>
        <v>3125</v>
      </c>
      <c r="D5012">
        <f t="shared" si="157"/>
        <v>2.404974641947375</v>
      </c>
    </row>
    <row r="5013" spans="1:4" x14ac:dyDescent="0.25">
      <c r="A5013">
        <v>2016.25</v>
      </c>
      <c r="B5013">
        <v>300</v>
      </c>
      <c r="C5013">
        <f t="shared" si="156"/>
        <v>3125</v>
      </c>
      <c r="D5013">
        <f t="shared" si="157"/>
        <v>1.5499070055796653</v>
      </c>
    </row>
    <row r="5014" spans="1:4" x14ac:dyDescent="0.25">
      <c r="A5014">
        <v>1262.0999999999999</v>
      </c>
      <c r="B5014">
        <v>300</v>
      </c>
      <c r="C5014">
        <f t="shared" si="156"/>
        <v>3125</v>
      </c>
      <c r="D5014">
        <f t="shared" si="157"/>
        <v>2.4760320101418274</v>
      </c>
    </row>
    <row r="5015" spans="1:4" x14ac:dyDescent="0.25">
      <c r="A5015">
        <v>1721.63</v>
      </c>
      <c r="B5015">
        <v>300</v>
      </c>
      <c r="C5015">
        <f t="shared" si="156"/>
        <v>3125</v>
      </c>
      <c r="D5015">
        <f t="shared" si="157"/>
        <v>1.8151403030848672</v>
      </c>
    </row>
    <row r="5016" spans="1:4" x14ac:dyDescent="0.25">
      <c r="A5016">
        <v>1779.41</v>
      </c>
      <c r="B5016">
        <v>300</v>
      </c>
      <c r="C5016">
        <f t="shared" si="156"/>
        <v>3125</v>
      </c>
      <c r="D5016">
        <f t="shared" si="157"/>
        <v>1.7562000887934763</v>
      </c>
    </row>
    <row r="5017" spans="1:4" x14ac:dyDescent="0.25">
      <c r="A5017">
        <v>1020.85</v>
      </c>
      <c r="B5017">
        <v>300</v>
      </c>
      <c r="C5017">
        <f t="shared" si="156"/>
        <v>3125</v>
      </c>
      <c r="D5017">
        <f t="shared" si="157"/>
        <v>3.0611745114365481</v>
      </c>
    </row>
    <row r="5018" spans="1:4" x14ac:dyDescent="0.25">
      <c r="A5018">
        <v>2015.85</v>
      </c>
      <c r="B5018">
        <v>300</v>
      </c>
      <c r="C5018">
        <f t="shared" si="156"/>
        <v>3125</v>
      </c>
      <c r="D5018">
        <f t="shared" si="157"/>
        <v>1.5502145496936777</v>
      </c>
    </row>
    <row r="5019" spans="1:4" x14ac:dyDescent="0.25">
      <c r="A5019">
        <v>1624.4</v>
      </c>
      <c r="B5019">
        <v>300</v>
      </c>
      <c r="C5019">
        <f t="shared" si="156"/>
        <v>3125</v>
      </c>
      <c r="D5019">
        <f t="shared" si="157"/>
        <v>1.9237872445210538</v>
      </c>
    </row>
    <row r="5020" spans="1:4" x14ac:dyDescent="0.25">
      <c r="A5020">
        <v>1159.07</v>
      </c>
      <c r="B5020">
        <v>300</v>
      </c>
      <c r="C5020">
        <f t="shared" si="156"/>
        <v>3125</v>
      </c>
      <c r="D5020">
        <f t="shared" si="157"/>
        <v>2.6961270673902353</v>
      </c>
    </row>
    <row r="5021" spans="1:4" x14ac:dyDescent="0.25">
      <c r="A5021">
        <v>1827.68</v>
      </c>
      <c r="B5021">
        <v>300</v>
      </c>
      <c r="C5021">
        <f t="shared" si="156"/>
        <v>3125</v>
      </c>
      <c r="D5021">
        <f t="shared" si="157"/>
        <v>1.7098179112317253</v>
      </c>
    </row>
    <row r="5022" spans="1:4" x14ac:dyDescent="0.25">
      <c r="A5022">
        <v>1316.52</v>
      </c>
      <c r="B5022">
        <v>300</v>
      </c>
      <c r="C5022">
        <f t="shared" si="156"/>
        <v>3125</v>
      </c>
      <c r="D5022">
        <f t="shared" si="157"/>
        <v>2.373682131680491</v>
      </c>
    </row>
    <row r="5023" spans="1:4" x14ac:dyDescent="0.25">
      <c r="A5023">
        <v>1105.22</v>
      </c>
      <c r="B5023">
        <v>300</v>
      </c>
      <c r="C5023">
        <f t="shared" si="156"/>
        <v>3125</v>
      </c>
      <c r="D5023">
        <f t="shared" si="157"/>
        <v>2.8274913591864062</v>
      </c>
    </row>
    <row r="5024" spans="1:4" x14ac:dyDescent="0.25">
      <c r="A5024">
        <v>2148.44</v>
      </c>
      <c r="B5024">
        <v>300</v>
      </c>
      <c r="C5024">
        <f t="shared" si="156"/>
        <v>3125</v>
      </c>
      <c r="D5024">
        <f t="shared" si="157"/>
        <v>1.4545437619854407</v>
      </c>
    </row>
    <row r="5025" spans="1:4" x14ac:dyDescent="0.25">
      <c r="A5025">
        <v>1199.31</v>
      </c>
      <c r="B5025">
        <v>300</v>
      </c>
      <c r="C5025">
        <f t="shared" si="156"/>
        <v>3125</v>
      </c>
      <c r="D5025">
        <f t="shared" si="157"/>
        <v>2.6056649239979657</v>
      </c>
    </row>
    <row r="5026" spans="1:4" x14ac:dyDescent="0.25">
      <c r="A5026">
        <v>1296.51</v>
      </c>
      <c r="B5026">
        <v>300</v>
      </c>
      <c r="C5026">
        <f t="shared" si="156"/>
        <v>3125</v>
      </c>
      <c r="D5026">
        <f t="shared" si="157"/>
        <v>2.4103169277521963</v>
      </c>
    </row>
    <row r="5027" spans="1:4" x14ac:dyDescent="0.25">
      <c r="A5027">
        <v>2099.69</v>
      </c>
      <c r="B5027">
        <v>300</v>
      </c>
      <c r="C5027">
        <f t="shared" si="156"/>
        <v>3125</v>
      </c>
      <c r="D5027">
        <f t="shared" si="157"/>
        <v>1.4883149417294934</v>
      </c>
    </row>
    <row r="5028" spans="1:4" x14ac:dyDescent="0.25">
      <c r="A5028">
        <v>1270.5999999999999</v>
      </c>
      <c r="B5028">
        <v>300</v>
      </c>
      <c r="C5028">
        <f t="shared" si="156"/>
        <v>3125</v>
      </c>
      <c r="D5028">
        <f t="shared" si="157"/>
        <v>2.4594679678891862</v>
      </c>
    </row>
    <row r="5029" spans="1:4" x14ac:dyDescent="0.25">
      <c r="A5029">
        <v>1688.19</v>
      </c>
      <c r="B5029">
        <v>300</v>
      </c>
      <c r="C5029">
        <f t="shared" si="156"/>
        <v>3125</v>
      </c>
      <c r="D5029">
        <f t="shared" si="157"/>
        <v>1.8510949596905562</v>
      </c>
    </row>
    <row r="5030" spans="1:4" x14ac:dyDescent="0.25">
      <c r="A5030">
        <v>1684.66</v>
      </c>
      <c r="B5030">
        <v>300</v>
      </c>
      <c r="C5030">
        <f t="shared" si="156"/>
        <v>3125</v>
      </c>
      <c r="D5030">
        <f t="shared" si="157"/>
        <v>1.8549737038927736</v>
      </c>
    </row>
    <row r="5031" spans="1:4" x14ac:dyDescent="0.25">
      <c r="A5031">
        <v>1203.6099999999999</v>
      </c>
      <c r="B5031">
        <v>300</v>
      </c>
      <c r="C5031">
        <f t="shared" si="156"/>
        <v>3125</v>
      </c>
      <c r="D5031">
        <f t="shared" si="157"/>
        <v>2.5963559624795409</v>
      </c>
    </row>
    <row r="5032" spans="1:4" x14ac:dyDescent="0.25">
      <c r="A5032">
        <v>1642.67</v>
      </c>
      <c r="B5032">
        <v>300</v>
      </c>
      <c r="C5032">
        <f t="shared" si="156"/>
        <v>3125</v>
      </c>
      <c r="D5032">
        <f t="shared" si="157"/>
        <v>1.9023906201489038</v>
      </c>
    </row>
    <row r="5033" spans="1:4" x14ac:dyDescent="0.25">
      <c r="A5033">
        <v>1564.67</v>
      </c>
      <c r="B5033">
        <v>300</v>
      </c>
      <c r="C5033">
        <f t="shared" si="156"/>
        <v>3125</v>
      </c>
      <c r="D5033">
        <f t="shared" si="157"/>
        <v>1.9972262521809709</v>
      </c>
    </row>
    <row r="5034" spans="1:4" x14ac:dyDescent="0.25">
      <c r="A5034">
        <v>1379.07</v>
      </c>
      <c r="B5034">
        <v>300</v>
      </c>
      <c r="C5034">
        <f t="shared" si="156"/>
        <v>3125</v>
      </c>
      <c r="D5034">
        <f t="shared" si="157"/>
        <v>2.2660198539595524</v>
      </c>
    </row>
    <row r="5035" spans="1:4" x14ac:dyDescent="0.25">
      <c r="A5035">
        <v>1855.53</v>
      </c>
      <c r="B5035">
        <v>300</v>
      </c>
      <c r="C5035">
        <f t="shared" si="156"/>
        <v>3125</v>
      </c>
      <c r="D5035">
        <f t="shared" si="157"/>
        <v>1.6841549314751041</v>
      </c>
    </row>
    <row r="5036" spans="1:4" x14ac:dyDescent="0.25">
      <c r="A5036">
        <v>1597</v>
      </c>
      <c r="B5036">
        <v>300</v>
      </c>
      <c r="C5036">
        <f t="shared" si="156"/>
        <v>3125</v>
      </c>
      <c r="D5036">
        <f t="shared" si="157"/>
        <v>1.9567939887288666</v>
      </c>
    </row>
    <row r="5037" spans="1:4" x14ac:dyDescent="0.25">
      <c r="A5037">
        <v>1099.49</v>
      </c>
      <c r="B5037">
        <v>300</v>
      </c>
      <c r="C5037">
        <f t="shared" si="156"/>
        <v>3125</v>
      </c>
      <c r="D5037">
        <f t="shared" si="157"/>
        <v>2.8422268506307469</v>
      </c>
    </row>
    <row r="5038" spans="1:4" x14ac:dyDescent="0.25">
      <c r="A5038">
        <v>1861.79</v>
      </c>
      <c r="B5038">
        <v>300</v>
      </c>
      <c r="C5038">
        <f t="shared" si="156"/>
        <v>3125</v>
      </c>
      <c r="D5038">
        <f t="shared" si="157"/>
        <v>1.6784922037394121</v>
      </c>
    </row>
    <row r="5039" spans="1:4" x14ac:dyDescent="0.25">
      <c r="A5039">
        <v>1366.8</v>
      </c>
      <c r="B5039">
        <v>300</v>
      </c>
      <c r="C5039">
        <f t="shared" si="156"/>
        <v>3125</v>
      </c>
      <c r="D5039">
        <f t="shared" si="157"/>
        <v>2.2863623061164766</v>
      </c>
    </row>
    <row r="5040" spans="1:4" x14ac:dyDescent="0.25">
      <c r="A5040">
        <v>1566.16</v>
      </c>
      <c r="B5040">
        <v>300</v>
      </c>
      <c r="C5040">
        <f t="shared" si="156"/>
        <v>3125</v>
      </c>
      <c r="D5040">
        <f t="shared" si="157"/>
        <v>1.9953261480308524</v>
      </c>
    </row>
    <row r="5041" spans="1:4" x14ac:dyDescent="0.25">
      <c r="A5041">
        <v>2027.33</v>
      </c>
      <c r="B5041">
        <v>300</v>
      </c>
      <c r="C5041">
        <f t="shared" si="156"/>
        <v>3125</v>
      </c>
      <c r="D5041">
        <f t="shared" si="157"/>
        <v>1.5414362733250138</v>
      </c>
    </row>
    <row r="5042" spans="1:4" x14ac:dyDescent="0.25">
      <c r="A5042">
        <v>1164.6600000000001</v>
      </c>
      <c r="B5042">
        <v>300</v>
      </c>
      <c r="C5042">
        <f t="shared" si="156"/>
        <v>3125</v>
      </c>
      <c r="D5042">
        <f t="shared" si="157"/>
        <v>2.6831865093675407</v>
      </c>
    </row>
    <row r="5043" spans="1:4" x14ac:dyDescent="0.25">
      <c r="A5043">
        <v>1651.81</v>
      </c>
      <c r="B5043">
        <v>300</v>
      </c>
      <c r="C5043">
        <f t="shared" si="156"/>
        <v>3125</v>
      </c>
      <c r="D5043">
        <f t="shared" si="157"/>
        <v>1.8918640763768231</v>
      </c>
    </row>
    <row r="5044" spans="1:4" x14ac:dyDescent="0.25">
      <c r="A5044">
        <v>1967.3</v>
      </c>
      <c r="B5044">
        <v>300</v>
      </c>
      <c r="C5044">
        <f t="shared" si="156"/>
        <v>3125</v>
      </c>
      <c r="D5044">
        <f t="shared" si="157"/>
        <v>1.5884715091750115</v>
      </c>
    </row>
    <row r="5045" spans="1:4" x14ac:dyDescent="0.25">
      <c r="A5045">
        <v>969.58299999999997</v>
      </c>
      <c r="B5045">
        <v>300</v>
      </c>
      <c r="C5045">
        <f t="shared" si="156"/>
        <v>3125</v>
      </c>
      <c r="D5045">
        <f t="shared" si="157"/>
        <v>3.2230350573390831</v>
      </c>
    </row>
    <row r="5046" spans="1:4" x14ac:dyDescent="0.25">
      <c r="A5046">
        <v>1923.86</v>
      </c>
      <c r="B5046">
        <v>300</v>
      </c>
      <c r="C5046">
        <f t="shared" si="156"/>
        <v>3125</v>
      </c>
      <c r="D5046">
        <f t="shared" si="157"/>
        <v>1.6243385693345671</v>
      </c>
    </row>
    <row r="5047" spans="1:4" x14ac:dyDescent="0.25">
      <c r="A5047">
        <v>1746.22</v>
      </c>
      <c r="B5047">
        <v>300</v>
      </c>
      <c r="C5047">
        <f t="shared" si="156"/>
        <v>3125</v>
      </c>
      <c r="D5047">
        <f t="shared" si="157"/>
        <v>1.789579778034841</v>
      </c>
    </row>
    <row r="5048" spans="1:4" x14ac:dyDescent="0.25">
      <c r="A5048">
        <v>1109.1199999999999</v>
      </c>
      <c r="B5048">
        <v>300</v>
      </c>
      <c r="C5048">
        <f t="shared" si="156"/>
        <v>3125</v>
      </c>
      <c r="D5048">
        <f t="shared" si="157"/>
        <v>2.8175490478938259</v>
      </c>
    </row>
    <row r="5049" spans="1:4" x14ac:dyDescent="0.25">
      <c r="A5049">
        <v>2137.3000000000002</v>
      </c>
      <c r="B5049">
        <v>300</v>
      </c>
      <c r="C5049">
        <f t="shared" si="156"/>
        <v>3125</v>
      </c>
      <c r="D5049">
        <f t="shared" si="157"/>
        <v>1.4621251111215083</v>
      </c>
    </row>
    <row r="5050" spans="1:4" x14ac:dyDescent="0.25">
      <c r="A5050">
        <v>1640.67</v>
      </c>
      <c r="B5050">
        <v>300</v>
      </c>
      <c r="C5050">
        <f t="shared" si="156"/>
        <v>3125</v>
      </c>
      <c r="D5050">
        <f t="shared" si="157"/>
        <v>1.904709661296909</v>
      </c>
    </row>
    <row r="5051" spans="1:4" x14ac:dyDescent="0.25">
      <c r="A5051">
        <v>1324.07</v>
      </c>
      <c r="B5051">
        <v>300</v>
      </c>
      <c r="C5051">
        <f t="shared" si="156"/>
        <v>3125</v>
      </c>
      <c r="D5051">
        <f t="shared" si="157"/>
        <v>2.3601471221310053</v>
      </c>
    </row>
    <row r="5052" spans="1:4" x14ac:dyDescent="0.25">
      <c r="A5052">
        <v>1845.75</v>
      </c>
      <c r="B5052">
        <v>300</v>
      </c>
      <c r="C5052">
        <f t="shared" si="156"/>
        <v>3125</v>
      </c>
      <c r="D5052">
        <f t="shared" si="157"/>
        <v>1.693078694297711</v>
      </c>
    </row>
    <row r="5053" spans="1:4" x14ac:dyDescent="0.25">
      <c r="A5053">
        <v>1614.44</v>
      </c>
      <c r="B5053">
        <v>300</v>
      </c>
      <c r="C5053">
        <f t="shared" si="156"/>
        <v>3125</v>
      </c>
      <c r="D5053">
        <f t="shared" si="157"/>
        <v>1.9356557072421396</v>
      </c>
    </row>
    <row r="5054" spans="1:4" x14ac:dyDescent="0.25">
      <c r="A5054">
        <v>1426.69</v>
      </c>
      <c r="B5054">
        <v>300</v>
      </c>
      <c r="C5054">
        <f t="shared" si="156"/>
        <v>3125</v>
      </c>
      <c r="D5054">
        <f t="shared" si="157"/>
        <v>2.1903847366982316</v>
      </c>
    </row>
    <row r="5055" spans="1:4" x14ac:dyDescent="0.25">
      <c r="A5055">
        <v>1873.11</v>
      </c>
      <c r="B5055">
        <v>300</v>
      </c>
      <c r="C5055">
        <f t="shared" si="156"/>
        <v>3125</v>
      </c>
      <c r="D5055">
        <f t="shared" si="157"/>
        <v>1.6683483618153767</v>
      </c>
    </row>
    <row r="5056" spans="1:4" x14ac:dyDescent="0.25">
      <c r="A5056">
        <v>1261.56</v>
      </c>
      <c r="B5056">
        <v>300</v>
      </c>
      <c r="C5056">
        <f t="shared" si="156"/>
        <v>3125</v>
      </c>
      <c r="D5056">
        <f t="shared" si="157"/>
        <v>2.4770918545293132</v>
      </c>
    </row>
    <row r="5057" spans="1:4" x14ac:dyDescent="0.25">
      <c r="A5057">
        <v>1489.87</v>
      </c>
      <c r="B5057">
        <v>300</v>
      </c>
      <c r="C5057">
        <f t="shared" si="156"/>
        <v>3125</v>
      </c>
      <c r="D5057">
        <f t="shared" si="157"/>
        <v>2.0974984394611611</v>
      </c>
    </row>
    <row r="5058" spans="1:4" x14ac:dyDescent="0.25">
      <c r="A5058">
        <v>1680.89</v>
      </c>
      <c r="B5058">
        <v>300</v>
      </c>
      <c r="C5058">
        <f t="shared" ref="C5058:C5121" si="158">B5058/($G$1*$G$2)*1000/60</f>
        <v>3125</v>
      </c>
      <c r="D5058">
        <f t="shared" si="157"/>
        <v>1.8591341491709747</v>
      </c>
    </row>
    <row r="5059" spans="1:4" x14ac:dyDescent="0.25">
      <c r="A5059">
        <v>1240.17</v>
      </c>
      <c r="B5059">
        <v>300</v>
      </c>
      <c r="C5059">
        <f t="shared" si="158"/>
        <v>3125</v>
      </c>
      <c r="D5059">
        <f t="shared" ref="D5059:D5122" si="159">C5059/A5059</f>
        <v>2.5198158317004924</v>
      </c>
    </row>
    <row r="5060" spans="1:4" x14ac:dyDescent="0.25">
      <c r="A5060">
        <v>1651.65</v>
      </c>
      <c r="B5060">
        <v>300</v>
      </c>
      <c r="C5060">
        <f t="shared" si="158"/>
        <v>3125</v>
      </c>
      <c r="D5060">
        <f t="shared" si="159"/>
        <v>1.8920473465928009</v>
      </c>
    </row>
    <row r="5061" spans="1:4" x14ac:dyDescent="0.25">
      <c r="A5061">
        <v>1969.86</v>
      </c>
      <c r="B5061">
        <v>300</v>
      </c>
      <c r="C5061">
        <f t="shared" si="158"/>
        <v>3125</v>
      </c>
      <c r="D5061">
        <f t="shared" si="159"/>
        <v>1.586407155838486</v>
      </c>
    </row>
    <row r="5062" spans="1:4" x14ac:dyDescent="0.25">
      <c r="A5062">
        <v>1179.58</v>
      </c>
      <c r="B5062">
        <v>300</v>
      </c>
      <c r="C5062">
        <f t="shared" si="158"/>
        <v>3125</v>
      </c>
      <c r="D5062">
        <f t="shared" si="159"/>
        <v>2.6492480374370539</v>
      </c>
    </row>
    <row r="5063" spans="1:4" x14ac:dyDescent="0.25">
      <c r="A5063">
        <v>1873.09</v>
      </c>
      <c r="B5063">
        <v>300</v>
      </c>
      <c r="C5063">
        <f t="shared" si="158"/>
        <v>3125</v>
      </c>
      <c r="D5063">
        <f t="shared" si="159"/>
        <v>1.6683661756776236</v>
      </c>
    </row>
    <row r="5064" spans="1:4" x14ac:dyDescent="0.25">
      <c r="A5064">
        <v>1664.26</v>
      </c>
      <c r="B5064">
        <v>300</v>
      </c>
      <c r="C5064">
        <f t="shared" si="158"/>
        <v>3125</v>
      </c>
      <c r="D5064">
        <f t="shared" si="159"/>
        <v>1.8777114152836696</v>
      </c>
    </row>
    <row r="5065" spans="1:4" x14ac:dyDescent="0.25">
      <c r="A5065">
        <v>1308.8800000000001</v>
      </c>
      <c r="B5065">
        <v>300</v>
      </c>
      <c r="C5065">
        <f t="shared" si="158"/>
        <v>3125</v>
      </c>
      <c r="D5065">
        <f t="shared" si="159"/>
        <v>2.3875374365870057</v>
      </c>
    </row>
    <row r="5066" spans="1:4" x14ac:dyDescent="0.25">
      <c r="A5066">
        <v>1860.82</v>
      </c>
      <c r="B5066">
        <v>300</v>
      </c>
      <c r="C5066">
        <f t="shared" si="158"/>
        <v>3125</v>
      </c>
      <c r="D5066">
        <f t="shared" si="159"/>
        <v>1.6793671607140939</v>
      </c>
    </row>
    <row r="5067" spans="1:4" x14ac:dyDescent="0.25">
      <c r="A5067">
        <v>1372.96</v>
      </c>
      <c r="B5067">
        <v>300</v>
      </c>
      <c r="C5067">
        <f t="shared" si="158"/>
        <v>3125</v>
      </c>
      <c r="D5067">
        <f t="shared" si="159"/>
        <v>2.2761041836615776</v>
      </c>
    </row>
    <row r="5068" spans="1:4" x14ac:dyDescent="0.25">
      <c r="A5068">
        <v>1273.1400000000001</v>
      </c>
      <c r="B5068">
        <v>300</v>
      </c>
      <c r="C5068">
        <f t="shared" si="158"/>
        <v>3125</v>
      </c>
      <c r="D5068">
        <f t="shared" si="159"/>
        <v>2.4545611637369023</v>
      </c>
    </row>
    <row r="5069" spans="1:4" x14ac:dyDescent="0.25">
      <c r="A5069">
        <v>2190.38</v>
      </c>
      <c r="B5069">
        <v>300</v>
      </c>
      <c r="C5069">
        <f t="shared" si="158"/>
        <v>3125</v>
      </c>
      <c r="D5069">
        <f t="shared" si="159"/>
        <v>1.4266930852180899</v>
      </c>
    </row>
    <row r="5070" spans="1:4" x14ac:dyDescent="0.25">
      <c r="A5070">
        <v>1510.89</v>
      </c>
      <c r="B5070">
        <v>300</v>
      </c>
      <c r="C5070">
        <f t="shared" si="158"/>
        <v>3125</v>
      </c>
      <c r="D5070">
        <f t="shared" si="159"/>
        <v>2.0683173493768572</v>
      </c>
    </row>
    <row r="5071" spans="1:4" x14ac:dyDescent="0.25">
      <c r="A5071">
        <v>1265.52</v>
      </c>
      <c r="B5071">
        <v>300</v>
      </c>
      <c r="C5071">
        <f t="shared" si="158"/>
        <v>3125</v>
      </c>
      <c r="D5071">
        <f t="shared" si="159"/>
        <v>2.4693406662873758</v>
      </c>
    </row>
    <row r="5072" spans="1:4" x14ac:dyDescent="0.25">
      <c r="A5072">
        <v>1880.46</v>
      </c>
      <c r="B5072">
        <v>300</v>
      </c>
      <c r="C5072">
        <f t="shared" si="158"/>
        <v>3125</v>
      </c>
      <c r="D5072">
        <f t="shared" si="159"/>
        <v>1.6618274252044711</v>
      </c>
    </row>
    <row r="5073" spans="1:4" x14ac:dyDescent="0.25">
      <c r="A5073">
        <v>1265.93</v>
      </c>
      <c r="B5073">
        <v>300</v>
      </c>
      <c r="C5073">
        <f t="shared" si="158"/>
        <v>3125</v>
      </c>
      <c r="D5073">
        <f t="shared" si="159"/>
        <v>2.4685409145845347</v>
      </c>
    </row>
    <row r="5074" spans="1:4" x14ac:dyDescent="0.25">
      <c r="A5074">
        <v>1684.89</v>
      </c>
      <c r="B5074">
        <v>300</v>
      </c>
      <c r="C5074">
        <f t="shared" si="158"/>
        <v>3125</v>
      </c>
      <c r="D5074">
        <f t="shared" si="159"/>
        <v>1.8547204862038471</v>
      </c>
    </row>
    <row r="5075" spans="1:4" x14ac:dyDescent="0.25">
      <c r="A5075">
        <v>1458.18</v>
      </c>
      <c r="B5075">
        <v>300</v>
      </c>
      <c r="C5075">
        <f t="shared" si="158"/>
        <v>3125</v>
      </c>
      <c r="D5075">
        <f t="shared" si="159"/>
        <v>2.1430824726714124</v>
      </c>
    </row>
    <row r="5076" spans="1:4" x14ac:dyDescent="0.25">
      <c r="A5076">
        <v>1499.31</v>
      </c>
      <c r="B5076">
        <v>300</v>
      </c>
      <c r="C5076">
        <f t="shared" si="158"/>
        <v>3125</v>
      </c>
      <c r="D5076">
        <f t="shared" si="159"/>
        <v>2.0842921077028769</v>
      </c>
    </row>
    <row r="5077" spans="1:4" x14ac:dyDescent="0.25">
      <c r="A5077">
        <v>1369.06</v>
      </c>
      <c r="B5077">
        <v>300</v>
      </c>
      <c r="C5077">
        <f t="shared" si="158"/>
        <v>3125</v>
      </c>
      <c r="D5077">
        <f t="shared" si="159"/>
        <v>2.2825880531167373</v>
      </c>
    </row>
    <row r="5078" spans="1:4" x14ac:dyDescent="0.25">
      <c r="A5078">
        <v>1855.76</v>
      </c>
      <c r="B5078">
        <v>300</v>
      </c>
      <c r="C5078">
        <f t="shared" si="158"/>
        <v>3125</v>
      </c>
      <c r="D5078">
        <f t="shared" si="159"/>
        <v>1.6839461999396474</v>
      </c>
    </row>
    <row r="5079" spans="1:4" x14ac:dyDescent="0.25">
      <c r="A5079">
        <v>1122.02</v>
      </c>
      <c r="B5079">
        <v>300</v>
      </c>
      <c r="C5079">
        <f t="shared" si="158"/>
        <v>3125</v>
      </c>
      <c r="D5079">
        <f t="shared" si="159"/>
        <v>2.785155344824513</v>
      </c>
    </row>
    <row r="5080" spans="1:4" x14ac:dyDescent="0.25">
      <c r="A5080">
        <v>1761.4</v>
      </c>
      <c r="B5080">
        <v>300</v>
      </c>
      <c r="C5080">
        <f t="shared" si="158"/>
        <v>3125</v>
      </c>
      <c r="D5080">
        <f t="shared" si="159"/>
        <v>1.7741569206313159</v>
      </c>
    </row>
    <row r="5081" spans="1:4" x14ac:dyDescent="0.25">
      <c r="A5081">
        <v>1464.01</v>
      </c>
      <c r="B5081">
        <v>300</v>
      </c>
      <c r="C5081">
        <f t="shared" si="158"/>
        <v>3125</v>
      </c>
      <c r="D5081">
        <f t="shared" si="159"/>
        <v>2.1345482612823683</v>
      </c>
    </row>
    <row r="5082" spans="1:4" x14ac:dyDescent="0.25">
      <c r="A5082">
        <v>1176.6500000000001</v>
      </c>
      <c r="B5082">
        <v>300</v>
      </c>
      <c r="C5082">
        <f t="shared" si="158"/>
        <v>3125</v>
      </c>
      <c r="D5082">
        <f t="shared" si="159"/>
        <v>2.6558449836399949</v>
      </c>
    </row>
    <row r="5083" spans="1:4" x14ac:dyDescent="0.25">
      <c r="A5083">
        <v>1849.85</v>
      </c>
      <c r="B5083">
        <v>300</v>
      </c>
      <c r="C5083">
        <f t="shared" si="158"/>
        <v>3125</v>
      </c>
      <c r="D5083">
        <f t="shared" si="159"/>
        <v>1.6893261615806687</v>
      </c>
    </row>
    <row r="5084" spans="1:4" x14ac:dyDescent="0.25">
      <c r="A5084">
        <v>1197.51</v>
      </c>
      <c r="B5084">
        <v>300</v>
      </c>
      <c r="C5084">
        <f t="shared" si="158"/>
        <v>3125</v>
      </c>
      <c r="D5084">
        <f t="shared" si="159"/>
        <v>2.6095815483795541</v>
      </c>
    </row>
    <row r="5085" spans="1:4" x14ac:dyDescent="0.25">
      <c r="A5085">
        <v>1403.39</v>
      </c>
      <c r="B5085">
        <v>300</v>
      </c>
      <c r="C5085">
        <f t="shared" si="158"/>
        <v>3125</v>
      </c>
      <c r="D5085">
        <f t="shared" si="159"/>
        <v>2.2267509387981956</v>
      </c>
    </row>
    <row r="5086" spans="1:4" x14ac:dyDescent="0.25">
      <c r="A5086">
        <v>1940.24</v>
      </c>
      <c r="B5086">
        <v>300</v>
      </c>
      <c r="C5086">
        <f t="shared" si="158"/>
        <v>3125</v>
      </c>
      <c r="D5086">
        <f t="shared" si="159"/>
        <v>1.6106254896301488</v>
      </c>
    </row>
    <row r="5087" spans="1:4" x14ac:dyDescent="0.25">
      <c r="A5087">
        <v>1305.8399999999999</v>
      </c>
      <c r="B5087">
        <v>300</v>
      </c>
      <c r="C5087">
        <f t="shared" si="158"/>
        <v>3125</v>
      </c>
      <c r="D5087">
        <f t="shared" si="159"/>
        <v>2.3930956319304051</v>
      </c>
    </row>
    <row r="5088" spans="1:4" x14ac:dyDescent="0.25">
      <c r="A5088">
        <v>1436.61</v>
      </c>
      <c r="B5088">
        <v>300</v>
      </c>
      <c r="C5088">
        <f t="shared" si="158"/>
        <v>3125</v>
      </c>
      <c r="D5088">
        <f t="shared" si="159"/>
        <v>2.1752598130320688</v>
      </c>
    </row>
    <row r="5089" spans="1:4" x14ac:dyDescent="0.25">
      <c r="A5089">
        <v>1715.43</v>
      </c>
      <c r="B5089">
        <v>300</v>
      </c>
      <c r="C5089">
        <f t="shared" si="158"/>
        <v>3125</v>
      </c>
      <c r="D5089">
        <f t="shared" si="159"/>
        <v>1.8217006814617909</v>
      </c>
    </row>
    <row r="5090" spans="1:4" x14ac:dyDescent="0.25">
      <c r="A5090">
        <v>1229.96</v>
      </c>
      <c r="B5090">
        <v>300</v>
      </c>
      <c r="C5090">
        <f t="shared" si="158"/>
        <v>3125</v>
      </c>
      <c r="D5090">
        <f t="shared" si="159"/>
        <v>2.5407330319685193</v>
      </c>
    </row>
    <row r="5091" spans="1:4" x14ac:dyDescent="0.25">
      <c r="A5091">
        <v>1901.2</v>
      </c>
      <c r="B5091">
        <v>300</v>
      </c>
      <c r="C5091">
        <f t="shared" si="158"/>
        <v>3125</v>
      </c>
      <c r="D5091">
        <f t="shared" si="159"/>
        <v>1.6436987166000421</v>
      </c>
    </row>
    <row r="5092" spans="1:4" x14ac:dyDescent="0.25">
      <c r="A5092">
        <v>1529.43</v>
      </c>
      <c r="B5092">
        <v>300</v>
      </c>
      <c r="C5092">
        <f t="shared" si="158"/>
        <v>3125</v>
      </c>
      <c r="D5092">
        <f t="shared" si="159"/>
        <v>2.0432448690034848</v>
      </c>
    </row>
    <row r="5093" spans="1:4" x14ac:dyDescent="0.25">
      <c r="A5093">
        <v>1306.3499999999999</v>
      </c>
      <c r="B5093">
        <v>300</v>
      </c>
      <c r="C5093">
        <f t="shared" si="158"/>
        <v>3125</v>
      </c>
      <c r="D5093">
        <f t="shared" si="159"/>
        <v>2.3921613656370804</v>
      </c>
    </row>
    <row r="5094" spans="1:4" x14ac:dyDescent="0.25">
      <c r="A5094">
        <v>1918.06</v>
      </c>
      <c r="B5094">
        <v>300</v>
      </c>
      <c r="C5094">
        <f t="shared" si="158"/>
        <v>3125</v>
      </c>
      <c r="D5094">
        <f t="shared" si="159"/>
        <v>1.6292503884132927</v>
      </c>
    </row>
    <row r="5095" spans="1:4" x14ac:dyDescent="0.25">
      <c r="A5095">
        <v>1468.16</v>
      </c>
      <c r="B5095">
        <v>300</v>
      </c>
      <c r="C5095">
        <f t="shared" si="158"/>
        <v>3125</v>
      </c>
      <c r="D5095">
        <f t="shared" si="159"/>
        <v>2.1285146033129902</v>
      </c>
    </row>
    <row r="5096" spans="1:4" x14ac:dyDescent="0.25">
      <c r="A5096">
        <v>1229.6199999999999</v>
      </c>
      <c r="B5096">
        <v>300</v>
      </c>
      <c r="C5096">
        <f t="shared" si="158"/>
        <v>3125</v>
      </c>
      <c r="D5096">
        <f t="shared" si="159"/>
        <v>2.5414355654592478</v>
      </c>
    </row>
    <row r="5097" spans="1:4" x14ac:dyDescent="0.25">
      <c r="A5097">
        <v>2156.9499999999998</v>
      </c>
      <c r="B5097">
        <v>300</v>
      </c>
      <c r="C5097">
        <f t="shared" si="158"/>
        <v>3125</v>
      </c>
      <c r="D5097">
        <f t="shared" si="159"/>
        <v>1.448805025614873</v>
      </c>
    </row>
    <row r="5098" spans="1:4" x14ac:dyDescent="0.25">
      <c r="A5098">
        <v>1406.06</v>
      </c>
      <c r="B5098">
        <v>300</v>
      </c>
      <c r="C5098">
        <f t="shared" si="158"/>
        <v>3125</v>
      </c>
      <c r="D5098">
        <f t="shared" si="159"/>
        <v>2.2225225097079786</v>
      </c>
    </row>
    <row r="5099" spans="1:4" x14ac:dyDescent="0.25">
      <c r="A5099">
        <v>1374.02</v>
      </c>
      <c r="B5099">
        <v>300</v>
      </c>
      <c r="C5099">
        <f t="shared" si="158"/>
        <v>3125</v>
      </c>
      <c r="D5099">
        <f t="shared" si="159"/>
        <v>2.2743482627618228</v>
      </c>
    </row>
    <row r="5100" spans="1:4" x14ac:dyDescent="0.25">
      <c r="A5100">
        <v>1922.34</v>
      </c>
      <c r="B5100">
        <v>300</v>
      </c>
      <c r="C5100">
        <f t="shared" si="158"/>
        <v>3125</v>
      </c>
      <c r="D5100">
        <f t="shared" si="159"/>
        <v>1.6256229387101138</v>
      </c>
    </row>
    <row r="5101" spans="1:4" x14ac:dyDescent="0.25">
      <c r="A5101">
        <v>1357.58</v>
      </c>
      <c r="B5101">
        <v>300</v>
      </c>
      <c r="C5101">
        <f t="shared" si="158"/>
        <v>3125</v>
      </c>
      <c r="D5101">
        <f t="shared" si="159"/>
        <v>2.3018901280219213</v>
      </c>
    </row>
    <row r="5102" spans="1:4" x14ac:dyDescent="0.25">
      <c r="A5102">
        <v>1242.47</v>
      </c>
      <c r="B5102">
        <v>300</v>
      </c>
      <c r="C5102">
        <f t="shared" si="158"/>
        <v>3125</v>
      </c>
      <c r="D5102">
        <f t="shared" si="159"/>
        <v>2.5151512712580586</v>
      </c>
    </row>
    <row r="5103" spans="1:4" x14ac:dyDescent="0.25">
      <c r="A5103">
        <v>1779.24</v>
      </c>
      <c r="B5103">
        <v>300</v>
      </c>
      <c r="C5103">
        <f t="shared" si="158"/>
        <v>3125</v>
      </c>
      <c r="D5103">
        <f t="shared" si="159"/>
        <v>1.7563678874126032</v>
      </c>
    </row>
    <row r="5104" spans="1:4" x14ac:dyDescent="0.25">
      <c r="A5104">
        <v>1317.14</v>
      </c>
      <c r="B5104">
        <v>300</v>
      </c>
      <c r="C5104">
        <f t="shared" si="158"/>
        <v>3125</v>
      </c>
      <c r="D5104">
        <f t="shared" si="159"/>
        <v>2.3725647994898034</v>
      </c>
    </row>
    <row r="5105" spans="1:4" x14ac:dyDescent="0.25">
      <c r="A5105">
        <v>1780.92</v>
      </c>
      <c r="B5105">
        <v>300</v>
      </c>
      <c r="C5105">
        <f t="shared" si="158"/>
        <v>3125</v>
      </c>
      <c r="D5105">
        <f t="shared" si="159"/>
        <v>1.754711048222267</v>
      </c>
    </row>
    <row r="5106" spans="1:4" x14ac:dyDescent="0.25">
      <c r="A5106">
        <v>1483.91</v>
      </c>
      <c r="B5106">
        <v>300</v>
      </c>
      <c r="C5106">
        <f t="shared" si="158"/>
        <v>3125</v>
      </c>
      <c r="D5106">
        <f t="shared" si="159"/>
        <v>2.1059228659420044</v>
      </c>
    </row>
    <row r="5107" spans="1:4" x14ac:dyDescent="0.25">
      <c r="A5107">
        <v>1446.91</v>
      </c>
      <c r="B5107">
        <v>300</v>
      </c>
      <c r="C5107">
        <f t="shared" si="158"/>
        <v>3125</v>
      </c>
      <c r="D5107">
        <f t="shared" si="159"/>
        <v>2.1597749687264582</v>
      </c>
    </row>
    <row r="5108" spans="1:4" x14ac:dyDescent="0.25">
      <c r="A5108">
        <v>1799.93</v>
      </c>
      <c r="B5108">
        <v>300</v>
      </c>
      <c r="C5108">
        <f t="shared" si="158"/>
        <v>3125</v>
      </c>
      <c r="D5108">
        <f t="shared" si="159"/>
        <v>1.7361786291689121</v>
      </c>
    </row>
    <row r="5109" spans="1:4" x14ac:dyDescent="0.25">
      <c r="A5109">
        <v>1698.25</v>
      </c>
      <c r="B5109">
        <v>300</v>
      </c>
      <c r="C5109">
        <f t="shared" si="158"/>
        <v>3125</v>
      </c>
      <c r="D5109">
        <f t="shared" si="159"/>
        <v>1.8401295451199764</v>
      </c>
    </row>
    <row r="5110" spans="1:4" x14ac:dyDescent="0.25">
      <c r="A5110">
        <v>1116.1300000000001</v>
      </c>
      <c r="B5110">
        <v>300</v>
      </c>
      <c r="C5110">
        <f t="shared" si="158"/>
        <v>3125</v>
      </c>
      <c r="D5110">
        <f t="shared" si="159"/>
        <v>2.799853063711216</v>
      </c>
    </row>
    <row r="5111" spans="1:4" x14ac:dyDescent="0.25">
      <c r="A5111">
        <v>1943.65</v>
      </c>
      <c r="B5111">
        <v>300</v>
      </c>
      <c r="C5111">
        <f t="shared" si="158"/>
        <v>3125</v>
      </c>
      <c r="D5111">
        <f t="shared" si="159"/>
        <v>1.6077997581869163</v>
      </c>
    </row>
    <row r="5112" spans="1:4" x14ac:dyDescent="0.25">
      <c r="A5112">
        <v>1344.71</v>
      </c>
      <c r="B5112">
        <v>300</v>
      </c>
      <c r="C5112">
        <f t="shared" si="158"/>
        <v>3125</v>
      </c>
      <c r="D5112">
        <f t="shared" si="159"/>
        <v>2.3239211428486439</v>
      </c>
    </row>
    <row r="5113" spans="1:4" x14ac:dyDescent="0.25">
      <c r="A5113">
        <v>1188.17</v>
      </c>
      <c r="B5113">
        <v>300</v>
      </c>
      <c r="C5113">
        <f t="shared" si="158"/>
        <v>3125</v>
      </c>
      <c r="D5113">
        <f t="shared" si="159"/>
        <v>2.630095020072885</v>
      </c>
    </row>
    <row r="5114" spans="1:4" x14ac:dyDescent="0.25">
      <c r="A5114">
        <v>2034.57</v>
      </c>
      <c r="B5114">
        <v>300</v>
      </c>
      <c r="C5114">
        <f t="shared" si="158"/>
        <v>3125</v>
      </c>
      <c r="D5114">
        <f t="shared" si="159"/>
        <v>1.5359510854873513</v>
      </c>
    </row>
    <row r="5115" spans="1:4" x14ac:dyDescent="0.25">
      <c r="A5115">
        <v>1401.79</v>
      </c>
      <c r="B5115">
        <v>300</v>
      </c>
      <c r="C5115">
        <f t="shared" si="158"/>
        <v>3125</v>
      </c>
      <c r="D5115">
        <f t="shared" si="159"/>
        <v>2.2292925473858425</v>
      </c>
    </row>
    <row r="5116" spans="1:4" x14ac:dyDescent="0.25">
      <c r="A5116">
        <v>1376.47</v>
      </c>
      <c r="B5116">
        <v>300</v>
      </c>
      <c r="C5116">
        <f t="shared" si="158"/>
        <v>3125</v>
      </c>
      <c r="D5116">
        <f t="shared" si="159"/>
        <v>2.2703001155128697</v>
      </c>
    </row>
    <row r="5117" spans="1:4" x14ac:dyDescent="0.25">
      <c r="A5117">
        <v>1826.11</v>
      </c>
      <c r="B5117">
        <v>300</v>
      </c>
      <c r="C5117">
        <f t="shared" si="158"/>
        <v>3125</v>
      </c>
      <c r="D5117">
        <f t="shared" si="159"/>
        <v>1.7112879289856582</v>
      </c>
    </row>
    <row r="5118" spans="1:4" x14ac:dyDescent="0.25">
      <c r="A5118">
        <v>1075.07</v>
      </c>
      <c r="B5118">
        <v>300</v>
      </c>
      <c r="C5118">
        <f t="shared" si="158"/>
        <v>3125</v>
      </c>
      <c r="D5118">
        <f t="shared" si="159"/>
        <v>2.9067874650022789</v>
      </c>
    </row>
    <row r="5119" spans="1:4" x14ac:dyDescent="0.25">
      <c r="A5119">
        <v>1763.3</v>
      </c>
      <c r="B5119">
        <v>300</v>
      </c>
      <c r="C5119">
        <f t="shared" si="158"/>
        <v>3125</v>
      </c>
      <c r="D5119">
        <f t="shared" si="159"/>
        <v>1.7722452220268814</v>
      </c>
    </row>
    <row r="5120" spans="1:4" x14ac:dyDescent="0.25">
      <c r="A5120">
        <v>1579.33</v>
      </c>
      <c r="B5120">
        <v>300</v>
      </c>
      <c r="C5120">
        <f t="shared" si="158"/>
        <v>3125</v>
      </c>
      <c r="D5120">
        <f t="shared" si="159"/>
        <v>1.9786871648103943</v>
      </c>
    </row>
    <row r="5121" spans="1:4" x14ac:dyDescent="0.25">
      <c r="A5121">
        <v>1125.83</v>
      </c>
      <c r="B5121">
        <v>300</v>
      </c>
      <c r="C5121">
        <f t="shared" si="158"/>
        <v>3125</v>
      </c>
      <c r="D5121">
        <f t="shared" si="159"/>
        <v>2.7757299059360649</v>
      </c>
    </row>
    <row r="5122" spans="1:4" x14ac:dyDescent="0.25">
      <c r="A5122">
        <v>1992.11</v>
      </c>
      <c r="B5122">
        <v>300</v>
      </c>
      <c r="C5122">
        <f t="shared" ref="C5122:C5185" si="160">B5122/($G$1*$G$2)*1000/60</f>
        <v>3125</v>
      </c>
      <c r="D5122">
        <f t="shared" si="159"/>
        <v>1.5686884760379698</v>
      </c>
    </row>
    <row r="5123" spans="1:4" x14ac:dyDescent="0.25">
      <c r="A5123">
        <v>1433.86</v>
      </c>
      <c r="B5123">
        <v>300</v>
      </c>
      <c r="C5123">
        <f t="shared" si="160"/>
        <v>3125</v>
      </c>
      <c r="D5123">
        <f t="shared" ref="D5123:D5186" si="161">C5123/A5123</f>
        <v>2.1794317436848787</v>
      </c>
    </row>
    <row r="5124" spans="1:4" x14ac:dyDescent="0.25">
      <c r="A5124">
        <v>1180.9000000000001</v>
      </c>
      <c r="B5124">
        <v>300</v>
      </c>
      <c r="C5124">
        <f t="shared" si="160"/>
        <v>3125</v>
      </c>
      <c r="D5124">
        <f t="shared" si="161"/>
        <v>2.6462867304598188</v>
      </c>
    </row>
    <row r="5125" spans="1:4" x14ac:dyDescent="0.25">
      <c r="A5125">
        <v>1713.9</v>
      </c>
      <c r="B5125">
        <v>300</v>
      </c>
      <c r="C5125">
        <f t="shared" si="160"/>
        <v>3125</v>
      </c>
      <c r="D5125">
        <f t="shared" si="161"/>
        <v>1.8233269152225917</v>
      </c>
    </row>
    <row r="5126" spans="1:4" x14ac:dyDescent="0.25">
      <c r="A5126">
        <v>1521.69</v>
      </c>
      <c r="B5126">
        <v>300</v>
      </c>
      <c r="C5126">
        <f t="shared" si="160"/>
        <v>3125</v>
      </c>
      <c r="D5126">
        <f t="shared" si="161"/>
        <v>2.0536377317324814</v>
      </c>
    </row>
    <row r="5127" spans="1:4" x14ac:dyDescent="0.25">
      <c r="A5127">
        <v>1326.6</v>
      </c>
      <c r="B5127">
        <v>300</v>
      </c>
      <c r="C5127">
        <f t="shared" si="160"/>
        <v>3125</v>
      </c>
      <c r="D5127">
        <f t="shared" si="161"/>
        <v>2.3556460123624303</v>
      </c>
    </row>
    <row r="5128" spans="1:4" x14ac:dyDescent="0.25">
      <c r="A5128">
        <v>2155.7800000000002</v>
      </c>
      <c r="B5128">
        <v>300</v>
      </c>
      <c r="C5128">
        <f t="shared" si="160"/>
        <v>3125</v>
      </c>
      <c r="D5128">
        <f t="shared" si="161"/>
        <v>1.4495913312119046</v>
      </c>
    </row>
    <row r="5129" spans="1:4" x14ac:dyDescent="0.25">
      <c r="A5129">
        <v>1254.99</v>
      </c>
      <c r="B5129">
        <v>300</v>
      </c>
      <c r="C5129">
        <f t="shared" si="160"/>
        <v>3125</v>
      </c>
      <c r="D5129">
        <f t="shared" si="161"/>
        <v>2.4900596817504521</v>
      </c>
    </row>
    <row r="5130" spans="1:4" x14ac:dyDescent="0.25">
      <c r="A5130">
        <v>1507.81</v>
      </c>
      <c r="B5130">
        <v>300</v>
      </c>
      <c r="C5130">
        <f t="shared" si="160"/>
        <v>3125</v>
      </c>
      <c r="D5130">
        <f t="shared" si="161"/>
        <v>2.0725422964431859</v>
      </c>
    </row>
    <row r="5131" spans="1:4" x14ac:dyDescent="0.25">
      <c r="A5131">
        <v>1740.57</v>
      </c>
      <c r="B5131">
        <v>300</v>
      </c>
      <c r="C5131">
        <f t="shared" si="160"/>
        <v>3125</v>
      </c>
      <c r="D5131">
        <f t="shared" si="161"/>
        <v>1.7953888668654523</v>
      </c>
    </row>
    <row r="5132" spans="1:4" x14ac:dyDescent="0.25">
      <c r="A5132">
        <v>1169.48</v>
      </c>
      <c r="B5132">
        <v>300</v>
      </c>
      <c r="C5132">
        <f t="shared" si="160"/>
        <v>3125</v>
      </c>
      <c r="D5132">
        <f t="shared" si="161"/>
        <v>2.6721277832882993</v>
      </c>
    </row>
    <row r="5133" spans="1:4" x14ac:dyDescent="0.25">
      <c r="A5133">
        <v>1806.02</v>
      </c>
      <c r="B5133">
        <v>300</v>
      </c>
      <c r="C5133">
        <f t="shared" si="160"/>
        <v>3125</v>
      </c>
      <c r="D5133">
        <f t="shared" si="161"/>
        <v>1.7303241381601533</v>
      </c>
    </row>
    <row r="5134" spans="1:4" x14ac:dyDescent="0.25">
      <c r="A5134">
        <v>1751.95</v>
      </c>
      <c r="B5134">
        <v>300</v>
      </c>
      <c r="C5134">
        <f t="shared" si="160"/>
        <v>3125</v>
      </c>
      <c r="D5134">
        <f t="shared" si="161"/>
        <v>1.7837267045292389</v>
      </c>
    </row>
    <row r="5135" spans="1:4" x14ac:dyDescent="0.25">
      <c r="A5135">
        <v>1104.32</v>
      </c>
      <c r="B5135">
        <v>300</v>
      </c>
      <c r="C5135">
        <f t="shared" si="160"/>
        <v>3125</v>
      </c>
      <c r="D5135">
        <f t="shared" si="161"/>
        <v>2.8297957113880035</v>
      </c>
    </row>
    <row r="5136" spans="1:4" x14ac:dyDescent="0.25">
      <c r="A5136">
        <v>1662.34</v>
      </c>
      <c r="B5136">
        <v>300</v>
      </c>
      <c r="C5136">
        <f t="shared" si="160"/>
        <v>3125</v>
      </c>
      <c r="D5136">
        <f t="shared" si="161"/>
        <v>1.8798801689185125</v>
      </c>
    </row>
    <row r="5137" spans="1:4" x14ac:dyDescent="0.25">
      <c r="A5137">
        <v>1878.15</v>
      </c>
      <c r="B5137">
        <v>300</v>
      </c>
      <c r="C5137">
        <f t="shared" si="160"/>
        <v>3125</v>
      </c>
      <c r="D5137">
        <f t="shared" si="161"/>
        <v>1.6638713627772008</v>
      </c>
    </row>
    <row r="5138" spans="1:4" x14ac:dyDescent="0.25">
      <c r="A5138">
        <v>1147.27</v>
      </c>
      <c r="B5138">
        <v>300</v>
      </c>
      <c r="C5138">
        <f t="shared" si="160"/>
        <v>3125</v>
      </c>
      <c r="D5138">
        <f t="shared" si="161"/>
        <v>2.7238575052080156</v>
      </c>
    </row>
    <row r="5139" spans="1:4" x14ac:dyDescent="0.25">
      <c r="A5139">
        <v>1692.64</v>
      </c>
      <c r="B5139">
        <v>300</v>
      </c>
      <c r="C5139">
        <f t="shared" si="160"/>
        <v>3125</v>
      </c>
      <c r="D5139">
        <f t="shared" si="161"/>
        <v>1.8462283769732488</v>
      </c>
    </row>
    <row r="5140" spans="1:4" x14ac:dyDescent="0.25">
      <c r="A5140">
        <v>1350.57</v>
      </c>
      <c r="B5140">
        <v>300</v>
      </c>
      <c r="C5140">
        <f t="shared" si="160"/>
        <v>3125</v>
      </c>
      <c r="D5140">
        <f t="shared" si="161"/>
        <v>2.31383786105126</v>
      </c>
    </row>
    <row r="5141" spans="1:4" x14ac:dyDescent="0.25">
      <c r="A5141">
        <v>1433.34</v>
      </c>
      <c r="B5141">
        <v>300</v>
      </c>
      <c r="C5141">
        <f t="shared" si="160"/>
        <v>3125</v>
      </c>
      <c r="D5141">
        <f t="shared" si="161"/>
        <v>2.180222417570151</v>
      </c>
    </row>
    <row r="5142" spans="1:4" x14ac:dyDescent="0.25">
      <c r="A5142">
        <v>1880.71</v>
      </c>
      <c r="B5142">
        <v>300</v>
      </c>
      <c r="C5142">
        <f t="shared" si="160"/>
        <v>3125</v>
      </c>
      <c r="D5142">
        <f t="shared" si="161"/>
        <v>1.6616065209415594</v>
      </c>
    </row>
    <row r="5143" spans="1:4" x14ac:dyDescent="0.25">
      <c r="A5143">
        <v>1300.5999999999999</v>
      </c>
      <c r="B5143">
        <v>300</v>
      </c>
      <c r="C5143">
        <f t="shared" si="160"/>
        <v>3125</v>
      </c>
      <c r="D5143">
        <f t="shared" si="161"/>
        <v>2.402737198216208</v>
      </c>
    </row>
    <row r="5144" spans="1:4" x14ac:dyDescent="0.25">
      <c r="A5144">
        <v>1415.25</v>
      </c>
      <c r="B5144">
        <v>300</v>
      </c>
      <c r="C5144">
        <f t="shared" si="160"/>
        <v>3125</v>
      </c>
      <c r="D5144">
        <f t="shared" si="161"/>
        <v>2.208090443384561</v>
      </c>
    </row>
    <row r="5145" spans="1:4" x14ac:dyDescent="0.25">
      <c r="A5145">
        <v>2017.39</v>
      </c>
      <c r="B5145">
        <v>300</v>
      </c>
      <c r="C5145">
        <f t="shared" si="160"/>
        <v>3125</v>
      </c>
      <c r="D5145">
        <f t="shared" si="161"/>
        <v>1.5490311739425693</v>
      </c>
    </row>
    <row r="5146" spans="1:4" x14ac:dyDescent="0.25">
      <c r="A5146">
        <v>1094.55</v>
      </c>
      <c r="B5146">
        <v>300</v>
      </c>
      <c r="C5146">
        <f t="shared" si="160"/>
        <v>3125</v>
      </c>
      <c r="D5146">
        <f t="shared" si="161"/>
        <v>2.8550545886437351</v>
      </c>
    </row>
    <row r="5147" spans="1:4" x14ac:dyDescent="0.25">
      <c r="A5147">
        <v>1577.95</v>
      </c>
      <c r="B5147">
        <v>300</v>
      </c>
      <c r="C5147">
        <f t="shared" si="160"/>
        <v>3125</v>
      </c>
      <c r="D5147">
        <f t="shared" si="161"/>
        <v>1.9804176304699135</v>
      </c>
    </row>
    <row r="5148" spans="1:4" x14ac:dyDescent="0.25">
      <c r="A5148">
        <v>1756.46</v>
      </c>
      <c r="B5148">
        <v>300</v>
      </c>
      <c r="C5148">
        <f t="shared" si="160"/>
        <v>3125</v>
      </c>
      <c r="D5148">
        <f t="shared" si="161"/>
        <v>1.7791466927797956</v>
      </c>
    </row>
    <row r="5149" spans="1:4" x14ac:dyDescent="0.25">
      <c r="A5149">
        <v>1198.31</v>
      </c>
      <c r="B5149">
        <v>300</v>
      </c>
      <c r="C5149">
        <f t="shared" si="160"/>
        <v>3125</v>
      </c>
      <c r="D5149">
        <f t="shared" si="161"/>
        <v>2.607839373784747</v>
      </c>
    </row>
    <row r="5150" spans="1:4" x14ac:dyDescent="0.25">
      <c r="A5150">
        <v>1646.56</v>
      </c>
      <c r="B5150">
        <v>300</v>
      </c>
      <c r="C5150">
        <f t="shared" si="160"/>
        <v>3125</v>
      </c>
      <c r="D5150">
        <f t="shared" si="161"/>
        <v>1.8978962199980567</v>
      </c>
    </row>
    <row r="5151" spans="1:4" x14ac:dyDescent="0.25">
      <c r="A5151">
        <v>1760.72</v>
      </c>
      <c r="B5151">
        <v>300</v>
      </c>
      <c r="C5151">
        <f t="shared" si="160"/>
        <v>3125</v>
      </c>
      <c r="D5151">
        <f t="shared" si="161"/>
        <v>1.7748421100458902</v>
      </c>
    </row>
    <row r="5152" spans="1:4" x14ac:dyDescent="0.25">
      <c r="A5152">
        <v>1489.22</v>
      </c>
      <c r="B5152">
        <v>300</v>
      </c>
      <c r="C5152">
        <f t="shared" si="160"/>
        <v>3125</v>
      </c>
      <c r="D5152">
        <f t="shared" si="161"/>
        <v>2.0984139348115121</v>
      </c>
    </row>
    <row r="5153" spans="1:4" x14ac:dyDescent="0.25">
      <c r="A5153">
        <v>1847.26</v>
      </c>
      <c r="B5153">
        <v>300</v>
      </c>
      <c r="C5153">
        <f t="shared" si="160"/>
        <v>3125</v>
      </c>
      <c r="D5153">
        <f t="shared" si="161"/>
        <v>1.6916947262431927</v>
      </c>
    </row>
    <row r="5154" spans="1:4" x14ac:dyDescent="0.25">
      <c r="A5154">
        <v>1382.44</v>
      </c>
      <c r="B5154">
        <v>300</v>
      </c>
      <c r="C5154">
        <f t="shared" si="160"/>
        <v>3125</v>
      </c>
      <c r="D5154">
        <f t="shared" si="161"/>
        <v>2.2604959347241107</v>
      </c>
    </row>
    <row r="5155" spans="1:4" x14ac:dyDescent="0.25">
      <c r="A5155">
        <v>1275.1300000000001</v>
      </c>
      <c r="B5155">
        <v>300</v>
      </c>
      <c r="C5155">
        <f t="shared" si="160"/>
        <v>3125</v>
      </c>
      <c r="D5155">
        <f t="shared" si="161"/>
        <v>2.4507305137515387</v>
      </c>
    </row>
    <row r="5156" spans="1:4" x14ac:dyDescent="0.25">
      <c r="A5156">
        <v>1808.87</v>
      </c>
      <c r="B5156">
        <v>300</v>
      </c>
      <c r="C5156">
        <f t="shared" si="160"/>
        <v>3125</v>
      </c>
      <c r="D5156">
        <f t="shared" si="161"/>
        <v>1.7275978926069868</v>
      </c>
    </row>
    <row r="5157" spans="1:4" x14ac:dyDescent="0.25">
      <c r="A5157">
        <v>1544.64</v>
      </c>
      <c r="B5157">
        <v>300</v>
      </c>
      <c r="C5157">
        <f t="shared" si="160"/>
        <v>3125</v>
      </c>
      <c r="D5157">
        <f t="shared" si="161"/>
        <v>2.0231251294800083</v>
      </c>
    </row>
    <row r="5158" spans="1:4" x14ac:dyDescent="0.25">
      <c r="A5158">
        <v>1367.85</v>
      </c>
      <c r="B5158">
        <v>300</v>
      </c>
      <c r="C5158">
        <f t="shared" si="160"/>
        <v>3125</v>
      </c>
      <c r="D5158">
        <f t="shared" si="161"/>
        <v>2.2846072303249625</v>
      </c>
    </row>
    <row r="5159" spans="1:4" x14ac:dyDescent="0.25">
      <c r="A5159">
        <v>1958.79</v>
      </c>
      <c r="B5159">
        <v>300</v>
      </c>
      <c r="C5159">
        <f t="shared" si="160"/>
        <v>3125</v>
      </c>
      <c r="D5159">
        <f t="shared" si="161"/>
        <v>1.5953726535259012</v>
      </c>
    </row>
    <row r="5160" spans="1:4" x14ac:dyDescent="0.25">
      <c r="A5160">
        <v>1385.14</v>
      </c>
      <c r="B5160">
        <v>300</v>
      </c>
      <c r="C5160">
        <f t="shared" si="160"/>
        <v>3125</v>
      </c>
      <c r="D5160">
        <f t="shared" si="161"/>
        <v>2.2560896371485915</v>
      </c>
    </row>
    <row r="5161" spans="1:4" x14ac:dyDescent="0.25">
      <c r="A5161">
        <v>1426.27</v>
      </c>
      <c r="B5161">
        <v>300</v>
      </c>
      <c r="C5161">
        <f t="shared" si="160"/>
        <v>3125</v>
      </c>
      <c r="D5161">
        <f t="shared" si="161"/>
        <v>2.1910297489255188</v>
      </c>
    </row>
    <row r="5162" spans="1:4" x14ac:dyDescent="0.25">
      <c r="A5162">
        <v>1838.05</v>
      </c>
      <c r="B5162">
        <v>300</v>
      </c>
      <c r="C5162">
        <f t="shared" si="160"/>
        <v>3125</v>
      </c>
      <c r="D5162">
        <f t="shared" si="161"/>
        <v>1.7001713772748293</v>
      </c>
    </row>
    <row r="5163" spans="1:4" x14ac:dyDescent="0.25">
      <c r="A5163">
        <v>1214.0999999999999</v>
      </c>
      <c r="B5163">
        <v>300</v>
      </c>
      <c r="C5163">
        <f t="shared" si="160"/>
        <v>3125</v>
      </c>
      <c r="D5163">
        <f t="shared" si="161"/>
        <v>2.5739230705872664</v>
      </c>
    </row>
    <row r="5164" spans="1:4" x14ac:dyDescent="0.25">
      <c r="A5164">
        <v>1626.88</v>
      </c>
      <c r="B5164">
        <v>300</v>
      </c>
      <c r="C5164">
        <f t="shared" si="160"/>
        <v>3125</v>
      </c>
      <c r="D5164">
        <f t="shared" si="161"/>
        <v>1.9208546420141619</v>
      </c>
    </row>
    <row r="5165" spans="1:4" x14ac:dyDescent="0.25">
      <c r="A5165">
        <v>1663.39</v>
      </c>
      <c r="B5165">
        <v>300</v>
      </c>
      <c r="C5165">
        <f t="shared" si="160"/>
        <v>3125</v>
      </c>
      <c r="D5165">
        <f t="shared" si="161"/>
        <v>1.8786935114434977</v>
      </c>
    </row>
    <row r="5166" spans="1:4" x14ac:dyDescent="0.25">
      <c r="A5166">
        <v>1097.1400000000001</v>
      </c>
      <c r="B5166">
        <v>300</v>
      </c>
      <c r="C5166">
        <f t="shared" si="160"/>
        <v>3125</v>
      </c>
      <c r="D5166">
        <f t="shared" si="161"/>
        <v>2.8483147091528882</v>
      </c>
    </row>
    <row r="5167" spans="1:4" x14ac:dyDescent="0.25">
      <c r="A5167">
        <v>2029.91</v>
      </c>
      <c r="B5167">
        <v>300</v>
      </c>
      <c r="C5167">
        <f t="shared" si="160"/>
        <v>3125</v>
      </c>
      <c r="D5167">
        <f t="shared" si="161"/>
        <v>1.5394771196752566</v>
      </c>
    </row>
    <row r="5168" spans="1:4" x14ac:dyDescent="0.25">
      <c r="A5168">
        <v>1529.36</v>
      </c>
      <c r="B5168">
        <v>300</v>
      </c>
      <c r="C5168">
        <f t="shared" si="160"/>
        <v>3125</v>
      </c>
      <c r="D5168">
        <f t="shared" si="161"/>
        <v>2.0433383899147359</v>
      </c>
    </row>
    <row r="5169" spans="1:4" x14ac:dyDescent="0.25">
      <c r="A5169">
        <v>1084.45</v>
      </c>
      <c r="B5169">
        <v>300</v>
      </c>
      <c r="C5169">
        <f t="shared" si="160"/>
        <v>3125</v>
      </c>
      <c r="D5169">
        <f t="shared" si="161"/>
        <v>2.8816450735395822</v>
      </c>
    </row>
    <row r="5170" spans="1:4" x14ac:dyDescent="0.25">
      <c r="A5170">
        <v>2187.4499999999998</v>
      </c>
      <c r="B5170">
        <v>300</v>
      </c>
      <c r="C5170">
        <f t="shared" si="160"/>
        <v>3125</v>
      </c>
      <c r="D5170">
        <f t="shared" si="161"/>
        <v>1.428604082379026</v>
      </c>
    </row>
    <row r="5171" spans="1:4" x14ac:dyDescent="0.25">
      <c r="A5171">
        <v>1457.26</v>
      </c>
      <c r="B5171">
        <v>300</v>
      </c>
      <c r="C5171">
        <f t="shared" si="160"/>
        <v>3125</v>
      </c>
      <c r="D5171">
        <f t="shared" si="161"/>
        <v>2.1444354473463898</v>
      </c>
    </row>
    <row r="5172" spans="1:4" x14ac:dyDescent="0.25">
      <c r="A5172">
        <v>1307.33</v>
      </c>
      <c r="B5172">
        <v>300</v>
      </c>
      <c r="C5172">
        <f t="shared" si="160"/>
        <v>3125</v>
      </c>
      <c r="D5172">
        <f t="shared" si="161"/>
        <v>2.3903681549417515</v>
      </c>
    </row>
    <row r="5173" spans="1:4" x14ac:dyDescent="0.25">
      <c r="A5173">
        <v>2147.75</v>
      </c>
      <c r="B5173">
        <v>300</v>
      </c>
      <c r="C5173">
        <f t="shared" si="160"/>
        <v>3125</v>
      </c>
      <c r="D5173">
        <f t="shared" si="161"/>
        <v>1.4550110580840414</v>
      </c>
    </row>
    <row r="5174" spans="1:4" x14ac:dyDescent="0.25">
      <c r="A5174">
        <v>1091.02</v>
      </c>
      <c r="B5174">
        <v>300</v>
      </c>
      <c r="C5174">
        <f t="shared" si="160"/>
        <v>3125</v>
      </c>
      <c r="D5174">
        <f t="shared" si="161"/>
        <v>2.8642921303000861</v>
      </c>
    </row>
    <row r="5175" spans="1:4" x14ac:dyDescent="0.25">
      <c r="A5175">
        <v>1525.06</v>
      </c>
      <c r="B5175">
        <v>300</v>
      </c>
      <c r="C5175">
        <f t="shared" si="160"/>
        <v>3125</v>
      </c>
      <c r="D5175">
        <f t="shared" si="161"/>
        <v>2.0490997075524899</v>
      </c>
    </row>
    <row r="5176" spans="1:4" x14ac:dyDescent="0.25">
      <c r="A5176">
        <v>1965.43</v>
      </c>
      <c r="B5176">
        <v>300</v>
      </c>
      <c r="C5176">
        <f t="shared" si="160"/>
        <v>3125</v>
      </c>
      <c r="D5176">
        <f t="shared" si="161"/>
        <v>1.5899828536249065</v>
      </c>
    </row>
    <row r="5177" spans="1:4" x14ac:dyDescent="0.25">
      <c r="A5177">
        <v>1082.55</v>
      </c>
      <c r="B5177">
        <v>300</v>
      </c>
      <c r="C5177">
        <f t="shared" si="160"/>
        <v>3125</v>
      </c>
      <c r="D5177">
        <f t="shared" si="161"/>
        <v>2.886702692716272</v>
      </c>
    </row>
    <row r="5178" spans="1:4" x14ac:dyDescent="0.25">
      <c r="A5178">
        <v>1670.32</v>
      </c>
      <c r="B5178">
        <v>300</v>
      </c>
      <c r="C5178">
        <f t="shared" si="160"/>
        <v>3125</v>
      </c>
      <c r="D5178">
        <f t="shared" si="161"/>
        <v>1.8708989894152019</v>
      </c>
    </row>
    <row r="5179" spans="1:4" x14ac:dyDescent="0.25">
      <c r="A5179">
        <v>2035.99</v>
      </c>
      <c r="B5179">
        <v>300</v>
      </c>
      <c r="C5179">
        <f t="shared" si="160"/>
        <v>3125</v>
      </c>
      <c r="D5179">
        <f t="shared" si="161"/>
        <v>1.5348798373272954</v>
      </c>
    </row>
    <row r="5180" spans="1:4" x14ac:dyDescent="0.25">
      <c r="A5180">
        <v>1249.48</v>
      </c>
      <c r="B5180">
        <v>300</v>
      </c>
      <c r="C5180">
        <f t="shared" si="160"/>
        <v>3125</v>
      </c>
      <c r="D5180">
        <f t="shared" si="161"/>
        <v>2.5010404328200533</v>
      </c>
    </row>
    <row r="5181" spans="1:4" x14ac:dyDescent="0.25">
      <c r="A5181">
        <v>1724.82</v>
      </c>
      <c r="B5181">
        <v>300</v>
      </c>
      <c r="C5181">
        <f t="shared" si="160"/>
        <v>3125</v>
      </c>
      <c r="D5181">
        <f t="shared" si="161"/>
        <v>1.8117832585429205</v>
      </c>
    </row>
    <row r="5182" spans="1:4" x14ac:dyDescent="0.25">
      <c r="A5182">
        <v>1606.48</v>
      </c>
      <c r="B5182">
        <v>300</v>
      </c>
      <c r="C5182">
        <f t="shared" si="160"/>
        <v>3125</v>
      </c>
      <c r="D5182">
        <f t="shared" si="161"/>
        <v>1.9452467506598277</v>
      </c>
    </row>
    <row r="5183" spans="1:4" x14ac:dyDescent="0.25">
      <c r="A5183">
        <v>1238.68</v>
      </c>
      <c r="B5183">
        <v>300</v>
      </c>
      <c r="C5183">
        <f t="shared" si="160"/>
        <v>3125</v>
      </c>
      <c r="D5183">
        <f t="shared" si="161"/>
        <v>2.5228469015403494</v>
      </c>
    </row>
    <row r="5184" spans="1:4" x14ac:dyDescent="0.25">
      <c r="A5184">
        <v>1906.77</v>
      </c>
      <c r="B5184">
        <v>300</v>
      </c>
      <c r="C5184">
        <f t="shared" si="160"/>
        <v>3125</v>
      </c>
      <c r="D5184">
        <f t="shared" si="161"/>
        <v>1.6388971926346649</v>
      </c>
    </row>
    <row r="5185" spans="1:4" x14ac:dyDescent="0.25">
      <c r="A5185">
        <v>1432.67</v>
      </c>
      <c r="B5185">
        <v>300</v>
      </c>
      <c r="C5185">
        <f t="shared" si="160"/>
        <v>3125</v>
      </c>
      <c r="D5185">
        <f t="shared" si="161"/>
        <v>2.181242016654219</v>
      </c>
    </row>
    <row r="5186" spans="1:4" x14ac:dyDescent="0.25">
      <c r="A5186">
        <v>1311.04</v>
      </c>
      <c r="B5186">
        <v>300</v>
      </c>
      <c r="C5186">
        <f t="shared" ref="C5186:C5249" si="162">B5186/($G$1*$G$2)*1000/60</f>
        <v>3125</v>
      </c>
      <c r="D5186">
        <f t="shared" si="161"/>
        <v>2.3836038564803514</v>
      </c>
    </row>
    <row r="5187" spans="1:4" x14ac:dyDescent="0.25">
      <c r="A5187">
        <v>2132.04</v>
      </c>
      <c r="B5187">
        <v>300</v>
      </c>
      <c r="C5187">
        <f t="shared" si="162"/>
        <v>3125</v>
      </c>
      <c r="D5187">
        <f t="shared" ref="D5187:D5250" si="163">C5187/A5187</f>
        <v>1.4657323502373314</v>
      </c>
    </row>
    <row r="5188" spans="1:4" x14ac:dyDescent="0.25">
      <c r="A5188">
        <v>1235.99</v>
      </c>
      <c r="B5188">
        <v>300</v>
      </c>
      <c r="C5188">
        <f t="shared" si="162"/>
        <v>3125</v>
      </c>
      <c r="D5188">
        <f t="shared" si="163"/>
        <v>2.5283376079094491</v>
      </c>
    </row>
    <row r="5189" spans="1:4" x14ac:dyDescent="0.25">
      <c r="A5189">
        <v>1361.65</v>
      </c>
      <c r="B5189">
        <v>300</v>
      </c>
      <c r="C5189">
        <f t="shared" si="162"/>
        <v>3125</v>
      </c>
      <c r="D5189">
        <f t="shared" si="163"/>
        <v>2.2950097308412585</v>
      </c>
    </row>
    <row r="5190" spans="1:4" x14ac:dyDescent="0.25">
      <c r="A5190">
        <v>1777.79</v>
      </c>
      <c r="B5190">
        <v>300</v>
      </c>
      <c r="C5190">
        <f t="shared" si="162"/>
        <v>3125</v>
      </c>
      <c r="D5190">
        <f t="shared" si="163"/>
        <v>1.757800415122146</v>
      </c>
    </row>
    <row r="5191" spans="1:4" x14ac:dyDescent="0.25">
      <c r="A5191">
        <v>1322.29</v>
      </c>
      <c r="B5191">
        <v>300</v>
      </c>
      <c r="C5191">
        <f t="shared" si="162"/>
        <v>3125</v>
      </c>
      <c r="D5191">
        <f t="shared" si="163"/>
        <v>2.3633242329594872</v>
      </c>
    </row>
    <row r="5192" spans="1:4" x14ac:dyDescent="0.25">
      <c r="A5192">
        <v>1561.69</v>
      </c>
      <c r="B5192">
        <v>300</v>
      </c>
      <c r="C5192">
        <f t="shared" si="162"/>
        <v>3125</v>
      </c>
      <c r="D5192">
        <f t="shared" si="163"/>
        <v>2.0010373377558928</v>
      </c>
    </row>
    <row r="5193" spans="1:4" x14ac:dyDescent="0.25">
      <c r="A5193">
        <v>1757.21</v>
      </c>
      <c r="B5193">
        <v>300</v>
      </c>
      <c r="C5193">
        <f t="shared" si="162"/>
        <v>3125</v>
      </c>
      <c r="D5193">
        <f t="shared" si="163"/>
        <v>1.7783873299150357</v>
      </c>
    </row>
    <row r="5194" spans="1:4" x14ac:dyDescent="0.25">
      <c r="A5194">
        <v>1387.61</v>
      </c>
      <c r="B5194">
        <v>300</v>
      </c>
      <c r="C5194">
        <f t="shared" si="162"/>
        <v>3125</v>
      </c>
      <c r="D5194">
        <f t="shared" si="163"/>
        <v>2.2520737094716816</v>
      </c>
    </row>
    <row r="5195" spans="1:4" x14ac:dyDescent="0.25">
      <c r="A5195">
        <v>1956.97</v>
      </c>
      <c r="B5195">
        <v>300</v>
      </c>
      <c r="C5195">
        <f t="shared" si="162"/>
        <v>3125</v>
      </c>
      <c r="D5195">
        <f t="shared" si="163"/>
        <v>1.5968563646862242</v>
      </c>
    </row>
    <row r="5196" spans="1:4" x14ac:dyDescent="0.25">
      <c r="A5196">
        <v>1667.89</v>
      </c>
      <c r="B5196">
        <v>300</v>
      </c>
      <c r="C5196">
        <f t="shared" si="162"/>
        <v>3125</v>
      </c>
      <c r="D5196">
        <f t="shared" si="163"/>
        <v>1.8736247594265807</v>
      </c>
    </row>
    <row r="5197" spans="1:4" x14ac:dyDescent="0.25">
      <c r="A5197">
        <v>999.86500000000001</v>
      </c>
      <c r="B5197">
        <v>300</v>
      </c>
      <c r="C5197">
        <f t="shared" si="162"/>
        <v>3125</v>
      </c>
      <c r="D5197">
        <f t="shared" si="163"/>
        <v>3.1254219319608145</v>
      </c>
    </row>
    <row r="5198" spans="1:4" x14ac:dyDescent="0.25">
      <c r="A5198">
        <v>2033.48</v>
      </c>
      <c r="B5198">
        <v>300</v>
      </c>
      <c r="C5198">
        <f t="shared" si="162"/>
        <v>3125</v>
      </c>
      <c r="D5198">
        <f t="shared" si="163"/>
        <v>1.5367743966009009</v>
      </c>
    </row>
    <row r="5199" spans="1:4" x14ac:dyDescent="0.25">
      <c r="A5199">
        <v>1299.06</v>
      </c>
      <c r="B5199">
        <v>300</v>
      </c>
      <c r="C5199">
        <f t="shared" si="162"/>
        <v>3125</v>
      </c>
      <c r="D5199">
        <f t="shared" si="163"/>
        <v>2.4055855772635599</v>
      </c>
    </row>
    <row r="5200" spans="1:4" x14ac:dyDescent="0.25">
      <c r="A5200">
        <v>1431.24</v>
      </c>
      <c r="B5200">
        <v>300</v>
      </c>
      <c r="C5200">
        <f t="shared" si="162"/>
        <v>3125</v>
      </c>
      <c r="D5200">
        <f t="shared" si="163"/>
        <v>2.1834213688829265</v>
      </c>
    </row>
    <row r="5201" spans="1:4" x14ac:dyDescent="0.25">
      <c r="A5201">
        <v>1878.62</v>
      </c>
      <c r="B5201">
        <v>300</v>
      </c>
      <c r="C5201">
        <f t="shared" si="162"/>
        <v>3125</v>
      </c>
      <c r="D5201">
        <f t="shared" si="163"/>
        <v>1.6634550893741151</v>
      </c>
    </row>
    <row r="5202" spans="1:4" x14ac:dyDescent="0.25">
      <c r="A5202">
        <v>1418.91</v>
      </c>
      <c r="B5202">
        <v>300</v>
      </c>
      <c r="C5202">
        <f t="shared" si="162"/>
        <v>3125</v>
      </c>
      <c r="D5202">
        <f t="shared" si="163"/>
        <v>2.2023947960053842</v>
      </c>
    </row>
    <row r="5203" spans="1:4" x14ac:dyDescent="0.25">
      <c r="A5203">
        <v>1361.7</v>
      </c>
      <c r="B5203">
        <v>300</v>
      </c>
      <c r="C5203">
        <f t="shared" si="162"/>
        <v>3125</v>
      </c>
      <c r="D5203">
        <f t="shared" si="163"/>
        <v>2.2949254608210325</v>
      </c>
    </row>
    <row r="5204" spans="1:4" x14ac:dyDescent="0.25">
      <c r="A5204">
        <v>1974.56</v>
      </c>
      <c r="B5204">
        <v>300</v>
      </c>
      <c r="C5204">
        <f t="shared" si="162"/>
        <v>3125</v>
      </c>
      <c r="D5204">
        <f t="shared" si="163"/>
        <v>1.5826310671744592</v>
      </c>
    </row>
    <row r="5205" spans="1:4" x14ac:dyDescent="0.25">
      <c r="A5205">
        <v>1420.36</v>
      </c>
      <c r="B5205">
        <v>300</v>
      </c>
      <c r="C5205">
        <f t="shared" si="162"/>
        <v>3125</v>
      </c>
      <c r="D5205">
        <f t="shared" si="163"/>
        <v>2.200146441747163</v>
      </c>
    </row>
    <row r="5206" spans="1:4" x14ac:dyDescent="0.25">
      <c r="A5206">
        <v>1623.41</v>
      </c>
      <c r="B5206">
        <v>300</v>
      </c>
      <c r="C5206">
        <f t="shared" si="162"/>
        <v>3125</v>
      </c>
      <c r="D5206">
        <f t="shared" si="163"/>
        <v>1.9249604228137069</v>
      </c>
    </row>
    <row r="5207" spans="1:4" x14ac:dyDescent="0.25">
      <c r="A5207">
        <v>1808.33</v>
      </c>
      <c r="B5207">
        <v>300</v>
      </c>
      <c r="C5207">
        <f t="shared" si="162"/>
        <v>3125</v>
      </c>
      <c r="D5207">
        <f t="shared" si="163"/>
        <v>1.7281137845415384</v>
      </c>
    </row>
    <row r="5208" spans="1:4" x14ac:dyDescent="0.25">
      <c r="A5208">
        <v>1388.85</v>
      </c>
      <c r="B5208">
        <v>300</v>
      </c>
      <c r="C5208">
        <f t="shared" si="162"/>
        <v>3125</v>
      </c>
      <c r="D5208">
        <f t="shared" si="163"/>
        <v>2.2500630017640497</v>
      </c>
    </row>
    <row r="5209" spans="1:4" x14ac:dyDescent="0.25">
      <c r="A5209">
        <v>1731.66</v>
      </c>
      <c r="B5209">
        <v>300</v>
      </c>
      <c r="C5209">
        <f t="shared" si="162"/>
        <v>3125</v>
      </c>
      <c r="D5209">
        <f t="shared" si="163"/>
        <v>1.8046267743090445</v>
      </c>
    </row>
    <row r="5210" spans="1:4" x14ac:dyDescent="0.25">
      <c r="A5210">
        <v>1713.52</v>
      </c>
      <c r="B5210">
        <v>300</v>
      </c>
      <c r="C5210">
        <f t="shared" si="162"/>
        <v>3125</v>
      </c>
      <c r="D5210">
        <f t="shared" si="163"/>
        <v>1.8237312666324292</v>
      </c>
    </row>
    <row r="5211" spans="1:4" x14ac:dyDescent="0.25">
      <c r="A5211">
        <v>1127.7</v>
      </c>
      <c r="B5211">
        <v>300</v>
      </c>
      <c r="C5211">
        <f t="shared" si="162"/>
        <v>3125</v>
      </c>
      <c r="D5211">
        <f t="shared" si="163"/>
        <v>2.7711270728030502</v>
      </c>
    </row>
    <row r="5212" spans="1:4" x14ac:dyDescent="0.25">
      <c r="A5212">
        <v>1811.79</v>
      </c>
      <c r="B5212">
        <v>300</v>
      </c>
      <c r="C5212">
        <f t="shared" si="162"/>
        <v>3125</v>
      </c>
      <c r="D5212">
        <f t="shared" si="163"/>
        <v>1.7248135821480415</v>
      </c>
    </row>
    <row r="5213" spans="1:4" x14ac:dyDescent="0.25">
      <c r="A5213">
        <v>1536.76</v>
      </c>
      <c r="B5213">
        <v>300</v>
      </c>
      <c r="C5213">
        <f t="shared" si="162"/>
        <v>3125</v>
      </c>
      <c r="D5213">
        <f t="shared" si="163"/>
        <v>2.0334990499492438</v>
      </c>
    </row>
    <row r="5214" spans="1:4" x14ac:dyDescent="0.25">
      <c r="A5214">
        <v>1218.49</v>
      </c>
      <c r="B5214">
        <v>300</v>
      </c>
      <c r="C5214">
        <f t="shared" si="162"/>
        <v>3125</v>
      </c>
      <c r="D5214">
        <f t="shared" si="163"/>
        <v>2.5646496893696296</v>
      </c>
    </row>
    <row r="5215" spans="1:4" x14ac:dyDescent="0.25">
      <c r="A5215">
        <v>1748.11</v>
      </c>
      <c r="B5215">
        <v>300</v>
      </c>
      <c r="C5215">
        <f t="shared" si="162"/>
        <v>3125</v>
      </c>
      <c r="D5215">
        <f t="shared" si="163"/>
        <v>1.7876449422519178</v>
      </c>
    </row>
    <row r="5216" spans="1:4" x14ac:dyDescent="0.25">
      <c r="A5216">
        <v>1215.8800000000001</v>
      </c>
      <c r="B5216">
        <v>300</v>
      </c>
      <c r="C5216">
        <f t="shared" si="162"/>
        <v>3125</v>
      </c>
      <c r="D5216">
        <f t="shared" si="163"/>
        <v>2.5701549495015952</v>
      </c>
    </row>
    <row r="5217" spans="1:4" x14ac:dyDescent="0.25">
      <c r="A5217">
        <v>1630.71</v>
      </c>
      <c r="B5217">
        <v>300</v>
      </c>
      <c r="C5217">
        <f t="shared" si="162"/>
        <v>3125</v>
      </c>
      <c r="D5217">
        <f t="shared" si="163"/>
        <v>1.9163431879365429</v>
      </c>
    </row>
    <row r="5218" spans="1:4" x14ac:dyDescent="0.25">
      <c r="A5218">
        <v>1694.86</v>
      </c>
      <c r="B5218">
        <v>300</v>
      </c>
      <c r="C5218">
        <f t="shared" si="162"/>
        <v>3125</v>
      </c>
      <c r="D5218">
        <f t="shared" si="163"/>
        <v>1.8438101082095277</v>
      </c>
    </row>
    <row r="5219" spans="1:4" x14ac:dyDescent="0.25">
      <c r="A5219">
        <v>1308.19</v>
      </c>
      <c r="B5219">
        <v>300</v>
      </c>
      <c r="C5219">
        <f t="shared" si="162"/>
        <v>3125</v>
      </c>
      <c r="D5219">
        <f t="shared" si="163"/>
        <v>2.3887967344193122</v>
      </c>
    </row>
    <row r="5220" spans="1:4" x14ac:dyDescent="0.25">
      <c r="A5220">
        <v>1551.65</v>
      </c>
      <c r="B5220">
        <v>300</v>
      </c>
      <c r="C5220">
        <f t="shared" si="162"/>
        <v>3125</v>
      </c>
      <c r="D5220">
        <f t="shared" si="163"/>
        <v>2.0139851126220472</v>
      </c>
    </row>
    <row r="5221" spans="1:4" x14ac:dyDescent="0.25">
      <c r="A5221">
        <v>1927.18</v>
      </c>
      <c r="B5221">
        <v>300</v>
      </c>
      <c r="C5221">
        <f t="shared" si="162"/>
        <v>3125</v>
      </c>
      <c r="D5221">
        <f t="shared" si="163"/>
        <v>1.6215402816550608</v>
      </c>
    </row>
    <row r="5222" spans="1:4" x14ac:dyDescent="0.25">
      <c r="A5222">
        <v>899.75800000000004</v>
      </c>
      <c r="B5222">
        <v>300</v>
      </c>
      <c r="C5222">
        <f t="shared" si="162"/>
        <v>3125</v>
      </c>
      <c r="D5222">
        <f t="shared" si="163"/>
        <v>3.4731561153110055</v>
      </c>
    </row>
    <row r="5223" spans="1:4" x14ac:dyDescent="0.25">
      <c r="A5223">
        <v>2015.03</v>
      </c>
      <c r="B5223">
        <v>300</v>
      </c>
      <c r="C5223">
        <f t="shared" si="162"/>
        <v>3125</v>
      </c>
      <c r="D5223">
        <f t="shared" si="163"/>
        <v>1.5508453968427269</v>
      </c>
    </row>
    <row r="5224" spans="1:4" x14ac:dyDescent="0.25">
      <c r="A5224">
        <v>1705.98</v>
      </c>
      <c r="B5224">
        <v>300</v>
      </c>
      <c r="C5224">
        <f t="shared" si="162"/>
        <v>3125</v>
      </c>
      <c r="D5224">
        <f t="shared" si="163"/>
        <v>1.8317916974407671</v>
      </c>
    </row>
    <row r="5225" spans="1:4" x14ac:dyDescent="0.25">
      <c r="A5225">
        <v>1228.56</v>
      </c>
      <c r="B5225">
        <v>300</v>
      </c>
      <c r="C5225">
        <f t="shared" si="162"/>
        <v>3125</v>
      </c>
      <c r="D5225">
        <f t="shared" si="163"/>
        <v>2.5436283128215149</v>
      </c>
    </row>
    <row r="5226" spans="1:4" x14ac:dyDescent="0.25">
      <c r="A5226">
        <v>1753.3</v>
      </c>
      <c r="B5226">
        <v>300</v>
      </c>
      <c r="C5226">
        <f t="shared" si="162"/>
        <v>3125</v>
      </c>
      <c r="D5226">
        <f t="shared" si="163"/>
        <v>1.7823532766782639</v>
      </c>
    </row>
    <row r="5227" spans="1:4" x14ac:dyDescent="0.25">
      <c r="A5227">
        <v>1629</v>
      </c>
      <c r="B5227">
        <v>300</v>
      </c>
      <c r="C5227">
        <f t="shared" si="162"/>
        <v>3125</v>
      </c>
      <c r="D5227">
        <f t="shared" si="163"/>
        <v>1.9183548189073052</v>
      </c>
    </row>
    <row r="5228" spans="1:4" x14ac:dyDescent="0.25">
      <c r="A5228">
        <v>1336.29</v>
      </c>
      <c r="B5228">
        <v>300</v>
      </c>
      <c r="C5228">
        <f t="shared" si="162"/>
        <v>3125</v>
      </c>
      <c r="D5228">
        <f t="shared" si="163"/>
        <v>2.3385642338115229</v>
      </c>
    </row>
    <row r="5229" spans="1:4" x14ac:dyDescent="0.25">
      <c r="A5229">
        <v>1884.7</v>
      </c>
      <c r="B5229">
        <v>300</v>
      </c>
      <c r="C5229">
        <f t="shared" si="162"/>
        <v>3125</v>
      </c>
      <c r="D5229">
        <f t="shared" si="163"/>
        <v>1.6580888205019366</v>
      </c>
    </row>
    <row r="5230" spans="1:4" x14ac:dyDescent="0.25">
      <c r="A5230">
        <v>1491.77</v>
      </c>
      <c r="B5230">
        <v>300</v>
      </c>
      <c r="C5230">
        <f t="shared" si="162"/>
        <v>3125</v>
      </c>
      <c r="D5230">
        <f t="shared" si="163"/>
        <v>2.0948269505352703</v>
      </c>
    </row>
    <row r="5231" spans="1:4" x14ac:dyDescent="0.25">
      <c r="A5231">
        <v>1374.9</v>
      </c>
      <c r="B5231">
        <v>300</v>
      </c>
      <c r="C5231">
        <f t="shared" si="162"/>
        <v>3125</v>
      </c>
      <c r="D5231">
        <f t="shared" si="163"/>
        <v>2.272892574005382</v>
      </c>
    </row>
    <row r="5232" spans="1:4" x14ac:dyDescent="0.25">
      <c r="A5232">
        <v>1781.83</v>
      </c>
      <c r="B5232">
        <v>300</v>
      </c>
      <c r="C5232">
        <f t="shared" si="162"/>
        <v>3125</v>
      </c>
      <c r="D5232">
        <f t="shared" si="163"/>
        <v>1.7538148981664918</v>
      </c>
    </row>
    <row r="5233" spans="1:4" x14ac:dyDescent="0.25">
      <c r="A5233">
        <v>1392.56</v>
      </c>
      <c r="B5233">
        <v>300</v>
      </c>
      <c r="C5233">
        <f t="shared" si="162"/>
        <v>3125</v>
      </c>
      <c r="D5233">
        <f t="shared" si="163"/>
        <v>2.2440684781984261</v>
      </c>
    </row>
    <row r="5234" spans="1:4" x14ac:dyDescent="0.25">
      <c r="A5234">
        <v>1614.22</v>
      </c>
      <c r="B5234">
        <v>300</v>
      </c>
      <c r="C5234">
        <f t="shared" si="162"/>
        <v>3125</v>
      </c>
      <c r="D5234">
        <f t="shared" si="163"/>
        <v>1.9359195153077027</v>
      </c>
    </row>
    <row r="5235" spans="1:4" x14ac:dyDescent="0.25">
      <c r="A5235">
        <v>1810.46</v>
      </c>
      <c r="B5235">
        <v>300</v>
      </c>
      <c r="C5235">
        <f t="shared" si="162"/>
        <v>3125</v>
      </c>
      <c r="D5235">
        <f t="shared" si="163"/>
        <v>1.7260806645824818</v>
      </c>
    </row>
    <row r="5236" spans="1:4" x14ac:dyDescent="0.25">
      <c r="A5236">
        <v>1255.42</v>
      </c>
      <c r="B5236">
        <v>300</v>
      </c>
      <c r="C5236">
        <f t="shared" si="162"/>
        <v>3125</v>
      </c>
      <c r="D5236">
        <f t="shared" si="163"/>
        <v>2.4892067993181564</v>
      </c>
    </row>
    <row r="5237" spans="1:4" x14ac:dyDescent="0.25">
      <c r="A5237">
        <v>1750.25</v>
      </c>
      <c r="B5237">
        <v>300</v>
      </c>
      <c r="C5237">
        <f t="shared" si="162"/>
        <v>3125</v>
      </c>
      <c r="D5237">
        <f t="shared" si="163"/>
        <v>1.7854592201114126</v>
      </c>
    </row>
    <row r="5238" spans="1:4" x14ac:dyDescent="0.25">
      <c r="A5238">
        <v>1993.77</v>
      </c>
      <c r="B5238">
        <v>300</v>
      </c>
      <c r="C5238">
        <f t="shared" si="162"/>
        <v>3125</v>
      </c>
      <c r="D5238">
        <f t="shared" si="163"/>
        <v>1.567382396164051</v>
      </c>
    </row>
    <row r="5239" spans="1:4" x14ac:dyDescent="0.25">
      <c r="A5239">
        <v>1090.9000000000001</v>
      </c>
      <c r="B5239">
        <v>300</v>
      </c>
      <c r="C5239">
        <f t="shared" si="162"/>
        <v>3125</v>
      </c>
      <c r="D5239">
        <f t="shared" si="163"/>
        <v>2.8646072050600417</v>
      </c>
    </row>
    <row r="5240" spans="1:4" x14ac:dyDescent="0.25">
      <c r="A5240">
        <v>1655.32</v>
      </c>
      <c r="B5240">
        <v>300</v>
      </c>
      <c r="C5240">
        <f t="shared" si="162"/>
        <v>3125</v>
      </c>
      <c r="D5240">
        <f t="shared" si="163"/>
        <v>1.8878524998187662</v>
      </c>
    </row>
    <row r="5241" spans="1:4" x14ac:dyDescent="0.25">
      <c r="A5241">
        <v>1551.39</v>
      </c>
      <c r="B5241">
        <v>300</v>
      </c>
      <c r="C5241">
        <f t="shared" si="162"/>
        <v>3125</v>
      </c>
      <c r="D5241">
        <f t="shared" si="163"/>
        <v>2.0143226396973035</v>
      </c>
    </row>
    <row r="5242" spans="1:4" x14ac:dyDescent="0.25">
      <c r="A5242">
        <v>1145.55</v>
      </c>
      <c r="B5242">
        <v>300</v>
      </c>
      <c r="C5242">
        <f t="shared" si="162"/>
        <v>3125</v>
      </c>
      <c r="D5242">
        <f t="shared" si="163"/>
        <v>2.7279472742350839</v>
      </c>
    </row>
    <row r="5243" spans="1:4" x14ac:dyDescent="0.25">
      <c r="A5243">
        <v>1813.86</v>
      </c>
      <c r="B5243">
        <v>300</v>
      </c>
      <c r="C5243">
        <f t="shared" si="162"/>
        <v>3125</v>
      </c>
      <c r="D5243">
        <f t="shared" si="163"/>
        <v>1.7228452030476444</v>
      </c>
    </row>
    <row r="5244" spans="1:4" x14ac:dyDescent="0.25">
      <c r="A5244">
        <v>1437</v>
      </c>
      <c r="B5244">
        <v>300</v>
      </c>
      <c r="C5244">
        <f t="shared" si="162"/>
        <v>3125</v>
      </c>
      <c r="D5244">
        <f t="shared" si="163"/>
        <v>2.1746694502435631</v>
      </c>
    </row>
    <row r="5245" spans="1:4" x14ac:dyDescent="0.25">
      <c r="A5245">
        <v>1214.68</v>
      </c>
      <c r="B5245">
        <v>300</v>
      </c>
      <c r="C5245">
        <f t="shared" si="162"/>
        <v>3125</v>
      </c>
      <c r="D5245">
        <f t="shared" si="163"/>
        <v>2.5726940428754896</v>
      </c>
    </row>
    <row r="5246" spans="1:4" x14ac:dyDescent="0.25">
      <c r="A5246">
        <v>2016.92</v>
      </c>
      <c r="B5246">
        <v>300</v>
      </c>
      <c r="C5246">
        <f t="shared" si="162"/>
        <v>3125</v>
      </c>
      <c r="D5246">
        <f t="shared" si="163"/>
        <v>1.5493921424746644</v>
      </c>
    </row>
    <row r="5247" spans="1:4" x14ac:dyDescent="0.25">
      <c r="A5247">
        <v>1313.23</v>
      </c>
      <c r="B5247">
        <v>300</v>
      </c>
      <c r="C5247">
        <f t="shared" si="162"/>
        <v>3125</v>
      </c>
      <c r="D5247">
        <f t="shared" si="163"/>
        <v>2.3796288540468922</v>
      </c>
    </row>
    <row r="5248" spans="1:4" x14ac:dyDescent="0.25">
      <c r="A5248">
        <v>1504.63</v>
      </c>
      <c r="B5248">
        <v>300</v>
      </c>
      <c r="C5248">
        <f t="shared" si="162"/>
        <v>3125</v>
      </c>
      <c r="D5248">
        <f t="shared" si="163"/>
        <v>2.076922565680599</v>
      </c>
    </row>
    <row r="5249" spans="1:4" x14ac:dyDescent="0.25">
      <c r="A5249">
        <v>1803.67</v>
      </c>
      <c r="B5249">
        <v>300</v>
      </c>
      <c r="C5249">
        <f t="shared" si="162"/>
        <v>3125</v>
      </c>
      <c r="D5249">
        <f t="shared" si="163"/>
        <v>1.7325785759035743</v>
      </c>
    </row>
    <row r="5250" spans="1:4" x14ac:dyDescent="0.25">
      <c r="A5250">
        <v>1225.17</v>
      </c>
      <c r="B5250">
        <v>300</v>
      </c>
      <c r="C5250">
        <f t="shared" ref="C5250:C5313" si="164">B5250/($G$1*$G$2)*1000/60</f>
        <v>3125</v>
      </c>
      <c r="D5250">
        <f t="shared" si="163"/>
        <v>2.5506664381269535</v>
      </c>
    </row>
    <row r="5251" spans="1:4" x14ac:dyDescent="0.25">
      <c r="A5251">
        <v>1529.88</v>
      </c>
      <c r="B5251">
        <v>300</v>
      </c>
      <c r="C5251">
        <f t="shared" si="164"/>
        <v>3125</v>
      </c>
      <c r="D5251">
        <f t="shared" ref="D5251:D5314" si="165">C5251/A5251</f>
        <v>2.0426438674928753</v>
      </c>
    </row>
    <row r="5252" spans="1:4" x14ac:dyDescent="0.25">
      <c r="A5252">
        <v>1957.56</v>
      </c>
      <c r="B5252">
        <v>300</v>
      </c>
      <c r="C5252">
        <f t="shared" si="164"/>
        <v>3125</v>
      </c>
      <c r="D5252">
        <f t="shared" si="165"/>
        <v>1.596375079180204</v>
      </c>
    </row>
    <row r="5253" spans="1:4" x14ac:dyDescent="0.25">
      <c r="A5253">
        <v>1137.25</v>
      </c>
      <c r="B5253">
        <v>300</v>
      </c>
      <c r="C5253">
        <f t="shared" si="164"/>
        <v>3125</v>
      </c>
      <c r="D5253">
        <f t="shared" si="165"/>
        <v>2.7478566717959989</v>
      </c>
    </row>
    <row r="5254" spans="1:4" x14ac:dyDescent="0.25">
      <c r="A5254">
        <v>1731.13</v>
      </c>
      <c r="B5254">
        <v>300</v>
      </c>
      <c r="C5254">
        <f t="shared" si="164"/>
        <v>3125</v>
      </c>
      <c r="D5254">
        <f t="shared" si="165"/>
        <v>1.8051792759642544</v>
      </c>
    </row>
    <row r="5255" spans="1:4" x14ac:dyDescent="0.25">
      <c r="A5255">
        <v>1895.87</v>
      </c>
      <c r="B5255">
        <v>300</v>
      </c>
      <c r="C5255">
        <f t="shared" si="164"/>
        <v>3125</v>
      </c>
      <c r="D5255">
        <f t="shared" si="165"/>
        <v>1.6483197687605164</v>
      </c>
    </row>
    <row r="5256" spans="1:4" x14ac:dyDescent="0.25">
      <c r="A5256">
        <v>1047.98</v>
      </c>
      <c r="B5256">
        <v>300</v>
      </c>
      <c r="C5256">
        <f t="shared" si="164"/>
        <v>3125</v>
      </c>
      <c r="D5256">
        <f t="shared" si="165"/>
        <v>2.981927136014046</v>
      </c>
    </row>
    <row r="5257" spans="1:4" x14ac:dyDescent="0.25">
      <c r="A5257">
        <v>1921.81</v>
      </c>
      <c r="B5257">
        <v>300</v>
      </c>
      <c r="C5257">
        <f t="shared" si="164"/>
        <v>3125</v>
      </c>
      <c r="D5257">
        <f t="shared" si="165"/>
        <v>1.6260712557432837</v>
      </c>
    </row>
    <row r="5258" spans="1:4" x14ac:dyDescent="0.25">
      <c r="A5258">
        <v>1506.18</v>
      </c>
      <c r="B5258">
        <v>300</v>
      </c>
      <c r="C5258">
        <f t="shared" si="164"/>
        <v>3125</v>
      </c>
      <c r="D5258">
        <f t="shared" si="165"/>
        <v>2.0747852182342084</v>
      </c>
    </row>
    <row r="5259" spans="1:4" x14ac:dyDescent="0.25">
      <c r="A5259">
        <v>1202.8399999999999</v>
      </c>
      <c r="B5259">
        <v>300</v>
      </c>
      <c r="C5259">
        <f t="shared" si="164"/>
        <v>3125</v>
      </c>
      <c r="D5259">
        <f t="shared" si="165"/>
        <v>2.5980180240098436</v>
      </c>
    </row>
    <row r="5260" spans="1:4" x14ac:dyDescent="0.25">
      <c r="A5260">
        <v>1880.48</v>
      </c>
      <c r="B5260">
        <v>300</v>
      </c>
      <c r="C5260">
        <f t="shared" si="164"/>
        <v>3125</v>
      </c>
      <c r="D5260">
        <f t="shared" si="165"/>
        <v>1.6618097507019485</v>
      </c>
    </row>
    <row r="5261" spans="1:4" x14ac:dyDescent="0.25">
      <c r="A5261">
        <v>1488.6</v>
      </c>
      <c r="B5261">
        <v>300</v>
      </c>
      <c r="C5261">
        <f t="shared" si="164"/>
        <v>3125</v>
      </c>
      <c r="D5261">
        <f t="shared" si="165"/>
        <v>2.0992879215370146</v>
      </c>
    </row>
    <row r="5262" spans="1:4" x14ac:dyDescent="0.25">
      <c r="A5262">
        <v>1211.33</v>
      </c>
      <c r="B5262">
        <v>300</v>
      </c>
      <c r="C5262">
        <f t="shared" si="164"/>
        <v>3125</v>
      </c>
      <c r="D5262">
        <f t="shared" si="165"/>
        <v>2.579808970305367</v>
      </c>
    </row>
    <row r="5263" spans="1:4" x14ac:dyDescent="0.25">
      <c r="A5263">
        <v>1921.79</v>
      </c>
      <c r="B5263">
        <v>300</v>
      </c>
      <c r="C5263">
        <f t="shared" si="164"/>
        <v>3125</v>
      </c>
      <c r="D5263">
        <f t="shared" si="165"/>
        <v>1.6260881782088574</v>
      </c>
    </row>
    <row r="5264" spans="1:4" x14ac:dyDescent="0.25">
      <c r="A5264">
        <v>1385.17</v>
      </c>
      <c r="B5264">
        <v>300</v>
      </c>
      <c r="C5264">
        <f t="shared" si="164"/>
        <v>3125</v>
      </c>
      <c r="D5264">
        <f t="shared" si="165"/>
        <v>2.2560407747785467</v>
      </c>
    </row>
    <row r="5265" spans="1:4" x14ac:dyDescent="0.25">
      <c r="A5265">
        <v>1424.97</v>
      </c>
      <c r="B5265">
        <v>300</v>
      </c>
      <c r="C5265">
        <f t="shared" si="164"/>
        <v>3125</v>
      </c>
      <c r="D5265">
        <f t="shared" si="165"/>
        <v>2.1930286251640383</v>
      </c>
    </row>
    <row r="5266" spans="1:4" x14ac:dyDescent="0.25">
      <c r="A5266">
        <v>1712.08</v>
      </c>
      <c r="B5266">
        <v>300</v>
      </c>
      <c r="C5266">
        <f t="shared" si="164"/>
        <v>3125</v>
      </c>
      <c r="D5266">
        <f t="shared" si="165"/>
        <v>1.8252651745245549</v>
      </c>
    </row>
    <row r="5267" spans="1:4" x14ac:dyDescent="0.25">
      <c r="A5267">
        <v>1301.28</v>
      </c>
      <c r="B5267">
        <v>300</v>
      </c>
      <c r="C5267">
        <f t="shared" si="164"/>
        <v>3125</v>
      </c>
      <c r="D5267">
        <f t="shared" si="165"/>
        <v>2.4014816180991025</v>
      </c>
    </row>
    <row r="5268" spans="1:4" x14ac:dyDescent="0.25">
      <c r="A5268">
        <v>1714.66</v>
      </c>
      <c r="B5268">
        <v>300</v>
      </c>
      <c r="C5268">
        <f t="shared" si="164"/>
        <v>3125</v>
      </c>
      <c r="D5268">
        <f t="shared" si="165"/>
        <v>1.8225187500729008</v>
      </c>
    </row>
    <row r="5269" spans="1:4" x14ac:dyDescent="0.25">
      <c r="A5269">
        <v>1508.22</v>
      </c>
      <c r="B5269">
        <v>300</v>
      </c>
      <c r="C5269">
        <f t="shared" si="164"/>
        <v>3125</v>
      </c>
      <c r="D5269">
        <f t="shared" si="165"/>
        <v>2.0719788890214956</v>
      </c>
    </row>
    <row r="5270" spans="1:4" x14ac:dyDescent="0.25">
      <c r="A5270">
        <v>1290.8599999999999</v>
      </c>
      <c r="B5270">
        <v>300</v>
      </c>
      <c r="C5270">
        <f t="shared" si="164"/>
        <v>3125</v>
      </c>
      <c r="D5270">
        <f t="shared" si="165"/>
        <v>2.4208667090156952</v>
      </c>
    </row>
    <row r="5271" spans="1:4" x14ac:dyDescent="0.25">
      <c r="A5271">
        <v>1754.38</v>
      </c>
      <c r="B5271">
        <v>300</v>
      </c>
      <c r="C5271">
        <f t="shared" si="164"/>
        <v>3125</v>
      </c>
      <c r="D5271">
        <f t="shared" si="165"/>
        <v>1.7812560562705912</v>
      </c>
    </row>
    <row r="5272" spans="1:4" x14ac:dyDescent="0.25">
      <c r="A5272">
        <v>1691.3</v>
      </c>
      <c r="B5272">
        <v>300</v>
      </c>
      <c r="C5272">
        <f t="shared" si="164"/>
        <v>3125</v>
      </c>
      <c r="D5272">
        <f t="shared" si="165"/>
        <v>1.8476911251699877</v>
      </c>
    </row>
    <row r="5273" spans="1:4" x14ac:dyDescent="0.25">
      <c r="A5273">
        <v>1351.62</v>
      </c>
      <c r="B5273">
        <v>300</v>
      </c>
      <c r="C5273">
        <f t="shared" si="164"/>
        <v>3125</v>
      </c>
      <c r="D5273">
        <f t="shared" si="165"/>
        <v>2.312040366375165</v>
      </c>
    </row>
    <row r="5274" spans="1:4" x14ac:dyDescent="0.25">
      <c r="A5274">
        <v>1859.74</v>
      </c>
      <c r="B5274">
        <v>300</v>
      </c>
      <c r="C5274">
        <f t="shared" si="164"/>
        <v>3125</v>
      </c>
      <c r="D5274">
        <f t="shared" si="165"/>
        <v>1.6803424134556444</v>
      </c>
    </row>
    <row r="5275" spans="1:4" x14ac:dyDescent="0.25">
      <c r="A5275">
        <v>1219.46</v>
      </c>
      <c r="B5275">
        <v>300</v>
      </c>
      <c r="C5275">
        <f t="shared" si="164"/>
        <v>3125</v>
      </c>
      <c r="D5275">
        <f t="shared" si="165"/>
        <v>2.5626096796942908</v>
      </c>
    </row>
    <row r="5276" spans="1:4" x14ac:dyDescent="0.25">
      <c r="A5276">
        <v>1484.37</v>
      </c>
      <c r="B5276">
        <v>300</v>
      </c>
      <c r="C5276">
        <f t="shared" si="164"/>
        <v>3125</v>
      </c>
      <c r="D5276">
        <f t="shared" si="165"/>
        <v>2.1052702493313662</v>
      </c>
    </row>
    <row r="5277" spans="1:4" x14ac:dyDescent="0.25">
      <c r="A5277">
        <v>1800.23</v>
      </c>
      <c r="B5277">
        <v>300</v>
      </c>
      <c r="C5277">
        <f t="shared" si="164"/>
        <v>3125</v>
      </c>
      <c r="D5277">
        <f t="shared" si="165"/>
        <v>1.7358893030335012</v>
      </c>
    </row>
    <row r="5278" spans="1:4" x14ac:dyDescent="0.25">
      <c r="A5278">
        <v>1279.1199999999999</v>
      </c>
      <c r="B5278">
        <v>300</v>
      </c>
      <c r="C5278">
        <f t="shared" si="164"/>
        <v>3125</v>
      </c>
      <c r="D5278">
        <f t="shared" si="165"/>
        <v>2.4430858715366819</v>
      </c>
    </row>
    <row r="5279" spans="1:4" x14ac:dyDescent="0.25">
      <c r="A5279">
        <v>1532.83</v>
      </c>
      <c r="B5279">
        <v>300</v>
      </c>
      <c r="C5279">
        <f t="shared" si="164"/>
        <v>3125</v>
      </c>
      <c r="D5279">
        <f t="shared" si="165"/>
        <v>2.0387127078671479</v>
      </c>
    </row>
    <row r="5280" spans="1:4" x14ac:dyDescent="0.25">
      <c r="A5280">
        <v>1776.58</v>
      </c>
      <c r="B5280">
        <v>300</v>
      </c>
      <c r="C5280">
        <f t="shared" si="164"/>
        <v>3125</v>
      </c>
      <c r="D5280">
        <f t="shared" si="165"/>
        <v>1.7589976246496077</v>
      </c>
    </row>
    <row r="5281" spans="1:4" x14ac:dyDescent="0.25">
      <c r="A5281">
        <v>1022.14</v>
      </c>
      <c r="B5281">
        <v>300</v>
      </c>
      <c r="C5281">
        <f t="shared" si="164"/>
        <v>3125</v>
      </c>
      <c r="D5281">
        <f t="shared" si="165"/>
        <v>3.0573111315475376</v>
      </c>
    </row>
    <row r="5282" spans="1:4" x14ac:dyDescent="0.25">
      <c r="A5282">
        <v>1860.69</v>
      </c>
      <c r="B5282">
        <v>300</v>
      </c>
      <c r="C5282">
        <f t="shared" si="164"/>
        <v>3125</v>
      </c>
      <c r="D5282">
        <f t="shared" si="165"/>
        <v>1.6794844923119918</v>
      </c>
    </row>
    <row r="5283" spans="1:4" x14ac:dyDescent="0.25">
      <c r="A5283">
        <v>1669.2</v>
      </c>
      <c r="B5283">
        <v>300</v>
      </c>
      <c r="C5283">
        <f t="shared" si="164"/>
        <v>3125</v>
      </c>
      <c r="D5283">
        <f t="shared" si="165"/>
        <v>1.8721543254253534</v>
      </c>
    </row>
    <row r="5284" spans="1:4" x14ac:dyDescent="0.25">
      <c r="A5284">
        <v>1206.04</v>
      </c>
      <c r="B5284">
        <v>300</v>
      </c>
      <c r="C5284">
        <f t="shared" si="164"/>
        <v>3125</v>
      </c>
      <c r="D5284">
        <f t="shared" si="165"/>
        <v>2.5911246724818415</v>
      </c>
    </row>
    <row r="5285" spans="1:4" x14ac:dyDescent="0.25">
      <c r="A5285">
        <v>1842.54</v>
      </c>
      <c r="B5285">
        <v>300</v>
      </c>
      <c r="C5285">
        <f t="shared" si="164"/>
        <v>3125</v>
      </c>
      <c r="D5285">
        <f t="shared" si="165"/>
        <v>1.696028308747707</v>
      </c>
    </row>
    <row r="5286" spans="1:4" x14ac:dyDescent="0.25">
      <c r="A5286">
        <v>1456.83</v>
      </c>
      <c r="B5286">
        <v>300</v>
      </c>
      <c r="C5286">
        <f t="shared" si="164"/>
        <v>3125</v>
      </c>
      <c r="D5286">
        <f t="shared" si="165"/>
        <v>2.1450684019412014</v>
      </c>
    </row>
    <row r="5287" spans="1:4" x14ac:dyDescent="0.25">
      <c r="A5287">
        <v>1139.1600000000001</v>
      </c>
      <c r="B5287">
        <v>300</v>
      </c>
      <c r="C5287">
        <f t="shared" si="164"/>
        <v>3125</v>
      </c>
      <c r="D5287">
        <f t="shared" si="165"/>
        <v>2.7432494118473261</v>
      </c>
    </row>
    <row r="5288" spans="1:4" x14ac:dyDescent="0.25">
      <c r="A5288">
        <v>1906.4</v>
      </c>
      <c r="B5288">
        <v>300</v>
      </c>
      <c r="C5288">
        <f t="shared" si="164"/>
        <v>3125</v>
      </c>
      <c r="D5288">
        <f t="shared" si="165"/>
        <v>1.6392152748636173</v>
      </c>
    </row>
    <row r="5289" spans="1:4" x14ac:dyDescent="0.25">
      <c r="A5289">
        <v>1493.13</v>
      </c>
      <c r="B5289">
        <v>300</v>
      </c>
      <c r="C5289">
        <f t="shared" si="164"/>
        <v>3125</v>
      </c>
      <c r="D5289">
        <f t="shared" si="165"/>
        <v>2.0929189019040537</v>
      </c>
    </row>
    <row r="5290" spans="1:4" x14ac:dyDescent="0.25">
      <c r="A5290">
        <v>1309.21</v>
      </c>
      <c r="B5290">
        <v>300</v>
      </c>
      <c r="C5290">
        <f t="shared" si="164"/>
        <v>3125</v>
      </c>
      <c r="D5290">
        <f t="shared" si="165"/>
        <v>2.3869356329389477</v>
      </c>
    </row>
    <row r="5291" spans="1:4" x14ac:dyDescent="0.25">
      <c r="A5291">
        <v>1657.58</v>
      </c>
      <c r="B5291">
        <v>300</v>
      </c>
      <c r="C5291">
        <f t="shared" si="164"/>
        <v>3125</v>
      </c>
      <c r="D5291">
        <f t="shared" si="165"/>
        <v>1.8852785385924058</v>
      </c>
    </row>
    <row r="5292" spans="1:4" x14ac:dyDescent="0.25">
      <c r="A5292">
        <v>1379.32</v>
      </c>
      <c r="B5292">
        <v>300</v>
      </c>
      <c r="C5292">
        <f t="shared" si="164"/>
        <v>3125</v>
      </c>
      <c r="D5292">
        <f t="shared" si="165"/>
        <v>2.2656091407360148</v>
      </c>
    </row>
    <row r="5293" spans="1:4" x14ac:dyDescent="0.25">
      <c r="A5293">
        <v>1554.48</v>
      </c>
      <c r="B5293">
        <v>300</v>
      </c>
      <c r="C5293">
        <f t="shared" si="164"/>
        <v>3125</v>
      </c>
      <c r="D5293">
        <f t="shared" si="165"/>
        <v>2.0103185631207863</v>
      </c>
    </row>
    <row r="5294" spans="1:4" x14ac:dyDescent="0.25">
      <c r="A5294">
        <v>1798.21</v>
      </c>
      <c r="B5294">
        <v>300</v>
      </c>
      <c r="C5294">
        <f t="shared" si="164"/>
        <v>3125</v>
      </c>
      <c r="D5294">
        <f t="shared" si="165"/>
        <v>1.7378392957441011</v>
      </c>
    </row>
    <row r="5295" spans="1:4" x14ac:dyDescent="0.25">
      <c r="A5295">
        <v>1258.8399999999999</v>
      </c>
      <c r="B5295">
        <v>300</v>
      </c>
      <c r="C5295">
        <f t="shared" si="164"/>
        <v>3125</v>
      </c>
      <c r="D5295">
        <f t="shared" si="165"/>
        <v>2.4824441549362906</v>
      </c>
    </row>
    <row r="5296" spans="1:4" x14ac:dyDescent="0.25">
      <c r="A5296">
        <v>1483.47</v>
      </c>
      <c r="B5296">
        <v>300</v>
      </c>
      <c r="C5296">
        <f t="shared" si="164"/>
        <v>3125</v>
      </c>
      <c r="D5296">
        <f t="shared" si="165"/>
        <v>2.1065474866360625</v>
      </c>
    </row>
    <row r="5297" spans="1:4" x14ac:dyDescent="0.25">
      <c r="A5297">
        <v>1947.6</v>
      </c>
      <c r="B5297">
        <v>300</v>
      </c>
      <c r="C5297">
        <f t="shared" si="164"/>
        <v>3125</v>
      </c>
      <c r="D5297">
        <f t="shared" si="165"/>
        <v>1.6045389196960362</v>
      </c>
    </row>
    <row r="5298" spans="1:4" x14ac:dyDescent="0.25">
      <c r="A5298">
        <v>1081.8</v>
      </c>
      <c r="B5298">
        <v>300</v>
      </c>
      <c r="C5298">
        <f t="shared" si="164"/>
        <v>3125</v>
      </c>
      <c r="D5298">
        <f t="shared" si="165"/>
        <v>2.8887040118321319</v>
      </c>
    </row>
    <row r="5299" spans="1:4" x14ac:dyDescent="0.25">
      <c r="A5299">
        <v>1828.8</v>
      </c>
      <c r="B5299">
        <v>300</v>
      </c>
      <c r="C5299">
        <f t="shared" si="164"/>
        <v>3125</v>
      </c>
      <c r="D5299">
        <f t="shared" si="165"/>
        <v>1.7087707786526685</v>
      </c>
    </row>
    <row r="5300" spans="1:4" x14ac:dyDescent="0.25">
      <c r="A5300">
        <v>1563.62</v>
      </c>
      <c r="B5300">
        <v>300</v>
      </c>
      <c r="C5300">
        <f t="shared" si="164"/>
        <v>3125</v>
      </c>
      <c r="D5300">
        <f t="shared" si="165"/>
        <v>1.9985674268684208</v>
      </c>
    </row>
    <row r="5301" spans="1:4" x14ac:dyDescent="0.25">
      <c r="A5301">
        <v>1075.81</v>
      </c>
      <c r="B5301">
        <v>300</v>
      </c>
      <c r="C5301">
        <f t="shared" si="164"/>
        <v>3125</v>
      </c>
      <c r="D5301">
        <f t="shared" si="165"/>
        <v>2.9047880201894389</v>
      </c>
    </row>
    <row r="5302" spans="1:4" x14ac:dyDescent="0.25">
      <c r="A5302">
        <v>1964.31</v>
      </c>
      <c r="B5302">
        <v>300</v>
      </c>
      <c r="C5302">
        <f t="shared" si="164"/>
        <v>3125</v>
      </c>
      <c r="D5302">
        <f t="shared" si="165"/>
        <v>1.5908894217307858</v>
      </c>
    </row>
    <row r="5303" spans="1:4" x14ac:dyDescent="0.25">
      <c r="A5303">
        <v>1499.11</v>
      </c>
      <c r="B5303">
        <v>300</v>
      </c>
      <c r="C5303">
        <f t="shared" si="164"/>
        <v>3125</v>
      </c>
      <c r="D5303">
        <f t="shared" si="165"/>
        <v>2.0845701783057948</v>
      </c>
    </row>
    <row r="5304" spans="1:4" x14ac:dyDescent="0.25">
      <c r="A5304">
        <v>1228.51</v>
      </c>
      <c r="B5304">
        <v>300</v>
      </c>
      <c r="C5304">
        <f t="shared" si="164"/>
        <v>3125</v>
      </c>
      <c r="D5304">
        <f t="shared" si="165"/>
        <v>2.5437318377546783</v>
      </c>
    </row>
    <row r="5305" spans="1:4" x14ac:dyDescent="0.25">
      <c r="A5305">
        <v>2013.64</v>
      </c>
      <c r="B5305">
        <v>300</v>
      </c>
      <c r="C5305">
        <f t="shared" si="164"/>
        <v>3125</v>
      </c>
      <c r="D5305">
        <f t="shared" si="165"/>
        <v>1.5519159333346575</v>
      </c>
    </row>
    <row r="5306" spans="1:4" x14ac:dyDescent="0.25">
      <c r="A5306">
        <v>1374.96</v>
      </c>
      <c r="B5306">
        <v>300</v>
      </c>
      <c r="C5306">
        <f t="shared" si="164"/>
        <v>3125</v>
      </c>
      <c r="D5306">
        <f t="shared" si="165"/>
        <v>2.2727933903531738</v>
      </c>
    </row>
    <row r="5307" spans="1:4" x14ac:dyDescent="0.25">
      <c r="A5307">
        <v>1480.99</v>
      </c>
      <c r="B5307">
        <v>300</v>
      </c>
      <c r="C5307">
        <f t="shared" si="164"/>
        <v>3125</v>
      </c>
      <c r="D5307">
        <f t="shared" si="165"/>
        <v>2.1100750173870182</v>
      </c>
    </row>
    <row r="5308" spans="1:4" x14ac:dyDescent="0.25">
      <c r="A5308">
        <v>1865.59</v>
      </c>
      <c r="B5308">
        <v>300</v>
      </c>
      <c r="C5308">
        <f t="shared" si="164"/>
        <v>3125</v>
      </c>
      <c r="D5308">
        <f t="shared" si="165"/>
        <v>1.6750733012076608</v>
      </c>
    </row>
    <row r="5309" spans="1:4" x14ac:dyDescent="0.25">
      <c r="A5309">
        <v>1404.63</v>
      </c>
      <c r="B5309">
        <v>300</v>
      </c>
      <c r="C5309">
        <f t="shared" si="164"/>
        <v>3125</v>
      </c>
      <c r="D5309">
        <f t="shared" si="165"/>
        <v>2.2247851747435266</v>
      </c>
    </row>
    <row r="5310" spans="1:4" x14ac:dyDescent="0.25">
      <c r="A5310">
        <v>1639.45</v>
      </c>
      <c r="B5310">
        <v>300</v>
      </c>
      <c r="C5310">
        <f t="shared" si="164"/>
        <v>3125</v>
      </c>
      <c r="D5310">
        <f t="shared" si="165"/>
        <v>1.9061270548049651</v>
      </c>
    </row>
    <row r="5311" spans="1:4" x14ac:dyDescent="0.25">
      <c r="A5311">
        <v>1739.61</v>
      </c>
      <c r="B5311">
        <v>300</v>
      </c>
      <c r="C5311">
        <f t="shared" si="164"/>
        <v>3125</v>
      </c>
      <c r="D5311">
        <f t="shared" si="165"/>
        <v>1.7963796483119781</v>
      </c>
    </row>
    <row r="5312" spans="1:4" x14ac:dyDescent="0.25">
      <c r="A5312">
        <v>1106.02</v>
      </c>
      <c r="B5312">
        <v>300</v>
      </c>
      <c r="C5312">
        <f t="shared" si="164"/>
        <v>3125</v>
      </c>
      <c r="D5312">
        <f t="shared" si="165"/>
        <v>2.8254461944630296</v>
      </c>
    </row>
    <row r="5313" spans="1:4" x14ac:dyDescent="0.25">
      <c r="A5313">
        <v>1729.27</v>
      </c>
      <c r="B5313">
        <v>300</v>
      </c>
      <c r="C5313">
        <f t="shared" si="164"/>
        <v>3125</v>
      </c>
      <c r="D5313">
        <f t="shared" si="165"/>
        <v>1.8071209238580441</v>
      </c>
    </row>
    <row r="5314" spans="1:4" x14ac:dyDescent="0.25">
      <c r="A5314">
        <v>1810.97</v>
      </c>
      <c r="B5314">
        <v>300</v>
      </c>
      <c r="C5314">
        <f t="shared" ref="C5314:C5377" si="166">B5314/($G$1*$G$2)*1000/60</f>
        <v>3125</v>
      </c>
      <c r="D5314">
        <f t="shared" si="165"/>
        <v>1.7255945708653373</v>
      </c>
    </row>
    <row r="5315" spans="1:4" x14ac:dyDescent="0.25">
      <c r="A5315">
        <v>977.04700000000003</v>
      </c>
      <c r="B5315">
        <v>300</v>
      </c>
      <c r="C5315">
        <f t="shared" si="166"/>
        <v>3125</v>
      </c>
      <c r="D5315">
        <f t="shared" ref="D5315:D5378" si="167">C5315/A5315</f>
        <v>3.1984131776669904</v>
      </c>
    </row>
    <row r="5316" spans="1:4" x14ac:dyDescent="0.25">
      <c r="A5316">
        <v>1707.97</v>
      </c>
      <c r="B5316">
        <v>300</v>
      </c>
      <c r="C5316">
        <f t="shared" si="166"/>
        <v>3125</v>
      </c>
      <c r="D5316">
        <f t="shared" si="167"/>
        <v>1.8296574295801449</v>
      </c>
    </row>
    <row r="5317" spans="1:4" x14ac:dyDescent="0.25">
      <c r="A5317">
        <v>1441.27</v>
      </c>
      <c r="B5317">
        <v>300</v>
      </c>
      <c r="C5317">
        <f t="shared" si="166"/>
        <v>3125</v>
      </c>
      <c r="D5317">
        <f t="shared" si="167"/>
        <v>2.1682266334552165</v>
      </c>
    </row>
    <row r="5318" spans="1:4" x14ac:dyDescent="0.25">
      <c r="A5318">
        <v>1328.71</v>
      </c>
      <c r="B5318">
        <v>300</v>
      </c>
      <c r="C5318">
        <f t="shared" si="166"/>
        <v>3125</v>
      </c>
      <c r="D5318">
        <f t="shared" si="167"/>
        <v>2.3519052313898441</v>
      </c>
    </row>
    <row r="5319" spans="1:4" x14ac:dyDescent="0.25">
      <c r="A5319">
        <v>1829.14</v>
      </c>
      <c r="B5319">
        <v>300</v>
      </c>
      <c r="C5319">
        <f t="shared" si="166"/>
        <v>3125</v>
      </c>
      <c r="D5319">
        <f t="shared" si="167"/>
        <v>1.7084531528477862</v>
      </c>
    </row>
    <row r="5320" spans="1:4" x14ac:dyDescent="0.25">
      <c r="A5320">
        <v>1517.4</v>
      </c>
      <c r="B5320">
        <v>300</v>
      </c>
      <c r="C5320">
        <f t="shared" si="166"/>
        <v>3125</v>
      </c>
      <c r="D5320">
        <f t="shared" si="167"/>
        <v>2.0594437854224328</v>
      </c>
    </row>
    <row r="5321" spans="1:4" x14ac:dyDescent="0.25">
      <c r="A5321">
        <v>1393.21</v>
      </c>
      <c r="B5321">
        <v>300</v>
      </c>
      <c r="C5321">
        <f t="shared" si="166"/>
        <v>3125</v>
      </c>
      <c r="D5321">
        <f t="shared" si="167"/>
        <v>2.2430215114735037</v>
      </c>
    </row>
    <row r="5322" spans="1:4" x14ac:dyDescent="0.25">
      <c r="A5322">
        <v>2141.31</v>
      </c>
      <c r="B5322">
        <v>300</v>
      </c>
      <c r="C5322">
        <f t="shared" si="166"/>
        <v>3125</v>
      </c>
      <c r="D5322">
        <f t="shared" si="167"/>
        <v>1.4593870107550986</v>
      </c>
    </row>
    <row r="5323" spans="1:4" x14ac:dyDescent="0.25">
      <c r="A5323">
        <v>1221.3499999999999</v>
      </c>
      <c r="B5323">
        <v>300</v>
      </c>
      <c r="C5323">
        <f t="shared" si="166"/>
        <v>3125</v>
      </c>
      <c r="D5323">
        <f t="shared" si="167"/>
        <v>2.5586441233061779</v>
      </c>
    </row>
    <row r="5324" spans="1:4" x14ac:dyDescent="0.25">
      <c r="A5324">
        <v>1444.64</v>
      </c>
      <c r="B5324">
        <v>300</v>
      </c>
      <c r="C5324">
        <f t="shared" si="166"/>
        <v>3125</v>
      </c>
      <c r="D5324">
        <f t="shared" si="167"/>
        <v>2.1631686787019602</v>
      </c>
    </row>
    <row r="5325" spans="1:4" x14ac:dyDescent="0.25">
      <c r="A5325">
        <v>1703.09</v>
      </c>
      <c r="B5325">
        <v>300</v>
      </c>
      <c r="C5325">
        <f t="shared" si="166"/>
        <v>3125</v>
      </c>
      <c r="D5325">
        <f t="shared" si="167"/>
        <v>1.8349000933597168</v>
      </c>
    </row>
    <row r="5326" spans="1:4" x14ac:dyDescent="0.25">
      <c r="A5326">
        <v>1196.5899999999999</v>
      </c>
      <c r="B5326">
        <v>300</v>
      </c>
      <c r="C5326">
        <f t="shared" si="166"/>
        <v>3125</v>
      </c>
      <c r="D5326">
        <f t="shared" si="167"/>
        <v>2.611587929031665</v>
      </c>
    </row>
    <row r="5327" spans="1:4" x14ac:dyDescent="0.25">
      <c r="A5327">
        <v>1837.62</v>
      </c>
      <c r="B5327">
        <v>300</v>
      </c>
      <c r="C5327">
        <f t="shared" si="166"/>
        <v>3125</v>
      </c>
      <c r="D5327">
        <f t="shared" si="167"/>
        <v>1.7005692145274867</v>
      </c>
    </row>
    <row r="5328" spans="1:4" x14ac:dyDescent="0.25">
      <c r="A5328">
        <v>1629.16</v>
      </c>
      <c r="B5328">
        <v>300</v>
      </c>
      <c r="C5328">
        <f t="shared" si="166"/>
        <v>3125</v>
      </c>
      <c r="D5328">
        <f t="shared" si="167"/>
        <v>1.9181664170492769</v>
      </c>
    </row>
    <row r="5329" spans="1:4" x14ac:dyDescent="0.25">
      <c r="A5329">
        <v>1316.15</v>
      </c>
      <c r="B5329">
        <v>300</v>
      </c>
      <c r="C5329">
        <f t="shared" si="166"/>
        <v>3125</v>
      </c>
      <c r="D5329">
        <f t="shared" si="167"/>
        <v>2.3743494282566573</v>
      </c>
    </row>
    <row r="5330" spans="1:4" x14ac:dyDescent="0.25">
      <c r="A5330">
        <v>1759.06</v>
      </c>
      <c r="B5330">
        <v>300</v>
      </c>
      <c r="C5330">
        <f t="shared" si="166"/>
        <v>3125</v>
      </c>
      <c r="D5330">
        <f t="shared" si="167"/>
        <v>1.776517003399543</v>
      </c>
    </row>
    <row r="5331" spans="1:4" x14ac:dyDescent="0.25">
      <c r="A5331">
        <v>1588.48</v>
      </c>
      <c r="B5331">
        <v>300</v>
      </c>
      <c r="C5331">
        <f t="shared" si="166"/>
        <v>3125</v>
      </c>
      <c r="D5331">
        <f t="shared" si="167"/>
        <v>1.9672894842868653</v>
      </c>
    </row>
    <row r="5332" spans="1:4" x14ac:dyDescent="0.25">
      <c r="A5332">
        <v>1052.5999999999999</v>
      </c>
      <c r="B5332">
        <v>300</v>
      </c>
      <c r="C5332">
        <f t="shared" si="166"/>
        <v>3125</v>
      </c>
      <c r="D5332">
        <f t="shared" si="167"/>
        <v>2.9688390651719554</v>
      </c>
    </row>
    <row r="5333" spans="1:4" x14ac:dyDescent="0.25">
      <c r="A5333">
        <v>1941.12</v>
      </c>
      <c r="B5333">
        <v>300</v>
      </c>
      <c r="C5333">
        <f t="shared" si="166"/>
        <v>3125</v>
      </c>
      <c r="D5333">
        <f t="shared" si="167"/>
        <v>1.6098953181668316</v>
      </c>
    </row>
    <row r="5334" spans="1:4" x14ac:dyDescent="0.25">
      <c r="A5334">
        <v>1518.04</v>
      </c>
      <c r="B5334">
        <v>300</v>
      </c>
      <c r="C5334">
        <f t="shared" si="166"/>
        <v>3125</v>
      </c>
      <c r="D5334">
        <f t="shared" si="167"/>
        <v>2.0585755316065453</v>
      </c>
    </row>
    <row r="5335" spans="1:4" x14ac:dyDescent="0.25">
      <c r="A5335">
        <v>1469.78</v>
      </c>
      <c r="B5335">
        <v>300</v>
      </c>
      <c r="C5335">
        <f t="shared" si="166"/>
        <v>3125</v>
      </c>
      <c r="D5335">
        <f t="shared" si="167"/>
        <v>2.1261685422308103</v>
      </c>
    </row>
    <row r="5336" spans="1:4" x14ac:dyDescent="0.25">
      <c r="A5336">
        <v>1698.87</v>
      </c>
      <c r="B5336">
        <v>300</v>
      </c>
      <c r="C5336">
        <f t="shared" si="166"/>
        <v>3125</v>
      </c>
      <c r="D5336">
        <f t="shared" si="167"/>
        <v>1.8394579926657133</v>
      </c>
    </row>
    <row r="5337" spans="1:4" x14ac:dyDescent="0.25">
      <c r="A5337">
        <v>1324.05</v>
      </c>
      <c r="B5337">
        <v>300</v>
      </c>
      <c r="C5337">
        <f t="shared" si="166"/>
        <v>3125</v>
      </c>
      <c r="D5337">
        <f t="shared" si="167"/>
        <v>2.3601827725539066</v>
      </c>
    </row>
    <row r="5338" spans="1:4" x14ac:dyDescent="0.25">
      <c r="A5338">
        <v>1520.65</v>
      </c>
      <c r="B5338">
        <v>300</v>
      </c>
      <c r="C5338">
        <f t="shared" si="166"/>
        <v>3125</v>
      </c>
      <c r="D5338">
        <f t="shared" si="167"/>
        <v>2.0550422516686941</v>
      </c>
    </row>
    <row r="5339" spans="1:4" x14ac:dyDescent="0.25">
      <c r="A5339">
        <v>1812.44</v>
      </c>
      <c r="B5339">
        <v>300</v>
      </c>
      <c r="C5339">
        <f t="shared" si="166"/>
        <v>3125</v>
      </c>
      <c r="D5339">
        <f t="shared" si="167"/>
        <v>1.7241950078347421</v>
      </c>
    </row>
    <row r="5340" spans="1:4" x14ac:dyDescent="0.25">
      <c r="A5340">
        <v>1180.8399999999999</v>
      </c>
      <c r="B5340">
        <v>300</v>
      </c>
      <c r="C5340">
        <f t="shared" si="166"/>
        <v>3125</v>
      </c>
      <c r="D5340">
        <f t="shared" si="167"/>
        <v>2.6464211916940483</v>
      </c>
    </row>
    <row r="5341" spans="1:4" x14ac:dyDescent="0.25">
      <c r="A5341">
        <v>1532.74</v>
      </c>
      <c r="B5341">
        <v>300</v>
      </c>
      <c r="C5341">
        <f t="shared" si="166"/>
        <v>3125</v>
      </c>
      <c r="D5341">
        <f t="shared" si="167"/>
        <v>2.0388324177616557</v>
      </c>
    </row>
    <row r="5342" spans="1:4" x14ac:dyDescent="0.25">
      <c r="A5342">
        <v>1687.36</v>
      </c>
      <c r="B5342">
        <v>300</v>
      </c>
      <c r="C5342">
        <f t="shared" si="166"/>
        <v>3125</v>
      </c>
      <c r="D5342">
        <f t="shared" si="167"/>
        <v>1.852005499715532</v>
      </c>
    </row>
    <row r="5343" spans="1:4" x14ac:dyDescent="0.25">
      <c r="A5343">
        <v>1210.32</v>
      </c>
      <c r="B5343">
        <v>300</v>
      </c>
      <c r="C5343">
        <f t="shared" si="166"/>
        <v>3125</v>
      </c>
      <c r="D5343">
        <f t="shared" si="167"/>
        <v>2.5819617952277083</v>
      </c>
    </row>
    <row r="5344" spans="1:4" x14ac:dyDescent="0.25">
      <c r="A5344">
        <v>1932.69</v>
      </c>
      <c r="B5344">
        <v>300</v>
      </c>
      <c r="C5344">
        <f t="shared" si="166"/>
        <v>3125</v>
      </c>
      <c r="D5344">
        <f t="shared" si="167"/>
        <v>1.6169173535331585</v>
      </c>
    </row>
    <row r="5345" spans="1:4" x14ac:dyDescent="0.25">
      <c r="A5345">
        <v>1794.78</v>
      </c>
      <c r="B5345">
        <v>300</v>
      </c>
      <c r="C5345">
        <f t="shared" si="166"/>
        <v>3125</v>
      </c>
      <c r="D5345">
        <f t="shared" si="167"/>
        <v>1.7411604764929407</v>
      </c>
    </row>
    <row r="5346" spans="1:4" x14ac:dyDescent="0.25">
      <c r="A5346">
        <v>1093.76</v>
      </c>
      <c r="B5346">
        <v>300</v>
      </c>
      <c r="C5346">
        <f t="shared" si="166"/>
        <v>3125</v>
      </c>
      <c r="D5346">
        <f t="shared" si="167"/>
        <v>2.8571167349327093</v>
      </c>
    </row>
    <row r="5347" spans="1:4" x14ac:dyDescent="0.25">
      <c r="A5347">
        <v>2169.6</v>
      </c>
      <c r="B5347">
        <v>300</v>
      </c>
      <c r="C5347">
        <f t="shared" si="166"/>
        <v>3125</v>
      </c>
      <c r="D5347">
        <f t="shared" si="167"/>
        <v>1.4403576696165192</v>
      </c>
    </row>
    <row r="5348" spans="1:4" x14ac:dyDescent="0.25">
      <c r="A5348">
        <v>1350.61</v>
      </c>
      <c r="B5348">
        <v>300</v>
      </c>
      <c r="C5348">
        <f t="shared" si="166"/>
        <v>3125</v>
      </c>
      <c r="D5348">
        <f t="shared" si="167"/>
        <v>2.3137693338565537</v>
      </c>
    </row>
    <row r="5349" spans="1:4" x14ac:dyDescent="0.25">
      <c r="A5349">
        <v>1342.36</v>
      </c>
      <c r="B5349">
        <v>300</v>
      </c>
      <c r="C5349">
        <f t="shared" si="166"/>
        <v>3125</v>
      </c>
      <c r="D5349">
        <f t="shared" si="167"/>
        <v>2.3279895110104594</v>
      </c>
    </row>
    <row r="5350" spans="1:4" x14ac:dyDescent="0.25">
      <c r="A5350">
        <v>1797.55</v>
      </c>
      <c r="B5350">
        <v>300</v>
      </c>
      <c r="C5350">
        <f t="shared" si="166"/>
        <v>3125</v>
      </c>
      <c r="D5350">
        <f t="shared" si="167"/>
        <v>1.7384773719785265</v>
      </c>
    </row>
    <row r="5351" spans="1:4" x14ac:dyDescent="0.25">
      <c r="A5351">
        <v>1440.23</v>
      </c>
      <c r="B5351">
        <v>300</v>
      </c>
      <c r="C5351">
        <f t="shared" si="166"/>
        <v>3125</v>
      </c>
      <c r="D5351">
        <f t="shared" si="167"/>
        <v>2.169792324837005</v>
      </c>
    </row>
    <row r="5352" spans="1:4" x14ac:dyDescent="0.25">
      <c r="A5352">
        <v>1492.16</v>
      </c>
      <c r="B5352">
        <v>300</v>
      </c>
      <c r="C5352">
        <f t="shared" si="166"/>
        <v>3125</v>
      </c>
      <c r="D5352">
        <f t="shared" si="167"/>
        <v>2.094279433840875</v>
      </c>
    </row>
    <row r="5353" spans="1:4" x14ac:dyDescent="0.25">
      <c r="A5353">
        <v>1806.33</v>
      </c>
      <c r="B5353">
        <v>300</v>
      </c>
      <c r="C5353">
        <f t="shared" si="166"/>
        <v>3125</v>
      </c>
      <c r="D5353">
        <f t="shared" si="167"/>
        <v>1.7300271821870865</v>
      </c>
    </row>
    <row r="5354" spans="1:4" x14ac:dyDescent="0.25">
      <c r="A5354">
        <v>1083.56</v>
      </c>
      <c r="B5354">
        <v>300</v>
      </c>
      <c r="C5354">
        <f t="shared" si="166"/>
        <v>3125</v>
      </c>
      <c r="D5354">
        <f t="shared" si="167"/>
        <v>2.8840119605744032</v>
      </c>
    </row>
    <row r="5355" spans="1:4" x14ac:dyDescent="0.25">
      <c r="A5355">
        <v>1833.19</v>
      </c>
      <c r="B5355">
        <v>300</v>
      </c>
      <c r="C5355">
        <f t="shared" si="166"/>
        <v>3125</v>
      </c>
      <c r="D5355">
        <f t="shared" si="167"/>
        <v>1.7046787294279371</v>
      </c>
    </row>
    <row r="5356" spans="1:4" x14ac:dyDescent="0.25">
      <c r="A5356">
        <v>1853.83</v>
      </c>
      <c r="B5356">
        <v>300</v>
      </c>
      <c r="C5356">
        <f t="shared" si="166"/>
        <v>3125</v>
      </c>
      <c r="D5356">
        <f t="shared" si="167"/>
        <v>1.6856993359693175</v>
      </c>
    </row>
    <row r="5357" spans="1:4" x14ac:dyDescent="0.25">
      <c r="A5357">
        <v>1091.6600000000001</v>
      </c>
      <c r="B5357">
        <v>300</v>
      </c>
      <c r="C5357">
        <f t="shared" si="166"/>
        <v>3125</v>
      </c>
      <c r="D5357">
        <f t="shared" si="167"/>
        <v>2.8626129014528332</v>
      </c>
    </row>
    <row r="5358" spans="1:4" x14ac:dyDescent="0.25">
      <c r="A5358">
        <v>1825.11</v>
      </c>
      <c r="B5358">
        <v>300</v>
      </c>
      <c r="C5358">
        <f t="shared" si="166"/>
        <v>3125</v>
      </c>
      <c r="D5358">
        <f t="shared" si="167"/>
        <v>1.7122255644865243</v>
      </c>
    </row>
    <row r="5359" spans="1:4" x14ac:dyDescent="0.25">
      <c r="A5359">
        <v>1493.19</v>
      </c>
      <c r="B5359">
        <v>300</v>
      </c>
      <c r="C5359">
        <f t="shared" si="166"/>
        <v>3125</v>
      </c>
      <c r="D5359">
        <f t="shared" si="167"/>
        <v>2.0928348033404993</v>
      </c>
    </row>
    <row r="5360" spans="1:4" x14ac:dyDescent="0.25">
      <c r="A5360">
        <v>1281.18</v>
      </c>
      <c r="B5360">
        <v>300</v>
      </c>
      <c r="C5360">
        <f t="shared" si="166"/>
        <v>3125</v>
      </c>
      <c r="D5360">
        <f t="shared" si="167"/>
        <v>2.4391576515399866</v>
      </c>
    </row>
    <row r="5361" spans="1:4" x14ac:dyDescent="0.25">
      <c r="A5361">
        <v>1708.57</v>
      </c>
      <c r="B5361">
        <v>300</v>
      </c>
      <c r="C5361">
        <f t="shared" si="166"/>
        <v>3125</v>
      </c>
      <c r="D5361">
        <f t="shared" si="167"/>
        <v>1.8290149072030997</v>
      </c>
    </row>
    <row r="5362" spans="1:4" x14ac:dyDescent="0.25">
      <c r="A5362">
        <v>1637.58</v>
      </c>
      <c r="B5362">
        <v>300</v>
      </c>
      <c r="C5362">
        <f t="shared" si="166"/>
        <v>3125</v>
      </c>
      <c r="D5362">
        <f t="shared" si="167"/>
        <v>1.9083037164596539</v>
      </c>
    </row>
    <row r="5363" spans="1:4" x14ac:dyDescent="0.25">
      <c r="A5363">
        <v>1097.8699999999999</v>
      </c>
      <c r="B5363">
        <v>300</v>
      </c>
      <c r="C5363">
        <f t="shared" si="166"/>
        <v>3125</v>
      </c>
      <c r="D5363">
        <f t="shared" si="167"/>
        <v>2.8464207966334816</v>
      </c>
    </row>
    <row r="5364" spans="1:4" x14ac:dyDescent="0.25">
      <c r="A5364">
        <v>2239.34</v>
      </c>
      <c r="B5364">
        <v>300</v>
      </c>
      <c r="C5364">
        <f t="shared" si="166"/>
        <v>3125</v>
      </c>
      <c r="D5364">
        <f t="shared" si="167"/>
        <v>1.3955004599569516</v>
      </c>
    </row>
    <row r="5365" spans="1:4" x14ac:dyDescent="0.25">
      <c r="A5365">
        <v>1360.9</v>
      </c>
      <c r="B5365">
        <v>300</v>
      </c>
      <c r="C5365">
        <f t="shared" si="166"/>
        <v>3125</v>
      </c>
      <c r="D5365">
        <f t="shared" si="167"/>
        <v>2.2962745242119182</v>
      </c>
    </row>
    <row r="5366" spans="1:4" x14ac:dyDescent="0.25">
      <c r="A5366">
        <v>1432.43</v>
      </c>
      <c r="B5366">
        <v>300</v>
      </c>
      <c r="C5366">
        <f t="shared" si="166"/>
        <v>3125</v>
      </c>
      <c r="D5366">
        <f t="shared" si="167"/>
        <v>2.1816074782013781</v>
      </c>
    </row>
    <row r="5367" spans="1:4" x14ac:dyDescent="0.25">
      <c r="A5367">
        <v>1867.04</v>
      </c>
      <c r="B5367">
        <v>300</v>
      </c>
      <c r="C5367">
        <f t="shared" si="166"/>
        <v>3125</v>
      </c>
      <c r="D5367">
        <f t="shared" si="167"/>
        <v>1.6737723883794671</v>
      </c>
    </row>
    <row r="5368" spans="1:4" x14ac:dyDescent="0.25">
      <c r="A5368">
        <v>1323.13</v>
      </c>
      <c r="B5368">
        <v>300</v>
      </c>
      <c r="C5368">
        <f t="shared" si="166"/>
        <v>3125</v>
      </c>
      <c r="D5368">
        <f t="shared" si="167"/>
        <v>2.3618238570661987</v>
      </c>
    </row>
    <row r="5369" spans="1:4" x14ac:dyDescent="0.25">
      <c r="A5369">
        <v>1667.68</v>
      </c>
      <c r="B5369">
        <v>300</v>
      </c>
      <c r="C5369">
        <f t="shared" si="166"/>
        <v>3125</v>
      </c>
      <c r="D5369">
        <f t="shared" si="167"/>
        <v>1.873860692698839</v>
      </c>
    </row>
    <row r="5370" spans="1:4" x14ac:dyDescent="0.25">
      <c r="A5370">
        <v>1699.46</v>
      </c>
      <c r="B5370">
        <v>300</v>
      </c>
      <c r="C5370">
        <f t="shared" si="166"/>
        <v>3125</v>
      </c>
      <c r="D5370">
        <f t="shared" si="167"/>
        <v>1.8388193896884892</v>
      </c>
    </row>
    <row r="5371" spans="1:4" x14ac:dyDescent="0.25">
      <c r="A5371">
        <v>1251.78</v>
      </c>
      <c r="B5371">
        <v>300</v>
      </c>
      <c r="C5371">
        <f t="shared" si="166"/>
        <v>3125</v>
      </c>
      <c r="D5371">
        <f t="shared" si="167"/>
        <v>2.4964450622313827</v>
      </c>
    </row>
    <row r="5372" spans="1:4" x14ac:dyDescent="0.25">
      <c r="A5372">
        <v>1911.51</v>
      </c>
      <c r="B5372">
        <v>300</v>
      </c>
      <c r="C5372">
        <f t="shared" si="166"/>
        <v>3125</v>
      </c>
      <c r="D5372">
        <f t="shared" si="167"/>
        <v>1.6348331946994785</v>
      </c>
    </row>
    <row r="5373" spans="1:4" x14ac:dyDescent="0.25">
      <c r="A5373">
        <v>1458.51</v>
      </c>
      <c r="B5373">
        <v>300</v>
      </c>
      <c r="C5373">
        <f t="shared" si="166"/>
        <v>3125</v>
      </c>
      <c r="D5373">
        <f t="shared" si="167"/>
        <v>2.1425975824642958</v>
      </c>
    </row>
    <row r="5374" spans="1:4" x14ac:dyDescent="0.25">
      <c r="A5374">
        <v>1125.6400000000001</v>
      </c>
      <c r="B5374">
        <v>300</v>
      </c>
      <c r="C5374">
        <f t="shared" si="166"/>
        <v>3125</v>
      </c>
      <c r="D5374">
        <f t="shared" si="167"/>
        <v>2.7761984293379762</v>
      </c>
    </row>
    <row r="5375" spans="1:4" x14ac:dyDescent="0.25">
      <c r="A5375">
        <v>1922.03</v>
      </c>
      <c r="B5375">
        <v>300</v>
      </c>
      <c r="C5375">
        <f t="shared" si="166"/>
        <v>3125</v>
      </c>
      <c r="D5375">
        <f t="shared" si="167"/>
        <v>1.6258851318657876</v>
      </c>
    </row>
    <row r="5376" spans="1:4" x14ac:dyDescent="0.25">
      <c r="A5376">
        <v>1604.19</v>
      </c>
      <c r="B5376">
        <v>300</v>
      </c>
      <c r="C5376">
        <f t="shared" si="166"/>
        <v>3125</v>
      </c>
      <c r="D5376">
        <f t="shared" si="167"/>
        <v>1.9480236131630293</v>
      </c>
    </row>
    <row r="5377" spans="1:4" x14ac:dyDescent="0.25">
      <c r="A5377">
        <v>1246.33</v>
      </c>
      <c r="B5377">
        <v>300</v>
      </c>
      <c r="C5377">
        <f t="shared" si="166"/>
        <v>3125</v>
      </c>
      <c r="D5377">
        <f t="shared" si="167"/>
        <v>2.507361613697817</v>
      </c>
    </row>
    <row r="5378" spans="1:4" x14ac:dyDescent="0.25">
      <c r="A5378">
        <v>1792.02</v>
      </c>
      <c r="B5378">
        <v>300</v>
      </c>
      <c r="C5378">
        <f t="shared" ref="C5378:C5441" si="168">B5378/($G$1*$G$2)*1000/60</f>
        <v>3125</v>
      </c>
      <c r="D5378">
        <f t="shared" si="167"/>
        <v>1.7438421446189216</v>
      </c>
    </row>
    <row r="5379" spans="1:4" x14ac:dyDescent="0.25">
      <c r="A5379">
        <v>1518.65</v>
      </c>
      <c r="B5379">
        <v>300</v>
      </c>
      <c r="C5379">
        <f t="shared" si="168"/>
        <v>3125</v>
      </c>
      <c r="D5379">
        <f t="shared" ref="D5379:D5442" si="169">C5379/A5379</f>
        <v>2.0577486583478746</v>
      </c>
    </row>
    <row r="5380" spans="1:4" x14ac:dyDescent="0.25">
      <c r="A5380">
        <v>1463.86</v>
      </c>
      <c r="B5380">
        <v>300</v>
      </c>
      <c r="C5380">
        <f t="shared" si="168"/>
        <v>3125</v>
      </c>
      <c r="D5380">
        <f t="shared" si="169"/>
        <v>2.1347669859139535</v>
      </c>
    </row>
    <row r="5381" spans="1:4" x14ac:dyDescent="0.25">
      <c r="A5381">
        <v>1784.89</v>
      </c>
      <c r="B5381">
        <v>300</v>
      </c>
      <c r="C5381">
        <f t="shared" si="168"/>
        <v>3125</v>
      </c>
      <c r="D5381">
        <f t="shared" si="169"/>
        <v>1.750808173052681</v>
      </c>
    </row>
    <row r="5382" spans="1:4" x14ac:dyDescent="0.25">
      <c r="A5382">
        <v>1266.21</v>
      </c>
      <c r="B5382">
        <v>300</v>
      </c>
      <c r="C5382">
        <f t="shared" si="168"/>
        <v>3125</v>
      </c>
      <c r="D5382">
        <f t="shared" si="169"/>
        <v>2.4679950403171671</v>
      </c>
    </row>
    <row r="5383" spans="1:4" x14ac:dyDescent="0.25">
      <c r="A5383">
        <v>1785.63</v>
      </c>
      <c r="B5383">
        <v>300</v>
      </c>
      <c r="C5383">
        <f t="shared" si="168"/>
        <v>3125</v>
      </c>
      <c r="D5383">
        <f t="shared" si="169"/>
        <v>1.7500826038989039</v>
      </c>
    </row>
    <row r="5384" spans="1:4" x14ac:dyDescent="0.25">
      <c r="A5384">
        <v>1950.47</v>
      </c>
      <c r="B5384">
        <v>300</v>
      </c>
      <c r="C5384">
        <f t="shared" si="168"/>
        <v>3125</v>
      </c>
      <c r="D5384">
        <f t="shared" si="169"/>
        <v>1.6021779365998965</v>
      </c>
    </row>
    <row r="5385" spans="1:4" x14ac:dyDescent="0.25">
      <c r="A5385">
        <v>1189.77</v>
      </c>
      <c r="B5385">
        <v>300</v>
      </c>
      <c r="C5385">
        <f t="shared" si="168"/>
        <v>3125</v>
      </c>
      <c r="D5385">
        <f t="shared" si="169"/>
        <v>2.6265580742496448</v>
      </c>
    </row>
    <row r="5386" spans="1:4" x14ac:dyDescent="0.25">
      <c r="A5386">
        <v>1612.01</v>
      </c>
      <c r="B5386">
        <v>300</v>
      </c>
      <c r="C5386">
        <f t="shared" si="168"/>
        <v>3125</v>
      </c>
      <c r="D5386">
        <f t="shared" si="169"/>
        <v>1.9385735820497392</v>
      </c>
    </row>
    <row r="5387" spans="1:4" x14ac:dyDescent="0.25">
      <c r="A5387">
        <v>1414.55</v>
      </c>
      <c r="B5387">
        <v>300</v>
      </c>
      <c r="C5387">
        <f t="shared" si="168"/>
        <v>3125</v>
      </c>
      <c r="D5387">
        <f t="shared" si="169"/>
        <v>2.2091831324449474</v>
      </c>
    </row>
    <row r="5388" spans="1:4" x14ac:dyDescent="0.25">
      <c r="A5388">
        <v>1327.5</v>
      </c>
      <c r="B5388">
        <v>300</v>
      </c>
      <c r="C5388">
        <f t="shared" si="168"/>
        <v>3125</v>
      </c>
      <c r="D5388">
        <f t="shared" si="169"/>
        <v>2.3540489642184559</v>
      </c>
    </row>
    <row r="5389" spans="1:4" x14ac:dyDescent="0.25">
      <c r="A5389">
        <v>1618.86</v>
      </c>
      <c r="B5389">
        <v>300</v>
      </c>
      <c r="C5389">
        <f t="shared" si="168"/>
        <v>3125</v>
      </c>
      <c r="D5389">
        <f t="shared" si="169"/>
        <v>1.9303707547286364</v>
      </c>
    </row>
    <row r="5390" spans="1:4" x14ac:dyDescent="0.25">
      <c r="A5390">
        <v>1928.88</v>
      </c>
      <c r="B5390">
        <v>300</v>
      </c>
      <c r="C5390">
        <f t="shared" si="168"/>
        <v>3125</v>
      </c>
      <c r="D5390">
        <f t="shared" si="169"/>
        <v>1.6201111525859566</v>
      </c>
    </row>
    <row r="5391" spans="1:4" x14ac:dyDescent="0.25">
      <c r="A5391">
        <v>1073.1199999999999</v>
      </c>
      <c r="B5391">
        <v>300</v>
      </c>
      <c r="C5391">
        <f t="shared" si="168"/>
        <v>3125</v>
      </c>
      <c r="D5391">
        <f t="shared" si="169"/>
        <v>2.912069479648129</v>
      </c>
    </row>
    <row r="5392" spans="1:4" x14ac:dyDescent="0.25">
      <c r="A5392">
        <v>1999.03</v>
      </c>
      <c r="B5392">
        <v>300</v>
      </c>
      <c r="C5392">
        <f t="shared" si="168"/>
        <v>3125</v>
      </c>
      <c r="D5392">
        <f t="shared" si="169"/>
        <v>1.5632581802174055</v>
      </c>
    </row>
    <row r="5393" spans="1:4" x14ac:dyDescent="0.25">
      <c r="A5393">
        <v>1245.31</v>
      </c>
      <c r="B5393">
        <v>300</v>
      </c>
      <c r="C5393">
        <f t="shared" si="168"/>
        <v>3125</v>
      </c>
      <c r="D5393">
        <f t="shared" si="169"/>
        <v>2.509415326304294</v>
      </c>
    </row>
    <row r="5394" spans="1:4" x14ac:dyDescent="0.25">
      <c r="A5394">
        <v>1469.55</v>
      </c>
      <c r="B5394">
        <v>300</v>
      </c>
      <c r="C5394">
        <f t="shared" si="168"/>
        <v>3125</v>
      </c>
      <c r="D5394">
        <f t="shared" si="169"/>
        <v>2.1265013099248069</v>
      </c>
    </row>
    <row r="5395" spans="1:4" x14ac:dyDescent="0.25">
      <c r="A5395">
        <v>1998.39</v>
      </c>
      <c r="B5395">
        <v>300</v>
      </c>
      <c r="C5395">
        <f t="shared" si="168"/>
        <v>3125</v>
      </c>
      <c r="D5395">
        <f t="shared" si="169"/>
        <v>1.563758825854813</v>
      </c>
    </row>
    <row r="5396" spans="1:4" x14ac:dyDescent="0.25">
      <c r="A5396">
        <v>983.53499999999997</v>
      </c>
      <c r="B5396">
        <v>300</v>
      </c>
      <c r="C5396">
        <f t="shared" si="168"/>
        <v>3125</v>
      </c>
      <c r="D5396">
        <f t="shared" si="169"/>
        <v>3.1773144829619691</v>
      </c>
    </row>
    <row r="5397" spans="1:4" x14ac:dyDescent="0.25">
      <c r="A5397">
        <v>1508.07</v>
      </c>
      <c r="B5397">
        <v>300</v>
      </c>
      <c r="C5397">
        <f t="shared" si="168"/>
        <v>3125</v>
      </c>
      <c r="D5397">
        <f t="shared" si="169"/>
        <v>2.0721849781508817</v>
      </c>
    </row>
    <row r="5398" spans="1:4" x14ac:dyDescent="0.25">
      <c r="A5398">
        <v>1943.75</v>
      </c>
      <c r="B5398">
        <v>300</v>
      </c>
      <c r="C5398">
        <f t="shared" si="168"/>
        <v>3125</v>
      </c>
      <c r="D5398">
        <f t="shared" si="169"/>
        <v>1.607717041800643</v>
      </c>
    </row>
    <row r="5399" spans="1:4" x14ac:dyDescent="0.25">
      <c r="A5399">
        <v>1153.54</v>
      </c>
      <c r="B5399">
        <v>300</v>
      </c>
      <c r="C5399">
        <f t="shared" si="168"/>
        <v>3125</v>
      </c>
      <c r="D5399">
        <f t="shared" si="169"/>
        <v>2.7090521351665311</v>
      </c>
    </row>
    <row r="5400" spans="1:4" x14ac:dyDescent="0.25">
      <c r="A5400">
        <v>1632.14</v>
      </c>
      <c r="B5400">
        <v>300</v>
      </c>
      <c r="C5400">
        <f t="shared" si="168"/>
        <v>3125</v>
      </c>
      <c r="D5400">
        <f t="shared" si="169"/>
        <v>1.9146641832195765</v>
      </c>
    </row>
    <row r="5401" spans="1:4" x14ac:dyDescent="0.25">
      <c r="A5401">
        <v>1658.96</v>
      </c>
      <c r="B5401">
        <v>300</v>
      </c>
      <c r="C5401">
        <f t="shared" si="168"/>
        <v>3125</v>
      </c>
      <c r="D5401">
        <f t="shared" si="169"/>
        <v>1.8837102763176929</v>
      </c>
    </row>
    <row r="5402" spans="1:4" x14ac:dyDescent="0.25">
      <c r="A5402">
        <v>1135.6400000000001</v>
      </c>
      <c r="B5402">
        <v>300</v>
      </c>
      <c r="C5402">
        <f t="shared" si="168"/>
        <v>3125</v>
      </c>
      <c r="D5402">
        <f t="shared" si="169"/>
        <v>2.7517523158747488</v>
      </c>
    </row>
    <row r="5403" spans="1:4" x14ac:dyDescent="0.25">
      <c r="A5403">
        <v>1738.08</v>
      </c>
      <c r="B5403">
        <v>300</v>
      </c>
      <c r="C5403">
        <f t="shared" si="168"/>
        <v>3125</v>
      </c>
      <c r="D5403">
        <f t="shared" si="169"/>
        <v>1.7979609684249287</v>
      </c>
    </row>
    <row r="5404" spans="1:4" x14ac:dyDescent="0.25">
      <c r="A5404">
        <v>1519.28</v>
      </c>
      <c r="B5404">
        <v>300</v>
      </c>
      <c r="C5404">
        <f t="shared" si="168"/>
        <v>3125</v>
      </c>
      <c r="D5404">
        <f t="shared" si="169"/>
        <v>2.0568953714917595</v>
      </c>
    </row>
    <row r="5405" spans="1:4" x14ac:dyDescent="0.25">
      <c r="A5405">
        <v>1512.03</v>
      </c>
      <c r="B5405">
        <v>300</v>
      </c>
      <c r="C5405">
        <f t="shared" si="168"/>
        <v>3125</v>
      </c>
      <c r="D5405">
        <f t="shared" si="169"/>
        <v>2.0667579346970628</v>
      </c>
    </row>
    <row r="5406" spans="1:4" x14ac:dyDescent="0.25">
      <c r="A5406">
        <v>1609.68</v>
      </c>
      <c r="B5406">
        <v>300</v>
      </c>
      <c r="C5406">
        <f t="shared" si="168"/>
        <v>3125</v>
      </c>
      <c r="D5406">
        <f t="shared" si="169"/>
        <v>1.9413796530987524</v>
      </c>
    </row>
    <row r="5407" spans="1:4" x14ac:dyDescent="0.25">
      <c r="A5407">
        <v>1417.43</v>
      </c>
      <c r="B5407">
        <v>300</v>
      </c>
      <c r="C5407">
        <f t="shared" si="168"/>
        <v>3125</v>
      </c>
      <c r="D5407">
        <f t="shared" si="169"/>
        <v>2.2046944117169804</v>
      </c>
    </row>
    <row r="5408" spans="1:4" x14ac:dyDescent="0.25">
      <c r="A5408">
        <v>1390.38</v>
      </c>
      <c r="B5408">
        <v>300</v>
      </c>
      <c r="C5408">
        <f t="shared" si="168"/>
        <v>3125</v>
      </c>
      <c r="D5408">
        <f t="shared" si="169"/>
        <v>2.2475869906068842</v>
      </c>
    </row>
    <row r="5409" spans="1:4" x14ac:dyDescent="0.25">
      <c r="A5409">
        <v>1963.27</v>
      </c>
      <c r="B5409">
        <v>300</v>
      </c>
      <c r="C5409">
        <f t="shared" si="168"/>
        <v>3125</v>
      </c>
      <c r="D5409">
        <f t="shared" si="169"/>
        <v>1.5917321611393236</v>
      </c>
    </row>
    <row r="5410" spans="1:4" x14ac:dyDescent="0.25">
      <c r="A5410">
        <v>1328.65</v>
      </c>
      <c r="B5410">
        <v>300</v>
      </c>
      <c r="C5410">
        <f t="shared" si="168"/>
        <v>3125</v>
      </c>
      <c r="D5410">
        <f t="shared" si="169"/>
        <v>2.3520114401836447</v>
      </c>
    </row>
    <row r="5411" spans="1:4" x14ac:dyDescent="0.25">
      <c r="A5411">
        <v>1468.16</v>
      </c>
      <c r="B5411">
        <v>300</v>
      </c>
      <c r="C5411">
        <f t="shared" si="168"/>
        <v>3125</v>
      </c>
      <c r="D5411">
        <f t="shared" si="169"/>
        <v>2.1285146033129902</v>
      </c>
    </row>
    <row r="5412" spans="1:4" x14ac:dyDescent="0.25">
      <c r="A5412">
        <v>1800.08</v>
      </c>
      <c r="B5412">
        <v>300</v>
      </c>
      <c r="C5412">
        <f t="shared" si="168"/>
        <v>3125</v>
      </c>
      <c r="D5412">
        <f t="shared" si="169"/>
        <v>1.7360339540464869</v>
      </c>
    </row>
    <row r="5413" spans="1:4" x14ac:dyDescent="0.25">
      <c r="A5413">
        <v>1175.75</v>
      </c>
      <c r="B5413">
        <v>300</v>
      </c>
      <c r="C5413">
        <f t="shared" si="168"/>
        <v>3125</v>
      </c>
      <c r="D5413">
        <f t="shared" si="169"/>
        <v>2.6578779502445249</v>
      </c>
    </row>
    <row r="5414" spans="1:4" x14ac:dyDescent="0.25">
      <c r="A5414">
        <v>1429.55</v>
      </c>
      <c r="B5414">
        <v>300</v>
      </c>
      <c r="C5414">
        <f t="shared" si="168"/>
        <v>3125</v>
      </c>
      <c r="D5414">
        <f t="shared" si="169"/>
        <v>2.1860025882270646</v>
      </c>
    </row>
    <row r="5415" spans="1:4" x14ac:dyDescent="0.25">
      <c r="A5415">
        <v>1769</v>
      </c>
      <c r="B5415">
        <v>300</v>
      </c>
      <c r="C5415">
        <f t="shared" si="168"/>
        <v>3125</v>
      </c>
      <c r="D5415">
        <f t="shared" si="169"/>
        <v>1.7665347654041832</v>
      </c>
    </row>
    <row r="5416" spans="1:4" x14ac:dyDescent="0.25">
      <c r="A5416">
        <v>1327.23</v>
      </c>
      <c r="B5416">
        <v>300</v>
      </c>
      <c r="C5416">
        <f t="shared" si="168"/>
        <v>3125</v>
      </c>
      <c r="D5416">
        <f t="shared" si="169"/>
        <v>2.3545278512390468</v>
      </c>
    </row>
    <row r="5417" spans="1:4" x14ac:dyDescent="0.25">
      <c r="A5417">
        <v>1996.15</v>
      </c>
      <c r="B5417">
        <v>300</v>
      </c>
      <c r="C5417">
        <f t="shared" si="168"/>
        <v>3125</v>
      </c>
      <c r="D5417">
        <f t="shared" si="169"/>
        <v>1.5655136137063848</v>
      </c>
    </row>
    <row r="5418" spans="1:4" x14ac:dyDescent="0.25">
      <c r="A5418">
        <v>1482.48</v>
      </c>
      <c r="B5418">
        <v>300</v>
      </c>
      <c r="C5418">
        <f t="shared" si="168"/>
        <v>3125</v>
      </c>
      <c r="D5418">
        <f t="shared" si="169"/>
        <v>2.1079542388430199</v>
      </c>
    </row>
    <row r="5419" spans="1:4" x14ac:dyDescent="0.25">
      <c r="A5419">
        <v>1184.31</v>
      </c>
      <c r="B5419">
        <v>300</v>
      </c>
      <c r="C5419">
        <f t="shared" si="168"/>
        <v>3125</v>
      </c>
      <c r="D5419">
        <f t="shared" si="169"/>
        <v>2.6386672408406584</v>
      </c>
    </row>
    <row r="5420" spans="1:4" x14ac:dyDescent="0.25">
      <c r="A5420">
        <v>2251.3200000000002</v>
      </c>
      <c r="B5420">
        <v>300</v>
      </c>
      <c r="C5420">
        <f t="shared" si="168"/>
        <v>3125</v>
      </c>
      <c r="D5420">
        <f t="shared" si="169"/>
        <v>1.3880745518184887</v>
      </c>
    </row>
    <row r="5421" spans="1:4" x14ac:dyDescent="0.25">
      <c r="A5421">
        <v>1295.9100000000001</v>
      </c>
      <c r="B5421">
        <v>300</v>
      </c>
      <c r="C5421">
        <f t="shared" si="168"/>
        <v>3125</v>
      </c>
      <c r="D5421">
        <f t="shared" si="169"/>
        <v>2.4114328927163151</v>
      </c>
    </row>
    <row r="5422" spans="1:4" x14ac:dyDescent="0.25">
      <c r="A5422">
        <v>1299.3599999999999</v>
      </c>
      <c r="B5422">
        <v>300</v>
      </c>
      <c r="C5422">
        <f t="shared" si="168"/>
        <v>3125</v>
      </c>
      <c r="D5422">
        <f t="shared" si="169"/>
        <v>2.4050301686984366</v>
      </c>
    </row>
    <row r="5423" spans="1:4" x14ac:dyDescent="0.25">
      <c r="A5423">
        <v>1887.66</v>
      </c>
      <c r="B5423">
        <v>300</v>
      </c>
      <c r="C5423">
        <f t="shared" si="168"/>
        <v>3125</v>
      </c>
      <c r="D5423">
        <f t="shared" si="169"/>
        <v>1.6554888062468875</v>
      </c>
    </row>
    <row r="5424" spans="1:4" x14ac:dyDescent="0.25">
      <c r="A5424">
        <v>1478.55</v>
      </c>
      <c r="B5424">
        <v>300</v>
      </c>
      <c r="C5424">
        <f t="shared" si="168"/>
        <v>3125</v>
      </c>
      <c r="D5424">
        <f t="shared" si="169"/>
        <v>2.1135572013120965</v>
      </c>
    </row>
    <row r="5425" spans="1:4" x14ac:dyDescent="0.25">
      <c r="A5425">
        <v>1296.95</v>
      </c>
      <c r="B5425">
        <v>300</v>
      </c>
      <c r="C5425">
        <f t="shared" si="168"/>
        <v>3125</v>
      </c>
      <c r="D5425">
        <f t="shared" si="169"/>
        <v>2.4094992096842591</v>
      </c>
    </row>
    <row r="5426" spans="1:4" x14ac:dyDescent="0.25">
      <c r="A5426">
        <v>2051.0500000000002</v>
      </c>
      <c r="B5426">
        <v>300</v>
      </c>
      <c r="C5426">
        <f t="shared" si="168"/>
        <v>3125</v>
      </c>
      <c r="D5426">
        <f t="shared" si="169"/>
        <v>1.5236098583652273</v>
      </c>
    </row>
    <row r="5427" spans="1:4" x14ac:dyDescent="0.25">
      <c r="A5427">
        <v>992.91200000000003</v>
      </c>
      <c r="B5427">
        <v>300</v>
      </c>
      <c r="C5427">
        <f t="shared" si="168"/>
        <v>3125</v>
      </c>
      <c r="D5427">
        <f t="shared" si="169"/>
        <v>3.1473081199542357</v>
      </c>
    </row>
    <row r="5428" spans="1:4" x14ac:dyDescent="0.25">
      <c r="A5428">
        <v>1668.35</v>
      </c>
      <c r="B5428">
        <v>300</v>
      </c>
      <c r="C5428">
        <f t="shared" si="168"/>
        <v>3125</v>
      </c>
      <c r="D5428">
        <f t="shared" si="169"/>
        <v>1.873108160757635</v>
      </c>
    </row>
    <row r="5429" spans="1:4" x14ac:dyDescent="0.25">
      <c r="A5429">
        <v>1977.46</v>
      </c>
      <c r="B5429">
        <v>300</v>
      </c>
      <c r="C5429">
        <f t="shared" si="168"/>
        <v>3125</v>
      </c>
      <c r="D5429">
        <f t="shared" si="169"/>
        <v>1.5803100947680357</v>
      </c>
    </row>
    <row r="5430" spans="1:4" x14ac:dyDescent="0.25">
      <c r="A5430">
        <v>1289.9000000000001</v>
      </c>
      <c r="B5430">
        <v>300</v>
      </c>
      <c r="C5430">
        <f t="shared" si="168"/>
        <v>3125</v>
      </c>
      <c r="D5430">
        <f t="shared" si="169"/>
        <v>2.4226684239088301</v>
      </c>
    </row>
    <row r="5431" spans="1:4" x14ac:dyDescent="0.25">
      <c r="A5431">
        <v>1656.68</v>
      </c>
      <c r="B5431">
        <v>300</v>
      </c>
      <c r="C5431">
        <f t="shared" si="168"/>
        <v>3125</v>
      </c>
      <c r="D5431">
        <f t="shared" si="169"/>
        <v>1.8863027259337952</v>
      </c>
    </row>
    <row r="5432" spans="1:4" x14ac:dyDescent="0.25">
      <c r="A5432">
        <v>1709.74</v>
      </c>
      <c r="B5432">
        <v>300</v>
      </c>
      <c r="C5432">
        <f t="shared" si="168"/>
        <v>3125</v>
      </c>
      <c r="D5432">
        <f t="shared" si="169"/>
        <v>1.8277632856457706</v>
      </c>
    </row>
    <row r="5433" spans="1:4" x14ac:dyDescent="0.25">
      <c r="A5433">
        <v>1158.42</v>
      </c>
      <c r="B5433">
        <v>300</v>
      </c>
      <c r="C5433">
        <f t="shared" si="168"/>
        <v>3125</v>
      </c>
      <c r="D5433">
        <f t="shared" si="169"/>
        <v>2.697639888814074</v>
      </c>
    </row>
    <row r="5434" spans="1:4" x14ac:dyDescent="0.25">
      <c r="A5434">
        <v>1956.25</v>
      </c>
      <c r="B5434">
        <v>300</v>
      </c>
      <c r="C5434">
        <f t="shared" si="168"/>
        <v>3125</v>
      </c>
      <c r="D5434">
        <f t="shared" si="169"/>
        <v>1.5974440894568691</v>
      </c>
    </row>
    <row r="5435" spans="1:4" x14ac:dyDescent="0.25">
      <c r="A5435">
        <v>1325.51</v>
      </c>
      <c r="B5435">
        <v>300</v>
      </c>
      <c r="C5435">
        <f t="shared" si="168"/>
        <v>3125</v>
      </c>
      <c r="D5435">
        <f t="shared" si="169"/>
        <v>2.3575831189504419</v>
      </c>
    </row>
    <row r="5436" spans="1:4" x14ac:dyDescent="0.25">
      <c r="A5436">
        <v>1397.44</v>
      </c>
      <c r="B5436">
        <v>300</v>
      </c>
      <c r="C5436">
        <f t="shared" si="168"/>
        <v>3125</v>
      </c>
      <c r="D5436">
        <f t="shared" si="169"/>
        <v>2.2362319670254176</v>
      </c>
    </row>
    <row r="5437" spans="1:4" x14ac:dyDescent="0.25">
      <c r="A5437">
        <v>1729.08</v>
      </c>
      <c r="B5437">
        <v>300</v>
      </c>
      <c r="C5437">
        <f t="shared" si="168"/>
        <v>3125</v>
      </c>
      <c r="D5437">
        <f t="shared" si="169"/>
        <v>1.8073194993869572</v>
      </c>
    </row>
    <row r="5438" spans="1:4" x14ac:dyDescent="0.25">
      <c r="A5438">
        <v>1417.11</v>
      </c>
      <c r="B5438">
        <v>300</v>
      </c>
      <c r="C5438">
        <f t="shared" si="168"/>
        <v>3125</v>
      </c>
      <c r="D5438">
        <f t="shared" si="169"/>
        <v>2.2051922574817766</v>
      </c>
    </row>
    <row r="5439" spans="1:4" x14ac:dyDescent="0.25">
      <c r="A5439">
        <v>1380.33</v>
      </c>
      <c r="B5439">
        <v>300</v>
      </c>
      <c r="C5439">
        <f t="shared" si="168"/>
        <v>3125</v>
      </c>
      <c r="D5439">
        <f t="shared" si="169"/>
        <v>2.26395137394681</v>
      </c>
    </row>
    <row r="5440" spans="1:4" x14ac:dyDescent="0.25">
      <c r="A5440">
        <v>2074.62</v>
      </c>
      <c r="B5440">
        <v>300</v>
      </c>
      <c r="C5440">
        <f t="shared" si="168"/>
        <v>3125</v>
      </c>
      <c r="D5440">
        <f t="shared" si="169"/>
        <v>1.5062999489063058</v>
      </c>
    </row>
    <row r="5441" spans="1:4" x14ac:dyDescent="0.25">
      <c r="A5441">
        <v>1262.3699999999999</v>
      </c>
      <c r="B5441">
        <v>300</v>
      </c>
      <c r="C5441">
        <f t="shared" si="168"/>
        <v>3125</v>
      </c>
      <c r="D5441">
        <f t="shared" si="169"/>
        <v>2.4755024279727817</v>
      </c>
    </row>
    <row r="5442" spans="1:4" x14ac:dyDescent="0.25">
      <c r="A5442">
        <v>1466.09</v>
      </c>
      <c r="B5442">
        <v>300</v>
      </c>
      <c r="C5442">
        <f t="shared" ref="C5442:C5505" si="170">B5442/($G$1*$G$2)*1000/60</f>
        <v>3125</v>
      </c>
      <c r="D5442">
        <f t="shared" si="169"/>
        <v>2.1315198930488579</v>
      </c>
    </row>
    <row r="5443" spans="1:4" x14ac:dyDescent="0.25">
      <c r="A5443">
        <v>1623.88</v>
      </c>
      <c r="B5443">
        <v>300</v>
      </c>
      <c r="C5443">
        <f t="shared" si="170"/>
        <v>3125</v>
      </c>
      <c r="D5443">
        <f t="shared" ref="D5443:D5506" si="171">C5443/A5443</f>
        <v>1.924403281030618</v>
      </c>
    </row>
    <row r="5444" spans="1:4" x14ac:dyDescent="0.25">
      <c r="A5444">
        <v>1150.48</v>
      </c>
      <c r="B5444">
        <v>300</v>
      </c>
      <c r="C5444">
        <f t="shared" si="170"/>
        <v>3125</v>
      </c>
      <c r="D5444">
        <f t="shared" si="171"/>
        <v>2.716257562061053</v>
      </c>
    </row>
    <row r="5445" spans="1:4" x14ac:dyDescent="0.25">
      <c r="A5445">
        <v>1794.53</v>
      </c>
      <c r="B5445">
        <v>300</v>
      </c>
      <c r="C5445">
        <f t="shared" si="170"/>
        <v>3125</v>
      </c>
      <c r="D5445">
        <f t="shared" si="171"/>
        <v>1.7414030414648962</v>
      </c>
    </row>
    <row r="5446" spans="1:4" x14ac:dyDescent="0.25">
      <c r="A5446">
        <v>1594.38</v>
      </c>
      <c r="B5446">
        <v>300</v>
      </c>
      <c r="C5446">
        <f t="shared" si="170"/>
        <v>3125</v>
      </c>
      <c r="D5446">
        <f t="shared" si="171"/>
        <v>1.9600095334863707</v>
      </c>
    </row>
    <row r="5447" spans="1:4" x14ac:dyDescent="0.25">
      <c r="A5447">
        <v>1207.49</v>
      </c>
      <c r="B5447">
        <v>300</v>
      </c>
      <c r="C5447">
        <f t="shared" si="170"/>
        <v>3125</v>
      </c>
      <c r="D5447">
        <f t="shared" si="171"/>
        <v>2.5880131512476292</v>
      </c>
    </row>
    <row r="5448" spans="1:4" x14ac:dyDescent="0.25">
      <c r="A5448">
        <v>2090.3000000000002</v>
      </c>
      <c r="B5448">
        <v>300</v>
      </c>
      <c r="C5448">
        <f t="shared" si="170"/>
        <v>3125</v>
      </c>
      <c r="D5448">
        <f t="shared" si="171"/>
        <v>1.4950007176003444</v>
      </c>
    </row>
    <row r="5449" spans="1:4" x14ac:dyDescent="0.25">
      <c r="A5449">
        <v>1749.37</v>
      </c>
      <c r="B5449">
        <v>300</v>
      </c>
      <c r="C5449">
        <f t="shared" si="170"/>
        <v>3125</v>
      </c>
      <c r="D5449">
        <f t="shared" si="171"/>
        <v>1.7863573743690586</v>
      </c>
    </row>
    <row r="5450" spans="1:4" x14ac:dyDescent="0.25">
      <c r="A5450">
        <v>1201.3599999999999</v>
      </c>
      <c r="B5450">
        <v>300</v>
      </c>
      <c r="C5450">
        <f t="shared" si="170"/>
        <v>3125</v>
      </c>
      <c r="D5450">
        <f t="shared" si="171"/>
        <v>2.601218618898582</v>
      </c>
    </row>
    <row r="5451" spans="1:4" x14ac:dyDescent="0.25">
      <c r="A5451">
        <v>2067.1999999999998</v>
      </c>
      <c r="B5451">
        <v>300</v>
      </c>
      <c r="C5451">
        <f t="shared" si="170"/>
        <v>3125</v>
      </c>
      <c r="D5451">
        <f t="shared" si="171"/>
        <v>1.5117066563467494</v>
      </c>
    </row>
    <row r="5452" spans="1:4" x14ac:dyDescent="0.25">
      <c r="A5452">
        <v>1218.21</v>
      </c>
      <c r="B5452">
        <v>300</v>
      </c>
      <c r="C5452">
        <f t="shared" si="170"/>
        <v>3125</v>
      </c>
      <c r="D5452">
        <f t="shared" si="171"/>
        <v>2.5652391623775865</v>
      </c>
    </row>
    <row r="5453" spans="1:4" x14ac:dyDescent="0.25">
      <c r="A5453">
        <v>1245.3399999999999</v>
      </c>
      <c r="B5453">
        <v>300</v>
      </c>
      <c r="C5453">
        <f t="shared" si="170"/>
        <v>3125</v>
      </c>
      <c r="D5453">
        <f t="shared" si="171"/>
        <v>2.5093548749739027</v>
      </c>
    </row>
    <row r="5454" spans="1:4" x14ac:dyDescent="0.25">
      <c r="A5454">
        <v>1848.71</v>
      </c>
      <c r="B5454">
        <v>300</v>
      </c>
      <c r="C5454">
        <f t="shared" si="170"/>
        <v>3125</v>
      </c>
      <c r="D5454">
        <f t="shared" si="171"/>
        <v>1.6903678781420557</v>
      </c>
    </row>
    <row r="5455" spans="1:4" x14ac:dyDescent="0.25">
      <c r="A5455">
        <v>1281.8399999999999</v>
      </c>
      <c r="B5455">
        <v>300</v>
      </c>
      <c r="C5455">
        <f t="shared" si="170"/>
        <v>3125</v>
      </c>
      <c r="D5455">
        <f t="shared" si="171"/>
        <v>2.4379017662110716</v>
      </c>
    </row>
    <row r="5456" spans="1:4" x14ac:dyDescent="0.25">
      <c r="A5456">
        <v>1721.88</v>
      </c>
      <c r="B5456">
        <v>300</v>
      </c>
      <c r="C5456">
        <f t="shared" si="170"/>
        <v>3125</v>
      </c>
      <c r="D5456">
        <f t="shared" si="171"/>
        <v>1.8148767626083118</v>
      </c>
    </row>
    <row r="5457" spans="1:4" x14ac:dyDescent="0.25">
      <c r="A5457">
        <v>1883.24</v>
      </c>
      <c r="B5457">
        <v>300</v>
      </c>
      <c r="C5457">
        <f t="shared" si="170"/>
        <v>3125</v>
      </c>
      <c r="D5457">
        <f t="shared" si="171"/>
        <v>1.6593742698753213</v>
      </c>
    </row>
    <row r="5458" spans="1:4" x14ac:dyDescent="0.25">
      <c r="A5458">
        <v>1046.96</v>
      </c>
      <c r="B5458">
        <v>300</v>
      </c>
      <c r="C5458">
        <f t="shared" si="170"/>
        <v>3125</v>
      </c>
      <c r="D5458">
        <f t="shared" si="171"/>
        <v>2.9848322763047297</v>
      </c>
    </row>
    <row r="5459" spans="1:4" x14ac:dyDescent="0.25">
      <c r="A5459">
        <v>1634.55</v>
      </c>
      <c r="B5459">
        <v>300</v>
      </c>
      <c r="C5459">
        <f t="shared" si="170"/>
        <v>3125</v>
      </c>
      <c r="D5459">
        <f t="shared" si="171"/>
        <v>1.9118411795295343</v>
      </c>
    </row>
    <row r="5460" spans="1:4" x14ac:dyDescent="0.25">
      <c r="A5460">
        <v>1837.7</v>
      </c>
      <c r="B5460">
        <v>300</v>
      </c>
      <c r="C5460">
        <f t="shared" si="170"/>
        <v>3125</v>
      </c>
      <c r="D5460">
        <f t="shared" si="171"/>
        <v>1.7004951841976383</v>
      </c>
    </row>
    <row r="5461" spans="1:4" x14ac:dyDescent="0.25">
      <c r="A5461">
        <v>1095.98</v>
      </c>
      <c r="B5461">
        <v>300</v>
      </c>
      <c r="C5461">
        <f t="shared" si="170"/>
        <v>3125</v>
      </c>
      <c r="D5461">
        <f t="shared" si="171"/>
        <v>2.8513294038212376</v>
      </c>
    </row>
    <row r="5462" spans="1:4" x14ac:dyDescent="0.25">
      <c r="A5462">
        <v>1893.93</v>
      </c>
      <c r="B5462">
        <v>300</v>
      </c>
      <c r="C5462">
        <f t="shared" si="170"/>
        <v>3125</v>
      </c>
      <c r="D5462">
        <f t="shared" si="171"/>
        <v>1.6500081840405927</v>
      </c>
    </row>
    <row r="5463" spans="1:4" x14ac:dyDescent="0.25">
      <c r="A5463">
        <v>1623.98</v>
      </c>
      <c r="B5463">
        <v>300</v>
      </c>
      <c r="C5463">
        <f t="shared" si="170"/>
        <v>3125</v>
      </c>
      <c r="D5463">
        <f t="shared" si="171"/>
        <v>1.9242847818322886</v>
      </c>
    </row>
    <row r="5464" spans="1:4" x14ac:dyDescent="0.25">
      <c r="A5464">
        <v>1220.32</v>
      </c>
      <c r="B5464">
        <v>300</v>
      </c>
      <c r="C5464">
        <f t="shared" si="170"/>
        <v>3125</v>
      </c>
      <c r="D5464">
        <f t="shared" si="171"/>
        <v>2.5608037236134784</v>
      </c>
    </row>
    <row r="5465" spans="1:4" x14ac:dyDescent="0.25">
      <c r="A5465">
        <v>1955.53</v>
      </c>
      <c r="B5465">
        <v>300</v>
      </c>
      <c r="C5465">
        <f t="shared" si="170"/>
        <v>3125</v>
      </c>
      <c r="D5465">
        <f t="shared" si="171"/>
        <v>1.5980322470123189</v>
      </c>
    </row>
    <row r="5466" spans="1:4" x14ac:dyDescent="0.25">
      <c r="A5466">
        <v>1569.29</v>
      </c>
      <c r="B5466">
        <v>300</v>
      </c>
      <c r="C5466">
        <f t="shared" si="170"/>
        <v>3125</v>
      </c>
      <c r="D5466">
        <f t="shared" si="171"/>
        <v>1.9913464050621619</v>
      </c>
    </row>
    <row r="5467" spans="1:4" x14ac:dyDescent="0.25">
      <c r="A5467">
        <v>1187.01</v>
      </c>
      <c r="B5467">
        <v>300</v>
      </c>
      <c r="C5467">
        <f t="shared" si="170"/>
        <v>3125</v>
      </c>
      <c r="D5467">
        <f t="shared" si="171"/>
        <v>2.6326652681948763</v>
      </c>
    </row>
    <row r="5468" spans="1:4" x14ac:dyDescent="0.25">
      <c r="A5468">
        <v>1955.99</v>
      </c>
      <c r="B5468">
        <v>300</v>
      </c>
      <c r="C5468">
        <f t="shared" si="170"/>
        <v>3125</v>
      </c>
      <c r="D5468">
        <f t="shared" si="171"/>
        <v>1.5976564297363482</v>
      </c>
    </row>
    <row r="5469" spans="1:4" x14ac:dyDescent="0.25">
      <c r="A5469">
        <v>1096.8399999999999</v>
      </c>
      <c r="B5469">
        <v>300</v>
      </c>
      <c r="C5469">
        <f t="shared" si="170"/>
        <v>3125</v>
      </c>
      <c r="D5469">
        <f t="shared" si="171"/>
        <v>2.8490937602567379</v>
      </c>
    </row>
    <row r="5470" spans="1:4" x14ac:dyDescent="0.25">
      <c r="A5470">
        <v>1782.83</v>
      </c>
      <c r="B5470">
        <v>300</v>
      </c>
      <c r="C5470">
        <f t="shared" si="170"/>
        <v>3125</v>
      </c>
      <c r="D5470">
        <f t="shared" si="171"/>
        <v>1.7528311729104851</v>
      </c>
    </row>
    <row r="5471" spans="1:4" x14ac:dyDescent="0.25">
      <c r="A5471">
        <v>1764.88</v>
      </c>
      <c r="B5471">
        <v>300</v>
      </c>
      <c r="C5471">
        <f t="shared" si="170"/>
        <v>3125</v>
      </c>
      <c r="D5471">
        <f t="shared" si="171"/>
        <v>1.7706586283486694</v>
      </c>
    </row>
    <row r="5472" spans="1:4" x14ac:dyDescent="0.25">
      <c r="A5472">
        <v>1246.45</v>
      </c>
      <c r="B5472">
        <v>300</v>
      </c>
      <c r="C5472">
        <f t="shared" si="170"/>
        <v>3125</v>
      </c>
      <c r="D5472">
        <f t="shared" si="171"/>
        <v>2.5071202214288579</v>
      </c>
    </row>
    <row r="5473" spans="1:4" x14ac:dyDescent="0.25">
      <c r="A5473">
        <v>1691.48</v>
      </c>
      <c r="B5473">
        <v>300</v>
      </c>
      <c r="C5473">
        <f t="shared" si="170"/>
        <v>3125</v>
      </c>
      <c r="D5473">
        <f t="shared" si="171"/>
        <v>1.8474945018563624</v>
      </c>
    </row>
    <row r="5474" spans="1:4" x14ac:dyDescent="0.25">
      <c r="A5474">
        <v>1763.78</v>
      </c>
      <c r="B5474">
        <v>300</v>
      </c>
      <c r="C5474">
        <f t="shared" si="170"/>
        <v>3125</v>
      </c>
      <c r="D5474">
        <f t="shared" si="171"/>
        <v>1.7717629182777899</v>
      </c>
    </row>
    <row r="5475" spans="1:4" x14ac:dyDescent="0.25">
      <c r="A5475">
        <v>1077.53</v>
      </c>
      <c r="B5475">
        <v>300</v>
      </c>
      <c r="C5475">
        <f t="shared" si="170"/>
        <v>3125</v>
      </c>
      <c r="D5475">
        <f t="shared" si="171"/>
        <v>2.9001512718903419</v>
      </c>
    </row>
    <row r="5476" spans="1:4" x14ac:dyDescent="0.25">
      <c r="A5476">
        <v>1876.56</v>
      </c>
      <c r="B5476">
        <v>300</v>
      </c>
      <c r="C5476">
        <f t="shared" si="170"/>
        <v>3125</v>
      </c>
      <c r="D5476">
        <f t="shared" si="171"/>
        <v>1.6652811527475808</v>
      </c>
    </row>
    <row r="5477" spans="1:4" x14ac:dyDescent="0.25">
      <c r="A5477">
        <v>1593.5</v>
      </c>
      <c r="B5477">
        <v>300</v>
      </c>
      <c r="C5477">
        <f t="shared" si="170"/>
        <v>3125</v>
      </c>
      <c r="D5477">
        <f t="shared" si="171"/>
        <v>1.9610919359899592</v>
      </c>
    </row>
    <row r="5478" spans="1:4" x14ac:dyDescent="0.25">
      <c r="A5478">
        <v>1269.8800000000001</v>
      </c>
      <c r="B5478">
        <v>300</v>
      </c>
      <c r="C5478">
        <f t="shared" si="170"/>
        <v>3125</v>
      </c>
      <c r="D5478">
        <f t="shared" si="171"/>
        <v>2.4608624436954671</v>
      </c>
    </row>
    <row r="5479" spans="1:4" x14ac:dyDescent="0.25">
      <c r="A5479">
        <v>1826.59</v>
      </c>
      <c r="B5479">
        <v>300</v>
      </c>
      <c r="C5479">
        <f t="shared" si="170"/>
        <v>3125</v>
      </c>
      <c r="D5479">
        <f t="shared" si="171"/>
        <v>1.7108382286117849</v>
      </c>
    </row>
    <row r="5480" spans="1:4" x14ac:dyDescent="0.25">
      <c r="A5480">
        <v>1436.83</v>
      </c>
      <c r="B5480">
        <v>300</v>
      </c>
      <c r="C5480">
        <f t="shared" si="170"/>
        <v>3125</v>
      </c>
      <c r="D5480">
        <f t="shared" si="171"/>
        <v>2.1749267484671115</v>
      </c>
    </row>
    <row r="5481" spans="1:4" x14ac:dyDescent="0.25">
      <c r="A5481">
        <v>1337.69</v>
      </c>
      <c r="B5481">
        <v>300</v>
      </c>
      <c r="C5481">
        <f t="shared" si="170"/>
        <v>3125</v>
      </c>
      <c r="D5481">
        <f t="shared" si="171"/>
        <v>2.3361167385567656</v>
      </c>
    </row>
    <row r="5482" spans="1:4" x14ac:dyDescent="0.25">
      <c r="A5482">
        <v>2080.4299999999998</v>
      </c>
      <c r="B5482">
        <v>300</v>
      </c>
      <c r="C5482">
        <f t="shared" si="170"/>
        <v>3125</v>
      </c>
      <c r="D5482">
        <f t="shared" si="171"/>
        <v>1.5020933172469155</v>
      </c>
    </row>
    <row r="5483" spans="1:4" x14ac:dyDescent="0.25">
      <c r="A5483">
        <v>966.75900000000001</v>
      </c>
      <c r="B5483">
        <v>300</v>
      </c>
      <c r="C5483">
        <f t="shared" si="170"/>
        <v>3125</v>
      </c>
      <c r="D5483">
        <f t="shared" si="171"/>
        <v>3.2324498659955583</v>
      </c>
    </row>
    <row r="5484" spans="1:4" x14ac:dyDescent="0.25">
      <c r="A5484">
        <v>1535.41</v>
      </c>
      <c r="B5484">
        <v>300</v>
      </c>
      <c r="C5484">
        <f t="shared" si="170"/>
        <v>3125</v>
      </c>
      <c r="D5484">
        <f t="shared" si="171"/>
        <v>2.0352869917481322</v>
      </c>
    </row>
    <row r="5485" spans="1:4" x14ac:dyDescent="0.25">
      <c r="A5485">
        <v>1909.89</v>
      </c>
      <c r="B5485">
        <v>300</v>
      </c>
      <c r="C5485">
        <f t="shared" si="170"/>
        <v>3125</v>
      </c>
      <c r="D5485">
        <f t="shared" si="171"/>
        <v>1.6362198870091993</v>
      </c>
    </row>
    <row r="5486" spans="1:4" x14ac:dyDescent="0.25">
      <c r="A5486">
        <v>1120.74</v>
      </c>
      <c r="B5486">
        <v>300</v>
      </c>
      <c r="C5486">
        <f t="shared" si="170"/>
        <v>3125</v>
      </c>
      <c r="D5486">
        <f t="shared" si="171"/>
        <v>2.7883362778164429</v>
      </c>
    </row>
    <row r="5487" spans="1:4" x14ac:dyDescent="0.25">
      <c r="A5487">
        <v>1691.3</v>
      </c>
      <c r="B5487">
        <v>300</v>
      </c>
      <c r="C5487">
        <f t="shared" si="170"/>
        <v>3125</v>
      </c>
      <c r="D5487">
        <f t="shared" si="171"/>
        <v>1.8476911251699877</v>
      </c>
    </row>
    <row r="5488" spans="1:4" x14ac:dyDescent="0.25">
      <c r="A5488">
        <v>1716.36</v>
      </c>
      <c r="B5488">
        <v>300</v>
      </c>
      <c r="C5488">
        <f t="shared" si="170"/>
        <v>3125</v>
      </c>
      <c r="D5488">
        <f t="shared" si="171"/>
        <v>1.8207136032067865</v>
      </c>
    </row>
    <row r="5489" spans="1:4" x14ac:dyDescent="0.25">
      <c r="A5489">
        <v>1182.48</v>
      </c>
      <c r="B5489">
        <v>300</v>
      </c>
      <c r="C5489">
        <f t="shared" si="170"/>
        <v>3125</v>
      </c>
      <c r="D5489">
        <f t="shared" si="171"/>
        <v>2.6427508287666597</v>
      </c>
    </row>
    <row r="5490" spans="1:4" x14ac:dyDescent="0.25">
      <c r="A5490">
        <v>1556.72</v>
      </c>
      <c r="B5490">
        <v>300</v>
      </c>
      <c r="C5490">
        <f t="shared" si="170"/>
        <v>3125</v>
      </c>
      <c r="D5490">
        <f t="shared" si="171"/>
        <v>2.0074258697774807</v>
      </c>
    </row>
    <row r="5491" spans="1:4" x14ac:dyDescent="0.25">
      <c r="A5491">
        <v>1522.61</v>
      </c>
      <c r="B5491">
        <v>300</v>
      </c>
      <c r="C5491">
        <f t="shared" si="170"/>
        <v>3125</v>
      </c>
      <c r="D5491">
        <f t="shared" si="171"/>
        <v>2.052396871162018</v>
      </c>
    </row>
    <row r="5492" spans="1:4" x14ac:dyDescent="0.25">
      <c r="A5492">
        <v>1367.12</v>
      </c>
      <c r="B5492">
        <v>300</v>
      </c>
      <c r="C5492">
        <f t="shared" si="170"/>
        <v>3125</v>
      </c>
      <c r="D5492">
        <f t="shared" si="171"/>
        <v>2.2858271402656682</v>
      </c>
    </row>
    <row r="5493" spans="1:4" x14ac:dyDescent="0.25">
      <c r="A5493">
        <v>1829.4</v>
      </c>
      <c r="B5493">
        <v>300</v>
      </c>
      <c r="C5493">
        <f t="shared" si="170"/>
        <v>3125</v>
      </c>
      <c r="D5493">
        <f t="shared" si="171"/>
        <v>1.7082103421886956</v>
      </c>
    </row>
    <row r="5494" spans="1:4" x14ac:dyDescent="0.25">
      <c r="A5494">
        <v>1490</v>
      </c>
      <c r="B5494">
        <v>300</v>
      </c>
      <c r="C5494">
        <f t="shared" si="170"/>
        <v>3125</v>
      </c>
      <c r="D5494">
        <f t="shared" si="171"/>
        <v>2.0973154362416109</v>
      </c>
    </row>
    <row r="5495" spans="1:4" x14ac:dyDescent="0.25">
      <c r="A5495">
        <v>1153.8699999999999</v>
      </c>
      <c r="B5495">
        <v>300</v>
      </c>
      <c r="C5495">
        <f t="shared" si="170"/>
        <v>3125</v>
      </c>
      <c r="D5495">
        <f t="shared" si="171"/>
        <v>2.7082773622678467</v>
      </c>
    </row>
    <row r="5496" spans="1:4" x14ac:dyDescent="0.25">
      <c r="A5496">
        <v>2156.25</v>
      </c>
      <c r="B5496">
        <v>300</v>
      </c>
      <c r="C5496">
        <f t="shared" si="170"/>
        <v>3125</v>
      </c>
      <c r="D5496">
        <f t="shared" si="171"/>
        <v>1.4492753623188406</v>
      </c>
    </row>
    <row r="5497" spans="1:4" x14ac:dyDescent="0.25">
      <c r="A5497">
        <v>1302.45</v>
      </c>
      <c r="B5497">
        <v>300</v>
      </c>
      <c r="C5497">
        <f t="shared" si="170"/>
        <v>3125</v>
      </c>
      <c r="D5497">
        <f t="shared" si="171"/>
        <v>2.3993243502629658</v>
      </c>
    </row>
    <row r="5498" spans="1:4" x14ac:dyDescent="0.25">
      <c r="A5498">
        <v>1281.8900000000001</v>
      </c>
      <c r="B5498">
        <v>300</v>
      </c>
      <c r="C5498">
        <f t="shared" si="170"/>
        <v>3125</v>
      </c>
      <c r="D5498">
        <f t="shared" si="171"/>
        <v>2.4378066760798505</v>
      </c>
    </row>
    <row r="5499" spans="1:4" x14ac:dyDescent="0.25">
      <c r="A5499">
        <v>2130.56</v>
      </c>
      <c r="B5499">
        <v>300</v>
      </c>
      <c r="C5499">
        <f t="shared" si="170"/>
        <v>3125</v>
      </c>
      <c r="D5499">
        <f t="shared" si="171"/>
        <v>1.4667505256833884</v>
      </c>
    </row>
    <row r="5500" spans="1:4" x14ac:dyDescent="0.25">
      <c r="A5500">
        <v>1029.23</v>
      </c>
      <c r="B5500">
        <v>300</v>
      </c>
      <c r="C5500">
        <f t="shared" si="170"/>
        <v>3125</v>
      </c>
      <c r="D5500">
        <f t="shared" si="171"/>
        <v>3.036250400785053</v>
      </c>
    </row>
    <row r="5501" spans="1:4" x14ac:dyDescent="0.25">
      <c r="A5501">
        <v>1641.34</v>
      </c>
      <c r="B5501">
        <v>300</v>
      </c>
      <c r="C5501">
        <f t="shared" si="170"/>
        <v>3125</v>
      </c>
      <c r="D5501">
        <f t="shared" si="171"/>
        <v>1.9039321529969415</v>
      </c>
    </row>
    <row r="5502" spans="1:4" x14ac:dyDescent="0.25">
      <c r="A5502">
        <v>1743.83</v>
      </c>
      <c r="B5502">
        <v>300</v>
      </c>
      <c r="C5502">
        <f t="shared" si="170"/>
        <v>3125</v>
      </c>
      <c r="D5502">
        <f t="shared" si="171"/>
        <v>1.7920324802302978</v>
      </c>
    </row>
    <row r="5503" spans="1:4" x14ac:dyDescent="0.25">
      <c r="A5503">
        <v>1469.48</v>
      </c>
      <c r="B5503">
        <v>300</v>
      </c>
      <c r="C5503">
        <f t="shared" si="170"/>
        <v>3125</v>
      </c>
      <c r="D5503">
        <f t="shared" si="171"/>
        <v>2.1266026077251818</v>
      </c>
    </row>
    <row r="5504" spans="1:4" x14ac:dyDescent="0.25">
      <c r="A5504">
        <v>1835.75</v>
      </c>
      <c r="B5504">
        <v>300</v>
      </c>
      <c r="C5504">
        <f t="shared" si="170"/>
        <v>3125</v>
      </c>
      <c r="D5504">
        <f t="shared" si="171"/>
        <v>1.7023015116437423</v>
      </c>
    </row>
    <row r="5505" spans="1:4" x14ac:dyDescent="0.25">
      <c r="A5505">
        <v>1491.37</v>
      </c>
      <c r="B5505">
        <v>300</v>
      </c>
      <c r="C5505">
        <f t="shared" si="170"/>
        <v>3125</v>
      </c>
      <c r="D5505">
        <f t="shared" si="171"/>
        <v>2.0953888035832828</v>
      </c>
    </row>
    <row r="5506" spans="1:4" x14ac:dyDescent="0.25">
      <c r="A5506">
        <v>1185.06</v>
      </c>
      <c r="B5506">
        <v>300</v>
      </c>
      <c r="C5506">
        <f t="shared" ref="C5506:C5569" si="172">B5506/($G$1*$G$2)*1000/60</f>
        <v>3125</v>
      </c>
      <c r="D5506">
        <f t="shared" si="171"/>
        <v>2.6369972828379997</v>
      </c>
    </row>
    <row r="5507" spans="1:4" x14ac:dyDescent="0.25">
      <c r="A5507">
        <v>1953.14</v>
      </c>
      <c r="B5507">
        <v>300</v>
      </c>
      <c r="C5507">
        <f t="shared" si="172"/>
        <v>3125</v>
      </c>
      <c r="D5507">
        <f t="shared" ref="D5507:D5570" si="173">C5507/A5507</f>
        <v>1.5999877120943711</v>
      </c>
    </row>
    <row r="5508" spans="1:4" x14ac:dyDescent="0.25">
      <c r="A5508">
        <v>1438.32</v>
      </c>
      <c r="B5508">
        <v>300</v>
      </c>
      <c r="C5508">
        <f t="shared" si="172"/>
        <v>3125</v>
      </c>
      <c r="D5508">
        <f t="shared" si="173"/>
        <v>2.1726736748428723</v>
      </c>
    </row>
    <row r="5509" spans="1:4" x14ac:dyDescent="0.25">
      <c r="A5509">
        <v>1226.58</v>
      </c>
      <c r="B5509">
        <v>300</v>
      </c>
      <c r="C5509">
        <f t="shared" si="172"/>
        <v>3125</v>
      </c>
      <c r="D5509">
        <f t="shared" si="173"/>
        <v>2.547734350796524</v>
      </c>
    </row>
    <row r="5510" spans="1:4" x14ac:dyDescent="0.25">
      <c r="A5510">
        <v>1858.65</v>
      </c>
      <c r="B5510">
        <v>300</v>
      </c>
      <c r="C5510">
        <f t="shared" si="172"/>
        <v>3125</v>
      </c>
      <c r="D5510">
        <f t="shared" si="173"/>
        <v>1.6813278454792455</v>
      </c>
    </row>
    <row r="5511" spans="1:4" x14ac:dyDescent="0.25">
      <c r="A5511">
        <v>1446.54</v>
      </c>
      <c r="B5511">
        <v>300</v>
      </c>
      <c r="C5511">
        <f t="shared" si="172"/>
        <v>3125</v>
      </c>
      <c r="D5511">
        <f t="shared" si="173"/>
        <v>2.1603274019384187</v>
      </c>
    </row>
    <row r="5512" spans="1:4" x14ac:dyDescent="0.25">
      <c r="A5512">
        <v>1301.08</v>
      </c>
      <c r="B5512">
        <v>300</v>
      </c>
      <c r="C5512">
        <f t="shared" si="172"/>
        <v>3125</v>
      </c>
      <c r="D5512">
        <f t="shared" si="173"/>
        <v>2.4018507701294309</v>
      </c>
    </row>
    <row r="5513" spans="1:4" x14ac:dyDescent="0.25">
      <c r="A5513">
        <v>1792.15</v>
      </c>
      <c r="B5513">
        <v>300</v>
      </c>
      <c r="C5513">
        <f t="shared" si="172"/>
        <v>3125</v>
      </c>
      <c r="D5513">
        <f t="shared" si="173"/>
        <v>1.7437156488017185</v>
      </c>
    </row>
    <row r="5514" spans="1:4" x14ac:dyDescent="0.25">
      <c r="A5514">
        <v>1349.68</v>
      </c>
      <c r="B5514">
        <v>300</v>
      </c>
      <c r="C5514">
        <f t="shared" si="172"/>
        <v>3125</v>
      </c>
      <c r="D5514">
        <f t="shared" si="173"/>
        <v>2.3153636417521191</v>
      </c>
    </row>
    <row r="5515" spans="1:4" x14ac:dyDescent="0.25">
      <c r="A5515">
        <v>1347.27</v>
      </c>
      <c r="B5515">
        <v>300</v>
      </c>
      <c r="C5515">
        <f t="shared" si="172"/>
        <v>3125</v>
      </c>
      <c r="D5515">
        <f t="shared" si="173"/>
        <v>2.3195053701188328</v>
      </c>
    </row>
    <row r="5516" spans="1:4" x14ac:dyDescent="0.25">
      <c r="A5516">
        <v>1716.41</v>
      </c>
      <c r="B5516">
        <v>300</v>
      </c>
      <c r="C5516">
        <f t="shared" si="172"/>
        <v>3125</v>
      </c>
      <c r="D5516">
        <f t="shared" si="173"/>
        <v>1.8206605647834724</v>
      </c>
    </row>
    <row r="5517" spans="1:4" x14ac:dyDescent="0.25">
      <c r="A5517">
        <v>1196.33</v>
      </c>
      <c r="B5517">
        <v>300</v>
      </c>
      <c r="C5517">
        <f t="shared" si="172"/>
        <v>3125</v>
      </c>
      <c r="D5517">
        <f t="shared" si="173"/>
        <v>2.6121555089314823</v>
      </c>
    </row>
    <row r="5518" spans="1:4" x14ac:dyDescent="0.25">
      <c r="A5518">
        <v>1631.72</v>
      </c>
      <c r="B5518">
        <v>300</v>
      </c>
      <c r="C5518">
        <f t="shared" si="172"/>
        <v>3125</v>
      </c>
      <c r="D5518">
        <f t="shared" si="173"/>
        <v>1.9151570122324908</v>
      </c>
    </row>
    <row r="5519" spans="1:4" x14ac:dyDescent="0.25">
      <c r="A5519">
        <v>1883.2</v>
      </c>
      <c r="B5519">
        <v>300</v>
      </c>
      <c r="C5519">
        <f t="shared" si="172"/>
        <v>3125</v>
      </c>
      <c r="D5519">
        <f t="shared" si="173"/>
        <v>1.6594095157179269</v>
      </c>
    </row>
    <row r="5520" spans="1:4" x14ac:dyDescent="0.25">
      <c r="A5520">
        <v>1047.8900000000001</v>
      </c>
      <c r="B5520">
        <v>300</v>
      </c>
      <c r="C5520">
        <f t="shared" si="172"/>
        <v>3125</v>
      </c>
      <c r="D5520">
        <f t="shared" si="173"/>
        <v>2.98218324442451</v>
      </c>
    </row>
    <row r="5521" spans="1:4" x14ac:dyDescent="0.25">
      <c r="A5521">
        <v>1806.24</v>
      </c>
      <c r="B5521">
        <v>300</v>
      </c>
      <c r="C5521">
        <f t="shared" si="172"/>
        <v>3125</v>
      </c>
      <c r="D5521">
        <f t="shared" si="173"/>
        <v>1.7301133847107804</v>
      </c>
    </row>
    <row r="5522" spans="1:4" x14ac:dyDescent="0.25">
      <c r="A5522">
        <v>1688.03</v>
      </c>
      <c r="B5522">
        <v>300</v>
      </c>
      <c r="C5522">
        <f t="shared" si="172"/>
        <v>3125</v>
      </c>
      <c r="D5522">
        <f t="shared" si="173"/>
        <v>1.8512704158101456</v>
      </c>
    </row>
    <row r="5523" spans="1:4" x14ac:dyDescent="0.25">
      <c r="A5523">
        <v>1049.1300000000001</v>
      </c>
      <c r="B5523">
        <v>300</v>
      </c>
      <c r="C5523">
        <f t="shared" si="172"/>
        <v>3125</v>
      </c>
      <c r="D5523">
        <f t="shared" si="173"/>
        <v>2.9786585075252825</v>
      </c>
    </row>
    <row r="5524" spans="1:4" x14ac:dyDescent="0.25">
      <c r="A5524">
        <v>1798.93</v>
      </c>
      <c r="B5524">
        <v>300</v>
      </c>
      <c r="C5524">
        <f t="shared" si="172"/>
        <v>3125</v>
      </c>
      <c r="D5524">
        <f t="shared" si="173"/>
        <v>1.7371437465604553</v>
      </c>
    </row>
    <row r="5525" spans="1:4" x14ac:dyDescent="0.25">
      <c r="A5525">
        <v>1494.96</v>
      </c>
      <c r="B5525">
        <v>300</v>
      </c>
      <c r="C5525">
        <f t="shared" si="172"/>
        <v>3125</v>
      </c>
      <c r="D5525">
        <f t="shared" si="173"/>
        <v>2.09035693262696</v>
      </c>
    </row>
    <row r="5526" spans="1:4" x14ac:dyDescent="0.25">
      <c r="A5526">
        <v>1138.46</v>
      </c>
      <c r="B5526">
        <v>300</v>
      </c>
      <c r="C5526">
        <f t="shared" si="172"/>
        <v>3125</v>
      </c>
      <c r="D5526">
        <f t="shared" si="173"/>
        <v>2.7449361418055971</v>
      </c>
    </row>
    <row r="5527" spans="1:4" x14ac:dyDescent="0.25">
      <c r="A5527">
        <v>1759.72</v>
      </c>
      <c r="B5527">
        <v>300</v>
      </c>
      <c r="C5527">
        <f t="shared" si="172"/>
        <v>3125</v>
      </c>
      <c r="D5527">
        <f t="shared" si="173"/>
        <v>1.7758507035210147</v>
      </c>
    </row>
    <row r="5528" spans="1:4" x14ac:dyDescent="0.25">
      <c r="A5528">
        <v>1283.67</v>
      </c>
      <c r="B5528">
        <v>300</v>
      </c>
      <c r="C5528">
        <f t="shared" si="172"/>
        <v>3125</v>
      </c>
      <c r="D5528">
        <f t="shared" si="173"/>
        <v>2.4344262933620011</v>
      </c>
    </row>
    <row r="5529" spans="1:4" x14ac:dyDescent="0.25">
      <c r="A5529">
        <v>1600.57</v>
      </c>
      <c r="B5529">
        <v>300</v>
      </c>
      <c r="C5529">
        <f t="shared" si="172"/>
        <v>3125</v>
      </c>
      <c r="D5529">
        <f t="shared" si="173"/>
        <v>1.9524294470095029</v>
      </c>
    </row>
    <row r="5530" spans="1:4" x14ac:dyDescent="0.25">
      <c r="A5530">
        <v>2020.84</v>
      </c>
      <c r="B5530">
        <v>300</v>
      </c>
      <c r="C5530">
        <f t="shared" si="172"/>
        <v>3125</v>
      </c>
      <c r="D5530">
        <f t="shared" si="173"/>
        <v>1.5463866510955842</v>
      </c>
    </row>
    <row r="5531" spans="1:4" x14ac:dyDescent="0.25">
      <c r="A5531">
        <v>1373.31</v>
      </c>
      <c r="B5531">
        <v>300</v>
      </c>
      <c r="C5531">
        <f t="shared" si="172"/>
        <v>3125</v>
      </c>
      <c r="D5531">
        <f t="shared" si="173"/>
        <v>2.2755240987104153</v>
      </c>
    </row>
    <row r="5532" spans="1:4" x14ac:dyDescent="0.25">
      <c r="A5532">
        <v>1187.27</v>
      </c>
      <c r="B5532">
        <v>300</v>
      </c>
      <c r="C5532">
        <f t="shared" si="172"/>
        <v>3125</v>
      </c>
      <c r="D5532">
        <f t="shared" si="173"/>
        <v>2.6320887413983338</v>
      </c>
    </row>
    <row r="5533" spans="1:4" x14ac:dyDescent="0.25">
      <c r="A5533">
        <v>2108.9</v>
      </c>
      <c r="B5533">
        <v>300</v>
      </c>
      <c r="C5533">
        <f t="shared" si="172"/>
        <v>3125</v>
      </c>
      <c r="D5533">
        <f t="shared" si="173"/>
        <v>1.4818151643036654</v>
      </c>
    </row>
    <row r="5534" spans="1:4" x14ac:dyDescent="0.25">
      <c r="A5534">
        <v>1101.6099999999999</v>
      </c>
      <c r="B5534">
        <v>300</v>
      </c>
      <c r="C5534">
        <f t="shared" si="172"/>
        <v>3125</v>
      </c>
      <c r="D5534">
        <f t="shared" si="173"/>
        <v>2.8367571100480209</v>
      </c>
    </row>
    <row r="5535" spans="1:4" x14ac:dyDescent="0.25">
      <c r="A5535">
        <v>1643.04</v>
      </c>
      <c r="B5535">
        <v>300</v>
      </c>
      <c r="C5535">
        <f t="shared" si="172"/>
        <v>3125</v>
      </c>
      <c r="D5535">
        <f t="shared" si="173"/>
        <v>1.9019622163793943</v>
      </c>
    </row>
    <row r="5536" spans="1:4" x14ac:dyDescent="0.25">
      <c r="A5536">
        <v>1813.74</v>
      </c>
      <c r="B5536">
        <v>300</v>
      </c>
      <c r="C5536">
        <f t="shared" si="172"/>
        <v>3125</v>
      </c>
      <c r="D5536">
        <f t="shared" si="173"/>
        <v>1.7229591892994585</v>
      </c>
    </row>
    <row r="5537" spans="1:4" x14ac:dyDescent="0.25">
      <c r="A5537">
        <v>1156.49</v>
      </c>
      <c r="B5537">
        <v>300</v>
      </c>
      <c r="C5537">
        <f t="shared" si="172"/>
        <v>3125</v>
      </c>
      <c r="D5537">
        <f t="shared" si="173"/>
        <v>2.70214182569672</v>
      </c>
    </row>
    <row r="5538" spans="1:4" x14ac:dyDescent="0.25">
      <c r="A5538">
        <v>1819.02</v>
      </c>
      <c r="B5538">
        <v>300</v>
      </c>
      <c r="C5538">
        <f t="shared" si="172"/>
        <v>3125</v>
      </c>
      <c r="D5538">
        <f t="shared" si="173"/>
        <v>1.7179580213521566</v>
      </c>
    </row>
    <row r="5539" spans="1:4" x14ac:dyDescent="0.25">
      <c r="A5539">
        <v>1736.77</v>
      </c>
      <c r="B5539">
        <v>300</v>
      </c>
      <c r="C5539">
        <f t="shared" si="172"/>
        <v>3125</v>
      </c>
      <c r="D5539">
        <f t="shared" si="173"/>
        <v>1.7993171231654164</v>
      </c>
    </row>
    <row r="5540" spans="1:4" x14ac:dyDescent="0.25">
      <c r="A5540">
        <v>1440.75</v>
      </c>
      <c r="B5540">
        <v>300</v>
      </c>
      <c r="C5540">
        <f t="shared" si="172"/>
        <v>3125</v>
      </c>
      <c r="D5540">
        <f t="shared" si="173"/>
        <v>2.1690091965989935</v>
      </c>
    </row>
    <row r="5541" spans="1:4" x14ac:dyDescent="0.25">
      <c r="A5541">
        <v>1829.57</v>
      </c>
      <c r="B5541">
        <v>300</v>
      </c>
      <c r="C5541">
        <f t="shared" si="172"/>
        <v>3125</v>
      </c>
      <c r="D5541">
        <f t="shared" si="173"/>
        <v>1.7080516186863581</v>
      </c>
    </row>
    <row r="5542" spans="1:4" x14ac:dyDescent="0.25">
      <c r="A5542">
        <v>1317.33</v>
      </c>
      <c r="B5542">
        <v>300</v>
      </c>
      <c r="C5542">
        <f t="shared" si="172"/>
        <v>3125</v>
      </c>
      <c r="D5542">
        <f t="shared" si="173"/>
        <v>2.3722226017778385</v>
      </c>
    </row>
    <row r="5543" spans="1:4" x14ac:dyDescent="0.25">
      <c r="A5543">
        <v>1319.75</v>
      </c>
      <c r="B5543">
        <v>300</v>
      </c>
      <c r="C5543">
        <f t="shared" si="172"/>
        <v>3125</v>
      </c>
      <c r="D5543">
        <f t="shared" si="173"/>
        <v>2.3678727031634779</v>
      </c>
    </row>
    <row r="5544" spans="1:4" x14ac:dyDescent="0.25">
      <c r="A5544">
        <v>1855.02</v>
      </c>
      <c r="B5544">
        <v>300</v>
      </c>
      <c r="C5544">
        <f t="shared" si="172"/>
        <v>3125</v>
      </c>
      <c r="D5544">
        <f t="shared" si="173"/>
        <v>1.6846179556015568</v>
      </c>
    </row>
    <row r="5545" spans="1:4" x14ac:dyDescent="0.25">
      <c r="A5545">
        <v>1176.6600000000001</v>
      </c>
      <c r="B5545">
        <v>300</v>
      </c>
      <c r="C5545">
        <f t="shared" si="172"/>
        <v>3125</v>
      </c>
      <c r="D5545">
        <f t="shared" si="173"/>
        <v>2.6558224125915726</v>
      </c>
    </row>
    <row r="5546" spans="1:4" x14ac:dyDescent="0.25">
      <c r="A5546">
        <v>1742.7</v>
      </c>
      <c r="B5546">
        <v>300</v>
      </c>
      <c r="C5546">
        <f t="shared" si="172"/>
        <v>3125</v>
      </c>
      <c r="D5546">
        <f t="shared" si="173"/>
        <v>1.793194468353704</v>
      </c>
    </row>
    <row r="5547" spans="1:4" x14ac:dyDescent="0.25">
      <c r="A5547">
        <v>1669.59</v>
      </c>
      <c r="B5547">
        <v>300</v>
      </c>
      <c r="C5547">
        <f t="shared" si="172"/>
        <v>3125</v>
      </c>
      <c r="D5547">
        <f t="shared" si="173"/>
        <v>1.8717170083673238</v>
      </c>
    </row>
    <row r="5548" spans="1:4" x14ac:dyDescent="0.25">
      <c r="A5548">
        <v>1180.8</v>
      </c>
      <c r="B5548">
        <v>300</v>
      </c>
      <c r="C5548">
        <f t="shared" si="172"/>
        <v>3125</v>
      </c>
      <c r="D5548">
        <f t="shared" si="173"/>
        <v>2.6465108401084012</v>
      </c>
    </row>
    <row r="5549" spans="1:4" x14ac:dyDescent="0.25">
      <c r="A5549">
        <v>1645.64</v>
      </c>
      <c r="B5549">
        <v>300</v>
      </c>
      <c r="C5549">
        <f t="shared" si="172"/>
        <v>3125</v>
      </c>
      <c r="D5549">
        <f t="shared" si="173"/>
        <v>1.8989572445978462</v>
      </c>
    </row>
    <row r="5550" spans="1:4" x14ac:dyDescent="0.25">
      <c r="A5550">
        <v>1735.97</v>
      </c>
      <c r="B5550">
        <v>300</v>
      </c>
      <c r="C5550">
        <f t="shared" si="172"/>
        <v>3125</v>
      </c>
      <c r="D5550">
        <f t="shared" si="173"/>
        <v>1.8001463158925557</v>
      </c>
    </row>
    <row r="5551" spans="1:4" x14ac:dyDescent="0.25">
      <c r="A5551">
        <v>905.78700000000003</v>
      </c>
      <c r="B5551">
        <v>300</v>
      </c>
      <c r="C5551">
        <f t="shared" si="172"/>
        <v>3125</v>
      </c>
      <c r="D5551">
        <f t="shared" si="173"/>
        <v>3.4500384748290713</v>
      </c>
    </row>
    <row r="5552" spans="1:4" x14ac:dyDescent="0.25">
      <c r="A5552">
        <v>1776.96</v>
      </c>
      <c r="B5552">
        <v>300</v>
      </c>
      <c r="C5552">
        <f t="shared" si="172"/>
        <v>3125</v>
      </c>
      <c r="D5552">
        <f t="shared" si="173"/>
        <v>1.7586214658743022</v>
      </c>
    </row>
    <row r="5553" spans="1:4" x14ac:dyDescent="0.25">
      <c r="A5553">
        <v>1555.13</v>
      </c>
      <c r="B5553">
        <v>300</v>
      </c>
      <c r="C5553">
        <f t="shared" si="172"/>
        <v>3125</v>
      </c>
      <c r="D5553">
        <f t="shared" si="173"/>
        <v>2.0094783072797773</v>
      </c>
    </row>
    <row r="5554" spans="1:4" x14ac:dyDescent="0.25">
      <c r="A5554">
        <v>990.61699999999996</v>
      </c>
      <c r="B5554">
        <v>300</v>
      </c>
      <c r="C5554">
        <f t="shared" si="172"/>
        <v>3125</v>
      </c>
      <c r="D5554">
        <f t="shared" si="173"/>
        <v>3.1545996081230183</v>
      </c>
    </row>
    <row r="5555" spans="1:4" x14ac:dyDescent="0.25">
      <c r="A5555">
        <v>1828.35</v>
      </c>
      <c r="B5555">
        <v>300</v>
      </c>
      <c r="C5555">
        <f t="shared" si="172"/>
        <v>3125</v>
      </c>
      <c r="D5555">
        <f t="shared" si="173"/>
        <v>1.7091913473897231</v>
      </c>
    </row>
    <row r="5556" spans="1:4" x14ac:dyDescent="0.25">
      <c r="A5556">
        <v>1317.23</v>
      </c>
      <c r="B5556">
        <v>300</v>
      </c>
      <c r="C5556">
        <f t="shared" si="172"/>
        <v>3125</v>
      </c>
      <c r="D5556">
        <f t="shared" si="173"/>
        <v>2.372402693531122</v>
      </c>
    </row>
    <row r="5557" spans="1:4" x14ac:dyDescent="0.25">
      <c r="A5557">
        <v>1487.22</v>
      </c>
      <c r="B5557">
        <v>300</v>
      </c>
      <c r="C5557">
        <f t="shared" si="172"/>
        <v>3125</v>
      </c>
      <c r="D5557">
        <f t="shared" si="173"/>
        <v>2.1012358628851144</v>
      </c>
    </row>
    <row r="5558" spans="1:4" x14ac:dyDescent="0.25">
      <c r="A5558">
        <v>1840.65</v>
      </c>
      <c r="B5558">
        <v>300</v>
      </c>
      <c r="C5558">
        <f t="shared" si="172"/>
        <v>3125</v>
      </c>
      <c r="D5558">
        <f t="shared" si="173"/>
        <v>1.6977698095781382</v>
      </c>
    </row>
    <row r="5559" spans="1:4" x14ac:dyDescent="0.25">
      <c r="A5559">
        <v>1165.67</v>
      </c>
      <c r="B5559">
        <v>300</v>
      </c>
      <c r="C5559">
        <f t="shared" si="172"/>
        <v>3125</v>
      </c>
      <c r="D5559">
        <f t="shared" si="173"/>
        <v>2.6808616503813254</v>
      </c>
    </row>
    <row r="5560" spans="1:4" x14ac:dyDescent="0.25">
      <c r="A5560">
        <v>1438.51</v>
      </c>
      <c r="B5560">
        <v>300</v>
      </c>
      <c r="C5560">
        <f t="shared" si="172"/>
        <v>3125</v>
      </c>
      <c r="D5560">
        <f t="shared" si="173"/>
        <v>2.1723867056885249</v>
      </c>
    </row>
    <row r="5561" spans="1:4" x14ac:dyDescent="0.25">
      <c r="A5561">
        <v>1818.01</v>
      </c>
      <c r="B5561">
        <v>300</v>
      </c>
      <c r="C5561">
        <f t="shared" si="172"/>
        <v>3125</v>
      </c>
      <c r="D5561">
        <f t="shared" si="173"/>
        <v>1.7189124372253177</v>
      </c>
    </row>
    <row r="5562" spans="1:4" x14ac:dyDescent="0.25">
      <c r="A5562">
        <v>1090.8599999999999</v>
      </c>
      <c r="B5562">
        <v>300</v>
      </c>
      <c r="C5562">
        <f t="shared" si="172"/>
        <v>3125</v>
      </c>
      <c r="D5562">
        <f t="shared" si="173"/>
        <v>2.8647122453843759</v>
      </c>
    </row>
    <row r="5563" spans="1:4" x14ac:dyDescent="0.25">
      <c r="A5563">
        <v>1440.63</v>
      </c>
      <c r="B5563">
        <v>300</v>
      </c>
      <c r="C5563">
        <f t="shared" si="172"/>
        <v>3125</v>
      </c>
      <c r="D5563">
        <f t="shared" si="173"/>
        <v>2.1691898683214981</v>
      </c>
    </row>
    <row r="5564" spans="1:4" x14ac:dyDescent="0.25">
      <c r="A5564">
        <v>1714.28</v>
      </c>
      <c r="B5564">
        <v>300</v>
      </c>
      <c r="C5564">
        <f t="shared" si="172"/>
        <v>3125</v>
      </c>
      <c r="D5564">
        <f t="shared" si="173"/>
        <v>1.8229227430758104</v>
      </c>
    </row>
    <row r="5565" spans="1:4" x14ac:dyDescent="0.25">
      <c r="A5565">
        <v>1114.44</v>
      </c>
      <c r="B5565">
        <v>300</v>
      </c>
      <c r="C5565">
        <f t="shared" si="172"/>
        <v>3125</v>
      </c>
      <c r="D5565">
        <f t="shared" si="173"/>
        <v>2.8040989196367683</v>
      </c>
    </row>
    <row r="5566" spans="1:4" x14ac:dyDescent="0.25">
      <c r="A5566">
        <v>1882.46</v>
      </c>
      <c r="B5566">
        <v>300</v>
      </c>
      <c r="C5566">
        <f t="shared" si="172"/>
        <v>3125</v>
      </c>
      <c r="D5566">
        <f t="shared" si="173"/>
        <v>1.6600618339831921</v>
      </c>
    </row>
    <row r="5567" spans="1:4" x14ac:dyDescent="0.25">
      <c r="A5567">
        <v>1405.98</v>
      </c>
      <c r="B5567">
        <v>300</v>
      </c>
      <c r="C5567">
        <f t="shared" si="172"/>
        <v>3125</v>
      </c>
      <c r="D5567">
        <f t="shared" si="173"/>
        <v>2.2226489708246207</v>
      </c>
    </row>
    <row r="5568" spans="1:4" x14ac:dyDescent="0.25">
      <c r="A5568">
        <v>1383.13</v>
      </c>
      <c r="B5568">
        <v>300</v>
      </c>
      <c r="C5568">
        <f t="shared" si="172"/>
        <v>3125</v>
      </c>
      <c r="D5568">
        <f t="shared" si="173"/>
        <v>2.2593682444889489</v>
      </c>
    </row>
    <row r="5569" spans="1:4" x14ac:dyDescent="0.25">
      <c r="A5569">
        <v>2025.88</v>
      </c>
      <c r="B5569">
        <v>300</v>
      </c>
      <c r="C5569">
        <f t="shared" si="172"/>
        <v>3125</v>
      </c>
      <c r="D5569">
        <f t="shared" si="173"/>
        <v>1.5425395383734475</v>
      </c>
    </row>
    <row r="5570" spans="1:4" x14ac:dyDescent="0.25">
      <c r="A5570">
        <v>1225.7</v>
      </c>
      <c r="B5570">
        <v>300</v>
      </c>
      <c r="C5570">
        <f t="shared" ref="C5570:C5633" si="174">B5570/($G$1*$G$2)*1000/60</f>
        <v>3125</v>
      </c>
      <c r="D5570">
        <f t="shared" si="173"/>
        <v>2.549563514726279</v>
      </c>
    </row>
    <row r="5571" spans="1:4" x14ac:dyDescent="0.25">
      <c r="A5571">
        <v>1409.07</v>
      </c>
      <c r="B5571">
        <v>300</v>
      </c>
      <c r="C5571">
        <f t="shared" si="174"/>
        <v>3125</v>
      </c>
      <c r="D5571">
        <f t="shared" ref="D5571:D5634" si="175">C5571/A5571</f>
        <v>2.2177748444009171</v>
      </c>
    </row>
    <row r="5572" spans="1:4" x14ac:dyDescent="0.25">
      <c r="A5572">
        <v>2130.2399999999998</v>
      </c>
      <c r="B5572">
        <v>300</v>
      </c>
      <c r="C5572">
        <f t="shared" si="174"/>
        <v>3125</v>
      </c>
      <c r="D5572">
        <f t="shared" si="175"/>
        <v>1.4669708577437286</v>
      </c>
    </row>
    <row r="5573" spans="1:4" x14ac:dyDescent="0.25">
      <c r="A5573">
        <v>1083.5899999999999</v>
      </c>
      <c r="B5573">
        <v>300</v>
      </c>
      <c r="C5573">
        <f t="shared" si="174"/>
        <v>3125</v>
      </c>
      <c r="D5573">
        <f t="shared" si="175"/>
        <v>2.8839321145451695</v>
      </c>
    </row>
    <row r="5574" spans="1:4" x14ac:dyDescent="0.25">
      <c r="A5574">
        <v>1552.7</v>
      </c>
      <c r="B5574">
        <v>300</v>
      </c>
      <c r="C5574">
        <f t="shared" si="174"/>
        <v>3125</v>
      </c>
      <c r="D5574">
        <f t="shared" si="175"/>
        <v>2.0126231725381594</v>
      </c>
    </row>
    <row r="5575" spans="1:4" x14ac:dyDescent="0.25">
      <c r="A5575">
        <v>1934.64</v>
      </c>
      <c r="B5575">
        <v>300</v>
      </c>
      <c r="C5575">
        <f t="shared" si="174"/>
        <v>3125</v>
      </c>
      <c r="D5575">
        <f t="shared" si="175"/>
        <v>1.6152875987263779</v>
      </c>
    </row>
    <row r="5576" spans="1:4" x14ac:dyDescent="0.25">
      <c r="A5576">
        <v>994.88400000000001</v>
      </c>
      <c r="B5576">
        <v>300</v>
      </c>
      <c r="C5576">
        <f t="shared" si="174"/>
        <v>3125</v>
      </c>
      <c r="D5576">
        <f t="shared" si="175"/>
        <v>3.1410697126499167</v>
      </c>
    </row>
    <row r="5577" spans="1:4" x14ac:dyDescent="0.25">
      <c r="A5577">
        <v>1674.34</v>
      </c>
      <c r="B5577">
        <v>300</v>
      </c>
      <c r="C5577">
        <f t="shared" si="174"/>
        <v>3125</v>
      </c>
      <c r="D5577">
        <f t="shared" si="175"/>
        <v>1.8664070618870721</v>
      </c>
    </row>
    <row r="5578" spans="1:4" x14ac:dyDescent="0.25">
      <c r="A5578">
        <v>1653.76</v>
      </c>
      <c r="B5578">
        <v>300</v>
      </c>
      <c r="C5578">
        <f t="shared" si="174"/>
        <v>3125</v>
      </c>
      <c r="D5578">
        <f t="shared" si="175"/>
        <v>1.8896333204334366</v>
      </c>
    </row>
    <row r="5579" spans="1:4" x14ac:dyDescent="0.25">
      <c r="A5579">
        <v>1300.69</v>
      </c>
      <c r="B5579">
        <v>300</v>
      </c>
      <c r="C5579">
        <f t="shared" si="174"/>
        <v>3125</v>
      </c>
      <c r="D5579">
        <f t="shared" si="175"/>
        <v>2.4025709431148083</v>
      </c>
    </row>
    <row r="5580" spans="1:4" x14ac:dyDescent="0.25">
      <c r="A5580">
        <v>1651.13</v>
      </c>
      <c r="B5580">
        <v>300</v>
      </c>
      <c r="C5580">
        <f t="shared" si="174"/>
        <v>3125</v>
      </c>
      <c r="D5580">
        <f t="shared" si="175"/>
        <v>1.8926432200977512</v>
      </c>
    </row>
    <row r="5581" spans="1:4" x14ac:dyDescent="0.25">
      <c r="A5581">
        <v>1899.69</v>
      </c>
      <c r="B5581">
        <v>300</v>
      </c>
      <c r="C5581">
        <f t="shared" si="174"/>
        <v>3125</v>
      </c>
      <c r="D5581">
        <f t="shared" si="175"/>
        <v>1.6450052376966768</v>
      </c>
    </row>
    <row r="5582" spans="1:4" x14ac:dyDescent="0.25">
      <c r="A5582">
        <v>1112.6400000000001</v>
      </c>
      <c r="B5582">
        <v>300</v>
      </c>
      <c r="C5582">
        <f t="shared" si="174"/>
        <v>3125</v>
      </c>
      <c r="D5582">
        <f t="shared" si="175"/>
        <v>2.808635317802703</v>
      </c>
    </row>
    <row r="5583" spans="1:4" x14ac:dyDescent="0.25">
      <c r="A5583">
        <v>2075.79</v>
      </c>
      <c r="B5583">
        <v>300</v>
      </c>
      <c r="C5583">
        <f t="shared" si="174"/>
        <v>3125</v>
      </c>
      <c r="D5583">
        <f t="shared" si="175"/>
        <v>1.505450936751791</v>
      </c>
    </row>
    <row r="5584" spans="1:4" x14ac:dyDescent="0.25">
      <c r="A5584">
        <v>1202.22</v>
      </c>
      <c r="B5584">
        <v>300</v>
      </c>
      <c r="C5584">
        <f t="shared" si="174"/>
        <v>3125</v>
      </c>
      <c r="D5584">
        <f t="shared" si="175"/>
        <v>2.5993578546355907</v>
      </c>
    </row>
    <row r="5585" spans="1:4" x14ac:dyDescent="0.25">
      <c r="A5585">
        <v>1290.28</v>
      </c>
      <c r="B5585">
        <v>300</v>
      </c>
      <c r="C5585">
        <f t="shared" si="174"/>
        <v>3125</v>
      </c>
      <c r="D5585">
        <f t="shared" si="175"/>
        <v>2.4219549245125092</v>
      </c>
    </row>
    <row r="5586" spans="1:4" x14ac:dyDescent="0.25">
      <c r="A5586">
        <v>1805.08</v>
      </c>
      <c r="B5586">
        <v>300</v>
      </c>
      <c r="C5586">
        <f t="shared" si="174"/>
        <v>3125</v>
      </c>
      <c r="D5586">
        <f t="shared" si="175"/>
        <v>1.7312252088550093</v>
      </c>
    </row>
    <row r="5587" spans="1:4" x14ac:dyDescent="0.25">
      <c r="A5587">
        <v>1291.94</v>
      </c>
      <c r="B5587">
        <v>300</v>
      </c>
      <c r="C5587">
        <f t="shared" si="174"/>
        <v>3125</v>
      </c>
      <c r="D5587">
        <f t="shared" si="175"/>
        <v>2.4188429803241633</v>
      </c>
    </row>
    <row r="5588" spans="1:4" x14ac:dyDescent="0.25">
      <c r="A5588">
        <v>1432.23</v>
      </c>
      <c r="B5588">
        <v>300</v>
      </c>
      <c r="C5588">
        <f t="shared" si="174"/>
        <v>3125</v>
      </c>
      <c r="D5588">
        <f t="shared" si="175"/>
        <v>2.1819121230528618</v>
      </c>
    </row>
    <row r="5589" spans="1:4" x14ac:dyDescent="0.25">
      <c r="A5589">
        <v>1936.9</v>
      </c>
      <c r="B5589">
        <v>300</v>
      </c>
      <c r="C5589">
        <f t="shared" si="174"/>
        <v>3125</v>
      </c>
      <c r="D5589">
        <f t="shared" si="175"/>
        <v>1.6134028602405905</v>
      </c>
    </row>
    <row r="5590" spans="1:4" x14ac:dyDescent="0.25">
      <c r="A5590">
        <v>1336.14</v>
      </c>
      <c r="B5590">
        <v>300</v>
      </c>
      <c r="C5590">
        <f t="shared" si="174"/>
        <v>3125</v>
      </c>
      <c r="D5590">
        <f t="shared" si="175"/>
        <v>2.338826769649887</v>
      </c>
    </row>
    <row r="5591" spans="1:4" x14ac:dyDescent="0.25">
      <c r="A5591">
        <v>1529.67</v>
      </c>
      <c r="B5591">
        <v>300</v>
      </c>
      <c r="C5591">
        <f t="shared" si="174"/>
        <v>3125</v>
      </c>
      <c r="D5591">
        <f t="shared" si="175"/>
        <v>2.0429242908601202</v>
      </c>
    </row>
    <row r="5592" spans="1:4" x14ac:dyDescent="0.25">
      <c r="A5592">
        <v>1755.31</v>
      </c>
      <c r="B5592">
        <v>300</v>
      </c>
      <c r="C5592">
        <f t="shared" si="174"/>
        <v>3125</v>
      </c>
      <c r="D5592">
        <f t="shared" si="175"/>
        <v>1.7803123095065829</v>
      </c>
    </row>
    <row r="5593" spans="1:4" x14ac:dyDescent="0.25">
      <c r="A5593">
        <v>1135.8699999999999</v>
      </c>
      <c r="B5593">
        <v>300</v>
      </c>
      <c r="C5593">
        <f t="shared" si="174"/>
        <v>3125</v>
      </c>
      <c r="D5593">
        <f t="shared" si="175"/>
        <v>2.7511951191597634</v>
      </c>
    </row>
    <row r="5594" spans="1:4" x14ac:dyDescent="0.25">
      <c r="A5594">
        <v>2022</v>
      </c>
      <c r="B5594">
        <v>300</v>
      </c>
      <c r="C5594">
        <f t="shared" si="174"/>
        <v>3125</v>
      </c>
      <c r="D5594">
        <f t="shared" si="175"/>
        <v>1.5454995054401583</v>
      </c>
    </row>
    <row r="5595" spans="1:4" x14ac:dyDescent="0.25">
      <c r="A5595">
        <v>1423.76</v>
      </c>
      <c r="B5595">
        <v>300</v>
      </c>
      <c r="C5595">
        <f t="shared" si="174"/>
        <v>3125</v>
      </c>
      <c r="D5595">
        <f t="shared" si="175"/>
        <v>2.1948923975951002</v>
      </c>
    </row>
    <row r="5596" spans="1:4" x14ac:dyDescent="0.25">
      <c r="A5596">
        <v>1291.67</v>
      </c>
      <c r="B5596">
        <v>300</v>
      </c>
      <c r="C5596">
        <f t="shared" si="174"/>
        <v>3125</v>
      </c>
      <c r="D5596">
        <f t="shared" si="175"/>
        <v>2.4193485952294314</v>
      </c>
    </row>
    <row r="5597" spans="1:4" x14ac:dyDescent="0.25">
      <c r="A5597">
        <v>1960.24</v>
      </c>
      <c r="B5597">
        <v>300</v>
      </c>
      <c r="C5597">
        <f t="shared" si="174"/>
        <v>3125</v>
      </c>
      <c r="D5597">
        <f t="shared" si="175"/>
        <v>1.5941925478512835</v>
      </c>
    </row>
    <row r="5598" spans="1:4" x14ac:dyDescent="0.25">
      <c r="A5598">
        <v>1395.42</v>
      </c>
      <c r="B5598">
        <v>300</v>
      </c>
      <c r="C5598">
        <f t="shared" si="174"/>
        <v>3125</v>
      </c>
      <c r="D5598">
        <f t="shared" si="175"/>
        <v>2.2394691204081925</v>
      </c>
    </row>
    <row r="5599" spans="1:4" x14ac:dyDescent="0.25">
      <c r="A5599">
        <v>1148.3900000000001</v>
      </c>
      <c r="B5599">
        <v>300</v>
      </c>
      <c r="C5599">
        <f t="shared" si="174"/>
        <v>3125</v>
      </c>
      <c r="D5599">
        <f t="shared" si="175"/>
        <v>2.7212009857278447</v>
      </c>
    </row>
    <row r="5600" spans="1:4" x14ac:dyDescent="0.25">
      <c r="A5600">
        <v>1879.23</v>
      </c>
      <c r="B5600">
        <v>300</v>
      </c>
      <c r="C5600">
        <f t="shared" si="174"/>
        <v>3125</v>
      </c>
      <c r="D5600">
        <f t="shared" si="175"/>
        <v>1.6629151301330864</v>
      </c>
    </row>
    <row r="5601" spans="1:4" x14ac:dyDescent="0.25">
      <c r="A5601">
        <v>1300.3599999999999</v>
      </c>
      <c r="B5601">
        <v>300</v>
      </c>
      <c r="C5601">
        <f t="shared" si="174"/>
        <v>3125</v>
      </c>
      <c r="D5601">
        <f t="shared" si="175"/>
        <v>2.4031806576640315</v>
      </c>
    </row>
    <row r="5602" spans="1:4" x14ac:dyDescent="0.25">
      <c r="A5602">
        <v>1396.01</v>
      </c>
      <c r="B5602">
        <v>300</v>
      </c>
      <c r="C5602">
        <f t="shared" si="174"/>
        <v>3125</v>
      </c>
      <c r="D5602">
        <f t="shared" si="175"/>
        <v>2.2385226466859121</v>
      </c>
    </row>
    <row r="5603" spans="1:4" x14ac:dyDescent="0.25">
      <c r="A5603">
        <v>2045.67</v>
      </c>
      <c r="B5603">
        <v>300</v>
      </c>
      <c r="C5603">
        <f t="shared" si="174"/>
        <v>3125</v>
      </c>
      <c r="D5603">
        <f t="shared" si="175"/>
        <v>1.5276168688009306</v>
      </c>
    </row>
    <row r="5604" spans="1:4" x14ac:dyDescent="0.25">
      <c r="A5604">
        <v>1071.31</v>
      </c>
      <c r="B5604">
        <v>300</v>
      </c>
      <c r="C5604">
        <f t="shared" si="174"/>
        <v>3125</v>
      </c>
      <c r="D5604">
        <f t="shared" si="175"/>
        <v>2.9169894801691387</v>
      </c>
    </row>
    <row r="5605" spans="1:4" x14ac:dyDescent="0.25">
      <c r="A5605">
        <v>1679.61</v>
      </c>
      <c r="B5605">
        <v>300</v>
      </c>
      <c r="C5605">
        <f t="shared" si="174"/>
        <v>3125</v>
      </c>
      <c r="D5605">
        <f t="shared" si="175"/>
        <v>1.8605509612350488</v>
      </c>
    </row>
    <row r="5606" spans="1:4" x14ac:dyDescent="0.25">
      <c r="A5606">
        <v>1897.75</v>
      </c>
      <c r="B5606">
        <v>300</v>
      </c>
      <c r="C5606">
        <f t="shared" si="174"/>
        <v>3125</v>
      </c>
      <c r="D5606">
        <f t="shared" si="175"/>
        <v>1.6466868660255565</v>
      </c>
    </row>
    <row r="5607" spans="1:4" x14ac:dyDescent="0.25">
      <c r="A5607">
        <v>1075.9100000000001</v>
      </c>
      <c r="B5607">
        <v>300</v>
      </c>
      <c r="C5607">
        <f t="shared" si="174"/>
        <v>3125</v>
      </c>
      <c r="D5607">
        <f t="shared" si="175"/>
        <v>2.9045180358951956</v>
      </c>
    </row>
    <row r="5608" spans="1:4" x14ac:dyDescent="0.25">
      <c r="A5608">
        <v>1860.37</v>
      </c>
      <c r="B5608">
        <v>300</v>
      </c>
      <c r="C5608">
        <f t="shared" si="174"/>
        <v>3125</v>
      </c>
      <c r="D5608">
        <f t="shared" si="175"/>
        <v>1.6797733784139715</v>
      </c>
    </row>
    <row r="5609" spans="1:4" x14ac:dyDescent="0.25">
      <c r="A5609">
        <v>1650.9</v>
      </c>
      <c r="B5609">
        <v>300</v>
      </c>
      <c r="C5609">
        <f t="shared" si="174"/>
        <v>3125</v>
      </c>
      <c r="D5609">
        <f t="shared" si="175"/>
        <v>1.8929068992670663</v>
      </c>
    </row>
    <row r="5610" spans="1:4" x14ac:dyDescent="0.25">
      <c r="A5610">
        <v>1340.24</v>
      </c>
      <c r="B5610">
        <v>300</v>
      </c>
      <c r="C5610">
        <f t="shared" si="174"/>
        <v>3125</v>
      </c>
      <c r="D5610">
        <f t="shared" si="175"/>
        <v>2.3316719393541456</v>
      </c>
    </row>
    <row r="5611" spans="1:4" x14ac:dyDescent="0.25">
      <c r="A5611">
        <v>2018.57</v>
      </c>
      <c r="B5611">
        <v>300</v>
      </c>
      <c r="C5611">
        <f t="shared" si="174"/>
        <v>3125</v>
      </c>
      <c r="D5611">
        <f t="shared" si="175"/>
        <v>1.5481256533090257</v>
      </c>
    </row>
    <row r="5612" spans="1:4" x14ac:dyDescent="0.25">
      <c r="A5612">
        <v>1544.1</v>
      </c>
      <c r="B5612">
        <v>300</v>
      </c>
      <c r="C5612">
        <f t="shared" si="174"/>
        <v>3125</v>
      </c>
      <c r="D5612">
        <f t="shared" si="175"/>
        <v>2.0238326533255617</v>
      </c>
    </row>
    <row r="5613" spans="1:4" x14ac:dyDescent="0.25">
      <c r="A5613">
        <v>1409.34</v>
      </c>
      <c r="B5613">
        <v>300</v>
      </c>
      <c r="C5613">
        <f t="shared" si="174"/>
        <v>3125</v>
      </c>
      <c r="D5613">
        <f t="shared" si="175"/>
        <v>2.2173499652319526</v>
      </c>
    </row>
    <row r="5614" spans="1:4" x14ac:dyDescent="0.25">
      <c r="A5614">
        <v>1641.52</v>
      </c>
      <c r="B5614">
        <v>300</v>
      </c>
      <c r="C5614">
        <f t="shared" si="174"/>
        <v>3125</v>
      </c>
      <c r="D5614">
        <f t="shared" si="175"/>
        <v>1.9037233783322773</v>
      </c>
    </row>
    <row r="5615" spans="1:4" x14ac:dyDescent="0.25">
      <c r="A5615">
        <v>1486.21</v>
      </c>
      <c r="B5615">
        <v>300</v>
      </c>
      <c r="C5615">
        <f t="shared" si="174"/>
        <v>3125</v>
      </c>
      <c r="D5615">
        <f t="shared" si="175"/>
        <v>2.1026638227437577</v>
      </c>
    </row>
    <row r="5616" spans="1:4" x14ac:dyDescent="0.25">
      <c r="A5616">
        <v>1333.04</v>
      </c>
      <c r="B5616">
        <v>300</v>
      </c>
      <c r="C5616">
        <f t="shared" si="174"/>
        <v>3125</v>
      </c>
      <c r="D5616">
        <f t="shared" si="175"/>
        <v>2.3442657384624619</v>
      </c>
    </row>
    <row r="5617" spans="1:4" x14ac:dyDescent="0.25">
      <c r="A5617">
        <v>1700.54</v>
      </c>
      <c r="B5617">
        <v>300</v>
      </c>
      <c r="C5617">
        <f t="shared" si="174"/>
        <v>3125</v>
      </c>
      <c r="D5617">
        <f t="shared" si="175"/>
        <v>1.8376515695014526</v>
      </c>
    </row>
    <row r="5618" spans="1:4" x14ac:dyDescent="0.25">
      <c r="A5618">
        <v>1455.02</v>
      </c>
      <c r="B5618">
        <v>300</v>
      </c>
      <c r="C5618">
        <f t="shared" si="174"/>
        <v>3125</v>
      </c>
      <c r="D5618">
        <f t="shared" si="175"/>
        <v>2.1477368008687168</v>
      </c>
    </row>
    <row r="5619" spans="1:4" x14ac:dyDescent="0.25">
      <c r="A5619">
        <v>1502.03</v>
      </c>
      <c r="B5619">
        <v>300</v>
      </c>
      <c r="C5619">
        <f t="shared" si="174"/>
        <v>3125</v>
      </c>
      <c r="D5619">
        <f t="shared" si="175"/>
        <v>2.0805176993801724</v>
      </c>
    </row>
    <row r="5620" spans="1:4" x14ac:dyDescent="0.25">
      <c r="A5620">
        <v>1932.51</v>
      </c>
      <c r="B5620">
        <v>300</v>
      </c>
      <c r="C5620">
        <f t="shared" si="174"/>
        <v>3125</v>
      </c>
      <c r="D5620">
        <f t="shared" si="175"/>
        <v>1.6170679582511862</v>
      </c>
    </row>
    <row r="5621" spans="1:4" x14ac:dyDescent="0.25">
      <c r="A5621">
        <v>1126.76</v>
      </c>
      <c r="B5621">
        <v>300</v>
      </c>
      <c r="C5621">
        <f t="shared" si="174"/>
        <v>3125</v>
      </c>
      <c r="D5621">
        <f t="shared" si="175"/>
        <v>2.7734388867194433</v>
      </c>
    </row>
    <row r="5622" spans="1:4" x14ac:dyDescent="0.25">
      <c r="A5622">
        <v>1745.85</v>
      </c>
      <c r="B5622">
        <v>300</v>
      </c>
      <c r="C5622">
        <f t="shared" si="174"/>
        <v>3125</v>
      </c>
      <c r="D5622">
        <f t="shared" si="175"/>
        <v>1.7899590457370336</v>
      </c>
    </row>
    <row r="5623" spans="1:4" x14ac:dyDescent="0.25">
      <c r="A5623">
        <v>1693.72</v>
      </c>
      <c r="B5623">
        <v>300</v>
      </c>
      <c r="C5623">
        <f t="shared" si="174"/>
        <v>3125</v>
      </c>
      <c r="D5623">
        <f t="shared" si="175"/>
        <v>1.8450511300569161</v>
      </c>
    </row>
    <row r="5624" spans="1:4" x14ac:dyDescent="0.25">
      <c r="A5624">
        <v>1282.42</v>
      </c>
      <c r="B5624">
        <v>300</v>
      </c>
      <c r="C5624">
        <f t="shared" si="174"/>
        <v>3125</v>
      </c>
      <c r="D5624">
        <f t="shared" si="175"/>
        <v>2.4367991765568222</v>
      </c>
    </row>
    <row r="5625" spans="1:4" x14ac:dyDescent="0.25">
      <c r="A5625">
        <v>1835.88</v>
      </c>
      <c r="B5625">
        <v>300</v>
      </c>
      <c r="C5625">
        <f t="shared" si="174"/>
        <v>3125</v>
      </c>
      <c r="D5625">
        <f t="shared" si="175"/>
        <v>1.7021809704337973</v>
      </c>
    </row>
    <row r="5626" spans="1:4" x14ac:dyDescent="0.25">
      <c r="A5626">
        <v>1624.48</v>
      </c>
      <c r="B5626">
        <v>300</v>
      </c>
      <c r="C5626">
        <f t="shared" si="174"/>
        <v>3125</v>
      </c>
      <c r="D5626">
        <f t="shared" si="175"/>
        <v>1.9236925046784201</v>
      </c>
    </row>
    <row r="5627" spans="1:4" x14ac:dyDescent="0.25">
      <c r="A5627">
        <v>1280.3</v>
      </c>
      <c r="B5627">
        <v>300</v>
      </c>
      <c r="C5627">
        <f t="shared" si="174"/>
        <v>3125</v>
      </c>
      <c r="D5627">
        <f t="shared" si="175"/>
        <v>2.4408341794891824</v>
      </c>
    </row>
    <row r="5628" spans="1:4" x14ac:dyDescent="0.25">
      <c r="A5628">
        <v>1880.54</v>
      </c>
      <c r="B5628">
        <v>300</v>
      </c>
      <c r="C5628">
        <f t="shared" si="174"/>
        <v>3125</v>
      </c>
      <c r="D5628">
        <f t="shared" si="175"/>
        <v>1.6617567294500517</v>
      </c>
    </row>
    <row r="5629" spans="1:4" x14ac:dyDescent="0.25">
      <c r="A5629">
        <v>1333.29</v>
      </c>
      <c r="B5629">
        <v>300</v>
      </c>
      <c r="C5629">
        <f t="shared" si="174"/>
        <v>3125</v>
      </c>
      <c r="D5629">
        <f t="shared" si="175"/>
        <v>2.3438261743506663</v>
      </c>
    </row>
    <row r="5630" spans="1:4" x14ac:dyDescent="0.25">
      <c r="A5630">
        <v>1583.09</v>
      </c>
      <c r="B5630">
        <v>300</v>
      </c>
      <c r="C5630">
        <f t="shared" si="174"/>
        <v>3125</v>
      </c>
      <c r="D5630">
        <f t="shared" si="175"/>
        <v>1.973987581249329</v>
      </c>
    </row>
    <row r="5631" spans="1:4" x14ac:dyDescent="0.25">
      <c r="A5631">
        <v>1803.35</v>
      </c>
      <c r="B5631">
        <v>300</v>
      </c>
      <c r="C5631">
        <f t="shared" si="174"/>
        <v>3125</v>
      </c>
      <c r="D5631">
        <f t="shared" si="175"/>
        <v>1.7328860176893006</v>
      </c>
    </row>
    <row r="5632" spans="1:4" x14ac:dyDescent="0.25">
      <c r="A5632">
        <v>1294.58</v>
      </c>
      <c r="B5632">
        <v>300</v>
      </c>
      <c r="C5632">
        <f t="shared" si="174"/>
        <v>3125</v>
      </c>
      <c r="D5632">
        <f t="shared" si="175"/>
        <v>2.413910302955399</v>
      </c>
    </row>
    <row r="5633" spans="1:4" x14ac:dyDescent="0.25">
      <c r="A5633">
        <v>1504.02</v>
      </c>
      <c r="B5633">
        <v>300</v>
      </c>
      <c r="C5633">
        <f t="shared" si="174"/>
        <v>3125</v>
      </c>
      <c r="D5633">
        <f t="shared" si="175"/>
        <v>2.0777649233387856</v>
      </c>
    </row>
    <row r="5634" spans="1:4" x14ac:dyDescent="0.25">
      <c r="A5634">
        <v>1690.5</v>
      </c>
      <c r="B5634">
        <v>300</v>
      </c>
      <c r="C5634">
        <f t="shared" ref="C5634:C5697" si="176">B5634/($G$1*$G$2)*1000/60</f>
        <v>3125</v>
      </c>
      <c r="D5634">
        <f t="shared" si="175"/>
        <v>1.8485655131617864</v>
      </c>
    </row>
    <row r="5635" spans="1:4" x14ac:dyDescent="0.25">
      <c r="A5635">
        <v>1034.95</v>
      </c>
      <c r="B5635">
        <v>300</v>
      </c>
      <c r="C5635">
        <f t="shared" si="176"/>
        <v>3125</v>
      </c>
      <c r="D5635">
        <f t="shared" ref="D5635:D5698" si="177">C5635/A5635</f>
        <v>3.0194695395912845</v>
      </c>
    </row>
    <row r="5636" spans="1:4" x14ac:dyDescent="0.25">
      <c r="A5636">
        <v>1803.68</v>
      </c>
      <c r="B5636">
        <v>300</v>
      </c>
      <c r="C5636">
        <f t="shared" si="176"/>
        <v>3125</v>
      </c>
      <c r="D5636">
        <f t="shared" si="177"/>
        <v>1.732568970105562</v>
      </c>
    </row>
    <row r="5637" spans="1:4" x14ac:dyDescent="0.25">
      <c r="A5637">
        <v>1681.14</v>
      </c>
      <c r="B5637">
        <v>300</v>
      </c>
      <c r="C5637">
        <f t="shared" si="176"/>
        <v>3125</v>
      </c>
      <c r="D5637">
        <f t="shared" si="177"/>
        <v>1.8588576799076817</v>
      </c>
    </row>
    <row r="5638" spans="1:4" x14ac:dyDescent="0.25">
      <c r="A5638">
        <v>1279.46</v>
      </c>
      <c r="B5638">
        <v>300</v>
      </c>
      <c r="C5638">
        <f t="shared" si="176"/>
        <v>3125</v>
      </c>
      <c r="D5638">
        <f t="shared" si="177"/>
        <v>2.4424366529629689</v>
      </c>
    </row>
    <row r="5639" spans="1:4" x14ac:dyDescent="0.25">
      <c r="A5639">
        <v>1662.52</v>
      </c>
      <c r="B5639">
        <v>300</v>
      </c>
      <c r="C5639">
        <f t="shared" si="176"/>
        <v>3125</v>
      </c>
      <c r="D5639">
        <f t="shared" si="177"/>
        <v>1.8796766354690471</v>
      </c>
    </row>
    <row r="5640" spans="1:4" x14ac:dyDescent="0.25">
      <c r="A5640">
        <v>1668.26</v>
      </c>
      <c r="B5640">
        <v>300</v>
      </c>
      <c r="C5640">
        <f t="shared" si="176"/>
        <v>3125</v>
      </c>
      <c r="D5640">
        <f t="shared" si="177"/>
        <v>1.8732092119933343</v>
      </c>
    </row>
    <row r="5641" spans="1:4" x14ac:dyDescent="0.25">
      <c r="A5641">
        <v>1212.98</v>
      </c>
      <c r="B5641">
        <v>300</v>
      </c>
      <c r="C5641">
        <f t="shared" si="176"/>
        <v>3125</v>
      </c>
      <c r="D5641">
        <f t="shared" si="177"/>
        <v>2.5762996916684529</v>
      </c>
    </row>
    <row r="5642" spans="1:4" x14ac:dyDescent="0.25">
      <c r="A5642">
        <v>1831.49</v>
      </c>
      <c r="B5642">
        <v>300</v>
      </c>
      <c r="C5642">
        <f t="shared" si="176"/>
        <v>3125</v>
      </c>
      <c r="D5642">
        <f t="shared" si="177"/>
        <v>1.7062610224462049</v>
      </c>
    </row>
    <row r="5643" spans="1:4" x14ac:dyDescent="0.25">
      <c r="A5643">
        <v>1406.24</v>
      </c>
      <c r="B5643">
        <v>300</v>
      </c>
      <c r="C5643">
        <f t="shared" si="176"/>
        <v>3125</v>
      </c>
      <c r="D5643">
        <f t="shared" si="177"/>
        <v>2.2222380248037319</v>
      </c>
    </row>
    <row r="5644" spans="1:4" x14ac:dyDescent="0.25">
      <c r="A5644">
        <v>1463.05</v>
      </c>
      <c r="B5644">
        <v>300</v>
      </c>
      <c r="C5644">
        <f t="shared" si="176"/>
        <v>3125</v>
      </c>
      <c r="D5644">
        <f t="shared" si="177"/>
        <v>2.1359488739277537</v>
      </c>
    </row>
    <row r="5645" spans="1:4" x14ac:dyDescent="0.25">
      <c r="A5645">
        <v>1735.15</v>
      </c>
      <c r="B5645">
        <v>300</v>
      </c>
      <c r="C5645">
        <f t="shared" si="176"/>
        <v>3125</v>
      </c>
      <c r="D5645">
        <f t="shared" si="177"/>
        <v>1.8009970319568913</v>
      </c>
    </row>
    <row r="5646" spans="1:4" x14ac:dyDescent="0.25">
      <c r="A5646">
        <v>1437.21</v>
      </c>
      <c r="B5646">
        <v>300</v>
      </c>
      <c r="C5646">
        <f t="shared" si="176"/>
        <v>3125</v>
      </c>
      <c r="D5646">
        <f t="shared" si="177"/>
        <v>2.1743516952985296</v>
      </c>
    </row>
    <row r="5647" spans="1:4" x14ac:dyDescent="0.25">
      <c r="A5647">
        <v>1271.29</v>
      </c>
      <c r="B5647">
        <v>300</v>
      </c>
      <c r="C5647">
        <f t="shared" si="176"/>
        <v>3125</v>
      </c>
      <c r="D5647">
        <f t="shared" si="177"/>
        <v>2.4581330774252925</v>
      </c>
    </row>
    <row r="5648" spans="1:4" x14ac:dyDescent="0.25">
      <c r="A5648">
        <v>1944.12</v>
      </c>
      <c r="B5648">
        <v>300</v>
      </c>
      <c r="C5648">
        <f t="shared" si="176"/>
        <v>3125</v>
      </c>
      <c r="D5648">
        <f t="shared" si="177"/>
        <v>1.6074110651605868</v>
      </c>
    </row>
    <row r="5649" spans="1:4" x14ac:dyDescent="0.25">
      <c r="A5649">
        <v>1189.74</v>
      </c>
      <c r="B5649">
        <v>300</v>
      </c>
      <c r="C5649">
        <f t="shared" si="176"/>
        <v>3125</v>
      </c>
      <c r="D5649">
        <f t="shared" si="177"/>
        <v>2.626624304469884</v>
      </c>
    </row>
    <row r="5650" spans="1:4" x14ac:dyDescent="0.25">
      <c r="A5650">
        <v>1456</v>
      </c>
      <c r="B5650">
        <v>300</v>
      </c>
      <c r="C5650">
        <f t="shared" si="176"/>
        <v>3125</v>
      </c>
      <c r="D5650">
        <f t="shared" si="177"/>
        <v>2.1462912087912089</v>
      </c>
    </row>
    <row r="5651" spans="1:4" x14ac:dyDescent="0.25">
      <c r="A5651">
        <v>1765.67</v>
      </c>
      <c r="B5651">
        <v>300</v>
      </c>
      <c r="C5651">
        <f t="shared" si="176"/>
        <v>3125</v>
      </c>
      <c r="D5651">
        <f t="shared" si="177"/>
        <v>1.7698663963254742</v>
      </c>
    </row>
    <row r="5652" spans="1:4" x14ac:dyDescent="0.25">
      <c r="A5652">
        <v>1227.07</v>
      </c>
      <c r="B5652">
        <v>300</v>
      </c>
      <c r="C5652">
        <f t="shared" si="176"/>
        <v>3125</v>
      </c>
      <c r="D5652">
        <f t="shared" si="177"/>
        <v>2.5467169762116262</v>
      </c>
    </row>
    <row r="5653" spans="1:4" x14ac:dyDescent="0.25">
      <c r="A5653">
        <v>1697.62</v>
      </c>
      <c r="B5653">
        <v>300</v>
      </c>
      <c r="C5653">
        <f t="shared" si="176"/>
        <v>3125</v>
      </c>
      <c r="D5653">
        <f t="shared" si="177"/>
        <v>1.8408124315217778</v>
      </c>
    </row>
    <row r="5654" spans="1:4" x14ac:dyDescent="0.25">
      <c r="A5654">
        <v>1549.9</v>
      </c>
      <c r="B5654">
        <v>300</v>
      </c>
      <c r="C5654">
        <f t="shared" si="176"/>
        <v>3125</v>
      </c>
      <c r="D5654">
        <f t="shared" si="177"/>
        <v>2.0162591134911927</v>
      </c>
    </row>
    <row r="5655" spans="1:4" x14ac:dyDescent="0.25">
      <c r="A5655">
        <v>1169.8800000000001</v>
      </c>
      <c r="B5655">
        <v>300</v>
      </c>
      <c r="C5655">
        <f t="shared" si="176"/>
        <v>3125</v>
      </c>
      <c r="D5655">
        <f t="shared" si="177"/>
        <v>2.6712141416213626</v>
      </c>
    </row>
    <row r="5656" spans="1:4" x14ac:dyDescent="0.25">
      <c r="A5656">
        <v>1738.27</v>
      </c>
      <c r="B5656">
        <v>300</v>
      </c>
      <c r="C5656">
        <f t="shared" si="176"/>
        <v>3125</v>
      </c>
      <c r="D5656">
        <f t="shared" si="177"/>
        <v>1.7977644439586487</v>
      </c>
    </row>
    <row r="5657" spans="1:4" x14ac:dyDescent="0.25">
      <c r="A5657">
        <v>1408.38</v>
      </c>
      <c r="B5657">
        <v>300</v>
      </c>
      <c r="C5657">
        <f t="shared" si="176"/>
        <v>3125</v>
      </c>
      <c r="D5657">
        <f t="shared" si="177"/>
        <v>2.2188613868416192</v>
      </c>
    </row>
    <row r="5658" spans="1:4" x14ac:dyDescent="0.25">
      <c r="A5658">
        <v>1301.75</v>
      </c>
      <c r="B5658">
        <v>300</v>
      </c>
      <c r="C5658">
        <f t="shared" si="176"/>
        <v>3125</v>
      </c>
      <c r="D5658">
        <f t="shared" si="177"/>
        <v>2.4006145573266755</v>
      </c>
    </row>
    <row r="5659" spans="1:4" x14ac:dyDescent="0.25">
      <c r="A5659">
        <v>1802.98</v>
      </c>
      <c r="B5659">
        <v>300</v>
      </c>
      <c r="C5659">
        <f t="shared" si="176"/>
        <v>3125</v>
      </c>
      <c r="D5659">
        <f t="shared" si="177"/>
        <v>1.7332416332959877</v>
      </c>
    </row>
    <row r="5660" spans="1:4" x14ac:dyDescent="0.25">
      <c r="A5660">
        <v>1393.1</v>
      </c>
      <c r="B5660">
        <v>300</v>
      </c>
      <c r="C5660">
        <f t="shared" si="176"/>
        <v>3125</v>
      </c>
      <c r="D5660">
        <f t="shared" si="177"/>
        <v>2.2431986217787667</v>
      </c>
    </row>
    <row r="5661" spans="1:4" x14ac:dyDescent="0.25">
      <c r="A5661">
        <v>1101.72</v>
      </c>
      <c r="B5661">
        <v>300</v>
      </c>
      <c r="C5661">
        <f t="shared" si="176"/>
        <v>3125</v>
      </c>
      <c r="D5661">
        <f t="shared" si="177"/>
        <v>2.8364738772101803</v>
      </c>
    </row>
    <row r="5662" spans="1:4" x14ac:dyDescent="0.25">
      <c r="A5662">
        <v>1901.89</v>
      </c>
      <c r="B5662">
        <v>300</v>
      </c>
      <c r="C5662">
        <f t="shared" si="176"/>
        <v>3125</v>
      </c>
      <c r="D5662">
        <f t="shared" si="177"/>
        <v>1.6431023876249413</v>
      </c>
    </row>
    <row r="5663" spans="1:4" x14ac:dyDescent="0.25">
      <c r="A5663">
        <v>1323.89</v>
      </c>
      <c r="B5663">
        <v>300</v>
      </c>
      <c r="C5663">
        <f t="shared" si="176"/>
        <v>3125</v>
      </c>
      <c r="D5663">
        <f t="shared" si="177"/>
        <v>2.3604680147142134</v>
      </c>
    </row>
    <row r="5664" spans="1:4" x14ac:dyDescent="0.25">
      <c r="A5664">
        <v>1443.75</v>
      </c>
      <c r="B5664">
        <v>300</v>
      </c>
      <c r="C5664">
        <f t="shared" si="176"/>
        <v>3125</v>
      </c>
      <c r="D5664">
        <f t="shared" si="177"/>
        <v>2.1645021645021645</v>
      </c>
    </row>
    <row r="5665" spans="1:4" x14ac:dyDescent="0.25">
      <c r="A5665">
        <v>1725.43</v>
      </c>
      <c r="B5665">
        <v>300</v>
      </c>
      <c r="C5665">
        <f t="shared" si="176"/>
        <v>3125</v>
      </c>
      <c r="D5665">
        <f t="shared" si="177"/>
        <v>1.8111427296384088</v>
      </c>
    </row>
    <row r="5666" spans="1:4" x14ac:dyDescent="0.25">
      <c r="A5666">
        <v>1342.21</v>
      </c>
      <c r="B5666">
        <v>300</v>
      </c>
      <c r="C5666">
        <f t="shared" si="176"/>
        <v>3125</v>
      </c>
      <c r="D5666">
        <f t="shared" si="177"/>
        <v>2.3282496777702444</v>
      </c>
    </row>
    <row r="5667" spans="1:4" x14ac:dyDescent="0.25">
      <c r="A5667">
        <v>1521.32</v>
      </c>
      <c r="B5667">
        <v>300</v>
      </c>
      <c r="C5667">
        <f t="shared" si="176"/>
        <v>3125</v>
      </c>
      <c r="D5667">
        <f t="shared" si="177"/>
        <v>2.0541371966450188</v>
      </c>
    </row>
    <row r="5668" spans="1:4" x14ac:dyDescent="0.25">
      <c r="A5668">
        <v>1616.14</v>
      </c>
      <c r="B5668">
        <v>300</v>
      </c>
      <c r="C5668">
        <f t="shared" si="176"/>
        <v>3125</v>
      </c>
      <c r="D5668">
        <f t="shared" si="177"/>
        <v>1.9336196121623126</v>
      </c>
    </row>
    <row r="5669" spans="1:4" x14ac:dyDescent="0.25">
      <c r="A5669">
        <v>1436.9</v>
      </c>
      <c r="B5669">
        <v>300</v>
      </c>
      <c r="C5669">
        <f t="shared" si="176"/>
        <v>3125</v>
      </c>
      <c r="D5669">
        <f t="shared" si="177"/>
        <v>2.1748207947665112</v>
      </c>
    </row>
    <row r="5670" spans="1:4" x14ac:dyDescent="0.25">
      <c r="A5670">
        <v>1945.74</v>
      </c>
      <c r="B5670">
        <v>300</v>
      </c>
      <c r="C5670">
        <f t="shared" si="176"/>
        <v>3125</v>
      </c>
      <c r="D5670">
        <f t="shared" si="177"/>
        <v>1.6060727538108894</v>
      </c>
    </row>
    <row r="5671" spans="1:4" x14ac:dyDescent="0.25">
      <c r="A5671">
        <v>1272.76</v>
      </c>
      <c r="B5671">
        <v>300</v>
      </c>
      <c r="C5671">
        <f t="shared" si="176"/>
        <v>3125</v>
      </c>
      <c r="D5671">
        <f t="shared" si="177"/>
        <v>2.4552940067255413</v>
      </c>
    </row>
    <row r="5672" spans="1:4" x14ac:dyDescent="0.25">
      <c r="A5672">
        <v>1375.77</v>
      </c>
      <c r="B5672">
        <v>300</v>
      </c>
      <c r="C5672">
        <f t="shared" si="176"/>
        <v>3125</v>
      </c>
      <c r="D5672">
        <f t="shared" si="177"/>
        <v>2.2714552577829141</v>
      </c>
    </row>
    <row r="5673" spans="1:4" x14ac:dyDescent="0.25">
      <c r="A5673">
        <v>1829.02</v>
      </c>
      <c r="B5673">
        <v>300</v>
      </c>
      <c r="C5673">
        <f t="shared" si="176"/>
        <v>3125</v>
      </c>
      <c r="D5673">
        <f t="shared" si="177"/>
        <v>1.7085652425889275</v>
      </c>
    </row>
    <row r="5674" spans="1:4" x14ac:dyDescent="0.25">
      <c r="A5674">
        <v>1251.3399999999999</v>
      </c>
      <c r="B5674">
        <v>300</v>
      </c>
      <c r="C5674">
        <f t="shared" si="176"/>
        <v>3125</v>
      </c>
      <c r="D5674">
        <f t="shared" si="177"/>
        <v>2.4973228698834853</v>
      </c>
    </row>
    <row r="5675" spans="1:4" x14ac:dyDescent="0.25">
      <c r="A5675">
        <v>1467.32</v>
      </c>
      <c r="B5675">
        <v>300</v>
      </c>
      <c r="C5675">
        <f t="shared" si="176"/>
        <v>3125</v>
      </c>
      <c r="D5675">
        <f t="shared" si="177"/>
        <v>2.1297331188834066</v>
      </c>
    </row>
    <row r="5676" spans="1:4" x14ac:dyDescent="0.25">
      <c r="A5676">
        <v>1899.52</v>
      </c>
      <c r="B5676">
        <v>300</v>
      </c>
      <c r="C5676">
        <f t="shared" si="176"/>
        <v>3125</v>
      </c>
      <c r="D5676">
        <f t="shared" si="177"/>
        <v>1.6451524595687332</v>
      </c>
    </row>
    <row r="5677" spans="1:4" x14ac:dyDescent="0.25">
      <c r="A5677">
        <v>1182.53</v>
      </c>
      <c r="B5677">
        <v>300</v>
      </c>
      <c r="C5677">
        <f t="shared" si="176"/>
        <v>3125</v>
      </c>
      <c r="D5677">
        <f t="shared" si="177"/>
        <v>2.6426390873804473</v>
      </c>
    </row>
    <row r="5678" spans="1:4" x14ac:dyDescent="0.25">
      <c r="A5678">
        <v>1465.31</v>
      </c>
      <c r="B5678">
        <v>300</v>
      </c>
      <c r="C5678">
        <f t="shared" si="176"/>
        <v>3125</v>
      </c>
      <c r="D5678">
        <f t="shared" si="177"/>
        <v>2.1326545236161634</v>
      </c>
    </row>
    <row r="5679" spans="1:4" x14ac:dyDescent="0.25">
      <c r="A5679">
        <v>1786.44</v>
      </c>
      <c r="B5679">
        <v>300</v>
      </c>
      <c r="C5679">
        <f t="shared" si="176"/>
        <v>3125</v>
      </c>
      <c r="D5679">
        <f t="shared" si="177"/>
        <v>1.7492890889142652</v>
      </c>
    </row>
    <row r="5680" spans="1:4" x14ac:dyDescent="0.25">
      <c r="A5680">
        <v>1308.98</v>
      </c>
      <c r="B5680">
        <v>300</v>
      </c>
      <c r="C5680">
        <f t="shared" si="176"/>
        <v>3125</v>
      </c>
      <c r="D5680">
        <f t="shared" si="177"/>
        <v>2.3873550398019834</v>
      </c>
    </row>
    <row r="5681" spans="1:4" x14ac:dyDescent="0.25">
      <c r="A5681">
        <v>1465.91</v>
      </c>
      <c r="B5681">
        <v>300</v>
      </c>
      <c r="C5681">
        <f t="shared" si="176"/>
        <v>3125</v>
      </c>
      <c r="D5681">
        <f t="shared" si="177"/>
        <v>2.1317816237013183</v>
      </c>
    </row>
    <row r="5682" spans="1:4" x14ac:dyDescent="0.25">
      <c r="A5682">
        <v>1504.07</v>
      </c>
      <c r="B5682">
        <v>300</v>
      </c>
      <c r="C5682">
        <f t="shared" si="176"/>
        <v>3125</v>
      </c>
      <c r="D5682">
        <f t="shared" si="177"/>
        <v>2.0776958519217859</v>
      </c>
    </row>
    <row r="5683" spans="1:4" x14ac:dyDescent="0.25">
      <c r="A5683">
        <v>1160.47</v>
      </c>
      <c r="B5683">
        <v>300</v>
      </c>
      <c r="C5683">
        <f t="shared" si="176"/>
        <v>3125</v>
      </c>
      <c r="D5683">
        <f t="shared" si="177"/>
        <v>2.6928744388049668</v>
      </c>
    </row>
    <row r="5684" spans="1:4" x14ac:dyDescent="0.25">
      <c r="A5684">
        <v>1691.59</v>
      </c>
      <c r="B5684">
        <v>300</v>
      </c>
      <c r="C5684">
        <f t="shared" si="176"/>
        <v>3125</v>
      </c>
      <c r="D5684">
        <f t="shared" si="177"/>
        <v>1.8473743637642692</v>
      </c>
    </row>
    <row r="5685" spans="1:4" x14ac:dyDescent="0.25">
      <c r="A5685">
        <v>1514.19</v>
      </c>
      <c r="B5685">
        <v>300</v>
      </c>
      <c r="C5685">
        <f t="shared" si="176"/>
        <v>3125</v>
      </c>
      <c r="D5685">
        <f t="shared" si="177"/>
        <v>2.0638096936315784</v>
      </c>
    </row>
    <row r="5686" spans="1:4" x14ac:dyDescent="0.25">
      <c r="A5686">
        <v>1303.75</v>
      </c>
      <c r="B5686">
        <v>300</v>
      </c>
      <c r="C5686">
        <f t="shared" si="176"/>
        <v>3125</v>
      </c>
      <c r="D5686">
        <f t="shared" si="177"/>
        <v>2.3969319271332696</v>
      </c>
    </row>
    <row r="5687" spans="1:4" x14ac:dyDescent="0.25">
      <c r="A5687">
        <v>1944.49</v>
      </c>
      <c r="B5687">
        <v>300</v>
      </c>
      <c r="C5687">
        <f t="shared" si="176"/>
        <v>3125</v>
      </c>
      <c r="D5687">
        <f t="shared" si="177"/>
        <v>1.6071052049637695</v>
      </c>
    </row>
    <row r="5688" spans="1:4" x14ac:dyDescent="0.25">
      <c r="A5688">
        <v>1386.04</v>
      </c>
      <c r="B5688">
        <v>300</v>
      </c>
      <c r="C5688">
        <f t="shared" si="176"/>
        <v>3125</v>
      </c>
      <c r="D5688">
        <f t="shared" si="177"/>
        <v>2.2546246861562436</v>
      </c>
    </row>
    <row r="5689" spans="1:4" x14ac:dyDescent="0.25">
      <c r="A5689">
        <v>1528.44</v>
      </c>
      <c r="B5689">
        <v>300</v>
      </c>
      <c r="C5689">
        <f t="shared" si="176"/>
        <v>3125</v>
      </c>
      <c r="D5689">
        <f t="shared" si="177"/>
        <v>2.0445683180236056</v>
      </c>
    </row>
    <row r="5690" spans="1:4" x14ac:dyDescent="0.25">
      <c r="A5690">
        <v>1682.39</v>
      </c>
      <c r="B5690">
        <v>300</v>
      </c>
      <c r="C5690">
        <f t="shared" si="176"/>
        <v>3125</v>
      </c>
      <c r="D5690">
        <f t="shared" si="177"/>
        <v>1.8574765660756423</v>
      </c>
    </row>
    <row r="5691" spans="1:4" x14ac:dyDescent="0.25">
      <c r="A5691">
        <v>1275.3</v>
      </c>
      <c r="B5691">
        <v>300</v>
      </c>
      <c r="C5691">
        <f t="shared" si="176"/>
        <v>3125</v>
      </c>
      <c r="D5691">
        <f t="shared" si="177"/>
        <v>2.4504038265506156</v>
      </c>
    </row>
    <row r="5692" spans="1:4" x14ac:dyDescent="0.25">
      <c r="A5692">
        <v>1527.97</v>
      </c>
      <c r="B5692">
        <v>300</v>
      </c>
      <c r="C5692">
        <f t="shared" si="176"/>
        <v>3125</v>
      </c>
      <c r="D5692">
        <f t="shared" si="177"/>
        <v>2.045197222458556</v>
      </c>
    </row>
    <row r="5693" spans="1:4" x14ac:dyDescent="0.25">
      <c r="A5693">
        <v>1713.96</v>
      </c>
      <c r="B5693">
        <v>300</v>
      </c>
      <c r="C5693">
        <f t="shared" si="176"/>
        <v>3125</v>
      </c>
      <c r="D5693">
        <f t="shared" si="177"/>
        <v>1.8232630866531307</v>
      </c>
    </row>
    <row r="5694" spans="1:4" x14ac:dyDescent="0.25">
      <c r="A5694">
        <v>1103.19</v>
      </c>
      <c r="B5694">
        <v>300</v>
      </c>
      <c r="C5694">
        <f t="shared" si="176"/>
        <v>3125</v>
      </c>
      <c r="D5694">
        <f t="shared" si="177"/>
        <v>2.832694277504328</v>
      </c>
    </row>
    <row r="5695" spans="1:4" x14ac:dyDescent="0.25">
      <c r="A5695">
        <v>1737.38</v>
      </c>
      <c r="B5695">
        <v>300</v>
      </c>
      <c r="C5695">
        <f t="shared" si="176"/>
        <v>3125</v>
      </c>
      <c r="D5695">
        <f t="shared" si="177"/>
        <v>1.798685376831781</v>
      </c>
    </row>
    <row r="5696" spans="1:4" x14ac:dyDescent="0.25">
      <c r="A5696">
        <v>1702.14</v>
      </c>
      <c r="B5696">
        <v>300</v>
      </c>
      <c r="C5696">
        <f t="shared" si="176"/>
        <v>3125</v>
      </c>
      <c r="D5696">
        <f t="shared" si="177"/>
        <v>1.8359241895496257</v>
      </c>
    </row>
    <row r="5697" spans="1:4" x14ac:dyDescent="0.25">
      <c r="A5697">
        <v>1355.6</v>
      </c>
      <c r="B5697">
        <v>300</v>
      </c>
      <c r="C5697">
        <f t="shared" si="176"/>
        <v>3125</v>
      </c>
      <c r="D5697">
        <f t="shared" si="177"/>
        <v>2.3052522868102687</v>
      </c>
    </row>
    <row r="5698" spans="1:4" x14ac:dyDescent="0.25">
      <c r="A5698">
        <v>1679.31</v>
      </c>
      <c r="B5698">
        <v>300</v>
      </c>
      <c r="C5698">
        <f t="shared" ref="C5698:C5761" si="178">B5698/($G$1*$G$2)*1000/60</f>
        <v>3125</v>
      </c>
      <c r="D5698">
        <f t="shared" si="177"/>
        <v>1.8608833389904187</v>
      </c>
    </row>
    <row r="5699" spans="1:4" x14ac:dyDescent="0.25">
      <c r="A5699">
        <v>1673</v>
      </c>
      <c r="B5699">
        <v>300</v>
      </c>
      <c r="C5699">
        <f t="shared" si="178"/>
        <v>3125</v>
      </c>
      <c r="D5699">
        <f t="shared" ref="D5699:D5762" si="179">C5699/A5699</f>
        <v>1.867901972504483</v>
      </c>
    </row>
    <row r="5700" spans="1:4" x14ac:dyDescent="0.25">
      <c r="A5700">
        <v>1215.94</v>
      </c>
      <c r="B5700">
        <v>300</v>
      </c>
      <c r="C5700">
        <f t="shared" si="178"/>
        <v>3125</v>
      </c>
      <c r="D5700">
        <f t="shared" si="179"/>
        <v>2.5700281263878151</v>
      </c>
    </row>
    <row r="5701" spans="1:4" x14ac:dyDescent="0.25">
      <c r="A5701">
        <v>1959.92</v>
      </c>
      <c r="B5701">
        <v>300</v>
      </c>
      <c r="C5701">
        <f t="shared" si="178"/>
        <v>3125</v>
      </c>
      <c r="D5701">
        <f t="shared" si="179"/>
        <v>1.5944528348095841</v>
      </c>
    </row>
    <row r="5702" spans="1:4" x14ac:dyDescent="0.25">
      <c r="A5702">
        <v>1639.74</v>
      </c>
      <c r="B5702">
        <v>300</v>
      </c>
      <c r="C5702">
        <f t="shared" si="178"/>
        <v>3125</v>
      </c>
      <c r="D5702">
        <f t="shared" si="179"/>
        <v>1.9057899423079268</v>
      </c>
    </row>
    <row r="5703" spans="1:4" x14ac:dyDescent="0.25">
      <c r="A5703">
        <v>1333.92</v>
      </c>
      <c r="B5703">
        <v>300</v>
      </c>
      <c r="C5703">
        <f t="shared" si="178"/>
        <v>3125</v>
      </c>
      <c r="D5703">
        <f t="shared" si="179"/>
        <v>2.3427192035504376</v>
      </c>
    </row>
    <row r="5704" spans="1:4" x14ac:dyDescent="0.25">
      <c r="A5704">
        <v>2019.71</v>
      </c>
      <c r="B5704">
        <v>300</v>
      </c>
      <c r="C5704">
        <f t="shared" si="178"/>
        <v>3125</v>
      </c>
      <c r="D5704">
        <f t="shared" si="179"/>
        <v>1.547251833183972</v>
      </c>
    </row>
    <row r="5705" spans="1:4" x14ac:dyDescent="0.25">
      <c r="A5705">
        <v>1330.16</v>
      </c>
      <c r="B5705">
        <v>300</v>
      </c>
      <c r="C5705">
        <f t="shared" si="178"/>
        <v>3125</v>
      </c>
      <c r="D5705">
        <f t="shared" si="179"/>
        <v>2.3493414326096107</v>
      </c>
    </row>
    <row r="5706" spans="1:4" x14ac:dyDescent="0.25">
      <c r="A5706">
        <v>1601.45</v>
      </c>
      <c r="B5706">
        <v>300</v>
      </c>
      <c r="C5706">
        <f t="shared" si="178"/>
        <v>3125</v>
      </c>
      <c r="D5706">
        <f t="shared" si="179"/>
        <v>1.9513565830965687</v>
      </c>
    </row>
    <row r="5707" spans="1:4" x14ac:dyDescent="0.25">
      <c r="A5707">
        <v>1750.38</v>
      </c>
      <c r="B5707">
        <v>300</v>
      </c>
      <c r="C5707">
        <f t="shared" si="178"/>
        <v>3125</v>
      </c>
      <c r="D5707">
        <f t="shared" si="179"/>
        <v>1.7853266147922164</v>
      </c>
    </row>
    <row r="5708" spans="1:4" x14ac:dyDescent="0.25">
      <c r="A5708">
        <v>1355.81</v>
      </c>
      <c r="B5708">
        <v>300</v>
      </c>
      <c r="C5708">
        <f t="shared" si="178"/>
        <v>3125</v>
      </c>
      <c r="D5708">
        <f t="shared" si="179"/>
        <v>2.3048952286824851</v>
      </c>
    </row>
    <row r="5709" spans="1:4" x14ac:dyDescent="0.25">
      <c r="A5709">
        <v>1529.43</v>
      </c>
      <c r="B5709">
        <v>300</v>
      </c>
      <c r="C5709">
        <f t="shared" si="178"/>
        <v>3125</v>
      </c>
      <c r="D5709">
        <f t="shared" si="179"/>
        <v>2.0432448690034848</v>
      </c>
    </row>
    <row r="5710" spans="1:4" x14ac:dyDescent="0.25">
      <c r="A5710">
        <v>2023.5</v>
      </c>
      <c r="B5710">
        <v>300</v>
      </c>
      <c r="C5710">
        <f t="shared" si="178"/>
        <v>3125</v>
      </c>
      <c r="D5710">
        <f t="shared" si="179"/>
        <v>1.5443538423523597</v>
      </c>
    </row>
    <row r="5711" spans="1:4" x14ac:dyDescent="0.25">
      <c r="A5711">
        <v>912.9</v>
      </c>
      <c r="B5711">
        <v>300</v>
      </c>
      <c r="C5711">
        <f t="shared" si="178"/>
        <v>3125</v>
      </c>
      <c r="D5711">
        <f t="shared" si="179"/>
        <v>3.423156972286121</v>
      </c>
    </row>
    <row r="5712" spans="1:4" x14ac:dyDescent="0.25">
      <c r="A5712">
        <v>1969.49</v>
      </c>
      <c r="B5712">
        <v>300</v>
      </c>
      <c r="C5712">
        <f t="shared" si="178"/>
        <v>3125</v>
      </c>
      <c r="D5712">
        <f t="shared" si="179"/>
        <v>1.5867051876374088</v>
      </c>
    </row>
    <row r="5713" spans="1:4" x14ac:dyDescent="0.25">
      <c r="A5713">
        <v>1739.12</v>
      </c>
      <c r="B5713">
        <v>300</v>
      </c>
      <c r="C5713">
        <f t="shared" si="178"/>
        <v>3125</v>
      </c>
      <c r="D5713">
        <f t="shared" si="179"/>
        <v>1.7968857813146879</v>
      </c>
    </row>
    <row r="5714" spans="1:4" x14ac:dyDescent="0.25">
      <c r="A5714">
        <v>1198.82</v>
      </c>
      <c r="B5714">
        <v>300</v>
      </c>
      <c r="C5714">
        <f t="shared" si="178"/>
        <v>3125</v>
      </c>
      <c r="D5714">
        <f t="shared" si="179"/>
        <v>2.6067299511186</v>
      </c>
    </row>
    <row r="5715" spans="1:4" x14ac:dyDescent="0.25">
      <c r="A5715">
        <v>1761.68</v>
      </c>
      <c r="B5715">
        <v>300</v>
      </c>
      <c r="C5715">
        <f t="shared" si="178"/>
        <v>3125</v>
      </c>
      <c r="D5715">
        <f t="shared" si="179"/>
        <v>1.7738749375596021</v>
      </c>
    </row>
    <row r="5716" spans="1:4" x14ac:dyDescent="0.25">
      <c r="A5716">
        <v>1652.06</v>
      </c>
      <c r="B5716">
        <v>300</v>
      </c>
      <c r="C5716">
        <f t="shared" si="178"/>
        <v>3125</v>
      </c>
      <c r="D5716">
        <f t="shared" si="179"/>
        <v>1.8915777877316806</v>
      </c>
    </row>
    <row r="5717" spans="1:4" x14ac:dyDescent="0.25">
      <c r="A5717">
        <v>1350.86</v>
      </c>
      <c r="B5717">
        <v>300</v>
      </c>
      <c r="C5717">
        <f t="shared" si="178"/>
        <v>3125</v>
      </c>
      <c r="D5717">
        <f t="shared" si="179"/>
        <v>2.3133411308351719</v>
      </c>
    </row>
    <row r="5718" spans="1:4" x14ac:dyDescent="0.25">
      <c r="A5718">
        <v>1883.75</v>
      </c>
      <c r="B5718">
        <v>300</v>
      </c>
      <c r="C5718">
        <f t="shared" si="178"/>
        <v>3125</v>
      </c>
      <c r="D5718">
        <f t="shared" si="179"/>
        <v>1.6589250165892502</v>
      </c>
    </row>
    <row r="5719" spans="1:4" x14ac:dyDescent="0.25">
      <c r="A5719">
        <v>1222.03</v>
      </c>
      <c r="B5719">
        <v>300</v>
      </c>
      <c r="C5719">
        <f t="shared" si="178"/>
        <v>3125</v>
      </c>
      <c r="D5719">
        <f t="shared" si="179"/>
        <v>2.557220362838883</v>
      </c>
    </row>
    <row r="5720" spans="1:4" x14ac:dyDescent="0.25">
      <c r="A5720">
        <v>1582.37</v>
      </c>
      <c r="B5720">
        <v>300</v>
      </c>
      <c r="C5720">
        <f t="shared" si="178"/>
        <v>3125</v>
      </c>
      <c r="D5720">
        <f t="shared" si="179"/>
        <v>1.9748857726069124</v>
      </c>
    </row>
    <row r="5721" spans="1:4" x14ac:dyDescent="0.25">
      <c r="A5721">
        <v>2039.02</v>
      </c>
      <c r="B5721">
        <v>300</v>
      </c>
      <c r="C5721">
        <f t="shared" si="178"/>
        <v>3125</v>
      </c>
      <c r="D5721">
        <f t="shared" si="179"/>
        <v>1.5325989936341968</v>
      </c>
    </row>
    <row r="5722" spans="1:4" x14ac:dyDescent="0.25">
      <c r="A5722">
        <v>1214.53</v>
      </c>
      <c r="B5722">
        <v>300</v>
      </c>
      <c r="C5722">
        <f t="shared" si="178"/>
        <v>3125</v>
      </c>
      <c r="D5722">
        <f t="shared" si="179"/>
        <v>2.5730117823355538</v>
      </c>
    </row>
    <row r="5723" spans="1:4" x14ac:dyDescent="0.25">
      <c r="A5723">
        <v>1793.29</v>
      </c>
      <c r="B5723">
        <v>300</v>
      </c>
      <c r="C5723">
        <f t="shared" si="178"/>
        <v>3125</v>
      </c>
      <c r="D5723">
        <f t="shared" si="179"/>
        <v>1.7426071633701186</v>
      </c>
    </row>
    <row r="5724" spans="1:4" x14ac:dyDescent="0.25">
      <c r="A5724">
        <v>1893.97</v>
      </c>
      <c r="B5724">
        <v>300</v>
      </c>
      <c r="C5724">
        <f t="shared" si="178"/>
        <v>3125</v>
      </c>
      <c r="D5724">
        <f t="shared" si="179"/>
        <v>1.6499733364308833</v>
      </c>
    </row>
    <row r="5725" spans="1:4" x14ac:dyDescent="0.25">
      <c r="A5725">
        <v>1132.7</v>
      </c>
      <c r="B5725">
        <v>300</v>
      </c>
      <c r="C5725">
        <f t="shared" si="178"/>
        <v>3125</v>
      </c>
      <c r="D5725">
        <f t="shared" si="179"/>
        <v>2.7588946764368321</v>
      </c>
    </row>
    <row r="5726" spans="1:4" x14ac:dyDescent="0.25">
      <c r="A5726">
        <v>1914.44</v>
      </c>
      <c r="B5726">
        <v>300</v>
      </c>
      <c r="C5726">
        <f t="shared" si="178"/>
        <v>3125</v>
      </c>
      <c r="D5726">
        <f t="shared" si="179"/>
        <v>1.6323311255510748</v>
      </c>
    </row>
    <row r="5727" spans="1:4" x14ac:dyDescent="0.25">
      <c r="A5727">
        <v>1793.53</v>
      </c>
      <c r="B5727">
        <v>300</v>
      </c>
      <c r="C5727">
        <f t="shared" si="178"/>
        <v>3125</v>
      </c>
      <c r="D5727">
        <f t="shared" si="179"/>
        <v>1.7423739775749501</v>
      </c>
    </row>
    <row r="5728" spans="1:4" x14ac:dyDescent="0.25">
      <c r="A5728">
        <v>1066.76</v>
      </c>
      <c r="B5728">
        <v>300</v>
      </c>
      <c r="C5728">
        <f t="shared" si="178"/>
        <v>3125</v>
      </c>
      <c r="D5728">
        <f t="shared" si="179"/>
        <v>2.9294311747722075</v>
      </c>
    </row>
    <row r="5729" spans="1:4" x14ac:dyDescent="0.25">
      <c r="A5729">
        <v>1903.75</v>
      </c>
      <c r="B5729">
        <v>300</v>
      </c>
      <c r="C5729">
        <f t="shared" si="178"/>
        <v>3125</v>
      </c>
      <c r="D5729">
        <f t="shared" si="179"/>
        <v>1.6414970453053184</v>
      </c>
    </row>
    <row r="5730" spans="1:4" x14ac:dyDescent="0.25">
      <c r="A5730">
        <v>1421.19</v>
      </c>
      <c r="B5730">
        <v>300</v>
      </c>
      <c r="C5730">
        <f t="shared" si="178"/>
        <v>3125</v>
      </c>
      <c r="D5730">
        <f t="shared" si="179"/>
        <v>2.1988615174607196</v>
      </c>
    </row>
    <row r="5731" spans="1:4" x14ac:dyDescent="0.25">
      <c r="A5731">
        <v>1475.23</v>
      </c>
      <c r="B5731">
        <v>300</v>
      </c>
      <c r="C5731">
        <f t="shared" si="178"/>
        <v>3125</v>
      </c>
      <c r="D5731">
        <f t="shared" si="179"/>
        <v>2.1183137544654054</v>
      </c>
    </row>
    <row r="5732" spans="1:4" x14ac:dyDescent="0.25">
      <c r="A5732">
        <v>1576.08</v>
      </c>
      <c r="B5732">
        <v>300</v>
      </c>
      <c r="C5732">
        <f t="shared" si="178"/>
        <v>3125</v>
      </c>
      <c r="D5732">
        <f t="shared" si="179"/>
        <v>1.9827673722146084</v>
      </c>
    </row>
    <row r="5733" spans="1:4" x14ac:dyDescent="0.25">
      <c r="A5733">
        <v>1380.85</v>
      </c>
      <c r="B5733">
        <v>300</v>
      </c>
      <c r="C5733">
        <f t="shared" si="178"/>
        <v>3125</v>
      </c>
      <c r="D5733">
        <f t="shared" si="179"/>
        <v>2.2630988159466998</v>
      </c>
    </row>
    <row r="5734" spans="1:4" x14ac:dyDescent="0.25">
      <c r="A5734">
        <v>1579.47</v>
      </c>
      <c r="B5734">
        <v>300</v>
      </c>
      <c r="C5734">
        <f t="shared" si="178"/>
        <v>3125</v>
      </c>
      <c r="D5734">
        <f t="shared" si="179"/>
        <v>1.9785117792677289</v>
      </c>
    </row>
    <row r="5735" spans="1:4" x14ac:dyDescent="0.25">
      <c r="A5735">
        <v>2069.6799999999998</v>
      </c>
      <c r="B5735">
        <v>300</v>
      </c>
      <c r="C5735">
        <f t="shared" si="178"/>
        <v>3125</v>
      </c>
      <c r="D5735">
        <f t="shared" si="179"/>
        <v>1.5098952495071702</v>
      </c>
    </row>
    <row r="5736" spans="1:4" x14ac:dyDescent="0.25">
      <c r="A5736">
        <v>1277.3900000000001</v>
      </c>
      <c r="B5736">
        <v>300</v>
      </c>
      <c r="C5736">
        <f t="shared" si="178"/>
        <v>3125</v>
      </c>
      <c r="D5736">
        <f t="shared" si="179"/>
        <v>2.4463946014921047</v>
      </c>
    </row>
    <row r="5737" spans="1:4" x14ac:dyDescent="0.25">
      <c r="A5737">
        <v>1369.54</v>
      </c>
      <c r="B5737">
        <v>300</v>
      </c>
      <c r="C5737">
        <f t="shared" si="178"/>
        <v>3125</v>
      </c>
      <c r="D5737">
        <f t="shared" si="179"/>
        <v>2.2817880456211577</v>
      </c>
    </row>
    <row r="5738" spans="1:4" x14ac:dyDescent="0.25">
      <c r="A5738">
        <v>1931.23</v>
      </c>
      <c r="B5738">
        <v>300</v>
      </c>
      <c r="C5738">
        <f t="shared" si="178"/>
        <v>3125</v>
      </c>
      <c r="D5738">
        <f t="shared" si="179"/>
        <v>1.6181397347804249</v>
      </c>
    </row>
    <row r="5739" spans="1:4" x14ac:dyDescent="0.25">
      <c r="A5739">
        <v>1291.1500000000001</v>
      </c>
      <c r="B5739">
        <v>300</v>
      </c>
      <c r="C5739">
        <f t="shared" si="178"/>
        <v>3125</v>
      </c>
      <c r="D5739">
        <f t="shared" si="179"/>
        <v>2.4203229678968361</v>
      </c>
    </row>
    <row r="5740" spans="1:4" x14ac:dyDescent="0.25">
      <c r="A5740">
        <v>1613.57</v>
      </c>
      <c r="B5740">
        <v>300</v>
      </c>
      <c r="C5740">
        <f t="shared" si="178"/>
        <v>3125</v>
      </c>
      <c r="D5740">
        <f t="shared" si="179"/>
        <v>1.93669936848107</v>
      </c>
    </row>
    <row r="5741" spans="1:4" x14ac:dyDescent="0.25">
      <c r="A5741">
        <v>1649.44</v>
      </c>
      <c r="B5741">
        <v>300</v>
      </c>
      <c r="C5741">
        <f t="shared" si="178"/>
        <v>3125</v>
      </c>
      <c r="D5741">
        <f t="shared" si="179"/>
        <v>1.8945824037249006</v>
      </c>
    </row>
    <row r="5742" spans="1:4" x14ac:dyDescent="0.25">
      <c r="A5742">
        <v>1198.45</v>
      </c>
      <c r="B5742">
        <v>300</v>
      </c>
      <c r="C5742">
        <f t="shared" si="178"/>
        <v>3125</v>
      </c>
      <c r="D5742">
        <f t="shared" si="179"/>
        <v>2.6075347323626348</v>
      </c>
    </row>
    <row r="5743" spans="1:4" x14ac:dyDescent="0.25">
      <c r="A5743">
        <v>1718.1</v>
      </c>
      <c r="B5743">
        <v>300</v>
      </c>
      <c r="C5743">
        <f t="shared" si="178"/>
        <v>3125</v>
      </c>
      <c r="D5743">
        <f t="shared" si="179"/>
        <v>1.8188696816250509</v>
      </c>
    </row>
    <row r="5744" spans="1:4" x14ac:dyDescent="0.25">
      <c r="A5744">
        <v>1473.04</v>
      </c>
      <c r="B5744">
        <v>300</v>
      </c>
      <c r="C5744">
        <f t="shared" si="178"/>
        <v>3125</v>
      </c>
      <c r="D5744">
        <f t="shared" si="179"/>
        <v>2.1214630967251398</v>
      </c>
    </row>
    <row r="5745" spans="1:4" x14ac:dyDescent="0.25">
      <c r="A5745">
        <v>1195.98</v>
      </c>
      <c r="B5745">
        <v>300</v>
      </c>
      <c r="C5745">
        <f t="shared" si="178"/>
        <v>3125</v>
      </c>
      <c r="D5745">
        <f t="shared" si="179"/>
        <v>2.6129199484941221</v>
      </c>
    </row>
    <row r="5746" spans="1:4" x14ac:dyDescent="0.25">
      <c r="A5746">
        <v>2046.07</v>
      </c>
      <c r="B5746">
        <v>300</v>
      </c>
      <c r="C5746">
        <f t="shared" si="178"/>
        <v>3125</v>
      </c>
      <c r="D5746">
        <f t="shared" si="179"/>
        <v>1.5273182246941699</v>
      </c>
    </row>
    <row r="5747" spans="1:4" x14ac:dyDescent="0.25">
      <c r="A5747">
        <v>1335.33</v>
      </c>
      <c r="B5747">
        <v>300</v>
      </c>
      <c r="C5747">
        <f t="shared" si="178"/>
        <v>3125</v>
      </c>
      <c r="D5747">
        <f t="shared" si="179"/>
        <v>2.3402454823901211</v>
      </c>
    </row>
    <row r="5748" spans="1:4" x14ac:dyDescent="0.25">
      <c r="A5748">
        <v>1663.47</v>
      </c>
      <c r="B5748">
        <v>300</v>
      </c>
      <c r="C5748">
        <f t="shared" si="178"/>
        <v>3125</v>
      </c>
      <c r="D5748">
        <f t="shared" si="179"/>
        <v>1.8786031608625342</v>
      </c>
    </row>
    <row r="5749" spans="1:4" x14ac:dyDescent="0.25">
      <c r="A5749">
        <v>2116.5500000000002</v>
      </c>
      <c r="B5749">
        <v>300</v>
      </c>
      <c r="C5749">
        <f t="shared" si="178"/>
        <v>3125</v>
      </c>
      <c r="D5749">
        <f t="shared" si="179"/>
        <v>1.4764593324041482</v>
      </c>
    </row>
    <row r="5750" spans="1:4" x14ac:dyDescent="0.25">
      <c r="A5750">
        <v>1117.3</v>
      </c>
      <c r="B5750">
        <v>300</v>
      </c>
      <c r="C5750">
        <f t="shared" si="178"/>
        <v>3125</v>
      </c>
      <c r="D5750">
        <f t="shared" si="179"/>
        <v>2.7969211491989618</v>
      </c>
    </row>
    <row r="5751" spans="1:4" x14ac:dyDescent="0.25">
      <c r="A5751">
        <v>1608.74</v>
      </c>
      <c r="B5751">
        <v>300</v>
      </c>
      <c r="C5751">
        <f t="shared" si="178"/>
        <v>3125</v>
      </c>
      <c r="D5751">
        <f t="shared" si="179"/>
        <v>1.9425140171811479</v>
      </c>
    </row>
    <row r="5752" spans="1:4" x14ac:dyDescent="0.25">
      <c r="A5752">
        <v>1762.7</v>
      </c>
      <c r="B5752">
        <v>300</v>
      </c>
      <c r="C5752">
        <f t="shared" si="178"/>
        <v>3125</v>
      </c>
      <c r="D5752">
        <f t="shared" si="179"/>
        <v>1.7728484710954784</v>
      </c>
    </row>
    <row r="5753" spans="1:4" x14ac:dyDescent="0.25">
      <c r="A5753">
        <v>1023.11</v>
      </c>
      <c r="B5753">
        <v>300</v>
      </c>
      <c r="C5753">
        <f t="shared" si="178"/>
        <v>3125</v>
      </c>
      <c r="D5753">
        <f t="shared" si="179"/>
        <v>3.0544125265123006</v>
      </c>
    </row>
    <row r="5754" spans="1:4" x14ac:dyDescent="0.25">
      <c r="A5754">
        <v>1908.73</v>
      </c>
      <c r="B5754">
        <v>300</v>
      </c>
      <c r="C5754">
        <f t="shared" si="178"/>
        <v>3125</v>
      </c>
      <c r="D5754">
        <f t="shared" si="179"/>
        <v>1.6372142733650124</v>
      </c>
    </row>
    <row r="5755" spans="1:4" x14ac:dyDescent="0.25">
      <c r="A5755">
        <v>1654.49</v>
      </c>
      <c r="B5755">
        <v>300</v>
      </c>
      <c r="C5755">
        <f t="shared" si="178"/>
        <v>3125</v>
      </c>
      <c r="D5755">
        <f t="shared" si="179"/>
        <v>1.8887995696559061</v>
      </c>
    </row>
    <row r="5756" spans="1:4" x14ac:dyDescent="0.25">
      <c r="A5756">
        <v>1166.05</v>
      </c>
      <c r="B5756">
        <v>300</v>
      </c>
      <c r="C5756">
        <f t="shared" si="178"/>
        <v>3125</v>
      </c>
      <c r="D5756">
        <f t="shared" si="179"/>
        <v>2.6799879936537887</v>
      </c>
    </row>
    <row r="5757" spans="1:4" x14ac:dyDescent="0.25">
      <c r="A5757">
        <v>1849.34</v>
      </c>
      <c r="B5757">
        <v>300</v>
      </c>
      <c r="C5757">
        <f t="shared" si="178"/>
        <v>3125</v>
      </c>
      <c r="D5757">
        <f t="shared" si="179"/>
        <v>1.689792033914802</v>
      </c>
    </row>
    <row r="5758" spans="1:4" x14ac:dyDescent="0.25">
      <c r="A5758">
        <v>1567.27</v>
      </c>
      <c r="B5758">
        <v>300</v>
      </c>
      <c r="C5758">
        <f t="shared" si="178"/>
        <v>3125</v>
      </c>
      <c r="D5758">
        <f t="shared" si="179"/>
        <v>1.9939129824471853</v>
      </c>
    </row>
    <row r="5759" spans="1:4" x14ac:dyDescent="0.25">
      <c r="A5759">
        <v>1401.93</v>
      </c>
      <c r="B5759">
        <v>300</v>
      </c>
      <c r="C5759">
        <f t="shared" si="178"/>
        <v>3125</v>
      </c>
      <c r="D5759">
        <f t="shared" si="179"/>
        <v>2.2290699250319204</v>
      </c>
    </row>
    <row r="5760" spans="1:4" x14ac:dyDescent="0.25">
      <c r="A5760">
        <v>1897.7</v>
      </c>
      <c r="B5760">
        <v>300</v>
      </c>
      <c r="C5760">
        <f t="shared" si="178"/>
        <v>3125</v>
      </c>
      <c r="D5760">
        <f t="shared" si="179"/>
        <v>1.6467302524108129</v>
      </c>
    </row>
    <row r="5761" spans="1:4" x14ac:dyDescent="0.25">
      <c r="A5761">
        <v>1336.19</v>
      </c>
      <c r="B5761">
        <v>300</v>
      </c>
      <c r="C5761">
        <f t="shared" si="178"/>
        <v>3125</v>
      </c>
      <c r="D5761">
        <f t="shared" si="179"/>
        <v>2.3387392511544016</v>
      </c>
    </row>
    <row r="5762" spans="1:4" x14ac:dyDescent="0.25">
      <c r="A5762">
        <v>1490.81</v>
      </c>
      <c r="B5762">
        <v>300</v>
      </c>
      <c r="C5762">
        <f t="shared" ref="C5762:C5825" si="180">B5762/($G$1*$G$2)*1000/60</f>
        <v>3125</v>
      </c>
      <c r="D5762">
        <f t="shared" si="179"/>
        <v>2.0961759043741321</v>
      </c>
    </row>
    <row r="5763" spans="1:4" x14ac:dyDescent="0.25">
      <c r="A5763">
        <v>1912.58</v>
      </c>
      <c r="B5763">
        <v>300</v>
      </c>
      <c r="C5763">
        <f t="shared" si="180"/>
        <v>3125</v>
      </c>
      <c r="D5763">
        <f t="shared" ref="D5763:D5826" si="181">C5763/A5763</f>
        <v>1.6339185811835322</v>
      </c>
    </row>
    <row r="5764" spans="1:4" x14ac:dyDescent="0.25">
      <c r="A5764">
        <v>1321.46</v>
      </c>
      <c r="B5764">
        <v>300</v>
      </c>
      <c r="C5764">
        <f t="shared" si="180"/>
        <v>3125</v>
      </c>
      <c r="D5764">
        <f t="shared" si="181"/>
        <v>2.3648086207679384</v>
      </c>
    </row>
    <row r="5765" spans="1:4" x14ac:dyDescent="0.25">
      <c r="A5765">
        <v>1722.3</v>
      </c>
      <c r="B5765">
        <v>300</v>
      </c>
      <c r="C5765">
        <f t="shared" si="180"/>
        <v>3125</v>
      </c>
      <c r="D5765">
        <f t="shared" si="181"/>
        <v>1.8144341868431748</v>
      </c>
    </row>
    <row r="5766" spans="1:4" x14ac:dyDescent="0.25">
      <c r="A5766">
        <v>1627.52</v>
      </c>
      <c r="B5766">
        <v>300</v>
      </c>
      <c r="C5766">
        <f t="shared" si="180"/>
        <v>3125</v>
      </c>
      <c r="D5766">
        <f t="shared" si="181"/>
        <v>1.920099292174597</v>
      </c>
    </row>
    <row r="5767" spans="1:4" x14ac:dyDescent="0.25">
      <c r="A5767">
        <v>1142.3499999999999</v>
      </c>
      <c r="B5767">
        <v>300</v>
      </c>
      <c r="C5767">
        <f t="shared" si="180"/>
        <v>3125</v>
      </c>
      <c r="D5767">
        <f t="shared" si="181"/>
        <v>2.7355889175821773</v>
      </c>
    </row>
    <row r="5768" spans="1:4" x14ac:dyDescent="0.25">
      <c r="A5768">
        <v>1681.92</v>
      </c>
      <c r="B5768">
        <v>300</v>
      </c>
      <c r="C5768">
        <f t="shared" si="180"/>
        <v>3125</v>
      </c>
      <c r="D5768">
        <f t="shared" si="181"/>
        <v>1.8579956240487061</v>
      </c>
    </row>
    <row r="5769" spans="1:4" x14ac:dyDescent="0.25">
      <c r="A5769">
        <v>1871.89</v>
      </c>
      <c r="B5769">
        <v>300</v>
      </c>
      <c r="C5769">
        <f t="shared" si="180"/>
        <v>3125</v>
      </c>
      <c r="D5769">
        <f t="shared" si="181"/>
        <v>1.6694357040210694</v>
      </c>
    </row>
    <row r="5770" spans="1:4" x14ac:dyDescent="0.25">
      <c r="A5770">
        <v>1266.8</v>
      </c>
      <c r="B5770">
        <v>300</v>
      </c>
      <c r="C5770">
        <f t="shared" si="180"/>
        <v>3125</v>
      </c>
      <c r="D5770">
        <f t="shared" si="181"/>
        <v>2.4668455952005055</v>
      </c>
    </row>
    <row r="5771" spans="1:4" x14ac:dyDescent="0.25">
      <c r="A5771">
        <v>1889.93</v>
      </c>
      <c r="B5771">
        <v>300</v>
      </c>
      <c r="C5771">
        <f t="shared" si="180"/>
        <v>3125</v>
      </c>
      <c r="D5771">
        <f t="shared" si="181"/>
        <v>1.6535003941944939</v>
      </c>
    </row>
    <row r="5772" spans="1:4" x14ac:dyDescent="0.25">
      <c r="A5772">
        <v>1404.19</v>
      </c>
      <c r="B5772">
        <v>300</v>
      </c>
      <c r="C5772">
        <f t="shared" si="180"/>
        <v>3125</v>
      </c>
      <c r="D5772">
        <f t="shared" si="181"/>
        <v>2.2254823065254703</v>
      </c>
    </row>
    <row r="5773" spans="1:4" x14ac:dyDescent="0.25">
      <c r="A5773">
        <v>1268.3</v>
      </c>
      <c r="B5773">
        <v>300</v>
      </c>
      <c r="C5773">
        <f t="shared" si="180"/>
        <v>3125</v>
      </c>
      <c r="D5773">
        <f t="shared" si="181"/>
        <v>2.4639280927225422</v>
      </c>
    </row>
    <row r="5774" spans="1:4" x14ac:dyDescent="0.25">
      <c r="A5774">
        <v>1890.15</v>
      </c>
      <c r="B5774">
        <v>300</v>
      </c>
      <c r="C5774">
        <f t="shared" si="180"/>
        <v>3125</v>
      </c>
      <c r="D5774">
        <f t="shared" si="181"/>
        <v>1.6533079385233975</v>
      </c>
    </row>
    <row r="5775" spans="1:4" x14ac:dyDescent="0.25">
      <c r="A5775">
        <v>1553.77</v>
      </c>
      <c r="B5775">
        <v>300</v>
      </c>
      <c r="C5775">
        <f t="shared" si="180"/>
        <v>3125</v>
      </c>
      <c r="D5775">
        <f t="shared" si="181"/>
        <v>2.011237184396661</v>
      </c>
    </row>
    <row r="5776" spans="1:4" x14ac:dyDescent="0.25">
      <c r="A5776">
        <v>1337.51</v>
      </c>
      <c r="B5776">
        <v>300</v>
      </c>
      <c r="C5776">
        <f t="shared" si="180"/>
        <v>3125</v>
      </c>
      <c r="D5776">
        <f t="shared" si="181"/>
        <v>2.3364311294868823</v>
      </c>
    </row>
    <row r="5777" spans="1:4" x14ac:dyDescent="0.25">
      <c r="A5777">
        <v>2031.67</v>
      </c>
      <c r="B5777">
        <v>300</v>
      </c>
      <c r="C5777">
        <f t="shared" si="180"/>
        <v>3125</v>
      </c>
      <c r="D5777">
        <f t="shared" si="181"/>
        <v>1.5381434977137034</v>
      </c>
    </row>
    <row r="5778" spans="1:4" x14ac:dyDescent="0.25">
      <c r="A5778">
        <v>1400.73</v>
      </c>
      <c r="B5778">
        <v>300</v>
      </c>
      <c r="C5778">
        <f t="shared" si="180"/>
        <v>3125</v>
      </c>
      <c r="D5778">
        <f t="shared" si="181"/>
        <v>2.2309795606576572</v>
      </c>
    </row>
    <row r="5779" spans="1:4" x14ac:dyDescent="0.25">
      <c r="A5779">
        <v>1329.02</v>
      </c>
      <c r="B5779">
        <v>300</v>
      </c>
      <c r="C5779">
        <f t="shared" si="180"/>
        <v>3125</v>
      </c>
      <c r="D5779">
        <f t="shared" si="181"/>
        <v>2.3513566387262794</v>
      </c>
    </row>
    <row r="5780" spans="1:4" x14ac:dyDescent="0.25">
      <c r="A5780">
        <v>1991.29</v>
      </c>
      <c r="B5780">
        <v>300</v>
      </c>
      <c r="C5780">
        <f t="shared" si="180"/>
        <v>3125</v>
      </c>
      <c r="D5780">
        <f t="shared" si="181"/>
        <v>1.5693344515364411</v>
      </c>
    </row>
    <row r="5781" spans="1:4" x14ac:dyDescent="0.25">
      <c r="A5781">
        <v>1373.31</v>
      </c>
      <c r="B5781">
        <v>300</v>
      </c>
      <c r="C5781">
        <f t="shared" si="180"/>
        <v>3125</v>
      </c>
      <c r="D5781">
        <f t="shared" si="181"/>
        <v>2.2755240987104153</v>
      </c>
    </row>
    <row r="5782" spans="1:4" x14ac:dyDescent="0.25">
      <c r="A5782">
        <v>1406.28</v>
      </c>
      <c r="B5782">
        <v>300</v>
      </c>
      <c r="C5782">
        <f t="shared" si="180"/>
        <v>3125</v>
      </c>
      <c r="D5782">
        <f t="shared" si="181"/>
        <v>2.2221748158261514</v>
      </c>
    </row>
    <row r="5783" spans="1:4" x14ac:dyDescent="0.25">
      <c r="A5783">
        <v>1709.94</v>
      </c>
      <c r="B5783">
        <v>300</v>
      </c>
      <c r="C5783">
        <f t="shared" si="180"/>
        <v>3125</v>
      </c>
      <c r="D5783">
        <f t="shared" si="181"/>
        <v>1.8275495046609822</v>
      </c>
    </row>
    <row r="5784" spans="1:4" x14ac:dyDescent="0.25">
      <c r="A5784">
        <v>1239.08</v>
      </c>
      <c r="B5784">
        <v>300</v>
      </c>
      <c r="C5784">
        <f t="shared" si="180"/>
        <v>3125</v>
      </c>
      <c r="D5784">
        <f t="shared" si="181"/>
        <v>2.5220324757077832</v>
      </c>
    </row>
    <row r="5785" spans="1:4" x14ac:dyDescent="0.25">
      <c r="A5785">
        <v>1792.5</v>
      </c>
      <c r="B5785">
        <v>300</v>
      </c>
      <c r="C5785">
        <f t="shared" si="180"/>
        <v>3125</v>
      </c>
      <c r="D5785">
        <f t="shared" si="181"/>
        <v>1.7433751743375174</v>
      </c>
    </row>
    <row r="5786" spans="1:4" x14ac:dyDescent="0.25">
      <c r="A5786">
        <v>1668.14</v>
      </c>
      <c r="B5786">
        <v>300</v>
      </c>
      <c r="C5786">
        <f t="shared" si="180"/>
        <v>3125</v>
      </c>
      <c r="D5786">
        <f t="shared" si="181"/>
        <v>1.8733439639358807</v>
      </c>
    </row>
    <row r="5787" spans="1:4" x14ac:dyDescent="0.25">
      <c r="A5787">
        <v>1107.17</v>
      </c>
      <c r="B5787">
        <v>300</v>
      </c>
      <c r="C5787">
        <f t="shared" si="180"/>
        <v>3125</v>
      </c>
      <c r="D5787">
        <f t="shared" si="181"/>
        <v>2.8225114481064333</v>
      </c>
    </row>
    <row r="5788" spans="1:4" x14ac:dyDescent="0.25">
      <c r="A5788">
        <v>1931.72</v>
      </c>
      <c r="B5788">
        <v>300</v>
      </c>
      <c r="C5788">
        <f t="shared" si="180"/>
        <v>3125</v>
      </c>
      <c r="D5788">
        <f t="shared" si="181"/>
        <v>1.6177292775350465</v>
      </c>
    </row>
    <row r="5789" spans="1:4" x14ac:dyDescent="0.25">
      <c r="A5789">
        <v>1609.2</v>
      </c>
      <c r="B5789">
        <v>300</v>
      </c>
      <c r="C5789">
        <f t="shared" si="180"/>
        <v>3125</v>
      </c>
      <c r="D5789">
        <f t="shared" si="181"/>
        <v>1.9419587372607505</v>
      </c>
    </row>
    <row r="5790" spans="1:4" x14ac:dyDescent="0.25">
      <c r="A5790">
        <v>1148.2</v>
      </c>
      <c r="B5790">
        <v>300</v>
      </c>
      <c r="C5790">
        <f t="shared" si="180"/>
        <v>3125</v>
      </c>
      <c r="D5790">
        <f t="shared" si="181"/>
        <v>2.7216512802647621</v>
      </c>
    </row>
    <row r="5791" spans="1:4" x14ac:dyDescent="0.25">
      <c r="A5791">
        <v>1919.13</v>
      </c>
      <c r="B5791">
        <v>300</v>
      </c>
      <c r="C5791">
        <f t="shared" si="180"/>
        <v>3125</v>
      </c>
      <c r="D5791">
        <f t="shared" si="181"/>
        <v>1.628342009139558</v>
      </c>
    </row>
    <row r="5792" spans="1:4" x14ac:dyDescent="0.25">
      <c r="A5792">
        <v>1464.96</v>
      </c>
      <c r="B5792">
        <v>300</v>
      </c>
      <c r="C5792">
        <f t="shared" si="180"/>
        <v>3125</v>
      </c>
      <c r="D5792">
        <f t="shared" si="181"/>
        <v>2.1331640454346874</v>
      </c>
    </row>
    <row r="5793" spans="1:4" x14ac:dyDescent="0.25">
      <c r="A5793">
        <v>1581.01</v>
      </c>
      <c r="B5793">
        <v>300</v>
      </c>
      <c r="C5793">
        <f t="shared" si="180"/>
        <v>3125</v>
      </c>
      <c r="D5793">
        <f t="shared" si="181"/>
        <v>1.9765845883327746</v>
      </c>
    </row>
    <row r="5794" spans="1:4" x14ac:dyDescent="0.25">
      <c r="A5794">
        <v>1767.26</v>
      </c>
      <c r="B5794">
        <v>300</v>
      </c>
      <c r="C5794">
        <f t="shared" si="180"/>
        <v>3125</v>
      </c>
      <c r="D5794">
        <f t="shared" si="181"/>
        <v>1.7682740513563369</v>
      </c>
    </row>
    <row r="5795" spans="1:4" x14ac:dyDescent="0.25">
      <c r="A5795">
        <v>1158.3699999999999</v>
      </c>
      <c r="B5795">
        <v>300</v>
      </c>
      <c r="C5795">
        <f t="shared" si="180"/>
        <v>3125</v>
      </c>
      <c r="D5795">
        <f t="shared" si="181"/>
        <v>2.6977563300154528</v>
      </c>
    </row>
    <row r="5796" spans="1:4" x14ac:dyDescent="0.25">
      <c r="A5796">
        <v>1888.87</v>
      </c>
      <c r="B5796">
        <v>300</v>
      </c>
      <c r="C5796">
        <f t="shared" si="180"/>
        <v>3125</v>
      </c>
      <c r="D5796">
        <f t="shared" si="181"/>
        <v>1.6544283089889724</v>
      </c>
    </row>
    <row r="5797" spans="1:4" x14ac:dyDescent="0.25">
      <c r="A5797">
        <v>1931.54</v>
      </c>
      <c r="B5797">
        <v>300</v>
      </c>
      <c r="C5797">
        <f t="shared" si="180"/>
        <v>3125</v>
      </c>
      <c r="D5797">
        <f t="shared" si="181"/>
        <v>1.6178800335483603</v>
      </c>
    </row>
    <row r="5798" spans="1:4" x14ac:dyDescent="0.25">
      <c r="A5798">
        <v>1131.42</v>
      </c>
      <c r="B5798">
        <v>300</v>
      </c>
      <c r="C5798">
        <f t="shared" si="180"/>
        <v>3125</v>
      </c>
      <c r="D5798">
        <f t="shared" si="181"/>
        <v>2.7620158738576301</v>
      </c>
    </row>
    <row r="5799" spans="1:4" x14ac:dyDescent="0.25">
      <c r="A5799">
        <v>1627.08</v>
      </c>
      <c r="B5799">
        <v>300</v>
      </c>
      <c r="C5799">
        <f t="shared" si="180"/>
        <v>3125</v>
      </c>
      <c r="D5799">
        <f t="shared" si="181"/>
        <v>1.9206185313567865</v>
      </c>
    </row>
    <row r="5800" spans="1:4" x14ac:dyDescent="0.25">
      <c r="A5800">
        <v>2013.24</v>
      </c>
      <c r="B5800">
        <v>300</v>
      </c>
      <c r="C5800">
        <f t="shared" si="180"/>
        <v>3125</v>
      </c>
      <c r="D5800">
        <f t="shared" si="181"/>
        <v>1.5522242752975304</v>
      </c>
    </row>
    <row r="5801" spans="1:4" x14ac:dyDescent="0.25">
      <c r="A5801">
        <v>1178.54</v>
      </c>
      <c r="B5801">
        <v>300</v>
      </c>
      <c r="C5801">
        <f t="shared" si="180"/>
        <v>3125</v>
      </c>
      <c r="D5801">
        <f t="shared" si="181"/>
        <v>2.6515858604714309</v>
      </c>
    </row>
    <row r="5802" spans="1:4" x14ac:dyDescent="0.25">
      <c r="A5802">
        <v>2020.35</v>
      </c>
      <c r="B5802">
        <v>300</v>
      </c>
      <c r="C5802">
        <f t="shared" si="180"/>
        <v>3125</v>
      </c>
      <c r="D5802">
        <f t="shared" si="181"/>
        <v>1.5467616997054967</v>
      </c>
    </row>
    <row r="5803" spans="1:4" x14ac:dyDescent="0.25">
      <c r="A5803">
        <v>1524.66</v>
      </c>
      <c r="B5803">
        <v>300</v>
      </c>
      <c r="C5803">
        <f t="shared" si="180"/>
        <v>3125</v>
      </c>
      <c r="D5803">
        <f t="shared" si="181"/>
        <v>2.0496372961840672</v>
      </c>
    </row>
    <row r="5804" spans="1:4" x14ac:dyDescent="0.25">
      <c r="A5804">
        <v>1063.1099999999999</v>
      </c>
      <c r="B5804">
        <v>300</v>
      </c>
      <c r="C5804">
        <f t="shared" si="180"/>
        <v>3125</v>
      </c>
      <c r="D5804">
        <f t="shared" si="181"/>
        <v>2.9394888581614325</v>
      </c>
    </row>
    <row r="5805" spans="1:4" x14ac:dyDescent="0.25">
      <c r="A5805">
        <v>1952.02</v>
      </c>
      <c r="B5805">
        <v>300</v>
      </c>
      <c r="C5805">
        <f t="shared" si="180"/>
        <v>3125</v>
      </c>
      <c r="D5805">
        <f t="shared" si="181"/>
        <v>1.6009057284249137</v>
      </c>
    </row>
    <row r="5806" spans="1:4" x14ac:dyDescent="0.25">
      <c r="A5806">
        <v>1410.78</v>
      </c>
      <c r="B5806">
        <v>300</v>
      </c>
      <c r="C5806">
        <f t="shared" si="180"/>
        <v>3125</v>
      </c>
      <c r="D5806">
        <f t="shared" si="181"/>
        <v>2.2150866896326855</v>
      </c>
    </row>
    <row r="5807" spans="1:4" x14ac:dyDescent="0.25">
      <c r="A5807">
        <v>1605.45</v>
      </c>
      <c r="B5807">
        <v>300</v>
      </c>
      <c r="C5807">
        <f t="shared" si="180"/>
        <v>3125</v>
      </c>
      <c r="D5807">
        <f t="shared" si="181"/>
        <v>1.9464947522501479</v>
      </c>
    </row>
    <row r="5808" spans="1:4" x14ac:dyDescent="0.25">
      <c r="A5808">
        <v>1709.99</v>
      </c>
      <c r="B5808">
        <v>300</v>
      </c>
      <c r="C5808">
        <f t="shared" si="180"/>
        <v>3125</v>
      </c>
      <c r="D5808">
        <f t="shared" si="181"/>
        <v>1.8274960672284633</v>
      </c>
    </row>
    <row r="5809" spans="1:4" x14ac:dyDescent="0.25">
      <c r="A5809">
        <v>1482.06</v>
      </c>
      <c r="B5809">
        <v>300</v>
      </c>
      <c r="C5809">
        <f t="shared" si="180"/>
        <v>3125</v>
      </c>
      <c r="D5809">
        <f t="shared" si="181"/>
        <v>2.1085516105960624</v>
      </c>
    </row>
    <row r="5810" spans="1:4" x14ac:dyDescent="0.25">
      <c r="A5810">
        <v>1639.86</v>
      </c>
      <c r="B5810">
        <v>300</v>
      </c>
      <c r="C5810">
        <f t="shared" si="180"/>
        <v>3125</v>
      </c>
      <c r="D5810">
        <f t="shared" si="181"/>
        <v>1.9056504823582503</v>
      </c>
    </row>
    <row r="5811" spans="1:4" x14ac:dyDescent="0.25">
      <c r="A5811">
        <v>1659.81</v>
      </c>
      <c r="B5811">
        <v>300</v>
      </c>
      <c r="C5811">
        <f t="shared" si="180"/>
        <v>3125</v>
      </c>
      <c r="D5811">
        <f t="shared" si="181"/>
        <v>1.8827456154620108</v>
      </c>
    </row>
    <row r="5812" spans="1:4" x14ac:dyDescent="0.25">
      <c r="A5812">
        <v>1102.28</v>
      </c>
      <c r="B5812">
        <v>300</v>
      </c>
      <c r="C5812">
        <f t="shared" si="180"/>
        <v>3125</v>
      </c>
      <c r="D5812">
        <f t="shared" si="181"/>
        <v>2.8350328410204306</v>
      </c>
    </row>
    <row r="5813" spans="1:4" x14ac:dyDescent="0.25">
      <c r="A5813">
        <v>1820.22</v>
      </c>
      <c r="B5813">
        <v>300</v>
      </c>
      <c r="C5813">
        <f t="shared" si="180"/>
        <v>3125</v>
      </c>
      <c r="D5813">
        <f t="shared" si="181"/>
        <v>1.716825438683236</v>
      </c>
    </row>
    <row r="5814" spans="1:4" x14ac:dyDescent="0.25">
      <c r="A5814">
        <v>1627.02</v>
      </c>
      <c r="B5814">
        <v>300</v>
      </c>
      <c r="C5814">
        <f t="shared" si="180"/>
        <v>3125</v>
      </c>
      <c r="D5814">
        <f t="shared" si="181"/>
        <v>1.9206893584590232</v>
      </c>
    </row>
    <row r="5815" spans="1:4" x14ac:dyDescent="0.25">
      <c r="A5815">
        <v>1163.0899999999999</v>
      </c>
      <c r="B5815">
        <v>300</v>
      </c>
      <c r="C5815">
        <f t="shared" si="180"/>
        <v>3125</v>
      </c>
      <c r="D5815">
        <f t="shared" si="181"/>
        <v>2.686808415513847</v>
      </c>
    </row>
    <row r="5816" spans="1:4" x14ac:dyDescent="0.25">
      <c r="A5816">
        <v>1705.91</v>
      </c>
      <c r="B5816">
        <v>300</v>
      </c>
      <c r="C5816">
        <f t="shared" si="180"/>
        <v>3125</v>
      </c>
      <c r="D5816">
        <f t="shared" si="181"/>
        <v>1.8318668628473951</v>
      </c>
    </row>
    <row r="5817" spans="1:4" x14ac:dyDescent="0.25">
      <c r="A5817">
        <v>1485.53</v>
      </c>
      <c r="B5817">
        <v>300</v>
      </c>
      <c r="C5817">
        <f t="shared" si="180"/>
        <v>3125</v>
      </c>
      <c r="D5817">
        <f t="shared" si="181"/>
        <v>2.1036263151871721</v>
      </c>
    </row>
    <row r="5818" spans="1:4" x14ac:dyDescent="0.25">
      <c r="A5818">
        <v>1488.45</v>
      </c>
      <c r="B5818">
        <v>300</v>
      </c>
      <c r="C5818">
        <f t="shared" si="180"/>
        <v>3125</v>
      </c>
      <c r="D5818">
        <f t="shared" si="181"/>
        <v>2.0994994793241291</v>
      </c>
    </row>
    <row r="5819" spans="1:4" x14ac:dyDescent="0.25">
      <c r="A5819">
        <v>1869.68</v>
      </c>
      <c r="B5819">
        <v>300</v>
      </c>
      <c r="C5819">
        <f t="shared" si="180"/>
        <v>3125</v>
      </c>
      <c r="D5819">
        <f t="shared" si="181"/>
        <v>1.6714090111676865</v>
      </c>
    </row>
    <row r="5820" spans="1:4" x14ac:dyDescent="0.25">
      <c r="A5820">
        <v>1360.54</v>
      </c>
      <c r="B5820">
        <v>300</v>
      </c>
      <c r="C5820">
        <f t="shared" si="180"/>
        <v>3125</v>
      </c>
      <c r="D5820">
        <f t="shared" si="181"/>
        <v>2.2968821203345731</v>
      </c>
    </row>
    <row r="5821" spans="1:4" x14ac:dyDescent="0.25">
      <c r="A5821">
        <v>1372.06</v>
      </c>
      <c r="B5821">
        <v>300</v>
      </c>
      <c r="C5821">
        <f t="shared" si="180"/>
        <v>3125</v>
      </c>
      <c r="D5821">
        <f t="shared" si="181"/>
        <v>2.2775971896272758</v>
      </c>
    </row>
    <row r="5822" spans="1:4" x14ac:dyDescent="0.25">
      <c r="A5822">
        <v>1784.54</v>
      </c>
      <c r="B5822">
        <v>300</v>
      </c>
      <c r="C5822">
        <f t="shared" si="180"/>
        <v>3125</v>
      </c>
      <c r="D5822">
        <f t="shared" si="181"/>
        <v>1.7511515572640568</v>
      </c>
    </row>
    <row r="5823" spans="1:4" x14ac:dyDescent="0.25">
      <c r="A5823">
        <v>1292.6099999999999</v>
      </c>
      <c r="B5823">
        <v>300</v>
      </c>
      <c r="C5823">
        <f t="shared" si="180"/>
        <v>3125</v>
      </c>
      <c r="D5823">
        <f t="shared" si="181"/>
        <v>2.4175892187125276</v>
      </c>
    </row>
    <row r="5824" spans="1:4" x14ac:dyDescent="0.25">
      <c r="A5824">
        <v>1689.35</v>
      </c>
      <c r="B5824">
        <v>300</v>
      </c>
      <c r="C5824">
        <f t="shared" si="180"/>
        <v>3125</v>
      </c>
      <c r="D5824">
        <f t="shared" si="181"/>
        <v>1.849823896765028</v>
      </c>
    </row>
    <row r="5825" spans="1:4" x14ac:dyDescent="0.25">
      <c r="A5825">
        <v>1823.26</v>
      </c>
      <c r="B5825">
        <v>300</v>
      </c>
      <c r="C5825">
        <f t="shared" si="180"/>
        <v>3125</v>
      </c>
      <c r="D5825">
        <f t="shared" si="181"/>
        <v>1.7139629016157871</v>
      </c>
    </row>
    <row r="5826" spans="1:4" x14ac:dyDescent="0.25">
      <c r="A5826">
        <v>1147.74</v>
      </c>
      <c r="B5826">
        <v>300</v>
      </c>
      <c r="C5826">
        <f t="shared" ref="C5826:C5889" si="182">B5826/($G$1*$G$2)*1000/60</f>
        <v>3125</v>
      </c>
      <c r="D5826">
        <f t="shared" si="181"/>
        <v>2.7227420844442123</v>
      </c>
    </row>
    <row r="5827" spans="1:4" x14ac:dyDescent="0.25">
      <c r="A5827">
        <v>1790.74</v>
      </c>
      <c r="B5827">
        <v>300</v>
      </c>
      <c r="C5827">
        <f t="shared" si="182"/>
        <v>3125</v>
      </c>
      <c r="D5827">
        <f t="shared" ref="D5827:D5890" si="183">C5827/A5827</f>
        <v>1.745088622580609</v>
      </c>
    </row>
    <row r="5828" spans="1:4" x14ac:dyDescent="0.25">
      <c r="A5828">
        <v>1880.47</v>
      </c>
      <c r="B5828">
        <v>300</v>
      </c>
      <c r="C5828">
        <f t="shared" si="182"/>
        <v>3125</v>
      </c>
      <c r="D5828">
        <f t="shared" si="183"/>
        <v>1.6618185879062148</v>
      </c>
    </row>
    <row r="5829" spans="1:4" x14ac:dyDescent="0.25">
      <c r="A5829">
        <v>1265.04</v>
      </c>
      <c r="B5829">
        <v>300</v>
      </c>
      <c r="C5829">
        <f t="shared" si="182"/>
        <v>3125</v>
      </c>
      <c r="D5829">
        <f t="shared" si="183"/>
        <v>2.4702776196800103</v>
      </c>
    </row>
    <row r="5830" spans="1:4" x14ac:dyDescent="0.25">
      <c r="A5830">
        <v>1778.49</v>
      </c>
      <c r="B5830">
        <v>300</v>
      </c>
      <c r="C5830">
        <f t="shared" si="182"/>
        <v>3125</v>
      </c>
      <c r="D5830">
        <f t="shared" si="183"/>
        <v>1.7571085583837975</v>
      </c>
    </row>
    <row r="5831" spans="1:4" x14ac:dyDescent="0.25">
      <c r="A5831">
        <v>1544.49</v>
      </c>
      <c r="B5831">
        <v>300</v>
      </c>
      <c r="C5831">
        <f t="shared" si="182"/>
        <v>3125</v>
      </c>
      <c r="D5831">
        <f t="shared" si="183"/>
        <v>2.0233216142545434</v>
      </c>
    </row>
    <row r="5832" spans="1:4" x14ac:dyDescent="0.25">
      <c r="A5832">
        <v>1292.44</v>
      </c>
      <c r="B5832">
        <v>300</v>
      </c>
      <c r="C5832">
        <f t="shared" si="182"/>
        <v>3125</v>
      </c>
      <c r="D5832">
        <f t="shared" si="183"/>
        <v>2.4179072142613971</v>
      </c>
    </row>
    <row r="5833" spans="1:4" x14ac:dyDescent="0.25">
      <c r="A5833">
        <v>2019.7</v>
      </c>
      <c r="B5833">
        <v>300</v>
      </c>
      <c r="C5833">
        <f t="shared" si="182"/>
        <v>3125</v>
      </c>
      <c r="D5833">
        <f t="shared" si="183"/>
        <v>1.547259493984255</v>
      </c>
    </row>
    <row r="5834" spans="1:4" x14ac:dyDescent="0.25">
      <c r="A5834">
        <v>1394.35</v>
      </c>
      <c r="B5834">
        <v>300</v>
      </c>
      <c r="C5834">
        <f t="shared" si="182"/>
        <v>3125</v>
      </c>
      <c r="D5834">
        <f t="shared" si="183"/>
        <v>2.2411876501595729</v>
      </c>
    </row>
    <row r="5835" spans="1:4" x14ac:dyDescent="0.25">
      <c r="A5835">
        <v>1305.79</v>
      </c>
      <c r="B5835">
        <v>300</v>
      </c>
      <c r="C5835">
        <f t="shared" si="182"/>
        <v>3125</v>
      </c>
      <c r="D5835">
        <f t="shared" si="183"/>
        <v>2.3931872659462856</v>
      </c>
    </row>
    <row r="5836" spans="1:4" x14ac:dyDescent="0.25">
      <c r="A5836">
        <v>1813.58</v>
      </c>
      <c r="B5836">
        <v>300</v>
      </c>
      <c r="C5836">
        <f t="shared" si="182"/>
        <v>3125</v>
      </c>
      <c r="D5836">
        <f t="shared" si="183"/>
        <v>1.7231111944331103</v>
      </c>
    </row>
    <row r="5837" spans="1:4" x14ac:dyDescent="0.25">
      <c r="A5837">
        <v>1459.39</v>
      </c>
      <c r="B5837">
        <v>300</v>
      </c>
      <c r="C5837">
        <f t="shared" si="182"/>
        <v>3125</v>
      </c>
      <c r="D5837">
        <f t="shared" si="183"/>
        <v>2.1413056139894064</v>
      </c>
    </row>
    <row r="5838" spans="1:4" x14ac:dyDescent="0.25">
      <c r="A5838">
        <v>1475.37</v>
      </c>
      <c r="B5838">
        <v>300</v>
      </c>
      <c r="C5838">
        <f t="shared" si="182"/>
        <v>3125</v>
      </c>
      <c r="D5838">
        <f t="shared" si="183"/>
        <v>2.1181127445996597</v>
      </c>
    </row>
    <row r="5839" spans="1:4" x14ac:dyDescent="0.25">
      <c r="A5839">
        <v>1909.84</v>
      </c>
      <c r="B5839">
        <v>300</v>
      </c>
      <c r="C5839">
        <f t="shared" si="182"/>
        <v>3125</v>
      </c>
      <c r="D5839">
        <f t="shared" si="183"/>
        <v>1.6362627235789386</v>
      </c>
    </row>
    <row r="5840" spans="1:4" x14ac:dyDescent="0.25">
      <c r="A5840">
        <v>1307.7</v>
      </c>
      <c r="B5840">
        <v>300</v>
      </c>
      <c r="C5840">
        <f t="shared" si="182"/>
        <v>3125</v>
      </c>
      <c r="D5840">
        <f t="shared" si="183"/>
        <v>2.3896918253422039</v>
      </c>
    </row>
    <row r="5841" spans="1:4" x14ac:dyDescent="0.25">
      <c r="A5841">
        <v>1829.9</v>
      </c>
      <c r="B5841">
        <v>300</v>
      </c>
      <c r="C5841">
        <f t="shared" si="182"/>
        <v>3125</v>
      </c>
      <c r="D5841">
        <f t="shared" si="183"/>
        <v>1.7077435925460407</v>
      </c>
    </row>
    <row r="5842" spans="1:4" x14ac:dyDescent="0.25">
      <c r="A5842">
        <v>1872.18</v>
      </c>
      <c r="B5842">
        <v>300</v>
      </c>
      <c r="C5842">
        <f t="shared" si="182"/>
        <v>3125</v>
      </c>
      <c r="D5842">
        <f t="shared" si="183"/>
        <v>1.6691771090386607</v>
      </c>
    </row>
    <row r="5843" spans="1:4" x14ac:dyDescent="0.25">
      <c r="A5843">
        <v>1302.51</v>
      </c>
      <c r="B5843">
        <v>300</v>
      </c>
      <c r="C5843">
        <f t="shared" si="182"/>
        <v>3125</v>
      </c>
      <c r="D5843">
        <f t="shared" si="183"/>
        <v>2.3992138256136228</v>
      </c>
    </row>
    <row r="5844" spans="1:4" x14ac:dyDescent="0.25">
      <c r="A5844">
        <v>1838.01</v>
      </c>
      <c r="B5844">
        <v>300</v>
      </c>
      <c r="C5844">
        <f t="shared" si="182"/>
        <v>3125</v>
      </c>
      <c r="D5844">
        <f t="shared" si="183"/>
        <v>1.7002083775387511</v>
      </c>
    </row>
    <row r="5845" spans="1:4" x14ac:dyDescent="0.25">
      <c r="A5845">
        <v>1520.36</v>
      </c>
      <c r="B5845">
        <v>300</v>
      </c>
      <c r="C5845">
        <f t="shared" si="182"/>
        <v>3125</v>
      </c>
      <c r="D5845">
        <f t="shared" si="183"/>
        <v>2.0554342392591232</v>
      </c>
    </row>
    <row r="5846" spans="1:4" x14ac:dyDescent="0.25">
      <c r="A5846">
        <v>1279.08</v>
      </c>
      <c r="B5846">
        <v>300</v>
      </c>
      <c r="C5846">
        <f t="shared" si="182"/>
        <v>3125</v>
      </c>
      <c r="D5846">
        <f t="shared" si="183"/>
        <v>2.4431622728836353</v>
      </c>
    </row>
    <row r="5847" spans="1:4" x14ac:dyDescent="0.25">
      <c r="A5847">
        <v>1889.36</v>
      </c>
      <c r="B5847">
        <v>300</v>
      </c>
      <c r="C5847">
        <f t="shared" si="182"/>
        <v>3125</v>
      </c>
      <c r="D5847">
        <f t="shared" si="183"/>
        <v>1.6539992378371513</v>
      </c>
    </row>
    <row r="5848" spans="1:4" x14ac:dyDescent="0.25">
      <c r="A5848">
        <v>1619.92</v>
      </c>
      <c r="B5848">
        <v>300</v>
      </c>
      <c r="C5848">
        <f t="shared" si="182"/>
        <v>3125</v>
      </c>
      <c r="D5848">
        <f t="shared" si="183"/>
        <v>1.9291076102523581</v>
      </c>
    </row>
    <row r="5849" spans="1:4" x14ac:dyDescent="0.25">
      <c r="A5849">
        <v>1306.71</v>
      </c>
      <c r="B5849">
        <v>300</v>
      </c>
      <c r="C5849">
        <f t="shared" si="182"/>
        <v>3125</v>
      </c>
      <c r="D5849">
        <f t="shared" si="183"/>
        <v>2.3915023226270558</v>
      </c>
    </row>
    <row r="5850" spans="1:4" x14ac:dyDescent="0.25">
      <c r="A5850">
        <v>1972.78</v>
      </c>
      <c r="B5850">
        <v>300</v>
      </c>
      <c r="C5850">
        <f t="shared" si="182"/>
        <v>3125</v>
      </c>
      <c r="D5850">
        <f t="shared" si="183"/>
        <v>1.584059043583167</v>
      </c>
    </row>
    <row r="5851" spans="1:4" x14ac:dyDescent="0.25">
      <c r="A5851">
        <v>1422.87</v>
      </c>
      <c r="B5851">
        <v>300</v>
      </c>
      <c r="C5851">
        <f t="shared" si="182"/>
        <v>3125</v>
      </c>
      <c r="D5851">
        <f t="shared" si="183"/>
        <v>2.1962652947915129</v>
      </c>
    </row>
    <row r="5852" spans="1:4" x14ac:dyDescent="0.25">
      <c r="A5852">
        <v>1410.45</v>
      </c>
      <c r="B5852">
        <v>300</v>
      </c>
      <c r="C5852">
        <f t="shared" si="182"/>
        <v>3125</v>
      </c>
      <c r="D5852">
        <f t="shared" si="183"/>
        <v>2.2156049487752134</v>
      </c>
    </row>
    <row r="5853" spans="1:4" x14ac:dyDescent="0.25">
      <c r="A5853">
        <v>2150.84</v>
      </c>
      <c r="B5853">
        <v>300</v>
      </c>
      <c r="C5853">
        <f t="shared" si="182"/>
        <v>3125</v>
      </c>
      <c r="D5853">
        <f t="shared" si="183"/>
        <v>1.4529207193468596</v>
      </c>
    </row>
    <row r="5854" spans="1:4" x14ac:dyDescent="0.25">
      <c r="A5854">
        <v>1258.26</v>
      </c>
      <c r="B5854">
        <v>300</v>
      </c>
      <c r="C5854">
        <f t="shared" si="182"/>
        <v>3125</v>
      </c>
      <c r="D5854">
        <f t="shared" si="183"/>
        <v>2.4835884475386645</v>
      </c>
    </row>
    <row r="5855" spans="1:4" x14ac:dyDescent="0.25">
      <c r="A5855">
        <v>1400.22</v>
      </c>
      <c r="B5855">
        <v>300</v>
      </c>
      <c r="C5855">
        <f t="shared" si="182"/>
        <v>3125</v>
      </c>
      <c r="D5855">
        <f t="shared" si="183"/>
        <v>2.2317921469483366</v>
      </c>
    </row>
    <row r="5856" spans="1:4" x14ac:dyDescent="0.25">
      <c r="A5856">
        <v>2142.04</v>
      </c>
      <c r="B5856">
        <v>300</v>
      </c>
      <c r="C5856">
        <f t="shared" si="182"/>
        <v>3125</v>
      </c>
      <c r="D5856">
        <f t="shared" si="183"/>
        <v>1.4588896565890459</v>
      </c>
    </row>
    <row r="5857" spans="1:4" x14ac:dyDescent="0.25">
      <c r="A5857">
        <v>1282.74</v>
      </c>
      <c r="B5857">
        <v>300</v>
      </c>
      <c r="C5857">
        <f t="shared" si="182"/>
        <v>3125</v>
      </c>
      <c r="D5857">
        <f t="shared" si="183"/>
        <v>2.4361912780454338</v>
      </c>
    </row>
    <row r="5858" spans="1:4" x14ac:dyDescent="0.25">
      <c r="A5858">
        <v>1693.2</v>
      </c>
      <c r="B5858">
        <v>300</v>
      </c>
      <c r="C5858">
        <f t="shared" si="182"/>
        <v>3125</v>
      </c>
      <c r="D5858">
        <f t="shared" si="183"/>
        <v>1.8456177651783605</v>
      </c>
    </row>
    <row r="5859" spans="1:4" x14ac:dyDescent="0.25">
      <c r="A5859">
        <v>1834.59</v>
      </c>
      <c r="B5859">
        <v>300</v>
      </c>
      <c r="C5859">
        <f t="shared" si="182"/>
        <v>3125</v>
      </c>
      <c r="D5859">
        <f t="shared" si="183"/>
        <v>1.7033778664442738</v>
      </c>
    </row>
    <row r="5860" spans="1:4" x14ac:dyDescent="0.25">
      <c r="A5860">
        <v>1078.71</v>
      </c>
      <c r="B5860">
        <v>300</v>
      </c>
      <c r="C5860">
        <f t="shared" si="182"/>
        <v>3125</v>
      </c>
      <c r="D5860">
        <f t="shared" si="183"/>
        <v>2.896978798750359</v>
      </c>
    </row>
    <row r="5861" spans="1:4" x14ac:dyDescent="0.25">
      <c r="A5861">
        <v>1998.54</v>
      </c>
      <c r="B5861">
        <v>300</v>
      </c>
      <c r="C5861">
        <f t="shared" si="182"/>
        <v>3125</v>
      </c>
      <c r="D5861">
        <f t="shared" si="183"/>
        <v>1.563641458264533</v>
      </c>
    </row>
    <row r="5862" spans="1:4" x14ac:dyDescent="0.25">
      <c r="A5862">
        <v>1668.61</v>
      </c>
      <c r="B5862">
        <v>300</v>
      </c>
      <c r="C5862">
        <f t="shared" si="182"/>
        <v>3125</v>
      </c>
      <c r="D5862">
        <f t="shared" si="183"/>
        <v>1.8728162961986325</v>
      </c>
    </row>
    <row r="5863" spans="1:4" x14ac:dyDescent="0.25">
      <c r="A5863">
        <v>1222.03</v>
      </c>
      <c r="B5863">
        <v>300</v>
      </c>
      <c r="C5863">
        <f t="shared" si="182"/>
        <v>3125</v>
      </c>
      <c r="D5863">
        <f t="shared" si="183"/>
        <v>2.557220362838883</v>
      </c>
    </row>
    <row r="5864" spans="1:4" x14ac:dyDescent="0.25">
      <c r="A5864">
        <v>2063.9499999999998</v>
      </c>
      <c r="B5864">
        <v>300</v>
      </c>
      <c r="C5864">
        <f t="shared" si="182"/>
        <v>3125</v>
      </c>
      <c r="D5864">
        <f t="shared" si="183"/>
        <v>1.5140870660626471</v>
      </c>
    </row>
    <row r="5865" spans="1:4" x14ac:dyDescent="0.25">
      <c r="A5865">
        <v>1180.6199999999999</v>
      </c>
      <c r="B5865">
        <v>300</v>
      </c>
      <c r="C5865">
        <f t="shared" si="182"/>
        <v>3125</v>
      </c>
      <c r="D5865">
        <f t="shared" si="183"/>
        <v>2.6469143331469906</v>
      </c>
    </row>
    <row r="5866" spans="1:4" x14ac:dyDescent="0.25">
      <c r="A5866">
        <v>1335.9</v>
      </c>
      <c r="B5866">
        <v>300</v>
      </c>
      <c r="C5866">
        <f t="shared" si="182"/>
        <v>3125</v>
      </c>
      <c r="D5866">
        <f t="shared" si="183"/>
        <v>2.3392469496219777</v>
      </c>
    </row>
    <row r="5867" spans="1:4" x14ac:dyDescent="0.25">
      <c r="A5867">
        <v>1826.59</v>
      </c>
      <c r="B5867">
        <v>300</v>
      </c>
      <c r="C5867">
        <f t="shared" si="182"/>
        <v>3125</v>
      </c>
      <c r="D5867">
        <f t="shared" si="183"/>
        <v>1.7108382286117849</v>
      </c>
    </row>
    <row r="5868" spans="1:4" x14ac:dyDescent="0.25">
      <c r="A5868">
        <v>1485.03</v>
      </c>
      <c r="B5868">
        <v>300</v>
      </c>
      <c r="C5868">
        <f t="shared" si="182"/>
        <v>3125</v>
      </c>
      <c r="D5868">
        <f t="shared" si="183"/>
        <v>2.1043345925671537</v>
      </c>
    </row>
    <row r="5869" spans="1:4" x14ac:dyDescent="0.25">
      <c r="A5869">
        <v>1423.42</v>
      </c>
      <c r="B5869">
        <v>300</v>
      </c>
      <c r="C5869">
        <f t="shared" si="182"/>
        <v>3125</v>
      </c>
      <c r="D5869">
        <f t="shared" si="183"/>
        <v>2.1954166725211111</v>
      </c>
    </row>
    <row r="5870" spans="1:4" x14ac:dyDescent="0.25">
      <c r="A5870">
        <v>1871.99</v>
      </c>
      <c r="B5870">
        <v>300</v>
      </c>
      <c r="C5870">
        <f t="shared" si="182"/>
        <v>3125</v>
      </c>
      <c r="D5870">
        <f t="shared" si="183"/>
        <v>1.6693465242869887</v>
      </c>
    </row>
    <row r="5871" spans="1:4" x14ac:dyDescent="0.25">
      <c r="A5871">
        <v>1323.1</v>
      </c>
      <c r="B5871">
        <v>300</v>
      </c>
      <c r="C5871">
        <f t="shared" si="182"/>
        <v>3125</v>
      </c>
      <c r="D5871">
        <f t="shared" si="183"/>
        <v>2.3618774091149572</v>
      </c>
    </row>
    <row r="5872" spans="1:4" x14ac:dyDescent="0.25">
      <c r="A5872">
        <v>1555.93</v>
      </c>
      <c r="B5872">
        <v>300</v>
      </c>
      <c r="C5872">
        <f t="shared" si="182"/>
        <v>3125</v>
      </c>
      <c r="D5872">
        <f t="shared" si="183"/>
        <v>2.0084451099985219</v>
      </c>
    </row>
    <row r="5873" spans="1:4" x14ac:dyDescent="0.25">
      <c r="A5873">
        <v>1689.55</v>
      </c>
      <c r="B5873">
        <v>300</v>
      </c>
      <c r="C5873">
        <f t="shared" si="182"/>
        <v>3125</v>
      </c>
      <c r="D5873">
        <f t="shared" si="183"/>
        <v>1.8496049243881507</v>
      </c>
    </row>
    <row r="5874" spans="1:4" x14ac:dyDescent="0.25">
      <c r="A5874">
        <v>1115.1600000000001</v>
      </c>
      <c r="B5874">
        <v>300</v>
      </c>
      <c r="C5874">
        <f t="shared" si="182"/>
        <v>3125</v>
      </c>
      <c r="D5874">
        <f t="shared" si="183"/>
        <v>2.8022884608486671</v>
      </c>
    </row>
    <row r="5875" spans="1:4" x14ac:dyDescent="0.25">
      <c r="A5875">
        <v>1881.21</v>
      </c>
      <c r="B5875">
        <v>300</v>
      </c>
      <c r="C5875">
        <f t="shared" si="182"/>
        <v>3125</v>
      </c>
      <c r="D5875">
        <f t="shared" si="183"/>
        <v>1.6611648885557699</v>
      </c>
    </row>
    <row r="5876" spans="1:4" x14ac:dyDescent="0.25">
      <c r="A5876">
        <v>1501.3</v>
      </c>
      <c r="B5876">
        <v>300</v>
      </c>
      <c r="C5876">
        <f t="shared" si="182"/>
        <v>3125</v>
      </c>
      <c r="D5876">
        <f t="shared" si="183"/>
        <v>2.0815293412375944</v>
      </c>
    </row>
    <row r="5877" spans="1:4" x14ac:dyDescent="0.25">
      <c r="A5877">
        <v>1214.1500000000001</v>
      </c>
      <c r="B5877">
        <v>300</v>
      </c>
      <c r="C5877">
        <f t="shared" si="182"/>
        <v>3125</v>
      </c>
      <c r="D5877">
        <f t="shared" si="183"/>
        <v>2.5738170736729398</v>
      </c>
    </row>
    <row r="5878" spans="1:4" x14ac:dyDescent="0.25">
      <c r="A5878">
        <v>1997.45</v>
      </c>
      <c r="B5878">
        <v>300</v>
      </c>
      <c r="C5878">
        <f t="shared" si="182"/>
        <v>3125</v>
      </c>
      <c r="D5878">
        <f t="shared" si="183"/>
        <v>1.5644947307817467</v>
      </c>
    </row>
    <row r="5879" spans="1:4" x14ac:dyDescent="0.25">
      <c r="A5879">
        <v>1581.88</v>
      </c>
      <c r="B5879">
        <v>300</v>
      </c>
      <c r="C5879">
        <f t="shared" si="182"/>
        <v>3125</v>
      </c>
      <c r="D5879">
        <f t="shared" si="183"/>
        <v>1.97549750929274</v>
      </c>
    </row>
    <row r="5880" spans="1:4" x14ac:dyDescent="0.25">
      <c r="A5880">
        <v>1050.3399999999999</v>
      </c>
      <c r="B5880">
        <v>300</v>
      </c>
      <c r="C5880">
        <f t="shared" si="182"/>
        <v>3125</v>
      </c>
      <c r="D5880">
        <f t="shared" si="183"/>
        <v>2.9752270693299314</v>
      </c>
    </row>
    <row r="5881" spans="1:4" x14ac:dyDescent="0.25">
      <c r="A5881">
        <v>2024.07</v>
      </c>
      <c r="B5881">
        <v>300</v>
      </c>
      <c r="C5881">
        <f t="shared" si="182"/>
        <v>3125</v>
      </c>
      <c r="D5881">
        <f t="shared" si="183"/>
        <v>1.5439189356099345</v>
      </c>
    </row>
    <row r="5882" spans="1:4" x14ac:dyDescent="0.25">
      <c r="A5882">
        <v>1127.69</v>
      </c>
      <c r="B5882">
        <v>300</v>
      </c>
      <c r="C5882">
        <f t="shared" si="182"/>
        <v>3125</v>
      </c>
      <c r="D5882">
        <f t="shared" si="183"/>
        <v>2.7711516462857699</v>
      </c>
    </row>
    <row r="5883" spans="1:4" x14ac:dyDescent="0.25">
      <c r="A5883">
        <v>1842.35</v>
      </c>
      <c r="B5883">
        <v>300</v>
      </c>
      <c r="C5883">
        <f t="shared" si="182"/>
        <v>3125</v>
      </c>
      <c r="D5883">
        <f t="shared" si="183"/>
        <v>1.6962032187152278</v>
      </c>
    </row>
    <row r="5884" spans="1:4" x14ac:dyDescent="0.25">
      <c r="A5884">
        <v>1566.12</v>
      </c>
      <c r="B5884">
        <v>300</v>
      </c>
      <c r="C5884">
        <f t="shared" si="182"/>
        <v>3125</v>
      </c>
      <c r="D5884">
        <f t="shared" si="183"/>
        <v>1.995377110310832</v>
      </c>
    </row>
    <row r="5885" spans="1:4" x14ac:dyDescent="0.25">
      <c r="A5885">
        <v>1303.6500000000001</v>
      </c>
      <c r="B5885">
        <v>300</v>
      </c>
      <c r="C5885">
        <f t="shared" si="182"/>
        <v>3125</v>
      </c>
      <c r="D5885">
        <f t="shared" si="183"/>
        <v>2.3971157902811338</v>
      </c>
    </row>
    <row r="5886" spans="1:4" x14ac:dyDescent="0.25">
      <c r="A5886">
        <v>1701.55</v>
      </c>
      <c r="B5886">
        <v>300</v>
      </c>
      <c r="C5886">
        <f t="shared" si="182"/>
        <v>3125</v>
      </c>
      <c r="D5886">
        <f t="shared" si="183"/>
        <v>1.836560782815668</v>
      </c>
    </row>
    <row r="5887" spans="1:4" x14ac:dyDescent="0.25">
      <c r="A5887">
        <v>1611.96</v>
      </c>
      <c r="B5887">
        <v>300</v>
      </c>
      <c r="C5887">
        <f t="shared" si="182"/>
        <v>3125</v>
      </c>
      <c r="D5887">
        <f t="shared" si="183"/>
        <v>1.9386337129953597</v>
      </c>
    </row>
    <row r="5888" spans="1:4" x14ac:dyDescent="0.25">
      <c r="A5888">
        <v>1274.56</v>
      </c>
      <c r="B5888">
        <v>300</v>
      </c>
      <c r="C5888">
        <f t="shared" si="182"/>
        <v>3125</v>
      </c>
      <c r="D5888">
        <f t="shared" si="183"/>
        <v>2.4518265126788852</v>
      </c>
    </row>
    <row r="5889" spans="1:4" x14ac:dyDescent="0.25">
      <c r="A5889">
        <v>1955.46</v>
      </c>
      <c r="B5889">
        <v>300</v>
      </c>
      <c r="C5889">
        <f t="shared" si="182"/>
        <v>3125</v>
      </c>
      <c r="D5889">
        <f t="shared" si="183"/>
        <v>1.5980894520982274</v>
      </c>
    </row>
    <row r="5890" spans="1:4" x14ac:dyDescent="0.25">
      <c r="A5890">
        <v>1370.47</v>
      </c>
      <c r="B5890">
        <v>300</v>
      </c>
      <c r="C5890">
        <f t="shared" ref="C5890:C5953" si="184">B5890/($G$1*$G$2)*1000/60</f>
        <v>3125</v>
      </c>
      <c r="D5890">
        <f t="shared" si="183"/>
        <v>2.2802396258217983</v>
      </c>
    </row>
    <row r="5891" spans="1:4" x14ac:dyDescent="0.25">
      <c r="A5891">
        <v>1154.5899999999999</v>
      </c>
      <c r="B5891">
        <v>300</v>
      </c>
      <c r="C5891">
        <f t="shared" si="184"/>
        <v>3125</v>
      </c>
      <c r="D5891">
        <f t="shared" ref="D5891:D5954" si="185">C5891/A5891</f>
        <v>2.7065884859560541</v>
      </c>
    </row>
    <row r="5892" spans="1:4" x14ac:dyDescent="0.25">
      <c r="A5892">
        <v>1900.96</v>
      </c>
      <c r="B5892">
        <v>300</v>
      </c>
      <c r="C5892">
        <f t="shared" si="184"/>
        <v>3125</v>
      </c>
      <c r="D5892">
        <f t="shared" si="185"/>
        <v>1.64390623684875</v>
      </c>
    </row>
    <row r="5893" spans="1:4" x14ac:dyDescent="0.25">
      <c r="A5893">
        <v>1400.87</v>
      </c>
      <c r="B5893">
        <v>300</v>
      </c>
      <c r="C5893">
        <f t="shared" si="184"/>
        <v>3125</v>
      </c>
      <c r="D5893">
        <f t="shared" si="185"/>
        <v>2.2307566012549347</v>
      </c>
    </row>
    <row r="5894" spans="1:4" x14ac:dyDescent="0.25">
      <c r="A5894">
        <v>1488.46</v>
      </c>
      <c r="B5894">
        <v>300</v>
      </c>
      <c r="C5894">
        <f t="shared" si="184"/>
        <v>3125</v>
      </c>
      <c r="D5894">
        <f t="shared" si="185"/>
        <v>2.0994853741450896</v>
      </c>
    </row>
    <row r="5895" spans="1:4" x14ac:dyDescent="0.25">
      <c r="A5895">
        <v>1636.43</v>
      </c>
      <c r="B5895">
        <v>300</v>
      </c>
      <c r="C5895">
        <f t="shared" si="184"/>
        <v>3125</v>
      </c>
      <c r="D5895">
        <f t="shared" si="185"/>
        <v>1.9096447755174373</v>
      </c>
    </row>
    <row r="5896" spans="1:4" x14ac:dyDescent="0.25">
      <c r="A5896">
        <v>1470.57</v>
      </c>
      <c r="B5896">
        <v>300</v>
      </c>
      <c r="C5896">
        <f t="shared" si="184"/>
        <v>3125</v>
      </c>
      <c r="D5896">
        <f t="shared" si="185"/>
        <v>2.1250263503267441</v>
      </c>
    </row>
    <row r="5897" spans="1:4" x14ac:dyDescent="0.25">
      <c r="A5897">
        <v>1505.89</v>
      </c>
      <c r="B5897">
        <v>300</v>
      </c>
      <c r="C5897">
        <f t="shared" si="184"/>
        <v>3125</v>
      </c>
      <c r="D5897">
        <f t="shared" si="185"/>
        <v>2.0751847744523171</v>
      </c>
    </row>
    <row r="5898" spans="1:4" x14ac:dyDescent="0.25">
      <c r="A5898">
        <v>1658.51</v>
      </c>
      <c r="B5898">
        <v>300</v>
      </c>
      <c r="C5898">
        <f t="shared" si="184"/>
        <v>3125</v>
      </c>
      <c r="D5898">
        <f t="shared" si="185"/>
        <v>1.884221379430935</v>
      </c>
    </row>
    <row r="5899" spans="1:4" x14ac:dyDescent="0.25">
      <c r="A5899">
        <v>1460.21</v>
      </c>
      <c r="B5899">
        <v>300</v>
      </c>
      <c r="C5899">
        <f t="shared" si="184"/>
        <v>3125</v>
      </c>
      <c r="D5899">
        <f t="shared" si="185"/>
        <v>2.1401031358503229</v>
      </c>
    </row>
    <row r="5900" spans="1:4" x14ac:dyDescent="0.25">
      <c r="A5900">
        <v>1534.52</v>
      </c>
      <c r="B5900">
        <v>300</v>
      </c>
      <c r="C5900">
        <f t="shared" si="184"/>
        <v>3125</v>
      </c>
      <c r="D5900">
        <f t="shared" si="185"/>
        <v>2.0364674295545186</v>
      </c>
    </row>
    <row r="5901" spans="1:4" x14ac:dyDescent="0.25">
      <c r="A5901">
        <v>1618.34</v>
      </c>
      <c r="B5901">
        <v>300</v>
      </c>
      <c r="C5901">
        <f t="shared" si="184"/>
        <v>3125</v>
      </c>
      <c r="D5901">
        <f t="shared" si="185"/>
        <v>1.9309910154850032</v>
      </c>
    </row>
    <row r="5902" spans="1:4" x14ac:dyDescent="0.25">
      <c r="A5902">
        <v>1144.56</v>
      </c>
      <c r="B5902">
        <v>300</v>
      </c>
      <c r="C5902">
        <f t="shared" si="184"/>
        <v>3125</v>
      </c>
      <c r="D5902">
        <f t="shared" si="185"/>
        <v>2.7303068428042216</v>
      </c>
    </row>
    <row r="5903" spans="1:4" x14ac:dyDescent="0.25">
      <c r="A5903">
        <v>1666.89</v>
      </c>
      <c r="B5903">
        <v>300</v>
      </c>
      <c r="C5903">
        <f t="shared" si="184"/>
        <v>3125</v>
      </c>
      <c r="D5903">
        <f t="shared" si="185"/>
        <v>1.874748783662989</v>
      </c>
    </row>
    <row r="5904" spans="1:4" x14ac:dyDescent="0.25">
      <c r="A5904">
        <v>1732.67</v>
      </c>
      <c r="B5904">
        <v>300</v>
      </c>
      <c r="C5904">
        <f t="shared" si="184"/>
        <v>3125</v>
      </c>
      <c r="D5904">
        <f t="shared" si="185"/>
        <v>1.8035748295982501</v>
      </c>
    </row>
    <row r="5905" spans="1:4" x14ac:dyDescent="0.25">
      <c r="A5905">
        <v>990.75599999999997</v>
      </c>
      <c r="B5905">
        <v>300</v>
      </c>
      <c r="C5905">
        <f t="shared" si="184"/>
        <v>3125</v>
      </c>
      <c r="D5905">
        <f t="shared" si="185"/>
        <v>3.1541570275627904</v>
      </c>
    </row>
    <row r="5906" spans="1:4" x14ac:dyDescent="0.25">
      <c r="A5906">
        <v>1904.2</v>
      </c>
      <c r="B5906">
        <v>300</v>
      </c>
      <c r="C5906">
        <f t="shared" si="184"/>
        <v>3125</v>
      </c>
      <c r="D5906">
        <f t="shared" si="185"/>
        <v>1.6411091271925218</v>
      </c>
    </row>
    <row r="5907" spans="1:4" x14ac:dyDescent="0.25">
      <c r="A5907">
        <v>1495.97</v>
      </c>
      <c r="B5907">
        <v>300</v>
      </c>
      <c r="C5907">
        <f t="shared" si="184"/>
        <v>3125</v>
      </c>
      <c r="D5907">
        <f t="shared" si="185"/>
        <v>2.0889456339365093</v>
      </c>
    </row>
    <row r="5908" spans="1:4" x14ac:dyDescent="0.25">
      <c r="A5908">
        <v>1407.73</v>
      </c>
      <c r="B5908">
        <v>300</v>
      </c>
      <c r="C5908">
        <f t="shared" si="184"/>
        <v>3125</v>
      </c>
      <c r="D5908">
        <f t="shared" si="185"/>
        <v>2.2198859156230242</v>
      </c>
    </row>
    <row r="5909" spans="1:4" x14ac:dyDescent="0.25">
      <c r="A5909">
        <v>1671.12</v>
      </c>
      <c r="B5909">
        <v>300</v>
      </c>
      <c r="C5909">
        <f t="shared" si="184"/>
        <v>3125</v>
      </c>
      <c r="D5909">
        <f t="shared" si="185"/>
        <v>1.8700033510460052</v>
      </c>
    </row>
    <row r="5910" spans="1:4" x14ac:dyDescent="0.25">
      <c r="A5910">
        <v>1359.86</v>
      </c>
      <c r="B5910">
        <v>300</v>
      </c>
      <c r="C5910">
        <f t="shared" si="184"/>
        <v>3125</v>
      </c>
      <c r="D5910">
        <f t="shared" si="185"/>
        <v>2.2980306796287855</v>
      </c>
    </row>
    <row r="5911" spans="1:4" x14ac:dyDescent="0.25">
      <c r="A5911">
        <v>1486.25</v>
      </c>
      <c r="B5911">
        <v>300</v>
      </c>
      <c r="C5911">
        <f t="shared" si="184"/>
        <v>3125</v>
      </c>
      <c r="D5911">
        <f t="shared" si="185"/>
        <v>2.1026072329688814</v>
      </c>
    </row>
    <row r="5912" spans="1:4" x14ac:dyDescent="0.25">
      <c r="A5912">
        <v>1970.53</v>
      </c>
      <c r="B5912">
        <v>300</v>
      </c>
      <c r="C5912">
        <f t="shared" si="184"/>
        <v>3125</v>
      </c>
      <c r="D5912">
        <f t="shared" si="185"/>
        <v>1.5858677614651895</v>
      </c>
    </row>
    <row r="5913" spans="1:4" x14ac:dyDescent="0.25">
      <c r="A5913">
        <v>1132.5899999999999</v>
      </c>
      <c r="B5913">
        <v>300</v>
      </c>
      <c r="C5913">
        <f t="shared" si="184"/>
        <v>3125</v>
      </c>
      <c r="D5913">
        <f t="shared" si="185"/>
        <v>2.7591626272525804</v>
      </c>
    </row>
    <row r="5914" spans="1:4" x14ac:dyDescent="0.25">
      <c r="A5914">
        <v>1653.79</v>
      </c>
      <c r="B5914">
        <v>300</v>
      </c>
      <c r="C5914">
        <f t="shared" si="184"/>
        <v>3125</v>
      </c>
      <c r="D5914">
        <f t="shared" si="185"/>
        <v>1.8895990422000375</v>
      </c>
    </row>
    <row r="5915" spans="1:4" x14ac:dyDescent="0.25">
      <c r="A5915">
        <v>1786.56</v>
      </c>
      <c r="B5915">
        <v>300</v>
      </c>
      <c r="C5915">
        <f t="shared" si="184"/>
        <v>3125</v>
      </c>
      <c r="D5915">
        <f t="shared" si="185"/>
        <v>1.7491715923338707</v>
      </c>
    </row>
    <row r="5916" spans="1:4" x14ac:dyDescent="0.25">
      <c r="A5916">
        <v>1263.78</v>
      </c>
      <c r="B5916">
        <v>300</v>
      </c>
      <c r="C5916">
        <f t="shared" si="184"/>
        <v>3125</v>
      </c>
      <c r="D5916">
        <f t="shared" si="185"/>
        <v>2.4727405086328318</v>
      </c>
    </row>
    <row r="5917" spans="1:4" x14ac:dyDescent="0.25">
      <c r="A5917">
        <v>1759.22</v>
      </c>
      <c r="B5917">
        <v>300</v>
      </c>
      <c r="C5917">
        <f t="shared" si="184"/>
        <v>3125</v>
      </c>
      <c r="D5917">
        <f t="shared" si="185"/>
        <v>1.776355430247496</v>
      </c>
    </row>
    <row r="5918" spans="1:4" x14ac:dyDescent="0.25">
      <c r="A5918">
        <v>1543.61</v>
      </c>
      <c r="B5918">
        <v>300</v>
      </c>
      <c r="C5918">
        <f t="shared" si="184"/>
        <v>3125</v>
      </c>
      <c r="D5918">
        <f t="shared" si="185"/>
        <v>2.0244750940976024</v>
      </c>
    </row>
    <row r="5919" spans="1:4" x14ac:dyDescent="0.25">
      <c r="A5919">
        <v>1202.6400000000001</v>
      </c>
      <c r="B5919">
        <v>300</v>
      </c>
      <c r="C5919">
        <f t="shared" si="184"/>
        <v>3125</v>
      </c>
      <c r="D5919">
        <f t="shared" si="185"/>
        <v>2.59845007649837</v>
      </c>
    </row>
    <row r="5920" spans="1:4" x14ac:dyDescent="0.25">
      <c r="A5920">
        <v>1805.2</v>
      </c>
      <c r="B5920">
        <v>300</v>
      </c>
      <c r="C5920">
        <f t="shared" si="184"/>
        <v>3125</v>
      </c>
      <c r="D5920">
        <f t="shared" si="185"/>
        <v>1.7311101263017947</v>
      </c>
    </row>
    <row r="5921" spans="1:4" x14ac:dyDescent="0.25">
      <c r="A5921">
        <v>1708.1</v>
      </c>
      <c r="B5921">
        <v>300</v>
      </c>
      <c r="C5921">
        <f t="shared" si="184"/>
        <v>3125</v>
      </c>
      <c r="D5921">
        <f t="shared" si="185"/>
        <v>1.8295181780926175</v>
      </c>
    </row>
    <row r="5922" spans="1:4" x14ac:dyDescent="0.25">
      <c r="A5922">
        <v>1221.21</v>
      </c>
      <c r="B5922">
        <v>300</v>
      </c>
      <c r="C5922">
        <f t="shared" si="184"/>
        <v>3125</v>
      </c>
      <c r="D5922">
        <f t="shared" si="185"/>
        <v>2.5589374472858886</v>
      </c>
    </row>
    <row r="5923" spans="1:4" x14ac:dyDescent="0.25">
      <c r="A5923">
        <v>1840.4</v>
      </c>
      <c r="B5923">
        <v>300</v>
      </c>
      <c r="C5923">
        <f t="shared" si="184"/>
        <v>3125</v>
      </c>
      <c r="D5923">
        <f t="shared" si="185"/>
        <v>1.6980004346881112</v>
      </c>
    </row>
    <row r="5924" spans="1:4" x14ac:dyDescent="0.25">
      <c r="A5924">
        <v>1414.91</v>
      </c>
      <c r="B5924">
        <v>300</v>
      </c>
      <c r="C5924">
        <f t="shared" si="184"/>
        <v>3125</v>
      </c>
      <c r="D5924">
        <f t="shared" si="185"/>
        <v>2.208621043034539</v>
      </c>
    </row>
    <row r="5925" spans="1:4" x14ac:dyDescent="0.25">
      <c r="A5925">
        <v>1413.8</v>
      </c>
      <c r="B5925">
        <v>300</v>
      </c>
      <c r="C5925">
        <f t="shared" si="184"/>
        <v>3125</v>
      </c>
      <c r="D5925">
        <f t="shared" si="185"/>
        <v>2.2103550714386762</v>
      </c>
    </row>
    <row r="5926" spans="1:4" x14ac:dyDescent="0.25">
      <c r="A5926">
        <v>1895.07</v>
      </c>
      <c r="B5926">
        <v>300</v>
      </c>
      <c r="C5926">
        <f t="shared" si="184"/>
        <v>3125</v>
      </c>
      <c r="D5926">
        <f t="shared" si="185"/>
        <v>1.6490156036452479</v>
      </c>
    </row>
    <row r="5927" spans="1:4" x14ac:dyDescent="0.25">
      <c r="A5927">
        <v>1294.4100000000001</v>
      </c>
      <c r="B5927">
        <v>300</v>
      </c>
      <c r="C5927">
        <f t="shared" si="184"/>
        <v>3125</v>
      </c>
      <c r="D5927">
        <f t="shared" si="185"/>
        <v>2.4142273313710492</v>
      </c>
    </row>
    <row r="5928" spans="1:4" x14ac:dyDescent="0.25">
      <c r="A5928">
        <v>1471.51</v>
      </c>
      <c r="B5928">
        <v>300</v>
      </c>
      <c r="C5928">
        <f t="shared" si="184"/>
        <v>3125</v>
      </c>
      <c r="D5928">
        <f t="shared" si="185"/>
        <v>2.1236688843432936</v>
      </c>
    </row>
    <row r="5929" spans="1:4" x14ac:dyDescent="0.25">
      <c r="A5929">
        <v>1937.8</v>
      </c>
      <c r="B5929">
        <v>300</v>
      </c>
      <c r="C5929">
        <f t="shared" si="184"/>
        <v>3125</v>
      </c>
      <c r="D5929">
        <f t="shared" si="185"/>
        <v>1.6126535246155433</v>
      </c>
    </row>
    <row r="5930" spans="1:4" x14ac:dyDescent="0.25">
      <c r="A5930">
        <v>1072.21</v>
      </c>
      <c r="B5930">
        <v>300</v>
      </c>
      <c r="C5930">
        <f t="shared" si="184"/>
        <v>3125</v>
      </c>
      <c r="D5930">
        <f t="shared" si="185"/>
        <v>2.9145409947678158</v>
      </c>
    </row>
    <row r="5931" spans="1:4" x14ac:dyDescent="0.25">
      <c r="A5931">
        <v>1752.84</v>
      </c>
      <c r="B5931">
        <v>300</v>
      </c>
      <c r="C5931">
        <f t="shared" si="184"/>
        <v>3125</v>
      </c>
      <c r="D5931">
        <f t="shared" si="185"/>
        <v>1.7828210218844847</v>
      </c>
    </row>
    <row r="5932" spans="1:4" x14ac:dyDescent="0.25">
      <c r="A5932">
        <v>1729.48</v>
      </c>
      <c r="B5932">
        <v>300</v>
      </c>
      <c r="C5932">
        <f t="shared" si="184"/>
        <v>3125</v>
      </c>
      <c r="D5932">
        <f t="shared" si="185"/>
        <v>1.8069014964035433</v>
      </c>
    </row>
    <row r="5933" spans="1:4" x14ac:dyDescent="0.25">
      <c r="A5933">
        <v>947.35699999999997</v>
      </c>
      <c r="B5933">
        <v>300</v>
      </c>
      <c r="C5933">
        <f t="shared" si="184"/>
        <v>3125</v>
      </c>
      <c r="D5933">
        <f t="shared" si="185"/>
        <v>3.2986508781800317</v>
      </c>
    </row>
    <row r="5934" spans="1:4" x14ac:dyDescent="0.25">
      <c r="A5934">
        <v>2023.74</v>
      </c>
      <c r="B5934">
        <v>300</v>
      </c>
      <c r="C5934">
        <f t="shared" si="184"/>
        <v>3125</v>
      </c>
      <c r="D5934">
        <f t="shared" si="185"/>
        <v>1.5441706938638362</v>
      </c>
    </row>
    <row r="5935" spans="1:4" x14ac:dyDescent="0.25">
      <c r="A5935">
        <v>1551.24</v>
      </c>
      <c r="B5935">
        <v>300</v>
      </c>
      <c r="C5935">
        <f t="shared" si="184"/>
        <v>3125</v>
      </c>
      <c r="D5935">
        <f t="shared" si="185"/>
        <v>2.0145174183234058</v>
      </c>
    </row>
    <row r="5936" spans="1:4" x14ac:dyDescent="0.25">
      <c r="A5936">
        <v>1246.6500000000001</v>
      </c>
      <c r="B5936">
        <v>300</v>
      </c>
      <c r="C5936">
        <f t="shared" si="184"/>
        <v>3125</v>
      </c>
      <c r="D5936">
        <f t="shared" si="185"/>
        <v>2.5067180042513937</v>
      </c>
    </row>
    <row r="5937" spans="1:4" x14ac:dyDescent="0.25">
      <c r="A5937">
        <v>1900.69</v>
      </c>
      <c r="B5937">
        <v>300</v>
      </c>
      <c r="C5937">
        <f t="shared" si="184"/>
        <v>3125</v>
      </c>
      <c r="D5937">
        <f t="shared" si="185"/>
        <v>1.6441397597714513</v>
      </c>
    </row>
    <row r="5938" spans="1:4" x14ac:dyDescent="0.25">
      <c r="A5938">
        <v>1214.9100000000001</v>
      </c>
      <c r="B5938">
        <v>300</v>
      </c>
      <c r="C5938">
        <f t="shared" si="184"/>
        <v>3125</v>
      </c>
      <c r="D5938">
        <f t="shared" si="185"/>
        <v>2.5722069947568129</v>
      </c>
    </row>
    <row r="5939" spans="1:4" x14ac:dyDescent="0.25">
      <c r="A5939">
        <v>1423.03</v>
      </c>
      <c r="B5939">
        <v>300</v>
      </c>
      <c r="C5939">
        <f t="shared" si="184"/>
        <v>3125</v>
      </c>
      <c r="D5939">
        <f t="shared" si="185"/>
        <v>2.1960183551998202</v>
      </c>
    </row>
    <row r="5940" spans="1:4" x14ac:dyDescent="0.25">
      <c r="A5940">
        <v>2053.0300000000002</v>
      </c>
      <c r="B5940">
        <v>300</v>
      </c>
      <c r="C5940">
        <f t="shared" si="184"/>
        <v>3125</v>
      </c>
      <c r="D5940">
        <f t="shared" si="185"/>
        <v>1.5221404460723904</v>
      </c>
    </row>
    <row r="5941" spans="1:4" x14ac:dyDescent="0.25">
      <c r="A5941">
        <v>1290.27</v>
      </c>
      <c r="B5941">
        <v>300</v>
      </c>
      <c r="C5941">
        <f t="shared" si="184"/>
        <v>3125</v>
      </c>
      <c r="D5941">
        <f t="shared" si="185"/>
        <v>2.4219736954280888</v>
      </c>
    </row>
    <row r="5942" spans="1:4" x14ac:dyDescent="0.25">
      <c r="A5942">
        <v>1530.42</v>
      </c>
      <c r="B5942">
        <v>300</v>
      </c>
      <c r="C5942">
        <f t="shared" si="184"/>
        <v>3125</v>
      </c>
      <c r="D5942">
        <f t="shared" si="185"/>
        <v>2.0419231322120726</v>
      </c>
    </row>
    <row r="5943" spans="1:4" x14ac:dyDescent="0.25">
      <c r="A5943">
        <v>1739.69</v>
      </c>
      <c r="B5943">
        <v>300</v>
      </c>
      <c r="C5943">
        <f t="shared" si="184"/>
        <v>3125</v>
      </c>
      <c r="D5943">
        <f t="shared" si="185"/>
        <v>1.7962970414269208</v>
      </c>
    </row>
    <row r="5944" spans="1:4" x14ac:dyDescent="0.25">
      <c r="A5944">
        <v>1146.3</v>
      </c>
      <c r="B5944">
        <v>300</v>
      </c>
      <c r="C5944">
        <f t="shared" si="184"/>
        <v>3125</v>
      </c>
      <c r="D5944">
        <f t="shared" si="185"/>
        <v>2.7261624356625664</v>
      </c>
    </row>
    <row r="5945" spans="1:4" x14ac:dyDescent="0.25">
      <c r="A5945">
        <v>1741.71</v>
      </c>
      <c r="B5945">
        <v>300</v>
      </c>
      <c r="C5945">
        <f t="shared" si="184"/>
        <v>3125</v>
      </c>
      <c r="D5945">
        <f t="shared" si="185"/>
        <v>1.794213732481297</v>
      </c>
    </row>
    <row r="5946" spans="1:4" x14ac:dyDescent="0.25">
      <c r="A5946">
        <v>1673.2</v>
      </c>
      <c r="B5946">
        <v>300</v>
      </c>
      <c r="C5946">
        <f t="shared" si="184"/>
        <v>3125</v>
      </c>
      <c r="D5946">
        <f t="shared" si="185"/>
        <v>1.8676786994979679</v>
      </c>
    </row>
    <row r="5947" spans="1:4" x14ac:dyDescent="0.25">
      <c r="A5947">
        <v>1022.05</v>
      </c>
      <c r="B5947">
        <v>300</v>
      </c>
      <c r="C5947">
        <f t="shared" si="184"/>
        <v>3125</v>
      </c>
      <c r="D5947">
        <f t="shared" si="185"/>
        <v>3.0575803532116828</v>
      </c>
    </row>
    <row r="5948" spans="1:4" x14ac:dyDescent="0.25">
      <c r="A5948">
        <v>1977.29</v>
      </c>
      <c r="B5948">
        <v>300</v>
      </c>
      <c r="C5948">
        <f t="shared" si="184"/>
        <v>3125</v>
      </c>
      <c r="D5948">
        <f t="shared" si="185"/>
        <v>1.5804459639203152</v>
      </c>
    </row>
    <row r="5949" spans="1:4" x14ac:dyDescent="0.25">
      <c r="A5949">
        <v>1700.66</v>
      </c>
      <c r="B5949">
        <v>300</v>
      </c>
      <c r="C5949">
        <f t="shared" si="184"/>
        <v>3125</v>
      </c>
      <c r="D5949">
        <f t="shared" si="185"/>
        <v>1.8375219032610868</v>
      </c>
    </row>
    <row r="5950" spans="1:4" x14ac:dyDescent="0.25">
      <c r="A5950">
        <v>1179.3499999999999</v>
      </c>
      <c r="B5950">
        <v>300</v>
      </c>
      <c r="C5950">
        <f t="shared" si="184"/>
        <v>3125</v>
      </c>
      <c r="D5950">
        <f t="shared" si="185"/>
        <v>2.6497647008945608</v>
      </c>
    </row>
    <row r="5951" spans="1:4" x14ac:dyDescent="0.25">
      <c r="A5951">
        <v>1825.82</v>
      </c>
      <c r="B5951">
        <v>300</v>
      </c>
      <c r="C5951">
        <f t="shared" si="184"/>
        <v>3125</v>
      </c>
      <c r="D5951">
        <f t="shared" si="185"/>
        <v>1.7115597375425837</v>
      </c>
    </row>
    <row r="5952" spans="1:4" x14ac:dyDescent="0.25">
      <c r="A5952">
        <v>1493.04</v>
      </c>
      <c r="B5952">
        <v>300</v>
      </c>
      <c r="C5952">
        <f t="shared" si="184"/>
        <v>3125</v>
      </c>
      <c r="D5952">
        <f t="shared" si="185"/>
        <v>2.0930450624229762</v>
      </c>
    </row>
    <row r="5953" spans="1:4" x14ac:dyDescent="0.25">
      <c r="A5953">
        <v>1208.3900000000001</v>
      </c>
      <c r="B5953">
        <v>300</v>
      </c>
      <c r="C5953">
        <f t="shared" si="184"/>
        <v>3125</v>
      </c>
      <c r="D5953">
        <f t="shared" si="185"/>
        <v>2.5860856180537737</v>
      </c>
    </row>
    <row r="5954" spans="1:4" x14ac:dyDescent="0.25">
      <c r="A5954">
        <v>2268.16</v>
      </c>
      <c r="B5954">
        <v>300</v>
      </c>
      <c r="C5954">
        <f t="shared" ref="C5954:C6017" si="186">B5954/($G$1*$G$2)*1000/60</f>
        <v>3125</v>
      </c>
      <c r="D5954">
        <f t="shared" si="185"/>
        <v>1.3777687641083523</v>
      </c>
    </row>
    <row r="5955" spans="1:4" x14ac:dyDescent="0.25">
      <c r="A5955">
        <v>1342.14</v>
      </c>
      <c r="B5955">
        <v>300</v>
      </c>
      <c r="C5955">
        <f t="shared" si="186"/>
        <v>3125</v>
      </c>
      <c r="D5955">
        <f t="shared" ref="D5955:D6018" si="187">C5955/A5955</f>
        <v>2.3283711088262029</v>
      </c>
    </row>
    <row r="5956" spans="1:4" x14ac:dyDescent="0.25">
      <c r="A5956">
        <v>1577.37</v>
      </c>
      <c r="B5956">
        <v>300</v>
      </c>
      <c r="C5956">
        <f t="shared" si="186"/>
        <v>3125</v>
      </c>
      <c r="D5956">
        <f t="shared" si="187"/>
        <v>1.9811458313521877</v>
      </c>
    </row>
    <row r="5957" spans="1:4" x14ac:dyDescent="0.25">
      <c r="A5957">
        <v>1474.31</v>
      </c>
      <c r="B5957">
        <v>300</v>
      </c>
      <c r="C5957">
        <f t="shared" si="186"/>
        <v>3125</v>
      </c>
      <c r="D5957">
        <f t="shared" si="187"/>
        <v>2.1196356261573213</v>
      </c>
    </row>
    <row r="5958" spans="1:4" x14ac:dyDescent="0.25">
      <c r="A5958">
        <v>1051.06</v>
      </c>
      <c r="B5958">
        <v>300</v>
      </c>
      <c r="C5958">
        <f t="shared" si="186"/>
        <v>3125</v>
      </c>
      <c r="D5958">
        <f t="shared" si="187"/>
        <v>2.973188971133903</v>
      </c>
    </row>
    <row r="5959" spans="1:4" x14ac:dyDescent="0.25">
      <c r="A5959">
        <v>2025.33</v>
      </c>
      <c r="B5959">
        <v>300</v>
      </c>
      <c r="C5959">
        <f t="shared" si="186"/>
        <v>3125</v>
      </c>
      <c r="D5959">
        <f t="shared" si="187"/>
        <v>1.5429584314654896</v>
      </c>
    </row>
    <row r="5960" spans="1:4" x14ac:dyDescent="0.25">
      <c r="A5960">
        <v>1633.44</v>
      </c>
      <c r="B5960">
        <v>300</v>
      </c>
      <c r="C5960">
        <f t="shared" si="186"/>
        <v>3125</v>
      </c>
      <c r="D5960">
        <f t="shared" si="187"/>
        <v>1.9131403663434223</v>
      </c>
    </row>
    <row r="5961" spans="1:4" x14ac:dyDescent="0.25">
      <c r="A5961">
        <v>1354.58</v>
      </c>
      <c r="B5961">
        <v>300</v>
      </c>
      <c r="C5961">
        <f t="shared" si="186"/>
        <v>3125</v>
      </c>
      <c r="D5961">
        <f t="shared" si="187"/>
        <v>2.3069881439265307</v>
      </c>
    </row>
    <row r="5962" spans="1:4" x14ac:dyDescent="0.25">
      <c r="A5962">
        <v>1757.56</v>
      </c>
      <c r="B5962">
        <v>300</v>
      </c>
      <c r="C5962">
        <f t="shared" si="186"/>
        <v>3125</v>
      </c>
      <c r="D5962">
        <f t="shared" si="187"/>
        <v>1.7780331823664626</v>
      </c>
    </row>
    <row r="5963" spans="1:4" x14ac:dyDescent="0.25">
      <c r="A5963">
        <v>1797.45</v>
      </c>
      <c r="B5963">
        <v>300</v>
      </c>
      <c r="C5963">
        <f t="shared" si="186"/>
        <v>3125</v>
      </c>
      <c r="D5963">
        <f t="shared" si="187"/>
        <v>1.7385740910734651</v>
      </c>
    </row>
    <row r="5964" spans="1:4" x14ac:dyDescent="0.25">
      <c r="A5964">
        <v>1080.25</v>
      </c>
      <c r="B5964">
        <v>300</v>
      </c>
      <c r="C5964">
        <f t="shared" si="186"/>
        <v>3125</v>
      </c>
      <c r="D5964">
        <f t="shared" si="187"/>
        <v>2.8928488775746355</v>
      </c>
    </row>
    <row r="5965" spans="1:4" x14ac:dyDescent="0.25">
      <c r="A5965">
        <v>1816.78</v>
      </c>
      <c r="B5965">
        <v>300</v>
      </c>
      <c r="C5965">
        <f t="shared" si="186"/>
        <v>3125</v>
      </c>
      <c r="D5965">
        <f t="shared" si="187"/>
        <v>1.7200761787338037</v>
      </c>
    </row>
    <row r="5966" spans="1:4" x14ac:dyDescent="0.25">
      <c r="A5966">
        <v>1461.73</v>
      </c>
      <c r="B5966">
        <v>300</v>
      </c>
      <c r="C5966">
        <f t="shared" si="186"/>
        <v>3125</v>
      </c>
      <c r="D5966">
        <f t="shared" si="187"/>
        <v>2.1378777202356112</v>
      </c>
    </row>
    <row r="5967" spans="1:4" x14ac:dyDescent="0.25">
      <c r="A5967">
        <v>1322.61</v>
      </c>
      <c r="B5967">
        <v>300</v>
      </c>
      <c r="C5967">
        <f t="shared" si="186"/>
        <v>3125</v>
      </c>
      <c r="D5967">
        <f t="shared" si="187"/>
        <v>2.3627524364703127</v>
      </c>
    </row>
    <row r="5968" spans="1:4" x14ac:dyDescent="0.25">
      <c r="A5968">
        <v>1870.49</v>
      </c>
      <c r="B5968">
        <v>300</v>
      </c>
      <c r="C5968">
        <f t="shared" si="186"/>
        <v>3125</v>
      </c>
      <c r="D5968">
        <f t="shared" si="187"/>
        <v>1.6706852215194949</v>
      </c>
    </row>
    <row r="5969" spans="1:4" x14ac:dyDescent="0.25">
      <c r="A5969">
        <v>1563.01</v>
      </c>
      <c r="B5969">
        <v>300</v>
      </c>
      <c r="C5969">
        <f t="shared" si="186"/>
        <v>3125</v>
      </c>
      <c r="D5969">
        <f t="shared" si="187"/>
        <v>1.9993474130043953</v>
      </c>
    </row>
    <row r="5970" spans="1:4" x14ac:dyDescent="0.25">
      <c r="A5970">
        <v>1545.55</v>
      </c>
      <c r="B5970">
        <v>300</v>
      </c>
      <c r="C5970">
        <f t="shared" si="186"/>
        <v>3125</v>
      </c>
      <c r="D5970">
        <f t="shared" si="187"/>
        <v>2.0219339393743327</v>
      </c>
    </row>
    <row r="5971" spans="1:4" x14ac:dyDescent="0.25">
      <c r="A5971">
        <v>1795.16</v>
      </c>
      <c r="B5971">
        <v>300</v>
      </c>
      <c r="C5971">
        <f t="shared" si="186"/>
        <v>3125</v>
      </c>
      <c r="D5971">
        <f t="shared" si="187"/>
        <v>1.7407919071280553</v>
      </c>
    </row>
    <row r="5972" spans="1:4" x14ac:dyDescent="0.25">
      <c r="A5972">
        <v>1080.99</v>
      </c>
      <c r="B5972">
        <v>300</v>
      </c>
      <c r="C5972">
        <f t="shared" si="186"/>
        <v>3125</v>
      </c>
      <c r="D5972">
        <f t="shared" si="187"/>
        <v>2.8908685556758158</v>
      </c>
    </row>
    <row r="5973" spans="1:4" x14ac:dyDescent="0.25">
      <c r="A5973">
        <v>1958.06</v>
      </c>
      <c r="B5973">
        <v>300</v>
      </c>
      <c r="C5973">
        <f t="shared" si="186"/>
        <v>3125</v>
      </c>
      <c r="D5973">
        <f t="shared" si="187"/>
        <v>1.5959674371571861</v>
      </c>
    </row>
    <row r="5974" spans="1:4" x14ac:dyDescent="0.25">
      <c r="A5974">
        <v>1743.79</v>
      </c>
      <c r="B5974">
        <v>300</v>
      </c>
      <c r="C5974">
        <f t="shared" si="186"/>
        <v>3125</v>
      </c>
      <c r="D5974">
        <f t="shared" si="187"/>
        <v>1.7920735868424524</v>
      </c>
    </row>
    <row r="5975" spans="1:4" x14ac:dyDescent="0.25">
      <c r="A5975">
        <v>1055.8499999999999</v>
      </c>
      <c r="B5975">
        <v>300</v>
      </c>
      <c r="C5975">
        <f t="shared" si="186"/>
        <v>3125</v>
      </c>
      <c r="D5975">
        <f t="shared" si="187"/>
        <v>2.9597007150636929</v>
      </c>
    </row>
    <row r="5976" spans="1:4" x14ac:dyDescent="0.25">
      <c r="A5976">
        <v>1680.55</v>
      </c>
      <c r="B5976">
        <v>300</v>
      </c>
      <c r="C5976">
        <f t="shared" si="186"/>
        <v>3125</v>
      </c>
      <c r="D5976">
        <f t="shared" si="187"/>
        <v>1.8595102793728244</v>
      </c>
    </row>
    <row r="5977" spans="1:4" x14ac:dyDescent="0.25">
      <c r="A5977">
        <v>1901</v>
      </c>
      <c r="B5977">
        <v>300</v>
      </c>
      <c r="C5977">
        <f t="shared" si="186"/>
        <v>3125</v>
      </c>
      <c r="D5977">
        <f t="shared" si="187"/>
        <v>1.643871646501841</v>
      </c>
    </row>
    <row r="5978" spans="1:4" x14ac:dyDescent="0.25">
      <c r="A5978">
        <v>1007.49</v>
      </c>
      <c r="B5978">
        <v>300</v>
      </c>
      <c r="C5978">
        <f t="shared" si="186"/>
        <v>3125</v>
      </c>
      <c r="D5978">
        <f t="shared" si="187"/>
        <v>3.1017677594814836</v>
      </c>
    </row>
    <row r="5979" spans="1:4" x14ac:dyDescent="0.25">
      <c r="A5979">
        <v>1892.88</v>
      </c>
      <c r="B5979">
        <v>300</v>
      </c>
      <c r="C5979">
        <f t="shared" si="186"/>
        <v>3125</v>
      </c>
      <c r="D5979">
        <f t="shared" si="187"/>
        <v>1.6509234605468914</v>
      </c>
    </row>
    <row r="5980" spans="1:4" x14ac:dyDescent="0.25">
      <c r="A5980">
        <v>1792.48</v>
      </c>
      <c r="B5980">
        <v>300</v>
      </c>
      <c r="C5980">
        <f t="shared" si="186"/>
        <v>3125</v>
      </c>
      <c r="D5980">
        <f t="shared" si="187"/>
        <v>1.7433946264393465</v>
      </c>
    </row>
    <row r="5981" spans="1:4" x14ac:dyDescent="0.25">
      <c r="A5981">
        <v>1131.98</v>
      </c>
      <c r="B5981">
        <v>300</v>
      </c>
      <c r="C5981">
        <f t="shared" si="186"/>
        <v>3125</v>
      </c>
      <c r="D5981">
        <f t="shared" si="187"/>
        <v>2.7606494814396014</v>
      </c>
    </row>
    <row r="5982" spans="1:4" x14ac:dyDescent="0.25">
      <c r="A5982">
        <v>2081.1</v>
      </c>
      <c r="B5982">
        <v>300</v>
      </c>
      <c r="C5982">
        <f t="shared" si="186"/>
        <v>3125</v>
      </c>
      <c r="D5982">
        <f t="shared" si="187"/>
        <v>1.5016097256258709</v>
      </c>
    </row>
    <row r="5983" spans="1:4" x14ac:dyDescent="0.25">
      <c r="A5983">
        <v>1111</v>
      </c>
      <c r="B5983">
        <v>300</v>
      </c>
      <c r="C5983">
        <f t="shared" si="186"/>
        <v>3125</v>
      </c>
      <c r="D5983">
        <f t="shared" si="187"/>
        <v>2.812781278127813</v>
      </c>
    </row>
    <row r="5984" spans="1:4" x14ac:dyDescent="0.25">
      <c r="A5984">
        <v>1518.96</v>
      </c>
      <c r="B5984">
        <v>300</v>
      </c>
      <c r="C5984">
        <f t="shared" si="186"/>
        <v>3125</v>
      </c>
      <c r="D5984">
        <f t="shared" si="187"/>
        <v>2.0573286985832411</v>
      </c>
    </row>
    <row r="5985" spans="1:4" x14ac:dyDescent="0.25">
      <c r="A5985">
        <v>1929.98</v>
      </c>
      <c r="B5985">
        <v>300</v>
      </c>
      <c r="C5985">
        <f t="shared" si="186"/>
        <v>3125</v>
      </c>
      <c r="D5985">
        <f t="shared" si="187"/>
        <v>1.6191877636037679</v>
      </c>
    </row>
    <row r="5986" spans="1:4" x14ac:dyDescent="0.25">
      <c r="A5986">
        <v>1322.81</v>
      </c>
      <c r="B5986">
        <v>300</v>
      </c>
      <c r="C5986">
        <f t="shared" si="186"/>
        <v>3125</v>
      </c>
      <c r="D5986">
        <f t="shared" si="187"/>
        <v>2.3623952041487439</v>
      </c>
    </row>
    <row r="5987" spans="1:4" x14ac:dyDescent="0.25">
      <c r="A5987">
        <v>1434.5</v>
      </c>
      <c r="B5987">
        <v>300</v>
      </c>
      <c r="C5987">
        <f t="shared" si="186"/>
        <v>3125</v>
      </c>
      <c r="D5987">
        <f t="shared" si="187"/>
        <v>2.178459393516905</v>
      </c>
    </row>
    <row r="5988" spans="1:4" x14ac:dyDescent="0.25">
      <c r="A5988">
        <v>1662.77</v>
      </c>
      <c r="B5988">
        <v>300</v>
      </c>
      <c r="C5988">
        <f t="shared" si="186"/>
        <v>3125</v>
      </c>
      <c r="D5988">
        <f t="shared" si="187"/>
        <v>1.8793940232263031</v>
      </c>
    </row>
    <row r="5989" spans="1:4" x14ac:dyDescent="0.25">
      <c r="A5989">
        <v>1123.79</v>
      </c>
      <c r="B5989">
        <v>300</v>
      </c>
      <c r="C5989">
        <f t="shared" si="186"/>
        <v>3125</v>
      </c>
      <c r="D5989">
        <f t="shared" si="187"/>
        <v>2.7807686489468675</v>
      </c>
    </row>
    <row r="5990" spans="1:4" x14ac:dyDescent="0.25">
      <c r="A5990">
        <v>1882.7</v>
      </c>
      <c r="B5990">
        <v>300</v>
      </c>
      <c r="C5990">
        <f t="shared" si="186"/>
        <v>3125</v>
      </c>
      <c r="D5990">
        <f t="shared" si="187"/>
        <v>1.6598502151165879</v>
      </c>
    </row>
    <row r="5991" spans="1:4" x14ac:dyDescent="0.25">
      <c r="A5991">
        <v>1538.35</v>
      </c>
      <c r="B5991">
        <v>300</v>
      </c>
      <c r="C5991">
        <f t="shared" si="186"/>
        <v>3125</v>
      </c>
      <c r="D5991">
        <f t="shared" si="187"/>
        <v>2.0313972763025321</v>
      </c>
    </row>
    <row r="5992" spans="1:4" x14ac:dyDescent="0.25">
      <c r="A5992">
        <v>1287.8900000000001</v>
      </c>
      <c r="B5992">
        <v>300</v>
      </c>
      <c r="C5992">
        <f t="shared" si="186"/>
        <v>3125</v>
      </c>
      <c r="D5992">
        <f t="shared" si="187"/>
        <v>2.4264494638517262</v>
      </c>
    </row>
    <row r="5993" spans="1:4" x14ac:dyDescent="0.25">
      <c r="A5993">
        <v>1734.75</v>
      </c>
      <c r="B5993">
        <v>300</v>
      </c>
      <c r="C5993">
        <f t="shared" si="186"/>
        <v>3125</v>
      </c>
      <c r="D5993">
        <f t="shared" si="187"/>
        <v>1.801412307248883</v>
      </c>
    </row>
    <row r="5994" spans="1:4" x14ac:dyDescent="0.25">
      <c r="A5994">
        <v>1511.33</v>
      </c>
      <c r="B5994">
        <v>300</v>
      </c>
      <c r="C5994">
        <f t="shared" si="186"/>
        <v>3125</v>
      </c>
      <c r="D5994">
        <f t="shared" si="187"/>
        <v>2.0677151912553846</v>
      </c>
    </row>
    <row r="5995" spans="1:4" x14ac:dyDescent="0.25">
      <c r="A5995">
        <v>1212.58</v>
      </c>
      <c r="B5995">
        <v>300</v>
      </c>
      <c r="C5995">
        <f t="shared" si="186"/>
        <v>3125</v>
      </c>
      <c r="D5995">
        <f t="shared" si="187"/>
        <v>2.577149548895743</v>
      </c>
    </row>
    <row r="5996" spans="1:4" x14ac:dyDescent="0.25">
      <c r="A5996">
        <v>2080.84</v>
      </c>
      <c r="B5996">
        <v>300</v>
      </c>
      <c r="C5996">
        <f t="shared" si="186"/>
        <v>3125</v>
      </c>
      <c r="D5996">
        <f t="shared" si="187"/>
        <v>1.5017973510697602</v>
      </c>
    </row>
    <row r="5997" spans="1:4" x14ac:dyDescent="0.25">
      <c r="A5997">
        <v>1185.74</v>
      </c>
      <c r="B5997">
        <v>300</v>
      </c>
      <c r="C5997">
        <f t="shared" si="186"/>
        <v>3125</v>
      </c>
      <c r="D5997">
        <f t="shared" si="187"/>
        <v>2.6354850135780188</v>
      </c>
    </row>
    <row r="5998" spans="1:4" x14ac:dyDescent="0.25">
      <c r="A5998">
        <v>1474.07</v>
      </c>
      <c r="B5998">
        <v>300</v>
      </c>
      <c r="C5998">
        <f t="shared" si="186"/>
        <v>3125</v>
      </c>
      <c r="D5998">
        <f t="shared" si="187"/>
        <v>2.1199807336150931</v>
      </c>
    </row>
    <row r="5999" spans="1:4" x14ac:dyDescent="0.25">
      <c r="A5999">
        <v>1956.92</v>
      </c>
      <c r="B5999">
        <v>300</v>
      </c>
      <c r="C5999">
        <f t="shared" si="186"/>
        <v>3125</v>
      </c>
      <c r="D5999">
        <f t="shared" si="187"/>
        <v>1.5968971649326491</v>
      </c>
    </row>
    <row r="6000" spans="1:4" x14ac:dyDescent="0.25">
      <c r="A6000">
        <v>1102.0999999999999</v>
      </c>
      <c r="B6000">
        <v>300</v>
      </c>
      <c r="C6000">
        <f t="shared" si="186"/>
        <v>3125</v>
      </c>
      <c r="D6000">
        <f t="shared" si="187"/>
        <v>2.8354958715180114</v>
      </c>
    </row>
    <row r="6001" spans="1:4" x14ac:dyDescent="0.25">
      <c r="A6001">
        <v>1497.18</v>
      </c>
      <c r="B6001">
        <v>300</v>
      </c>
      <c r="C6001">
        <f t="shared" si="186"/>
        <v>3125</v>
      </c>
      <c r="D6001">
        <f t="shared" si="187"/>
        <v>2.0872573772024738</v>
      </c>
    </row>
    <row r="6002" spans="1:4" x14ac:dyDescent="0.25">
      <c r="A6002">
        <v>1963.91</v>
      </c>
      <c r="B6002">
        <v>300</v>
      </c>
      <c r="C6002">
        <f t="shared" si="186"/>
        <v>3125</v>
      </c>
      <c r="D6002">
        <f t="shared" si="187"/>
        <v>1.5912134466447037</v>
      </c>
    </row>
    <row r="6003" spans="1:4" x14ac:dyDescent="0.25">
      <c r="A6003">
        <v>1175.6400000000001</v>
      </c>
      <c r="B6003">
        <v>300</v>
      </c>
      <c r="C6003">
        <f t="shared" si="186"/>
        <v>3125</v>
      </c>
      <c r="D6003">
        <f t="shared" si="187"/>
        <v>2.6581266374060086</v>
      </c>
    </row>
    <row r="6004" spans="1:4" x14ac:dyDescent="0.25">
      <c r="A6004">
        <v>1550.37</v>
      </c>
      <c r="B6004">
        <v>300</v>
      </c>
      <c r="C6004">
        <f t="shared" si="186"/>
        <v>3125</v>
      </c>
      <c r="D6004">
        <f t="shared" si="187"/>
        <v>2.0156478776034108</v>
      </c>
    </row>
    <row r="6005" spans="1:4" x14ac:dyDescent="0.25">
      <c r="A6005">
        <v>1788.56</v>
      </c>
      <c r="B6005">
        <v>300</v>
      </c>
      <c r="C6005">
        <f t="shared" si="186"/>
        <v>3125</v>
      </c>
      <c r="D6005">
        <f t="shared" si="187"/>
        <v>1.7472156371606209</v>
      </c>
    </row>
    <row r="6006" spans="1:4" x14ac:dyDescent="0.25">
      <c r="A6006">
        <v>1079.29</v>
      </c>
      <c r="B6006">
        <v>300</v>
      </c>
      <c r="C6006">
        <f t="shared" si="186"/>
        <v>3125</v>
      </c>
      <c r="D6006">
        <f t="shared" si="187"/>
        <v>2.8954219903825664</v>
      </c>
    </row>
    <row r="6007" spans="1:4" x14ac:dyDescent="0.25">
      <c r="A6007">
        <v>1924.48</v>
      </c>
      <c r="B6007">
        <v>300</v>
      </c>
      <c r="C6007">
        <f t="shared" si="186"/>
        <v>3125</v>
      </c>
      <c r="D6007">
        <f t="shared" si="187"/>
        <v>1.6238152643831061</v>
      </c>
    </row>
    <row r="6008" spans="1:4" x14ac:dyDescent="0.25">
      <c r="A6008">
        <v>1520.57</v>
      </c>
      <c r="B6008">
        <v>300</v>
      </c>
      <c r="C6008">
        <f t="shared" si="186"/>
        <v>3125</v>
      </c>
      <c r="D6008">
        <f t="shared" si="187"/>
        <v>2.0551503712423633</v>
      </c>
    </row>
    <row r="6009" spans="1:4" x14ac:dyDescent="0.25">
      <c r="A6009">
        <v>1224.08</v>
      </c>
      <c r="B6009">
        <v>300</v>
      </c>
      <c r="C6009">
        <f t="shared" si="186"/>
        <v>3125</v>
      </c>
      <c r="D6009">
        <f t="shared" si="187"/>
        <v>2.5529377164891187</v>
      </c>
    </row>
    <row r="6010" spans="1:4" x14ac:dyDescent="0.25">
      <c r="A6010">
        <v>1803.54</v>
      </c>
      <c r="B6010">
        <v>300</v>
      </c>
      <c r="C6010">
        <f t="shared" si="186"/>
        <v>3125</v>
      </c>
      <c r="D6010">
        <f t="shared" si="187"/>
        <v>1.7327034609712011</v>
      </c>
    </row>
    <row r="6011" spans="1:4" x14ac:dyDescent="0.25">
      <c r="A6011">
        <v>1559.19</v>
      </c>
      <c r="B6011">
        <v>300</v>
      </c>
      <c r="C6011">
        <f t="shared" si="186"/>
        <v>3125</v>
      </c>
      <c r="D6011">
        <f t="shared" si="187"/>
        <v>2.0042457942906253</v>
      </c>
    </row>
    <row r="6012" spans="1:4" x14ac:dyDescent="0.25">
      <c r="A6012">
        <v>1230.3699999999999</v>
      </c>
      <c r="B6012">
        <v>300</v>
      </c>
      <c r="C6012">
        <f t="shared" si="186"/>
        <v>3125</v>
      </c>
      <c r="D6012">
        <f t="shared" si="187"/>
        <v>2.5398863756430994</v>
      </c>
    </row>
    <row r="6013" spans="1:4" x14ac:dyDescent="0.25">
      <c r="A6013">
        <v>1892.65</v>
      </c>
      <c r="B6013">
        <v>300</v>
      </c>
      <c r="C6013">
        <f t="shared" si="186"/>
        <v>3125</v>
      </c>
      <c r="D6013">
        <f t="shared" si="187"/>
        <v>1.6511240852772566</v>
      </c>
    </row>
    <row r="6014" spans="1:4" x14ac:dyDescent="0.25">
      <c r="A6014">
        <v>1431.84</v>
      </c>
      <c r="B6014">
        <v>300</v>
      </c>
      <c r="C6014">
        <f t="shared" si="186"/>
        <v>3125</v>
      </c>
      <c r="D6014">
        <f t="shared" si="187"/>
        <v>2.1825064252989161</v>
      </c>
    </row>
    <row r="6015" spans="1:4" x14ac:dyDescent="0.25">
      <c r="A6015">
        <v>1522.74</v>
      </c>
      <c r="B6015">
        <v>300</v>
      </c>
      <c r="C6015">
        <f t="shared" si="186"/>
        <v>3125</v>
      </c>
      <c r="D6015">
        <f t="shared" si="187"/>
        <v>2.0522216530727504</v>
      </c>
    </row>
    <row r="6016" spans="1:4" x14ac:dyDescent="0.25">
      <c r="A6016">
        <v>1708.47</v>
      </c>
      <c r="B6016">
        <v>300</v>
      </c>
      <c r="C6016">
        <f t="shared" si="186"/>
        <v>3125</v>
      </c>
      <c r="D6016">
        <f t="shared" si="187"/>
        <v>1.8291219629258928</v>
      </c>
    </row>
    <row r="6017" spans="1:4" x14ac:dyDescent="0.25">
      <c r="A6017">
        <v>1099.18</v>
      </c>
      <c r="B6017">
        <v>300</v>
      </c>
      <c r="C6017">
        <f t="shared" si="186"/>
        <v>3125</v>
      </c>
      <c r="D6017">
        <f t="shared" si="187"/>
        <v>2.8430284393820848</v>
      </c>
    </row>
    <row r="6018" spans="1:4" x14ac:dyDescent="0.25">
      <c r="A6018">
        <v>1744.65</v>
      </c>
      <c r="B6018">
        <v>300</v>
      </c>
      <c r="C6018">
        <f t="shared" ref="C6018:C6081" si="188">B6018/($G$1*$G$2)*1000/60</f>
        <v>3125</v>
      </c>
      <c r="D6018">
        <f t="shared" si="187"/>
        <v>1.7911902100707877</v>
      </c>
    </row>
    <row r="6019" spans="1:4" x14ac:dyDescent="0.25">
      <c r="A6019">
        <v>1641.36</v>
      </c>
      <c r="B6019">
        <v>300</v>
      </c>
      <c r="C6019">
        <f t="shared" si="188"/>
        <v>3125</v>
      </c>
      <c r="D6019">
        <f t="shared" ref="D6019:D6082" si="189">C6019/A6019</f>
        <v>1.9039089535507141</v>
      </c>
    </row>
    <row r="6020" spans="1:4" x14ac:dyDescent="0.25">
      <c r="A6020">
        <v>1211.3900000000001</v>
      </c>
      <c r="B6020">
        <v>300</v>
      </c>
      <c r="C6020">
        <f t="shared" si="188"/>
        <v>3125</v>
      </c>
      <c r="D6020">
        <f t="shared" si="189"/>
        <v>2.5796811926794838</v>
      </c>
    </row>
    <row r="6021" spans="1:4" x14ac:dyDescent="0.25">
      <c r="A6021">
        <v>1908.87</v>
      </c>
      <c r="B6021">
        <v>300</v>
      </c>
      <c r="C6021">
        <f t="shared" si="188"/>
        <v>3125</v>
      </c>
      <c r="D6021">
        <f t="shared" si="189"/>
        <v>1.6370941970904254</v>
      </c>
    </row>
    <row r="6022" spans="1:4" x14ac:dyDescent="0.25">
      <c r="A6022">
        <v>1653.91</v>
      </c>
      <c r="B6022">
        <v>300</v>
      </c>
      <c r="C6022">
        <f t="shared" si="188"/>
        <v>3125</v>
      </c>
      <c r="D6022">
        <f t="shared" si="189"/>
        <v>1.8894619417017853</v>
      </c>
    </row>
    <row r="6023" spans="1:4" x14ac:dyDescent="0.25">
      <c r="A6023">
        <v>1160.8499999999999</v>
      </c>
      <c r="B6023">
        <v>300</v>
      </c>
      <c r="C6023">
        <f t="shared" si="188"/>
        <v>3125</v>
      </c>
      <c r="D6023">
        <f t="shared" si="189"/>
        <v>2.6919929362105357</v>
      </c>
    </row>
    <row r="6024" spans="1:4" x14ac:dyDescent="0.25">
      <c r="A6024">
        <v>2049.36</v>
      </c>
      <c r="B6024">
        <v>300</v>
      </c>
      <c r="C6024">
        <f t="shared" si="188"/>
        <v>3125</v>
      </c>
      <c r="D6024">
        <f t="shared" si="189"/>
        <v>1.5248662997228402</v>
      </c>
    </row>
    <row r="6025" spans="1:4" x14ac:dyDescent="0.25">
      <c r="A6025">
        <v>1385.65</v>
      </c>
      <c r="B6025">
        <v>300</v>
      </c>
      <c r="C6025">
        <f t="shared" si="188"/>
        <v>3125</v>
      </c>
      <c r="D6025">
        <f t="shared" si="189"/>
        <v>2.2552592646050589</v>
      </c>
    </row>
    <row r="6026" spans="1:4" x14ac:dyDescent="0.25">
      <c r="A6026">
        <v>1161.9000000000001</v>
      </c>
      <c r="B6026">
        <v>300</v>
      </c>
      <c r="C6026">
        <f t="shared" si="188"/>
        <v>3125</v>
      </c>
      <c r="D6026">
        <f t="shared" si="189"/>
        <v>2.6895602031155863</v>
      </c>
    </row>
    <row r="6027" spans="1:4" x14ac:dyDescent="0.25">
      <c r="A6027">
        <v>1857.08</v>
      </c>
      <c r="B6027">
        <v>300</v>
      </c>
      <c r="C6027">
        <f t="shared" si="188"/>
        <v>3125</v>
      </c>
      <c r="D6027">
        <f t="shared" si="189"/>
        <v>1.6827492622827236</v>
      </c>
    </row>
    <row r="6028" spans="1:4" x14ac:dyDescent="0.25">
      <c r="A6028">
        <v>1497.96</v>
      </c>
      <c r="B6028">
        <v>300</v>
      </c>
      <c r="C6028">
        <f t="shared" si="188"/>
        <v>3125</v>
      </c>
      <c r="D6028">
        <f t="shared" si="189"/>
        <v>2.0861705252476703</v>
      </c>
    </row>
    <row r="6029" spans="1:4" x14ac:dyDescent="0.25">
      <c r="A6029">
        <v>1498.44</v>
      </c>
      <c r="B6029">
        <v>300</v>
      </c>
      <c r="C6029">
        <f t="shared" si="188"/>
        <v>3125</v>
      </c>
      <c r="D6029">
        <f t="shared" si="189"/>
        <v>2.0855022556792395</v>
      </c>
    </row>
    <row r="6030" spans="1:4" x14ac:dyDescent="0.25">
      <c r="A6030">
        <v>2036.19</v>
      </c>
      <c r="B6030">
        <v>300</v>
      </c>
      <c r="C6030">
        <f t="shared" si="188"/>
        <v>3125</v>
      </c>
      <c r="D6030">
        <f t="shared" si="189"/>
        <v>1.5347290773454343</v>
      </c>
    </row>
    <row r="6031" spans="1:4" x14ac:dyDescent="0.25">
      <c r="A6031">
        <v>1070.68</v>
      </c>
      <c r="B6031">
        <v>300</v>
      </c>
      <c r="C6031">
        <f t="shared" si="188"/>
        <v>3125</v>
      </c>
      <c r="D6031">
        <f t="shared" si="189"/>
        <v>2.9187058691672578</v>
      </c>
    </row>
    <row r="6032" spans="1:4" x14ac:dyDescent="0.25">
      <c r="A6032">
        <v>1718.65</v>
      </c>
      <c r="B6032">
        <v>300</v>
      </c>
      <c r="C6032">
        <f t="shared" si="188"/>
        <v>3125</v>
      </c>
      <c r="D6032">
        <f t="shared" si="189"/>
        <v>1.8182876094609139</v>
      </c>
    </row>
    <row r="6033" spans="1:4" x14ac:dyDescent="0.25">
      <c r="A6033">
        <v>1723.23</v>
      </c>
      <c r="B6033">
        <v>300</v>
      </c>
      <c r="C6033">
        <f t="shared" si="188"/>
        <v>3125</v>
      </c>
      <c r="D6033">
        <f t="shared" si="189"/>
        <v>1.8134549653847716</v>
      </c>
    </row>
    <row r="6034" spans="1:4" x14ac:dyDescent="0.25">
      <c r="A6034">
        <v>1229.3800000000001</v>
      </c>
      <c r="B6034">
        <v>300</v>
      </c>
      <c r="C6034">
        <f t="shared" si="188"/>
        <v>3125</v>
      </c>
      <c r="D6034">
        <f t="shared" si="189"/>
        <v>2.5419317054124839</v>
      </c>
    </row>
    <row r="6035" spans="1:4" x14ac:dyDescent="0.25">
      <c r="A6035">
        <v>1653.6</v>
      </c>
      <c r="B6035">
        <v>300</v>
      </c>
      <c r="C6035">
        <f t="shared" si="188"/>
        <v>3125</v>
      </c>
      <c r="D6035">
        <f t="shared" si="189"/>
        <v>1.8898161586840834</v>
      </c>
    </row>
    <row r="6036" spans="1:4" x14ac:dyDescent="0.25">
      <c r="A6036">
        <v>2049.15</v>
      </c>
      <c r="B6036">
        <v>300</v>
      </c>
      <c r="C6036">
        <f t="shared" si="188"/>
        <v>3125</v>
      </c>
      <c r="D6036">
        <f t="shared" si="189"/>
        <v>1.525022570334041</v>
      </c>
    </row>
    <row r="6037" spans="1:4" x14ac:dyDescent="0.25">
      <c r="A6037">
        <v>1060.75</v>
      </c>
      <c r="B6037">
        <v>300</v>
      </c>
      <c r="C6037">
        <f t="shared" si="188"/>
        <v>3125</v>
      </c>
      <c r="D6037">
        <f t="shared" si="189"/>
        <v>2.9460287532406317</v>
      </c>
    </row>
    <row r="6038" spans="1:4" x14ac:dyDescent="0.25">
      <c r="A6038">
        <v>1808.41</v>
      </c>
      <c r="B6038">
        <v>300</v>
      </c>
      <c r="C6038">
        <f t="shared" si="188"/>
        <v>3125</v>
      </c>
      <c r="D6038">
        <f t="shared" si="189"/>
        <v>1.7280373366659108</v>
      </c>
    </row>
    <row r="6039" spans="1:4" x14ac:dyDescent="0.25">
      <c r="A6039">
        <v>1665.58</v>
      </c>
      <c r="B6039">
        <v>300</v>
      </c>
      <c r="C6039">
        <f t="shared" si="188"/>
        <v>3125</v>
      </c>
      <c r="D6039">
        <f t="shared" si="189"/>
        <v>1.8762232975900288</v>
      </c>
    </row>
    <row r="6040" spans="1:4" x14ac:dyDescent="0.25">
      <c r="A6040">
        <v>1105.6500000000001</v>
      </c>
      <c r="B6040">
        <v>300</v>
      </c>
      <c r="C6040">
        <f t="shared" si="188"/>
        <v>3125</v>
      </c>
      <c r="D6040">
        <f t="shared" si="189"/>
        <v>2.8263917152806037</v>
      </c>
    </row>
    <row r="6041" spans="1:4" x14ac:dyDescent="0.25">
      <c r="A6041">
        <v>2069.44</v>
      </c>
      <c r="B6041">
        <v>300</v>
      </c>
      <c r="C6041">
        <f t="shared" si="188"/>
        <v>3125</v>
      </c>
      <c r="D6041">
        <f t="shared" si="189"/>
        <v>1.5100703571980825</v>
      </c>
    </row>
    <row r="6042" spans="1:4" x14ac:dyDescent="0.25">
      <c r="A6042">
        <v>1414.19</v>
      </c>
      <c r="B6042">
        <v>300</v>
      </c>
      <c r="C6042">
        <f t="shared" si="188"/>
        <v>3125</v>
      </c>
      <c r="D6042">
        <f t="shared" si="189"/>
        <v>2.2097455080293313</v>
      </c>
    </row>
    <row r="6043" spans="1:4" x14ac:dyDescent="0.25">
      <c r="A6043">
        <v>1408.7</v>
      </c>
      <c r="B6043">
        <v>300</v>
      </c>
      <c r="C6043">
        <f t="shared" si="188"/>
        <v>3125</v>
      </c>
      <c r="D6043">
        <f t="shared" si="189"/>
        <v>2.2183573507489172</v>
      </c>
    </row>
    <row r="6044" spans="1:4" x14ac:dyDescent="0.25">
      <c r="A6044">
        <v>1719.94</v>
      </c>
      <c r="B6044">
        <v>300</v>
      </c>
      <c r="C6044">
        <f t="shared" si="188"/>
        <v>3125</v>
      </c>
      <c r="D6044">
        <f t="shared" si="189"/>
        <v>1.8169238461806807</v>
      </c>
    </row>
    <row r="6045" spans="1:4" x14ac:dyDescent="0.25">
      <c r="A6045">
        <v>1302.54</v>
      </c>
      <c r="B6045">
        <v>300</v>
      </c>
      <c r="C6045">
        <f t="shared" si="188"/>
        <v>3125</v>
      </c>
      <c r="D6045">
        <f t="shared" si="189"/>
        <v>2.3991585671073441</v>
      </c>
    </row>
    <row r="6046" spans="1:4" x14ac:dyDescent="0.25">
      <c r="A6046">
        <v>1425.48</v>
      </c>
      <c r="B6046">
        <v>300</v>
      </c>
      <c r="C6046">
        <f t="shared" si="188"/>
        <v>3125</v>
      </c>
      <c r="D6046">
        <f t="shared" si="189"/>
        <v>2.1922440160507337</v>
      </c>
    </row>
    <row r="6047" spans="1:4" x14ac:dyDescent="0.25">
      <c r="A6047">
        <v>1833.33</v>
      </c>
      <c r="B6047">
        <v>300</v>
      </c>
      <c r="C6047">
        <f t="shared" si="188"/>
        <v>3125</v>
      </c>
      <c r="D6047">
        <f t="shared" si="189"/>
        <v>1.7045485537246432</v>
      </c>
    </row>
    <row r="6048" spans="1:4" x14ac:dyDescent="0.25">
      <c r="A6048">
        <v>1126.9000000000001</v>
      </c>
      <c r="B6048">
        <v>300</v>
      </c>
      <c r="C6048">
        <f t="shared" si="188"/>
        <v>3125</v>
      </c>
      <c r="D6048">
        <f t="shared" si="189"/>
        <v>2.7730943295767148</v>
      </c>
    </row>
    <row r="6049" spans="1:4" x14ac:dyDescent="0.25">
      <c r="A6049">
        <v>1823.63</v>
      </c>
      <c r="B6049">
        <v>300</v>
      </c>
      <c r="C6049">
        <f t="shared" si="188"/>
        <v>3125</v>
      </c>
      <c r="D6049">
        <f t="shared" si="189"/>
        <v>1.7136151521964433</v>
      </c>
    </row>
    <row r="6050" spans="1:4" x14ac:dyDescent="0.25">
      <c r="A6050">
        <v>1652.45</v>
      </c>
      <c r="B6050">
        <v>300</v>
      </c>
      <c r="C6050">
        <f t="shared" si="188"/>
        <v>3125</v>
      </c>
      <c r="D6050">
        <f t="shared" si="189"/>
        <v>1.8911313504190748</v>
      </c>
    </row>
    <row r="6051" spans="1:4" x14ac:dyDescent="0.25">
      <c r="A6051">
        <v>1089.6300000000001</v>
      </c>
      <c r="B6051">
        <v>300</v>
      </c>
      <c r="C6051">
        <f t="shared" si="188"/>
        <v>3125</v>
      </c>
      <c r="D6051">
        <f t="shared" si="189"/>
        <v>2.8679460000183545</v>
      </c>
    </row>
    <row r="6052" spans="1:4" x14ac:dyDescent="0.25">
      <c r="A6052">
        <v>1873.24</v>
      </c>
      <c r="B6052">
        <v>300</v>
      </c>
      <c r="C6052">
        <f t="shared" si="188"/>
        <v>3125</v>
      </c>
      <c r="D6052">
        <f t="shared" si="189"/>
        <v>1.6682325809826823</v>
      </c>
    </row>
    <row r="6053" spans="1:4" x14ac:dyDescent="0.25">
      <c r="A6053">
        <v>1547.18</v>
      </c>
      <c r="B6053">
        <v>300</v>
      </c>
      <c r="C6053">
        <f t="shared" si="188"/>
        <v>3125</v>
      </c>
      <c r="D6053">
        <f t="shared" si="189"/>
        <v>2.0198037720239403</v>
      </c>
    </row>
    <row r="6054" spans="1:4" x14ac:dyDescent="0.25">
      <c r="A6054">
        <v>1101.3900000000001</v>
      </c>
      <c r="B6054">
        <v>300</v>
      </c>
      <c r="C6054">
        <f t="shared" si="188"/>
        <v>3125</v>
      </c>
      <c r="D6054">
        <f t="shared" si="189"/>
        <v>2.8373237454489324</v>
      </c>
    </row>
    <row r="6055" spans="1:4" x14ac:dyDescent="0.25">
      <c r="A6055">
        <v>1928.37</v>
      </c>
      <c r="B6055">
        <v>300</v>
      </c>
      <c r="C6055">
        <f t="shared" si="188"/>
        <v>3125</v>
      </c>
      <c r="D6055">
        <f t="shared" si="189"/>
        <v>1.6205396267313845</v>
      </c>
    </row>
    <row r="6056" spans="1:4" x14ac:dyDescent="0.25">
      <c r="A6056">
        <v>1527.18</v>
      </c>
      <c r="B6056">
        <v>300</v>
      </c>
      <c r="C6056">
        <f t="shared" si="188"/>
        <v>3125</v>
      </c>
      <c r="D6056">
        <f t="shared" si="189"/>
        <v>2.0462551893031602</v>
      </c>
    </row>
    <row r="6057" spans="1:4" x14ac:dyDescent="0.25">
      <c r="A6057">
        <v>1393.63</v>
      </c>
      <c r="B6057">
        <v>300</v>
      </c>
      <c r="C6057">
        <f t="shared" si="188"/>
        <v>3125</v>
      </c>
      <c r="D6057">
        <f t="shared" si="189"/>
        <v>2.2423455293011774</v>
      </c>
    </row>
    <row r="6058" spans="1:4" x14ac:dyDescent="0.25">
      <c r="A6058">
        <v>1802.37</v>
      </c>
      <c r="B6058">
        <v>300</v>
      </c>
      <c r="C6058">
        <f t="shared" si="188"/>
        <v>3125</v>
      </c>
      <c r="D6058">
        <f t="shared" si="189"/>
        <v>1.7338282372653784</v>
      </c>
    </row>
    <row r="6059" spans="1:4" x14ac:dyDescent="0.25">
      <c r="A6059">
        <v>1228.94</v>
      </c>
      <c r="B6059">
        <v>300</v>
      </c>
      <c r="C6059">
        <f t="shared" si="188"/>
        <v>3125</v>
      </c>
      <c r="D6059">
        <f t="shared" si="189"/>
        <v>2.5428417986232037</v>
      </c>
    </row>
    <row r="6060" spans="1:4" x14ac:dyDescent="0.25">
      <c r="A6060">
        <v>1580.59</v>
      </c>
      <c r="B6060">
        <v>300</v>
      </c>
      <c r="C6060">
        <f t="shared" si="188"/>
        <v>3125</v>
      </c>
      <c r="D6060">
        <f t="shared" si="189"/>
        <v>1.9771098134241012</v>
      </c>
    </row>
    <row r="6061" spans="1:4" x14ac:dyDescent="0.25">
      <c r="A6061">
        <v>1791.37</v>
      </c>
      <c r="B6061">
        <v>300</v>
      </c>
      <c r="C6061">
        <f t="shared" si="188"/>
        <v>3125</v>
      </c>
      <c r="D6061">
        <f t="shared" si="189"/>
        <v>1.744474899099572</v>
      </c>
    </row>
    <row r="6062" spans="1:4" x14ac:dyDescent="0.25">
      <c r="A6062">
        <v>1330.18</v>
      </c>
      <c r="B6062">
        <v>300</v>
      </c>
      <c r="C6062">
        <f t="shared" si="188"/>
        <v>3125</v>
      </c>
      <c r="D6062">
        <f t="shared" si="189"/>
        <v>2.349306108947661</v>
      </c>
    </row>
    <row r="6063" spans="1:4" x14ac:dyDescent="0.25">
      <c r="A6063">
        <v>1341.41</v>
      </c>
      <c r="B6063">
        <v>300</v>
      </c>
      <c r="C6063">
        <f t="shared" si="188"/>
        <v>3125</v>
      </c>
      <c r="D6063">
        <f t="shared" si="189"/>
        <v>2.3296382165035299</v>
      </c>
    </row>
    <row r="6064" spans="1:4" x14ac:dyDescent="0.25">
      <c r="A6064">
        <v>1845.3</v>
      </c>
      <c r="B6064">
        <v>300</v>
      </c>
      <c r="C6064">
        <f t="shared" si="188"/>
        <v>3125</v>
      </c>
      <c r="D6064">
        <f t="shared" si="189"/>
        <v>1.6934915731859319</v>
      </c>
    </row>
    <row r="6065" spans="1:4" x14ac:dyDescent="0.25">
      <c r="A6065">
        <v>1122.93</v>
      </c>
      <c r="B6065">
        <v>300</v>
      </c>
      <c r="C6065">
        <f t="shared" si="188"/>
        <v>3125</v>
      </c>
      <c r="D6065">
        <f t="shared" si="189"/>
        <v>2.7828983106694092</v>
      </c>
    </row>
    <row r="6066" spans="1:4" x14ac:dyDescent="0.25">
      <c r="A6066">
        <v>1750.21</v>
      </c>
      <c r="B6066">
        <v>300</v>
      </c>
      <c r="C6066">
        <f t="shared" si="188"/>
        <v>3125</v>
      </c>
      <c r="D6066">
        <f t="shared" si="189"/>
        <v>1.7855000257112004</v>
      </c>
    </row>
    <row r="6067" spans="1:4" x14ac:dyDescent="0.25">
      <c r="A6067">
        <v>1553.73</v>
      </c>
      <c r="B6067">
        <v>300</v>
      </c>
      <c r="C6067">
        <f t="shared" si="188"/>
        <v>3125</v>
      </c>
      <c r="D6067">
        <f t="shared" si="189"/>
        <v>2.0112889626897852</v>
      </c>
    </row>
    <row r="6068" spans="1:4" x14ac:dyDescent="0.25">
      <c r="A6068">
        <v>1368.43</v>
      </c>
      <c r="B6068">
        <v>300</v>
      </c>
      <c r="C6068">
        <f t="shared" si="188"/>
        <v>3125</v>
      </c>
      <c r="D6068">
        <f t="shared" si="189"/>
        <v>2.2836389146686349</v>
      </c>
    </row>
    <row r="6069" spans="1:4" x14ac:dyDescent="0.25">
      <c r="A6069">
        <v>1790.26</v>
      </c>
      <c r="B6069">
        <v>300</v>
      </c>
      <c r="C6069">
        <f t="shared" si="188"/>
        <v>3125</v>
      </c>
      <c r="D6069">
        <f t="shared" si="189"/>
        <v>1.7455565113447209</v>
      </c>
    </row>
    <row r="6070" spans="1:4" x14ac:dyDescent="0.25">
      <c r="A6070">
        <v>1584.14</v>
      </c>
      <c r="B6070">
        <v>300</v>
      </c>
      <c r="C6070">
        <f t="shared" si="188"/>
        <v>3125</v>
      </c>
      <c r="D6070">
        <f t="shared" si="189"/>
        <v>1.9726791823954952</v>
      </c>
    </row>
    <row r="6071" spans="1:4" x14ac:dyDescent="0.25">
      <c r="A6071">
        <v>1299.8900000000001</v>
      </c>
      <c r="B6071">
        <v>300</v>
      </c>
      <c r="C6071">
        <f t="shared" si="188"/>
        <v>3125</v>
      </c>
      <c r="D6071">
        <f t="shared" si="189"/>
        <v>2.4040495734254437</v>
      </c>
    </row>
    <row r="6072" spans="1:4" x14ac:dyDescent="0.25">
      <c r="A6072">
        <v>1921.2</v>
      </c>
      <c r="B6072">
        <v>300</v>
      </c>
      <c r="C6072">
        <f t="shared" si="188"/>
        <v>3125</v>
      </c>
      <c r="D6072">
        <f t="shared" si="189"/>
        <v>1.6265875494482616</v>
      </c>
    </row>
    <row r="6073" spans="1:4" x14ac:dyDescent="0.25">
      <c r="A6073">
        <v>1478.19</v>
      </c>
      <c r="B6073">
        <v>300</v>
      </c>
      <c r="C6073">
        <f t="shared" si="188"/>
        <v>3125</v>
      </c>
      <c r="D6073">
        <f t="shared" si="189"/>
        <v>2.1140719393312088</v>
      </c>
    </row>
    <row r="6074" spans="1:4" x14ac:dyDescent="0.25">
      <c r="A6074">
        <v>1568.34</v>
      </c>
      <c r="B6074">
        <v>300</v>
      </c>
      <c r="C6074">
        <f t="shared" si="188"/>
        <v>3125</v>
      </c>
      <c r="D6074">
        <f t="shared" si="189"/>
        <v>1.9925526352704135</v>
      </c>
    </row>
    <row r="6075" spans="1:4" x14ac:dyDescent="0.25">
      <c r="A6075">
        <v>1912.5</v>
      </c>
      <c r="B6075">
        <v>300</v>
      </c>
      <c r="C6075">
        <f t="shared" si="188"/>
        <v>3125</v>
      </c>
      <c r="D6075">
        <f t="shared" si="189"/>
        <v>1.6339869281045751</v>
      </c>
    </row>
    <row r="6076" spans="1:4" x14ac:dyDescent="0.25">
      <c r="A6076">
        <v>1233.8499999999999</v>
      </c>
      <c r="B6076">
        <v>300</v>
      </c>
      <c r="C6076">
        <f t="shared" si="188"/>
        <v>3125</v>
      </c>
      <c r="D6076">
        <f t="shared" si="189"/>
        <v>2.5327227782955792</v>
      </c>
    </row>
    <row r="6077" spans="1:4" x14ac:dyDescent="0.25">
      <c r="A6077">
        <v>1477.63</v>
      </c>
      <c r="B6077">
        <v>300</v>
      </c>
      <c r="C6077">
        <f t="shared" si="188"/>
        <v>3125</v>
      </c>
      <c r="D6077">
        <f t="shared" si="189"/>
        <v>2.114873141449483</v>
      </c>
    </row>
    <row r="6078" spans="1:4" x14ac:dyDescent="0.25">
      <c r="A6078">
        <v>1799.59</v>
      </c>
      <c r="B6078">
        <v>300</v>
      </c>
      <c r="C6078">
        <f t="shared" si="188"/>
        <v>3125</v>
      </c>
      <c r="D6078">
        <f t="shared" si="189"/>
        <v>1.7365066487366567</v>
      </c>
    </row>
    <row r="6079" spans="1:4" x14ac:dyDescent="0.25">
      <c r="A6079">
        <v>1207.02</v>
      </c>
      <c r="B6079">
        <v>300</v>
      </c>
      <c r="C6079">
        <f t="shared" si="188"/>
        <v>3125</v>
      </c>
      <c r="D6079">
        <f t="shared" si="189"/>
        <v>2.5890208944342263</v>
      </c>
    </row>
    <row r="6080" spans="1:4" x14ac:dyDescent="0.25">
      <c r="A6080">
        <v>1491.95</v>
      </c>
      <c r="B6080">
        <v>300</v>
      </c>
      <c r="C6080">
        <f t="shared" si="188"/>
        <v>3125</v>
      </c>
      <c r="D6080">
        <f t="shared" si="189"/>
        <v>2.094574214953584</v>
      </c>
    </row>
    <row r="6081" spans="1:4" x14ac:dyDescent="0.25">
      <c r="A6081">
        <v>1722.41</v>
      </c>
      <c r="B6081">
        <v>300</v>
      </c>
      <c r="C6081">
        <f t="shared" si="188"/>
        <v>3125</v>
      </c>
      <c r="D6081">
        <f t="shared" si="189"/>
        <v>1.8143183098100917</v>
      </c>
    </row>
    <row r="6082" spans="1:4" x14ac:dyDescent="0.25">
      <c r="A6082">
        <v>1176.52</v>
      </c>
      <c r="B6082">
        <v>300</v>
      </c>
      <c r="C6082">
        <f t="shared" ref="C6082:C6145" si="190">B6082/($G$1*$G$2)*1000/60</f>
        <v>3125</v>
      </c>
      <c r="D6082">
        <f t="shared" si="189"/>
        <v>2.6561384421854282</v>
      </c>
    </row>
    <row r="6083" spans="1:4" x14ac:dyDescent="0.25">
      <c r="A6083">
        <v>1820.86</v>
      </c>
      <c r="B6083">
        <v>300</v>
      </c>
      <c r="C6083">
        <f t="shared" si="190"/>
        <v>3125</v>
      </c>
      <c r="D6083">
        <f t="shared" ref="D6083:D6146" si="191">C6083/A6083</f>
        <v>1.7162220049866548</v>
      </c>
    </row>
    <row r="6084" spans="1:4" x14ac:dyDescent="0.25">
      <c r="A6084">
        <v>1493.63</v>
      </c>
      <c r="B6084">
        <v>300</v>
      </c>
      <c r="C6084">
        <f t="shared" si="190"/>
        <v>3125</v>
      </c>
      <c r="D6084">
        <f t="shared" si="191"/>
        <v>2.0922182869920931</v>
      </c>
    </row>
    <row r="6085" spans="1:4" x14ac:dyDescent="0.25">
      <c r="A6085">
        <v>1365.33</v>
      </c>
      <c r="B6085">
        <v>300</v>
      </c>
      <c r="C6085">
        <f t="shared" si="190"/>
        <v>3125</v>
      </c>
      <c r="D6085">
        <f t="shared" si="191"/>
        <v>2.2888239473240901</v>
      </c>
    </row>
    <row r="6086" spans="1:4" x14ac:dyDescent="0.25">
      <c r="A6086">
        <v>2024.81</v>
      </c>
      <c r="B6086">
        <v>300</v>
      </c>
      <c r="C6086">
        <f t="shared" si="190"/>
        <v>3125</v>
      </c>
      <c r="D6086">
        <f t="shared" si="191"/>
        <v>1.5433546851309505</v>
      </c>
    </row>
    <row r="6087" spans="1:4" x14ac:dyDescent="0.25">
      <c r="A6087">
        <v>1451.11</v>
      </c>
      <c r="B6087">
        <v>300</v>
      </c>
      <c r="C6087">
        <f t="shared" si="190"/>
        <v>3125</v>
      </c>
      <c r="D6087">
        <f t="shared" si="191"/>
        <v>2.1535238541530277</v>
      </c>
    </row>
    <row r="6088" spans="1:4" x14ac:dyDescent="0.25">
      <c r="A6088">
        <v>1335.15</v>
      </c>
      <c r="B6088">
        <v>300</v>
      </c>
      <c r="C6088">
        <f t="shared" si="190"/>
        <v>3125</v>
      </c>
      <c r="D6088">
        <f t="shared" si="191"/>
        <v>2.3405609856570422</v>
      </c>
    </row>
    <row r="6089" spans="1:4" x14ac:dyDescent="0.25">
      <c r="A6089">
        <v>1811.77</v>
      </c>
      <c r="B6089">
        <v>300</v>
      </c>
      <c r="C6089">
        <f t="shared" si="190"/>
        <v>3125</v>
      </c>
      <c r="D6089">
        <f t="shared" si="191"/>
        <v>1.7248326222423376</v>
      </c>
    </row>
    <row r="6090" spans="1:4" x14ac:dyDescent="0.25">
      <c r="A6090">
        <v>1308.17</v>
      </c>
      <c r="B6090">
        <v>300</v>
      </c>
      <c r="C6090">
        <f t="shared" si="190"/>
        <v>3125</v>
      </c>
      <c r="D6090">
        <f t="shared" si="191"/>
        <v>2.3888332556166247</v>
      </c>
    </row>
    <row r="6091" spans="1:4" x14ac:dyDescent="0.25">
      <c r="A6091">
        <v>1780.91</v>
      </c>
      <c r="B6091">
        <v>300</v>
      </c>
      <c r="C6091">
        <f t="shared" si="190"/>
        <v>3125</v>
      </c>
      <c r="D6091">
        <f t="shared" si="191"/>
        <v>1.7547209011123526</v>
      </c>
    </row>
    <row r="6092" spans="1:4" x14ac:dyDescent="0.25">
      <c r="A6092">
        <v>1669.7</v>
      </c>
      <c r="B6092">
        <v>300</v>
      </c>
      <c r="C6092">
        <f t="shared" si="190"/>
        <v>3125</v>
      </c>
      <c r="D6092">
        <f t="shared" si="191"/>
        <v>1.87159369946697</v>
      </c>
    </row>
    <row r="6093" spans="1:4" x14ac:dyDescent="0.25">
      <c r="A6093">
        <v>1461.61</v>
      </c>
      <c r="B6093">
        <v>300</v>
      </c>
      <c r="C6093">
        <f t="shared" si="190"/>
        <v>3125</v>
      </c>
      <c r="D6093">
        <f t="shared" si="191"/>
        <v>2.1380532426570702</v>
      </c>
    </row>
    <row r="6094" spans="1:4" x14ac:dyDescent="0.25">
      <c r="A6094">
        <v>1969.88</v>
      </c>
      <c r="B6094">
        <v>300</v>
      </c>
      <c r="C6094">
        <f t="shared" si="190"/>
        <v>3125</v>
      </c>
      <c r="D6094">
        <f t="shared" si="191"/>
        <v>1.5863910492009665</v>
      </c>
    </row>
    <row r="6095" spans="1:4" x14ac:dyDescent="0.25">
      <c r="A6095">
        <v>1551.21</v>
      </c>
      <c r="B6095">
        <v>300</v>
      </c>
      <c r="C6095">
        <f t="shared" si="190"/>
        <v>3125</v>
      </c>
      <c r="D6095">
        <f t="shared" si="191"/>
        <v>2.0145563785689879</v>
      </c>
    </row>
    <row r="6096" spans="1:4" x14ac:dyDescent="0.25">
      <c r="A6096">
        <v>1266.32</v>
      </c>
      <c r="B6096">
        <v>300</v>
      </c>
      <c r="C6096">
        <f t="shared" si="190"/>
        <v>3125</v>
      </c>
      <c r="D6096">
        <f t="shared" si="191"/>
        <v>2.4677806557584181</v>
      </c>
    </row>
    <row r="6097" spans="1:4" x14ac:dyDescent="0.25">
      <c r="A6097">
        <v>1932.9</v>
      </c>
      <c r="B6097">
        <v>300</v>
      </c>
      <c r="C6097">
        <f t="shared" si="190"/>
        <v>3125</v>
      </c>
      <c r="D6097">
        <f t="shared" si="191"/>
        <v>1.6167416834807802</v>
      </c>
    </row>
    <row r="6098" spans="1:4" x14ac:dyDescent="0.25">
      <c r="A6098">
        <v>1333.36</v>
      </c>
      <c r="B6098">
        <v>300</v>
      </c>
      <c r="C6098">
        <f t="shared" si="190"/>
        <v>3125</v>
      </c>
      <c r="D6098">
        <f t="shared" si="191"/>
        <v>2.3437031259374814</v>
      </c>
    </row>
    <row r="6099" spans="1:4" x14ac:dyDescent="0.25">
      <c r="A6099">
        <v>1391.55</v>
      </c>
      <c r="B6099">
        <v>300</v>
      </c>
      <c r="C6099">
        <f t="shared" si="190"/>
        <v>3125</v>
      </c>
      <c r="D6099">
        <f t="shared" si="191"/>
        <v>2.245697244080342</v>
      </c>
    </row>
    <row r="6100" spans="1:4" x14ac:dyDescent="0.25">
      <c r="A6100">
        <v>1959.04</v>
      </c>
      <c r="B6100">
        <v>300</v>
      </c>
      <c r="C6100">
        <f t="shared" si="190"/>
        <v>3125</v>
      </c>
      <c r="D6100">
        <f t="shared" si="191"/>
        <v>1.5951690623979091</v>
      </c>
    </row>
    <row r="6101" spans="1:4" x14ac:dyDescent="0.25">
      <c r="A6101">
        <v>1366.14</v>
      </c>
      <c r="B6101">
        <v>300</v>
      </c>
      <c r="C6101">
        <f t="shared" si="190"/>
        <v>3125</v>
      </c>
      <c r="D6101">
        <f t="shared" si="191"/>
        <v>2.2874668774796141</v>
      </c>
    </row>
    <row r="6102" spans="1:4" x14ac:dyDescent="0.25">
      <c r="A6102">
        <v>1419</v>
      </c>
      <c r="B6102">
        <v>300</v>
      </c>
      <c r="C6102">
        <f t="shared" si="190"/>
        <v>3125</v>
      </c>
      <c r="D6102">
        <f t="shared" si="191"/>
        <v>2.2022551092318534</v>
      </c>
    </row>
    <row r="6103" spans="1:4" x14ac:dyDescent="0.25">
      <c r="A6103">
        <v>1922.07</v>
      </c>
      <c r="B6103">
        <v>300</v>
      </c>
      <c r="C6103">
        <f t="shared" si="190"/>
        <v>3125</v>
      </c>
      <c r="D6103">
        <f t="shared" si="191"/>
        <v>1.6258512957384488</v>
      </c>
    </row>
    <row r="6104" spans="1:4" x14ac:dyDescent="0.25">
      <c r="A6104">
        <v>1216.33</v>
      </c>
      <c r="B6104">
        <v>300</v>
      </c>
      <c r="C6104">
        <f t="shared" si="190"/>
        <v>3125</v>
      </c>
      <c r="D6104">
        <f t="shared" si="191"/>
        <v>2.5692040811292989</v>
      </c>
    </row>
    <row r="6105" spans="1:4" x14ac:dyDescent="0.25">
      <c r="A6105">
        <v>1678.5</v>
      </c>
      <c r="B6105">
        <v>300</v>
      </c>
      <c r="C6105">
        <f t="shared" si="190"/>
        <v>3125</v>
      </c>
      <c r="D6105">
        <f t="shared" si="191"/>
        <v>1.8617813523979745</v>
      </c>
    </row>
    <row r="6106" spans="1:4" x14ac:dyDescent="0.25">
      <c r="A6106">
        <v>2027.98</v>
      </c>
      <c r="B6106">
        <v>300</v>
      </c>
      <c r="C6106">
        <f t="shared" si="190"/>
        <v>3125</v>
      </c>
      <c r="D6106">
        <f t="shared" si="191"/>
        <v>1.5409422183650727</v>
      </c>
    </row>
    <row r="6107" spans="1:4" x14ac:dyDescent="0.25">
      <c r="A6107">
        <v>1139.94</v>
      </c>
      <c r="B6107">
        <v>300</v>
      </c>
      <c r="C6107">
        <f t="shared" si="190"/>
        <v>3125</v>
      </c>
      <c r="D6107">
        <f t="shared" si="191"/>
        <v>2.7413723529308558</v>
      </c>
    </row>
    <row r="6108" spans="1:4" x14ac:dyDescent="0.25">
      <c r="A6108">
        <v>1757.82</v>
      </c>
      <c r="B6108">
        <v>300</v>
      </c>
      <c r="C6108">
        <f t="shared" si="190"/>
        <v>3125</v>
      </c>
      <c r="D6108">
        <f t="shared" si="191"/>
        <v>1.7777701926249561</v>
      </c>
    </row>
    <row r="6109" spans="1:4" x14ac:dyDescent="0.25">
      <c r="A6109">
        <v>1709.17</v>
      </c>
      <c r="B6109">
        <v>300</v>
      </c>
      <c r="C6109">
        <f t="shared" si="190"/>
        <v>3125</v>
      </c>
      <c r="D6109">
        <f t="shared" si="191"/>
        <v>1.8283728359379112</v>
      </c>
    </row>
    <row r="6110" spans="1:4" x14ac:dyDescent="0.25">
      <c r="A6110">
        <v>1074.99</v>
      </c>
      <c r="B6110">
        <v>300</v>
      </c>
      <c r="C6110">
        <f t="shared" si="190"/>
        <v>3125</v>
      </c>
      <c r="D6110">
        <f t="shared" si="191"/>
        <v>2.9070037860817308</v>
      </c>
    </row>
    <row r="6111" spans="1:4" x14ac:dyDescent="0.25">
      <c r="A6111">
        <v>1943.46</v>
      </c>
      <c r="B6111">
        <v>300</v>
      </c>
      <c r="C6111">
        <f t="shared" si="190"/>
        <v>3125</v>
      </c>
      <c r="D6111">
        <f t="shared" si="191"/>
        <v>1.6079569427721692</v>
      </c>
    </row>
    <row r="6112" spans="1:4" x14ac:dyDescent="0.25">
      <c r="A6112">
        <v>1663.1</v>
      </c>
      <c r="B6112">
        <v>300</v>
      </c>
      <c r="C6112">
        <f t="shared" si="190"/>
        <v>3125</v>
      </c>
      <c r="D6112">
        <f t="shared" si="191"/>
        <v>1.8790211051650534</v>
      </c>
    </row>
    <row r="6113" spans="1:4" x14ac:dyDescent="0.25">
      <c r="A6113">
        <v>1211.7</v>
      </c>
      <c r="B6113">
        <v>300</v>
      </c>
      <c r="C6113">
        <f t="shared" si="190"/>
        <v>3125</v>
      </c>
      <c r="D6113">
        <f t="shared" si="191"/>
        <v>2.5790212098704299</v>
      </c>
    </row>
    <row r="6114" spans="1:4" x14ac:dyDescent="0.25">
      <c r="A6114">
        <v>2022.49</v>
      </c>
      <c r="B6114">
        <v>300</v>
      </c>
      <c r="C6114">
        <f t="shared" si="190"/>
        <v>3125</v>
      </c>
      <c r="D6114">
        <f t="shared" si="191"/>
        <v>1.5451250686035531</v>
      </c>
    </row>
    <row r="6115" spans="1:4" x14ac:dyDescent="0.25">
      <c r="A6115">
        <v>1387.4</v>
      </c>
      <c r="B6115">
        <v>300</v>
      </c>
      <c r="C6115">
        <f t="shared" si="190"/>
        <v>3125</v>
      </c>
      <c r="D6115">
        <f t="shared" si="191"/>
        <v>2.252414588438806</v>
      </c>
    </row>
    <row r="6116" spans="1:4" x14ac:dyDescent="0.25">
      <c r="A6116">
        <v>1207.47</v>
      </c>
      <c r="B6116">
        <v>300</v>
      </c>
      <c r="C6116">
        <f t="shared" si="190"/>
        <v>3125</v>
      </c>
      <c r="D6116">
        <f t="shared" si="191"/>
        <v>2.5880560179548975</v>
      </c>
    </row>
    <row r="6117" spans="1:4" x14ac:dyDescent="0.25">
      <c r="A6117">
        <v>2089.04</v>
      </c>
      <c r="B6117">
        <v>300</v>
      </c>
      <c r="C6117">
        <f t="shared" si="190"/>
        <v>3125</v>
      </c>
      <c r="D6117">
        <f t="shared" si="191"/>
        <v>1.4959024240799601</v>
      </c>
    </row>
    <row r="6118" spans="1:4" x14ac:dyDescent="0.25">
      <c r="A6118">
        <v>1380.88</v>
      </c>
      <c r="B6118">
        <v>300</v>
      </c>
      <c r="C6118">
        <f t="shared" si="190"/>
        <v>3125</v>
      </c>
      <c r="D6118">
        <f t="shared" si="191"/>
        <v>2.2630496494988699</v>
      </c>
    </row>
    <row r="6119" spans="1:4" x14ac:dyDescent="0.25">
      <c r="A6119">
        <v>1877.85</v>
      </c>
      <c r="B6119">
        <v>300</v>
      </c>
      <c r="C6119">
        <f t="shared" si="190"/>
        <v>3125</v>
      </c>
      <c r="D6119">
        <f t="shared" si="191"/>
        <v>1.6641371781558698</v>
      </c>
    </row>
    <row r="6120" spans="1:4" x14ac:dyDescent="0.25">
      <c r="A6120">
        <v>1637.46</v>
      </c>
      <c r="B6120">
        <v>300</v>
      </c>
      <c r="C6120">
        <f t="shared" si="190"/>
        <v>3125</v>
      </c>
      <c r="D6120">
        <f t="shared" si="191"/>
        <v>1.9084435650336495</v>
      </c>
    </row>
    <row r="6121" spans="1:4" x14ac:dyDescent="0.25">
      <c r="A6121">
        <v>1329.43</v>
      </c>
      <c r="B6121">
        <v>300</v>
      </c>
      <c r="C6121">
        <f t="shared" si="190"/>
        <v>3125</v>
      </c>
      <c r="D6121">
        <f t="shared" si="191"/>
        <v>2.3506314736390781</v>
      </c>
    </row>
    <row r="6122" spans="1:4" x14ac:dyDescent="0.25">
      <c r="A6122">
        <v>1595.74</v>
      </c>
      <c r="B6122">
        <v>300</v>
      </c>
      <c r="C6122">
        <f t="shared" si="190"/>
        <v>3125</v>
      </c>
      <c r="D6122">
        <f t="shared" si="191"/>
        <v>1.9583390777946281</v>
      </c>
    </row>
    <row r="6123" spans="1:4" x14ac:dyDescent="0.25">
      <c r="A6123">
        <v>1779.84</v>
      </c>
      <c r="B6123">
        <v>300</v>
      </c>
      <c r="C6123">
        <f t="shared" si="190"/>
        <v>3125</v>
      </c>
      <c r="D6123">
        <f t="shared" si="191"/>
        <v>1.7557758000719166</v>
      </c>
    </row>
    <row r="6124" spans="1:4" x14ac:dyDescent="0.25">
      <c r="A6124">
        <v>1050.94</v>
      </c>
      <c r="B6124">
        <v>300</v>
      </c>
      <c r="C6124">
        <f t="shared" si="190"/>
        <v>3125</v>
      </c>
      <c r="D6124">
        <f t="shared" si="191"/>
        <v>2.9735284602355985</v>
      </c>
    </row>
    <row r="6125" spans="1:4" x14ac:dyDescent="0.25">
      <c r="A6125">
        <v>1876.33</v>
      </c>
      <c r="B6125">
        <v>300</v>
      </c>
      <c r="C6125">
        <f t="shared" si="190"/>
        <v>3125</v>
      </c>
      <c r="D6125">
        <f t="shared" si="191"/>
        <v>1.6654852824396562</v>
      </c>
    </row>
    <row r="6126" spans="1:4" x14ac:dyDescent="0.25">
      <c r="A6126">
        <v>1555.78</v>
      </c>
      <c r="B6126">
        <v>300</v>
      </c>
      <c r="C6126">
        <f t="shared" si="190"/>
        <v>3125</v>
      </c>
      <c r="D6126">
        <f t="shared" si="191"/>
        <v>2.0086387535512733</v>
      </c>
    </row>
    <row r="6127" spans="1:4" x14ac:dyDescent="0.25">
      <c r="A6127">
        <v>1226.95</v>
      </c>
      <c r="B6127">
        <v>300</v>
      </c>
      <c r="C6127">
        <f t="shared" si="190"/>
        <v>3125</v>
      </c>
      <c r="D6127">
        <f t="shared" si="191"/>
        <v>2.5469660540364316</v>
      </c>
    </row>
    <row r="6128" spans="1:4" x14ac:dyDescent="0.25">
      <c r="A6128">
        <v>2104.15</v>
      </c>
      <c r="B6128">
        <v>300</v>
      </c>
      <c r="C6128">
        <f t="shared" si="190"/>
        <v>3125</v>
      </c>
      <c r="D6128">
        <f t="shared" si="191"/>
        <v>1.4851602784972553</v>
      </c>
    </row>
    <row r="6129" spans="1:4" x14ac:dyDescent="0.25">
      <c r="A6129">
        <v>1578.32</v>
      </c>
      <c r="B6129">
        <v>300</v>
      </c>
      <c r="C6129">
        <f t="shared" si="190"/>
        <v>3125</v>
      </c>
      <c r="D6129">
        <f t="shared" si="191"/>
        <v>1.9799533681382737</v>
      </c>
    </row>
    <row r="6130" spans="1:4" x14ac:dyDescent="0.25">
      <c r="A6130">
        <v>1008.36</v>
      </c>
      <c r="B6130">
        <v>300</v>
      </c>
      <c r="C6130">
        <f t="shared" si="190"/>
        <v>3125</v>
      </c>
      <c r="D6130">
        <f t="shared" si="191"/>
        <v>3.0990915942718869</v>
      </c>
    </row>
    <row r="6131" spans="1:4" x14ac:dyDescent="0.25">
      <c r="A6131">
        <v>2025.23</v>
      </c>
      <c r="B6131">
        <v>300</v>
      </c>
      <c r="C6131">
        <f t="shared" si="190"/>
        <v>3125</v>
      </c>
      <c r="D6131">
        <f t="shared" si="191"/>
        <v>1.5430346182902683</v>
      </c>
    </row>
    <row r="6132" spans="1:4" x14ac:dyDescent="0.25">
      <c r="A6132">
        <v>1181.3599999999999</v>
      </c>
      <c r="B6132">
        <v>300</v>
      </c>
      <c r="C6132">
        <f t="shared" si="190"/>
        <v>3125</v>
      </c>
      <c r="D6132">
        <f t="shared" si="191"/>
        <v>2.645256314755875</v>
      </c>
    </row>
    <row r="6133" spans="1:4" x14ac:dyDescent="0.25">
      <c r="A6133">
        <v>1707.41</v>
      </c>
      <c r="B6133">
        <v>300</v>
      </c>
      <c r="C6133">
        <f t="shared" si="190"/>
        <v>3125</v>
      </c>
      <c r="D6133">
        <f t="shared" si="191"/>
        <v>1.8302575245547348</v>
      </c>
    </row>
    <row r="6134" spans="1:4" x14ac:dyDescent="0.25">
      <c r="A6134">
        <v>1889.55</v>
      </c>
      <c r="B6134">
        <v>300</v>
      </c>
      <c r="C6134">
        <f t="shared" si="190"/>
        <v>3125</v>
      </c>
      <c r="D6134">
        <f t="shared" si="191"/>
        <v>1.6538329231827684</v>
      </c>
    </row>
    <row r="6135" spans="1:4" x14ac:dyDescent="0.25">
      <c r="A6135">
        <v>1345.33</v>
      </c>
      <c r="B6135">
        <v>300</v>
      </c>
      <c r="C6135">
        <f t="shared" si="190"/>
        <v>3125</v>
      </c>
      <c r="D6135">
        <f t="shared" si="191"/>
        <v>2.3228501557238745</v>
      </c>
    </row>
    <row r="6136" spans="1:4" x14ac:dyDescent="0.25">
      <c r="A6136">
        <v>1662.08</v>
      </c>
      <c r="B6136">
        <v>300</v>
      </c>
      <c r="C6136">
        <f t="shared" si="190"/>
        <v>3125</v>
      </c>
      <c r="D6136">
        <f t="shared" si="191"/>
        <v>1.8801742395071237</v>
      </c>
    </row>
    <row r="6137" spans="1:4" x14ac:dyDescent="0.25">
      <c r="A6137">
        <v>1776.76</v>
      </c>
      <c r="B6137">
        <v>300</v>
      </c>
      <c r="C6137">
        <f t="shared" si="190"/>
        <v>3125</v>
      </c>
      <c r="D6137">
        <f t="shared" si="191"/>
        <v>1.7588194241203088</v>
      </c>
    </row>
    <row r="6138" spans="1:4" x14ac:dyDescent="0.25">
      <c r="A6138">
        <v>1128.24</v>
      </c>
      <c r="B6138">
        <v>300</v>
      </c>
      <c r="C6138">
        <f t="shared" si="190"/>
        <v>3125</v>
      </c>
      <c r="D6138">
        <f t="shared" si="191"/>
        <v>2.7698007516131318</v>
      </c>
    </row>
    <row r="6139" spans="1:4" x14ac:dyDescent="0.25">
      <c r="A6139">
        <v>1813.1</v>
      </c>
      <c r="B6139">
        <v>300</v>
      </c>
      <c r="C6139">
        <f t="shared" si="190"/>
        <v>3125</v>
      </c>
      <c r="D6139">
        <f t="shared" si="191"/>
        <v>1.7235673708013899</v>
      </c>
    </row>
    <row r="6140" spans="1:4" x14ac:dyDescent="0.25">
      <c r="A6140">
        <v>1689.33</v>
      </c>
      <c r="B6140">
        <v>300</v>
      </c>
      <c r="C6140">
        <f t="shared" si="190"/>
        <v>3125</v>
      </c>
      <c r="D6140">
        <f t="shared" si="191"/>
        <v>1.8498457968543742</v>
      </c>
    </row>
    <row r="6141" spans="1:4" x14ac:dyDescent="0.25">
      <c r="A6141">
        <v>1301.23</v>
      </c>
      <c r="B6141">
        <v>300</v>
      </c>
      <c r="C6141">
        <f t="shared" si="190"/>
        <v>3125</v>
      </c>
      <c r="D6141">
        <f t="shared" si="191"/>
        <v>2.4015738954681338</v>
      </c>
    </row>
    <row r="6142" spans="1:4" x14ac:dyDescent="0.25">
      <c r="A6142">
        <v>1972.79</v>
      </c>
      <c r="B6142">
        <v>300</v>
      </c>
      <c r="C6142">
        <f t="shared" si="190"/>
        <v>3125</v>
      </c>
      <c r="D6142">
        <f t="shared" si="191"/>
        <v>1.5840510140460973</v>
      </c>
    </row>
    <row r="6143" spans="1:4" x14ac:dyDescent="0.25">
      <c r="A6143">
        <v>1480.16</v>
      </c>
      <c r="B6143">
        <v>300</v>
      </c>
      <c r="C6143">
        <f t="shared" si="190"/>
        <v>3125</v>
      </c>
      <c r="D6143">
        <f t="shared" si="191"/>
        <v>2.1112582423521782</v>
      </c>
    </row>
    <row r="6144" spans="1:4" x14ac:dyDescent="0.25">
      <c r="A6144">
        <v>1476.34</v>
      </c>
      <c r="B6144">
        <v>300</v>
      </c>
      <c r="C6144">
        <f t="shared" si="190"/>
        <v>3125</v>
      </c>
      <c r="D6144">
        <f t="shared" si="191"/>
        <v>2.1167210805099099</v>
      </c>
    </row>
    <row r="6145" spans="1:4" x14ac:dyDescent="0.25">
      <c r="A6145">
        <v>1751.18</v>
      </c>
      <c r="B6145">
        <v>300</v>
      </c>
      <c r="C6145">
        <f t="shared" si="190"/>
        <v>3125</v>
      </c>
      <c r="D6145">
        <f t="shared" si="191"/>
        <v>1.784511015429596</v>
      </c>
    </row>
    <row r="6146" spans="1:4" x14ac:dyDescent="0.25">
      <c r="A6146">
        <v>1432.9</v>
      </c>
      <c r="B6146">
        <v>300</v>
      </c>
      <c r="C6146">
        <f t="shared" ref="C6146:C6209" si="192">B6146/($G$1*$G$2)*1000/60</f>
        <v>3125</v>
      </c>
      <c r="D6146">
        <f t="shared" si="191"/>
        <v>2.1808918975504219</v>
      </c>
    </row>
    <row r="6147" spans="1:4" x14ac:dyDescent="0.25">
      <c r="A6147">
        <v>1306.57</v>
      </c>
      <c r="B6147">
        <v>300</v>
      </c>
      <c r="C6147">
        <f t="shared" si="192"/>
        <v>3125</v>
      </c>
      <c r="D6147">
        <f t="shared" ref="D6147:D6210" si="193">C6147/A6147</f>
        <v>2.3917585739761362</v>
      </c>
    </row>
    <row r="6148" spans="1:4" x14ac:dyDescent="0.25">
      <c r="A6148">
        <v>1959.42</v>
      </c>
      <c r="B6148">
        <v>300</v>
      </c>
      <c r="C6148">
        <f t="shared" si="192"/>
        <v>3125</v>
      </c>
      <c r="D6148">
        <f t="shared" si="193"/>
        <v>1.5948597033816128</v>
      </c>
    </row>
    <row r="6149" spans="1:4" x14ac:dyDescent="0.25">
      <c r="A6149">
        <v>1409.59</v>
      </c>
      <c r="B6149">
        <v>300</v>
      </c>
      <c r="C6149">
        <f t="shared" si="192"/>
        <v>3125</v>
      </c>
      <c r="D6149">
        <f t="shared" si="193"/>
        <v>2.2169567037223592</v>
      </c>
    </row>
    <row r="6150" spans="1:4" x14ac:dyDescent="0.25">
      <c r="A6150">
        <v>1673.81</v>
      </c>
      <c r="B6150">
        <v>300</v>
      </c>
      <c r="C6150">
        <f t="shared" si="192"/>
        <v>3125</v>
      </c>
      <c r="D6150">
        <f t="shared" si="193"/>
        <v>1.8669980463732443</v>
      </c>
    </row>
    <row r="6151" spans="1:4" x14ac:dyDescent="0.25">
      <c r="A6151">
        <v>1927.51</v>
      </c>
      <c r="B6151">
        <v>300</v>
      </c>
      <c r="C6151">
        <f t="shared" si="192"/>
        <v>3125</v>
      </c>
      <c r="D6151">
        <f t="shared" si="193"/>
        <v>1.6212626653039413</v>
      </c>
    </row>
    <row r="6152" spans="1:4" x14ac:dyDescent="0.25">
      <c r="A6152">
        <v>990.97199999999998</v>
      </c>
      <c r="B6152">
        <v>300</v>
      </c>
      <c r="C6152">
        <f t="shared" si="192"/>
        <v>3125</v>
      </c>
      <c r="D6152">
        <f t="shared" si="193"/>
        <v>3.1534695228523106</v>
      </c>
    </row>
    <row r="6153" spans="1:4" x14ac:dyDescent="0.25">
      <c r="A6153">
        <v>1861.74</v>
      </c>
      <c r="B6153">
        <v>300</v>
      </c>
      <c r="C6153">
        <f t="shared" si="192"/>
        <v>3125</v>
      </c>
      <c r="D6153">
        <f t="shared" si="193"/>
        <v>1.6785372823272853</v>
      </c>
    </row>
    <row r="6154" spans="1:4" x14ac:dyDescent="0.25">
      <c r="A6154">
        <v>1940.24</v>
      </c>
      <c r="B6154">
        <v>300</v>
      </c>
      <c r="C6154">
        <f t="shared" si="192"/>
        <v>3125</v>
      </c>
      <c r="D6154">
        <f t="shared" si="193"/>
        <v>1.6106254896301488</v>
      </c>
    </row>
    <row r="6155" spans="1:4" x14ac:dyDescent="0.25">
      <c r="A6155">
        <v>1188.21</v>
      </c>
      <c r="B6155">
        <v>300</v>
      </c>
      <c r="C6155">
        <f t="shared" si="192"/>
        <v>3125</v>
      </c>
      <c r="D6155">
        <f t="shared" si="193"/>
        <v>2.6300064803359673</v>
      </c>
    </row>
    <row r="6156" spans="1:4" x14ac:dyDescent="0.25">
      <c r="A6156">
        <v>2096.35</v>
      </c>
      <c r="B6156">
        <v>300</v>
      </c>
      <c r="C6156">
        <f t="shared" si="192"/>
        <v>3125</v>
      </c>
      <c r="D6156">
        <f t="shared" si="193"/>
        <v>1.4906861926682091</v>
      </c>
    </row>
    <row r="6157" spans="1:4" x14ac:dyDescent="0.25">
      <c r="A6157">
        <v>1229.49</v>
      </c>
      <c r="B6157">
        <v>300</v>
      </c>
      <c r="C6157">
        <f t="shared" si="192"/>
        <v>3125</v>
      </c>
      <c r="D6157">
        <f t="shared" si="193"/>
        <v>2.5417042838900681</v>
      </c>
    </row>
    <row r="6158" spans="1:4" x14ac:dyDescent="0.25">
      <c r="A6158">
        <v>1151.45</v>
      </c>
      <c r="B6158">
        <v>300</v>
      </c>
      <c r="C6158">
        <f t="shared" si="192"/>
        <v>3125</v>
      </c>
      <c r="D6158">
        <f t="shared" si="193"/>
        <v>2.7139693430023013</v>
      </c>
    </row>
    <row r="6159" spans="1:4" x14ac:dyDescent="0.25">
      <c r="A6159">
        <v>2027.02</v>
      </c>
      <c r="B6159">
        <v>300</v>
      </c>
      <c r="C6159">
        <f t="shared" si="192"/>
        <v>3125</v>
      </c>
      <c r="D6159">
        <f t="shared" si="193"/>
        <v>1.5416720111296387</v>
      </c>
    </row>
    <row r="6160" spans="1:4" x14ac:dyDescent="0.25">
      <c r="A6160">
        <v>1340.49</v>
      </c>
      <c r="B6160">
        <v>300</v>
      </c>
      <c r="C6160">
        <f t="shared" si="192"/>
        <v>3125</v>
      </c>
      <c r="D6160">
        <f t="shared" si="193"/>
        <v>2.3312370849465496</v>
      </c>
    </row>
    <row r="6161" spans="1:4" x14ac:dyDescent="0.25">
      <c r="A6161">
        <v>1492.54</v>
      </c>
      <c r="B6161">
        <v>300</v>
      </c>
      <c r="C6161">
        <f t="shared" si="192"/>
        <v>3125</v>
      </c>
      <c r="D6161">
        <f t="shared" si="193"/>
        <v>2.0937462312567838</v>
      </c>
    </row>
    <row r="6162" spans="1:4" x14ac:dyDescent="0.25">
      <c r="A6162">
        <v>1942.04</v>
      </c>
      <c r="B6162">
        <v>300</v>
      </c>
      <c r="C6162">
        <f t="shared" si="192"/>
        <v>3125</v>
      </c>
      <c r="D6162">
        <f t="shared" si="193"/>
        <v>1.6091326646207083</v>
      </c>
    </row>
    <row r="6163" spans="1:4" x14ac:dyDescent="0.25">
      <c r="A6163">
        <v>1115.17</v>
      </c>
      <c r="B6163">
        <v>300</v>
      </c>
      <c r="C6163">
        <f t="shared" si="192"/>
        <v>3125</v>
      </c>
      <c r="D6163">
        <f t="shared" si="193"/>
        <v>2.8022633320480286</v>
      </c>
    </row>
    <row r="6164" spans="1:4" x14ac:dyDescent="0.25">
      <c r="A6164">
        <v>1524.51</v>
      </c>
      <c r="B6164">
        <v>300</v>
      </c>
      <c r="C6164">
        <f t="shared" si="192"/>
        <v>3125</v>
      </c>
      <c r="D6164">
        <f t="shared" si="193"/>
        <v>2.0498389646509372</v>
      </c>
    </row>
    <row r="6165" spans="1:4" x14ac:dyDescent="0.25">
      <c r="A6165">
        <v>1877.1</v>
      </c>
      <c r="B6165">
        <v>300</v>
      </c>
      <c r="C6165">
        <f t="shared" si="192"/>
        <v>3125</v>
      </c>
      <c r="D6165">
        <f t="shared" si="193"/>
        <v>1.6648020883277397</v>
      </c>
    </row>
    <row r="6166" spans="1:4" x14ac:dyDescent="0.25">
      <c r="A6166">
        <v>1212.3599999999999</v>
      </c>
      <c r="B6166">
        <v>300</v>
      </c>
      <c r="C6166">
        <f t="shared" si="192"/>
        <v>3125</v>
      </c>
      <c r="D6166">
        <f t="shared" si="193"/>
        <v>2.5776172094097465</v>
      </c>
    </row>
    <row r="6167" spans="1:4" x14ac:dyDescent="0.25">
      <c r="A6167">
        <v>1463.73</v>
      </c>
      <c r="B6167">
        <v>300</v>
      </c>
      <c r="C6167">
        <f t="shared" si="192"/>
        <v>3125</v>
      </c>
      <c r="D6167">
        <f t="shared" si="193"/>
        <v>2.1349565835229174</v>
      </c>
    </row>
    <row r="6168" spans="1:4" x14ac:dyDescent="0.25">
      <c r="A6168">
        <v>1572.71</v>
      </c>
      <c r="B6168">
        <v>300</v>
      </c>
      <c r="C6168">
        <f t="shared" si="192"/>
        <v>3125</v>
      </c>
      <c r="D6168">
        <f t="shared" si="193"/>
        <v>1.9870160423727197</v>
      </c>
    </row>
    <row r="6169" spans="1:4" x14ac:dyDescent="0.25">
      <c r="A6169">
        <v>1258.3499999999999</v>
      </c>
      <c r="B6169">
        <v>300</v>
      </c>
      <c r="C6169">
        <f t="shared" si="192"/>
        <v>3125</v>
      </c>
      <c r="D6169">
        <f t="shared" si="193"/>
        <v>2.4834108157507848</v>
      </c>
    </row>
    <row r="6170" spans="1:4" x14ac:dyDescent="0.25">
      <c r="A6170">
        <v>1764.69</v>
      </c>
      <c r="B6170">
        <v>300</v>
      </c>
      <c r="C6170">
        <f t="shared" si="192"/>
        <v>3125</v>
      </c>
      <c r="D6170">
        <f t="shared" si="193"/>
        <v>1.770849270976772</v>
      </c>
    </row>
    <row r="6171" spans="1:4" x14ac:dyDescent="0.25">
      <c r="A6171">
        <v>1516.24</v>
      </c>
      <c r="B6171">
        <v>300</v>
      </c>
      <c r="C6171">
        <f t="shared" si="192"/>
        <v>3125</v>
      </c>
      <c r="D6171">
        <f t="shared" si="193"/>
        <v>2.0610193636891259</v>
      </c>
    </row>
    <row r="6172" spans="1:4" x14ac:dyDescent="0.25">
      <c r="A6172">
        <v>1165.5</v>
      </c>
      <c r="B6172">
        <v>300</v>
      </c>
      <c r="C6172">
        <f t="shared" si="192"/>
        <v>3125</v>
      </c>
      <c r="D6172">
        <f t="shared" si="193"/>
        <v>2.6812526812526811</v>
      </c>
    </row>
    <row r="6173" spans="1:4" x14ac:dyDescent="0.25">
      <c r="A6173">
        <v>1915.81</v>
      </c>
      <c r="B6173">
        <v>300</v>
      </c>
      <c r="C6173">
        <f t="shared" si="192"/>
        <v>3125</v>
      </c>
      <c r="D6173">
        <f t="shared" si="193"/>
        <v>1.6311638419258696</v>
      </c>
    </row>
    <row r="6174" spans="1:4" x14ac:dyDescent="0.25">
      <c r="A6174">
        <v>1509.7</v>
      </c>
      <c r="B6174">
        <v>300</v>
      </c>
      <c r="C6174">
        <f t="shared" si="192"/>
        <v>3125</v>
      </c>
      <c r="D6174">
        <f t="shared" si="193"/>
        <v>2.0699476717228587</v>
      </c>
    </row>
    <row r="6175" spans="1:4" x14ac:dyDescent="0.25">
      <c r="A6175">
        <v>1260.8399999999999</v>
      </c>
      <c r="B6175">
        <v>300</v>
      </c>
      <c r="C6175">
        <f t="shared" si="192"/>
        <v>3125</v>
      </c>
      <c r="D6175">
        <f t="shared" si="193"/>
        <v>2.4785063925636877</v>
      </c>
    </row>
    <row r="6176" spans="1:4" x14ac:dyDescent="0.25">
      <c r="A6176">
        <v>2026.48</v>
      </c>
      <c r="B6176">
        <v>300</v>
      </c>
      <c r="C6176">
        <f t="shared" si="192"/>
        <v>3125</v>
      </c>
      <c r="D6176">
        <f t="shared" si="193"/>
        <v>1.5420828234179464</v>
      </c>
    </row>
    <row r="6177" spans="1:4" x14ac:dyDescent="0.25">
      <c r="A6177">
        <v>1507.91</v>
      </c>
      <c r="B6177">
        <v>300</v>
      </c>
      <c r="C6177">
        <f t="shared" si="192"/>
        <v>3125</v>
      </c>
      <c r="D6177">
        <f t="shared" si="193"/>
        <v>2.0724048517484466</v>
      </c>
    </row>
    <row r="6178" spans="1:4" x14ac:dyDescent="0.25">
      <c r="A6178">
        <v>1217.96</v>
      </c>
      <c r="B6178">
        <v>300</v>
      </c>
      <c r="C6178">
        <f t="shared" si="192"/>
        <v>3125</v>
      </c>
      <c r="D6178">
        <f t="shared" si="193"/>
        <v>2.5657657065913493</v>
      </c>
    </row>
    <row r="6179" spans="1:4" x14ac:dyDescent="0.25">
      <c r="A6179">
        <v>2060.44</v>
      </c>
      <c r="B6179">
        <v>300</v>
      </c>
      <c r="C6179">
        <f t="shared" si="192"/>
        <v>3125</v>
      </c>
      <c r="D6179">
        <f t="shared" si="193"/>
        <v>1.5166663431111802</v>
      </c>
    </row>
    <row r="6180" spans="1:4" x14ac:dyDescent="0.25">
      <c r="A6180">
        <v>1323.65</v>
      </c>
      <c r="B6180">
        <v>300</v>
      </c>
      <c r="C6180">
        <f t="shared" si="192"/>
        <v>3125</v>
      </c>
      <c r="D6180">
        <f t="shared" si="193"/>
        <v>2.3608960072526726</v>
      </c>
    </row>
    <row r="6181" spans="1:4" x14ac:dyDescent="0.25">
      <c r="A6181">
        <v>1476.58</v>
      </c>
      <c r="B6181">
        <v>300</v>
      </c>
      <c r="C6181">
        <f t="shared" si="192"/>
        <v>3125</v>
      </c>
      <c r="D6181">
        <f t="shared" si="193"/>
        <v>2.1163770334150538</v>
      </c>
    </row>
    <row r="6182" spans="1:4" x14ac:dyDescent="0.25">
      <c r="A6182">
        <v>1827.04</v>
      </c>
      <c r="B6182">
        <v>300</v>
      </c>
      <c r="C6182">
        <f t="shared" si="192"/>
        <v>3125</v>
      </c>
      <c r="D6182">
        <f t="shared" si="193"/>
        <v>1.7104168491111307</v>
      </c>
    </row>
    <row r="6183" spans="1:4" x14ac:dyDescent="0.25">
      <c r="A6183">
        <v>1062.54</v>
      </c>
      <c r="B6183">
        <v>300</v>
      </c>
      <c r="C6183">
        <f t="shared" si="192"/>
        <v>3125</v>
      </c>
      <c r="D6183">
        <f t="shared" si="193"/>
        <v>2.9410657481130125</v>
      </c>
    </row>
    <row r="6184" spans="1:4" x14ac:dyDescent="0.25">
      <c r="A6184">
        <v>1737.31</v>
      </c>
      <c r="B6184">
        <v>300</v>
      </c>
      <c r="C6184">
        <f t="shared" si="192"/>
        <v>3125</v>
      </c>
      <c r="D6184">
        <f t="shared" si="193"/>
        <v>1.7987578497792565</v>
      </c>
    </row>
    <row r="6185" spans="1:4" x14ac:dyDescent="0.25">
      <c r="A6185">
        <v>1699.47</v>
      </c>
      <c r="B6185">
        <v>300</v>
      </c>
      <c r="C6185">
        <f t="shared" si="192"/>
        <v>3125</v>
      </c>
      <c r="D6185">
        <f t="shared" si="193"/>
        <v>1.8388085697305629</v>
      </c>
    </row>
    <row r="6186" spans="1:4" x14ac:dyDescent="0.25">
      <c r="A6186">
        <v>1178.02</v>
      </c>
      <c r="B6186">
        <v>300</v>
      </c>
      <c r="C6186">
        <f t="shared" si="192"/>
        <v>3125</v>
      </c>
      <c r="D6186">
        <f t="shared" si="193"/>
        <v>2.6527563199266568</v>
      </c>
    </row>
    <row r="6187" spans="1:4" x14ac:dyDescent="0.25">
      <c r="A6187">
        <v>1854.28</v>
      </c>
      <c r="B6187">
        <v>300</v>
      </c>
      <c r="C6187">
        <f t="shared" si="192"/>
        <v>3125</v>
      </c>
      <c r="D6187">
        <f t="shared" si="193"/>
        <v>1.6852902474275731</v>
      </c>
    </row>
    <row r="6188" spans="1:4" x14ac:dyDescent="0.25">
      <c r="A6188">
        <v>1477.89</v>
      </c>
      <c r="B6188">
        <v>300</v>
      </c>
      <c r="C6188">
        <f t="shared" si="192"/>
        <v>3125</v>
      </c>
      <c r="D6188">
        <f t="shared" si="193"/>
        <v>2.1145010792413506</v>
      </c>
    </row>
    <row r="6189" spans="1:4" x14ac:dyDescent="0.25">
      <c r="A6189">
        <v>1261.57</v>
      </c>
      <c r="B6189">
        <v>300</v>
      </c>
      <c r="C6189">
        <f t="shared" si="192"/>
        <v>3125</v>
      </c>
      <c r="D6189">
        <f t="shared" si="193"/>
        <v>2.4770722195359753</v>
      </c>
    </row>
    <row r="6190" spans="1:4" x14ac:dyDescent="0.25">
      <c r="A6190">
        <v>2028.83</v>
      </c>
      <c r="B6190">
        <v>300</v>
      </c>
      <c r="C6190">
        <f t="shared" si="192"/>
        <v>3125</v>
      </c>
      <c r="D6190">
        <f t="shared" si="193"/>
        <v>1.5402966241626947</v>
      </c>
    </row>
    <row r="6191" spans="1:4" x14ac:dyDescent="0.25">
      <c r="A6191">
        <v>1117.6199999999999</v>
      </c>
      <c r="B6191">
        <v>300</v>
      </c>
      <c r="C6191">
        <f t="shared" si="192"/>
        <v>3125</v>
      </c>
      <c r="D6191">
        <f t="shared" si="193"/>
        <v>2.7961203271237096</v>
      </c>
    </row>
    <row r="6192" spans="1:4" x14ac:dyDescent="0.25">
      <c r="A6192">
        <v>1611.97</v>
      </c>
      <c r="B6192">
        <v>300</v>
      </c>
      <c r="C6192">
        <f t="shared" si="192"/>
        <v>3125</v>
      </c>
      <c r="D6192">
        <f t="shared" si="193"/>
        <v>1.9386216865078134</v>
      </c>
    </row>
    <row r="6193" spans="1:4" x14ac:dyDescent="0.25">
      <c r="A6193">
        <v>1768.41</v>
      </c>
      <c r="B6193">
        <v>300</v>
      </c>
      <c r="C6193">
        <f t="shared" si="192"/>
        <v>3125</v>
      </c>
      <c r="D6193">
        <f t="shared" si="193"/>
        <v>1.7671241397639688</v>
      </c>
    </row>
    <row r="6194" spans="1:4" x14ac:dyDescent="0.25">
      <c r="A6194">
        <v>1070.3399999999999</v>
      </c>
      <c r="B6194">
        <v>300</v>
      </c>
      <c r="C6194">
        <f t="shared" si="192"/>
        <v>3125</v>
      </c>
      <c r="D6194">
        <f t="shared" si="193"/>
        <v>2.9196330138086966</v>
      </c>
    </row>
    <row r="6195" spans="1:4" x14ac:dyDescent="0.25">
      <c r="A6195">
        <v>1642.23</v>
      </c>
      <c r="B6195">
        <v>300</v>
      </c>
      <c r="C6195">
        <f t="shared" si="192"/>
        <v>3125</v>
      </c>
      <c r="D6195">
        <f t="shared" si="193"/>
        <v>1.9029003245586793</v>
      </c>
    </row>
    <row r="6196" spans="1:4" x14ac:dyDescent="0.25">
      <c r="A6196">
        <v>1667.31</v>
      </c>
      <c r="B6196">
        <v>300</v>
      </c>
      <c r="C6196">
        <f t="shared" si="192"/>
        <v>3125</v>
      </c>
      <c r="D6196">
        <f t="shared" si="193"/>
        <v>1.8742765292597059</v>
      </c>
    </row>
    <row r="6197" spans="1:4" x14ac:dyDescent="0.25">
      <c r="A6197">
        <v>1339.24</v>
      </c>
      <c r="B6197">
        <v>300</v>
      </c>
      <c r="C6197">
        <f t="shared" si="192"/>
        <v>3125</v>
      </c>
      <c r="D6197">
        <f t="shared" si="193"/>
        <v>2.333412980496401</v>
      </c>
    </row>
    <row r="6198" spans="1:4" x14ac:dyDescent="0.25">
      <c r="A6198">
        <v>1565.38</v>
      </c>
      <c r="B6198">
        <v>300</v>
      </c>
      <c r="C6198">
        <f t="shared" si="192"/>
        <v>3125</v>
      </c>
      <c r="D6198">
        <f t="shared" si="193"/>
        <v>1.9963203822713973</v>
      </c>
    </row>
    <row r="6199" spans="1:4" x14ac:dyDescent="0.25">
      <c r="A6199">
        <v>1832.84</v>
      </c>
      <c r="B6199">
        <v>300</v>
      </c>
      <c r="C6199">
        <f t="shared" si="192"/>
        <v>3125</v>
      </c>
      <c r="D6199">
        <f t="shared" si="193"/>
        <v>1.7050042556906222</v>
      </c>
    </row>
    <row r="6200" spans="1:4" x14ac:dyDescent="0.25">
      <c r="A6200">
        <v>1109.76</v>
      </c>
      <c r="B6200">
        <v>300</v>
      </c>
      <c r="C6200">
        <f t="shared" si="192"/>
        <v>3125</v>
      </c>
      <c r="D6200">
        <f t="shared" si="193"/>
        <v>2.8159241637831602</v>
      </c>
    </row>
    <row r="6201" spans="1:4" x14ac:dyDescent="0.25">
      <c r="A6201">
        <v>1713.65</v>
      </c>
      <c r="B6201">
        <v>300</v>
      </c>
      <c r="C6201">
        <f t="shared" si="192"/>
        <v>3125</v>
      </c>
      <c r="D6201">
        <f t="shared" si="193"/>
        <v>1.8235929157062409</v>
      </c>
    </row>
    <row r="6202" spans="1:4" x14ac:dyDescent="0.25">
      <c r="A6202">
        <v>1564.98</v>
      </c>
      <c r="B6202">
        <v>300</v>
      </c>
      <c r="C6202">
        <f t="shared" si="192"/>
        <v>3125</v>
      </c>
      <c r="D6202">
        <f t="shared" si="193"/>
        <v>1.996830630423392</v>
      </c>
    </row>
    <row r="6203" spans="1:4" x14ac:dyDescent="0.25">
      <c r="A6203">
        <v>1139.93</v>
      </c>
      <c r="B6203">
        <v>300</v>
      </c>
      <c r="C6203">
        <f t="shared" si="192"/>
        <v>3125</v>
      </c>
      <c r="D6203">
        <f t="shared" si="193"/>
        <v>2.7413964015334273</v>
      </c>
    </row>
    <row r="6204" spans="1:4" x14ac:dyDescent="0.25">
      <c r="A6204">
        <v>1773.88</v>
      </c>
      <c r="B6204">
        <v>300</v>
      </c>
      <c r="C6204">
        <f t="shared" si="192"/>
        <v>3125</v>
      </c>
      <c r="D6204">
        <f t="shared" si="193"/>
        <v>1.7616749723769363</v>
      </c>
    </row>
    <row r="6205" spans="1:4" x14ac:dyDescent="0.25">
      <c r="A6205">
        <v>1706.58</v>
      </c>
      <c r="B6205">
        <v>300</v>
      </c>
      <c r="C6205">
        <f t="shared" si="192"/>
        <v>3125</v>
      </c>
      <c r="D6205">
        <f t="shared" si="193"/>
        <v>1.831147675467895</v>
      </c>
    </row>
    <row r="6206" spans="1:4" x14ac:dyDescent="0.25">
      <c r="A6206">
        <v>1265.93</v>
      </c>
      <c r="B6206">
        <v>300</v>
      </c>
      <c r="C6206">
        <f t="shared" si="192"/>
        <v>3125</v>
      </c>
      <c r="D6206">
        <f t="shared" si="193"/>
        <v>2.4685409145845347</v>
      </c>
    </row>
    <row r="6207" spans="1:4" x14ac:dyDescent="0.25">
      <c r="A6207">
        <v>1877.19</v>
      </c>
      <c r="B6207">
        <v>300</v>
      </c>
      <c r="C6207">
        <f t="shared" si="192"/>
        <v>3125</v>
      </c>
      <c r="D6207">
        <f t="shared" si="193"/>
        <v>1.6647222710540754</v>
      </c>
    </row>
    <row r="6208" spans="1:4" x14ac:dyDescent="0.25">
      <c r="A6208">
        <v>1081.0899999999999</v>
      </c>
      <c r="B6208">
        <v>300</v>
      </c>
      <c r="C6208">
        <f t="shared" si="192"/>
        <v>3125</v>
      </c>
      <c r="D6208">
        <f t="shared" si="193"/>
        <v>2.8906011525404915</v>
      </c>
    </row>
    <row r="6209" spans="1:4" x14ac:dyDescent="0.25">
      <c r="A6209">
        <v>1451.46</v>
      </c>
      <c r="B6209">
        <v>300</v>
      </c>
      <c r="C6209">
        <f t="shared" si="192"/>
        <v>3125</v>
      </c>
      <c r="D6209">
        <f t="shared" si="193"/>
        <v>2.1530045609248618</v>
      </c>
    </row>
    <row r="6210" spans="1:4" x14ac:dyDescent="0.25">
      <c r="A6210">
        <v>1827.69</v>
      </c>
      <c r="B6210">
        <v>300</v>
      </c>
      <c r="C6210">
        <f t="shared" ref="C6210:C6273" si="194">B6210/($G$1*$G$2)*1000/60</f>
        <v>3125</v>
      </c>
      <c r="D6210">
        <f t="shared" si="193"/>
        <v>1.7098085561555842</v>
      </c>
    </row>
    <row r="6211" spans="1:4" x14ac:dyDescent="0.25">
      <c r="A6211">
        <v>1159.5899999999999</v>
      </c>
      <c r="B6211">
        <v>300</v>
      </c>
      <c r="C6211">
        <f t="shared" si="194"/>
        <v>3125</v>
      </c>
      <c r="D6211">
        <f t="shared" ref="D6211:D6274" si="195">C6211/A6211</f>
        <v>2.6949180313731578</v>
      </c>
    </row>
    <row r="6212" spans="1:4" x14ac:dyDescent="0.25">
      <c r="A6212">
        <v>1801.71</v>
      </c>
      <c r="B6212">
        <v>300</v>
      </c>
      <c r="C6212">
        <f t="shared" si="194"/>
        <v>3125</v>
      </c>
      <c r="D6212">
        <f t="shared" si="195"/>
        <v>1.7344633709087478</v>
      </c>
    </row>
    <row r="6213" spans="1:4" x14ac:dyDescent="0.25">
      <c r="A6213">
        <v>1840.22</v>
      </c>
      <c r="B6213">
        <v>300</v>
      </c>
      <c r="C6213">
        <f t="shared" si="194"/>
        <v>3125</v>
      </c>
      <c r="D6213">
        <f t="shared" si="195"/>
        <v>1.6981665235678343</v>
      </c>
    </row>
    <row r="6214" spans="1:4" x14ac:dyDescent="0.25">
      <c r="A6214">
        <v>1225.01</v>
      </c>
      <c r="B6214">
        <v>300</v>
      </c>
      <c r="C6214">
        <f t="shared" si="194"/>
        <v>3125</v>
      </c>
      <c r="D6214">
        <f t="shared" si="195"/>
        <v>2.5509995836768677</v>
      </c>
    </row>
    <row r="6215" spans="1:4" x14ac:dyDescent="0.25">
      <c r="A6215">
        <v>1759.64</v>
      </c>
      <c r="B6215">
        <v>300</v>
      </c>
      <c r="C6215">
        <f t="shared" si="194"/>
        <v>3125</v>
      </c>
      <c r="D6215">
        <f t="shared" si="195"/>
        <v>1.7759314405219249</v>
      </c>
    </row>
    <row r="6216" spans="1:4" x14ac:dyDescent="0.25">
      <c r="A6216">
        <v>1647.85</v>
      </c>
      <c r="B6216">
        <v>300</v>
      </c>
      <c r="C6216">
        <f t="shared" si="194"/>
        <v>3125</v>
      </c>
      <c r="D6216">
        <f t="shared" si="195"/>
        <v>1.8964104742543315</v>
      </c>
    </row>
    <row r="6217" spans="1:4" x14ac:dyDescent="0.25">
      <c r="A6217">
        <v>1206.98</v>
      </c>
      <c r="B6217">
        <v>300</v>
      </c>
      <c r="C6217">
        <f t="shared" si="194"/>
        <v>3125</v>
      </c>
      <c r="D6217">
        <f t="shared" si="195"/>
        <v>2.5891066960513016</v>
      </c>
    </row>
    <row r="6218" spans="1:4" x14ac:dyDescent="0.25">
      <c r="A6218">
        <v>1913.89</v>
      </c>
      <c r="B6218">
        <v>300</v>
      </c>
      <c r="C6218">
        <f t="shared" si="194"/>
        <v>3125</v>
      </c>
      <c r="D6218">
        <f t="shared" si="195"/>
        <v>1.6328002131783959</v>
      </c>
    </row>
    <row r="6219" spans="1:4" x14ac:dyDescent="0.25">
      <c r="A6219">
        <v>1205.5999999999999</v>
      </c>
      <c r="B6219">
        <v>300</v>
      </c>
      <c r="C6219">
        <f t="shared" si="194"/>
        <v>3125</v>
      </c>
      <c r="D6219">
        <f t="shared" si="195"/>
        <v>2.5920703384207036</v>
      </c>
    </row>
    <row r="6220" spans="1:4" x14ac:dyDescent="0.25">
      <c r="A6220">
        <v>1528.32</v>
      </c>
      <c r="B6220">
        <v>300</v>
      </c>
      <c r="C6220">
        <f t="shared" si="194"/>
        <v>3125</v>
      </c>
      <c r="D6220">
        <f t="shared" si="195"/>
        <v>2.044728852596315</v>
      </c>
    </row>
    <row r="6221" spans="1:4" x14ac:dyDescent="0.25">
      <c r="A6221">
        <v>1829.82</v>
      </c>
      <c r="B6221">
        <v>300</v>
      </c>
      <c r="C6221">
        <f t="shared" si="194"/>
        <v>3125</v>
      </c>
      <c r="D6221">
        <f t="shared" si="195"/>
        <v>1.7078182553475205</v>
      </c>
    </row>
    <row r="6222" spans="1:4" x14ac:dyDescent="0.25">
      <c r="A6222">
        <v>1383.55</v>
      </c>
      <c r="B6222">
        <v>300</v>
      </c>
      <c r="C6222">
        <f t="shared" si="194"/>
        <v>3125</v>
      </c>
      <c r="D6222">
        <f t="shared" si="195"/>
        <v>2.2586823750496912</v>
      </c>
    </row>
    <row r="6223" spans="1:4" x14ac:dyDescent="0.25">
      <c r="A6223">
        <v>1859.46</v>
      </c>
      <c r="B6223">
        <v>300</v>
      </c>
      <c r="C6223">
        <f t="shared" si="194"/>
        <v>3125</v>
      </c>
      <c r="D6223">
        <f t="shared" si="195"/>
        <v>1.6805954416873716</v>
      </c>
    </row>
    <row r="6224" spans="1:4" x14ac:dyDescent="0.25">
      <c r="A6224">
        <v>1951.69</v>
      </c>
      <c r="B6224">
        <v>300</v>
      </c>
      <c r="C6224">
        <f t="shared" si="194"/>
        <v>3125</v>
      </c>
      <c r="D6224">
        <f t="shared" si="195"/>
        <v>1.6011764163366109</v>
      </c>
    </row>
    <row r="6225" spans="1:4" x14ac:dyDescent="0.25">
      <c r="A6225">
        <v>938.33</v>
      </c>
      <c r="B6225">
        <v>300</v>
      </c>
      <c r="C6225">
        <f t="shared" si="194"/>
        <v>3125</v>
      </c>
      <c r="D6225">
        <f t="shared" si="195"/>
        <v>3.3303848326281797</v>
      </c>
    </row>
    <row r="6226" spans="1:4" x14ac:dyDescent="0.25">
      <c r="A6226">
        <v>1809.74</v>
      </c>
      <c r="B6226">
        <v>300</v>
      </c>
      <c r="C6226">
        <f t="shared" si="194"/>
        <v>3125</v>
      </c>
      <c r="D6226">
        <f t="shared" si="195"/>
        <v>1.7267673809497497</v>
      </c>
    </row>
    <row r="6227" spans="1:4" x14ac:dyDescent="0.25">
      <c r="A6227">
        <v>1715.54</v>
      </c>
      <c r="B6227">
        <v>300</v>
      </c>
      <c r="C6227">
        <f t="shared" si="194"/>
        <v>3125</v>
      </c>
      <c r="D6227">
        <f t="shared" si="195"/>
        <v>1.8215838744651831</v>
      </c>
    </row>
    <row r="6228" spans="1:4" x14ac:dyDescent="0.25">
      <c r="A6228">
        <v>1337.01</v>
      </c>
      <c r="B6228">
        <v>300</v>
      </c>
      <c r="C6228">
        <f t="shared" si="194"/>
        <v>3125</v>
      </c>
      <c r="D6228">
        <f t="shared" si="195"/>
        <v>2.3373048817884685</v>
      </c>
    </row>
    <row r="6229" spans="1:4" x14ac:dyDescent="0.25">
      <c r="A6229">
        <v>1717.51</v>
      </c>
      <c r="B6229">
        <v>300</v>
      </c>
      <c r="C6229">
        <f t="shared" si="194"/>
        <v>3125</v>
      </c>
      <c r="D6229">
        <f t="shared" si="195"/>
        <v>1.8194945007598209</v>
      </c>
    </row>
    <row r="6230" spans="1:4" x14ac:dyDescent="0.25">
      <c r="A6230">
        <v>1593.75</v>
      </c>
      <c r="B6230">
        <v>300</v>
      </c>
      <c r="C6230">
        <f t="shared" si="194"/>
        <v>3125</v>
      </c>
      <c r="D6230">
        <f t="shared" si="195"/>
        <v>1.9607843137254901</v>
      </c>
    </row>
    <row r="6231" spans="1:4" x14ac:dyDescent="0.25">
      <c r="A6231">
        <v>1471.94</v>
      </c>
      <c r="B6231">
        <v>300</v>
      </c>
      <c r="C6231">
        <f t="shared" si="194"/>
        <v>3125</v>
      </c>
      <c r="D6231">
        <f t="shared" si="195"/>
        <v>2.1230484938244762</v>
      </c>
    </row>
    <row r="6232" spans="1:4" x14ac:dyDescent="0.25">
      <c r="A6232">
        <v>1951.76</v>
      </c>
      <c r="B6232">
        <v>300</v>
      </c>
      <c r="C6232">
        <f t="shared" si="194"/>
        <v>3125</v>
      </c>
      <c r="D6232">
        <f t="shared" si="195"/>
        <v>1.6011189900397591</v>
      </c>
    </row>
    <row r="6233" spans="1:4" x14ac:dyDescent="0.25">
      <c r="A6233">
        <v>1324.72</v>
      </c>
      <c r="B6233">
        <v>300</v>
      </c>
      <c r="C6233">
        <f t="shared" si="194"/>
        <v>3125</v>
      </c>
      <c r="D6233">
        <f t="shared" si="195"/>
        <v>2.3589890693882478</v>
      </c>
    </row>
    <row r="6234" spans="1:4" x14ac:dyDescent="0.25">
      <c r="A6234">
        <v>1379.66</v>
      </c>
      <c r="B6234">
        <v>300</v>
      </c>
      <c r="C6234">
        <f t="shared" si="194"/>
        <v>3125</v>
      </c>
      <c r="D6234">
        <f t="shared" si="195"/>
        <v>2.2650508096197615</v>
      </c>
    </row>
    <row r="6235" spans="1:4" x14ac:dyDescent="0.25">
      <c r="A6235">
        <v>2024.52</v>
      </c>
      <c r="B6235">
        <v>300</v>
      </c>
      <c r="C6235">
        <f t="shared" si="194"/>
        <v>3125</v>
      </c>
      <c r="D6235">
        <f t="shared" si="195"/>
        <v>1.5435757611680794</v>
      </c>
    </row>
    <row r="6236" spans="1:4" x14ac:dyDescent="0.25">
      <c r="A6236">
        <v>1377.18</v>
      </c>
      <c r="B6236">
        <v>300</v>
      </c>
      <c r="C6236">
        <f t="shared" si="194"/>
        <v>3125</v>
      </c>
      <c r="D6236">
        <f t="shared" si="195"/>
        <v>2.2691296707765143</v>
      </c>
    </row>
    <row r="6237" spans="1:4" x14ac:dyDescent="0.25">
      <c r="A6237">
        <v>1452.4</v>
      </c>
      <c r="B6237">
        <v>300</v>
      </c>
      <c r="C6237">
        <f t="shared" si="194"/>
        <v>3125</v>
      </c>
      <c r="D6237">
        <f t="shared" si="195"/>
        <v>2.1516111264114568</v>
      </c>
    </row>
    <row r="6238" spans="1:4" x14ac:dyDescent="0.25">
      <c r="A6238">
        <v>1919.81</v>
      </c>
      <c r="B6238">
        <v>300</v>
      </c>
      <c r="C6238">
        <f t="shared" si="194"/>
        <v>3125</v>
      </c>
      <c r="D6238">
        <f t="shared" si="195"/>
        <v>1.6277652476026274</v>
      </c>
    </row>
    <row r="6239" spans="1:4" x14ac:dyDescent="0.25">
      <c r="A6239">
        <v>1350.97</v>
      </c>
      <c r="B6239">
        <v>300</v>
      </c>
      <c r="C6239">
        <f t="shared" si="194"/>
        <v>3125</v>
      </c>
      <c r="D6239">
        <f t="shared" si="195"/>
        <v>2.3131527717121769</v>
      </c>
    </row>
    <row r="6240" spans="1:4" x14ac:dyDescent="0.25">
      <c r="A6240">
        <v>1561.15</v>
      </c>
      <c r="B6240">
        <v>300</v>
      </c>
      <c r="C6240">
        <f t="shared" si="194"/>
        <v>3125</v>
      </c>
      <c r="D6240">
        <f t="shared" si="195"/>
        <v>2.0017294942830604</v>
      </c>
    </row>
    <row r="6241" spans="1:4" x14ac:dyDescent="0.25">
      <c r="A6241">
        <v>1869.89</v>
      </c>
      <c r="B6241">
        <v>300</v>
      </c>
      <c r="C6241">
        <f t="shared" si="194"/>
        <v>3125</v>
      </c>
      <c r="D6241">
        <f t="shared" si="195"/>
        <v>1.6712213017878057</v>
      </c>
    </row>
    <row r="6242" spans="1:4" x14ac:dyDescent="0.25">
      <c r="A6242">
        <v>1346.95</v>
      </c>
      <c r="B6242">
        <v>300</v>
      </c>
      <c r="C6242">
        <f t="shared" si="194"/>
        <v>3125</v>
      </c>
      <c r="D6242">
        <f t="shared" si="195"/>
        <v>2.3200564237722259</v>
      </c>
    </row>
    <row r="6243" spans="1:4" x14ac:dyDescent="0.25">
      <c r="A6243">
        <v>1836.08</v>
      </c>
      <c r="B6243">
        <v>300</v>
      </c>
      <c r="C6243">
        <f t="shared" si="194"/>
        <v>3125</v>
      </c>
      <c r="D6243">
        <f t="shared" si="195"/>
        <v>1.7019955557492048</v>
      </c>
    </row>
    <row r="6244" spans="1:4" x14ac:dyDescent="0.25">
      <c r="A6244">
        <v>1534.71</v>
      </c>
      <c r="B6244">
        <v>300</v>
      </c>
      <c r="C6244">
        <f t="shared" si="194"/>
        <v>3125</v>
      </c>
      <c r="D6244">
        <f t="shared" si="195"/>
        <v>2.0362153110359613</v>
      </c>
    </row>
    <row r="6245" spans="1:4" x14ac:dyDescent="0.25">
      <c r="A6245">
        <v>1407.78</v>
      </c>
      <c r="B6245">
        <v>300</v>
      </c>
      <c r="C6245">
        <f t="shared" si="194"/>
        <v>3125</v>
      </c>
      <c r="D6245">
        <f t="shared" si="195"/>
        <v>2.2198070721277472</v>
      </c>
    </row>
    <row r="6246" spans="1:4" x14ac:dyDescent="0.25">
      <c r="A6246">
        <v>1660.02</v>
      </c>
      <c r="B6246">
        <v>300</v>
      </c>
      <c r="C6246">
        <f t="shared" si="194"/>
        <v>3125</v>
      </c>
      <c r="D6246">
        <f t="shared" si="195"/>
        <v>1.8825074396694015</v>
      </c>
    </row>
    <row r="6247" spans="1:4" x14ac:dyDescent="0.25">
      <c r="A6247">
        <v>1531.87</v>
      </c>
      <c r="B6247">
        <v>300</v>
      </c>
      <c r="C6247">
        <f t="shared" si="194"/>
        <v>3125</v>
      </c>
      <c r="D6247">
        <f t="shared" si="195"/>
        <v>2.0399903386057563</v>
      </c>
    </row>
    <row r="6248" spans="1:4" x14ac:dyDescent="0.25">
      <c r="A6248">
        <v>1475.07</v>
      </c>
      <c r="B6248">
        <v>300</v>
      </c>
      <c r="C6248">
        <f t="shared" si="194"/>
        <v>3125</v>
      </c>
      <c r="D6248">
        <f t="shared" si="195"/>
        <v>2.1185435267478834</v>
      </c>
    </row>
    <row r="6249" spans="1:4" x14ac:dyDescent="0.25">
      <c r="A6249">
        <v>1916.67</v>
      </c>
      <c r="B6249">
        <v>300</v>
      </c>
      <c r="C6249">
        <f t="shared" si="194"/>
        <v>3125</v>
      </c>
      <c r="D6249">
        <f t="shared" si="195"/>
        <v>1.6304319470748745</v>
      </c>
    </row>
    <row r="6250" spans="1:4" x14ac:dyDescent="0.25">
      <c r="A6250">
        <v>1243.5</v>
      </c>
      <c r="B6250">
        <v>300</v>
      </c>
      <c r="C6250">
        <f t="shared" si="194"/>
        <v>3125</v>
      </c>
      <c r="D6250">
        <f t="shared" si="195"/>
        <v>2.5130679533574587</v>
      </c>
    </row>
    <row r="6251" spans="1:4" x14ac:dyDescent="0.25">
      <c r="A6251">
        <v>1296.43</v>
      </c>
      <c r="B6251">
        <v>300</v>
      </c>
      <c r="C6251">
        <f t="shared" si="194"/>
        <v>3125</v>
      </c>
      <c r="D6251">
        <f t="shared" si="195"/>
        <v>2.410465663398718</v>
      </c>
    </row>
    <row r="6252" spans="1:4" x14ac:dyDescent="0.25">
      <c r="A6252">
        <v>1967.85</v>
      </c>
      <c r="B6252">
        <v>300</v>
      </c>
      <c r="C6252">
        <f t="shared" si="194"/>
        <v>3125</v>
      </c>
      <c r="D6252">
        <f t="shared" si="195"/>
        <v>1.5880275427497015</v>
      </c>
    </row>
    <row r="6253" spans="1:4" x14ac:dyDescent="0.25">
      <c r="A6253">
        <v>1296.75</v>
      </c>
      <c r="B6253">
        <v>300</v>
      </c>
      <c r="C6253">
        <f t="shared" si="194"/>
        <v>3125</v>
      </c>
      <c r="D6253">
        <f t="shared" si="195"/>
        <v>2.4098708309234627</v>
      </c>
    </row>
    <row r="6254" spans="1:4" x14ac:dyDescent="0.25">
      <c r="A6254">
        <v>1496.14</v>
      </c>
      <c r="B6254">
        <v>300</v>
      </c>
      <c r="C6254">
        <f t="shared" si="194"/>
        <v>3125</v>
      </c>
      <c r="D6254">
        <f t="shared" si="195"/>
        <v>2.0887082759634792</v>
      </c>
    </row>
    <row r="6255" spans="1:4" x14ac:dyDescent="0.25">
      <c r="A6255">
        <v>1794.29</v>
      </c>
      <c r="B6255">
        <v>300</v>
      </c>
      <c r="C6255">
        <f t="shared" si="194"/>
        <v>3125</v>
      </c>
      <c r="D6255">
        <f t="shared" si="195"/>
        <v>1.7416359674300141</v>
      </c>
    </row>
    <row r="6256" spans="1:4" x14ac:dyDescent="0.25">
      <c r="A6256">
        <v>1289.03</v>
      </c>
      <c r="B6256">
        <v>300</v>
      </c>
      <c r="C6256">
        <f t="shared" si="194"/>
        <v>3125</v>
      </c>
      <c r="D6256">
        <f t="shared" si="195"/>
        <v>2.424303546077283</v>
      </c>
    </row>
    <row r="6257" spans="1:4" x14ac:dyDescent="0.25">
      <c r="A6257">
        <v>1721.82</v>
      </c>
      <c r="B6257">
        <v>300</v>
      </c>
      <c r="C6257">
        <f t="shared" si="194"/>
        <v>3125</v>
      </c>
      <c r="D6257">
        <f t="shared" si="195"/>
        <v>1.8149400053431834</v>
      </c>
    </row>
    <row r="6258" spans="1:4" x14ac:dyDescent="0.25">
      <c r="A6258">
        <v>1670.82</v>
      </c>
      <c r="B6258">
        <v>300</v>
      </c>
      <c r="C6258">
        <f t="shared" si="194"/>
        <v>3125</v>
      </c>
      <c r="D6258">
        <f t="shared" si="195"/>
        <v>1.8703391149256055</v>
      </c>
    </row>
    <row r="6259" spans="1:4" x14ac:dyDescent="0.25">
      <c r="A6259">
        <v>1083.81</v>
      </c>
      <c r="B6259">
        <v>300</v>
      </c>
      <c r="C6259">
        <f t="shared" si="194"/>
        <v>3125</v>
      </c>
      <c r="D6259">
        <f t="shared" si="195"/>
        <v>2.8833467120620773</v>
      </c>
    </row>
    <row r="6260" spans="1:4" x14ac:dyDescent="0.25">
      <c r="A6260">
        <v>2181.04</v>
      </c>
      <c r="B6260">
        <v>300</v>
      </c>
      <c r="C6260">
        <f t="shared" si="194"/>
        <v>3125</v>
      </c>
      <c r="D6260">
        <f t="shared" si="195"/>
        <v>1.4328026996295347</v>
      </c>
    </row>
    <row r="6261" spans="1:4" x14ac:dyDescent="0.25">
      <c r="A6261">
        <v>1500.27</v>
      </c>
      <c r="B6261">
        <v>300</v>
      </c>
      <c r="C6261">
        <f t="shared" si="194"/>
        <v>3125</v>
      </c>
      <c r="D6261">
        <f t="shared" si="195"/>
        <v>2.0829584008211857</v>
      </c>
    </row>
    <row r="6262" spans="1:4" x14ac:dyDescent="0.25">
      <c r="A6262">
        <v>1228.27</v>
      </c>
      <c r="B6262">
        <v>300</v>
      </c>
      <c r="C6262">
        <f t="shared" si="194"/>
        <v>3125</v>
      </c>
      <c r="D6262">
        <f t="shared" si="195"/>
        <v>2.5442288747588071</v>
      </c>
    </row>
    <row r="6263" spans="1:4" x14ac:dyDescent="0.25">
      <c r="A6263">
        <v>2017.12</v>
      </c>
      <c r="B6263">
        <v>300</v>
      </c>
      <c r="C6263">
        <f t="shared" si="194"/>
        <v>3125</v>
      </c>
      <c r="D6263">
        <f t="shared" si="195"/>
        <v>1.5492385182834933</v>
      </c>
    </row>
    <row r="6264" spans="1:4" x14ac:dyDescent="0.25">
      <c r="A6264">
        <v>1635.86</v>
      </c>
      <c r="B6264">
        <v>300</v>
      </c>
      <c r="C6264">
        <f t="shared" si="194"/>
        <v>3125</v>
      </c>
      <c r="D6264">
        <f t="shared" si="195"/>
        <v>1.9103101732422092</v>
      </c>
    </row>
    <row r="6265" spans="1:4" x14ac:dyDescent="0.25">
      <c r="A6265">
        <v>1344.84</v>
      </c>
      <c r="B6265">
        <v>300</v>
      </c>
      <c r="C6265">
        <f t="shared" si="194"/>
        <v>3125</v>
      </c>
      <c r="D6265">
        <f t="shared" si="195"/>
        <v>2.3236964992118021</v>
      </c>
    </row>
    <row r="6266" spans="1:4" x14ac:dyDescent="0.25">
      <c r="A6266">
        <v>1883.84</v>
      </c>
      <c r="B6266">
        <v>300</v>
      </c>
      <c r="C6266">
        <f t="shared" si="194"/>
        <v>3125</v>
      </c>
      <c r="D6266">
        <f t="shared" si="195"/>
        <v>1.65884576184814</v>
      </c>
    </row>
    <row r="6267" spans="1:4" x14ac:dyDescent="0.25">
      <c r="A6267">
        <v>1051.03</v>
      </c>
      <c r="B6267">
        <v>300</v>
      </c>
      <c r="C6267">
        <f t="shared" si="194"/>
        <v>3125</v>
      </c>
      <c r="D6267">
        <f t="shared" si="195"/>
        <v>2.9732738361416895</v>
      </c>
    </row>
    <row r="6268" spans="1:4" x14ac:dyDescent="0.25">
      <c r="A6268">
        <v>1527.19</v>
      </c>
      <c r="B6268">
        <v>300</v>
      </c>
      <c r="C6268">
        <f t="shared" si="194"/>
        <v>3125</v>
      </c>
      <c r="D6268">
        <f t="shared" si="195"/>
        <v>2.0462417904779366</v>
      </c>
    </row>
    <row r="6269" spans="1:4" x14ac:dyDescent="0.25">
      <c r="A6269">
        <v>1920.01</v>
      </c>
      <c r="B6269">
        <v>300</v>
      </c>
      <c r="C6269">
        <f t="shared" si="194"/>
        <v>3125</v>
      </c>
      <c r="D6269">
        <f t="shared" si="195"/>
        <v>1.6275956896057833</v>
      </c>
    </row>
    <row r="6270" spans="1:4" x14ac:dyDescent="0.25">
      <c r="A6270">
        <v>1085.1199999999999</v>
      </c>
      <c r="B6270">
        <v>300</v>
      </c>
      <c r="C6270">
        <f t="shared" si="194"/>
        <v>3125</v>
      </c>
      <c r="D6270">
        <f t="shared" si="195"/>
        <v>2.8798658212916548</v>
      </c>
    </row>
    <row r="6271" spans="1:4" x14ac:dyDescent="0.25">
      <c r="A6271">
        <v>1507.73</v>
      </c>
      <c r="B6271">
        <v>300</v>
      </c>
      <c r="C6271">
        <f t="shared" si="194"/>
        <v>3125</v>
      </c>
      <c r="D6271">
        <f t="shared" si="195"/>
        <v>2.07265226532602</v>
      </c>
    </row>
    <row r="6272" spans="1:4" x14ac:dyDescent="0.25">
      <c r="A6272">
        <v>1812.05</v>
      </c>
      <c r="B6272">
        <v>300</v>
      </c>
      <c r="C6272">
        <f t="shared" si="194"/>
        <v>3125</v>
      </c>
      <c r="D6272">
        <f t="shared" si="195"/>
        <v>1.7245660991694489</v>
      </c>
    </row>
    <row r="6273" spans="1:4" x14ac:dyDescent="0.25">
      <c r="A6273">
        <v>995.10500000000002</v>
      </c>
      <c r="B6273">
        <v>300</v>
      </c>
      <c r="C6273">
        <f t="shared" si="194"/>
        <v>3125</v>
      </c>
      <c r="D6273">
        <f t="shared" si="195"/>
        <v>3.1403721215349134</v>
      </c>
    </row>
    <row r="6274" spans="1:4" x14ac:dyDescent="0.25">
      <c r="A6274">
        <v>2015.53</v>
      </c>
      <c r="B6274">
        <v>300</v>
      </c>
      <c r="C6274">
        <f t="shared" ref="C6274:C6337" si="196">B6274/($G$1*$G$2)*1000/60</f>
        <v>3125</v>
      </c>
      <c r="D6274">
        <f t="shared" si="195"/>
        <v>1.5504606728751247</v>
      </c>
    </row>
    <row r="6275" spans="1:4" x14ac:dyDescent="0.25">
      <c r="A6275">
        <v>1446.89</v>
      </c>
      <c r="B6275">
        <v>300</v>
      </c>
      <c r="C6275">
        <f t="shared" si="196"/>
        <v>3125</v>
      </c>
      <c r="D6275">
        <f t="shared" ref="D6275:D6338" si="197">C6275/A6275</f>
        <v>2.1598048227577769</v>
      </c>
    </row>
    <row r="6276" spans="1:4" x14ac:dyDescent="0.25">
      <c r="A6276">
        <v>1069.3599999999999</v>
      </c>
      <c r="B6276">
        <v>300</v>
      </c>
      <c r="C6276">
        <f t="shared" si="196"/>
        <v>3125</v>
      </c>
      <c r="D6276">
        <f t="shared" si="197"/>
        <v>2.9223086706067183</v>
      </c>
    </row>
    <row r="6277" spans="1:4" x14ac:dyDescent="0.25">
      <c r="A6277">
        <v>2045.66</v>
      </c>
      <c r="B6277">
        <v>300</v>
      </c>
      <c r="C6277">
        <f t="shared" si="196"/>
        <v>3125</v>
      </c>
      <c r="D6277">
        <f t="shared" si="197"/>
        <v>1.5276243363999882</v>
      </c>
    </row>
    <row r="6278" spans="1:4" x14ac:dyDescent="0.25">
      <c r="A6278">
        <v>1341.14</v>
      </c>
      <c r="B6278">
        <v>300</v>
      </c>
      <c r="C6278">
        <f t="shared" si="196"/>
        <v>3125</v>
      </c>
      <c r="D6278">
        <f t="shared" si="197"/>
        <v>2.3301072222139374</v>
      </c>
    </row>
    <row r="6279" spans="1:4" x14ac:dyDescent="0.25">
      <c r="A6279">
        <v>1550.66</v>
      </c>
      <c r="B6279">
        <v>300</v>
      </c>
      <c r="C6279">
        <f t="shared" si="196"/>
        <v>3125</v>
      </c>
      <c r="D6279">
        <f t="shared" si="197"/>
        <v>2.0152709168999006</v>
      </c>
    </row>
    <row r="6280" spans="1:4" x14ac:dyDescent="0.25">
      <c r="A6280">
        <v>1951.32</v>
      </c>
      <c r="B6280">
        <v>300</v>
      </c>
      <c r="C6280">
        <f t="shared" si="196"/>
        <v>3125</v>
      </c>
      <c r="D6280">
        <f t="shared" si="197"/>
        <v>1.6014800237787754</v>
      </c>
    </row>
    <row r="6281" spans="1:4" x14ac:dyDescent="0.25">
      <c r="A6281">
        <v>1454.09</v>
      </c>
      <c r="B6281">
        <v>300</v>
      </c>
      <c r="C6281">
        <f t="shared" si="196"/>
        <v>3125</v>
      </c>
      <c r="D6281">
        <f t="shared" si="197"/>
        <v>2.1491104402065897</v>
      </c>
    </row>
    <row r="6282" spans="1:4" x14ac:dyDescent="0.25">
      <c r="A6282">
        <v>1534.92</v>
      </c>
      <c r="B6282">
        <v>300</v>
      </c>
      <c r="C6282">
        <f t="shared" si="196"/>
        <v>3125</v>
      </c>
      <c r="D6282">
        <f t="shared" si="197"/>
        <v>2.035936726344044</v>
      </c>
    </row>
    <row r="6283" spans="1:4" x14ac:dyDescent="0.25">
      <c r="A6283">
        <v>1994.27</v>
      </c>
      <c r="B6283">
        <v>300</v>
      </c>
      <c r="C6283">
        <f t="shared" si="196"/>
        <v>3125</v>
      </c>
      <c r="D6283">
        <f t="shared" si="197"/>
        <v>1.5669894247017706</v>
      </c>
    </row>
    <row r="6284" spans="1:4" x14ac:dyDescent="0.25">
      <c r="A6284">
        <v>1083.1500000000001</v>
      </c>
      <c r="B6284">
        <v>300</v>
      </c>
      <c r="C6284">
        <f t="shared" si="196"/>
        <v>3125</v>
      </c>
      <c r="D6284">
        <f t="shared" si="197"/>
        <v>2.8851036329224944</v>
      </c>
    </row>
    <row r="6285" spans="1:4" x14ac:dyDescent="0.25">
      <c r="A6285">
        <v>1773.04</v>
      </c>
      <c r="B6285">
        <v>300</v>
      </c>
      <c r="C6285">
        <f t="shared" si="196"/>
        <v>3125</v>
      </c>
      <c r="D6285">
        <f t="shared" si="197"/>
        <v>1.7625095880521591</v>
      </c>
    </row>
    <row r="6286" spans="1:4" x14ac:dyDescent="0.25">
      <c r="A6286">
        <v>1781.32</v>
      </c>
      <c r="B6286">
        <v>300</v>
      </c>
      <c r="C6286">
        <f t="shared" si="196"/>
        <v>3125</v>
      </c>
      <c r="D6286">
        <f t="shared" si="197"/>
        <v>1.754317023331013</v>
      </c>
    </row>
    <row r="6287" spans="1:4" x14ac:dyDescent="0.25">
      <c r="A6287">
        <v>1213.48</v>
      </c>
      <c r="B6287">
        <v>300</v>
      </c>
      <c r="C6287">
        <f t="shared" si="196"/>
        <v>3125</v>
      </c>
      <c r="D6287">
        <f t="shared" si="197"/>
        <v>2.5752381580248542</v>
      </c>
    </row>
    <row r="6288" spans="1:4" x14ac:dyDescent="0.25">
      <c r="A6288">
        <v>1922.41</v>
      </c>
      <c r="B6288">
        <v>300</v>
      </c>
      <c r="C6288">
        <f t="shared" si="196"/>
        <v>3125</v>
      </c>
      <c r="D6288">
        <f t="shared" si="197"/>
        <v>1.6255637455069418</v>
      </c>
    </row>
    <row r="6289" spans="1:4" x14ac:dyDescent="0.25">
      <c r="A6289">
        <v>1611.31</v>
      </c>
      <c r="B6289">
        <v>300</v>
      </c>
      <c r="C6289">
        <f t="shared" si="196"/>
        <v>3125</v>
      </c>
      <c r="D6289">
        <f t="shared" si="197"/>
        <v>1.9394157548826731</v>
      </c>
    </row>
    <row r="6290" spans="1:4" x14ac:dyDescent="0.25">
      <c r="A6290">
        <v>1122.31</v>
      </c>
      <c r="B6290">
        <v>300</v>
      </c>
      <c r="C6290">
        <f t="shared" si="196"/>
        <v>3125</v>
      </c>
      <c r="D6290">
        <f t="shared" si="197"/>
        <v>2.7844356728533115</v>
      </c>
    </row>
    <row r="6291" spans="1:4" x14ac:dyDescent="0.25">
      <c r="A6291">
        <v>1714.95</v>
      </c>
      <c r="B6291">
        <v>300</v>
      </c>
      <c r="C6291">
        <f t="shared" si="196"/>
        <v>3125</v>
      </c>
      <c r="D6291">
        <f t="shared" si="197"/>
        <v>1.8222105600746377</v>
      </c>
    </row>
    <row r="6292" spans="1:4" x14ac:dyDescent="0.25">
      <c r="A6292">
        <v>1691.61</v>
      </c>
      <c r="B6292">
        <v>300</v>
      </c>
      <c r="C6292">
        <f t="shared" si="196"/>
        <v>3125</v>
      </c>
      <c r="D6292">
        <f t="shared" si="197"/>
        <v>1.8473525221534515</v>
      </c>
    </row>
    <row r="6293" spans="1:4" x14ac:dyDescent="0.25">
      <c r="A6293">
        <v>1565.27</v>
      </c>
      <c r="B6293">
        <v>300</v>
      </c>
      <c r="C6293">
        <f t="shared" si="196"/>
        <v>3125</v>
      </c>
      <c r="D6293">
        <f t="shared" si="197"/>
        <v>1.9964606745162177</v>
      </c>
    </row>
    <row r="6294" spans="1:4" x14ac:dyDescent="0.25">
      <c r="A6294">
        <v>1684.67</v>
      </c>
      <c r="B6294">
        <v>300</v>
      </c>
      <c r="C6294">
        <f t="shared" si="196"/>
        <v>3125</v>
      </c>
      <c r="D6294">
        <f t="shared" si="197"/>
        <v>1.8549626929903185</v>
      </c>
    </row>
    <row r="6295" spans="1:4" x14ac:dyDescent="0.25">
      <c r="A6295">
        <v>1379.35</v>
      </c>
      <c r="B6295">
        <v>300</v>
      </c>
      <c r="C6295">
        <f t="shared" si="196"/>
        <v>3125</v>
      </c>
      <c r="D6295">
        <f t="shared" si="197"/>
        <v>2.2655598651538771</v>
      </c>
    </row>
    <row r="6296" spans="1:4" x14ac:dyDescent="0.25">
      <c r="A6296">
        <v>1595.53</v>
      </c>
      <c r="B6296">
        <v>300</v>
      </c>
      <c r="C6296">
        <f t="shared" si="196"/>
        <v>3125</v>
      </c>
      <c r="D6296">
        <f t="shared" si="197"/>
        <v>1.958596829893515</v>
      </c>
    </row>
    <row r="6297" spans="1:4" x14ac:dyDescent="0.25">
      <c r="A6297">
        <v>1845.33</v>
      </c>
      <c r="B6297">
        <v>300</v>
      </c>
      <c r="C6297">
        <f t="shared" si="196"/>
        <v>3125</v>
      </c>
      <c r="D6297">
        <f t="shared" si="197"/>
        <v>1.6934640416619251</v>
      </c>
    </row>
    <row r="6298" spans="1:4" x14ac:dyDescent="0.25">
      <c r="A6298">
        <v>1141.1500000000001</v>
      </c>
      <c r="B6298">
        <v>300</v>
      </c>
      <c r="C6298">
        <f t="shared" si="196"/>
        <v>3125</v>
      </c>
      <c r="D6298">
        <f t="shared" si="197"/>
        <v>2.7384655829645532</v>
      </c>
    </row>
    <row r="6299" spans="1:4" x14ac:dyDescent="0.25">
      <c r="A6299">
        <v>1681.99</v>
      </c>
      <c r="B6299">
        <v>300</v>
      </c>
      <c r="C6299">
        <f t="shared" si="196"/>
        <v>3125</v>
      </c>
      <c r="D6299">
        <f t="shared" si="197"/>
        <v>1.8579182991575456</v>
      </c>
    </row>
    <row r="6300" spans="1:4" x14ac:dyDescent="0.25">
      <c r="A6300">
        <v>2009.32</v>
      </c>
      <c r="B6300">
        <v>300</v>
      </c>
      <c r="C6300">
        <f t="shared" si="196"/>
        <v>3125</v>
      </c>
      <c r="D6300">
        <f t="shared" si="197"/>
        <v>1.5552525232416938</v>
      </c>
    </row>
    <row r="6301" spans="1:4" x14ac:dyDescent="0.25">
      <c r="A6301">
        <v>1039.58</v>
      </c>
      <c r="B6301">
        <v>300</v>
      </c>
      <c r="C6301">
        <f t="shared" si="196"/>
        <v>3125</v>
      </c>
      <c r="D6301">
        <f t="shared" si="197"/>
        <v>3.0060216625945095</v>
      </c>
    </row>
    <row r="6302" spans="1:4" x14ac:dyDescent="0.25">
      <c r="A6302">
        <v>1885.65</v>
      </c>
      <c r="B6302">
        <v>300</v>
      </c>
      <c r="C6302">
        <f t="shared" si="196"/>
        <v>3125</v>
      </c>
      <c r="D6302">
        <f t="shared" si="197"/>
        <v>1.6572534669742529</v>
      </c>
    </row>
    <row r="6303" spans="1:4" x14ac:dyDescent="0.25">
      <c r="A6303">
        <v>1785.01</v>
      </c>
      <c r="B6303">
        <v>300</v>
      </c>
      <c r="C6303">
        <f t="shared" si="196"/>
        <v>3125</v>
      </c>
      <c r="D6303">
        <f t="shared" si="197"/>
        <v>1.7506904723222838</v>
      </c>
    </row>
    <row r="6304" spans="1:4" x14ac:dyDescent="0.25">
      <c r="A6304">
        <v>1262.8399999999999</v>
      </c>
      <c r="B6304">
        <v>300</v>
      </c>
      <c r="C6304">
        <f t="shared" si="196"/>
        <v>3125</v>
      </c>
      <c r="D6304">
        <f t="shared" si="197"/>
        <v>2.4745811029108995</v>
      </c>
    </row>
    <row r="6305" spans="1:4" x14ac:dyDescent="0.25">
      <c r="A6305">
        <v>1894.66</v>
      </c>
      <c r="B6305">
        <v>300</v>
      </c>
      <c r="C6305">
        <f t="shared" si="196"/>
        <v>3125</v>
      </c>
      <c r="D6305">
        <f t="shared" si="197"/>
        <v>1.6493724467714523</v>
      </c>
    </row>
    <row r="6306" spans="1:4" x14ac:dyDescent="0.25">
      <c r="A6306">
        <v>1367.41</v>
      </c>
      <c r="B6306">
        <v>300</v>
      </c>
      <c r="C6306">
        <f t="shared" si="196"/>
        <v>3125</v>
      </c>
      <c r="D6306">
        <f t="shared" si="197"/>
        <v>2.2853423625686515</v>
      </c>
    </row>
    <row r="6307" spans="1:4" x14ac:dyDescent="0.25">
      <c r="A6307">
        <v>1490.81</v>
      </c>
      <c r="B6307">
        <v>300</v>
      </c>
      <c r="C6307">
        <f t="shared" si="196"/>
        <v>3125</v>
      </c>
      <c r="D6307">
        <f t="shared" si="197"/>
        <v>2.0961759043741321</v>
      </c>
    </row>
    <row r="6308" spans="1:4" x14ac:dyDescent="0.25">
      <c r="A6308">
        <v>2276.89</v>
      </c>
      <c r="B6308">
        <v>300</v>
      </c>
      <c r="C6308">
        <f t="shared" si="196"/>
        <v>3125</v>
      </c>
      <c r="D6308">
        <f t="shared" si="197"/>
        <v>1.3724861543596749</v>
      </c>
    </row>
    <row r="6309" spans="1:4" x14ac:dyDescent="0.25">
      <c r="A6309">
        <v>1388.91</v>
      </c>
      <c r="B6309">
        <v>300</v>
      </c>
      <c r="C6309">
        <f t="shared" si="196"/>
        <v>3125</v>
      </c>
      <c r="D6309">
        <f t="shared" si="197"/>
        <v>2.2499658005198317</v>
      </c>
    </row>
    <row r="6310" spans="1:4" x14ac:dyDescent="0.25">
      <c r="A6310">
        <v>1534.07</v>
      </c>
      <c r="B6310">
        <v>300</v>
      </c>
      <c r="C6310">
        <f t="shared" si="196"/>
        <v>3125</v>
      </c>
      <c r="D6310">
        <f t="shared" si="197"/>
        <v>2.0370648014758128</v>
      </c>
    </row>
    <row r="6311" spans="1:4" x14ac:dyDescent="0.25">
      <c r="A6311">
        <v>1773.61</v>
      </c>
      <c r="B6311">
        <v>300</v>
      </c>
      <c r="C6311">
        <f t="shared" si="196"/>
        <v>3125</v>
      </c>
      <c r="D6311">
        <f t="shared" si="197"/>
        <v>1.7619431554851406</v>
      </c>
    </row>
    <row r="6312" spans="1:4" x14ac:dyDescent="0.25">
      <c r="A6312">
        <v>1239</v>
      </c>
      <c r="B6312">
        <v>300</v>
      </c>
      <c r="C6312">
        <f t="shared" si="196"/>
        <v>3125</v>
      </c>
      <c r="D6312">
        <f t="shared" si="197"/>
        <v>2.5221953188054882</v>
      </c>
    </row>
    <row r="6313" spans="1:4" x14ac:dyDescent="0.25">
      <c r="A6313">
        <v>1716.95</v>
      </c>
      <c r="B6313">
        <v>300</v>
      </c>
      <c r="C6313">
        <f t="shared" si="196"/>
        <v>3125</v>
      </c>
      <c r="D6313">
        <f t="shared" si="197"/>
        <v>1.8200879466495821</v>
      </c>
    </row>
    <row r="6314" spans="1:4" x14ac:dyDescent="0.25">
      <c r="A6314">
        <v>2019.83</v>
      </c>
      <c r="B6314">
        <v>300</v>
      </c>
      <c r="C6314">
        <f t="shared" si="196"/>
        <v>3125</v>
      </c>
      <c r="D6314">
        <f t="shared" si="197"/>
        <v>1.5471599094973341</v>
      </c>
    </row>
    <row r="6315" spans="1:4" x14ac:dyDescent="0.25">
      <c r="A6315">
        <v>1226.1199999999999</v>
      </c>
      <c r="B6315">
        <v>300</v>
      </c>
      <c r="C6315">
        <f t="shared" si="196"/>
        <v>3125</v>
      </c>
      <c r="D6315">
        <f t="shared" si="197"/>
        <v>2.5486901771441621</v>
      </c>
    </row>
    <row r="6316" spans="1:4" x14ac:dyDescent="0.25">
      <c r="A6316">
        <v>1928.73</v>
      </c>
      <c r="B6316">
        <v>300</v>
      </c>
      <c r="C6316">
        <f t="shared" si="196"/>
        <v>3125</v>
      </c>
      <c r="D6316">
        <f t="shared" si="197"/>
        <v>1.6202371508712987</v>
      </c>
    </row>
    <row r="6317" spans="1:4" x14ac:dyDescent="0.25">
      <c r="A6317">
        <v>1647.51</v>
      </c>
      <c r="B6317">
        <v>300</v>
      </c>
      <c r="C6317">
        <f t="shared" si="196"/>
        <v>3125</v>
      </c>
      <c r="D6317">
        <f t="shared" si="197"/>
        <v>1.8968018403530176</v>
      </c>
    </row>
    <row r="6318" spans="1:4" x14ac:dyDescent="0.25">
      <c r="A6318">
        <v>1378.83</v>
      </c>
      <c r="B6318">
        <v>300</v>
      </c>
      <c r="C6318">
        <f t="shared" si="196"/>
        <v>3125</v>
      </c>
      <c r="D6318">
        <f t="shared" si="197"/>
        <v>2.2664142787725825</v>
      </c>
    </row>
    <row r="6319" spans="1:4" x14ac:dyDescent="0.25">
      <c r="A6319">
        <v>1896.96</v>
      </c>
      <c r="B6319">
        <v>300</v>
      </c>
      <c r="C6319">
        <f t="shared" si="196"/>
        <v>3125</v>
      </c>
      <c r="D6319">
        <f t="shared" si="197"/>
        <v>1.6473726383265856</v>
      </c>
    </row>
    <row r="6320" spans="1:4" x14ac:dyDescent="0.25">
      <c r="A6320">
        <v>1403.33</v>
      </c>
      <c r="B6320">
        <v>300</v>
      </c>
      <c r="C6320">
        <f t="shared" si="196"/>
        <v>3125</v>
      </c>
      <c r="D6320">
        <f t="shared" si="197"/>
        <v>2.2268461445276593</v>
      </c>
    </row>
    <row r="6321" spans="1:4" x14ac:dyDescent="0.25">
      <c r="A6321">
        <v>1428.27</v>
      </c>
      <c r="B6321">
        <v>300</v>
      </c>
      <c r="C6321">
        <f t="shared" si="196"/>
        <v>3125</v>
      </c>
      <c r="D6321">
        <f t="shared" si="197"/>
        <v>2.1879616599102412</v>
      </c>
    </row>
    <row r="6322" spans="1:4" x14ac:dyDescent="0.25">
      <c r="A6322">
        <v>1944.91</v>
      </c>
      <c r="B6322">
        <v>300</v>
      </c>
      <c r="C6322">
        <f t="shared" si="196"/>
        <v>3125</v>
      </c>
      <c r="D6322">
        <f t="shared" si="197"/>
        <v>1.6067581533335733</v>
      </c>
    </row>
    <row r="6323" spans="1:4" x14ac:dyDescent="0.25">
      <c r="A6323">
        <v>1362.51</v>
      </c>
      <c r="B6323">
        <v>300</v>
      </c>
      <c r="C6323">
        <f t="shared" si="196"/>
        <v>3125</v>
      </c>
      <c r="D6323">
        <f t="shared" si="197"/>
        <v>2.2935611481750593</v>
      </c>
    </row>
    <row r="6324" spans="1:4" x14ac:dyDescent="0.25">
      <c r="A6324">
        <v>1376.5</v>
      </c>
      <c r="B6324">
        <v>300</v>
      </c>
      <c r="C6324">
        <f t="shared" si="196"/>
        <v>3125</v>
      </c>
      <c r="D6324">
        <f t="shared" si="197"/>
        <v>2.2702506356701782</v>
      </c>
    </row>
    <row r="6325" spans="1:4" x14ac:dyDescent="0.25">
      <c r="A6325">
        <v>1919.23</v>
      </c>
      <c r="B6325">
        <v>300</v>
      </c>
      <c r="C6325">
        <f t="shared" si="196"/>
        <v>3125</v>
      </c>
      <c r="D6325">
        <f t="shared" si="197"/>
        <v>1.6282571656341345</v>
      </c>
    </row>
    <row r="6326" spans="1:4" x14ac:dyDescent="0.25">
      <c r="A6326">
        <v>1294.43</v>
      </c>
      <c r="B6326">
        <v>300</v>
      </c>
      <c r="C6326">
        <f t="shared" si="196"/>
        <v>3125</v>
      </c>
      <c r="D6326">
        <f t="shared" si="197"/>
        <v>2.4141900295883127</v>
      </c>
    </row>
    <row r="6327" spans="1:4" x14ac:dyDescent="0.25">
      <c r="A6327">
        <v>1455.97</v>
      </c>
      <c r="B6327">
        <v>300</v>
      </c>
      <c r="C6327">
        <f t="shared" si="196"/>
        <v>3125</v>
      </c>
      <c r="D6327">
        <f t="shared" si="197"/>
        <v>2.1463354327355644</v>
      </c>
    </row>
    <row r="6328" spans="1:4" x14ac:dyDescent="0.25">
      <c r="A6328">
        <v>1953.82</v>
      </c>
      <c r="B6328">
        <v>300</v>
      </c>
      <c r="C6328">
        <f t="shared" si="196"/>
        <v>3125</v>
      </c>
      <c r="D6328">
        <f t="shared" si="197"/>
        <v>1.599430858523303</v>
      </c>
    </row>
    <row r="6329" spans="1:4" x14ac:dyDescent="0.25">
      <c r="A6329">
        <v>1087.83</v>
      </c>
      <c r="B6329">
        <v>300</v>
      </c>
      <c r="C6329">
        <f t="shared" si="196"/>
        <v>3125</v>
      </c>
      <c r="D6329">
        <f t="shared" si="197"/>
        <v>2.8726915051064967</v>
      </c>
    </row>
    <row r="6330" spans="1:4" x14ac:dyDescent="0.25">
      <c r="A6330">
        <v>1935.25</v>
      </c>
      <c r="B6330">
        <v>300</v>
      </c>
      <c r="C6330">
        <f t="shared" si="196"/>
        <v>3125</v>
      </c>
      <c r="D6330">
        <f t="shared" si="197"/>
        <v>1.6147784523963313</v>
      </c>
    </row>
    <row r="6331" spans="1:4" x14ac:dyDescent="0.25">
      <c r="A6331">
        <v>1545.73</v>
      </c>
      <c r="B6331">
        <v>300</v>
      </c>
      <c r="C6331">
        <f t="shared" si="196"/>
        <v>3125</v>
      </c>
      <c r="D6331">
        <f t="shared" si="197"/>
        <v>2.0216984855052305</v>
      </c>
    </row>
    <row r="6332" spans="1:4" x14ac:dyDescent="0.25">
      <c r="A6332">
        <v>1281.73</v>
      </c>
      <c r="B6332">
        <v>300</v>
      </c>
      <c r="C6332">
        <f t="shared" si="196"/>
        <v>3125</v>
      </c>
      <c r="D6332">
        <f t="shared" si="197"/>
        <v>2.438110990614248</v>
      </c>
    </row>
    <row r="6333" spans="1:4" x14ac:dyDescent="0.25">
      <c r="A6333">
        <v>2029.83</v>
      </c>
      <c r="B6333">
        <v>300</v>
      </c>
      <c r="C6333">
        <f t="shared" si="196"/>
        <v>3125</v>
      </c>
      <c r="D6333">
        <f t="shared" si="197"/>
        <v>1.5395377938053927</v>
      </c>
    </row>
    <row r="6334" spans="1:4" x14ac:dyDescent="0.25">
      <c r="A6334">
        <v>1697.07</v>
      </c>
      <c r="B6334">
        <v>300</v>
      </c>
      <c r="C6334">
        <f t="shared" si="196"/>
        <v>3125</v>
      </c>
      <c r="D6334">
        <f t="shared" si="197"/>
        <v>1.8414090167170476</v>
      </c>
    </row>
    <row r="6335" spans="1:4" x14ac:dyDescent="0.25">
      <c r="A6335">
        <v>1208.5899999999999</v>
      </c>
      <c r="B6335">
        <v>300</v>
      </c>
      <c r="C6335">
        <f t="shared" si="196"/>
        <v>3125</v>
      </c>
      <c r="D6335">
        <f t="shared" si="197"/>
        <v>2.5856576671989675</v>
      </c>
    </row>
    <row r="6336" spans="1:4" x14ac:dyDescent="0.25">
      <c r="A6336">
        <v>1982.17</v>
      </c>
      <c r="B6336">
        <v>300</v>
      </c>
      <c r="C6336">
        <f t="shared" si="196"/>
        <v>3125</v>
      </c>
      <c r="D6336">
        <f t="shared" si="197"/>
        <v>1.5765549877154834</v>
      </c>
    </row>
    <row r="6337" spans="1:4" x14ac:dyDescent="0.25">
      <c r="A6337">
        <v>1383.92</v>
      </c>
      <c r="B6337">
        <v>300</v>
      </c>
      <c r="C6337">
        <f t="shared" si="196"/>
        <v>3125</v>
      </c>
      <c r="D6337">
        <f t="shared" si="197"/>
        <v>2.258078501647494</v>
      </c>
    </row>
    <row r="6338" spans="1:4" x14ac:dyDescent="0.25">
      <c r="A6338">
        <v>1337.48</v>
      </c>
      <c r="B6338">
        <v>300</v>
      </c>
      <c r="C6338">
        <f t="shared" ref="C6338:C6401" si="198">B6338/($G$1*$G$2)*1000/60</f>
        <v>3125</v>
      </c>
      <c r="D6338">
        <f t="shared" si="197"/>
        <v>2.3364835362024103</v>
      </c>
    </row>
    <row r="6339" spans="1:4" x14ac:dyDescent="0.25">
      <c r="A6339">
        <v>1860.99</v>
      </c>
      <c r="B6339">
        <v>300</v>
      </c>
      <c r="C6339">
        <f t="shared" si="198"/>
        <v>3125</v>
      </c>
      <c r="D6339">
        <f t="shared" ref="D6339:D6402" si="199">C6339/A6339</f>
        <v>1.6792137518202677</v>
      </c>
    </row>
    <row r="6340" spans="1:4" x14ac:dyDescent="0.25">
      <c r="A6340">
        <v>1436.98</v>
      </c>
      <c r="B6340">
        <v>300</v>
      </c>
      <c r="C6340">
        <f t="shared" si="198"/>
        <v>3125</v>
      </c>
      <c r="D6340">
        <f t="shared" si="199"/>
        <v>2.1746997174630125</v>
      </c>
    </row>
    <row r="6341" spans="1:4" x14ac:dyDescent="0.25">
      <c r="A6341">
        <v>1667.46</v>
      </c>
      <c r="B6341">
        <v>300</v>
      </c>
      <c r="C6341">
        <f t="shared" si="198"/>
        <v>3125</v>
      </c>
      <c r="D6341">
        <f t="shared" si="199"/>
        <v>1.8741079246278771</v>
      </c>
    </row>
    <row r="6342" spans="1:4" x14ac:dyDescent="0.25">
      <c r="A6342">
        <v>1733.87</v>
      </c>
      <c r="B6342">
        <v>300</v>
      </c>
      <c r="C6342">
        <f t="shared" si="198"/>
        <v>3125</v>
      </c>
      <c r="D6342">
        <f t="shared" si="199"/>
        <v>1.8023265873450722</v>
      </c>
    </row>
    <row r="6343" spans="1:4" x14ac:dyDescent="0.25">
      <c r="A6343">
        <v>1141.46</v>
      </c>
      <c r="B6343">
        <v>300</v>
      </c>
      <c r="C6343">
        <f t="shared" si="198"/>
        <v>3125</v>
      </c>
      <c r="D6343">
        <f t="shared" si="199"/>
        <v>2.737721864979938</v>
      </c>
    </row>
    <row r="6344" spans="1:4" x14ac:dyDescent="0.25">
      <c r="A6344">
        <v>1731.14</v>
      </c>
      <c r="B6344">
        <v>300</v>
      </c>
      <c r="C6344">
        <f t="shared" si="198"/>
        <v>3125</v>
      </c>
      <c r="D6344">
        <f t="shared" si="199"/>
        <v>1.8051688482733921</v>
      </c>
    </row>
    <row r="6345" spans="1:4" x14ac:dyDescent="0.25">
      <c r="A6345">
        <v>1758.57</v>
      </c>
      <c r="B6345">
        <v>300</v>
      </c>
      <c r="C6345">
        <f t="shared" si="198"/>
        <v>3125</v>
      </c>
      <c r="D6345">
        <f t="shared" si="199"/>
        <v>1.7770120040714901</v>
      </c>
    </row>
    <row r="6346" spans="1:4" x14ac:dyDescent="0.25">
      <c r="A6346">
        <v>1372.81</v>
      </c>
      <c r="B6346">
        <v>300</v>
      </c>
      <c r="C6346">
        <f t="shared" si="198"/>
        <v>3125</v>
      </c>
      <c r="D6346">
        <f t="shared" si="199"/>
        <v>2.2763528820448569</v>
      </c>
    </row>
    <row r="6347" spans="1:4" x14ac:dyDescent="0.25">
      <c r="A6347">
        <v>1690.34</v>
      </c>
      <c r="B6347">
        <v>300</v>
      </c>
      <c r="C6347">
        <f t="shared" si="198"/>
        <v>3125</v>
      </c>
      <c r="D6347">
        <f t="shared" si="199"/>
        <v>1.8487404900789191</v>
      </c>
    </row>
    <row r="6348" spans="1:4" x14ac:dyDescent="0.25">
      <c r="A6348">
        <v>1508.54</v>
      </c>
      <c r="B6348">
        <v>300</v>
      </c>
      <c r="C6348">
        <f t="shared" si="198"/>
        <v>3125</v>
      </c>
      <c r="D6348">
        <f t="shared" si="199"/>
        <v>2.0715393691914037</v>
      </c>
    </row>
    <row r="6349" spans="1:4" x14ac:dyDescent="0.25">
      <c r="A6349">
        <v>1429.21</v>
      </c>
      <c r="B6349">
        <v>300</v>
      </c>
      <c r="C6349">
        <f t="shared" si="198"/>
        <v>3125</v>
      </c>
      <c r="D6349">
        <f t="shared" si="199"/>
        <v>2.1865226243868991</v>
      </c>
    </row>
    <row r="6350" spans="1:4" x14ac:dyDescent="0.25">
      <c r="A6350">
        <v>1648.97</v>
      </c>
      <c r="B6350">
        <v>300</v>
      </c>
      <c r="C6350">
        <f t="shared" si="198"/>
        <v>3125</v>
      </c>
      <c r="D6350">
        <f t="shared" si="199"/>
        <v>1.8951224097466903</v>
      </c>
    </row>
    <row r="6351" spans="1:4" x14ac:dyDescent="0.25">
      <c r="A6351">
        <v>1541.9</v>
      </c>
      <c r="B6351">
        <v>300</v>
      </c>
      <c r="C6351">
        <f t="shared" si="198"/>
        <v>3125</v>
      </c>
      <c r="D6351">
        <f t="shared" si="199"/>
        <v>2.0267202801738113</v>
      </c>
    </row>
    <row r="6352" spans="1:4" x14ac:dyDescent="0.25">
      <c r="A6352">
        <v>1440.15</v>
      </c>
      <c r="B6352">
        <v>300</v>
      </c>
      <c r="C6352">
        <f t="shared" si="198"/>
        <v>3125</v>
      </c>
      <c r="D6352">
        <f t="shared" si="199"/>
        <v>2.1699128562996908</v>
      </c>
    </row>
    <row r="6353" spans="1:4" x14ac:dyDescent="0.25">
      <c r="A6353">
        <v>2024.23</v>
      </c>
      <c r="B6353">
        <v>300</v>
      </c>
      <c r="C6353">
        <f t="shared" si="198"/>
        <v>3125</v>
      </c>
      <c r="D6353">
        <f t="shared" si="199"/>
        <v>1.5437969005498386</v>
      </c>
    </row>
    <row r="6354" spans="1:4" x14ac:dyDescent="0.25">
      <c r="A6354">
        <v>1350.05</v>
      </c>
      <c r="B6354">
        <v>300</v>
      </c>
      <c r="C6354">
        <f t="shared" si="198"/>
        <v>3125</v>
      </c>
      <c r="D6354">
        <f t="shared" si="199"/>
        <v>2.3147290841079959</v>
      </c>
    </row>
    <row r="6355" spans="1:4" x14ac:dyDescent="0.25">
      <c r="A6355">
        <v>1630.46</v>
      </c>
      <c r="B6355">
        <v>300</v>
      </c>
      <c r="C6355">
        <f t="shared" si="198"/>
        <v>3125</v>
      </c>
      <c r="D6355">
        <f t="shared" si="199"/>
        <v>1.9166370226807159</v>
      </c>
    </row>
    <row r="6356" spans="1:4" x14ac:dyDescent="0.25">
      <c r="A6356">
        <v>1738.57</v>
      </c>
      <c r="B6356">
        <v>300</v>
      </c>
      <c r="C6356">
        <f t="shared" si="198"/>
        <v>3125</v>
      </c>
      <c r="D6356">
        <f t="shared" si="199"/>
        <v>1.7974542296254969</v>
      </c>
    </row>
    <row r="6357" spans="1:4" x14ac:dyDescent="0.25">
      <c r="A6357">
        <v>1248</v>
      </c>
      <c r="B6357">
        <v>300</v>
      </c>
      <c r="C6357">
        <f t="shared" si="198"/>
        <v>3125</v>
      </c>
      <c r="D6357">
        <f t="shared" si="199"/>
        <v>2.5040064102564101</v>
      </c>
    </row>
    <row r="6358" spans="1:4" x14ac:dyDescent="0.25">
      <c r="A6358">
        <v>1856.12</v>
      </c>
      <c r="B6358">
        <v>300</v>
      </c>
      <c r="C6358">
        <f t="shared" si="198"/>
        <v>3125</v>
      </c>
      <c r="D6358">
        <f t="shared" si="199"/>
        <v>1.6836195935607612</v>
      </c>
    </row>
    <row r="6359" spans="1:4" x14ac:dyDescent="0.25">
      <c r="A6359">
        <v>1766.3</v>
      </c>
      <c r="B6359">
        <v>300</v>
      </c>
      <c r="C6359">
        <f t="shared" si="198"/>
        <v>3125</v>
      </c>
      <c r="D6359">
        <f t="shared" si="199"/>
        <v>1.7692351242710751</v>
      </c>
    </row>
    <row r="6360" spans="1:4" x14ac:dyDescent="0.25">
      <c r="A6360">
        <v>1178.31</v>
      </c>
      <c r="B6360">
        <v>300</v>
      </c>
      <c r="C6360">
        <f t="shared" si="198"/>
        <v>3125</v>
      </c>
      <c r="D6360">
        <f t="shared" si="199"/>
        <v>2.6521034362773803</v>
      </c>
    </row>
    <row r="6361" spans="1:4" x14ac:dyDescent="0.25">
      <c r="A6361">
        <v>2101.94</v>
      </c>
      <c r="B6361">
        <v>300</v>
      </c>
      <c r="C6361">
        <f t="shared" si="198"/>
        <v>3125</v>
      </c>
      <c r="D6361">
        <f t="shared" si="199"/>
        <v>1.4867217903460612</v>
      </c>
    </row>
    <row r="6362" spans="1:4" x14ac:dyDescent="0.25">
      <c r="A6362">
        <v>1430.58</v>
      </c>
      <c r="B6362">
        <v>300</v>
      </c>
      <c r="C6362">
        <f t="shared" si="198"/>
        <v>3125</v>
      </c>
      <c r="D6362">
        <f t="shared" si="199"/>
        <v>2.1844286932572805</v>
      </c>
    </row>
    <row r="6363" spans="1:4" x14ac:dyDescent="0.25">
      <c r="A6363">
        <v>1338.32</v>
      </c>
      <c r="B6363">
        <v>300</v>
      </c>
      <c r="C6363">
        <f t="shared" si="198"/>
        <v>3125</v>
      </c>
      <c r="D6363">
        <f t="shared" si="199"/>
        <v>2.335017036284297</v>
      </c>
    </row>
    <row r="6364" spans="1:4" x14ac:dyDescent="0.25">
      <c r="A6364">
        <v>1806.63</v>
      </c>
      <c r="B6364">
        <v>300</v>
      </c>
      <c r="C6364">
        <f t="shared" si="198"/>
        <v>3125</v>
      </c>
      <c r="D6364">
        <f t="shared" si="199"/>
        <v>1.7297399024703453</v>
      </c>
    </row>
    <row r="6365" spans="1:4" x14ac:dyDescent="0.25">
      <c r="A6365">
        <v>1674.37</v>
      </c>
      <c r="B6365">
        <v>300</v>
      </c>
      <c r="C6365">
        <f t="shared" si="198"/>
        <v>3125</v>
      </c>
      <c r="D6365">
        <f t="shared" si="199"/>
        <v>1.8663736211231687</v>
      </c>
    </row>
    <row r="6366" spans="1:4" x14ac:dyDescent="0.25">
      <c r="A6366">
        <v>1271.4100000000001</v>
      </c>
      <c r="B6366">
        <v>300</v>
      </c>
      <c r="C6366">
        <f t="shared" si="198"/>
        <v>3125</v>
      </c>
      <c r="D6366">
        <f t="shared" si="199"/>
        <v>2.4579010704650739</v>
      </c>
    </row>
    <row r="6367" spans="1:4" x14ac:dyDescent="0.25">
      <c r="A6367">
        <v>1952.99</v>
      </c>
      <c r="B6367">
        <v>300</v>
      </c>
      <c r="C6367">
        <f t="shared" si="198"/>
        <v>3125</v>
      </c>
      <c r="D6367">
        <f t="shared" si="199"/>
        <v>1.6001105996446474</v>
      </c>
    </row>
    <row r="6368" spans="1:4" x14ac:dyDescent="0.25">
      <c r="A6368">
        <v>1421.72</v>
      </c>
      <c r="B6368">
        <v>300</v>
      </c>
      <c r="C6368">
        <f t="shared" si="198"/>
        <v>3125</v>
      </c>
      <c r="D6368">
        <f t="shared" si="199"/>
        <v>2.1980418085136315</v>
      </c>
    </row>
    <row r="6369" spans="1:4" x14ac:dyDescent="0.25">
      <c r="A6369">
        <v>1543.47</v>
      </c>
      <c r="B6369">
        <v>300</v>
      </c>
      <c r="C6369">
        <f t="shared" si="198"/>
        <v>3125</v>
      </c>
      <c r="D6369">
        <f t="shared" si="199"/>
        <v>2.0246587235255626</v>
      </c>
    </row>
    <row r="6370" spans="1:4" x14ac:dyDescent="0.25">
      <c r="A6370">
        <v>2003.76</v>
      </c>
      <c r="B6370">
        <v>300</v>
      </c>
      <c r="C6370">
        <f t="shared" si="198"/>
        <v>3125</v>
      </c>
      <c r="D6370">
        <f t="shared" si="199"/>
        <v>1.5595680121371822</v>
      </c>
    </row>
    <row r="6371" spans="1:4" x14ac:dyDescent="0.25">
      <c r="A6371">
        <v>1141.19</v>
      </c>
      <c r="B6371">
        <v>300</v>
      </c>
      <c r="C6371">
        <f t="shared" si="198"/>
        <v>3125</v>
      </c>
      <c r="D6371">
        <f t="shared" si="199"/>
        <v>2.7383695966491119</v>
      </c>
    </row>
    <row r="6372" spans="1:4" x14ac:dyDescent="0.25">
      <c r="A6372">
        <v>1947.03</v>
      </c>
      <c r="B6372">
        <v>300</v>
      </c>
      <c r="C6372">
        <f t="shared" si="198"/>
        <v>3125</v>
      </c>
      <c r="D6372">
        <f t="shared" si="199"/>
        <v>1.6050086542066635</v>
      </c>
    </row>
    <row r="6373" spans="1:4" x14ac:dyDescent="0.25">
      <c r="A6373">
        <v>1489.46</v>
      </c>
      <c r="B6373">
        <v>300</v>
      </c>
      <c r="C6373">
        <f t="shared" si="198"/>
        <v>3125</v>
      </c>
      <c r="D6373">
        <f t="shared" si="199"/>
        <v>2.0980758127106469</v>
      </c>
    </row>
    <row r="6374" spans="1:4" x14ac:dyDescent="0.25">
      <c r="A6374">
        <v>1315.69</v>
      </c>
      <c r="B6374">
        <v>300</v>
      </c>
      <c r="C6374">
        <f t="shared" si="198"/>
        <v>3125</v>
      </c>
      <c r="D6374">
        <f t="shared" si="199"/>
        <v>2.3751795635750064</v>
      </c>
    </row>
    <row r="6375" spans="1:4" x14ac:dyDescent="0.25">
      <c r="A6375">
        <v>1740.06</v>
      </c>
      <c r="B6375">
        <v>300</v>
      </c>
      <c r="C6375">
        <f t="shared" si="198"/>
        <v>3125</v>
      </c>
      <c r="D6375">
        <f t="shared" si="199"/>
        <v>1.7959150833879292</v>
      </c>
    </row>
    <row r="6376" spans="1:4" x14ac:dyDescent="0.25">
      <c r="A6376">
        <v>1677.83</v>
      </c>
      <c r="B6376">
        <v>300</v>
      </c>
      <c r="C6376">
        <f t="shared" si="198"/>
        <v>3125</v>
      </c>
      <c r="D6376">
        <f t="shared" si="199"/>
        <v>1.8625248088304538</v>
      </c>
    </row>
    <row r="6377" spans="1:4" x14ac:dyDescent="0.25">
      <c r="A6377">
        <v>1228.47</v>
      </c>
      <c r="B6377">
        <v>300</v>
      </c>
      <c r="C6377">
        <f t="shared" si="198"/>
        <v>3125</v>
      </c>
      <c r="D6377">
        <f t="shared" si="199"/>
        <v>2.5438146637687531</v>
      </c>
    </row>
    <row r="6378" spans="1:4" x14ac:dyDescent="0.25">
      <c r="A6378">
        <v>1974.06</v>
      </c>
      <c r="B6378">
        <v>300</v>
      </c>
      <c r="C6378">
        <f t="shared" si="198"/>
        <v>3125</v>
      </c>
      <c r="D6378">
        <f t="shared" si="199"/>
        <v>1.5830319240549933</v>
      </c>
    </row>
    <row r="6379" spans="1:4" x14ac:dyDescent="0.25">
      <c r="A6379">
        <v>1375.1</v>
      </c>
      <c r="B6379">
        <v>300</v>
      </c>
      <c r="C6379">
        <f t="shared" si="198"/>
        <v>3125</v>
      </c>
      <c r="D6379">
        <f t="shared" si="199"/>
        <v>2.2725619954912371</v>
      </c>
    </row>
    <row r="6380" spans="1:4" x14ac:dyDescent="0.25">
      <c r="A6380">
        <v>1348.48</v>
      </c>
      <c r="B6380">
        <v>300</v>
      </c>
      <c r="C6380">
        <f t="shared" si="198"/>
        <v>3125</v>
      </c>
      <c r="D6380">
        <f t="shared" si="199"/>
        <v>2.3174240626483149</v>
      </c>
    </row>
    <row r="6381" spans="1:4" x14ac:dyDescent="0.25">
      <c r="A6381">
        <v>1793.66</v>
      </c>
      <c r="B6381">
        <v>300</v>
      </c>
      <c r="C6381">
        <f t="shared" si="198"/>
        <v>3125</v>
      </c>
      <c r="D6381">
        <f t="shared" si="199"/>
        <v>1.7422476946578505</v>
      </c>
    </row>
    <row r="6382" spans="1:4" x14ac:dyDescent="0.25">
      <c r="A6382">
        <v>1280.06</v>
      </c>
      <c r="B6382">
        <v>300</v>
      </c>
      <c r="C6382">
        <f t="shared" si="198"/>
        <v>3125</v>
      </c>
      <c r="D6382">
        <f t="shared" si="199"/>
        <v>2.4412918144461981</v>
      </c>
    </row>
    <row r="6383" spans="1:4" x14ac:dyDescent="0.25">
      <c r="A6383">
        <v>1434.27</v>
      </c>
      <c r="B6383">
        <v>300</v>
      </c>
      <c r="C6383">
        <f t="shared" si="198"/>
        <v>3125</v>
      </c>
      <c r="D6383">
        <f t="shared" si="199"/>
        <v>2.178808731968179</v>
      </c>
    </row>
    <row r="6384" spans="1:4" x14ac:dyDescent="0.25">
      <c r="A6384">
        <v>1916.86</v>
      </c>
      <c r="B6384">
        <v>300</v>
      </c>
      <c r="C6384">
        <f t="shared" si="198"/>
        <v>3125</v>
      </c>
      <c r="D6384">
        <f t="shared" si="199"/>
        <v>1.6302703379485202</v>
      </c>
    </row>
    <row r="6385" spans="1:4" x14ac:dyDescent="0.25">
      <c r="A6385">
        <v>1117.92</v>
      </c>
      <c r="B6385">
        <v>300</v>
      </c>
      <c r="C6385">
        <f t="shared" si="198"/>
        <v>3125</v>
      </c>
      <c r="D6385">
        <f t="shared" si="199"/>
        <v>2.7953699728066406</v>
      </c>
    </row>
    <row r="6386" spans="1:4" x14ac:dyDescent="0.25">
      <c r="A6386">
        <v>1555.51</v>
      </c>
      <c r="B6386">
        <v>300</v>
      </c>
      <c r="C6386">
        <f t="shared" si="198"/>
        <v>3125</v>
      </c>
      <c r="D6386">
        <f t="shared" si="199"/>
        <v>2.0089874060597488</v>
      </c>
    </row>
    <row r="6387" spans="1:4" x14ac:dyDescent="0.25">
      <c r="A6387">
        <v>1924.04</v>
      </c>
      <c r="B6387">
        <v>300</v>
      </c>
      <c r="C6387">
        <f t="shared" si="198"/>
        <v>3125</v>
      </c>
      <c r="D6387">
        <f t="shared" si="199"/>
        <v>1.6241866073470406</v>
      </c>
    </row>
    <row r="6388" spans="1:4" x14ac:dyDescent="0.25">
      <c r="A6388">
        <v>1155.28</v>
      </c>
      <c r="B6388">
        <v>300</v>
      </c>
      <c r="C6388">
        <f t="shared" si="198"/>
        <v>3125</v>
      </c>
      <c r="D6388">
        <f t="shared" si="199"/>
        <v>2.7049719548507722</v>
      </c>
    </row>
    <row r="6389" spans="1:4" x14ac:dyDescent="0.25">
      <c r="A6389">
        <v>1583.38</v>
      </c>
      <c r="B6389">
        <v>300</v>
      </c>
      <c r="C6389">
        <f t="shared" si="198"/>
        <v>3125</v>
      </c>
      <c r="D6389">
        <f t="shared" si="199"/>
        <v>1.9736260404956485</v>
      </c>
    </row>
    <row r="6390" spans="1:4" x14ac:dyDescent="0.25">
      <c r="A6390">
        <v>1764.59</v>
      </c>
      <c r="B6390">
        <v>300</v>
      </c>
      <c r="C6390">
        <f t="shared" si="198"/>
        <v>3125</v>
      </c>
      <c r="D6390">
        <f t="shared" si="199"/>
        <v>1.7709496256920871</v>
      </c>
    </row>
    <row r="6391" spans="1:4" x14ac:dyDescent="0.25">
      <c r="A6391">
        <v>1216.2</v>
      </c>
      <c r="B6391">
        <v>300</v>
      </c>
      <c r="C6391">
        <f t="shared" si="198"/>
        <v>3125</v>
      </c>
      <c r="D6391">
        <f t="shared" si="199"/>
        <v>2.5694787041604998</v>
      </c>
    </row>
    <row r="6392" spans="1:4" x14ac:dyDescent="0.25">
      <c r="A6392">
        <v>1743.04</v>
      </c>
      <c r="B6392">
        <v>300</v>
      </c>
      <c r="C6392">
        <f t="shared" si="198"/>
        <v>3125</v>
      </c>
      <c r="D6392">
        <f t="shared" si="199"/>
        <v>1.7928446851477877</v>
      </c>
    </row>
    <row r="6393" spans="1:4" x14ac:dyDescent="0.25">
      <c r="A6393">
        <v>1765.67</v>
      </c>
      <c r="B6393">
        <v>300</v>
      </c>
      <c r="C6393">
        <f t="shared" si="198"/>
        <v>3125</v>
      </c>
      <c r="D6393">
        <f t="shared" si="199"/>
        <v>1.7698663963254742</v>
      </c>
    </row>
    <row r="6394" spans="1:4" x14ac:dyDescent="0.25">
      <c r="A6394">
        <v>1184.8900000000001</v>
      </c>
      <c r="B6394">
        <v>300</v>
      </c>
      <c r="C6394">
        <f t="shared" si="198"/>
        <v>3125</v>
      </c>
      <c r="D6394">
        <f t="shared" si="199"/>
        <v>2.6373756213656963</v>
      </c>
    </row>
    <row r="6395" spans="1:4" x14ac:dyDescent="0.25">
      <c r="A6395">
        <v>1980.54</v>
      </c>
      <c r="B6395">
        <v>300</v>
      </c>
      <c r="C6395">
        <f t="shared" si="198"/>
        <v>3125</v>
      </c>
      <c r="D6395">
        <f t="shared" si="199"/>
        <v>1.5778525048724086</v>
      </c>
    </row>
    <row r="6396" spans="1:4" x14ac:dyDescent="0.25">
      <c r="A6396">
        <v>1414.94</v>
      </c>
      <c r="B6396">
        <v>300</v>
      </c>
      <c r="C6396">
        <f t="shared" si="198"/>
        <v>3125</v>
      </c>
      <c r="D6396">
        <f t="shared" si="199"/>
        <v>2.2085742151610668</v>
      </c>
    </row>
    <row r="6397" spans="1:4" x14ac:dyDescent="0.25">
      <c r="A6397">
        <v>1364.21</v>
      </c>
      <c r="B6397">
        <v>300</v>
      </c>
      <c r="C6397">
        <f t="shared" si="198"/>
        <v>3125</v>
      </c>
      <c r="D6397">
        <f t="shared" si="199"/>
        <v>2.2907030442527176</v>
      </c>
    </row>
    <row r="6398" spans="1:4" x14ac:dyDescent="0.25">
      <c r="A6398">
        <v>1916.3</v>
      </c>
      <c r="B6398">
        <v>300</v>
      </c>
      <c r="C6398">
        <f t="shared" si="198"/>
        <v>3125</v>
      </c>
      <c r="D6398">
        <f t="shared" si="199"/>
        <v>1.630746751552471</v>
      </c>
    </row>
    <row r="6399" spans="1:4" x14ac:dyDescent="0.25">
      <c r="A6399">
        <v>1230.03</v>
      </c>
      <c r="B6399">
        <v>300</v>
      </c>
      <c r="C6399">
        <f t="shared" si="198"/>
        <v>3125</v>
      </c>
      <c r="D6399">
        <f t="shared" si="199"/>
        <v>2.5405884409323352</v>
      </c>
    </row>
    <row r="6400" spans="1:4" x14ac:dyDescent="0.25">
      <c r="A6400">
        <v>1472.09</v>
      </c>
      <c r="B6400">
        <v>300</v>
      </c>
      <c r="C6400">
        <f t="shared" si="198"/>
        <v>3125</v>
      </c>
      <c r="D6400">
        <f t="shared" si="199"/>
        <v>2.1228321637943335</v>
      </c>
    </row>
    <row r="6401" spans="1:4" x14ac:dyDescent="0.25">
      <c r="A6401">
        <v>1928.89</v>
      </c>
      <c r="B6401">
        <v>300</v>
      </c>
      <c r="C6401">
        <f t="shared" si="198"/>
        <v>3125</v>
      </c>
      <c r="D6401">
        <f t="shared" si="199"/>
        <v>1.6201027533970314</v>
      </c>
    </row>
    <row r="6402" spans="1:4" x14ac:dyDescent="0.25">
      <c r="A6402">
        <v>1263.3900000000001</v>
      </c>
      <c r="B6402">
        <v>300</v>
      </c>
      <c r="C6402">
        <f t="shared" ref="C6402:C6465" si="200">B6402/($G$1*$G$2)*1000/60</f>
        <v>3125</v>
      </c>
      <c r="D6402">
        <f t="shared" si="199"/>
        <v>2.4735038270051208</v>
      </c>
    </row>
    <row r="6403" spans="1:4" x14ac:dyDescent="0.25">
      <c r="A6403">
        <v>1865.54</v>
      </c>
      <c r="B6403">
        <v>300</v>
      </c>
      <c r="C6403">
        <f t="shared" si="200"/>
        <v>3125</v>
      </c>
      <c r="D6403">
        <f t="shared" ref="D6403:D6466" si="201">C6403/A6403</f>
        <v>1.6751181963399338</v>
      </c>
    </row>
    <row r="6404" spans="1:4" x14ac:dyDescent="0.25">
      <c r="A6404">
        <v>1817.68</v>
      </c>
      <c r="B6404">
        <v>300</v>
      </c>
      <c r="C6404">
        <f t="shared" si="200"/>
        <v>3125</v>
      </c>
      <c r="D6404">
        <f t="shared" si="201"/>
        <v>1.719224505963646</v>
      </c>
    </row>
    <row r="6405" spans="1:4" x14ac:dyDescent="0.25">
      <c r="A6405">
        <v>1221.3599999999999</v>
      </c>
      <c r="B6405">
        <v>300</v>
      </c>
      <c r="C6405">
        <f t="shared" si="200"/>
        <v>3125</v>
      </c>
      <c r="D6405">
        <f t="shared" si="201"/>
        <v>2.5586231741665033</v>
      </c>
    </row>
    <row r="6406" spans="1:4" x14ac:dyDescent="0.25">
      <c r="A6406">
        <v>1967.53</v>
      </c>
      <c r="B6406">
        <v>300</v>
      </c>
      <c r="C6406">
        <f t="shared" si="200"/>
        <v>3125</v>
      </c>
      <c r="D6406">
        <f t="shared" si="201"/>
        <v>1.5882858202924479</v>
      </c>
    </row>
    <row r="6407" spans="1:4" x14ac:dyDescent="0.25">
      <c r="A6407">
        <v>1695.45</v>
      </c>
      <c r="B6407">
        <v>300</v>
      </c>
      <c r="C6407">
        <f t="shared" si="200"/>
        <v>3125</v>
      </c>
      <c r="D6407">
        <f t="shared" si="201"/>
        <v>1.8431684803444512</v>
      </c>
    </row>
    <row r="6408" spans="1:4" x14ac:dyDescent="0.25">
      <c r="A6408">
        <v>1299.01</v>
      </c>
      <c r="B6408">
        <v>300</v>
      </c>
      <c r="C6408">
        <f t="shared" si="200"/>
        <v>3125</v>
      </c>
      <c r="D6408">
        <f t="shared" si="201"/>
        <v>2.4056781702989198</v>
      </c>
    </row>
    <row r="6409" spans="1:4" x14ac:dyDescent="0.25">
      <c r="A6409">
        <v>2160.1999999999998</v>
      </c>
      <c r="B6409">
        <v>300</v>
      </c>
      <c r="C6409">
        <f t="shared" si="200"/>
        <v>3125</v>
      </c>
      <c r="D6409">
        <f t="shared" si="201"/>
        <v>1.4466253124710675</v>
      </c>
    </row>
    <row r="6410" spans="1:4" x14ac:dyDescent="0.25">
      <c r="A6410">
        <v>1146.18</v>
      </c>
      <c r="B6410">
        <v>300</v>
      </c>
      <c r="C6410">
        <f t="shared" si="200"/>
        <v>3125</v>
      </c>
      <c r="D6410">
        <f t="shared" si="201"/>
        <v>2.7264478528677869</v>
      </c>
    </row>
    <row r="6411" spans="1:4" x14ac:dyDescent="0.25">
      <c r="A6411">
        <v>1493.98</v>
      </c>
      <c r="B6411">
        <v>300</v>
      </c>
      <c r="C6411">
        <f t="shared" si="200"/>
        <v>3125</v>
      </c>
      <c r="D6411">
        <f t="shared" si="201"/>
        <v>2.0917281355841442</v>
      </c>
    </row>
    <row r="6412" spans="1:4" x14ac:dyDescent="0.25">
      <c r="A6412">
        <v>1964.76</v>
      </c>
      <c r="B6412">
        <v>300</v>
      </c>
      <c r="C6412">
        <f t="shared" si="200"/>
        <v>3125</v>
      </c>
      <c r="D6412">
        <f t="shared" si="201"/>
        <v>1.5905250514057696</v>
      </c>
    </row>
    <row r="6413" spans="1:4" x14ac:dyDescent="0.25">
      <c r="A6413">
        <v>1420.47</v>
      </c>
      <c r="B6413">
        <v>300</v>
      </c>
      <c r="C6413">
        <f t="shared" si="200"/>
        <v>3125</v>
      </c>
      <c r="D6413">
        <f t="shared" si="201"/>
        <v>2.1999760642604209</v>
      </c>
    </row>
    <row r="6414" spans="1:4" x14ac:dyDescent="0.25">
      <c r="A6414">
        <v>1536.6</v>
      </c>
      <c r="B6414">
        <v>300</v>
      </c>
      <c r="C6414">
        <f t="shared" si="200"/>
        <v>3125</v>
      </c>
      <c r="D6414">
        <f t="shared" si="201"/>
        <v>2.0337107900559679</v>
      </c>
    </row>
    <row r="6415" spans="1:4" x14ac:dyDescent="0.25">
      <c r="A6415">
        <v>1980.21</v>
      </c>
      <c r="B6415">
        <v>300</v>
      </c>
      <c r="C6415">
        <f t="shared" si="200"/>
        <v>3125</v>
      </c>
      <c r="D6415">
        <f t="shared" si="201"/>
        <v>1.5781154524015129</v>
      </c>
    </row>
    <row r="6416" spans="1:4" x14ac:dyDescent="0.25">
      <c r="A6416">
        <v>1249.56</v>
      </c>
      <c r="B6416">
        <v>300</v>
      </c>
      <c r="C6416">
        <f t="shared" si="200"/>
        <v>3125</v>
      </c>
      <c r="D6416">
        <f t="shared" si="201"/>
        <v>2.5008803098690739</v>
      </c>
    </row>
    <row r="6417" spans="1:4" x14ac:dyDescent="0.25">
      <c r="A6417">
        <v>1618.74</v>
      </c>
      <c r="B6417">
        <v>300</v>
      </c>
      <c r="C6417">
        <f t="shared" si="200"/>
        <v>3125</v>
      </c>
      <c r="D6417">
        <f t="shared" si="201"/>
        <v>1.9305138564562561</v>
      </c>
    </row>
    <row r="6418" spans="1:4" x14ac:dyDescent="0.25">
      <c r="A6418">
        <v>1741.68</v>
      </c>
      <c r="B6418">
        <v>300</v>
      </c>
      <c r="C6418">
        <f t="shared" si="200"/>
        <v>3125</v>
      </c>
      <c r="D6418">
        <f t="shared" si="201"/>
        <v>1.7942446373616279</v>
      </c>
    </row>
    <row r="6419" spans="1:4" x14ac:dyDescent="0.25">
      <c r="A6419">
        <v>1259.44</v>
      </c>
      <c r="B6419">
        <v>300</v>
      </c>
      <c r="C6419">
        <f t="shared" si="200"/>
        <v>3125</v>
      </c>
      <c r="D6419">
        <f t="shared" si="201"/>
        <v>2.4812615130534206</v>
      </c>
    </row>
    <row r="6420" spans="1:4" x14ac:dyDescent="0.25">
      <c r="A6420">
        <v>1810.38</v>
      </c>
      <c r="B6420">
        <v>300</v>
      </c>
      <c r="C6420">
        <f t="shared" si="200"/>
        <v>3125</v>
      </c>
      <c r="D6420">
        <f t="shared" si="201"/>
        <v>1.7261569394270815</v>
      </c>
    </row>
    <row r="6421" spans="1:4" x14ac:dyDescent="0.25">
      <c r="A6421">
        <v>1603.83</v>
      </c>
      <c r="B6421">
        <v>300</v>
      </c>
      <c r="C6421">
        <f t="shared" si="200"/>
        <v>3125</v>
      </c>
      <c r="D6421">
        <f t="shared" si="201"/>
        <v>1.9484608717881571</v>
      </c>
    </row>
    <row r="6422" spans="1:4" x14ac:dyDescent="0.25">
      <c r="A6422">
        <v>1094.1500000000001</v>
      </c>
      <c r="B6422">
        <v>300</v>
      </c>
      <c r="C6422">
        <f t="shared" si="200"/>
        <v>3125</v>
      </c>
      <c r="D6422">
        <f t="shared" si="201"/>
        <v>2.8560983411780834</v>
      </c>
    </row>
    <row r="6423" spans="1:4" x14ac:dyDescent="0.25">
      <c r="A6423">
        <v>2288.02</v>
      </c>
      <c r="B6423">
        <v>300</v>
      </c>
      <c r="C6423">
        <f t="shared" si="200"/>
        <v>3125</v>
      </c>
      <c r="D6423">
        <f t="shared" si="201"/>
        <v>1.3658097394253548</v>
      </c>
    </row>
    <row r="6424" spans="1:4" x14ac:dyDescent="0.25">
      <c r="A6424">
        <v>1374.67</v>
      </c>
      <c r="B6424">
        <v>300</v>
      </c>
      <c r="C6424">
        <f t="shared" si="200"/>
        <v>3125</v>
      </c>
      <c r="D6424">
        <f t="shared" si="201"/>
        <v>2.273272858213244</v>
      </c>
    </row>
    <row r="6425" spans="1:4" x14ac:dyDescent="0.25">
      <c r="A6425">
        <v>1334.71</v>
      </c>
      <c r="B6425">
        <v>300</v>
      </c>
      <c r="C6425">
        <f t="shared" si="200"/>
        <v>3125</v>
      </c>
      <c r="D6425">
        <f t="shared" si="201"/>
        <v>2.341332574117224</v>
      </c>
    </row>
    <row r="6426" spans="1:4" x14ac:dyDescent="0.25">
      <c r="A6426">
        <v>1897.97</v>
      </c>
      <c r="B6426">
        <v>300</v>
      </c>
      <c r="C6426">
        <f t="shared" si="200"/>
        <v>3125</v>
      </c>
      <c r="D6426">
        <f t="shared" si="201"/>
        <v>1.6464959930873513</v>
      </c>
    </row>
    <row r="6427" spans="1:4" x14ac:dyDescent="0.25">
      <c r="A6427">
        <v>1241.3499999999999</v>
      </c>
      <c r="B6427">
        <v>300</v>
      </c>
      <c r="C6427">
        <f t="shared" si="200"/>
        <v>3125</v>
      </c>
      <c r="D6427">
        <f t="shared" si="201"/>
        <v>2.5174205502074356</v>
      </c>
    </row>
    <row r="6428" spans="1:4" x14ac:dyDescent="0.25">
      <c r="A6428">
        <v>1596.45</v>
      </c>
      <c r="B6428">
        <v>300</v>
      </c>
      <c r="C6428">
        <f t="shared" si="200"/>
        <v>3125</v>
      </c>
      <c r="D6428">
        <f t="shared" si="201"/>
        <v>1.9574681324188041</v>
      </c>
    </row>
    <row r="6429" spans="1:4" x14ac:dyDescent="0.25">
      <c r="A6429">
        <v>1851.08</v>
      </c>
      <c r="B6429">
        <v>300</v>
      </c>
      <c r="C6429">
        <f t="shared" si="200"/>
        <v>3125</v>
      </c>
      <c r="D6429">
        <f t="shared" si="201"/>
        <v>1.6882036432785186</v>
      </c>
    </row>
    <row r="6430" spans="1:4" x14ac:dyDescent="0.25">
      <c r="A6430">
        <v>1256.95</v>
      </c>
      <c r="B6430">
        <v>300</v>
      </c>
      <c r="C6430">
        <f t="shared" si="200"/>
        <v>3125</v>
      </c>
      <c r="D6430">
        <f t="shared" si="201"/>
        <v>2.4861768566768765</v>
      </c>
    </row>
    <row r="6431" spans="1:4" x14ac:dyDescent="0.25">
      <c r="A6431">
        <v>1994.47</v>
      </c>
      <c r="B6431">
        <v>300</v>
      </c>
      <c r="C6431">
        <f t="shared" si="200"/>
        <v>3125</v>
      </c>
      <c r="D6431">
        <f t="shared" si="201"/>
        <v>1.566832291285404</v>
      </c>
    </row>
    <row r="6432" spans="1:4" x14ac:dyDescent="0.25">
      <c r="A6432">
        <v>1833.75</v>
      </c>
      <c r="B6432">
        <v>300</v>
      </c>
      <c r="C6432">
        <f t="shared" si="200"/>
        <v>3125</v>
      </c>
      <c r="D6432">
        <f t="shared" si="201"/>
        <v>1.7041581458759374</v>
      </c>
    </row>
    <row r="6433" spans="1:4" x14ac:dyDescent="0.25">
      <c r="A6433">
        <v>1212.24</v>
      </c>
      <c r="B6433">
        <v>300</v>
      </c>
      <c r="C6433">
        <f t="shared" si="200"/>
        <v>3125</v>
      </c>
      <c r="D6433">
        <f t="shared" si="201"/>
        <v>2.5778723685078861</v>
      </c>
    </row>
    <row r="6434" spans="1:4" x14ac:dyDescent="0.25">
      <c r="A6434">
        <v>1901.88</v>
      </c>
      <c r="B6434">
        <v>300</v>
      </c>
      <c r="C6434">
        <f t="shared" si="200"/>
        <v>3125</v>
      </c>
      <c r="D6434">
        <f t="shared" si="201"/>
        <v>1.6431110269838265</v>
      </c>
    </row>
    <row r="6435" spans="1:4" x14ac:dyDescent="0.25">
      <c r="A6435">
        <v>1442.87</v>
      </c>
      <c r="B6435">
        <v>300</v>
      </c>
      <c r="C6435">
        <f t="shared" si="200"/>
        <v>3125</v>
      </c>
      <c r="D6435">
        <f t="shared" si="201"/>
        <v>2.1658222847519184</v>
      </c>
    </row>
    <row r="6436" spans="1:4" x14ac:dyDescent="0.25">
      <c r="A6436">
        <v>1218.79</v>
      </c>
      <c r="B6436">
        <v>300</v>
      </c>
      <c r="C6436">
        <f t="shared" si="200"/>
        <v>3125</v>
      </c>
      <c r="D6436">
        <f t="shared" si="201"/>
        <v>2.5640184117034108</v>
      </c>
    </row>
    <row r="6437" spans="1:4" x14ac:dyDescent="0.25">
      <c r="A6437">
        <v>1897.87</v>
      </c>
      <c r="B6437">
        <v>300</v>
      </c>
      <c r="C6437">
        <f t="shared" si="200"/>
        <v>3125</v>
      </c>
      <c r="D6437">
        <f t="shared" si="201"/>
        <v>1.6465827480280526</v>
      </c>
    </row>
    <row r="6438" spans="1:4" x14ac:dyDescent="0.25">
      <c r="A6438">
        <v>1429.58</v>
      </c>
      <c r="B6438">
        <v>300</v>
      </c>
      <c r="C6438">
        <f t="shared" si="200"/>
        <v>3125</v>
      </c>
      <c r="D6438">
        <f t="shared" si="201"/>
        <v>2.1859567145595209</v>
      </c>
    </row>
    <row r="6439" spans="1:4" x14ac:dyDescent="0.25">
      <c r="A6439">
        <v>1481.92</v>
      </c>
      <c r="B6439">
        <v>300</v>
      </c>
      <c r="C6439">
        <f t="shared" si="200"/>
        <v>3125</v>
      </c>
      <c r="D6439">
        <f t="shared" si="201"/>
        <v>2.1087508097603109</v>
      </c>
    </row>
    <row r="6440" spans="1:4" x14ac:dyDescent="0.25">
      <c r="A6440">
        <v>2000.34</v>
      </c>
      <c r="B6440">
        <v>300</v>
      </c>
      <c r="C6440">
        <f t="shared" si="200"/>
        <v>3125</v>
      </c>
      <c r="D6440">
        <f t="shared" si="201"/>
        <v>1.5622344201485747</v>
      </c>
    </row>
    <row r="6441" spans="1:4" x14ac:dyDescent="0.25">
      <c r="A6441">
        <v>1412.74</v>
      </c>
      <c r="B6441">
        <v>300</v>
      </c>
      <c r="C6441">
        <f t="shared" si="200"/>
        <v>3125</v>
      </c>
      <c r="D6441">
        <f t="shared" si="201"/>
        <v>2.2120135339836065</v>
      </c>
    </row>
    <row r="6442" spans="1:4" x14ac:dyDescent="0.25">
      <c r="A6442">
        <v>1333.36</v>
      </c>
      <c r="B6442">
        <v>300</v>
      </c>
      <c r="C6442">
        <f t="shared" si="200"/>
        <v>3125</v>
      </c>
      <c r="D6442">
        <f t="shared" si="201"/>
        <v>2.3437031259374814</v>
      </c>
    </row>
    <row r="6443" spans="1:4" x14ac:dyDescent="0.25">
      <c r="A6443">
        <v>2008.55</v>
      </c>
      <c r="B6443">
        <v>300</v>
      </c>
      <c r="C6443">
        <f t="shared" si="200"/>
        <v>3125</v>
      </c>
      <c r="D6443">
        <f t="shared" si="201"/>
        <v>1.5558487466082498</v>
      </c>
    </row>
    <row r="6444" spans="1:4" x14ac:dyDescent="0.25">
      <c r="A6444">
        <v>1311.98</v>
      </c>
      <c r="B6444">
        <v>300</v>
      </c>
      <c r="C6444">
        <f t="shared" si="200"/>
        <v>3125</v>
      </c>
      <c r="D6444">
        <f t="shared" si="201"/>
        <v>2.3818960654888031</v>
      </c>
    </row>
    <row r="6445" spans="1:4" x14ac:dyDescent="0.25">
      <c r="A6445">
        <v>1751.24</v>
      </c>
      <c r="B6445">
        <v>300</v>
      </c>
      <c r="C6445">
        <f t="shared" si="200"/>
        <v>3125</v>
      </c>
      <c r="D6445">
        <f t="shared" si="201"/>
        <v>1.7844498755167766</v>
      </c>
    </row>
    <row r="6446" spans="1:4" x14ac:dyDescent="0.25">
      <c r="A6446">
        <v>1977.96</v>
      </c>
      <c r="B6446">
        <v>300</v>
      </c>
      <c r="C6446">
        <f t="shared" si="200"/>
        <v>3125</v>
      </c>
      <c r="D6446">
        <f t="shared" si="201"/>
        <v>1.579910614977047</v>
      </c>
    </row>
    <row r="6447" spans="1:4" x14ac:dyDescent="0.25">
      <c r="A6447">
        <v>1143.83</v>
      </c>
      <c r="B6447">
        <v>300</v>
      </c>
      <c r="C6447">
        <f t="shared" si="200"/>
        <v>3125</v>
      </c>
      <c r="D6447">
        <f t="shared" si="201"/>
        <v>2.732049342996774</v>
      </c>
    </row>
    <row r="6448" spans="1:4" x14ac:dyDescent="0.25">
      <c r="A6448">
        <v>1618.25</v>
      </c>
      <c r="B6448">
        <v>300</v>
      </c>
      <c r="C6448">
        <f t="shared" si="200"/>
        <v>3125</v>
      </c>
      <c r="D6448">
        <f t="shared" si="201"/>
        <v>1.9310984087749112</v>
      </c>
    </row>
    <row r="6449" spans="1:4" x14ac:dyDescent="0.25">
      <c r="A6449">
        <v>1978.98</v>
      </c>
      <c r="B6449">
        <v>300</v>
      </c>
      <c r="C6449">
        <f t="shared" si="200"/>
        <v>3125</v>
      </c>
      <c r="D6449">
        <f t="shared" si="201"/>
        <v>1.5790963021354434</v>
      </c>
    </row>
    <row r="6450" spans="1:4" x14ac:dyDescent="0.25">
      <c r="A6450">
        <v>1174.0899999999999</v>
      </c>
      <c r="B6450">
        <v>300</v>
      </c>
      <c r="C6450">
        <f t="shared" si="200"/>
        <v>3125</v>
      </c>
      <c r="D6450">
        <f t="shared" si="201"/>
        <v>2.6616358200819361</v>
      </c>
    </row>
    <row r="6451" spans="1:4" x14ac:dyDescent="0.25">
      <c r="A6451">
        <v>1870.2</v>
      </c>
      <c r="B6451">
        <v>300</v>
      </c>
      <c r="C6451">
        <f t="shared" si="200"/>
        <v>3125</v>
      </c>
      <c r="D6451">
        <f t="shared" si="201"/>
        <v>1.6709442840337931</v>
      </c>
    </row>
    <row r="6452" spans="1:4" x14ac:dyDescent="0.25">
      <c r="A6452">
        <v>1706.37</v>
      </c>
      <c r="B6452">
        <v>300</v>
      </c>
      <c r="C6452">
        <f t="shared" si="200"/>
        <v>3125</v>
      </c>
      <c r="D6452">
        <f t="shared" si="201"/>
        <v>1.8313730316402657</v>
      </c>
    </row>
    <row r="6453" spans="1:4" x14ac:dyDescent="0.25">
      <c r="A6453">
        <v>1167.3</v>
      </c>
      <c r="B6453">
        <v>300</v>
      </c>
      <c r="C6453">
        <f t="shared" si="200"/>
        <v>3125</v>
      </c>
      <c r="D6453">
        <f t="shared" si="201"/>
        <v>2.6771181358690996</v>
      </c>
    </row>
    <row r="6454" spans="1:4" x14ac:dyDescent="0.25">
      <c r="A6454">
        <v>2117.3200000000002</v>
      </c>
      <c r="B6454">
        <v>300</v>
      </c>
      <c r="C6454">
        <f t="shared" si="200"/>
        <v>3125</v>
      </c>
      <c r="D6454">
        <f t="shared" si="201"/>
        <v>1.4759223924583906</v>
      </c>
    </row>
    <row r="6455" spans="1:4" x14ac:dyDescent="0.25">
      <c r="A6455">
        <v>1410.05</v>
      </c>
      <c r="B6455">
        <v>300</v>
      </c>
      <c r="C6455">
        <f t="shared" si="200"/>
        <v>3125</v>
      </c>
      <c r="D6455">
        <f t="shared" si="201"/>
        <v>2.2162334668983372</v>
      </c>
    </row>
    <row r="6456" spans="1:4" x14ac:dyDescent="0.25">
      <c r="A6456">
        <v>1550.04</v>
      </c>
      <c r="B6456">
        <v>300</v>
      </c>
      <c r="C6456">
        <f t="shared" si="200"/>
        <v>3125</v>
      </c>
      <c r="D6456">
        <f t="shared" si="201"/>
        <v>2.016077004464401</v>
      </c>
    </row>
    <row r="6457" spans="1:4" x14ac:dyDescent="0.25">
      <c r="A6457">
        <v>2047.57</v>
      </c>
      <c r="B6457">
        <v>300</v>
      </c>
      <c r="C6457">
        <f t="shared" si="200"/>
        <v>3125</v>
      </c>
      <c r="D6457">
        <f t="shared" si="201"/>
        <v>1.5261993484960221</v>
      </c>
    </row>
    <row r="6458" spans="1:4" x14ac:dyDescent="0.25">
      <c r="A6458">
        <v>1451.46</v>
      </c>
      <c r="B6458">
        <v>300</v>
      </c>
      <c r="C6458">
        <f t="shared" si="200"/>
        <v>3125</v>
      </c>
      <c r="D6458">
        <f t="shared" si="201"/>
        <v>2.1530045609248618</v>
      </c>
    </row>
    <row r="6459" spans="1:4" x14ac:dyDescent="0.25">
      <c r="A6459">
        <v>1575.86</v>
      </c>
      <c r="B6459">
        <v>300</v>
      </c>
      <c r="C6459">
        <f t="shared" si="200"/>
        <v>3125</v>
      </c>
      <c r="D6459">
        <f t="shared" si="201"/>
        <v>1.9830441790514388</v>
      </c>
    </row>
    <row r="6460" spans="1:4" x14ac:dyDescent="0.25">
      <c r="A6460">
        <v>1895.3</v>
      </c>
      <c r="B6460">
        <v>300</v>
      </c>
      <c r="C6460">
        <f t="shared" si="200"/>
        <v>3125</v>
      </c>
      <c r="D6460">
        <f t="shared" si="201"/>
        <v>1.6488154909513006</v>
      </c>
    </row>
    <row r="6461" spans="1:4" x14ac:dyDescent="0.25">
      <c r="A6461">
        <v>1143.2</v>
      </c>
      <c r="B6461">
        <v>300</v>
      </c>
      <c r="C6461">
        <f t="shared" si="200"/>
        <v>3125</v>
      </c>
      <c r="D6461">
        <f t="shared" si="201"/>
        <v>2.7335549335199438</v>
      </c>
    </row>
    <row r="6462" spans="1:4" x14ac:dyDescent="0.25">
      <c r="A6462">
        <v>1773.11</v>
      </c>
      <c r="B6462">
        <v>300</v>
      </c>
      <c r="C6462">
        <f t="shared" si="200"/>
        <v>3125</v>
      </c>
      <c r="D6462">
        <f t="shared" si="201"/>
        <v>1.7624400065421775</v>
      </c>
    </row>
    <row r="6463" spans="1:4" x14ac:dyDescent="0.25">
      <c r="A6463">
        <v>1544.75</v>
      </c>
      <c r="B6463">
        <v>300</v>
      </c>
      <c r="C6463">
        <f t="shared" si="200"/>
        <v>3125</v>
      </c>
      <c r="D6463">
        <f t="shared" si="201"/>
        <v>2.0229810648972326</v>
      </c>
    </row>
    <row r="6464" spans="1:4" x14ac:dyDescent="0.25">
      <c r="A6464">
        <v>1259.9000000000001</v>
      </c>
      <c r="B6464">
        <v>300</v>
      </c>
      <c r="C6464">
        <f t="shared" si="200"/>
        <v>3125</v>
      </c>
      <c r="D6464">
        <f t="shared" si="201"/>
        <v>2.4803555837764901</v>
      </c>
    </row>
    <row r="6465" spans="1:4" x14ac:dyDescent="0.25">
      <c r="A6465">
        <v>1852.13</v>
      </c>
      <c r="B6465">
        <v>300</v>
      </c>
      <c r="C6465">
        <f t="shared" si="200"/>
        <v>3125</v>
      </c>
      <c r="D6465">
        <f t="shared" si="201"/>
        <v>1.6872465755643502</v>
      </c>
    </row>
    <row r="6466" spans="1:4" x14ac:dyDescent="0.25">
      <c r="A6466">
        <v>1554.4</v>
      </c>
      <c r="B6466">
        <v>300</v>
      </c>
      <c r="C6466">
        <f t="shared" ref="C6466:C6529" si="202">B6466/($G$1*$G$2)*1000/60</f>
        <v>3125</v>
      </c>
      <c r="D6466">
        <f t="shared" si="201"/>
        <v>2.0104220277920741</v>
      </c>
    </row>
    <row r="6467" spans="1:4" x14ac:dyDescent="0.25">
      <c r="A6467">
        <v>1288.99</v>
      </c>
      <c r="B6467">
        <v>300</v>
      </c>
      <c r="C6467">
        <f t="shared" si="202"/>
        <v>3125</v>
      </c>
      <c r="D6467">
        <f t="shared" ref="D6467:D6530" si="203">C6467/A6467</f>
        <v>2.424378777182135</v>
      </c>
    </row>
    <row r="6468" spans="1:4" x14ac:dyDescent="0.25">
      <c r="A6468">
        <v>1977.5</v>
      </c>
      <c r="B6468">
        <v>300</v>
      </c>
      <c r="C6468">
        <f t="shared" si="202"/>
        <v>3125</v>
      </c>
      <c r="D6468">
        <f t="shared" si="203"/>
        <v>1.5802781289506953</v>
      </c>
    </row>
    <row r="6469" spans="1:4" x14ac:dyDescent="0.25">
      <c r="A6469">
        <v>1352.31</v>
      </c>
      <c r="B6469">
        <v>300</v>
      </c>
      <c r="C6469">
        <f t="shared" si="202"/>
        <v>3125</v>
      </c>
      <c r="D6469">
        <f t="shared" si="203"/>
        <v>2.310860675436845</v>
      </c>
    </row>
    <row r="6470" spans="1:4" x14ac:dyDescent="0.25">
      <c r="A6470">
        <v>1559.53</v>
      </c>
      <c r="B6470">
        <v>300</v>
      </c>
      <c r="C6470">
        <f t="shared" si="202"/>
        <v>3125</v>
      </c>
      <c r="D6470">
        <f t="shared" si="203"/>
        <v>2.0038088398427734</v>
      </c>
    </row>
    <row r="6471" spans="1:4" x14ac:dyDescent="0.25">
      <c r="A6471">
        <v>1704.26</v>
      </c>
      <c r="B6471">
        <v>300</v>
      </c>
      <c r="C6471">
        <f t="shared" si="202"/>
        <v>3125</v>
      </c>
      <c r="D6471">
        <f t="shared" si="203"/>
        <v>1.8336404069801555</v>
      </c>
    </row>
    <row r="6472" spans="1:4" x14ac:dyDescent="0.25">
      <c r="A6472">
        <v>1246.3599999999999</v>
      </c>
      <c r="B6472">
        <v>300</v>
      </c>
      <c r="C6472">
        <f t="shared" si="202"/>
        <v>3125</v>
      </c>
      <c r="D6472">
        <f t="shared" si="203"/>
        <v>2.5073012612728265</v>
      </c>
    </row>
    <row r="6473" spans="1:4" x14ac:dyDescent="0.25">
      <c r="A6473">
        <v>1492.47</v>
      </c>
      <c r="B6473">
        <v>300</v>
      </c>
      <c r="C6473">
        <f t="shared" si="202"/>
        <v>3125</v>
      </c>
      <c r="D6473">
        <f t="shared" si="203"/>
        <v>2.0938444323839005</v>
      </c>
    </row>
    <row r="6474" spans="1:4" x14ac:dyDescent="0.25">
      <c r="A6474">
        <v>1918.72</v>
      </c>
      <c r="B6474">
        <v>300</v>
      </c>
      <c r="C6474">
        <f t="shared" si="202"/>
        <v>3125</v>
      </c>
      <c r="D6474">
        <f t="shared" si="203"/>
        <v>1.6286899599733156</v>
      </c>
    </row>
    <row r="6475" spans="1:4" x14ac:dyDescent="0.25">
      <c r="A6475">
        <v>1477.86</v>
      </c>
      <c r="B6475">
        <v>300</v>
      </c>
      <c r="C6475">
        <f t="shared" si="202"/>
        <v>3125</v>
      </c>
      <c r="D6475">
        <f t="shared" si="203"/>
        <v>2.1145440028148812</v>
      </c>
    </row>
    <row r="6476" spans="1:4" x14ac:dyDescent="0.25">
      <c r="A6476">
        <v>1458</v>
      </c>
      <c r="B6476">
        <v>300</v>
      </c>
      <c r="C6476">
        <f t="shared" si="202"/>
        <v>3125</v>
      </c>
      <c r="D6476">
        <f t="shared" si="203"/>
        <v>2.1433470507544583</v>
      </c>
    </row>
    <row r="6477" spans="1:4" x14ac:dyDescent="0.25">
      <c r="A6477">
        <v>2003.79</v>
      </c>
      <c r="B6477">
        <v>300</v>
      </c>
      <c r="C6477">
        <f t="shared" si="202"/>
        <v>3125</v>
      </c>
      <c r="D6477">
        <f t="shared" si="203"/>
        <v>1.5595446628638729</v>
      </c>
    </row>
    <row r="6478" spans="1:4" x14ac:dyDescent="0.25">
      <c r="A6478">
        <v>1208.22</v>
      </c>
      <c r="B6478">
        <v>300</v>
      </c>
      <c r="C6478">
        <f t="shared" si="202"/>
        <v>3125</v>
      </c>
      <c r="D6478">
        <f t="shared" si="203"/>
        <v>2.5864494876760853</v>
      </c>
    </row>
    <row r="6479" spans="1:4" x14ac:dyDescent="0.25">
      <c r="A6479">
        <v>1888.46</v>
      </c>
      <c r="B6479">
        <v>300</v>
      </c>
      <c r="C6479">
        <f t="shared" si="202"/>
        <v>3125</v>
      </c>
      <c r="D6479">
        <f t="shared" si="203"/>
        <v>1.6547874988085529</v>
      </c>
    </row>
    <row r="6480" spans="1:4" x14ac:dyDescent="0.25">
      <c r="A6480">
        <v>1498.36</v>
      </c>
      <c r="B6480">
        <v>300</v>
      </c>
      <c r="C6480">
        <f t="shared" si="202"/>
        <v>3125</v>
      </c>
      <c r="D6480">
        <f t="shared" si="203"/>
        <v>2.0856136042072668</v>
      </c>
    </row>
    <row r="6481" spans="1:4" x14ac:dyDescent="0.25">
      <c r="A6481">
        <v>1266.29</v>
      </c>
      <c r="B6481">
        <v>300</v>
      </c>
      <c r="C6481">
        <f t="shared" si="202"/>
        <v>3125</v>
      </c>
      <c r="D6481">
        <f t="shared" si="203"/>
        <v>2.4678391205805936</v>
      </c>
    </row>
    <row r="6482" spans="1:4" x14ac:dyDescent="0.25">
      <c r="A6482">
        <v>1937.72</v>
      </c>
      <c r="B6482">
        <v>300</v>
      </c>
      <c r="C6482">
        <f t="shared" si="202"/>
        <v>3125</v>
      </c>
      <c r="D6482">
        <f t="shared" si="203"/>
        <v>1.6127201040397994</v>
      </c>
    </row>
    <row r="6483" spans="1:4" x14ac:dyDescent="0.25">
      <c r="A6483">
        <v>1555.88</v>
      </c>
      <c r="B6483">
        <v>300</v>
      </c>
      <c r="C6483">
        <f t="shared" si="202"/>
        <v>3125</v>
      </c>
      <c r="D6483">
        <f t="shared" si="203"/>
        <v>2.0085096537007994</v>
      </c>
    </row>
    <row r="6484" spans="1:4" x14ac:dyDescent="0.25">
      <c r="A6484">
        <v>1150.4100000000001</v>
      </c>
      <c r="B6484">
        <v>300</v>
      </c>
      <c r="C6484">
        <f t="shared" si="202"/>
        <v>3125</v>
      </c>
      <c r="D6484">
        <f t="shared" si="203"/>
        <v>2.7164228405524984</v>
      </c>
    </row>
    <row r="6485" spans="1:4" x14ac:dyDescent="0.25">
      <c r="A6485">
        <v>2092.9</v>
      </c>
      <c r="B6485">
        <v>300</v>
      </c>
      <c r="C6485">
        <f t="shared" si="202"/>
        <v>3125</v>
      </c>
      <c r="D6485">
        <f t="shared" si="203"/>
        <v>1.4931434851163456</v>
      </c>
    </row>
    <row r="6486" spans="1:4" x14ac:dyDescent="0.25">
      <c r="A6486">
        <v>1414.94</v>
      </c>
      <c r="B6486">
        <v>300</v>
      </c>
      <c r="C6486">
        <f t="shared" si="202"/>
        <v>3125</v>
      </c>
      <c r="D6486">
        <f t="shared" si="203"/>
        <v>2.2085742151610668</v>
      </c>
    </row>
    <row r="6487" spans="1:4" x14ac:dyDescent="0.25">
      <c r="A6487">
        <v>1421.39</v>
      </c>
      <c r="B6487">
        <v>300</v>
      </c>
      <c r="C6487">
        <f t="shared" si="202"/>
        <v>3125</v>
      </c>
      <c r="D6487">
        <f t="shared" si="203"/>
        <v>2.1985521215148549</v>
      </c>
    </row>
    <row r="6488" spans="1:4" x14ac:dyDescent="0.25">
      <c r="A6488">
        <v>1990.71</v>
      </c>
      <c r="B6488">
        <v>300</v>
      </c>
      <c r="C6488">
        <f t="shared" si="202"/>
        <v>3125</v>
      </c>
      <c r="D6488">
        <f t="shared" si="203"/>
        <v>1.5697916823645834</v>
      </c>
    </row>
    <row r="6489" spans="1:4" x14ac:dyDescent="0.25">
      <c r="A6489">
        <v>1151.67</v>
      </c>
      <c r="B6489">
        <v>300</v>
      </c>
      <c r="C6489">
        <f t="shared" si="202"/>
        <v>3125</v>
      </c>
      <c r="D6489">
        <f t="shared" si="203"/>
        <v>2.7134509017340034</v>
      </c>
    </row>
    <row r="6490" spans="1:4" x14ac:dyDescent="0.25">
      <c r="A6490">
        <v>1749.03</v>
      </c>
      <c r="B6490">
        <v>300</v>
      </c>
      <c r="C6490">
        <f t="shared" si="202"/>
        <v>3125</v>
      </c>
      <c r="D6490">
        <f t="shared" si="203"/>
        <v>1.786704630566657</v>
      </c>
    </row>
    <row r="6491" spans="1:4" x14ac:dyDescent="0.25">
      <c r="A6491">
        <v>1661.16</v>
      </c>
      <c r="B6491">
        <v>300</v>
      </c>
      <c r="C6491">
        <f t="shared" si="202"/>
        <v>3125</v>
      </c>
      <c r="D6491">
        <f t="shared" si="203"/>
        <v>1.881215536131378</v>
      </c>
    </row>
    <row r="6492" spans="1:4" x14ac:dyDescent="0.25">
      <c r="A6492">
        <v>1124.2</v>
      </c>
      <c r="B6492">
        <v>300</v>
      </c>
      <c r="C6492">
        <f t="shared" si="202"/>
        <v>3125</v>
      </c>
      <c r="D6492">
        <f t="shared" si="203"/>
        <v>2.7797544920832591</v>
      </c>
    </row>
    <row r="6493" spans="1:4" x14ac:dyDescent="0.25">
      <c r="A6493">
        <v>1942.45</v>
      </c>
      <c r="B6493">
        <v>300</v>
      </c>
      <c r="C6493">
        <f t="shared" si="202"/>
        <v>3125</v>
      </c>
      <c r="D6493">
        <f t="shared" si="203"/>
        <v>1.6087930191253315</v>
      </c>
    </row>
    <row r="6494" spans="1:4" x14ac:dyDescent="0.25">
      <c r="A6494">
        <v>1764.54</v>
      </c>
      <c r="B6494">
        <v>300</v>
      </c>
      <c r="C6494">
        <f t="shared" si="202"/>
        <v>3125</v>
      </c>
      <c r="D6494">
        <f t="shared" si="203"/>
        <v>1.7709998073152211</v>
      </c>
    </row>
    <row r="6495" spans="1:4" x14ac:dyDescent="0.25">
      <c r="A6495">
        <v>1375.77</v>
      </c>
      <c r="B6495">
        <v>300</v>
      </c>
      <c r="C6495">
        <f t="shared" si="202"/>
        <v>3125</v>
      </c>
      <c r="D6495">
        <f t="shared" si="203"/>
        <v>2.2714552577829141</v>
      </c>
    </row>
    <row r="6496" spans="1:4" x14ac:dyDescent="0.25">
      <c r="A6496">
        <v>2252.5700000000002</v>
      </c>
      <c r="B6496">
        <v>300</v>
      </c>
      <c r="C6496">
        <f t="shared" si="202"/>
        <v>3125</v>
      </c>
      <c r="D6496">
        <f t="shared" si="203"/>
        <v>1.3873042791123027</v>
      </c>
    </row>
    <row r="6497" spans="1:4" x14ac:dyDescent="0.25">
      <c r="A6497">
        <v>1574.05</v>
      </c>
      <c r="B6497">
        <v>300</v>
      </c>
      <c r="C6497">
        <f t="shared" si="202"/>
        <v>3125</v>
      </c>
      <c r="D6497">
        <f t="shared" si="203"/>
        <v>1.9853244814332456</v>
      </c>
    </row>
    <row r="6498" spans="1:4" x14ac:dyDescent="0.25">
      <c r="A6498">
        <v>1193.2</v>
      </c>
      <c r="B6498">
        <v>300</v>
      </c>
      <c r="C6498">
        <f t="shared" si="202"/>
        <v>3125</v>
      </c>
      <c r="D6498">
        <f t="shared" si="203"/>
        <v>2.6190077103586993</v>
      </c>
    </row>
    <row r="6499" spans="1:4" x14ac:dyDescent="0.25">
      <c r="A6499">
        <v>2090.79</v>
      </c>
      <c r="B6499">
        <v>300</v>
      </c>
      <c r="C6499">
        <f t="shared" si="202"/>
        <v>3125</v>
      </c>
      <c r="D6499">
        <f t="shared" si="203"/>
        <v>1.4946503474763129</v>
      </c>
    </row>
    <row r="6500" spans="1:4" x14ac:dyDescent="0.25">
      <c r="A6500">
        <v>1385.14</v>
      </c>
      <c r="B6500">
        <v>300</v>
      </c>
      <c r="C6500">
        <f t="shared" si="202"/>
        <v>3125</v>
      </c>
      <c r="D6500">
        <f t="shared" si="203"/>
        <v>2.2560896371485915</v>
      </c>
    </row>
    <row r="6501" spans="1:4" x14ac:dyDescent="0.25">
      <c r="A6501">
        <v>1427.08</v>
      </c>
      <c r="B6501">
        <v>300</v>
      </c>
      <c r="C6501">
        <f t="shared" si="202"/>
        <v>3125</v>
      </c>
      <c r="D6501">
        <f t="shared" si="203"/>
        <v>2.189786136726743</v>
      </c>
    </row>
    <row r="6502" spans="1:4" x14ac:dyDescent="0.25">
      <c r="A6502">
        <v>1823.98</v>
      </c>
      <c r="B6502">
        <v>300</v>
      </c>
      <c r="C6502">
        <f t="shared" si="202"/>
        <v>3125</v>
      </c>
      <c r="D6502">
        <f t="shared" si="203"/>
        <v>1.7132863298939682</v>
      </c>
    </row>
    <row r="6503" spans="1:4" x14ac:dyDescent="0.25">
      <c r="A6503">
        <v>1369.71</v>
      </c>
      <c r="B6503">
        <v>300</v>
      </c>
      <c r="C6503">
        <f t="shared" si="202"/>
        <v>3125</v>
      </c>
      <c r="D6503">
        <f t="shared" si="203"/>
        <v>2.281504844091085</v>
      </c>
    </row>
    <row r="6504" spans="1:4" x14ac:dyDescent="0.25">
      <c r="A6504">
        <v>1844.95</v>
      </c>
      <c r="B6504">
        <v>300</v>
      </c>
      <c r="C6504">
        <f t="shared" si="202"/>
        <v>3125</v>
      </c>
      <c r="D6504">
        <f t="shared" si="203"/>
        <v>1.6938128404563808</v>
      </c>
    </row>
    <row r="6505" spans="1:4" x14ac:dyDescent="0.25">
      <c r="A6505">
        <v>1777.29</v>
      </c>
      <c r="B6505">
        <v>300</v>
      </c>
      <c r="C6505">
        <f t="shared" si="202"/>
        <v>3125</v>
      </c>
      <c r="D6505">
        <f t="shared" si="203"/>
        <v>1.7582949321720147</v>
      </c>
    </row>
    <row r="6506" spans="1:4" x14ac:dyDescent="0.25">
      <c r="A6506">
        <v>1200.71</v>
      </c>
      <c r="B6506">
        <v>300</v>
      </c>
      <c r="C6506">
        <f t="shared" si="202"/>
        <v>3125</v>
      </c>
      <c r="D6506">
        <f t="shared" si="203"/>
        <v>2.6026267791556661</v>
      </c>
    </row>
    <row r="6507" spans="1:4" x14ac:dyDescent="0.25">
      <c r="A6507">
        <v>1814.39</v>
      </c>
      <c r="B6507">
        <v>300</v>
      </c>
      <c r="C6507">
        <f t="shared" si="202"/>
        <v>3125</v>
      </c>
      <c r="D6507">
        <f t="shared" si="203"/>
        <v>1.7223419441244714</v>
      </c>
    </row>
    <row r="6508" spans="1:4" x14ac:dyDescent="0.25">
      <c r="A6508">
        <v>1716.64</v>
      </c>
      <c r="B6508">
        <v>300</v>
      </c>
      <c r="C6508">
        <f t="shared" si="202"/>
        <v>3125</v>
      </c>
      <c r="D6508">
        <f t="shared" si="203"/>
        <v>1.8204166278311118</v>
      </c>
    </row>
    <row r="6509" spans="1:4" x14ac:dyDescent="0.25">
      <c r="A6509">
        <v>1246.3699999999999</v>
      </c>
      <c r="B6509">
        <v>300</v>
      </c>
      <c r="C6509">
        <f t="shared" si="202"/>
        <v>3125</v>
      </c>
      <c r="D6509">
        <f t="shared" si="203"/>
        <v>2.5072811444434642</v>
      </c>
    </row>
    <row r="6510" spans="1:4" x14ac:dyDescent="0.25">
      <c r="A6510">
        <v>1993.52</v>
      </c>
      <c r="B6510">
        <v>300</v>
      </c>
      <c r="C6510">
        <f t="shared" si="202"/>
        <v>3125</v>
      </c>
      <c r="D6510">
        <f t="shared" si="203"/>
        <v>1.5675789558168467</v>
      </c>
    </row>
    <row r="6511" spans="1:4" x14ac:dyDescent="0.25">
      <c r="A6511">
        <v>1428.83</v>
      </c>
      <c r="B6511">
        <v>300</v>
      </c>
      <c r="C6511">
        <f t="shared" si="202"/>
        <v>3125</v>
      </c>
      <c r="D6511">
        <f t="shared" si="203"/>
        <v>2.1871041341517188</v>
      </c>
    </row>
    <row r="6512" spans="1:4" x14ac:dyDescent="0.25">
      <c r="A6512">
        <v>1297.3399999999999</v>
      </c>
      <c r="B6512">
        <v>300</v>
      </c>
      <c r="C6512">
        <f t="shared" si="202"/>
        <v>3125</v>
      </c>
      <c r="D6512">
        <f t="shared" si="203"/>
        <v>2.4087748778269384</v>
      </c>
    </row>
    <row r="6513" spans="1:4" x14ac:dyDescent="0.25">
      <c r="A6513">
        <v>2063.27</v>
      </c>
      <c r="B6513">
        <v>300</v>
      </c>
      <c r="C6513">
        <f t="shared" si="202"/>
        <v>3125</v>
      </c>
      <c r="D6513">
        <f t="shared" si="203"/>
        <v>1.5145860696854991</v>
      </c>
    </row>
    <row r="6514" spans="1:4" x14ac:dyDescent="0.25">
      <c r="A6514">
        <v>1459.37</v>
      </c>
      <c r="B6514">
        <v>300</v>
      </c>
      <c r="C6514">
        <f t="shared" si="202"/>
        <v>3125</v>
      </c>
      <c r="D6514">
        <f t="shared" si="203"/>
        <v>2.1413349596058575</v>
      </c>
    </row>
    <row r="6515" spans="1:4" x14ac:dyDescent="0.25">
      <c r="A6515">
        <v>1362.89</v>
      </c>
      <c r="B6515">
        <v>300</v>
      </c>
      <c r="C6515">
        <f t="shared" si="202"/>
        <v>3125</v>
      </c>
      <c r="D6515">
        <f t="shared" si="203"/>
        <v>2.2929216591214256</v>
      </c>
    </row>
    <row r="6516" spans="1:4" x14ac:dyDescent="0.25">
      <c r="A6516">
        <v>2120.14</v>
      </c>
      <c r="B6516">
        <v>300</v>
      </c>
      <c r="C6516">
        <f t="shared" si="202"/>
        <v>3125</v>
      </c>
      <c r="D6516">
        <f t="shared" si="203"/>
        <v>1.4739592668408692</v>
      </c>
    </row>
    <row r="6517" spans="1:4" x14ac:dyDescent="0.25">
      <c r="A6517">
        <v>1347.08</v>
      </c>
      <c r="B6517">
        <v>300</v>
      </c>
      <c r="C6517">
        <f t="shared" si="202"/>
        <v>3125</v>
      </c>
      <c r="D6517">
        <f t="shared" si="203"/>
        <v>2.3198325266502362</v>
      </c>
    </row>
    <row r="6518" spans="1:4" x14ac:dyDescent="0.25">
      <c r="A6518">
        <v>1517.14</v>
      </c>
      <c r="B6518">
        <v>300</v>
      </c>
      <c r="C6518">
        <f t="shared" si="202"/>
        <v>3125</v>
      </c>
      <c r="D6518">
        <f t="shared" si="203"/>
        <v>2.0597967227810221</v>
      </c>
    </row>
    <row r="6519" spans="1:4" x14ac:dyDescent="0.25">
      <c r="A6519">
        <v>1907.63</v>
      </c>
      <c r="B6519">
        <v>300</v>
      </c>
      <c r="C6519">
        <f t="shared" si="202"/>
        <v>3125</v>
      </c>
      <c r="D6519">
        <f t="shared" si="203"/>
        <v>1.6381583430749149</v>
      </c>
    </row>
    <row r="6520" spans="1:4" x14ac:dyDescent="0.25">
      <c r="A6520">
        <v>884.57299999999998</v>
      </c>
      <c r="B6520">
        <v>300</v>
      </c>
      <c r="C6520">
        <f t="shared" si="202"/>
        <v>3125</v>
      </c>
      <c r="D6520">
        <f t="shared" si="203"/>
        <v>3.5327779617962567</v>
      </c>
    </row>
    <row r="6521" spans="1:4" x14ac:dyDescent="0.25">
      <c r="A6521">
        <v>1998.4</v>
      </c>
      <c r="B6521">
        <v>300</v>
      </c>
      <c r="C6521">
        <f t="shared" si="202"/>
        <v>3125</v>
      </c>
      <c r="D6521">
        <f t="shared" si="203"/>
        <v>1.5637510008006403</v>
      </c>
    </row>
    <row r="6522" spans="1:4" x14ac:dyDescent="0.25">
      <c r="A6522">
        <v>1966.35</v>
      </c>
      <c r="B6522">
        <v>300</v>
      </c>
      <c r="C6522">
        <f t="shared" si="202"/>
        <v>3125</v>
      </c>
      <c r="D6522">
        <f t="shared" si="203"/>
        <v>1.5892389452538969</v>
      </c>
    </row>
    <row r="6523" spans="1:4" x14ac:dyDescent="0.25">
      <c r="A6523">
        <v>1115.5899999999999</v>
      </c>
      <c r="B6523">
        <v>300</v>
      </c>
      <c r="C6523">
        <f t="shared" si="202"/>
        <v>3125</v>
      </c>
      <c r="D6523">
        <f t="shared" si="203"/>
        <v>2.8012083292248948</v>
      </c>
    </row>
    <row r="6524" spans="1:4" x14ac:dyDescent="0.25">
      <c r="A6524">
        <v>1845.42</v>
      </c>
      <c r="B6524">
        <v>300</v>
      </c>
      <c r="C6524">
        <f t="shared" si="202"/>
        <v>3125</v>
      </c>
      <c r="D6524">
        <f t="shared" si="203"/>
        <v>1.6933814524606865</v>
      </c>
    </row>
    <row r="6525" spans="1:4" x14ac:dyDescent="0.25">
      <c r="A6525">
        <v>1591.13</v>
      </c>
      <c r="B6525">
        <v>300</v>
      </c>
      <c r="C6525">
        <f t="shared" si="202"/>
        <v>3125</v>
      </c>
      <c r="D6525">
        <f t="shared" si="203"/>
        <v>1.9640129970524092</v>
      </c>
    </row>
    <row r="6526" spans="1:4" x14ac:dyDescent="0.25">
      <c r="A6526">
        <v>1241.98</v>
      </c>
      <c r="B6526">
        <v>300</v>
      </c>
      <c r="C6526">
        <f t="shared" si="202"/>
        <v>3125</v>
      </c>
      <c r="D6526">
        <f t="shared" si="203"/>
        <v>2.5161435771912593</v>
      </c>
    </row>
    <row r="6527" spans="1:4" x14ac:dyDescent="0.25">
      <c r="A6527">
        <v>2052.2800000000002</v>
      </c>
      <c r="B6527">
        <v>300</v>
      </c>
      <c r="C6527">
        <f t="shared" si="202"/>
        <v>3125</v>
      </c>
      <c r="D6527">
        <f t="shared" si="203"/>
        <v>1.5226967080515328</v>
      </c>
    </row>
    <row r="6528" spans="1:4" x14ac:dyDescent="0.25">
      <c r="A6528">
        <v>1351.97</v>
      </c>
      <c r="B6528">
        <v>300</v>
      </c>
      <c r="C6528">
        <f t="shared" si="202"/>
        <v>3125</v>
      </c>
      <c r="D6528">
        <f t="shared" si="203"/>
        <v>2.3114418219339186</v>
      </c>
    </row>
    <row r="6529" spans="1:4" x14ac:dyDescent="0.25">
      <c r="A6529">
        <v>1471.66</v>
      </c>
      <c r="B6529">
        <v>300</v>
      </c>
      <c r="C6529">
        <f t="shared" si="202"/>
        <v>3125</v>
      </c>
      <c r="D6529">
        <f t="shared" si="203"/>
        <v>2.1234524278705678</v>
      </c>
    </row>
    <row r="6530" spans="1:4" x14ac:dyDescent="0.25">
      <c r="A6530">
        <v>2101.5700000000002</v>
      </c>
      <c r="B6530">
        <v>300</v>
      </c>
      <c r="C6530">
        <f t="shared" ref="C6530:C6593" si="204">B6530/($G$1*$G$2)*1000/60</f>
        <v>3125</v>
      </c>
      <c r="D6530">
        <f t="shared" si="203"/>
        <v>1.4869835408765826</v>
      </c>
    </row>
    <row r="6531" spans="1:4" x14ac:dyDescent="0.25">
      <c r="A6531">
        <v>1217.18</v>
      </c>
      <c r="B6531">
        <v>300</v>
      </c>
      <c r="C6531">
        <f t="shared" si="204"/>
        <v>3125</v>
      </c>
      <c r="D6531">
        <f t="shared" ref="D6531:D6594" si="205">C6531/A6531</f>
        <v>2.567409914720912</v>
      </c>
    </row>
    <row r="6532" spans="1:4" x14ac:dyDescent="0.25">
      <c r="A6532">
        <v>1489.19</v>
      </c>
      <c r="B6532">
        <v>300</v>
      </c>
      <c r="C6532">
        <f t="shared" si="204"/>
        <v>3125</v>
      </c>
      <c r="D6532">
        <f t="shared" si="205"/>
        <v>2.0984562077370921</v>
      </c>
    </row>
    <row r="6533" spans="1:4" x14ac:dyDescent="0.25">
      <c r="A6533">
        <v>1763.1</v>
      </c>
      <c r="B6533">
        <v>300</v>
      </c>
      <c r="C6533">
        <f t="shared" si="204"/>
        <v>3125</v>
      </c>
      <c r="D6533">
        <f t="shared" si="205"/>
        <v>1.7724462594294141</v>
      </c>
    </row>
    <row r="6534" spans="1:4" x14ac:dyDescent="0.25">
      <c r="A6534">
        <v>1273.48</v>
      </c>
      <c r="B6534">
        <v>300</v>
      </c>
      <c r="C6534">
        <f t="shared" si="204"/>
        <v>3125</v>
      </c>
      <c r="D6534">
        <f t="shared" si="205"/>
        <v>2.4539058328360084</v>
      </c>
    </row>
    <row r="6535" spans="1:4" x14ac:dyDescent="0.25">
      <c r="A6535">
        <v>1694.46</v>
      </c>
      <c r="B6535">
        <v>300</v>
      </c>
      <c r="C6535">
        <f t="shared" si="204"/>
        <v>3125</v>
      </c>
      <c r="D6535">
        <f t="shared" si="205"/>
        <v>1.8442453643048522</v>
      </c>
    </row>
    <row r="6536" spans="1:4" x14ac:dyDescent="0.25">
      <c r="A6536">
        <v>1610.42</v>
      </c>
      <c r="B6536">
        <v>300</v>
      </c>
      <c r="C6536">
        <f t="shared" si="204"/>
        <v>3125</v>
      </c>
      <c r="D6536">
        <f t="shared" si="205"/>
        <v>1.9404875746699617</v>
      </c>
    </row>
    <row r="6537" spans="1:4" x14ac:dyDescent="0.25">
      <c r="A6537">
        <v>1204.56</v>
      </c>
      <c r="B6537">
        <v>300</v>
      </c>
      <c r="C6537">
        <f t="shared" si="204"/>
        <v>3125</v>
      </c>
      <c r="D6537">
        <f t="shared" si="205"/>
        <v>2.5943082951451153</v>
      </c>
    </row>
    <row r="6538" spans="1:4" x14ac:dyDescent="0.25">
      <c r="A6538">
        <v>1940.88</v>
      </c>
      <c r="B6538">
        <v>300</v>
      </c>
      <c r="C6538">
        <f t="shared" si="204"/>
        <v>3125</v>
      </c>
      <c r="D6538">
        <f t="shared" si="205"/>
        <v>1.6100943901735294</v>
      </c>
    </row>
    <row r="6539" spans="1:4" x14ac:dyDescent="0.25">
      <c r="A6539">
        <v>1568.85</v>
      </c>
      <c r="B6539">
        <v>300</v>
      </c>
      <c r="C6539">
        <f t="shared" si="204"/>
        <v>3125</v>
      </c>
      <c r="D6539">
        <f t="shared" si="205"/>
        <v>1.9919048984925265</v>
      </c>
    </row>
    <row r="6540" spans="1:4" x14ac:dyDescent="0.25">
      <c r="A6540">
        <v>1303.83</v>
      </c>
      <c r="B6540">
        <v>300</v>
      </c>
      <c r="C6540">
        <f t="shared" si="204"/>
        <v>3125</v>
      </c>
      <c r="D6540">
        <f t="shared" si="205"/>
        <v>2.3967848569215313</v>
      </c>
    </row>
    <row r="6541" spans="1:4" x14ac:dyDescent="0.25">
      <c r="A6541">
        <v>2178.7399999999998</v>
      </c>
      <c r="B6541">
        <v>300</v>
      </c>
      <c r="C6541">
        <f t="shared" si="204"/>
        <v>3125</v>
      </c>
      <c r="D6541">
        <f t="shared" si="205"/>
        <v>1.4343152464268341</v>
      </c>
    </row>
    <row r="6542" spans="1:4" x14ac:dyDescent="0.25">
      <c r="A6542">
        <v>1457.85</v>
      </c>
      <c r="B6542">
        <v>300</v>
      </c>
      <c r="C6542">
        <f t="shared" si="204"/>
        <v>3125</v>
      </c>
      <c r="D6542">
        <f t="shared" si="205"/>
        <v>2.1435675823987381</v>
      </c>
    </row>
    <row r="6543" spans="1:4" x14ac:dyDescent="0.25">
      <c r="A6543">
        <v>1162.2</v>
      </c>
      <c r="B6543">
        <v>300</v>
      </c>
      <c r="C6543">
        <f t="shared" si="204"/>
        <v>3125</v>
      </c>
      <c r="D6543">
        <f t="shared" si="205"/>
        <v>2.6888659438995006</v>
      </c>
    </row>
    <row r="6544" spans="1:4" x14ac:dyDescent="0.25">
      <c r="A6544">
        <v>2281.7199999999998</v>
      </c>
      <c r="B6544">
        <v>300</v>
      </c>
      <c r="C6544">
        <f t="shared" si="204"/>
        <v>3125</v>
      </c>
      <c r="D6544">
        <f t="shared" si="205"/>
        <v>1.3695808425223079</v>
      </c>
    </row>
    <row r="6545" spans="1:4" x14ac:dyDescent="0.25">
      <c r="A6545">
        <v>1205.68</v>
      </c>
      <c r="B6545">
        <v>300</v>
      </c>
      <c r="C6545">
        <f t="shared" si="204"/>
        <v>3125</v>
      </c>
      <c r="D6545">
        <f t="shared" si="205"/>
        <v>2.591898347820317</v>
      </c>
    </row>
    <row r="6546" spans="1:4" x14ac:dyDescent="0.25">
      <c r="A6546">
        <v>1569.49</v>
      </c>
      <c r="B6546">
        <v>300</v>
      </c>
      <c r="C6546">
        <f t="shared" si="204"/>
        <v>3125</v>
      </c>
      <c r="D6546">
        <f t="shared" si="205"/>
        <v>1.9910926479302193</v>
      </c>
    </row>
    <row r="6547" spans="1:4" x14ac:dyDescent="0.25">
      <c r="A6547">
        <v>2017.1</v>
      </c>
      <c r="B6547">
        <v>300</v>
      </c>
      <c r="C6547">
        <f t="shared" si="204"/>
        <v>3125</v>
      </c>
      <c r="D6547">
        <f t="shared" si="205"/>
        <v>1.5492538793317139</v>
      </c>
    </row>
    <row r="6548" spans="1:4" x14ac:dyDescent="0.25">
      <c r="A6548">
        <v>1247.07</v>
      </c>
      <c r="B6548">
        <v>300</v>
      </c>
      <c r="C6548">
        <f t="shared" si="204"/>
        <v>3125</v>
      </c>
      <c r="D6548">
        <f t="shared" si="205"/>
        <v>2.5058737681124557</v>
      </c>
    </row>
    <row r="6549" spans="1:4" x14ac:dyDescent="0.25">
      <c r="A6549">
        <v>1816.11</v>
      </c>
      <c r="B6549">
        <v>300</v>
      </c>
      <c r="C6549">
        <f t="shared" si="204"/>
        <v>3125</v>
      </c>
      <c r="D6549">
        <f t="shared" si="205"/>
        <v>1.7207107498995107</v>
      </c>
    </row>
    <row r="6550" spans="1:4" x14ac:dyDescent="0.25">
      <c r="A6550">
        <v>1980.66</v>
      </c>
      <c r="B6550">
        <v>300</v>
      </c>
      <c r="C6550">
        <f t="shared" si="204"/>
        <v>3125</v>
      </c>
      <c r="D6550">
        <f t="shared" si="205"/>
        <v>1.5777569093130572</v>
      </c>
    </row>
    <row r="6551" spans="1:4" x14ac:dyDescent="0.25">
      <c r="A6551">
        <v>1399.95</v>
      </c>
      <c r="B6551">
        <v>300</v>
      </c>
      <c r="C6551">
        <f t="shared" si="204"/>
        <v>3125</v>
      </c>
      <c r="D6551">
        <f t="shared" si="205"/>
        <v>2.2322225793778347</v>
      </c>
    </row>
    <row r="6552" spans="1:4" x14ac:dyDescent="0.25">
      <c r="A6552">
        <v>1774.08</v>
      </c>
      <c r="B6552">
        <v>300</v>
      </c>
      <c r="C6552">
        <f t="shared" si="204"/>
        <v>3125</v>
      </c>
      <c r="D6552">
        <f t="shared" si="205"/>
        <v>1.761476370851371</v>
      </c>
    </row>
    <row r="6553" spans="1:4" x14ac:dyDescent="0.25">
      <c r="A6553">
        <v>1794.2</v>
      </c>
      <c r="B6553">
        <v>300</v>
      </c>
      <c r="C6553">
        <f t="shared" si="204"/>
        <v>3125</v>
      </c>
      <c r="D6553">
        <f t="shared" si="205"/>
        <v>1.7417233307323599</v>
      </c>
    </row>
    <row r="6554" spans="1:4" x14ac:dyDescent="0.25">
      <c r="A6554">
        <v>1362.96</v>
      </c>
      <c r="B6554">
        <v>300</v>
      </c>
      <c r="C6554">
        <f t="shared" si="204"/>
        <v>3125</v>
      </c>
      <c r="D6554">
        <f t="shared" si="205"/>
        <v>2.2928038973997769</v>
      </c>
    </row>
    <row r="6555" spans="1:4" x14ac:dyDescent="0.25">
      <c r="A6555">
        <v>2143.6999999999998</v>
      </c>
      <c r="B6555">
        <v>300</v>
      </c>
      <c r="C6555">
        <f t="shared" si="204"/>
        <v>3125</v>
      </c>
      <c r="D6555">
        <f t="shared" si="205"/>
        <v>1.4577599477538836</v>
      </c>
    </row>
    <row r="6556" spans="1:4" x14ac:dyDescent="0.25">
      <c r="A6556">
        <v>1377.38</v>
      </c>
      <c r="B6556">
        <v>300</v>
      </c>
      <c r="C6556">
        <f t="shared" si="204"/>
        <v>3125</v>
      </c>
      <c r="D6556">
        <f t="shared" si="205"/>
        <v>2.268800185860111</v>
      </c>
    </row>
    <row r="6557" spans="1:4" x14ac:dyDescent="0.25">
      <c r="A6557">
        <v>1341.65</v>
      </c>
      <c r="B6557">
        <v>300</v>
      </c>
      <c r="C6557">
        <f t="shared" si="204"/>
        <v>3125</v>
      </c>
      <c r="D6557">
        <f t="shared" si="205"/>
        <v>2.3292214810121865</v>
      </c>
    </row>
    <row r="6558" spans="1:4" x14ac:dyDescent="0.25">
      <c r="A6558">
        <v>1883.96</v>
      </c>
      <c r="B6558">
        <v>300</v>
      </c>
      <c r="C6558">
        <f t="shared" si="204"/>
        <v>3125</v>
      </c>
      <c r="D6558">
        <f t="shared" si="205"/>
        <v>1.6587401006390794</v>
      </c>
    </row>
    <row r="6559" spans="1:4" x14ac:dyDescent="0.25">
      <c r="A6559">
        <v>1303.6099999999999</v>
      </c>
      <c r="B6559">
        <v>300</v>
      </c>
      <c r="C6559">
        <f t="shared" si="204"/>
        <v>3125</v>
      </c>
      <c r="D6559">
        <f t="shared" si="205"/>
        <v>2.3971893434386051</v>
      </c>
    </row>
    <row r="6560" spans="1:4" x14ac:dyDescent="0.25">
      <c r="A6560">
        <v>1619.56</v>
      </c>
      <c r="B6560">
        <v>300</v>
      </c>
      <c r="C6560">
        <f t="shared" si="204"/>
        <v>3125</v>
      </c>
      <c r="D6560">
        <f t="shared" si="205"/>
        <v>1.9295364172985257</v>
      </c>
    </row>
    <row r="6561" spans="1:4" x14ac:dyDescent="0.25">
      <c r="A6561">
        <v>2013.96</v>
      </c>
      <c r="B6561">
        <v>300</v>
      </c>
      <c r="C6561">
        <f t="shared" si="204"/>
        <v>3125</v>
      </c>
      <c r="D6561">
        <f t="shared" si="205"/>
        <v>1.5516693479513</v>
      </c>
    </row>
    <row r="6562" spans="1:4" x14ac:dyDescent="0.25">
      <c r="A6562">
        <v>1319.01</v>
      </c>
      <c r="B6562">
        <v>300</v>
      </c>
      <c r="C6562">
        <f t="shared" si="204"/>
        <v>3125</v>
      </c>
      <c r="D6562">
        <f t="shared" si="205"/>
        <v>2.3692011432817037</v>
      </c>
    </row>
    <row r="6563" spans="1:4" x14ac:dyDescent="0.25">
      <c r="A6563">
        <v>1719.7</v>
      </c>
      <c r="B6563">
        <v>300</v>
      </c>
      <c r="C6563">
        <f t="shared" si="204"/>
        <v>3125</v>
      </c>
      <c r="D6563">
        <f t="shared" si="205"/>
        <v>1.8171774146653485</v>
      </c>
    </row>
    <row r="6564" spans="1:4" x14ac:dyDescent="0.25">
      <c r="A6564">
        <v>1674.66</v>
      </c>
      <c r="B6564">
        <v>300</v>
      </c>
      <c r="C6564">
        <f t="shared" si="204"/>
        <v>3125</v>
      </c>
      <c r="D6564">
        <f t="shared" si="205"/>
        <v>1.8660504221752474</v>
      </c>
    </row>
    <row r="6565" spans="1:4" x14ac:dyDescent="0.25">
      <c r="A6565">
        <v>1303.44</v>
      </c>
      <c r="B6565">
        <v>300</v>
      </c>
      <c r="C6565">
        <f t="shared" si="204"/>
        <v>3125</v>
      </c>
      <c r="D6565">
        <f t="shared" si="205"/>
        <v>2.3975019947216594</v>
      </c>
    </row>
    <row r="6566" spans="1:4" x14ac:dyDescent="0.25">
      <c r="A6566">
        <v>1923.22</v>
      </c>
      <c r="B6566">
        <v>300</v>
      </c>
      <c r="C6566">
        <f t="shared" si="204"/>
        <v>3125</v>
      </c>
      <c r="D6566">
        <f t="shared" si="205"/>
        <v>1.6248791089942909</v>
      </c>
    </row>
    <row r="6567" spans="1:4" x14ac:dyDescent="0.25">
      <c r="A6567">
        <v>1537.39</v>
      </c>
      <c r="B6567">
        <v>300</v>
      </c>
      <c r="C6567">
        <f t="shared" si="204"/>
        <v>3125</v>
      </c>
      <c r="D6567">
        <f t="shared" si="205"/>
        <v>2.0326657516960562</v>
      </c>
    </row>
    <row r="6568" spans="1:4" x14ac:dyDescent="0.25">
      <c r="A6568">
        <v>1408.88</v>
      </c>
      <c r="B6568">
        <v>300</v>
      </c>
      <c r="C6568">
        <f t="shared" si="204"/>
        <v>3125</v>
      </c>
      <c r="D6568">
        <f t="shared" si="205"/>
        <v>2.2180739310658111</v>
      </c>
    </row>
    <row r="6569" spans="1:4" x14ac:dyDescent="0.25">
      <c r="A6569">
        <v>2201.6</v>
      </c>
      <c r="B6569">
        <v>300</v>
      </c>
      <c r="C6569">
        <f t="shared" si="204"/>
        <v>3125</v>
      </c>
      <c r="D6569">
        <f t="shared" si="205"/>
        <v>1.4194222383720931</v>
      </c>
    </row>
    <row r="6570" spans="1:4" x14ac:dyDescent="0.25">
      <c r="A6570">
        <v>1491.71</v>
      </c>
      <c r="B6570">
        <v>300</v>
      </c>
      <c r="C6570">
        <f t="shared" si="204"/>
        <v>3125</v>
      </c>
      <c r="D6570">
        <f t="shared" si="205"/>
        <v>2.0949112092833055</v>
      </c>
    </row>
    <row r="6571" spans="1:4" x14ac:dyDescent="0.25">
      <c r="A6571">
        <v>1285.32</v>
      </c>
      <c r="B6571">
        <v>300</v>
      </c>
      <c r="C6571">
        <f t="shared" si="204"/>
        <v>3125</v>
      </c>
      <c r="D6571">
        <f t="shared" si="205"/>
        <v>2.4313011545762926</v>
      </c>
    </row>
    <row r="6572" spans="1:4" x14ac:dyDescent="0.25">
      <c r="A6572">
        <v>2068.91</v>
      </c>
      <c r="B6572">
        <v>300</v>
      </c>
      <c r="C6572">
        <f t="shared" si="204"/>
        <v>3125</v>
      </c>
      <c r="D6572">
        <f t="shared" si="205"/>
        <v>1.5104571972681269</v>
      </c>
    </row>
    <row r="6573" spans="1:4" x14ac:dyDescent="0.25">
      <c r="A6573">
        <v>1549.23</v>
      </c>
      <c r="B6573">
        <v>300</v>
      </c>
      <c r="C6573">
        <f t="shared" si="204"/>
        <v>3125</v>
      </c>
      <c r="D6573">
        <f t="shared" si="205"/>
        <v>2.0171310909290421</v>
      </c>
    </row>
    <row r="6574" spans="1:4" x14ac:dyDescent="0.25">
      <c r="A6574">
        <v>1459.34</v>
      </c>
      <c r="B6574">
        <v>300</v>
      </c>
      <c r="C6574">
        <f t="shared" si="204"/>
        <v>3125</v>
      </c>
      <c r="D6574">
        <f t="shared" si="205"/>
        <v>2.1413789795386955</v>
      </c>
    </row>
    <row r="6575" spans="1:4" x14ac:dyDescent="0.25">
      <c r="A6575">
        <v>2051.61</v>
      </c>
      <c r="B6575">
        <v>300</v>
      </c>
      <c r="C6575">
        <f t="shared" si="204"/>
        <v>3125</v>
      </c>
      <c r="D6575">
        <f t="shared" si="205"/>
        <v>1.5231939793625493</v>
      </c>
    </row>
    <row r="6576" spans="1:4" x14ac:dyDescent="0.25">
      <c r="A6576">
        <v>1308.24</v>
      </c>
      <c r="B6576">
        <v>300</v>
      </c>
      <c r="C6576">
        <f t="shared" si="204"/>
        <v>3125</v>
      </c>
      <c r="D6576">
        <f t="shared" si="205"/>
        <v>2.3887054363113802</v>
      </c>
    </row>
    <row r="6577" spans="1:4" x14ac:dyDescent="0.25">
      <c r="A6577">
        <v>1482.28</v>
      </c>
      <c r="B6577">
        <v>300</v>
      </c>
      <c r="C6577">
        <f t="shared" si="204"/>
        <v>3125</v>
      </c>
      <c r="D6577">
        <f t="shared" si="205"/>
        <v>2.1082386593626037</v>
      </c>
    </row>
    <row r="6578" spans="1:4" x14ac:dyDescent="0.25">
      <c r="A6578">
        <v>2139.6999999999998</v>
      </c>
      <c r="B6578">
        <v>300</v>
      </c>
      <c r="C6578">
        <f t="shared" si="204"/>
        <v>3125</v>
      </c>
      <c r="D6578">
        <f t="shared" si="205"/>
        <v>1.4604851147357107</v>
      </c>
    </row>
    <row r="6579" spans="1:4" x14ac:dyDescent="0.25">
      <c r="A6579">
        <v>1273.46</v>
      </c>
      <c r="B6579">
        <v>300</v>
      </c>
      <c r="C6579">
        <f t="shared" si="204"/>
        <v>3125</v>
      </c>
      <c r="D6579">
        <f t="shared" si="205"/>
        <v>2.4539443720258194</v>
      </c>
    </row>
    <row r="6580" spans="1:4" x14ac:dyDescent="0.25">
      <c r="A6580">
        <v>2018.6</v>
      </c>
      <c r="B6580">
        <v>300</v>
      </c>
      <c r="C6580">
        <f t="shared" si="204"/>
        <v>3125</v>
      </c>
      <c r="D6580">
        <f t="shared" si="205"/>
        <v>1.5481026453978006</v>
      </c>
    </row>
    <row r="6581" spans="1:4" x14ac:dyDescent="0.25">
      <c r="A6581">
        <v>1689</v>
      </c>
      <c r="B6581">
        <v>300</v>
      </c>
      <c r="C6581">
        <f t="shared" si="204"/>
        <v>3125</v>
      </c>
      <c r="D6581">
        <f t="shared" si="205"/>
        <v>1.8502072232089994</v>
      </c>
    </row>
    <row r="6582" spans="1:4" x14ac:dyDescent="0.25">
      <c r="A6582">
        <v>1265.69</v>
      </c>
      <c r="B6582">
        <v>300</v>
      </c>
      <c r="C6582">
        <f t="shared" si="204"/>
        <v>3125</v>
      </c>
      <c r="D6582">
        <f t="shared" si="205"/>
        <v>2.4690089990439996</v>
      </c>
    </row>
    <row r="6583" spans="1:4" x14ac:dyDescent="0.25">
      <c r="A6583">
        <v>1843.28</v>
      </c>
      <c r="B6583">
        <v>300</v>
      </c>
      <c r="C6583">
        <f t="shared" si="204"/>
        <v>3125</v>
      </c>
      <c r="D6583">
        <f t="shared" si="205"/>
        <v>1.6953474241569377</v>
      </c>
    </row>
    <row r="6584" spans="1:4" x14ac:dyDescent="0.25">
      <c r="A6584">
        <v>1621.07</v>
      </c>
      <c r="B6584">
        <v>300</v>
      </c>
      <c r="C6584">
        <f t="shared" si="204"/>
        <v>3125</v>
      </c>
      <c r="D6584">
        <f t="shared" si="205"/>
        <v>1.9277390859123913</v>
      </c>
    </row>
    <row r="6585" spans="1:4" x14ac:dyDescent="0.25">
      <c r="A6585">
        <v>1410.07</v>
      </c>
      <c r="B6585">
        <v>300</v>
      </c>
      <c r="C6585">
        <f t="shared" si="204"/>
        <v>3125</v>
      </c>
      <c r="D6585">
        <f t="shared" si="205"/>
        <v>2.2162020325232081</v>
      </c>
    </row>
    <row r="6586" spans="1:4" x14ac:dyDescent="0.25">
      <c r="A6586">
        <v>1850.27</v>
      </c>
      <c r="B6586">
        <v>300</v>
      </c>
      <c r="C6586">
        <f t="shared" si="204"/>
        <v>3125</v>
      </c>
      <c r="D6586">
        <f t="shared" si="205"/>
        <v>1.6889426948499409</v>
      </c>
    </row>
    <row r="6587" spans="1:4" x14ac:dyDescent="0.25">
      <c r="A6587">
        <v>1291.6400000000001</v>
      </c>
      <c r="B6587">
        <v>300</v>
      </c>
      <c r="C6587">
        <f t="shared" si="204"/>
        <v>3125</v>
      </c>
      <c r="D6587">
        <f t="shared" si="205"/>
        <v>2.4194047877117462</v>
      </c>
    </row>
    <row r="6588" spans="1:4" x14ac:dyDescent="0.25">
      <c r="A6588">
        <v>1651.74</v>
      </c>
      <c r="B6588">
        <v>300</v>
      </c>
      <c r="C6588">
        <f t="shared" si="204"/>
        <v>3125</v>
      </c>
      <c r="D6588">
        <f t="shared" si="205"/>
        <v>1.8919442527274268</v>
      </c>
    </row>
    <row r="6589" spans="1:4" x14ac:dyDescent="0.25">
      <c r="A6589">
        <v>1933.67</v>
      </c>
      <c r="B6589">
        <v>300</v>
      </c>
      <c r="C6589">
        <f t="shared" si="204"/>
        <v>3125</v>
      </c>
      <c r="D6589">
        <f t="shared" si="205"/>
        <v>1.6160978864025402</v>
      </c>
    </row>
    <row r="6590" spans="1:4" x14ac:dyDescent="0.25">
      <c r="A6590">
        <v>1326.08</v>
      </c>
      <c r="B6590">
        <v>300</v>
      </c>
      <c r="C6590">
        <f t="shared" si="204"/>
        <v>3125</v>
      </c>
      <c r="D6590">
        <f t="shared" si="205"/>
        <v>2.3565697393822393</v>
      </c>
    </row>
    <row r="6591" spans="1:4" x14ac:dyDescent="0.25">
      <c r="A6591">
        <v>1659.48</v>
      </c>
      <c r="B6591">
        <v>300</v>
      </c>
      <c r="C6591">
        <f t="shared" si="204"/>
        <v>3125</v>
      </c>
      <c r="D6591">
        <f t="shared" si="205"/>
        <v>1.8831200134982042</v>
      </c>
    </row>
    <row r="6592" spans="1:4" x14ac:dyDescent="0.25">
      <c r="A6592">
        <v>1524.06</v>
      </c>
      <c r="B6592">
        <v>300</v>
      </c>
      <c r="C6592">
        <f t="shared" si="204"/>
        <v>3125</v>
      </c>
      <c r="D6592">
        <f t="shared" si="205"/>
        <v>2.0504442082332717</v>
      </c>
    </row>
    <row r="6593" spans="1:4" x14ac:dyDescent="0.25">
      <c r="A6593">
        <v>1436.31</v>
      </c>
      <c r="B6593">
        <v>300</v>
      </c>
      <c r="C6593">
        <f t="shared" si="204"/>
        <v>3125</v>
      </c>
      <c r="D6593">
        <f t="shared" si="205"/>
        <v>2.1757141564147018</v>
      </c>
    </row>
    <row r="6594" spans="1:4" x14ac:dyDescent="0.25">
      <c r="A6594">
        <v>1746.15</v>
      </c>
      <c r="B6594">
        <v>300</v>
      </c>
      <c r="C6594">
        <f t="shared" ref="C6594:C6657" si="206">B6594/($G$1*$G$2)*1000/60</f>
        <v>3125</v>
      </c>
      <c r="D6594">
        <f t="shared" si="205"/>
        <v>1.7896515190562092</v>
      </c>
    </row>
    <row r="6595" spans="1:4" x14ac:dyDescent="0.25">
      <c r="A6595">
        <v>2250.2800000000002</v>
      </c>
      <c r="B6595">
        <v>300</v>
      </c>
      <c r="C6595">
        <f t="shared" si="206"/>
        <v>3125</v>
      </c>
      <c r="D6595">
        <f t="shared" ref="D6595:D6658" si="207">C6595/A6595</f>
        <v>1.3887160708889559</v>
      </c>
    </row>
    <row r="6596" spans="1:4" x14ac:dyDescent="0.25">
      <c r="A6596">
        <v>966.07</v>
      </c>
      <c r="B6596">
        <v>300</v>
      </c>
      <c r="C6596">
        <f t="shared" si="206"/>
        <v>3125</v>
      </c>
      <c r="D6596">
        <f t="shared" si="207"/>
        <v>3.2347552454791058</v>
      </c>
    </row>
    <row r="6597" spans="1:4" x14ac:dyDescent="0.25">
      <c r="A6597">
        <v>2021.78</v>
      </c>
      <c r="B6597">
        <v>300</v>
      </c>
      <c r="C6597">
        <f t="shared" si="206"/>
        <v>3125</v>
      </c>
      <c r="D6597">
        <f t="shared" si="207"/>
        <v>1.5456676789759518</v>
      </c>
    </row>
    <row r="6598" spans="1:4" x14ac:dyDescent="0.25">
      <c r="A6598">
        <v>1449.53</v>
      </c>
      <c r="B6598">
        <v>300</v>
      </c>
      <c r="C6598">
        <f t="shared" si="206"/>
        <v>3125</v>
      </c>
      <c r="D6598">
        <f t="shared" si="207"/>
        <v>2.1558712134278006</v>
      </c>
    </row>
    <row r="6599" spans="1:4" x14ac:dyDescent="0.25">
      <c r="A6599">
        <v>1552.16</v>
      </c>
      <c r="B6599">
        <v>300</v>
      </c>
      <c r="C6599">
        <f t="shared" si="206"/>
        <v>3125</v>
      </c>
      <c r="D6599">
        <f t="shared" si="207"/>
        <v>2.0133233687248735</v>
      </c>
    </row>
    <row r="6600" spans="1:4" x14ac:dyDescent="0.25">
      <c r="A6600">
        <v>1948.78</v>
      </c>
      <c r="B6600">
        <v>300</v>
      </c>
      <c r="C6600">
        <f t="shared" si="206"/>
        <v>3125</v>
      </c>
      <c r="D6600">
        <f t="shared" si="207"/>
        <v>1.6035673600919549</v>
      </c>
    </row>
    <row r="6601" spans="1:4" x14ac:dyDescent="0.25">
      <c r="A6601">
        <v>1261.0899999999999</v>
      </c>
      <c r="B6601">
        <v>300</v>
      </c>
      <c r="C6601">
        <f t="shared" si="206"/>
        <v>3125</v>
      </c>
      <c r="D6601">
        <f t="shared" si="207"/>
        <v>2.4780150504722105</v>
      </c>
    </row>
    <row r="6602" spans="1:4" x14ac:dyDescent="0.25">
      <c r="A6602">
        <v>1399.39</v>
      </c>
      <c r="B6602">
        <v>300</v>
      </c>
      <c r="C6602">
        <f t="shared" si="206"/>
        <v>3125</v>
      </c>
      <c r="D6602">
        <f t="shared" si="207"/>
        <v>2.2331158576236789</v>
      </c>
    </row>
    <row r="6603" spans="1:4" x14ac:dyDescent="0.25">
      <c r="A6603">
        <v>2252.23</v>
      </c>
      <c r="B6603">
        <v>300</v>
      </c>
      <c r="C6603">
        <f t="shared" si="206"/>
        <v>3125</v>
      </c>
      <c r="D6603">
        <f t="shared" si="207"/>
        <v>1.3875137086354412</v>
      </c>
    </row>
    <row r="6604" spans="1:4" x14ac:dyDescent="0.25">
      <c r="A6604">
        <v>1205.4000000000001</v>
      </c>
      <c r="B6604">
        <v>300</v>
      </c>
      <c r="C6604">
        <f t="shared" si="206"/>
        <v>3125</v>
      </c>
      <c r="D6604">
        <f t="shared" si="207"/>
        <v>2.5925004148000661</v>
      </c>
    </row>
    <row r="6605" spans="1:4" x14ac:dyDescent="0.25">
      <c r="A6605">
        <v>1415.83</v>
      </c>
      <c r="B6605">
        <v>300</v>
      </c>
      <c r="C6605">
        <f t="shared" si="206"/>
        <v>3125</v>
      </c>
      <c r="D6605">
        <f t="shared" si="207"/>
        <v>2.2071858909614854</v>
      </c>
    </row>
    <row r="6606" spans="1:4" x14ac:dyDescent="0.25">
      <c r="A6606">
        <v>1956.88</v>
      </c>
      <c r="B6606">
        <v>300</v>
      </c>
      <c r="C6606">
        <f t="shared" si="206"/>
        <v>3125</v>
      </c>
      <c r="D6606">
        <f t="shared" si="207"/>
        <v>1.5969298066309634</v>
      </c>
    </row>
    <row r="6607" spans="1:4" x14ac:dyDescent="0.25">
      <c r="A6607">
        <v>1331.85</v>
      </c>
      <c r="B6607">
        <v>300</v>
      </c>
      <c r="C6607">
        <f t="shared" si="206"/>
        <v>3125</v>
      </c>
      <c r="D6607">
        <f t="shared" si="207"/>
        <v>2.3463603258625221</v>
      </c>
    </row>
    <row r="6608" spans="1:4" x14ac:dyDescent="0.25">
      <c r="A6608">
        <v>1674.87</v>
      </c>
      <c r="B6608">
        <v>300</v>
      </c>
      <c r="C6608">
        <f t="shared" si="206"/>
        <v>3125</v>
      </c>
      <c r="D6608">
        <f t="shared" si="207"/>
        <v>1.8658164514260809</v>
      </c>
    </row>
    <row r="6609" spans="1:4" x14ac:dyDescent="0.25">
      <c r="A6609">
        <v>1932.48</v>
      </c>
      <c r="B6609">
        <v>300</v>
      </c>
      <c r="C6609">
        <f t="shared" si="206"/>
        <v>3125</v>
      </c>
      <c r="D6609">
        <f t="shared" si="207"/>
        <v>1.6170930617651929</v>
      </c>
    </row>
    <row r="6610" spans="1:4" x14ac:dyDescent="0.25">
      <c r="A6610">
        <v>1227.96</v>
      </c>
      <c r="B6610">
        <v>300</v>
      </c>
      <c r="C6610">
        <f t="shared" si="206"/>
        <v>3125</v>
      </c>
      <c r="D6610">
        <f t="shared" si="207"/>
        <v>2.5448711684419689</v>
      </c>
    </row>
    <row r="6611" spans="1:4" x14ac:dyDescent="0.25">
      <c r="A6611">
        <v>1561.61</v>
      </c>
      <c r="B6611">
        <v>300</v>
      </c>
      <c r="C6611">
        <f t="shared" si="206"/>
        <v>3125</v>
      </c>
      <c r="D6611">
        <f t="shared" si="207"/>
        <v>2.0011398492581374</v>
      </c>
    </row>
    <row r="6612" spans="1:4" x14ac:dyDescent="0.25">
      <c r="A6612">
        <v>1931.48</v>
      </c>
      <c r="B6612">
        <v>300</v>
      </c>
      <c r="C6612">
        <f t="shared" si="206"/>
        <v>3125</v>
      </c>
      <c r="D6612">
        <f t="shared" si="207"/>
        <v>1.617930291796964</v>
      </c>
    </row>
    <row r="6613" spans="1:4" x14ac:dyDescent="0.25">
      <c r="A6613">
        <v>1212.53</v>
      </c>
      <c r="B6613">
        <v>300</v>
      </c>
      <c r="C6613">
        <f t="shared" si="206"/>
        <v>3125</v>
      </c>
      <c r="D6613">
        <f t="shared" si="207"/>
        <v>2.5772558204745448</v>
      </c>
    </row>
    <row r="6614" spans="1:4" x14ac:dyDescent="0.25">
      <c r="A6614">
        <v>1911.03</v>
      </c>
      <c r="B6614">
        <v>300</v>
      </c>
      <c r="C6614">
        <f t="shared" si="206"/>
        <v>3125</v>
      </c>
      <c r="D6614">
        <f t="shared" si="207"/>
        <v>1.6352438213947453</v>
      </c>
    </row>
    <row r="6615" spans="1:4" x14ac:dyDescent="0.25">
      <c r="A6615">
        <v>1517.25</v>
      </c>
      <c r="B6615">
        <v>300</v>
      </c>
      <c r="C6615">
        <f t="shared" si="206"/>
        <v>3125</v>
      </c>
      <c r="D6615">
        <f t="shared" si="207"/>
        <v>2.0596473883671114</v>
      </c>
    </row>
    <row r="6616" spans="1:4" x14ac:dyDescent="0.25">
      <c r="A6616">
        <v>1449.57</v>
      </c>
      <c r="B6616">
        <v>300</v>
      </c>
      <c r="C6616">
        <f t="shared" si="206"/>
        <v>3125</v>
      </c>
      <c r="D6616">
        <f t="shared" si="207"/>
        <v>2.1558117234766172</v>
      </c>
    </row>
    <row r="6617" spans="1:4" x14ac:dyDescent="0.25">
      <c r="A6617">
        <v>1858.91</v>
      </c>
      <c r="B6617">
        <v>300</v>
      </c>
      <c r="C6617">
        <f t="shared" si="206"/>
        <v>3125</v>
      </c>
      <c r="D6617">
        <f t="shared" si="207"/>
        <v>1.6810926833466924</v>
      </c>
    </row>
    <row r="6618" spans="1:4" x14ac:dyDescent="0.25">
      <c r="A6618">
        <v>1392.7</v>
      </c>
      <c r="B6618">
        <v>300</v>
      </c>
      <c r="C6618">
        <f t="shared" si="206"/>
        <v>3125</v>
      </c>
      <c r="D6618">
        <f t="shared" si="207"/>
        <v>2.2438428950958569</v>
      </c>
    </row>
    <row r="6619" spans="1:4" x14ac:dyDescent="0.25">
      <c r="A6619">
        <v>1566.27</v>
      </c>
      <c r="B6619">
        <v>300</v>
      </c>
      <c r="C6619">
        <f t="shared" si="206"/>
        <v>3125</v>
      </c>
      <c r="D6619">
        <f t="shared" si="207"/>
        <v>1.9951860151825676</v>
      </c>
    </row>
    <row r="6620" spans="1:4" x14ac:dyDescent="0.25">
      <c r="A6620">
        <v>1791.28</v>
      </c>
      <c r="B6620">
        <v>300</v>
      </c>
      <c r="C6620">
        <f t="shared" si="206"/>
        <v>3125</v>
      </c>
      <c r="D6620">
        <f t="shared" si="207"/>
        <v>1.7445625474521014</v>
      </c>
    </row>
    <row r="6621" spans="1:4" x14ac:dyDescent="0.25">
      <c r="A6621">
        <v>1515.01</v>
      </c>
      <c r="B6621">
        <v>300</v>
      </c>
      <c r="C6621">
        <f t="shared" si="206"/>
        <v>3125</v>
      </c>
      <c r="D6621">
        <f t="shared" si="207"/>
        <v>2.0626926554940233</v>
      </c>
    </row>
    <row r="6622" spans="1:4" x14ac:dyDescent="0.25">
      <c r="A6622">
        <v>1562.35</v>
      </c>
      <c r="B6622">
        <v>300</v>
      </c>
      <c r="C6622">
        <f t="shared" si="206"/>
        <v>3125</v>
      </c>
      <c r="D6622">
        <f t="shared" si="207"/>
        <v>2.0001920184337698</v>
      </c>
    </row>
    <row r="6623" spans="1:4" x14ac:dyDescent="0.25">
      <c r="A6623">
        <v>1773.55</v>
      </c>
      <c r="B6623">
        <v>300</v>
      </c>
      <c r="C6623">
        <f t="shared" si="206"/>
        <v>3125</v>
      </c>
      <c r="D6623">
        <f t="shared" si="207"/>
        <v>1.7620027628203321</v>
      </c>
    </row>
    <row r="6624" spans="1:4" x14ac:dyDescent="0.25">
      <c r="A6624">
        <v>1450.03</v>
      </c>
      <c r="B6624">
        <v>300</v>
      </c>
      <c r="C6624">
        <f t="shared" si="206"/>
        <v>3125</v>
      </c>
      <c r="D6624">
        <f t="shared" si="207"/>
        <v>2.1551278249415531</v>
      </c>
    </row>
    <row r="6625" spans="1:4" x14ac:dyDescent="0.25">
      <c r="A6625">
        <v>1773.41</v>
      </c>
      <c r="B6625">
        <v>300</v>
      </c>
      <c r="C6625">
        <f t="shared" si="206"/>
        <v>3125</v>
      </c>
      <c r="D6625">
        <f t="shared" si="207"/>
        <v>1.7621418622879086</v>
      </c>
    </row>
    <row r="6626" spans="1:4" x14ac:dyDescent="0.25">
      <c r="A6626">
        <v>1805.76</v>
      </c>
      <c r="B6626">
        <v>300</v>
      </c>
      <c r="C6626">
        <f t="shared" si="206"/>
        <v>3125</v>
      </c>
      <c r="D6626">
        <f t="shared" si="207"/>
        <v>1.7305732766259083</v>
      </c>
    </row>
    <row r="6627" spans="1:4" x14ac:dyDescent="0.25">
      <c r="A6627">
        <v>1306.83</v>
      </c>
      <c r="B6627">
        <v>300</v>
      </c>
      <c r="C6627">
        <f t="shared" si="206"/>
        <v>3125</v>
      </c>
      <c r="D6627">
        <f t="shared" si="207"/>
        <v>2.3912827223127722</v>
      </c>
    </row>
    <row r="6628" spans="1:4" x14ac:dyDescent="0.25">
      <c r="A6628">
        <v>1913.77</v>
      </c>
      <c r="B6628">
        <v>300</v>
      </c>
      <c r="C6628">
        <f t="shared" si="206"/>
        <v>3125</v>
      </c>
      <c r="D6628">
        <f t="shared" si="207"/>
        <v>1.6329025954007013</v>
      </c>
    </row>
    <row r="6629" spans="1:4" x14ac:dyDescent="0.25">
      <c r="A6629">
        <v>1628.23</v>
      </c>
      <c r="B6629">
        <v>300</v>
      </c>
      <c r="C6629">
        <f t="shared" si="206"/>
        <v>3125</v>
      </c>
      <c r="D6629">
        <f t="shared" si="207"/>
        <v>1.9192620207218882</v>
      </c>
    </row>
    <row r="6630" spans="1:4" x14ac:dyDescent="0.25">
      <c r="A6630">
        <v>1519.47</v>
      </c>
      <c r="B6630">
        <v>300</v>
      </c>
      <c r="C6630">
        <f t="shared" si="206"/>
        <v>3125</v>
      </c>
      <c r="D6630">
        <f t="shared" si="207"/>
        <v>2.0566381698881848</v>
      </c>
    </row>
    <row r="6631" spans="1:4" x14ac:dyDescent="0.25">
      <c r="A6631">
        <v>2194.67</v>
      </c>
      <c r="B6631">
        <v>300</v>
      </c>
      <c r="C6631">
        <f t="shared" si="206"/>
        <v>3125</v>
      </c>
      <c r="D6631">
        <f t="shared" si="207"/>
        <v>1.4239042771806238</v>
      </c>
    </row>
    <row r="6632" spans="1:4" x14ac:dyDescent="0.25">
      <c r="A6632">
        <v>1375.77</v>
      </c>
      <c r="B6632">
        <v>300</v>
      </c>
      <c r="C6632">
        <f t="shared" si="206"/>
        <v>3125</v>
      </c>
      <c r="D6632">
        <f t="shared" si="207"/>
        <v>2.2714552577829141</v>
      </c>
    </row>
    <row r="6633" spans="1:4" x14ac:dyDescent="0.25">
      <c r="A6633">
        <v>1486.94</v>
      </c>
      <c r="B6633">
        <v>300</v>
      </c>
      <c r="C6633">
        <f t="shared" si="206"/>
        <v>3125</v>
      </c>
      <c r="D6633">
        <f t="shared" si="207"/>
        <v>2.1016315385960427</v>
      </c>
    </row>
    <row r="6634" spans="1:4" x14ac:dyDescent="0.25">
      <c r="A6634">
        <v>1764.73</v>
      </c>
      <c r="B6634">
        <v>300</v>
      </c>
      <c r="C6634">
        <f t="shared" si="206"/>
        <v>3125</v>
      </c>
      <c r="D6634">
        <f t="shared" si="207"/>
        <v>1.7708091322751922</v>
      </c>
    </row>
    <row r="6635" spans="1:4" x14ac:dyDescent="0.25">
      <c r="A6635">
        <v>1614.44</v>
      </c>
      <c r="B6635">
        <v>300</v>
      </c>
      <c r="C6635">
        <f t="shared" si="206"/>
        <v>3125</v>
      </c>
      <c r="D6635">
        <f t="shared" si="207"/>
        <v>1.9356557072421396</v>
      </c>
    </row>
    <row r="6636" spans="1:4" x14ac:dyDescent="0.25">
      <c r="A6636">
        <v>1564.66</v>
      </c>
      <c r="B6636">
        <v>300</v>
      </c>
      <c r="C6636">
        <f t="shared" si="206"/>
        <v>3125</v>
      </c>
      <c r="D6636">
        <f t="shared" si="207"/>
        <v>1.9972390167831988</v>
      </c>
    </row>
    <row r="6637" spans="1:4" x14ac:dyDescent="0.25">
      <c r="A6637">
        <v>2133.0100000000002</v>
      </c>
      <c r="B6637">
        <v>300</v>
      </c>
      <c r="C6637">
        <f t="shared" si="206"/>
        <v>3125</v>
      </c>
      <c r="D6637">
        <f t="shared" si="207"/>
        <v>1.4650657990351661</v>
      </c>
    </row>
    <row r="6638" spans="1:4" x14ac:dyDescent="0.25">
      <c r="A6638">
        <v>1133.1099999999999</v>
      </c>
      <c r="B6638">
        <v>300</v>
      </c>
      <c r="C6638">
        <f t="shared" si="206"/>
        <v>3125</v>
      </c>
      <c r="D6638">
        <f t="shared" si="207"/>
        <v>2.7578964089982438</v>
      </c>
    </row>
    <row r="6639" spans="1:4" x14ac:dyDescent="0.25">
      <c r="A6639">
        <v>1802.58</v>
      </c>
      <c r="B6639">
        <v>300</v>
      </c>
      <c r="C6639">
        <f t="shared" si="206"/>
        <v>3125</v>
      </c>
      <c r="D6639">
        <f t="shared" si="207"/>
        <v>1.7336262468239967</v>
      </c>
    </row>
    <row r="6640" spans="1:4" x14ac:dyDescent="0.25">
      <c r="A6640">
        <v>1684.5</v>
      </c>
      <c r="B6640">
        <v>300</v>
      </c>
      <c r="C6640">
        <f t="shared" si="206"/>
        <v>3125</v>
      </c>
      <c r="D6640">
        <f t="shared" si="207"/>
        <v>1.8551498961116057</v>
      </c>
    </row>
    <row r="6641" spans="1:4" x14ac:dyDescent="0.25">
      <c r="A6641">
        <v>1373.91</v>
      </c>
      <c r="B6641">
        <v>300</v>
      </c>
      <c r="C6641">
        <f t="shared" si="206"/>
        <v>3125</v>
      </c>
      <c r="D6641">
        <f t="shared" si="207"/>
        <v>2.2745303549723053</v>
      </c>
    </row>
    <row r="6642" spans="1:4" x14ac:dyDescent="0.25">
      <c r="A6642">
        <v>2040.57</v>
      </c>
      <c r="B6642">
        <v>300</v>
      </c>
      <c r="C6642">
        <f t="shared" si="206"/>
        <v>3125</v>
      </c>
      <c r="D6642">
        <f t="shared" si="207"/>
        <v>1.5314348441856933</v>
      </c>
    </row>
    <row r="6643" spans="1:4" x14ac:dyDescent="0.25">
      <c r="A6643">
        <v>1344.05</v>
      </c>
      <c r="B6643">
        <v>300</v>
      </c>
      <c r="C6643">
        <f t="shared" si="206"/>
        <v>3125</v>
      </c>
      <c r="D6643">
        <f t="shared" si="207"/>
        <v>2.3250623116699529</v>
      </c>
    </row>
    <row r="6644" spans="1:4" x14ac:dyDescent="0.25">
      <c r="A6644">
        <v>1266.9100000000001</v>
      </c>
      <c r="B6644">
        <v>300</v>
      </c>
      <c r="C6644">
        <f t="shared" si="206"/>
        <v>3125</v>
      </c>
      <c r="D6644">
        <f t="shared" si="207"/>
        <v>2.4666314102817091</v>
      </c>
    </row>
    <row r="6645" spans="1:4" x14ac:dyDescent="0.25">
      <c r="A6645">
        <v>2002.48</v>
      </c>
      <c r="B6645">
        <v>300</v>
      </c>
      <c r="C6645">
        <f t="shared" si="206"/>
        <v>3125</v>
      </c>
      <c r="D6645">
        <f t="shared" si="207"/>
        <v>1.5605648995245895</v>
      </c>
    </row>
    <row r="6646" spans="1:4" x14ac:dyDescent="0.25">
      <c r="A6646">
        <v>1514.95</v>
      </c>
      <c r="B6646">
        <v>300</v>
      </c>
      <c r="C6646">
        <f t="shared" si="206"/>
        <v>3125</v>
      </c>
      <c r="D6646">
        <f t="shared" si="207"/>
        <v>2.0627743489884156</v>
      </c>
    </row>
    <row r="6647" spans="1:4" x14ac:dyDescent="0.25">
      <c r="A6647">
        <v>1396.89</v>
      </c>
      <c r="B6647">
        <v>300</v>
      </c>
      <c r="C6647">
        <f t="shared" si="206"/>
        <v>3125</v>
      </c>
      <c r="D6647">
        <f t="shared" si="207"/>
        <v>2.237112442640437</v>
      </c>
    </row>
    <row r="6648" spans="1:4" x14ac:dyDescent="0.25">
      <c r="A6648">
        <v>1958.87</v>
      </c>
      <c r="B6648">
        <v>300</v>
      </c>
      <c r="C6648">
        <f t="shared" si="206"/>
        <v>3125</v>
      </c>
      <c r="D6648">
        <f t="shared" si="207"/>
        <v>1.5953074987109916</v>
      </c>
    </row>
    <row r="6649" spans="1:4" x14ac:dyDescent="0.25">
      <c r="A6649">
        <v>1192.69</v>
      </c>
      <c r="B6649">
        <v>300</v>
      </c>
      <c r="C6649">
        <f t="shared" si="206"/>
        <v>3125</v>
      </c>
      <c r="D6649">
        <f t="shared" si="207"/>
        <v>2.620127610695151</v>
      </c>
    </row>
    <row r="6650" spans="1:4" x14ac:dyDescent="0.25">
      <c r="A6650">
        <v>1683.83</v>
      </c>
      <c r="B6650">
        <v>300</v>
      </c>
      <c r="C6650">
        <f t="shared" si="206"/>
        <v>3125</v>
      </c>
      <c r="D6650">
        <f t="shared" si="207"/>
        <v>1.8558880647096203</v>
      </c>
    </row>
    <row r="6651" spans="1:4" x14ac:dyDescent="0.25">
      <c r="A6651">
        <v>1769.08</v>
      </c>
      <c r="B6651">
        <v>300</v>
      </c>
      <c r="C6651">
        <f t="shared" si="206"/>
        <v>3125</v>
      </c>
      <c r="D6651">
        <f t="shared" si="207"/>
        <v>1.7664548805028604</v>
      </c>
    </row>
    <row r="6652" spans="1:4" x14ac:dyDescent="0.25">
      <c r="A6652">
        <v>1449.44</v>
      </c>
      <c r="B6652">
        <v>300</v>
      </c>
      <c r="C6652">
        <f t="shared" si="206"/>
        <v>3125</v>
      </c>
      <c r="D6652">
        <f t="shared" si="207"/>
        <v>2.1560050778231594</v>
      </c>
    </row>
    <row r="6653" spans="1:4" x14ac:dyDescent="0.25">
      <c r="A6653">
        <v>1739.61</v>
      </c>
      <c r="B6653">
        <v>300</v>
      </c>
      <c r="C6653">
        <f t="shared" si="206"/>
        <v>3125</v>
      </c>
      <c r="D6653">
        <f t="shared" si="207"/>
        <v>1.7963796483119781</v>
      </c>
    </row>
    <row r="6654" spans="1:4" x14ac:dyDescent="0.25">
      <c r="A6654">
        <v>1967.18</v>
      </c>
      <c r="B6654">
        <v>300</v>
      </c>
      <c r="C6654">
        <f t="shared" si="206"/>
        <v>3125</v>
      </c>
      <c r="D6654">
        <f t="shared" si="207"/>
        <v>1.5885684075681941</v>
      </c>
    </row>
    <row r="6655" spans="1:4" x14ac:dyDescent="0.25">
      <c r="A6655">
        <v>1143.7</v>
      </c>
      <c r="B6655">
        <v>300</v>
      </c>
      <c r="C6655">
        <f t="shared" si="206"/>
        <v>3125</v>
      </c>
      <c r="D6655">
        <f t="shared" si="207"/>
        <v>2.7323598845851182</v>
      </c>
    </row>
    <row r="6656" spans="1:4" x14ac:dyDescent="0.25">
      <c r="A6656">
        <v>2073.0500000000002</v>
      </c>
      <c r="B6656">
        <v>300</v>
      </c>
      <c r="C6656">
        <f t="shared" si="206"/>
        <v>3125</v>
      </c>
      <c r="D6656">
        <f t="shared" si="207"/>
        <v>1.5074407274305972</v>
      </c>
    </row>
    <row r="6657" spans="1:4" x14ac:dyDescent="0.25">
      <c r="A6657">
        <v>1528.78</v>
      </c>
      <c r="B6657">
        <v>300</v>
      </c>
      <c r="C6657">
        <f t="shared" si="206"/>
        <v>3125</v>
      </c>
      <c r="D6657">
        <f t="shared" si="207"/>
        <v>2.0441136069284003</v>
      </c>
    </row>
    <row r="6658" spans="1:4" x14ac:dyDescent="0.25">
      <c r="A6658">
        <v>1388.01</v>
      </c>
      <c r="B6658">
        <v>300</v>
      </c>
      <c r="C6658">
        <f t="shared" ref="C6658:C6721" si="208">B6658/($G$1*$G$2)*1000/60</f>
        <v>3125</v>
      </c>
      <c r="D6658">
        <f t="shared" si="207"/>
        <v>2.2514247015511417</v>
      </c>
    </row>
    <row r="6659" spans="1:4" x14ac:dyDescent="0.25">
      <c r="A6659">
        <v>2050.21</v>
      </c>
      <c r="B6659">
        <v>300</v>
      </c>
      <c r="C6659">
        <f t="shared" si="208"/>
        <v>3125</v>
      </c>
      <c r="D6659">
        <f t="shared" ref="D6659:D6722" si="209">C6659/A6659</f>
        <v>1.5242341028480009</v>
      </c>
    </row>
    <row r="6660" spans="1:4" x14ac:dyDescent="0.25">
      <c r="A6660">
        <v>1332.6</v>
      </c>
      <c r="B6660">
        <v>300</v>
      </c>
      <c r="C6660">
        <f t="shared" si="208"/>
        <v>3125</v>
      </c>
      <c r="D6660">
        <f t="shared" si="209"/>
        <v>2.3450397718745313</v>
      </c>
    </row>
    <row r="6661" spans="1:4" x14ac:dyDescent="0.25">
      <c r="A6661">
        <v>1408.73</v>
      </c>
      <c r="B6661">
        <v>300</v>
      </c>
      <c r="C6661">
        <f t="shared" si="208"/>
        <v>3125</v>
      </c>
      <c r="D6661">
        <f t="shared" si="209"/>
        <v>2.2183101091053645</v>
      </c>
    </row>
    <row r="6662" spans="1:4" x14ac:dyDescent="0.25">
      <c r="A6662">
        <v>2055.4699999999998</v>
      </c>
      <c r="B6662">
        <v>300</v>
      </c>
      <c r="C6662">
        <f t="shared" si="208"/>
        <v>3125</v>
      </c>
      <c r="D6662">
        <f t="shared" si="209"/>
        <v>1.5203335490179863</v>
      </c>
    </row>
    <row r="6663" spans="1:4" x14ac:dyDescent="0.25">
      <c r="A6663">
        <v>1466.51</v>
      </c>
      <c r="B6663">
        <v>300</v>
      </c>
      <c r="C6663">
        <f t="shared" si="208"/>
        <v>3125</v>
      </c>
      <c r="D6663">
        <f t="shared" si="209"/>
        <v>2.1309094380536102</v>
      </c>
    </row>
    <row r="6664" spans="1:4" x14ac:dyDescent="0.25">
      <c r="A6664">
        <v>1539.4</v>
      </c>
      <c r="B6664">
        <v>300</v>
      </c>
      <c r="C6664">
        <f t="shared" si="208"/>
        <v>3125</v>
      </c>
      <c r="D6664">
        <f t="shared" si="209"/>
        <v>2.0300116928673506</v>
      </c>
    </row>
    <row r="6665" spans="1:4" x14ac:dyDescent="0.25">
      <c r="A6665">
        <v>1947.89</v>
      </c>
      <c r="B6665">
        <v>300</v>
      </c>
      <c r="C6665">
        <f t="shared" si="208"/>
        <v>3125</v>
      </c>
      <c r="D6665">
        <f t="shared" si="209"/>
        <v>1.6043000374764489</v>
      </c>
    </row>
    <row r="6666" spans="1:4" x14ac:dyDescent="0.25">
      <c r="A6666">
        <v>1101.33</v>
      </c>
      <c r="B6666">
        <v>300</v>
      </c>
      <c r="C6666">
        <f t="shared" si="208"/>
        <v>3125</v>
      </c>
      <c r="D6666">
        <f t="shared" si="209"/>
        <v>2.8374783216656225</v>
      </c>
    </row>
    <row r="6667" spans="1:4" x14ac:dyDescent="0.25">
      <c r="A6667">
        <v>1884.99</v>
      </c>
      <c r="B6667">
        <v>300</v>
      </c>
      <c r="C6667">
        <f t="shared" si="208"/>
        <v>3125</v>
      </c>
      <c r="D6667">
        <f t="shared" si="209"/>
        <v>1.6578337285608942</v>
      </c>
    </row>
    <row r="6668" spans="1:4" x14ac:dyDescent="0.25">
      <c r="A6668">
        <v>1814.72</v>
      </c>
      <c r="B6668">
        <v>300</v>
      </c>
      <c r="C6668">
        <f t="shared" si="208"/>
        <v>3125</v>
      </c>
      <c r="D6668">
        <f t="shared" si="209"/>
        <v>1.7220287427261505</v>
      </c>
    </row>
    <row r="6669" spans="1:4" x14ac:dyDescent="0.25">
      <c r="A6669">
        <v>1316.41</v>
      </c>
      <c r="B6669">
        <v>300</v>
      </c>
      <c r="C6669">
        <f t="shared" si="208"/>
        <v>3125</v>
      </c>
      <c r="D6669">
        <f t="shared" si="209"/>
        <v>2.373880477966591</v>
      </c>
    </row>
    <row r="6670" spans="1:4" x14ac:dyDescent="0.25">
      <c r="A6670">
        <v>1949.38</v>
      </c>
      <c r="B6670">
        <v>300</v>
      </c>
      <c r="C6670">
        <f t="shared" si="208"/>
        <v>3125</v>
      </c>
      <c r="D6670">
        <f t="shared" si="209"/>
        <v>1.6030737978228975</v>
      </c>
    </row>
    <row r="6671" spans="1:4" x14ac:dyDescent="0.25">
      <c r="A6671">
        <v>1750.79</v>
      </c>
      <c r="B6671">
        <v>300</v>
      </c>
      <c r="C6671">
        <f t="shared" si="208"/>
        <v>3125</v>
      </c>
      <c r="D6671">
        <f t="shared" si="209"/>
        <v>1.784908527007808</v>
      </c>
    </row>
    <row r="6672" spans="1:4" x14ac:dyDescent="0.25">
      <c r="A6672">
        <v>1338.77</v>
      </c>
      <c r="B6672">
        <v>300</v>
      </c>
      <c r="C6672">
        <f t="shared" si="208"/>
        <v>3125</v>
      </c>
      <c r="D6672">
        <f t="shared" si="209"/>
        <v>2.3342321683336196</v>
      </c>
    </row>
    <row r="6673" spans="1:4" x14ac:dyDescent="0.25">
      <c r="A6673">
        <v>1861.72</v>
      </c>
      <c r="B6673">
        <v>300</v>
      </c>
      <c r="C6673">
        <f t="shared" si="208"/>
        <v>3125</v>
      </c>
      <c r="D6673">
        <f t="shared" si="209"/>
        <v>1.67855531444041</v>
      </c>
    </row>
    <row r="6674" spans="1:4" x14ac:dyDescent="0.25">
      <c r="A6674">
        <v>1510.02</v>
      </c>
      <c r="B6674">
        <v>300</v>
      </c>
      <c r="C6674">
        <f t="shared" si="208"/>
        <v>3125</v>
      </c>
      <c r="D6674">
        <f t="shared" si="209"/>
        <v>2.0695090131256539</v>
      </c>
    </row>
    <row r="6675" spans="1:4" x14ac:dyDescent="0.25">
      <c r="A6675">
        <v>1417.84</v>
      </c>
      <c r="B6675">
        <v>300</v>
      </c>
      <c r="C6675">
        <f t="shared" si="208"/>
        <v>3125</v>
      </c>
      <c r="D6675">
        <f t="shared" si="209"/>
        <v>2.2040568752468546</v>
      </c>
    </row>
    <row r="6676" spans="1:4" x14ac:dyDescent="0.25">
      <c r="A6676">
        <v>1750.79</v>
      </c>
      <c r="B6676">
        <v>300</v>
      </c>
      <c r="C6676">
        <f t="shared" si="208"/>
        <v>3125</v>
      </c>
      <c r="D6676">
        <f t="shared" si="209"/>
        <v>1.784908527007808</v>
      </c>
    </row>
    <row r="6677" spans="1:4" x14ac:dyDescent="0.25">
      <c r="A6677">
        <v>1547.63</v>
      </c>
      <c r="B6677">
        <v>300</v>
      </c>
      <c r="C6677">
        <f t="shared" si="208"/>
        <v>3125</v>
      </c>
      <c r="D6677">
        <f t="shared" si="209"/>
        <v>2.0192164793910687</v>
      </c>
    </row>
    <row r="6678" spans="1:4" x14ac:dyDescent="0.25">
      <c r="A6678">
        <v>1423.29</v>
      </c>
      <c r="B6678">
        <v>300</v>
      </c>
      <c r="C6678">
        <f t="shared" si="208"/>
        <v>3125</v>
      </c>
      <c r="D6678">
        <f t="shared" si="209"/>
        <v>2.1956171967764826</v>
      </c>
    </row>
    <row r="6679" spans="1:4" x14ac:dyDescent="0.25">
      <c r="A6679">
        <v>1952.99</v>
      </c>
      <c r="B6679">
        <v>300</v>
      </c>
      <c r="C6679">
        <f t="shared" si="208"/>
        <v>3125</v>
      </c>
      <c r="D6679">
        <f t="shared" si="209"/>
        <v>1.6001105996446474</v>
      </c>
    </row>
    <row r="6680" spans="1:4" x14ac:dyDescent="0.25">
      <c r="A6680">
        <v>1107.3699999999999</v>
      </c>
      <c r="B6680">
        <v>300</v>
      </c>
      <c r="C6680">
        <f t="shared" si="208"/>
        <v>3125</v>
      </c>
      <c r="D6680">
        <f t="shared" si="209"/>
        <v>2.8220016796554002</v>
      </c>
    </row>
    <row r="6681" spans="1:4" x14ac:dyDescent="0.25">
      <c r="A6681">
        <v>1614.17</v>
      </c>
      <c r="B6681">
        <v>300</v>
      </c>
      <c r="C6681">
        <f t="shared" si="208"/>
        <v>3125</v>
      </c>
      <c r="D6681">
        <f t="shared" si="209"/>
        <v>1.9359794817150608</v>
      </c>
    </row>
    <row r="6682" spans="1:4" x14ac:dyDescent="0.25">
      <c r="A6682">
        <v>1645.06</v>
      </c>
      <c r="B6682">
        <v>300</v>
      </c>
      <c r="C6682">
        <f t="shared" si="208"/>
        <v>3125</v>
      </c>
      <c r="D6682">
        <f t="shared" si="209"/>
        <v>1.8996267613339333</v>
      </c>
    </row>
    <row r="6683" spans="1:4" x14ac:dyDescent="0.25">
      <c r="A6683">
        <v>1206.0899999999999</v>
      </c>
      <c r="B6683">
        <v>300</v>
      </c>
      <c r="C6683">
        <f t="shared" si="208"/>
        <v>3125</v>
      </c>
      <c r="D6683">
        <f t="shared" si="209"/>
        <v>2.5910172541020988</v>
      </c>
    </row>
    <row r="6684" spans="1:4" x14ac:dyDescent="0.25">
      <c r="A6684">
        <v>1843.71</v>
      </c>
      <c r="B6684">
        <v>300</v>
      </c>
      <c r="C6684">
        <f t="shared" si="208"/>
        <v>3125</v>
      </c>
      <c r="D6684">
        <f t="shared" si="209"/>
        <v>1.6949520260778539</v>
      </c>
    </row>
    <row r="6685" spans="1:4" x14ac:dyDescent="0.25">
      <c r="A6685">
        <v>1659.91</v>
      </c>
      <c r="B6685">
        <v>300</v>
      </c>
      <c r="C6685">
        <f t="shared" si="208"/>
        <v>3125</v>
      </c>
      <c r="D6685">
        <f t="shared" si="209"/>
        <v>1.8826321909019164</v>
      </c>
    </row>
    <row r="6686" spans="1:4" x14ac:dyDescent="0.25">
      <c r="A6686">
        <v>1511.25</v>
      </c>
      <c r="B6686">
        <v>300</v>
      </c>
      <c r="C6686">
        <f t="shared" si="208"/>
        <v>3125</v>
      </c>
      <c r="D6686">
        <f t="shared" si="209"/>
        <v>2.0678246484698097</v>
      </c>
    </row>
    <row r="6687" spans="1:4" x14ac:dyDescent="0.25">
      <c r="A6687">
        <v>1643.01</v>
      </c>
      <c r="B6687">
        <v>300</v>
      </c>
      <c r="C6687">
        <f t="shared" si="208"/>
        <v>3125</v>
      </c>
      <c r="D6687">
        <f t="shared" si="209"/>
        <v>1.9019969446321081</v>
      </c>
    </row>
    <row r="6688" spans="1:4" x14ac:dyDescent="0.25">
      <c r="A6688">
        <v>1687.95</v>
      </c>
      <c r="B6688">
        <v>300</v>
      </c>
      <c r="C6688">
        <f t="shared" si="208"/>
        <v>3125</v>
      </c>
      <c r="D6688">
        <f t="shared" si="209"/>
        <v>1.8513581563434935</v>
      </c>
    </row>
    <row r="6689" spans="1:4" x14ac:dyDescent="0.25">
      <c r="A6689">
        <v>1272.01</v>
      </c>
      <c r="B6689">
        <v>300</v>
      </c>
      <c r="C6689">
        <f t="shared" si="208"/>
        <v>3125</v>
      </c>
      <c r="D6689">
        <f t="shared" si="209"/>
        <v>2.4567416922822933</v>
      </c>
    </row>
    <row r="6690" spans="1:4" x14ac:dyDescent="0.25">
      <c r="A6690">
        <v>2030.83</v>
      </c>
      <c r="B6690">
        <v>300</v>
      </c>
      <c r="C6690">
        <f t="shared" si="208"/>
        <v>3125</v>
      </c>
      <c r="D6690">
        <f t="shared" si="209"/>
        <v>1.5387797107586554</v>
      </c>
    </row>
    <row r="6691" spans="1:4" x14ac:dyDescent="0.25">
      <c r="A6691">
        <v>1111.3699999999999</v>
      </c>
      <c r="B6691">
        <v>300</v>
      </c>
      <c r="C6691">
        <f t="shared" si="208"/>
        <v>3125</v>
      </c>
      <c r="D6691">
        <f t="shared" si="209"/>
        <v>2.8118448401522449</v>
      </c>
    </row>
    <row r="6692" spans="1:4" x14ac:dyDescent="0.25">
      <c r="A6692">
        <v>1461.37</v>
      </c>
      <c r="B6692">
        <v>300</v>
      </c>
      <c r="C6692">
        <f t="shared" si="208"/>
        <v>3125</v>
      </c>
      <c r="D6692">
        <f t="shared" si="209"/>
        <v>2.1384043739778429</v>
      </c>
    </row>
    <row r="6693" spans="1:4" x14ac:dyDescent="0.25">
      <c r="A6693">
        <v>2156.94</v>
      </c>
      <c r="B6693">
        <v>300</v>
      </c>
      <c r="C6693">
        <f t="shared" si="208"/>
        <v>3125</v>
      </c>
      <c r="D6693">
        <f t="shared" si="209"/>
        <v>1.448811742561221</v>
      </c>
    </row>
    <row r="6694" spans="1:4" x14ac:dyDescent="0.25">
      <c r="A6694">
        <v>1459.12</v>
      </c>
      <c r="B6694">
        <v>300</v>
      </c>
      <c r="C6694">
        <f t="shared" si="208"/>
        <v>3125</v>
      </c>
      <c r="D6694">
        <f t="shared" si="209"/>
        <v>2.1417018476890184</v>
      </c>
    </row>
    <row r="6695" spans="1:4" x14ac:dyDescent="0.25">
      <c r="A6695">
        <v>1630.18</v>
      </c>
      <c r="B6695">
        <v>300</v>
      </c>
      <c r="C6695">
        <f t="shared" si="208"/>
        <v>3125</v>
      </c>
      <c r="D6695">
        <f t="shared" si="209"/>
        <v>1.9169662245886956</v>
      </c>
    </row>
    <row r="6696" spans="1:4" x14ac:dyDescent="0.25">
      <c r="A6696">
        <v>2089.5</v>
      </c>
      <c r="B6696">
        <v>300</v>
      </c>
      <c r="C6696">
        <f t="shared" si="208"/>
        <v>3125</v>
      </c>
      <c r="D6696">
        <f t="shared" si="209"/>
        <v>1.4955731036133046</v>
      </c>
    </row>
    <row r="6697" spans="1:4" x14ac:dyDescent="0.25">
      <c r="A6697">
        <v>1124.6600000000001</v>
      </c>
      <c r="B6697">
        <v>300</v>
      </c>
      <c r="C6697">
        <f t="shared" si="208"/>
        <v>3125</v>
      </c>
      <c r="D6697">
        <f t="shared" si="209"/>
        <v>2.7786175377447404</v>
      </c>
    </row>
    <row r="6698" spans="1:4" x14ac:dyDescent="0.25">
      <c r="A6698">
        <v>1883.22</v>
      </c>
      <c r="B6698">
        <v>300</v>
      </c>
      <c r="C6698">
        <f t="shared" si="208"/>
        <v>3125</v>
      </c>
      <c r="D6698">
        <f t="shared" si="209"/>
        <v>1.6593918926094668</v>
      </c>
    </row>
    <row r="6699" spans="1:4" x14ac:dyDescent="0.25">
      <c r="A6699">
        <v>1530.98</v>
      </c>
      <c r="B6699">
        <v>300</v>
      </c>
      <c r="C6699">
        <f t="shared" si="208"/>
        <v>3125</v>
      </c>
      <c r="D6699">
        <f t="shared" si="209"/>
        <v>2.0411762400553894</v>
      </c>
    </row>
    <row r="6700" spans="1:4" x14ac:dyDescent="0.25">
      <c r="A6700">
        <v>1452.61</v>
      </c>
      <c r="B6700">
        <v>300</v>
      </c>
      <c r="C6700">
        <f t="shared" si="208"/>
        <v>3125</v>
      </c>
      <c r="D6700">
        <f t="shared" si="209"/>
        <v>2.1513000736605146</v>
      </c>
    </row>
    <row r="6701" spans="1:4" x14ac:dyDescent="0.25">
      <c r="A6701">
        <v>1791.78</v>
      </c>
      <c r="B6701">
        <v>300</v>
      </c>
      <c r="C6701">
        <f t="shared" si="208"/>
        <v>3125</v>
      </c>
      <c r="D6701">
        <f t="shared" si="209"/>
        <v>1.7440757235821363</v>
      </c>
    </row>
    <row r="6702" spans="1:4" x14ac:dyDescent="0.25">
      <c r="A6702">
        <v>1559.79</v>
      </c>
      <c r="B6702">
        <v>300</v>
      </c>
      <c r="C6702">
        <f t="shared" si="208"/>
        <v>3125</v>
      </c>
      <c r="D6702">
        <f t="shared" si="209"/>
        <v>2.0034748267394971</v>
      </c>
    </row>
    <row r="6703" spans="1:4" x14ac:dyDescent="0.25">
      <c r="A6703">
        <v>1332.22</v>
      </c>
      <c r="B6703">
        <v>300</v>
      </c>
      <c r="C6703">
        <f t="shared" si="208"/>
        <v>3125</v>
      </c>
      <c r="D6703">
        <f t="shared" si="209"/>
        <v>2.3457086667367251</v>
      </c>
    </row>
    <row r="6704" spans="1:4" x14ac:dyDescent="0.25">
      <c r="A6704">
        <v>1914.48</v>
      </c>
      <c r="B6704">
        <v>300</v>
      </c>
      <c r="C6704">
        <f t="shared" si="208"/>
        <v>3125</v>
      </c>
      <c r="D6704">
        <f t="shared" si="209"/>
        <v>1.6322970206008942</v>
      </c>
    </row>
    <row r="6705" spans="1:4" x14ac:dyDescent="0.25">
      <c r="A6705">
        <v>1509.94</v>
      </c>
      <c r="B6705">
        <v>300</v>
      </c>
      <c r="C6705">
        <f t="shared" si="208"/>
        <v>3125</v>
      </c>
      <c r="D6705">
        <f t="shared" si="209"/>
        <v>2.0696186603441196</v>
      </c>
    </row>
    <row r="6706" spans="1:4" x14ac:dyDescent="0.25">
      <c r="A6706">
        <v>1379.91</v>
      </c>
      <c r="B6706">
        <v>300</v>
      </c>
      <c r="C6706">
        <f t="shared" si="208"/>
        <v>3125</v>
      </c>
      <c r="D6706">
        <f t="shared" si="209"/>
        <v>2.2646404475654207</v>
      </c>
    </row>
    <row r="6707" spans="1:4" x14ac:dyDescent="0.25">
      <c r="A6707">
        <v>1870</v>
      </c>
      <c r="B6707">
        <v>300</v>
      </c>
      <c r="C6707">
        <f t="shared" si="208"/>
        <v>3125</v>
      </c>
      <c r="D6707">
        <f t="shared" si="209"/>
        <v>1.6711229946524064</v>
      </c>
    </row>
    <row r="6708" spans="1:4" x14ac:dyDescent="0.25">
      <c r="A6708">
        <v>1330.13</v>
      </c>
      <c r="B6708">
        <v>300</v>
      </c>
      <c r="C6708">
        <f t="shared" si="208"/>
        <v>3125</v>
      </c>
      <c r="D6708">
        <f t="shared" si="209"/>
        <v>2.3493944200942765</v>
      </c>
    </row>
    <row r="6709" spans="1:4" x14ac:dyDescent="0.25">
      <c r="A6709">
        <v>1439.47</v>
      </c>
      <c r="B6709">
        <v>300</v>
      </c>
      <c r="C6709">
        <f t="shared" si="208"/>
        <v>3125</v>
      </c>
      <c r="D6709">
        <f t="shared" si="209"/>
        <v>2.1709379146491417</v>
      </c>
    </row>
    <row r="6710" spans="1:4" x14ac:dyDescent="0.25">
      <c r="A6710">
        <v>2019.54</v>
      </c>
      <c r="B6710">
        <v>300</v>
      </c>
      <c r="C6710">
        <f t="shared" si="208"/>
        <v>3125</v>
      </c>
      <c r="D6710">
        <f t="shared" si="209"/>
        <v>1.547382077106668</v>
      </c>
    </row>
    <row r="6711" spans="1:4" x14ac:dyDescent="0.25">
      <c r="A6711">
        <v>1110.44</v>
      </c>
      <c r="B6711">
        <v>300</v>
      </c>
      <c r="C6711">
        <f t="shared" si="208"/>
        <v>3125</v>
      </c>
      <c r="D6711">
        <f t="shared" si="209"/>
        <v>2.8141997766651055</v>
      </c>
    </row>
    <row r="6712" spans="1:4" x14ac:dyDescent="0.25">
      <c r="A6712">
        <v>1784.05</v>
      </c>
      <c r="B6712">
        <v>300</v>
      </c>
      <c r="C6712">
        <f t="shared" si="208"/>
        <v>3125</v>
      </c>
      <c r="D6712">
        <f t="shared" si="209"/>
        <v>1.7516325215100474</v>
      </c>
    </row>
    <row r="6713" spans="1:4" x14ac:dyDescent="0.25">
      <c r="A6713">
        <v>1990.68</v>
      </c>
      <c r="B6713">
        <v>300</v>
      </c>
      <c r="C6713">
        <f t="shared" si="208"/>
        <v>3125</v>
      </c>
      <c r="D6713">
        <f t="shared" si="209"/>
        <v>1.569815339481986</v>
      </c>
    </row>
    <row r="6714" spans="1:4" x14ac:dyDescent="0.25">
      <c r="A6714">
        <v>1159.17</v>
      </c>
      <c r="B6714">
        <v>300</v>
      </c>
      <c r="C6714">
        <f t="shared" si="208"/>
        <v>3125</v>
      </c>
      <c r="D6714">
        <f t="shared" si="209"/>
        <v>2.6958944762200536</v>
      </c>
    </row>
    <row r="6715" spans="1:4" x14ac:dyDescent="0.25">
      <c r="A6715">
        <v>1917.49</v>
      </c>
      <c r="B6715">
        <v>300</v>
      </c>
      <c r="C6715">
        <f t="shared" si="208"/>
        <v>3125</v>
      </c>
      <c r="D6715">
        <f t="shared" si="209"/>
        <v>1.629734705265738</v>
      </c>
    </row>
    <row r="6716" spans="1:4" x14ac:dyDescent="0.25">
      <c r="A6716">
        <v>1377.23</v>
      </c>
      <c r="B6716">
        <v>300</v>
      </c>
      <c r="C6716">
        <f t="shared" si="208"/>
        <v>3125</v>
      </c>
      <c r="D6716">
        <f t="shared" si="209"/>
        <v>2.2690472905760113</v>
      </c>
    </row>
    <row r="6717" spans="1:4" x14ac:dyDescent="0.25">
      <c r="A6717">
        <v>1242.18</v>
      </c>
      <c r="B6717">
        <v>300</v>
      </c>
      <c r="C6717">
        <f t="shared" si="208"/>
        <v>3125</v>
      </c>
      <c r="D6717">
        <f t="shared" si="209"/>
        <v>2.5157384598045369</v>
      </c>
    </row>
    <row r="6718" spans="1:4" x14ac:dyDescent="0.25">
      <c r="A6718">
        <v>2084.16</v>
      </c>
      <c r="B6718">
        <v>300</v>
      </c>
      <c r="C6718">
        <f t="shared" si="208"/>
        <v>3125</v>
      </c>
      <c r="D6718">
        <f t="shared" si="209"/>
        <v>1.4994050360816829</v>
      </c>
    </row>
    <row r="6719" spans="1:4" x14ac:dyDescent="0.25">
      <c r="A6719">
        <v>1281.6600000000001</v>
      </c>
      <c r="B6719">
        <v>300</v>
      </c>
      <c r="C6719">
        <f t="shared" si="208"/>
        <v>3125</v>
      </c>
      <c r="D6719">
        <f t="shared" si="209"/>
        <v>2.4382441521152254</v>
      </c>
    </row>
    <row r="6720" spans="1:4" x14ac:dyDescent="0.25">
      <c r="A6720">
        <v>1543.8</v>
      </c>
      <c r="B6720">
        <v>300</v>
      </c>
      <c r="C6720">
        <f t="shared" si="208"/>
        <v>3125</v>
      </c>
      <c r="D6720">
        <f t="shared" si="209"/>
        <v>2.0242259360020727</v>
      </c>
    </row>
    <row r="6721" spans="1:4" x14ac:dyDescent="0.25">
      <c r="A6721">
        <v>2177.6799999999998</v>
      </c>
      <c r="B6721">
        <v>300</v>
      </c>
      <c r="C6721">
        <f t="shared" si="208"/>
        <v>3125</v>
      </c>
      <c r="D6721">
        <f t="shared" si="209"/>
        <v>1.4350134087652917</v>
      </c>
    </row>
    <row r="6722" spans="1:4" x14ac:dyDescent="0.25">
      <c r="A6722">
        <v>1137.3</v>
      </c>
      <c r="B6722">
        <v>300</v>
      </c>
      <c r="C6722">
        <f t="shared" ref="C6722:C6785" si="210">B6722/($G$1*$G$2)*1000/60</f>
        <v>3125</v>
      </c>
      <c r="D6722">
        <f t="shared" si="209"/>
        <v>2.7477358656467072</v>
      </c>
    </row>
    <row r="6723" spans="1:4" x14ac:dyDescent="0.25">
      <c r="A6723">
        <v>1597.06</v>
      </c>
      <c r="B6723">
        <v>300</v>
      </c>
      <c r="C6723">
        <f t="shared" si="210"/>
        <v>3125</v>
      </c>
      <c r="D6723">
        <f t="shared" ref="D6723:D6786" si="211">C6723/A6723</f>
        <v>1.9567204738707376</v>
      </c>
    </row>
    <row r="6724" spans="1:4" x14ac:dyDescent="0.25">
      <c r="A6724">
        <v>1912.24</v>
      </c>
      <c r="B6724">
        <v>300</v>
      </c>
      <c r="C6724">
        <f t="shared" si="210"/>
        <v>3125</v>
      </c>
      <c r="D6724">
        <f t="shared" si="211"/>
        <v>1.6342090950926662</v>
      </c>
    </row>
    <row r="6725" spans="1:4" x14ac:dyDescent="0.25">
      <c r="A6725">
        <v>1424.32</v>
      </c>
      <c r="B6725">
        <v>300</v>
      </c>
      <c r="C6725">
        <f t="shared" si="210"/>
        <v>3125</v>
      </c>
      <c r="D6725">
        <f t="shared" si="211"/>
        <v>2.1940294315884072</v>
      </c>
    </row>
    <row r="6726" spans="1:4" x14ac:dyDescent="0.25">
      <c r="A6726">
        <v>1671.09</v>
      </c>
      <c r="B6726">
        <v>300</v>
      </c>
      <c r="C6726">
        <f t="shared" si="210"/>
        <v>3125</v>
      </c>
      <c r="D6726">
        <f t="shared" si="211"/>
        <v>1.8700369220089883</v>
      </c>
    </row>
    <row r="6727" spans="1:4" x14ac:dyDescent="0.25">
      <c r="A6727">
        <v>1917.32</v>
      </c>
      <c r="B6727">
        <v>300</v>
      </c>
      <c r="C6727">
        <f t="shared" si="210"/>
        <v>3125</v>
      </c>
      <c r="D6727">
        <f t="shared" si="211"/>
        <v>1.6298792063922558</v>
      </c>
    </row>
    <row r="6728" spans="1:4" x14ac:dyDescent="0.25">
      <c r="A6728">
        <v>1041.7</v>
      </c>
      <c r="B6728">
        <v>300</v>
      </c>
      <c r="C6728">
        <f t="shared" si="210"/>
        <v>3125</v>
      </c>
      <c r="D6728">
        <f t="shared" si="211"/>
        <v>2.9999040030719017</v>
      </c>
    </row>
    <row r="6729" spans="1:4" x14ac:dyDescent="0.25">
      <c r="A6729">
        <v>1967.01</v>
      </c>
      <c r="B6729">
        <v>300</v>
      </c>
      <c r="C6729">
        <f t="shared" si="210"/>
        <v>3125</v>
      </c>
      <c r="D6729">
        <f t="shared" si="211"/>
        <v>1.5887057005302465</v>
      </c>
    </row>
    <row r="6730" spans="1:4" x14ac:dyDescent="0.25">
      <c r="A6730">
        <v>1689.07</v>
      </c>
      <c r="B6730">
        <v>300</v>
      </c>
      <c r="C6730">
        <f t="shared" si="210"/>
        <v>3125</v>
      </c>
      <c r="D6730">
        <f t="shared" si="211"/>
        <v>1.8501305452112702</v>
      </c>
    </row>
    <row r="6731" spans="1:4" x14ac:dyDescent="0.25">
      <c r="A6731">
        <v>1290.28</v>
      </c>
      <c r="B6731">
        <v>300</v>
      </c>
      <c r="C6731">
        <f t="shared" si="210"/>
        <v>3125</v>
      </c>
      <c r="D6731">
        <f t="shared" si="211"/>
        <v>2.4219549245125092</v>
      </c>
    </row>
    <row r="6732" spans="1:4" x14ac:dyDescent="0.25">
      <c r="A6732">
        <v>1813.11</v>
      </c>
      <c r="B6732">
        <v>300</v>
      </c>
      <c r="C6732">
        <f t="shared" si="210"/>
        <v>3125</v>
      </c>
      <c r="D6732">
        <f t="shared" si="211"/>
        <v>1.7235578646634788</v>
      </c>
    </row>
    <row r="6733" spans="1:4" x14ac:dyDescent="0.25">
      <c r="A6733">
        <v>1672.09</v>
      </c>
      <c r="B6733">
        <v>300</v>
      </c>
      <c r="C6733">
        <f t="shared" si="210"/>
        <v>3125</v>
      </c>
      <c r="D6733">
        <f t="shared" si="211"/>
        <v>1.8689185390738539</v>
      </c>
    </row>
    <row r="6734" spans="1:4" x14ac:dyDescent="0.25">
      <c r="A6734">
        <v>1366.07</v>
      </c>
      <c r="B6734">
        <v>300</v>
      </c>
      <c r="C6734">
        <f t="shared" si="210"/>
        <v>3125</v>
      </c>
      <c r="D6734">
        <f t="shared" si="211"/>
        <v>2.2875840915912069</v>
      </c>
    </row>
    <row r="6735" spans="1:4" x14ac:dyDescent="0.25">
      <c r="A6735">
        <v>1890.92</v>
      </c>
      <c r="B6735">
        <v>300</v>
      </c>
      <c r="C6735">
        <f t="shared" si="210"/>
        <v>3125</v>
      </c>
      <c r="D6735">
        <f t="shared" si="211"/>
        <v>1.6526346963382903</v>
      </c>
    </row>
    <row r="6736" spans="1:4" x14ac:dyDescent="0.25">
      <c r="A6736">
        <v>1326.29</v>
      </c>
      <c r="B6736">
        <v>300</v>
      </c>
      <c r="C6736">
        <f t="shared" si="210"/>
        <v>3125</v>
      </c>
      <c r="D6736">
        <f t="shared" si="211"/>
        <v>2.3561966085848494</v>
      </c>
    </row>
    <row r="6737" spans="1:4" x14ac:dyDescent="0.25">
      <c r="A6737">
        <v>1397.96</v>
      </c>
      <c r="B6737">
        <v>300</v>
      </c>
      <c r="C6737">
        <f t="shared" si="210"/>
        <v>3125</v>
      </c>
      <c r="D6737">
        <f t="shared" si="211"/>
        <v>2.2354001545108586</v>
      </c>
    </row>
    <row r="6738" spans="1:4" x14ac:dyDescent="0.25">
      <c r="A6738">
        <v>1994.76</v>
      </c>
      <c r="B6738">
        <v>300</v>
      </c>
      <c r="C6738">
        <f t="shared" si="210"/>
        <v>3125</v>
      </c>
      <c r="D6738">
        <f t="shared" si="211"/>
        <v>1.5666045037999559</v>
      </c>
    </row>
    <row r="6739" spans="1:4" x14ac:dyDescent="0.25">
      <c r="A6739">
        <v>1326.56</v>
      </c>
      <c r="B6739">
        <v>300</v>
      </c>
      <c r="C6739">
        <f t="shared" si="210"/>
        <v>3125</v>
      </c>
      <c r="D6739">
        <f t="shared" si="211"/>
        <v>2.3557170425762877</v>
      </c>
    </row>
    <row r="6740" spans="1:4" x14ac:dyDescent="0.25">
      <c r="A6740">
        <v>1675.71</v>
      </c>
      <c r="B6740">
        <v>300</v>
      </c>
      <c r="C6740">
        <f t="shared" si="210"/>
        <v>3125</v>
      </c>
      <c r="D6740">
        <f t="shared" si="211"/>
        <v>1.8648811548537634</v>
      </c>
    </row>
    <row r="6741" spans="1:4" x14ac:dyDescent="0.25">
      <c r="A6741">
        <v>1922.89</v>
      </c>
      <c r="B6741">
        <v>300</v>
      </c>
      <c r="C6741">
        <f t="shared" si="210"/>
        <v>3125</v>
      </c>
      <c r="D6741">
        <f t="shared" si="211"/>
        <v>1.6251579653542323</v>
      </c>
    </row>
    <row r="6742" spans="1:4" x14ac:dyDescent="0.25">
      <c r="A6742">
        <v>1212.76</v>
      </c>
      <c r="B6742">
        <v>300</v>
      </c>
      <c r="C6742">
        <f t="shared" si="210"/>
        <v>3125</v>
      </c>
      <c r="D6742">
        <f t="shared" si="211"/>
        <v>2.5767670437679344</v>
      </c>
    </row>
    <row r="6743" spans="1:4" x14ac:dyDescent="0.25">
      <c r="A6743">
        <v>1837.65</v>
      </c>
      <c r="B6743">
        <v>300</v>
      </c>
      <c r="C6743">
        <f t="shared" si="210"/>
        <v>3125</v>
      </c>
      <c r="D6743">
        <f t="shared" si="211"/>
        <v>1.7005414523984437</v>
      </c>
    </row>
    <row r="6744" spans="1:4" x14ac:dyDescent="0.25">
      <c r="A6744">
        <v>1723.97</v>
      </c>
      <c r="B6744">
        <v>300</v>
      </c>
      <c r="C6744">
        <f t="shared" si="210"/>
        <v>3125</v>
      </c>
      <c r="D6744">
        <f t="shared" si="211"/>
        <v>1.8126765546964274</v>
      </c>
    </row>
    <row r="6745" spans="1:4" x14ac:dyDescent="0.25">
      <c r="A6745">
        <v>1212.1300000000001</v>
      </c>
      <c r="B6745">
        <v>300</v>
      </c>
      <c r="C6745">
        <f t="shared" si="210"/>
        <v>3125</v>
      </c>
      <c r="D6745">
        <f t="shared" si="211"/>
        <v>2.5781063087292613</v>
      </c>
    </row>
    <row r="6746" spans="1:4" x14ac:dyDescent="0.25">
      <c r="A6746">
        <v>1964.57</v>
      </c>
      <c r="B6746">
        <v>300</v>
      </c>
      <c r="C6746">
        <f t="shared" si="210"/>
        <v>3125</v>
      </c>
      <c r="D6746">
        <f t="shared" si="211"/>
        <v>1.5906788762935402</v>
      </c>
    </row>
    <row r="6747" spans="1:4" x14ac:dyDescent="0.25">
      <c r="A6747">
        <v>1699.41</v>
      </c>
      <c r="B6747">
        <v>300</v>
      </c>
      <c r="C6747">
        <f t="shared" si="210"/>
        <v>3125</v>
      </c>
      <c r="D6747">
        <f t="shared" si="211"/>
        <v>1.8388734913881877</v>
      </c>
    </row>
    <row r="6748" spans="1:4" x14ac:dyDescent="0.25">
      <c r="A6748">
        <v>1125.27</v>
      </c>
      <c r="B6748">
        <v>300</v>
      </c>
      <c r="C6748">
        <f t="shared" si="210"/>
        <v>3125</v>
      </c>
      <c r="D6748">
        <f t="shared" si="211"/>
        <v>2.7771112710727204</v>
      </c>
    </row>
    <row r="6749" spans="1:4" x14ac:dyDescent="0.25">
      <c r="A6749">
        <v>1826.75</v>
      </c>
      <c r="B6749">
        <v>300</v>
      </c>
      <c r="C6749">
        <f t="shared" si="210"/>
        <v>3125</v>
      </c>
      <c r="D6749">
        <f t="shared" si="211"/>
        <v>1.7106883810045161</v>
      </c>
    </row>
    <row r="6750" spans="1:4" x14ac:dyDescent="0.25">
      <c r="A6750">
        <v>1279.1199999999999</v>
      </c>
      <c r="B6750">
        <v>300</v>
      </c>
      <c r="C6750">
        <f t="shared" si="210"/>
        <v>3125</v>
      </c>
      <c r="D6750">
        <f t="shared" si="211"/>
        <v>2.4430858715366819</v>
      </c>
    </row>
    <row r="6751" spans="1:4" x14ac:dyDescent="0.25">
      <c r="A6751">
        <v>1580.63</v>
      </c>
      <c r="B6751">
        <v>300</v>
      </c>
      <c r="C6751">
        <f t="shared" si="210"/>
        <v>3125</v>
      </c>
      <c r="D6751">
        <f t="shared" si="211"/>
        <v>1.9770597799611547</v>
      </c>
    </row>
    <row r="6752" spans="1:4" x14ac:dyDescent="0.25">
      <c r="A6752">
        <v>1826.54</v>
      </c>
      <c r="B6752">
        <v>300</v>
      </c>
      <c r="C6752">
        <f t="shared" si="210"/>
        <v>3125</v>
      </c>
      <c r="D6752">
        <f t="shared" si="211"/>
        <v>1.710885061372869</v>
      </c>
    </row>
    <row r="6753" spans="1:4" x14ac:dyDescent="0.25">
      <c r="A6753">
        <v>1054.33</v>
      </c>
      <c r="B6753">
        <v>300</v>
      </c>
      <c r="C6753">
        <f t="shared" si="210"/>
        <v>3125</v>
      </c>
      <c r="D6753">
        <f t="shared" si="211"/>
        <v>2.9639676382157392</v>
      </c>
    </row>
    <row r="6754" spans="1:4" x14ac:dyDescent="0.25">
      <c r="A6754">
        <v>1813.26</v>
      </c>
      <c r="B6754">
        <v>300</v>
      </c>
      <c r="C6754">
        <f t="shared" si="210"/>
        <v>3125</v>
      </c>
      <c r="D6754">
        <f t="shared" si="211"/>
        <v>1.7234152851769742</v>
      </c>
    </row>
    <row r="6755" spans="1:4" x14ac:dyDescent="0.25">
      <c r="A6755">
        <v>1704.12</v>
      </c>
      <c r="B6755">
        <v>300</v>
      </c>
      <c r="C6755">
        <f t="shared" si="210"/>
        <v>3125</v>
      </c>
      <c r="D6755">
        <f t="shared" si="211"/>
        <v>1.8337910475788091</v>
      </c>
    </row>
    <row r="6756" spans="1:4" x14ac:dyDescent="0.25">
      <c r="A6756">
        <v>1228.76</v>
      </c>
      <c r="B6756">
        <v>300</v>
      </c>
      <c r="C6756">
        <f t="shared" si="210"/>
        <v>3125</v>
      </c>
      <c r="D6756">
        <f t="shared" si="211"/>
        <v>2.5432142973404082</v>
      </c>
    </row>
    <row r="6757" spans="1:4" x14ac:dyDescent="0.25">
      <c r="A6757">
        <v>1886.09</v>
      </c>
      <c r="B6757">
        <v>300</v>
      </c>
      <c r="C6757">
        <f t="shared" si="210"/>
        <v>3125</v>
      </c>
      <c r="D6757">
        <f t="shared" si="211"/>
        <v>1.6568668515288243</v>
      </c>
    </row>
    <row r="6758" spans="1:4" x14ac:dyDescent="0.25">
      <c r="A6758">
        <v>1691.22</v>
      </c>
      <c r="B6758">
        <v>300</v>
      </c>
      <c r="C6758">
        <f t="shared" si="210"/>
        <v>3125</v>
      </c>
      <c r="D6758">
        <f t="shared" si="211"/>
        <v>1.8477785267440072</v>
      </c>
    </row>
    <row r="6759" spans="1:4" x14ac:dyDescent="0.25">
      <c r="A6759">
        <v>1296.51</v>
      </c>
      <c r="B6759">
        <v>300</v>
      </c>
      <c r="C6759">
        <f t="shared" si="210"/>
        <v>3125</v>
      </c>
      <c r="D6759">
        <f t="shared" si="211"/>
        <v>2.4103169277521963</v>
      </c>
    </row>
    <row r="6760" spans="1:4" x14ac:dyDescent="0.25">
      <c r="A6760">
        <v>1408.14</v>
      </c>
      <c r="B6760">
        <v>300</v>
      </c>
      <c r="C6760">
        <f t="shared" si="210"/>
        <v>3125</v>
      </c>
      <c r="D6760">
        <f t="shared" si="211"/>
        <v>2.2192395642478728</v>
      </c>
    </row>
    <row r="6761" spans="1:4" x14ac:dyDescent="0.25">
      <c r="A6761">
        <v>1739.85</v>
      </c>
      <c r="B6761">
        <v>300</v>
      </c>
      <c r="C6761">
        <f t="shared" si="210"/>
        <v>3125</v>
      </c>
      <c r="D6761">
        <f t="shared" si="211"/>
        <v>1.7961318504468777</v>
      </c>
    </row>
    <row r="6762" spans="1:4" x14ac:dyDescent="0.25">
      <c r="A6762">
        <v>1114.27</v>
      </c>
      <c r="B6762">
        <v>300</v>
      </c>
      <c r="C6762">
        <f t="shared" si="210"/>
        <v>3125</v>
      </c>
      <c r="D6762">
        <f t="shared" si="211"/>
        <v>2.8045267305051738</v>
      </c>
    </row>
    <row r="6763" spans="1:4" x14ac:dyDescent="0.25">
      <c r="A6763">
        <v>2041.38</v>
      </c>
      <c r="B6763">
        <v>300</v>
      </c>
      <c r="C6763">
        <f t="shared" si="210"/>
        <v>3125</v>
      </c>
      <c r="D6763">
        <f t="shared" si="211"/>
        <v>1.5308271855313562</v>
      </c>
    </row>
    <row r="6764" spans="1:4" x14ac:dyDescent="0.25">
      <c r="A6764">
        <v>1437.58</v>
      </c>
      <c r="B6764">
        <v>300</v>
      </c>
      <c r="C6764">
        <f t="shared" si="210"/>
        <v>3125</v>
      </c>
      <c r="D6764">
        <f t="shared" si="211"/>
        <v>2.1737920672240851</v>
      </c>
    </row>
    <row r="6765" spans="1:4" x14ac:dyDescent="0.25">
      <c r="A6765">
        <v>1389.61</v>
      </c>
      <c r="B6765">
        <v>300</v>
      </c>
      <c r="C6765">
        <f t="shared" si="210"/>
        <v>3125</v>
      </c>
      <c r="D6765">
        <f t="shared" si="211"/>
        <v>2.2488324062146936</v>
      </c>
    </row>
    <row r="6766" spans="1:4" x14ac:dyDescent="0.25">
      <c r="A6766">
        <v>1959.2</v>
      </c>
      <c r="B6766">
        <v>300</v>
      </c>
      <c r="C6766">
        <f t="shared" si="210"/>
        <v>3125</v>
      </c>
      <c r="D6766">
        <f t="shared" si="211"/>
        <v>1.5950387913434054</v>
      </c>
    </row>
    <row r="6767" spans="1:4" x14ac:dyDescent="0.25">
      <c r="A6767">
        <v>1110.2</v>
      </c>
      <c r="B6767">
        <v>300</v>
      </c>
      <c r="C6767">
        <f t="shared" si="210"/>
        <v>3125</v>
      </c>
      <c r="D6767">
        <f t="shared" si="211"/>
        <v>2.8148081426769949</v>
      </c>
    </row>
    <row r="6768" spans="1:4" x14ac:dyDescent="0.25">
      <c r="A6768">
        <v>1701.84</v>
      </c>
      <c r="B6768">
        <v>300</v>
      </c>
      <c r="C6768">
        <f t="shared" si="210"/>
        <v>3125</v>
      </c>
      <c r="D6768">
        <f t="shared" si="211"/>
        <v>1.8362478258825743</v>
      </c>
    </row>
    <row r="6769" spans="1:4" x14ac:dyDescent="0.25">
      <c r="A6769">
        <v>1952.84</v>
      </c>
      <c r="B6769">
        <v>300</v>
      </c>
      <c r="C6769">
        <f t="shared" si="210"/>
        <v>3125</v>
      </c>
      <c r="D6769">
        <f t="shared" si="211"/>
        <v>1.6002335060732062</v>
      </c>
    </row>
    <row r="6770" spans="1:4" x14ac:dyDescent="0.25">
      <c r="A6770">
        <v>1304.55</v>
      </c>
      <c r="B6770">
        <v>300</v>
      </c>
      <c r="C6770">
        <f t="shared" si="210"/>
        <v>3125</v>
      </c>
      <c r="D6770">
        <f t="shared" si="211"/>
        <v>2.395462036717642</v>
      </c>
    </row>
    <row r="6771" spans="1:4" x14ac:dyDescent="0.25">
      <c r="A6771">
        <v>1654.48</v>
      </c>
      <c r="B6771">
        <v>300</v>
      </c>
      <c r="C6771">
        <f t="shared" si="210"/>
        <v>3125</v>
      </c>
      <c r="D6771">
        <f t="shared" si="211"/>
        <v>1.8888109859291136</v>
      </c>
    </row>
    <row r="6772" spans="1:4" x14ac:dyDescent="0.25">
      <c r="A6772">
        <v>1985.4</v>
      </c>
      <c r="B6772">
        <v>300</v>
      </c>
      <c r="C6772">
        <f t="shared" si="210"/>
        <v>3125</v>
      </c>
      <c r="D6772">
        <f t="shared" si="211"/>
        <v>1.5739901279339175</v>
      </c>
    </row>
    <row r="6773" spans="1:4" x14ac:dyDescent="0.25">
      <c r="A6773">
        <v>1141.24</v>
      </c>
      <c r="B6773">
        <v>300</v>
      </c>
      <c r="C6773">
        <f t="shared" si="210"/>
        <v>3125</v>
      </c>
      <c r="D6773">
        <f t="shared" si="211"/>
        <v>2.7382496232168516</v>
      </c>
    </row>
    <row r="6774" spans="1:4" x14ac:dyDescent="0.25">
      <c r="A6774">
        <v>1684.86</v>
      </c>
      <c r="B6774">
        <v>300</v>
      </c>
      <c r="C6774">
        <f t="shared" si="210"/>
        <v>3125</v>
      </c>
      <c r="D6774">
        <f t="shared" si="211"/>
        <v>1.8547535106774451</v>
      </c>
    </row>
    <row r="6775" spans="1:4" x14ac:dyDescent="0.25">
      <c r="A6775">
        <v>1805.64</v>
      </c>
      <c r="B6775">
        <v>300</v>
      </c>
      <c r="C6775">
        <f t="shared" si="210"/>
        <v>3125</v>
      </c>
      <c r="D6775">
        <f t="shared" si="211"/>
        <v>1.7306882878093086</v>
      </c>
    </row>
    <row r="6776" spans="1:4" x14ac:dyDescent="0.25">
      <c r="A6776">
        <v>1201.23</v>
      </c>
      <c r="B6776">
        <v>300</v>
      </c>
      <c r="C6776">
        <f t="shared" si="210"/>
        <v>3125</v>
      </c>
      <c r="D6776">
        <f t="shared" si="211"/>
        <v>2.6015001290344064</v>
      </c>
    </row>
    <row r="6777" spans="1:4" x14ac:dyDescent="0.25">
      <c r="A6777">
        <v>1898</v>
      </c>
      <c r="B6777">
        <v>300</v>
      </c>
      <c r="C6777">
        <f t="shared" si="210"/>
        <v>3125</v>
      </c>
      <c r="D6777">
        <f t="shared" si="211"/>
        <v>1.6464699683877766</v>
      </c>
    </row>
    <row r="6778" spans="1:4" x14ac:dyDescent="0.25">
      <c r="A6778">
        <v>1572.18</v>
      </c>
      <c r="B6778">
        <v>300</v>
      </c>
      <c r="C6778">
        <f t="shared" si="210"/>
        <v>3125</v>
      </c>
      <c r="D6778">
        <f t="shared" si="211"/>
        <v>1.9876858883842816</v>
      </c>
    </row>
    <row r="6779" spans="1:4" x14ac:dyDescent="0.25">
      <c r="A6779">
        <v>1394.29</v>
      </c>
      <c r="B6779">
        <v>300</v>
      </c>
      <c r="C6779">
        <f t="shared" si="210"/>
        <v>3125</v>
      </c>
      <c r="D6779">
        <f t="shared" si="211"/>
        <v>2.2412840944136443</v>
      </c>
    </row>
    <row r="6780" spans="1:4" x14ac:dyDescent="0.25">
      <c r="A6780">
        <v>1966.72</v>
      </c>
      <c r="B6780">
        <v>300</v>
      </c>
      <c r="C6780">
        <f t="shared" si="210"/>
        <v>3125</v>
      </c>
      <c r="D6780">
        <f t="shared" si="211"/>
        <v>1.5889399609502115</v>
      </c>
    </row>
    <row r="6781" spans="1:4" x14ac:dyDescent="0.25">
      <c r="A6781">
        <v>1324.52</v>
      </c>
      <c r="B6781">
        <v>300</v>
      </c>
      <c r="C6781">
        <f t="shared" si="210"/>
        <v>3125</v>
      </c>
      <c r="D6781">
        <f t="shared" si="211"/>
        <v>2.3593452722495698</v>
      </c>
    </row>
    <row r="6782" spans="1:4" x14ac:dyDescent="0.25">
      <c r="A6782">
        <v>1527.62</v>
      </c>
      <c r="B6782">
        <v>300</v>
      </c>
      <c r="C6782">
        <f t="shared" si="210"/>
        <v>3125</v>
      </c>
      <c r="D6782">
        <f t="shared" si="211"/>
        <v>2.0456658069415172</v>
      </c>
    </row>
    <row r="6783" spans="1:4" x14ac:dyDescent="0.25">
      <c r="A6783">
        <v>1924.5</v>
      </c>
      <c r="B6783">
        <v>300</v>
      </c>
      <c r="C6783">
        <f t="shared" si="210"/>
        <v>3125</v>
      </c>
      <c r="D6783">
        <f t="shared" si="211"/>
        <v>1.6237983891919978</v>
      </c>
    </row>
    <row r="6784" spans="1:4" x14ac:dyDescent="0.25">
      <c r="A6784">
        <v>1378.94</v>
      </c>
      <c r="B6784">
        <v>300</v>
      </c>
      <c r="C6784">
        <f t="shared" si="210"/>
        <v>3125</v>
      </c>
      <c r="D6784">
        <f t="shared" si="211"/>
        <v>2.2662334836903706</v>
      </c>
    </row>
    <row r="6785" spans="1:4" x14ac:dyDescent="0.25">
      <c r="A6785">
        <v>1807.28</v>
      </c>
      <c r="B6785">
        <v>300</v>
      </c>
      <c r="C6785">
        <f t="shared" si="210"/>
        <v>3125</v>
      </c>
      <c r="D6785">
        <f t="shared" si="211"/>
        <v>1.7291177902704618</v>
      </c>
    </row>
    <row r="6786" spans="1:4" x14ac:dyDescent="0.25">
      <c r="A6786">
        <v>1692.11</v>
      </c>
      <c r="B6786">
        <v>300</v>
      </c>
      <c r="C6786">
        <f t="shared" ref="C6786:C6849" si="212">B6786/($G$1*$G$2)*1000/60</f>
        <v>3125</v>
      </c>
      <c r="D6786">
        <f t="shared" si="211"/>
        <v>1.8468066496858953</v>
      </c>
    </row>
    <row r="6787" spans="1:4" x14ac:dyDescent="0.25">
      <c r="A6787">
        <v>1582.32</v>
      </c>
      <c r="B6787">
        <v>300</v>
      </c>
      <c r="C6787">
        <f t="shared" si="212"/>
        <v>3125</v>
      </c>
      <c r="D6787">
        <f t="shared" ref="D6787:D6850" si="213">C6787/A6787</f>
        <v>1.9749481773598261</v>
      </c>
    </row>
    <row r="6788" spans="1:4" x14ac:dyDescent="0.25">
      <c r="A6788">
        <v>1899.83</v>
      </c>
      <c r="B6788">
        <v>300</v>
      </c>
      <c r="C6788">
        <f t="shared" si="212"/>
        <v>3125</v>
      </c>
      <c r="D6788">
        <f t="shared" si="213"/>
        <v>1.6448840159382683</v>
      </c>
    </row>
    <row r="6789" spans="1:4" x14ac:dyDescent="0.25">
      <c r="A6789">
        <v>1648.11</v>
      </c>
      <c r="B6789">
        <v>300</v>
      </c>
      <c r="C6789">
        <f t="shared" si="212"/>
        <v>3125</v>
      </c>
      <c r="D6789">
        <f t="shared" si="213"/>
        <v>1.89611130325039</v>
      </c>
    </row>
    <row r="6790" spans="1:4" x14ac:dyDescent="0.25">
      <c r="A6790">
        <v>1278.8800000000001</v>
      </c>
      <c r="B6790">
        <v>300</v>
      </c>
      <c r="C6790">
        <f t="shared" si="212"/>
        <v>3125</v>
      </c>
      <c r="D6790">
        <f t="shared" si="213"/>
        <v>2.4435443513073936</v>
      </c>
    </row>
    <row r="6791" spans="1:4" x14ac:dyDescent="0.25">
      <c r="A6791">
        <v>2222.2800000000002</v>
      </c>
      <c r="B6791">
        <v>300</v>
      </c>
      <c r="C6791">
        <f t="shared" si="212"/>
        <v>3125</v>
      </c>
      <c r="D6791">
        <f t="shared" si="213"/>
        <v>1.4062134384506002</v>
      </c>
    </row>
    <row r="6792" spans="1:4" x14ac:dyDescent="0.25">
      <c r="A6792">
        <v>1304.75</v>
      </c>
      <c r="B6792">
        <v>300</v>
      </c>
      <c r="C6792">
        <f t="shared" si="212"/>
        <v>3125</v>
      </c>
      <c r="D6792">
        <f t="shared" si="213"/>
        <v>2.3950948457558918</v>
      </c>
    </row>
    <row r="6793" spans="1:4" x14ac:dyDescent="0.25">
      <c r="A6793">
        <v>1402.88</v>
      </c>
      <c r="B6793">
        <v>300</v>
      </c>
      <c r="C6793">
        <f t="shared" si="212"/>
        <v>3125</v>
      </c>
      <c r="D6793">
        <f t="shared" si="213"/>
        <v>2.2275604470802919</v>
      </c>
    </row>
    <row r="6794" spans="1:4" x14ac:dyDescent="0.25">
      <c r="A6794">
        <v>1980.84</v>
      </c>
      <c r="B6794">
        <v>300</v>
      </c>
      <c r="C6794">
        <f t="shared" si="212"/>
        <v>3125</v>
      </c>
      <c r="D6794">
        <f t="shared" si="213"/>
        <v>1.5776135376910807</v>
      </c>
    </row>
    <row r="6795" spans="1:4" x14ac:dyDescent="0.25">
      <c r="A6795">
        <v>1623.79</v>
      </c>
      <c r="B6795">
        <v>300</v>
      </c>
      <c r="C6795">
        <f t="shared" si="212"/>
        <v>3125</v>
      </c>
      <c r="D6795">
        <f t="shared" si="213"/>
        <v>1.9245099427881684</v>
      </c>
    </row>
    <row r="6796" spans="1:4" x14ac:dyDescent="0.25">
      <c r="A6796">
        <v>1277.6199999999999</v>
      </c>
      <c r="B6796">
        <v>300</v>
      </c>
      <c r="C6796">
        <f t="shared" si="212"/>
        <v>3125</v>
      </c>
      <c r="D6796">
        <f t="shared" si="213"/>
        <v>2.4459541960833429</v>
      </c>
    </row>
    <row r="6797" spans="1:4" x14ac:dyDescent="0.25">
      <c r="A6797">
        <v>2167.38</v>
      </c>
      <c r="B6797">
        <v>300</v>
      </c>
      <c r="C6797">
        <f t="shared" si="212"/>
        <v>3125</v>
      </c>
      <c r="D6797">
        <f t="shared" si="213"/>
        <v>1.4418329965211454</v>
      </c>
    </row>
    <row r="6798" spans="1:4" x14ac:dyDescent="0.25">
      <c r="A6798">
        <v>1263.3599999999999</v>
      </c>
      <c r="B6798">
        <v>300</v>
      </c>
      <c r="C6798">
        <f t="shared" si="212"/>
        <v>3125</v>
      </c>
      <c r="D6798">
        <f t="shared" si="213"/>
        <v>2.4735625633232017</v>
      </c>
    </row>
    <row r="6799" spans="1:4" x14ac:dyDescent="0.25">
      <c r="A6799">
        <v>1734.76</v>
      </c>
      <c r="B6799">
        <v>300</v>
      </c>
      <c r="C6799">
        <f t="shared" si="212"/>
        <v>3125</v>
      </c>
      <c r="D6799">
        <f t="shared" si="213"/>
        <v>1.8014019230325808</v>
      </c>
    </row>
    <row r="6800" spans="1:4" x14ac:dyDescent="0.25">
      <c r="A6800">
        <v>1805.95</v>
      </c>
      <c r="B6800">
        <v>300</v>
      </c>
      <c r="C6800">
        <f t="shared" si="212"/>
        <v>3125</v>
      </c>
      <c r="D6800">
        <f t="shared" si="213"/>
        <v>1.7303912068440432</v>
      </c>
    </row>
    <row r="6801" spans="1:4" x14ac:dyDescent="0.25">
      <c r="A6801">
        <v>1136.53</v>
      </c>
      <c r="B6801">
        <v>300</v>
      </c>
      <c r="C6801">
        <f t="shared" si="212"/>
        <v>3125</v>
      </c>
      <c r="D6801">
        <f t="shared" si="213"/>
        <v>2.7495974589320125</v>
      </c>
    </row>
    <row r="6802" spans="1:4" x14ac:dyDescent="0.25">
      <c r="A6802">
        <v>1968.22</v>
      </c>
      <c r="B6802">
        <v>300</v>
      </c>
      <c r="C6802">
        <f t="shared" si="212"/>
        <v>3125</v>
      </c>
      <c r="D6802">
        <f t="shared" si="213"/>
        <v>1.5877290140329841</v>
      </c>
    </row>
    <row r="6803" spans="1:4" x14ac:dyDescent="0.25">
      <c r="A6803">
        <v>1741.5</v>
      </c>
      <c r="B6803">
        <v>300</v>
      </c>
      <c r="C6803">
        <f t="shared" si="212"/>
        <v>3125</v>
      </c>
      <c r="D6803">
        <f t="shared" si="213"/>
        <v>1.7944300890037324</v>
      </c>
    </row>
    <row r="6804" spans="1:4" x14ac:dyDescent="0.25">
      <c r="A6804">
        <v>1157.26</v>
      </c>
      <c r="B6804">
        <v>300</v>
      </c>
      <c r="C6804">
        <f t="shared" si="212"/>
        <v>3125</v>
      </c>
      <c r="D6804">
        <f t="shared" si="213"/>
        <v>2.7003439158011164</v>
      </c>
    </row>
    <row r="6805" spans="1:4" x14ac:dyDescent="0.25">
      <c r="A6805">
        <v>1924.86</v>
      </c>
      <c r="B6805">
        <v>300</v>
      </c>
      <c r="C6805">
        <f t="shared" si="212"/>
        <v>3125</v>
      </c>
      <c r="D6805">
        <f t="shared" si="213"/>
        <v>1.6234946957181302</v>
      </c>
    </row>
    <row r="6806" spans="1:4" x14ac:dyDescent="0.25">
      <c r="A6806">
        <v>1618.02</v>
      </c>
      <c r="B6806">
        <v>300</v>
      </c>
      <c r="C6806">
        <f t="shared" si="212"/>
        <v>3125</v>
      </c>
      <c r="D6806">
        <f t="shared" si="213"/>
        <v>1.9313729125721562</v>
      </c>
    </row>
    <row r="6807" spans="1:4" x14ac:dyDescent="0.25">
      <c r="A6807">
        <v>1240.83</v>
      </c>
      <c r="B6807">
        <v>300</v>
      </c>
      <c r="C6807">
        <f t="shared" si="212"/>
        <v>3125</v>
      </c>
      <c r="D6807">
        <f t="shared" si="213"/>
        <v>2.5184755365360285</v>
      </c>
    </row>
    <row r="6808" spans="1:4" x14ac:dyDescent="0.25">
      <c r="A6808">
        <v>2104.62</v>
      </c>
      <c r="B6808">
        <v>300</v>
      </c>
      <c r="C6808">
        <f t="shared" si="212"/>
        <v>3125</v>
      </c>
      <c r="D6808">
        <f t="shared" si="213"/>
        <v>1.4848286151419259</v>
      </c>
    </row>
    <row r="6809" spans="1:4" x14ac:dyDescent="0.25">
      <c r="A6809">
        <v>1506.61</v>
      </c>
      <c r="B6809">
        <v>300</v>
      </c>
      <c r="C6809">
        <f t="shared" si="212"/>
        <v>3125</v>
      </c>
      <c r="D6809">
        <f t="shared" si="213"/>
        <v>2.0741930559335198</v>
      </c>
    </row>
    <row r="6810" spans="1:4" x14ac:dyDescent="0.25">
      <c r="A6810">
        <v>1537.42</v>
      </c>
      <c r="B6810">
        <v>300</v>
      </c>
      <c r="C6810">
        <f t="shared" si="212"/>
        <v>3125</v>
      </c>
      <c r="D6810">
        <f t="shared" si="213"/>
        <v>2.0326260878614821</v>
      </c>
    </row>
    <row r="6811" spans="1:4" x14ac:dyDescent="0.25">
      <c r="A6811">
        <v>2070.11</v>
      </c>
      <c r="B6811">
        <v>300</v>
      </c>
      <c r="C6811">
        <f t="shared" si="212"/>
        <v>3125</v>
      </c>
      <c r="D6811">
        <f t="shared" si="213"/>
        <v>1.5095816164358415</v>
      </c>
    </row>
    <row r="6812" spans="1:4" x14ac:dyDescent="0.25">
      <c r="A6812">
        <v>1376.03</v>
      </c>
      <c r="B6812">
        <v>300</v>
      </c>
      <c r="C6812">
        <f t="shared" si="212"/>
        <v>3125</v>
      </c>
      <c r="D6812">
        <f t="shared" si="213"/>
        <v>2.2710260677456162</v>
      </c>
    </row>
    <row r="6813" spans="1:4" x14ac:dyDescent="0.25">
      <c r="A6813">
        <v>1677.51</v>
      </c>
      <c r="B6813">
        <v>300</v>
      </c>
      <c r="C6813">
        <f t="shared" si="212"/>
        <v>3125</v>
      </c>
      <c r="D6813">
        <f t="shared" si="213"/>
        <v>1.8628801020560235</v>
      </c>
    </row>
    <row r="6814" spans="1:4" x14ac:dyDescent="0.25">
      <c r="A6814">
        <v>1917.62</v>
      </c>
      <c r="B6814">
        <v>300</v>
      </c>
      <c r="C6814">
        <f t="shared" si="212"/>
        <v>3125</v>
      </c>
      <c r="D6814">
        <f t="shared" si="213"/>
        <v>1.6296242216914718</v>
      </c>
    </row>
    <row r="6815" spans="1:4" x14ac:dyDescent="0.25">
      <c r="A6815">
        <v>1172.71</v>
      </c>
      <c r="B6815">
        <v>300</v>
      </c>
      <c r="C6815">
        <f t="shared" si="212"/>
        <v>3125</v>
      </c>
      <c r="D6815">
        <f t="shared" si="213"/>
        <v>2.6647679306904521</v>
      </c>
    </row>
    <row r="6816" spans="1:4" x14ac:dyDescent="0.25">
      <c r="A6816">
        <v>1657.35</v>
      </c>
      <c r="B6816">
        <v>300</v>
      </c>
      <c r="C6816">
        <f t="shared" si="212"/>
        <v>3125</v>
      </c>
      <c r="D6816">
        <f t="shared" si="213"/>
        <v>1.8855401695477723</v>
      </c>
    </row>
    <row r="6817" spans="1:4" x14ac:dyDescent="0.25">
      <c r="A6817">
        <v>1954.57</v>
      </c>
      <c r="B6817">
        <v>300</v>
      </c>
      <c r="C6817">
        <f t="shared" si="212"/>
        <v>3125</v>
      </c>
      <c r="D6817">
        <f t="shared" si="213"/>
        <v>1.5988171311337021</v>
      </c>
    </row>
    <row r="6818" spans="1:4" x14ac:dyDescent="0.25">
      <c r="A6818">
        <v>1100.05</v>
      </c>
      <c r="B6818">
        <v>300</v>
      </c>
      <c r="C6818">
        <f t="shared" si="212"/>
        <v>3125</v>
      </c>
      <c r="D6818">
        <f t="shared" si="213"/>
        <v>2.8407799645470662</v>
      </c>
    </row>
    <row r="6819" spans="1:4" x14ac:dyDescent="0.25">
      <c r="A6819">
        <v>1909.41</v>
      </c>
      <c r="B6819">
        <v>300</v>
      </c>
      <c r="C6819">
        <f t="shared" si="212"/>
        <v>3125</v>
      </c>
      <c r="D6819">
        <f t="shared" si="213"/>
        <v>1.6366312106881182</v>
      </c>
    </row>
    <row r="6820" spans="1:4" x14ac:dyDescent="0.25">
      <c r="A6820">
        <v>1726.55</v>
      </c>
      <c r="B6820">
        <v>300</v>
      </c>
      <c r="C6820">
        <f t="shared" si="212"/>
        <v>3125</v>
      </c>
      <c r="D6820">
        <f t="shared" si="213"/>
        <v>1.8099678549708957</v>
      </c>
    </row>
    <row r="6821" spans="1:4" x14ac:dyDescent="0.25">
      <c r="A6821">
        <v>948.55700000000002</v>
      </c>
      <c r="B6821">
        <v>300</v>
      </c>
      <c r="C6821">
        <f t="shared" si="212"/>
        <v>3125</v>
      </c>
      <c r="D6821">
        <f t="shared" si="213"/>
        <v>3.2944778226295308</v>
      </c>
    </row>
    <row r="6822" spans="1:4" x14ac:dyDescent="0.25">
      <c r="A6822">
        <v>2166.96</v>
      </c>
      <c r="B6822">
        <v>300</v>
      </c>
      <c r="C6822">
        <f t="shared" si="212"/>
        <v>3125</v>
      </c>
      <c r="D6822">
        <f t="shared" si="213"/>
        <v>1.4421124524679736</v>
      </c>
    </row>
    <row r="6823" spans="1:4" x14ac:dyDescent="0.25">
      <c r="A6823">
        <v>1444.15</v>
      </c>
      <c r="B6823">
        <v>300</v>
      </c>
      <c r="C6823">
        <f t="shared" si="212"/>
        <v>3125</v>
      </c>
      <c r="D6823">
        <f t="shared" si="213"/>
        <v>2.1639026416923448</v>
      </c>
    </row>
    <row r="6824" spans="1:4" x14ac:dyDescent="0.25">
      <c r="A6824">
        <v>1605.37</v>
      </c>
      <c r="B6824">
        <v>300</v>
      </c>
      <c r="C6824">
        <f t="shared" si="212"/>
        <v>3125</v>
      </c>
      <c r="D6824">
        <f t="shared" si="213"/>
        <v>1.946591751434249</v>
      </c>
    </row>
    <row r="6825" spans="1:4" x14ac:dyDescent="0.25">
      <c r="A6825">
        <v>1945.09</v>
      </c>
      <c r="B6825">
        <v>300</v>
      </c>
      <c r="C6825">
        <f t="shared" si="212"/>
        <v>3125</v>
      </c>
      <c r="D6825">
        <f t="shared" si="213"/>
        <v>1.6066094628012073</v>
      </c>
    </row>
    <row r="6826" spans="1:4" x14ac:dyDescent="0.25">
      <c r="A6826">
        <v>1442.56</v>
      </c>
      <c r="B6826">
        <v>300</v>
      </c>
      <c r="C6826">
        <f t="shared" si="212"/>
        <v>3125</v>
      </c>
      <c r="D6826">
        <f t="shared" si="213"/>
        <v>2.1662877107364684</v>
      </c>
    </row>
    <row r="6827" spans="1:4" x14ac:dyDescent="0.25">
      <c r="A6827">
        <v>1617.69</v>
      </c>
      <c r="B6827">
        <v>300</v>
      </c>
      <c r="C6827">
        <f t="shared" si="212"/>
        <v>3125</v>
      </c>
      <c r="D6827">
        <f t="shared" si="213"/>
        <v>1.9317669021876873</v>
      </c>
    </row>
    <row r="6828" spans="1:4" x14ac:dyDescent="0.25">
      <c r="A6828">
        <v>1788.51</v>
      </c>
      <c r="B6828">
        <v>300</v>
      </c>
      <c r="C6828">
        <f t="shared" si="212"/>
        <v>3125</v>
      </c>
      <c r="D6828">
        <f t="shared" si="213"/>
        <v>1.7472644827258443</v>
      </c>
    </row>
    <row r="6829" spans="1:4" x14ac:dyDescent="0.25">
      <c r="A6829">
        <v>998.02700000000004</v>
      </c>
      <c r="B6829">
        <v>300</v>
      </c>
      <c r="C6829">
        <f t="shared" si="212"/>
        <v>3125</v>
      </c>
      <c r="D6829">
        <f t="shared" si="213"/>
        <v>3.1311778138266799</v>
      </c>
    </row>
    <row r="6830" spans="1:4" x14ac:dyDescent="0.25">
      <c r="A6830">
        <v>1887.82</v>
      </c>
      <c r="B6830">
        <v>300</v>
      </c>
      <c r="C6830">
        <f t="shared" si="212"/>
        <v>3125</v>
      </c>
      <c r="D6830">
        <f t="shared" si="213"/>
        <v>1.6553484972084203</v>
      </c>
    </row>
    <row r="6831" spans="1:4" x14ac:dyDescent="0.25">
      <c r="A6831">
        <v>1864.78</v>
      </c>
      <c r="B6831">
        <v>300</v>
      </c>
      <c r="C6831">
        <f t="shared" si="212"/>
        <v>3125</v>
      </c>
      <c r="D6831">
        <f t="shared" si="213"/>
        <v>1.6758008987655379</v>
      </c>
    </row>
    <row r="6832" spans="1:4" x14ac:dyDescent="0.25">
      <c r="A6832">
        <v>1216.72</v>
      </c>
      <c r="B6832">
        <v>300</v>
      </c>
      <c r="C6832">
        <f t="shared" si="212"/>
        <v>3125</v>
      </c>
      <c r="D6832">
        <f t="shared" si="213"/>
        <v>2.568380564139654</v>
      </c>
    </row>
    <row r="6833" spans="1:4" x14ac:dyDescent="0.25">
      <c r="A6833">
        <v>2154.14</v>
      </c>
      <c r="B6833">
        <v>300</v>
      </c>
      <c r="C6833">
        <f t="shared" si="212"/>
        <v>3125</v>
      </c>
      <c r="D6833">
        <f t="shared" si="213"/>
        <v>1.4506949409044909</v>
      </c>
    </row>
    <row r="6834" spans="1:4" x14ac:dyDescent="0.25">
      <c r="A6834">
        <v>1441.29</v>
      </c>
      <c r="B6834">
        <v>300</v>
      </c>
      <c r="C6834">
        <f t="shared" si="212"/>
        <v>3125</v>
      </c>
      <c r="D6834">
        <f t="shared" si="213"/>
        <v>2.16819654614963</v>
      </c>
    </row>
    <row r="6835" spans="1:4" x14ac:dyDescent="0.25">
      <c r="A6835">
        <v>1485.7</v>
      </c>
      <c r="B6835">
        <v>300</v>
      </c>
      <c r="C6835">
        <f t="shared" si="212"/>
        <v>3125</v>
      </c>
      <c r="D6835">
        <f t="shared" si="213"/>
        <v>2.103385609477014</v>
      </c>
    </row>
    <row r="6836" spans="1:4" x14ac:dyDescent="0.25">
      <c r="A6836">
        <v>1757.28</v>
      </c>
      <c r="B6836">
        <v>300</v>
      </c>
      <c r="C6836">
        <f t="shared" si="212"/>
        <v>3125</v>
      </c>
      <c r="D6836">
        <f t="shared" si="213"/>
        <v>1.7783164891195484</v>
      </c>
    </row>
    <row r="6837" spans="1:4" x14ac:dyDescent="0.25">
      <c r="A6837">
        <v>1539.75</v>
      </c>
      <c r="B6837">
        <v>300</v>
      </c>
      <c r="C6837">
        <f t="shared" si="212"/>
        <v>3125</v>
      </c>
      <c r="D6837">
        <f t="shared" si="213"/>
        <v>2.0295502516642312</v>
      </c>
    </row>
    <row r="6838" spans="1:4" x14ac:dyDescent="0.25">
      <c r="A6838">
        <v>1351.17</v>
      </c>
      <c r="B6838">
        <v>300</v>
      </c>
      <c r="C6838">
        <f t="shared" si="212"/>
        <v>3125</v>
      </c>
      <c r="D6838">
        <f t="shared" si="213"/>
        <v>2.3128103791528822</v>
      </c>
    </row>
    <row r="6839" spans="1:4" x14ac:dyDescent="0.25">
      <c r="A6839">
        <v>2072.56</v>
      </c>
      <c r="B6839">
        <v>300</v>
      </c>
      <c r="C6839">
        <f t="shared" si="212"/>
        <v>3125</v>
      </c>
      <c r="D6839">
        <f t="shared" si="213"/>
        <v>1.5077971204693712</v>
      </c>
    </row>
    <row r="6840" spans="1:4" x14ac:dyDescent="0.25">
      <c r="A6840">
        <v>1451.66</v>
      </c>
      <c r="B6840">
        <v>300</v>
      </c>
      <c r="C6840">
        <f t="shared" si="212"/>
        <v>3125</v>
      </c>
      <c r="D6840">
        <f t="shared" si="213"/>
        <v>2.1527079343647961</v>
      </c>
    </row>
    <row r="6841" spans="1:4" x14ac:dyDescent="0.25">
      <c r="A6841">
        <v>1496.13</v>
      </c>
      <c r="B6841">
        <v>300</v>
      </c>
      <c r="C6841">
        <f t="shared" si="212"/>
        <v>3125</v>
      </c>
      <c r="D6841">
        <f t="shared" si="213"/>
        <v>2.0887222367040295</v>
      </c>
    </row>
    <row r="6842" spans="1:4" x14ac:dyDescent="0.25">
      <c r="A6842">
        <v>1935.89</v>
      </c>
      <c r="B6842">
        <v>300</v>
      </c>
      <c r="C6842">
        <f t="shared" si="212"/>
        <v>3125</v>
      </c>
      <c r="D6842">
        <f t="shared" si="213"/>
        <v>1.6142446110057906</v>
      </c>
    </row>
    <row r="6843" spans="1:4" x14ac:dyDescent="0.25">
      <c r="A6843">
        <v>1330.22</v>
      </c>
      <c r="B6843">
        <v>300</v>
      </c>
      <c r="C6843">
        <f t="shared" si="212"/>
        <v>3125</v>
      </c>
      <c r="D6843">
        <f t="shared" si="213"/>
        <v>2.3492354648103322</v>
      </c>
    </row>
    <row r="6844" spans="1:4" x14ac:dyDescent="0.25">
      <c r="A6844">
        <v>1657.39</v>
      </c>
      <c r="B6844">
        <v>300</v>
      </c>
      <c r="C6844">
        <f t="shared" si="212"/>
        <v>3125</v>
      </c>
      <c r="D6844">
        <f t="shared" si="213"/>
        <v>1.8854946632959049</v>
      </c>
    </row>
    <row r="6845" spans="1:4" x14ac:dyDescent="0.25">
      <c r="A6845">
        <v>2013.88</v>
      </c>
      <c r="B6845">
        <v>300</v>
      </c>
      <c r="C6845">
        <f t="shared" si="212"/>
        <v>3125</v>
      </c>
      <c r="D6845">
        <f t="shared" si="213"/>
        <v>1.5517309869505631</v>
      </c>
    </row>
    <row r="6846" spans="1:4" x14ac:dyDescent="0.25">
      <c r="A6846">
        <v>1041.02</v>
      </c>
      <c r="B6846">
        <v>300</v>
      </c>
      <c r="C6846">
        <f t="shared" si="212"/>
        <v>3125</v>
      </c>
      <c r="D6846">
        <f t="shared" si="213"/>
        <v>3.0018635568961209</v>
      </c>
    </row>
    <row r="6847" spans="1:4" x14ac:dyDescent="0.25">
      <c r="A6847">
        <v>2124.11</v>
      </c>
      <c r="B6847">
        <v>300</v>
      </c>
      <c r="C6847">
        <f t="shared" si="212"/>
        <v>3125</v>
      </c>
      <c r="D6847">
        <f t="shared" si="213"/>
        <v>1.4712044103177331</v>
      </c>
    </row>
    <row r="6848" spans="1:4" x14ac:dyDescent="0.25">
      <c r="A6848">
        <v>1579.9</v>
      </c>
      <c r="B6848">
        <v>300</v>
      </c>
      <c r="C6848">
        <f t="shared" si="212"/>
        <v>3125</v>
      </c>
      <c r="D6848">
        <f t="shared" si="213"/>
        <v>1.9779732894486992</v>
      </c>
    </row>
    <row r="6849" spans="1:4" x14ac:dyDescent="0.25">
      <c r="A6849">
        <v>1316.61</v>
      </c>
      <c r="B6849">
        <v>300</v>
      </c>
      <c r="C6849">
        <f t="shared" si="212"/>
        <v>3125</v>
      </c>
      <c r="D6849">
        <f t="shared" si="213"/>
        <v>2.3735198730071927</v>
      </c>
    </row>
    <row r="6850" spans="1:4" x14ac:dyDescent="0.25">
      <c r="A6850">
        <v>2039.63</v>
      </c>
      <c r="B6850">
        <v>300</v>
      </c>
      <c r="C6850">
        <f t="shared" ref="C6850:C6913" si="214">B6850/($G$1*$G$2)*1000/60</f>
        <v>3125</v>
      </c>
      <c r="D6850">
        <f t="shared" si="213"/>
        <v>1.5321406333501664</v>
      </c>
    </row>
    <row r="6851" spans="1:4" x14ac:dyDescent="0.25">
      <c r="A6851">
        <v>1460.53</v>
      </c>
      <c r="B6851">
        <v>300</v>
      </c>
      <c r="C6851">
        <f t="shared" si="214"/>
        <v>3125</v>
      </c>
      <c r="D6851">
        <f t="shared" ref="D6851:D6914" si="215">C6851/A6851</f>
        <v>2.1396342423640733</v>
      </c>
    </row>
    <row r="6852" spans="1:4" x14ac:dyDescent="0.25">
      <c r="A6852">
        <v>1527.02</v>
      </c>
      <c r="B6852">
        <v>300</v>
      </c>
      <c r="C6852">
        <f t="shared" si="214"/>
        <v>3125</v>
      </c>
      <c r="D6852">
        <f t="shared" si="215"/>
        <v>2.0464695943733546</v>
      </c>
    </row>
    <row r="6853" spans="1:4" x14ac:dyDescent="0.25">
      <c r="A6853">
        <v>2094.36</v>
      </c>
      <c r="B6853">
        <v>300</v>
      </c>
      <c r="C6853">
        <f t="shared" si="214"/>
        <v>3125</v>
      </c>
      <c r="D6853">
        <f t="shared" si="215"/>
        <v>1.4921025993620962</v>
      </c>
    </row>
    <row r="6854" spans="1:4" x14ac:dyDescent="0.25">
      <c r="A6854">
        <v>1347.08</v>
      </c>
      <c r="B6854">
        <v>300</v>
      </c>
      <c r="C6854">
        <f t="shared" si="214"/>
        <v>3125</v>
      </c>
      <c r="D6854">
        <f t="shared" si="215"/>
        <v>2.3198325266502362</v>
      </c>
    </row>
    <row r="6855" spans="1:4" x14ac:dyDescent="0.25">
      <c r="A6855">
        <v>1576.23</v>
      </c>
      <c r="B6855">
        <v>300</v>
      </c>
      <c r="C6855">
        <f t="shared" si="214"/>
        <v>3125</v>
      </c>
      <c r="D6855">
        <f t="shared" si="215"/>
        <v>1.9825786845828337</v>
      </c>
    </row>
    <row r="6856" spans="1:4" x14ac:dyDescent="0.25">
      <c r="A6856">
        <v>2132.1999999999998</v>
      </c>
      <c r="B6856">
        <v>300</v>
      </c>
      <c r="C6856">
        <f t="shared" si="214"/>
        <v>3125</v>
      </c>
      <c r="D6856">
        <f t="shared" si="215"/>
        <v>1.4656223618797488</v>
      </c>
    </row>
    <row r="6857" spans="1:4" x14ac:dyDescent="0.25">
      <c r="A6857">
        <v>1151.25</v>
      </c>
      <c r="B6857">
        <v>300</v>
      </c>
      <c r="C6857">
        <f t="shared" si="214"/>
        <v>3125</v>
      </c>
      <c r="D6857">
        <f t="shared" si="215"/>
        <v>2.7144408251900107</v>
      </c>
    </row>
    <row r="6858" spans="1:4" x14ac:dyDescent="0.25">
      <c r="A6858">
        <v>1722.41</v>
      </c>
      <c r="B6858">
        <v>300</v>
      </c>
      <c r="C6858">
        <f t="shared" si="214"/>
        <v>3125</v>
      </c>
      <c r="D6858">
        <f t="shared" si="215"/>
        <v>1.8143183098100917</v>
      </c>
    </row>
    <row r="6859" spans="1:4" x14ac:dyDescent="0.25">
      <c r="A6859">
        <v>1960.25</v>
      </c>
      <c r="B6859">
        <v>300</v>
      </c>
      <c r="C6859">
        <f t="shared" si="214"/>
        <v>3125</v>
      </c>
      <c r="D6859">
        <f t="shared" si="215"/>
        <v>1.5941844152531566</v>
      </c>
    </row>
    <row r="6860" spans="1:4" x14ac:dyDescent="0.25">
      <c r="A6860">
        <v>1201.26</v>
      </c>
      <c r="B6860">
        <v>300</v>
      </c>
      <c r="C6860">
        <f t="shared" si="214"/>
        <v>3125</v>
      </c>
      <c r="D6860">
        <f t="shared" si="215"/>
        <v>2.6014351597489305</v>
      </c>
    </row>
    <row r="6861" spans="1:4" x14ac:dyDescent="0.25">
      <c r="A6861">
        <v>1933.58</v>
      </c>
      <c r="B6861">
        <v>300</v>
      </c>
      <c r="C6861">
        <f t="shared" si="214"/>
        <v>3125</v>
      </c>
      <c r="D6861">
        <f t="shared" si="215"/>
        <v>1.6161731089481688</v>
      </c>
    </row>
    <row r="6862" spans="1:4" x14ac:dyDescent="0.25">
      <c r="A6862">
        <v>1685.4</v>
      </c>
      <c r="B6862">
        <v>300</v>
      </c>
      <c r="C6862">
        <f t="shared" si="214"/>
        <v>3125</v>
      </c>
      <c r="D6862">
        <f t="shared" si="215"/>
        <v>1.8541592500296664</v>
      </c>
    </row>
    <row r="6863" spans="1:4" x14ac:dyDescent="0.25">
      <c r="A6863">
        <v>1338.45</v>
      </c>
      <c r="B6863">
        <v>300</v>
      </c>
      <c r="C6863">
        <f t="shared" si="214"/>
        <v>3125</v>
      </c>
      <c r="D6863">
        <f t="shared" si="215"/>
        <v>2.3347902424446185</v>
      </c>
    </row>
    <row r="6864" spans="1:4" x14ac:dyDescent="0.25">
      <c r="A6864">
        <v>2043.14</v>
      </c>
      <c r="B6864">
        <v>300</v>
      </c>
      <c r="C6864">
        <f t="shared" si="214"/>
        <v>3125</v>
      </c>
      <c r="D6864">
        <f t="shared" si="215"/>
        <v>1.5295085016200554</v>
      </c>
    </row>
    <row r="6865" spans="1:4" x14ac:dyDescent="0.25">
      <c r="A6865">
        <v>1616.09</v>
      </c>
      <c r="B6865">
        <v>300</v>
      </c>
      <c r="C6865">
        <f t="shared" si="214"/>
        <v>3125</v>
      </c>
      <c r="D6865">
        <f t="shared" si="215"/>
        <v>1.9336794361700154</v>
      </c>
    </row>
    <row r="6866" spans="1:4" x14ac:dyDescent="0.25">
      <c r="A6866">
        <v>1378.78</v>
      </c>
      <c r="B6866">
        <v>300</v>
      </c>
      <c r="C6866">
        <f t="shared" si="214"/>
        <v>3125</v>
      </c>
      <c r="D6866">
        <f t="shared" si="215"/>
        <v>2.2664964678919044</v>
      </c>
    </row>
    <row r="6867" spans="1:4" x14ac:dyDescent="0.25">
      <c r="A6867">
        <v>2224.9299999999998</v>
      </c>
      <c r="B6867">
        <v>300</v>
      </c>
      <c r="C6867">
        <f t="shared" si="214"/>
        <v>3125</v>
      </c>
      <c r="D6867">
        <f t="shared" si="215"/>
        <v>1.4045385697527564</v>
      </c>
    </row>
    <row r="6868" spans="1:4" x14ac:dyDescent="0.25">
      <c r="A6868">
        <v>1226.1199999999999</v>
      </c>
      <c r="B6868">
        <v>300</v>
      </c>
      <c r="C6868">
        <f t="shared" si="214"/>
        <v>3125</v>
      </c>
      <c r="D6868">
        <f t="shared" si="215"/>
        <v>2.5486901771441621</v>
      </c>
    </row>
    <row r="6869" spans="1:4" x14ac:dyDescent="0.25">
      <c r="A6869">
        <v>1451.69</v>
      </c>
      <c r="B6869">
        <v>300</v>
      </c>
      <c r="C6869">
        <f t="shared" si="214"/>
        <v>3125</v>
      </c>
      <c r="D6869">
        <f t="shared" si="215"/>
        <v>2.1526634474302364</v>
      </c>
    </row>
    <row r="6870" spans="1:4" x14ac:dyDescent="0.25">
      <c r="A6870">
        <v>2176.0700000000002</v>
      </c>
      <c r="B6870">
        <v>300</v>
      </c>
      <c r="C6870">
        <f t="shared" si="214"/>
        <v>3125</v>
      </c>
      <c r="D6870">
        <f t="shared" si="215"/>
        <v>1.4360751262597249</v>
      </c>
    </row>
    <row r="6871" spans="1:4" x14ac:dyDescent="0.25">
      <c r="A6871">
        <v>1450.01</v>
      </c>
      <c r="B6871">
        <v>300</v>
      </c>
      <c r="C6871">
        <f t="shared" si="214"/>
        <v>3125</v>
      </c>
      <c r="D6871">
        <f t="shared" si="215"/>
        <v>2.1551575506375817</v>
      </c>
    </row>
    <row r="6872" spans="1:4" x14ac:dyDescent="0.25">
      <c r="A6872">
        <v>1565.8</v>
      </c>
      <c r="B6872">
        <v>300</v>
      </c>
      <c r="C6872">
        <f t="shared" si="214"/>
        <v>3125</v>
      </c>
      <c r="D6872">
        <f t="shared" si="215"/>
        <v>1.9957849022863712</v>
      </c>
    </row>
    <row r="6873" spans="1:4" x14ac:dyDescent="0.25">
      <c r="A6873">
        <v>1885.4</v>
      </c>
      <c r="B6873">
        <v>300</v>
      </c>
      <c r="C6873">
        <f t="shared" si="214"/>
        <v>3125</v>
      </c>
      <c r="D6873">
        <f t="shared" si="215"/>
        <v>1.6574732152328417</v>
      </c>
    </row>
    <row r="6874" spans="1:4" x14ac:dyDescent="0.25">
      <c r="A6874">
        <v>1353.81</v>
      </c>
      <c r="B6874">
        <v>300</v>
      </c>
      <c r="C6874">
        <f t="shared" si="214"/>
        <v>3125</v>
      </c>
      <c r="D6874">
        <f t="shared" si="215"/>
        <v>2.3083002784733457</v>
      </c>
    </row>
    <row r="6875" spans="1:4" x14ac:dyDescent="0.25">
      <c r="A6875">
        <v>1708.36</v>
      </c>
      <c r="B6875">
        <v>300</v>
      </c>
      <c r="C6875">
        <f t="shared" si="214"/>
        <v>3125</v>
      </c>
      <c r="D6875">
        <f t="shared" si="215"/>
        <v>1.8292397386967618</v>
      </c>
    </row>
    <row r="6876" spans="1:4" x14ac:dyDescent="0.25">
      <c r="A6876">
        <v>1560.74</v>
      </c>
      <c r="B6876">
        <v>300</v>
      </c>
      <c r="C6876">
        <f t="shared" si="214"/>
        <v>3125</v>
      </c>
      <c r="D6876">
        <f t="shared" si="215"/>
        <v>2.0022553404154437</v>
      </c>
    </row>
    <row r="6877" spans="1:4" x14ac:dyDescent="0.25">
      <c r="A6877">
        <v>1311.08</v>
      </c>
      <c r="B6877">
        <v>300</v>
      </c>
      <c r="C6877">
        <f t="shared" si="214"/>
        <v>3125</v>
      </c>
      <c r="D6877">
        <f t="shared" si="215"/>
        <v>2.3835311346370931</v>
      </c>
    </row>
    <row r="6878" spans="1:4" x14ac:dyDescent="0.25">
      <c r="A6878">
        <v>1903.96</v>
      </c>
      <c r="B6878">
        <v>300</v>
      </c>
      <c r="C6878">
        <f t="shared" si="214"/>
        <v>3125</v>
      </c>
      <c r="D6878">
        <f t="shared" si="215"/>
        <v>1.641315994033488</v>
      </c>
    </row>
    <row r="6879" spans="1:4" x14ac:dyDescent="0.25">
      <c r="A6879">
        <v>1589.66</v>
      </c>
      <c r="B6879">
        <v>300</v>
      </c>
      <c r="C6879">
        <f t="shared" si="214"/>
        <v>3125</v>
      </c>
      <c r="D6879">
        <f t="shared" si="215"/>
        <v>1.9658291710177018</v>
      </c>
    </row>
    <row r="6880" spans="1:4" x14ac:dyDescent="0.25">
      <c r="A6880">
        <v>1438.56</v>
      </c>
      <c r="B6880">
        <v>300</v>
      </c>
      <c r="C6880">
        <f t="shared" si="214"/>
        <v>3125</v>
      </c>
      <c r="D6880">
        <f t="shared" si="215"/>
        <v>2.1723112000889779</v>
      </c>
    </row>
    <row r="6881" spans="1:4" x14ac:dyDescent="0.25">
      <c r="A6881">
        <v>2156.0100000000002</v>
      </c>
      <c r="B6881">
        <v>300</v>
      </c>
      <c r="C6881">
        <f t="shared" si="214"/>
        <v>3125</v>
      </c>
      <c r="D6881">
        <f t="shared" si="215"/>
        <v>1.4494366909244389</v>
      </c>
    </row>
    <row r="6882" spans="1:4" x14ac:dyDescent="0.25">
      <c r="A6882">
        <v>1387.75</v>
      </c>
      <c r="B6882">
        <v>300</v>
      </c>
      <c r="C6882">
        <f t="shared" si="214"/>
        <v>3125</v>
      </c>
      <c r="D6882">
        <f t="shared" si="215"/>
        <v>2.251846514141596</v>
      </c>
    </row>
    <row r="6883" spans="1:4" x14ac:dyDescent="0.25">
      <c r="A6883">
        <v>1444.91</v>
      </c>
      <c r="B6883">
        <v>300</v>
      </c>
      <c r="C6883">
        <f t="shared" si="214"/>
        <v>3125</v>
      </c>
      <c r="D6883">
        <f t="shared" si="215"/>
        <v>2.1627644628385156</v>
      </c>
    </row>
    <row r="6884" spans="1:4" x14ac:dyDescent="0.25">
      <c r="A6884">
        <v>1956.19</v>
      </c>
      <c r="B6884">
        <v>300</v>
      </c>
      <c r="C6884">
        <f t="shared" si="214"/>
        <v>3125</v>
      </c>
      <c r="D6884">
        <f t="shared" si="215"/>
        <v>1.5974930860499235</v>
      </c>
    </row>
    <row r="6885" spans="1:4" x14ac:dyDescent="0.25">
      <c r="A6885">
        <v>1507.57</v>
      </c>
      <c r="B6885">
        <v>300</v>
      </c>
      <c r="C6885">
        <f t="shared" si="214"/>
        <v>3125</v>
      </c>
      <c r="D6885">
        <f t="shared" si="215"/>
        <v>2.0728722381050302</v>
      </c>
    </row>
    <row r="6886" spans="1:4" x14ac:dyDescent="0.25">
      <c r="A6886">
        <v>1610.46</v>
      </c>
      <c r="B6886">
        <v>300</v>
      </c>
      <c r="C6886">
        <f t="shared" si="214"/>
        <v>3125</v>
      </c>
      <c r="D6886">
        <f t="shared" si="215"/>
        <v>1.9404393775691418</v>
      </c>
    </row>
    <row r="6887" spans="1:4" x14ac:dyDescent="0.25">
      <c r="A6887">
        <v>1830.16</v>
      </c>
      <c r="B6887">
        <v>300</v>
      </c>
      <c r="C6887">
        <f t="shared" si="214"/>
        <v>3125</v>
      </c>
      <c r="D6887">
        <f t="shared" si="215"/>
        <v>1.7075009835205663</v>
      </c>
    </row>
    <row r="6888" spans="1:4" x14ac:dyDescent="0.25">
      <c r="A6888">
        <v>1629.9</v>
      </c>
      <c r="B6888">
        <v>300</v>
      </c>
      <c r="C6888">
        <f t="shared" si="214"/>
        <v>3125</v>
      </c>
      <c r="D6888">
        <f t="shared" si="215"/>
        <v>1.9172955396036566</v>
      </c>
    </row>
    <row r="6889" spans="1:4" x14ac:dyDescent="0.25">
      <c r="A6889">
        <v>1732.22</v>
      </c>
      <c r="B6889">
        <v>300</v>
      </c>
      <c r="C6889">
        <f t="shared" si="214"/>
        <v>3125</v>
      </c>
      <c r="D6889">
        <f t="shared" si="215"/>
        <v>1.8040433663160569</v>
      </c>
    </row>
    <row r="6890" spans="1:4" x14ac:dyDescent="0.25">
      <c r="A6890">
        <v>2002.44</v>
      </c>
      <c r="B6890">
        <v>300</v>
      </c>
      <c r="C6890">
        <f t="shared" si="214"/>
        <v>3125</v>
      </c>
      <c r="D6890">
        <f t="shared" si="215"/>
        <v>1.5605960727911947</v>
      </c>
    </row>
    <row r="6891" spans="1:4" x14ac:dyDescent="0.25">
      <c r="A6891">
        <v>1169.3800000000001</v>
      </c>
      <c r="B6891">
        <v>300</v>
      </c>
      <c r="C6891">
        <f t="shared" si="214"/>
        <v>3125</v>
      </c>
      <c r="D6891">
        <f t="shared" si="215"/>
        <v>2.6723562913680752</v>
      </c>
    </row>
    <row r="6892" spans="1:4" x14ac:dyDescent="0.25">
      <c r="A6892">
        <v>2158.83</v>
      </c>
      <c r="B6892">
        <v>300</v>
      </c>
      <c r="C6892">
        <f t="shared" si="214"/>
        <v>3125</v>
      </c>
      <c r="D6892">
        <f t="shared" si="215"/>
        <v>1.4475433452379298</v>
      </c>
    </row>
    <row r="6893" spans="1:4" x14ac:dyDescent="0.25">
      <c r="A6893">
        <v>1382.63</v>
      </c>
      <c r="B6893">
        <v>300</v>
      </c>
      <c r="C6893">
        <f t="shared" si="214"/>
        <v>3125</v>
      </c>
      <c r="D6893">
        <f t="shared" si="215"/>
        <v>2.2601852990315554</v>
      </c>
    </row>
    <row r="6894" spans="1:4" x14ac:dyDescent="0.25">
      <c r="A6894">
        <v>1514.97</v>
      </c>
      <c r="B6894">
        <v>300</v>
      </c>
      <c r="C6894">
        <f t="shared" si="214"/>
        <v>3125</v>
      </c>
      <c r="D6894">
        <f t="shared" si="215"/>
        <v>2.062747117104629</v>
      </c>
    </row>
    <row r="6895" spans="1:4" x14ac:dyDescent="0.25">
      <c r="A6895">
        <v>2012.43</v>
      </c>
      <c r="B6895">
        <v>300</v>
      </c>
      <c r="C6895">
        <f t="shared" si="214"/>
        <v>3125</v>
      </c>
      <c r="D6895">
        <f t="shared" si="215"/>
        <v>1.5528490431965334</v>
      </c>
    </row>
    <row r="6896" spans="1:4" x14ac:dyDescent="0.25">
      <c r="A6896">
        <v>1598.84</v>
      </c>
      <c r="B6896">
        <v>300</v>
      </c>
      <c r="C6896">
        <f t="shared" si="214"/>
        <v>3125</v>
      </c>
      <c r="D6896">
        <f t="shared" si="215"/>
        <v>1.9545420429811615</v>
      </c>
    </row>
    <row r="6897" spans="1:4" x14ac:dyDescent="0.25">
      <c r="A6897">
        <v>1279.75</v>
      </c>
      <c r="B6897">
        <v>300</v>
      </c>
      <c r="C6897">
        <f t="shared" si="214"/>
        <v>3125</v>
      </c>
      <c r="D6897">
        <f t="shared" si="215"/>
        <v>2.441883180308654</v>
      </c>
    </row>
    <row r="6898" spans="1:4" x14ac:dyDescent="0.25">
      <c r="A6898">
        <v>2060.71</v>
      </c>
      <c r="B6898">
        <v>300</v>
      </c>
      <c r="C6898">
        <f t="shared" si="214"/>
        <v>3125</v>
      </c>
      <c r="D6898">
        <f t="shared" si="215"/>
        <v>1.5164676252359623</v>
      </c>
    </row>
    <row r="6899" spans="1:4" x14ac:dyDescent="0.25">
      <c r="A6899">
        <v>1521.02</v>
      </c>
      <c r="B6899">
        <v>300</v>
      </c>
      <c r="C6899">
        <f t="shared" si="214"/>
        <v>3125</v>
      </c>
      <c r="D6899">
        <f t="shared" si="215"/>
        <v>2.0545423465832138</v>
      </c>
    </row>
    <row r="6900" spans="1:4" x14ac:dyDescent="0.25">
      <c r="A6900">
        <v>1612.23</v>
      </c>
      <c r="B6900">
        <v>300</v>
      </c>
      <c r="C6900">
        <f t="shared" si="214"/>
        <v>3125</v>
      </c>
      <c r="D6900">
        <f t="shared" si="215"/>
        <v>1.9383090501975524</v>
      </c>
    </row>
    <row r="6901" spans="1:4" x14ac:dyDescent="0.25">
      <c r="A6901">
        <v>1785.7</v>
      </c>
      <c r="B6901">
        <v>300</v>
      </c>
      <c r="C6901">
        <f t="shared" si="214"/>
        <v>3125</v>
      </c>
      <c r="D6901">
        <f t="shared" si="215"/>
        <v>1.7500140001120008</v>
      </c>
    </row>
    <row r="6902" spans="1:4" x14ac:dyDescent="0.25">
      <c r="A6902">
        <v>1223.79</v>
      </c>
      <c r="B6902">
        <v>300</v>
      </c>
      <c r="C6902">
        <f t="shared" si="214"/>
        <v>3125</v>
      </c>
      <c r="D6902">
        <f t="shared" si="215"/>
        <v>2.5535426829766545</v>
      </c>
    </row>
    <row r="6903" spans="1:4" x14ac:dyDescent="0.25">
      <c r="A6903">
        <v>1852.67</v>
      </c>
      <c r="B6903">
        <v>300</v>
      </c>
      <c r="C6903">
        <f t="shared" si="214"/>
        <v>3125</v>
      </c>
      <c r="D6903">
        <f t="shared" si="215"/>
        <v>1.6867547917330123</v>
      </c>
    </row>
    <row r="6904" spans="1:4" x14ac:dyDescent="0.25">
      <c r="A6904">
        <v>1920.87</v>
      </c>
      <c r="B6904">
        <v>300</v>
      </c>
      <c r="C6904">
        <f t="shared" si="214"/>
        <v>3125</v>
      </c>
      <c r="D6904">
        <f t="shared" si="215"/>
        <v>1.6268669925606627</v>
      </c>
    </row>
    <row r="6905" spans="1:4" x14ac:dyDescent="0.25">
      <c r="A6905">
        <v>1194.76</v>
      </c>
      <c r="B6905">
        <v>300</v>
      </c>
      <c r="C6905">
        <f t="shared" si="214"/>
        <v>3125</v>
      </c>
      <c r="D6905">
        <f t="shared" si="215"/>
        <v>2.6155880678964811</v>
      </c>
    </row>
    <row r="6906" spans="1:4" x14ac:dyDescent="0.25">
      <c r="A6906">
        <v>2113.75</v>
      </c>
      <c r="B6906">
        <v>300</v>
      </c>
      <c r="C6906">
        <f t="shared" si="214"/>
        <v>3125</v>
      </c>
      <c r="D6906">
        <f t="shared" si="215"/>
        <v>1.4784151389710232</v>
      </c>
    </row>
    <row r="6907" spans="1:4" x14ac:dyDescent="0.25">
      <c r="A6907">
        <v>1690.45</v>
      </c>
      <c r="B6907">
        <v>300</v>
      </c>
      <c r="C6907">
        <f t="shared" si="214"/>
        <v>3125</v>
      </c>
      <c r="D6907">
        <f t="shared" si="215"/>
        <v>1.8486201898902659</v>
      </c>
    </row>
    <row r="6908" spans="1:4" x14ac:dyDescent="0.25">
      <c r="A6908">
        <v>1233.06</v>
      </c>
      <c r="B6908">
        <v>300</v>
      </c>
      <c r="C6908">
        <f t="shared" si="214"/>
        <v>3125</v>
      </c>
      <c r="D6908">
        <f t="shared" si="215"/>
        <v>2.5343454495320588</v>
      </c>
    </row>
    <row r="6909" spans="1:4" x14ac:dyDescent="0.25">
      <c r="A6909">
        <v>1783.8</v>
      </c>
      <c r="B6909">
        <v>300</v>
      </c>
      <c r="C6909">
        <f t="shared" si="214"/>
        <v>3125</v>
      </c>
      <c r="D6909">
        <f t="shared" si="215"/>
        <v>1.7518780132301828</v>
      </c>
    </row>
    <row r="6910" spans="1:4" x14ac:dyDescent="0.25">
      <c r="A6910">
        <v>1786.36</v>
      </c>
      <c r="B6910">
        <v>300</v>
      </c>
      <c r="C6910">
        <f t="shared" si="214"/>
        <v>3125</v>
      </c>
      <c r="D6910">
        <f t="shared" si="215"/>
        <v>1.7493674287377685</v>
      </c>
    </row>
    <row r="6911" spans="1:4" x14ac:dyDescent="0.25">
      <c r="A6911">
        <v>1236.57</v>
      </c>
      <c r="B6911">
        <v>300</v>
      </c>
      <c r="C6911">
        <f t="shared" si="214"/>
        <v>3125</v>
      </c>
      <c r="D6911">
        <f t="shared" si="215"/>
        <v>2.5271517180588243</v>
      </c>
    </row>
    <row r="6912" spans="1:4" x14ac:dyDescent="0.25">
      <c r="A6912">
        <v>2046.36</v>
      </c>
      <c r="B6912">
        <v>300</v>
      </c>
      <c r="C6912">
        <f t="shared" si="214"/>
        <v>3125</v>
      </c>
      <c r="D6912">
        <f t="shared" si="215"/>
        <v>1.5271017807228446</v>
      </c>
    </row>
    <row r="6913" spans="1:4" x14ac:dyDescent="0.25">
      <c r="A6913">
        <v>1582.93</v>
      </c>
      <c r="B6913">
        <v>300</v>
      </c>
      <c r="C6913">
        <f t="shared" si="214"/>
        <v>3125</v>
      </c>
      <c r="D6913">
        <f t="shared" si="215"/>
        <v>1.9741871087161149</v>
      </c>
    </row>
    <row r="6914" spans="1:4" x14ac:dyDescent="0.25">
      <c r="A6914">
        <v>1458.13</v>
      </c>
      <c r="B6914">
        <v>300</v>
      </c>
      <c r="C6914">
        <f t="shared" ref="C6914:C6977" si="216">B6914/($G$1*$G$2)*1000/60</f>
        <v>3125</v>
      </c>
      <c r="D6914">
        <f t="shared" si="215"/>
        <v>2.1431559600309984</v>
      </c>
    </row>
    <row r="6915" spans="1:4" x14ac:dyDescent="0.25">
      <c r="A6915">
        <v>1817.03</v>
      </c>
      <c r="B6915">
        <v>300</v>
      </c>
      <c r="C6915">
        <f t="shared" si="216"/>
        <v>3125</v>
      </c>
      <c r="D6915">
        <f t="shared" ref="D6915:D6978" si="217">C6915/A6915</f>
        <v>1.7198395183348651</v>
      </c>
    </row>
    <row r="6916" spans="1:4" x14ac:dyDescent="0.25">
      <c r="A6916">
        <v>1579.43</v>
      </c>
      <c r="B6916">
        <v>300</v>
      </c>
      <c r="C6916">
        <f t="shared" si="216"/>
        <v>3125</v>
      </c>
      <c r="D6916">
        <f t="shared" si="217"/>
        <v>1.9785618862501029</v>
      </c>
    </row>
    <row r="6917" spans="1:4" x14ac:dyDescent="0.25">
      <c r="A6917">
        <v>1633.92</v>
      </c>
      <c r="B6917">
        <v>300</v>
      </c>
      <c r="C6917">
        <f t="shared" si="216"/>
        <v>3125</v>
      </c>
      <c r="D6917">
        <f t="shared" si="217"/>
        <v>1.9125783392087738</v>
      </c>
    </row>
    <row r="6918" spans="1:4" x14ac:dyDescent="0.25">
      <c r="A6918">
        <v>2008.98</v>
      </c>
      <c r="B6918">
        <v>300</v>
      </c>
      <c r="C6918">
        <f t="shared" si="216"/>
        <v>3125</v>
      </c>
      <c r="D6918">
        <f t="shared" si="217"/>
        <v>1.5555157343527561</v>
      </c>
    </row>
    <row r="6919" spans="1:4" x14ac:dyDescent="0.25">
      <c r="A6919">
        <v>992.98400000000004</v>
      </c>
      <c r="B6919">
        <v>300</v>
      </c>
      <c r="C6919">
        <f t="shared" si="216"/>
        <v>3125</v>
      </c>
      <c r="D6919">
        <f t="shared" si="217"/>
        <v>3.1470799126672735</v>
      </c>
    </row>
    <row r="6920" spans="1:4" x14ac:dyDescent="0.25">
      <c r="A6920">
        <v>1689.74</v>
      </c>
      <c r="B6920">
        <v>300</v>
      </c>
      <c r="C6920">
        <f t="shared" si="216"/>
        <v>3125</v>
      </c>
      <c r="D6920">
        <f t="shared" si="217"/>
        <v>1.8493969486429864</v>
      </c>
    </row>
    <row r="6921" spans="1:4" x14ac:dyDescent="0.25">
      <c r="A6921">
        <v>1761.75</v>
      </c>
      <c r="B6921">
        <v>300</v>
      </c>
      <c r="C6921">
        <f t="shared" si="216"/>
        <v>3125</v>
      </c>
      <c r="D6921">
        <f t="shared" si="217"/>
        <v>1.7738044557967929</v>
      </c>
    </row>
    <row r="6922" spans="1:4" x14ac:dyDescent="0.25">
      <c r="A6922">
        <v>1302.07</v>
      </c>
      <c r="B6922">
        <v>300</v>
      </c>
      <c r="C6922">
        <f t="shared" si="216"/>
        <v>3125</v>
      </c>
      <c r="D6922">
        <f t="shared" si="217"/>
        <v>2.4000245762516608</v>
      </c>
    </row>
    <row r="6923" spans="1:4" x14ac:dyDescent="0.25">
      <c r="A6923">
        <v>1875</v>
      </c>
      <c r="B6923">
        <v>300</v>
      </c>
      <c r="C6923">
        <f t="shared" si="216"/>
        <v>3125</v>
      </c>
      <c r="D6923">
        <f t="shared" si="217"/>
        <v>1.6666666666666667</v>
      </c>
    </row>
    <row r="6924" spans="1:4" x14ac:dyDescent="0.25">
      <c r="A6924">
        <v>1595.34</v>
      </c>
      <c r="B6924">
        <v>300</v>
      </c>
      <c r="C6924">
        <f t="shared" si="216"/>
        <v>3125</v>
      </c>
      <c r="D6924">
        <f t="shared" si="217"/>
        <v>1.9588300926448281</v>
      </c>
    </row>
    <row r="6925" spans="1:4" x14ac:dyDescent="0.25">
      <c r="A6925">
        <v>1216.8900000000001</v>
      </c>
      <c r="B6925">
        <v>300</v>
      </c>
      <c r="C6925">
        <f t="shared" si="216"/>
        <v>3125</v>
      </c>
      <c r="D6925">
        <f t="shared" si="217"/>
        <v>2.5680217603891888</v>
      </c>
    </row>
    <row r="6926" spans="1:4" x14ac:dyDescent="0.25">
      <c r="A6926">
        <v>2096.16</v>
      </c>
      <c r="B6926">
        <v>300</v>
      </c>
      <c r="C6926">
        <f t="shared" si="216"/>
        <v>3125</v>
      </c>
      <c r="D6926">
        <f t="shared" si="217"/>
        <v>1.4908213113502786</v>
      </c>
    </row>
    <row r="6927" spans="1:4" x14ac:dyDescent="0.25">
      <c r="A6927">
        <v>1196.99</v>
      </c>
      <c r="B6927">
        <v>300</v>
      </c>
      <c r="C6927">
        <f t="shared" si="216"/>
        <v>3125</v>
      </c>
      <c r="D6927">
        <f t="shared" si="217"/>
        <v>2.6107152106533889</v>
      </c>
    </row>
    <row r="6928" spans="1:4" x14ac:dyDescent="0.25">
      <c r="A6928">
        <v>1491.65</v>
      </c>
      <c r="B6928">
        <v>300</v>
      </c>
      <c r="C6928">
        <f t="shared" si="216"/>
        <v>3125</v>
      </c>
      <c r="D6928">
        <f t="shared" si="217"/>
        <v>2.0949954748097741</v>
      </c>
    </row>
    <row r="6929" spans="1:4" x14ac:dyDescent="0.25">
      <c r="A6929">
        <v>2110.8200000000002</v>
      </c>
      <c r="B6929">
        <v>300</v>
      </c>
      <c r="C6929">
        <f t="shared" si="216"/>
        <v>3125</v>
      </c>
      <c r="D6929">
        <f t="shared" si="217"/>
        <v>1.4804673065443761</v>
      </c>
    </row>
    <row r="6930" spans="1:4" x14ac:dyDescent="0.25">
      <c r="A6930">
        <v>1165.08</v>
      </c>
      <c r="B6930">
        <v>300</v>
      </c>
      <c r="C6930">
        <f t="shared" si="216"/>
        <v>3125</v>
      </c>
      <c r="D6930">
        <f t="shared" si="217"/>
        <v>2.6822192467470045</v>
      </c>
    </row>
    <row r="6931" spans="1:4" x14ac:dyDescent="0.25">
      <c r="A6931">
        <v>1623.28</v>
      </c>
      <c r="B6931">
        <v>300</v>
      </c>
      <c r="C6931">
        <f t="shared" si="216"/>
        <v>3125</v>
      </c>
      <c r="D6931">
        <f t="shared" si="217"/>
        <v>1.9251145828199694</v>
      </c>
    </row>
    <row r="6932" spans="1:4" x14ac:dyDescent="0.25">
      <c r="A6932">
        <v>1755.94</v>
      </c>
      <c r="B6932">
        <v>300</v>
      </c>
      <c r="C6932">
        <f t="shared" si="216"/>
        <v>3125</v>
      </c>
      <c r="D6932">
        <f t="shared" si="217"/>
        <v>1.7796735651559847</v>
      </c>
    </row>
    <row r="6933" spans="1:4" x14ac:dyDescent="0.25">
      <c r="A6933">
        <v>1216.2</v>
      </c>
      <c r="B6933">
        <v>300</v>
      </c>
      <c r="C6933">
        <f t="shared" si="216"/>
        <v>3125</v>
      </c>
      <c r="D6933">
        <f t="shared" si="217"/>
        <v>2.5694787041604998</v>
      </c>
    </row>
    <row r="6934" spans="1:4" x14ac:dyDescent="0.25">
      <c r="A6934">
        <v>1661.87</v>
      </c>
      <c r="B6934">
        <v>300</v>
      </c>
      <c r="C6934">
        <f t="shared" si="216"/>
        <v>3125</v>
      </c>
      <c r="D6934">
        <f t="shared" si="217"/>
        <v>1.8804118252330209</v>
      </c>
    </row>
    <row r="6935" spans="1:4" x14ac:dyDescent="0.25">
      <c r="A6935">
        <v>1874.96</v>
      </c>
      <c r="B6935">
        <v>300</v>
      </c>
      <c r="C6935">
        <f t="shared" si="216"/>
        <v>3125</v>
      </c>
      <c r="D6935">
        <f t="shared" si="217"/>
        <v>1.6667022229807569</v>
      </c>
    </row>
    <row r="6936" spans="1:4" x14ac:dyDescent="0.25">
      <c r="A6936">
        <v>1236.55</v>
      </c>
      <c r="B6936">
        <v>300</v>
      </c>
      <c r="C6936">
        <f t="shared" si="216"/>
        <v>3125</v>
      </c>
      <c r="D6936">
        <f t="shared" si="217"/>
        <v>2.5271925922930736</v>
      </c>
    </row>
    <row r="6937" spans="1:4" x14ac:dyDescent="0.25">
      <c r="A6937">
        <v>1856.78</v>
      </c>
      <c r="B6937">
        <v>300</v>
      </c>
      <c r="C6937">
        <f t="shared" si="216"/>
        <v>3125</v>
      </c>
      <c r="D6937">
        <f t="shared" si="217"/>
        <v>1.6830211441312379</v>
      </c>
    </row>
    <row r="6938" spans="1:4" x14ac:dyDescent="0.25">
      <c r="A6938">
        <v>1881.13</v>
      </c>
      <c r="B6938">
        <v>300</v>
      </c>
      <c r="C6938">
        <f t="shared" si="216"/>
        <v>3125</v>
      </c>
      <c r="D6938">
        <f t="shared" si="217"/>
        <v>1.6612355339609701</v>
      </c>
    </row>
    <row r="6939" spans="1:4" x14ac:dyDescent="0.25">
      <c r="A6939">
        <v>1155.6400000000001</v>
      </c>
      <c r="B6939">
        <v>300</v>
      </c>
      <c r="C6939">
        <f t="shared" si="216"/>
        <v>3125</v>
      </c>
      <c r="D6939">
        <f t="shared" si="217"/>
        <v>2.7041293136270808</v>
      </c>
    </row>
    <row r="6940" spans="1:4" x14ac:dyDescent="0.25">
      <c r="A6940">
        <v>2145.88</v>
      </c>
      <c r="B6940">
        <v>300</v>
      </c>
      <c r="C6940">
        <f t="shared" si="216"/>
        <v>3125</v>
      </c>
      <c r="D6940">
        <f t="shared" si="217"/>
        <v>1.4562790090778608</v>
      </c>
    </row>
    <row r="6941" spans="1:4" x14ac:dyDescent="0.25">
      <c r="A6941">
        <v>1337.67</v>
      </c>
      <c r="B6941">
        <v>300</v>
      </c>
      <c r="C6941">
        <f t="shared" si="216"/>
        <v>3125</v>
      </c>
      <c r="D6941">
        <f t="shared" si="217"/>
        <v>2.3361516667040449</v>
      </c>
    </row>
    <row r="6942" spans="1:4" x14ac:dyDescent="0.25">
      <c r="A6942">
        <v>1686.81</v>
      </c>
      <c r="B6942">
        <v>300</v>
      </c>
      <c r="C6942">
        <f t="shared" si="216"/>
        <v>3125</v>
      </c>
      <c r="D6942">
        <f t="shared" si="217"/>
        <v>1.8526093632359306</v>
      </c>
    </row>
    <row r="6943" spans="1:4" x14ac:dyDescent="0.25">
      <c r="A6943">
        <v>1850.16</v>
      </c>
      <c r="B6943">
        <v>300</v>
      </c>
      <c r="C6943">
        <f t="shared" si="216"/>
        <v>3125</v>
      </c>
      <c r="D6943">
        <f t="shared" si="217"/>
        <v>1.6890431097850995</v>
      </c>
    </row>
    <row r="6944" spans="1:4" x14ac:dyDescent="0.25">
      <c r="A6944">
        <v>1048.58</v>
      </c>
      <c r="B6944">
        <v>300</v>
      </c>
      <c r="C6944">
        <f t="shared" si="216"/>
        <v>3125</v>
      </c>
      <c r="D6944">
        <f t="shared" si="217"/>
        <v>2.9802208701291271</v>
      </c>
    </row>
    <row r="6945" spans="1:4" x14ac:dyDescent="0.25">
      <c r="A6945">
        <v>1902.49</v>
      </c>
      <c r="B6945">
        <v>300</v>
      </c>
      <c r="C6945">
        <f t="shared" si="216"/>
        <v>3125</v>
      </c>
      <c r="D6945">
        <f t="shared" si="217"/>
        <v>1.6425841922953603</v>
      </c>
    </row>
    <row r="6946" spans="1:4" x14ac:dyDescent="0.25">
      <c r="A6946">
        <v>1565.55</v>
      </c>
      <c r="B6946">
        <v>300</v>
      </c>
      <c r="C6946">
        <f t="shared" si="216"/>
        <v>3125</v>
      </c>
      <c r="D6946">
        <f t="shared" si="217"/>
        <v>1.9961036057615535</v>
      </c>
    </row>
    <row r="6947" spans="1:4" x14ac:dyDescent="0.25">
      <c r="A6947">
        <v>1337.51</v>
      </c>
      <c r="B6947">
        <v>300</v>
      </c>
      <c r="C6947">
        <f t="shared" si="216"/>
        <v>3125</v>
      </c>
      <c r="D6947">
        <f t="shared" si="217"/>
        <v>2.3364311294868823</v>
      </c>
    </row>
    <row r="6948" spans="1:4" x14ac:dyDescent="0.25">
      <c r="A6948">
        <v>1619.96</v>
      </c>
      <c r="B6948">
        <v>300</v>
      </c>
      <c r="C6948">
        <f t="shared" si="216"/>
        <v>3125</v>
      </c>
      <c r="D6948">
        <f t="shared" si="217"/>
        <v>1.9290599767895502</v>
      </c>
    </row>
    <row r="6949" spans="1:4" x14ac:dyDescent="0.25">
      <c r="A6949">
        <v>2020.18</v>
      </c>
      <c r="B6949">
        <v>300</v>
      </c>
      <c r="C6949">
        <f t="shared" si="216"/>
        <v>3125</v>
      </c>
      <c r="D6949">
        <f t="shared" si="217"/>
        <v>1.5468918611212861</v>
      </c>
    </row>
    <row r="6950" spans="1:4" x14ac:dyDescent="0.25">
      <c r="A6950">
        <v>1196.1400000000001</v>
      </c>
      <c r="B6950">
        <v>300</v>
      </c>
      <c r="C6950">
        <f t="shared" si="216"/>
        <v>3125</v>
      </c>
      <c r="D6950">
        <f t="shared" si="217"/>
        <v>2.6125704348989247</v>
      </c>
    </row>
    <row r="6951" spans="1:4" x14ac:dyDescent="0.25">
      <c r="A6951">
        <v>2081.5500000000002</v>
      </c>
      <c r="B6951">
        <v>300</v>
      </c>
      <c r="C6951">
        <f t="shared" si="216"/>
        <v>3125</v>
      </c>
      <c r="D6951">
        <f t="shared" si="217"/>
        <v>1.5012851000456389</v>
      </c>
    </row>
    <row r="6952" spans="1:4" x14ac:dyDescent="0.25">
      <c r="A6952">
        <v>1563.18</v>
      </c>
      <c r="B6952">
        <v>300</v>
      </c>
      <c r="C6952">
        <f t="shared" si="216"/>
        <v>3125</v>
      </c>
      <c r="D6952">
        <f t="shared" si="217"/>
        <v>1.9991299786332988</v>
      </c>
    </row>
    <row r="6953" spans="1:4" x14ac:dyDescent="0.25">
      <c r="A6953">
        <v>1360.86</v>
      </c>
      <c r="B6953">
        <v>300</v>
      </c>
      <c r="C6953">
        <f t="shared" si="216"/>
        <v>3125</v>
      </c>
      <c r="D6953">
        <f t="shared" si="217"/>
        <v>2.2963420190173864</v>
      </c>
    </row>
    <row r="6954" spans="1:4" x14ac:dyDescent="0.25">
      <c r="A6954">
        <v>2057.2600000000002</v>
      </c>
      <c r="B6954">
        <v>300</v>
      </c>
      <c r="C6954">
        <f t="shared" si="216"/>
        <v>3125</v>
      </c>
      <c r="D6954">
        <f t="shared" si="217"/>
        <v>1.5190107230004957</v>
      </c>
    </row>
    <row r="6955" spans="1:4" x14ac:dyDescent="0.25">
      <c r="A6955">
        <v>1492.56</v>
      </c>
      <c r="B6955">
        <v>300</v>
      </c>
      <c r="C6955">
        <f t="shared" si="216"/>
        <v>3125</v>
      </c>
      <c r="D6955">
        <f t="shared" si="217"/>
        <v>2.0937181754837328</v>
      </c>
    </row>
    <row r="6956" spans="1:4" x14ac:dyDescent="0.25">
      <c r="A6956">
        <v>1326.1</v>
      </c>
      <c r="B6956">
        <v>300</v>
      </c>
      <c r="C6956">
        <f t="shared" si="216"/>
        <v>3125</v>
      </c>
      <c r="D6956">
        <f t="shared" si="217"/>
        <v>2.3565341980242818</v>
      </c>
    </row>
    <row r="6957" spans="1:4" x14ac:dyDescent="0.25">
      <c r="A6957">
        <v>2223.5500000000002</v>
      </c>
      <c r="B6957">
        <v>300</v>
      </c>
      <c r="C6957">
        <f t="shared" si="216"/>
        <v>3125</v>
      </c>
      <c r="D6957">
        <f t="shared" si="217"/>
        <v>1.4054102673652491</v>
      </c>
    </row>
    <row r="6958" spans="1:4" x14ac:dyDescent="0.25">
      <c r="A6958">
        <v>1306.82</v>
      </c>
      <c r="B6958">
        <v>300</v>
      </c>
      <c r="C6958">
        <f t="shared" si="216"/>
        <v>3125</v>
      </c>
      <c r="D6958">
        <f t="shared" si="217"/>
        <v>2.3913010207985801</v>
      </c>
    </row>
    <row r="6959" spans="1:4" x14ac:dyDescent="0.25">
      <c r="A6959">
        <v>1514.4</v>
      </c>
      <c r="B6959">
        <v>300</v>
      </c>
      <c r="C6959">
        <f t="shared" si="216"/>
        <v>3125</v>
      </c>
      <c r="D6959">
        <f t="shared" si="217"/>
        <v>2.0635235076597991</v>
      </c>
    </row>
    <row r="6960" spans="1:4" x14ac:dyDescent="0.25">
      <c r="A6960">
        <v>2191.62</v>
      </c>
      <c r="B6960">
        <v>300</v>
      </c>
      <c r="C6960">
        <f t="shared" si="216"/>
        <v>3125</v>
      </c>
      <c r="D6960">
        <f t="shared" si="217"/>
        <v>1.4258858743760323</v>
      </c>
    </row>
    <row r="6961" spans="1:4" x14ac:dyDescent="0.25">
      <c r="A6961">
        <v>1397.56</v>
      </c>
      <c r="B6961">
        <v>300</v>
      </c>
      <c r="C6961">
        <f t="shared" si="216"/>
        <v>3125</v>
      </c>
      <c r="D6961">
        <f t="shared" si="217"/>
        <v>2.2360399553507544</v>
      </c>
    </row>
    <row r="6962" spans="1:4" x14ac:dyDescent="0.25">
      <c r="A6962">
        <v>1755.44</v>
      </c>
      <c r="B6962">
        <v>300</v>
      </c>
      <c r="C6962">
        <f t="shared" si="216"/>
        <v>3125</v>
      </c>
      <c r="D6962">
        <f t="shared" si="217"/>
        <v>1.7801804675750807</v>
      </c>
    </row>
    <row r="6963" spans="1:4" x14ac:dyDescent="0.25">
      <c r="A6963">
        <v>1849.07</v>
      </c>
      <c r="B6963">
        <v>300</v>
      </c>
      <c r="C6963">
        <f t="shared" si="216"/>
        <v>3125</v>
      </c>
      <c r="D6963">
        <f t="shared" si="217"/>
        <v>1.6900387762496822</v>
      </c>
    </row>
    <row r="6964" spans="1:4" x14ac:dyDescent="0.25">
      <c r="A6964">
        <v>1182.4000000000001</v>
      </c>
      <c r="B6964">
        <v>300</v>
      </c>
      <c r="C6964">
        <f t="shared" si="216"/>
        <v>3125</v>
      </c>
      <c r="D6964">
        <f t="shared" si="217"/>
        <v>2.6429296346414071</v>
      </c>
    </row>
    <row r="6965" spans="1:4" x14ac:dyDescent="0.25">
      <c r="A6965">
        <v>1756.1</v>
      </c>
      <c r="B6965">
        <v>300</v>
      </c>
      <c r="C6965">
        <f t="shared" si="216"/>
        <v>3125</v>
      </c>
      <c r="D6965">
        <f t="shared" si="217"/>
        <v>1.7795114173452538</v>
      </c>
    </row>
    <row r="6966" spans="1:4" x14ac:dyDescent="0.25">
      <c r="A6966">
        <v>1574.03</v>
      </c>
      <c r="B6966">
        <v>300</v>
      </c>
      <c r="C6966">
        <f t="shared" si="216"/>
        <v>3125</v>
      </c>
      <c r="D6966">
        <f t="shared" si="217"/>
        <v>1.9853497074388671</v>
      </c>
    </row>
    <row r="6967" spans="1:4" x14ac:dyDescent="0.25">
      <c r="A6967">
        <v>1508.74</v>
      </c>
      <c r="B6967">
        <v>300</v>
      </c>
      <c r="C6967">
        <f t="shared" si="216"/>
        <v>3125</v>
      </c>
      <c r="D6967">
        <f t="shared" si="217"/>
        <v>2.0712647639752375</v>
      </c>
    </row>
    <row r="6968" spans="1:4" x14ac:dyDescent="0.25">
      <c r="A6968">
        <v>2077.3200000000002</v>
      </c>
      <c r="B6968">
        <v>300</v>
      </c>
      <c r="C6968">
        <f t="shared" si="216"/>
        <v>3125</v>
      </c>
      <c r="D6968">
        <f t="shared" si="217"/>
        <v>1.5043421331330753</v>
      </c>
    </row>
    <row r="6969" spans="1:4" x14ac:dyDescent="0.25">
      <c r="A6969">
        <v>1548.04</v>
      </c>
      <c r="B6969">
        <v>300</v>
      </c>
      <c r="C6969">
        <f t="shared" si="216"/>
        <v>3125</v>
      </c>
      <c r="D6969">
        <f t="shared" si="217"/>
        <v>2.0186816878116844</v>
      </c>
    </row>
    <row r="6970" spans="1:4" x14ac:dyDescent="0.25">
      <c r="A6970">
        <v>1385.62</v>
      </c>
      <c r="B6970">
        <v>300</v>
      </c>
      <c r="C6970">
        <f t="shared" si="216"/>
        <v>3125</v>
      </c>
      <c r="D6970">
        <f t="shared" si="217"/>
        <v>2.2553080931279861</v>
      </c>
    </row>
    <row r="6971" spans="1:4" x14ac:dyDescent="0.25">
      <c r="A6971">
        <v>2071.4899999999998</v>
      </c>
      <c r="B6971">
        <v>300</v>
      </c>
      <c r="C6971">
        <f t="shared" si="216"/>
        <v>3125</v>
      </c>
      <c r="D6971">
        <f t="shared" si="217"/>
        <v>1.5085759525751996</v>
      </c>
    </row>
    <row r="6972" spans="1:4" x14ac:dyDescent="0.25">
      <c r="A6972">
        <v>1432.31</v>
      </c>
      <c r="B6972">
        <v>300</v>
      </c>
      <c r="C6972">
        <f t="shared" si="216"/>
        <v>3125</v>
      </c>
      <c r="D6972">
        <f t="shared" si="217"/>
        <v>2.1817902549029191</v>
      </c>
    </row>
    <row r="6973" spans="1:4" x14ac:dyDescent="0.25">
      <c r="A6973">
        <v>1461.12</v>
      </c>
      <c r="B6973">
        <v>300</v>
      </c>
      <c r="C6973">
        <f t="shared" si="216"/>
        <v>3125</v>
      </c>
      <c r="D6973">
        <f t="shared" si="217"/>
        <v>2.1387702584318879</v>
      </c>
    </row>
    <row r="6974" spans="1:4" x14ac:dyDescent="0.25">
      <c r="A6974">
        <v>1953.78</v>
      </c>
      <c r="B6974">
        <v>300</v>
      </c>
      <c r="C6974">
        <f t="shared" si="216"/>
        <v>3125</v>
      </c>
      <c r="D6974">
        <f t="shared" si="217"/>
        <v>1.5994636038858008</v>
      </c>
    </row>
    <row r="6975" spans="1:4" x14ac:dyDescent="0.25">
      <c r="A6975">
        <v>1354.62</v>
      </c>
      <c r="B6975">
        <v>300</v>
      </c>
      <c r="C6975">
        <f t="shared" si="216"/>
        <v>3125</v>
      </c>
      <c r="D6975">
        <f t="shared" si="217"/>
        <v>2.3069200218511465</v>
      </c>
    </row>
    <row r="6976" spans="1:4" x14ac:dyDescent="0.25">
      <c r="A6976">
        <v>1558.94</v>
      </c>
      <c r="B6976">
        <v>300</v>
      </c>
      <c r="C6976">
        <f t="shared" si="216"/>
        <v>3125</v>
      </c>
      <c r="D6976">
        <f t="shared" si="217"/>
        <v>2.0045672059219726</v>
      </c>
    </row>
    <row r="6977" spans="1:4" x14ac:dyDescent="0.25">
      <c r="A6977">
        <v>1791.05</v>
      </c>
      <c r="B6977">
        <v>300</v>
      </c>
      <c r="C6977">
        <f t="shared" si="216"/>
        <v>3125</v>
      </c>
      <c r="D6977">
        <f t="shared" si="217"/>
        <v>1.7447865777058151</v>
      </c>
    </row>
    <row r="6978" spans="1:4" x14ac:dyDescent="0.25">
      <c r="A6978">
        <v>1266.4000000000001</v>
      </c>
      <c r="B6978">
        <v>300</v>
      </c>
      <c r="C6978">
        <f t="shared" ref="C6978:C7041" si="218">B6978/($G$1*$G$2)*1000/60</f>
        <v>3125</v>
      </c>
      <c r="D6978">
        <f t="shared" si="217"/>
        <v>2.4676247631080224</v>
      </c>
    </row>
    <row r="6979" spans="1:4" x14ac:dyDescent="0.25">
      <c r="A6979">
        <v>1841.76</v>
      </c>
      <c r="B6979">
        <v>300</v>
      </c>
      <c r="C6979">
        <f t="shared" si="218"/>
        <v>3125</v>
      </c>
      <c r="D6979">
        <f t="shared" ref="D6979:D7042" si="219">C6979/A6979</f>
        <v>1.6967465902180523</v>
      </c>
    </row>
    <row r="6980" spans="1:4" x14ac:dyDescent="0.25">
      <c r="A6980">
        <v>1878.28</v>
      </c>
      <c r="B6980">
        <v>300</v>
      </c>
      <c r="C6980">
        <f t="shared" si="218"/>
        <v>3125</v>
      </c>
      <c r="D6980">
        <f t="shared" si="219"/>
        <v>1.6637562024831229</v>
      </c>
    </row>
    <row r="6981" spans="1:4" x14ac:dyDescent="0.25">
      <c r="A6981">
        <v>1156.33</v>
      </c>
      <c r="B6981">
        <v>300</v>
      </c>
      <c r="C6981">
        <f t="shared" si="218"/>
        <v>3125</v>
      </c>
      <c r="D6981">
        <f t="shared" si="219"/>
        <v>2.7025157178314152</v>
      </c>
    </row>
    <row r="6982" spans="1:4" x14ac:dyDescent="0.25">
      <c r="A6982">
        <v>1822.3</v>
      </c>
      <c r="B6982">
        <v>300</v>
      </c>
      <c r="C6982">
        <f t="shared" si="218"/>
        <v>3125</v>
      </c>
      <c r="D6982">
        <f t="shared" si="219"/>
        <v>1.7148658288975471</v>
      </c>
    </row>
    <row r="6983" spans="1:4" x14ac:dyDescent="0.25">
      <c r="A6983">
        <v>1557.68</v>
      </c>
      <c r="B6983">
        <v>300</v>
      </c>
      <c r="C6983">
        <f t="shared" si="218"/>
        <v>3125</v>
      </c>
      <c r="D6983">
        <f t="shared" si="219"/>
        <v>2.0061886908736066</v>
      </c>
    </row>
    <row r="6984" spans="1:4" x14ac:dyDescent="0.25">
      <c r="A6984">
        <v>1254.3499999999999</v>
      </c>
      <c r="B6984">
        <v>300</v>
      </c>
      <c r="C6984">
        <f t="shared" si="218"/>
        <v>3125</v>
      </c>
      <c r="D6984">
        <f t="shared" si="219"/>
        <v>2.4913301710049032</v>
      </c>
    </row>
    <row r="6985" spans="1:4" x14ac:dyDescent="0.25">
      <c r="A6985">
        <v>2178.86</v>
      </c>
      <c r="B6985">
        <v>300</v>
      </c>
      <c r="C6985">
        <f t="shared" si="218"/>
        <v>3125</v>
      </c>
      <c r="D6985">
        <f t="shared" si="219"/>
        <v>1.4342362519849829</v>
      </c>
    </row>
    <row r="6986" spans="1:4" x14ac:dyDescent="0.25">
      <c r="A6986">
        <v>1368.92</v>
      </c>
      <c r="B6986">
        <v>300</v>
      </c>
      <c r="C6986">
        <f t="shared" si="218"/>
        <v>3125</v>
      </c>
      <c r="D6986">
        <f t="shared" si="219"/>
        <v>2.2828214943166873</v>
      </c>
    </row>
    <row r="6987" spans="1:4" x14ac:dyDescent="0.25">
      <c r="A6987">
        <v>1228.71</v>
      </c>
      <c r="B6987">
        <v>300</v>
      </c>
      <c r="C6987">
        <f t="shared" si="218"/>
        <v>3125</v>
      </c>
      <c r="D6987">
        <f t="shared" si="219"/>
        <v>2.5433177885750093</v>
      </c>
    </row>
    <row r="6988" spans="1:4" x14ac:dyDescent="0.25">
      <c r="A6988">
        <v>2240.48</v>
      </c>
      <c r="B6988">
        <v>300</v>
      </c>
      <c r="C6988">
        <f t="shared" si="218"/>
        <v>3125</v>
      </c>
      <c r="D6988">
        <f t="shared" si="219"/>
        <v>1.3947904020567021</v>
      </c>
    </row>
    <row r="6989" spans="1:4" x14ac:dyDescent="0.25">
      <c r="A6989">
        <v>1287.6500000000001</v>
      </c>
      <c r="B6989">
        <v>300</v>
      </c>
      <c r="C6989">
        <f t="shared" si="218"/>
        <v>3125</v>
      </c>
      <c r="D6989">
        <f t="shared" si="219"/>
        <v>2.426901720187939</v>
      </c>
    </row>
    <row r="6990" spans="1:4" x14ac:dyDescent="0.25">
      <c r="A6990">
        <v>1591.32</v>
      </c>
      <c r="B6990">
        <v>300</v>
      </c>
      <c r="C6990">
        <f t="shared" si="218"/>
        <v>3125</v>
      </c>
      <c r="D6990">
        <f t="shared" si="219"/>
        <v>1.9637784983535682</v>
      </c>
    </row>
    <row r="6991" spans="1:4" x14ac:dyDescent="0.25">
      <c r="A6991">
        <v>1977.52</v>
      </c>
      <c r="B6991">
        <v>300</v>
      </c>
      <c r="C6991">
        <f t="shared" si="218"/>
        <v>3125</v>
      </c>
      <c r="D6991">
        <f t="shared" si="219"/>
        <v>1.5802621465269631</v>
      </c>
    </row>
    <row r="6992" spans="1:4" x14ac:dyDescent="0.25">
      <c r="A6992">
        <v>1279.03</v>
      </c>
      <c r="B6992">
        <v>300</v>
      </c>
      <c r="C6992">
        <f t="shared" si="218"/>
        <v>3125</v>
      </c>
      <c r="D6992">
        <f t="shared" si="219"/>
        <v>2.4432577812873819</v>
      </c>
    </row>
    <row r="6993" spans="1:4" x14ac:dyDescent="0.25">
      <c r="A6993">
        <v>1603.93</v>
      </c>
      <c r="B6993">
        <v>300</v>
      </c>
      <c r="C6993">
        <f t="shared" si="218"/>
        <v>3125</v>
      </c>
      <c r="D6993">
        <f t="shared" si="219"/>
        <v>1.9483393913699474</v>
      </c>
    </row>
    <row r="6994" spans="1:4" x14ac:dyDescent="0.25">
      <c r="A6994">
        <v>1784.26</v>
      </c>
      <c r="B6994">
        <v>300</v>
      </c>
      <c r="C6994">
        <f t="shared" si="218"/>
        <v>3125</v>
      </c>
      <c r="D6994">
        <f t="shared" si="219"/>
        <v>1.7514263616289105</v>
      </c>
    </row>
    <row r="6995" spans="1:4" x14ac:dyDescent="0.25">
      <c r="A6995">
        <v>1380.75</v>
      </c>
      <c r="B6995">
        <v>300</v>
      </c>
      <c r="C6995">
        <f t="shared" si="218"/>
        <v>3125</v>
      </c>
      <c r="D6995">
        <f t="shared" si="219"/>
        <v>2.2632627195364838</v>
      </c>
    </row>
    <row r="6996" spans="1:4" x14ac:dyDescent="0.25">
      <c r="A6996">
        <v>1714.72</v>
      </c>
      <c r="B6996">
        <v>300</v>
      </c>
      <c r="C6996">
        <f t="shared" si="218"/>
        <v>3125</v>
      </c>
      <c r="D6996">
        <f t="shared" si="219"/>
        <v>1.8224549780722217</v>
      </c>
    </row>
    <row r="6997" spans="1:4" x14ac:dyDescent="0.25">
      <c r="A6997">
        <v>1607.52</v>
      </c>
      <c r="B6997">
        <v>300</v>
      </c>
      <c r="C6997">
        <f t="shared" si="218"/>
        <v>3125</v>
      </c>
      <c r="D6997">
        <f t="shared" si="219"/>
        <v>1.9439882552005574</v>
      </c>
    </row>
    <row r="6998" spans="1:4" x14ac:dyDescent="0.25">
      <c r="A6998">
        <v>1395.51</v>
      </c>
      <c r="B6998">
        <v>300</v>
      </c>
      <c r="C6998">
        <f t="shared" si="218"/>
        <v>3125</v>
      </c>
      <c r="D6998">
        <f t="shared" si="219"/>
        <v>2.2393246913314844</v>
      </c>
    </row>
    <row r="6999" spans="1:4" x14ac:dyDescent="0.25">
      <c r="A6999">
        <v>2151.5</v>
      </c>
      <c r="B6999">
        <v>300</v>
      </c>
      <c r="C6999">
        <f t="shared" si="218"/>
        <v>3125</v>
      </c>
      <c r="D6999">
        <f t="shared" si="219"/>
        <v>1.4524750174297003</v>
      </c>
    </row>
    <row r="7000" spans="1:4" x14ac:dyDescent="0.25">
      <c r="A7000">
        <v>1325.51</v>
      </c>
      <c r="B7000">
        <v>300</v>
      </c>
      <c r="C7000">
        <f t="shared" si="218"/>
        <v>3125</v>
      </c>
      <c r="D7000">
        <f t="shared" si="219"/>
        <v>2.3575831189504419</v>
      </c>
    </row>
    <row r="7001" spans="1:4" x14ac:dyDescent="0.25">
      <c r="A7001">
        <v>1642.59</v>
      </c>
      <c r="B7001">
        <v>300</v>
      </c>
      <c r="C7001">
        <f t="shared" si="218"/>
        <v>3125</v>
      </c>
      <c r="D7001">
        <f t="shared" si="219"/>
        <v>1.9024832733670607</v>
      </c>
    </row>
    <row r="7002" spans="1:4" x14ac:dyDescent="0.25">
      <c r="A7002">
        <v>1548.57</v>
      </c>
      <c r="B7002">
        <v>300</v>
      </c>
      <c r="C7002">
        <f t="shared" si="218"/>
        <v>3125</v>
      </c>
      <c r="D7002">
        <f t="shared" si="219"/>
        <v>2.0179907915044204</v>
      </c>
    </row>
    <row r="7003" spans="1:4" x14ac:dyDescent="0.25">
      <c r="A7003">
        <v>1412.18</v>
      </c>
      <c r="B7003">
        <v>300</v>
      </c>
      <c r="C7003">
        <f t="shared" si="218"/>
        <v>3125</v>
      </c>
      <c r="D7003">
        <f t="shared" si="219"/>
        <v>2.2128907079834015</v>
      </c>
    </row>
    <row r="7004" spans="1:4" x14ac:dyDescent="0.25">
      <c r="A7004">
        <v>1581.12</v>
      </c>
      <c r="B7004">
        <v>300</v>
      </c>
      <c r="C7004">
        <f t="shared" si="218"/>
        <v>3125</v>
      </c>
      <c r="D7004">
        <f t="shared" si="219"/>
        <v>1.9764470754907915</v>
      </c>
    </row>
    <row r="7005" spans="1:4" x14ac:dyDescent="0.25">
      <c r="A7005">
        <v>1797.3</v>
      </c>
      <c r="B7005">
        <v>300</v>
      </c>
      <c r="C7005">
        <f t="shared" si="218"/>
        <v>3125</v>
      </c>
      <c r="D7005">
        <f t="shared" si="219"/>
        <v>1.7387191898959551</v>
      </c>
    </row>
    <row r="7006" spans="1:4" x14ac:dyDescent="0.25">
      <c r="A7006">
        <v>1183.1400000000001</v>
      </c>
      <c r="B7006">
        <v>300</v>
      </c>
      <c r="C7006">
        <f t="shared" si="218"/>
        <v>3125</v>
      </c>
      <c r="D7006">
        <f t="shared" si="219"/>
        <v>2.6412766029379444</v>
      </c>
    </row>
    <row r="7007" spans="1:4" x14ac:dyDescent="0.25">
      <c r="A7007">
        <v>1618.05</v>
      </c>
      <c r="B7007">
        <v>300</v>
      </c>
      <c r="C7007">
        <f t="shared" si="218"/>
        <v>3125</v>
      </c>
      <c r="D7007">
        <f t="shared" si="219"/>
        <v>1.9313371033033591</v>
      </c>
    </row>
    <row r="7008" spans="1:4" x14ac:dyDescent="0.25">
      <c r="A7008">
        <v>2095.7800000000002</v>
      </c>
      <c r="B7008">
        <v>300</v>
      </c>
      <c r="C7008">
        <f t="shared" si="218"/>
        <v>3125</v>
      </c>
      <c r="D7008">
        <f t="shared" si="219"/>
        <v>1.491091622212255</v>
      </c>
    </row>
    <row r="7009" spans="1:4" x14ac:dyDescent="0.25">
      <c r="A7009">
        <v>1282.8900000000001</v>
      </c>
      <c r="B7009">
        <v>300</v>
      </c>
      <c r="C7009">
        <f t="shared" si="218"/>
        <v>3125</v>
      </c>
      <c r="D7009">
        <f t="shared" si="219"/>
        <v>2.4359064300134849</v>
      </c>
    </row>
    <row r="7010" spans="1:4" x14ac:dyDescent="0.25">
      <c r="A7010">
        <v>1725.1</v>
      </c>
      <c r="B7010">
        <v>300</v>
      </c>
      <c r="C7010">
        <f t="shared" si="218"/>
        <v>3125</v>
      </c>
      <c r="D7010">
        <f t="shared" si="219"/>
        <v>1.81148918903252</v>
      </c>
    </row>
    <row r="7011" spans="1:4" x14ac:dyDescent="0.25">
      <c r="A7011">
        <v>1555.62</v>
      </c>
      <c r="B7011">
        <v>300</v>
      </c>
      <c r="C7011">
        <f t="shared" si="218"/>
        <v>3125</v>
      </c>
      <c r="D7011">
        <f t="shared" si="219"/>
        <v>2.0088453478355897</v>
      </c>
    </row>
    <row r="7012" spans="1:4" x14ac:dyDescent="0.25">
      <c r="A7012">
        <v>1475.39</v>
      </c>
      <c r="B7012">
        <v>300</v>
      </c>
      <c r="C7012">
        <f t="shared" si="218"/>
        <v>3125</v>
      </c>
      <c r="D7012">
        <f t="shared" si="219"/>
        <v>2.1180840320186527</v>
      </c>
    </row>
    <row r="7013" spans="1:4" x14ac:dyDescent="0.25">
      <c r="A7013">
        <v>1606.54</v>
      </c>
      <c r="B7013">
        <v>300</v>
      </c>
      <c r="C7013">
        <f t="shared" si="218"/>
        <v>3125</v>
      </c>
      <c r="D7013">
        <f t="shared" si="219"/>
        <v>1.9451741008627237</v>
      </c>
    </row>
    <row r="7014" spans="1:4" x14ac:dyDescent="0.25">
      <c r="A7014">
        <v>1820.96</v>
      </c>
      <c r="B7014">
        <v>300</v>
      </c>
      <c r="C7014">
        <f t="shared" si="218"/>
        <v>3125</v>
      </c>
      <c r="D7014">
        <f t="shared" si="219"/>
        <v>1.7161277567876285</v>
      </c>
    </row>
    <row r="7015" spans="1:4" x14ac:dyDescent="0.25">
      <c r="A7015">
        <v>1362.82</v>
      </c>
      <c r="B7015">
        <v>300</v>
      </c>
      <c r="C7015">
        <f t="shared" si="218"/>
        <v>3125</v>
      </c>
      <c r="D7015">
        <f t="shared" si="219"/>
        <v>2.2930394329405206</v>
      </c>
    </row>
    <row r="7016" spans="1:4" x14ac:dyDescent="0.25">
      <c r="A7016">
        <v>1990.08</v>
      </c>
      <c r="B7016">
        <v>300</v>
      </c>
      <c r="C7016">
        <f t="shared" si="218"/>
        <v>3125</v>
      </c>
      <c r="D7016">
        <f t="shared" si="219"/>
        <v>1.5702886316127995</v>
      </c>
    </row>
    <row r="7017" spans="1:4" x14ac:dyDescent="0.25">
      <c r="A7017">
        <v>1227.01</v>
      </c>
      <c r="B7017">
        <v>300</v>
      </c>
      <c r="C7017">
        <f t="shared" si="218"/>
        <v>3125</v>
      </c>
      <c r="D7017">
        <f t="shared" si="219"/>
        <v>2.5468415090341563</v>
      </c>
    </row>
    <row r="7018" spans="1:4" x14ac:dyDescent="0.25">
      <c r="A7018">
        <v>1506.66</v>
      </c>
      <c r="B7018">
        <v>300</v>
      </c>
      <c r="C7018">
        <f t="shared" si="218"/>
        <v>3125</v>
      </c>
      <c r="D7018">
        <f t="shared" si="219"/>
        <v>2.0741242217885918</v>
      </c>
    </row>
    <row r="7019" spans="1:4" x14ac:dyDescent="0.25">
      <c r="A7019">
        <v>2124.02</v>
      </c>
      <c r="B7019">
        <v>300</v>
      </c>
      <c r="C7019">
        <f t="shared" si="218"/>
        <v>3125</v>
      </c>
      <c r="D7019">
        <f t="shared" si="219"/>
        <v>1.4712667489006694</v>
      </c>
    </row>
    <row r="7020" spans="1:4" x14ac:dyDescent="0.25">
      <c r="A7020">
        <v>1094.78</v>
      </c>
      <c r="B7020">
        <v>300</v>
      </c>
      <c r="C7020">
        <f t="shared" si="218"/>
        <v>3125</v>
      </c>
      <c r="D7020">
        <f t="shared" si="219"/>
        <v>2.854454776302088</v>
      </c>
    </row>
    <row r="7021" spans="1:4" x14ac:dyDescent="0.25">
      <c r="A7021">
        <v>1589.15</v>
      </c>
      <c r="B7021">
        <v>300</v>
      </c>
      <c r="C7021">
        <f t="shared" si="218"/>
        <v>3125</v>
      </c>
      <c r="D7021">
        <f t="shared" si="219"/>
        <v>1.9664600572633169</v>
      </c>
    </row>
    <row r="7022" spans="1:4" x14ac:dyDescent="0.25">
      <c r="A7022">
        <v>2130.25</v>
      </c>
      <c r="B7022">
        <v>300</v>
      </c>
      <c r="C7022">
        <f t="shared" si="218"/>
        <v>3125</v>
      </c>
      <c r="D7022">
        <f t="shared" si="219"/>
        <v>1.4669639713648632</v>
      </c>
    </row>
    <row r="7023" spans="1:4" x14ac:dyDescent="0.25">
      <c r="A7023">
        <v>1313.54</v>
      </c>
      <c r="B7023">
        <v>300</v>
      </c>
      <c r="C7023">
        <f t="shared" si="218"/>
        <v>3125</v>
      </c>
      <c r="D7023">
        <f t="shared" si="219"/>
        <v>2.3790672533763724</v>
      </c>
    </row>
    <row r="7024" spans="1:4" x14ac:dyDescent="0.25">
      <c r="A7024">
        <v>1809.73</v>
      </c>
      <c r="B7024">
        <v>300</v>
      </c>
      <c r="C7024">
        <f t="shared" si="218"/>
        <v>3125</v>
      </c>
      <c r="D7024">
        <f t="shared" si="219"/>
        <v>1.7267769225243546</v>
      </c>
    </row>
    <row r="7025" spans="1:4" x14ac:dyDescent="0.25">
      <c r="A7025">
        <v>1619.96</v>
      </c>
      <c r="B7025">
        <v>300</v>
      </c>
      <c r="C7025">
        <f t="shared" si="218"/>
        <v>3125</v>
      </c>
      <c r="D7025">
        <f t="shared" si="219"/>
        <v>1.9290599767895502</v>
      </c>
    </row>
    <row r="7026" spans="1:4" x14ac:dyDescent="0.25">
      <c r="A7026">
        <v>1316.37</v>
      </c>
      <c r="B7026">
        <v>300</v>
      </c>
      <c r="C7026">
        <f t="shared" si="218"/>
        <v>3125</v>
      </c>
      <c r="D7026">
        <f t="shared" si="219"/>
        <v>2.3739526121075385</v>
      </c>
    </row>
    <row r="7027" spans="1:4" x14ac:dyDescent="0.25">
      <c r="A7027">
        <v>2179.67</v>
      </c>
      <c r="B7027">
        <v>300</v>
      </c>
      <c r="C7027">
        <f t="shared" si="218"/>
        <v>3125</v>
      </c>
      <c r="D7027">
        <f t="shared" si="219"/>
        <v>1.4337032670083085</v>
      </c>
    </row>
    <row r="7028" spans="1:4" x14ac:dyDescent="0.25">
      <c r="A7028">
        <v>1397.46</v>
      </c>
      <c r="B7028">
        <v>300</v>
      </c>
      <c r="C7028">
        <f t="shared" si="218"/>
        <v>3125</v>
      </c>
      <c r="D7028">
        <f t="shared" si="219"/>
        <v>2.2361999627896325</v>
      </c>
    </row>
    <row r="7029" spans="1:4" x14ac:dyDescent="0.25">
      <c r="A7029">
        <v>1369.45</v>
      </c>
      <c r="B7029">
        <v>300</v>
      </c>
      <c r="C7029">
        <f t="shared" si="218"/>
        <v>3125</v>
      </c>
      <c r="D7029">
        <f t="shared" si="219"/>
        <v>2.2819380043082989</v>
      </c>
    </row>
    <row r="7030" spans="1:4" x14ac:dyDescent="0.25">
      <c r="A7030">
        <v>2222.42</v>
      </c>
      <c r="B7030">
        <v>300</v>
      </c>
      <c r="C7030">
        <f t="shared" si="218"/>
        <v>3125</v>
      </c>
      <c r="D7030">
        <f t="shared" si="219"/>
        <v>1.4061248548879148</v>
      </c>
    </row>
    <row r="7031" spans="1:4" x14ac:dyDescent="0.25">
      <c r="A7031">
        <v>1240.8900000000001</v>
      </c>
      <c r="B7031">
        <v>300</v>
      </c>
      <c r="C7031">
        <f t="shared" si="218"/>
        <v>3125</v>
      </c>
      <c r="D7031">
        <f t="shared" si="219"/>
        <v>2.5183537622190522</v>
      </c>
    </row>
    <row r="7032" spans="1:4" x14ac:dyDescent="0.25">
      <c r="A7032">
        <v>1502.84</v>
      </c>
      <c r="B7032">
        <v>300</v>
      </c>
      <c r="C7032">
        <f t="shared" si="218"/>
        <v>3125</v>
      </c>
      <c r="D7032">
        <f t="shared" si="219"/>
        <v>2.0793963429240638</v>
      </c>
    </row>
    <row r="7033" spans="1:4" x14ac:dyDescent="0.25">
      <c r="A7033">
        <v>2014.12</v>
      </c>
      <c r="B7033">
        <v>300</v>
      </c>
      <c r="C7033">
        <f t="shared" si="218"/>
        <v>3125</v>
      </c>
      <c r="D7033">
        <f t="shared" si="219"/>
        <v>1.5515460846424245</v>
      </c>
    </row>
    <row r="7034" spans="1:4" x14ac:dyDescent="0.25">
      <c r="A7034">
        <v>1346.84</v>
      </c>
      <c r="B7034">
        <v>300</v>
      </c>
      <c r="C7034">
        <f t="shared" si="218"/>
        <v>3125</v>
      </c>
      <c r="D7034">
        <f t="shared" si="219"/>
        <v>2.3202459089424137</v>
      </c>
    </row>
    <row r="7035" spans="1:4" x14ac:dyDescent="0.25">
      <c r="A7035">
        <v>1468.92</v>
      </c>
      <c r="B7035">
        <v>300</v>
      </c>
      <c r="C7035">
        <f t="shared" si="218"/>
        <v>3125</v>
      </c>
      <c r="D7035">
        <f t="shared" si="219"/>
        <v>2.127413337690276</v>
      </c>
    </row>
    <row r="7036" spans="1:4" x14ac:dyDescent="0.25">
      <c r="A7036">
        <v>2105.1999999999998</v>
      </c>
      <c r="B7036">
        <v>300</v>
      </c>
      <c r="C7036">
        <f t="shared" si="218"/>
        <v>3125</v>
      </c>
      <c r="D7036">
        <f t="shared" si="219"/>
        <v>1.4844195325859777</v>
      </c>
    </row>
    <row r="7037" spans="1:4" x14ac:dyDescent="0.25">
      <c r="A7037">
        <v>1401.95</v>
      </c>
      <c r="B7037">
        <v>300</v>
      </c>
      <c r="C7037">
        <f t="shared" si="218"/>
        <v>3125</v>
      </c>
      <c r="D7037">
        <f t="shared" si="219"/>
        <v>2.2290381254680978</v>
      </c>
    </row>
    <row r="7038" spans="1:4" x14ac:dyDescent="0.25">
      <c r="A7038">
        <v>1602.3</v>
      </c>
      <c r="B7038">
        <v>300</v>
      </c>
      <c r="C7038">
        <f t="shared" si="218"/>
        <v>3125</v>
      </c>
      <c r="D7038">
        <f t="shared" si="219"/>
        <v>1.9503214129688573</v>
      </c>
    </row>
    <row r="7039" spans="1:4" x14ac:dyDescent="0.25">
      <c r="A7039">
        <v>1765.01</v>
      </c>
      <c r="B7039">
        <v>300</v>
      </c>
      <c r="C7039">
        <f t="shared" si="218"/>
        <v>3125</v>
      </c>
      <c r="D7039">
        <f t="shared" si="219"/>
        <v>1.7705282123047461</v>
      </c>
    </row>
    <row r="7040" spans="1:4" x14ac:dyDescent="0.25">
      <c r="A7040">
        <v>1390.68</v>
      </c>
      <c r="B7040">
        <v>300</v>
      </c>
      <c r="C7040">
        <f t="shared" si="218"/>
        <v>3125</v>
      </c>
      <c r="D7040">
        <f t="shared" si="219"/>
        <v>2.2471021370840165</v>
      </c>
    </row>
    <row r="7041" spans="1:4" x14ac:dyDescent="0.25">
      <c r="A7041">
        <v>2227.6799999999998</v>
      </c>
      <c r="B7041">
        <v>300</v>
      </c>
      <c r="C7041">
        <f t="shared" si="218"/>
        <v>3125</v>
      </c>
      <c r="D7041">
        <f t="shared" si="219"/>
        <v>1.4028047116282412</v>
      </c>
    </row>
    <row r="7042" spans="1:4" x14ac:dyDescent="0.25">
      <c r="A7042">
        <v>1486.2</v>
      </c>
      <c r="B7042">
        <v>300</v>
      </c>
      <c r="C7042">
        <f t="shared" ref="C7042:C7105" si="220">B7042/($G$1*$G$2)*1000/60</f>
        <v>3125</v>
      </c>
      <c r="D7042">
        <f t="shared" si="219"/>
        <v>2.1026779706634371</v>
      </c>
    </row>
    <row r="7043" spans="1:4" x14ac:dyDescent="0.25">
      <c r="A7043">
        <v>1473.34</v>
      </c>
      <c r="B7043">
        <v>300</v>
      </c>
      <c r="C7043">
        <f t="shared" si="220"/>
        <v>3125</v>
      </c>
      <c r="D7043">
        <f t="shared" ref="D7043:D7106" si="221">C7043/A7043</f>
        <v>2.1210311265559887</v>
      </c>
    </row>
    <row r="7044" spans="1:4" x14ac:dyDescent="0.25">
      <c r="A7044">
        <v>1867.14</v>
      </c>
      <c r="B7044">
        <v>300</v>
      </c>
      <c r="C7044">
        <f t="shared" si="220"/>
        <v>3125</v>
      </c>
      <c r="D7044">
        <f t="shared" si="221"/>
        <v>1.6736827447325855</v>
      </c>
    </row>
    <row r="7045" spans="1:4" x14ac:dyDescent="0.25">
      <c r="A7045">
        <v>1360.47</v>
      </c>
      <c r="B7045">
        <v>300</v>
      </c>
      <c r="C7045">
        <f t="shared" si="220"/>
        <v>3125</v>
      </c>
      <c r="D7045">
        <f t="shared" si="221"/>
        <v>2.2970003013664395</v>
      </c>
    </row>
    <row r="7046" spans="1:4" x14ac:dyDescent="0.25">
      <c r="A7046">
        <v>1618.65</v>
      </c>
      <c r="B7046">
        <v>300</v>
      </c>
      <c r="C7046">
        <f t="shared" si="220"/>
        <v>3125</v>
      </c>
      <c r="D7046">
        <f t="shared" si="221"/>
        <v>1.9306211966762425</v>
      </c>
    </row>
    <row r="7047" spans="1:4" x14ac:dyDescent="0.25">
      <c r="A7047">
        <v>1771.7</v>
      </c>
      <c r="B7047">
        <v>300</v>
      </c>
      <c r="C7047">
        <f t="shared" si="220"/>
        <v>3125</v>
      </c>
      <c r="D7047">
        <f t="shared" si="221"/>
        <v>1.763842637015296</v>
      </c>
    </row>
    <row r="7048" spans="1:4" x14ac:dyDescent="0.25">
      <c r="A7048">
        <v>1612.88</v>
      </c>
      <c r="B7048">
        <v>300</v>
      </c>
      <c r="C7048">
        <f t="shared" si="220"/>
        <v>3125</v>
      </c>
      <c r="D7048">
        <f t="shared" si="221"/>
        <v>1.9375279004017656</v>
      </c>
    </row>
    <row r="7049" spans="1:4" x14ac:dyDescent="0.25">
      <c r="A7049">
        <v>1383.49</v>
      </c>
      <c r="B7049">
        <v>300</v>
      </c>
      <c r="C7049">
        <f t="shared" si="220"/>
        <v>3125</v>
      </c>
      <c r="D7049">
        <f t="shared" si="221"/>
        <v>2.2587803309022831</v>
      </c>
    </row>
    <row r="7050" spans="1:4" x14ac:dyDescent="0.25">
      <c r="A7050">
        <v>2101.7399999999998</v>
      </c>
      <c r="B7050">
        <v>300</v>
      </c>
      <c r="C7050">
        <f t="shared" si="220"/>
        <v>3125</v>
      </c>
      <c r="D7050">
        <f t="shared" si="221"/>
        <v>1.4868632656751075</v>
      </c>
    </row>
    <row r="7051" spans="1:4" x14ac:dyDescent="0.25">
      <c r="A7051">
        <v>1248.06</v>
      </c>
      <c r="B7051">
        <v>300</v>
      </c>
      <c r="C7051">
        <f t="shared" si="220"/>
        <v>3125</v>
      </c>
      <c r="D7051">
        <f t="shared" si="221"/>
        <v>2.5038860311202988</v>
      </c>
    </row>
    <row r="7052" spans="1:4" x14ac:dyDescent="0.25">
      <c r="A7052">
        <v>1903.15</v>
      </c>
      <c r="B7052">
        <v>300</v>
      </c>
      <c r="C7052">
        <f t="shared" si="220"/>
        <v>3125</v>
      </c>
      <c r="D7052">
        <f t="shared" si="221"/>
        <v>1.6420145548170137</v>
      </c>
    </row>
    <row r="7053" spans="1:4" x14ac:dyDescent="0.25">
      <c r="A7053">
        <v>1711.66</v>
      </c>
      <c r="B7053">
        <v>300</v>
      </c>
      <c r="C7053">
        <f t="shared" si="220"/>
        <v>3125</v>
      </c>
      <c r="D7053">
        <f t="shared" si="221"/>
        <v>1.8257130504889989</v>
      </c>
    </row>
    <row r="7054" spans="1:4" x14ac:dyDescent="0.25">
      <c r="A7054">
        <v>1115.56</v>
      </c>
      <c r="B7054">
        <v>300</v>
      </c>
      <c r="C7054">
        <f t="shared" si="220"/>
        <v>3125</v>
      </c>
      <c r="D7054">
        <f t="shared" si="221"/>
        <v>2.8012836602244615</v>
      </c>
    </row>
    <row r="7055" spans="1:4" x14ac:dyDescent="0.25">
      <c r="A7055">
        <v>1794.13</v>
      </c>
      <c r="B7055">
        <v>300</v>
      </c>
      <c r="C7055">
        <f t="shared" si="220"/>
        <v>3125</v>
      </c>
      <c r="D7055">
        <f t="shared" si="221"/>
        <v>1.7417912860272109</v>
      </c>
    </row>
    <row r="7056" spans="1:4" x14ac:dyDescent="0.25">
      <c r="A7056">
        <v>1755.56</v>
      </c>
      <c r="B7056">
        <v>300</v>
      </c>
      <c r="C7056">
        <f t="shared" si="220"/>
        <v>3125</v>
      </c>
      <c r="D7056">
        <f t="shared" si="221"/>
        <v>1.7800587846613047</v>
      </c>
    </row>
    <row r="7057" spans="1:4" x14ac:dyDescent="0.25">
      <c r="A7057">
        <v>1249.3900000000001</v>
      </c>
      <c r="B7057">
        <v>300</v>
      </c>
      <c r="C7057">
        <f t="shared" si="220"/>
        <v>3125</v>
      </c>
      <c r="D7057">
        <f t="shared" si="221"/>
        <v>2.5012205956506772</v>
      </c>
    </row>
    <row r="7058" spans="1:4" x14ac:dyDescent="0.25">
      <c r="A7058">
        <v>1996.53</v>
      </c>
      <c r="B7058">
        <v>300</v>
      </c>
      <c r="C7058">
        <f t="shared" si="220"/>
        <v>3125</v>
      </c>
      <c r="D7058">
        <f t="shared" si="221"/>
        <v>1.5652156491512774</v>
      </c>
    </row>
    <row r="7059" spans="1:4" x14ac:dyDescent="0.25">
      <c r="A7059">
        <v>1763.63</v>
      </c>
      <c r="B7059">
        <v>300</v>
      </c>
      <c r="C7059">
        <f t="shared" si="220"/>
        <v>3125</v>
      </c>
      <c r="D7059">
        <f t="shared" si="221"/>
        <v>1.7719136099975616</v>
      </c>
    </row>
    <row r="7060" spans="1:4" x14ac:dyDescent="0.25">
      <c r="A7060">
        <v>1030.17</v>
      </c>
      <c r="B7060">
        <v>300</v>
      </c>
      <c r="C7060">
        <f t="shared" si="220"/>
        <v>3125</v>
      </c>
      <c r="D7060">
        <f t="shared" si="221"/>
        <v>3.0334799110826367</v>
      </c>
    </row>
    <row r="7061" spans="1:4" x14ac:dyDescent="0.25">
      <c r="A7061">
        <v>2043.79</v>
      </c>
      <c r="B7061">
        <v>300</v>
      </c>
      <c r="C7061">
        <f t="shared" si="220"/>
        <v>3125</v>
      </c>
      <c r="D7061">
        <f t="shared" si="221"/>
        <v>1.5290220619535275</v>
      </c>
    </row>
    <row r="7062" spans="1:4" x14ac:dyDescent="0.25">
      <c r="A7062">
        <v>1261.49</v>
      </c>
      <c r="B7062">
        <v>300</v>
      </c>
      <c r="C7062">
        <f t="shared" si="220"/>
        <v>3125</v>
      </c>
      <c r="D7062">
        <f t="shared" si="221"/>
        <v>2.4772293081990346</v>
      </c>
    </row>
    <row r="7063" spans="1:4" x14ac:dyDescent="0.25">
      <c r="A7063">
        <v>1441.17</v>
      </c>
      <c r="B7063">
        <v>300</v>
      </c>
      <c r="C7063">
        <f t="shared" si="220"/>
        <v>3125</v>
      </c>
      <c r="D7063">
        <f t="shared" si="221"/>
        <v>2.16837708250935</v>
      </c>
    </row>
    <row r="7064" spans="1:4" x14ac:dyDescent="0.25">
      <c r="A7064">
        <v>1969.37</v>
      </c>
      <c r="B7064">
        <v>300</v>
      </c>
      <c r="C7064">
        <f t="shared" si="220"/>
        <v>3125</v>
      </c>
      <c r="D7064">
        <f t="shared" si="221"/>
        <v>1.5868018706489893</v>
      </c>
    </row>
    <row r="7065" spans="1:4" x14ac:dyDescent="0.25">
      <c r="A7065">
        <v>1391.78</v>
      </c>
      <c r="B7065">
        <v>300</v>
      </c>
      <c r="C7065">
        <f t="shared" si="220"/>
        <v>3125</v>
      </c>
      <c r="D7065">
        <f t="shared" si="221"/>
        <v>2.2453261291296038</v>
      </c>
    </row>
    <row r="7066" spans="1:4" x14ac:dyDescent="0.25">
      <c r="A7066">
        <v>1645.43</v>
      </c>
      <c r="B7066">
        <v>300</v>
      </c>
      <c r="C7066">
        <f t="shared" si="220"/>
        <v>3125</v>
      </c>
      <c r="D7066">
        <f t="shared" si="221"/>
        <v>1.8991996013200196</v>
      </c>
    </row>
    <row r="7067" spans="1:4" x14ac:dyDescent="0.25">
      <c r="A7067">
        <v>1895.17</v>
      </c>
      <c r="B7067">
        <v>300</v>
      </c>
      <c r="C7067">
        <f t="shared" si="220"/>
        <v>3125</v>
      </c>
      <c r="D7067">
        <f t="shared" si="221"/>
        <v>1.6489285921579593</v>
      </c>
    </row>
    <row r="7068" spans="1:4" x14ac:dyDescent="0.25">
      <c r="A7068">
        <v>1268.18</v>
      </c>
      <c r="B7068">
        <v>300</v>
      </c>
      <c r="C7068">
        <f t="shared" si="220"/>
        <v>3125</v>
      </c>
      <c r="D7068">
        <f t="shared" si="221"/>
        <v>2.4641612389408443</v>
      </c>
    </row>
    <row r="7069" spans="1:4" x14ac:dyDescent="0.25">
      <c r="A7069">
        <v>1924.5</v>
      </c>
      <c r="B7069">
        <v>300</v>
      </c>
      <c r="C7069">
        <f t="shared" si="220"/>
        <v>3125</v>
      </c>
      <c r="D7069">
        <f t="shared" si="221"/>
        <v>1.6237983891919978</v>
      </c>
    </row>
    <row r="7070" spans="1:4" x14ac:dyDescent="0.25">
      <c r="A7070">
        <v>1861.92</v>
      </c>
      <c r="B7070">
        <v>300</v>
      </c>
      <c r="C7070">
        <f t="shared" si="220"/>
        <v>3125</v>
      </c>
      <c r="D7070">
        <f t="shared" si="221"/>
        <v>1.6783750107416</v>
      </c>
    </row>
    <row r="7071" spans="1:4" x14ac:dyDescent="0.25">
      <c r="A7071">
        <v>1373.8</v>
      </c>
      <c r="B7071">
        <v>300</v>
      </c>
      <c r="C7071">
        <f t="shared" si="220"/>
        <v>3125</v>
      </c>
      <c r="D7071">
        <f t="shared" si="221"/>
        <v>2.2747124763429905</v>
      </c>
    </row>
    <row r="7072" spans="1:4" x14ac:dyDescent="0.25">
      <c r="A7072">
        <v>1914.92</v>
      </c>
      <c r="B7072">
        <v>300</v>
      </c>
      <c r="C7072">
        <f t="shared" si="220"/>
        <v>3125</v>
      </c>
      <c r="D7072">
        <f t="shared" si="221"/>
        <v>1.6319219601863262</v>
      </c>
    </row>
    <row r="7073" spans="1:4" x14ac:dyDescent="0.25">
      <c r="A7073">
        <v>1510.45</v>
      </c>
      <c r="B7073">
        <v>300</v>
      </c>
      <c r="C7073">
        <f t="shared" si="220"/>
        <v>3125</v>
      </c>
      <c r="D7073">
        <f t="shared" si="221"/>
        <v>2.0689198583203678</v>
      </c>
    </row>
    <row r="7074" spans="1:4" x14ac:dyDescent="0.25">
      <c r="A7074">
        <v>1487.32</v>
      </c>
      <c r="B7074">
        <v>300</v>
      </c>
      <c r="C7074">
        <f t="shared" si="220"/>
        <v>3125</v>
      </c>
      <c r="D7074">
        <f t="shared" si="221"/>
        <v>2.1010945862356456</v>
      </c>
    </row>
    <row r="7075" spans="1:4" x14ac:dyDescent="0.25">
      <c r="A7075">
        <v>2064.7600000000002</v>
      </c>
      <c r="B7075">
        <v>300</v>
      </c>
      <c r="C7075">
        <f t="shared" si="220"/>
        <v>3125</v>
      </c>
      <c r="D7075">
        <f t="shared" si="221"/>
        <v>1.5134930936283151</v>
      </c>
    </row>
    <row r="7076" spans="1:4" x14ac:dyDescent="0.25">
      <c r="A7076">
        <v>1364.55</v>
      </c>
      <c r="B7076">
        <v>300</v>
      </c>
      <c r="C7076">
        <f t="shared" si="220"/>
        <v>3125</v>
      </c>
      <c r="D7076">
        <f t="shared" si="221"/>
        <v>2.2901322780403799</v>
      </c>
    </row>
    <row r="7077" spans="1:4" x14ac:dyDescent="0.25">
      <c r="A7077">
        <v>1640.74</v>
      </c>
      <c r="B7077">
        <v>300</v>
      </c>
      <c r="C7077">
        <f t="shared" si="220"/>
        <v>3125</v>
      </c>
      <c r="D7077">
        <f t="shared" si="221"/>
        <v>1.9046283993807671</v>
      </c>
    </row>
    <row r="7078" spans="1:4" x14ac:dyDescent="0.25">
      <c r="A7078">
        <v>1822.67</v>
      </c>
      <c r="B7078">
        <v>300</v>
      </c>
      <c r="C7078">
        <f t="shared" si="220"/>
        <v>3125</v>
      </c>
      <c r="D7078">
        <f t="shared" si="221"/>
        <v>1.7145177130253968</v>
      </c>
    </row>
    <row r="7079" spans="1:4" x14ac:dyDescent="0.25">
      <c r="A7079">
        <v>1308.23</v>
      </c>
      <c r="B7079">
        <v>300</v>
      </c>
      <c r="C7079">
        <f t="shared" si="220"/>
        <v>3125</v>
      </c>
      <c r="D7079">
        <f t="shared" si="221"/>
        <v>2.3887236953746664</v>
      </c>
    </row>
    <row r="7080" spans="1:4" x14ac:dyDescent="0.25">
      <c r="A7080">
        <v>1943.14</v>
      </c>
      <c r="B7080">
        <v>300</v>
      </c>
      <c r="C7080">
        <f t="shared" si="220"/>
        <v>3125</v>
      </c>
      <c r="D7080">
        <f t="shared" si="221"/>
        <v>1.6082217441872433</v>
      </c>
    </row>
    <row r="7081" spans="1:4" x14ac:dyDescent="0.25">
      <c r="A7081">
        <v>2030.75</v>
      </c>
      <c r="B7081">
        <v>300</v>
      </c>
      <c r="C7081">
        <f t="shared" si="220"/>
        <v>3125</v>
      </c>
      <c r="D7081">
        <f t="shared" si="221"/>
        <v>1.5388403299273667</v>
      </c>
    </row>
    <row r="7082" spans="1:4" x14ac:dyDescent="0.25">
      <c r="A7082">
        <v>1057.83</v>
      </c>
      <c r="B7082">
        <v>300</v>
      </c>
      <c r="C7082">
        <f t="shared" si="220"/>
        <v>3125</v>
      </c>
      <c r="D7082">
        <f t="shared" si="221"/>
        <v>2.9541608765113487</v>
      </c>
    </row>
    <row r="7083" spans="1:4" x14ac:dyDescent="0.25">
      <c r="A7083">
        <v>2026.17</v>
      </c>
      <c r="B7083">
        <v>300</v>
      </c>
      <c r="C7083">
        <f t="shared" si="220"/>
        <v>3125</v>
      </c>
      <c r="D7083">
        <f t="shared" si="221"/>
        <v>1.5423187590379879</v>
      </c>
    </row>
    <row r="7084" spans="1:4" x14ac:dyDescent="0.25">
      <c r="A7084">
        <v>1629.63</v>
      </c>
      <c r="B7084">
        <v>300</v>
      </c>
      <c r="C7084">
        <f t="shared" si="220"/>
        <v>3125</v>
      </c>
      <c r="D7084">
        <f t="shared" si="221"/>
        <v>1.9176132005424542</v>
      </c>
    </row>
    <row r="7085" spans="1:4" x14ac:dyDescent="0.25">
      <c r="A7085">
        <v>1261.82</v>
      </c>
      <c r="B7085">
        <v>300</v>
      </c>
      <c r="C7085">
        <f t="shared" si="220"/>
        <v>3125</v>
      </c>
      <c r="D7085">
        <f t="shared" si="221"/>
        <v>2.4765814458480611</v>
      </c>
    </row>
    <row r="7086" spans="1:4" x14ac:dyDescent="0.25">
      <c r="A7086">
        <v>1926.96</v>
      </c>
      <c r="B7086">
        <v>300</v>
      </c>
      <c r="C7086">
        <f t="shared" si="220"/>
        <v>3125</v>
      </c>
      <c r="D7086">
        <f t="shared" si="221"/>
        <v>1.6217254120479927</v>
      </c>
    </row>
    <row r="7087" spans="1:4" x14ac:dyDescent="0.25">
      <c r="A7087">
        <v>1994.32</v>
      </c>
      <c r="B7087">
        <v>300</v>
      </c>
      <c r="C7087">
        <f t="shared" si="220"/>
        <v>3125</v>
      </c>
      <c r="D7087">
        <f t="shared" si="221"/>
        <v>1.5669501383930362</v>
      </c>
    </row>
    <row r="7088" spans="1:4" x14ac:dyDescent="0.25">
      <c r="A7088">
        <v>1331.66</v>
      </c>
      <c r="B7088">
        <v>300</v>
      </c>
      <c r="C7088">
        <f t="shared" si="220"/>
        <v>3125</v>
      </c>
      <c r="D7088">
        <f t="shared" si="221"/>
        <v>2.3466951023534532</v>
      </c>
    </row>
    <row r="7089" spans="1:4" x14ac:dyDescent="0.25">
      <c r="A7089">
        <v>1808.27</v>
      </c>
      <c r="B7089">
        <v>300</v>
      </c>
      <c r="C7089">
        <f t="shared" si="220"/>
        <v>3125</v>
      </c>
      <c r="D7089">
        <f t="shared" si="221"/>
        <v>1.7281711248873233</v>
      </c>
    </row>
    <row r="7090" spans="1:4" x14ac:dyDescent="0.25">
      <c r="A7090">
        <v>1504.03</v>
      </c>
      <c r="B7090">
        <v>300</v>
      </c>
      <c r="C7090">
        <f t="shared" si="220"/>
        <v>3125</v>
      </c>
      <c r="D7090">
        <f t="shared" si="221"/>
        <v>2.0777511086879916</v>
      </c>
    </row>
    <row r="7091" spans="1:4" x14ac:dyDescent="0.25">
      <c r="A7091">
        <v>1324.09</v>
      </c>
      <c r="B7091">
        <v>300</v>
      </c>
      <c r="C7091">
        <f t="shared" si="220"/>
        <v>3125</v>
      </c>
      <c r="D7091">
        <f t="shared" si="221"/>
        <v>2.3601114727850829</v>
      </c>
    </row>
    <row r="7092" spans="1:4" x14ac:dyDescent="0.25">
      <c r="A7092">
        <v>2147.88</v>
      </c>
      <c r="B7092">
        <v>300</v>
      </c>
      <c r="C7092">
        <f t="shared" si="220"/>
        <v>3125</v>
      </c>
      <c r="D7092">
        <f t="shared" si="221"/>
        <v>1.4549229938357822</v>
      </c>
    </row>
    <row r="7093" spans="1:4" x14ac:dyDescent="0.25">
      <c r="A7093">
        <v>1259.6600000000001</v>
      </c>
      <c r="B7093">
        <v>300</v>
      </c>
      <c r="C7093">
        <f t="shared" si="220"/>
        <v>3125</v>
      </c>
      <c r="D7093">
        <f t="shared" si="221"/>
        <v>2.4808281599796769</v>
      </c>
    </row>
    <row r="7094" spans="1:4" x14ac:dyDescent="0.25">
      <c r="A7094">
        <v>1773.76</v>
      </c>
      <c r="B7094">
        <v>300</v>
      </c>
      <c r="C7094">
        <f t="shared" si="220"/>
        <v>3125</v>
      </c>
      <c r="D7094">
        <f t="shared" si="221"/>
        <v>1.761794154789825</v>
      </c>
    </row>
    <row r="7095" spans="1:4" x14ac:dyDescent="0.25">
      <c r="A7095">
        <v>1734.16</v>
      </c>
      <c r="B7095">
        <v>300</v>
      </c>
      <c r="C7095">
        <f t="shared" si="220"/>
        <v>3125</v>
      </c>
      <c r="D7095">
        <f t="shared" si="221"/>
        <v>1.8020251879872675</v>
      </c>
    </row>
    <row r="7096" spans="1:4" x14ac:dyDescent="0.25">
      <c r="A7096">
        <v>1210.22</v>
      </c>
      <c r="B7096">
        <v>300</v>
      </c>
      <c r="C7096">
        <f t="shared" si="220"/>
        <v>3125</v>
      </c>
      <c r="D7096">
        <f t="shared" si="221"/>
        <v>2.5821751417097718</v>
      </c>
    </row>
    <row r="7097" spans="1:4" x14ac:dyDescent="0.25">
      <c r="A7097">
        <v>1779.61</v>
      </c>
      <c r="B7097">
        <v>300</v>
      </c>
      <c r="C7097">
        <f t="shared" si="220"/>
        <v>3125</v>
      </c>
      <c r="D7097">
        <f t="shared" si="221"/>
        <v>1.7560027196970123</v>
      </c>
    </row>
    <row r="7098" spans="1:4" x14ac:dyDescent="0.25">
      <c r="A7098">
        <v>1665.65</v>
      </c>
      <c r="B7098">
        <v>300</v>
      </c>
      <c r="C7098">
        <f t="shared" si="220"/>
        <v>3125</v>
      </c>
      <c r="D7098">
        <f t="shared" si="221"/>
        <v>1.8761444481133491</v>
      </c>
    </row>
    <row r="7099" spans="1:4" x14ac:dyDescent="0.25">
      <c r="A7099">
        <v>1398.68</v>
      </c>
      <c r="B7099">
        <v>300</v>
      </c>
      <c r="C7099">
        <f t="shared" si="220"/>
        <v>3125</v>
      </c>
      <c r="D7099">
        <f t="shared" si="221"/>
        <v>2.2342494351817428</v>
      </c>
    </row>
    <row r="7100" spans="1:4" x14ac:dyDescent="0.25">
      <c r="A7100">
        <v>2050.9699999999998</v>
      </c>
      <c r="B7100">
        <v>300</v>
      </c>
      <c r="C7100">
        <f t="shared" si="220"/>
        <v>3125</v>
      </c>
      <c r="D7100">
        <f t="shared" si="221"/>
        <v>1.5236692881904661</v>
      </c>
    </row>
    <row r="7101" spans="1:4" x14ac:dyDescent="0.25">
      <c r="A7101">
        <v>1546.05</v>
      </c>
      <c r="B7101">
        <v>300</v>
      </c>
      <c r="C7101">
        <f t="shared" si="220"/>
        <v>3125</v>
      </c>
      <c r="D7101">
        <f t="shared" si="221"/>
        <v>2.0212800362213383</v>
      </c>
    </row>
    <row r="7102" spans="1:4" x14ac:dyDescent="0.25">
      <c r="A7102">
        <v>1336.52</v>
      </c>
      <c r="B7102">
        <v>300</v>
      </c>
      <c r="C7102">
        <f t="shared" si="220"/>
        <v>3125</v>
      </c>
      <c r="D7102">
        <f t="shared" si="221"/>
        <v>2.3381617933139798</v>
      </c>
    </row>
    <row r="7103" spans="1:4" x14ac:dyDescent="0.25">
      <c r="A7103">
        <v>2256.69</v>
      </c>
      <c r="B7103">
        <v>300</v>
      </c>
      <c r="C7103">
        <f t="shared" si="220"/>
        <v>3125</v>
      </c>
      <c r="D7103">
        <f t="shared" si="221"/>
        <v>1.38477150162406</v>
      </c>
    </row>
    <row r="7104" spans="1:4" x14ac:dyDescent="0.25">
      <c r="A7104">
        <v>1237.21</v>
      </c>
      <c r="B7104">
        <v>300</v>
      </c>
      <c r="C7104">
        <f t="shared" si="220"/>
        <v>3125</v>
      </c>
      <c r="D7104">
        <f t="shared" si="221"/>
        <v>2.5258444403132856</v>
      </c>
    </row>
    <row r="7105" spans="1:4" x14ac:dyDescent="0.25">
      <c r="A7105">
        <v>1502.04</v>
      </c>
      <c r="B7105">
        <v>300</v>
      </c>
      <c r="C7105">
        <f t="shared" si="220"/>
        <v>3125</v>
      </c>
      <c r="D7105">
        <f t="shared" si="221"/>
        <v>2.0805038480999176</v>
      </c>
    </row>
    <row r="7106" spans="1:4" x14ac:dyDescent="0.25">
      <c r="A7106">
        <v>1938.77</v>
      </c>
      <c r="B7106">
        <v>300</v>
      </c>
      <c r="C7106">
        <f t="shared" ref="C7106:C7169" si="222">B7106/($G$1*$G$2)*1000/60</f>
        <v>3125</v>
      </c>
      <c r="D7106">
        <f t="shared" si="221"/>
        <v>1.6118466863011085</v>
      </c>
    </row>
    <row r="7107" spans="1:4" x14ac:dyDescent="0.25">
      <c r="A7107">
        <v>1165.93</v>
      </c>
      <c r="B7107">
        <v>300</v>
      </c>
      <c r="C7107">
        <f t="shared" si="222"/>
        <v>3125</v>
      </c>
      <c r="D7107">
        <f t="shared" ref="D7107:D7170" si="223">C7107/A7107</f>
        <v>2.6802638237286973</v>
      </c>
    </row>
    <row r="7108" spans="1:4" x14ac:dyDescent="0.25">
      <c r="A7108">
        <v>1662.01</v>
      </c>
      <c r="B7108">
        <v>300</v>
      </c>
      <c r="C7108">
        <f t="shared" si="222"/>
        <v>3125</v>
      </c>
      <c r="D7108">
        <f t="shared" si="223"/>
        <v>1.8802534280780501</v>
      </c>
    </row>
    <row r="7109" spans="1:4" x14ac:dyDescent="0.25">
      <c r="A7109">
        <v>1814.01</v>
      </c>
      <c r="B7109">
        <v>300</v>
      </c>
      <c r="C7109">
        <f t="shared" si="222"/>
        <v>3125</v>
      </c>
      <c r="D7109">
        <f t="shared" si="223"/>
        <v>1.7227027414402347</v>
      </c>
    </row>
    <row r="7110" spans="1:4" x14ac:dyDescent="0.25">
      <c r="A7110">
        <v>1288.53</v>
      </c>
      <c r="B7110">
        <v>300</v>
      </c>
      <c r="C7110">
        <f t="shared" si="222"/>
        <v>3125</v>
      </c>
      <c r="D7110">
        <f t="shared" si="223"/>
        <v>2.4252442706029353</v>
      </c>
    </row>
    <row r="7111" spans="1:4" x14ac:dyDescent="0.25">
      <c r="A7111">
        <v>1645.04</v>
      </c>
      <c r="B7111">
        <v>300</v>
      </c>
      <c r="C7111">
        <f t="shared" si="222"/>
        <v>3125</v>
      </c>
      <c r="D7111">
        <f t="shared" si="223"/>
        <v>1.899649856538443</v>
      </c>
    </row>
    <row r="7112" spans="1:4" x14ac:dyDescent="0.25">
      <c r="A7112">
        <v>1896.75</v>
      </c>
      <c r="B7112">
        <v>300</v>
      </c>
      <c r="C7112">
        <f t="shared" si="222"/>
        <v>3125</v>
      </c>
      <c r="D7112">
        <f t="shared" si="223"/>
        <v>1.6475550283379465</v>
      </c>
    </row>
    <row r="7113" spans="1:4" x14ac:dyDescent="0.25">
      <c r="A7113">
        <v>1193.83</v>
      </c>
      <c r="B7113">
        <v>300</v>
      </c>
      <c r="C7113">
        <f t="shared" si="222"/>
        <v>3125</v>
      </c>
      <c r="D7113">
        <f t="shared" si="223"/>
        <v>2.6176256250889995</v>
      </c>
    </row>
    <row r="7114" spans="1:4" x14ac:dyDescent="0.25">
      <c r="A7114">
        <v>1690.04</v>
      </c>
      <c r="B7114">
        <v>300</v>
      </c>
      <c r="C7114">
        <f t="shared" si="222"/>
        <v>3125</v>
      </c>
      <c r="D7114">
        <f t="shared" si="223"/>
        <v>1.8490686610967788</v>
      </c>
    </row>
    <row r="7115" spans="1:4" x14ac:dyDescent="0.25">
      <c r="A7115">
        <v>1392.89</v>
      </c>
      <c r="B7115">
        <v>300</v>
      </c>
      <c r="C7115">
        <f t="shared" si="222"/>
        <v>3125</v>
      </c>
      <c r="D7115">
        <f t="shared" si="223"/>
        <v>2.243536819131446</v>
      </c>
    </row>
    <row r="7116" spans="1:4" x14ac:dyDescent="0.25">
      <c r="A7116">
        <v>1291.21</v>
      </c>
      <c r="B7116">
        <v>300</v>
      </c>
      <c r="C7116">
        <f t="shared" si="222"/>
        <v>3125</v>
      </c>
      <c r="D7116">
        <f t="shared" si="223"/>
        <v>2.420210500228468</v>
      </c>
    </row>
    <row r="7117" spans="1:4" x14ac:dyDescent="0.25">
      <c r="A7117">
        <v>1996.08</v>
      </c>
      <c r="B7117">
        <v>300</v>
      </c>
      <c r="C7117">
        <f t="shared" si="222"/>
        <v>3125</v>
      </c>
      <c r="D7117">
        <f t="shared" si="223"/>
        <v>1.5655685142880045</v>
      </c>
    </row>
    <row r="7118" spans="1:4" x14ac:dyDescent="0.25">
      <c r="A7118">
        <v>1457.64</v>
      </c>
      <c r="B7118">
        <v>300</v>
      </c>
      <c r="C7118">
        <f t="shared" si="222"/>
        <v>3125</v>
      </c>
      <c r="D7118">
        <f t="shared" si="223"/>
        <v>2.143876402952718</v>
      </c>
    </row>
    <row r="7119" spans="1:4" x14ac:dyDescent="0.25">
      <c r="A7119">
        <v>1461.75</v>
      </c>
      <c r="B7119">
        <v>300</v>
      </c>
      <c r="C7119">
        <f t="shared" si="222"/>
        <v>3125</v>
      </c>
      <c r="D7119">
        <f t="shared" si="223"/>
        <v>2.1378484693004958</v>
      </c>
    </row>
    <row r="7120" spans="1:4" x14ac:dyDescent="0.25">
      <c r="A7120">
        <v>1845.47</v>
      </c>
      <c r="B7120">
        <v>300</v>
      </c>
      <c r="C7120">
        <f t="shared" si="222"/>
        <v>3125</v>
      </c>
      <c r="D7120">
        <f t="shared" si="223"/>
        <v>1.6933355730518513</v>
      </c>
    </row>
    <row r="7121" spans="1:4" x14ac:dyDescent="0.25">
      <c r="A7121">
        <v>1438.16</v>
      </c>
      <c r="B7121">
        <v>300</v>
      </c>
      <c r="C7121">
        <f t="shared" si="222"/>
        <v>3125</v>
      </c>
      <c r="D7121">
        <f t="shared" si="223"/>
        <v>2.1729153918896364</v>
      </c>
    </row>
    <row r="7122" spans="1:4" x14ac:dyDescent="0.25">
      <c r="A7122">
        <v>1501.46</v>
      </c>
      <c r="B7122">
        <v>300</v>
      </c>
      <c r="C7122">
        <f t="shared" si="222"/>
        <v>3125</v>
      </c>
      <c r="D7122">
        <f t="shared" si="223"/>
        <v>2.0813075273400554</v>
      </c>
    </row>
    <row r="7123" spans="1:4" x14ac:dyDescent="0.25">
      <c r="A7123">
        <v>1663.98</v>
      </c>
      <c r="B7123">
        <v>300</v>
      </c>
      <c r="C7123">
        <f t="shared" si="222"/>
        <v>3125</v>
      </c>
      <c r="D7123">
        <f t="shared" si="223"/>
        <v>1.8780273801367804</v>
      </c>
    </row>
    <row r="7124" spans="1:4" x14ac:dyDescent="0.25">
      <c r="A7124">
        <v>1278.32</v>
      </c>
      <c r="B7124">
        <v>300</v>
      </c>
      <c r="C7124">
        <f t="shared" si="222"/>
        <v>3125</v>
      </c>
      <c r="D7124">
        <f t="shared" si="223"/>
        <v>2.4446148069341009</v>
      </c>
    </row>
    <row r="7125" spans="1:4" x14ac:dyDescent="0.25">
      <c r="A7125">
        <v>1766.41</v>
      </c>
      <c r="B7125">
        <v>300</v>
      </c>
      <c r="C7125">
        <f t="shared" si="222"/>
        <v>3125</v>
      </c>
      <c r="D7125">
        <f t="shared" si="223"/>
        <v>1.7691249483415514</v>
      </c>
    </row>
    <row r="7126" spans="1:4" x14ac:dyDescent="0.25">
      <c r="A7126">
        <v>1823.69</v>
      </c>
      <c r="B7126">
        <v>300</v>
      </c>
      <c r="C7126">
        <f t="shared" si="222"/>
        <v>3125</v>
      </c>
      <c r="D7126">
        <f t="shared" si="223"/>
        <v>1.7135587736950906</v>
      </c>
    </row>
    <row r="7127" spans="1:4" x14ac:dyDescent="0.25">
      <c r="A7127">
        <v>1203.5</v>
      </c>
      <c r="B7127">
        <v>300</v>
      </c>
      <c r="C7127">
        <f t="shared" si="222"/>
        <v>3125</v>
      </c>
      <c r="D7127">
        <f t="shared" si="223"/>
        <v>2.5965932696302452</v>
      </c>
    </row>
    <row r="7128" spans="1:4" x14ac:dyDescent="0.25">
      <c r="A7128">
        <v>1941.47</v>
      </c>
      <c r="B7128">
        <v>300</v>
      </c>
      <c r="C7128">
        <f t="shared" si="222"/>
        <v>3125</v>
      </c>
      <c r="D7128">
        <f t="shared" si="223"/>
        <v>1.6096050930480512</v>
      </c>
    </row>
    <row r="7129" spans="1:4" x14ac:dyDescent="0.25">
      <c r="A7129">
        <v>1579.95</v>
      </c>
      <c r="B7129">
        <v>300</v>
      </c>
      <c r="C7129">
        <f t="shared" si="222"/>
        <v>3125</v>
      </c>
      <c r="D7129">
        <f t="shared" si="223"/>
        <v>1.9779106933763726</v>
      </c>
    </row>
    <row r="7130" spans="1:4" x14ac:dyDescent="0.25">
      <c r="A7130">
        <v>1431.11</v>
      </c>
      <c r="B7130">
        <v>300</v>
      </c>
      <c r="C7130">
        <f t="shared" si="222"/>
        <v>3125</v>
      </c>
      <c r="D7130">
        <f t="shared" si="223"/>
        <v>2.1836197077792763</v>
      </c>
    </row>
    <row r="7131" spans="1:4" x14ac:dyDescent="0.25">
      <c r="A7131">
        <v>1901.02</v>
      </c>
      <c r="B7131">
        <v>300</v>
      </c>
      <c r="C7131">
        <f t="shared" si="222"/>
        <v>3125</v>
      </c>
      <c r="D7131">
        <f t="shared" si="223"/>
        <v>1.643854351874257</v>
      </c>
    </row>
    <row r="7132" spans="1:4" x14ac:dyDescent="0.25">
      <c r="A7132">
        <v>1559.66</v>
      </c>
      <c r="B7132">
        <v>300</v>
      </c>
      <c r="C7132">
        <f t="shared" si="222"/>
        <v>3125</v>
      </c>
      <c r="D7132">
        <f t="shared" si="223"/>
        <v>2.0036418193708885</v>
      </c>
    </row>
    <row r="7133" spans="1:4" x14ac:dyDescent="0.25">
      <c r="A7133">
        <v>1223.8</v>
      </c>
      <c r="B7133">
        <v>300</v>
      </c>
      <c r="C7133">
        <f t="shared" si="222"/>
        <v>3125</v>
      </c>
      <c r="D7133">
        <f t="shared" si="223"/>
        <v>2.5535218172904068</v>
      </c>
    </row>
    <row r="7134" spans="1:4" x14ac:dyDescent="0.25">
      <c r="A7134">
        <v>2235.1</v>
      </c>
      <c r="B7134">
        <v>300</v>
      </c>
      <c r="C7134">
        <f t="shared" si="222"/>
        <v>3125</v>
      </c>
      <c r="D7134">
        <f t="shared" si="223"/>
        <v>1.3981477338821531</v>
      </c>
    </row>
    <row r="7135" spans="1:4" x14ac:dyDescent="0.25">
      <c r="A7135">
        <v>1368.02</v>
      </c>
      <c r="B7135">
        <v>300</v>
      </c>
      <c r="C7135">
        <f t="shared" si="222"/>
        <v>3125</v>
      </c>
      <c r="D7135">
        <f t="shared" si="223"/>
        <v>2.2843233286063072</v>
      </c>
    </row>
    <row r="7136" spans="1:4" x14ac:dyDescent="0.25">
      <c r="A7136">
        <v>1302.3800000000001</v>
      </c>
      <c r="B7136">
        <v>300</v>
      </c>
      <c r="C7136">
        <f t="shared" si="222"/>
        <v>3125</v>
      </c>
      <c r="D7136">
        <f t="shared" si="223"/>
        <v>2.399453308558178</v>
      </c>
    </row>
    <row r="7137" spans="1:4" x14ac:dyDescent="0.25">
      <c r="A7137">
        <v>1956.7</v>
      </c>
      <c r="B7137">
        <v>300</v>
      </c>
      <c r="C7137">
        <f t="shared" si="222"/>
        <v>3125</v>
      </c>
      <c r="D7137">
        <f t="shared" si="223"/>
        <v>1.5970767107885726</v>
      </c>
    </row>
    <row r="7138" spans="1:4" x14ac:dyDescent="0.25">
      <c r="A7138">
        <v>1520.47</v>
      </c>
      <c r="B7138">
        <v>300</v>
      </c>
      <c r="C7138">
        <f t="shared" si="222"/>
        <v>3125</v>
      </c>
      <c r="D7138">
        <f t="shared" si="223"/>
        <v>2.0552855367090439</v>
      </c>
    </row>
    <row r="7139" spans="1:4" x14ac:dyDescent="0.25">
      <c r="A7139">
        <v>1628.92</v>
      </c>
      <c r="B7139">
        <v>300</v>
      </c>
      <c r="C7139">
        <f t="shared" si="222"/>
        <v>3125</v>
      </c>
      <c r="D7139">
        <f t="shared" si="223"/>
        <v>1.9184490337155906</v>
      </c>
    </row>
    <row r="7140" spans="1:4" x14ac:dyDescent="0.25">
      <c r="A7140">
        <v>1785.96</v>
      </c>
      <c r="B7140">
        <v>300</v>
      </c>
      <c r="C7140">
        <f t="shared" si="222"/>
        <v>3125</v>
      </c>
      <c r="D7140">
        <f t="shared" si="223"/>
        <v>1.7497592331295213</v>
      </c>
    </row>
    <row r="7141" spans="1:4" x14ac:dyDescent="0.25">
      <c r="A7141">
        <v>1264.71</v>
      </c>
      <c r="B7141">
        <v>300</v>
      </c>
      <c r="C7141">
        <f t="shared" si="222"/>
        <v>3125</v>
      </c>
      <c r="D7141">
        <f t="shared" si="223"/>
        <v>2.4709221876952028</v>
      </c>
    </row>
    <row r="7142" spans="1:4" x14ac:dyDescent="0.25">
      <c r="A7142">
        <v>2036.38</v>
      </c>
      <c r="B7142">
        <v>300</v>
      </c>
      <c r="C7142">
        <f t="shared" si="222"/>
        <v>3125</v>
      </c>
      <c r="D7142">
        <f t="shared" si="223"/>
        <v>1.5345858827920131</v>
      </c>
    </row>
    <row r="7143" spans="1:4" x14ac:dyDescent="0.25">
      <c r="A7143">
        <v>1589.37</v>
      </c>
      <c r="B7143">
        <v>300</v>
      </c>
      <c r="C7143">
        <f t="shared" si="222"/>
        <v>3125</v>
      </c>
      <c r="D7143">
        <f t="shared" si="223"/>
        <v>1.9661878605988539</v>
      </c>
    </row>
    <row r="7144" spans="1:4" x14ac:dyDescent="0.25">
      <c r="A7144">
        <v>1141.68</v>
      </c>
      <c r="B7144">
        <v>300</v>
      </c>
      <c r="C7144">
        <f t="shared" si="222"/>
        <v>3125</v>
      </c>
      <c r="D7144">
        <f t="shared" si="223"/>
        <v>2.7371943101394436</v>
      </c>
    </row>
    <row r="7145" spans="1:4" x14ac:dyDescent="0.25">
      <c r="A7145">
        <v>2054.9</v>
      </c>
      <c r="B7145">
        <v>300</v>
      </c>
      <c r="C7145">
        <f t="shared" si="222"/>
        <v>3125</v>
      </c>
      <c r="D7145">
        <f t="shared" si="223"/>
        <v>1.5207552678962479</v>
      </c>
    </row>
    <row r="7146" spans="1:4" x14ac:dyDescent="0.25">
      <c r="A7146">
        <v>1478.62</v>
      </c>
      <c r="B7146">
        <v>300</v>
      </c>
      <c r="C7146">
        <f t="shared" si="222"/>
        <v>3125</v>
      </c>
      <c r="D7146">
        <f t="shared" si="223"/>
        <v>2.1134571424706823</v>
      </c>
    </row>
    <row r="7147" spans="1:4" x14ac:dyDescent="0.25">
      <c r="A7147">
        <v>1337.04</v>
      </c>
      <c r="B7147">
        <v>300</v>
      </c>
      <c r="C7147">
        <f t="shared" si="222"/>
        <v>3125</v>
      </c>
      <c r="D7147">
        <f t="shared" si="223"/>
        <v>2.3372524382217437</v>
      </c>
    </row>
    <row r="7148" spans="1:4" x14ac:dyDescent="0.25">
      <c r="A7148">
        <v>2157.1999999999998</v>
      </c>
      <c r="B7148">
        <v>300</v>
      </c>
      <c r="C7148">
        <f t="shared" si="222"/>
        <v>3125</v>
      </c>
      <c r="D7148">
        <f t="shared" si="223"/>
        <v>1.4486371221954386</v>
      </c>
    </row>
    <row r="7149" spans="1:4" x14ac:dyDescent="0.25">
      <c r="A7149">
        <v>1507.64</v>
      </c>
      <c r="B7149">
        <v>300</v>
      </c>
      <c r="C7149">
        <f t="shared" si="222"/>
        <v>3125</v>
      </c>
      <c r="D7149">
        <f t="shared" si="223"/>
        <v>2.0727759942691888</v>
      </c>
    </row>
    <row r="7150" spans="1:4" x14ac:dyDescent="0.25">
      <c r="A7150">
        <v>1450.21</v>
      </c>
      <c r="B7150">
        <v>300</v>
      </c>
      <c r="C7150">
        <f t="shared" si="222"/>
        <v>3125</v>
      </c>
      <c r="D7150">
        <f t="shared" si="223"/>
        <v>2.1548603305728133</v>
      </c>
    </row>
    <row r="7151" spans="1:4" x14ac:dyDescent="0.25">
      <c r="A7151">
        <v>1778.52</v>
      </c>
      <c r="B7151">
        <v>300</v>
      </c>
      <c r="C7151">
        <f t="shared" si="222"/>
        <v>3125</v>
      </c>
      <c r="D7151">
        <f t="shared" si="223"/>
        <v>1.7570789195510874</v>
      </c>
    </row>
    <row r="7152" spans="1:4" x14ac:dyDescent="0.25">
      <c r="A7152">
        <v>1196.24</v>
      </c>
      <c r="B7152">
        <v>300</v>
      </c>
      <c r="C7152">
        <f t="shared" si="222"/>
        <v>3125</v>
      </c>
      <c r="D7152">
        <f t="shared" si="223"/>
        <v>2.6123520363806594</v>
      </c>
    </row>
    <row r="7153" spans="1:4" x14ac:dyDescent="0.25">
      <c r="A7153">
        <v>1597.87</v>
      </c>
      <c r="B7153">
        <v>300</v>
      </c>
      <c r="C7153">
        <f t="shared" si="222"/>
        <v>3125</v>
      </c>
      <c r="D7153">
        <f t="shared" si="223"/>
        <v>1.9557285636503596</v>
      </c>
    </row>
    <row r="7154" spans="1:4" x14ac:dyDescent="0.25">
      <c r="A7154">
        <v>2032.12</v>
      </c>
      <c r="B7154">
        <v>300</v>
      </c>
      <c r="C7154">
        <f t="shared" si="222"/>
        <v>3125</v>
      </c>
      <c r="D7154">
        <f t="shared" si="223"/>
        <v>1.537802885656359</v>
      </c>
    </row>
    <row r="7155" spans="1:4" x14ac:dyDescent="0.25">
      <c r="A7155">
        <v>1041.9000000000001</v>
      </c>
      <c r="B7155">
        <v>300</v>
      </c>
      <c r="C7155">
        <f t="shared" si="222"/>
        <v>3125</v>
      </c>
      <c r="D7155">
        <f t="shared" si="223"/>
        <v>2.9993281504942888</v>
      </c>
    </row>
    <row r="7156" spans="1:4" x14ac:dyDescent="0.25">
      <c r="A7156">
        <v>1781.24</v>
      </c>
      <c r="B7156">
        <v>300</v>
      </c>
      <c r="C7156">
        <f t="shared" si="222"/>
        <v>3125</v>
      </c>
      <c r="D7156">
        <f t="shared" si="223"/>
        <v>1.7543958141519391</v>
      </c>
    </row>
    <row r="7157" spans="1:4" x14ac:dyDescent="0.25">
      <c r="A7157">
        <v>1864.42</v>
      </c>
      <c r="B7157">
        <v>300</v>
      </c>
      <c r="C7157">
        <f t="shared" si="222"/>
        <v>3125</v>
      </c>
      <c r="D7157">
        <f t="shared" si="223"/>
        <v>1.6761244783900622</v>
      </c>
    </row>
    <row r="7158" spans="1:4" x14ac:dyDescent="0.25">
      <c r="A7158">
        <v>1496.16</v>
      </c>
      <c r="B7158">
        <v>300</v>
      </c>
      <c r="C7158">
        <f t="shared" si="222"/>
        <v>3125</v>
      </c>
      <c r="D7158">
        <f t="shared" si="223"/>
        <v>2.0886803550422415</v>
      </c>
    </row>
    <row r="7159" spans="1:4" x14ac:dyDescent="0.25">
      <c r="A7159">
        <v>1852.84</v>
      </c>
      <c r="B7159">
        <v>300</v>
      </c>
      <c r="C7159">
        <f t="shared" si="222"/>
        <v>3125</v>
      </c>
      <c r="D7159">
        <f t="shared" si="223"/>
        <v>1.6866000302238726</v>
      </c>
    </row>
    <row r="7160" spans="1:4" x14ac:dyDescent="0.25">
      <c r="A7160">
        <v>1515.1</v>
      </c>
      <c r="B7160">
        <v>300</v>
      </c>
      <c r="C7160">
        <f t="shared" si="222"/>
        <v>3125</v>
      </c>
      <c r="D7160">
        <f t="shared" si="223"/>
        <v>2.0625701273843311</v>
      </c>
    </row>
    <row r="7161" spans="1:4" x14ac:dyDescent="0.25">
      <c r="A7161">
        <v>1411.06</v>
      </c>
      <c r="B7161">
        <v>300</v>
      </c>
      <c r="C7161">
        <f t="shared" si="222"/>
        <v>3125</v>
      </c>
      <c r="D7161">
        <f t="shared" si="223"/>
        <v>2.2146471446997293</v>
      </c>
    </row>
    <row r="7162" spans="1:4" x14ac:dyDescent="0.25">
      <c r="A7162">
        <v>2052.6</v>
      </c>
      <c r="B7162">
        <v>300</v>
      </c>
      <c r="C7162">
        <f t="shared" si="222"/>
        <v>3125</v>
      </c>
      <c r="D7162">
        <f t="shared" si="223"/>
        <v>1.5224593198869727</v>
      </c>
    </row>
    <row r="7163" spans="1:4" x14ac:dyDescent="0.25">
      <c r="A7163">
        <v>1541.09</v>
      </c>
      <c r="B7163">
        <v>300</v>
      </c>
      <c r="C7163">
        <f t="shared" si="222"/>
        <v>3125</v>
      </c>
      <c r="D7163">
        <f t="shared" si="223"/>
        <v>2.0277855284246864</v>
      </c>
    </row>
    <row r="7164" spans="1:4" x14ac:dyDescent="0.25">
      <c r="A7164">
        <v>1298.54</v>
      </c>
      <c r="B7164">
        <v>300</v>
      </c>
      <c r="C7164">
        <f t="shared" si="222"/>
        <v>3125</v>
      </c>
      <c r="D7164">
        <f t="shared" si="223"/>
        <v>2.4065488933725567</v>
      </c>
    </row>
    <row r="7165" spans="1:4" x14ac:dyDescent="0.25">
      <c r="A7165">
        <v>2024.16</v>
      </c>
      <c r="B7165">
        <v>300</v>
      </c>
      <c r="C7165">
        <f t="shared" si="222"/>
        <v>3125</v>
      </c>
      <c r="D7165">
        <f t="shared" si="223"/>
        <v>1.5438502885147418</v>
      </c>
    </row>
    <row r="7166" spans="1:4" x14ac:dyDescent="0.25">
      <c r="A7166">
        <v>1288.1300000000001</v>
      </c>
      <c r="B7166">
        <v>300</v>
      </c>
      <c r="C7166">
        <f t="shared" si="222"/>
        <v>3125</v>
      </c>
      <c r="D7166">
        <f t="shared" si="223"/>
        <v>2.4259973760412379</v>
      </c>
    </row>
    <row r="7167" spans="1:4" x14ac:dyDescent="0.25">
      <c r="A7167">
        <v>1687.93</v>
      </c>
      <c r="B7167">
        <v>300</v>
      </c>
      <c r="C7167">
        <f t="shared" si="222"/>
        <v>3125</v>
      </c>
      <c r="D7167">
        <f t="shared" si="223"/>
        <v>1.8513800927763591</v>
      </c>
    </row>
    <row r="7168" spans="1:4" x14ac:dyDescent="0.25">
      <c r="A7168">
        <v>1838.86</v>
      </c>
      <c r="B7168">
        <v>300</v>
      </c>
      <c r="C7168">
        <f t="shared" si="222"/>
        <v>3125</v>
      </c>
      <c r="D7168">
        <f t="shared" si="223"/>
        <v>1.6994224682683838</v>
      </c>
    </row>
    <row r="7169" spans="1:4" x14ac:dyDescent="0.25">
      <c r="A7169">
        <v>1325.5</v>
      </c>
      <c r="B7169">
        <v>300</v>
      </c>
      <c r="C7169">
        <f t="shared" si="222"/>
        <v>3125</v>
      </c>
      <c r="D7169">
        <f t="shared" si="223"/>
        <v>2.3576009053187477</v>
      </c>
    </row>
    <row r="7170" spans="1:4" x14ac:dyDescent="0.25">
      <c r="A7170">
        <v>1797.55</v>
      </c>
      <c r="B7170">
        <v>300</v>
      </c>
      <c r="C7170">
        <f t="shared" ref="C7170:C7233" si="224">B7170/($G$1*$G$2)*1000/60</f>
        <v>3125</v>
      </c>
      <c r="D7170">
        <f t="shared" si="223"/>
        <v>1.7384773719785265</v>
      </c>
    </row>
    <row r="7171" spans="1:4" x14ac:dyDescent="0.25">
      <c r="A7171">
        <v>1502.21</v>
      </c>
      <c r="B7171">
        <v>300</v>
      </c>
      <c r="C7171">
        <f t="shared" si="224"/>
        <v>3125</v>
      </c>
      <c r="D7171">
        <f t="shared" ref="D7171:D7234" si="225">C7171/A7171</f>
        <v>2.0802684045506288</v>
      </c>
    </row>
    <row r="7172" spans="1:4" x14ac:dyDescent="0.25">
      <c r="A7172">
        <v>1603.56</v>
      </c>
      <c r="B7172">
        <v>300</v>
      </c>
      <c r="C7172">
        <f t="shared" si="224"/>
        <v>3125</v>
      </c>
      <c r="D7172">
        <f t="shared" si="225"/>
        <v>1.9487889445982689</v>
      </c>
    </row>
    <row r="7173" spans="1:4" x14ac:dyDescent="0.25">
      <c r="A7173">
        <v>1755.4</v>
      </c>
      <c r="B7173">
        <v>300</v>
      </c>
      <c r="C7173">
        <f t="shared" si="224"/>
        <v>3125</v>
      </c>
      <c r="D7173">
        <f t="shared" si="225"/>
        <v>1.7802210322433631</v>
      </c>
    </row>
    <row r="7174" spans="1:4" x14ac:dyDescent="0.25">
      <c r="A7174">
        <v>1739.55</v>
      </c>
      <c r="B7174">
        <v>300</v>
      </c>
      <c r="C7174">
        <f t="shared" si="224"/>
        <v>3125</v>
      </c>
      <c r="D7174">
        <f t="shared" si="225"/>
        <v>1.7964416084619586</v>
      </c>
    </row>
    <row r="7175" spans="1:4" x14ac:dyDescent="0.25">
      <c r="A7175">
        <v>1318.39</v>
      </c>
      <c r="B7175">
        <v>300</v>
      </c>
      <c r="C7175">
        <f t="shared" si="224"/>
        <v>3125</v>
      </c>
      <c r="D7175">
        <f t="shared" si="225"/>
        <v>2.3703153088236406</v>
      </c>
    </row>
    <row r="7176" spans="1:4" x14ac:dyDescent="0.25">
      <c r="A7176">
        <v>1817.56</v>
      </c>
      <c r="B7176">
        <v>300</v>
      </c>
      <c r="C7176">
        <f t="shared" si="224"/>
        <v>3125</v>
      </c>
      <c r="D7176">
        <f t="shared" si="225"/>
        <v>1.7193380136006515</v>
      </c>
    </row>
    <row r="7177" spans="1:4" x14ac:dyDescent="0.25">
      <c r="A7177">
        <v>1514.12</v>
      </c>
      <c r="B7177">
        <v>300</v>
      </c>
      <c r="C7177">
        <f t="shared" si="224"/>
        <v>3125</v>
      </c>
      <c r="D7177">
        <f t="shared" si="225"/>
        <v>2.0639051065965712</v>
      </c>
    </row>
    <row r="7178" spans="1:4" x14ac:dyDescent="0.25">
      <c r="A7178">
        <v>1710.54</v>
      </c>
      <c r="B7178">
        <v>300</v>
      </c>
      <c r="C7178">
        <f t="shared" si="224"/>
        <v>3125</v>
      </c>
      <c r="D7178">
        <f t="shared" si="225"/>
        <v>1.8269084616553837</v>
      </c>
    </row>
    <row r="7179" spans="1:4" x14ac:dyDescent="0.25">
      <c r="A7179">
        <v>1996.52</v>
      </c>
      <c r="B7179">
        <v>300</v>
      </c>
      <c r="C7179">
        <f t="shared" si="224"/>
        <v>3125</v>
      </c>
      <c r="D7179">
        <f t="shared" si="225"/>
        <v>1.5652234888706349</v>
      </c>
    </row>
    <row r="7180" spans="1:4" x14ac:dyDescent="0.25">
      <c r="A7180">
        <v>1203.4100000000001</v>
      </c>
      <c r="B7180">
        <v>300</v>
      </c>
      <c r="C7180">
        <f t="shared" si="224"/>
        <v>3125</v>
      </c>
      <c r="D7180">
        <f t="shared" si="225"/>
        <v>2.5967874622946461</v>
      </c>
    </row>
    <row r="7181" spans="1:4" x14ac:dyDescent="0.25">
      <c r="A7181">
        <v>1780.55</v>
      </c>
      <c r="B7181">
        <v>300</v>
      </c>
      <c r="C7181">
        <f t="shared" si="224"/>
        <v>3125</v>
      </c>
      <c r="D7181">
        <f t="shared" si="225"/>
        <v>1.7550756788632726</v>
      </c>
    </row>
    <row r="7182" spans="1:4" x14ac:dyDescent="0.25">
      <c r="A7182">
        <v>1888.4</v>
      </c>
      <c r="B7182">
        <v>300</v>
      </c>
      <c r="C7182">
        <f t="shared" si="224"/>
        <v>3125</v>
      </c>
      <c r="D7182">
        <f t="shared" si="225"/>
        <v>1.6548400762550306</v>
      </c>
    </row>
    <row r="7183" spans="1:4" x14ac:dyDescent="0.25">
      <c r="A7183">
        <v>1247.1600000000001</v>
      </c>
      <c r="B7183">
        <v>300</v>
      </c>
      <c r="C7183">
        <f t="shared" si="224"/>
        <v>3125</v>
      </c>
      <c r="D7183">
        <f t="shared" si="225"/>
        <v>2.5056929343468357</v>
      </c>
    </row>
    <row r="7184" spans="1:4" x14ac:dyDescent="0.25">
      <c r="A7184">
        <v>1693.75</v>
      </c>
      <c r="B7184">
        <v>300</v>
      </c>
      <c r="C7184">
        <f t="shared" si="224"/>
        <v>3125</v>
      </c>
      <c r="D7184">
        <f t="shared" si="225"/>
        <v>1.8450184501845019</v>
      </c>
    </row>
    <row r="7185" spans="1:4" x14ac:dyDescent="0.25">
      <c r="A7185">
        <v>1879.27</v>
      </c>
      <c r="B7185">
        <v>300</v>
      </c>
      <c r="C7185">
        <f t="shared" si="224"/>
        <v>3125</v>
      </c>
      <c r="D7185">
        <f t="shared" si="225"/>
        <v>1.662879735216334</v>
      </c>
    </row>
    <row r="7186" spans="1:4" x14ac:dyDescent="0.25">
      <c r="A7186">
        <v>1163.3499999999999</v>
      </c>
      <c r="B7186">
        <v>300</v>
      </c>
      <c r="C7186">
        <f t="shared" si="224"/>
        <v>3125</v>
      </c>
      <c r="D7186">
        <f t="shared" si="225"/>
        <v>2.6862079339837539</v>
      </c>
    </row>
    <row r="7187" spans="1:4" x14ac:dyDescent="0.25">
      <c r="A7187">
        <v>1958.37</v>
      </c>
      <c r="B7187">
        <v>300</v>
      </c>
      <c r="C7187">
        <f t="shared" si="224"/>
        <v>3125</v>
      </c>
      <c r="D7187">
        <f t="shared" si="225"/>
        <v>1.5957148036377191</v>
      </c>
    </row>
    <row r="7188" spans="1:4" x14ac:dyDescent="0.25">
      <c r="A7188">
        <v>1499.04</v>
      </c>
      <c r="B7188">
        <v>300</v>
      </c>
      <c r="C7188">
        <f t="shared" si="224"/>
        <v>3125</v>
      </c>
      <c r="D7188">
        <f t="shared" si="225"/>
        <v>2.0846675205464833</v>
      </c>
    </row>
    <row r="7189" spans="1:4" x14ac:dyDescent="0.25">
      <c r="A7189">
        <v>1374.6</v>
      </c>
      <c r="B7189">
        <v>300</v>
      </c>
      <c r="C7189">
        <f t="shared" si="224"/>
        <v>3125</v>
      </c>
      <c r="D7189">
        <f t="shared" si="225"/>
        <v>2.273388622144624</v>
      </c>
    </row>
    <row r="7190" spans="1:4" x14ac:dyDescent="0.25">
      <c r="A7190">
        <v>1893.67</v>
      </c>
      <c r="B7190">
        <v>300</v>
      </c>
      <c r="C7190">
        <f t="shared" si="224"/>
        <v>3125</v>
      </c>
      <c r="D7190">
        <f t="shared" si="225"/>
        <v>1.6502347293879081</v>
      </c>
    </row>
    <row r="7191" spans="1:4" x14ac:dyDescent="0.25">
      <c r="A7191">
        <v>1640.32</v>
      </c>
      <c r="B7191">
        <v>300</v>
      </c>
      <c r="C7191">
        <f t="shared" si="224"/>
        <v>3125</v>
      </c>
      <c r="D7191">
        <f t="shared" si="225"/>
        <v>1.9051160749122122</v>
      </c>
    </row>
    <row r="7192" spans="1:4" x14ac:dyDescent="0.25">
      <c r="A7192">
        <v>1563.51</v>
      </c>
      <c r="B7192">
        <v>300</v>
      </c>
      <c r="C7192">
        <f t="shared" si="224"/>
        <v>3125</v>
      </c>
      <c r="D7192">
        <f t="shared" si="225"/>
        <v>1.9987080351260944</v>
      </c>
    </row>
    <row r="7193" spans="1:4" x14ac:dyDescent="0.25">
      <c r="A7193">
        <v>1887.03</v>
      </c>
      <c r="B7193">
        <v>300</v>
      </c>
      <c r="C7193">
        <f t="shared" si="224"/>
        <v>3125</v>
      </c>
      <c r="D7193">
        <f t="shared" si="225"/>
        <v>1.6560415043745993</v>
      </c>
    </row>
    <row r="7194" spans="1:4" x14ac:dyDescent="0.25">
      <c r="A7194">
        <v>1432.61</v>
      </c>
      <c r="B7194">
        <v>300</v>
      </c>
      <c r="C7194">
        <f t="shared" si="224"/>
        <v>3125</v>
      </c>
      <c r="D7194">
        <f t="shared" si="225"/>
        <v>2.1813333705614228</v>
      </c>
    </row>
    <row r="7195" spans="1:4" x14ac:dyDescent="0.25">
      <c r="A7195">
        <v>1684.49</v>
      </c>
      <c r="B7195">
        <v>300</v>
      </c>
      <c r="C7195">
        <f t="shared" si="224"/>
        <v>3125</v>
      </c>
      <c r="D7195">
        <f t="shared" si="225"/>
        <v>1.8551609092366235</v>
      </c>
    </row>
    <row r="7196" spans="1:4" x14ac:dyDescent="0.25">
      <c r="A7196">
        <v>1875.57</v>
      </c>
      <c r="B7196">
        <v>300</v>
      </c>
      <c r="C7196">
        <f t="shared" si="224"/>
        <v>3125</v>
      </c>
      <c r="D7196">
        <f t="shared" si="225"/>
        <v>1.666160153979857</v>
      </c>
    </row>
    <row r="7197" spans="1:4" x14ac:dyDescent="0.25">
      <c r="A7197">
        <v>1414.44</v>
      </c>
      <c r="B7197">
        <v>300</v>
      </c>
      <c r="C7197">
        <f t="shared" si="224"/>
        <v>3125</v>
      </c>
      <c r="D7197">
        <f t="shared" si="225"/>
        <v>2.2093549390571532</v>
      </c>
    </row>
    <row r="7198" spans="1:4" x14ac:dyDescent="0.25">
      <c r="A7198">
        <v>1616.75</v>
      </c>
      <c r="B7198">
        <v>300</v>
      </c>
      <c r="C7198">
        <f t="shared" si="224"/>
        <v>3125</v>
      </c>
      <c r="D7198">
        <f t="shared" si="225"/>
        <v>1.9328900572135457</v>
      </c>
    </row>
    <row r="7199" spans="1:4" x14ac:dyDescent="0.25">
      <c r="A7199">
        <v>1743.74</v>
      </c>
      <c r="B7199">
        <v>300</v>
      </c>
      <c r="C7199">
        <f t="shared" si="224"/>
        <v>3125</v>
      </c>
      <c r="D7199">
        <f t="shared" si="225"/>
        <v>1.7921249727597004</v>
      </c>
    </row>
    <row r="7200" spans="1:4" x14ac:dyDescent="0.25">
      <c r="A7200">
        <v>1342.9</v>
      </c>
      <c r="B7200">
        <v>300</v>
      </c>
      <c r="C7200">
        <f t="shared" si="224"/>
        <v>3125</v>
      </c>
      <c r="D7200">
        <f t="shared" si="225"/>
        <v>2.3270533919130241</v>
      </c>
    </row>
    <row r="7201" spans="1:4" x14ac:dyDescent="0.25">
      <c r="A7201">
        <v>1747.79</v>
      </c>
      <c r="B7201">
        <v>300</v>
      </c>
      <c r="C7201">
        <f t="shared" si="224"/>
        <v>3125</v>
      </c>
      <c r="D7201">
        <f t="shared" si="225"/>
        <v>1.787972239227825</v>
      </c>
    </row>
    <row r="7202" spans="1:4" x14ac:dyDescent="0.25">
      <c r="A7202">
        <v>1821.67</v>
      </c>
      <c r="B7202">
        <v>300</v>
      </c>
      <c r="C7202">
        <f t="shared" si="224"/>
        <v>3125</v>
      </c>
      <c r="D7202">
        <f t="shared" si="225"/>
        <v>1.7154588921154763</v>
      </c>
    </row>
    <row r="7203" spans="1:4" x14ac:dyDescent="0.25">
      <c r="A7203">
        <v>1343.61</v>
      </c>
      <c r="B7203">
        <v>300</v>
      </c>
      <c r="C7203">
        <f t="shared" si="224"/>
        <v>3125</v>
      </c>
      <c r="D7203">
        <f t="shared" si="225"/>
        <v>2.3258237137264537</v>
      </c>
    </row>
    <row r="7204" spans="1:4" x14ac:dyDescent="0.25">
      <c r="A7204">
        <v>1937.15</v>
      </c>
      <c r="B7204">
        <v>300</v>
      </c>
      <c r="C7204">
        <f t="shared" si="224"/>
        <v>3125</v>
      </c>
      <c r="D7204">
        <f t="shared" si="225"/>
        <v>1.6131946416126783</v>
      </c>
    </row>
    <row r="7205" spans="1:4" x14ac:dyDescent="0.25">
      <c r="A7205">
        <v>1483</v>
      </c>
      <c r="B7205">
        <v>300</v>
      </c>
      <c r="C7205">
        <f t="shared" si="224"/>
        <v>3125</v>
      </c>
      <c r="D7205">
        <f t="shared" si="225"/>
        <v>2.1072151045178691</v>
      </c>
    </row>
    <row r="7206" spans="1:4" x14ac:dyDescent="0.25">
      <c r="A7206">
        <v>1215.8399999999999</v>
      </c>
      <c r="B7206">
        <v>300</v>
      </c>
      <c r="C7206">
        <f t="shared" si="224"/>
        <v>3125</v>
      </c>
      <c r="D7206">
        <f t="shared" si="225"/>
        <v>2.5702395051980527</v>
      </c>
    </row>
    <row r="7207" spans="1:4" x14ac:dyDescent="0.25">
      <c r="A7207">
        <v>2077.37</v>
      </c>
      <c r="B7207">
        <v>300</v>
      </c>
      <c r="C7207">
        <f t="shared" si="224"/>
        <v>3125</v>
      </c>
      <c r="D7207">
        <f t="shared" si="225"/>
        <v>1.5043059252805231</v>
      </c>
    </row>
    <row r="7208" spans="1:4" x14ac:dyDescent="0.25">
      <c r="A7208">
        <v>1581.92</v>
      </c>
      <c r="B7208">
        <v>300</v>
      </c>
      <c r="C7208">
        <f t="shared" si="224"/>
        <v>3125</v>
      </c>
      <c r="D7208">
        <f t="shared" si="225"/>
        <v>1.9754475573986041</v>
      </c>
    </row>
    <row r="7209" spans="1:4" x14ac:dyDescent="0.25">
      <c r="A7209">
        <v>1240.9100000000001</v>
      </c>
      <c r="B7209">
        <v>300</v>
      </c>
      <c r="C7209">
        <f t="shared" si="224"/>
        <v>3125</v>
      </c>
      <c r="D7209">
        <f t="shared" si="225"/>
        <v>2.5183131733969426</v>
      </c>
    </row>
    <row r="7210" spans="1:4" x14ac:dyDescent="0.25">
      <c r="A7210">
        <v>2301.5500000000002</v>
      </c>
      <c r="B7210">
        <v>300</v>
      </c>
      <c r="C7210">
        <f t="shared" si="224"/>
        <v>3125</v>
      </c>
      <c r="D7210">
        <f t="shared" si="225"/>
        <v>1.3577806260998022</v>
      </c>
    </row>
    <row r="7211" spans="1:4" x14ac:dyDescent="0.25">
      <c r="A7211">
        <v>1296.18</v>
      </c>
      <c r="B7211">
        <v>300</v>
      </c>
      <c r="C7211">
        <f t="shared" si="224"/>
        <v>3125</v>
      </c>
      <c r="D7211">
        <f t="shared" si="225"/>
        <v>2.4109305806292336</v>
      </c>
    </row>
    <row r="7212" spans="1:4" x14ac:dyDescent="0.25">
      <c r="A7212">
        <v>1644.31</v>
      </c>
      <c r="B7212">
        <v>300</v>
      </c>
      <c r="C7212">
        <f t="shared" si="224"/>
        <v>3125</v>
      </c>
      <c r="D7212">
        <f t="shared" si="225"/>
        <v>1.9004932159994163</v>
      </c>
    </row>
    <row r="7213" spans="1:4" x14ac:dyDescent="0.25">
      <c r="A7213">
        <v>1955.43</v>
      </c>
      <c r="B7213">
        <v>300</v>
      </c>
      <c r="C7213">
        <f t="shared" si="224"/>
        <v>3125</v>
      </c>
      <c r="D7213">
        <f t="shared" si="225"/>
        <v>1.5981139698173803</v>
      </c>
    </row>
    <row r="7214" spans="1:4" x14ac:dyDescent="0.25">
      <c r="A7214">
        <v>1093.3900000000001</v>
      </c>
      <c r="B7214">
        <v>300</v>
      </c>
      <c r="C7214">
        <f t="shared" si="224"/>
        <v>3125</v>
      </c>
      <c r="D7214">
        <f t="shared" si="225"/>
        <v>2.8580835749366647</v>
      </c>
    </row>
    <row r="7215" spans="1:4" x14ac:dyDescent="0.25">
      <c r="A7215">
        <v>1827.88</v>
      </c>
      <c r="B7215">
        <v>300</v>
      </c>
      <c r="C7215">
        <f t="shared" si="224"/>
        <v>3125</v>
      </c>
      <c r="D7215">
        <f t="shared" si="225"/>
        <v>1.709630829157275</v>
      </c>
    </row>
    <row r="7216" spans="1:4" x14ac:dyDescent="0.25">
      <c r="A7216">
        <v>1874.02</v>
      </c>
      <c r="B7216">
        <v>300</v>
      </c>
      <c r="C7216">
        <f t="shared" si="224"/>
        <v>3125</v>
      </c>
      <c r="D7216">
        <f t="shared" si="225"/>
        <v>1.6675382333166135</v>
      </c>
    </row>
    <row r="7217" spans="1:4" x14ac:dyDescent="0.25">
      <c r="A7217">
        <v>1273.01</v>
      </c>
      <c r="B7217">
        <v>300</v>
      </c>
      <c r="C7217">
        <f t="shared" si="224"/>
        <v>3125</v>
      </c>
      <c r="D7217">
        <f t="shared" si="225"/>
        <v>2.4548118239448238</v>
      </c>
    </row>
    <row r="7218" spans="1:4" x14ac:dyDescent="0.25">
      <c r="A7218">
        <v>1786.75</v>
      </c>
      <c r="B7218">
        <v>300</v>
      </c>
      <c r="C7218">
        <f t="shared" si="224"/>
        <v>3125</v>
      </c>
      <c r="D7218">
        <f t="shared" si="225"/>
        <v>1.748985588358752</v>
      </c>
    </row>
    <row r="7219" spans="1:4" x14ac:dyDescent="0.25">
      <c r="A7219">
        <v>1518.73</v>
      </c>
      <c r="B7219">
        <v>300</v>
      </c>
      <c r="C7219">
        <f t="shared" si="224"/>
        <v>3125</v>
      </c>
      <c r="D7219">
        <f t="shared" si="225"/>
        <v>2.0576402652215995</v>
      </c>
    </row>
    <row r="7220" spans="1:4" x14ac:dyDescent="0.25">
      <c r="A7220">
        <v>1373.71</v>
      </c>
      <c r="B7220">
        <v>300</v>
      </c>
      <c r="C7220">
        <f t="shared" si="224"/>
        <v>3125</v>
      </c>
      <c r="D7220">
        <f t="shared" si="225"/>
        <v>2.2748615064314883</v>
      </c>
    </row>
    <row r="7221" spans="1:4" x14ac:dyDescent="0.25">
      <c r="A7221">
        <v>2030.93</v>
      </c>
      <c r="B7221">
        <v>300</v>
      </c>
      <c r="C7221">
        <f t="shared" si="224"/>
        <v>3125</v>
      </c>
      <c r="D7221">
        <f t="shared" si="225"/>
        <v>1.5387039435135628</v>
      </c>
    </row>
    <row r="7222" spans="1:4" x14ac:dyDescent="0.25">
      <c r="A7222">
        <v>1621.01</v>
      </c>
      <c r="B7222">
        <v>300</v>
      </c>
      <c r="C7222">
        <f t="shared" si="224"/>
        <v>3125</v>
      </c>
      <c r="D7222">
        <f t="shared" si="225"/>
        <v>1.9278104391706405</v>
      </c>
    </row>
    <row r="7223" spans="1:4" x14ac:dyDescent="0.25">
      <c r="A7223">
        <v>1403.58</v>
      </c>
      <c r="B7223">
        <v>300</v>
      </c>
      <c r="C7223">
        <f t="shared" si="224"/>
        <v>3125</v>
      </c>
      <c r="D7223">
        <f t="shared" si="225"/>
        <v>2.2264495076874851</v>
      </c>
    </row>
    <row r="7224" spans="1:4" x14ac:dyDescent="0.25">
      <c r="A7224">
        <v>1932.58</v>
      </c>
      <c r="B7224">
        <v>300</v>
      </c>
      <c r="C7224">
        <f t="shared" si="224"/>
        <v>3125</v>
      </c>
      <c r="D7224">
        <f t="shared" si="225"/>
        <v>1.6170093864160864</v>
      </c>
    </row>
    <row r="7225" spans="1:4" x14ac:dyDescent="0.25">
      <c r="A7225">
        <v>1240.03</v>
      </c>
      <c r="B7225">
        <v>300</v>
      </c>
      <c r="C7225">
        <f t="shared" si="224"/>
        <v>3125</v>
      </c>
      <c r="D7225">
        <f t="shared" si="225"/>
        <v>2.5201003201535448</v>
      </c>
    </row>
    <row r="7226" spans="1:4" x14ac:dyDescent="0.25">
      <c r="A7226">
        <v>1710.66</v>
      </c>
      <c r="B7226">
        <v>300</v>
      </c>
      <c r="C7226">
        <f t="shared" si="224"/>
        <v>3125</v>
      </c>
      <c r="D7226">
        <f t="shared" si="225"/>
        <v>1.8267803070160054</v>
      </c>
    </row>
    <row r="7227" spans="1:4" x14ac:dyDescent="0.25">
      <c r="A7227">
        <v>1863.14</v>
      </c>
      <c r="B7227">
        <v>300</v>
      </c>
      <c r="C7227">
        <f t="shared" si="224"/>
        <v>3125</v>
      </c>
      <c r="D7227">
        <f t="shared" si="225"/>
        <v>1.6772759964361239</v>
      </c>
    </row>
    <row r="7228" spans="1:4" x14ac:dyDescent="0.25">
      <c r="A7228">
        <v>1137.29</v>
      </c>
      <c r="B7228">
        <v>300</v>
      </c>
      <c r="C7228">
        <f t="shared" si="224"/>
        <v>3125</v>
      </c>
      <c r="D7228">
        <f t="shared" si="225"/>
        <v>2.7477600260267829</v>
      </c>
    </row>
    <row r="7229" spans="1:4" x14ac:dyDescent="0.25">
      <c r="A7229">
        <v>2029.43</v>
      </c>
      <c r="B7229">
        <v>300</v>
      </c>
      <c r="C7229">
        <f t="shared" si="224"/>
        <v>3125</v>
      </c>
      <c r="D7229">
        <f t="shared" si="225"/>
        <v>1.5398412362091818</v>
      </c>
    </row>
    <row r="7230" spans="1:4" x14ac:dyDescent="0.25">
      <c r="A7230">
        <v>1579.74</v>
      </c>
      <c r="B7230">
        <v>300</v>
      </c>
      <c r="C7230">
        <f t="shared" si="224"/>
        <v>3125</v>
      </c>
      <c r="D7230">
        <f t="shared" si="225"/>
        <v>1.9781736235076659</v>
      </c>
    </row>
    <row r="7231" spans="1:4" x14ac:dyDescent="0.25">
      <c r="A7231">
        <v>1291.44</v>
      </c>
      <c r="B7231">
        <v>300</v>
      </c>
      <c r="C7231">
        <f t="shared" si="224"/>
        <v>3125</v>
      </c>
      <c r="D7231">
        <f t="shared" si="225"/>
        <v>2.4197794709781326</v>
      </c>
    </row>
    <row r="7232" spans="1:4" x14ac:dyDescent="0.25">
      <c r="A7232">
        <v>1917.89</v>
      </c>
      <c r="B7232">
        <v>300</v>
      </c>
      <c r="C7232">
        <f t="shared" si="224"/>
        <v>3125</v>
      </c>
      <c r="D7232">
        <f t="shared" si="225"/>
        <v>1.6293948036644437</v>
      </c>
    </row>
    <row r="7233" spans="1:4" x14ac:dyDescent="0.25">
      <c r="A7233">
        <v>1567.79</v>
      </c>
      <c r="B7233">
        <v>300</v>
      </c>
      <c r="C7233">
        <f t="shared" si="224"/>
        <v>3125</v>
      </c>
      <c r="D7233">
        <f t="shared" si="225"/>
        <v>1.9932516472231614</v>
      </c>
    </row>
    <row r="7234" spans="1:4" x14ac:dyDescent="0.25">
      <c r="A7234">
        <v>1337.7</v>
      </c>
      <c r="B7234">
        <v>300</v>
      </c>
      <c r="C7234">
        <f t="shared" ref="C7234:C7297" si="226">B7234/($G$1*$G$2)*1000/60</f>
        <v>3125</v>
      </c>
      <c r="D7234">
        <f t="shared" si="225"/>
        <v>2.3360992748747851</v>
      </c>
    </row>
    <row r="7235" spans="1:4" x14ac:dyDescent="0.25">
      <c r="A7235">
        <v>2181.85</v>
      </c>
      <c r="B7235">
        <v>300</v>
      </c>
      <c r="C7235">
        <f t="shared" si="226"/>
        <v>3125</v>
      </c>
      <c r="D7235">
        <f t="shared" ref="D7235:D7298" si="227">C7235/A7235</f>
        <v>1.4322707793844673</v>
      </c>
    </row>
    <row r="7236" spans="1:4" x14ac:dyDescent="0.25">
      <c r="A7236">
        <v>1425.74</v>
      </c>
      <c r="B7236">
        <v>300</v>
      </c>
      <c r="C7236">
        <f t="shared" si="226"/>
        <v>3125</v>
      </c>
      <c r="D7236">
        <f t="shared" si="227"/>
        <v>2.1918442352743135</v>
      </c>
    </row>
    <row r="7237" spans="1:4" x14ac:dyDescent="0.25">
      <c r="A7237">
        <v>1473.83</v>
      </c>
      <c r="B7237">
        <v>300</v>
      </c>
      <c r="C7237">
        <f t="shared" si="226"/>
        <v>3125</v>
      </c>
      <c r="D7237">
        <f t="shared" si="227"/>
        <v>2.1203259534681749</v>
      </c>
    </row>
    <row r="7238" spans="1:4" x14ac:dyDescent="0.25">
      <c r="A7238">
        <v>1994.64</v>
      </c>
      <c r="B7238">
        <v>300</v>
      </c>
      <c r="C7238">
        <f t="shared" si="226"/>
        <v>3125</v>
      </c>
      <c r="D7238">
        <f t="shared" si="227"/>
        <v>1.566698752657121</v>
      </c>
    </row>
    <row r="7239" spans="1:4" x14ac:dyDescent="0.25">
      <c r="A7239">
        <v>1583.59</v>
      </c>
      <c r="B7239">
        <v>300</v>
      </c>
      <c r="C7239">
        <f t="shared" si="226"/>
        <v>3125</v>
      </c>
      <c r="D7239">
        <f t="shared" si="227"/>
        <v>1.973364317784275</v>
      </c>
    </row>
    <row r="7240" spans="1:4" x14ac:dyDescent="0.25">
      <c r="A7240">
        <v>1553.55</v>
      </c>
      <c r="B7240">
        <v>300</v>
      </c>
      <c r="C7240">
        <f t="shared" si="226"/>
        <v>3125</v>
      </c>
      <c r="D7240">
        <f t="shared" si="227"/>
        <v>2.0115219980045702</v>
      </c>
    </row>
    <row r="7241" spans="1:4" x14ac:dyDescent="0.25">
      <c r="A7241">
        <v>1730.55</v>
      </c>
      <c r="B7241">
        <v>300</v>
      </c>
      <c r="C7241">
        <f t="shared" si="226"/>
        <v>3125</v>
      </c>
      <c r="D7241">
        <f t="shared" si="227"/>
        <v>1.8057842882320649</v>
      </c>
    </row>
    <row r="7242" spans="1:4" x14ac:dyDescent="0.25">
      <c r="A7242">
        <v>1327.49</v>
      </c>
      <c r="B7242">
        <v>300</v>
      </c>
      <c r="C7242">
        <f t="shared" si="226"/>
        <v>3125</v>
      </c>
      <c r="D7242">
        <f t="shared" si="227"/>
        <v>2.3540666973009214</v>
      </c>
    </row>
    <row r="7243" spans="1:4" x14ac:dyDescent="0.25">
      <c r="A7243">
        <v>1746.5</v>
      </c>
      <c r="B7243">
        <v>300</v>
      </c>
      <c r="C7243">
        <f t="shared" si="226"/>
        <v>3125</v>
      </c>
      <c r="D7243">
        <f t="shared" si="227"/>
        <v>1.7892928714572001</v>
      </c>
    </row>
    <row r="7244" spans="1:4" x14ac:dyDescent="0.25">
      <c r="A7244">
        <v>2012.03</v>
      </c>
      <c r="B7244">
        <v>300</v>
      </c>
      <c r="C7244">
        <f t="shared" si="226"/>
        <v>3125</v>
      </c>
      <c r="D7244">
        <f t="shared" si="227"/>
        <v>1.5531577560970762</v>
      </c>
    </row>
    <row r="7245" spans="1:4" x14ac:dyDescent="0.25">
      <c r="A7245">
        <v>987.399</v>
      </c>
      <c r="B7245">
        <v>300</v>
      </c>
      <c r="C7245">
        <f t="shared" si="226"/>
        <v>3125</v>
      </c>
      <c r="D7245">
        <f t="shared" si="227"/>
        <v>3.1648806612119316</v>
      </c>
    </row>
    <row r="7246" spans="1:4" x14ac:dyDescent="0.25">
      <c r="A7246">
        <v>2119.13</v>
      </c>
      <c r="B7246">
        <v>300</v>
      </c>
      <c r="C7246">
        <f t="shared" si="226"/>
        <v>3125</v>
      </c>
      <c r="D7246">
        <f t="shared" si="227"/>
        <v>1.4746617715760713</v>
      </c>
    </row>
    <row r="7247" spans="1:4" x14ac:dyDescent="0.25">
      <c r="A7247">
        <v>1687.65</v>
      </c>
      <c r="B7247">
        <v>300</v>
      </c>
      <c r="C7247">
        <f t="shared" si="226"/>
        <v>3125</v>
      </c>
      <c r="D7247">
        <f t="shared" si="227"/>
        <v>1.8516872574289691</v>
      </c>
    </row>
    <row r="7248" spans="1:4" x14ac:dyDescent="0.25">
      <c r="A7248">
        <v>1299.3</v>
      </c>
      <c r="B7248">
        <v>300</v>
      </c>
      <c r="C7248">
        <f t="shared" si="226"/>
        <v>3125</v>
      </c>
      <c r="D7248">
        <f t="shared" si="227"/>
        <v>2.4051412298930193</v>
      </c>
    </row>
    <row r="7249" spans="1:4" x14ac:dyDescent="0.25">
      <c r="A7249">
        <v>1763.42</v>
      </c>
      <c r="B7249">
        <v>300</v>
      </c>
      <c r="C7249">
        <f t="shared" si="226"/>
        <v>3125</v>
      </c>
      <c r="D7249">
        <f t="shared" si="227"/>
        <v>1.7721246214741808</v>
      </c>
    </row>
    <row r="7250" spans="1:4" x14ac:dyDescent="0.25">
      <c r="A7250">
        <v>1697.56</v>
      </c>
      <c r="B7250">
        <v>300</v>
      </c>
      <c r="C7250">
        <f t="shared" si="226"/>
        <v>3125</v>
      </c>
      <c r="D7250">
        <f t="shared" si="227"/>
        <v>1.8408774947571809</v>
      </c>
    </row>
    <row r="7251" spans="1:4" x14ac:dyDescent="0.25">
      <c r="A7251">
        <v>1406.11</v>
      </c>
      <c r="B7251">
        <v>300</v>
      </c>
      <c r="C7251">
        <f t="shared" si="226"/>
        <v>3125</v>
      </c>
      <c r="D7251">
        <f t="shared" si="227"/>
        <v>2.2224434788174467</v>
      </c>
    </row>
    <row r="7252" spans="1:4" x14ac:dyDescent="0.25">
      <c r="A7252">
        <v>1776.13</v>
      </c>
      <c r="B7252">
        <v>300</v>
      </c>
      <c r="C7252">
        <f t="shared" si="226"/>
        <v>3125</v>
      </c>
      <c r="D7252">
        <f t="shared" si="227"/>
        <v>1.7594432839938516</v>
      </c>
    </row>
    <row r="7253" spans="1:4" x14ac:dyDescent="0.25">
      <c r="A7253">
        <v>1351.9</v>
      </c>
      <c r="B7253">
        <v>300</v>
      </c>
      <c r="C7253">
        <f t="shared" si="226"/>
        <v>3125</v>
      </c>
      <c r="D7253">
        <f t="shared" si="227"/>
        <v>2.3115615060285521</v>
      </c>
    </row>
    <row r="7254" spans="1:4" x14ac:dyDescent="0.25">
      <c r="A7254">
        <v>1728.78</v>
      </c>
      <c r="B7254">
        <v>300</v>
      </c>
      <c r="C7254">
        <f t="shared" si="226"/>
        <v>3125</v>
      </c>
      <c r="D7254">
        <f t="shared" si="227"/>
        <v>1.8076331285646525</v>
      </c>
    </row>
    <row r="7255" spans="1:4" x14ac:dyDescent="0.25">
      <c r="A7255">
        <v>1998.43</v>
      </c>
      <c r="B7255">
        <v>300</v>
      </c>
      <c r="C7255">
        <f t="shared" si="226"/>
        <v>3125</v>
      </c>
      <c r="D7255">
        <f t="shared" si="227"/>
        <v>1.5637275261079948</v>
      </c>
    </row>
    <row r="7256" spans="1:4" x14ac:dyDescent="0.25">
      <c r="A7256">
        <v>1170.33</v>
      </c>
      <c r="B7256">
        <v>300</v>
      </c>
      <c r="C7256">
        <f t="shared" si="226"/>
        <v>3125</v>
      </c>
      <c r="D7256">
        <f t="shared" si="227"/>
        <v>2.6701870412618667</v>
      </c>
    </row>
    <row r="7257" spans="1:4" x14ac:dyDescent="0.25">
      <c r="A7257">
        <v>1586.62</v>
      </c>
      <c r="B7257">
        <v>300</v>
      </c>
      <c r="C7257">
        <f t="shared" si="226"/>
        <v>3125</v>
      </c>
      <c r="D7257">
        <f t="shared" si="227"/>
        <v>1.9695957444126508</v>
      </c>
    </row>
    <row r="7258" spans="1:4" x14ac:dyDescent="0.25">
      <c r="A7258">
        <v>2154.0100000000002</v>
      </c>
      <c r="B7258">
        <v>300</v>
      </c>
      <c r="C7258">
        <f t="shared" si="226"/>
        <v>3125</v>
      </c>
      <c r="D7258">
        <f t="shared" si="227"/>
        <v>1.4507824940459886</v>
      </c>
    </row>
    <row r="7259" spans="1:4" x14ac:dyDescent="0.25">
      <c r="A7259">
        <v>1194.94</v>
      </c>
      <c r="B7259">
        <v>300</v>
      </c>
      <c r="C7259">
        <f t="shared" si="226"/>
        <v>3125</v>
      </c>
      <c r="D7259">
        <f t="shared" si="227"/>
        <v>2.6151940683214221</v>
      </c>
    </row>
    <row r="7260" spans="1:4" x14ac:dyDescent="0.25">
      <c r="A7260">
        <v>1826.74</v>
      </c>
      <c r="B7260">
        <v>300</v>
      </c>
      <c r="C7260">
        <f t="shared" si="226"/>
        <v>3125</v>
      </c>
      <c r="D7260">
        <f t="shared" si="227"/>
        <v>1.7106977457109387</v>
      </c>
    </row>
    <row r="7261" spans="1:4" x14ac:dyDescent="0.25">
      <c r="A7261">
        <v>1689.53</v>
      </c>
      <c r="B7261">
        <v>300</v>
      </c>
      <c r="C7261">
        <f t="shared" si="226"/>
        <v>3125</v>
      </c>
      <c r="D7261">
        <f t="shared" si="227"/>
        <v>1.8496268192929395</v>
      </c>
    </row>
    <row r="7262" spans="1:4" x14ac:dyDescent="0.25">
      <c r="A7262">
        <v>1250.4000000000001</v>
      </c>
      <c r="B7262">
        <v>300</v>
      </c>
      <c r="C7262">
        <f t="shared" si="226"/>
        <v>3125</v>
      </c>
      <c r="D7262">
        <f t="shared" si="227"/>
        <v>2.4992002559181059</v>
      </c>
    </row>
    <row r="7263" spans="1:4" x14ac:dyDescent="0.25">
      <c r="A7263">
        <v>1987.28</v>
      </c>
      <c r="B7263">
        <v>300</v>
      </c>
      <c r="C7263">
        <f t="shared" si="226"/>
        <v>3125</v>
      </c>
      <c r="D7263">
        <f t="shared" si="227"/>
        <v>1.5725011070407793</v>
      </c>
    </row>
    <row r="7264" spans="1:4" x14ac:dyDescent="0.25">
      <c r="A7264">
        <v>1499.89</v>
      </c>
      <c r="B7264">
        <v>300</v>
      </c>
      <c r="C7264">
        <f t="shared" si="226"/>
        <v>3125</v>
      </c>
      <c r="D7264">
        <f t="shared" si="227"/>
        <v>2.0834861223156365</v>
      </c>
    </row>
    <row r="7265" spans="1:4" x14ac:dyDescent="0.25">
      <c r="A7265">
        <v>1521.17</v>
      </c>
      <c r="B7265">
        <v>300</v>
      </c>
      <c r="C7265">
        <f t="shared" si="226"/>
        <v>3125</v>
      </c>
      <c r="D7265">
        <f t="shared" si="227"/>
        <v>2.0543397516385413</v>
      </c>
    </row>
    <row r="7266" spans="1:4" x14ac:dyDescent="0.25">
      <c r="A7266">
        <v>1993.04</v>
      </c>
      <c r="B7266">
        <v>300</v>
      </c>
      <c r="C7266">
        <f t="shared" si="226"/>
        <v>3125</v>
      </c>
      <c r="D7266">
        <f t="shared" si="227"/>
        <v>1.5679564885802593</v>
      </c>
    </row>
    <row r="7267" spans="1:4" x14ac:dyDescent="0.25">
      <c r="A7267">
        <v>1441.48</v>
      </c>
      <c r="B7267">
        <v>300</v>
      </c>
      <c r="C7267">
        <f t="shared" si="226"/>
        <v>3125</v>
      </c>
      <c r="D7267">
        <f t="shared" si="227"/>
        <v>2.167910758387213</v>
      </c>
    </row>
    <row r="7268" spans="1:4" x14ac:dyDescent="0.25">
      <c r="A7268">
        <v>1386.74</v>
      </c>
      <c r="B7268">
        <v>300</v>
      </c>
      <c r="C7268">
        <f t="shared" si="226"/>
        <v>3125</v>
      </c>
      <c r="D7268">
        <f t="shared" si="227"/>
        <v>2.2534865944589471</v>
      </c>
    </row>
    <row r="7269" spans="1:4" x14ac:dyDescent="0.25">
      <c r="A7269">
        <v>2287.77</v>
      </c>
      <c r="B7269">
        <v>300</v>
      </c>
      <c r="C7269">
        <f t="shared" si="226"/>
        <v>3125</v>
      </c>
      <c r="D7269">
        <f t="shared" si="227"/>
        <v>1.3659589906327996</v>
      </c>
    </row>
    <row r="7270" spans="1:4" x14ac:dyDescent="0.25">
      <c r="A7270">
        <v>1134.79</v>
      </c>
      <c r="B7270">
        <v>300</v>
      </c>
      <c r="C7270">
        <f t="shared" si="226"/>
        <v>3125</v>
      </c>
      <c r="D7270">
        <f t="shared" si="227"/>
        <v>2.7538134809083621</v>
      </c>
    </row>
    <row r="7271" spans="1:4" x14ac:dyDescent="0.25">
      <c r="A7271">
        <v>1796.82</v>
      </c>
      <c r="B7271">
        <v>300</v>
      </c>
      <c r="C7271">
        <f t="shared" si="226"/>
        <v>3125</v>
      </c>
      <c r="D7271">
        <f t="shared" si="227"/>
        <v>1.7391836689262141</v>
      </c>
    </row>
    <row r="7272" spans="1:4" x14ac:dyDescent="0.25">
      <c r="A7272">
        <v>1895.54</v>
      </c>
      <c r="B7272">
        <v>300</v>
      </c>
      <c r="C7272">
        <f t="shared" si="226"/>
        <v>3125</v>
      </c>
      <c r="D7272">
        <f t="shared" si="227"/>
        <v>1.6486067294807811</v>
      </c>
    </row>
    <row r="7273" spans="1:4" x14ac:dyDescent="0.25">
      <c r="A7273">
        <v>1046.28</v>
      </c>
      <c r="B7273">
        <v>300</v>
      </c>
      <c r="C7273">
        <f t="shared" si="226"/>
        <v>3125</v>
      </c>
      <c r="D7273">
        <f t="shared" si="227"/>
        <v>2.9867721833543603</v>
      </c>
    </row>
    <row r="7274" spans="1:4" x14ac:dyDescent="0.25">
      <c r="A7274">
        <v>1645.15</v>
      </c>
      <c r="B7274">
        <v>300</v>
      </c>
      <c r="C7274">
        <f t="shared" si="226"/>
        <v>3125</v>
      </c>
      <c r="D7274">
        <f t="shared" si="227"/>
        <v>1.8995228398626265</v>
      </c>
    </row>
    <row r="7275" spans="1:4" x14ac:dyDescent="0.25">
      <c r="A7275">
        <v>1827.19</v>
      </c>
      <c r="B7275">
        <v>300</v>
      </c>
      <c r="C7275">
        <f t="shared" si="226"/>
        <v>3125</v>
      </c>
      <c r="D7275">
        <f t="shared" si="227"/>
        <v>1.7102764354008066</v>
      </c>
    </row>
    <row r="7276" spans="1:4" x14ac:dyDescent="0.25">
      <c r="A7276">
        <v>1249.69</v>
      </c>
      <c r="B7276">
        <v>300</v>
      </c>
      <c r="C7276">
        <f t="shared" si="226"/>
        <v>3125</v>
      </c>
      <c r="D7276">
        <f t="shared" si="227"/>
        <v>2.5006201537981418</v>
      </c>
    </row>
    <row r="7277" spans="1:4" x14ac:dyDescent="0.25">
      <c r="A7277">
        <v>1964.01</v>
      </c>
      <c r="B7277">
        <v>300</v>
      </c>
      <c r="C7277">
        <f t="shared" si="226"/>
        <v>3125</v>
      </c>
      <c r="D7277">
        <f t="shared" si="227"/>
        <v>1.5911324280426271</v>
      </c>
    </row>
    <row r="7278" spans="1:4" x14ac:dyDescent="0.25">
      <c r="A7278">
        <v>1493.7</v>
      </c>
      <c r="B7278">
        <v>300</v>
      </c>
      <c r="C7278">
        <f t="shared" si="226"/>
        <v>3125</v>
      </c>
      <c r="D7278">
        <f t="shared" si="227"/>
        <v>2.0921202383343376</v>
      </c>
    </row>
    <row r="7279" spans="1:4" x14ac:dyDescent="0.25">
      <c r="A7279">
        <v>1222.46</v>
      </c>
      <c r="B7279">
        <v>300</v>
      </c>
      <c r="C7279">
        <f t="shared" si="226"/>
        <v>3125</v>
      </c>
      <c r="D7279">
        <f t="shared" si="227"/>
        <v>2.5563208612142727</v>
      </c>
    </row>
    <row r="7280" spans="1:4" x14ac:dyDescent="0.25">
      <c r="A7280">
        <v>2029.37</v>
      </c>
      <c r="B7280">
        <v>300</v>
      </c>
      <c r="C7280">
        <f t="shared" si="226"/>
        <v>3125</v>
      </c>
      <c r="D7280">
        <f t="shared" si="227"/>
        <v>1.5398867628870043</v>
      </c>
    </row>
    <row r="7281" spans="1:4" x14ac:dyDescent="0.25">
      <c r="A7281">
        <v>1419.64</v>
      </c>
      <c r="B7281">
        <v>300</v>
      </c>
      <c r="C7281">
        <f t="shared" si="226"/>
        <v>3125</v>
      </c>
      <c r="D7281">
        <f t="shared" si="227"/>
        <v>2.2012622918486375</v>
      </c>
    </row>
    <row r="7282" spans="1:4" x14ac:dyDescent="0.25">
      <c r="A7282">
        <v>1472.84</v>
      </c>
      <c r="B7282">
        <v>300</v>
      </c>
      <c r="C7282">
        <f t="shared" si="226"/>
        <v>3125</v>
      </c>
      <c r="D7282">
        <f t="shared" si="227"/>
        <v>2.1217511746014504</v>
      </c>
    </row>
    <row r="7283" spans="1:4" x14ac:dyDescent="0.25">
      <c r="A7283">
        <v>1816.37</v>
      </c>
      <c r="B7283">
        <v>300</v>
      </c>
      <c r="C7283">
        <f t="shared" si="226"/>
        <v>3125</v>
      </c>
      <c r="D7283">
        <f t="shared" si="227"/>
        <v>1.7204644428172675</v>
      </c>
    </row>
    <row r="7284" spans="1:4" x14ac:dyDescent="0.25">
      <c r="A7284">
        <v>1394.8</v>
      </c>
      <c r="B7284">
        <v>300</v>
      </c>
      <c r="C7284">
        <f t="shared" si="226"/>
        <v>3125</v>
      </c>
      <c r="D7284">
        <f t="shared" si="227"/>
        <v>2.2404645827358762</v>
      </c>
    </row>
    <row r="7285" spans="1:4" x14ac:dyDescent="0.25">
      <c r="A7285">
        <v>1490.29</v>
      </c>
      <c r="B7285">
        <v>300</v>
      </c>
      <c r="C7285">
        <f t="shared" si="226"/>
        <v>3125</v>
      </c>
      <c r="D7285">
        <f t="shared" si="227"/>
        <v>2.0969073133416987</v>
      </c>
    </row>
    <row r="7286" spans="1:4" x14ac:dyDescent="0.25">
      <c r="A7286">
        <v>1774.81</v>
      </c>
      <c r="B7286">
        <v>300</v>
      </c>
      <c r="C7286">
        <f t="shared" si="226"/>
        <v>3125</v>
      </c>
      <c r="D7286">
        <f t="shared" si="227"/>
        <v>1.7607518551281547</v>
      </c>
    </row>
    <row r="7287" spans="1:4" x14ac:dyDescent="0.25">
      <c r="A7287">
        <v>1490.19</v>
      </c>
      <c r="B7287">
        <v>300</v>
      </c>
      <c r="C7287">
        <f t="shared" si="226"/>
        <v>3125</v>
      </c>
      <c r="D7287">
        <f t="shared" si="227"/>
        <v>2.0970480274327432</v>
      </c>
    </row>
    <row r="7288" spans="1:4" x14ac:dyDescent="0.25">
      <c r="A7288">
        <v>1746.29</v>
      </c>
      <c r="B7288">
        <v>300</v>
      </c>
      <c r="C7288">
        <f t="shared" si="226"/>
        <v>3125</v>
      </c>
      <c r="D7288">
        <f t="shared" si="227"/>
        <v>1.7895080427649475</v>
      </c>
    </row>
    <row r="7289" spans="1:4" x14ac:dyDescent="0.25">
      <c r="A7289">
        <v>1505.26</v>
      </c>
      <c r="B7289">
        <v>300</v>
      </c>
      <c r="C7289">
        <f t="shared" si="226"/>
        <v>3125</v>
      </c>
      <c r="D7289">
        <f t="shared" si="227"/>
        <v>2.0760533064055378</v>
      </c>
    </row>
    <row r="7290" spans="1:4" x14ac:dyDescent="0.25">
      <c r="A7290">
        <v>1294.47</v>
      </c>
      <c r="B7290">
        <v>300</v>
      </c>
      <c r="C7290">
        <f t="shared" si="226"/>
        <v>3125</v>
      </c>
      <c r="D7290">
        <f t="shared" si="227"/>
        <v>2.4141154294807912</v>
      </c>
    </row>
    <row r="7291" spans="1:4" x14ac:dyDescent="0.25">
      <c r="A7291">
        <v>1696.43</v>
      </c>
      <c r="B7291">
        <v>300</v>
      </c>
      <c r="C7291">
        <f t="shared" si="226"/>
        <v>3125</v>
      </c>
      <c r="D7291">
        <f t="shared" si="227"/>
        <v>1.8421037119126635</v>
      </c>
    </row>
    <row r="7292" spans="1:4" x14ac:dyDescent="0.25">
      <c r="A7292">
        <v>1770</v>
      </c>
      <c r="B7292">
        <v>300</v>
      </c>
      <c r="C7292">
        <f t="shared" si="226"/>
        <v>3125</v>
      </c>
      <c r="D7292">
        <f t="shared" si="227"/>
        <v>1.7655367231638419</v>
      </c>
    </row>
    <row r="7293" spans="1:4" x14ac:dyDescent="0.25">
      <c r="A7293">
        <v>1098.45</v>
      </c>
      <c r="B7293">
        <v>300</v>
      </c>
      <c r="C7293">
        <f t="shared" si="226"/>
        <v>3125</v>
      </c>
      <c r="D7293">
        <f t="shared" si="227"/>
        <v>2.8449178387728162</v>
      </c>
    </row>
    <row r="7294" spans="1:4" x14ac:dyDescent="0.25">
      <c r="A7294">
        <v>2096.25</v>
      </c>
      <c r="B7294">
        <v>300</v>
      </c>
      <c r="C7294">
        <f t="shared" si="226"/>
        <v>3125</v>
      </c>
      <c r="D7294">
        <f t="shared" si="227"/>
        <v>1.4907573047107932</v>
      </c>
    </row>
    <row r="7295" spans="1:4" x14ac:dyDescent="0.25">
      <c r="A7295">
        <v>1377.74</v>
      </c>
      <c r="B7295">
        <v>300</v>
      </c>
      <c r="C7295">
        <f t="shared" si="226"/>
        <v>3125</v>
      </c>
      <c r="D7295">
        <f t="shared" si="227"/>
        <v>2.2682073540726115</v>
      </c>
    </row>
    <row r="7296" spans="1:4" x14ac:dyDescent="0.25">
      <c r="A7296">
        <v>1598.22</v>
      </c>
      <c r="B7296">
        <v>300</v>
      </c>
      <c r="C7296">
        <f t="shared" si="226"/>
        <v>3125</v>
      </c>
      <c r="D7296">
        <f t="shared" si="227"/>
        <v>1.9553002715521017</v>
      </c>
    </row>
    <row r="7297" spans="1:4" x14ac:dyDescent="0.25">
      <c r="A7297">
        <v>2091.02</v>
      </c>
      <c r="B7297">
        <v>300</v>
      </c>
      <c r="C7297">
        <f t="shared" si="226"/>
        <v>3125</v>
      </c>
      <c r="D7297">
        <f t="shared" si="227"/>
        <v>1.4944859446585876</v>
      </c>
    </row>
    <row r="7298" spans="1:4" x14ac:dyDescent="0.25">
      <c r="A7298">
        <v>1188.99</v>
      </c>
      <c r="B7298">
        <v>300</v>
      </c>
      <c r="C7298">
        <f t="shared" ref="C7298:C7361" si="228">B7298/($G$1*$G$2)*1000/60</f>
        <v>3125</v>
      </c>
      <c r="D7298">
        <f t="shared" si="227"/>
        <v>2.6282811461828945</v>
      </c>
    </row>
    <row r="7299" spans="1:4" x14ac:dyDescent="0.25">
      <c r="A7299">
        <v>1652.46</v>
      </c>
      <c r="B7299">
        <v>300</v>
      </c>
      <c r="C7299">
        <f t="shared" si="228"/>
        <v>3125</v>
      </c>
      <c r="D7299">
        <f t="shared" ref="D7299:D7362" si="229">C7299/A7299</f>
        <v>1.891119906079421</v>
      </c>
    </row>
    <row r="7300" spans="1:4" x14ac:dyDescent="0.25">
      <c r="A7300">
        <v>1762.6</v>
      </c>
      <c r="B7300">
        <v>300</v>
      </c>
      <c r="C7300">
        <f t="shared" si="228"/>
        <v>3125</v>
      </c>
      <c r="D7300">
        <f t="shared" si="229"/>
        <v>1.7729490525360265</v>
      </c>
    </row>
    <row r="7301" spans="1:4" x14ac:dyDescent="0.25">
      <c r="A7301">
        <v>1406.36</v>
      </c>
      <c r="B7301">
        <v>300</v>
      </c>
      <c r="C7301">
        <f t="shared" si="228"/>
        <v>3125</v>
      </c>
      <c r="D7301">
        <f t="shared" si="229"/>
        <v>2.2220484086578116</v>
      </c>
    </row>
    <row r="7302" spans="1:4" x14ac:dyDescent="0.25">
      <c r="A7302">
        <v>1844.61</v>
      </c>
      <c r="B7302">
        <v>300</v>
      </c>
      <c r="C7302">
        <f t="shared" si="228"/>
        <v>3125</v>
      </c>
      <c r="D7302">
        <f t="shared" si="229"/>
        <v>1.6941250454025514</v>
      </c>
    </row>
    <row r="7303" spans="1:4" x14ac:dyDescent="0.25">
      <c r="A7303">
        <v>1588.81</v>
      </c>
      <c r="B7303">
        <v>300</v>
      </c>
      <c r="C7303">
        <f t="shared" si="228"/>
        <v>3125</v>
      </c>
      <c r="D7303">
        <f t="shared" si="229"/>
        <v>1.9668808731062872</v>
      </c>
    </row>
    <row r="7304" spans="1:4" x14ac:dyDescent="0.25">
      <c r="A7304">
        <v>1290.3399999999999</v>
      </c>
      <c r="B7304">
        <v>300</v>
      </c>
      <c r="C7304">
        <f t="shared" si="228"/>
        <v>3125</v>
      </c>
      <c r="D7304">
        <f t="shared" si="229"/>
        <v>2.4218423051288811</v>
      </c>
    </row>
    <row r="7305" spans="1:4" x14ac:dyDescent="0.25">
      <c r="A7305">
        <v>1950.61</v>
      </c>
      <c r="B7305">
        <v>300</v>
      </c>
      <c r="C7305">
        <f t="shared" si="228"/>
        <v>3125</v>
      </c>
      <c r="D7305">
        <f t="shared" si="229"/>
        <v>1.6020629444122609</v>
      </c>
    </row>
    <row r="7306" spans="1:4" x14ac:dyDescent="0.25">
      <c r="A7306">
        <v>1627.96</v>
      </c>
      <c r="B7306">
        <v>300</v>
      </c>
      <c r="C7306">
        <f t="shared" si="228"/>
        <v>3125</v>
      </c>
      <c r="D7306">
        <f t="shared" si="229"/>
        <v>1.9195803336691319</v>
      </c>
    </row>
    <row r="7307" spans="1:4" x14ac:dyDescent="0.25">
      <c r="A7307">
        <v>1121.7</v>
      </c>
      <c r="B7307">
        <v>300</v>
      </c>
      <c r="C7307">
        <f t="shared" si="228"/>
        <v>3125</v>
      </c>
      <c r="D7307">
        <f t="shared" si="229"/>
        <v>2.7859498974770438</v>
      </c>
    </row>
    <row r="7308" spans="1:4" x14ac:dyDescent="0.25">
      <c r="A7308">
        <v>1924.13</v>
      </c>
      <c r="B7308">
        <v>300</v>
      </c>
      <c r="C7308">
        <f t="shared" si="228"/>
        <v>3125</v>
      </c>
      <c r="D7308">
        <f t="shared" si="229"/>
        <v>1.6241106370151703</v>
      </c>
    </row>
    <row r="7309" spans="1:4" x14ac:dyDescent="0.25">
      <c r="A7309">
        <v>1538.13</v>
      </c>
      <c r="B7309">
        <v>300</v>
      </c>
      <c r="C7309">
        <f t="shared" si="228"/>
        <v>3125</v>
      </c>
      <c r="D7309">
        <f t="shared" si="229"/>
        <v>2.0316878287270907</v>
      </c>
    </row>
    <row r="7310" spans="1:4" x14ac:dyDescent="0.25">
      <c r="A7310">
        <v>1093.6199999999999</v>
      </c>
      <c r="B7310">
        <v>300</v>
      </c>
      <c r="C7310">
        <f t="shared" si="228"/>
        <v>3125</v>
      </c>
      <c r="D7310">
        <f t="shared" si="229"/>
        <v>2.8574824893473054</v>
      </c>
    </row>
    <row r="7311" spans="1:4" x14ac:dyDescent="0.25">
      <c r="A7311">
        <v>1955.3</v>
      </c>
      <c r="B7311">
        <v>300</v>
      </c>
      <c r="C7311">
        <f t="shared" si="228"/>
        <v>3125</v>
      </c>
      <c r="D7311">
        <f t="shared" si="229"/>
        <v>1.5982202219608244</v>
      </c>
    </row>
    <row r="7312" spans="1:4" x14ac:dyDescent="0.25">
      <c r="A7312">
        <v>1475.17</v>
      </c>
      <c r="B7312">
        <v>300</v>
      </c>
      <c r="C7312">
        <f t="shared" si="228"/>
        <v>3125</v>
      </c>
      <c r="D7312">
        <f t="shared" si="229"/>
        <v>2.1183999132303395</v>
      </c>
    </row>
    <row r="7313" spans="1:4" x14ac:dyDescent="0.25">
      <c r="A7313">
        <v>1579.31</v>
      </c>
      <c r="B7313">
        <v>300</v>
      </c>
      <c r="C7313">
        <f t="shared" si="228"/>
        <v>3125</v>
      </c>
      <c r="D7313">
        <f t="shared" si="229"/>
        <v>1.9787122224262494</v>
      </c>
    </row>
    <row r="7314" spans="1:4" x14ac:dyDescent="0.25">
      <c r="A7314">
        <v>2090.33</v>
      </c>
      <c r="B7314">
        <v>300</v>
      </c>
      <c r="C7314">
        <f t="shared" si="228"/>
        <v>3125</v>
      </c>
      <c r="D7314">
        <f t="shared" si="229"/>
        <v>1.4949792616476825</v>
      </c>
    </row>
    <row r="7315" spans="1:4" x14ac:dyDescent="0.25">
      <c r="A7315">
        <v>1308.6199999999999</v>
      </c>
      <c r="B7315">
        <v>300</v>
      </c>
      <c r="C7315">
        <f t="shared" si="228"/>
        <v>3125</v>
      </c>
      <c r="D7315">
        <f t="shared" si="229"/>
        <v>2.3880117986886953</v>
      </c>
    </row>
    <row r="7316" spans="1:4" x14ac:dyDescent="0.25">
      <c r="A7316">
        <v>1878.02</v>
      </c>
      <c r="B7316">
        <v>300</v>
      </c>
      <c r="C7316">
        <f t="shared" si="228"/>
        <v>3125</v>
      </c>
      <c r="D7316">
        <f t="shared" si="229"/>
        <v>1.6639865390144941</v>
      </c>
    </row>
    <row r="7317" spans="1:4" x14ac:dyDescent="0.25">
      <c r="A7317">
        <v>1642.64</v>
      </c>
      <c r="B7317">
        <v>300</v>
      </c>
      <c r="C7317">
        <f t="shared" si="228"/>
        <v>3125</v>
      </c>
      <c r="D7317">
        <f t="shared" si="229"/>
        <v>1.9024253640481175</v>
      </c>
    </row>
    <row r="7318" spans="1:4" x14ac:dyDescent="0.25">
      <c r="A7318">
        <v>1333.34</v>
      </c>
      <c r="B7318">
        <v>300</v>
      </c>
      <c r="C7318">
        <f t="shared" si="228"/>
        <v>3125</v>
      </c>
      <c r="D7318">
        <f t="shared" si="229"/>
        <v>2.3437382813085934</v>
      </c>
    </row>
    <row r="7319" spans="1:4" x14ac:dyDescent="0.25">
      <c r="A7319">
        <v>1696.17</v>
      </c>
      <c r="B7319">
        <v>300</v>
      </c>
      <c r="C7319">
        <f t="shared" si="228"/>
        <v>3125</v>
      </c>
      <c r="D7319">
        <f t="shared" si="229"/>
        <v>1.8423860815838033</v>
      </c>
    </row>
    <row r="7320" spans="1:4" x14ac:dyDescent="0.25">
      <c r="A7320">
        <v>1689.6</v>
      </c>
      <c r="B7320">
        <v>300</v>
      </c>
      <c r="C7320">
        <f t="shared" si="228"/>
        <v>3125</v>
      </c>
      <c r="D7320">
        <f t="shared" si="229"/>
        <v>1.8495501893939394</v>
      </c>
    </row>
    <row r="7321" spans="1:4" x14ac:dyDescent="0.25">
      <c r="A7321">
        <v>1131.05</v>
      </c>
      <c r="B7321">
        <v>300</v>
      </c>
      <c r="C7321">
        <f t="shared" si="228"/>
        <v>3125</v>
      </c>
      <c r="D7321">
        <f t="shared" si="229"/>
        <v>2.7629194111666151</v>
      </c>
    </row>
    <row r="7322" spans="1:4" x14ac:dyDescent="0.25">
      <c r="A7322">
        <v>1892.72</v>
      </c>
      <c r="B7322">
        <v>300</v>
      </c>
      <c r="C7322">
        <f t="shared" si="228"/>
        <v>3125</v>
      </c>
      <c r="D7322">
        <f t="shared" si="229"/>
        <v>1.651063020415064</v>
      </c>
    </row>
    <row r="7323" spans="1:4" x14ac:dyDescent="0.25">
      <c r="A7323">
        <v>1571.45</v>
      </c>
      <c r="B7323">
        <v>300</v>
      </c>
      <c r="C7323">
        <f t="shared" si="228"/>
        <v>3125</v>
      </c>
      <c r="D7323">
        <f t="shared" si="229"/>
        <v>1.9886092462375513</v>
      </c>
    </row>
    <row r="7324" spans="1:4" x14ac:dyDescent="0.25">
      <c r="A7324">
        <v>1520.79</v>
      </c>
      <c r="B7324">
        <v>300</v>
      </c>
      <c r="C7324">
        <f t="shared" si="228"/>
        <v>3125</v>
      </c>
      <c r="D7324">
        <f t="shared" si="229"/>
        <v>2.0548530697860983</v>
      </c>
    </row>
    <row r="7325" spans="1:4" x14ac:dyDescent="0.25">
      <c r="A7325">
        <v>1811.81</v>
      </c>
      <c r="B7325">
        <v>300</v>
      </c>
      <c r="C7325">
        <f t="shared" si="228"/>
        <v>3125</v>
      </c>
      <c r="D7325">
        <f t="shared" si="229"/>
        <v>1.7247945424741005</v>
      </c>
    </row>
    <row r="7326" spans="1:4" x14ac:dyDescent="0.25">
      <c r="A7326">
        <v>1351.65</v>
      </c>
      <c r="B7326">
        <v>300</v>
      </c>
      <c r="C7326">
        <f t="shared" si="228"/>
        <v>3125</v>
      </c>
      <c r="D7326">
        <f t="shared" si="229"/>
        <v>2.3119890504198573</v>
      </c>
    </row>
    <row r="7327" spans="1:4" x14ac:dyDescent="0.25">
      <c r="A7327">
        <v>1589.49</v>
      </c>
      <c r="B7327">
        <v>300</v>
      </c>
      <c r="C7327">
        <f t="shared" si="228"/>
        <v>3125</v>
      </c>
      <c r="D7327">
        <f t="shared" si="229"/>
        <v>1.9660394214496473</v>
      </c>
    </row>
    <row r="7328" spans="1:4" x14ac:dyDescent="0.25">
      <c r="A7328">
        <v>2019.58</v>
      </c>
      <c r="B7328">
        <v>300</v>
      </c>
      <c r="C7328">
        <f t="shared" si="228"/>
        <v>3125</v>
      </c>
      <c r="D7328">
        <f t="shared" si="229"/>
        <v>1.5473514295051447</v>
      </c>
    </row>
    <row r="7329" spans="1:4" x14ac:dyDescent="0.25">
      <c r="A7329">
        <v>1002.72</v>
      </c>
      <c r="B7329">
        <v>300</v>
      </c>
      <c r="C7329">
        <f t="shared" si="228"/>
        <v>3125</v>
      </c>
      <c r="D7329">
        <f t="shared" si="229"/>
        <v>3.1165230572841871</v>
      </c>
    </row>
    <row r="7330" spans="1:4" x14ac:dyDescent="0.25">
      <c r="A7330">
        <v>1800.58</v>
      </c>
      <c r="B7330">
        <v>300</v>
      </c>
      <c r="C7330">
        <f t="shared" si="228"/>
        <v>3125</v>
      </c>
      <c r="D7330">
        <f t="shared" si="229"/>
        <v>1.7355518777282877</v>
      </c>
    </row>
    <row r="7331" spans="1:4" x14ac:dyDescent="0.25">
      <c r="A7331">
        <v>1855.94</v>
      </c>
      <c r="B7331">
        <v>300</v>
      </c>
      <c r="C7331">
        <f t="shared" si="228"/>
        <v>3125</v>
      </c>
      <c r="D7331">
        <f t="shared" si="229"/>
        <v>1.6837828809120985</v>
      </c>
    </row>
    <row r="7332" spans="1:4" x14ac:dyDescent="0.25">
      <c r="A7332">
        <v>1092.42</v>
      </c>
      <c r="B7332">
        <v>300</v>
      </c>
      <c r="C7332">
        <f t="shared" si="228"/>
        <v>3125</v>
      </c>
      <c r="D7332">
        <f t="shared" si="229"/>
        <v>2.860621372732099</v>
      </c>
    </row>
    <row r="7333" spans="1:4" x14ac:dyDescent="0.25">
      <c r="A7333">
        <v>1805.45</v>
      </c>
      <c r="B7333">
        <v>300</v>
      </c>
      <c r="C7333">
        <f t="shared" si="228"/>
        <v>3125</v>
      </c>
      <c r="D7333">
        <f t="shared" si="229"/>
        <v>1.7308704201168683</v>
      </c>
    </row>
    <row r="7334" spans="1:4" x14ac:dyDescent="0.25">
      <c r="A7334">
        <v>1666.4</v>
      </c>
      <c r="B7334">
        <v>300</v>
      </c>
      <c r="C7334">
        <f t="shared" si="228"/>
        <v>3125</v>
      </c>
      <c r="D7334">
        <f t="shared" si="229"/>
        <v>1.8753000480076811</v>
      </c>
    </row>
    <row r="7335" spans="1:4" x14ac:dyDescent="0.25">
      <c r="A7335">
        <v>1434.78</v>
      </c>
      <c r="B7335">
        <v>300</v>
      </c>
      <c r="C7335">
        <f t="shared" si="228"/>
        <v>3125</v>
      </c>
      <c r="D7335">
        <f t="shared" si="229"/>
        <v>2.1780342630925995</v>
      </c>
    </row>
    <row r="7336" spans="1:4" x14ac:dyDescent="0.25">
      <c r="A7336">
        <v>1593.06</v>
      </c>
      <c r="B7336">
        <v>300</v>
      </c>
      <c r="C7336">
        <f t="shared" si="228"/>
        <v>3125</v>
      </c>
      <c r="D7336">
        <f t="shared" si="229"/>
        <v>1.9616335856778779</v>
      </c>
    </row>
    <row r="7337" spans="1:4" x14ac:dyDescent="0.25">
      <c r="A7337">
        <v>1779.07</v>
      </c>
      <c r="B7337">
        <v>300</v>
      </c>
      <c r="C7337">
        <f t="shared" si="228"/>
        <v>3125</v>
      </c>
      <c r="D7337">
        <f t="shared" si="229"/>
        <v>1.7565357180999062</v>
      </c>
    </row>
    <row r="7338" spans="1:4" x14ac:dyDescent="0.25">
      <c r="A7338">
        <v>1432.12</v>
      </c>
      <c r="B7338">
        <v>300</v>
      </c>
      <c r="C7338">
        <f t="shared" si="228"/>
        <v>3125</v>
      </c>
      <c r="D7338">
        <f t="shared" si="229"/>
        <v>2.182079713990448</v>
      </c>
    </row>
    <row r="7339" spans="1:4" x14ac:dyDescent="0.25">
      <c r="A7339">
        <v>1769.01</v>
      </c>
      <c r="B7339">
        <v>300</v>
      </c>
      <c r="C7339">
        <f t="shared" si="228"/>
        <v>3125</v>
      </c>
      <c r="D7339">
        <f t="shared" si="229"/>
        <v>1.7665247793963856</v>
      </c>
    </row>
    <row r="7340" spans="1:4" x14ac:dyDescent="0.25">
      <c r="A7340">
        <v>1486.95</v>
      </c>
      <c r="B7340">
        <v>300</v>
      </c>
      <c r="C7340">
        <f t="shared" si="228"/>
        <v>3125</v>
      </c>
      <c r="D7340">
        <f t="shared" si="229"/>
        <v>2.1016174047546992</v>
      </c>
    </row>
    <row r="7341" spans="1:4" x14ac:dyDescent="0.25">
      <c r="A7341">
        <v>1758.05</v>
      </c>
      <c r="B7341">
        <v>300</v>
      </c>
      <c r="C7341">
        <f t="shared" si="228"/>
        <v>3125</v>
      </c>
      <c r="D7341">
        <f t="shared" si="229"/>
        <v>1.7775376126958846</v>
      </c>
    </row>
    <row r="7342" spans="1:4" x14ac:dyDescent="0.25">
      <c r="A7342">
        <v>1805.14</v>
      </c>
      <c r="B7342">
        <v>300</v>
      </c>
      <c r="C7342">
        <f t="shared" si="228"/>
        <v>3125</v>
      </c>
      <c r="D7342">
        <f t="shared" si="229"/>
        <v>1.7311676656658208</v>
      </c>
    </row>
    <row r="7343" spans="1:4" x14ac:dyDescent="0.25">
      <c r="A7343">
        <v>1325.35</v>
      </c>
      <c r="B7343">
        <v>300</v>
      </c>
      <c r="C7343">
        <f t="shared" si="228"/>
        <v>3125</v>
      </c>
      <c r="D7343">
        <f t="shared" si="229"/>
        <v>2.3578677330516471</v>
      </c>
    </row>
    <row r="7344" spans="1:4" x14ac:dyDescent="0.25">
      <c r="A7344">
        <v>1652.82</v>
      </c>
      <c r="B7344">
        <v>300</v>
      </c>
      <c r="C7344">
        <f t="shared" si="228"/>
        <v>3125</v>
      </c>
      <c r="D7344">
        <f t="shared" si="229"/>
        <v>1.8907080020812914</v>
      </c>
    </row>
    <row r="7345" spans="1:4" x14ac:dyDescent="0.25">
      <c r="A7345">
        <v>2117.46</v>
      </c>
      <c r="B7345">
        <v>300</v>
      </c>
      <c r="C7345">
        <f t="shared" si="228"/>
        <v>3125</v>
      </c>
      <c r="D7345">
        <f t="shared" si="229"/>
        <v>1.4758248089692367</v>
      </c>
    </row>
    <row r="7346" spans="1:4" x14ac:dyDescent="0.25">
      <c r="A7346">
        <v>1052.3800000000001</v>
      </c>
      <c r="B7346">
        <v>300</v>
      </c>
      <c r="C7346">
        <f t="shared" si="228"/>
        <v>3125</v>
      </c>
      <c r="D7346">
        <f t="shared" si="229"/>
        <v>2.9694597008685073</v>
      </c>
    </row>
    <row r="7347" spans="1:4" x14ac:dyDescent="0.25">
      <c r="A7347">
        <v>1663.95</v>
      </c>
      <c r="B7347">
        <v>300</v>
      </c>
      <c r="C7347">
        <f t="shared" si="228"/>
        <v>3125</v>
      </c>
      <c r="D7347">
        <f t="shared" si="229"/>
        <v>1.878061239820908</v>
      </c>
    </row>
    <row r="7348" spans="1:4" x14ac:dyDescent="0.25">
      <c r="A7348">
        <v>1814.52</v>
      </c>
      <c r="B7348">
        <v>300</v>
      </c>
      <c r="C7348">
        <f t="shared" si="228"/>
        <v>3125</v>
      </c>
      <c r="D7348">
        <f t="shared" si="229"/>
        <v>1.7222185481559862</v>
      </c>
    </row>
    <row r="7349" spans="1:4" x14ac:dyDescent="0.25">
      <c r="A7349">
        <v>1064.07</v>
      </c>
      <c r="B7349">
        <v>300</v>
      </c>
      <c r="C7349">
        <f t="shared" si="228"/>
        <v>3125</v>
      </c>
      <c r="D7349">
        <f t="shared" si="229"/>
        <v>2.9368368622365071</v>
      </c>
    </row>
    <row r="7350" spans="1:4" x14ac:dyDescent="0.25">
      <c r="A7350">
        <v>2130.39</v>
      </c>
      <c r="B7350">
        <v>300</v>
      </c>
      <c r="C7350">
        <f t="shared" si="228"/>
        <v>3125</v>
      </c>
      <c r="D7350">
        <f t="shared" si="229"/>
        <v>1.4668675688488964</v>
      </c>
    </row>
    <row r="7351" spans="1:4" x14ac:dyDescent="0.25">
      <c r="A7351">
        <v>1470.41</v>
      </c>
      <c r="B7351">
        <v>300</v>
      </c>
      <c r="C7351">
        <f t="shared" si="228"/>
        <v>3125</v>
      </c>
      <c r="D7351">
        <f t="shared" si="229"/>
        <v>2.1252575812188437</v>
      </c>
    </row>
    <row r="7352" spans="1:4" x14ac:dyDescent="0.25">
      <c r="A7352">
        <v>1156.69</v>
      </c>
      <c r="B7352">
        <v>300</v>
      </c>
      <c r="C7352">
        <f t="shared" si="228"/>
        <v>3125</v>
      </c>
      <c r="D7352">
        <f t="shared" si="229"/>
        <v>2.7016746059877752</v>
      </c>
    </row>
    <row r="7353" spans="1:4" x14ac:dyDescent="0.25">
      <c r="A7353">
        <v>2070.3200000000002</v>
      </c>
      <c r="B7353">
        <v>300</v>
      </c>
      <c r="C7353">
        <f t="shared" si="228"/>
        <v>3125</v>
      </c>
      <c r="D7353">
        <f t="shared" si="229"/>
        <v>1.5094284941458325</v>
      </c>
    </row>
    <row r="7354" spans="1:4" x14ac:dyDescent="0.25">
      <c r="A7354">
        <v>1430.55</v>
      </c>
      <c r="B7354">
        <v>300</v>
      </c>
      <c r="C7354">
        <f t="shared" si="228"/>
        <v>3125</v>
      </c>
      <c r="D7354">
        <f t="shared" si="229"/>
        <v>2.1844745028136034</v>
      </c>
    </row>
    <row r="7355" spans="1:4" x14ac:dyDescent="0.25">
      <c r="A7355">
        <v>1321.86</v>
      </c>
      <c r="B7355">
        <v>300</v>
      </c>
      <c r="C7355">
        <f t="shared" si="228"/>
        <v>3125</v>
      </c>
      <c r="D7355">
        <f t="shared" si="229"/>
        <v>2.3640930204408939</v>
      </c>
    </row>
    <row r="7356" spans="1:4" x14ac:dyDescent="0.25">
      <c r="A7356">
        <v>1998.16</v>
      </c>
      <c r="B7356">
        <v>300</v>
      </c>
      <c r="C7356">
        <f t="shared" si="228"/>
        <v>3125</v>
      </c>
      <c r="D7356">
        <f t="shared" si="229"/>
        <v>1.5639388237178202</v>
      </c>
    </row>
    <row r="7357" spans="1:4" x14ac:dyDescent="0.25">
      <c r="A7357">
        <v>1370.02</v>
      </c>
      <c r="B7357">
        <v>300</v>
      </c>
      <c r="C7357">
        <f t="shared" si="228"/>
        <v>3125</v>
      </c>
      <c r="D7357">
        <f t="shared" si="229"/>
        <v>2.2809885987065881</v>
      </c>
    </row>
    <row r="7358" spans="1:4" x14ac:dyDescent="0.25">
      <c r="A7358">
        <v>1501.84</v>
      </c>
      <c r="B7358">
        <v>300</v>
      </c>
      <c r="C7358">
        <f t="shared" si="228"/>
        <v>3125</v>
      </c>
      <c r="D7358">
        <f t="shared" si="229"/>
        <v>2.0807809087519309</v>
      </c>
    </row>
    <row r="7359" spans="1:4" x14ac:dyDescent="0.25">
      <c r="A7359">
        <v>1930.73</v>
      </c>
      <c r="B7359">
        <v>300</v>
      </c>
      <c r="C7359">
        <f t="shared" si="228"/>
        <v>3125</v>
      </c>
      <c r="D7359">
        <f t="shared" si="229"/>
        <v>1.6185587834653214</v>
      </c>
    </row>
    <row r="7360" spans="1:4" x14ac:dyDescent="0.25">
      <c r="A7360">
        <v>1393.35</v>
      </c>
      <c r="B7360">
        <v>300</v>
      </c>
      <c r="C7360">
        <f t="shared" si="228"/>
        <v>3125</v>
      </c>
      <c r="D7360">
        <f t="shared" si="229"/>
        <v>2.2427961388021678</v>
      </c>
    </row>
    <row r="7361" spans="1:4" x14ac:dyDescent="0.25">
      <c r="A7361">
        <v>1603.18</v>
      </c>
      <c r="B7361">
        <v>300</v>
      </c>
      <c r="C7361">
        <f t="shared" si="228"/>
        <v>3125</v>
      </c>
      <c r="D7361">
        <f t="shared" si="229"/>
        <v>1.9492508639079829</v>
      </c>
    </row>
    <row r="7362" spans="1:4" x14ac:dyDescent="0.25">
      <c r="A7362">
        <v>1827.71</v>
      </c>
      <c r="B7362">
        <v>300</v>
      </c>
      <c r="C7362">
        <f t="shared" ref="C7362:C7425" si="230">B7362/($G$1*$G$2)*1000/60</f>
        <v>3125</v>
      </c>
      <c r="D7362">
        <f t="shared" si="229"/>
        <v>1.7097898463104102</v>
      </c>
    </row>
    <row r="7363" spans="1:4" x14ac:dyDescent="0.25">
      <c r="A7363">
        <v>1329.37</v>
      </c>
      <c r="B7363">
        <v>300</v>
      </c>
      <c r="C7363">
        <f t="shared" si="230"/>
        <v>3125</v>
      </c>
      <c r="D7363">
        <f t="shared" ref="D7363:D7426" si="231">C7363/A7363</f>
        <v>2.3507375674191535</v>
      </c>
    </row>
    <row r="7364" spans="1:4" x14ac:dyDescent="0.25">
      <c r="A7364">
        <v>1939.97</v>
      </c>
      <c r="B7364">
        <v>300</v>
      </c>
      <c r="C7364">
        <f t="shared" si="230"/>
        <v>3125</v>
      </c>
      <c r="D7364">
        <f t="shared" si="231"/>
        <v>1.6108496523142111</v>
      </c>
    </row>
    <row r="7365" spans="1:4" x14ac:dyDescent="0.25">
      <c r="A7365">
        <v>1394.49</v>
      </c>
      <c r="B7365">
        <v>300</v>
      </c>
      <c r="C7365">
        <f t="shared" si="230"/>
        <v>3125</v>
      </c>
      <c r="D7365">
        <f t="shared" si="231"/>
        <v>2.240962645841849</v>
      </c>
    </row>
    <row r="7366" spans="1:4" x14ac:dyDescent="0.25">
      <c r="A7366">
        <v>1475.36</v>
      </c>
      <c r="B7366">
        <v>300</v>
      </c>
      <c r="C7366">
        <f t="shared" si="230"/>
        <v>3125</v>
      </c>
      <c r="D7366">
        <f t="shared" si="231"/>
        <v>2.1181271011820844</v>
      </c>
    </row>
    <row r="7367" spans="1:4" x14ac:dyDescent="0.25">
      <c r="A7367">
        <v>1981.14</v>
      </c>
      <c r="B7367">
        <v>300</v>
      </c>
      <c r="C7367">
        <f t="shared" si="230"/>
        <v>3125</v>
      </c>
      <c r="D7367">
        <f t="shared" si="231"/>
        <v>1.5773746428823807</v>
      </c>
    </row>
    <row r="7368" spans="1:4" x14ac:dyDescent="0.25">
      <c r="A7368">
        <v>1491.59</v>
      </c>
      <c r="B7368">
        <v>300</v>
      </c>
      <c r="C7368">
        <f t="shared" si="230"/>
        <v>3125</v>
      </c>
      <c r="D7368">
        <f t="shared" si="231"/>
        <v>2.0950797471154945</v>
      </c>
    </row>
    <row r="7369" spans="1:4" x14ac:dyDescent="0.25">
      <c r="A7369">
        <v>1252.7</v>
      </c>
      <c r="B7369">
        <v>300</v>
      </c>
      <c r="C7369">
        <f t="shared" si="230"/>
        <v>3125</v>
      </c>
      <c r="D7369">
        <f t="shared" si="231"/>
        <v>2.4946116388600621</v>
      </c>
    </row>
    <row r="7370" spans="1:4" x14ac:dyDescent="0.25">
      <c r="A7370">
        <v>1912.89</v>
      </c>
      <c r="B7370">
        <v>300</v>
      </c>
      <c r="C7370">
        <f t="shared" si="230"/>
        <v>3125</v>
      </c>
      <c r="D7370">
        <f t="shared" si="231"/>
        <v>1.6336537908609485</v>
      </c>
    </row>
    <row r="7371" spans="1:4" x14ac:dyDescent="0.25">
      <c r="A7371">
        <v>1289.51</v>
      </c>
      <c r="B7371">
        <v>300</v>
      </c>
      <c r="C7371">
        <f t="shared" si="230"/>
        <v>3125</v>
      </c>
      <c r="D7371">
        <f t="shared" si="231"/>
        <v>2.4234011368659414</v>
      </c>
    </row>
    <row r="7372" spans="1:4" x14ac:dyDescent="0.25">
      <c r="A7372">
        <v>1575.59</v>
      </c>
      <c r="B7372">
        <v>300</v>
      </c>
      <c r="C7372">
        <f t="shared" si="230"/>
        <v>3125</v>
      </c>
      <c r="D7372">
        <f t="shared" si="231"/>
        <v>1.9833840021833091</v>
      </c>
    </row>
    <row r="7373" spans="1:4" x14ac:dyDescent="0.25">
      <c r="A7373">
        <v>1761.86</v>
      </c>
      <c r="B7373">
        <v>300</v>
      </c>
      <c r="C7373">
        <f t="shared" si="230"/>
        <v>3125</v>
      </c>
      <c r="D7373">
        <f t="shared" si="231"/>
        <v>1.7736937100564178</v>
      </c>
    </row>
    <row r="7374" spans="1:4" x14ac:dyDescent="0.25">
      <c r="A7374">
        <v>1339.34</v>
      </c>
      <c r="B7374">
        <v>300</v>
      </c>
      <c r="C7374">
        <f t="shared" si="230"/>
        <v>3125</v>
      </c>
      <c r="D7374">
        <f t="shared" si="231"/>
        <v>2.3332387593889528</v>
      </c>
    </row>
    <row r="7375" spans="1:4" x14ac:dyDescent="0.25">
      <c r="A7375">
        <v>1666.86</v>
      </c>
      <c r="B7375">
        <v>300</v>
      </c>
      <c r="C7375">
        <f t="shared" si="230"/>
        <v>3125</v>
      </c>
      <c r="D7375">
        <f t="shared" si="231"/>
        <v>1.8747825252270738</v>
      </c>
    </row>
    <row r="7376" spans="1:4" x14ac:dyDescent="0.25">
      <c r="A7376">
        <v>1781.13</v>
      </c>
      <c r="B7376">
        <v>300</v>
      </c>
      <c r="C7376">
        <f t="shared" si="230"/>
        <v>3125</v>
      </c>
      <c r="D7376">
        <f t="shared" si="231"/>
        <v>1.754504163087478</v>
      </c>
    </row>
    <row r="7377" spans="1:4" x14ac:dyDescent="0.25">
      <c r="A7377">
        <v>1212.76</v>
      </c>
      <c r="B7377">
        <v>300</v>
      </c>
      <c r="C7377">
        <f t="shared" si="230"/>
        <v>3125</v>
      </c>
      <c r="D7377">
        <f t="shared" si="231"/>
        <v>2.5767670437679344</v>
      </c>
    </row>
    <row r="7378" spans="1:4" x14ac:dyDescent="0.25">
      <c r="A7378">
        <v>1850.15</v>
      </c>
      <c r="B7378">
        <v>300</v>
      </c>
      <c r="C7378">
        <f t="shared" si="230"/>
        <v>3125</v>
      </c>
      <c r="D7378">
        <f t="shared" si="231"/>
        <v>1.6890522390076479</v>
      </c>
    </row>
    <row r="7379" spans="1:4" x14ac:dyDescent="0.25">
      <c r="A7379">
        <v>1739.62</v>
      </c>
      <c r="B7379">
        <v>300</v>
      </c>
      <c r="C7379">
        <f t="shared" si="230"/>
        <v>3125</v>
      </c>
      <c r="D7379">
        <f t="shared" si="231"/>
        <v>1.796369322035847</v>
      </c>
    </row>
    <row r="7380" spans="1:4" x14ac:dyDescent="0.25">
      <c r="A7380">
        <v>1317.75</v>
      </c>
      <c r="B7380">
        <v>300</v>
      </c>
      <c r="C7380">
        <f t="shared" si="230"/>
        <v>3125</v>
      </c>
      <c r="D7380">
        <f t="shared" si="231"/>
        <v>2.3714665148928096</v>
      </c>
    </row>
    <row r="7381" spans="1:4" x14ac:dyDescent="0.25">
      <c r="A7381">
        <v>1861.57</v>
      </c>
      <c r="B7381">
        <v>300</v>
      </c>
      <c r="C7381">
        <f t="shared" si="230"/>
        <v>3125</v>
      </c>
      <c r="D7381">
        <f t="shared" si="231"/>
        <v>1.6786905676391433</v>
      </c>
    </row>
    <row r="7382" spans="1:4" x14ac:dyDescent="0.25">
      <c r="A7382">
        <v>1421.8</v>
      </c>
      <c r="B7382">
        <v>300</v>
      </c>
      <c r="C7382">
        <f t="shared" si="230"/>
        <v>3125</v>
      </c>
      <c r="D7382">
        <f t="shared" si="231"/>
        <v>2.1979181319454213</v>
      </c>
    </row>
    <row r="7383" spans="1:4" x14ac:dyDescent="0.25">
      <c r="A7383">
        <v>1463.46</v>
      </c>
      <c r="B7383">
        <v>300</v>
      </c>
      <c r="C7383">
        <f t="shared" si="230"/>
        <v>3125</v>
      </c>
      <c r="D7383">
        <f t="shared" si="231"/>
        <v>2.1353504708020719</v>
      </c>
    </row>
    <row r="7384" spans="1:4" x14ac:dyDescent="0.25">
      <c r="A7384">
        <v>1985.95</v>
      </c>
      <c r="B7384">
        <v>300</v>
      </c>
      <c r="C7384">
        <f t="shared" si="230"/>
        <v>3125</v>
      </c>
      <c r="D7384">
        <f t="shared" si="231"/>
        <v>1.5735542183841487</v>
      </c>
    </row>
    <row r="7385" spans="1:4" x14ac:dyDescent="0.25">
      <c r="A7385">
        <v>1616.43</v>
      </c>
      <c r="B7385">
        <v>300</v>
      </c>
      <c r="C7385">
        <f t="shared" si="230"/>
        <v>3125</v>
      </c>
      <c r="D7385">
        <f t="shared" si="231"/>
        <v>1.9332727059012762</v>
      </c>
    </row>
    <row r="7386" spans="1:4" x14ac:dyDescent="0.25">
      <c r="A7386">
        <v>1453.82</v>
      </c>
      <c r="B7386">
        <v>300</v>
      </c>
      <c r="C7386">
        <f t="shared" si="230"/>
        <v>3125</v>
      </c>
      <c r="D7386">
        <f t="shared" si="231"/>
        <v>2.1495095678969887</v>
      </c>
    </row>
    <row r="7387" spans="1:4" x14ac:dyDescent="0.25">
      <c r="A7387">
        <v>1838.2</v>
      </c>
      <c r="B7387">
        <v>300</v>
      </c>
      <c r="C7387">
        <f t="shared" si="230"/>
        <v>3125</v>
      </c>
      <c r="D7387">
        <f t="shared" si="231"/>
        <v>1.7000326406266999</v>
      </c>
    </row>
    <row r="7388" spans="1:4" x14ac:dyDescent="0.25">
      <c r="A7388">
        <v>1354.85</v>
      </c>
      <c r="B7388">
        <v>300</v>
      </c>
      <c r="C7388">
        <f t="shared" si="230"/>
        <v>3125</v>
      </c>
      <c r="D7388">
        <f t="shared" si="231"/>
        <v>2.3065283979776359</v>
      </c>
    </row>
    <row r="7389" spans="1:4" x14ac:dyDescent="0.25">
      <c r="A7389">
        <v>1732.88</v>
      </c>
      <c r="B7389">
        <v>300</v>
      </c>
      <c r="C7389">
        <f t="shared" si="230"/>
        <v>3125</v>
      </c>
      <c r="D7389">
        <f t="shared" si="231"/>
        <v>1.8033562624070909</v>
      </c>
    </row>
    <row r="7390" spans="1:4" x14ac:dyDescent="0.25">
      <c r="A7390">
        <v>1745.97</v>
      </c>
      <c r="B7390">
        <v>300</v>
      </c>
      <c r="C7390">
        <f t="shared" si="230"/>
        <v>3125</v>
      </c>
      <c r="D7390">
        <f t="shared" si="231"/>
        <v>1.7898360223829732</v>
      </c>
    </row>
    <row r="7391" spans="1:4" x14ac:dyDescent="0.25">
      <c r="A7391">
        <v>1220.21</v>
      </c>
      <c r="B7391">
        <v>300</v>
      </c>
      <c r="C7391">
        <f t="shared" si="230"/>
        <v>3125</v>
      </c>
      <c r="D7391">
        <f t="shared" si="231"/>
        <v>2.5610345760156039</v>
      </c>
    </row>
    <row r="7392" spans="1:4" x14ac:dyDescent="0.25">
      <c r="A7392">
        <v>1781.66</v>
      </c>
      <c r="B7392">
        <v>300</v>
      </c>
      <c r="C7392">
        <f t="shared" si="230"/>
        <v>3125</v>
      </c>
      <c r="D7392">
        <f t="shared" si="231"/>
        <v>1.7539822412806034</v>
      </c>
    </row>
    <row r="7393" spans="1:4" x14ac:dyDescent="0.25">
      <c r="A7393">
        <v>2161.67</v>
      </c>
      <c r="B7393">
        <v>300</v>
      </c>
      <c r="C7393">
        <f t="shared" si="230"/>
        <v>3125</v>
      </c>
      <c r="D7393">
        <f t="shared" si="231"/>
        <v>1.4456415641610421</v>
      </c>
    </row>
    <row r="7394" spans="1:4" x14ac:dyDescent="0.25">
      <c r="A7394">
        <v>1236.8900000000001</v>
      </c>
      <c r="B7394">
        <v>300</v>
      </c>
      <c r="C7394">
        <f t="shared" si="230"/>
        <v>3125</v>
      </c>
      <c r="D7394">
        <f t="shared" si="231"/>
        <v>2.5264979100809284</v>
      </c>
    </row>
    <row r="7395" spans="1:4" x14ac:dyDescent="0.25">
      <c r="A7395">
        <v>1899.25</v>
      </c>
      <c r="B7395">
        <v>300</v>
      </c>
      <c r="C7395">
        <f t="shared" si="230"/>
        <v>3125</v>
      </c>
      <c r="D7395">
        <f t="shared" si="231"/>
        <v>1.64538633671186</v>
      </c>
    </row>
    <row r="7396" spans="1:4" x14ac:dyDescent="0.25">
      <c r="A7396">
        <v>1765.85</v>
      </c>
      <c r="B7396">
        <v>300</v>
      </c>
      <c r="C7396">
        <f t="shared" si="230"/>
        <v>3125</v>
      </c>
      <c r="D7396">
        <f t="shared" si="231"/>
        <v>1.7696859869184813</v>
      </c>
    </row>
    <row r="7397" spans="1:4" x14ac:dyDescent="0.25">
      <c r="A7397">
        <v>1395.43</v>
      </c>
      <c r="B7397">
        <v>300</v>
      </c>
      <c r="C7397">
        <f t="shared" si="230"/>
        <v>3125</v>
      </c>
      <c r="D7397">
        <f t="shared" si="231"/>
        <v>2.2394530718129895</v>
      </c>
    </row>
    <row r="7398" spans="1:4" x14ac:dyDescent="0.25">
      <c r="A7398">
        <v>2195.9299999999998</v>
      </c>
      <c r="B7398">
        <v>300</v>
      </c>
      <c r="C7398">
        <f t="shared" si="230"/>
        <v>3125</v>
      </c>
      <c r="D7398">
        <f t="shared" si="231"/>
        <v>1.4230872568797732</v>
      </c>
    </row>
    <row r="7399" spans="1:4" x14ac:dyDescent="0.25">
      <c r="A7399">
        <v>1267.46</v>
      </c>
      <c r="B7399">
        <v>300</v>
      </c>
      <c r="C7399">
        <f t="shared" si="230"/>
        <v>3125</v>
      </c>
      <c r="D7399">
        <f t="shared" si="231"/>
        <v>2.4655610433465354</v>
      </c>
    </row>
    <row r="7400" spans="1:4" x14ac:dyDescent="0.25">
      <c r="A7400">
        <v>1714.17</v>
      </c>
      <c r="B7400">
        <v>300</v>
      </c>
      <c r="C7400">
        <f t="shared" si="230"/>
        <v>3125</v>
      </c>
      <c r="D7400">
        <f t="shared" si="231"/>
        <v>1.8230397218478913</v>
      </c>
    </row>
    <row r="7401" spans="1:4" x14ac:dyDescent="0.25">
      <c r="A7401">
        <v>1959.42</v>
      </c>
      <c r="B7401">
        <v>300</v>
      </c>
      <c r="C7401">
        <f t="shared" si="230"/>
        <v>3125</v>
      </c>
      <c r="D7401">
        <f t="shared" si="231"/>
        <v>1.5948597033816128</v>
      </c>
    </row>
    <row r="7402" spans="1:4" x14ac:dyDescent="0.25">
      <c r="A7402">
        <v>1243.3</v>
      </c>
      <c r="B7402">
        <v>300</v>
      </c>
      <c r="C7402">
        <f t="shared" si="230"/>
        <v>3125</v>
      </c>
      <c r="D7402">
        <f t="shared" si="231"/>
        <v>2.5134722110512349</v>
      </c>
    </row>
    <row r="7403" spans="1:4" x14ac:dyDescent="0.25">
      <c r="A7403">
        <v>1568.15</v>
      </c>
      <c r="B7403">
        <v>300</v>
      </c>
      <c r="C7403">
        <f t="shared" si="230"/>
        <v>3125</v>
      </c>
      <c r="D7403">
        <f t="shared" si="231"/>
        <v>1.9927940566910052</v>
      </c>
    </row>
    <row r="7404" spans="1:4" x14ac:dyDescent="0.25">
      <c r="A7404">
        <v>2005.4</v>
      </c>
      <c r="B7404">
        <v>300</v>
      </c>
      <c r="C7404">
        <f t="shared" si="230"/>
        <v>3125</v>
      </c>
      <c r="D7404">
        <f t="shared" si="231"/>
        <v>1.5582926099531265</v>
      </c>
    </row>
    <row r="7405" spans="1:4" x14ac:dyDescent="0.25">
      <c r="A7405">
        <v>1324.61</v>
      </c>
      <c r="B7405">
        <v>300</v>
      </c>
      <c r="C7405">
        <f t="shared" si="230"/>
        <v>3125</v>
      </c>
      <c r="D7405">
        <f t="shared" si="231"/>
        <v>2.3591849676508558</v>
      </c>
    </row>
    <row r="7406" spans="1:4" x14ac:dyDescent="0.25">
      <c r="A7406">
        <v>1600.69</v>
      </c>
      <c r="B7406">
        <v>300</v>
      </c>
      <c r="C7406">
        <f t="shared" si="230"/>
        <v>3125</v>
      </c>
      <c r="D7406">
        <f t="shared" si="231"/>
        <v>1.9522830779226459</v>
      </c>
    </row>
    <row r="7407" spans="1:4" x14ac:dyDescent="0.25">
      <c r="A7407">
        <v>1901.82</v>
      </c>
      <c r="B7407">
        <v>300</v>
      </c>
      <c r="C7407">
        <f t="shared" si="230"/>
        <v>3125</v>
      </c>
      <c r="D7407">
        <f t="shared" si="231"/>
        <v>1.6431628650450623</v>
      </c>
    </row>
    <row r="7408" spans="1:4" x14ac:dyDescent="0.25">
      <c r="A7408">
        <v>1335.12</v>
      </c>
      <c r="B7408">
        <v>300</v>
      </c>
      <c r="C7408">
        <f t="shared" si="230"/>
        <v>3125</v>
      </c>
      <c r="D7408">
        <f t="shared" si="231"/>
        <v>2.3406135778057404</v>
      </c>
    </row>
    <row r="7409" spans="1:4" x14ac:dyDescent="0.25">
      <c r="A7409">
        <v>1718.97</v>
      </c>
      <c r="B7409">
        <v>300</v>
      </c>
      <c r="C7409">
        <f t="shared" si="230"/>
        <v>3125</v>
      </c>
      <c r="D7409">
        <f t="shared" si="231"/>
        <v>1.8179491206943692</v>
      </c>
    </row>
    <row r="7410" spans="1:4" x14ac:dyDescent="0.25">
      <c r="A7410">
        <v>1589.01</v>
      </c>
      <c r="B7410">
        <v>300</v>
      </c>
      <c r="C7410">
        <f t="shared" si="230"/>
        <v>3125</v>
      </c>
      <c r="D7410">
        <f t="shared" si="231"/>
        <v>1.9666333125656856</v>
      </c>
    </row>
    <row r="7411" spans="1:4" x14ac:dyDescent="0.25">
      <c r="A7411">
        <v>1235.51</v>
      </c>
      <c r="B7411">
        <v>300</v>
      </c>
      <c r="C7411">
        <f t="shared" si="230"/>
        <v>3125</v>
      </c>
      <c r="D7411">
        <f t="shared" si="231"/>
        <v>2.5293198760026225</v>
      </c>
    </row>
    <row r="7412" spans="1:4" x14ac:dyDescent="0.25">
      <c r="A7412">
        <v>2102.87</v>
      </c>
      <c r="B7412">
        <v>300</v>
      </c>
      <c r="C7412">
        <f t="shared" si="230"/>
        <v>3125</v>
      </c>
      <c r="D7412">
        <f t="shared" si="231"/>
        <v>1.4860642835743532</v>
      </c>
    </row>
    <row r="7413" spans="1:4" x14ac:dyDescent="0.25">
      <c r="A7413">
        <v>1364.15</v>
      </c>
      <c r="B7413">
        <v>300</v>
      </c>
      <c r="C7413">
        <f t="shared" si="230"/>
        <v>3125</v>
      </c>
      <c r="D7413">
        <f t="shared" si="231"/>
        <v>2.2908037972363742</v>
      </c>
    </row>
    <row r="7414" spans="1:4" x14ac:dyDescent="0.25">
      <c r="A7414">
        <v>1485.19</v>
      </c>
      <c r="B7414">
        <v>300</v>
      </c>
      <c r="C7414">
        <f t="shared" si="230"/>
        <v>3125</v>
      </c>
      <c r="D7414">
        <f t="shared" si="231"/>
        <v>2.1041078919195524</v>
      </c>
    </row>
    <row r="7415" spans="1:4" x14ac:dyDescent="0.25">
      <c r="A7415">
        <v>2086.89</v>
      </c>
      <c r="B7415">
        <v>300</v>
      </c>
      <c r="C7415">
        <f t="shared" si="230"/>
        <v>3125</v>
      </c>
      <c r="D7415">
        <f t="shared" si="231"/>
        <v>1.497443564346947</v>
      </c>
    </row>
    <row r="7416" spans="1:4" x14ac:dyDescent="0.25">
      <c r="A7416">
        <v>1270.52</v>
      </c>
      <c r="B7416">
        <v>300</v>
      </c>
      <c r="C7416">
        <f t="shared" si="230"/>
        <v>3125</v>
      </c>
      <c r="D7416">
        <f t="shared" si="231"/>
        <v>2.4596228315965116</v>
      </c>
    </row>
    <row r="7417" spans="1:4" x14ac:dyDescent="0.25">
      <c r="A7417">
        <v>1667.73</v>
      </c>
      <c r="B7417">
        <v>300</v>
      </c>
      <c r="C7417">
        <f t="shared" si="230"/>
        <v>3125</v>
      </c>
      <c r="D7417">
        <f t="shared" si="231"/>
        <v>1.873804512720884</v>
      </c>
    </row>
    <row r="7418" spans="1:4" x14ac:dyDescent="0.25">
      <c r="A7418">
        <v>1910.75</v>
      </c>
      <c r="B7418">
        <v>300</v>
      </c>
      <c r="C7418">
        <f t="shared" si="230"/>
        <v>3125</v>
      </c>
      <c r="D7418">
        <f t="shared" si="231"/>
        <v>1.635483448907497</v>
      </c>
    </row>
    <row r="7419" spans="1:4" x14ac:dyDescent="0.25">
      <c r="A7419">
        <v>1322.99</v>
      </c>
      <c r="B7419">
        <v>300</v>
      </c>
      <c r="C7419">
        <f t="shared" si="230"/>
        <v>3125</v>
      </c>
      <c r="D7419">
        <f t="shared" si="231"/>
        <v>2.3620737874058007</v>
      </c>
    </row>
    <row r="7420" spans="1:4" x14ac:dyDescent="0.25">
      <c r="A7420">
        <v>1682.89</v>
      </c>
      <c r="B7420">
        <v>300</v>
      </c>
      <c r="C7420">
        <f t="shared" si="230"/>
        <v>3125</v>
      </c>
      <c r="D7420">
        <f t="shared" si="231"/>
        <v>1.856924695018688</v>
      </c>
    </row>
    <row r="7421" spans="1:4" x14ac:dyDescent="0.25">
      <c r="A7421">
        <v>1943.75</v>
      </c>
      <c r="B7421">
        <v>300</v>
      </c>
      <c r="C7421">
        <f t="shared" si="230"/>
        <v>3125</v>
      </c>
      <c r="D7421">
        <f t="shared" si="231"/>
        <v>1.607717041800643</v>
      </c>
    </row>
    <row r="7422" spans="1:4" x14ac:dyDescent="0.25">
      <c r="A7422">
        <v>1036.46</v>
      </c>
      <c r="B7422">
        <v>300</v>
      </c>
      <c r="C7422">
        <f t="shared" si="230"/>
        <v>3125</v>
      </c>
      <c r="D7422">
        <f t="shared" si="231"/>
        <v>3.0150705285298032</v>
      </c>
    </row>
    <row r="7423" spans="1:4" x14ac:dyDescent="0.25">
      <c r="A7423">
        <v>1795.55</v>
      </c>
      <c r="B7423">
        <v>300</v>
      </c>
      <c r="C7423">
        <f t="shared" si="230"/>
        <v>3125</v>
      </c>
      <c r="D7423">
        <f t="shared" si="231"/>
        <v>1.7404138007852747</v>
      </c>
    </row>
    <row r="7424" spans="1:4" x14ac:dyDescent="0.25">
      <c r="A7424">
        <v>1603</v>
      </c>
      <c r="B7424">
        <v>300</v>
      </c>
      <c r="C7424">
        <f t="shared" si="230"/>
        <v>3125</v>
      </c>
      <c r="D7424">
        <f t="shared" si="231"/>
        <v>1.9494697442295696</v>
      </c>
    </row>
    <row r="7425" spans="1:4" x14ac:dyDescent="0.25">
      <c r="A7425">
        <v>1066.54</v>
      </c>
      <c r="B7425">
        <v>300</v>
      </c>
      <c r="C7425">
        <f t="shared" si="230"/>
        <v>3125</v>
      </c>
      <c r="D7425">
        <f t="shared" si="231"/>
        <v>2.9300354417087031</v>
      </c>
    </row>
    <row r="7426" spans="1:4" x14ac:dyDescent="0.25">
      <c r="A7426">
        <v>2145.6</v>
      </c>
      <c r="B7426">
        <v>300</v>
      </c>
      <c r="C7426">
        <f t="shared" ref="C7426:C7489" si="232">B7426/($G$1*$G$2)*1000/60</f>
        <v>3125</v>
      </c>
      <c r="D7426">
        <f t="shared" si="231"/>
        <v>1.4564690529455631</v>
      </c>
    </row>
    <row r="7427" spans="1:4" x14ac:dyDescent="0.25">
      <c r="A7427">
        <v>1478.65</v>
      </c>
      <c r="B7427">
        <v>300</v>
      </c>
      <c r="C7427">
        <f t="shared" si="232"/>
        <v>3125</v>
      </c>
      <c r="D7427">
        <f t="shared" ref="D7427:D7490" si="233">C7427/A7427</f>
        <v>2.1134142630101782</v>
      </c>
    </row>
    <row r="7428" spans="1:4" x14ac:dyDescent="0.25">
      <c r="A7428">
        <v>1241.78</v>
      </c>
      <c r="B7428">
        <v>300</v>
      </c>
      <c r="C7428">
        <f t="shared" si="232"/>
        <v>3125</v>
      </c>
      <c r="D7428">
        <f t="shared" si="233"/>
        <v>2.5165488250736847</v>
      </c>
    </row>
    <row r="7429" spans="1:4" x14ac:dyDescent="0.25">
      <c r="A7429">
        <v>2087.41</v>
      </c>
      <c r="B7429">
        <v>300</v>
      </c>
      <c r="C7429">
        <f t="shared" si="232"/>
        <v>3125</v>
      </c>
      <c r="D7429">
        <f t="shared" si="233"/>
        <v>1.4970705323822346</v>
      </c>
    </row>
    <row r="7430" spans="1:4" x14ac:dyDescent="0.25">
      <c r="A7430">
        <v>1366.5</v>
      </c>
      <c r="B7430">
        <v>300</v>
      </c>
      <c r="C7430">
        <f t="shared" si="232"/>
        <v>3125</v>
      </c>
      <c r="D7430">
        <f t="shared" si="233"/>
        <v>2.2868642517380167</v>
      </c>
    </row>
    <row r="7431" spans="1:4" x14ac:dyDescent="0.25">
      <c r="A7431">
        <v>1313.62</v>
      </c>
      <c r="B7431">
        <v>300</v>
      </c>
      <c r="C7431">
        <f t="shared" si="232"/>
        <v>3125</v>
      </c>
      <c r="D7431">
        <f t="shared" si="233"/>
        <v>2.378922367199038</v>
      </c>
    </row>
    <row r="7432" spans="1:4" x14ac:dyDescent="0.25">
      <c r="A7432">
        <v>2106.67</v>
      </c>
      <c r="B7432">
        <v>300</v>
      </c>
      <c r="C7432">
        <f t="shared" si="232"/>
        <v>3125</v>
      </c>
      <c r="D7432">
        <f t="shared" si="233"/>
        <v>1.4833837288232139</v>
      </c>
    </row>
    <row r="7433" spans="1:4" x14ac:dyDescent="0.25">
      <c r="A7433">
        <v>1340.73</v>
      </c>
      <c r="B7433">
        <v>300</v>
      </c>
      <c r="C7433">
        <f t="shared" si="232"/>
        <v>3125</v>
      </c>
      <c r="D7433">
        <f t="shared" si="233"/>
        <v>2.3308197772855088</v>
      </c>
    </row>
    <row r="7434" spans="1:4" x14ac:dyDescent="0.25">
      <c r="A7434">
        <v>1769.51</v>
      </c>
      <c r="B7434">
        <v>300</v>
      </c>
      <c r="C7434">
        <f t="shared" si="232"/>
        <v>3125</v>
      </c>
      <c r="D7434">
        <f t="shared" si="233"/>
        <v>1.7660256229125577</v>
      </c>
    </row>
    <row r="7435" spans="1:4" x14ac:dyDescent="0.25">
      <c r="A7435">
        <v>1672.9</v>
      </c>
      <c r="B7435">
        <v>300</v>
      </c>
      <c r="C7435">
        <f t="shared" si="232"/>
        <v>3125</v>
      </c>
      <c r="D7435">
        <f t="shared" si="233"/>
        <v>1.8680136290274372</v>
      </c>
    </row>
    <row r="7436" spans="1:4" x14ac:dyDescent="0.25">
      <c r="A7436">
        <v>1180.02</v>
      </c>
      <c r="B7436">
        <v>300</v>
      </c>
      <c r="C7436">
        <f t="shared" si="232"/>
        <v>3125</v>
      </c>
      <c r="D7436">
        <f t="shared" si="233"/>
        <v>2.6482601989796786</v>
      </c>
    </row>
    <row r="7437" spans="1:4" x14ac:dyDescent="0.25">
      <c r="A7437">
        <v>1928.72</v>
      </c>
      <c r="B7437">
        <v>300</v>
      </c>
      <c r="C7437">
        <f t="shared" si="232"/>
        <v>3125</v>
      </c>
      <c r="D7437">
        <f t="shared" si="233"/>
        <v>1.6202455514538139</v>
      </c>
    </row>
    <row r="7438" spans="1:4" x14ac:dyDescent="0.25">
      <c r="A7438">
        <v>1776.63</v>
      </c>
      <c r="B7438">
        <v>300</v>
      </c>
      <c r="C7438">
        <f t="shared" si="232"/>
        <v>3125</v>
      </c>
      <c r="D7438">
        <f t="shared" si="233"/>
        <v>1.7589481208805433</v>
      </c>
    </row>
    <row r="7439" spans="1:4" x14ac:dyDescent="0.25">
      <c r="A7439">
        <v>1279.71</v>
      </c>
      <c r="B7439">
        <v>300</v>
      </c>
      <c r="C7439">
        <f t="shared" si="232"/>
        <v>3125</v>
      </c>
      <c r="D7439">
        <f t="shared" si="233"/>
        <v>2.4419595064506803</v>
      </c>
    </row>
    <row r="7440" spans="1:4" x14ac:dyDescent="0.25">
      <c r="A7440">
        <v>2086.1799999999998</v>
      </c>
      <c r="B7440">
        <v>300</v>
      </c>
      <c r="C7440">
        <f t="shared" si="232"/>
        <v>3125</v>
      </c>
      <c r="D7440">
        <f t="shared" si="233"/>
        <v>1.4979531967519581</v>
      </c>
    </row>
    <row r="7441" spans="1:4" x14ac:dyDescent="0.25">
      <c r="A7441">
        <v>1482.16</v>
      </c>
      <c r="B7441">
        <v>300</v>
      </c>
      <c r="C7441">
        <f t="shared" si="232"/>
        <v>3125</v>
      </c>
      <c r="D7441">
        <f t="shared" si="233"/>
        <v>2.1084093485183786</v>
      </c>
    </row>
    <row r="7442" spans="1:4" x14ac:dyDescent="0.25">
      <c r="A7442">
        <v>1396.71</v>
      </c>
      <c r="B7442">
        <v>300</v>
      </c>
      <c r="C7442">
        <f t="shared" si="232"/>
        <v>3125</v>
      </c>
      <c r="D7442">
        <f t="shared" si="233"/>
        <v>2.2374007489027785</v>
      </c>
    </row>
    <row r="7443" spans="1:4" x14ac:dyDescent="0.25">
      <c r="A7443">
        <v>1965.26</v>
      </c>
      <c r="B7443">
        <v>300</v>
      </c>
      <c r="C7443">
        <f t="shared" si="232"/>
        <v>3125</v>
      </c>
      <c r="D7443">
        <f t="shared" si="233"/>
        <v>1.5901203911950581</v>
      </c>
    </row>
    <row r="7444" spans="1:4" x14ac:dyDescent="0.25">
      <c r="A7444">
        <v>1297.46</v>
      </c>
      <c r="B7444">
        <v>300</v>
      </c>
      <c r="C7444">
        <f t="shared" si="232"/>
        <v>3125</v>
      </c>
      <c r="D7444">
        <f t="shared" si="233"/>
        <v>2.4085520940915326</v>
      </c>
    </row>
    <row r="7445" spans="1:4" x14ac:dyDescent="0.25">
      <c r="A7445">
        <v>1305.3499999999999</v>
      </c>
      <c r="B7445">
        <v>300</v>
      </c>
      <c r="C7445">
        <f t="shared" si="232"/>
        <v>3125</v>
      </c>
      <c r="D7445">
        <f t="shared" si="233"/>
        <v>2.3939939479832995</v>
      </c>
    </row>
    <row r="7446" spans="1:4" x14ac:dyDescent="0.25">
      <c r="A7446">
        <v>1939.53</v>
      </c>
      <c r="B7446">
        <v>300</v>
      </c>
      <c r="C7446">
        <f t="shared" si="232"/>
        <v>3125</v>
      </c>
      <c r="D7446">
        <f t="shared" si="233"/>
        <v>1.6112150881914691</v>
      </c>
    </row>
    <row r="7447" spans="1:4" x14ac:dyDescent="0.25">
      <c r="A7447">
        <v>1366.76</v>
      </c>
      <c r="B7447">
        <v>300</v>
      </c>
      <c r="C7447">
        <f t="shared" si="232"/>
        <v>3125</v>
      </c>
      <c r="D7447">
        <f t="shared" si="233"/>
        <v>2.286429219467939</v>
      </c>
    </row>
    <row r="7448" spans="1:4" x14ac:dyDescent="0.25">
      <c r="A7448">
        <v>1693.21</v>
      </c>
      <c r="B7448">
        <v>300</v>
      </c>
      <c r="C7448">
        <f t="shared" si="232"/>
        <v>3125</v>
      </c>
      <c r="D7448">
        <f t="shared" si="233"/>
        <v>1.8456068650669437</v>
      </c>
    </row>
    <row r="7449" spans="1:4" x14ac:dyDescent="0.25">
      <c r="A7449">
        <v>1533.73</v>
      </c>
      <c r="B7449">
        <v>300</v>
      </c>
      <c r="C7449">
        <f t="shared" si="232"/>
        <v>3125</v>
      </c>
      <c r="D7449">
        <f t="shared" si="233"/>
        <v>2.0375163816317081</v>
      </c>
    </row>
    <row r="7450" spans="1:4" x14ac:dyDescent="0.25">
      <c r="A7450">
        <v>1493.38</v>
      </c>
      <c r="B7450">
        <v>300</v>
      </c>
      <c r="C7450">
        <f t="shared" si="232"/>
        <v>3125</v>
      </c>
      <c r="D7450">
        <f t="shared" si="233"/>
        <v>2.0925685358046846</v>
      </c>
    </row>
    <row r="7451" spans="1:4" x14ac:dyDescent="0.25">
      <c r="A7451">
        <v>1813.52</v>
      </c>
      <c r="B7451">
        <v>300</v>
      </c>
      <c r="C7451">
        <f t="shared" si="232"/>
        <v>3125</v>
      </c>
      <c r="D7451">
        <f t="shared" si="233"/>
        <v>1.7231682032731925</v>
      </c>
    </row>
    <row r="7452" spans="1:4" x14ac:dyDescent="0.25">
      <c r="A7452">
        <v>1541.45</v>
      </c>
      <c r="B7452">
        <v>300</v>
      </c>
      <c r="C7452">
        <f t="shared" si="232"/>
        <v>3125</v>
      </c>
      <c r="D7452">
        <f t="shared" si="233"/>
        <v>2.0273119465438385</v>
      </c>
    </row>
    <row r="7453" spans="1:4" x14ac:dyDescent="0.25">
      <c r="A7453">
        <v>1254.48</v>
      </c>
      <c r="B7453">
        <v>300</v>
      </c>
      <c r="C7453">
        <f t="shared" si="232"/>
        <v>3125</v>
      </c>
      <c r="D7453">
        <f t="shared" si="233"/>
        <v>2.4910719979593137</v>
      </c>
    </row>
    <row r="7454" spans="1:4" x14ac:dyDescent="0.25">
      <c r="A7454">
        <v>1828.55</v>
      </c>
      <c r="B7454">
        <v>300</v>
      </c>
      <c r="C7454">
        <f t="shared" si="232"/>
        <v>3125</v>
      </c>
      <c r="D7454">
        <f t="shared" si="233"/>
        <v>1.7090044023953406</v>
      </c>
    </row>
    <row r="7455" spans="1:4" x14ac:dyDescent="0.25">
      <c r="A7455">
        <v>1680.68</v>
      </c>
      <c r="B7455">
        <v>300</v>
      </c>
      <c r="C7455">
        <f t="shared" si="232"/>
        <v>3125</v>
      </c>
      <c r="D7455">
        <f t="shared" si="233"/>
        <v>1.8593664469143441</v>
      </c>
    </row>
    <row r="7456" spans="1:4" x14ac:dyDescent="0.25">
      <c r="A7456">
        <v>1197.3900000000001</v>
      </c>
      <c r="B7456">
        <v>300</v>
      </c>
      <c r="C7456">
        <f t="shared" si="232"/>
        <v>3125</v>
      </c>
      <c r="D7456">
        <f t="shared" si="233"/>
        <v>2.6098430753555646</v>
      </c>
    </row>
    <row r="7457" spans="1:4" x14ac:dyDescent="0.25">
      <c r="A7457">
        <v>2051.83</v>
      </c>
      <c r="B7457">
        <v>300</v>
      </c>
      <c r="C7457">
        <f t="shared" si="232"/>
        <v>3125</v>
      </c>
      <c r="D7457">
        <f t="shared" si="233"/>
        <v>1.5230306604348314</v>
      </c>
    </row>
    <row r="7458" spans="1:4" x14ac:dyDescent="0.25">
      <c r="A7458">
        <v>1514.24</v>
      </c>
      <c r="B7458">
        <v>300</v>
      </c>
      <c r="C7458">
        <f t="shared" si="232"/>
        <v>3125</v>
      </c>
      <c r="D7458">
        <f t="shared" si="233"/>
        <v>2.0637415469146236</v>
      </c>
    </row>
    <row r="7459" spans="1:4" x14ac:dyDescent="0.25">
      <c r="A7459">
        <v>1541.58</v>
      </c>
      <c r="B7459">
        <v>300</v>
      </c>
      <c r="C7459">
        <f t="shared" si="232"/>
        <v>3125</v>
      </c>
      <c r="D7459">
        <f t="shared" si="233"/>
        <v>2.0271409852229532</v>
      </c>
    </row>
    <row r="7460" spans="1:4" x14ac:dyDescent="0.25">
      <c r="A7460">
        <v>1759.11</v>
      </c>
      <c r="B7460">
        <v>300</v>
      </c>
      <c r="C7460">
        <f t="shared" si="232"/>
        <v>3125</v>
      </c>
      <c r="D7460">
        <f t="shared" si="233"/>
        <v>1.7764665086322062</v>
      </c>
    </row>
    <row r="7461" spans="1:4" x14ac:dyDescent="0.25">
      <c r="A7461">
        <v>1529.48</v>
      </c>
      <c r="B7461">
        <v>300</v>
      </c>
      <c r="C7461">
        <f t="shared" si="232"/>
        <v>3125</v>
      </c>
      <c r="D7461">
        <f t="shared" si="233"/>
        <v>2.0431780735936398</v>
      </c>
    </row>
    <row r="7462" spans="1:4" x14ac:dyDescent="0.25">
      <c r="A7462">
        <v>1678.69</v>
      </c>
      <c r="B7462">
        <v>300</v>
      </c>
      <c r="C7462">
        <f t="shared" si="232"/>
        <v>3125</v>
      </c>
      <c r="D7462">
        <f t="shared" si="233"/>
        <v>1.8615706294789389</v>
      </c>
    </row>
    <row r="7463" spans="1:4" x14ac:dyDescent="0.25">
      <c r="A7463">
        <v>1840.91</v>
      </c>
      <c r="B7463">
        <v>300</v>
      </c>
      <c r="C7463">
        <f t="shared" si="232"/>
        <v>3125</v>
      </c>
      <c r="D7463">
        <f t="shared" si="233"/>
        <v>1.6975300259110981</v>
      </c>
    </row>
    <row r="7464" spans="1:4" x14ac:dyDescent="0.25">
      <c r="A7464">
        <v>1133.45</v>
      </c>
      <c r="B7464">
        <v>300</v>
      </c>
      <c r="C7464">
        <f t="shared" si="232"/>
        <v>3125</v>
      </c>
      <c r="D7464">
        <f t="shared" si="233"/>
        <v>2.7570691252371078</v>
      </c>
    </row>
    <row r="7465" spans="1:4" x14ac:dyDescent="0.25">
      <c r="A7465">
        <v>1814.67</v>
      </c>
      <c r="B7465">
        <v>300</v>
      </c>
      <c r="C7465">
        <f t="shared" si="232"/>
        <v>3125</v>
      </c>
      <c r="D7465">
        <f t="shared" si="233"/>
        <v>1.7220761901612964</v>
      </c>
    </row>
    <row r="7466" spans="1:4" x14ac:dyDescent="0.25">
      <c r="A7466">
        <v>1911.81</v>
      </c>
      <c r="B7466">
        <v>300</v>
      </c>
      <c r="C7466">
        <f t="shared" si="232"/>
        <v>3125</v>
      </c>
      <c r="D7466">
        <f t="shared" si="233"/>
        <v>1.6345766577222633</v>
      </c>
    </row>
    <row r="7467" spans="1:4" x14ac:dyDescent="0.25">
      <c r="A7467">
        <v>1038.21</v>
      </c>
      <c r="B7467">
        <v>300</v>
      </c>
      <c r="C7467">
        <f t="shared" si="232"/>
        <v>3125</v>
      </c>
      <c r="D7467">
        <f t="shared" si="233"/>
        <v>3.0099883453251266</v>
      </c>
    </row>
    <row r="7468" spans="1:4" x14ac:dyDescent="0.25">
      <c r="A7468">
        <v>2074.2399999999998</v>
      </c>
      <c r="B7468">
        <v>300</v>
      </c>
      <c r="C7468">
        <f t="shared" si="232"/>
        <v>3125</v>
      </c>
      <c r="D7468">
        <f t="shared" si="233"/>
        <v>1.5065759024992287</v>
      </c>
    </row>
    <row r="7469" spans="1:4" x14ac:dyDescent="0.25">
      <c r="A7469">
        <v>1534.77</v>
      </c>
      <c r="B7469">
        <v>300</v>
      </c>
      <c r="C7469">
        <f t="shared" si="232"/>
        <v>3125</v>
      </c>
      <c r="D7469">
        <f t="shared" si="233"/>
        <v>2.0361357076304594</v>
      </c>
    </row>
    <row r="7470" spans="1:4" x14ac:dyDescent="0.25">
      <c r="A7470">
        <v>1065</v>
      </c>
      <c r="B7470">
        <v>300</v>
      </c>
      <c r="C7470">
        <f t="shared" si="232"/>
        <v>3125</v>
      </c>
      <c r="D7470">
        <f t="shared" si="233"/>
        <v>2.9342723004694835</v>
      </c>
    </row>
    <row r="7471" spans="1:4" x14ac:dyDescent="0.25">
      <c r="A7471">
        <v>1947.71</v>
      </c>
      <c r="B7471">
        <v>300</v>
      </c>
      <c r="C7471">
        <f t="shared" si="232"/>
        <v>3125</v>
      </c>
      <c r="D7471">
        <f t="shared" si="233"/>
        <v>1.6044483008250714</v>
      </c>
    </row>
    <row r="7472" spans="1:4" x14ac:dyDescent="0.25">
      <c r="A7472">
        <v>1756.37</v>
      </c>
      <c r="B7472">
        <v>300</v>
      </c>
      <c r="C7472">
        <f t="shared" si="232"/>
        <v>3125</v>
      </c>
      <c r="D7472">
        <f t="shared" si="233"/>
        <v>1.7792378599042344</v>
      </c>
    </row>
    <row r="7473" spans="1:4" x14ac:dyDescent="0.25">
      <c r="A7473">
        <v>1352.27</v>
      </c>
      <c r="B7473">
        <v>300</v>
      </c>
      <c r="C7473">
        <f t="shared" si="232"/>
        <v>3125</v>
      </c>
      <c r="D7473">
        <f t="shared" si="233"/>
        <v>2.3109290304451036</v>
      </c>
    </row>
    <row r="7474" spans="1:4" x14ac:dyDescent="0.25">
      <c r="A7474">
        <v>2212.4</v>
      </c>
      <c r="B7474">
        <v>300</v>
      </c>
      <c r="C7474">
        <f t="shared" si="232"/>
        <v>3125</v>
      </c>
      <c r="D7474">
        <f t="shared" si="233"/>
        <v>1.4124932200325437</v>
      </c>
    </row>
    <row r="7475" spans="1:4" x14ac:dyDescent="0.25">
      <c r="A7475">
        <v>1396.88</v>
      </c>
      <c r="B7475">
        <v>300</v>
      </c>
      <c r="C7475">
        <f t="shared" si="232"/>
        <v>3125</v>
      </c>
      <c r="D7475">
        <f t="shared" si="233"/>
        <v>2.2371284577057442</v>
      </c>
    </row>
    <row r="7476" spans="1:4" x14ac:dyDescent="0.25">
      <c r="A7476">
        <v>1742.44</v>
      </c>
      <c r="B7476">
        <v>300</v>
      </c>
      <c r="C7476">
        <f t="shared" si="232"/>
        <v>3125</v>
      </c>
      <c r="D7476">
        <f t="shared" si="233"/>
        <v>1.793462041734579</v>
      </c>
    </row>
    <row r="7477" spans="1:4" x14ac:dyDescent="0.25">
      <c r="A7477">
        <v>1882.12</v>
      </c>
      <c r="B7477">
        <v>300</v>
      </c>
      <c r="C7477">
        <f t="shared" si="232"/>
        <v>3125</v>
      </c>
      <c r="D7477">
        <f t="shared" si="233"/>
        <v>1.6603617197628207</v>
      </c>
    </row>
    <row r="7478" spans="1:4" x14ac:dyDescent="0.25">
      <c r="A7478">
        <v>1140.4100000000001</v>
      </c>
      <c r="B7478">
        <v>300</v>
      </c>
      <c r="C7478">
        <f t="shared" si="232"/>
        <v>3125</v>
      </c>
      <c r="D7478">
        <f t="shared" si="233"/>
        <v>2.7402425443480851</v>
      </c>
    </row>
    <row r="7479" spans="1:4" x14ac:dyDescent="0.25">
      <c r="A7479">
        <v>1546.12</v>
      </c>
      <c r="B7479">
        <v>300</v>
      </c>
      <c r="C7479">
        <f t="shared" si="232"/>
        <v>3125</v>
      </c>
      <c r="D7479">
        <f t="shared" si="233"/>
        <v>2.0211885235298683</v>
      </c>
    </row>
    <row r="7480" spans="1:4" x14ac:dyDescent="0.25">
      <c r="A7480">
        <v>2182.67</v>
      </c>
      <c r="B7480">
        <v>300</v>
      </c>
      <c r="C7480">
        <f t="shared" si="232"/>
        <v>3125</v>
      </c>
      <c r="D7480">
        <f t="shared" si="233"/>
        <v>1.4317326943605766</v>
      </c>
    </row>
    <row r="7481" spans="1:4" x14ac:dyDescent="0.25">
      <c r="A7481">
        <v>1023.97</v>
      </c>
      <c r="B7481">
        <v>300</v>
      </c>
      <c r="C7481">
        <f t="shared" si="232"/>
        <v>3125</v>
      </c>
      <c r="D7481">
        <f t="shared" si="233"/>
        <v>3.0518472220865847</v>
      </c>
    </row>
    <row r="7482" spans="1:4" x14ac:dyDescent="0.25">
      <c r="A7482">
        <v>1768.11</v>
      </c>
      <c r="B7482">
        <v>300</v>
      </c>
      <c r="C7482">
        <f t="shared" si="232"/>
        <v>3125</v>
      </c>
      <c r="D7482">
        <f t="shared" si="233"/>
        <v>1.7674239724903995</v>
      </c>
    </row>
    <row r="7483" spans="1:4" x14ac:dyDescent="0.25">
      <c r="A7483">
        <v>1768.4</v>
      </c>
      <c r="B7483">
        <v>300</v>
      </c>
      <c r="C7483">
        <f t="shared" si="232"/>
        <v>3125</v>
      </c>
      <c r="D7483">
        <f t="shared" si="233"/>
        <v>1.7671341325491969</v>
      </c>
    </row>
    <row r="7484" spans="1:4" x14ac:dyDescent="0.25">
      <c r="A7484">
        <v>1266.99</v>
      </c>
      <c r="B7484">
        <v>300</v>
      </c>
      <c r="C7484">
        <f t="shared" si="232"/>
        <v>3125</v>
      </c>
      <c r="D7484">
        <f t="shared" si="233"/>
        <v>2.46647566279134</v>
      </c>
    </row>
    <row r="7485" spans="1:4" x14ac:dyDescent="0.25">
      <c r="A7485">
        <v>1992.32</v>
      </c>
      <c r="B7485">
        <v>300</v>
      </c>
      <c r="C7485">
        <f t="shared" si="232"/>
        <v>3125</v>
      </c>
      <c r="D7485">
        <f t="shared" si="233"/>
        <v>1.5685231288146484</v>
      </c>
    </row>
    <row r="7486" spans="1:4" x14ac:dyDescent="0.25">
      <c r="A7486">
        <v>1592.38</v>
      </c>
      <c r="B7486">
        <v>300</v>
      </c>
      <c r="C7486">
        <f t="shared" si="232"/>
        <v>3125</v>
      </c>
      <c r="D7486">
        <f t="shared" si="233"/>
        <v>1.9624712694206154</v>
      </c>
    </row>
    <row r="7487" spans="1:4" x14ac:dyDescent="0.25">
      <c r="A7487">
        <v>1222.78</v>
      </c>
      <c r="B7487">
        <v>300</v>
      </c>
      <c r="C7487">
        <f t="shared" si="232"/>
        <v>3125</v>
      </c>
      <c r="D7487">
        <f t="shared" si="233"/>
        <v>2.5556518752351201</v>
      </c>
    </row>
    <row r="7488" spans="1:4" x14ac:dyDescent="0.25">
      <c r="A7488">
        <v>2142.77</v>
      </c>
      <c r="B7488">
        <v>300</v>
      </c>
      <c r="C7488">
        <f t="shared" si="232"/>
        <v>3125</v>
      </c>
      <c r="D7488">
        <f t="shared" si="233"/>
        <v>1.4583926413007462</v>
      </c>
    </row>
    <row r="7489" spans="1:4" x14ac:dyDescent="0.25">
      <c r="A7489">
        <v>1272.9000000000001</v>
      </c>
      <c r="B7489">
        <v>300</v>
      </c>
      <c r="C7489">
        <f t="shared" si="232"/>
        <v>3125</v>
      </c>
      <c r="D7489">
        <f t="shared" si="233"/>
        <v>2.4550239610338593</v>
      </c>
    </row>
    <row r="7490" spans="1:4" x14ac:dyDescent="0.25">
      <c r="A7490">
        <v>1651.15</v>
      </c>
      <c r="B7490">
        <v>300</v>
      </c>
      <c r="C7490">
        <f t="shared" ref="C7490:C7553" si="234">B7490/($G$1*$G$2)*1000/60</f>
        <v>3125</v>
      </c>
      <c r="D7490">
        <f t="shared" si="233"/>
        <v>1.8926202949459467</v>
      </c>
    </row>
    <row r="7491" spans="1:4" x14ac:dyDescent="0.25">
      <c r="A7491">
        <v>2033.34</v>
      </c>
      <c r="B7491">
        <v>300</v>
      </c>
      <c r="C7491">
        <f t="shared" si="234"/>
        <v>3125</v>
      </c>
      <c r="D7491">
        <f t="shared" ref="D7491:D7554" si="235">C7491/A7491</f>
        <v>1.5368802069501413</v>
      </c>
    </row>
    <row r="7492" spans="1:4" x14ac:dyDescent="0.25">
      <c r="A7492">
        <v>1305.71</v>
      </c>
      <c r="B7492">
        <v>300</v>
      </c>
      <c r="C7492">
        <f t="shared" si="234"/>
        <v>3125</v>
      </c>
      <c r="D7492">
        <f t="shared" si="235"/>
        <v>2.3933338949690208</v>
      </c>
    </row>
    <row r="7493" spans="1:4" x14ac:dyDescent="0.25">
      <c r="A7493">
        <v>1640.5</v>
      </c>
      <c r="B7493">
        <v>300</v>
      </c>
      <c r="C7493">
        <f t="shared" si="234"/>
        <v>3125</v>
      </c>
      <c r="D7493">
        <f t="shared" si="235"/>
        <v>1.9049070405364219</v>
      </c>
    </row>
    <row r="7494" spans="1:4" x14ac:dyDescent="0.25">
      <c r="A7494">
        <v>1819.39</v>
      </c>
      <c r="B7494">
        <v>300</v>
      </c>
      <c r="C7494">
        <f t="shared" si="234"/>
        <v>3125</v>
      </c>
      <c r="D7494">
        <f t="shared" si="235"/>
        <v>1.7176086490527043</v>
      </c>
    </row>
    <row r="7495" spans="1:4" x14ac:dyDescent="0.25">
      <c r="A7495">
        <v>1277.4000000000001</v>
      </c>
      <c r="B7495">
        <v>300</v>
      </c>
      <c r="C7495">
        <f t="shared" si="234"/>
        <v>3125</v>
      </c>
      <c r="D7495">
        <f t="shared" si="235"/>
        <v>2.4463754501330826</v>
      </c>
    </row>
    <row r="7496" spans="1:4" x14ac:dyDescent="0.25">
      <c r="A7496">
        <v>1691.95</v>
      </c>
      <c r="B7496">
        <v>300</v>
      </c>
      <c r="C7496">
        <f t="shared" si="234"/>
        <v>3125</v>
      </c>
      <c r="D7496">
        <f t="shared" si="235"/>
        <v>1.8469812937734567</v>
      </c>
    </row>
    <row r="7497" spans="1:4" x14ac:dyDescent="0.25">
      <c r="A7497">
        <v>1898.34</v>
      </c>
      <c r="B7497">
        <v>300</v>
      </c>
      <c r="C7497">
        <f t="shared" si="234"/>
        <v>3125</v>
      </c>
      <c r="D7497">
        <f t="shared" si="235"/>
        <v>1.6461750792797918</v>
      </c>
    </row>
    <row r="7498" spans="1:4" x14ac:dyDescent="0.25">
      <c r="A7498">
        <v>1293.76</v>
      </c>
      <c r="B7498">
        <v>300</v>
      </c>
      <c r="C7498">
        <f t="shared" si="234"/>
        <v>3125</v>
      </c>
      <c r="D7498">
        <f t="shared" si="235"/>
        <v>2.4154402671283699</v>
      </c>
    </row>
    <row r="7499" spans="1:4" x14ac:dyDescent="0.25">
      <c r="A7499">
        <v>1868.71</v>
      </c>
      <c r="B7499">
        <v>300</v>
      </c>
      <c r="C7499">
        <f t="shared" si="234"/>
        <v>3125</v>
      </c>
      <c r="D7499">
        <f t="shared" si="235"/>
        <v>1.6722765972248235</v>
      </c>
    </row>
    <row r="7500" spans="1:4" x14ac:dyDescent="0.25">
      <c r="A7500">
        <v>1494.86</v>
      </c>
      <c r="B7500">
        <v>300</v>
      </c>
      <c r="C7500">
        <f t="shared" si="234"/>
        <v>3125</v>
      </c>
      <c r="D7500">
        <f t="shared" si="235"/>
        <v>2.0904967689281939</v>
      </c>
    </row>
    <row r="7501" spans="1:4" x14ac:dyDescent="0.25">
      <c r="A7501">
        <v>1508.63</v>
      </c>
      <c r="B7501">
        <v>300</v>
      </c>
      <c r="C7501">
        <f t="shared" si="234"/>
        <v>3125</v>
      </c>
      <c r="D7501">
        <f t="shared" si="235"/>
        <v>2.0714157878339949</v>
      </c>
    </row>
    <row r="7502" spans="1:4" x14ac:dyDescent="0.25">
      <c r="A7502">
        <v>2002.75</v>
      </c>
      <c r="B7502">
        <v>300</v>
      </c>
      <c r="C7502">
        <f t="shared" si="234"/>
        <v>3125</v>
      </c>
      <c r="D7502">
        <f t="shared" si="235"/>
        <v>1.5603545125452503</v>
      </c>
    </row>
    <row r="7503" spans="1:4" x14ac:dyDescent="0.25">
      <c r="A7503">
        <v>1321.44</v>
      </c>
      <c r="B7503">
        <v>300</v>
      </c>
      <c r="C7503">
        <f t="shared" si="234"/>
        <v>3125</v>
      </c>
      <c r="D7503">
        <f t="shared" si="235"/>
        <v>2.3648444121564354</v>
      </c>
    </row>
    <row r="7504" spans="1:4" x14ac:dyDescent="0.25">
      <c r="A7504">
        <v>1484.32</v>
      </c>
      <c r="B7504">
        <v>300</v>
      </c>
      <c r="C7504">
        <f t="shared" si="234"/>
        <v>3125</v>
      </c>
      <c r="D7504">
        <f t="shared" si="235"/>
        <v>2.1053411663253208</v>
      </c>
    </row>
    <row r="7505" spans="1:4" x14ac:dyDescent="0.25">
      <c r="A7505">
        <v>2050.8200000000002</v>
      </c>
      <c r="B7505">
        <v>300</v>
      </c>
      <c r="C7505">
        <f t="shared" si="234"/>
        <v>3125</v>
      </c>
      <c r="D7505">
        <f t="shared" si="235"/>
        <v>1.5237807316097949</v>
      </c>
    </row>
    <row r="7506" spans="1:4" x14ac:dyDescent="0.25">
      <c r="A7506">
        <v>1296.17</v>
      </c>
      <c r="B7506">
        <v>300</v>
      </c>
      <c r="C7506">
        <f t="shared" si="234"/>
        <v>3125</v>
      </c>
      <c r="D7506">
        <f t="shared" si="235"/>
        <v>2.4109491810487822</v>
      </c>
    </row>
    <row r="7507" spans="1:4" x14ac:dyDescent="0.25">
      <c r="A7507">
        <v>1536.34</v>
      </c>
      <c r="B7507">
        <v>300</v>
      </c>
      <c r="C7507">
        <f t="shared" si="234"/>
        <v>3125</v>
      </c>
      <c r="D7507">
        <f t="shared" si="235"/>
        <v>2.0340549617923118</v>
      </c>
    </row>
    <row r="7508" spans="1:4" x14ac:dyDescent="0.25">
      <c r="A7508">
        <v>1573.16</v>
      </c>
      <c r="B7508">
        <v>300</v>
      </c>
      <c r="C7508">
        <f t="shared" si="234"/>
        <v>3125</v>
      </c>
      <c r="D7508">
        <f t="shared" si="235"/>
        <v>1.9864476594879097</v>
      </c>
    </row>
    <row r="7509" spans="1:4" x14ac:dyDescent="0.25">
      <c r="A7509">
        <v>1275.06</v>
      </c>
      <c r="B7509">
        <v>300</v>
      </c>
      <c r="C7509">
        <f t="shared" si="234"/>
        <v>3125</v>
      </c>
      <c r="D7509">
        <f t="shared" si="235"/>
        <v>2.4508650573306356</v>
      </c>
    </row>
    <row r="7510" spans="1:4" x14ac:dyDescent="0.25">
      <c r="A7510">
        <v>1968.68</v>
      </c>
      <c r="B7510">
        <v>300</v>
      </c>
      <c r="C7510">
        <f t="shared" si="234"/>
        <v>3125</v>
      </c>
      <c r="D7510">
        <f t="shared" si="235"/>
        <v>1.587358026698092</v>
      </c>
    </row>
    <row r="7511" spans="1:4" x14ac:dyDescent="0.25">
      <c r="A7511">
        <v>1729.66</v>
      </c>
      <c r="B7511">
        <v>300</v>
      </c>
      <c r="C7511">
        <f t="shared" si="234"/>
        <v>3125</v>
      </c>
      <c r="D7511">
        <f t="shared" si="235"/>
        <v>1.8067134581362809</v>
      </c>
    </row>
    <row r="7512" spans="1:4" x14ac:dyDescent="0.25">
      <c r="A7512">
        <v>1198.02</v>
      </c>
      <c r="B7512">
        <v>300</v>
      </c>
      <c r="C7512">
        <f t="shared" si="234"/>
        <v>3125</v>
      </c>
      <c r="D7512">
        <f t="shared" si="235"/>
        <v>2.6084706432279927</v>
      </c>
    </row>
    <row r="7513" spans="1:4" x14ac:dyDescent="0.25">
      <c r="A7513">
        <v>1804.27</v>
      </c>
      <c r="B7513">
        <v>300</v>
      </c>
      <c r="C7513">
        <f t="shared" si="234"/>
        <v>3125</v>
      </c>
      <c r="D7513">
        <f t="shared" si="235"/>
        <v>1.7320024164897716</v>
      </c>
    </row>
    <row r="7514" spans="1:4" x14ac:dyDescent="0.25">
      <c r="A7514">
        <v>1667.8</v>
      </c>
      <c r="B7514">
        <v>300</v>
      </c>
      <c r="C7514">
        <f t="shared" si="234"/>
        <v>3125</v>
      </c>
      <c r="D7514">
        <f t="shared" si="235"/>
        <v>1.8737258664108407</v>
      </c>
    </row>
    <row r="7515" spans="1:4" x14ac:dyDescent="0.25">
      <c r="A7515">
        <v>1227.96</v>
      </c>
      <c r="B7515">
        <v>300</v>
      </c>
      <c r="C7515">
        <f t="shared" si="234"/>
        <v>3125</v>
      </c>
      <c r="D7515">
        <f t="shared" si="235"/>
        <v>2.5448711684419689</v>
      </c>
    </row>
    <row r="7516" spans="1:4" x14ac:dyDescent="0.25">
      <c r="A7516">
        <v>2136.6799999999998</v>
      </c>
      <c r="B7516">
        <v>300</v>
      </c>
      <c r="C7516">
        <f t="shared" si="234"/>
        <v>3125</v>
      </c>
      <c r="D7516">
        <f t="shared" si="235"/>
        <v>1.4625493756669226</v>
      </c>
    </row>
    <row r="7517" spans="1:4" x14ac:dyDescent="0.25">
      <c r="A7517">
        <v>1263.79</v>
      </c>
      <c r="B7517">
        <v>300</v>
      </c>
      <c r="C7517">
        <f t="shared" si="234"/>
        <v>3125</v>
      </c>
      <c r="D7517">
        <f t="shared" si="235"/>
        <v>2.4727209425616596</v>
      </c>
    </row>
    <row r="7518" spans="1:4" x14ac:dyDescent="0.25">
      <c r="A7518">
        <v>1427.65</v>
      </c>
      <c r="B7518">
        <v>300</v>
      </c>
      <c r="C7518">
        <f t="shared" si="234"/>
        <v>3125</v>
      </c>
      <c r="D7518">
        <f t="shared" si="235"/>
        <v>2.1889118481420513</v>
      </c>
    </row>
    <row r="7519" spans="1:4" x14ac:dyDescent="0.25">
      <c r="A7519">
        <v>2121</v>
      </c>
      <c r="B7519">
        <v>300</v>
      </c>
      <c r="C7519">
        <f t="shared" si="234"/>
        <v>3125</v>
      </c>
      <c r="D7519">
        <f t="shared" si="235"/>
        <v>1.4733616218764733</v>
      </c>
    </row>
    <row r="7520" spans="1:4" x14ac:dyDescent="0.25">
      <c r="A7520">
        <v>1470.2</v>
      </c>
      <c r="B7520">
        <v>300</v>
      </c>
      <c r="C7520">
        <f t="shared" si="234"/>
        <v>3125</v>
      </c>
      <c r="D7520">
        <f t="shared" si="235"/>
        <v>2.1255611481431096</v>
      </c>
    </row>
    <row r="7521" spans="1:4" x14ac:dyDescent="0.25">
      <c r="A7521">
        <v>1226.03</v>
      </c>
      <c r="B7521">
        <v>300</v>
      </c>
      <c r="C7521">
        <f t="shared" si="234"/>
        <v>3125</v>
      </c>
      <c r="D7521">
        <f t="shared" si="235"/>
        <v>2.5488772705398728</v>
      </c>
    </row>
    <row r="7522" spans="1:4" x14ac:dyDescent="0.25">
      <c r="A7522">
        <v>2322.81</v>
      </c>
      <c r="B7522">
        <v>300</v>
      </c>
      <c r="C7522">
        <f t="shared" si="234"/>
        <v>3125</v>
      </c>
      <c r="D7522">
        <f t="shared" si="235"/>
        <v>1.3453532574769353</v>
      </c>
    </row>
    <row r="7523" spans="1:4" x14ac:dyDescent="0.25">
      <c r="A7523">
        <v>1068.28</v>
      </c>
      <c r="B7523">
        <v>300</v>
      </c>
      <c r="C7523">
        <f t="shared" si="234"/>
        <v>3125</v>
      </c>
      <c r="D7523">
        <f t="shared" si="235"/>
        <v>2.9252630396525254</v>
      </c>
    </row>
    <row r="7524" spans="1:4" x14ac:dyDescent="0.25">
      <c r="A7524">
        <v>1876.2</v>
      </c>
      <c r="B7524">
        <v>300</v>
      </c>
      <c r="C7524">
        <f t="shared" si="234"/>
        <v>3125</v>
      </c>
      <c r="D7524">
        <f t="shared" si="235"/>
        <v>1.6656006822300393</v>
      </c>
    </row>
    <row r="7525" spans="1:4" x14ac:dyDescent="0.25">
      <c r="A7525">
        <v>1828.11</v>
      </c>
      <c r="B7525">
        <v>300</v>
      </c>
      <c r="C7525">
        <f t="shared" si="234"/>
        <v>3125</v>
      </c>
      <c r="D7525">
        <f t="shared" si="235"/>
        <v>1.7094157353769741</v>
      </c>
    </row>
    <row r="7526" spans="1:4" x14ac:dyDescent="0.25">
      <c r="A7526">
        <v>1202.28</v>
      </c>
      <c r="B7526">
        <v>300</v>
      </c>
      <c r="C7526">
        <f t="shared" si="234"/>
        <v>3125</v>
      </c>
      <c r="D7526">
        <f t="shared" si="235"/>
        <v>2.5992281332135612</v>
      </c>
    </row>
    <row r="7527" spans="1:4" x14ac:dyDescent="0.25">
      <c r="A7527">
        <v>1922.92</v>
      </c>
      <c r="B7527">
        <v>300</v>
      </c>
      <c r="C7527">
        <f t="shared" si="234"/>
        <v>3125</v>
      </c>
      <c r="D7527">
        <f t="shared" si="235"/>
        <v>1.6251326108210429</v>
      </c>
    </row>
    <row r="7528" spans="1:4" x14ac:dyDescent="0.25">
      <c r="A7528">
        <v>1755.53</v>
      </c>
      <c r="B7528">
        <v>300</v>
      </c>
      <c r="C7528">
        <f t="shared" si="234"/>
        <v>3125</v>
      </c>
      <c r="D7528">
        <f t="shared" si="235"/>
        <v>1.7800892038301823</v>
      </c>
    </row>
    <row r="7529" spans="1:4" x14ac:dyDescent="0.25">
      <c r="A7529">
        <v>1269.75</v>
      </c>
      <c r="B7529">
        <v>300</v>
      </c>
      <c r="C7529">
        <f t="shared" si="234"/>
        <v>3125</v>
      </c>
      <c r="D7529">
        <f t="shared" si="235"/>
        <v>2.4611143925969681</v>
      </c>
    </row>
    <row r="7530" spans="1:4" x14ac:dyDescent="0.25">
      <c r="A7530">
        <v>2037.25</v>
      </c>
      <c r="B7530">
        <v>300</v>
      </c>
      <c r="C7530">
        <f t="shared" si="234"/>
        <v>3125</v>
      </c>
      <c r="D7530">
        <f t="shared" si="235"/>
        <v>1.5339305436249846</v>
      </c>
    </row>
    <row r="7531" spans="1:4" x14ac:dyDescent="0.25">
      <c r="A7531">
        <v>1614.22</v>
      </c>
      <c r="B7531">
        <v>300</v>
      </c>
      <c r="C7531">
        <f t="shared" si="234"/>
        <v>3125</v>
      </c>
      <c r="D7531">
        <f t="shared" si="235"/>
        <v>1.9359195153077027</v>
      </c>
    </row>
    <row r="7532" spans="1:4" x14ac:dyDescent="0.25">
      <c r="A7532">
        <v>1302.8800000000001</v>
      </c>
      <c r="B7532">
        <v>300</v>
      </c>
      <c r="C7532">
        <f t="shared" si="234"/>
        <v>3125</v>
      </c>
      <c r="D7532">
        <f t="shared" si="235"/>
        <v>2.3985324818862823</v>
      </c>
    </row>
    <row r="7533" spans="1:4" x14ac:dyDescent="0.25">
      <c r="A7533">
        <v>1967.12</v>
      </c>
      <c r="B7533">
        <v>300</v>
      </c>
      <c r="C7533">
        <f t="shared" si="234"/>
        <v>3125</v>
      </c>
      <c r="D7533">
        <f t="shared" si="235"/>
        <v>1.5886168611980969</v>
      </c>
    </row>
    <row r="7534" spans="1:4" x14ac:dyDescent="0.25">
      <c r="A7534">
        <v>1328.27</v>
      </c>
      <c r="B7534">
        <v>300</v>
      </c>
      <c r="C7534">
        <f t="shared" si="234"/>
        <v>3125</v>
      </c>
      <c r="D7534">
        <f t="shared" si="235"/>
        <v>2.3526843187002644</v>
      </c>
    </row>
    <row r="7535" spans="1:4" x14ac:dyDescent="0.25">
      <c r="A7535">
        <v>1633.33</v>
      </c>
      <c r="B7535">
        <v>300</v>
      </c>
      <c r="C7535">
        <f t="shared" si="234"/>
        <v>3125</v>
      </c>
      <c r="D7535">
        <f t="shared" si="235"/>
        <v>1.9132692107534914</v>
      </c>
    </row>
    <row r="7536" spans="1:4" x14ac:dyDescent="0.25">
      <c r="A7536">
        <v>1958.32</v>
      </c>
      <c r="B7536">
        <v>300</v>
      </c>
      <c r="C7536">
        <f t="shared" si="234"/>
        <v>3125</v>
      </c>
      <c r="D7536">
        <f t="shared" si="235"/>
        <v>1.5957555455696719</v>
      </c>
    </row>
    <row r="7537" spans="1:4" x14ac:dyDescent="0.25">
      <c r="A7537">
        <v>1395.23</v>
      </c>
      <c r="B7537">
        <v>300</v>
      </c>
      <c r="C7537">
        <f t="shared" si="234"/>
        <v>3125</v>
      </c>
      <c r="D7537">
        <f t="shared" si="235"/>
        <v>2.2397740874264458</v>
      </c>
    </row>
    <row r="7538" spans="1:4" x14ac:dyDescent="0.25">
      <c r="A7538">
        <v>1717.65</v>
      </c>
      <c r="B7538">
        <v>300</v>
      </c>
      <c r="C7538">
        <f t="shared" si="234"/>
        <v>3125</v>
      </c>
      <c r="D7538">
        <f t="shared" si="235"/>
        <v>1.8193461997496578</v>
      </c>
    </row>
    <row r="7539" spans="1:4" x14ac:dyDescent="0.25">
      <c r="A7539">
        <v>1861.39</v>
      </c>
      <c r="B7539">
        <v>300</v>
      </c>
      <c r="C7539">
        <f t="shared" si="234"/>
        <v>3125</v>
      </c>
      <c r="D7539">
        <f t="shared" si="235"/>
        <v>1.6788529002519621</v>
      </c>
    </row>
    <row r="7540" spans="1:4" x14ac:dyDescent="0.25">
      <c r="A7540">
        <v>1302.3599999999999</v>
      </c>
      <c r="B7540">
        <v>300</v>
      </c>
      <c r="C7540">
        <f t="shared" si="234"/>
        <v>3125</v>
      </c>
      <c r="D7540">
        <f t="shared" si="235"/>
        <v>2.3994901563315829</v>
      </c>
    </row>
    <row r="7541" spans="1:4" x14ac:dyDescent="0.25">
      <c r="A7541">
        <v>1884.42</v>
      </c>
      <c r="B7541">
        <v>300</v>
      </c>
      <c r="C7541">
        <f t="shared" si="234"/>
        <v>3125</v>
      </c>
      <c r="D7541">
        <f t="shared" si="235"/>
        <v>1.6583351906687469</v>
      </c>
    </row>
    <row r="7542" spans="1:4" x14ac:dyDescent="0.25">
      <c r="A7542">
        <v>1869.27</v>
      </c>
      <c r="B7542">
        <v>300</v>
      </c>
      <c r="C7542">
        <f t="shared" si="234"/>
        <v>3125</v>
      </c>
      <c r="D7542">
        <f t="shared" si="235"/>
        <v>1.6717756129398107</v>
      </c>
    </row>
    <row r="7543" spans="1:4" x14ac:dyDescent="0.25">
      <c r="A7543">
        <v>1137.21</v>
      </c>
      <c r="B7543">
        <v>300</v>
      </c>
      <c r="C7543">
        <f t="shared" si="234"/>
        <v>3125</v>
      </c>
      <c r="D7543">
        <f t="shared" si="235"/>
        <v>2.7479533243640137</v>
      </c>
    </row>
    <row r="7544" spans="1:4" x14ac:dyDescent="0.25">
      <c r="A7544">
        <v>2103.48</v>
      </c>
      <c r="B7544">
        <v>300</v>
      </c>
      <c r="C7544">
        <f t="shared" si="234"/>
        <v>3125</v>
      </c>
      <c r="D7544">
        <f t="shared" si="235"/>
        <v>1.4856333314317227</v>
      </c>
    </row>
    <row r="7545" spans="1:4" x14ac:dyDescent="0.25">
      <c r="A7545">
        <v>1564.16</v>
      </c>
      <c r="B7545">
        <v>300</v>
      </c>
      <c r="C7545">
        <f t="shared" si="234"/>
        <v>3125</v>
      </c>
      <c r="D7545">
        <f t="shared" si="235"/>
        <v>1.9978774549918166</v>
      </c>
    </row>
    <row r="7546" spans="1:4" x14ac:dyDescent="0.25">
      <c r="A7546">
        <v>1362.9</v>
      </c>
      <c r="B7546">
        <v>300</v>
      </c>
      <c r="C7546">
        <f t="shared" si="234"/>
        <v>3125</v>
      </c>
      <c r="D7546">
        <f t="shared" si="235"/>
        <v>2.2929048352777164</v>
      </c>
    </row>
    <row r="7547" spans="1:4" x14ac:dyDescent="0.25">
      <c r="A7547">
        <v>2040.35</v>
      </c>
      <c r="B7547">
        <v>300</v>
      </c>
      <c r="C7547">
        <f t="shared" si="234"/>
        <v>3125</v>
      </c>
      <c r="D7547">
        <f t="shared" si="235"/>
        <v>1.5315999705932806</v>
      </c>
    </row>
    <row r="7548" spans="1:4" x14ac:dyDescent="0.25">
      <c r="A7548">
        <v>1168.71</v>
      </c>
      <c r="B7548">
        <v>300</v>
      </c>
      <c r="C7548">
        <f t="shared" si="234"/>
        <v>3125</v>
      </c>
      <c r="D7548">
        <f t="shared" si="235"/>
        <v>2.6738883041986461</v>
      </c>
    </row>
    <row r="7549" spans="1:4" x14ac:dyDescent="0.25">
      <c r="A7549">
        <v>1861.39</v>
      </c>
      <c r="B7549">
        <v>300</v>
      </c>
      <c r="C7549">
        <f t="shared" si="234"/>
        <v>3125</v>
      </c>
      <c r="D7549">
        <f t="shared" si="235"/>
        <v>1.6788529002519621</v>
      </c>
    </row>
    <row r="7550" spans="1:4" x14ac:dyDescent="0.25">
      <c r="A7550">
        <v>2059.0500000000002</v>
      </c>
      <c r="B7550">
        <v>300</v>
      </c>
      <c r="C7550">
        <f t="shared" si="234"/>
        <v>3125</v>
      </c>
      <c r="D7550">
        <f t="shared" si="235"/>
        <v>1.5176901969354799</v>
      </c>
    </row>
    <row r="7551" spans="1:4" x14ac:dyDescent="0.25">
      <c r="A7551">
        <v>996.80100000000004</v>
      </c>
      <c r="B7551">
        <v>300</v>
      </c>
      <c r="C7551">
        <f t="shared" si="234"/>
        <v>3125</v>
      </c>
      <c r="D7551">
        <f t="shared" si="235"/>
        <v>3.135028957635476</v>
      </c>
    </row>
    <row r="7552" spans="1:4" x14ac:dyDescent="0.25">
      <c r="A7552">
        <v>1669.7</v>
      </c>
      <c r="B7552">
        <v>300</v>
      </c>
      <c r="C7552">
        <f t="shared" si="234"/>
        <v>3125</v>
      </c>
      <c r="D7552">
        <f t="shared" si="235"/>
        <v>1.87159369946697</v>
      </c>
    </row>
    <row r="7553" spans="1:4" x14ac:dyDescent="0.25">
      <c r="A7553">
        <v>1944.43</v>
      </c>
      <c r="B7553">
        <v>300</v>
      </c>
      <c r="C7553">
        <f t="shared" si="234"/>
        <v>3125</v>
      </c>
      <c r="D7553">
        <f t="shared" si="235"/>
        <v>1.607154796007056</v>
      </c>
    </row>
    <row r="7554" spans="1:4" x14ac:dyDescent="0.25">
      <c r="A7554">
        <v>1316.55</v>
      </c>
      <c r="B7554">
        <v>300</v>
      </c>
      <c r="C7554">
        <f t="shared" ref="C7554:C7617" si="236">B7554/($G$1*$G$2)*1000/60</f>
        <v>3125</v>
      </c>
      <c r="D7554">
        <f t="shared" si="235"/>
        <v>2.3736280429911512</v>
      </c>
    </row>
    <row r="7555" spans="1:4" x14ac:dyDescent="0.25">
      <c r="A7555">
        <v>1770.82</v>
      </c>
      <c r="B7555">
        <v>300</v>
      </c>
      <c r="C7555">
        <f t="shared" si="236"/>
        <v>3125</v>
      </c>
      <c r="D7555">
        <f t="shared" ref="D7555:D7618" si="237">C7555/A7555</f>
        <v>1.7647191696502187</v>
      </c>
    </row>
    <row r="7556" spans="1:4" x14ac:dyDescent="0.25">
      <c r="A7556">
        <v>1964.75</v>
      </c>
      <c r="B7556">
        <v>300</v>
      </c>
      <c r="C7556">
        <f t="shared" si="236"/>
        <v>3125</v>
      </c>
      <c r="D7556">
        <f t="shared" si="237"/>
        <v>1.5905331467107775</v>
      </c>
    </row>
    <row r="7557" spans="1:4" x14ac:dyDescent="0.25">
      <c r="A7557">
        <v>1646.74</v>
      </c>
      <c r="B7557">
        <v>300</v>
      </c>
      <c r="C7557">
        <f t="shared" si="236"/>
        <v>3125</v>
      </c>
      <c r="D7557">
        <f t="shared" si="237"/>
        <v>1.8976887668970208</v>
      </c>
    </row>
    <row r="7558" spans="1:4" x14ac:dyDescent="0.25">
      <c r="A7558">
        <v>1800.8</v>
      </c>
      <c r="B7558">
        <v>300</v>
      </c>
      <c r="C7558">
        <f t="shared" si="236"/>
        <v>3125</v>
      </c>
      <c r="D7558">
        <f t="shared" si="237"/>
        <v>1.7353398489560197</v>
      </c>
    </row>
    <row r="7559" spans="1:4" x14ac:dyDescent="0.25">
      <c r="A7559">
        <v>1557.71</v>
      </c>
      <c r="B7559">
        <v>300</v>
      </c>
      <c r="C7559">
        <f t="shared" si="236"/>
        <v>3125</v>
      </c>
      <c r="D7559">
        <f t="shared" si="237"/>
        <v>2.0061500536043293</v>
      </c>
    </row>
    <row r="7560" spans="1:4" x14ac:dyDescent="0.25">
      <c r="A7560">
        <v>1669.18</v>
      </c>
      <c r="B7560">
        <v>300</v>
      </c>
      <c r="C7560">
        <f t="shared" si="236"/>
        <v>3125</v>
      </c>
      <c r="D7560">
        <f t="shared" si="237"/>
        <v>1.8721767574497656</v>
      </c>
    </row>
    <row r="7561" spans="1:4" x14ac:dyDescent="0.25">
      <c r="A7561">
        <v>1830.46</v>
      </c>
      <c r="B7561">
        <v>300</v>
      </c>
      <c r="C7561">
        <f t="shared" si="236"/>
        <v>3125</v>
      </c>
      <c r="D7561">
        <f t="shared" si="237"/>
        <v>1.7072211356708149</v>
      </c>
    </row>
    <row r="7562" spans="1:4" x14ac:dyDescent="0.25">
      <c r="A7562">
        <v>1551.53</v>
      </c>
      <c r="B7562">
        <v>300</v>
      </c>
      <c r="C7562">
        <f t="shared" si="236"/>
        <v>3125</v>
      </c>
      <c r="D7562">
        <f t="shared" si="237"/>
        <v>2.0141408802923566</v>
      </c>
    </row>
    <row r="7563" spans="1:4" x14ac:dyDescent="0.25">
      <c r="A7563">
        <v>1439.67</v>
      </c>
      <c r="B7563">
        <v>300</v>
      </c>
      <c r="C7563">
        <f t="shared" si="236"/>
        <v>3125</v>
      </c>
      <c r="D7563">
        <f t="shared" si="237"/>
        <v>2.1706363263803508</v>
      </c>
    </row>
    <row r="7564" spans="1:4" x14ac:dyDescent="0.25">
      <c r="A7564">
        <v>1986.79</v>
      </c>
      <c r="B7564">
        <v>300</v>
      </c>
      <c r="C7564">
        <f t="shared" si="236"/>
        <v>3125</v>
      </c>
      <c r="D7564">
        <f t="shared" si="237"/>
        <v>1.572888931391843</v>
      </c>
    </row>
    <row r="7565" spans="1:4" x14ac:dyDescent="0.25">
      <c r="A7565">
        <v>1310.6400000000001</v>
      </c>
      <c r="B7565">
        <v>300</v>
      </c>
      <c r="C7565">
        <f t="shared" si="236"/>
        <v>3125</v>
      </c>
      <c r="D7565">
        <f t="shared" si="237"/>
        <v>2.3843313190502347</v>
      </c>
    </row>
    <row r="7566" spans="1:4" x14ac:dyDescent="0.25">
      <c r="A7566">
        <v>1899.5</v>
      </c>
      <c r="B7566">
        <v>300</v>
      </c>
      <c r="C7566">
        <f t="shared" si="236"/>
        <v>3125</v>
      </c>
      <c r="D7566">
        <f t="shared" si="237"/>
        <v>1.645169781521453</v>
      </c>
    </row>
    <row r="7567" spans="1:4" x14ac:dyDescent="0.25">
      <c r="A7567">
        <v>1824.68</v>
      </c>
      <c r="B7567">
        <v>300</v>
      </c>
      <c r="C7567">
        <f t="shared" si="236"/>
        <v>3125</v>
      </c>
      <c r="D7567">
        <f t="shared" si="237"/>
        <v>1.7126290637262422</v>
      </c>
    </row>
    <row r="7568" spans="1:4" x14ac:dyDescent="0.25">
      <c r="A7568">
        <v>1352.67</v>
      </c>
      <c r="B7568">
        <v>300</v>
      </c>
      <c r="C7568">
        <f t="shared" si="236"/>
        <v>3125</v>
      </c>
      <c r="D7568">
        <f t="shared" si="237"/>
        <v>2.3102456622827443</v>
      </c>
    </row>
    <row r="7569" spans="1:4" x14ac:dyDescent="0.25">
      <c r="A7569">
        <v>1839.14</v>
      </c>
      <c r="B7569">
        <v>300</v>
      </c>
      <c r="C7569">
        <f t="shared" si="236"/>
        <v>3125</v>
      </c>
      <c r="D7569">
        <f t="shared" si="237"/>
        <v>1.6991637395739312</v>
      </c>
    </row>
    <row r="7570" spans="1:4" x14ac:dyDescent="0.25">
      <c r="A7570">
        <v>1791.41</v>
      </c>
      <c r="B7570">
        <v>300</v>
      </c>
      <c r="C7570">
        <f t="shared" si="236"/>
        <v>3125</v>
      </c>
      <c r="D7570">
        <f t="shared" si="237"/>
        <v>1.7444359471031199</v>
      </c>
    </row>
    <row r="7571" spans="1:4" x14ac:dyDescent="0.25">
      <c r="A7571">
        <v>1344.95</v>
      </c>
      <c r="B7571">
        <v>300</v>
      </c>
      <c r="C7571">
        <f t="shared" si="236"/>
        <v>3125</v>
      </c>
      <c r="D7571">
        <f t="shared" si="237"/>
        <v>2.3235064500539053</v>
      </c>
    </row>
    <row r="7572" spans="1:4" x14ac:dyDescent="0.25">
      <c r="A7572">
        <v>1953.4</v>
      </c>
      <c r="B7572">
        <v>300</v>
      </c>
      <c r="C7572">
        <f t="shared" si="236"/>
        <v>3125</v>
      </c>
      <c r="D7572">
        <f t="shared" si="237"/>
        <v>1.5997747517149585</v>
      </c>
    </row>
    <row r="7573" spans="1:4" x14ac:dyDescent="0.25">
      <c r="A7573">
        <v>1539.65</v>
      </c>
      <c r="B7573">
        <v>300</v>
      </c>
      <c r="C7573">
        <f t="shared" si="236"/>
        <v>3125</v>
      </c>
      <c r="D7573">
        <f t="shared" si="237"/>
        <v>2.0296820706004612</v>
      </c>
    </row>
    <row r="7574" spans="1:4" x14ac:dyDescent="0.25">
      <c r="A7574">
        <v>1132.54</v>
      </c>
      <c r="B7574">
        <v>300</v>
      </c>
      <c r="C7574">
        <f t="shared" si="236"/>
        <v>3125</v>
      </c>
      <c r="D7574">
        <f t="shared" si="237"/>
        <v>2.7592844402846701</v>
      </c>
    </row>
    <row r="7575" spans="1:4" x14ac:dyDescent="0.25">
      <c r="A7575">
        <v>2399.48</v>
      </c>
      <c r="B7575">
        <v>300</v>
      </c>
      <c r="C7575">
        <f t="shared" si="236"/>
        <v>3125</v>
      </c>
      <c r="D7575">
        <f t="shared" si="237"/>
        <v>1.3023655125277143</v>
      </c>
    </row>
    <row r="7576" spans="1:4" x14ac:dyDescent="0.25">
      <c r="A7576">
        <v>1288.25</v>
      </c>
      <c r="B7576">
        <v>300</v>
      </c>
      <c r="C7576">
        <f t="shared" si="236"/>
        <v>3125</v>
      </c>
      <c r="D7576">
        <f t="shared" si="237"/>
        <v>2.4257713953037068</v>
      </c>
    </row>
    <row r="7577" spans="1:4" x14ac:dyDescent="0.25">
      <c r="A7577">
        <v>1401.05</v>
      </c>
      <c r="B7577">
        <v>300</v>
      </c>
      <c r="C7577">
        <f t="shared" si="236"/>
        <v>3125</v>
      </c>
      <c r="D7577">
        <f t="shared" si="237"/>
        <v>2.2304700046393777</v>
      </c>
    </row>
    <row r="7578" spans="1:4" x14ac:dyDescent="0.25">
      <c r="A7578">
        <v>1858.87</v>
      </c>
      <c r="B7578">
        <v>300</v>
      </c>
      <c r="C7578">
        <f t="shared" si="236"/>
        <v>3125</v>
      </c>
      <c r="D7578">
        <f t="shared" si="237"/>
        <v>1.6811288578545032</v>
      </c>
    </row>
    <row r="7579" spans="1:4" x14ac:dyDescent="0.25">
      <c r="A7579">
        <v>1386.48</v>
      </c>
      <c r="B7579">
        <v>300</v>
      </c>
      <c r="C7579">
        <f t="shared" si="236"/>
        <v>3125</v>
      </c>
      <c r="D7579">
        <f t="shared" si="237"/>
        <v>2.253909180081934</v>
      </c>
    </row>
    <row r="7580" spans="1:4" x14ac:dyDescent="0.25">
      <c r="A7580">
        <v>1616.26</v>
      </c>
      <c r="B7580">
        <v>300</v>
      </c>
      <c r="C7580">
        <f t="shared" si="236"/>
        <v>3125</v>
      </c>
      <c r="D7580">
        <f t="shared" si="237"/>
        <v>1.9334760496454779</v>
      </c>
    </row>
    <row r="7581" spans="1:4" x14ac:dyDescent="0.25">
      <c r="A7581">
        <v>1863.72</v>
      </c>
      <c r="B7581">
        <v>300</v>
      </c>
      <c r="C7581">
        <f t="shared" si="236"/>
        <v>3125</v>
      </c>
      <c r="D7581">
        <f t="shared" si="237"/>
        <v>1.6767540188440324</v>
      </c>
    </row>
    <row r="7582" spans="1:4" x14ac:dyDescent="0.25">
      <c r="A7582">
        <v>1407.15</v>
      </c>
      <c r="B7582">
        <v>300</v>
      </c>
      <c r="C7582">
        <f t="shared" si="236"/>
        <v>3125</v>
      </c>
      <c r="D7582">
        <f t="shared" si="237"/>
        <v>2.2208009096400523</v>
      </c>
    </row>
    <row r="7583" spans="1:4" x14ac:dyDescent="0.25">
      <c r="A7583">
        <v>1817.03</v>
      </c>
      <c r="B7583">
        <v>300</v>
      </c>
      <c r="C7583">
        <f t="shared" si="236"/>
        <v>3125</v>
      </c>
      <c r="D7583">
        <f t="shared" si="237"/>
        <v>1.7198395183348651</v>
      </c>
    </row>
    <row r="7584" spans="1:4" x14ac:dyDescent="0.25">
      <c r="A7584">
        <v>1639.8</v>
      </c>
      <c r="B7584">
        <v>300</v>
      </c>
      <c r="C7584">
        <f t="shared" si="236"/>
        <v>3125</v>
      </c>
      <c r="D7584">
        <f t="shared" si="237"/>
        <v>1.9057202097816808</v>
      </c>
    </row>
    <row r="7585" spans="1:4" x14ac:dyDescent="0.25">
      <c r="A7585">
        <v>1233.32</v>
      </c>
      <c r="B7585">
        <v>300</v>
      </c>
      <c r="C7585">
        <f t="shared" si="236"/>
        <v>3125</v>
      </c>
      <c r="D7585">
        <f t="shared" si="237"/>
        <v>2.5338111763370414</v>
      </c>
    </row>
    <row r="7586" spans="1:4" x14ac:dyDescent="0.25">
      <c r="A7586">
        <v>1905.25</v>
      </c>
      <c r="B7586">
        <v>300</v>
      </c>
      <c r="C7586">
        <f t="shared" si="236"/>
        <v>3125</v>
      </c>
      <c r="D7586">
        <f t="shared" si="237"/>
        <v>1.6402046975462539</v>
      </c>
    </row>
    <row r="7587" spans="1:4" x14ac:dyDescent="0.25">
      <c r="A7587">
        <v>1448.2</v>
      </c>
      <c r="B7587">
        <v>300</v>
      </c>
      <c r="C7587">
        <f t="shared" si="236"/>
        <v>3125</v>
      </c>
      <c r="D7587">
        <f t="shared" si="237"/>
        <v>2.1578511255351471</v>
      </c>
    </row>
    <row r="7588" spans="1:4" x14ac:dyDescent="0.25">
      <c r="A7588">
        <v>1364.86</v>
      </c>
      <c r="B7588">
        <v>300</v>
      </c>
      <c r="C7588">
        <f t="shared" si="236"/>
        <v>3125</v>
      </c>
      <c r="D7588">
        <f t="shared" si="237"/>
        <v>2.2896121213897396</v>
      </c>
    </row>
    <row r="7589" spans="1:4" x14ac:dyDescent="0.25">
      <c r="A7589">
        <v>2121.4899999999998</v>
      </c>
      <c r="B7589">
        <v>300</v>
      </c>
      <c r="C7589">
        <f t="shared" si="236"/>
        <v>3125</v>
      </c>
      <c r="D7589">
        <f t="shared" si="237"/>
        <v>1.4730213199213762</v>
      </c>
    </row>
    <row r="7590" spans="1:4" x14ac:dyDescent="0.25">
      <c r="A7590">
        <v>1346.12</v>
      </c>
      <c r="B7590">
        <v>300</v>
      </c>
      <c r="C7590">
        <f t="shared" si="236"/>
        <v>3125</v>
      </c>
      <c r="D7590">
        <f t="shared" si="237"/>
        <v>2.3214869402430693</v>
      </c>
    </row>
    <row r="7591" spans="1:4" x14ac:dyDescent="0.25">
      <c r="A7591">
        <v>1625.43</v>
      </c>
      <c r="B7591">
        <v>300</v>
      </c>
      <c r="C7591">
        <f t="shared" si="236"/>
        <v>3125</v>
      </c>
      <c r="D7591">
        <f t="shared" si="237"/>
        <v>1.9225681819580049</v>
      </c>
    </row>
    <row r="7592" spans="1:4" x14ac:dyDescent="0.25">
      <c r="A7592">
        <v>1859.85</v>
      </c>
      <c r="B7592">
        <v>300</v>
      </c>
      <c r="C7592">
        <f t="shared" si="236"/>
        <v>3125</v>
      </c>
      <c r="D7592">
        <f t="shared" si="237"/>
        <v>1.6802430303519102</v>
      </c>
    </row>
    <row r="7593" spans="1:4" x14ac:dyDescent="0.25">
      <c r="A7593">
        <v>1173.42</v>
      </c>
      <c r="B7593">
        <v>300</v>
      </c>
      <c r="C7593">
        <f t="shared" si="236"/>
        <v>3125</v>
      </c>
      <c r="D7593">
        <f t="shared" si="237"/>
        <v>2.6631555623732335</v>
      </c>
    </row>
    <row r="7594" spans="1:4" x14ac:dyDescent="0.25">
      <c r="A7594">
        <v>1570.78</v>
      </c>
      <c r="B7594">
        <v>300</v>
      </c>
      <c r="C7594">
        <f t="shared" si="236"/>
        <v>3125</v>
      </c>
      <c r="D7594">
        <f t="shared" si="237"/>
        <v>1.9894574669909217</v>
      </c>
    </row>
    <row r="7595" spans="1:4" x14ac:dyDescent="0.25">
      <c r="A7595">
        <v>2162.98</v>
      </c>
      <c r="B7595">
        <v>300</v>
      </c>
      <c r="C7595">
        <f t="shared" si="236"/>
        <v>3125</v>
      </c>
      <c r="D7595">
        <f t="shared" si="237"/>
        <v>1.4447660172539736</v>
      </c>
    </row>
    <row r="7596" spans="1:4" x14ac:dyDescent="0.25">
      <c r="A7596">
        <v>1197.05</v>
      </c>
      <c r="B7596">
        <v>300</v>
      </c>
      <c r="C7596">
        <f t="shared" si="236"/>
        <v>3125</v>
      </c>
      <c r="D7596">
        <f t="shared" si="237"/>
        <v>2.6105843532016206</v>
      </c>
    </row>
    <row r="7597" spans="1:4" x14ac:dyDescent="0.25">
      <c r="A7597">
        <v>1676.14</v>
      </c>
      <c r="B7597">
        <v>300</v>
      </c>
      <c r="C7597">
        <f t="shared" si="236"/>
        <v>3125</v>
      </c>
      <c r="D7597">
        <f t="shared" si="237"/>
        <v>1.8644027348550836</v>
      </c>
    </row>
    <row r="7598" spans="1:4" x14ac:dyDescent="0.25">
      <c r="A7598">
        <v>1884.62</v>
      </c>
      <c r="B7598">
        <v>300</v>
      </c>
      <c r="C7598">
        <f t="shared" si="236"/>
        <v>3125</v>
      </c>
      <c r="D7598">
        <f t="shared" si="237"/>
        <v>1.6581592045080706</v>
      </c>
    </row>
    <row r="7599" spans="1:4" x14ac:dyDescent="0.25">
      <c r="A7599">
        <v>1024.56</v>
      </c>
      <c r="B7599">
        <v>300</v>
      </c>
      <c r="C7599">
        <f t="shared" si="236"/>
        <v>3125</v>
      </c>
      <c r="D7599">
        <f t="shared" si="237"/>
        <v>3.0500897946435543</v>
      </c>
    </row>
    <row r="7600" spans="1:4" x14ac:dyDescent="0.25">
      <c r="A7600">
        <v>1871.94</v>
      </c>
      <c r="B7600">
        <v>300</v>
      </c>
      <c r="C7600">
        <f t="shared" si="236"/>
        <v>3125</v>
      </c>
      <c r="D7600">
        <f t="shared" si="237"/>
        <v>1.6693911129630223</v>
      </c>
    </row>
    <row r="7601" spans="1:4" x14ac:dyDescent="0.25">
      <c r="A7601">
        <v>1607.75</v>
      </c>
      <c r="B7601">
        <v>300</v>
      </c>
      <c r="C7601">
        <f t="shared" si="236"/>
        <v>3125</v>
      </c>
      <c r="D7601">
        <f t="shared" si="237"/>
        <v>1.9437101539418442</v>
      </c>
    </row>
    <row r="7602" spans="1:4" x14ac:dyDescent="0.25">
      <c r="A7602">
        <v>1378.22</v>
      </c>
      <c r="B7602">
        <v>300</v>
      </c>
      <c r="C7602">
        <f t="shared" si="236"/>
        <v>3125</v>
      </c>
      <c r="D7602">
        <f t="shared" si="237"/>
        <v>2.2674173934495219</v>
      </c>
    </row>
    <row r="7603" spans="1:4" x14ac:dyDescent="0.25">
      <c r="A7603">
        <v>1845.13</v>
      </c>
      <c r="B7603">
        <v>300</v>
      </c>
      <c r="C7603">
        <f t="shared" si="236"/>
        <v>3125</v>
      </c>
      <c r="D7603">
        <f t="shared" si="237"/>
        <v>1.693647602065979</v>
      </c>
    </row>
    <row r="7604" spans="1:4" x14ac:dyDescent="0.25">
      <c r="A7604">
        <v>1634.73</v>
      </c>
      <c r="B7604">
        <v>300</v>
      </c>
      <c r="C7604">
        <f t="shared" si="236"/>
        <v>3125</v>
      </c>
      <c r="D7604">
        <f t="shared" si="237"/>
        <v>1.9116306668379488</v>
      </c>
    </row>
    <row r="7605" spans="1:4" x14ac:dyDescent="0.25">
      <c r="A7605">
        <v>1355.87</v>
      </c>
      <c r="B7605">
        <v>300</v>
      </c>
      <c r="C7605">
        <f t="shared" si="236"/>
        <v>3125</v>
      </c>
      <c r="D7605">
        <f t="shared" si="237"/>
        <v>2.3047932323895362</v>
      </c>
    </row>
    <row r="7606" spans="1:4" x14ac:dyDescent="0.25">
      <c r="A7606">
        <v>1746.3</v>
      </c>
      <c r="B7606">
        <v>300</v>
      </c>
      <c r="C7606">
        <f t="shared" si="236"/>
        <v>3125</v>
      </c>
      <c r="D7606">
        <f t="shared" si="237"/>
        <v>1.7894977953387161</v>
      </c>
    </row>
    <row r="7607" spans="1:4" x14ac:dyDescent="0.25">
      <c r="A7607">
        <v>1513.17</v>
      </c>
      <c r="B7607">
        <v>300</v>
      </c>
      <c r="C7607">
        <f t="shared" si="236"/>
        <v>3125</v>
      </c>
      <c r="D7607">
        <f t="shared" si="237"/>
        <v>2.06520086969739</v>
      </c>
    </row>
    <row r="7608" spans="1:4" x14ac:dyDescent="0.25">
      <c r="A7608">
        <v>1560.78</v>
      </c>
      <c r="B7608">
        <v>300</v>
      </c>
      <c r="C7608">
        <f t="shared" si="236"/>
        <v>3125</v>
      </c>
      <c r="D7608">
        <f t="shared" si="237"/>
        <v>2.0022040261920324</v>
      </c>
    </row>
    <row r="7609" spans="1:4" x14ac:dyDescent="0.25">
      <c r="A7609">
        <v>1804.65</v>
      </c>
      <c r="B7609">
        <v>300</v>
      </c>
      <c r="C7609">
        <f t="shared" si="236"/>
        <v>3125</v>
      </c>
      <c r="D7609">
        <f t="shared" si="237"/>
        <v>1.7316377136840937</v>
      </c>
    </row>
    <row r="7610" spans="1:4" x14ac:dyDescent="0.25">
      <c r="A7610">
        <v>1274.6500000000001</v>
      </c>
      <c r="B7610">
        <v>300</v>
      </c>
      <c r="C7610">
        <f t="shared" si="236"/>
        <v>3125</v>
      </c>
      <c r="D7610">
        <f t="shared" si="237"/>
        <v>2.4516533950496213</v>
      </c>
    </row>
    <row r="7611" spans="1:4" x14ac:dyDescent="0.25">
      <c r="A7611">
        <v>1803.64</v>
      </c>
      <c r="B7611">
        <v>300</v>
      </c>
      <c r="C7611">
        <f t="shared" si="236"/>
        <v>3125</v>
      </c>
      <c r="D7611">
        <f t="shared" si="237"/>
        <v>1.7326073939367057</v>
      </c>
    </row>
    <row r="7612" spans="1:4" x14ac:dyDescent="0.25">
      <c r="A7612">
        <v>1939.38</v>
      </c>
      <c r="B7612">
        <v>300</v>
      </c>
      <c r="C7612">
        <f t="shared" si="236"/>
        <v>3125</v>
      </c>
      <c r="D7612">
        <f t="shared" si="237"/>
        <v>1.6113397065041404</v>
      </c>
    </row>
    <row r="7613" spans="1:4" x14ac:dyDescent="0.25">
      <c r="A7613">
        <v>1352.22</v>
      </c>
      <c r="B7613">
        <v>300</v>
      </c>
      <c r="C7613">
        <f t="shared" si="236"/>
        <v>3125</v>
      </c>
      <c r="D7613">
        <f t="shared" si="237"/>
        <v>2.3110144798923251</v>
      </c>
    </row>
    <row r="7614" spans="1:4" x14ac:dyDescent="0.25">
      <c r="A7614">
        <v>1695.72</v>
      </c>
      <c r="B7614">
        <v>300</v>
      </c>
      <c r="C7614">
        <f t="shared" si="236"/>
        <v>3125</v>
      </c>
      <c r="D7614">
        <f t="shared" si="237"/>
        <v>1.8428750029486001</v>
      </c>
    </row>
    <row r="7615" spans="1:4" x14ac:dyDescent="0.25">
      <c r="A7615">
        <v>2042.09</v>
      </c>
      <c r="B7615">
        <v>300</v>
      </c>
      <c r="C7615">
        <f t="shared" si="236"/>
        <v>3125</v>
      </c>
      <c r="D7615">
        <f t="shared" si="237"/>
        <v>1.5302949429261199</v>
      </c>
    </row>
    <row r="7616" spans="1:4" x14ac:dyDescent="0.25">
      <c r="A7616">
        <v>1066.95</v>
      </c>
      <c r="B7616">
        <v>300</v>
      </c>
      <c r="C7616">
        <f t="shared" si="236"/>
        <v>3125</v>
      </c>
      <c r="D7616">
        <f t="shared" si="237"/>
        <v>2.9289095084118282</v>
      </c>
    </row>
    <row r="7617" spans="1:4" x14ac:dyDescent="0.25">
      <c r="A7617">
        <v>1948.3</v>
      </c>
      <c r="B7617">
        <v>300</v>
      </c>
      <c r="C7617">
        <f t="shared" si="236"/>
        <v>3125</v>
      </c>
      <c r="D7617">
        <f t="shared" si="237"/>
        <v>1.6039624287840681</v>
      </c>
    </row>
    <row r="7618" spans="1:4" x14ac:dyDescent="0.25">
      <c r="A7618">
        <v>1411.72</v>
      </c>
      <c r="B7618">
        <v>300</v>
      </c>
      <c r="C7618">
        <f t="shared" ref="C7618:C7681" si="238">B7618/($G$1*$G$2)*1000/60</f>
        <v>3125</v>
      </c>
      <c r="D7618">
        <f t="shared" si="237"/>
        <v>2.2136117643725384</v>
      </c>
    </row>
    <row r="7619" spans="1:4" x14ac:dyDescent="0.25">
      <c r="A7619">
        <v>1542.48</v>
      </c>
      <c r="B7619">
        <v>300</v>
      </c>
      <c r="C7619">
        <f t="shared" si="238"/>
        <v>3125</v>
      </c>
      <c r="D7619">
        <f t="shared" ref="D7619:D7682" si="239">C7619/A7619</f>
        <v>2.0259581971889427</v>
      </c>
    </row>
    <row r="7620" spans="1:4" x14ac:dyDescent="0.25">
      <c r="A7620">
        <v>2018.27</v>
      </c>
      <c r="B7620">
        <v>300</v>
      </c>
      <c r="C7620">
        <f t="shared" si="238"/>
        <v>3125</v>
      </c>
      <c r="D7620">
        <f t="shared" si="239"/>
        <v>1.5483557700406785</v>
      </c>
    </row>
    <row r="7621" spans="1:4" x14ac:dyDescent="0.25">
      <c r="A7621">
        <v>1409.22</v>
      </c>
      <c r="B7621">
        <v>300</v>
      </c>
      <c r="C7621">
        <f t="shared" si="238"/>
        <v>3125</v>
      </c>
      <c r="D7621">
        <f t="shared" si="239"/>
        <v>2.2175387803181903</v>
      </c>
    </row>
    <row r="7622" spans="1:4" x14ac:dyDescent="0.25">
      <c r="A7622">
        <v>1513.65</v>
      </c>
      <c r="B7622">
        <v>300</v>
      </c>
      <c r="C7622">
        <f t="shared" si="238"/>
        <v>3125</v>
      </c>
      <c r="D7622">
        <f t="shared" si="239"/>
        <v>2.0645459650513658</v>
      </c>
    </row>
    <row r="7623" spans="1:4" x14ac:dyDescent="0.25">
      <c r="A7623">
        <v>2078</v>
      </c>
      <c r="B7623">
        <v>300</v>
      </c>
      <c r="C7623">
        <f t="shared" si="238"/>
        <v>3125</v>
      </c>
      <c r="D7623">
        <f t="shared" si="239"/>
        <v>1.5038498556304138</v>
      </c>
    </row>
    <row r="7624" spans="1:4" x14ac:dyDescent="0.25">
      <c r="A7624">
        <v>1262.6600000000001</v>
      </c>
      <c r="B7624">
        <v>300</v>
      </c>
      <c r="C7624">
        <f t="shared" si="238"/>
        <v>3125</v>
      </c>
      <c r="D7624">
        <f t="shared" si="239"/>
        <v>2.4749338697669998</v>
      </c>
    </row>
    <row r="7625" spans="1:4" x14ac:dyDescent="0.25">
      <c r="A7625">
        <v>1609.09</v>
      </c>
      <c r="B7625">
        <v>300</v>
      </c>
      <c r="C7625">
        <f t="shared" si="238"/>
        <v>3125</v>
      </c>
      <c r="D7625">
        <f t="shared" si="239"/>
        <v>1.9420914927070581</v>
      </c>
    </row>
    <row r="7626" spans="1:4" x14ac:dyDescent="0.25">
      <c r="A7626">
        <v>1879.61</v>
      </c>
      <c r="B7626">
        <v>300</v>
      </c>
      <c r="C7626">
        <f t="shared" si="238"/>
        <v>3125</v>
      </c>
      <c r="D7626">
        <f t="shared" si="239"/>
        <v>1.6625789392480357</v>
      </c>
    </row>
    <row r="7627" spans="1:4" x14ac:dyDescent="0.25">
      <c r="A7627">
        <v>1319.56</v>
      </c>
      <c r="B7627">
        <v>300</v>
      </c>
      <c r="C7627">
        <f t="shared" si="238"/>
        <v>3125</v>
      </c>
      <c r="D7627">
        <f t="shared" si="239"/>
        <v>2.3682136469732336</v>
      </c>
    </row>
    <row r="7628" spans="1:4" x14ac:dyDescent="0.25">
      <c r="A7628">
        <v>1721.87</v>
      </c>
      <c r="B7628">
        <v>300</v>
      </c>
      <c r="C7628">
        <f t="shared" si="238"/>
        <v>3125</v>
      </c>
      <c r="D7628">
        <f t="shared" si="239"/>
        <v>1.8148873027580481</v>
      </c>
    </row>
    <row r="7629" spans="1:4" x14ac:dyDescent="0.25">
      <c r="A7629">
        <v>1855.28</v>
      </c>
      <c r="B7629">
        <v>300</v>
      </c>
      <c r="C7629">
        <f t="shared" si="238"/>
        <v>3125</v>
      </c>
      <c r="D7629">
        <f t="shared" si="239"/>
        <v>1.6843818722780388</v>
      </c>
    </row>
    <row r="7630" spans="1:4" x14ac:dyDescent="0.25">
      <c r="A7630">
        <v>1517.45</v>
      </c>
      <c r="B7630">
        <v>300</v>
      </c>
      <c r="C7630">
        <f t="shared" si="238"/>
        <v>3125</v>
      </c>
      <c r="D7630">
        <f t="shared" si="239"/>
        <v>2.0593759267191669</v>
      </c>
    </row>
    <row r="7631" spans="1:4" x14ac:dyDescent="0.25">
      <c r="A7631">
        <v>1580.77</v>
      </c>
      <c r="B7631">
        <v>300</v>
      </c>
      <c r="C7631">
        <f t="shared" si="238"/>
        <v>3125</v>
      </c>
      <c r="D7631">
        <f t="shared" si="239"/>
        <v>1.9768846827811764</v>
      </c>
    </row>
    <row r="7632" spans="1:4" x14ac:dyDescent="0.25">
      <c r="A7632">
        <v>1842.07</v>
      </c>
      <c r="B7632">
        <v>300</v>
      </c>
      <c r="C7632">
        <f t="shared" si="238"/>
        <v>3125</v>
      </c>
      <c r="D7632">
        <f t="shared" si="239"/>
        <v>1.6964610465400338</v>
      </c>
    </row>
    <row r="7633" spans="1:4" x14ac:dyDescent="0.25">
      <c r="A7633">
        <v>1196.94</v>
      </c>
      <c r="B7633">
        <v>300</v>
      </c>
      <c r="C7633">
        <f t="shared" si="238"/>
        <v>3125</v>
      </c>
      <c r="D7633">
        <f t="shared" si="239"/>
        <v>2.6108242685514726</v>
      </c>
    </row>
    <row r="7634" spans="1:4" x14ac:dyDescent="0.25">
      <c r="A7634">
        <v>1863.23</v>
      </c>
      <c r="B7634">
        <v>300</v>
      </c>
      <c r="C7634">
        <f t="shared" si="238"/>
        <v>3125</v>
      </c>
      <c r="D7634">
        <f t="shared" si="239"/>
        <v>1.6771949786124096</v>
      </c>
    </row>
    <row r="7635" spans="1:4" x14ac:dyDescent="0.25">
      <c r="A7635">
        <v>1306.99</v>
      </c>
      <c r="B7635">
        <v>300</v>
      </c>
      <c r="C7635">
        <f t="shared" si="238"/>
        <v>3125</v>
      </c>
      <c r="D7635">
        <f t="shared" si="239"/>
        <v>2.3909899846211524</v>
      </c>
    </row>
    <row r="7636" spans="1:4" x14ac:dyDescent="0.25">
      <c r="A7636">
        <v>1628.05</v>
      </c>
      <c r="B7636">
        <v>300</v>
      </c>
      <c r="C7636">
        <f t="shared" si="238"/>
        <v>3125</v>
      </c>
      <c r="D7636">
        <f t="shared" si="239"/>
        <v>1.919474217622309</v>
      </c>
    </row>
    <row r="7637" spans="1:4" x14ac:dyDescent="0.25">
      <c r="A7637">
        <v>1828.2</v>
      </c>
      <c r="B7637">
        <v>300</v>
      </c>
      <c r="C7637">
        <f t="shared" si="238"/>
        <v>3125</v>
      </c>
      <c r="D7637">
        <f t="shared" si="239"/>
        <v>1.7093315829777924</v>
      </c>
    </row>
    <row r="7638" spans="1:4" x14ac:dyDescent="0.25">
      <c r="A7638">
        <v>1288.29</v>
      </c>
      <c r="B7638">
        <v>300</v>
      </c>
      <c r="C7638">
        <f t="shared" si="238"/>
        <v>3125</v>
      </c>
      <c r="D7638">
        <f t="shared" si="239"/>
        <v>2.42569607774647</v>
      </c>
    </row>
    <row r="7639" spans="1:4" x14ac:dyDescent="0.25">
      <c r="A7639">
        <v>1796.76</v>
      </c>
      <c r="B7639">
        <v>300</v>
      </c>
      <c r="C7639">
        <f t="shared" si="238"/>
        <v>3125</v>
      </c>
      <c r="D7639">
        <f t="shared" si="239"/>
        <v>1.739241746254369</v>
      </c>
    </row>
    <row r="7640" spans="1:4" x14ac:dyDescent="0.25">
      <c r="A7640">
        <v>1962.8</v>
      </c>
      <c r="B7640">
        <v>300</v>
      </c>
      <c r="C7640">
        <f t="shared" si="238"/>
        <v>3125</v>
      </c>
      <c r="D7640">
        <f t="shared" si="239"/>
        <v>1.5921133075198697</v>
      </c>
    </row>
    <row r="7641" spans="1:4" x14ac:dyDescent="0.25">
      <c r="A7641">
        <v>970.97299999999996</v>
      </c>
      <c r="B7641">
        <v>300</v>
      </c>
      <c r="C7641">
        <f t="shared" si="238"/>
        <v>3125</v>
      </c>
      <c r="D7641">
        <f t="shared" si="239"/>
        <v>3.2184211095468154</v>
      </c>
    </row>
    <row r="7642" spans="1:4" x14ac:dyDescent="0.25">
      <c r="A7642">
        <v>2129.65</v>
      </c>
      <c r="B7642">
        <v>300</v>
      </c>
      <c r="C7642">
        <f t="shared" si="238"/>
        <v>3125</v>
      </c>
      <c r="D7642">
        <f t="shared" si="239"/>
        <v>1.4673772685652571</v>
      </c>
    </row>
    <row r="7643" spans="1:4" x14ac:dyDescent="0.25">
      <c r="A7643">
        <v>1669.22</v>
      </c>
      <c r="B7643">
        <v>300</v>
      </c>
      <c r="C7643">
        <f t="shared" si="238"/>
        <v>3125</v>
      </c>
      <c r="D7643">
        <f t="shared" si="239"/>
        <v>1.8721318939384861</v>
      </c>
    </row>
    <row r="7644" spans="1:4" x14ac:dyDescent="0.25">
      <c r="A7644">
        <v>1393.17</v>
      </c>
      <c r="B7644">
        <v>300</v>
      </c>
      <c r="C7644">
        <f t="shared" si="238"/>
        <v>3125</v>
      </c>
      <c r="D7644">
        <f t="shared" si="239"/>
        <v>2.2430859119848976</v>
      </c>
    </row>
    <row r="7645" spans="1:4" x14ac:dyDescent="0.25">
      <c r="A7645">
        <v>1848.16</v>
      </c>
      <c r="B7645">
        <v>300</v>
      </c>
      <c r="C7645">
        <f t="shared" si="238"/>
        <v>3125</v>
      </c>
      <c r="D7645">
        <f t="shared" si="239"/>
        <v>1.6908709202666434</v>
      </c>
    </row>
    <row r="7646" spans="1:4" x14ac:dyDescent="0.25">
      <c r="A7646">
        <v>1579.68</v>
      </c>
      <c r="B7646">
        <v>300</v>
      </c>
      <c r="C7646">
        <f t="shared" si="238"/>
        <v>3125</v>
      </c>
      <c r="D7646">
        <f t="shared" si="239"/>
        <v>1.9782487592423781</v>
      </c>
    </row>
    <row r="7647" spans="1:4" x14ac:dyDescent="0.25">
      <c r="A7647">
        <v>1409.78</v>
      </c>
      <c r="B7647">
        <v>300</v>
      </c>
      <c r="C7647">
        <f t="shared" si="238"/>
        <v>3125</v>
      </c>
      <c r="D7647">
        <f t="shared" si="239"/>
        <v>2.2166579182567494</v>
      </c>
    </row>
    <row r="7648" spans="1:4" x14ac:dyDescent="0.25">
      <c r="A7648">
        <v>2034.61</v>
      </c>
      <c r="B7648">
        <v>300</v>
      </c>
      <c r="C7648">
        <f t="shared" si="238"/>
        <v>3125</v>
      </c>
      <c r="D7648">
        <f t="shared" si="239"/>
        <v>1.5359208890155853</v>
      </c>
    </row>
    <row r="7649" spans="1:4" x14ac:dyDescent="0.25">
      <c r="A7649">
        <v>1604.59</v>
      </c>
      <c r="B7649">
        <v>300</v>
      </c>
      <c r="C7649">
        <f t="shared" si="238"/>
        <v>3125</v>
      </c>
      <c r="D7649">
        <f t="shared" si="239"/>
        <v>1.9475380003614631</v>
      </c>
    </row>
    <row r="7650" spans="1:4" x14ac:dyDescent="0.25">
      <c r="A7650">
        <v>1394.71</v>
      </c>
      <c r="B7650">
        <v>300</v>
      </c>
      <c r="C7650">
        <f t="shared" si="238"/>
        <v>3125</v>
      </c>
      <c r="D7650">
        <f t="shared" si="239"/>
        <v>2.2406091588932466</v>
      </c>
    </row>
    <row r="7651" spans="1:4" x14ac:dyDescent="0.25">
      <c r="A7651">
        <v>2096.86</v>
      </c>
      <c r="B7651">
        <v>300</v>
      </c>
      <c r="C7651">
        <f t="shared" si="238"/>
        <v>3125</v>
      </c>
      <c r="D7651">
        <f t="shared" si="239"/>
        <v>1.4903236267561972</v>
      </c>
    </row>
    <row r="7652" spans="1:4" x14ac:dyDescent="0.25">
      <c r="A7652">
        <v>1452.17</v>
      </c>
      <c r="B7652">
        <v>300</v>
      </c>
      <c r="C7652">
        <f t="shared" si="238"/>
        <v>3125</v>
      </c>
      <c r="D7652">
        <f t="shared" si="239"/>
        <v>2.1519519064572328</v>
      </c>
    </row>
    <row r="7653" spans="1:4" x14ac:dyDescent="0.25">
      <c r="A7653">
        <v>1595.69</v>
      </c>
      <c r="B7653">
        <v>300</v>
      </c>
      <c r="C7653">
        <f t="shared" si="238"/>
        <v>3125</v>
      </c>
      <c r="D7653">
        <f t="shared" si="239"/>
        <v>1.9584004411884512</v>
      </c>
    </row>
    <row r="7654" spans="1:4" x14ac:dyDescent="0.25">
      <c r="A7654">
        <v>1908.14</v>
      </c>
      <c r="B7654">
        <v>300</v>
      </c>
      <c r="C7654">
        <f t="shared" si="238"/>
        <v>3125</v>
      </c>
      <c r="D7654">
        <f t="shared" si="239"/>
        <v>1.6377205026884818</v>
      </c>
    </row>
    <row r="7655" spans="1:4" x14ac:dyDescent="0.25">
      <c r="A7655">
        <v>1432.74</v>
      </c>
      <c r="B7655">
        <v>300</v>
      </c>
      <c r="C7655">
        <f t="shared" si="238"/>
        <v>3125</v>
      </c>
      <c r="D7655">
        <f t="shared" si="239"/>
        <v>2.1811354467663358</v>
      </c>
    </row>
    <row r="7656" spans="1:4" x14ac:dyDescent="0.25">
      <c r="A7656">
        <v>1401.2</v>
      </c>
      <c r="B7656">
        <v>300</v>
      </c>
      <c r="C7656">
        <f t="shared" si="238"/>
        <v>3125</v>
      </c>
      <c r="D7656">
        <f t="shared" si="239"/>
        <v>2.2302312303739651</v>
      </c>
    </row>
    <row r="7657" spans="1:4" x14ac:dyDescent="0.25">
      <c r="A7657">
        <v>1981.98</v>
      </c>
      <c r="B7657">
        <v>300</v>
      </c>
      <c r="C7657">
        <f t="shared" si="238"/>
        <v>3125</v>
      </c>
      <c r="D7657">
        <f t="shared" si="239"/>
        <v>1.5767061221606675</v>
      </c>
    </row>
    <row r="7658" spans="1:4" x14ac:dyDescent="0.25">
      <c r="A7658">
        <v>1055.6500000000001</v>
      </c>
      <c r="B7658">
        <v>300</v>
      </c>
      <c r="C7658">
        <f t="shared" si="238"/>
        <v>3125</v>
      </c>
      <c r="D7658">
        <f t="shared" si="239"/>
        <v>2.9602614502912896</v>
      </c>
    </row>
    <row r="7659" spans="1:4" x14ac:dyDescent="0.25">
      <c r="A7659">
        <v>1985.68</v>
      </c>
      <c r="B7659">
        <v>300</v>
      </c>
      <c r="C7659">
        <f t="shared" si="238"/>
        <v>3125</v>
      </c>
      <c r="D7659">
        <f t="shared" si="239"/>
        <v>1.5737681801700172</v>
      </c>
    </row>
    <row r="7660" spans="1:4" x14ac:dyDescent="0.25">
      <c r="A7660">
        <v>1590.09</v>
      </c>
      <c r="B7660">
        <v>300</v>
      </c>
      <c r="C7660">
        <f t="shared" si="238"/>
        <v>3125</v>
      </c>
      <c r="D7660">
        <f t="shared" si="239"/>
        <v>1.9652975617732331</v>
      </c>
    </row>
    <row r="7661" spans="1:4" x14ac:dyDescent="0.25">
      <c r="A7661">
        <v>1252.9000000000001</v>
      </c>
      <c r="B7661">
        <v>300</v>
      </c>
      <c r="C7661">
        <f t="shared" si="238"/>
        <v>3125</v>
      </c>
      <c r="D7661">
        <f t="shared" si="239"/>
        <v>2.4942134248543377</v>
      </c>
    </row>
    <row r="7662" spans="1:4" x14ac:dyDescent="0.25">
      <c r="A7662">
        <v>2138.71</v>
      </c>
      <c r="B7662">
        <v>300</v>
      </c>
      <c r="C7662">
        <f t="shared" si="238"/>
        <v>3125</v>
      </c>
      <c r="D7662">
        <f t="shared" si="239"/>
        <v>1.4611611672456761</v>
      </c>
    </row>
    <row r="7663" spans="1:4" x14ac:dyDescent="0.25">
      <c r="A7663">
        <v>1479.79</v>
      </c>
      <c r="B7663">
        <v>300</v>
      </c>
      <c r="C7663">
        <f t="shared" si="238"/>
        <v>3125</v>
      </c>
      <c r="D7663">
        <f t="shared" si="239"/>
        <v>2.1117861318160012</v>
      </c>
    </row>
    <row r="7664" spans="1:4" x14ac:dyDescent="0.25">
      <c r="A7664">
        <v>1409.92</v>
      </c>
      <c r="B7664">
        <v>300</v>
      </c>
      <c r="C7664">
        <f t="shared" si="238"/>
        <v>3125</v>
      </c>
      <c r="D7664">
        <f t="shared" si="239"/>
        <v>2.2164378120744437</v>
      </c>
    </row>
    <row r="7665" spans="1:4" x14ac:dyDescent="0.25">
      <c r="A7665">
        <v>2013.29</v>
      </c>
      <c r="B7665">
        <v>300</v>
      </c>
      <c r="C7665">
        <f t="shared" si="238"/>
        <v>3125</v>
      </c>
      <c r="D7665">
        <f t="shared" si="239"/>
        <v>1.5521857258517153</v>
      </c>
    </row>
    <row r="7666" spans="1:4" x14ac:dyDescent="0.25">
      <c r="A7666">
        <v>1497.67</v>
      </c>
      <c r="B7666">
        <v>300</v>
      </c>
      <c r="C7666">
        <f t="shared" si="238"/>
        <v>3125</v>
      </c>
      <c r="D7666">
        <f t="shared" si="239"/>
        <v>2.0865744790240841</v>
      </c>
    </row>
    <row r="7667" spans="1:4" x14ac:dyDescent="0.25">
      <c r="A7667">
        <v>1573.23</v>
      </c>
      <c r="B7667">
        <v>300</v>
      </c>
      <c r="C7667">
        <f t="shared" si="238"/>
        <v>3125</v>
      </c>
      <c r="D7667">
        <f t="shared" si="239"/>
        <v>1.9863592735963591</v>
      </c>
    </row>
    <row r="7668" spans="1:4" x14ac:dyDescent="0.25">
      <c r="A7668">
        <v>2105.5300000000002</v>
      </c>
      <c r="B7668">
        <v>300</v>
      </c>
      <c r="C7668">
        <f t="shared" si="238"/>
        <v>3125</v>
      </c>
      <c r="D7668">
        <f t="shared" si="239"/>
        <v>1.4841868793130468</v>
      </c>
    </row>
    <row r="7669" spans="1:4" x14ac:dyDescent="0.25">
      <c r="A7669">
        <v>1139.71</v>
      </c>
      <c r="B7669">
        <v>300</v>
      </c>
      <c r="C7669">
        <f t="shared" si="238"/>
        <v>3125</v>
      </c>
      <c r="D7669">
        <f t="shared" si="239"/>
        <v>2.7419255775592037</v>
      </c>
    </row>
    <row r="7670" spans="1:4" x14ac:dyDescent="0.25">
      <c r="A7670">
        <v>1702.2</v>
      </c>
      <c r="B7670">
        <v>300</v>
      </c>
      <c r="C7670">
        <f t="shared" si="238"/>
        <v>3125</v>
      </c>
      <c r="D7670">
        <f t="shared" si="239"/>
        <v>1.8358594759722711</v>
      </c>
    </row>
    <row r="7671" spans="1:4" x14ac:dyDescent="0.25">
      <c r="A7671">
        <v>1704.63</v>
      </c>
      <c r="B7671">
        <v>300</v>
      </c>
      <c r="C7671">
        <f t="shared" si="238"/>
        <v>3125</v>
      </c>
      <c r="D7671">
        <f t="shared" si="239"/>
        <v>1.8332424045100695</v>
      </c>
    </row>
    <row r="7672" spans="1:4" x14ac:dyDescent="0.25">
      <c r="A7672">
        <v>1237.6600000000001</v>
      </c>
      <c r="B7672">
        <v>300</v>
      </c>
      <c r="C7672">
        <f t="shared" si="238"/>
        <v>3125</v>
      </c>
      <c r="D7672">
        <f t="shared" si="239"/>
        <v>2.5249260701646654</v>
      </c>
    </row>
    <row r="7673" spans="1:4" x14ac:dyDescent="0.25">
      <c r="A7673">
        <v>1851.19</v>
      </c>
      <c r="B7673">
        <v>300</v>
      </c>
      <c r="C7673">
        <f t="shared" si="238"/>
        <v>3125</v>
      </c>
      <c r="D7673">
        <f t="shared" si="239"/>
        <v>1.6881033281294735</v>
      </c>
    </row>
    <row r="7674" spans="1:4" x14ac:dyDescent="0.25">
      <c r="A7674">
        <v>1719.38</v>
      </c>
      <c r="B7674">
        <v>300</v>
      </c>
      <c r="C7674">
        <f t="shared" si="238"/>
        <v>3125</v>
      </c>
      <c r="D7674">
        <f t="shared" si="239"/>
        <v>1.8175156160941734</v>
      </c>
    </row>
    <row r="7675" spans="1:4" x14ac:dyDescent="0.25">
      <c r="A7675">
        <v>1123.26</v>
      </c>
      <c r="B7675">
        <v>300</v>
      </c>
      <c r="C7675">
        <f t="shared" si="238"/>
        <v>3125</v>
      </c>
      <c r="D7675">
        <f t="shared" si="239"/>
        <v>2.7820807293057706</v>
      </c>
    </row>
    <row r="7676" spans="1:4" x14ac:dyDescent="0.25">
      <c r="A7676">
        <v>1967.67</v>
      </c>
      <c r="B7676">
        <v>300</v>
      </c>
      <c r="C7676">
        <f t="shared" si="238"/>
        <v>3125</v>
      </c>
      <c r="D7676">
        <f t="shared" si="239"/>
        <v>1.588172813530724</v>
      </c>
    </row>
    <row r="7677" spans="1:4" x14ac:dyDescent="0.25">
      <c r="A7677">
        <v>1519.12</v>
      </c>
      <c r="B7677">
        <v>300</v>
      </c>
      <c r="C7677">
        <f t="shared" si="238"/>
        <v>3125</v>
      </c>
      <c r="D7677">
        <f t="shared" si="239"/>
        <v>2.0571120122175999</v>
      </c>
    </row>
    <row r="7678" spans="1:4" x14ac:dyDescent="0.25">
      <c r="A7678">
        <v>1223.53</v>
      </c>
      <c r="B7678">
        <v>300</v>
      </c>
      <c r="C7678">
        <f t="shared" si="238"/>
        <v>3125</v>
      </c>
      <c r="D7678">
        <f t="shared" si="239"/>
        <v>2.5540853105359083</v>
      </c>
    </row>
    <row r="7679" spans="1:4" x14ac:dyDescent="0.25">
      <c r="A7679">
        <v>1945.73</v>
      </c>
      <c r="B7679">
        <v>300</v>
      </c>
      <c r="C7679">
        <f t="shared" si="238"/>
        <v>3125</v>
      </c>
      <c r="D7679">
        <f t="shared" si="239"/>
        <v>1.6060810081563217</v>
      </c>
    </row>
    <row r="7680" spans="1:4" x14ac:dyDescent="0.25">
      <c r="A7680">
        <v>1361.13</v>
      </c>
      <c r="B7680">
        <v>300</v>
      </c>
      <c r="C7680">
        <f t="shared" si="238"/>
        <v>3125</v>
      </c>
      <c r="D7680">
        <f t="shared" si="239"/>
        <v>2.2958865060648135</v>
      </c>
    </row>
    <row r="7681" spans="1:4" x14ac:dyDescent="0.25">
      <c r="A7681">
        <v>1332.87</v>
      </c>
      <c r="B7681">
        <v>300</v>
      </c>
      <c r="C7681">
        <f t="shared" si="238"/>
        <v>3125</v>
      </c>
      <c r="D7681">
        <f t="shared" si="239"/>
        <v>2.3445647362458457</v>
      </c>
    </row>
    <row r="7682" spans="1:4" x14ac:dyDescent="0.25">
      <c r="A7682">
        <v>2078.23</v>
      </c>
      <c r="B7682">
        <v>300</v>
      </c>
      <c r="C7682">
        <f t="shared" ref="C7682:C7745" si="240">B7682/($G$1*$G$2)*1000/60</f>
        <v>3125</v>
      </c>
      <c r="D7682">
        <f t="shared" si="239"/>
        <v>1.5036834229127671</v>
      </c>
    </row>
    <row r="7683" spans="1:4" x14ac:dyDescent="0.25">
      <c r="A7683">
        <v>1344.34</v>
      </c>
      <c r="B7683">
        <v>300</v>
      </c>
      <c r="C7683">
        <f t="shared" si="240"/>
        <v>3125</v>
      </c>
      <c r="D7683">
        <f t="shared" ref="D7683:D7746" si="241">C7683/A7683</f>
        <v>2.3245607510004911</v>
      </c>
    </row>
    <row r="7684" spans="1:4" x14ac:dyDescent="0.25">
      <c r="A7684">
        <v>1661.17</v>
      </c>
      <c r="B7684">
        <v>300</v>
      </c>
      <c r="C7684">
        <f t="shared" si="240"/>
        <v>3125</v>
      </c>
      <c r="D7684">
        <f t="shared" si="241"/>
        <v>1.8812042114894922</v>
      </c>
    </row>
    <row r="7685" spans="1:4" x14ac:dyDescent="0.25">
      <c r="A7685">
        <v>1709.8</v>
      </c>
      <c r="B7685">
        <v>300</v>
      </c>
      <c r="C7685">
        <f t="shared" si="240"/>
        <v>3125</v>
      </c>
      <c r="D7685">
        <f t="shared" si="241"/>
        <v>1.8276991460989589</v>
      </c>
    </row>
    <row r="7686" spans="1:4" x14ac:dyDescent="0.25">
      <c r="A7686">
        <v>1239.96</v>
      </c>
      <c r="B7686">
        <v>300</v>
      </c>
      <c r="C7686">
        <f t="shared" si="240"/>
        <v>3125</v>
      </c>
      <c r="D7686">
        <f t="shared" si="241"/>
        <v>2.5202425884705959</v>
      </c>
    </row>
    <row r="7687" spans="1:4" x14ac:dyDescent="0.25">
      <c r="A7687">
        <v>1833.73</v>
      </c>
      <c r="B7687">
        <v>300</v>
      </c>
      <c r="C7687">
        <f t="shared" si="240"/>
        <v>3125</v>
      </c>
      <c r="D7687">
        <f t="shared" si="241"/>
        <v>1.7041767326705677</v>
      </c>
    </row>
    <row r="7688" spans="1:4" x14ac:dyDescent="0.25">
      <c r="A7688">
        <v>1822.48</v>
      </c>
      <c r="B7688">
        <v>300</v>
      </c>
      <c r="C7688">
        <f t="shared" si="240"/>
        <v>3125</v>
      </c>
      <c r="D7688">
        <f t="shared" si="241"/>
        <v>1.7146964575742945</v>
      </c>
    </row>
    <row r="7689" spans="1:4" x14ac:dyDescent="0.25">
      <c r="A7689">
        <v>1133.3699999999999</v>
      </c>
      <c r="B7689">
        <v>300</v>
      </c>
      <c r="C7689">
        <f t="shared" si="240"/>
        <v>3125</v>
      </c>
      <c r="D7689">
        <f t="shared" si="241"/>
        <v>2.7572637355850254</v>
      </c>
    </row>
    <row r="7690" spans="1:4" x14ac:dyDescent="0.25">
      <c r="A7690">
        <v>2057.4899999999998</v>
      </c>
      <c r="B7690">
        <v>300</v>
      </c>
      <c r="C7690">
        <f t="shared" si="240"/>
        <v>3125</v>
      </c>
      <c r="D7690">
        <f t="shared" si="241"/>
        <v>1.5188409178173408</v>
      </c>
    </row>
    <row r="7691" spans="1:4" x14ac:dyDescent="0.25">
      <c r="A7691">
        <v>1679.22</v>
      </c>
      <c r="B7691">
        <v>300</v>
      </c>
      <c r="C7691">
        <f t="shared" si="240"/>
        <v>3125</v>
      </c>
      <c r="D7691">
        <f t="shared" si="241"/>
        <v>1.8609830754755183</v>
      </c>
    </row>
    <row r="7692" spans="1:4" x14ac:dyDescent="0.25">
      <c r="A7692">
        <v>1069.28</v>
      </c>
      <c r="B7692">
        <v>300</v>
      </c>
      <c r="C7692">
        <f t="shared" si="240"/>
        <v>3125</v>
      </c>
      <c r="D7692">
        <f t="shared" si="241"/>
        <v>2.9225273080951668</v>
      </c>
    </row>
    <row r="7693" spans="1:4" x14ac:dyDescent="0.25">
      <c r="A7693">
        <v>1932.87</v>
      </c>
      <c r="B7693">
        <v>300</v>
      </c>
      <c r="C7693">
        <f t="shared" si="240"/>
        <v>3125</v>
      </c>
      <c r="D7693">
        <f t="shared" si="241"/>
        <v>1.6167667768654903</v>
      </c>
    </row>
    <row r="7694" spans="1:4" x14ac:dyDescent="0.25">
      <c r="A7694">
        <v>1395.82</v>
      </c>
      <c r="B7694">
        <v>300</v>
      </c>
      <c r="C7694">
        <f t="shared" si="240"/>
        <v>3125</v>
      </c>
      <c r="D7694">
        <f t="shared" si="241"/>
        <v>2.2388273559628034</v>
      </c>
    </row>
    <row r="7695" spans="1:4" x14ac:dyDescent="0.25">
      <c r="A7695">
        <v>1694.81</v>
      </c>
      <c r="B7695">
        <v>300</v>
      </c>
      <c r="C7695">
        <f t="shared" si="240"/>
        <v>3125</v>
      </c>
      <c r="D7695">
        <f t="shared" si="241"/>
        <v>1.8438645039856976</v>
      </c>
    </row>
    <row r="7696" spans="1:4" x14ac:dyDescent="0.25">
      <c r="A7696">
        <v>1916.86</v>
      </c>
      <c r="B7696">
        <v>300</v>
      </c>
      <c r="C7696">
        <f t="shared" si="240"/>
        <v>3125</v>
      </c>
      <c r="D7696">
        <f t="shared" si="241"/>
        <v>1.6302703379485202</v>
      </c>
    </row>
    <row r="7697" spans="1:4" x14ac:dyDescent="0.25">
      <c r="A7697">
        <v>1291.5</v>
      </c>
      <c r="B7697">
        <v>300</v>
      </c>
      <c r="C7697">
        <f t="shared" si="240"/>
        <v>3125</v>
      </c>
      <c r="D7697">
        <f t="shared" si="241"/>
        <v>2.4196670538133951</v>
      </c>
    </row>
    <row r="7698" spans="1:4" x14ac:dyDescent="0.25">
      <c r="A7698">
        <v>1559.28</v>
      </c>
      <c r="B7698">
        <v>300</v>
      </c>
      <c r="C7698">
        <f t="shared" si="240"/>
        <v>3125</v>
      </c>
      <c r="D7698">
        <f t="shared" si="241"/>
        <v>2.0041301113334358</v>
      </c>
    </row>
    <row r="7699" spans="1:4" x14ac:dyDescent="0.25">
      <c r="A7699">
        <v>1894.91</v>
      </c>
      <c r="B7699">
        <v>300</v>
      </c>
      <c r="C7699">
        <f t="shared" si="240"/>
        <v>3125</v>
      </c>
      <c r="D7699">
        <f t="shared" si="241"/>
        <v>1.6491548411270192</v>
      </c>
    </row>
    <row r="7700" spans="1:4" x14ac:dyDescent="0.25">
      <c r="A7700">
        <v>1032.6400000000001</v>
      </c>
      <c r="B7700">
        <v>300</v>
      </c>
      <c r="C7700">
        <f t="shared" si="240"/>
        <v>3125</v>
      </c>
      <c r="D7700">
        <f t="shared" si="241"/>
        <v>3.0262240471025716</v>
      </c>
    </row>
    <row r="7701" spans="1:4" x14ac:dyDescent="0.25">
      <c r="A7701">
        <v>1968.07</v>
      </c>
      <c r="B7701">
        <v>300</v>
      </c>
      <c r="C7701">
        <f t="shared" si="240"/>
        <v>3125</v>
      </c>
      <c r="D7701">
        <f t="shared" si="241"/>
        <v>1.5878500256596564</v>
      </c>
    </row>
    <row r="7702" spans="1:4" x14ac:dyDescent="0.25">
      <c r="A7702">
        <v>1615.24</v>
      </c>
      <c r="B7702">
        <v>300</v>
      </c>
      <c r="C7702">
        <f t="shared" si="240"/>
        <v>3125</v>
      </c>
      <c r="D7702">
        <f t="shared" si="241"/>
        <v>1.9346970109705059</v>
      </c>
    </row>
    <row r="7703" spans="1:4" x14ac:dyDescent="0.25">
      <c r="A7703">
        <v>1287.78</v>
      </c>
      <c r="B7703">
        <v>300</v>
      </c>
      <c r="C7703">
        <f t="shared" si="240"/>
        <v>3125</v>
      </c>
      <c r="D7703">
        <f t="shared" si="241"/>
        <v>2.4266567270807125</v>
      </c>
    </row>
    <row r="7704" spans="1:4" x14ac:dyDescent="0.25">
      <c r="A7704">
        <v>1877.64</v>
      </c>
      <c r="B7704">
        <v>300</v>
      </c>
      <c r="C7704">
        <f t="shared" si="240"/>
        <v>3125</v>
      </c>
      <c r="D7704">
        <f t="shared" si="241"/>
        <v>1.6643232994610255</v>
      </c>
    </row>
    <row r="7705" spans="1:4" x14ac:dyDescent="0.25">
      <c r="A7705">
        <v>1618.81</v>
      </c>
      <c r="B7705">
        <v>300</v>
      </c>
      <c r="C7705">
        <f t="shared" si="240"/>
        <v>3125</v>
      </c>
      <c r="D7705">
        <f t="shared" si="241"/>
        <v>1.9304303778701639</v>
      </c>
    </row>
    <row r="7706" spans="1:4" x14ac:dyDescent="0.25">
      <c r="A7706">
        <v>1352.98</v>
      </c>
      <c r="B7706">
        <v>300</v>
      </c>
      <c r="C7706">
        <f t="shared" si="240"/>
        <v>3125</v>
      </c>
      <c r="D7706">
        <f t="shared" si="241"/>
        <v>2.3097163298792296</v>
      </c>
    </row>
    <row r="7707" spans="1:4" x14ac:dyDescent="0.25">
      <c r="A7707">
        <v>1908.84</v>
      </c>
      <c r="B7707">
        <v>300</v>
      </c>
      <c r="C7707">
        <f t="shared" si="240"/>
        <v>3125</v>
      </c>
      <c r="D7707">
        <f t="shared" si="241"/>
        <v>1.6371199262379246</v>
      </c>
    </row>
    <row r="7708" spans="1:4" x14ac:dyDescent="0.25">
      <c r="A7708">
        <v>1538.98</v>
      </c>
      <c r="B7708">
        <v>300</v>
      </c>
      <c r="C7708">
        <f t="shared" si="240"/>
        <v>3125</v>
      </c>
      <c r="D7708">
        <f t="shared" si="241"/>
        <v>2.030565699359316</v>
      </c>
    </row>
    <row r="7709" spans="1:4" x14ac:dyDescent="0.25">
      <c r="A7709">
        <v>1507.7</v>
      </c>
      <c r="B7709">
        <v>300</v>
      </c>
      <c r="C7709">
        <f t="shared" si="240"/>
        <v>3125</v>
      </c>
      <c r="D7709">
        <f t="shared" si="241"/>
        <v>2.0726935066657823</v>
      </c>
    </row>
    <row r="7710" spans="1:4" x14ac:dyDescent="0.25">
      <c r="A7710">
        <v>1935.65</v>
      </c>
      <c r="B7710">
        <v>300</v>
      </c>
      <c r="C7710">
        <f t="shared" si="240"/>
        <v>3125</v>
      </c>
      <c r="D7710">
        <f t="shared" si="241"/>
        <v>1.6144447601580862</v>
      </c>
    </row>
    <row r="7711" spans="1:4" x14ac:dyDescent="0.25">
      <c r="A7711">
        <v>1158.53</v>
      </c>
      <c r="B7711">
        <v>300</v>
      </c>
      <c r="C7711">
        <f t="shared" si="240"/>
        <v>3125</v>
      </c>
      <c r="D7711">
        <f t="shared" si="241"/>
        <v>2.6973837535497571</v>
      </c>
    </row>
    <row r="7712" spans="1:4" x14ac:dyDescent="0.25">
      <c r="A7712">
        <v>1646.54</v>
      </c>
      <c r="B7712">
        <v>300</v>
      </c>
      <c r="C7712">
        <f t="shared" si="240"/>
        <v>3125</v>
      </c>
      <c r="D7712">
        <f t="shared" si="241"/>
        <v>1.8979192731424686</v>
      </c>
    </row>
    <row r="7713" spans="1:4" x14ac:dyDescent="0.25">
      <c r="A7713">
        <v>1807.05</v>
      </c>
      <c r="B7713">
        <v>300</v>
      </c>
      <c r="C7713">
        <f t="shared" si="240"/>
        <v>3125</v>
      </c>
      <c r="D7713">
        <f t="shared" si="241"/>
        <v>1.7293378711159071</v>
      </c>
    </row>
    <row r="7714" spans="1:4" x14ac:dyDescent="0.25">
      <c r="A7714">
        <v>1254.9100000000001</v>
      </c>
      <c r="B7714">
        <v>300</v>
      </c>
      <c r="C7714">
        <f t="shared" si="240"/>
        <v>3125</v>
      </c>
      <c r="D7714">
        <f t="shared" si="241"/>
        <v>2.4902184220382337</v>
      </c>
    </row>
    <row r="7715" spans="1:4" x14ac:dyDescent="0.25">
      <c r="A7715">
        <v>1574.3</v>
      </c>
      <c r="B7715">
        <v>300</v>
      </c>
      <c r="C7715">
        <f t="shared" si="240"/>
        <v>3125</v>
      </c>
      <c r="D7715">
        <f t="shared" si="241"/>
        <v>1.9850092104427366</v>
      </c>
    </row>
    <row r="7716" spans="1:4" x14ac:dyDescent="0.25">
      <c r="A7716">
        <v>2032.31</v>
      </c>
      <c r="B7716">
        <v>300</v>
      </c>
      <c r="C7716">
        <f t="shared" si="240"/>
        <v>3125</v>
      </c>
      <c r="D7716">
        <f t="shared" si="241"/>
        <v>1.5376591169654237</v>
      </c>
    </row>
    <row r="7717" spans="1:4" x14ac:dyDescent="0.25">
      <c r="A7717">
        <v>1132.77</v>
      </c>
      <c r="B7717">
        <v>300</v>
      </c>
      <c r="C7717">
        <f t="shared" si="240"/>
        <v>3125</v>
      </c>
      <c r="D7717">
        <f t="shared" si="241"/>
        <v>2.7587241893764842</v>
      </c>
    </row>
    <row r="7718" spans="1:4" x14ac:dyDescent="0.25">
      <c r="A7718">
        <v>1921.38</v>
      </c>
      <c r="B7718">
        <v>300</v>
      </c>
      <c r="C7718">
        <f t="shared" si="240"/>
        <v>3125</v>
      </c>
      <c r="D7718">
        <f t="shared" si="241"/>
        <v>1.6264351663908232</v>
      </c>
    </row>
    <row r="7719" spans="1:4" x14ac:dyDescent="0.25">
      <c r="A7719">
        <v>1602.93</v>
      </c>
      <c r="B7719">
        <v>300</v>
      </c>
      <c r="C7719">
        <f t="shared" si="240"/>
        <v>3125</v>
      </c>
      <c r="D7719">
        <f t="shared" si="241"/>
        <v>1.9495548776303393</v>
      </c>
    </row>
    <row r="7720" spans="1:4" x14ac:dyDescent="0.25">
      <c r="A7720">
        <v>1257.28</v>
      </c>
      <c r="B7720">
        <v>300</v>
      </c>
      <c r="C7720">
        <f t="shared" si="240"/>
        <v>3125</v>
      </c>
      <c r="D7720">
        <f t="shared" si="241"/>
        <v>2.4855243064392978</v>
      </c>
    </row>
    <row r="7721" spans="1:4" x14ac:dyDescent="0.25">
      <c r="A7721">
        <v>1982.57</v>
      </c>
      <c r="B7721">
        <v>300</v>
      </c>
      <c r="C7721">
        <f t="shared" si="240"/>
        <v>3125</v>
      </c>
      <c r="D7721">
        <f t="shared" si="241"/>
        <v>1.5762369046237965</v>
      </c>
    </row>
    <row r="7722" spans="1:4" x14ac:dyDescent="0.25">
      <c r="A7722">
        <v>1420.46</v>
      </c>
      <c r="B7722">
        <v>300</v>
      </c>
      <c r="C7722">
        <f t="shared" si="240"/>
        <v>3125</v>
      </c>
      <c r="D7722">
        <f t="shared" si="241"/>
        <v>2.19999155203244</v>
      </c>
    </row>
    <row r="7723" spans="1:4" x14ac:dyDescent="0.25">
      <c r="A7723">
        <v>1488.61</v>
      </c>
      <c r="B7723">
        <v>300</v>
      </c>
      <c r="C7723">
        <f t="shared" si="240"/>
        <v>3125</v>
      </c>
      <c r="D7723">
        <f t="shared" si="241"/>
        <v>2.0992738192004623</v>
      </c>
    </row>
    <row r="7724" spans="1:4" x14ac:dyDescent="0.25">
      <c r="A7724">
        <v>2063.38</v>
      </c>
      <c r="B7724">
        <v>300</v>
      </c>
      <c r="C7724">
        <f t="shared" si="240"/>
        <v>3125</v>
      </c>
      <c r="D7724">
        <f t="shared" si="241"/>
        <v>1.5145053262123311</v>
      </c>
    </row>
    <row r="7725" spans="1:4" x14ac:dyDescent="0.25">
      <c r="A7725">
        <v>1427.86</v>
      </c>
      <c r="B7725">
        <v>300</v>
      </c>
      <c r="C7725">
        <f t="shared" si="240"/>
        <v>3125</v>
      </c>
      <c r="D7725">
        <f t="shared" si="241"/>
        <v>2.188589917779054</v>
      </c>
    </row>
    <row r="7726" spans="1:4" x14ac:dyDescent="0.25">
      <c r="A7726">
        <v>1373.61</v>
      </c>
      <c r="B7726">
        <v>300</v>
      </c>
      <c r="C7726">
        <f t="shared" si="240"/>
        <v>3125</v>
      </c>
      <c r="D7726">
        <f t="shared" si="241"/>
        <v>2.2750271183232504</v>
      </c>
    </row>
    <row r="7727" spans="1:4" x14ac:dyDescent="0.25">
      <c r="A7727">
        <v>2079.73</v>
      </c>
      <c r="B7727">
        <v>300</v>
      </c>
      <c r="C7727">
        <f t="shared" si="240"/>
        <v>3125</v>
      </c>
      <c r="D7727">
        <f t="shared" si="241"/>
        <v>1.5025988950488764</v>
      </c>
    </row>
    <row r="7728" spans="1:4" x14ac:dyDescent="0.25">
      <c r="A7728">
        <v>1140.45</v>
      </c>
      <c r="B7728">
        <v>300</v>
      </c>
      <c r="C7728">
        <f t="shared" si="240"/>
        <v>3125</v>
      </c>
      <c r="D7728">
        <f t="shared" si="241"/>
        <v>2.740146433425402</v>
      </c>
    </row>
    <row r="7729" spans="1:4" x14ac:dyDescent="0.25">
      <c r="A7729">
        <v>1680.9</v>
      </c>
      <c r="B7729">
        <v>300</v>
      </c>
      <c r="C7729">
        <f t="shared" si="240"/>
        <v>3125</v>
      </c>
      <c r="D7729">
        <f t="shared" si="241"/>
        <v>1.8591230888214645</v>
      </c>
    </row>
    <row r="7730" spans="1:4" x14ac:dyDescent="0.25">
      <c r="A7730">
        <v>1954.05</v>
      </c>
      <c r="B7730">
        <v>300</v>
      </c>
      <c r="C7730">
        <f t="shared" si="240"/>
        <v>3125</v>
      </c>
      <c r="D7730">
        <f t="shared" si="241"/>
        <v>1.5992425987052532</v>
      </c>
    </row>
    <row r="7731" spans="1:4" x14ac:dyDescent="0.25">
      <c r="A7731">
        <v>1037.32</v>
      </c>
      <c r="B7731">
        <v>300</v>
      </c>
      <c r="C7731">
        <f t="shared" si="240"/>
        <v>3125</v>
      </c>
      <c r="D7731">
        <f t="shared" si="241"/>
        <v>3.0125708556665254</v>
      </c>
    </row>
    <row r="7732" spans="1:4" x14ac:dyDescent="0.25">
      <c r="A7732">
        <v>1725.34</v>
      </c>
      <c r="B7732">
        <v>300</v>
      </c>
      <c r="C7732">
        <f t="shared" si="240"/>
        <v>3125</v>
      </c>
      <c r="D7732">
        <f t="shared" si="241"/>
        <v>1.8112372054203809</v>
      </c>
    </row>
    <row r="7733" spans="1:4" x14ac:dyDescent="0.25">
      <c r="A7733">
        <v>1764.37</v>
      </c>
      <c r="B7733">
        <v>300</v>
      </c>
      <c r="C7733">
        <f t="shared" si="240"/>
        <v>3125</v>
      </c>
      <c r="D7733">
        <f t="shared" si="241"/>
        <v>1.7711704461082427</v>
      </c>
    </row>
    <row r="7734" spans="1:4" x14ac:dyDescent="0.25">
      <c r="A7734">
        <v>1160.01</v>
      </c>
      <c r="B7734">
        <v>300</v>
      </c>
      <c r="C7734">
        <f t="shared" si="240"/>
        <v>3125</v>
      </c>
      <c r="D7734">
        <f t="shared" si="241"/>
        <v>2.6939422936009172</v>
      </c>
    </row>
    <row r="7735" spans="1:4" x14ac:dyDescent="0.25">
      <c r="A7735">
        <v>2031.72</v>
      </c>
      <c r="B7735">
        <v>300</v>
      </c>
      <c r="C7735">
        <f t="shared" si="240"/>
        <v>3125</v>
      </c>
      <c r="D7735">
        <f t="shared" si="241"/>
        <v>1.5381056444785699</v>
      </c>
    </row>
    <row r="7736" spans="1:4" x14ac:dyDescent="0.25">
      <c r="A7736">
        <v>1674.32</v>
      </c>
      <c r="B7736">
        <v>300</v>
      </c>
      <c r="C7736">
        <f t="shared" si="240"/>
        <v>3125</v>
      </c>
      <c r="D7736">
        <f t="shared" si="241"/>
        <v>1.8664293563954322</v>
      </c>
    </row>
    <row r="7737" spans="1:4" x14ac:dyDescent="0.25">
      <c r="A7737">
        <v>1253.32</v>
      </c>
      <c r="B7737">
        <v>300</v>
      </c>
      <c r="C7737">
        <f t="shared" si="240"/>
        <v>3125</v>
      </c>
      <c r="D7737">
        <f t="shared" si="241"/>
        <v>2.4933775891232886</v>
      </c>
    </row>
    <row r="7738" spans="1:4" x14ac:dyDescent="0.25">
      <c r="A7738">
        <v>1940.48</v>
      </c>
      <c r="B7738">
        <v>300</v>
      </c>
      <c r="C7738">
        <f t="shared" si="240"/>
        <v>3125</v>
      </c>
      <c r="D7738">
        <f t="shared" si="241"/>
        <v>1.6104262862796834</v>
      </c>
    </row>
    <row r="7739" spans="1:4" x14ac:dyDescent="0.25">
      <c r="A7739">
        <v>1426.56</v>
      </c>
      <c r="B7739">
        <v>300</v>
      </c>
      <c r="C7739">
        <f t="shared" si="240"/>
        <v>3125</v>
      </c>
      <c r="D7739">
        <f t="shared" si="241"/>
        <v>2.1905843427545983</v>
      </c>
    </row>
    <row r="7740" spans="1:4" x14ac:dyDescent="0.25">
      <c r="A7740">
        <v>1322.38</v>
      </c>
      <c r="B7740">
        <v>300</v>
      </c>
      <c r="C7740">
        <f t="shared" si="240"/>
        <v>3125</v>
      </c>
      <c r="D7740">
        <f t="shared" si="241"/>
        <v>2.363163387226062</v>
      </c>
    </row>
    <row r="7741" spans="1:4" x14ac:dyDescent="0.25">
      <c r="A7741">
        <v>2149.4899999999998</v>
      </c>
      <c r="B7741">
        <v>300</v>
      </c>
      <c r="C7741">
        <f t="shared" si="240"/>
        <v>3125</v>
      </c>
      <c r="D7741">
        <f t="shared" si="241"/>
        <v>1.4538332348603624</v>
      </c>
    </row>
    <row r="7742" spans="1:4" x14ac:dyDescent="0.25">
      <c r="A7742">
        <v>1288.44</v>
      </c>
      <c r="B7742">
        <v>300</v>
      </c>
      <c r="C7742">
        <f t="shared" si="240"/>
        <v>3125</v>
      </c>
      <c r="D7742">
        <f t="shared" si="241"/>
        <v>2.4254136785570144</v>
      </c>
    </row>
    <row r="7743" spans="1:4" x14ac:dyDescent="0.25">
      <c r="A7743">
        <v>1710.15</v>
      </c>
      <c r="B7743">
        <v>300</v>
      </c>
      <c r="C7743">
        <f t="shared" si="240"/>
        <v>3125</v>
      </c>
      <c r="D7743">
        <f t="shared" si="241"/>
        <v>1.8273250884425343</v>
      </c>
    </row>
    <row r="7744" spans="1:4" x14ac:dyDescent="0.25">
      <c r="A7744">
        <v>1983.11</v>
      </c>
      <c r="B7744">
        <v>300</v>
      </c>
      <c r="C7744">
        <f t="shared" si="240"/>
        <v>3125</v>
      </c>
      <c r="D7744">
        <f t="shared" si="241"/>
        <v>1.5758076959926581</v>
      </c>
    </row>
    <row r="7745" spans="1:4" x14ac:dyDescent="0.25">
      <c r="A7745">
        <v>1197.8599999999999</v>
      </c>
      <c r="B7745">
        <v>300</v>
      </c>
      <c r="C7745">
        <f t="shared" si="240"/>
        <v>3125</v>
      </c>
      <c r="D7745">
        <f t="shared" si="241"/>
        <v>2.608819060658174</v>
      </c>
    </row>
    <row r="7746" spans="1:4" x14ac:dyDescent="0.25">
      <c r="A7746">
        <v>1697.37</v>
      </c>
      <c r="B7746">
        <v>300</v>
      </c>
      <c r="C7746">
        <f t="shared" ref="C7746:C7809" si="242">B7746/($G$1*$G$2)*1000/60</f>
        <v>3125</v>
      </c>
      <c r="D7746">
        <f t="shared" si="241"/>
        <v>1.8410835586819609</v>
      </c>
    </row>
    <row r="7747" spans="1:4" x14ac:dyDescent="0.25">
      <c r="A7747">
        <v>1811.46</v>
      </c>
      <c r="B7747">
        <v>300</v>
      </c>
      <c r="C7747">
        <f t="shared" si="242"/>
        <v>3125</v>
      </c>
      <c r="D7747">
        <f t="shared" ref="D7747:D7810" si="243">C7747/A7747</f>
        <v>1.7251277974672363</v>
      </c>
    </row>
    <row r="7748" spans="1:4" x14ac:dyDescent="0.25">
      <c r="A7748">
        <v>1338.51</v>
      </c>
      <c r="B7748">
        <v>300</v>
      </c>
      <c r="C7748">
        <f t="shared" si="242"/>
        <v>3125</v>
      </c>
      <c r="D7748">
        <f t="shared" si="243"/>
        <v>2.3346855832231364</v>
      </c>
    </row>
    <row r="7749" spans="1:4" x14ac:dyDescent="0.25">
      <c r="A7749">
        <v>1881.78</v>
      </c>
      <c r="B7749">
        <v>300</v>
      </c>
      <c r="C7749">
        <f t="shared" si="242"/>
        <v>3125</v>
      </c>
      <c r="D7749">
        <f t="shared" si="243"/>
        <v>1.6606617139091711</v>
      </c>
    </row>
    <row r="7750" spans="1:4" x14ac:dyDescent="0.25">
      <c r="A7750">
        <v>1732.14</v>
      </c>
      <c r="B7750">
        <v>300</v>
      </c>
      <c r="C7750">
        <f t="shared" si="242"/>
        <v>3125</v>
      </c>
      <c r="D7750">
        <f t="shared" si="243"/>
        <v>1.8041266872192778</v>
      </c>
    </row>
    <row r="7751" spans="1:4" x14ac:dyDescent="0.25">
      <c r="A7751">
        <v>1417.16</v>
      </c>
      <c r="B7751">
        <v>300</v>
      </c>
      <c r="C7751">
        <f t="shared" si="242"/>
        <v>3125</v>
      </c>
      <c r="D7751">
        <f t="shared" si="243"/>
        <v>2.205114454260634</v>
      </c>
    </row>
    <row r="7752" spans="1:4" x14ac:dyDescent="0.25">
      <c r="A7752">
        <v>1735.18</v>
      </c>
      <c r="B7752">
        <v>300</v>
      </c>
      <c r="C7752">
        <f t="shared" si="242"/>
        <v>3125</v>
      </c>
      <c r="D7752">
        <f t="shared" si="243"/>
        <v>1.8009658940282851</v>
      </c>
    </row>
    <row r="7753" spans="1:4" x14ac:dyDescent="0.25">
      <c r="A7753">
        <v>1367.34</v>
      </c>
      <c r="B7753">
        <v>300</v>
      </c>
      <c r="C7753">
        <f t="shared" si="242"/>
        <v>3125</v>
      </c>
      <c r="D7753">
        <f t="shared" si="243"/>
        <v>2.2854593590474939</v>
      </c>
    </row>
    <row r="7754" spans="1:4" x14ac:dyDescent="0.25">
      <c r="A7754">
        <v>1504.66</v>
      </c>
      <c r="B7754">
        <v>300</v>
      </c>
      <c r="C7754">
        <f t="shared" si="242"/>
        <v>3125</v>
      </c>
      <c r="D7754">
        <f t="shared" si="243"/>
        <v>2.0768811558757458</v>
      </c>
    </row>
    <row r="7755" spans="1:4" x14ac:dyDescent="0.25">
      <c r="A7755">
        <v>2133.89</v>
      </c>
      <c r="B7755">
        <v>300</v>
      </c>
      <c r="C7755">
        <f t="shared" si="242"/>
        <v>3125</v>
      </c>
      <c r="D7755">
        <f t="shared" si="243"/>
        <v>1.4644616170468019</v>
      </c>
    </row>
    <row r="7756" spans="1:4" x14ac:dyDescent="0.25">
      <c r="A7756">
        <v>1417.84</v>
      </c>
      <c r="B7756">
        <v>300</v>
      </c>
      <c r="C7756">
        <f t="shared" si="242"/>
        <v>3125</v>
      </c>
      <c r="D7756">
        <f t="shared" si="243"/>
        <v>2.2040568752468546</v>
      </c>
    </row>
    <row r="7757" spans="1:4" x14ac:dyDescent="0.25">
      <c r="A7757">
        <v>1404.85</v>
      </c>
      <c r="B7757">
        <v>300</v>
      </c>
      <c r="C7757">
        <f t="shared" si="242"/>
        <v>3125</v>
      </c>
      <c r="D7757">
        <f t="shared" si="243"/>
        <v>2.2244367726091756</v>
      </c>
    </row>
    <row r="7758" spans="1:4" x14ac:dyDescent="0.25">
      <c r="A7758">
        <v>1863.77</v>
      </c>
      <c r="B7758">
        <v>300</v>
      </c>
      <c r="C7758">
        <f t="shared" si="242"/>
        <v>3125</v>
      </c>
      <c r="D7758">
        <f t="shared" si="243"/>
        <v>1.6767090359862</v>
      </c>
    </row>
    <row r="7759" spans="1:4" x14ac:dyDescent="0.25">
      <c r="A7759">
        <v>1218.76</v>
      </c>
      <c r="B7759">
        <v>300</v>
      </c>
      <c r="C7759">
        <f t="shared" si="242"/>
        <v>3125</v>
      </c>
      <c r="D7759">
        <f t="shared" si="243"/>
        <v>2.564081525484919</v>
      </c>
    </row>
    <row r="7760" spans="1:4" x14ac:dyDescent="0.25">
      <c r="A7760">
        <v>1518.22</v>
      </c>
      <c r="B7760">
        <v>300</v>
      </c>
      <c r="C7760">
        <f t="shared" si="242"/>
        <v>3125</v>
      </c>
      <c r="D7760">
        <f t="shared" si="243"/>
        <v>2.058331467112803</v>
      </c>
    </row>
    <row r="7761" spans="1:4" x14ac:dyDescent="0.25">
      <c r="A7761">
        <v>1825.73</v>
      </c>
      <c r="B7761">
        <v>300</v>
      </c>
      <c r="C7761">
        <f t="shared" si="242"/>
        <v>3125</v>
      </c>
      <c r="D7761">
        <f t="shared" si="243"/>
        <v>1.7116441094794959</v>
      </c>
    </row>
    <row r="7762" spans="1:4" x14ac:dyDescent="0.25">
      <c r="A7762">
        <v>1145.3399999999999</v>
      </c>
      <c r="B7762">
        <v>300</v>
      </c>
      <c r="C7762">
        <f t="shared" si="242"/>
        <v>3125</v>
      </c>
      <c r="D7762">
        <f t="shared" si="243"/>
        <v>2.7284474479193954</v>
      </c>
    </row>
    <row r="7763" spans="1:4" x14ac:dyDescent="0.25">
      <c r="A7763">
        <v>1989.55</v>
      </c>
      <c r="B7763">
        <v>300</v>
      </c>
      <c r="C7763">
        <f t="shared" si="242"/>
        <v>3125</v>
      </c>
      <c r="D7763">
        <f t="shared" si="243"/>
        <v>1.5707069437812571</v>
      </c>
    </row>
    <row r="7764" spans="1:4" x14ac:dyDescent="0.25">
      <c r="A7764">
        <v>1601.02</v>
      </c>
      <c r="B7764">
        <v>300</v>
      </c>
      <c r="C7764">
        <f t="shared" si="242"/>
        <v>3125</v>
      </c>
      <c r="D7764">
        <f t="shared" si="243"/>
        <v>1.9518806760690059</v>
      </c>
    </row>
    <row r="7765" spans="1:4" x14ac:dyDescent="0.25">
      <c r="A7765">
        <v>1035.1400000000001</v>
      </c>
      <c r="B7765">
        <v>300</v>
      </c>
      <c r="C7765">
        <f t="shared" si="242"/>
        <v>3125</v>
      </c>
      <c r="D7765">
        <f t="shared" si="243"/>
        <v>3.0189153158026931</v>
      </c>
    </row>
    <row r="7766" spans="1:4" x14ac:dyDescent="0.25">
      <c r="A7766">
        <v>1943.46</v>
      </c>
      <c r="B7766">
        <v>300</v>
      </c>
      <c r="C7766">
        <f t="shared" si="242"/>
        <v>3125</v>
      </c>
      <c r="D7766">
        <f t="shared" si="243"/>
        <v>1.6079569427721692</v>
      </c>
    </row>
    <row r="7767" spans="1:4" x14ac:dyDescent="0.25">
      <c r="A7767">
        <v>1551.56</v>
      </c>
      <c r="B7767">
        <v>300</v>
      </c>
      <c r="C7767">
        <f t="shared" si="242"/>
        <v>3125</v>
      </c>
      <c r="D7767">
        <f t="shared" si="243"/>
        <v>2.0141019361159094</v>
      </c>
    </row>
    <row r="7768" spans="1:4" x14ac:dyDescent="0.25">
      <c r="A7768">
        <v>1403.27</v>
      </c>
      <c r="B7768">
        <v>300</v>
      </c>
      <c r="C7768">
        <f t="shared" si="242"/>
        <v>3125</v>
      </c>
      <c r="D7768">
        <f t="shared" si="243"/>
        <v>2.2269413583985975</v>
      </c>
    </row>
    <row r="7769" spans="1:4" x14ac:dyDescent="0.25">
      <c r="A7769">
        <v>2038.67</v>
      </c>
      <c r="B7769">
        <v>300</v>
      </c>
      <c r="C7769">
        <f t="shared" si="242"/>
        <v>3125</v>
      </c>
      <c r="D7769">
        <f t="shared" si="243"/>
        <v>1.5328621110822251</v>
      </c>
    </row>
    <row r="7770" spans="1:4" x14ac:dyDescent="0.25">
      <c r="A7770">
        <v>1300.03</v>
      </c>
      <c r="B7770">
        <v>300</v>
      </c>
      <c r="C7770">
        <f t="shared" si="242"/>
        <v>3125</v>
      </c>
      <c r="D7770">
        <f t="shared" si="243"/>
        <v>2.403790681753498</v>
      </c>
    </row>
    <row r="7771" spans="1:4" x14ac:dyDescent="0.25">
      <c r="A7771">
        <v>1432.94</v>
      </c>
      <c r="B7771">
        <v>300</v>
      </c>
      <c r="C7771">
        <f t="shared" si="242"/>
        <v>3125</v>
      </c>
      <c r="D7771">
        <f t="shared" si="243"/>
        <v>2.1808310187446787</v>
      </c>
    </row>
    <row r="7772" spans="1:4" x14ac:dyDescent="0.25">
      <c r="A7772">
        <v>1700.69</v>
      </c>
      <c r="B7772">
        <v>300</v>
      </c>
      <c r="C7772">
        <f t="shared" si="242"/>
        <v>3125</v>
      </c>
      <c r="D7772">
        <f t="shared" si="243"/>
        <v>1.8374894895601197</v>
      </c>
    </row>
    <row r="7773" spans="1:4" x14ac:dyDescent="0.25">
      <c r="A7773">
        <v>1047.71</v>
      </c>
      <c r="B7773">
        <v>300</v>
      </c>
      <c r="C7773">
        <f t="shared" si="242"/>
        <v>3125</v>
      </c>
      <c r="D7773">
        <f t="shared" si="243"/>
        <v>2.9826955932462225</v>
      </c>
    </row>
    <row r="7774" spans="1:4" x14ac:dyDescent="0.25">
      <c r="A7774">
        <v>1781.05</v>
      </c>
      <c r="B7774">
        <v>300</v>
      </c>
      <c r="C7774">
        <f t="shared" si="242"/>
        <v>3125</v>
      </c>
      <c r="D7774">
        <f t="shared" si="243"/>
        <v>1.7545829707195195</v>
      </c>
    </row>
    <row r="7775" spans="1:4" x14ac:dyDescent="0.25">
      <c r="A7775">
        <v>1677.7</v>
      </c>
      <c r="B7775">
        <v>300</v>
      </c>
      <c r="C7775">
        <f t="shared" si="242"/>
        <v>3125</v>
      </c>
      <c r="D7775">
        <f t="shared" si="243"/>
        <v>1.8626691303570364</v>
      </c>
    </row>
    <row r="7776" spans="1:4" x14ac:dyDescent="0.25">
      <c r="A7776">
        <v>1164.4100000000001</v>
      </c>
      <c r="B7776">
        <v>300</v>
      </c>
      <c r="C7776">
        <f t="shared" si="242"/>
        <v>3125</v>
      </c>
      <c r="D7776">
        <f t="shared" si="243"/>
        <v>2.6837625922140824</v>
      </c>
    </row>
    <row r="7777" spans="1:4" x14ac:dyDescent="0.25">
      <c r="A7777">
        <v>1991.08</v>
      </c>
      <c r="B7777">
        <v>300</v>
      </c>
      <c r="C7777">
        <f t="shared" si="242"/>
        <v>3125</v>
      </c>
      <c r="D7777">
        <f t="shared" si="243"/>
        <v>1.5694999698656007</v>
      </c>
    </row>
    <row r="7778" spans="1:4" x14ac:dyDescent="0.25">
      <c r="A7778">
        <v>1477.4</v>
      </c>
      <c r="B7778">
        <v>300</v>
      </c>
      <c r="C7778">
        <f t="shared" si="242"/>
        <v>3125</v>
      </c>
      <c r="D7778">
        <f t="shared" si="243"/>
        <v>2.1152023825639636</v>
      </c>
    </row>
    <row r="7779" spans="1:4" x14ac:dyDescent="0.25">
      <c r="A7779">
        <v>1352.03</v>
      </c>
      <c r="B7779">
        <v>300</v>
      </c>
      <c r="C7779">
        <f t="shared" si="242"/>
        <v>3125</v>
      </c>
      <c r="D7779">
        <f t="shared" si="243"/>
        <v>2.3113392454309447</v>
      </c>
    </row>
    <row r="7780" spans="1:4" x14ac:dyDescent="0.25">
      <c r="A7780">
        <v>1846.67</v>
      </c>
      <c r="B7780">
        <v>300</v>
      </c>
      <c r="C7780">
        <f t="shared" si="242"/>
        <v>3125</v>
      </c>
      <c r="D7780">
        <f t="shared" si="243"/>
        <v>1.6922352125718183</v>
      </c>
    </row>
    <row r="7781" spans="1:4" x14ac:dyDescent="0.25">
      <c r="A7781">
        <v>1559.43</v>
      </c>
      <c r="B7781">
        <v>300</v>
      </c>
      <c r="C7781">
        <f t="shared" si="242"/>
        <v>3125</v>
      </c>
      <c r="D7781">
        <f t="shared" si="243"/>
        <v>2.003937336077926</v>
      </c>
    </row>
    <row r="7782" spans="1:4" x14ac:dyDescent="0.25">
      <c r="A7782">
        <v>1166.07</v>
      </c>
      <c r="B7782">
        <v>300</v>
      </c>
      <c r="C7782">
        <f t="shared" si="242"/>
        <v>3125</v>
      </c>
      <c r="D7782">
        <f t="shared" si="243"/>
        <v>2.6799420274940613</v>
      </c>
    </row>
    <row r="7783" spans="1:4" x14ac:dyDescent="0.25">
      <c r="A7783">
        <v>2099.7600000000002</v>
      </c>
      <c r="B7783">
        <v>300</v>
      </c>
      <c r="C7783">
        <f t="shared" si="242"/>
        <v>3125</v>
      </c>
      <c r="D7783">
        <f t="shared" si="243"/>
        <v>1.4882653255610163</v>
      </c>
    </row>
    <row r="7784" spans="1:4" x14ac:dyDescent="0.25">
      <c r="A7784">
        <v>1163.7</v>
      </c>
      <c r="B7784">
        <v>300</v>
      </c>
      <c r="C7784">
        <f t="shared" si="242"/>
        <v>3125</v>
      </c>
      <c r="D7784">
        <f t="shared" si="243"/>
        <v>2.6854000171865602</v>
      </c>
    </row>
    <row r="7785" spans="1:4" x14ac:dyDescent="0.25">
      <c r="A7785">
        <v>1826.19</v>
      </c>
      <c r="B7785">
        <v>300</v>
      </c>
      <c r="C7785">
        <f t="shared" si="242"/>
        <v>3125</v>
      </c>
      <c r="D7785">
        <f t="shared" si="243"/>
        <v>1.7112129625066395</v>
      </c>
    </row>
    <row r="7786" spans="1:4" x14ac:dyDescent="0.25">
      <c r="A7786">
        <v>1700.31</v>
      </c>
      <c r="B7786">
        <v>300</v>
      </c>
      <c r="C7786">
        <f t="shared" si="242"/>
        <v>3125</v>
      </c>
      <c r="D7786">
        <f t="shared" si="243"/>
        <v>1.83790014762014</v>
      </c>
    </row>
    <row r="7787" spans="1:4" x14ac:dyDescent="0.25">
      <c r="A7787">
        <v>1183.1600000000001</v>
      </c>
      <c r="B7787">
        <v>300</v>
      </c>
      <c r="C7787">
        <f t="shared" si="242"/>
        <v>3125</v>
      </c>
      <c r="D7787">
        <f t="shared" si="243"/>
        <v>2.6412319551032826</v>
      </c>
    </row>
    <row r="7788" spans="1:4" x14ac:dyDescent="0.25">
      <c r="A7788">
        <v>1676.1</v>
      </c>
      <c r="B7788">
        <v>300</v>
      </c>
      <c r="C7788">
        <f t="shared" si="242"/>
        <v>3125</v>
      </c>
      <c r="D7788">
        <f t="shared" si="243"/>
        <v>1.8644472286856393</v>
      </c>
    </row>
    <row r="7789" spans="1:4" x14ac:dyDescent="0.25">
      <c r="A7789">
        <v>1554.17</v>
      </c>
      <c r="B7789">
        <v>300</v>
      </c>
      <c r="C7789">
        <f t="shared" si="242"/>
        <v>3125</v>
      </c>
      <c r="D7789">
        <f t="shared" si="243"/>
        <v>2.0107195480545887</v>
      </c>
    </row>
    <row r="7790" spans="1:4" x14ac:dyDescent="0.25">
      <c r="A7790">
        <v>1239.8900000000001</v>
      </c>
      <c r="B7790">
        <v>300</v>
      </c>
      <c r="C7790">
        <f t="shared" si="242"/>
        <v>3125</v>
      </c>
      <c r="D7790">
        <f t="shared" si="243"/>
        <v>2.5203848728516238</v>
      </c>
    </row>
    <row r="7791" spans="1:4" x14ac:dyDescent="0.25">
      <c r="A7791">
        <v>1670.96</v>
      </c>
      <c r="B7791">
        <v>300</v>
      </c>
      <c r="C7791">
        <f t="shared" si="242"/>
        <v>3125</v>
      </c>
      <c r="D7791">
        <f t="shared" si="243"/>
        <v>1.8701824101115525</v>
      </c>
    </row>
    <row r="7792" spans="1:4" x14ac:dyDescent="0.25">
      <c r="A7792">
        <v>1852.1</v>
      </c>
      <c r="B7792">
        <v>300</v>
      </c>
      <c r="C7792">
        <f t="shared" si="242"/>
        <v>3125</v>
      </c>
      <c r="D7792">
        <f t="shared" si="243"/>
        <v>1.6872739052966903</v>
      </c>
    </row>
    <row r="7793" spans="1:4" x14ac:dyDescent="0.25">
      <c r="A7793">
        <v>1016.53</v>
      </c>
      <c r="B7793">
        <v>300</v>
      </c>
      <c r="C7793">
        <f t="shared" si="242"/>
        <v>3125</v>
      </c>
      <c r="D7793">
        <f t="shared" si="243"/>
        <v>3.0741837427326297</v>
      </c>
    </row>
    <row r="7794" spans="1:4" x14ac:dyDescent="0.25">
      <c r="A7794">
        <v>1811.08</v>
      </c>
      <c r="B7794">
        <v>300</v>
      </c>
      <c r="C7794">
        <f t="shared" si="242"/>
        <v>3125</v>
      </c>
      <c r="D7794">
        <f t="shared" si="243"/>
        <v>1.725489763014334</v>
      </c>
    </row>
    <row r="7795" spans="1:4" x14ac:dyDescent="0.25">
      <c r="A7795">
        <v>1388.6</v>
      </c>
      <c r="B7795">
        <v>300</v>
      </c>
      <c r="C7795">
        <f t="shared" si="242"/>
        <v>3125</v>
      </c>
      <c r="D7795">
        <f t="shared" si="243"/>
        <v>2.2504680973642519</v>
      </c>
    </row>
    <row r="7796" spans="1:4" x14ac:dyDescent="0.25">
      <c r="A7796">
        <v>1406.63</v>
      </c>
      <c r="B7796">
        <v>300</v>
      </c>
      <c r="C7796">
        <f t="shared" si="242"/>
        <v>3125</v>
      </c>
      <c r="D7796">
        <f t="shared" si="243"/>
        <v>2.2216218906180019</v>
      </c>
    </row>
    <row r="7797" spans="1:4" x14ac:dyDescent="0.25">
      <c r="A7797">
        <v>1709.13</v>
      </c>
      <c r="B7797">
        <v>300</v>
      </c>
      <c r="C7797">
        <f t="shared" si="242"/>
        <v>3125</v>
      </c>
      <c r="D7797">
        <f t="shared" si="243"/>
        <v>1.828415626663858</v>
      </c>
    </row>
    <row r="7798" spans="1:4" x14ac:dyDescent="0.25">
      <c r="A7798">
        <v>1452.17</v>
      </c>
      <c r="B7798">
        <v>300</v>
      </c>
      <c r="C7798">
        <f t="shared" si="242"/>
        <v>3125</v>
      </c>
      <c r="D7798">
        <f t="shared" si="243"/>
        <v>2.1519519064572328</v>
      </c>
    </row>
    <row r="7799" spans="1:4" x14ac:dyDescent="0.25">
      <c r="A7799">
        <v>1302.32</v>
      </c>
      <c r="B7799">
        <v>300</v>
      </c>
      <c r="C7799">
        <f t="shared" si="242"/>
        <v>3125</v>
      </c>
      <c r="D7799">
        <f t="shared" si="243"/>
        <v>2.3995638552736658</v>
      </c>
    </row>
    <row r="7800" spans="1:4" x14ac:dyDescent="0.25">
      <c r="A7800">
        <v>2182.89</v>
      </c>
      <c r="B7800">
        <v>300</v>
      </c>
      <c r="C7800">
        <f t="shared" si="242"/>
        <v>3125</v>
      </c>
      <c r="D7800">
        <f t="shared" si="243"/>
        <v>1.4315883988657239</v>
      </c>
    </row>
    <row r="7801" spans="1:4" x14ac:dyDescent="0.25">
      <c r="A7801">
        <v>1073.51</v>
      </c>
      <c r="B7801">
        <v>300</v>
      </c>
      <c r="C7801">
        <f t="shared" si="242"/>
        <v>3125</v>
      </c>
      <c r="D7801">
        <f t="shared" si="243"/>
        <v>2.91101154157856</v>
      </c>
    </row>
    <row r="7802" spans="1:4" x14ac:dyDescent="0.25">
      <c r="A7802">
        <v>1565.39</v>
      </c>
      <c r="B7802">
        <v>300</v>
      </c>
      <c r="C7802">
        <f t="shared" si="242"/>
        <v>3125</v>
      </c>
      <c r="D7802">
        <f t="shared" si="243"/>
        <v>1.9963076294086457</v>
      </c>
    </row>
    <row r="7803" spans="1:4" x14ac:dyDescent="0.25">
      <c r="A7803">
        <v>2032.14</v>
      </c>
      <c r="B7803">
        <v>300</v>
      </c>
      <c r="C7803">
        <f t="shared" si="242"/>
        <v>3125</v>
      </c>
      <c r="D7803">
        <f t="shared" si="243"/>
        <v>1.5377877508439379</v>
      </c>
    </row>
    <row r="7804" spans="1:4" x14ac:dyDescent="0.25">
      <c r="A7804">
        <v>1119.04</v>
      </c>
      <c r="B7804">
        <v>300</v>
      </c>
      <c r="C7804">
        <f t="shared" si="242"/>
        <v>3125</v>
      </c>
      <c r="D7804">
        <f t="shared" si="243"/>
        <v>2.7925722047469259</v>
      </c>
    </row>
    <row r="7805" spans="1:4" x14ac:dyDescent="0.25">
      <c r="A7805">
        <v>1921.68</v>
      </c>
      <c r="B7805">
        <v>300</v>
      </c>
      <c r="C7805">
        <f t="shared" si="242"/>
        <v>3125</v>
      </c>
      <c r="D7805">
        <f t="shared" si="243"/>
        <v>1.626181258065859</v>
      </c>
    </row>
    <row r="7806" spans="1:4" x14ac:dyDescent="0.25">
      <c r="A7806">
        <v>1699.28</v>
      </c>
      <c r="B7806">
        <v>300</v>
      </c>
      <c r="C7806">
        <f t="shared" si="242"/>
        <v>3125</v>
      </c>
      <c r="D7806">
        <f t="shared" si="243"/>
        <v>1.8390141707075938</v>
      </c>
    </row>
    <row r="7807" spans="1:4" x14ac:dyDescent="0.25">
      <c r="A7807">
        <v>1090.78</v>
      </c>
      <c r="B7807">
        <v>300</v>
      </c>
      <c r="C7807">
        <f t="shared" si="242"/>
        <v>3125</v>
      </c>
      <c r="D7807">
        <f t="shared" si="243"/>
        <v>2.8649223491446487</v>
      </c>
    </row>
    <row r="7808" spans="1:4" x14ac:dyDescent="0.25">
      <c r="A7808">
        <v>2062.9699999999998</v>
      </c>
      <c r="B7808">
        <v>300</v>
      </c>
      <c r="C7808">
        <f t="shared" si="242"/>
        <v>3125</v>
      </c>
      <c r="D7808">
        <f t="shared" si="243"/>
        <v>1.5148063229227766</v>
      </c>
    </row>
    <row r="7809" spans="1:4" x14ac:dyDescent="0.25">
      <c r="A7809">
        <v>1558.95</v>
      </c>
      <c r="B7809">
        <v>300</v>
      </c>
      <c r="C7809">
        <f t="shared" si="242"/>
        <v>3125</v>
      </c>
      <c r="D7809">
        <f t="shared" si="243"/>
        <v>2.0045543474774687</v>
      </c>
    </row>
    <row r="7810" spans="1:4" x14ac:dyDescent="0.25">
      <c r="A7810">
        <v>1307.21</v>
      </c>
      <c r="B7810">
        <v>300</v>
      </c>
      <c r="C7810">
        <f t="shared" ref="C7810:C7873" si="244">B7810/($G$1*$G$2)*1000/60</f>
        <v>3125</v>
      </c>
      <c r="D7810">
        <f t="shared" si="243"/>
        <v>2.3905875873042586</v>
      </c>
    </row>
    <row r="7811" spans="1:4" x14ac:dyDescent="0.25">
      <c r="A7811">
        <v>2024.46</v>
      </c>
      <c r="B7811">
        <v>300</v>
      </c>
      <c r="C7811">
        <f t="shared" si="244"/>
        <v>3125</v>
      </c>
      <c r="D7811">
        <f t="shared" ref="D7811:D7874" si="245">C7811/A7811</f>
        <v>1.5436215089455954</v>
      </c>
    </row>
    <row r="7812" spans="1:4" x14ac:dyDescent="0.25">
      <c r="A7812">
        <v>1401.13</v>
      </c>
      <c r="B7812">
        <v>300</v>
      </c>
      <c r="C7812">
        <f t="shared" si="244"/>
        <v>3125</v>
      </c>
      <c r="D7812">
        <f t="shared" si="245"/>
        <v>2.2303426520023124</v>
      </c>
    </row>
    <row r="7813" spans="1:4" x14ac:dyDescent="0.25">
      <c r="A7813">
        <v>1596.31</v>
      </c>
      <c r="B7813">
        <v>300</v>
      </c>
      <c r="C7813">
        <f t="shared" si="244"/>
        <v>3125</v>
      </c>
      <c r="D7813">
        <f t="shared" si="245"/>
        <v>1.9576398068044427</v>
      </c>
    </row>
    <row r="7814" spans="1:4" x14ac:dyDescent="0.25">
      <c r="A7814">
        <v>2093.15</v>
      </c>
      <c r="B7814">
        <v>300</v>
      </c>
      <c r="C7814">
        <f t="shared" si="244"/>
        <v>3125</v>
      </c>
      <c r="D7814">
        <f t="shared" si="245"/>
        <v>1.4929651482215798</v>
      </c>
    </row>
    <row r="7815" spans="1:4" x14ac:dyDescent="0.25">
      <c r="A7815">
        <v>1239.93</v>
      </c>
      <c r="B7815">
        <v>300</v>
      </c>
      <c r="C7815">
        <f t="shared" si="244"/>
        <v>3125</v>
      </c>
      <c r="D7815">
        <f t="shared" si="245"/>
        <v>2.5203035655238599</v>
      </c>
    </row>
    <row r="7816" spans="1:4" x14ac:dyDescent="0.25">
      <c r="A7816">
        <v>1519.72</v>
      </c>
      <c r="B7816">
        <v>300</v>
      </c>
      <c r="C7816">
        <f t="shared" si="244"/>
        <v>3125</v>
      </c>
      <c r="D7816">
        <f t="shared" si="245"/>
        <v>2.0562998447082359</v>
      </c>
    </row>
    <row r="7817" spans="1:4" x14ac:dyDescent="0.25">
      <c r="A7817">
        <v>2090.0100000000002</v>
      </c>
      <c r="B7817">
        <v>300</v>
      </c>
      <c r="C7817">
        <f t="shared" si="244"/>
        <v>3125</v>
      </c>
      <c r="D7817">
        <f t="shared" si="245"/>
        <v>1.4952081568987707</v>
      </c>
    </row>
    <row r="7818" spans="1:4" x14ac:dyDescent="0.25">
      <c r="A7818">
        <v>1136.83</v>
      </c>
      <c r="B7818">
        <v>300</v>
      </c>
      <c r="C7818">
        <f t="shared" si="244"/>
        <v>3125</v>
      </c>
      <c r="D7818">
        <f t="shared" si="245"/>
        <v>2.7488718629874302</v>
      </c>
    </row>
    <row r="7819" spans="1:4" x14ac:dyDescent="0.25">
      <c r="A7819">
        <v>1479.49</v>
      </c>
      <c r="B7819">
        <v>300</v>
      </c>
      <c r="C7819">
        <f t="shared" si="244"/>
        <v>3125</v>
      </c>
      <c r="D7819">
        <f t="shared" si="245"/>
        <v>2.1122143441320995</v>
      </c>
    </row>
    <row r="7820" spans="1:4" x14ac:dyDescent="0.25">
      <c r="A7820">
        <v>2116.8000000000002</v>
      </c>
      <c r="B7820">
        <v>300</v>
      </c>
      <c r="C7820">
        <f t="shared" si="244"/>
        <v>3125</v>
      </c>
      <c r="D7820">
        <f t="shared" si="245"/>
        <v>1.4762849584278155</v>
      </c>
    </row>
    <row r="7821" spans="1:4" x14ac:dyDescent="0.25">
      <c r="A7821">
        <v>1062.4100000000001</v>
      </c>
      <c r="B7821">
        <v>300</v>
      </c>
      <c r="C7821">
        <f t="shared" si="244"/>
        <v>3125</v>
      </c>
      <c r="D7821">
        <f t="shared" si="245"/>
        <v>2.9414256266413155</v>
      </c>
    </row>
    <row r="7822" spans="1:4" x14ac:dyDescent="0.25">
      <c r="A7822">
        <v>2023.53</v>
      </c>
      <c r="B7822">
        <v>300</v>
      </c>
      <c r="C7822">
        <f t="shared" si="244"/>
        <v>3125</v>
      </c>
      <c r="D7822">
        <f t="shared" si="245"/>
        <v>1.5443309464154227</v>
      </c>
    </row>
    <row r="7823" spans="1:4" x14ac:dyDescent="0.25">
      <c r="A7823">
        <v>1653.75</v>
      </c>
      <c r="B7823">
        <v>300</v>
      </c>
      <c r="C7823">
        <f t="shared" si="244"/>
        <v>3125</v>
      </c>
      <c r="D7823">
        <f t="shared" si="245"/>
        <v>1.8896447467876039</v>
      </c>
    </row>
    <row r="7824" spans="1:4" x14ac:dyDescent="0.25">
      <c r="A7824">
        <v>1213.3399999999999</v>
      </c>
      <c r="B7824">
        <v>300</v>
      </c>
      <c r="C7824">
        <f t="shared" si="244"/>
        <v>3125</v>
      </c>
      <c r="D7824">
        <f t="shared" si="245"/>
        <v>2.5755352992565976</v>
      </c>
    </row>
    <row r="7825" spans="1:4" x14ac:dyDescent="0.25">
      <c r="A7825">
        <v>2035.51</v>
      </c>
      <c r="B7825">
        <v>300</v>
      </c>
      <c r="C7825">
        <f t="shared" si="244"/>
        <v>3125</v>
      </c>
      <c r="D7825">
        <f t="shared" si="245"/>
        <v>1.5352417821577884</v>
      </c>
    </row>
    <row r="7826" spans="1:4" x14ac:dyDescent="0.25">
      <c r="A7826">
        <v>1421.67</v>
      </c>
      <c r="B7826">
        <v>300</v>
      </c>
      <c r="C7826">
        <f t="shared" si="244"/>
        <v>3125</v>
      </c>
      <c r="D7826">
        <f t="shared" si="245"/>
        <v>2.1981191134370142</v>
      </c>
    </row>
    <row r="7827" spans="1:4" x14ac:dyDescent="0.25">
      <c r="A7827">
        <v>1235.6199999999999</v>
      </c>
      <c r="B7827">
        <v>300</v>
      </c>
      <c r="C7827">
        <f t="shared" si="244"/>
        <v>3125</v>
      </c>
      <c r="D7827">
        <f t="shared" si="245"/>
        <v>2.5290947054919801</v>
      </c>
    </row>
    <row r="7828" spans="1:4" x14ac:dyDescent="0.25">
      <c r="A7828">
        <v>2178.4699999999998</v>
      </c>
      <c r="B7828">
        <v>300</v>
      </c>
      <c r="C7828">
        <f t="shared" si="244"/>
        <v>3125</v>
      </c>
      <c r="D7828">
        <f t="shared" si="245"/>
        <v>1.434493015740405</v>
      </c>
    </row>
    <row r="7829" spans="1:4" x14ac:dyDescent="0.25">
      <c r="A7829">
        <v>1158.8399999999999</v>
      </c>
      <c r="B7829">
        <v>300</v>
      </c>
      <c r="C7829">
        <f t="shared" si="244"/>
        <v>3125</v>
      </c>
      <c r="D7829">
        <f t="shared" si="245"/>
        <v>2.6966621794208003</v>
      </c>
    </row>
    <row r="7830" spans="1:4" x14ac:dyDescent="0.25">
      <c r="A7830">
        <v>1518.21</v>
      </c>
      <c r="B7830">
        <v>300</v>
      </c>
      <c r="C7830">
        <f t="shared" si="244"/>
        <v>3125</v>
      </c>
      <c r="D7830">
        <f t="shared" si="245"/>
        <v>2.0583450247330739</v>
      </c>
    </row>
    <row r="7831" spans="1:4" x14ac:dyDescent="0.25">
      <c r="A7831">
        <v>2008.61</v>
      </c>
      <c r="B7831">
        <v>300</v>
      </c>
      <c r="C7831">
        <f t="shared" si="244"/>
        <v>3125</v>
      </c>
      <c r="D7831">
        <f t="shared" si="245"/>
        <v>1.5558022712223878</v>
      </c>
    </row>
    <row r="7832" spans="1:4" x14ac:dyDescent="0.25">
      <c r="A7832">
        <v>1336.67</v>
      </c>
      <c r="B7832">
        <v>300</v>
      </c>
      <c r="C7832">
        <f t="shared" si="244"/>
        <v>3125</v>
      </c>
      <c r="D7832">
        <f t="shared" si="245"/>
        <v>2.3378994067346466</v>
      </c>
    </row>
    <row r="7833" spans="1:4" x14ac:dyDescent="0.25">
      <c r="A7833">
        <v>1706.64</v>
      </c>
      <c r="B7833">
        <v>300</v>
      </c>
      <c r="C7833">
        <f t="shared" si="244"/>
        <v>3125</v>
      </c>
      <c r="D7833">
        <f t="shared" si="245"/>
        <v>1.8310832981765339</v>
      </c>
    </row>
    <row r="7834" spans="1:4" x14ac:dyDescent="0.25">
      <c r="A7834">
        <v>1884.26</v>
      </c>
      <c r="B7834">
        <v>300</v>
      </c>
      <c r="C7834">
        <f t="shared" si="244"/>
        <v>3125</v>
      </c>
      <c r="D7834">
        <f t="shared" si="245"/>
        <v>1.6584760064959188</v>
      </c>
    </row>
    <row r="7835" spans="1:4" x14ac:dyDescent="0.25">
      <c r="A7835">
        <v>1186.67</v>
      </c>
      <c r="B7835">
        <v>300</v>
      </c>
      <c r="C7835">
        <f t="shared" si="244"/>
        <v>3125</v>
      </c>
      <c r="D7835">
        <f t="shared" si="245"/>
        <v>2.6334195690461542</v>
      </c>
    </row>
    <row r="7836" spans="1:4" x14ac:dyDescent="0.25">
      <c r="A7836">
        <v>1707.7</v>
      </c>
      <c r="B7836">
        <v>300</v>
      </c>
      <c r="C7836">
        <f t="shared" si="244"/>
        <v>3125</v>
      </c>
      <c r="D7836">
        <f t="shared" si="245"/>
        <v>1.8299467119517479</v>
      </c>
    </row>
    <row r="7837" spans="1:4" x14ac:dyDescent="0.25">
      <c r="A7837">
        <v>1626.9</v>
      </c>
      <c r="B7837">
        <v>300</v>
      </c>
      <c r="C7837">
        <f t="shared" si="244"/>
        <v>3125</v>
      </c>
      <c r="D7837">
        <f t="shared" si="245"/>
        <v>1.9208310283360992</v>
      </c>
    </row>
    <row r="7838" spans="1:4" x14ac:dyDescent="0.25">
      <c r="A7838">
        <v>1252.81</v>
      </c>
      <c r="B7838">
        <v>300</v>
      </c>
      <c r="C7838">
        <f t="shared" si="244"/>
        <v>3125</v>
      </c>
      <c r="D7838">
        <f t="shared" si="245"/>
        <v>2.494392605423009</v>
      </c>
    </row>
    <row r="7839" spans="1:4" x14ac:dyDescent="0.25">
      <c r="A7839">
        <v>1946.13</v>
      </c>
      <c r="B7839">
        <v>300</v>
      </c>
      <c r="C7839">
        <f t="shared" si="244"/>
        <v>3125</v>
      </c>
      <c r="D7839">
        <f t="shared" si="245"/>
        <v>1.6057509005051049</v>
      </c>
    </row>
    <row r="7840" spans="1:4" x14ac:dyDescent="0.25">
      <c r="A7840">
        <v>1555.26</v>
      </c>
      <c r="B7840">
        <v>300</v>
      </c>
      <c r="C7840">
        <f t="shared" si="244"/>
        <v>3125</v>
      </c>
      <c r="D7840">
        <f t="shared" si="245"/>
        <v>2.0093103403932462</v>
      </c>
    </row>
    <row r="7841" spans="1:4" x14ac:dyDescent="0.25">
      <c r="A7841">
        <v>1278.95</v>
      </c>
      <c r="B7841">
        <v>300</v>
      </c>
      <c r="C7841">
        <f t="shared" si="244"/>
        <v>3125</v>
      </c>
      <c r="D7841">
        <f t="shared" si="245"/>
        <v>2.4434106102662341</v>
      </c>
    </row>
    <row r="7842" spans="1:4" x14ac:dyDescent="0.25">
      <c r="A7842">
        <v>1845.54</v>
      </c>
      <c r="B7842">
        <v>300</v>
      </c>
      <c r="C7842">
        <f t="shared" si="244"/>
        <v>3125</v>
      </c>
      <c r="D7842">
        <f t="shared" si="245"/>
        <v>1.693271346055897</v>
      </c>
    </row>
    <row r="7843" spans="1:4" x14ac:dyDescent="0.25">
      <c r="A7843">
        <v>1345.11</v>
      </c>
      <c r="B7843">
        <v>300</v>
      </c>
      <c r="C7843">
        <f t="shared" si="244"/>
        <v>3125</v>
      </c>
      <c r="D7843">
        <f t="shared" si="245"/>
        <v>2.3232300704031643</v>
      </c>
    </row>
    <row r="7844" spans="1:4" x14ac:dyDescent="0.25">
      <c r="A7844">
        <v>1753.15</v>
      </c>
      <c r="B7844">
        <v>300</v>
      </c>
      <c r="C7844">
        <f t="shared" si="244"/>
        <v>3125</v>
      </c>
      <c r="D7844">
        <f t="shared" si="245"/>
        <v>1.7825057753187119</v>
      </c>
    </row>
    <row r="7845" spans="1:4" x14ac:dyDescent="0.25">
      <c r="A7845">
        <v>1694.54</v>
      </c>
      <c r="B7845">
        <v>300</v>
      </c>
      <c r="C7845">
        <f t="shared" si="244"/>
        <v>3125</v>
      </c>
      <c r="D7845">
        <f t="shared" si="245"/>
        <v>1.8441582966468777</v>
      </c>
    </row>
    <row r="7846" spans="1:4" x14ac:dyDescent="0.25">
      <c r="A7846">
        <v>1155.29</v>
      </c>
      <c r="B7846">
        <v>300</v>
      </c>
      <c r="C7846">
        <f t="shared" si="244"/>
        <v>3125</v>
      </c>
      <c r="D7846">
        <f t="shared" si="245"/>
        <v>2.7049485410589549</v>
      </c>
    </row>
    <row r="7847" spans="1:4" x14ac:dyDescent="0.25">
      <c r="A7847">
        <v>1755.84</v>
      </c>
      <c r="B7847">
        <v>300</v>
      </c>
      <c r="C7847">
        <f t="shared" si="244"/>
        <v>3125</v>
      </c>
      <c r="D7847">
        <f t="shared" si="245"/>
        <v>1.7797749225441954</v>
      </c>
    </row>
    <row r="7848" spans="1:4" x14ac:dyDescent="0.25">
      <c r="A7848">
        <v>1746.52</v>
      </c>
      <c r="B7848">
        <v>300</v>
      </c>
      <c r="C7848">
        <f t="shared" si="244"/>
        <v>3125</v>
      </c>
      <c r="D7848">
        <f t="shared" si="245"/>
        <v>1.7892723816503675</v>
      </c>
    </row>
    <row r="7849" spans="1:4" x14ac:dyDescent="0.25">
      <c r="A7849">
        <v>1263.99</v>
      </c>
      <c r="B7849">
        <v>300</v>
      </c>
      <c r="C7849">
        <f t="shared" si="244"/>
        <v>3125</v>
      </c>
      <c r="D7849">
        <f t="shared" si="245"/>
        <v>2.4723296861525803</v>
      </c>
    </row>
    <row r="7850" spans="1:4" x14ac:dyDescent="0.25">
      <c r="A7850">
        <v>1716.07</v>
      </c>
      <c r="B7850">
        <v>300</v>
      </c>
      <c r="C7850">
        <f t="shared" si="244"/>
        <v>3125</v>
      </c>
      <c r="D7850">
        <f t="shared" si="245"/>
        <v>1.8210212870104368</v>
      </c>
    </row>
    <row r="7851" spans="1:4" x14ac:dyDescent="0.25">
      <c r="A7851">
        <v>1806.03</v>
      </c>
      <c r="B7851">
        <v>300</v>
      </c>
      <c r="C7851">
        <f t="shared" si="244"/>
        <v>3125</v>
      </c>
      <c r="D7851">
        <f t="shared" si="245"/>
        <v>1.7303145573440086</v>
      </c>
    </row>
    <row r="7852" spans="1:4" x14ac:dyDescent="0.25">
      <c r="A7852">
        <v>1343.4</v>
      </c>
      <c r="B7852">
        <v>300</v>
      </c>
      <c r="C7852">
        <f t="shared" si="244"/>
        <v>3125</v>
      </c>
      <c r="D7852">
        <f t="shared" si="245"/>
        <v>2.3261872859907697</v>
      </c>
    </row>
    <row r="7853" spans="1:4" x14ac:dyDescent="0.25">
      <c r="A7853">
        <v>1705.97</v>
      </c>
      <c r="B7853">
        <v>300</v>
      </c>
      <c r="C7853">
        <f t="shared" si="244"/>
        <v>3125</v>
      </c>
      <c r="D7853">
        <f t="shared" si="245"/>
        <v>1.8318024349783408</v>
      </c>
    </row>
    <row r="7854" spans="1:4" x14ac:dyDescent="0.25">
      <c r="A7854">
        <v>1613.31</v>
      </c>
      <c r="B7854">
        <v>300</v>
      </c>
      <c r="C7854">
        <f t="shared" si="244"/>
        <v>3125</v>
      </c>
      <c r="D7854">
        <f t="shared" si="245"/>
        <v>1.9370114857033056</v>
      </c>
    </row>
    <row r="7855" spans="1:4" x14ac:dyDescent="0.25">
      <c r="A7855">
        <v>1254.8800000000001</v>
      </c>
      <c r="B7855">
        <v>300</v>
      </c>
      <c r="C7855">
        <f t="shared" si="244"/>
        <v>3125</v>
      </c>
      <c r="D7855">
        <f t="shared" si="245"/>
        <v>2.4902779548642098</v>
      </c>
    </row>
    <row r="7856" spans="1:4" x14ac:dyDescent="0.25">
      <c r="A7856">
        <v>1886.74</v>
      </c>
      <c r="B7856">
        <v>300</v>
      </c>
      <c r="C7856">
        <f t="shared" si="244"/>
        <v>3125</v>
      </c>
      <c r="D7856">
        <f t="shared" si="245"/>
        <v>1.6562960450300519</v>
      </c>
    </row>
    <row r="7857" spans="1:4" x14ac:dyDescent="0.25">
      <c r="A7857">
        <v>1505.69</v>
      </c>
      <c r="B7857">
        <v>300</v>
      </c>
      <c r="C7857">
        <f t="shared" si="244"/>
        <v>3125</v>
      </c>
      <c r="D7857">
        <f t="shared" si="245"/>
        <v>2.0754604201396036</v>
      </c>
    </row>
    <row r="7858" spans="1:4" x14ac:dyDescent="0.25">
      <c r="A7858">
        <v>1546.94</v>
      </c>
      <c r="B7858">
        <v>300</v>
      </c>
      <c r="C7858">
        <f t="shared" si="244"/>
        <v>3125</v>
      </c>
      <c r="D7858">
        <f t="shared" si="245"/>
        <v>2.0201171344719251</v>
      </c>
    </row>
    <row r="7859" spans="1:4" x14ac:dyDescent="0.25">
      <c r="A7859">
        <v>1699.04</v>
      </c>
      <c r="B7859">
        <v>300</v>
      </c>
      <c r="C7859">
        <f t="shared" si="244"/>
        <v>3125</v>
      </c>
      <c r="D7859">
        <f t="shared" si="245"/>
        <v>1.8392739429324796</v>
      </c>
    </row>
    <row r="7860" spans="1:4" x14ac:dyDescent="0.25">
      <c r="A7860">
        <v>1216.08</v>
      </c>
      <c r="B7860">
        <v>300</v>
      </c>
      <c r="C7860">
        <f t="shared" si="244"/>
        <v>3125</v>
      </c>
      <c r="D7860">
        <f t="shared" si="245"/>
        <v>2.5697322544569436</v>
      </c>
    </row>
    <row r="7861" spans="1:4" x14ac:dyDescent="0.25">
      <c r="A7861">
        <v>1769.86</v>
      </c>
      <c r="B7861">
        <v>300</v>
      </c>
      <c r="C7861">
        <f t="shared" si="244"/>
        <v>3125</v>
      </c>
      <c r="D7861">
        <f t="shared" si="245"/>
        <v>1.7656763811826925</v>
      </c>
    </row>
    <row r="7862" spans="1:4" x14ac:dyDescent="0.25">
      <c r="A7862">
        <v>1889.68</v>
      </c>
      <c r="B7862">
        <v>300</v>
      </c>
      <c r="C7862">
        <f t="shared" si="244"/>
        <v>3125</v>
      </c>
      <c r="D7862">
        <f t="shared" si="245"/>
        <v>1.6537191482155709</v>
      </c>
    </row>
    <row r="7863" spans="1:4" x14ac:dyDescent="0.25">
      <c r="A7863">
        <v>1006.41</v>
      </c>
      <c r="B7863">
        <v>300</v>
      </c>
      <c r="C7863">
        <f t="shared" si="244"/>
        <v>3125</v>
      </c>
      <c r="D7863">
        <f t="shared" si="245"/>
        <v>3.1050963325086198</v>
      </c>
    </row>
    <row r="7864" spans="1:4" x14ac:dyDescent="0.25">
      <c r="A7864">
        <v>1777.92</v>
      </c>
      <c r="B7864">
        <v>300</v>
      </c>
      <c r="C7864">
        <f t="shared" si="244"/>
        <v>3125</v>
      </c>
      <c r="D7864">
        <f t="shared" si="245"/>
        <v>1.7576718862491001</v>
      </c>
    </row>
    <row r="7865" spans="1:4" x14ac:dyDescent="0.25">
      <c r="A7865">
        <v>1990.3</v>
      </c>
      <c r="B7865">
        <v>300</v>
      </c>
      <c r="C7865">
        <f t="shared" si="244"/>
        <v>3125</v>
      </c>
      <c r="D7865">
        <f t="shared" si="245"/>
        <v>1.5701150580314527</v>
      </c>
    </row>
    <row r="7866" spans="1:4" x14ac:dyDescent="0.25">
      <c r="A7866">
        <v>917.09900000000005</v>
      </c>
      <c r="B7866">
        <v>300</v>
      </c>
      <c r="C7866">
        <f t="shared" si="244"/>
        <v>3125</v>
      </c>
      <c r="D7866">
        <f t="shared" si="245"/>
        <v>3.4074838158148681</v>
      </c>
    </row>
    <row r="7867" spans="1:4" x14ac:dyDescent="0.25">
      <c r="A7867">
        <v>2010.19</v>
      </c>
      <c r="B7867">
        <v>300</v>
      </c>
      <c r="C7867">
        <f t="shared" si="244"/>
        <v>3125</v>
      </c>
      <c r="D7867">
        <f t="shared" si="245"/>
        <v>1.5545794178659729</v>
      </c>
    </row>
    <row r="7868" spans="1:4" x14ac:dyDescent="0.25">
      <c r="A7868">
        <v>1790.26</v>
      </c>
      <c r="B7868">
        <v>300</v>
      </c>
      <c r="C7868">
        <f t="shared" si="244"/>
        <v>3125</v>
      </c>
      <c r="D7868">
        <f t="shared" si="245"/>
        <v>1.7455565113447209</v>
      </c>
    </row>
    <row r="7869" spans="1:4" x14ac:dyDescent="0.25">
      <c r="A7869">
        <v>1307.78</v>
      </c>
      <c r="B7869">
        <v>300</v>
      </c>
      <c r="C7869">
        <f t="shared" si="244"/>
        <v>3125</v>
      </c>
      <c r="D7869">
        <f t="shared" si="245"/>
        <v>2.3895456422334034</v>
      </c>
    </row>
    <row r="7870" spans="1:4" x14ac:dyDescent="0.25">
      <c r="A7870">
        <v>1934.47</v>
      </c>
      <c r="B7870">
        <v>300</v>
      </c>
      <c r="C7870">
        <f t="shared" si="244"/>
        <v>3125</v>
      </c>
      <c r="D7870">
        <f t="shared" si="245"/>
        <v>1.6154295491788448</v>
      </c>
    </row>
    <row r="7871" spans="1:4" x14ac:dyDescent="0.25">
      <c r="A7871">
        <v>1391.97</v>
      </c>
      <c r="B7871">
        <v>300</v>
      </c>
      <c r="C7871">
        <f t="shared" si="244"/>
        <v>3125</v>
      </c>
      <c r="D7871">
        <f t="shared" si="245"/>
        <v>2.2450196484119629</v>
      </c>
    </row>
    <row r="7872" spans="1:4" x14ac:dyDescent="0.25">
      <c r="A7872">
        <v>1431.65</v>
      </c>
      <c r="B7872">
        <v>300</v>
      </c>
      <c r="C7872">
        <f t="shared" si="244"/>
        <v>3125</v>
      </c>
      <c r="D7872">
        <f t="shared" si="245"/>
        <v>2.1827960744595396</v>
      </c>
    </row>
    <row r="7873" spans="1:4" x14ac:dyDescent="0.25">
      <c r="A7873">
        <v>1878.21</v>
      </c>
      <c r="B7873">
        <v>300</v>
      </c>
      <c r="C7873">
        <f t="shared" si="244"/>
        <v>3125</v>
      </c>
      <c r="D7873">
        <f t="shared" si="245"/>
        <v>1.6638182098913328</v>
      </c>
    </row>
    <row r="7874" spans="1:4" x14ac:dyDescent="0.25">
      <c r="A7874">
        <v>1312.44</v>
      </c>
      <c r="B7874">
        <v>300</v>
      </c>
      <c r="C7874">
        <f t="shared" ref="C7874:C7937" si="246">B7874/($G$1*$G$2)*1000/60</f>
        <v>3125</v>
      </c>
      <c r="D7874">
        <f t="shared" si="245"/>
        <v>2.3810612294657281</v>
      </c>
    </row>
    <row r="7875" spans="1:4" x14ac:dyDescent="0.25">
      <c r="A7875">
        <v>1515.74</v>
      </c>
      <c r="B7875">
        <v>300</v>
      </c>
      <c r="C7875">
        <f t="shared" si="246"/>
        <v>3125</v>
      </c>
      <c r="D7875">
        <f t="shared" ref="D7875:D7938" si="247">C7875/A7875</f>
        <v>2.061699236016731</v>
      </c>
    </row>
    <row r="7876" spans="1:4" x14ac:dyDescent="0.25">
      <c r="A7876">
        <v>2126.71</v>
      </c>
      <c r="B7876">
        <v>300</v>
      </c>
      <c r="C7876">
        <f t="shared" si="246"/>
        <v>3125</v>
      </c>
      <c r="D7876">
        <f t="shared" si="247"/>
        <v>1.4694057958066684</v>
      </c>
    </row>
    <row r="7877" spans="1:4" x14ac:dyDescent="0.25">
      <c r="A7877">
        <v>1246.58</v>
      </c>
      <c r="B7877">
        <v>300</v>
      </c>
      <c r="C7877">
        <f t="shared" si="246"/>
        <v>3125</v>
      </c>
      <c r="D7877">
        <f t="shared" si="247"/>
        <v>2.5068587655826344</v>
      </c>
    </row>
    <row r="7878" spans="1:4" x14ac:dyDescent="0.25">
      <c r="A7878">
        <v>1613.39</v>
      </c>
      <c r="B7878">
        <v>300</v>
      </c>
      <c r="C7878">
        <f t="shared" si="246"/>
        <v>3125</v>
      </c>
      <c r="D7878">
        <f t="shared" si="247"/>
        <v>1.9369154389205336</v>
      </c>
    </row>
    <row r="7879" spans="1:4" x14ac:dyDescent="0.25">
      <c r="A7879">
        <v>1675.69</v>
      </c>
      <c r="B7879">
        <v>300</v>
      </c>
      <c r="C7879">
        <f t="shared" si="246"/>
        <v>3125</v>
      </c>
      <c r="D7879">
        <f t="shared" si="247"/>
        <v>1.8649034129224378</v>
      </c>
    </row>
    <row r="7880" spans="1:4" x14ac:dyDescent="0.25">
      <c r="A7880">
        <v>1226.67</v>
      </c>
      <c r="B7880">
        <v>300</v>
      </c>
      <c r="C7880">
        <f t="shared" si="246"/>
        <v>3125</v>
      </c>
      <c r="D7880">
        <f t="shared" si="247"/>
        <v>2.5475474251428665</v>
      </c>
    </row>
    <row r="7881" spans="1:4" x14ac:dyDescent="0.25">
      <c r="A7881">
        <v>2070.79</v>
      </c>
      <c r="B7881">
        <v>300</v>
      </c>
      <c r="C7881">
        <f t="shared" si="246"/>
        <v>3125</v>
      </c>
      <c r="D7881">
        <f t="shared" si="247"/>
        <v>1.5090859044132916</v>
      </c>
    </row>
    <row r="7882" spans="1:4" x14ac:dyDescent="0.25">
      <c r="A7882">
        <v>1607.53</v>
      </c>
      <c r="B7882">
        <v>300</v>
      </c>
      <c r="C7882">
        <f t="shared" si="246"/>
        <v>3125</v>
      </c>
      <c r="D7882">
        <f t="shared" si="247"/>
        <v>1.9439761621867089</v>
      </c>
    </row>
    <row r="7883" spans="1:4" x14ac:dyDescent="0.25">
      <c r="A7883">
        <v>1239.21</v>
      </c>
      <c r="B7883">
        <v>300</v>
      </c>
      <c r="C7883">
        <f t="shared" si="246"/>
        <v>3125</v>
      </c>
      <c r="D7883">
        <f t="shared" si="247"/>
        <v>2.5217679005172648</v>
      </c>
    </row>
    <row r="7884" spans="1:4" x14ac:dyDescent="0.25">
      <c r="A7884">
        <v>2154.42</v>
      </c>
      <c r="B7884">
        <v>300</v>
      </c>
      <c r="C7884">
        <f t="shared" si="246"/>
        <v>3125</v>
      </c>
      <c r="D7884">
        <f t="shared" si="247"/>
        <v>1.4505064007946453</v>
      </c>
    </row>
    <row r="7885" spans="1:4" x14ac:dyDescent="0.25">
      <c r="A7885">
        <v>1267.01</v>
      </c>
      <c r="B7885">
        <v>300</v>
      </c>
      <c r="C7885">
        <f t="shared" si="246"/>
        <v>3125</v>
      </c>
      <c r="D7885">
        <f t="shared" si="247"/>
        <v>2.4664367289918787</v>
      </c>
    </row>
    <row r="7886" spans="1:4" x14ac:dyDescent="0.25">
      <c r="A7886">
        <v>1500.41</v>
      </c>
      <c r="B7886">
        <v>300</v>
      </c>
      <c r="C7886">
        <f t="shared" si="246"/>
        <v>3125</v>
      </c>
      <c r="D7886">
        <f t="shared" si="247"/>
        <v>2.0827640444945046</v>
      </c>
    </row>
    <row r="7887" spans="1:4" x14ac:dyDescent="0.25">
      <c r="A7887">
        <v>2019.29</v>
      </c>
      <c r="B7887">
        <v>300</v>
      </c>
      <c r="C7887">
        <f t="shared" si="246"/>
        <v>3125</v>
      </c>
      <c r="D7887">
        <f t="shared" si="247"/>
        <v>1.5475736521252519</v>
      </c>
    </row>
    <row r="7888" spans="1:4" x14ac:dyDescent="0.25">
      <c r="A7888">
        <v>1391.14</v>
      </c>
      <c r="B7888">
        <v>300</v>
      </c>
      <c r="C7888">
        <f t="shared" si="246"/>
        <v>3125</v>
      </c>
      <c r="D7888">
        <f t="shared" si="247"/>
        <v>2.2463591011688253</v>
      </c>
    </row>
    <row r="7889" spans="1:4" x14ac:dyDescent="0.25">
      <c r="A7889">
        <v>1567.28</v>
      </c>
      <c r="B7889">
        <v>300</v>
      </c>
      <c r="C7889">
        <f t="shared" si="246"/>
        <v>3125</v>
      </c>
      <c r="D7889">
        <f t="shared" si="247"/>
        <v>1.993900260323618</v>
      </c>
    </row>
    <row r="7890" spans="1:4" x14ac:dyDescent="0.25">
      <c r="A7890">
        <v>1762.42</v>
      </c>
      <c r="B7890">
        <v>300</v>
      </c>
      <c r="C7890">
        <f t="shared" si="246"/>
        <v>3125</v>
      </c>
      <c r="D7890">
        <f t="shared" si="247"/>
        <v>1.7731301278923297</v>
      </c>
    </row>
    <row r="7891" spans="1:4" x14ac:dyDescent="0.25">
      <c r="A7891">
        <v>1220.83</v>
      </c>
      <c r="B7891">
        <v>300</v>
      </c>
      <c r="C7891">
        <f t="shared" si="246"/>
        <v>3125</v>
      </c>
      <c r="D7891">
        <f t="shared" si="247"/>
        <v>2.5597339514920177</v>
      </c>
    </row>
    <row r="7892" spans="1:4" x14ac:dyDescent="0.25">
      <c r="A7892">
        <v>1858.9</v>
      </c>
      <c r="B7892">
        <v>300</v>
      </c>
      <c r="C7892">
        <f t="shared" si="246"/>
        <v>3125</v>
      </c>
      <c r="D7892">
        <f t="shared" si="247"/>
        <v>1.6811017268276938</v>
      </c>
    </row>
    <row r="7893" spans="1:4" x14ac:dyDescent="0.25">
      <c r="A7893">
        <v>1938.9</v>
      </c>
      <c r="B7893">
        <v>300</v>
      </c>
      <c r="C7893">
        <f t="shared" si="246"/>
        <v>3125</v>
      </c>
      <c r="D7893">
        <f t="shared" si="247"/>
        <v>1.6117386146784258</v>
      </c>
    </row>
    <row r="7894" spans="1:4" x14ac:dyDescent="0.25">
      <c r="A7894">
        <v>1129.01</v>
      </c>
      <c r="B7894">
        <v>300</v>
      </c>
      <c r="C7894">
        <f t="shared" si="246"/>
        <v>3125</v>
      </c>
      <c r="D7894">
        <f t="shared" si="247"/>
        <v>2.7679117102594311</v>
      </c>
    </row>
    <row r="7895" spans="1:4" x14ac:dyDescent="0.25">
      <c r="A7895">
        <v>1914.09</v>
      </c>
      <c r="B7895">
        <v>300</v>
      </c>
      <c r="C7895">
        <f t="shared" si="246"/>
        <v>3125</v>
      </c>
      <c r="D7895">
        <f t="shared" si="247"/>
        <v>1.6326296046685371</v>
      </c>
    </row>
    <row r="7896" spans="1:4" x14ac:dyDescent="0.25">
      <c r="A7896">
        <v>1418.79</v>
      </c>
      <c r="B7896">
        <v>300</v>
      </c>
      <c r="C7896">
        <f t="shared" si="246"/>
        <v>3125</v>
      </c>
      <c r="D7896">
        <f t="shared" si="247"/>
        <v>2.2025810726041204</v>
      </c>
    </row>
    <row r="7897" spans="1:4" x14ac:dyDescent="0.25">
      <c r="A7897">
        <v>1345.66</v>
      </c>
      <c r="B7897">
        <v>300</v>
      </c>
      <c r="C7897">
        <f t="shared" si="246"/>
        <v>3125</v>
      </c>
      <c r="D7897">
        <f t="shared" si="247"/>
        <v>2.3222805166238127</v>
      </c>
    </row>
    <row r="7898" spans="1:4" x14ac:dyDescent="0.25">
      <c r="A7898">
        <v>1736.36</v>
      </c>
      <c r="B7898">
        <v>300</v>
      </c>
      <c r="C7898">
        <f t="shared" si="246"/>
        <v>3125</v>
      </c>
      <c r="D7898">
        <f t="shared" si="247"/>
        <v>1.7997419889884587</v>
      </c>
    </row>
    <row r="7899" spans="1:4" x14ac:dyDescent="0.25">
      <c r="A7899">
        <v>1484.88</v>
      </c>
      <c r="B7899">
        <v>300</v>
      </c>
      <c r="C7899">
        <f t="shared" si="246"/>
        <v>3125</v>
      </c>
      <c r="D7899">
        <f t="shared" si="247"/>
        <v>2.1045471687947845</v>
      </c>
    </row>
    <row r="7900" spans="1:4" x14ac:dyDescent="0.25">
      <c r="A7900">
        <v>1083.92</v>
      </c>
      <c r="B7900">
        <v>300</v>
      </c>
      <c r="C7900">
        <f t="shared" si="246"/>
        <v>3125</v>
      </c>
      <c r="D7900">
        <f t="shared" si="247"/>
        <v>2.8830540999335743</v>
      </c>
    </row>
    <row r="7901" spans="1:4" x14ac:dyDescent="0.25">
      <c r="A7901">
        <v>2100.94</v>
      </c>
      <c r="B7901">
        <v>300</v>
      </c>
      <c r="C7901">
        <f t="shared" si="246"/>
        <v>3125</v>
      </c>
      <c r="D7901">
        <f t="shared" si="247"/>
        <v>1.4874294363475395</v>
      </c>
    </row>
    <row r="7902" spans="1:4" x14ac:dyDescent="0.25">
      <c r="A7902">
        <v>1254.0899999999999</v>
      </c>
      <c r="B7902">
        <v>300</v>
      </c>
      <c r="C7902">
        <f t="shared" si="246"/>
        <v>3125</v>
      </c>
      <c r="D7902">
        <f t="shared" si="247"/>
        <v>2.4918466776706616</v>
      </c>
    </row>
    <row r="7903" spans="1:4" x14ac:dyDescent="0.25">
      <c r="A7903">
        <v>1460.96</v>
      </c>
      <c r="B7903">
        <v>300</v>
      </c>
      <c r="C7903">
        <f t="shared" si="246"/>
        <v>3125</v>
      </c>
      <c r="D7903">
        <f t="shared" si="247"/>
        <v>2.1390044901982259</v>
      </c>
    </row>
    <row r="7904" spans="1:4" x14ac:dyDescent="0.25">
      <c r="A7904">
        <v>1882.46</v>
      </c>
      <c r="B7904">
        <v>300</v>
      </c>
      <c r="C7904">
        <f t="shared" si="246"/>
        <v>3125</v>
      </c>
      <c r="D7904">
        <f t="shared" si="247"/>
        <v>1.6600618339831921</v>
      </c>
    </row>
    <row r="7905" spans="1:4" x14ac:dyDescent="0.25">
      <c r="A7905">
        <v>1388.65</v>
      </c>
      <c r="B7905">
        <v>300</v>
      </c>
      <c r="C7905">
        <f t="shared" si="246"/>
        <v>3125</v>
      </c>
      <c r="D7905">
        <f t="shared" si="247"/>
        <v>2.2503870665754508</v>
      </c>
    </row>
    <row r="7906" spans="1:4" x14ac:dyDescent="0.25">
      <c r="A7906">
        <v>1576.93</v>
      </c>
      <c r="B7906">
        <v>300</v>
      </c>
      <c r="C7906">
        <f t="shared" si="246"/>
        <v>3125</v>
      </c>
      <c r="D7906">
        <f t="shared" si="247"/>
        <v>1.9816986169329012</v>
      </c>
    </row>
    <row r="7907" spans="1:4" x14ac:dyDescent="0.25">
      <c r="A7907">
        <v>1660.85</v>
      </c>
      <c r="B7907">
        <v>300</v>
      </c>
      <c r="C7907">
        <f t="shared" si="246"/>
        <v>3125</v>
      </c>
      <c r="D7907">
        <f t="shared" si="247"/>
        <v>1.881566667670169</v>
      </c>
    </row>
    <row r="7908" spans="1:4" x14ac:dyDescent="0.25">
      <c r="A7908">
        <v>1285.53</v>
      </c>
      <c r="B7908">
        <v>300</v>
      </c>
      <c r="C7908">
        <f t="shared" si="246"/>
        <v>3125</v>
      </c>
      <c r="D7908">
        <f t="shared" si="247"/>
        <v>2.4309039851267573</v>
      </c>
    </row>
    <row r="7909" spans="1:4" x14ac:dyDescent="0.25">
      <c r="A7909">
        <v>1940.01</v>
      </c>
      <c r="B7909">
        <v>300</v>
      </c>
      <c r="C7909">
        <f t="shared" si="246"/>
        <v>3125</v>
      </c>
      <c r="D7909">
        <f t="shared" si="247"/>
        <v>1.6108164390905202</v>
      </c>
    </row>
    <row r="7910" spans="1:4" x14ac:dyDescent="0.25">
      <c r="A7910">
        <v>1511.98</v>
      </c>
      <c r="B7910">
        <v>300</v>
      </c>
      <c r="C7910">
        <f t="shared" si="246"/>
        <v>3125</v>
      </c>
      <c r="D7910">
        <f t="shared" si="247"/>
        <v>2.0668262807709095</v>
      </c>
    </row>
    <row r="7911" spans="1:4" x14ac:dyDescent="0.25">
      <c r="A7911">
        <v>1313.9</v>
      </c>
      <c r="B7911">
        <v>300</v>
      </c>
      <c r="C7911">
        <f t="shared" si="246"/>
        <v>3125</v>
      </c>
      <c r="D7911">
        <f t="shared" si="247"/>
        <v>2.3784154045208918</v>
      </c>
    </row>
    <row r="7912" spans="1:4" x14ac:dyDescent="0.25">
      <c r="A7912">
        <v>1792.01</v>
      </c>
      <c r="B7912">
        <v>300</v>
      </c>
      <c r="C7912">
        <f t="shared" si="246"/>
        <v>3125</v>
      </c>
      <c r="D7912">
        <f t="shared" si="247"/>
        <v>1.7438518758265857</v>
      </c>
    </row>
    <row r="7913" spans="1:4" x14ac:dyDescent="0.25">
      <c r="A7913">
        <v>1393.82</v>
      </c>
      <c r="B7913">
        <v>300</v>
      </c>
      <c r="C7913">
        <f t="shared" si="246"/>
        <v>3125</v>
      </c>
      <c r="D7913">
        <f t="shared" si="247"/>
        <v>2.2420398616751087</v>
      </c>
    </row>
    <row r="7914" spans="1:4" x14ac:dyDescent="0.25">
      <c r="A7914">
        <v>1462.73</v>
      </c>
      <c r="B7914">
        <v>300</v>
      </c>
      <c r="C7914">
        <f t="shared" si="246"/>
        <v>3125</v>
      </c>
      <c r="D7914">
        <f t="shared" si="247"/>
        <v>2.1364161533570787</v>
      </c>
    </row>
    <row r="7915" spans="1:4" x14ac:dyDescent="0.25">
      <c r="A7915">
        <v>2002.04</v>
      </c>
      <c r="B7915">
        <v>300</v>
      </c>
      <c r="C7915">
        <f t="shared" si="246"/>
        <v>3125</v>
      </c>
      <c r="D7915">
        <f t="shared" si="247"/>
        <v>1.560907873968552</v>
      </c>
    </row>
    <row r="7916" spans="1:4" x14ac:dyDescent="0.25">
      <c r="A7916">
        <v>1493.04</v>
      </c>
      <c r="B7916">
        <v>300</v>
      </c>
      <c r="C7916">
        <f t="shared" si="246"/>
        <v>3125</v>
      </c>
      <c r="D7916">
        <f t="shared" si="247"/>
        <v>2.0930450624229762</v>
      </c>
    </row>
    <row r="7917" spans="1:4" x14ac:dyDescent="0.25">
      <c r="A7917">
        <v>1453.33</v>
      </c>
      <c r="B7917">
        <v>300</v>
      </c>
      <c r="C7917">
        <f t="shared" si="246"/>
        <v>3125</v>
      </c>
      <c r="D7917">
        <f t="shared" si="247"/>
        <v>2.150234289528187</v>
      </c>
    </row>
    <row r="7918" spans="1:4" x14ac:dyDescent="0.25">
      <c r="A7918">
        <v>2003.28</v>
      </c>
      <c r="B7918">
        <v>300</v>
      </c>
      <c r="C7918">
        <f t="shared" si="246"/>
        <v>3125</v>
      </c>
      <c r="D7918">
        <f t="shared" si="247"/>
        <v>1.5599416956191845</v>
      </c>
    </row>
    <row r="7919" spans="1:4" x14ac:dyDescent="0.25">
      <c r="A7919">
        <v>1169.55</v>
      </c>
      <c r="B7919">
        <v>300</v>
      </c>
      <c r="C7919">
        <f t="shared" si="246"/>
        <v>3125</v>
      </c>
      <c r="D7919">
        <f t="shared" si="247"/>
        <v>2.6719678508828184</v>
      </c>
    </row>
    <row r="7920" spans="1:4" x14ac:dyDescent="0.25">
      <c r="A7920">
        <v>1832.03</v>
      </c>
      <c r="B7920">
        <v>300</v>
      </c>
      <c r="C7920">
        <f t="shared" si="246"/>
        <v>3125</v>
      </c>
      <c r="D7920">
        <f t="shared" si="247"/>
        <v>1.7057580934810019</v>
      </c>
    </row>
    <row r="7921" spans="1:4" x14ac:dyDescent="0.25">
      <c r="A7921">
        <v>1653.75</v>
      </c>
      <c r="B7921">
        <v>300</v>
      </c>
      <c r="C7921">
        <f t="shared" si="246"/>
        <v>3125</v>
      </c>
      <c r="D7921">
        <f t="shared" si="247"/>
        <v>1.8896447467876039</v>
      </c>
    </row>
    <row r="7922" spans="1:4" x14ac:dyDescent="0.25">
      <c r="A7922">
        <v>1222.76</v>
      </c>
      <c r="B7922">
        <v>300</v>
      </c>
      <c r="C7922">
        <f t="shared" si="246"/>
        <v>3125</v>
      </c>
      <c r="D7922">
        <f t="shared" si="247"/>
        <v>2.5556936766004776</v>
      </c>
    </row>
    <row r="7923" spans="1:4" x14ac:dyDescent="0.25">
      <c r="A7923">
        <v>1918.53</v>
      </c>
      <c r="B7923">
        <v>300</v>
      </c>
      <c r="C7923">
        <f t="shared" si="246"/>
        <v>3125</v>
      </c>
      <c r="D7923">
        <f t="shared" si="247"/>
        <v>1.6288512559094723</v>
      </c>
    </row>
    <row r="7924" spans="1:4" x14ac:dyDescent="0.25">
      <c r="A7924">
        <v>1587.01</v>
      </c>
      <c r="B7924">
        <v>300</v>
      </c>
      <c r="C7924">
        <f t="shared" si="246"/>
        <v>3125</v>
      </c>
      <c r="D7924">
        <f t="shared" si="247"/>
        <v>1.9691117258240338</v>
      </c>
    </row>
    <row r="7925" spans="1:4" x14ac:dyDescent="0.25">
      <c r="A7925">
        <v>1317.13</v>
      </c>
      <c r="B7925">
        <v>300</v>
      </c>
      <c r="C7925">
        <f t="shared" si="246"/>
        <v>3125</v>
      </c>
      <c r="D7925">
        <f t="shared" si="247"/>
        <v>2.3725828126304918</v>
      </c>
    </row>
    <row r="7926" spans="1:4" x14ac:dyDescent="0.25">
      <c r="A7926">
        <v>1594.83</v>
      </c>
      <c r="B7926">
        <v>300</v>
      </c>
      <c r="C7926">
        <f t="shared" si="246"/>
        <v>3125</v>
      </c>
      <c r="D7926">
        <f t="shared" si="247"/>
        <v>1.959456493795577</v>
      </c>
    </row>
    <row r="7927" spans="1:4" x14ac:dyDescent="0.25">
      <c r="A7927">
        <v>1737.94</v>
      </c>
      <c r="B7927">
        <v>300</v>
      </c>
      <c r="C7927">
        <f t="shared" si="246"/>
        <v>3125</v>
      </c>
      <c r="D7927">
        <f t="shared" si="247"/>
        <v>1.7981058034224426</v>
      </c>
    </row>
    <row r="7928" spans="1:4" x14ac:dyDescent="0.25">
      <c r="A7928">
        <v>949.327</v>
      </c>
      <c r="B7928">
        <v>300</v>
      </c>
      <c r="C7928">
        <f t="shared" si="246"/>
        <v>3125</v>
      </c>
      <c r="D7928">
        <f t="shared" si="247"/>
        <v>3.2918056686473682</v>
      </c>
    </row>
    <row r="7929" spans="1:4" x14ac:dyDescent="0.25">
      <c r="A7929">
        <v>2159.7399999999998</v>
      </c>
      <c r="B7929">
        <v>300</v>
      </c>
      <c r="C7929">
        <f t="shared" si="246"/>
        <v>3125</v>
      </c>
      <c r="D7929">
        <f t="shared" si="247"/>
        <v>1.4469334271717893</v>
      </c>
    </row>
    <row r="7930" spans="1:4" x14ac:dyDescent="0.25">
      <c r="A7930">
        <v>1337.63</v>
      </c>
      <c r="B7930">
        <v>300</v>
      </c>
      <c r="C7930">
        <f t="shared" si="246"/>
        <v>3125</v>
      </c>
      <c r="D7930">
        <f t="shared" si="247"/>
        <v>2.3362215261320394</v>
      </c>
    </row>
    <row r="7931" spans="1:4" x14ac:dyDescent="0.25">
      <c r="A7931">
        <v>1423.98</v>
      </c>
      <c r="B7931">
        <v>300</v>
      </c>
      <c r="C7931">
        <f t="shared" si="246"/>
        <v>3125</v>
      </c>
      <c r="D7931">
        <f t="shared" si="247"/>
        <v>2.1945532942878412</v>
      </c>
    </row>
    <row r="7932" spans="1:4" x14ac:dyDescent="0.25">
      <c r="A7932">
        <v>1872.43</v>
      </c>
      <c r="B7932">
        <v>300</v>
      </c>
      <c r="C7932">
        <f t="shared" si="246"/>
        <v>3125</v>
      </c>
      <c r="D7932">
        <f t="shared" si="247"/>
        <v>1.6689542466207015</v>
      </c>
    </row>
    <row r="7933" spans="1:4" x14ac:dyDescent="0.25">
      <c r="A7933">
        <v>1188.06</v>
      </c>
      <c r="B7933">
        <v>300</v>
      </c>
      <c r="C7933">
        <f t="shared" si="246"/>
        <v>3125</v>
      </c>
      <c r="D7933">
        <f t="shared" si="247"/>
        <v>2.6303385350908206</v>
      </c>
    </row>
    <row r="7934" spans="1:4" x14ac:dyDescent="0.25">
      <c r="A7934">
        <v>1669.22</v>
      </c>
      <c r="B7934">
        <v>300</v>
      </c>
      <c r="C7934">
        <f t="shared" si="246"/>
        <v>3125</v>
      </c>
      <c r="D7934">
        <f t="shared" si="247"/>
        <v>1.8721318939384861</v>
      </c>
    </row>
    <row r="7935" spans="1:4" x14ac:dyDescent="0.25">
      <c r="A7935">
        <v>1973.35</v>
      </c>
      <c r="B7935">
        <v>300</v>
      </c>
      <c r="C7935">
        <f t="shared" si="246"/>
        <v>3125</v>
      </c>
      <c r="D7935">
        <f t="shared" si="247"/>
        <v>1.5836014898522817</v>
      </c>
    </row>
    <row r="7936" spans="1:4" x14ac:dyDescent="0.25">
      <c r="A7936">
        <v>1154.46</v>
      </c>
      <c r="B7936">
        <v>300</v>
      </c>
      <c r="C7936">
        <f t="shared" si="246"/>
        <v>3125</v>
      </c>
      <c r="D7936">
        <f t="shared" si="247"/>
        <v>2.7068932661157596</v>
      </c>
    </row>
    <row r="7937" spans="1:4" x14ac:dyDescent="0.25">
      <c r="A7937">
        <v>1735.33</v>
      </c>
      <c r="B7937">
        <v>300</v>
      </c>
      <c r="C7937">
        <f t="shared" si="246"/>
        <v>3125</v>
      </c>
      <c r="D7937">
        <f t="shared" si="247"/>
        <v>1.800810220534423</v>
      </c>
    </row>
    <row r="7938" spans="1:4" x14ac:dyDescent="0.25">
      <c r="A7938">
        <v>1629.75</v>
      </c>
      <c r="B7938">
        <v>300</v>
      </c>
      <c r="C7938">
        <f t="shared" ref="C7938:C8001" si="248">B7938/($G$1*$G$2)*1000/60</f>
        <v>3125</v>
      </c>
      <c r="D7938">
        <f t="shared" si="247"/>
        <v>1.9174720049087284</v>
      </c>
    </row>
    <row r="7939" spans="1:4" x14ac:dyDescent="0.25">
      <c r="A7939">
        <v>1127.69</v>
      </c>
      <c r="B7939">
        <v>300</v>
      </c>
      <c r="C7939">
        <f t="shared" si="248"/>
        <v>3125</v>
      </c>
      <c r="D7939">
        <f t="shared" ref="D7939:D8002" si="249">C7939/A7939</f>
        <v>2.7711516462857699</v>
      </c>
    </row>
    <row r="7940" spans="1:4" x14ac:dyDescent="0.25">
      <c r="A7940">
        <v>2018.46</v>
      </c>
      <c r="B7940">
        <v>300</v>
      </c>
      <c r="C7940">
        <f t="shared" si="248"/>
        <v>3125</v>
      </c>
      <c r="D7940">
        <f t="shared" si="249"/>
        <v>1.5482100215015409</v>
      </c>
    </row>
    <row r="7941" spans="1:4" x14ac:dyDescent="0.25">
      <c r="A7941">
        <v>1589.96</v>
      </c>
      <c r="B7941">
        <v>300</v>
      </c>
      <c r="C7941">
        <f t="shared" si="248"/>
        <v>3125</v>
      </c>
      <c r="D7941">
        <f t="shared" si="249"/>
        <v>1.9654582505220257</v>
      </c>
    </row>
    <row r="7942" spans="1:4" x14ac:dyDescent="0.25">
      <c r="A7942">
        <v>1395.36</v>
      </c>
      <c r="B7942">
        <v>300</v>
      </c>
      <c r="C7942">
        <f t="shared" si="248"/>
        <v>3125</v>
      </c>
      <c r="D7942">
        <f t="shared" si="249"/>
        <v>2.2395654168099992</v>
      </c>
    </row>
    <row r="7943" spans="1:4" x14ac:dyDescent="0.25">
      <c r="A7943">
        <v>1783.79</v>
      </c>
      <c r="B7943">
        <v>300</v>
      </c>
      <c r="C7943">
        <f t="shared" si="248"/>
        <v>3125</v>
      </c>
      <c r="D7943">
        <f t="shared" si="249"/>
        <v>1.7518878343302744</v>
      </c>
    </row>
    <row r="7944" spans="1:4" x14ac:dyDescent="0.25">
      <c r="A7944">
        <v>1321.81</v>
      </c>
      <c r="B7944">
        <v>300</v>
      </c>
      <c r="C7944">
        <f t="shared" si="248"/>
        <v>3125</v>
      </c>
      <c r="D7944">
        <f t="shared" si="249"/>
        <v>2.3641824467964385</v>
      </c>
    </row>
    <row r="7945" spans="1:4" x14ac:dyDescent="0.25">
      <c r="A7945">
        <v>1658.58</v>
      </c>
      <c r="B7945">
        <v>300</v>
      </c>
      <c r="C7945">
        <f t="shared" si="248"/>
        <v>3125</v>
      </c>
      <c r="D7945">
        <f t="shared" si="249"/>
        <v>1.8841418562867032</v>
      </c>
    </row>
    <row r="7946" spans="1:4" x14ac:dyDescent="0.25">
      <c r="A7946">
        <v>1895.89</v>
      </c>
      <c r="B7946">
        <v>300</v>
      </c>
      <c r="C7946">
        <f t="shared" si="248"/>
        <v>3125</v>
      </c>
      <c r="D7946">
        <f t="shared" si="249"/>
        <v>1.6483023804123655</v>
      </c>
    </row>
    <row r="7947" spans="1:4" x14ac:dyDescent="0.25">
      <c r="A7947">
        <v>1155.81</v>
      </c>
      <c r="B7947">
        <v>300</v>
      </c>
      <c r="C7947">
        <f t="shared" si="248"/>
        <v>3125</v>
      </c>
      <c r="D7947">
        <f t="shared" si="249"/>
        <v>2.7037315821804624</v>
      </c>
    </row>
    <row r="7948" spans="1:4" x14ac:dyDescent="0.25">
      <c r="A7948">
        <v>1672.72</v>
      </c>
      <c r="B7948">
        <v>300</v>
      </c>
      <c r="C7948">
        <f t="shared" si="248"/>
        <v>3125</v>
      </c>
      <c r="D7948">
        <f t="shared" si="249"/>
        <v>1.8682146444114973</v>
      </c>
    </row>
    <row r="7949" spans="1:4" x14ac:dyDescent="0.25">
      <c r="A7949">
        <v>1840.22</v>
      </c>
      <c r="B7949">
        <v>300</v>
      </c>
      <c r="C7949">
        <f t="shared" si="248"/>
        <v>3125</v>
      </c>
      <c r="D7949">
        <f t="shared" si="249"/>
        <v>1.6981665235678343</v>
      </c>
    </row>
    <row r="7950" spans="1:4" x14ac:dyDescent="0.25">
      <c r="A7950">
        <v>1174.72</v>
      </c>
      <c r="B7950">
        <v>300</v>
      </c>
      <c r="C7950">
        <f t="shared" si="248"/>
        <v>3125</v>
      </c>
      <c r="D7950">
        <f t="shared" si="249"/>
        <v>2.6602083900844455</v>
      </c>
    </row>
    <row r="7951" spans="1:4" x14ac:dyDescent="0.25">
      <c r="A7951">
        <v>1585.8</v>
      </c>
      <c r="B7951">
        <v>300</v>
      </c>
      <c r="C7951">
        <f t="shared" si="248"/>
        <v>3125</v>
      </c>
      <c r="D7951">
        <f t="shared" si="249"/>
        <v>1.9706142010341783</v>
      </c>
    </row>
    <row r="7952" spans="1:4" x14ac:dyDescent="0.25">
      <c r="A7952">
        <v>1950.28</v>
      </c>
      <c r="B7952">
        <v>300</v>
      </c>
      <c r="C7952">
        <f t="shared" si="248"/>
        <v>3125</v>
      </c>
      <c r="D7952">
        <f t="shared" si="249"/>
        <v>1.6023340238324753</v>
      </c>
    </row>
    <row r="7953" spans="1:4" x14ac:dyDescent="0.25">
      <c r="A7953">
        <v>1196.8599999999999</v>
      </c>
      <c r="B7953">
        <v>300</v>
      </c>
      <c r="C7953">
        <f t="shared" si="248"/>
        <v>3125</v>
      </c>
      <c r="D7953">
        <f t="shared" si="249"/>
        <v>2.6109987801413701</v>
      </c>
    </row>
    <row r="7954" spans="1:4" x14ac:dyDescent="0.25">
      <c r="A7954">
        <v>1743.85</v>
      </c>
      <c r="B7954">
        <v>300</v>
      </c>
      <c r="C7954">
        <f t="shared" si="248"/>
        <v>3125</v>
      </c>
      <c r="D7954">
        <f t="shared" si="249"/>
        <v>1.7920119276313904</v>
      </c>
    </row>
    <row r="7955" spans="1:4" x14ac:dyDescent="0.25">
      <c r="A7955">
        <v>1774.81</v>
      </c>
      <c r="B7955">
        <v>300</v>
      </c>
      <c r="C7955">
        <f t="shared" si="248"/>
        <v>3125</v>
      </c>
      <c r="D7955">
        <f t="shared" si="249"/>
        <v>1.7607518551281547</v>
      </c>
    </row>
    <row r="7956" spans="1:4" x14ac:dyDescent="0.25">
      <c r="A7956">
        <v>1322.85</v>
      </c>
      <c r="B7956">
        <v>300</v>
      </c>
      <c r="C7956">
        <f t="shared" si="248"/>
        <v>3125</v>
      </c>
      <c r="D7956">
        <f t="shared" si="249"/>
        <v>2.36232377064671</v>
      </c>
    </row>
    <row r="7957" spans="1:4" x14ac:dyDescent="0.25">
      <c r="A7957">
        <v>1982.28</v>
      </c>
      <c r="B7957">
        <v>300</v>
      </c>
      <c r="C7957">
        <f t="shared" si="248"/>
        <v>3125</v>
      </c>
      <c r="D7957">
        <f t="shared" si="249"/>
        <v>1.5764675020683254</v>
      </c>
    </row>
    <row r="7958" spans="1:4" x14ac:dyDescent="0.25">
      <c r="A7958">
        <v>1588.69</v>
      </c>
      <c r="B7958">
        <v>300</v>
      </c>
      <c r="C7958">
        <f t="shared" si="248"/>
        <v>3125</v>
      </c>
      <c r="D7958">
        <f t="shared" si="249"/>
        <v>1.967029439349401</v>
      </c>
    </row>
    <row r="7959" spans="1:4" x14ac:dyDescent="0.25">
      <c r="A7959">
        <v>1347.49</v>
      </c>
      <c r="B7959">
        <v>300</v>
      </c>
      <c r="C7959">
        <f t="shared" si="248"/>
        <v>3125</v>
      </c>
      <c r="D7959">
        <f t="shared" si="249"/>
        <v>2.3191266725541562</v>
      </c>
    </row>
    <row r="7960" spans="1:4" x14ac:dyDescent="0.25">
      <c r="A7960">
        <v>1751.96</v>
      </c>
      <c r="B7960">
        <v>300</v>
      </c>
      <c r="C7960">
        <f t="shared" si="248"/>
        <v>3125</v>
      </c>
      <c r="D7960">
        <f t="shared" si="249"/>
        <v>1.7837165232082923</v>
      </c>
    </row>
    <row r="7961" spans="1:4" x14ac:dyDescent="0.25">
      <c r="A7961">
        <v>1326.18</v>
      </c>
      <c r="B7961">
        <v>300</v>
      </c>
      <c r="C7961">
        <f t="shared" si="248"/>
        <v>3125</v>
      </c>
      <c r="D7961">
        <f t="shared" si="249"/>
        <v>2.3563920433123706</v>
      </c>
    </row>
    <row r="7962" spans="1:4" x14ac:dyDescent="0.25">
      <c r="A7962">
        <v>1476.22</v>
      </c>
      <c r="B7962">
        <v>300</v>
      </c>
      <c r="C7962">
        <f t="shared" si="248"/>
        <v>3125</v>
      </c>
      <c r="D7962">
        <f t="shared" si="249"/>
        <v>2.1168931460080476</v>
      </c>
    </row>
    <row r="7963" spans="1:4" x14ac:dyDescent="0.25">
      <c r="A7963">
        <v>2120.16</v>
      </c>
      <c r="B7963">
        <v>300</v>
      </c>
      <c r="C7963">
        <f t="shared" si="248"/>
        <v>3125</v>
      </c>
      <c r="D7963">
        <f t="shared" si="249"/>
        <v>1.4739453626141423</v>
      </c>
    </row>
    <row r="7964" spans="1:4" x14ac:dyDescent="0.25">
      <c r="A7964">
        <v>1072.32</v>
      </c>
      <c r="B7964">
        <v>300</v>
      </c>
      <c r="C7964">
        <f t="shared" si="248"/>
        <v>3125</v>
      </c>
      <c r="D7964">
        <f t="shared" si="249"/>
        <v>2.9142420173082662</v>
      </c>
    </row>
    <row r="7965" spans="1:4" x14ac:dyDescent="0.25">
      <c r="A7965">
        <v>1749.22</v>
      </c>
      <c r="B7965">
        <v>300</v>
      </c>
      <c r="C7965">
        <f t="shared" si="248"/>
        <v>3125</v>
      </c>
      <c r="D7965">
        <f t="shared" si="249"/>
        <v>1.7865105589920078</v>
      </c>
    </row>
    <row r="7966" spans="1:4" x14ac:dyDescent="0.25">
      <c r="A7966">
        <v>1661.96</v>
      </c>
      <c r="B7966">
        <v>300</v>
      </c>
      <c r="C7966">
        <f t="shared" si="248"/>
        <v>3125</v>
      </c>
      <c r="D7966">
        <f t="shared" si="249"/>
        <v>1.8803099954270861</v>
      </c>
    </row>
    <row r="7967" spans="1:4" x14ac:dyDescent="0.25">
      <c r="A7967">
        <v>1457.27</v>
      </c>
      <c r="B7967">
        <v>300</v>
      </c>
      <c r="C7967">
        <f t="shared" si="248"/>
        <v>3125</v>
      </c>
      <c r="D7967">
        <f t="shared" si="249"/>
        <v>2.1444207319165289</v>
      </c>
    </row>
    <row r="7968" spans="1:4" x14ac:dyDescent="0.25">
      <c r="A7968">
        <v>1738.81</v>
      </c>
      <c r="B7968">
        <v>300</v>
      </c>
      <c r="C7968">
        <f t="shared" si="248"/>
        <v>3125</v>
      </c>
      <c r="D7968">
        <f t="shared" si="249"/>
        <v>1.7972061352304163</v>
      </c>
    </row>
    <row r="7969" spans="1:4" x14ac:dyDescent="0.25">
      <c r="A7969">
        <v>1578.71</v>
      </c>
      <c r="B7969">
        <v>300</v>
      </c>
      <c r="C7969">
        <f t="shared" si="248"/>
        <v>3125</v>
      </c>
      <c r="D7969">
        <f t="shared" si="249"/>
        <v>1.9794642461250007</v>
      </c>
    </row>
    <row r="7970" spans="1:4" x14ac:dyDescent="0.25">
      <c r="A7970">
        <v>1332.97</v>
      </c>
      <c r="B7970">
        <v>300</v>
      </c>
      <c r="C7970">
        <f t="shared" si="248"/>
        <v>3125</v>
      </c>
      <c r="D7970">
        <f t="shared" si="249"/>
        <v>2.3443888459605242</v>
      </c>
    </row>
    <row r="7971" spans="1:4" x14ac:dyDescent="0.25">
      <c r="A7971">
        <v>1992.34</v>
      </c>
      <c r="B7971">
        <v>300</v>
      </c>
      <c r="C7971">
        <f t="shared" si="248"/>
        <v>3125</v>
      </c>
      <c r="D7971">
        <f t="shared" si="249"/>
        <v>1.5685073832779546</v>
      </c>
    </row>
    <row r="7972" spans="1:4" x14ac:dyDescent="0.25">
      <c r="A7972">
        <v>1361.86</v>
      </c>
      <c r="B7972">
        <v>300</v>
      </c>
      <c r="C7972">
        <f t="shared" si="248"/>
        <v>3125</v>
      </c>
      <c r="D7972">
        <f t="shared" si="249"/>
        <v>2.294655838338743</v>
      </c>
    </row>
    <row r="7973" spans="1:4" x14ac:dyDescent="0.25">
      <c r="A7973">
        <v>1114.07</v>
      </c>
      <c r="B7973">
        <v>300</v>
      </c>
      <c r="C7973">
        <f t="shared" si="248"/>
        <v>3125</v>
      </c>
      <c r="D7973">
        <f t="shared" si="249"/>
        <v>2.8050302045652429</v>
      </c>
    </row>
    <row r="7974" spans="1:4" x14ac:dyDescent="0.25">
      <c r="A7974">
        <v>2220.61</v>
      </c>
      <c r="B7974">
        <v>300</v>
      </c>
      <c r="C7974">
        <f t="shared" si="248"/>
        <v>3125</v>
      </c>
      <c r="D7974">
        <f t="shared" si="249"/>
        <v>1.4072709750924295</v>
      </c>
    </row>
    <row r="7975" spans="1:4" x14ac:dyDescent="0.25">
      <c r="A7975">
        <v>1344.98</v>
      </c>
      <c r="B7975">
        <v>300</v>
      </c>
      <c r="C7975">
        <f t="shared" si="248"/>
        <v>3125</v>
      </c>
      <c r="D7975">
        <f t="shared" si="249"/>
        <v>2.3234546238605778</v>
      </c>
    </row>
    <row r="7976" spans="1:4" x14ac:dyDescent="0.25">
      <c r="A7976">
        <v>1543.54</v>
      </c>
      <c r="B7976">
        <v>300</v>
      </c>
      <c r="C7976">
        <f t="shared" si="248"/>
        <v>3125</v>
      </c>
      <c r="D7976">
        <f t="shared" si="249"/>
        <v>2.0245669046477577</v>
      </c>
    </row>
    <row r="7977" spans="1:4" x14ac:dyDescent="0.25">
      <c r="A7977">
        <v>2018.5</v>
      </c>
      <c r="B7977">
        <v>300</v>
      </c>
      <c r="C7977">
        <f t="shared" si="248"/>
        <v>3125</v>
      </c>
      <c r="D7977">
        <f t="shared" si="249"/>
        <v>1.5481793410948725</v>
      </c>
    </row>
    <row r="7978" spans="1:4" x14ac:dyDescent="0.25">
      <c r="A7978">
        <v>1219.1099999999999</v>
      </c>
      <c r="B7978">
        <v>300</v>
      </c>
      <c r="C7978">
        <f t="shared" si="248"/>
        <v>3125</v>
      </c>
      <c r="D7978">
        <f t="shared" si="249"/>
        <v>2.5633453913100541</v>
      </c>
    </row>
    <row r="7979" spans="1:4" x14ac:dyDescent="0.25">
      <c r="A7979">
        <v>1659.53</v>
      </c>
      <c r="B7979">
        <v>300</v>
      </c>
      <c r="C7979">
        <f t="shared" si="248"/>
        <v>3125</v>
      </c>
      <c r="D7979">
        <f t="shared" si="249"/>
        <v>1.883063276951908</v>
      </c>
    </row>
    <row r="7980" spans="1:4" x14ac:dyDescent="0.25">
      <c r="A7980">
        <v>1850.28</v>
      </c>
      <c r="B7980">
        <v>300</v>
      </c>
      <c r="C7980">
        <f t="shared" si="248"/>
        <v>3125</v>
      </c>
      <c r="D7980">
        <f t="shared" si="249"/>
        <v>1.6889335668115095</v>
      </c>
    </row>
    <row r="7981" spans="1:4" x14ac:dyDescent="0.25">
      <c r="A7981">
        <v>1326.46</v>
      </c>
      <c r="B7981">
        <v>300</v>
      </c>
      <c r="C7981">
        <f t="shared" si="248"/>
        <v>3125</v>
      </c>
      <c r="D7981">
        <f t="shared" si="249"/>
        <v>2.3558946368529772</v>
      </c>
    </row>
    <row r="7982" spans="1:4" x14ac:dyDescent="0.25">
      <c r="A7982">
        <v>1838.56</v>
      </c>
      <c r="B7982">
        <v>300</v>
      </c>
      <c r="C7982">
        <f t="shared" si="248"/>
        <v>3125</v>
      </c>
      <c r="D7982">
        <f t="shared" si="249"/>
        <v>1.6996997650335046</v>
      </c>
    </row>
    <row r="7983" spans="1:4" x14ac:dyDescent="0.25">
      <c r="A7983">
        <v>1429.05</v>
      </c>
      <c r="B7983">
        <v>300</v>
      </c>
      <c r="C7983">
        <f t="shared" si="248"/>
        <v>3125</v>
      </c>
      <c r="D7983">
        <f t="shared" si="249"/>
        <v>2.1867674329099751</v>
      </c>
    </row>
    <row r="7984" spans="1:4" x14ac:dyDescent="0.25">
      <c r="A7984">
        <v>1301.5899999999999</v>
      </c>
      <c r="B7984">
        <v>300</v>
      </c>
      <c r="C7984">
        <f t="shared" si="248"/>
        <v>3125</v>
      </c>
      <c r="D7984">
        <f t="shared" si="249"/>
        <v>2.400909656650712</v>
      </c>
    </row>
    <row r="7985" spans="1:4" x14ac:dyDescent="0.25">
      <c r="A7985">
        <v>1771.23</v>
      </c>
      <c r="B7985">
        <v>300</v>
      </c>
      <c r="C7985">
        <f t="shared" si="248"/>
        <v>3125</v>
      </c>
      <c r="D7985">
        <f t="shared" si="249"/>
        <v>1.7643106767613466</v>
      </c>
    </row>
    <row r="7986" spans="1:4" x14ac:dyDescent="0.25">
      <c r="A7986">
        <v>1763.97</v>
      </c>
      <c r="B7986">
        <v>300</v>
      </c>
      <c r="C7986">
        <f t="shared" si="248"/>
        <v>3125</v>
      </c>
      <c r="D7986">
        <f t="shared" si="249"/>
        <v>1.7715720788902305</v>
      </c>
    </row>
    <row r="7987" spans="1:4" x14ac:dyDescent="0.25">
      <c r="A7987">
        <v>1232.4100000000001</v>
      </c>
      <c r="B7987">
        <v>300</v>
      </c>
      <c r="C7987">
        <f t="shared" si="248"/>
        <v>3125</v>
      </c>
      <c r="D7987">
        <f t="shared" si="249"/>
        <v>2.5356821187754073</v>
      </c>
    </row>
    <row r="7988" spans="1:4" x14ac:dyDescent="0.25">
      <c r="A7988">
        <v>2002.78</v>
      </c>
      <c r="B7988">
        <v>300</v>
      </c>
      <c r="C7988">
        <f t="shared" si="248"/>
        <v>3125</v>
      </c>
      <c r="D7988">
        <f t="shared" si="249"/>
        <v>1.5603311397157951</v>
      </c>
    </row>
    <row r="7989" spans="1:4" x14ac:dyDescent="0.25">
      <c r="A7989">
        <v>1272.22</v>
      </c>
      <c r="B7989">
        <v>300</v>
      </c>
      <c r="C7989">
        <f t="shared" si="248"/>
        <v>3125</v>
      </c>
      <c r="D7989">
        <f t="shared" si="249"/>
        <v>2.4563361682727831</v>
      </c>
    </row>
    <row r="7990" spans="1:4" x14ac:dyDescent="0.25">
      <c r="A7990">
        <v>1552.28</v>
      </c>
      <c r="B7990">
        <v>300</v>
      </c>
      <c r="C7990">
        <f t="shared" si="248"/>
        <v>3125</v>
      </c>
      <c r="D7990">
        <f t="shared" si="249"/>
        <v>2.0131677274718478</v>
      </c>
    </row>
    <row r="7991" spans="1:4" x14ac:dyDescent="0.25">
      <c r="A7991">
        <v>2080.27</v>
      </c>
      <c r="B7991">
        <v>300</v>
      </c>
      <c r="C7991">
        <f t="shared" si="248"/>
        <v>3125</v>
      </c>
      <c r="D7991">
        <f t="shared" si="249"/>
        <v>1.5022088478899374</v>
      </c>
    </row>
    <row r="7992" spans="1:4" x14ac:dyDescent="0.25">
      <c r="A7992">
        <v>1418.84</v>
      </c>
      <c r="B7992">
        <v>300</v>
      </c>
      <c r="C7992">
        <f t="shared" si="248"/>
        <v>3125</v>
      </c>
      <c r="D7992">
        <f t="shared" si="249"/>
        <v>2.2025034535254151</v>
      </c>
    </row>
    <row r="7993" spans="1:4" x14ac:dyDescent="0.25">
      <c r="A7993">
        <v>1438.35</v>
      </c>
      <c r="B7993">
        <v>300</v>
      </c>
      <c r="C7993">
        <f t="shared" si="248"/>
        <v>3125</v>
      </c>
      <c r="D7993">
        <f t="shared" si="249"/>
        <v>2.172628358883443</v>
      </c>
    </row>
    <row r="7994" spans="1:4" x14ac:dyDescent="0.25">
      <c r="A7994">
        <v>2006.21</v>
      </c>
      <c r="B7994">
        <v>300</v>
      </c>
      <c r="C7994">
        <f t="shared" si="248"/>
        <v>3125</v>
      </c>
      <c r="D7994">
        <f t="shared" si="249"/>
        <v>1.557663454972311</v>
      </c>
    </row>
    <row r="7995" spans="1:4" x14ac:dyDescent="0.25">
      <c r="A7995">
        <v>1274.27</v>
      </c>
      <c r="B7995">
        <v>300</v>
      </c>
      <c r="C7995">
        <f t="shared" si="248"/>
        <v>3125</v>
      </c>
      <c r="D7995">
        <f t="shared" si="249"/>
        <v>2.4523845024994704</v>
      </c>
    </row>
    <row r="7996" spans="1:4" x14ac:dyDescent="0.25">
      <c r="A7996">
        <v>1883.66</v>
      </c>
      <c r="B7996">
        <v>300</v>
      </c>
      <c r="C7996">
        <f t="shared" si="248"/>
        <v>3125</v>
      </c>
      <c r="D7996">
        <f t="shared" si="249"/>
        <v>1.6590042789038362</v>
      </c>
    </row>
    <row r="7997" spans="1:4" x14ac:dyDescent="0.25">
      <c r="A7997">
        <v>1586.17</v>
      </c>
      <c r="B7997">
        <v>300</v>
      </c>
      <c r="C7997">
        <f t="shared" si="248"/>
        <v>3125</v>
      </c>
      <c r="D7997">
        <f t="shared" si="249"/>
        <v>1.9701545231595603</v>
      </c>
    </row>
    <row r="7998" spans="1:4" x14ac:dyDescent="0.25">
      <c r="A7998">
        <v>1070.54</v>
      </c>
      <c r="B7998">
        <v>300</v>
      </c>
      <c r="C7998">
        <f t="shared" si="248"/>
        <v>3125</v>
      </c>
      <c r="D7998">
        <f t="shared" si="249"/>
        <v>2.9190875632858186</v>
      </c>
    </row>
    <row r="7999" spans="1:4" x14ac:dyDescent="0.25">
      <c r="A7999">
        <v>2052.64</v>
      </c>
      <c r="B7999">
        <v>300</v>
      </c>
      <c r="C7999">
        <f t="shared" si="248"/>
        <v>3125</v>
      </c>
      <c r="D7999">
        <f t="shared" si="249"/>
        <v>1.5224296515706603</v>
      </c>
    </row>
    <row r="8000" spans="1:4" x14ac:dyDescent="0.25">
      <c r="A8000">
        <v>1654.63</v>
      </c>
      <c r="B8000">
        <v>300</v>
      </c>
      <c r="C8000">
        <f t="shared" si="248"/>
        <v>3125</v>
      </c>
      <c r="D8000">
        <f t="shared" si="249"/>
        <v>1.888639756320144</v>
      </c>
    </row>
    <row r="8001" spans="1:4" x14ac:dyDescent="0.25">
      <c r="A8001">
        <v>1007.96</v>
      </c>
      <c r="B8001">
        <v>300</v>
      </c>
      <c r="C8001">
        <f t="shared" si="248"/>
        <v>3125</v>
      </c>
      <c r="D8001">
        <f t="shared" si="249"/>
        <v>3.1003214413270368</v>
      </c>
    </row>
    <row r="8002" spans="1:4" x14ac:dyDescent="0.25">
      <c r="A8002">
        <v>2010.25</v>
      </c>
      <c r="B8002">
        <v>300</v>
      </c>
      <c r="C8002">
        <f t="shared" ref="C8002:C8065" si="250">B8002/($G$1*$G$2)*1000/60</f>
        <v>3125</v>
      </c>
      <c r="D8002">
        <f t="shared" si="249"/>
        <v>1.5545330182813082</v>
      </c>
    </row>
    <row r="8003" spans="1:4" x14ac:dyDescent="0.25">
      <c r="A8003">
        <v>1654.87</v>
      </c>
      <c r="B8003">
        <v>300</v>
      </c>
      <c r="C8003">
        <f t="shared" si="250"/>
        <v>3125</v>
      </c>
      <c r="D8003">
        <f t="shared" ref="D8003:D8066" si="251">C8003/A8003</f>
        <v>1.888365853511152</v>
      </c>
    </row>
    <row r="8004" spans="1:4" x14ac:dyDescent="0.25">
      <c r="A8004">
        <v>924.23699999999997</v>
      </c>
      <c r="B8004">
        <v>300</v>
      </c>
      <c r="C8004">
        <f t="shared" si="250"/>
        <v>3125</v>
      </c>
      <c r="D8004">
        <f t="shared" si="251"/>
        <v>3.3811673845561261</v>
      </c>
    </row>
    <row r="8005" spans="1:4" x14ac:dyDescent="0.25">
      <c r="A8005">
        <v>2001.08</v>
      </c>
      <c r="B8005">
        <v>300</v>
      </c>
      <c r="C8005">
        <f t="shared" si="250"/>
        <v>3125</v>
      </c>
      <c r="D8005">
        <f t="shared" si="251"/>
        <v>1.5616567053790953</v>
      </c>
    </row>
    <row r="8006" spans="1:4" x14ac:dyDescent="0.25">
      <c r="A8006">
        <v>1344.29</v>
      </c>
      <c r="B8006">
        <v>300</v>
      </c>
      <c r="C8006">
        <f t="shared" si="250"/>
        <v>3125</v>
      </c>
      <c r="D8006">
        <f t="shared" si="251"/>
        <v>2.324647211539177</v>
      </c>
    </row>
    <row r="8007" spans="1:4" x14ac:dyDescent="0.25">
      <c r="A8007">
        <v>1612.89</v>
      </c>
      <c r="B8007">
        <v>300</v>
      </c>
      <c r="C8007">
        <f t="shared" si="250"/>
        <v>3125</v>
      </c>
      <c r="D8007">
        <f t="shared" si="251"/>
        <v>1.9375158876302785</v>
      </c>
    </row>
    <row r="8008" spans="1:4" x14ac:dyDescent="0.25">
      <c r="A8008">
        <v>1969.25</v>
      </c>
      <c r="B8008">
        <v>300</v>
      </c>
      <c r="C8008">
        <f t="shared" si="250"/>
        <v>3125</v>
      </c>
      <c r="D8008">
        <f t="shared" si="251"/>
        <v>1.5868985654436969</v>
      </c>
    </row>
    <row r="8009" spans="1:4" x14ac:dyDescent="0.25">
      <c r="A8009">
        <v>1278.1500000000001</v>
      </c>
      <c r="B8009">
        <v>300</v>
      </c>
      <c r="C8009">
        <f t="shared" si="250"/>
        <v>3125</v>
      </c>
      <c r="D8009">
        <f t="shared" si="251"/>
        <v>2.4449399522747721</v>
      </c>
    </row>
    <row r="8010" spans="1:4" x14ac:dyDescent="0.25">
      <c r="A8010">
        <v>1821.57</v>
      </c>
      <c r="B8010">
        <v>300</v>
      </c>
      <c r="C8010">
        <f t="shared" si="250"/>
        <v>3125</v>
      </c>
      <c r="D8010">
        <f t="shared" si="251"/>
        <v>1.7155530668599066</v>
      </c>
    </row>
    <row r="8011" spans="1:4" x14ac:dyDescent="0.25">
      <c r="A8011">
        <v>1484.8</v>
      </c>
      <c r="B8011">
        <v>300</v>
      </c>
      <c r="C8011">
        <f t="shared" si="250"/>
        <v>3125</v>
      </c>
      <c r="D8011">
        <f t="shared" si="251"/>
        <v>2.1046605603448278</v>
      </c>
    </row>
    <row r="8012" spans="1:4" x14ac:dyDescent="0.25">
      <c r="A8012">
        <v>1230.21</v>
      </c>
      <c r="B8012">
        <v>300</v>
      </c>
      <c r="C8012">
        <f t="shared" si="250"/>
        <v>3125</v>
      </c>
      <c r="D8012">
        <f t="shared" si="251"/>
        <v>2.5402167109680462</v>
      </c>
    </row>
    <row r="8013" spans="1:4" x14ac:dyDescent="0.25">
      <c r="A8013">
        <v>1907.3</v>
      </c>
      <c r="B8013">
        <v>300</v>
      </c>
      <c r="C8013">
        <f t="shared" si="250"/>
        <v>3125</v>
      </c>
      <c r="D8013">
        <f t="shared" si="251"/>
        <v>1.6384417763330363</v>
      </c>
    </row>
    <row r="8014" spans="1:4" x14ac:dyDescent="0.25">
      <c r="A8014">
        <v>1749.8</v>
      </c>
      <c r="B8014">
        <v>300</v>
      </c>
      <c r="C8014">
        <f t="shared" si="250"/>
        <v>3125</v>
      </c>
      <c r="D8014">
        <f t="shared" si="251"/>
        <v>1.7859183906732199</v>
      </c>
    </row>
    <row r="8015" spans="1:4" x14ac:dyDescent="0.25">
      <c r="A8015">
        <v>1242.3499999999999</v>
      </c>
      <c r="B8015">
        <v>300</v>
      </c>
      <c r="C8015">
        <f t="shared" si="250"/>
        <v>3125</v>
      </c>
      <c r="D8015">
        <f t="shared" si="251"/>
        <v>2.515394212580996</v>
      </c>
    </row>
    <row r="8016" spans="1:4" x14ac:dyDescent="0.25">
      <c r="A8016">
        <v>2009.51</v>
      </c>
      <c r="B8016">
        <v>300</v>
      </c>
      <c r="C8016">
        <f t="shared" si="250"/>
        <v>3125</v>
      </c>
      <c r="D8016">
        <f t="shared" si="251"/>
        <v>1.5551054734736329</v>
      </c>
    </row>
    <row r="8017" spans="1:4" x14ac:dyDescent="0.25">
      <c r="A8017">
        <v>1555.55</v>
      </c>
      <c r="B8017">
        <v>300</v>
      </c>
      <c r="C8017">
        <f t="shared" si="250"/>
        <v>3125</v>
      </c>
      <c r="D8017">
        <f t="shared" si="251"/>
        <v>2.0089357461990938</v>
      </c>
    </row>
    <row r="8018" spans="1:4" x14ac:dyDescent="0.25">
      <c r="A8018">
        <v>1307.5999999999999</v>
      </c>
      <c r="B8018">
        <v>300</v>
      </c>
      <c r="C8018">
        <f t="shared" si="250"/>
        <v>3125</v>
      </c>
      <c r="D8018">
        <f t="shared" si="251"/>
        <v>2.3898745793820741</v>
      </c>
    </row>
    <row r="8019" spans="1:4" x14ac:dyDescent="0.25">
      <c r="A8019">
        <v>2042.96</v>
      </c>
      <c r="B8019">
        <v>300</v>
      </c>
      <c r="C8019">
        <f t="shared" si="250"/>
        <v>3125</v>
      </c>
      <c r="D8019">
        <f t="shared" si="251"/>
        <v>1.5296432627168421</v>
      </c>
    </row>
    <row r="8020" spans="1:4" x14ac:dyDescent="0.25">
      <c r="A8020">
        <v>1275.47</v>
      </c>
      <c r="B8020">
        <v>300</v>
      </c>
      <c r="C8020">
        <f t="shared" si="250"/>
        <v>3125</v>
      </c>
      <c r="D8020">
        <f t="shared" si="251"/>
        <v>2.450077226434177</v>
      </c>
    </row>
    <row r="8021" spans="1:4" x14ac:dyDescent="0.25">
      <c r="A8021">
        <v>1343.22</v>
      </c>
      <c r="B8021">
        <v>300</v>
      </c>
      <c r="C8021">
        <f t="shared" si="250"/>
        <v>3125</v>
      </c>
      <c r="D8021">
        <f t="shared" si="251"/>
        <v>2.3264990098420215</v>
      </c>
    </row>
    <row r="8022" spans="1:4" x14ac:dyDescent="0.25">
      <c r="A8022">
        <v>2100.88</v>
      </c>
      <c r="B8022">
        <v>300</v>
      </c>
      <c r="C8022">
        <f t="shared" si="250"/>
        <v>3125</v>
      </c>
      <c r="D8022">
        <f t="shared" si="251"/>
        <v>1.4874719165302159</v>
      </c>
    </row>
    <row r="8023" spans="1:4" x14ac:dyDescent="0.25">
      <c r="A8023">
        <v>1294.44</v>
      </c>
      <c r="B8023">
        <v>300</v>
      </c>
      <c r="C8023">
        <f t="shared" si="250"/>
        <v>3125</v>
      </c>
      <c r="D8023">
        <f t="shared" si="251"/>
        <v>2.4141713791291988</v>
      </c>
    </row>
    <row r="8024" spans="1:4" x14ac:dyDescent="0.25">
      <c r="A8024">
        <v>1713.54</v>
      </c>
      <c r="B8024">
        <v>300</v>
      </c>
      <c r="C8024">
        <f t="shared" si="250"/>
        <v>3125</v>
      </c>
      <c r="D8024">
        <f t="shared" si="251"/>
        <v>1.8237099805081878</v>
      </c>
    </row>
    <row r="8025" spans="1:4" x14ac:dyDescent="0.25">
      <c r="A8025">
        <v>1950.77</v>
      </c>
      <c r="B8025">
        <v>300</v>
      </c>
      <c r="C8025">
        <f t="shared" si="250"/>
        <v>3125</v>
      </c>
      <c r="D8025">
        <f t="shared" si="251"/>
        <v>1.6019315449796747</v>
      </c>
    </row>
    <row r="8026" spans="1:4" x14ac:dyDescent="0.25">
      <c r="A8026">
        <v>1124.29</v>
      </c>
      <c r="B8026">
        <v>300</v>
      </c>
      <c r="C8026">
        <f t="shared" si="250"/>
        <v>3125</v>
      </c>
      <c r="D8026">
        <f t="shared" si="251"/>
        <v>2.7795319712885465</v>
      </c>
    </row>
    <row r="8027" spans="1:4" x14ac:dyDescent="0.25">
      <c r="A8027">
        <v>1842.5</v>
      </c>
      <c r="B8027">
        <v>300</v>
      </c>
      <c r="C8027">
        <f t="shared" si="250"/>
        <v>3125</v>
      </c>
      <c r="D8027">
        <f t="shared" si="251"/>
        <v>1.6960651289009498</v>
      </c>
    </row>
    <row r="8028" spans="1:4" x14ac:dyDescent="0.25">
      <c r="A8028">
        <v>1914.46</v>
      </c>
      <c r="B8028">
        <v>300</v>
      </c>
      <c r="C8028">
        <f t="shared" si="250"/>
        <v>3125</v>
      </c>
      <c r="D8028">
        <f t="shared" si="251"/>
        <v>1.6323140728978407</v>
      </c>
    </row>
    <row r="8029" spans="1:4" x14ac:dyDescent="0.25">
      <c r="A8029">
        <v>1147.17</v>
      </c>
      <c r="B8029">
        <v>300</v>
      </c>
      <c r="C8029">
        <f t="shared" si="250"/>
        <v>3125</v>
      </c>
      <c r="D8029">
        <f t="shared" si="251"/>
        <v>2.72409494669491</v>
      </c>
    </row>
    <row r="8030" spans="1:4" x14ac:dyDescent="0.25">
      <c r="A8030">
        <v>1848.36</v>
      </c>
      <c r="B8030">
        <v>300</v>
      </c>
      <c r="C8030">
        <f t="shared" si="250"/>
        <v>3125</v>
      </c>
      <c r="D8030">
        <f t="shared" si="251"/>
        <v>1.6906879612196759</v>
      </c>
    </row>
    <row r="8031" spans="1:4" x14ac:dyDescent="0.25">
      <c r="A8031">
        <v>1659.56</v>
      </c>
      <c r="B8031">
        <v>300</v>
      </c>
      <c r="C8031">
        <f t="shared" si="250"/>
        <v>3125</v>
      </c>
      <c r="D8031">
        <f t="shared" si="251"/>
        <v>1.8830292366651402</v>
      </c>
    </row>
    <row r="8032" spans="1:4" x14ac:dyDescent="0.25">
      <c r="A8032">
        <v>1229.23</v>
      </c>
      <c r="B8032">
        <v>300</v>
      </c>
      <c r="C8032">
        <f t="shared" si="250"/>
        <v>3125</v>
      </c>
      <c r="D8032">
        <f t="shared" si="251"/>
        <v>2.5422418912652636</v>
      </c>
    </row>
    <row r="8033" spans="1:4" x14ac:dyDescent="0.25">
      <c r="A8033">
        <v>1902.04</v>
      </c>
      <c r="B8033">
        <v>300</v>
      </c>
      <c r="C8033">
        <f t="shared" si="250"/>
        <v>3125</v>
      </c>
      <c r="D8033">
        <f t="shared" si="251"/>
        <v>1.6429728081428361</v>
      </c>
    </row>
    <row r="8034" spans="1:4" x14ac:dyDescent="0.25">
      <c r="A8034">
        <v>1317.24</v>
      </c>
      <c r="B8034">
        <v>300</v>
      </c>
      <c r="C8034">
        <f t="shared" si="250"/>
        <v>3125</v>
      </c>
      <c r="D8034">
        <f t="shared" si="251"/>
        <v>2.3723846831253228</v>
      </c>
    </row>
    <row r="8035" spans="1:4" x14ac:dyDescent="0.25">
      <c r="A8035">
        <v>1567.32</v>
      </c>
      <c r="B8035">
        <v>300</v>
      </c>
      <c r="C8035">
        <f t="shared" si="250"/>
        <v>3125</v>
      </c>
      <c r="D8035">
        <f t="shared" si="251"/>
        <v>1.9938493734527729</v>
      </c>
    </row>
    <row r="8036" spans="1:4" x14ac:dyDescent="0.25">
      <c r="A8036">
        <v>1788.48</v>
      </c>
      <c r="B8036">
        <v>300</v>
      </c>
      <c r="C8036">
        <f t="shared" si="250"/>
        <v>3125</v>
      </c>
      <c r="D8036">
        <f t="shared" si="251"/>
        <v>1.747293791375917</v>
      </c>
    </row>
    <row r="8037" spans="1:4" x14ac:dyDescent="0.25">
      <c r="A8037">
        <v>1176.53</v>
      </c>
      <c r="B8037">
        <v>300</v>
      </c>
      <c r="C8037">
        <f t="shared" si="250"/>
        <v>3125</v>
      </c>
      <c r="D8037">
        <f t="shared" si="251"/>
        <v>2.6561158661487596</v>
      </c>
    </row>
    <row r="8038" spans="1:4" x14ac:dyDescent="0.25">
      <c r="A8038">
        <v>2035.82</v>
      </c>
      <c r="B8038">
        <v>300</v>
      </c>
      <c r="C8038">
        <f t="shared" si="250"/>
        <v>3125</v>
      </c>
      <c r="D8038">
        <f t="shared" si="251"/>
        <v>1.5350080066017624</v>
      </c>
    </row>
    <row r="8039" spans="1:4" x14ac:dyDescent="0.25">
      <c r="A8039">
        <v>1507.52</v>
      </c>
      <c r="B8039">
        <v>300</v>
      </c>
      <c r="C8039">
        <f t="shared" si="250"/>
        <v>3125</v>
      </c>
      <c r="D8039">
        <f t="shared" si="251"/>
        <v>2.0729409891742732</v>
      </c>
    </row>
    <row r="8040" spans="1:4" x14ac:dyDescent="0.25">
      <c r="A8040">
        <v>1412.13</v>
      </c>
      <c r="B8040">
        <v>300</v>
      </c>
      <c r="C8040">
        <f t="shared" si="250"/>
        <v>3125</v>
      </c>
      <c r="D8040">
        <f t="shared" si="251"/>
        <v>2.2129690609221528</v>
      </c>
    </row>
    <row r="8041" spans="1:4" x14ac:dyDescent="0.25">
      <c r="A8041">
        <v>1572.33</v>
      </c>
      <c r="B8041">
        <v>300</v>
      </c>
      <c r="C8041">
        <f t="shared" si="250"/>
        <v>3125</v>
      </c>
      <c r="D8041">
        <f t="shared" si="251"/>
        <v>1.9874962635070248</v>
      </c>
    </row>
    <row r="8042" spans="1:4" x14ac:dyDescent="0.25">
      <c r="A8042">
        <v>1820.43</v>
      </c>
      <c r="B8042">
        <v>300</v>
      </c>
      <c r="C8042">
        <f t="shared" si="250"/>
        <v>3125</v>
      </c>
      <c r="D8042">
        <f t="shared" si="251"/>
        <v>1.7166273902319782</v>
      </c>
    </row>
    <row r="8043" spans="1:4" x14ac:dyDescent="0.25">
      <c r="A8043">
        <v>1024.78</v>
      </c>
      <c r="B8043">
        <v>300</v>
      </c>
      <c r="C8043">
        <f t="shared" si="250"/>
        <v>3125</v>
      </c>
      <c r="D8043">
        <f t="shared" si="251"/>
        <v>3.0494350006830735</v>
      </c>
    </row>
    <row r="8044" spans="1:4" x14ac:dyDescent="0.25">
      <c r="A8044">
        <v>2048.15</v>
      </c>
      <c r="B8044">
        <v>300</v>
      </c>
      <c r="C8044">
        <f t="shared" si="250"/>
        <v>3125</v>
      </c>
      <c r="D8044">
        <f t="shared" si="251"/>
        <v>1.5257671557258989</v>
      </c>
    </row>
    <row r="8045" spans="1:4" x14ac:dyDescent="0.25">
      <c r="A8045">
        <v>1524.43</v>
      </c>
      <c r="B8045">
        <v>300</v>
      </c>
      <c r="C8045">
        <f t="shared" si="250"/>
        <v>3125</v>
      </c>
      <c r="D8045">
        <f t="shared" si="251"/>
        <v>2.0499465373943049</v>
      </c>
    </row>
    <row r="8046" spans="1:4" x14ac:dyDescent="0.25">
      <c r="A8046">
        <v>1311.74</v>
      </c>
      <c r="B8046">
        <v>300</v>
      </c>
      <c r="C8046">
        <f t="shared" si="250"/>
        <v>3125</v>
      </c>
      <c r="D8046">
        <f t="shared" si="251"/>
        <v>2.3823318645463276</v>
      </c>
    </row>
    <row r="8047" spans="1:4" x14ac:dyDescent="0.25">
      <c r="A8047">
        <v>2012.17</v>
      </c>
      <c r="B8047">
        <v>300</v>
      </c>
      <c r="C8047">
        <f t="shared" si="250"/>
        <v>3125</v>
      </c>
      <c r="D8047">
        <f t="shared" si="251"/>
        <v>1.5530496926204047</v>
      </c>
    </row>
    <row r="8048" spans="1:4" x14ac:dyDescent="0.25">
      <c r="A8048">
        <v>1395.42</v>
      </c>
      <c r="B8048">
        <v>300</v>
      </c>
      <c r="C8048">
        <f t="shared" si="250"/>
        <v>3125</v>
      </c>
      <c r="D8048">
        <f t="shared" si="251"/>
        <v>2.2394691204081925</v>
      </c>
    </row>
    <row r="8049" spans="1:4" x14ac:dyDescent="0.25">
      <c r="A8049">
        <v>1411.72</v>
      </c>
      <c r="B8049">
        <v>300</v>
      </c>
      <c r="C8049">
        <f t="shared" si="250"/>
        <v>3125</v>
      </c>
      <c r="D8049">
        <f t="shared" si="251"/>
        <v>2.2136117643725384</v>
      </c>
    </row>
    <row r="8050" spans="1:4" x14ac:dyDescent="0.25">
      <c r="A8050">
        <v>2153.92</v>
      </c>
      <c r="B8050">
        <v>300</v>
      </c>
      <c r="C8050">
        <f t="shared" si="250"/>
        <v>3125</v>
      </c>
      <c r="D8050">
        <f t="shared" si="251"/>
        <v>1.4508431139503788</v>
      </c>
    </row>
    <row r="8051" spans="1:4" x14ac:dyDescent="0.25">
      <c r="A8051">
        <v>1059.3399999999999</v>
      </c>
      <c r="B8051">
        <v>300</v>
      </c>
      <c r="C8051">
        <f t="shared" si="250"/>
        <v>3125</v>
      </c>
      <c r="D8051">
        <f t="shared" si="251"/>
        <v>2.9499499688485287</v>
      </c>
    </row>
    <row r="8052" spans="1:4" x14ac:dyDescent="0.25">
      <c r="A8052">
        <v>1638.75</v>
      </c>
      <c r="B8052">
        <v>300</v>
      </c>
      <c r="C8052">
        <f t="shared" si="250"/>
        <v>3125</v>
      </c>
      <c r="D8052">
        <f t="shared" si="251"/>
        <v>1.9069412662090008</v>
      </c>
    </row>
    <row r="8053" spans="1:4" x14ac:dyDescent="0.25">
      <c r="A8053">
        <v>2059.84</v>
      </c>
      <c r="B8053">
        <v>300</v>
      </c>
      <c r="C8053">
        <f t="shared" si="250"/>
        <v>3125</v>
      </c>
      <c r="D8053">
        <f t="shared" si="251"/>
        <v>1.517108124902905</v>
      </c>
    </row>
    <row r="8054" spans="1:4" x14ac:dyDescent="0.25">
      <c r="A8054">
        <v>1312.01</v>
      </c>
      <c r="B8054">
        <v>300</v>
      </c>
      <c r="C8054">
        <f t="shared" si="250"/>
        <v>3125</v>
      </c>
      <c r="D8054">
        <f t="shared" si="251"/>
        <v>2.3818416018170594</v>
      </c>
    </row>
    <row r="8055" spans="1:4" x14ac:dyDescent="0.25">
      <c r="A8055">
        <v>1564.11</v>
      </c>
      <c r="B8055">
        <v>300</v>
      </c>
      <c r="C8055">
        <f t="shared" si="250"/>
        <v>3125</v>
      </c>
      <c r="D8055">
        <f t="shared" si="251"/>
        <v>1.9979413212625712</v>
      </c>
    </row>
    <row r="8056" spans="1:4" x14ac:dyDescent="0.25">
      <c r="A8056">
        <v>2144.9899999999998</v>
      </c>
      <c r="B8056">
        <v>300</v>
      </c>
      <c r="C8056">
        <f t="shared" si="250"/>
        <v>3125</v>
      </c>
      <c r="D8056">
        <f t="shared" si="251"/>
        <v>1.4568832488729553</v>
      </c>
    </row>
    <row r="8057" spans="1:4" x14ac:dyDescent="0.25">
      <c r="A8057">
        <v>1289.94</v>
      </c>
      <c r="B8057">
        <v>300</v>
      </c>
      <c r="C8057">
        <f t="shared" si="250"/>
        <v>3125</v>
      </c>
      <c r="D8057">
        <f t="shared" si="251"/>
        <v>2.4225932989131276</v>
      </c>
    </row>
    <row r="8058" spans="1:4" x14ac:dyDescent="0.25">
      <c r="A8058">
        <v>1777.35</v>
      </c>
      <c r="B8058">
        <v>300</v>
      </c>
      <c r="C8058">
        <f t="shared" si="250"/>
        <v>3125</v>
      </c>
      <c r="D8058">
        <f t="shared" si="251"/>
        <v>1.7582355754353391</v>
      </c>
    </row>
    <row r="8059" spans="1:4" x14ac:dyDescent="0.25">
      <c r="A8059">
        <v>1726.83</v>
      </c>
      <c r="B8059">
        <v>300</v>
      </c>
      <c r="C8059">
        <f t="shared" si="250"/>
        <v>3125</v>
      </c>
      <c r="D8059">
        <f t="shared" si="251"/>
        <v>1.8096743744317623</v>
      </c>
    </row>
    <row r="8060" spans="1:4" x14ac:dyDescent="0.25">
      <c r="A8060">
        <v>1228.46</v>
      </c>
      <c r="B8060">
        <v>300</v>
      </c>
      <c r="C8060">
        <f t="shared" si="250"/>
        <v>3125</v>
      </c>
      <c r="D8060">
        <f t="shared" si="251"/>
        <v>2.5438353711150548</v>
      </c>
    </row>
    <row r="8061" spans="1:4" x14ac:dyDescent="0.25">
      <c r="A8061">
        <v>2180.02</v>
      </c>
      <c r="B8061">
        <v>300</v>
      </c>
      <c r="C8061">
        <f t="shared" si="250"/>
        <v>3125</v>
      </c>
      <c r="D8061">
        <f t="shared" si="251"/>
        <v>1.4334730874028678</v>
      </c>
    </row>
    <row r="8062" spans="1:4" x14ac:dyDescent="0.25">
      <c r="A8062">
        <v>1410</v>
      </c>
      <c r="B8062">
        <v>300</v>
      </c>
      <c r="C8062">
        <f t="shared" si="250"/>
        <v>3125</v>
      </c>
      <c r="D8062">
        <f t="shared" si="251"/>
        <v>2.2163120567375887</v>
      </c>
    </row>
    <row r="8063" spans="1:4" x14ac:dyDescent="0.25">
      <c r="A8063">
        <v>1419.74</v>
      </c>
      <c r="B8063">
        <v>300</v>
      </c>
      <c r="C8063">
        <f t="shared" si="250"/>
        <v>3125</v>
      </c>
      <c r="D8063">
        <f t="shared" si="251"/>
        <v>2.2011072449885192</v>
      </c>
    </row>
    <row r="8064" spans="1:4" x14ac:dyDescent="0.25">
      <c r="A8064">
        <v>2172.0100000000002</v>
      </c>
      <c r="B8064">
        <v>300</v>
      </c>
      <c r="C8064">
        <f t="shared" si="250"/>
        <v>3125</v>
      </c>
      <c r="D8064">
        <f t="shared" si="251"/>
        <v>1.4387594900575962</v>
      </c>
    </row>
    <row r="8065" spans="1:4" x14ac:dyDescent="0.25">
      <c r="A8065">
        <v>1032.75</v>
      </c>
      <c r="B8065">
        <v>300</v>
      </c>
      <c r="C8065">
        <f t="shared" si="250"/>
        <v>3125</v>
      </c>
      <c r="D8065">
        <f t="shared" si="251"/>
        <v>3.0259017187121762</v>
      </c>
    </row>
    <row r="8066" spans="1:4" x14ac:dyDescent="0.25">
      <c r="A8066">
        <v>1705.04</v>
      </c>
      <c r="B8066">
        <v>300</v>
      </c>
      <c r="C8066">
        <f t="shared" ref="C8066:C8129" si="252">B8066/($G$1*$G$2)*1000/60</f>
        <v>3125</v>
      </c>
      <c r="D8066">
        <f t="shared" si="251"/>
        <v>1.832801576502604</v>
      </c>
    </row>
    <row r="8067" spans="1:4" x14ac:dyDescent="0.25">
      <c r="A8067">
        <v>1867.36</v>
      </c>
      <c r="B8067">
        <v>300</v>
      </c>
      <c r="C8067">
        <f t="shared" si="252"/>
        <v>3125</v>
      </c>
      <c r="D8067">
        <f t="shared" ref="D8067:D8130" si="253">C8067/A8067</f>
        <v>1.6734855625053553</v>
      </c>
    </row>
    <row r="8068" spans="1:4" x14ac:dyDescent="0.25">
      <c r="A8068">
        <v>1436.85</v>
      </c>
      <c r="B8068">
        <v>300</v>
      </c>
      <c r="C8068">
        <f t="shared" si="252"/>
        <v>3125</v>
      </c>
      <c r="D8068">
        <f t="shared" si="253"/>
        <v>2.1748964749277935</v>
      </c>
    </row>
    <row r="8069" spans="1:4" x14ac:dyDescent="0.25">
      <c r="A8069">
        <v>1614.23</v>
      </c>
      <c r="B8069">
        <v>300</v>
      </c>
      <c r="C8069">
        <f t="shared" si="252"/>
        <v>3125</v>
      </c>
      <c r="D8069">
        <f t="shared" si="253"/>
        <v>1.9359075224720146</v>
      </c>
    </row>
    <row r="8070" spans="1:4" x14ac:dyDescent="0.25">
      <c r="A8070">
        <v>1642.63</v>
      </c>
      <c r="B8070">
        <v>300</v>
      </c>
      <c r="C8070">
        <f t="shared" si="252"/>
        <v>3125</v>
      </c>
      <c r="D8070">
        <f t="shared" si="253"/>
        <v>1.902436945629874</v>
      </c>
    </row>
    <row r="8071" spans="1:4" x14ac:dyDescent="0.25">
      <c r="A8071">
        <v>1335.41</v>
      </c>
      <c r="B8071">
        <v>300</v>
      </c>
      <c r="C8071">
        <f t="shared" si="252"/>
        <v>3125</v>
      </c>
      <c r="D8071">
        <f t="shared" si="253"/>
        <v>2.3401052860170282</v>
      </c>
    </row>
    <row r="8072" spans="1:4" x14ac:dyDescent="0.25">
      <c r="A8072">
        <v>1924.38</v>
      </c>
      <c r="B8072">
        <v>300</v>
      </c>
      <c r="C8072">
        <f t="shared" si="252"/>
        <v>3125</v>
      </c>
      <c r="D8072">
        <f t="shared" si="253"/>
        <v>1.6238996456001413</v>
      </c>
    </row>
    <row r="8073" spans="1:4" x14ac:dyDescent="0.25">
      <c r="A8073">
        <v>1404.23</v>
      </c>
      <c r="B8073">
        <v>300</v>
      </c>
      <c r="C8073">
        <f t="shared" si="252"/>
        <v>3125</v>
      </c>
      <c r="D8073">
        <f t="shared" si="253"/>
        <v>2.2254189128561559</v>
      </c>
    </row>
    <row r="8074" spans="1:4" x14ac:dyDescent="0.25">
      <c r="A8074">
        <v>1301.95</v>
      </c>
      <c r="B8074">
        <v>300</v>
      </c>
      <c r="C8074">
        <f t="shared" si="252"/>
        <v>3125</v>
      </c>
      <c r="D8074">
        <f t="shared" si="253"/>
        <v>2.4002457851684014</v>
      </c>
    </row>
    <row r="8075" spans="1:4" x14ac:dyDescent="0.25">
      <c r="A8075">
        <v>2062.08</v>
      </c>
      <c r="B8075">
        <v>300</v>
      </c>
      <c r="C8075">
        <f t="shared" si="252"/>
        <v>3125</v>
      </c>
      <c r="D8075">
        <f t="shared" si="253"/>
        <v>1.5154601179391682</v>
      </c>
    </row>
    <row r="8076" spans="1:4" x14ac:dyDescent="0.25">
      <c r="A8076">
        <v>1321.97</v>
      </c>
      <c r="B8076">
        <v>300</v>
      </c>
      <c r="C8076">
        <f t="shared" si="252"/>
        <v>3125</v>
      </c>
      <c r="D8076">
        <f t="shared" si="253"/>
        <v>2.3638963062701874</v>
      </c>
    </row>
    <row r="8077" spans="1:4" x14ac:dyDescent="0.25">
      <c r="A8077">
        <v>1377.25</v>
      </c>
      <c r="B8077">
        <v>300</v>
      </c>
      <c r="C8077">
        <f t="shared" si="252"/>
        <v>3125</v>
      </c>
      <c r="D8077">
        <f t="shared" si="253"/>
        <v>2.2690143401706298</v>
      </c>
    </row>
    <row r="8078" spans="1:4" x14ac:dyDescent="0.25">
      <c r="A8078">
        <v>1903.61</v>
      </c>
      <c r="B8078">
        <v>300</v>
      </c>
      <c r="C8078">
        <f t="shared" si="252"/>
        <v>3125</v>
      </c>
      <c r="D8078">
        <f t="shared" si="253"/>
        <v>1.641617768345407</v>
      </c>
    </row>
    <row r="8079" spans="1:4" x14ac:dyDescent="0.25">
      <c r="A8079">
        <v>1420</v>
      </c>
      <c r="B8079">
        <v>300</v>
      </c>
      <c r="C8079">
        <f t="shared" si="252"/>
        <v>3125</v>
      </c>
      <c r="D8079">
        <f t="shared" si="253"/>
        <v>2.2007042253521125</v>
      </c>
    </row>
    <row r="8080" spans="1:4" x14ac:dyDescent="0.25">
      <c r="A8080">
        <v>1371.61</v>
      </c>
      <c r="B8080">
        <v>300</v>
      </c>
      <c r="C8080">
        <f t="shared" si="252"/>
        <v>3125</v>
      </c>
      <c r="D8080">
        <f t="shared" si="253"/>
        <v>2.2783444273517985</v>
      </c>
    </row>
    <row r="8081" spans="1:4" x14ac:dyDescent="0.25">
      <c r="A8081">
        <v>1801.6</v>
      </c>
      <c r="B8081">
        <v>300</v>
      </c>
      <c r="C8081">
        <f t="shared" si="252"/>
        <v>3125</v>
      </c>
      <c r="D8081">
        <f t="shared" si="253"/>
        <v>1.7345692717584371</v>
      </c>
    </row>
    <row r="8082" spans="1:4" x14ac:dyDescent="0.25">
      <c r="A8082">
        <v>1259.6300000000001</v>
      </c>
      <c r="B8082">
        <v>300</v>
      </c>
      <c r="C8082">
        <f t="shared" si="252"/>
        <v>3125</v>
      </c>
      <c r="D8082">
        <f t="shared" si="253"/>
        <v>2.4808872446670844</v>
      </c>
    </row>
    <row r="8083" spans="1:4" x14ac:dyDescent="0.25">
      <c r="A8083">
        <v>1422.71</v>
      </c>
      <c r="B8083">
        <v>300</v>
      </c>
      <c r="C8083">
        <f t="shared" si="252"/>
        <v>3125</v>
      </c>
      <c r="D8083">
        <f t="shared" si="253"/>
        <v>2.1965122899255647</v>
      </c>
    </row>
    <row r="8084" spans="1:4" x14ac:dyDescent="0.25">
      <c r="A8084">
        <v>1627.23</v>
      </c>
      <c r="B8084">
        <v>300</v>
      </c>
      <c r="C8084">
        <f t="shared" si="252"/>
        <v>3125</v>
      </c>
      <c r="D8084">
        <f t="shared" si="253"/>
        <v>1.9204414864524375</v>
      </c>
    </row>
    <row r="8085" spans="1:4" x14ac:dyDescent="0.25">
      <c r="A8085">
        <v>1352.22</v>
      </c>
      <c r="B8085">
        <v>300</v>
      </c>
      <c r="C8085">
        <f t="shared" si="252"/>
        <v>3125</v>
      </c>
      <c r="D8085">
        <f t="shared" si="253"/>
        <v>2.3110144798923251</v>
      </c>
    </row>
    <row r="8086" spans="1:4" x14ac:dyDescent="0.25">
      <c r="A8086">
        <v>1899.91</v>
      </c>
      <c r="B8086">
        <v>300</v>
      </c>
      <c r="C8086">
        <f t="shared" si="252"/>
        <v>3125</v>
      </c>
      <c r="D8086">
        <f t="shared" si="253"/>
        <v>1.6448147543831022</v>
      </c>
    </row>
    <row r="8087" spans="1:4" x14ac:dyDescent="0.25">
      <c r="A8087">
        <v>1718.28</v>
      </c>
      <c r="B8087">
        <v>300</v>
      </c>
      <c r="C8087">
        <f t="shared" si="252"/>
        <v>3125</v>
      </c>
      <c r="D8087">
        <f t="shared" si="253"/>
        <v>1.8186791442605397</v>
      </c>
    </row>
    <row r="8088" spans="1:4" x14ac:dyDescent="0.25">
      <c r="A8088">
        <v>1222.5999999999999</v>
      </c>
      <c r="B8088">
        <v>300</v>
      </c>
      <c r="C8088">
        <f t="shared" si="252"/>
        <v>3125</v>
      </c>
      <c r="D8088">
        <f t="shared" si="253"/>
        <v>2.5560281367577296</v>
      </c>
    </row>
    <row r="8089" spans="1:4" x14ac:dyDescent="0.25">
      <c r="A8089">
        <v>2033.6</v>
      </c>
      <c r="B8089">
        <v>300</v>
      </c>
      <c r="C8089">
        <f t="shared" si="252"/>
        <v>3125</v>
      </c>
      <c r="D8089">
        <f t="shared" si="253"/>
        <v>1.5366837136113298</v>
      </c>
    </row>
    <row r="8090" spans="1:4" x14ac:dyDescent="0.25">
      <c r="A8090">
        <v>1325.08</v>
      </c>
      <c r="B8090">
        <v>300</v>
      </c>
      <c r="C8090">
        <f t="shared" si="252"/>
        <v>3125</v>
      </c>
      <c r="D8090">
        <f t="shared" si="253"/>
        <v>2.3583481752045161</v>
      </c>
    </row>
    <row r="8091" spans="1:4" x14ac:dyDescent="0.25">
      <c r="A8091">
        <v>1317.67</v>
      </c>
      <c r="B8091">
        <v>300</v>
      </c>
      <c r="C8091">
        <f t="shared" si="252"/>
        <v>3125</v>
      </c>
      <c r="D8091">
        <f t="shared" si="253"/>
        <v>2.3716104942815726</v>
      </c>
    </row>
    <row r="8092" spans="1:4" x14ac:dyDescent="0.25">
      <c r="A8092">
        <v>1968.95</v>
      </c>
      <c r="B8092">
        <v>300</v>
      </c>
      <c r="C8092">
        <f t="shared" si="252"/>
        <v>3125</v>
      </c>
      <c r="D8092">
        <f t="shared" si="253"/>
        <v>1.5871403539957845</v>
      </c>
    </row>
    <row r="8093" spans="1:4" x14ac:dyDescent="0.25">
      <c r="A8093">
        <v>1391.08</v>
      </c>
      <c r="B8093">
        <v>300</v>
      </c>
      <c r="C8093">
        <f t="shared" si="252"/>
        <v>3125</v>
      </c>
      <c r="D8093">
        <f t="shared" si="253"/>
        <v>2.2464559910285535</v>
      </c>
    </row>
    <row r="8094" spans="1:4" x14ac:dyDescent="0.25">
      <c r="A8094">
        <v>1363.87</v>
      </c>
      <c r="B8094">
        <v>300</v>
      </c>
      <c r="C8094">
        <f t="shared" si="252"/>
        <v>3125</v>
      </c>
      <c r="D8094">
        <f t="shared" si="253"/>
        <v>2.2912740950383834</v>
      </c>
    </row>
    <row r="8095" spans="1:4" x14ac:dyDescent="0.25">
      <c r="A8095">
        <v>1839.26</v>
      </c>
      <c r="B8095">
        <v>300</v>
      </c>
      <c r="C8095">
        <f t="shared" si="252"/>
        <v>3125</v>
      </c>
      <c r="D8095">
        <f t="shared" si="253"/>
        <v>1.6990528799625937</v>
      </c>
    </row>
    <row r="8096" spans="1:4" x14ac:dyDescent="0.25">
      <c r="A8096">
        <v>1144.0999999999999</v>
      </c>
      <c r="B8096">
        <v>300</v>
      </c>
      <c r="C8096">
        <f t="shared" si="252"/>
        <v>3125</v>
      </c>
      <c r="D8096">
        <f t="shared" si="253"/>
        <v>2.7314045975002186</v>
      </c>
    </row>
    <row r="8097" spans="1:4" x14ac:dyDescent="0.25">
      <c r="A8097">
        <v>1701.08</v>
      </c>
      <c r="B8097">
        <v>300</v>
      </c>
      <c r="C8097">
        <f t="shared" si="252"/>
        <v>3125</v>
      </c>
      <c r="D8097">
        <f t="shared" si="253"/>
        <v>1.837068215486632</v>
      </c>
    </row>
    <row r="8098" spans="1:4" x14ac:dyDescent="0.25">
      <c r="A8098">
        <v>1767.68</v>
      </c>
      <c r="B8098">
        <v>300</v>
      </c>
      <c r="C8098">
        <f t="shared" si="252"/>
        <v>3125</v>
      </c>
      <c r="D8098">
        <f t="shared" si="253"/>
        <v>1.7678539102099926</v>
      </c>
    </row>
    <row r="8099" spans="1:4" x14ac:dyDescent="0.25">
      <c r="A8099">
        <v>1092.48</v>
      </c>
      <c r="B8099">
        <v>300</v>
      </c>
      <c r="C8099">
        <f t="shared" si="252"/>
        <v>3125</v>
      </c>
      <c r="D8099">
        <f t="shared" si="253"/>
        <v>2.8604642647920326</v>
      </c>
    </row>
    <row r="8100" spans="1:4" x14ac:dyDescent="0.25">
      <c r="A8100">
        <v>1937.95</v>
      </c>
      <c r="B8100">
        <v>300</v>
      </c>
      <c r="C8100">
        <f t="shared" si="252"/>
        <v>3125</v>
      </c>
      <c r="D8100">
        <f t="shared" si="253"/>
        <v>1.6125287030109137</v>
      </c>
    </row>
    <row r="8101" spans="1:4" x14ac:dyDescent="0.25">
      <c r="A8101">
        <v>1711.16</v>
      </c>
      <c r="B8101">
        <v>300</v>
      </c>
      <c r="C8101">
        <f t="shared" si="252"/>
        <v>3125</v>
      </c>
      <c r="D8101">
        <f t="shared" si="253"/>
        <v>1.8262465228266205</v>
      </c>
    </row>
    <row r="8102" spans="1:4" x14ac:dyDescent="0.25">
      <c r="A8102">
        <v>1293.49</v>
      </c>
      <c r="B8102">
        <v>300</v>
      </c>
      <c r="C8102">
        <f t="shared" si="252"/>
        <v>3125</v>
      </c>
      <c r="D8102">
        <f t="shared" si="253"/>
        <v>2.4159444603359903</v>
      </c>
    </row>
    <row r="8103" spans="1:4" x14ac:dyDescent="0.25">
      <c r="A8103">
        <v>1809.76</v>
      </c>
      <c r="B8103">
        <v>300</v>
      </c>
      <c r="C8103">
        <f t="shared" si="252"/>
        <v>3125</v>
      </c>
      <c r="D8103">
        <f t="shared" si="253"/>
        <v>1.7267482981168774</v>
      </c>
    </row>
    <row r="8104" spans="1:4" x14ac:dyDescent="0.25">
      <c r="A8104">
        <v>1707.54</v>
      </c>
      <c r="B8104">
        <v>300</v>
      </c>
      <c r="C8104">
        <f t="shared" si="252"/>
        <v>3125</v>
      </c>
      <c r="D8104">
        <f t="shared" si="253"/>
        <v>1.8301181817117023</v>
      </c>
    </row>
    <row r="8105" spans="1:4" x14ac:dyDescent="0.25">
      <c r="A8105">
        <v>1050.8599999999999</v>
      </c>
      <c r="B8105">
        <v>300</v>
      </c>
      <c r="C8105">
        <f t="shared" si="252"/>
        <v>3125</v>
      </c>
      <c r="D8105">
        <f t="shared" si="253"/>
        <v>2.9737548293778433</v>
      </c>
    </row>
    <row r="8106" spans="1:4" x14ac:dyDescent="0.25">
      <c r="A8106">
        <v>1933.39</v>
      </c>
      <c r="B8106">
        <v>300</v>
      </c>
      <c r="C8106">
        <f t="shared" si="252"/>
        <v>3125</v>
      </c>
      <c r="D8106">
        <f t="shared" si="253"/>
        <v>1.616331935098454</v>
      </c>
    </row>
    <row r="8107" spans="1:4" x14ac:dyDescent="0.25">
      <c r="A8107">
        <v>1305.1500000000001</v>
      </c>
      <c r="B8107">
        <v>300</v>
      </c>
      <c r="C8107">
        <f t="shared" si="252"/>
        <v>3125</v>
      </c>
      <c r="D8107">
        <f t="shared" si="253"/>
        <v>2.3943608014404472</v>
      </c>
    </row>
    <row r="8108" spans="1:4" x14ac:dyDescent="0.25">
      <c r="A8108">
        <v>1535.97</v>
      </c>
      <c r="B8108">
        <v>300</v>
      </c>
      <c r="C8108">
        <f t="shared" si="252"/>
        <v>3125</v>
      </c>
      <c r="D8108">
        <f t="shared" si="253"/>
        <v>2.034544945539301</v>
      </c>
    </row>
    <row r="8109" spans="1:4" x14ac:dyDescent="0.25">
      <c r="A8109">
        <v>1786.42</v>
      </c>
      <c r="B8109">
        <v>300</v>
      </c>
      <c r="C8109">
        <f t="shared" si="252"/>
        <v>3125</v>
      </c>
      <c r="D8109">
        <f t="shared" si="253"/>
        <v>1.7493086732123464</v>
      </c>
    </row>
    <row r="8110" spans="1:4" x14ac:dyDescent="0.25">
      <c r="A8110">
        <v>1205.76</v>
      </c>
      <c r="B8110">
        <v>300</v>
      </c>
      <c r="C8110">
        <f t="shared" si="252"/>
        <v>3125</v>
      </c>
      <c r="D8110">
        <f t="shared" si="253"/>
        <v>2.5917263800424628</v>
      </c>
    </row>
    <row r="8111" spans="1:4" x14ac:dyDescent="0.25">
      <c r="A8111">
        <v>1713.13</v>
      </c>
      <c r="B8111">
        <v>300</v>
      </c>
      <c r="C8111">
        <f t="shared" si="252"/>
        <v>3125</v>
      </c>
      <c r="D8111">
        <f t="shared" si="253"/>
        <v>1.8241464453952705</v>
      </c>
    </row>
    <row r="8112" spans="1:4" x14ac:dyDescent="0.25">
      <c r="A8112">
        <v>2038.84</v>
      </c>
      <c r="B8112">
        <v>300</v>
      </c>
      <c r="C8112">
        <f t="shared" si="252"/>
        <v>3125</v>
      </c>
      <c r="D8112">
        <f t="shared" si="253"/>
        <v>1.5327342998960194</v>
      </c>
    </row>
    <row r="8113" spans="1:4" x14ac:dyDescent="0.25">
      <c r="A8113">
        <v>959.19</v>
      </c>
      <c r="B8113">
        <v>300</v>
      </c>
      <c r="C8113">
        <f t="shared" si="252"/>
        <v>3125</v>
      </c>
      <c r="D8113">
        <f t="shared" si="253"/>
        <v>3.2579572347501538</v>
      </c>
    </row>
    <row r="8114" spans="1:4" x14ac:dyDescent="0.25">
      <c r="A8114">
        <v>1838.94</v>
      </c>
      <c r="B8114">
        <v>300</v>
      </c>
      <c r="C8114">
        <f t="shared" si="252"/>
        <v>3125</v>
      </c>
      <c r="D8114">
        <f t="shared" si="253"/>
        <v>1.6993485377445703</v>
      </c>
    </row>
    <row r="8115" spans="1:4" x14ac:dyDescent="0.25">
      <c r="A8115">
        <v>1751</v>
      </c>
      <c r="B8115">
        <v>300</v>
      </c>
      <c r="C8115">
        <f t="shared" si="252"/>
        <v>3125</v>
      </c>
      <c r="D8115">
        <f t="shared" si="253"/>
        <v>1.7846944603083952</v>
      </c>
    </row>
    <row r="8116" spans="1:4" x14ac:dyDescent="0.25">
      <c r="A8116">
        <v>1333.42</v>
      </c>
      <c r="B8116">
        <v>300</v>
      </c>
      <c r="C8116">
        <f t="shared" si="252"/>
        <v>3125</v>
      </c>
      <c r="D8116">
        <f t="shared" si="253"/>
        <v>2.3435976661517</v>
      </c>
    </row>
    <row r="8117" spans="1:4" x14ac:dyDescent="0.25">
      <c r="A8117">
        <v>1738.93</v>
      </c>
      <c r="B8117">
        <v>300</v>
      </c>
      <c r="C8117">
        <f t="shared" si="252"/>
        <v>3125</v>
      </c>
      <c r="D8117">
        <f t="shared" si="253"/>
        <v>1.7970821137136055</v>
      </c>
    </row>
    <row r="8118" spans="1:4" x14ac:dyDescent="0.25">
      <c r="A8118">
        <v>1734.86</v>
      </c>
      <c r="B8118">
        <v>300</v>
      </c>
      <c r="C8118">
        <f t="shared" si="252"/>
        <v>3125</v>
      </c>
      <c r="D8118">
        <f t="shared" si="253"/>
        <v>1.8012980874537428</v>
      </c>
    </row>
    <row r="8119" spans="1:4" x14ac:dyDescent="0.25">
      <c r="A8119">
        <v>1391.26</v>
      </c>
      <c r="B8119">
        <v>300</v>
      </c>
      <c r="C8119">
        <f t="shared" si="252"/>
        <v>3125</v>
      </c>
      <c r="D8119">
        <f t="shared" si="253"/>
        <v>2.2461653465204203</v>
      </c>
    </row>
    <row r="8120" spans="1:4" x14ac:dyDescent="0.25">
      <c r="A8120">
        <v>2091.64</v>
      </c>
      <c r="B8120">
        <v>300</v>
      </c>
      <c r="C8120">
        <f t="shared" si="252"/>
        <v>3125</v>
      </c>
      <c r="D8120">
        <f t="shared" si="253"/>
        <v>1.4940429519420169</v>
      </c>
    </row>
    <row r="8121" spans="1:4" x14ac:dyDescent="0.25">
      <c r="A8121">
        <v>1181.79</v>
      </c>
      <c r="B8121">
        <v>300</v>
      </c>
      <c r="C8121">
        <f t="shared" si="252"/>
        <v>3125</v>
      </c>
      <c r="D8121">
        <f t="shared" si="253"/>
        <v>2.6442938254681461</v>
      </c>
    </row>
    <row r="8122" spans="1:4" x14ac:dyDescent="0.25">
      <c r="A8122">
        <v>1431.48</v>
      </c>
      <c r="B8122">
        <v>300</v>
      </c>
      <c r="C8122">
        <f t="shared" si="252"/>
        <v>3125</v>
      </c>
      <c r="D8122">
        <f t="shared" si="253"/>
        <v>2.1830552994104004</v>
      </c>
    </row>
    <row r="8123" spans="1:4" x14ac:dyDescent="0.25">
      <c r="A8123">
        <v>2079.06</v>
      </c>
      <c r="B8123">
        <v>300</v>
      </c>
      <c r="C8123">
        <f t="shared" si="252"/>
        <v>3125</v>
      </c>
      <c r="D8123">
        <f t="shared" si="253"/>
        <v>1.5030831241041624</v>
      </c>
    </row>
    <row r="8124" spans="1:4" x14ac:dyDescent="0.25">
      <c r="A8124">
        <v>1170.6500000000001</v>
      </c>
      <c r="B8124">
        <v>300</v>
      </c>
      <c r="C8124">
        <f t="shared" si="252"/>
        <v>3125</v>
      </c>
      <c r="D8124">
        <f t="shared" si="253"/>
        <v>2.6694571391961728</v>
      </c>
    </row>
    <row r="8125" spans="1:4" x14ac:dyDescent="0.25">
      <c r="A8125">
        <v>1571.25</v>
      </c>
      <c r="B8125">
        <v>300</v>
      </c>
      <c r="C8125">
        <f t="shared" si="252"/>
        <v>3125</v>
      </c>
      <c r="D8125">
        <f t="shared" si="253"/>
        <v>1.9888623707239459</v>
      </c>
    </row>
    <row r="8126" spans="1:4" x14ac:dyDescent="0.25">
      <c r="A8126">
        <v>1796.57</v>
      </c>
      <c r="B8126">
        <v>300</v>
      </c>
      <c r="C8126">
        <f t="shared" si="252"/>
        <v>3125</v>
      </c>
      <c r="D8126">
        <f t="shared" si="253"/>
        <v>1.7394256833855626</v>
      </c>
    </row>
    <row r="8127" spans="1:4" x14ac:dyDescent="0.25">
      <c r="A8127">
        <v>1300.8</v>
      </c>
      <c r="B8127">
        <v>300</v>
      </c>
      <c r="C8127">
        <f t="shared" si="252"/>
        <v>3125</v>
      </c>
      <c r="D8127">
        <f t="shared" si="253"/>
        <v>2.4023677736777369</v>
      </c>
    </row>
    <row r="8128" spans="1:4" x14ac:dyDescent="0.25">
      <c r="A8128">
        <v>1593.48</v>
      </c>
      <c r="B8128">
        <v>300</v>
      </c>
      <c r="C8128">
        <f t="shared" si="252"/>
        <v>3125</v>
      </c>
      <c r="D8128">
        <f t="shared" si="253"/>
        <v>1.9611165499410097</v>
      </c>
    </row>
    <row r="8129" spans="1:4" x14ac:dyDescent="0.25">
      <c r="A8129">
        <v>2115.16</v>
      </c>
      <c r="B8129">
        <v>300</v>
      </c>
      <c r="C8129">
        <f t="shared" si="252"/>
        <v>3125</v>
      </c>
      <c r="D8129">
        <f t="shared" si="253"/>
        <v>1.4774296034342556</v>
      </c>
    </row>
    <row r="8130" spans="1:4" x14ac:dyDescent="0.25">
      <c r="A8130">
        <v>1109.7</v>
      </c>
      <c r="B8130">
        <v>300</v>
      </c>
      <c r="C8130">
        <f t="shared" ref="C8130:C8193" si="254">B8130/($G$1*$G$2)*1000/60</f>
        <v>3125</v>
      </c>
      <c r="D8130">
        <f t="shared" si="253"/>
        <v>2.8160764170496528</v>
      </c>
    </row>
    <row r="8131" spans="1:4" x14ac:dyDescent="0.25">
      <c r="A8131">
        <v>1836.26</v>
      </c>
      <c r="B8131">
        <v>300</v>
      </c>
      <c r="C8131">
        <f t="shared" si="254"/>
        <v>3125</v>
      </c>
      <c r="D8131">
        <f t="shared" ref="D8131:D8194" si="255">C8131/A8131</f>
        <v>1.7018287170662107</v>
      </c>
    </row>
    <row r="8132" spans="1:4" x14ac:dyDescent="0.25">
      <c r="A8132">
        <v>1788.33</v>
      </c>
      <c r="B8132">
        <v>300</v>
      </c>
      <c r="C8132">
        <f t="shared" si="254"/>
        <v>3125</v>
      </c>
      <c r="D8132">
        <f t="shared" si="255"/>
        <v>1.7474403493762338</v>
      </c>
    </row>
    <row r="8133" spans="1:4" x14ac:dyDescent="0.25">
      <c r="A8133">
        <v>1219.6500000000001</v>
      </c>
      <c r="B8133">
        <v>300</v>
      </c>
      <c r="C8133">
        <f t="shared" si="254"/>
        <v>3125</v>
      </c>
      <c r="D8133">
        <f t="shared" si="255"/>
        <v>2.5622104702168653</v>
      </c>
    </row>
    <row r="8134" spans="1:4" x14ac:dyDescent="0.25">
      <c r="A8134">
        <v>1815.72</v>
      </c>
      <c r="B8134">
        <v>300</v>
      </c>
      <c r="C8134">
        <f t="shared" si="254"/>
        <v>3125</v>
      </c>
      <c r="D8134">
        <f t="shared" si="255"/>
        <v>1.7210803427841297</v>
      </c>
    </row>
    <row r="8135" spans="1:4" x14ac:dyDescent="0.25">
      <c r="A8135">
        <v>1583.11</v>
      </c>
      <c r="B8135">
        <v>300</v>
      </c>
      <c r="C8135">
        <f t="shared" si="254"/>
        <v>3125</v>
      </c>
      <c r="D8135">
        <f t="shared" si="255"/>
        <v>1.9739626431517709</v>
      </c>
    </row>
    <row r="8136" spans="1:4" x14ac:dyDescent="0.25">
      <c r="A8136">
        <v>1505.15</v>
      </c>
      <c r="B8136">
        <v>300</v>
      </c>
      <c r="C8136">
        <f t="shared" si="254"/>
        <v>3125</v>
      </c>
      <c r="D8136">
        <f t="shared" si="255"/>
        <v>2.076205029399063</v>
      </c>
    </row>
    <row r="8137" spans="1:4" x14ac:dyDescent="0.25">
      <c r="A8137">
        <v>1862.89</v>
      </c>
      <c r="B8137">
        <v>300</v>
      </c>
      <c r="C8137">
        <f t="shared" si="254"/>
        <v>3125</v>
      </c>
      <c r="D8137">
        <f t="shared" si="255"/>
        <v>1.6775010870207043</v>
      </c>
    </row>
    <row r="8138" spans="1:4" x14ac:dyDescent="0.25">
      <c r="A8138">
        <v>1142.6099999999999</v>
      </c>
      <c r="B8138">
        <v>300</v>
      </c>
      <c r="C8138">
        <f t="shared" si="254"/>
        <v>3125</v>
      </c>
      <c r="D8138">
        <f t="shared" si="255"/>
        <v>2.7349664364918915</v>
      </c>
    </row>
    <row r="8139" spans="1:4" x14ac:dyDescent="0.25">
      <c r="A8139">
        <v>1465.86</v>
      </c>
      <c r="B8139">
        <v>300</v>
      </c>
      <c r="C8139">
        <f t="shared" si="254"/>
        <v>3125</v>
      </c>
      <c r="D8139">
        <f t="shared" si="255"/>
        <v>2.1318543380677557</v>
      </c>
    </row>
    <row r="8140" spans="1:4" x14ac:dyDescent="0.25">
      <c r="A8140">
        <v>1937.97</v>
      </c>
      <c r="B8140">
        <v>300</v>
      </c>
      <c r="C8140">
        <f t="shared" si="254"/>
        <v>3125</v>
      </c>
      <c r="D8140">
        <f t="shared" si="255"/>
        <v>1.6125120615902206</v>
      </c>
    </row>
    <row r="8141" spans="1:4" x14ac:dyDescent="0.25">
      <c r="A8141">
        <v>1380.03</v>
      </c>
      <c r="B8141">
        <v>300</v>
      </c>
      <c r="C8141">
        <f t="shared" si="254"/>
        <v>3125</v>
      </c>
      <c r="D8141">
        <f t="shared" si="255"/>
        <v>2.2644435265900018</v>
      </c>
    </row>
    <row r="8142" spans="1:4" x14ac:dyDescent="0.25">
      <c r="A8142">
        <v>1433.62</v>
      </c>
      <c r="B8142">
        <v>300</v>
      </c>
      <c r="C8142">
        <f t="shared" si="254"/>
        <v>3125</v>
      </c>
      <c r="D8142">
        <f t="shared" si="255"/>
        <v>2.1797965988197712</v>
      </c>
    </row>
    <row r="8143" spans="1:4" x14ac:dyDescent="0.25">
      <c r="A8143">
        <v>1673.75</v>
      </c>
      <c r="B8143">
        <v>300</v>
      </c>
      <c r="C8143">
        <f t="shared" si="254"/>
        <v>3125</v>
      </c>
      <c r="D8143">
        <f t="shared" si="255"/>
        <v>1.8670649738610903</v>
      </c>
    </row>
    <row r="8144" spans="1:4" x14ac:dyDescent="0.25">
      <c r="A8144">
        <v>1372.63</v>
      </c>
      <c r="B8144">
        <v>300</v>
      </c>
      <c r="C8144">
        <f t="shared" si="254"/>
        <v>3125</v>
      </c>
      <c r="D8144">
        <f t="shared" si="255"/>
        <v>2.2766513918535947</v>
      </c>
    </row>
    <row r="8145" spans="1:4" x14ac:dyDescent="0.25">
      <c r="A8145">
        <v>1890.65</v>
      </c>
      <c r="B8145">
        <v>300</v>
      </c>
      <c r="C8145">
        <f t="shared" si="254"/>
        <v>3125</v>
      </c>
      <c r="D8145">
        <f t="shared" si="255"/>
        <v>1.6528707058419061</v>
      </c>
    </row>
    <row r="8146" spans="1:4" x14ac:dyDescent="0.25">
      <c r="A8146">
        <v>1710.31</v>
      </c>
      <c r="B8146">
        <v>300</v>
      </c>
      <c r="C8146">
        <f t="shared" si="254"/>
        <v>3125</v>
      </c>
      <c r="D8146">
        <f t="shared" si="255"/>
        <v>1.827154141646836</v>
      </c>
    </row>
    <row r="8147" spans="1:4" x14ac:dyDescent="0.25">
      <c r="A8147">
        <v>1383.04</v>
      </c>
      <c r="B8147">
        <v>300</v>
      </c>
      <c r="C8147">
        <f t="shared" si="254"/>
        <v>3125</v>
      </c>
      <c r="D8147">
        <f t="shared" si="255"/>
        <v>2.2595152707080057</v>
      </c>
    </row>
    <row r="8148" spans="1:4" x14ac:dyDescent="0.25">
      <c r="A8148">
        <v>1728.03</v>
      </c>
      <c r="B8148">
        <v>300</v>
      </c>
      <c r="C8148">
        <f t="shared" si="254"/>
        <v>3125</v>
      </c>
      <c r="D8148">
        <f t="shared" si="255"/>
        <v>1.8084176779338321</v>
      </c>
    </row>
    <row r="8149" spans="1:4" x14ac:dyDescent="0.25">
      <c r="A8149">
        <v>1444.66</v>
      </c>
      <c r="B8149">
        <v>300</v>
      </c>
      <c r="C8149">
        <f t="shared" si="254"/>
        <v>3125</v>
      </c>
      <c r="D8149">
        <f t="shared" si="255"/>
        <v>2.163138731604668</v>
      </c>
    </row>
    <row r="8150" spans="1:4" x14ac:dyDescent="0.25">
      <c r="A8150">
        <v>1318.97</v>
      </c>
      <c r="B8150">
        <v>300</v>
      </c>
      <c r="C8150">
        <f t="shared" si="254"/>
        <v>3125</v>
      </c>
      <c r="D8150">
        <f t="shared" si="255"/>
        <v>2.3692729933205454</v>
      </c>
    </row>
    <row r="8151" spans="1:4" x14ac:dyDescent="0.25">
      <c r="A8151">
        <v>2227.46</v>
      </c>
      <c r="B8151">
        <v>300</v>
      </c>
      <c r="C8151">
        <f t="shared" si="254"/>
        <v>3125</v>
      </c>
      <c r="D8151">
        <f t="shared" si="255"/>
        <v>1.402943262729746</v>
      </c>
    </row>
    <row r="8152" spans="1:4" x14ac:dyDescent="0.25">
      <c r="A8152">
        <v>1233.56</v>
      </c>
      <c r="B8152">
        <v>300</v>
      </c>
      <c r="C8152">
        <f t="shared" si="254"/>
        <v>3125</v>
      </c>
      <c r="D8152">
        <f t="shared" si="255"/>
        <v>2.5333182009792794</v>
      </c>
    </row>
    <row r="8153" spans="1:4" x14ac:dyDescent="0.25">
      <c r="A8153">
        <v>1417.96</v>
      </c>
      <c r="B8153">
        <v>300</v>
      </c>
      <c r="C8153">
        <f t="shared" si="254"/>
        <v>3125</v>
      </c>
      <c r="D8153">
        <f t="shared" si="255"/>
        <v>2.2038703489520155</v>
      </c>
    </row>
    <row r="8154" spans="1:4" x14ac:dyDescent="0.25">
      <c r="A8154">
        <v>2053.87</v>
      </c>
      <c r="B8154">
        <v>300</v>
      </c>
      <c r="C8154">
        <f t="shared" si="254"/>
        <v>3125</v>
      </c>
      <c r="D8154">
        <f t="shared" si="255"/>
        <v>1.521517914960538</v>
      </c>
    </row>
    <row r="8155" spans="1:4" x14ac:dyDescent="0.25">
      <c r="A8155">
        <v>1529.61</v>
      </c>
      <c r="B8155">
        <v>300</v>
      </c>
      <c r="C8155">
        <f t="shared" si="254"/>
        <v>3125</v>
      </c>
      <c r="D8155">
        <f t="shared" si="255"/>
        <v>2.0430044259647886</v>
      </c>
    </row>
    <row r="8156" spans="1:4" x14ac:dyDescent="0.25">
      <c r="A8156">
        <v>1470.13</v>
      </c>
      <c r="B8156">
        <v>300</v>
      </c>
      <c r="C8156">
        <f t="shared" si="254"/>
        <v>3125</v>
      </c>
      <c r="D8156">
        <f t="shared" si="255"/>
        <v>2.1256623563902513</v>
      </c>
    </row>
    <row r="8157" spans="1:4" x14ac:dyDescent="0.25">
      <c r="A8157">
        <v>1897.2</v>
      </c>
      <c r="B8157">
        <v>300</v>
      </c>
      <c r="C8157">
        <f t="shared" si="254"/>
        <v>3125</v>
      </c>
      <c r="D8157">
        <f t="shared" si="255"/>
        <v>1.6471642420409023</v>
      </c>
    </row>
    <row r="8158" spans="1:4" x14ac:dyDescent="0.25">
      <c r="A8158">
        <v>1179.6500000000001</v>
      </c>
      <c r="B8158">
        <v>300</v>
      </c>
      <c r="C8158">
        <f t="shared" si="254"/>
        <v>3125</v>
      </c>
      <c r="D8158">
        <f t="shared" si="255"/>
        <v>2.6490908320264483</v>
      </c>
    </row>
    <row r="8159" spans="1:4" x14ac:dyDescent="0.25">
      <c r="A8159">
        <v>1686.24</v>
      </c>
      <c r="B8159">
        <v>300</v>
      </c>
      <c r="C8159">
        <f t="shared" si="254"/>
        <v>3125</v>
      </c>
      <c r="D8159">
        <f t="shared" si="255"/>
        <v>1.8532356011006736</v>
      </c>
    </row>
    <row r="8160" spans="1:4" x14ac:dyDescent="0.25">
      <c r="A8160">
        <v>1519.5</v>
      </c>
      <c r="B8160">
        <v>300</v>
      </c>
      <c r="C8160">
        <f t="shared" si="254"/>
        <v>3125</v>
      </c>
      <c r="D8160">
        <f t="shared" si="255"/>
        <v>2.0565975649884831</v>
      </c>
    </row>
    <row r="8161" spans="1:4" x14ac:dyDescent="0.25">
      <c r="A8161">
        <v>1240.21</v>
      </c>
      <c r="B8161">
        <v>300</v>
      </c>
      <c r="C8161">
        <f t="shared" si="254"/>
        <v>3125</v>
      </c>
      <c r="D8161">
        <f t="shared" si="255"/>
        <v>2.5197345610823971</v>
      </c>
    </row>
    <row r="8162" spans="1:4" x14ac:dyDescent="0.25">
      <c r="A8162">
        <v>1951.55</v>
      </c>
      <c r="B8162">
        <v>300</v>
      </c>
      <c r="C8162">
        <f t="shared" si="254"/>
        <v>3125</v>
      </c>
      <c r="D8162">
        <f t="shared" si="255"/>
        <v>1.6012912812892317</v>
      </c>
    </row>
    <row r="8163" spans="1:4" x14ac:dyDescent="0.25">
      <c r="A8163">
        <v>1525.6</v>
      </c>
      <c r="B8163">
        <v>300</v>
      </c>
      <c r="C8163">
        <f t="shared" si="254"/>
        <v>3125</v>
      </c>
      <c r="D8163">
        <f t="shared" si="255"/>
        <v>2.04837441006817</v>
      </c>
    </row>
    <row r="8164" spans="1:4" x14ac:dyDescent="0.25">
      <c r="A8164">
        <v>1148.8900000000001</v>
      </c>
      <c r="B8164">
        <v>300</v>
      </c>
      <c r="C8164">
        <f t="shared" si="254"/>
        <v>3125</v>
      </c>
      <c r="D8164">
        <f t="shared" si="255"/>
        <v>2.720016711782677</v>
      </c>
    </row>
    <row r="8165" spans="1:4" x14ac:dyDescent="0.25">
      <c r="A8165">
        <v>2144.5500000000002</v>
      </c>
      <c r="B8165">
        <v>300</v>
      </c>
      <c r="C8165">
        <f t="shared" si="254"/>
        <v>3125</v>
      </c>
      <c r="D8165">
        <f t="shared" si="255"/>
        <v>1.4571821594273855</v>
      </c>
    </row>
    <row r="8166" spans="1:4" x14ac:dyDescent="0.25">
      <c r="A8166">
        <v>1109.26</v>
      </c>
      <c r="B8166">
        <v>300</v>
      </c>
      <c r="C8166">
        <f t="shared" si="254"/>
        <v>3125</v>
      </c>
      <c r="D8166">
        <f t="shared" si="255"/>
        <v>2.8171934442781676</v>
      </c>
    </row>
    <row r="8167" spans="1:4" x14ac:dyDescent="0.25">
      <c r="A8167">
        <v>1554.98</v>
      </c>
      <c r="B8167">
        <v>300</v>
      </c>
      <c r="C8167">
        <f t="shared" si="254"/>
        <v>3125</v>
      </c>
      <c r="D8167">
        <f t="shared" si="255"/>
        <v>2.0096721501241173</v>
      </c>
    </row>
    <row r="8168" spans="1:4" x14ac:dyDescent="0.25">
      <c r="A8168">
        <v>1945.13</v>
      </c>
      <c r="B8168">
        <v>300</v>
      </c>
      <c r="C8168">
        <f t="shared" si="254"/>
        <v>3125</v>
      </c>
      <c r="D8168">
        <f t="shared" si="255"/>
        <v>1.6065764241978684</v>
      </c>
    </row>
    <row r="8169" spans="1:4" x14ac:dyDescent="0.25">
      <c r="A8169">
        <v>1362.56</v>
      </c>
      <c r="B8169">
        <v>300</v>
      </c>
      <c r="C8169">
        <f t="shared" si="254"/>
        <v>3125</v>
      </c>
      <c r="D8169">
        <f t="shared" si="255"/>
        <v>2.2934769844997653</v>
      </c>
    </row>
    <row r="8170" spans="1:4" x14ac:dyDescent="0.25">
      <c r="A8170">
        <v>1513.47</v>
      </c>
      <c r="B8170">
        <v>300</v>
      </c>
      <c r="C8170">
        <f t="shared" si="254"/>
        <v>3125</v>
      </c>
      <c r="D8170">
        <f t="shared" si="255"/>
        <v>2.0647915056129293</v>
      </c>
    </row>
    <row r="8171" spans="1:4" x14ac:dyDescent="0.25">
      <c r="A8171">
        <v>1872.34</v>
      </c>
      <c r="B8171">
        <v>300</v>
      </c>
      <c r="C8171">
        <f t="shared" si="254"/>
        <v>3125</v>
      </c>
      <c r="D8171">
        <f t="shared" si="255"/>
        <v>1.669034470235107</v>
      </c>
    </row>
    <row r="8172" spans="1:4" x14ac:dyDescent="0.25">
      <c r="A8172">
        <v>1244.4000000000001</v>
      </c>
      <c r="B8172">
        <v>300</v>
      </c>
      <c r="C8172">
        <f t="shared" si="254"/>
        <v>3125</v>
      </c>
      <c r="D8172">
        <f t="shared" si="255"/>
        <v>2.5112504018000643</v>
      </c>
    </row>
    <row r="8173" spans="1:4" x14ac:dyDescent="0.25">
      <c r="A8173">
        <v>1799.21</v>
      </c>
      <c r="B8173">
        <v>300</v>
      </c>
      <c r="C8173">
        <f t="shared" si="254"/>
        <v>3125</v>
      </c>
      <c r="D8173">
        <f t="shared" si="255"/>
        <v>1.7368734055502137</v>
      </c>
    </row>
    <row r="8174" spans="1:4" x14ac:dyDescent="0.25">
      <c r="A8174">
        <v>1623.63</v>
      </c>
      <c r="B8174">
        <v>300</v>
      </c>
      <c r="C8174">
        <f t="shared" si="254"/>
        <v>3125</v>
      </c>
      <c r="D8174">
        <f t="shared" si="255"/>
        <v>1.9246995928875419</v>
      </c>
    </row>
    <row r="8175" spans="1:4" x14ac:dyDescent="0.25">
      <c r="A8175">
        <v>1475.34</v>
      </c>
      <c r="B8175">
        <v>300</v>
      </c>
      <c r="C8175">
        <f t="shared" si="254"/>
        <v>3125</v>
      </c>
      <c r="D8175">
        <f t="shared" si="255"/>
        <v>2.1181558149307955</v>
      </c>
    </row>
    <row r="8176" spans="1:4" x14ac:dyDescent="0.25">
      <c r="A8176">
        <v>2039.15</v>
      </c>
      <c r="B8176">
        <v>300</v>
      </c>
      <c r="C8176">
        <f t="shared" si="254"/>
        <v>3125</v>
      </c>
      <c r="D8176">
        <f t="shared" si="255"/>
        <v>1.5325012873010813</v>
      </c>
    </row>
    <row r="8177" spans="1:4" x14ac:dyDescent="0.25">
      <c r="A8177">
        <v>1251.75</v>
      </c>
      <c r="B8177">
        <v>300</v>
      </c>
      <c r="C8177">
        <f t="shared" si="254"/>
        <v>3125</v>
      </c>
      <c r="D8177">
        <f t="shared" si="255"/>
        <v>2.4965048931495906</v>
      </c>
    </row>
    <row r="8178" spans="1:4" x14ac:dyDescent="0.25">
      <c r="A8178">
        <v>1284.72</v>
      </c>
      <c r="B8178">
        <v>300</v>
      </c>
      <c r="C8178">
        <f t="shared" si="254"/>
        <v>3125</v>
      </c>
      <c r="D8178">
        <f t="shared" si="255"/>
        <v>2.4324366398904043</v>
      </c>
    </row>
    <row r="8179" spans="1:4" x14ac:dyDescent="0.25">
      <c r="A8179">
        <v>2104.84</v>
      </c>
      <c r="B8179">
        <v>300</v>
      </c>
      <c r="C8179">
        <f t="shared" si="254"/>
        <v>3125</v>
      </c>
      <c r="D8179">
        <f t="shared" si="255"/>
        <v>1.4846734193572908</v>
      </c>
    </row>
    <row r="8180" spans="1:4" x14ac:dyDescent="0.25">
      <c r="A8180">
        <v>1292.51</v>
      </c>
      <c r="B8180">
        <v>300</v>
      </c>
      <c r="C8180">
        <f t="shared" si="254"/>
        <v>3125</v>
      </c>
      <c r="D8180">
        <f t="shared" si="255"/>
        <v>2.4177762647871197</v>
      </c>
    </row>
    <row r="8181" spans="1:4" x14ac:dyDescent="0.25">
      <c r="A8181">
        <v>1372.81</v>
      </c>
      <c r="B8181">
        <v>300</v>
      </c>
      <c r="C8181">
        <f t="shared" si="254"/>
        <v>3125</v>
      </c>
      <c r="D8181">
        <f t="shared" si="255"/>
        <v>2.2763528820448569</v>
      </c>
    </row>
    <row r="8182" spans="1:4" x14ac:dyDescent="0.25">
      <c r="A8182">
        <v>1880.82</v>
      </c>
      <c r="B8182">
        <v>300</v>
      </c>
      <c r="C8182">
        <f t="shared" si="254"/>
        <v>3125</v>
      </c>
      <c r="D8182">
        <f t="shared" si="255"/>
        <v>1.6615093416701228</v>
      </c>
    </row>
    <row r="8183" spans="1:4" x14ac:dyDescent="0.25">
      <c r="A8183">
        <v>1191.81</v>
      </c>
      <c r="B8183">
        <v>300</v>
      </c>
      <c r="C8183">
        <f t="shared" si="254"/>
        <v>3125</v>
      </c>
      <c r="D8183">
        <f t="shared" si="255"/>
        <v>2.622062241464663</v>
      </c>
    </row>
    <row r="8184" spans="1:4" x14ac:dyDescent="0.25">
      <c r="A8184">
        <v>1743.12</v>
      </c>
      <c r="B8184">
        <v>300</v>
      </c>
      <c r="C8184">
        <f t="shared" si="254"/>
        <v>3125</v>
      </c>
      <c r="D8184">
        <f t="shared" si="255"/>
        <v>1.7927624030474094</v>
      </c>
    </row>
    <row r="8185" spans="1:4" x14ac:dyDescent="0.25">
      <c r="A8185">
        <v>1868.36</v>
      </c>
      <c r="B8185">
        <v>300</v>
      </c>
      <c r="C8185">
        <f t="shared" si="254"/>
        <v>3125</v>
      </c>
      <c r="D8185">
        <f t="shared" si="255"/>
        <v>1.6725898649082618</v>
      </c>
    </row>
    <row r="8186" spans="1:4" x14ac:dyDescent="0.25">
      <c r="A8186">
        <v>1403.82</v>
      </c>
      <c r="B8186">
        <v>300</v>
      </c>
      <c r="C8186">
        <f t="shared" si="254"/>
        <v>3125</v>
      </c>
      <c r="D8186">
        <f t="shared" si="255"/>
        <v>2.2260688692282486</v>
      </c>
    </row>
    <row r="8187" spans="1:4" x14ac:dyDescent="0.25">
      <c r="A8187">
        <v>1694.17</v>
      </c>
      <c r="B8187">
        <v>300</v>
      </c>
      <c r="C8187">
        <f t="shared" si="254"/>
        <v>3125</v>
      </c>
      <c r="D8187">
        <f t="shared" si="255"/>
        <v>1.8445610534952217</v>
      </c>
    </row>
    <row r="8188" spans="1:4" x14ac:dyDescent="0.25">
      <c r="A8188">
        <v>1620.76</v>
      </c>
      <c r="B8188">
        <v>300</v>
      </c>
      <c r="C8188">
        <f t="shared" si="254"/>
        <v>3125</v>
      </c>
      <c r="D8188">
        <f t="shared" si="255"/>
        <v>1.9281078012784125</v>
      </c>
    </row>
    <row r="8189" spans="1:4" x14ac:dyDescent="0.25">
      <c r="A8189">
        <v>1212.3399999999999</v>
      </c>
      <c r="B8189">
        <v>300</v>
      </c>
      <c r="C8189">
        <f t="shared" si="254"/>
        <v>3125</v>
      </c>
      <c r="D8189">
        <f t="shared" si="255"/>
        <v>2.5776597324182986</v>
      </c>
    </row>
    <row r="8190" spans="1:4" x14ac:dyDescent="0.25">
      <c r="A8190">
        <v>2017.7</v>
      </c>
      <c r="B8190">
        <v>300</v>
      </c>
      <c r="C8190">
        <f t="shared" si="254"/>
        <v>3125</v>
      </c>
      <c r="D8190">
        <f t="shared" si="255"/>
        <v>1.5487931803538681</v>
      </c>
    </row>
    <row r="8191" spans="1:4" x14ac:dyDescent="0.25">
      <c r="A8191">
        <v>1605.57</v>
      </c>
      <c r="B8191">
        <v>300</v>
      </c>
      <c r="C8191">
        <f t="shared" si="254"/>
        <v>3125</v>
      </c>
      <c r="D8191">
        <f t="shared" si="255"/>
        <v>1.9463492715982487</v>
      </c>
    </row>
    <row r="8192" spans="1:4" x14ac:dyDescent="0.25">
      <c r="A8192">
        <v>1371.47</v>
      </c>
      <c r="B8192">
        <v>300</v>
      </c>
      <c r="C8192">
        <f t="shared" si="254"/>
        <v>3125</v>
      </c>
      <c r="D8192">
        <f t="shared" si="255"/>
        <v>2.2785770013197517</v>
      </c>
    </row>
    <row r="8193" spans="1:4" x14ac:dyDescent="0.25">
      <c r="A8193">
        <v>1874.3</v>
      </c>
      <c r="B8193">
        <v>300</v>
      </c>
      <c r="C8193">
        <f t="shared" si="254"/>
        <v>3125</v>
      </c>
      <c r="D8193">
        <f t="shared" si="255"/>
        <v>1.6672891212719416</v>
      </c>
    </row>
    <row r="8194" spans="1:4" x14ac:dyDescent="0.25">
      <c r="A8194">
        <v>1425.5</v>
      </c>
      <c r="B8194">
        <v>300</v>
      </c>
      <c r="C8194">
        <f t="shared" ref="C8194:C8257" si="256">B8194/($G$1*$G$2)*1000/60</f>
        <v>3125</v>
      </c>
      <c r="D8194">
        <f t="shared" si="255"/>
        <v>2.1922132585057876</v>
      </c>
    </row>
    <row r="8195" spans="1:4" x14ac:dyDescent="0.25">
      <c r="A8195">
        <v>1289.03</v>
      </c>
      <c r="B8195">
        <v>300</v>
      </c>
      <c r="C8195">
        <f t="shared" si="256"/>
        <v>3125</v>
      </c>
      <c r="D8195">
        <f t="shared" ref="D8195:D8258" si="257">C8195/A8195</f>
        <v>2.424303546077283</v>
      </c>
    </row>
    <row r="8196" spans="1:4" x14ac:dyDescent="0.25">
      <c r="A8196">
        <v>2094.06</v>
      </c>
      <c r="B8196">
        <v>300</v>
      </c>
      <c r="C8196">
        <f t="shared" si="256"/>
        <v>3125</v>
      </c>
      <c r="D8196">
        <f t="shared" si="257"/>
        <v>1.492316361517817</v>
      </c>
    </row>
    <row r="8197" spans="1:4" x14ac:dyDescent="0.25">
      <c r="A8197">
        <v>1299.1600000000001</v>
      </c>
      <c r="B8197">
        <v>300</v>
      </c>
      <c r="C8197">
        <f t="shared" si="256"/>
        <v>3125</v>
      </c>
      <c r="D8197">
        <f t="shared" si="257"/>
        <v>2.4054004125742785</v>
      </c>
    </row>
    <row r="8198" spans="1:4" x14ac:dyDescent="0.25">
      <c r="A8198">
        <v>1545.61</v>
      </c>
      <c r="B8198">
        <v>300</v>
      </c>
      <c r="C8198">
        <f t="shared" si="256"/>
        <v>3125</v>
      </c>
      <c r="D8198">
        <f t="shared" si="257"/>
        <v>2.0218554486578117</v>
      </c>
    </row>
    <row r="8199" spans="1:4" x14ac:dyDescent="0.25">
      <c r="A8199">
        <v>2054.2399999999998</v>
      </c>
      <c r="B8199">
        <v>300</v>
      </c>
      <c r="C8199">
        <f t="shared" si="256"/>
        <v>3125</v>
      </c>
      <c r="D8199">
        <f t="shared" si="257"/>
        <v>1.521243866344731</v>
      </c>
    </row>
    <row r="8200" spans="1:4" x14ac:dyDescent="0.25">
      <c r="A8200">
        <v>950.97299999999996</v>
      </c>
      <c r="B8200">
        <v>300</v>
      </c>
      <c r="C8200">
        <f t="shared" si="256"/>
        <v>3125</v>
      </c>
      <c r="D8200">
        <f t="shared" si="257"/>
        <v>3.2861080177880972</v>
      </c>
    </row>
    <row r="8201" spans="1:4" x14ac:dyDescent="0.25">
      <c r="A8201">
        <v>1864.52</v>
      </c>
      <c r="B8201">
        <v>300</v>
      </c>
      <c r="C8201">
        <f t="shared" si="256"/>
        <v>3125</v>
      </c>
      <c r="D8201">
        <f t="shared" si="257"/>
        <v>1.6760345826271641</v>
      </c>
    </row>
    <row r="8202" spans="1:4" x14ac:dyDescent="0.25">
      <c r="A8202">
        <v>1847.8</v>
      </c>
      <c r="B8202">
        <v>300</v>
      </c>
      <c r="C8202">
        <f t="shared" si="256"/>
        <v>3125</v>
      </c>
      <c r="D8202">
        <f t="shared" si="257"/>
        <v>1.6912003463578309</v>
      </c>
    </row>
    <row r="8203" spans="1:4" x14ac:dyDescent="0.25">
      <c r="A8203">
        <v>1144.01</v>
      </c>
      <c r="B8203">
        <v>300</v>
      </c>
      <c r="C8203">
        <f t="shared" si="256"/>
        <v>3125</v>
      </c>
      <c r="D8203">
        <f t="shared" si="257"/>
        <v>2.7316194788507095</v>
      </c>
    </row>
    <row r="8204" spans="1:4" x14ac:dyDescent="0.25">
      <c r="A8204">
        <v>1819.33</v>
      </c>
      <c r="B8204">
        <v>300</v>
      </c>
      <c r="C8204">
        <f t="shared" si="256"/>
        <v>3125</v>
      </c>
      <c r="D8204">
        <f t="shared" si="257"/>
        <v>1.7176652943666075</v>
      </c>
    </row>
    <row r="8205" spans="1:4" x14ac:dyDescent="0.25">
      <c r="A8205">
        <v>1719.07</v>
      </c>
      <c r="B8205">
        <v>300</v>
      </c>
      <c r="C8205">
        <f t="shared" si="256"/>
        <v>3125</v>
      </c>
      <c r="D8205">
        <f t="shared" si="257"/>
        <v>1.8178433687982456</v>
      </c>
    </row>
    <row r="8206" spans="1:4" x14ac:dyDescent="0.25">
      <c r="A8206">
        <v>1277.19</v>
      </c>
      <c r="B8206">
        <v>300</v>
      </c>
      <c r="C8206">
        <f t="shared" si="256"/>
        <v>3125</v>
      </c>
      <c r="D8206">
        <f t="shared" si="257"/>
        <v>2.446777691651203</v>
      </c>
    </row>
    <row r="8207" spans="1:4" x14ac:dyDescent="0.25">
      <c r="A8207">
        <v>1633.46</v>
      </c>
      <c r="B8207">
        <v>300</v>
      </c>
      <c r="C8207">
        <f t="shared" si="256"/>
        <v>3125</v>
      </c>
      <c r="D8207">
        <f t="shared" si="257"/>
        <v>1.9131169419514404</v>
      </c>
    </row>
    <row r="8208" spans="1:4" x14ac:dyDescent="0.25">
      <c r="A8208">
        <v>1502.7</v>
      </c>
      <c r="B8208">
        <v>300</v>
      </c>
      <c r="C8208">
        <f t="shared" si="256"/>
        <v>3125</v>
      </c>
      <c r="D8208">
        <f t="shared" si="257"/>
        <v>2.079590071205164</v>
      </c>
    </row>
    <row r="8209" spans="1:4" x14ac:dyDescent="0.25">
      <c r="A8209">
        <v>1466.98</v>
      </c>
      <c r="B8209">
        <v>300</v>
      </c>
      <c r="C8209">
        <f t="shared" si="256"/>
        <v>3125</v>
      </c>
      <c r="D8209">
        <f t="shared" si="257"/>
        <v>2.1302267242907198</v>
      </c>
    </row>
    <row r="8210" spans="1:4" x14ac:dyDescent="0.25">
      <c r="A8210">
        <v>1874.18</v>
      </c>
      <c r="B8210">
        <v>300</v>
      </c>
      <c r="C8210">
        <f t="shared" si="256"/>
        <v>3125</v>
      </c>
      <c r="D8210">
        <f t="shared" si="257"/>
        <v>1.6673958744624315</v>
      </c>
    </row>
    <row r="8211" spans="1:4" x14ac:dyDescent="0.25">
      <c r="A8211">
        <v>1432.84</v>
      </c>
      <c r="B8211">
        <v>300</v>
      </c>
      <c r="C8211">
        <f t="shared" si="256"/>
        <v>3125</v>
      </c>
      <c r="D8211">
        <f t="shared" si="257"/>
        <v>2.1809832221322689</v>
      </c>
    </row>
    <row r="8212" spans="1:4" x14ac:dyDescent="0.25">
      <c r="A8212">
        <v>1467.4</v>
      </c>
      <c r="B8212">
        <v>300</v>
      </c>
      <c r="C8212">
        <f t="shared" si="256"/>
        <v>3125</v>
      </c>
      <c r="D8212">
        <f t="shared" si="257"/>
        <v>2.1296170096769798</v>
      </c>
    </row>
    <row r="8213" spans="1:4" x14ac:dyDescent="0.25">
      <c r="A8213">
        <v>1938.9</v>
      </c>
      <c r="B8213">
        <v>300</v>
      </c>
      <c r="C8213">
        <f t="shared" si="256"/>
        <v>3125</v>
      </c>
      <c r="D8213">
        <f t="shared" si="257"/>
        <v>1.6117386146784258</v>
      </c>
    </row>
    <row r="8214" spans="1:4" x14ac:dyDescent="0.25">
      <c r="A8214">
        <v>1337.67</v>
      </c>
      <c r="B8214">
        <v>300</v>
      </c>
      <c r="C8214">
        <f t="shared" si="256"/>
        <v>3125</v>
      </c>
      <c r="D8214">
        <f t="shared" si="257"/>
        <v>2.3361516667040449</v>
      </c>
    </row>
    <row r="8215" spans="1:4" x14ac:dyDescent="0.25">
      <c r="A8215">
        <v>1808.95</v>
      </c>
      <c r="B8215">
        <v>300</v>
      </c>
      <c r="C8215">
        <f t="shared" si="256"/>
        <v>3125</v>
      </c>
      <c r="D8215">
        <f t="shared" si="257"/>
        <v>1.7275214903673402</v>
      </c>
    </row>
    <row r="8216" spans="1:4" x14ac:dyDescent="0.25">
      <c r="A8216">
        <v>1883.88</v>
      </c>
      <c r="B8216">
        <v>300</v>
      </c>
      <c r="C8216">
        <f t="shared" si="256"/>
        <v>3125</v>
      </c>
      <c r="D8216">
        <f t="shared" si="257"/>
        <v>1.6588105399494659</v>
      </c>
    </row>
    <row r="8217" spans="1:4" x14ac:dyDescent="0.25">
      <c r="A8217">
        <v>1173.79</v>
      </c>
      <c r="B8217">
        <v>300</v>
      </c>
      <c r="C8217">
        <f t="shared" si="256"/>
        <v>3125</v>
      </c>
      <c r="D8217">
        <f t="shared" si="257"/>
        <v>2.662316087204696</v>
      </c>
    </row>
    <row r="8218" spans="1:4" x14ac:dyDescent="0.25">
      <c r="A8218">
        <v>1961.11</v>
      </c>
      <c r="B8218">
        <v>300</v>
      </c>
      <c r="C8218">
        <f t="shared" si="256"/>
        <v>3125</v>
      </c>
      <c r="D8218">
        <f t="shared" si="257"/>
        <v>1.5934853220880012</v>
      </c>
    </row>
    <row r="8219" spans="1:4" x14ac:dyDescent="0.25">
      <c r="A8219">
        <v>1965.69</v>
      </c>
      <c r="B8219">
        <v>300</v>
      </c>
      <c r="C8219">
        <f t="shared" si="256"/>
        <v>3125</v>
      </c>
      <c r="D8219">
        <f t="shared" si="257"/>
        <v>1.5897725480620035</v>
      </c>
    </row>
    <row r="8220" spans="1:4" x14ac:dyDescent="0.25">
      <c r="A8220">
        <v>1245.78</v>
      </c>
      <c r="B8220">
        <v>300</v>
      </c>
      <c r="C8220">
        <f t="shared" si="256"/>
        <v>3125</v>
      </c>
      <c r="D8220">
        <f t="shared" si="257"/>
        <v>2.5084685899597039</v>
      </c>
    </row>
    <row r="8221" spans="1:4" x14ac:dyDescent="0.25">
      <c r="A8221">
        <v>1999</v>
      </c>
      <c r="B8221">
        <v>300</v>
      </c>
      <c r="C8221">
        <f t="shared" si="256"/>
        <v>3125</v>
      </c>
      <c r="D8221">
        <f t="shared" si="257"/>
        <v>1.5632816408204102</v>
      </c>
    </row>
    <row r="8222" spans="1:4" x14ac:dyDescent="0.25">
      <c r="A8222">
        <v>1623.91</v>
      </c>
      <c r="B8222">
        <v>300</v>
      </c>
      <c r="C8222">
        <f t="shared" si="256"/>
        <v>3125</v>
      </c>
      <c r="D8222">
        <f t="shared" si="257"/>
        <v>1.9243677297387169</v>
      </c>
    </row>
    <row r="8223" spans="1:4" x14ac:dyDescent="0.25">
      <c r="A8223">
        <v>1158.22</v>
      </c>
      <c r="B8223">
        <v>300</v>
      </c>
      <c r="C8223">
        <f t="shared" si="256"/>
        <v>3125</v>
      </c>
      <c r="D8223">
        <f t="shared" si="257"/>
        <v>2.6981057139403566</v>
      </c>
    </row>
    <row r="8224" spans="1:4" x14ac:dyDescent="0.25">
      <c r="A8224">
        <v>1922.1</v>
      </c>
      <c r="B8224">
        <v>300</v>
      </c>
      <c r="C8224">
        <f t="shared" si="256"/>
        <v>3125</v>
      </c>
      <c r="D8224">
        <f t="shared" si="257"/>
        <v>1.6258259195671403</v>
      </c>
    </row>
    <row r="8225" spans="1:4" x14ac:dyDescent="0.25">
      <c r="A8225">
        <v>1329.45</v>
      </c>
      <c r="B8225">
        <v>300</v>
      </c>
      <c r="C8225">
        <f t="shared" si="256"/>
        <v>3125</v>
      </c>
      <c r="D8225">
        <f t="shared" si="257"/>
        <v>2.3505961111737936</v>
      </c>
    </row>
    <row r="8226" spans="1:4" x14ac:dyDescent="0.25">
      <c r="A8226">
        <v>1547.45</v>
      </c>
      <c r="B8226">
        <v>300</v>
      </c>
      <c r="C8226">
        <f t="shared" si="256"/>
        <v>3125</v>
      </c>
      <c r="D8226">
        <f t="shared" si="257"/>
        <v>2.0194513554557498</v>
      </c>
    </row>
    <row r="8227" spans="1:4" x14ac:dyDescent="0.25">
      <c r="A8227">
        <v>2077.9699999999998</v>
      </c>
      <c r="B8227">
        <v>300</v>
      </c>
      <c r="C8227">
        <f t="shared" si="256"/>
        <v>3125</v>
      </c>
      <c r="D8227">
        <f t="shared" si="257"/>
        <v>1.5038715669619871</v>
      </c>
    </row>
    <row r="8228" spans="1:4" x14ac:dyDescent="0.25">
      <c r="A8228">
        <v>1433.57</v>
      </c>
      <c r="B8228">
        <v>300</v>
      </c>
      <c r="C8228">
        <f t="shared" si="256"/>
        <v>3125</v>
      </c>
      <c r="D8228">
        <f t="shared" si="257"/>
        <v>2.1798726256827363</v>
      </c>
    </row>
    <row r="8229" spans="1:4" x14ac:dyDescent="0.25">
      <c r="A8229">
        <v>1532.11</v>
      </c>
      <c r="B8229">
        <v>300</v>
      </c>
      <c r="C8229">
        <f t="shared" si="256"/>
        <v>3125</v>
      </c>
      <c r="D8229">
        <f t="shared" si="257"/>
        <v>2.0396707808186099</v>
      </c>
    </row>
    <row r="8230" spans="1:4" x14ac:dyDescent="0.25">
      <c r="A8230">
        <v>2107.27</v>
      </c>
      <c r="B8230">
        <v>300</v>
      </c>
      <c r="C8230">
        <f t="shared" si="256"/>
        <v>3125</v>
      </c>
      <c r="D8230">
        <f t="shared" si="257"/>
        <v>1.482961367076834</v>
      </c>
    </row>
    <row r="8231" spans="1:4" x14ac:dyDescent="0.25">
      <c r="A8231">
        <v>1262.7</v>
      </c>
      <c r="B8231">
        <v>300</v>
      </c>
      <c r="C8231">
        <f t="shared" si="256"/>
        <v>3125</v>
      </c>
      <c r="D8231">
        <f t="shared" si="257"/>
        <v>2.474855468440643</v>
      </c>
    </row>
    <row r="8232" spans="1:4" x14ac:dyDescent="0.25">
      <c r="A8232">
        <v>1623.81</v>
      </c>
      <c r="B8232">
        <v>300</v>
      </c>
      <c r="C8232">
        <f t="shared" si="256"/>
        <v>3125</v>
      </c>
      <c r="D8232">
        <f t="shared" si="257"/>
        <v>1.9244862391535955</v>
      </c>
    </row>
    <row r="8233" spans="1:4" x14ac:dyDescent="0.25">
      <c r="A8233">
        <v>1729.11</v>
      </c>
      <c r="B8233">
        <v>300</v>
      </c>
      <c r="C8233">
        <f t="shared" si="256"/>
        <v>3125</v>
      </c>
      <c r="D8233">
        <f t="shared" si="257"/>
        <v>1.8072881424547891</v>
      </c>
    </row>
    <row r="8234" spans="1:4" x14ac:dyDescent="0.25">
      <c r="A8234">
        <v>1357.87</v>
      </c>
      <c r="B8234">
        <v>300</v>
      </c>
      <c r="C8234">
        <f t="shared" si="256"/>
        <v>3125</v>
      </c>
      <c r="D8234">
        <f t="shared" si="257"/>
        <v>2.3013985138488957</v>
      </c>
    </row>
    <row r="8235" spans="1:4" x14ac:dyDescent="0.25">
      <c r="A8235">
        <v>1700.13</v>
      </c>
      <c r="B8235">
        <v>300</v>
      </c>
      <c r="C8235">
        <f t="shared" si="256"/>
        <v>3125</v>
      </c>
      <c r="D8235">
        <f t="shared" si="257"/>
        <v>1.838094733932111</v>
      </c>
    </row>
    <row r="8236" spans="1:4" x14ac:dyDescent="0.25">
      <c r="A8236">
        <v>1528.22</v>
      </c>
      <c r="B8236">
        <v>300</v>
      </c>
      <c r="C8236">
        <f t="shared" si="256"/>
        <v>3125</v>
      </c>
      <c r="D8236">
        <f t="shared" si="257"/>
        <v>2.0448626506654799</v>
      </c>
    </row>
    <row r="8237" spans="1:4" x14ac:dyDescent="0.25">
      <c r="A8237">
        <v>1260.97</v>
      </c>
      <c r="B8237">
        <v>300</v>
      </c>
      <c r="C8237">
        <f t="shared" si="256"/>
        <v>3125</v>
      </c>
      <c r="D8237">
        <f t="shared" si="257"/>
        <v>2.4782508703617054</v>
      </c>
    </row>
    <row r="8238" spans="1:4" x14ac:dyDescent="0.25">
      <c r="A8238">
        <v>2063.73</v>
      </c>
      <c r="B8238">
        <v>300</v>
      </c>
      <c r="C8238">
        <f t="shared" si="256"/>
        <v>3125</v>
      </c>
      <c r="D8238">
        <f t="shared" si="257"/>
        <v>1.5142484724261409</v>
      </c>
    </row>
    <row r="8239" spans="1:4" x14ac:dyDescent="0.25">
      <c r="A8239">
        <v>1349.15</v>
      </c>
      <c r="B8239">
        <v>300</v>
      </c>
      <c r="C8239">
        <f t="shared" si="256"/>
        <v>3125</v>
      </c>
      <c r="D8239">
        <f t="shared" si="257"/>
        <v>2.3162732090575546</v>
      </c>
    </row>
    <row r="8240" spans="1:4" x14ac:dyDescent="0.25">
      <c r="A8240">
        <v>1533.39</v>
      </c>
      <c r="B8240">
        <v>300</v>
      </c>
      <c r="C8240">
        <f t="shared" si="256"/>
        <v>3125</v>
      </c>
      <c r="D8240">
        <f t="shared" si="257"/>
        <v>2.0379681620461851</v>
      </c>
    </row>
    <row r="8241" spans="1:4" x14ac:dyDescent="0.25">
      <c r="A8241">
        <v>2039.23</v>
      </c>
      <c r="B8241">
        <v>300</v>
      </c>
      <c r="C8241">
        <f t="shared" si="256"/>
        <v>3125</v>
      </c>
      <c r="D8241">
        <f t="shared" si="257"/>
        <v>1.532441166518735</v>
      </c>
    </row>
    <row r="8242" spans="1:4" x14ac:dyDescent="0.25">
      <c r="A8242">
        <v>1318.09</v>
      </c>
      <c r="B8242">
        <v>300</v>
      </c>
      <c r="C8242">
        <f t="shared" si="256"/>
        <v>3125</v>
      </c>
      <c r="D8242">
        <f t="shared" si="257"/>
        <v>2.3708547974720999</v>
      </c>
    </row>
    <row r="8243" spans="1:4" x14ac:dyDescent="0.25">
      <c r="A8243">
        <v>1583.58</v>
      </c>
      <c r="B8243">
        <v>300</v>
      </c>
      <c r="C8243">
        <f t="shared" si="256"/>
        <v>3125</v>
      </c>
      <c r="D8243">
        <f t="shared" si="257"/>
        <v>1.9733767791965042</v>
      </c>
    </row>
    <row r="8244" spans="1:4" x14ac:dyDescent="0.25">
      <c r="A8244">
        <v>1822.17</v>
      </c>
      <c r="B8244">
        <v>300</v>
      </c>
      <c r="C8244">
        <f t="shared" si="256"/>
        <v>3125</v>
      </c>
      <c r="D8244">
        <f t="shared" si="257"/>
        <v>1.714988173441556</v>
      </c>
    </row>
    <row r="8245" spans="1:4" x14ac:dyDescent="0.25">
      <c r="A8245">
        <v>1371.96</v>
      </c>
      <c r="B8245">
        <v>300</v>
      </c>
      <c r="C8245">
        <f t="shared" si="256"/>
        <v>3125</v>
      </c>
      <c r="D8245">
        <f t="shared" si="257"/>
        <v>2.2777632000932972</v>
      </c>
    </row>
    <row r="8246" spans="1:4" x14ac:dyDescent="0.25">
      <c r="A8246">
        <v>1878.74</v>
      </c>
      <c r="B8246">
        <v>300</v>
      </c>
      <c r="C8246">
        <f t="shared" si="256"/>
        <v>3125</v>
      </c>
      <c r="D8246">
        <f t="shared" si="257"/>
        <v>1.6633488401801206</v>
      </c>
    </row>
    <row r="8247" spans="1:4" x14ac:dyDescent="0.25">
      <c r="A8247">
        <v>1710.93</v>
      </c>
      <c r="B8247">
        <v>300</v>
      </c>
      <c r="C8247">
        <f t="shared" si="256"/>
        <v>3125</v>
      </c>
      <c r="D8247">
        <f t="shared" si="257"/>
        <v>1.8264920248052228</v>
      </c>
    </row>
    <row r="8248" spans="1:4" x14ac:dyDescent="0.25">
      <c r="A8248">
        <v>1114.3900000000001</v>
      </c>
      <c r="B8248">
        <v>300</v>
      </c>
      <c r="C8248">
        <f t="shared" si="256"/>
        <v>3125</v>
      </c>
      <c r="D8248">
        <f t="shared" si="257"/>
        <v>2.8042247328134673</v>
      </c>
    </row>
    <row r="8249" spans="1:4" x14ac:dyDescent="0.25">
      <c r="A8249">
        <v>2198.9699999999998</v>
      </c>
      <c r="B8249">
        <v>300</v>
      </c>
      <c r="C8249">
        <f t="shared" si="256"/>
        <v>3125</v>
      </c>
      <c r="D8249">
        <f t="shared" si="257"/>
        <v>1.4211198879475393</v>
      </c>
    </row>
    <row r="8250" spans="1:4" x14ac:dyDescent="0.25">
      <c r="A8250">
        <v>1421.03</v>
      </c>
      <c r="B8250">
        <v>300</v>
      </c>
      <c r="C8250">
        <f t="shared" si="256"/>
        <v>3125</v>
      </c>
      <c r="D8250">
        <f t="shared" si="257"/>
        <v>2.1991090969226548</v>
      </c>
    </row>
    <row r="8251" spans="1:4" x14ac:dyDescent="0.25">
      <c r="A8251">
        <v>1413.95</v>
      </c>
      <c r="B8251">
        <v>300</v>
      </c>
      <c r="C8251">
        <f t="shared" si="256"/>
        <v>3125</v>
      </c>
      <c r="D8251">
        <f t="shared" si="257"/>
        <v>2.2101205841790725</v>
      </c>
    </row>
    <row r="8252" spans="1:4" x14ac:dyDescent="0.25">
      <c r="A8252">
        <v>1955.84</v>
      </c>
      <c r="B8252">
        <v>300</v>
      </c>
      <c r="C8252">
        <f t="shared" si="256"/>
        <v>3125</v>
      </c>
      <c r="D8252">
        <f t="shared" si="257"/>
        <v>1.5977789594240839</v>
      </c>
    </row>
    <row r="8253" spans="1:4" x14ac:dyDescent="0.25">
      <c r="A8253">
        <v>1552.69</v>
      </c>
      <c r="B8253">
        <v>300</v>
      </c>
      <c r="C8253">
        <f t="shared" si="256"/>
        <v>3125</v>
      </c>
      <c r="D8253">
        <f t="shared" si="257"/>
        <v>2.0126361347081514</v>
      </c>
    </row>
    <row r="8254" spans="1:4" x14ac:dyDescent="0.25">
      <c r="A8254">
        <v>1213.99</v>
      </c>
      <c r="B8254">
        <v>300</v>
      </c>
      <c r="C8254">
        <f t="shared" si="256"/>
        <v>3125</v>
      </c>
      <c r="D8254">
        <f t="shared" si="257"/>
        <v>2.5741562945329037</v>
      </c>
    </row>
    <row r="8255" spans="1:4" x14ac:dyDescent="0.25">
      <c r="A8255">
        <v>2014.31</v>
      </c>
      <c r="B8255">
        <v>300</v>
      </c>
      <c r="C8255">
        <f t="shared" si="256"/>
        <v>3125</v>
      </c>
      <c r="D8255">
        <f t="shared" si="257"/>
        <v>1.5513997348968134</v>
      </c>
    </row>
    <row r="8256" spans="1:4" x14ac:dyDescent="0.25">
      <c r="A8256">
        <v>1586.64</v>
      </c>
      <c r="B8256">
        <v>300</v>
      </c>
      <c r="C8256">
        <f t="shared" si="256"/>
        <v>3125</v>
      </c>
      <c r="D8256">
        <f t="shared" si="257"/>
        <v>1.9695709171582714</v>
      </c>
    </row>
    <row r="8257" spans="1:4" x14ac:dyDescent="0.25">
      <c r="A8257">
        <v>1363.79</v>
      </c>
      <c r="B8257">
        <v>300</v>
      </c>
      <c r="C8257">
        <f t="shared" si="256"/>
        <v>3125</v>
      </c>
      <c r="D8257">
        <f t="shared" si="257"/>
        <v>2.2914085013088528</v>
      </c>
    </row>
    <row r="8258" spans="1:4" x14ac:dyDescent="0.25">
      <c r="A8258">
        <v>1841.23</v>
      </c>
      <c r="B8258">
        <v>300</v>
      </c>
      <c r="C8258">
        <f t="shared" ref="C8258:C8321" si="258">B8258/($G$1*$G$2)*1000/60</f>
        <v>3125</v>
      </c>
      <c r="D8258">
        <f t="shared" si="257"/>
        <v>1.6972350005159593</v>
      </c>
    </row>
    <row r="8259" spans="1:4" x14ac:dyDescent="0.25">
      <c r="A8259">
        <v>1293.8399999999999</v>
      </c>
      <c r="B8259">
        <v>300</v>
      </c>
      <c r="C8259">
        <f t="shared" si="258"/>
        <v>3125</v>
      </c>
      <c r="D8259">
        <f t="shared" ref="D8259:D8322" si="259">C8259/A8259</f>
        <v>2.415290916960366</v>
      </c>
    </row>
    <row r="8260" spans="1:4" x14ac:dyDescent="0.25">
      <c r="A8260">
        <v>1828.51</v>
      </c>
      <c r="B8260">
        <v>300</v>
      </c>
      <c r="C8260">
        <f t="shared" si="258"/>
        <v>3125</v>
      </c>
      <c r="D8260">
        <f t="shared" si="259"/>
        <v>1.7090417881225697</v>
      </c>
    </row>
    <row r="8261" spans="1:4" x14ac:dyDescent="0.25">
      <c r="A8261">
        <v>1645.26</v>
      </c>
      <c r="B8261">
        <v>300</v>
      </c>
      <c r="C8261">
        <f t="shared" si="258"/>
        <v>3125</v>
      </c>
      <c r="D8261">
        <f t="shared" si="259"/>
        <v>1.8993958401711584</v>
      </c>
    </row>
    <row r="8262" spans="1:4" x14ac:dyDescent="0.25">
      <c r="A8262">
        <v>1374.4</v>
      </c>
      <c r="B8262">
        <v>300</v>
      </c>
      <c r="C8262">
        <f t="shared" si="258"/>
        <v>3125</v>
      </c>
      <c r="D8262">
        <f t="shared" si="259"/>
        <v>2.27371944121071</v>
      </c>
    </row>
    <row r="8263" spans="1:4" x14ac:dyDescent="0.25">
      <c r="A8263">
        <v>1647.6</v>
      </c>
      <c r="B8263">
        <v>300</v>
      </c>
      <c r="C8263">
        <f t="shared" si="258"/>
        <v>3125</v>
      </c>
      <c r="D8263">
        <f t="shared" si="259"/>
        <v>1.896698227725176</v>
      </c>
    </row>
    <row r="8264" spans="1:4" x14ac:dyDescent="0.25">
      <c r="A8264">
        <v>1632.2</v>
      </c>
      <c r="B8264">
        <v>300</v>
      </c>
      <c r="C8264">
        <f t="shared" si="258"/>
        <v>3125</v>
      </c>
      <c r="D8264">
        <f t="shared" si="259"/>
        <v>1.9145937997794387</v>
      </c>
    </row>
    <row r="8265" spans="1:4" x14ac:dyDescent="0.25">
      <c r="A8265">
        <v>937.78099999999995</v>
      </c>
      <c r="B8265">
        <v>300</v>
      </c>
      <c r="C8265">
        <f t="shared" si="258"/>
        <v>3125</v>
      </c>
      <c r="D8265">
        <f t="shared" si="259"/>
        <v>3.3323345215993929</v>
      </c>
    </row>
    <row r="8266" spans="1:4" x14ac:dyDescent="0.25">
      <c r="A8266">
        <v>2054.4299999999998</v>
      </c>
      <c r="B8266">
        <v>300</v>
      </c>
      <c r="C8266">
        <f t="shared" si="258"/>
        <v>3125</v>
      </c>
      <c r="D8266">
        <f t="shared" si="259"/>
        <v>1.5211031770369399</v>
      </c>
    </row>
    <row r="8267" spans="1:4" x14ac:dyDescent="0.25">
      <c r="A8267">
        <v>1342.33</v>
      </c>
      <c r="B8267">
        <v>300</v>
      </c>
      <c r="C8267">
        <f t="shared" si="258"/>
        <v>3125</v>
      </c>
      <c r="D8267">
        <f t="shared" si="259"/>
        <v>2.3280415397108016</v>
      </c>
    </row>
    <row r="8268" spans="1:4" x14ac:dyDescent="0.25">
      <c r="A8268">
        <v>1405.85</v>
      </c>
      <c r="B8268">
        <v>300</v>
      </c>
      <c r="C8268">
        <f t="shared" si="258"/>
        <v>3125</v>
      </c>
      <c r="D8268">
        <f t="shared" si="259"/>
        <v>2.2228545008357936</v>
      </c>
    </row>
    <row r="8269" spans="1:4" x14ac:dyDescent="0.25">
      <c r="A8269">
        <v>1758.58</v>
      </c>
      <c r="B8269">
        <v>300</v>
      </c>
      <c r="C8269">
        <f t="shared" si="258"/>
        <v>3125</v>
      </c>
      <c r="D8269">
        <f t="shared" si="259"/>
        <v>1.7770018992596299</v>
      </c>
    </row>
    <row r="8270" spans="1:4" x14ac:dyDescent="0.25">
      <c r="A8270">
        <v>1572.1</v>
      </c>
      <c r="B8270">
        <v>300</v>
      </c>
      <c r="C8270">
        <f t="shared" si="258"/>
        <v>3125</v>
      </c>
      <c r="D8270">
        <f t="shared" si="259"/>
        <v>1.9877870364480632</v>
      </c>
    </row>
    <row r="8271" spans="1:4" x14ac:dyDescent="0.25">
      <c r="A8271">
        <v>1418.89</v>
      </c>
      <c r="B8271">
        <v>300</v>
      </c>
      <c r="C8271">
        <f t="shared" si="258"/>
        <v>3125</v>
      </c>
      <c r="D8271">
        <f t="shared" si="259"/>
        <v>2.2024258399171184</v>
      </c>
    </row>
    <row r="8272" spans="1:4" x14ac:dyDescent="0.25">
      <c r="A8272">
        <v>2081.11</v>
      </c>
      <c r="B8272">
        <v>300</v>
      </c>
      <c r="C8272">
        <f t="shared" si="258"/>
        <v>3125</v>
      </c>
      <c r="D8272">
        <f t="shared" si="259"/>
        <v>1.5016025101988841</v>
      </c>
    </row>
    <row r="8273" spans="1:4" x14ac:dyDescent="0.25">
      <c r="A8273">
        <v>1101.04</v>
      </c>
      <c r="B8273">
        <v>300</v>
      </c>
      <c r="C8273">
        <f t="shared" si="258"/>
        <v>3125</v>
      </c>
      <c r="D8273">
        <f t="shared" si="259"/>
        <v>2.8382256775412338</v>
      </c>
    </row>
    <row r="8274" spans="1:4" x14ac:dyDescent="0.25">
      <c r="A8274">
        <v>1540.43</v>
      </c>
      <c r="B8274">
        <v>300</v>
      </c>
      <c r="C8274">
        <f t="shared" si="258"/>
        <v>3125</v>
      </c>
      <c r="D8274">
        <f t="shared" si="259"/>
        <v>2.028654336776095</v>
      </c>
    </row>
    <row r="8275" spans="1:4" x14ac:dyDescent="0.25">
      <c r="A8275">
        <v>2163.33</v>
      </c>
      <c r="B8275">
        <v>300</v>
      </c>
      <c r="C8275">
        <f t="shared" si="258"/>
        <v>3125</v>
      </c>
      <c r="D8275">
        <f t="shared" si="259"/>
        <v>1.4445322720065825</v>
      </c>
    </row>
    <row r="8276" spans="1:4" x14ac:dyDescent="0.25">
      <c r="A8276">
        <v>1086.54</v>
      </c>
      <c r="B8276">
        <v>300</v>
      </c>
      <c r="C8276">
        <f t="shared" si="258"/>
        <v>3125</v>
      </c>
      <c r="D8276">
        <f t="shared" si="259"/>
        <v>2.8761021223332781</v>
      </c>
    </row>
    <row r="8277" spans="1:4" x14ac:dyDescent="0.25">
      <c r="A8277">
        <v>1614.33</v>
      </c>
      <c r="B8277">
        <v>300</v>
      </c>
      <c r="C8277">
        <f t="shared" si="258"/>
        <v>3125</v>
      </c>
      <c r="D8277">
        <f t="shared" si="259"/>
        <v>1.9357876022870171</v>
      </c>
    </row>
    <row r="8278" spans="1:4" x14ac:dyDescent="0.25">
      <c r="A8278">
        <v>1869.91</v>
      </c>
      <c r="B8278">
        <v>300</v>
      </c>
      <c r="C8278">
        <f t="shared" si="258"/>
        <v>3125</v>
      </c>
      <c r="D8278">
        <f t="shared" si="259"/>
        <v>1.671203426902899</v>
      </c>
    </row>
    <row r="8279" spans="1:4" x14ac:dyDescent="0.25">
      <c r="A8279">
        <v>1145.0899999999999</v>
      </c>
      <c r="B8279">
        <v>300</v>
      </c>
      <c r="C8279">
        <f t="shared" si="258"/>
        <v>3125</v>
      </c>
      <c r="D8279">
        <f t="shared" si="259"/>
        <v>2.7290431319808923</v>
      </c>
    </row>
    <row r="8280" spans="1:4" x14ac:dyDescent="0.25">
      <c r="A8280">
        <v>1937.12</v>
      </c>
      <c r="B8280">
        <v>300</v>
      </c>
      <c r="C8280">
        <f t="shared" si="258"/>
        <v>3125</v>
      </c>
      <c r="D8280">
        <f t="shared" si="259"/>
        <v>1.6132196250103248</v>
      </c>
    </row>
    <row r="8281" spans="1:4" x14ac:dyDescent="0.25">
      <c r="A8281">
        <v>1568.49</v>
      </c>
      <c r="B8281">
        <v>300</v>
      </c>
      <c r="C8281">
        <f t="shared" si="258"/>
        <v>3125</v>
      </c>
      <c r="D8281">
        <f t="shared" si="259"/>
        <v>1.9923620807273237</v>
      </c>
    </row>
    <row r="8282" spans="1:4" x14ac:dyDescent="0.25">
      <c r="A8282">
        <v>1219.02</v>
      </c>
      <c r="B8282">
        <v>300</v>
      </c>
      <c r="C8282">
        <f t="shared" si="258"/>
        <v>3125</v>
      </c>
      <c r="D8282">
        <f t="shared" si="259"/>
        <v>2.5635346425817462</v>
      </c>
    </row>
    <row r="8283" spans="1:4" x14ac:dyDescent="0.25">
      <c r="A8283">
        <v>1994.76</v>
      </c>
      <c r="B8283">
        <v>300</v>
      </c>
      <c r="C8283">
        <f t="shared" si="258"/>
        <v>3125</v>
      </c>
      <c r="D8283">
        <f t="shared" si="259"/>
        <v>1.5666045037999559</v>
      </c>
    </row>
    <row r="8284" spans="1:4" x14ac:dyDescent="0.25">
      <c r="A8284">
        <v>1532.07</v>
      </c>
      <c r="B8284">
        <v>300</v>
      </c>
      <c r="C8284">
        <f t="shared" si="258"/>
        <v>3125</v>
      </c>
      <c r="D8284">
        <f t="shared" si="259"/>
        <v>2.0397240334971642</v>
      </c>
    </row>
    <row r="8285" spans="1:4" x14ac:dyDescent="0.25">
      <c r="A8285">
        <v>1601.69</v>
      </c>
      <c r="B8285">
        <v>300</v>
      </c>
      <c r="C8285">
        <f t="shared" si="258"/>
        <v>3125</v>
      </c>
      <c r="D8285">
        <f t="shared" si="259"/>
        <v>1.9510641884509485</v>
      </c>
    </row>
    <row r="8286" spans="1:4" x14ac:dyDescent="0.25">
      <c r="A8286">
        <v>1969.04</v>
      </c>
      <c r="B8286">
        <v>300</v>
      </c>
      <c r="C8286">
        <f t="shared" si="258"/>
        <v>3125</v>
      </c>
      <c r="D8286">
        <f t="shared" si="259"/>
        <v>1.5870678096940642</v>
      </c>
    </row>
    <row r="8287" spans="1:4" x14ac:dyDescent="0.25">
      <c r="A8287">
        <v>1401.79</v>
      </c>
      <c r="B8287">
        <v>300</v>
      </c>
      <c r="C8287">
        <f t="shared" si="258"/>
        <v>3125</v>
      </c>
      <c r="D8287">
        <f t="shared" si="259"/>
        <v>2.2292925473858425</v>
      </c>
    </row>
    <row r="8288" spans="1:4" x14ac:dyDescent="0.25">
      <c r="A8288">
        <v>1688.47</v>
      </c>
      <c r="B8288">
        <v>300</v>
      </c>
      <c r="C8288">
        <f t="shared" si="258"/>
        <v>3125</v>
      </c>
      <c r="D8288">
        <f t="shared" si="259"/>
        <v>1.850787991495259</v>
      </c>
    </row>
    <row r="8289" spans="1:4" x14ac:dyDescent="0.25">
      <c r="A8289">
        <v>1768.34</v>
      </c>
      <c r="B8289">
        <v>300</v>
      </c>
      <c r="C8289">
        <f t="shared" si="258"/>
        <v>3125</v>
      </c>
      <c r="D8289">
        <f t="shared" si="259"/>
        <v>1.7671940916339619</v>
      </c>
    </row>
    <row r="8290" spans="1:4" x14ac:dyDescent="0.25">
      <c r="A8290">
        <v>1414.39</v>
      </c>
      <c r="B8290">
        <v>300</v>
      </c>
      <c r="C8290">
        <f t="shared" si="258"/>
        <v>3125</v>
      </c>
      <c r="D8290">
        <f t="shared" si="259"/>
        <v>2.2094330418060082</v>
      </c>
    </row>
    <row r="8291" spans="1:4" x14ac:dyDescent="0.25">
      <c r="A8291">
        <v>1704.74</v>
      </c>
      <c r="B8291">
        <v>300</v>
      </c>
      <c r="C8291">
        <f t="shared" si="258"/>
        <v>3125</v>
      </c>
      <c r="D8291">
        <f t="shared" si="259"/>
        <v>1.8331241127679294</v>
      </c>
    </row>
    <row r="8292" spans="1:4" x14ac:dyDescent="0.25">
      <c r="A8292">
        <v>2001.87</v>
      </c>
      <c r="B8292">
        <v>300</v>
      </c>
      <c r="C8292">
        <f t="shared" si="258"/>
        <v>3125</v>
      </c>
      <c r="D8292">
        <f t="shared" si="259"/>
        <v>1.5610404272005676</v>
      </c>
    </row>
    <row r="8293" spans="1:4" x14ac:dyDescent="0.25">
      <c r="A8293">
        <v>1210.46</v>
      </c>
      <c r="B8293">
        <v>300</v>
      </c>
      <c r="C8293">
        <f t="shared" si="258"/>
        <v>3125</v>
      </c>
      <c r="D8293">
        <f t="shared" si="259"/>
        <v>2.5816631693736265</v>
      </c>
    </row>
    <row r="8294" spans="1:4" x14ac:dyDescent="0.25">
      <c r="A8294">
        <v>2060.63</v>
      </c>
      <c r="B8294">
        <v>300</v>
      </c>
      <c r="C8294">
        <f t="shared" si="258"/>
        <v>3125</v>
      </c>
      <c r="D8294">
        <f t="shared" si="259"/>
        <v>1.5165264991774359</v>
      </c>
    </row>
    <row r="8295" spans="1:4" x14ac:dyDescent="0.25">
      <c r="A8295">
        <v>1388.42</v>
      </c>
      <c r="B8295">
        <v>300</v>
      </c>
      <c r="C8295">
        <f t="shared" si="258"/>
        <v>3125</v>
      </c>
      <c r="D8295">
        <f t="shared" si="259"/>
        <v>2.2507598565275635</v>
      </c>
    </row>
    <row r="8296" spans="1:4" x14ac:dyDescent="0.25">
      <c r="A8296">
        <v>1612.4</v>
      </c>
      <c r="B8296">
        <v>300</v>
      </c>
      <c r="C8296">
        <f t="shared" si="258"/>
        <v>3125</v>
      </c>
      <c r="D8296">
        <f t="shared" si="259"/>
        <v>1.9381046886628628</v>
      </c>
    </row>
    <row r="8297" spans="1:4" x14ac:dyDescent="0.25">
      <c r="A8297">
        <v>1859.18</v>
      </c>
      <c r="B8297">
        <v>300</v>
      </c>
      <c r="C8297">
        <f t="shared" si="258"/>
        <v>3125</v>
      </c>
      <c r="D8297">
        <f t="shared" si="259"/>
        <v>1.6808485461332414</v>
      </c>
    </row>
    <row r="8298" spans="1:4" x14ac:dyDescent="0.25">
      <c r="A8298">
        <v>1367.91</v>
      </c>
      <c r="B8298">
        <v>300</v>
      </c>
      <c r="C8298">
        <f t="shared" si="258"/>
        <v>3125</v>
      </c>
      <c r="D8298">
        <f t="shared" si="259"/>
        <v>2.2845070216607817</v>
      </c>
    </row>
    <row r="8299" spans="1:4" x14ac:dyDescent="0.25">
      <c r="A8299">
        <v>1428.96</v>
      </c>
      <c r="B8299">
        <v>300</v>
      </c>
      <c r="C8299">
        <f t="shared" si="258"/>
        <v>3125</v>
      </c>
      <c r="D8299">
        <f t="shared" si="259"/>
        <v>2.1869051617959916</v>
      </c>
    </row>
    <row r="8300" spans="1:4" x14ac:dyDescent="0.25">
      <c r="A8300">
        <v>2264.6999999999998</v>
      </c>
      <c r="B8300">
        <v>300</v>
      </c>
      <c r="C8300">
        <f t="shared" si="258"/>
        <v>3125</v>
      </c>
      <c r="D8300">
        <f t="shared" si="259"/>
        <v>1.3798737139576986</v>
      </c>
    </row>
    <row r="8301" spans="1:4" x14ac:dyDescent="0.25">
      <c r="A8301">
        <v>1164.8399999999999</v>
      </c>
      <c r="B8301">
        <v>300</v>
      </c>
      <c r="C8301">
        <f t="shared" si="258"/>
        <v>3125</v>
      </c>
      <c r="D8301">
        <f t="shared" si="259"/>
        <v>2.6827718828336939</v>
      </c>
    </row>
    <row r="8302" spans="1:4" x14ac:dyDescent="0.25">
      <c r="A8302">
        <v>1549.81</v>
      </c>
      <c r="B8302">
        <v>300</v>
      </c>
      <c r="C8302">
        <f t="shared" si="258"/>
        <v>3125</v>
      </c>
      <c r="D8302">
        <f t="shared" si="259"/>
        <v>2.0163762009536654</v>
      </c>
    </row>
    <row r="8303" spans="1:4" x14ac:dyDescent="0.25">
      <c r="A8303">
        <v>1992.99</v>
      </c>
      <c r="B8303">
        <v>300</v>
      </c>
      <c r="C8303">
        <f t="shared" si="258"/>
        <v>3125</v>
      </c>
      <c r="D8303">
        <f t="shared" si="259"/>
        <v>1.5679958253679145</v>
      </c>
    </row>
    <row r="8304" spans="1:4" x14ac:dyDescent="0.25">
      <c r="A8304">
        <v>1407.78</v>
      </c>
      <c r="B8304">
        <v>300</v>
      </c>
      <c r="C8304">
        <f t="shared" si="258"/>
        <v>3125</v>
      </c>
      <c r="D8304">
        <f t="shared" si="259"/>
        <v>2.2198070721277472</v>
      </c>
    </row>
    <row r="8305" spans="1:4" x14ac:dyDescent="0.25">
      <c r="A8305">
        <v>1423.25</v>
      </c>
      <c r="B8305">
        <v>300</v>
      </c>
      <c r="C8305">
        <f t="shared" si="258"/>
        <v>3125</v>
      </c>
      <c r="D8305">
        <f t="shared" si="259"/>
        <v>2.195678903917091</v>
      </c>
    </row>
    <row r="8306" spans="1:4" x14ac:dyDescent="0.25">
      <c r="A8306">
        <v>1784.07</v>
      </c>
      <c r="B8306">
        <v>300</v>
      </c>
      <c r="C8306">
        <f t="shared" si="258"/>
        <v>3125</v>
      </c>
      <c r="D8306">
        <f t="shared" si="259"/>
        <v>1.7516128851446413</v>
      </c>
    </row>
    <row r="8307" spans="1:4" x14ac:dyDescent="0.25">
      <c r="A8307">
        <v>1336.95</v>
      </c>
      <c r="B8307">
        <v>300</v>
      </c>
      <c r="C8307">
        <f t="shared" si="258"/>
        <v>3125</v>
      </c>
      <c r="D8307">
        <f t="shared" si="259"/>
        <v>2.3374097759826471</v>
      </c>
    </row>
    <row r="8308" spans="1:4" x14ac:dyDescent="0.25">
      <c r="A8308">
        <v>1664.16</v>
      </c>
      <c r="B8308">
        <v>300</v>
      </c>
      <c r="C8308">
        <f t="shared" si="258"/>
        <v>3125</v>
      </c>
      <c r="D8308">
        <f t="shared" si="259"/>
        <v>1.8778242476684934</v>
      </c>
    </row>
    <row r="8309" spans="1:4" x14ac:dyDescent="0.25">
      <c r="A8309">
        <v>1527.54</v>
      </c>
      <c r="B8309">
        <v>300</v>
      </c>
      <c r="C8309">
        <f t="shared" si="258"/>
        <v>3125</v>
      </c>
      <c r="D8309">
        <f t="shared" si="259"/>
        <v>2.045772942116082</v>
      </c>
    </row>
    <row r="8310" spans="1:4" x14ac:dyDescent="0.25">
      <c r="A8310">
        <v>1438.98</v>
      </c>
      <c r="B8310">
        <v>300</v>
      </c>
      <c r="C8310">
        <f t="shared" si="258"/>
        <v>3125</v>
      </c>
      <c r="D8310">
        <f t="shared" si="259"/>
        <v>2.1716771602107046</v>
      </c>
    </row>
    <row r="8311" spans="1:4" x14ac:dyDescent="0.25">
      <c r="A8311">
        <v>2114.7199999999998</v>
      </c>
      <c r="B8311">
        <v>300</v>
      </c>
      <c r="C8311">
        <f t="shared" si="258"/>
        <v>3125</v>
      </c>
      <c r="D8311">
        <f t="shared" si="259"/>
        <v>1.4777370053718697</v>
      </c>
    </row>
    <row r="8312" spans="1:4" x14ac:dyDescent="0.25">
      <c r="A8312">
        <v>1423.69</v>
      </c>
      <c r="B8312">
        <v>300</v>
      </c>
      <c r="C8312">
        <f t="shared" si="258"/>
        <v>3125</v>
      </c>
      <c r="D8312">
        <f t="shared" si="259"/>
        <v>2.1950003160800455</v>
      </c>
    </row>
    <row r="8313" spans="1:4" x14ac:dyDescent="0.25">
      <c r="A8313">
        <v>1254.7</v>
      </c>
      <c r="B8313">
        <v>300</v>
      </c>
      <c r="C8313">
        <f t="shared" si="258"/>
        <v>3125</v>
      </c>
      <c r="D8313">
        <f t="shared" si="259"/>
        <v>2.4906352116043675</v>
      </c>
    </row>
    <row r="8314" spans="1:4" x14ac:dyDescent="0.25">
      <c r="A8314">
        <v>2122</v>
      </c>
      <c r="B8314">
        <v>300</v>
      </c>
      <c r="C8314">
        <f t="shared" si="258"/>
        <v>3125</v>
      </c>
      <c r="D8314">
        <f t="shared" si="259"/>
        <v>1.4726672950047126</v>
      </c>
    </row>
    <row r="8315" spans="1:4" x14ac:dyDescent="0.25">
      <c r="A8315">
        <v>1314.33</v>
      </c>
      <c r="B8315">
        <v>300</v>
      </c>
      <c r="C8315">
        <f t="shared" si="258"/>
        <v>3125</v>
      </c>
      <c r="D8315">
        <f t="shared" si="259"/>
        <v>2.3776372752657249</v>
      </c>
    </row>
    <row r="8316" spans="1:4" x14ac:dyDescent="0.25">
      <c r="A8316">
        <v>1692.08</v>
      </c>
      <c r="B8316">
        <v>300</v>
      </c>
      <c r="C8316">
        <f t="shared" si="258"/>
        <v>3125</v>
      </c>
      <c r="D8316">
        <f t="shared" si="259"/>
        <v>1.8468393929365043</v>
      </c>
    </row>
    <row r="8317" spans="1:4" x14ac:dyDescent="0.25">
      <c r="A8317">
        <v>2037.85</v>
      </c>
      <c r="B8317">
        <v>300</v>
      </c>
      <c r="C8317">
        <f t="shared" si="258"/>
        <v>3125</v>
      </c>
      <c r="D8317">
        <f t="shared" si="259"/>
        <v>1.5334789115980079</v>
      </c>
    </row>
    <row r="8318" spans="1:4" x14ac:dyDescent="0.25">
      <c r="A8318">
        <v>1212.03</v>
      </c>
      <c r="B8318">
        <v>300</v>
      </c>
      <c r="C8318">
        <f t="shared" si="258"/>
        <v>3125</v>
      </c>
      <c r="D8318">
        <f t="shared" si="259"/>
        <v>2.5783190185061424</v>
      </c>
    </row>
    <row r="8319" spans="1:4" x14ac:dyDescent="0.25">
      <c r="A8319">
        <v>1784.18</v>
      </c>
      <c r="B8319">
        <v>300</v>
      </c>
      <c r="C8319">
        <f t="shared" si="258"/>
        <v>3125</v>
      </c>
      <c r="D8319">
        <f t="shared" si="259"/>
        <v>1.7515048930040691</v>
      </c>
    </row>
    <row r="8320" spans="1:4" x14ac:dyDescent="0.25">
      <c r="A8320">
        <v>1826.29</v>
      </c>
      <c r="B8320">
        <v>300</v>
      </c>
      <c r="C8320">
        <f t="shared" si="258"/>
        <v>3125</v>
      </c>
      <c r="D8320">
        <f t="shared" si="259"/>
        <v>1.7111192636437806</v>
      </c>
    </row>
    <row r="8321" spans="1:4" x14ac:dyDescent="0.25">
      <c r="A8321">
        <v>1287.82</v>
      </c>
      <c r="B8321">
        <v>300</v>
      </c>
      <c r="C8321">
        <f t="shared" si="258"/>
        <v>3125</v>
      </c>
      <c r="D8321">
        <f t="shared" si="259"/>
        <v>2.4265813545371251</v>
      </c>
    </row>
    <row r="8322" spans="1:4" x14ac:dyDescent="0.25">
      <c r="A8322">
        <v>2021.73</v>
      </c>
      <c r="B8322">
        <v>300</v>
      </c>
      <c r="C8322">
        <f t="shared" ref="C8322:C8385" si="260">B8322/($G$1*$G$2)*1000/60</f>
        <v>3125</v>
      </c>
      <c r="D8322">
        <f t="shared" si="259"/>
        <v>1.5457059053384972</v>
      </c>
    </row>
    <row r="8323" spans="1:4" x14ac:dyDescent="0.25">
      <c r="A8323">
        <v>1394.48</v>
      </c>
      <c r="B8323">
        <v>300</v>
      </c>
      <c r="C8323">
        <f t="shared" si="260"/>
        <v>3125</v>
      </c>
      <c r="D8323">
        <f t="shared" ref="D8323:D8386" si="261">C8323/A8323</f>
        <v>2.2409787160805461</v>
      </c>
    </row>
    <row r="8324" spans="1:4" x14ac:dyDescent="0.25">
      <c r="A8324">
        <v>1380.58</v>
      </c>
      <c r="B8324">
        <v>300</v>
      </c>
      <c r="C8324">
        <f t="shared" si="260"/>
        <v>3125</v>
      </c>
      <c r="D8324">
        <f t="shared" si="261"/>
        <v>2.2635414101319737</v>
      </c>
    </row>
    <row r="8325" spans="1:4" x14ac:dyDescent="0.25">
      <c r="A8325">
        <v>1942.15</v>
      </c>
      <c r="B8325">
        <v>300</v>
      </c>
      <c r="C8325">
        <f t="shared" si="260"/>
        <v>3125</v>
      </c>
      <c r="D8325">
        <f t="shared" si="261"/>
        <v>1.6090415261437065</v>
      </c>
    </row>
    <row r="8326" spans="1:4" x14ac:dyDescent="0.25">
      <c r="A8326">
        <v>1315.52</v>
      </c>
      <c r="B8326">
        <v>300</v>
      </c>
      <c r="C8326">
        <f t="shared" si="260"/>
        <v>3125</v>
      </c>
      <c r="D8326">
        <f t="shared" si="261"/>
        <v>2.3754864996351253</v>
      </c>
    </row>
    <row r="8327" spans="1:4" x14ac:dyDescent="0.25">
      <c r="A8327">
        <v>1567.08</v>
      </c>
      <c r="B8327">
        <v>300</v>
      </c>
      <c r="C8327">
        <f t="shared" si="260"/>
        <v>3125</v>
      </c>
      <c r="D8327">
        <f t="shared" si="261"/>
        <v>1.9941547336447407</v>
      </c>
    </row>
    <row r="8328" spans="1:4" x14ac:dyDescent="0.25">
      <c r="A8328">
        <v>2074.73</v>
      </c>
      <c r="B8328">
        <v>300</v>
      </c>
      <c r="C8328">
        <f t="shared" si="260"/>
        <v>3125</v>
      </c>
      <c r="D8328">
        <f t="shared" si="261"/>
        <v>1.5062200864690827</v>
      </c>
    </row>
    <row r="8329" spans="1:4" x14ac:dyDescent="0.25">
      <c r="A8329">
        <v>1223.19</v>
      </c>
      <c r="B8329">
        <v>300</v>
      </c>
      <c r="C8329">
        <f t="shared" si="260"/>
        <v>3125</v>
      </c>
      <c r="D8329">
        <f t="shared" si="261"/>
        <v>2.5547952484896048</v>
      </c>
    </row>
    <row r="8330" spans="1:4" x14ac:dyDescent="0.25">
      <c r="A8330">
        <v>1555.31</v>
      </c>
      <c r="B8330">
        <v>300</v>
      </c>
      <c r="C8330">
        <f t="shared" si="260"/>
        <v>3125</v>
      </c>
      <c r="D8330">
        <f t="shared" si="261"/>
        <v>2.00924574522121</v>
      </c>
    </row>
    <row r="8331" spans="1:4" x14ac:dyDescent="0.25">
      <c r="A8331">
        <v>1757.17</v>
      </c>
      <c r="B8331">
        <v>300</v>
      </c>
      <c r="C8331">
        <f t="shared" si="260"/>
        <v>3125</v>
      </c>
      <c r="D8331">
        <f t="shared" si="261"/>
        <v>1.778427812903703</v>
      </c>
    </row>
    <row r="8332" spans="1:4" x14ac:dyDescent="0.25">
      <c r="A8332">
        <v>1100.6099999999999</v>
      </c>
      <c r="B8332">
        <v>300</v>
      </c>
      <c r="C8332">
        <f t="shared" si="260"/>
        <v>3125</v>
      </c>
      <c r="D8332">
        <f t="shared" si="261"/>
        <v>2.8393345508399892</v>
      </c>
    </row>
    <row r="8333" spans="1:4" x14ac:dyDescent="0.25">
      <c r="A8333">
        <v>1643.6</v>
      </c>
      <c r="B8333">
        <v>300</v>
      </c>
      <c r="C8333">
        <f t="shared" si="260"/>
        <v>3125</v>
      </c>
      <c r="D8333">
        <f t="shared" si="261"/>
        <v>1.9013141883669993</v>
      </c>
    </row>
    <row r="8334" spans="1:4" x14ac:dyDescent="0.25">
      <c r="A8334">
        <v>1755.61</v>
      </c>
      <c r="B8334">
        <v>300</v>
      </c>
      <c r="C8334">
        <f t="shared" si="260"/>
        <v>3125</v>
      </c>
      <c r="D8334">
        <f t="shared" si="261"/>
        <v>1.7800080883567535</v>
      </c>
    </row>
    <row r="8335" spans="1:4" x14ac:dyDescent="0.25">
      <c r="A8335">
        <v>1175.79</v>
      </c>
      <c r="B8335">
        <v>300</v>
      </c>
      <c r="C8335">
        <f t="shared" si="260"/>
        <v>3125</v>
      </c>
      <c r="D8335">
        <f t="shared" si="261"/>
        <v>2.6577875300861549</v>
      </c>
    </row>
    <row r="8336" spans="1:4" x14ac:dyDescent="0.25">
      <c r="A8336">
        <v>1854.55</v>
      </c>
      <c r="B8336">
        <v>300</v>
      </c>
      <c r="C8336">
        <f t="shared" si="260"/>
        <v>3125</v>
      </c>
      <c r="D8336">
        <f t="shared" si="261"/>
        <v>1.685044889595859</v>
      </c>
    </row>
    <row r="8337" spans="1:4" x14ac:dyDescent="0.25">
      <c r="A8337">
        <v>1587.96</v>
      </c>
      <c r="B8337">
        <v>300</v>
      </c>
      <c r="C8337">
        <f t="shared" si="260"/>
        <v>3125</v>
      </c>
      <c r="D8337">
        <f t="shared" si="261"/>
        <v>1.9679337011007834</v>
      </c>
    </row>
    <row r="8338" spans="1:4" x14ac:dyDescent="0.25">
      <c r="A8338">
        <v>1192.03</v>
      </c>
      <c r="B8338">
        <v>300</v>
      </c>
      <c r="C8338">
        <f t="shared" si="260"/>
        <v>3125</v>
      </c>
      <c r="D8338">
        <f t="shared" si="261"/>
        <v>2.6215783159819805</v>
      </c>
    </row>
    <row r="8339" spans="1:4" x14ac:dyDescent="0.25">
      <c r="A8339">
        <v>1754.35</v>
      </c>
      <c r="B8339">
        <v>300</v>
      </c>
      <c r="C8339">
        <f t="shared" si="260"/>
        <v>3125</v>
      </c>
      <c r="D8339">
        <f t="shared" si="261"/>
        <v>1.7812865163735858</v>
      </c>
    </row>
    <row r="8340" spans="1:4" x14ac:dyDescent="0.25">
      <c r="A8340">
        <v>1703.82</v>
      </c>
      <c r="B8340">
        <v>300</v>
      </c>
      <c r="C8340">
        <f t="shared" si="260"/>
        <v>3125</v>
      </c>
      <c r="D8340">
        <f t="shared" si="261"/>
        <v>1.8341139322228874</v>
      </c>
    </row>
    <row r="8341" spans="1:4" x14ac:dyDescent="0.25">
      <c r="A8341">
        <v>1238.04</v>
      </c>
      <c r="B8341">
        <v>300</v>
      </c>
      <c r="C8341">
        <f t="shared" si="260"/>
        <v>3125</v>
      </c>
      <c r="D8341">
        <f t="shared" si="261"/>
        <v>2.5241510775096119</v>
      </c>
    </row>
    <row r="8342" spans="1:4" x14ac:dyDescent="0.25">
      <c r="A8342">
        <v>1755.69</v>
      </c>
      <c r="B8342">
        <v>300</v>
      </c>
      <c r="C8342">
        <f t="shared" si="260"/>
        <v>3125</v>
      </c>
      <c r="D8342">
        <f t="shared" si="261"/>
        <v>1.7799269802755611</v>
      </c>
    </row>
    <row r="8343" spans="1:4" x14ac:dyDescent="0.25">
      <c r="A8343">
        <v>1418.78</v>
      </c>
      <c r="B8343">
        <v>300</v>
      </c>
      <c r="C8343">
        <f t="shared" si="260"/>
        <v>3125</v>
      </c>
      <c r="D8343">
        <f t="shared" si="261"/>
        <v>2.2025965970763615</v>
      </c>
    </row>
    <row r="8344" spans="1:4" x14ac:dyDescent="0.25">
      <c r="A8344">
        <v>1352.53</v>
      </c>
      <c r="B8344">
        <v>300</v>
      </c>
      <c r="C8344">
        <f t="shared" si="260"/>
        <v>3125</v>
      </c>
      <c r="D8344">
        <f t="shared" si="261"/>
        <v>2.3104847951616598</v>
      </c>
    </row>
    <row r="8345" spans="1:4" x14ac:dyDescent="0.25">
      <c r="A8345">
        <v>2053.0700000000002</v>
      </c>
      <c r="B8345">
        <v>300</v>
      </c>
      <c r="C8345">
        <f t="shared" si="260"/>
        <v>3125</v>
      </c>
      <c r="D8345">
        <f t="shared" si="261"/>
        <v>1.5221107901825071</v>
      </c>
    </row>
    <row r="8346" spans="1:4" x14ac:dyDescent="0.25">
      <c r="A8346">
        <v>1286.83</v>
      </c>
      <c r="B8346">
        <v>300</v>
      </c>
      <c r="C8346">
        <f t="shared" si="260"/>
        <v>3125</v>
      </c>
      <c r="D8346">
        <f t="shared" si="261"/>
        <v>2.4284482021712273</v>
      </c>
    </row>
    <row r="8347" spans="1:4" x14ac:dyDescent="0.25">
      <c r="A8347">
        <v>1792.06</v>
      </c>
      <c r="B8347">
        <v>300</v>
      </c>
      <c r="C8347">
        <f t="shared" si="260"/>
        <v>3125</v>
      </c>
      <c r="D8347">
        <f t="shared" si="261"/>
        <v>1.7438032208743011</v>
      </c>
    </row>
    <row r="8348" spans="1:4" x14ac:dyDescent="0.25">
      <c r="A8348">
        <v>1616.68</v>
      </c>
      <c r="B8348">
        <v>300</v>
      </c>
      <c r="C8348">
        <f t="shared" si="260"/>
        <v>3125</v>
      </c>
      <c r="D8348">
        <f t="shared" si="261"/>
        <v>1.932973748670114</v>
      </c>
    </row>
    <row r="8349" spans="1:4" x14ac:dyDescent="0.25">
      <c r="A8349">
        <v>1275.68</v>
      </c>
      <c r="B8349">
        <v>300</v>
      </c>
      <c r="C8349">
        <f t="shared" si="260"/>
        <v>3125</v>
      </c>
      <c r="D8349">
        <f t="shared" si="261"/>
        <v>2.4496738994105103</v>
      </c>
    </row>
    <row r="8350" spans="1:4" x14ac:dyDescent="0.25">
      <c r="A8350">
        <v>1731.15</v>
      </c>
      <c r="B8350">
        <v>300</v>
      </c>
      <c r="C8350">
        <f t="shared" si="260"/>
        <v>3125</v>
      </c>
      <c r="D8350">
        <f t="shared" si="261"/>
        <v>1.8051584207030007</v>
      </c>
    </row>
    <row r="8351" spans="1:4" x14ac:dyDescent="0.25">
      <c r="A8351">
        <v>2047.29</v>
      </c>
      <c r="B8351">
        <v>300</v>
      </c>
      <c r="C8351">
        <f t="shared" si="260"/>
        <v>3125</v>
      </c>
      <c r="D8351">
        <f t="shared" si="261"/>
        <v>1.526408080926493</v>
      </c>
    </row>
    <row r="8352" spans="1:4" x14ac:dyDescent="0.25">
      <c r="A8352">
        <v>1005.92</v>
      </c>
      <c r="B8352">
        <v>300</v>
      </c>
      <c r="C8352">
        <f t="shared" si="260"/>
        <v>3125</v>
      </c>
      <c r="D8352">
        <f t="shared" si="261"/>
        <v>3.1066088754572929</v>
      </c>
    </row>
    <row r="8353" spans="1:4" x14ac:dyDescent="0.25">
      <c r="A8353">
        <v>2001.98</v>
      </c>
      <c r="B8353">
        <v>300</v>
      </c>
      <c r="C8353">
        <f t="shared" si="260"/>
        <v>3125</v>
      </c>
      <c r="D8353">
        <f t="shared" si="261"/>
        <v>1.5609546548916573</v>
      </c>
    </row>
    <row r="8354" spans="1:4" x14ac:dyDescent="0.25">
      <c r="A8354">
        <v>1768.36</v>
      </c>
      <c r="B8354">
        <v>300</v>
      </c>
      <c r="C8354">
        <f t="shared" si="260"/>
        <v>3125</v>
      </c>
      <c r="D8354">
        <f t="shared" si="261"/>
        <v>1.7671741048202856</v>
      </c>
    </row>
    <row r="8355" spans="1:4" x14ac:dyDescent="0.25">
      <c r="A8355">
        <v>1131.51</v>
      </c>
      <c r="B8355">
        <v>300</v>
      </c>
      <c r="C8355">
        <f t="shared" si="260"/>
        <v>3125</v>
      </c>
      <c r="D8355">
        <f t="shared" si="261"/>
        <v>2.761796183860505</v>
      </c>
    </row>
    <row r="8356" spans="1:4" x14ac:dyDescent="0.25">
      <c r="A8356">
        <v>2192.73</v>
      </c>
      <c r="B8356">
        <v>300</v>
      </c>
      <c r="C8356">
        <f t="shared" si="260"/>
        <v>3125</v>
      </c>
      <c r="D8356">
        <f t="shared" si="261"/>
        <v>1.4251640648871498</v>
      </c>
    </row>
    <row r="8357" spans="1:4" x14ac:dyDescent="0.25">
      <c r="A8357">
        <v>1610.22</v>
      </c>
      <c r="B8357">
        <v>300</v>
      </c>
      <c r="C8357">
        <f t="shared" si="260"/>
        <v>3125</v>
      </c>
      <c r="D8357">
        <f t="shared" si="261"/>
        <v>1.9407285960924594</v>
      </c>
    </row>
    <row r="8358" spans="1:4" x14ac:dyDescent="0.25">
      <c r="A8358">
        <v>1231.53</v>
      </c>
      <c r="B8358">
        <v>300</v>
      </c>
      <c r="C8358">
        <f t="shared" si="260"/>
        <v>3125</v>
      </c>
      <c r="D8358">
        <f t="shared" si="261"/>
        <v>2.5374940115141329</v>
      </c>
    </row>
    <row r="8359" spans="1:4" x14ac:dyDescent="0.25">
      <c r="A8359">
        <v>2099.2199999999998</v>
      </c>
      <c r="B8359">
        <v>300</v>
      </c>
      <c r="C8359">
        <f t="shared" si="260"/>
        <v>3125</v>
      </c>
      <c r="D8359">
        <f t="shared" si="261"/>
        <v>1.4886481645563592</v>
      </c>
    </row>
    <row r="8360" spans="1:4" x14ac:dyDescent="0.25">
      <c r="A8360">
        <v>1251.22</v>
      </c>
      <c r="B8360">
        <v>300</v>
      </c>
      <c r="C8360">
        <f t="shared" si="260"/>
        <v>3125</v>
      </c>
      <c r="D8360">
        <f t="shared" si="261"/>
        <v>2.4975623791179808</v>
      </c>
    </row>
    <row r="8361" spans="1:4" x14ac:dyDescent="0.25">
      <c r="A8361">
        <v>1720.73</v>
      </c>
      <c r="B8361">
        <v>300</v>
      </c>
      <c r="C8361">
        <f t="shared" si="260"/>
        <v>3125</v>
      </c>
      <c r="D8361">
        <f t="shared" si="261"/>
        <v>1.8160896828671551</v>
      </c>
    </row>
    <row r="8362" spans="1:4" x14ac:dyDescent="0.25">
      <c r="A8362">
        <v>1799.59</v>
      </c>
      <c r="B8362">
        <v>300</v>
      </c>
      <c r="C8362">
        <f t="shared" si="260"/>
        <v>3125</v>
      </c>
      <c r="D8362">
        <f t="shared" si="261"/>
        <v>1.7365066487366567</v>
      </c>
    </row>
    <row r="8363" spans="1:4" x14ac:dyDescent="0.25">
      <c r="A8363">
        <v>1135.6400000000001</v>
      </c>
      <c r="B8363">
        <v>300</v>
      </c>
      <c r="C8363">
        <f t="shared" si="260"/>
        <v>3125</v>
      </c>
      <c r="D8363">
        <f t="shared" si="261"/>
        <v>2.7517523158747488</v>
      </c>
    </row>
    <row r="8364" spans="1:4" x14ac:dyDescent="0.25">
      <c r="A8364">
        <v>1801.81</v>
      </c>
      <c r="B8364">
        <v>300</v>
      </c>
      <c r="C8364">
        <f t="shared" si="260"/>
        <v>3125</v>
      </c>
      <c r="D8364">
        <f t="shared" si="261"/>
        <v>1.7343671086296557</v>
      </c>
    </row>
    <row r="8365" spans="1:4" x14ac:dyDescent="0.25">
      <c r="A8365">
        <v>2088.04</v>
      </c>
      <c r="B8365">
        <v>300</v>
      </c>
      <c r="C8365">
        <f t="shared" si="260"/>
        <v>3125</v>
      </c>
      <c r="D8365">
        <f t="shared" si="261"/>
        <v>1.4966188387195647</v>
      </c>
    </row>
    <row r="8366" spans="1:4" x14ac:dyDescent="0.25">
      <c r="A8366">
        <v>1188.01</v>
      </c>
      <c r="B8366">
        <v>300</v>
      </c>
      <c r="C8366">
        <f t="shared" si="260"/>
        <v>3125</v>
      </c>
      <c r="D8366">
        <f t="shared" si="261"/>
        <v>2.6304492386427722</v>
      </c>
    </row>
    <row r="8367" spans="1:4" x14ac:dyDescent="0.25">
      <c r="A8367">
        <v>1754.85</v>
      </c>
      <c r="B8367">
        <v>300</v>
      </c>
      <c r="C8367">
        <f t="shared" si="260"/>
        <v>3125</v>
      </c>
      <c r="D8367">
        <f t="shared" si="261"/>
        <v>1.7807789839587429</v>
      </c>
    </row>
    <row r="8368" spans="1:4" x14ac:dyDescent="0.25">
      <c r="A8368">
        <v>1811</v>
      </c>
      <c r="B8368">
        <v>300</v>
      </c>
      <c r="C8368">
        <f t="shared" si="260"/>
        <v>3125</v>
      </c>
      <c r="D8368">
        <f t="shared" si="261"/>
        <v>1.725565985643291</v>
      </c>
    </row>
    <row r="8369" spans="1:4" x14ac:dyDescent="0.25">
      <c r="A8369">
        <v>1134.75</v>
      </c>
      <c r="B8369">
        <v>300</v>
      </c>
      <c r="C8369">
        <f t="shared" si="260"/>
        <v>3125</v>
      </c>
      <c r="D8369">
        <f t="shared" si="261"/>
        <v>2.7539105529852392</v>
      </c>
    </row>
    <row r="8370" spans="1:4" x14ac:dyDescent="0.25">
      <c r="A8370">
        <v>1698.84</v>
      </c>
      <c r="B8370">
        <v>300</v>
      </c>
      <c r="C8370">
        <f t="shared" si="260"/>
        <v>3125</v>
      </c>
      <c r="D8370">
        <f t="shared" si="261"/>
        <v>1.8394904758541124</v>
      </c>
    </row>
    <row r="8371" spans="1:4" x14ac:dyDescent="0.25">
      <c r="A8371">
        <v>1677.3</v>
      </c>
      <c r="B8371">
        <v>300</v>
      </c>
      <c r="C8371">
        <f t="shared" si="260"/>
        <v>3125</v>
      </c>
      <c r="D8371">
        <f t="shared" si="261"/>
        <v>1.8631133369105111</v>
      </c>
    </row>
    <row r="8372" spans="1:4" x14ac:dyDescent="0.25">
      <c r="A8372">
        <v>1274.3800000000001</v>
      </c>
      <c r="B8372">
        <v>300</v>
      </c>
      <c r="C8372">
        <f t="shared" si="260"/>
        <v>3125</v>
      </c>
      <c r="D8372">
        <f t="shared" si="261"/>
        <v>2.4521728212934915</v>
      </c>
    </row>
    <row r="8373" spans="1:4" x14ac:dyDescent="0.25">
      <c r="A8373">
        <v>2117.63</v>
      </c>
      <c r="B8373">
        <v>300</v>
      </c>
      <c r="C8373">
        <f t="shared" si="260"/>
        <v>3125</v>
      </c>
      <c r="D8373">
        <f t="shared" si="261"/>
        <v>1.4757063320787862</v>
      </c>
    </row>
    <row r="8374" spans="1:4" x14ac:dyDescent="0.25">
      <c r="A8374">
        <v>1399.96</v>
      </c>
      <c r="B8374">
        <v>300</v>
      </c>
      <c r="C8374">
        <f t="shared" si="260"/>
        <v>3125</v>
      </c>
      <c r="D8374">
        <f t="shared" si="261"/>
        <v>2.2322066344752707</v>
      </c>
    </row>
    <row r="8375" spans="1:4" x14ac:dyDescent="0.25">
      <c r="A8375">
        <v>1488.44</v>
      </c>
      <c r="B8375">
        <v>300</v>
      </c>
      <c r="C8375">
        <f t="shared" si="260"/>
        <v>3125</v>
      </c>
      <c r="D8375">
        <f t="shared" si="261"/>
        <v>2.0995135846926982</v>
      </c>
    </row>
    <row r="8376" spans="1:4" x14ac:dyDescent="0.25">
      <c r="A8376">
        <v>1898.4</v>
      </c>
      <c r="B8376">
        <v>300</v>
      </c>
      <c r="C8376">
        <f t="shared" si="260"/>
        <v>3125</v>
      </c>
      <c r="D8376">
        <f t="shared" si="261"/>
        <v>1.6461230509903075</v>
      </c>
    </row>
    <row r="8377" spans="1:4" x14ac:dyDescent="0.25">
      <c r="A8377">
        <v>1259.8</v>
      </c>
      <c r="B8377">
        <v>300</v>
      </c>
      <c r="C8377">
        <f t="shared" si="260"/>
        <v>3125</v>
      </c>
      <c r="D8377">
        <f t="shared" si="261"/>
        <v>2.4805524686458167</v>
      </c>
    </row>
    <row r="8378" spans="1:4" x14ac:dyDescent="0.25">
      <c r="A8378">
        <v>1864.12</v>
      </c>
      <c r="B8378">
        <v>300</v>
      </c>
      <c r="C8378">
        <f t="shared" si="260"/>
        <v>3125</v>
      </c>
      <c r="D8378">
        <f t="shared" si="261"/>
        <v>1.6763942235478404</v>
      </c>
    </row>
    <row r="8379" spans="1:4" x14ac:dyDescent="0.25">
      <c r="A8379">
        <v>1669.39</v>
      </c>
      <c r="B8379">
        <v>300</v>
      </c>
      <c r="C8379">
        <f t="shared" si="260"/>
        <v>3125</v>
      </c>
      <c r="D8379">
        <f t="shared" si="261"/>
        <v>1.8719412480007667</v>
      </c>
    </row>
    <row r="8380" spans="1:4" x14ac:dyDescent="0.25">
      <c r="A8380">
        <v>1240.57</v>
      </c>
      <c r="B8380">
        <v>300</v>
      </c>
      <c r="C8380">
        <f t="shared" si="260"/>
        <v>3125</v>
      </c>
      <c r="D8380">
        <f t="shared" si="261"/>
        <v>2.5190033613580853</v>
      </c>
    </row>
    <row r="8381" spans="1:4" x14ac:dyDescent="0.25">
      <c r="A8381">
        <v>1901.64</v>
      </c>
      <c r="B8381">
        <v>300</v>
      </c>
      <c r="C8381">
        <f t="shared" si="260"/>
        <v>3125</v>
      </c>
      <c r="D8381">
        <f t="shared" si="261"/>
        <v>1.6433183988557245</v>
      </c>
    </row>
    <row r="8382" spans="1:4" x14ac:dyDescent="0.25">
      <c r="A8382">
        <v>1687.66</v>
      </c>
      <c r="B8382">
        <v>300</v>
      </c>
      <c r="C8382">
        <f t="shared" si="260"/>
        <v>3125</v>
      </c>
      <c r="D8382">
        <f t="shared" si="261"/>
        <v>1.8516762855077444</v>
      </c>
    </row>
    <row r="8383" spans="1:4" x14ac:dyDescent="0.25">
      <c r="A8383">
        <v>1294.55</v>
      </c>
      <c r="B8383">
        <v>300</v>
      </c>
      <c r="C8383">
        <f t="shared" si="260"/>
        <v>3125</v>
      </c>
      <c r="D8383">
        <f t="shared" si="261"/>
        <v>2.4139662430960565</v>
      </c>
    </row>
    <row r="8384" spans="1:4" x14ac:dyDescent="0.25">
      <c r="A8384">
        <v>2011.64</v>
      </c>
      <c r="B8384">
        <v>300</v>
      </c>
      <c r="C8384">
        <f t="shared" si="260"/>
        <v>3125</v>
      </c>
      <c r="D8384">
        <f t="shared" si="261"/>
        <v>1.5534588693802072</v>
      </c>
    </row>
    <row r="8385" spans="1:4" x14ac:dyDescent="0.25">
      <c r="A8385">
        <v>1514.37</v>
      </c>
      <c r="B8385">
        <v>300</v>
      </c>
      <c r="C8385">
        <f t="shared" si="260"/>
        <v>3125</v>
      </c>
      <c r="D8385">
        <f t="shared" si="261"/>
        <v>2.0635643865105622</v>
      </c>
    </row>
    <row r="8386" spans="1:4" x14ac:dyDescent="0.25">
      <c r="A8386">
        <v>1571.56</v>
      </c>
      <c r="B8386">
        <v>300</v>
      </c>
      <c r="C8386">
        <f t="shared" ref="C8386:C8449" si="262">B8386/($G$1*$G$2)*1000/60</f>
        <v>3125</v>
      </c>
      <c r="D8386">
        <f t="shared" si="261"/>
        <v>1.9884700552317442</v>
      </c>
    </row>
    <row r="8387" spans="1:4" x14ac:dyDescent="0.25">
      <c r="A8387">
        <v>1883.77</v>
      </c>
      <c r="B8387">
        <v>300</v>
      </c>
      <c r="C8387">
        <f t="shared" si="262"/>
        <v>3125</v>
      </c>
      <c r="D8387">
        <f t="shared" ref="D8387:D8450" si="263">C8387/A8387</f>
        <v>1.6589074037700993</v>
      </c>
    </row>
    <row r="8388" spans="1:4" x14ac:dyDescent="0.25">
      <c r="A8388">
        <v>1616.7</v>
      </c>
      <c r="B8388">
        <v>300</v>
      </c>
      <c r="C8388">
        <f t="shared" si="262"/>
        <v>3125</v>
      </c>
      <c r="D8388">
        <f t="shared" si="263"/>
        <v>1.9329498360858539</v>
      </c>
    </row>
    <row r="8389" spans="1:4" x14ac:dyDescent="0.25">
      <c r="A8389">
        <v>1469.34</v>
      </c>
      <c r="B8389">
        <v>300</v>
      </c>
      <c r="C8389">
        <f t="shared" si="262"/>
        <v>3125</v>
      </c>
      <c r="D8389">
        <f t="shared" si="263"/>
        <v>2.1268052322811606</v>
      </c>
    </row>
    <row r="8390" spans="1:4" x14ac:dyDescent="0.25">
      <c r="A8390">
        <v>1897.67</v>
      </c>
      <c r="B8390">
        <v>300</v>
      </c>
      <c r="C8390">
        <f t="shared" si="262"/>
        <v>3125</v>
      </c>
      <c r="D8390">
        <f t="shared" si="263"/>
        <v>1.6467562853393898</v>
      </c>
    </row>
    <row r="8391" spans="1:4" x14ac:dyDescent="0.25">
      <c r="A8391">
        <v>1346.84</v>
      </c>
      <c r="B8391">
        <v>300</v>
      </c>
      <c r="C8391">
        <f t="shared" si="262"/>
        <v>3125</v>
      </c>
      <c r="D8391">
        <f t="shared" si="263"/>
        <v>2.3202459089424137</v>
      </c>
    </row>
    <row r="8392" spans="1:4" x14ac:dyDescent="0.25">
      <c r="A8392">
        <v>1479.03</v>
      </c>
      <c r="B8392">
        <v>300</v>
      </c>
      <c r="C8392">
        <f t="shared" si="262"/>
        <v>3125</v>
      </c>
      <c r="D8392">
        <f t="shared" si="263"/>
        <v>2.1128712737402218</v>
      </c>
    </row>
    <row r="8393" spans="1:4" x14ac:dyDescent="0.25">
      <c r="A8393">
        <v>1971.85</v>
      </c>
      <c r="B8393">
        <v>300</v>
      </c>
      <c r="C8393">
        <f t="shared" si="262"/>
        <v>3125</v>
      </c>
      <c r="D8393">
        <f t="shared" si="263"/>
        <v>1.5848061465121588</v>
      </c>
    </row>
    <row r="8394" spans="1:4" x14ac:dyDescent="0.25">
      <c r="A8394">
        <v>1234</v>
      </c>
      <c r="B8394">
        <v>300</v>
      </c>
      <c r="C8394">
        <f t="shared" si="262"/>
        <v>3125</v>
      </c>
      <c r="D8394">
        <f t="shared" si="263"/>
        <v>2.5324149108589951</v>
      </c>
    </row>
    <row r="8395" spans="1:4" x14ac:dyDescent="0.25">
      <c r="A8395">
        <v>1877.71</v>
      </c>
      <c r="B8395">
        <v>300</v>
      </c>
      <c r="C8395">
        <f t="shared" si="262"/>
        <v>3125</v>
      </c>
      <c r="D8395">
        <f t="shared" si="263"/>
        <v>1.6642612544003068</v>
      </c>
    </row>
    <row r="8396" spans="1:4" x14ac:dyDescent="0.25">
      <c r="A8396">
        <v>1699.21</v>
      </c>
      <c r="B8396">
        <v>300</v>
      </c>
      <c r="C8396">
        <f t="shared" si="262"/>
        <v>3125</v>
      </c>
      <c r="D8396">
        <f t="shared" si="263"/>
        <v>1.8390899300263064</v>
      </c>
    </row>
    <row r="8397" spans="1:4" x14ac:dyDescent="0.25">
      <c r="A8397">
        <v>1244.55</v>
      </c>
      <c r="B8397">
        <v>300</v>
      </c>
      <c r="C8397">
        <f t="shared" si="262"/>
        <v>3125</v>
      </c>
      <c r="D8397">
        <f t="shared" si="263"/>
        <v>2.5109477321120086</v>
      </c>
    </row>
    <row r="8398" spans="1:4" x14ac:dyDescent="0.25">
      <c r="A8398">
        <v>2006.32</v>
      </c>
      <c r="B8398">
        <v>300</v>
      </c>
      <c r="C8398">
        <f t="shared" si="262"/>
        <v>3125</v>
      </c>
      <c r="D8398">
        <f t="shared" si="263"/>
        <v>1.5575780533514096</v>
      </c>
    </row>
    <row r="8399" spans="1:4" x14ac:dyDescent="0.25">
      <c r="A8399">
        <v>1479.69</v>
      </c>
      <c r="B8399">
        <v>300</v>
      </c>
      <c r="C8399">
        <f t="shared" si="262"/>
        <v>3125</v>
      </c>
      <c r="D8399">
        <f t="shared" si="263"/>
        <v>2.1119288499618163</v>
      </c>
    </row>
    <row r="8400" spans="1:4" x14ac:dyDescent="0.25">
      <c r="A8400">
        <v>1232.51</v>
      </c>
      <c r="B8400">
        <v>300</v>
      </c>
      <c r="C8400">
        <f t="shared" si="262"/>
        <v>3125</v>
      </c>
      <c r="D8400">
        <f t="shared" si="263"/>
        <v>2.5354763855871352</v>
      </c>
    </row>
    <row r="8401" spans="1:4" x14ac:dyDescent="0.25">
      <c r="A8401">
        <v>2161.54</v>
      </c>
      <c r="B8401">
        <v>300</v>
      </c>
      <c r="C8401">
        <f t="shared" si="262"/>
        <v>3125</v>
      </c>
      <c r="D8401">
        <f t="shared" si="263"/>
        <v>1.4457285083782858</v>
      </c>
    </row>
    <row r="8402" spans="1:4" x14ac:dyDescent="0.25">
      <c r="A8402">
        <v>1475.09</v>
      </c>
      <c r="B8402">
        <v>300</v>
      </c>
      <c r="C8402">
        <f t="shared" si="262"/>
        <v>3125</v>
      </c>
      <c r="D8402">
        <f t="shared" si="263"/>
        <v>2.118514802486628</v>
      </c>
    </row>
    <row r="8403" spans="1:4" x14ac:dyDescent="0.25">
      <c r="A8403">
        <v>1204.98</v>
      </c>
      <c r="B8403">
        <v>300</v>
      </c>
      <c r="C8403">
        <f t="shared" si="262"/>
        <v>3125</v>
      </c>
      <c r="D8403">
        <f t="shared" si="263"/>
        <v>2.5934040399010772</v>
      </c>
    </row>
    <row r="8404" spans="1:4" x14ac:dyDescent="0.25">
      <c r="A8404">
        <v>2241.39</v>
      </c>
      <c r="B8404">
        <v>300</v>
      </c>
      <c r="C8404">
        <f t="shared" si="262"/>
        <v>3125</v>
      </c>
      <c r="D8404">
        <f t="shared" si="263"/>
        <v>1.3942241198541978</v>
      </c>
    </row>
    <row r="8405" spans="1:4" x14ac:dyDescent="0.25">
      <c r="A8405">
        <v>1163.72</v>
      </c>
      <c r="B8405">
        <v>300</v>
      </c>
      <c r="C8405">
        <f t="shared" si="262"/>
        <v>3125</v>
      </c>
      <c r="D8405">
        <f t="shared" si="263"/>
        <v>2.6853538651909394</v>
      </c>
    </row>
    <row r="8406" spans="1:4" x14ac:dyDescent="0.25">
      <c r="A8406">
        <v>1550.88</v>
      </c>
      <c r="B8406">
        <v>300</v>
      </c>
      <c r="C8406">
        <f t="shared" si="262"/>
        <v>3125</v>
      </c>
      <c r="D8406">
        <f t="shared" si="263"/>
        <v>2.0149850407510574</v>
      </c>
    </row>
    <row r="8407" spans="1:4" x14ac:dyDescent="0.25">
      <c r="A8407">
        <v>1973.32</v>
      </c>
      <c r="B8407">
        <v>300</v>
      </c>
      <c r="C8407">
        <f t="shared" si="262"/>
        <v>3125</v>
      </c>
      <c r="D8407">
        <f t="shared" si="263"/>
        <v>1.5836255650376017</v>
      </c>
    </row>
    <row r="8408" spans="1:4" x14ac:dyDescent="0.25">
      <c r="A8408">
        <v>1127.1199999999999</v>
      </c>
      <c r="B8408">
        <v>300</v>
      </c>
      <c r="C8408">
        <f t="shared" si="262"/>
        <v>3125</v>
      </c>
      <c r="D8408">
        <f t="shared" si="263"/>
        <v>2.7725530555752718</v>
      </c>
    </row>
    <row r="8409" spans="1:4" x14ac:dyDescent="0.25">
      <c r="A8409">
        <v>1611.36</v>
      </c>
      <c r="B8409">
        <v>300</v>
      </c>
      <c r="C8409">
        <f t="shared" si="262"/>
        <v>3125</v>
      </c>
      <c r="D8409">
        <f t="shared" si="263"/>
        <v>1.9393555754145568</v>
      </c>
    </row>
    <row r="8410" spans="1:4" x14ac:dyDescent="0.25">
      <c r="A8410">
        <v>1935.77</v>
      </c>
      <c r="B8410">
        <v>300</v>
      </c>
      <c r="C8410">
        <f t="shared" si="262"/>
        <v>3125</v>
      </c>
      <c r="D8410">
        <f t="shared" si="263"/>
        <v>1.6143446793782319</v>
      </c>
    </row>
    <row r="8411" spans="1:4" x14ac:dyDescent="0.25">
      <c r="A8411">
        <v>1196.0899999999999</v>
      </c>
      <c r="B8411">
        <v>300</v>
      </c>
      <c r="C8411">
        <f t="shared" si="262"/>
        <v>3125</v>
      </c>
      <c r="D8411">
        <f t="shared" si="263"/>
        <v>2.6126796478525867</v>
      </c>
    </row>
    <row r="8412" spans="1:4" x14ac:dyDescent="0.25">
      <c r="A8412">
        <v>2036.93</v>
      </c>
      <c r="B8412">
        <v>300</v>
      </c>
      <c r="C8412">
        <f t="shared" si="262"/>
        <v>3125</v>
      </c>
      <c r="D8412">
        <f t="shared" si="263"/>
        <v>1.5341715228309269</v>
      </c>
    </row>
    <row r="8413" spans="1:4" x14ac:dyDescent="0.25">
      <c r="A8413">
        <v>1488.81</v>
      </c>
      <c r="B8413">
        <v>300</v>
      </c>
      <c r="C8413">
        <f t="shared" si="262"/>
        <v>3125</v>
      </c>
      <c r="D8413">
        <f t="shared" si="263"/>
        <v>2.0989918122527387</v>
      </c>
    </row>
    <row r="8414" spans="1:4" x14ac:dyDescent="0.25">
      <c r="A8414">
        <v>1382.74</v>
      </c>
      <c r="B8414">
        <v>300</v>
      </c>
      <c r="C8414">
        <f t="shared" si="262"/>
        <v>3125</v>
      </c>
      <c r="D8414">
        <f t="shared" si="263"/>
        <v>2.2600054963333669</v>
      </c>
    </row>
    <row r="8415" spans="1:4" x14ac:dyDescent="0.25">
      <c r="A8415">
        <v>1873.96</v>
      </c>
      <c r="B8415">
        <v>300</v>
      </c>
      <c r="C8415">
        <f t="shared" si="262"/>
        <v>3125</v>
      </c>
      <c r="D8415">
        <f t="shared" si="263"/>
        <v>1.6675916241541975</v>
      </c>
    </row>
    <row r="8416" spans="1:4" x14ac:dyDescent="0.25">
      <c r="A8416">
        <v>1602.96</v>
      </c>
      <c r="B8416">
        <v>300</v>
      </c>
      <c r="C8416">
        <f t="shared" si="262"/>
        <v>3125</v>
      </c>
      <c r="D8416">
        <f t="shared" si="263"/>
        <v>1.9495183909766931</v>
      </c>
    </row>
    <row r="8417" spans="1:4" x14ac:dyDescent="0.25">
      <c r="A8417">
        <v>1214.68</v>
      </c>
      <c r="B8417">
        <v>300</v>
      </c>
      <c r="C8417">
        <f t="shared" si="262"/>
        <v>3125</v>
      </c>
      <c r="D8417">
        <f t="shared" si="263"/>
        <v>2.5726940428754896</v>
      </c>
    </row>
    <row r="8418" spans="1:4" x14ac:dyDescent="0.25">
      <c r="A8418">
        <v>1881.18</v>
      </c>
      <c r="B8418">
        <v>300</v>
      </c>
      <c r="C8418">
        <f t="shared" si="262"/>
        <v>3125</v>
      </c>
      <c r="D8418">
        <f t="shared" si="263"/>
        <v>1.6611913798785869</v>
      </c>
    </row>
    <row r="8419" spans="1:4" x14ac:dyDescent="0.25">
      <c r="A8419">
        <v>1419.62</v>
      </c>
      <c r="B8419">
        <v>300</v>
      </c>
      <c r="C8419">
        <f t="shared" si="262"/>
        <v>3125</v>
      </c>
      <c r="D8419">
        <f t="shared" si="263"/>
        <v>2.2012933038418732</v>
      </c>
    </row>
    <row r="8420" spans="1:4" x14ac:dyDescent="0.25">
      <c r="A8420">
        <v>1519.73</v>
      </c>
      <c r="B8420">
        <v>300</v>
      </c>
      <c r="C8420">
        <f t="shared" si="262"/>
        <v>3125</v>
      </c>
      <c r="D8420">
        <f t="shared" si="263"/>
        <v>2.0562863140163055</v>
      </c>
    </row>
    <row r="8421" spans="1:4" x14ac:dyDescent="0.25">
      <c r="A8421">
        <v>1836.74</v>
      </c>
      <c r="B8421">
        <v>300</v>
      </c>
      <c r="C8421">
        <f t="shared" si="262"/>
        <v>3125</v>
      </c>
      <c r="D8421">
        <f t="shared" si="263"/>
        <v>1.7013839737796312</v>
      </c>
    </row>
    <row r="8422" spans="1:4" x14ac:dyDescent="0.25">
      <c r="A8422">
        <v>1282.31</v>
      </c>
      <c r="B8422">
        <v>300</v>
      </c>
      <c r="C8422">
        <f t="shared" si="262"/>
        <v>3125</v>
      </c>
      <c r="D8422">
        <f t="shared" si="263"/>
        <v>2.4370082117428704</v>
      </c>
    </row>
    <row r="8423" spans="1:4" x14ac:dyDescent="0.25">
      <c r="A8423">
        <v>1820.51</v>
      </c>
      <c r="B8423">
        <v>300</v>
      </c>
      <c r="C8423">
        <f t="shared" si="262"/>
        <v>3125</v>
      </c>
      <c r="D8423">
        <f t="shared" si="263"/>
        <v>1.7165519552213391</v>
      </c>
    </row>
    <row r="8424" spans="1:4" x14ac:dyDescent="0.25">
      <c r="A8424">
        <v>1764.36</v>
      </c>
      <c r="B8424">
        <v>300</v>
      </c>
      <c r="C8424">
        <f t="shared" si="262"/>
        <v>3125</v>
      </c>
      <c r="D8424">
        <f t="shared" si="263"/>
        <v>1.7711804847083363</v>
      </c>
    </row>
    <row r="8425" spans="1:4" x14ac:dyDescent="0.25">
      <c r="A8425">
        <v>1012.47</v>
      </c>
      <c r="B8425">
        <v>300</v>
      </c>
      <c r="C8425">
        <f t="shared" si="262"/>
        <v>3125</v>
      </c>
      <c r="D8425">
        <f t="shared" si="263"/>
        <v>3.0865112052702797</v>
      </c>
    </row>
    <row r="8426" spans="1:4" x14ac:dyDescent="0.25">
      <c r="A8426">
        <v>2211.2600000000002</v>
      </c>
      <c r="B8426">
        <v>300</v>
      </c>
      <c r="C8426">
        <f t="shared" si="262"/>
        <v>3125</v>
      </c>
      <c r="D8426">
        <f t="shared" si="263"/>
        <v>1.4132214212711303</v>
      </c>
    </row>
    <row r="8427" spans="1:4" x14ac:dyDescent="0.25">
      <c r="A8427">
        <v>1420.66</v>
      </c>
      <c r="B8427">
        <v>300</v>
      </c>
      <c r="C8427">
        <f t="shared" si="262"/>
        <v>3125</v>
      </c>
      <c r="D8427">
        <f t="shared" si="263"/>
        <v>2.1996818380189489</v>
      </c>
    </row>
    <row r="8428" spans="1:4" x14ac:dyDescent="0.25">
      <c r="A8428">
        <v>1247.3399999999999</v>
      </c>
      <c r="B8428">
        <v>300</v>
      </c>
      <c r="C8428">
        <f t="shared" si="262"/>
        <v>3125</v>
      </c>
      <c r="D8428">
        <f t="shared" si="263"/>
        <v>2.5053313451023782</v>
      </c>
    </row>
    <row r="8429" spans="1:4" x14ac:dyDescent="0.25">
      <c r="A8429">
        <v>1980.7</v>
      </c>
      <c r="B8429">
        <v>300</v>
      </c>
      <c r="C8429">
        <f t="shared" si="262"/>
        <v>3125</v>
      </c>
      <c r="D8429">
        <f t="shared" si="263"/>
        <v>1.5777250467006614</v>
      </c>
    </row>
    <row r="8430" spans="1:4" x14ac:dyDescent="0.25">
      <c r="A8430">
        <v>1397.39</v>
      </c>
      <c r="B8430">
        <v>300</v>
      </c>
      <c r="C8430">
        <f t="shared" si="262"/>
        <v>3125</v>
      </c>
      <c r="D8430">
        <f t="shared" si="263"/>
        <v>2.2363119816228827</v>
      </c>
    </row>
    <row r="8431" spans="1:4" x14ac:dyDescent="0.25">
      <c r="A8431">
        <v>1053.0899999999999</v>
      </c>
      <c r="B8431">
        <v>300</v>
      </c>
      <c r="C8431">
        <f t="shared" si="262"/>
        <v>3125</v>
      </c>
      <c r="D8431">
        <f t="shared" si="263"/>
        <v>2.9674576721837642</v>
      </c>
    </row>
    <row r="8432" spans="1:4" x14ac:dyDescent="0.25">
      <c r="A8432">
        <v>2100.7399999999998</v>
      </c>
      <c r="B8432">
        <v>300</v>
      </c>
      <c r="C8432">
        <f t="shared" si="262"/>
        <v>3125</v>
      </c>
      <c r="D8432">
        <f t="shared" si="263"/>
        <v>1.4875710463931759</v>
      </c>
    </row>
    <row r="8433" spans="1:4" x14ac:dyDescent="0.25">
      <c r="A8433">
        <v>1322.49</v>
      </c>
      <c r="B8433">
        <v>300</v>
      </c>
      <c r="C8433">
        <f t="shared" si="262"/>
        <v>3125</v>
      </c>
      <c r="D8433">
        <f t="shared" si="263"/>
        <v>2.3629668277264857</v>
      </c>
    </row>
    <row r="8434" spans="1:4" x14ac:dyDescent="0.25">
      <c r="A8434">
        <v>1588.44</v>
      </c>
      <c r="B8434">
        <v>300</v>
      </c>
      <c r="C8434">
        <f t="shared" si="262"/>
        <v>3125</v>
      </c>
      <c r="D8434">
        <f t="shared" si="263"/>
        <v>1.9673390244516633</v>
      </c>
    </row>
    <row r="8435" spans="1:4" x14ac:dyDescent="0.25">
      <c r="A8435">
        <v>1926.18</v>
      </c>
      <c r="B8435">
        <v>300</v>
      </c>
      <c r="C8435">
        <f t="shared" si="262"/>
        <v>3125</v>
      </c>
      <c r="D8435">
        <f t="shared" si="263"/>
        <v>1.6223821242043837</v>
      </c>
    </row>
    <row r="8436" spans="1:4" x14ac:dyDescent="0.25">
      <c r="A8436">
        <v>1324.97</v>
      </c>
      <c r="B8436">
        <v>300</v>
      </c>
      <c r="C8436">
        <f t="shared" si="262"/>
        <v>3125</v>
      </c>
      <c r="D8436">
        <f t="shared" si="263"/>
        <v>2.3585439670332158</v>
      </c>
    </row>
    <row r="8437" spans="1:4" x14ac:dyDescent="0.25">
      <c r="A8437">
        <v>1654.61</v>
      </c>
      <c r="B8437">
        <v>300</v>
      </c>
      <c r="C8437">
        <f t="shared" si="262"/>
        <v>3125</v>
      </c>
      <c r="D8437">
        <f t="shared" si="263"/>
        <v>1.8886625851409093</v>
      </c>
    </row>
    <row r="8438" spans="1:4" x14ac:dyDescent="0.25">
      <c r="A8438">
        <v>1547.44</v>
      </c>
      <c r="B8438">
        <v>300</v>
      </c>
      <c r="C8438">
        <f t="shared" si="262"/>
        <v>3125</v>
      </c>
      <c r="D8438">
        <f t="shared" si="263"/>
        <v>2.0194644057281703</v>
      </c>
    </row>
    <row r="8439" spans="1:4" x14ac:dyDescent="0.25">
      <c r="A8439">
        <v>1270.9000000000001</v>
      </c>
      <c r="B8439">
        <v>300</v>
      </c>
      <c r="C8439">
        <f t="shared" si="262"/>
        <v>3125</v>
      </c>
      <c r="D8439">
        <f t="shared" si="263"/>
        <v>2.4588874026280587</v>
      </c>
    </row>
    <row r="8440" spans="1:4" x14ac:dyDescent="0.25">
      <c r="A8440">
        <v>1853.99</v>
      </c>
      <c r="B8440">
        <v>300</v>
      </c>
      <c r="C8440">
        <f t="shared" si="262"/>
        <v>3125</v>
      </c>
      <c r="D8440">
        <f t="shared" si="263"/>
        <v>1.6855538595138053</v>
      </c>
    </row>
    <row r="8441" spans="1:4" x14ac:dyDescent="0.25">
      <c r="A8441">
        <v>1948.55</v>
      </c>
      <c r="B8441">
        <v>300</v>
      </c>
      <c r="C8441">
        <f t="shared" si="262"/>
        <v>3125</v>
      </c>
      <c r="D8441">
        <f t="shared" si="263"/>
        <v>1.6037566395524878</v>
      </c>
    </row>
    <row r="8442" spans="1:4" x14ac:dyDescent="0.25">
      <c r="A8442">
        <v>1042.24</v>
      </c>
      <c r="B8442">
        <v>300</v>
      </c>
      <c r="C8442">
        <f t="shared" si="262"/>
        <v>3125</v>
      </c>
      <c r="D8442">
        <f t="shared" si="263"/>
        <v>2.9983497083205402</v>
      </c>
    </row>
    <row r="8443" spans="1:4" x14ac:dyDescent="0.25">
      <c r="A8443">
        <v>1839.47</v>
      </c>
      <c r="B8443">
        <v>300</v>
      </c>
      <c r="C8443">
        <f t="shared" si="262"/>
        <v>3125</v>
      </c>
      <c r="D8443">
        <f t="shared" si="263"/>
        <v>1.6988589104470309</v>
      </c>
    </row>
    <row r="8444" spans="1:4" x14ac:dyDescent="0.25">
      <c r="A8444">
        <v>1597.66</v>
      </c>
      <c r="B8444">
        <v>300</v>
      </c>
      <c r="C8444">
        <f t="shared" si="262"/>
        <v>3125</v>
      </c>
      <c r="D8444">
        <f t="shared" si="263"/>
        <v>1.9559856289823867</v>
      </c>
    </row>
    <row r="8445" spans="1:4" x14ac:dyDescent="0.25">
      <c r="A8445">
        <v>1326.07</v>
      </c>
      <c r="B8445">
        <v>300</v>
      </c>
      <c r="C8445">
        <f t="shared" si="262"/>
        <v>3125</v>
      </c>
      <c r="D8445">
        <f t="shared" si="263"/>
        <v>2.3565875104632488</v>
      </c>
    </row>
    <row r="8446" spans="1:4" x14ac:dyDescent="0.25">
      <c r="A8446">
        <v>1834.77</v>
      </c>
      <c r="B8446">
        <v>300</v>
      </c>
      <c r="C8446">
        <f t="shared" si="262"/>
        <v>3125</v>
      </c>
      <c r="D8446">
        <f t="shared" si="263"/>
        <v>1.7032107566615979</v>
      </c>
    </row>
    <row r="8447" spans="1:4" x14ac:dyDescent="0.25">
      <c r="A8447">
        <v>1396.75</v>
      </c>
      <c r="B8447">
        <v>300</v>
      </c>
      <c r="C8447">
        <f t="shared" si="262"/>
        <v>3125</v>
      </c>
      <c r="D8447">
        <f t="shared" si="263"/>
        <v>2.237336674422767</v>
      </c>
    </row>
    <row r="8448" spans="1:4" x14ac:dyDescent="0.25">
      <c r="A8448">
        <v>1423.5</v>
      </c>
      <c r="B8448">
        <v>300</v>
      </c>
      <c r="C8448">
        <f t="shared" si="262"/>
        <v>3125</v>
      </c>
      <c r="D8448">
        <f t="shared" si="263"/>
        <v>2.195293291183702</v>
      </c>
    </row>
    <row r="8449" spans="1:4" x14ac:dyDescent="0.25">
      <c r="A8449">
        <v>2018.72</v>
      </c>
      <c r="B8449">
        <v>300</v>
      </c>
      <c r="C8449">
        <f t="shared" si="262"/>
        <v>3125</v>
      </c>
      <c r="D8449">
        <f t="shared" si="263"/>
        <v>1.5480106205912658</v>
      </c>
    </row>
    <row r="8450" spans="1:4" x14ac:dyDescent="0.25">
      <c r="A8450">
        <v>1149.72</v>
      </c>
      <c r="B8450">
        <v>300</v>
      </c>
      <c r="C8450">
        <f t="shared" ref="C8450:C8513" si="264">B8450/($G$1*$G$2)*1000/60</f>
        <v>3125</v>
      </c>
      <c r="D8450">
        <f t="shared" si="263"/>
        <v>2.7180530911874197</v>
      </c>
    </row>
    <row r="8451" spans="1:4" x14ac:dyDescent="0.25">
      <c r="A8451">
        <v>1843.43</v>
      </c>
      <c r="B8451">
        <v>300</v>
      </c>
      <c r="C8451">
        <f t="shared" si="264"/>
        <v>3125</v>
      </c>
      <c r="D8451">
        <f t="shared" ref="D8451:D8514" si="265">C8451/A8451</f>
        <v>1.6952094736442391</v>
      </c>
    </row>
    <row r="8452" spans="1:4" x14ac:dyDescent="0.25">
      <c r="A8452">
        <v>1711.05</v>
      </c>
      <c r="B8452">
        <v>300</v>
      </c>
      <c r="C8452">
        <f t="shared" si="264"/>
        <v>3125</v>
      </c>
      <c r="D8452">
        <f t="shared" si="265"/>
        <v>1.8263639285818649</v>
      </c>
    </row>
    <row r="8453" spans="1:4" x14ac:dyDescent="0.25">
      <c r="A8453">
        <v>1049.1099999999999</v>
      </c>
      <c r="B8453">
        <v>300</v>
      </c>
      <c r="C8453">
        <f t="shared" si="264"/>
        <v>3125</v>
      </c>
      <c r="D8453">
        <f t="shared" si="265"/>
        <v>2.9787152920094178</v>
      </c>
    </row>
    <row r="8454" spans="1:4" x14ac:dyDescent="0.25">
      <c r="A8454">
        <v>1876.78</v>
      </c>
      <c r="B8454">
        <v>300</v>
      </c>
      <c r="C8454">
        <f t="shared" si="264"/>
        <v>3125</v>
      </c>
      <c r="D8454">
        <f t="shared" si="265"/>
        <v>1.665085945076141</v>
      </c>
    </row>
    <row r="8455" spans="1:4" x14ac:dyDescent="0.25">
      <c r="A8455">
        <v>1634.81</v>
      </c>
      <c r="B8455">
        <v>300</v>
      </c>
      <c r="C8455">
        <f t="shared" si="264"/>
        <v>3125</v>
      </c>
      <c r="D8455">
        <f t="shared" si="265"/>
        <v>1.9115371205216509</v>
      </c>
    </row>
    <row r="8456" spans="1:4" x14ac:dyDescent="0.25">
      <c r="A8456">
        <v>1263.18</v>
      </c>
      <c r="B8456">
        <v>300</v>
      </c>
      <c r="C8456">
        <f t="shared" si="264"/>
        <v>3125</v>
      </c>
      <c r="D8456">
        <f t="shared" si="265"/>
        <v>2.4739150398201364</v>
      </c>
    </row>
    <row r="8457" spans="1:4" x14ac:dyDescent="0.25">
      <c r="A8457">
        <v>1934.23</v>
      </c>
      <c r="B8457">
        <v>300</v>
      </c>
      <c r="C8457">
        <f t="shared" si="264"/>
        <v>3125</v>
      </c>
      <c r="D8457">
        <f t="shared" si="265"/>
        <v>1.6156299922966761</v>
      </c>
    </row>
    <row r="8458" spans="1:4" x14ac:dyDescent="0.25">
      <c r="A8458">
        <v>1790.02</v>
      </c>
      <c r="B8458">
        <v>300</v>
      </c>
      <c r="C8458">
        <f t="shared" si="264"/>
        <v>3125</v>
      </c>
      <c r="D8458">
        <f t="shared" si="265"/>
        <v>1.7457905498262589</v>
      </c>
    </row>
    <row r="8459" spans="1:4" x14ac:dyDescent="0.25">
      <c r="A8459">
        <v>1400.78</v>
      </c>
      <c r="B8459">
        <v>300</v>
      </c>
      <c r="C8459">
        <f t="shared" si="264"/>
        <v>3125</v>
      </c>
      <c r="D8459">
        <f t="shared" si="265"/>
        <v>2.2308999271834264</v>
      </c>
    </row>
    <row r="8460" spans="1:4" x14ac:dyDescent="0.25">
      <c r="A8460">
        <v>1758.24</v>
      </c>
      <c r="B8460">
        <v>300</v>
      </c>
      <c r="C8460">
        <f t="shared" si="264"/>
        <v>3125</v>
      </c>
      <c r="D8460">
        <f t="shared" si="265"/>
        <v>1.7773455273455274</v>
      </c>
    </row>
    <row r="8461" spans="1:4" x14ac:dyDescent="0.25">
      <c r="A8461">
        <v>1323.78</v>
      </c>
      <c r="B8461">
        <v>300</v>
      </c>
      <c r="C8461">
        <f t="shared" si="264"/>
        <v>3125</v>
      </c>
      <c r="D8461">
        <f t="shared" si="265"/>
        <v>2.3606641586970647</v>
      </c>
    </row>
    <row r="8462" spans="1:4" x14ac:dyDescent="0.25">
      <c r="A8462">
        <v>1615.24</v>
      </c>
      <c r="B8462">
        <v>300</v>
      </c>
      <c r="C8462">
        <f t="shared" si="264"/>
        <v>3125</v>
      </c>
      <c r="D8462">
        <f t="shared" si="265"/>
        <v>1.9346970109705059</v>
      </c>
    </row>
    <row r="8463" spans="1:4" x14ac:dyDescent="0.25">
      <c r="A8463">
        <v>1873.85</v>
      </c>
      <c r="B8463">
        <v>300</v>
      </c>
      <c r="C8463">
        <f t="shared" si="264"/>
        <v>3125</v>
      </c>
      <c r="D8463">
        <f t="shared" si="265"/>
        <v>1.6676895162366252</v>
      </c>
    </row>
    <row r="8464" spans="1:4" x14ac:dyDescent="0.25">
      <c r="A8464">
        <v>1511.61</v>
      </c>
      <c r="B8464">
        <v>300</v>
      </c>
      <c r="C8464">
        <f t="shared" si="264"/>
        <v>3125</v>
      </c>
      <c r="D8464">
        <f t="shared" si="265"/>
        <v>2.0673321822427746</v>
      </c>
    </row>
    <row r="8465" spans="1:4" x14ac:dyDescent="0.25">
      <c r="A8465">
        <v>1564.22</v>
      </c>
      <c r="B8465">
        <v>300</v>
      </c>
      <c r="C8465">
        <f t="shared" si="264"/>
        <v>3125</v>
      </c>
      <c r="D8465">
        <f t="shared" si="265"/>
        <v>1.9978008208564013</v>
      </c>
    </row>
    <row r="8466" spans="1:4" x14ac:dyDescent="0.25">
      <c r="A8466">
        <v>1871.33</v>
      </c>
      <c r="B8466">
        <v>300</v>
      </c>
      <c r="C8466">
        <f t="shared" si="264"/>
        <v>3125</v>
      </c>
      <c r="D8466">
        <f t="shared" si="265"/>
        <v>1.669935286667771</v>
      </c>
    </row>
    <row r="8467" spans="1:4" x14ac:dyDescent="0.25">
      <c r="A8467">
        <v>1238.6500000000001</v>
      </c>
      <c r="B8467">
        <v>300</v>
      </c>
      <c r="C8467">
        <f t="shared" si="264"/>
        <v>3125</v>
      </c>
      <c r="D8467">
        <f t="shared" si="265"/>
        <v>2.5229080046825172</v>
      </c>
    </row>
    <row r="8468" spans="1:4" x14ac:dyDescent="0.25">
      <c r="A8468">
        <v>1725.75</v>
      </c>
      <c r="B8468">
        <v>300</v>
      </c>
      <c r="C8468">
        <f t="shared" si="264"/>
        <v>3125</v>
      </c>
      <c r="D8468">
        <f t="shared" si="265"/>
        <v>1.8108068955526582</v>
      </c>
    </row>
    <row r="8469" spans="1:4" x14ac:dyDescent="0.25">
      <c r="A8469">
        <v>1492.2</v>
      </c>
      <c r="B8469">
        <v>300</v>
      </c>
      <c r="C8469">
        <f t="shared" si="264"/>
        <v>3125</v>
      </c>
      <c r="D8469">
        <f t="shared" si="265"/>
        <v>2.0942232944645491</v>
      </c>
    </row>
    <row r="8470" spans="1:4" x14ac:dyDescent="0.25">
      <c r="A8470">
        <v>1537.1</v>
      </c>
      <c r="B8470">
        <v>300</v>
      </c>
      <c r="C8470">
        <f t="shared" si="264"/>
        <v>3125</v>
      </c>
      <c r="D8470">
        <f t="shared" si="265"/>
        <v>2.033049248584998</v>
      </c>
    </row>
    <row r="8471" spans="1:4" x14ac:dyDescent="0.25">
      <c r="A8471">
        <v>1689.02</v>
      </c>
      <c r="B8471">
        <v>300</v>
      </c>
      <c r="C8471">
        <f t="shared" si="264"/>
        <v>3125</v>
      </c>
      <c r="D8471">
        <f t="shared" si="265"/>
        <v>1.8501853145611065</v>
      </c>
    </row>
    <row r="8472" spans="1:4" x14ac:dyDescent="0.25">
      <c r="A8472">
        <v>1716.75</v>
      </c>
      <c r="B8472">
        <v>300</v>
      </c>
      <c r="C8472">
        <f t="shared" si="264"/>
        <v>3125</v>
      </c>
      <c r="D8472">
        <f t="shared" si="265"/>
        <v>1.8202999854376001</v>
      </c>
    </row>
    <row r="8473" spans="1:4" x14ac:dyDescent="0.25">
      <c r="A8473">
        <v>1358.46</v>
      </c>
      <c r="B8473">
        <v>300</v>
      </c>
      <c r="C8473">
        <f t="shared" si="264"/>
        <v>3125</v>
      </c>
      <c r="D8473">
        <f t="shared" si="265"/>
        <v>2.3003989811992991</v>
      </c>
    </row>
    <row r="8474" spans="1:4" x14ac:dyDescent="0.25">
      <c r="A8474">
        <v>1914.61</v>
      </c>
      <c r="B8474">
        <v>300</v>
      </c>
      <c r="C8474">
        <f t="shared" si="264"/>
        <v>3125</v>
      </c>
      <c r="D8474">
        <f t="shared" si="265"/>
        <v>1.63218618935449</v>
      </c>
    </row>
    <row r="8475" spans="1:4" x14ac:dyDescent="0.25">
      <c r="A8475">
        <v>1183.05</v>
      </c>
      <c r="B8475">
        <v>300</v>
      </c>
      <c r="C8475">
        <f t="shared" si="264"/>
        <v>3125</v>
      </c>
      <c r="D8475">
        <f t="shared" si="265"/>
        <v>2.6414775368750267</v>
      </c>
    </row>
    <row r="8476" spans="1:4" x14ac:dyDescent="0.25">
      <c r="A8476">
        <v>1506.85</v>
      </c>
      <c r="B8476">
        <v>300</v>
      </c>
      <c r="C8476">
        <f t="shared" si="264"/>
        <v>3125</v>
      </c>
      <c r="D8476">
        <f t="shared" si="265"/>
        <v>2.0738626936987758</v>
      </c>
    </row>
    <row r="8477" spans="1:4" x14ac:dyDescent="0.25">
      <c r="A8477">
        <v>2133.06</v>
      </c>
      <c r="B8477">
        <v>300</v>
      </c>
      <c r="C8477">
        <f t="shared" si="264"/>
        <v>3125</v>
      </c>
      <c r="D8477">
        <f t="shared" si="265"/>
        <v>1.4650314571554481</v>
      </c>
    </row>
    <row r="8478" spans="1:4" x14ac:dyDescent="0.25">
      <c r="A8478">
        <v>993.36400000000003</v>
      </c>
      <c r="B8478">
        <v>300</v>
      </c>
      <c r="C8478">
        <f t="shared" si="264"/>
        <v>3125</v>
      </c>
      <c r="D8478">
        <f t="shared" si="265"/>
        <v>3.1458760333573594</v>
      </c>
    </row>
    <row r="8479" spans="1:4" x14ac:dyDescent="0.25">
      <c r="A8479">
        <v>1757.98</v>
      </c>
      <c r="B8479">
        <v>300</v>
      </c>
      <c r="C8479">
        <f t="shared" si="264"/>
        <v>3125</v>
      </c>
      <c r="D8479">
        <f t="shared" si="265"/>
        <v>1.7776083914492771</v>
      </c>
    </row>
    <row r="8480" spans="1:4" x14ac:dyDescent="0.25">
      <c r="A8480">
        <v>1985.8</v>
      </c>
      <c r="B8480">
        <v>300</v>
      </c>
      <c r="C8480">
        <f t="shared" si="264"/>
        <v>3125</v>
      </c>
      <c r="D8480">
        <f t="shared" si="265"/>
        <v>1.5736730788599054</v>
      </c>
    </row>
    <row r="8481" spans="1:4" x14ac:dyDescent="0.25">
      <c r="A8481">
        <v>1080.75</v>
      </c>
      <c r="B8481">
        <v>300</v>
      </c>
      <c r="C8481">
        <f t="shared" si="264"/>
        <v>3125</v>
      </c>
      <c r="D8481">
        <f t="shared" si="265"/>
        <v>2.8915105250983113</v>
      </c>
    </row>
    <row r="8482" spans="1:4" x14ac:dyDescent="0.25">
      <c r="A8482">
        <v>1634.62</v>
      </c>
      <c r="B8482">
        <v>300</v>
      </c>
      <c r="C8482">
        <f t="shared" si="264"/>
        <v>3125</v>
      </c>
      <c r="D8482">
        <f t="shared" si="265"/>
        <v>1.9117593079737187</v>
      </c>
    </row>
    <row r="8483" spans="1:4" x14ac:dyDescent="0.25">
      <c r="A8483">
        <v>2127.21</v>
      </c>
      <c r="B8483">
        <v>300</v>
      </c>
      <c r="C8483">
        <f t="shared" si="264"/>
        <v>3125</v>
      </c>
      <c r="D8483">
        <f t="shared" si="265"/>
        <v>1.4690604124651538</v>
      </c>
    </row>
    <row r="8484" spans="1:4" x14ac:dyDescent="0.25">
      <c r="A8484">
        <v>1093.6099999999999</v>
      </c>
      <c r="B8484">
        <v>300</v>
      </c>
      <c r="C8484">
        <f t="shared" si="264"/>
        <v>3125</v>
      </c>
      <c r="D8484">
        <f t="shared" si="265"/>
        <v>2.8575086182459928</v>
      </c>
    </row>
    <row r="8485" spans="1:4" x14ac:dyDescent="0.25">
      <c r="A8485">
        <v>1794.66</v>
      </c>
      <c r="B8485">
        <v>300</v>
      </c>
      <c r="C8485">
        <f t="shared" si="264"/>
        <v>3125</v>
      </c>
      <c r="D8485">
        <f t="shared" si="265"/>
        <v>1.7412768992455394</v>
      </c>
    </row>
    <row r="8486" spans="1:4" x14ac:dyDescent="0.25">
      <c r="A8486">
        <v>1771.04</v>
      </c>
      <c r="B8486">
        <v>300</v>
      </c>
      <c r="C8486">
        <f t="shared" si="264"/>
        <v>3125</v>
      </c>
      <c r="D8486">
        <f t="shared" si="265"/>
        <v>1.7644999548288012</v>
      </c>
    </row>
    <row r="8487" spans="1:4" x14ac:dyDescent="0.25">
      <c r="A8487">
        <v>1376.66</v>
      </c>
      <c r="B8487">
        <v>300</v>
      </c>
      <c r="C8487">
        <f t="shared" si="264"/>
        <v>3125</v>
      </c>
      <c r="D8487">
        <f t="shared" si="265"/>
        <v>2.2699867795969957</v>
      </c>
    </row>
    <row r="8488" spans="1:4" x14ac:dyDescent="0.25">
      <c r="A8488">
        <v>1768.49</v>
      </c>
      <c r="B8488">
        <v>300</v>
      </c>
      <c r="C8488">
        <f t="shared" si="264"/>
        <v>3125</v>
      </c>
      <c r="D8488">
        <f t="shared" si="265"/>
        <v>1.7670442015504753</v>
      </c>
    </row>
    <row r="8489" spans="1:4" x14ac:dyDescent="0.25">
      <c r="A8489">
        <v>1429.55</v>
      </c>
      <c r="B8489">
        <v>300</v>
      </c>
      <c r="C8489">
        <f t="shared" si="264"/>
        <v>3125</v>
      </c>
      <c r="D8489">
        <f t="shared" si="265"/>
        <v>2.1860025882270646</v>
      </c>
    </row>
    <row r="8490" spans="1:4" x14ac:dyDescent="0.25">
      <c r="A8490">
        <v>1287.8900000000001</v>
      </c>
      <c r="B8490">
        <v>300</v>
      </c>
      <c r="C8490">
        <f t="shared" si="264"/>
        <v>3125</v>
      </c>
      <c r="D8490">
        <f t="shared" si="265"/>
        <v>2.4264494638517262</v>
      </c>
    </row>
    <row r="8491" spans="1:4" x14ac:dyDescent="0.25">
      <c r="A8491">
        <v>2134.54</v>
      </c>
      <c r="B8491">
        <v>300</v>
      </c>
      <c r="C8491">
        <f t="shared" si="264"/>
        <v>3125</v>
      </c>
      <c r="D8491">
        <f t="shared" si="265"/>
        <v>1.4640156661388402</v>
      </c>
    </row>
    <row r="8492" spans="1:4" x14ac:dyDescent="0.25">
      <c r="A8492">
        <v>1275.97</v>
      </c>
      <c r="B8492">
        <v>300</v>
      </c>
      <c r="C8492">
        <f t="shared" si="264"/>
        <v>3125</v>
      </c>
      <c r="D8492">
        <f t="shared" si="265"/>
        <v>2.4491171422525606</v>
      </c>
    </row>
    <row r="8493" spans="1:4" x14ac:dyDescent="0.25">
      <c r="A8493">
        <v>1473.19</v>
      </c>
      <c r="B8493">
        <v>300</v>
      </c>
      <c r="C8493">
        <f t="shared" si="264"/>
        <v>3125</v>
      </c>
      <c r="D8493">
        <f t="shared" si="265"/>
        <v>2.121247089648993</v>
      </c>
    </row>
    <row r="8494" spans="1:4" x14ac:dyDescent="0.25">
      <c r="A8494">
        <v>1986.19</v>
      </c>
      <c r="B8494">
        <v>300</v>
      </c>
      <c r="C8494">
        <f t="shared" si="264"/>
        <v>3125</v>
      </c>
      <c r="D8494">
        <f t="shared" si="265"/>
        <v>1.573364078965255</v>
      </c>
    </row>
    <row r="8495" spans="1:4" x14ac:dyDescent="0.25">
      <c r="A8495">
        <v>1455.09</v>
      </c>
      <c r="B8495">
        <v>300</v>
      </c>
      <c r="C8495">
        <f t="shared" si="264"/>
        <v>3125</v>
      </c>
      <c r="D8495">
        <f t="shared" si="265"/>
        <v>2.1476334797160312</v>
      </c>
    </row>
    <row r="8496" spans="1:4" x14ac:dyDescent="0.25">
      <c r="A8496">
        <v>1754.29</v>
      </c>
      <c r="B8496">
        <v>300</v>
      </c>
      <c r="C8496">
        <f t="shared" si="264"/>
        <v>3125</v>
      </c>
      <c r="D8496">
        <f t="shared" si="265"/>
        <v>1.7813474397049518</v>
      </c>
    </row>
    <row r="8497" spans="1:4" x14ac:dyDescent="0.25">
      <c r="A8497">
        <v>1804.67</v>
      </c>
      <c r="B8497">
        <v>300</v>
      </c>
      <c r="C8497">
        <f t="shared" si="264"/>
        <v>3125</v>
      </c>
      <c r="D8497">
        <f t="shared" si="265"/>
        <v>1.7316185230540764</v>
      </c>
    </row>
    <row r="8498" spans="1:4" x14ac:dyDescent="0.25">
      <c r="A8498">
        <v>1064.3499999999999</v>
      </c>
      <c r="B8498">
        <v>300</v>
      </c>
      <c r="C8498">
        <f t="shared" si="264"/>
        <v>3125</v>
      </c>
      <c r="D8498">
        <f t="shared" si="265"/>
        <v>2.9360642645746231</v>
      </c>
    </row>
    <row r="8499" spans="1:4" x14ac:dyDescent="0.25">
      <c r="A8499">
        <v>1887.4</v>
      </c>
      <c r="B8499">
        <v>300</v>
      </c>
      <c r="C8499">
        <f t="shared" si="264"/>
        <v>3125</v>
      </c>
      <c r="D8499">
        <f t="shared" si="265"/>
        <v>1.6557168591713467</v>
      </c>
    </row>
    <row r="8500" spans="1:4" x14ac:dyDescent="0.25">
      <c r="A8500">
        <v>1718.16</v>
      </c>
      <c r="B8500">
        <v>300</v>
      </c>
      <c r="C8500">
        <f t="shared" si="264"/>
        <v>3125</v>
      </c>
      <c r="D8500">
        <f t="shared" si="265"/>
        <v>1.818806164734367</v>
      </c>
    </row>
    <row r="8501" spans="1:4" x14ac:dyDescent="0.25">
      <c r="A8501">
        <v>1247.1400000000001</v>
      </c>
      <c r="B8501">
        <v>300</v>
      </c>
      <c r="C8501">
        <f t="shared" si="264"/>
        <v>3125</v>
      </c>
      <c r="D8501">
        <f t="shared" si="265"/>
        <v>2.5057331173725483</v>
      </c>
    </row>
    <row r="8502" spans="1:4" x14ac:dyDescent="0.25">
      <c r="A8502">
        <v>2041.39</v>
      </c>
      <c r="B8502">
        <v>300</v>
      </c>
      <c r="C8502">
        <f t="shared" si="264"/>
        <v>3125</v>
      </c>
      <c r="D8502">
        <f t="shared" si="265"/>
        <v>1.5308196865861006</v>
      </c>
    </row>
    <row r="8503" spans="1:4" x14ac:dyDescent="0.25">
      <c r="A8503">
        <v>1534.16</v>
      </c>
      <c r="B8503">
        <v>300</v>
      </c>
      <c r="C8503">
        <f t="shared" si="264"/>
        <v>3125</v>
      </c>
      <c r="D8503">
        <f t="shared" si="265"/>
        <v>2.036945299056161</v>
      </c>
    </row>
    <row r="8504" spans="1:4" x14ac:dyDescent="0.25">
      <c r="A8504">
        <v>1375.65</v>
      </c>
      <c r="B8504">
        <v>300</v>
      </c>
      <c r="C8504">
        <f t="shared" si="264"/>
        <v>3125</v>
      </c>
      <c r="D8504">
        <f t="shared" si="265"/>
        <v>2.2716534002108091</v>
      </c>
    </row>
    <row r="8505" spans="1:4" x14ac:dyDescent="0.25">
      <c r="A8505">
        <v>1948.14</v>
      </c>
      <c r="B8505">
        <v>300</v>
      </c>
      <c r="C8505">
        <f t="shared" si="264"/>
        <v>3125</v>
      </c>
      <c r="D8505">
        <f t="shared" si="265"/>
        <v>1.6040941616105617</v>
      </c>
    </row>
    <row r="8506" spans="1:4" x14ac:dyDescent="0.25">
      <c r="A8506">
        <v>1605.94</v>
      </c>
      <c r="B8506">
        <v>300</v>
      </c>
      <c r="C8506">
        <f t="shared" si="264"/>
        <v>3125</v>
      </c>
      <c r="D8506">
        <f t="shared" si="265"/>
        <v>1.9459008431199172</v>
      </c>
    </row>
    <row r="8507" spans="1:4" x14ac:dyDescent="0.25">
      <c r="A8507">
        <v>1344.64</v>
      </c>
      <c r="B8507">
        <v>300</v>
      </c>
      <c r="C8507">
        <f t="shared" si="264"/>
        <v>3125</v>
      </c>
      <c r="D8507">
        <f t="shared" si="265"/>
        <v>2.3240421227986672</v>
      </c>
    </row>
    <row r="8508" spans="1:4" x14ac:dyDescent="0.25">
      <c r="A8508">
        <v>2026.16</v>
      </c>
      <c r="B8508">
        <v>300</v>
      </c>
      <c r="C8508">
        <f t="shared" si="264"/>
        <v>3125</v>
      </c>
      <c r="D8508">
        <f t="shared" si="265"/>
        <v>1.5423263710664508</v>
      </c>
    </row>
    <row r="8509" spans="1:4" x14ac:dyDescent="0.25">
      <c r="A8509">
        <v>1293.8800000000001</v>
      </c>
      <c r="B8509">
        <v>300</v>
      </c>
      <c r="C8509">
        <f t="shared" si="264"/>
        <v>3125</v>
      </c>
      <c r="D8509">
        <f t="shared" si="265"/>
        <v>2.4152162488020523</v>
      </c>
    </row>
    <row r="8510" spans="1:4" x14ac:dyDescent="0.25">
      <c r="A8510">
        <v>1598.94</v>
      </c>
      <c r="B8510">
        <v>300</v>
      </c>
      <c r="C8510">
        <f t="shared" si="264"/>
        <v>3125</v>
      </c>
      <c r="D8510">
        <f t="shared" si="265"/>
        <v>1.9544198031195668</v>
      </c>
    </row>
    <row r="8511" spans="1:4" x14ac:dyDescent="0.25">
      <c r="A8511">
        <v>1898.39</v>
      </c>
      <c r="B8511">
        <v>300</v>
      </c>
      <c r="C8511">
        <f t="shared" si="264"/>
        <v>3125</v>
      </c>
      <c r="D8511">
        <f t="shared" si="265"/>
        <v>1.6461317221435006</v>
      </c>
    </row>
    <row r="8512" spans="1:4" x14ac:dyDescent="0.25">
      <c r="A8512">
        <v>1298.8499999999999</v>
      </c>
      <c r="B8512">
        <v>300</v>
      </c>
      <c r="C8512">
        <f t="shared" si="264"/>
        <v>3125</v>
      </c>
      <c r="D8512">
        <f t="shared" si="265"/>
        <v>2.4059745159179275</v>
      </c>
    </row>
    <row r="8513" spans="1:4" x14ac:dyDescent="0.25">
      <c r="A8513">
        <v>1858.71</v>
      </c>
      <c r="B8513">
        <v>300</v>
      </c>
      <c r="C8513">
        <f t="shared" si="264"/>
        <v>3125</v>
      </c>
      <c r="D8513">
        <f t="shared" si="265"/>
        <v>1.6812735714554718</v>
      </c>
    </row>
    <row r="8514" spans="1:4" x14ac:dyDescent="0.25">
      <c r="A8514">
        <v>2097.1</v>
      </c>
      <c r="B8514">
        <v>300</v>
      </c>
      <c r="C8514">
        <f t="shared" ref="C8514:C8577" si="266">B8514/($G$1*$G$2)*1000/60</f>
        <v>3125</v>
      </c>
      <c r="D8514">
        <f t="shared" si="265"/>
        <v>1.4901530685231987</v>
      </c>
    </row>
    <row r="8515" spans="1:4" x14ac:dyDescent="0.25">
      <c r="A8515">
        <v>914.13400000000001</v>
      </c>
      <c r="B8515">
        <v>300</v>
      </c>
      <c r="C8515">
        <f t="shared" si="266"/>
        <v>3125</v>
      </c>
      <c r="D8515">
        <f t="shared" ref="D8515:D8578" si="267">C8515/A8515</f>
        <v>3.4185360133197102</v>
      </c>
    </row>
    <row r="8516" spans="1:4" x14ac:dyDescent="0.25">
      <c r="A8516">
        <v>2033.27</v>
      </c>
      <c r="B8516">
        <v>300</v>
      </c>
      <c r="C8516">
        <f t="shared" si="266"/>
        <v>3125</v>
      </c>
      <c r="D8516">
        <f t="shared" si="267"/>
        <v>1.5369331175889085</v>
      </c>
    </row>
    <row r="8517" spans="1:4" x14ac:dyDescent="0.25">
      <c r="A8517">
        <v>1831.95</v>
      </c>
      <c r="B8517">
        <v>300</v>
      </c>
      <c r="C8517">
        <f t="shared" si="266"/>
        <v>3125</v>
      </c>
      <c r="D8517">
        <f t="shared" si="267"/>
        <v>1.7058325827669969</v>
      </c>
    </row>
    <row r="8518" spans="1:4" x14ac:dyDescent="0.25">
      <c r="A8518">
        <v>1246.74</v>
      </c>
      <c r="B8518">
        <v>300</v>
      </c>
      <c r="C8518">
        <f t="shared" si="266"/>
        <v>3125</v>
      </c>
      <c r="D8518">
        <f t="shared" si="267"/>
        <v>2.5065370486228082</v>
      </c>
    </row>
    <row r="8519" spans="1:4" x14ac:dyDescent="0.25">
      <c r="A8519">
        <v>2108.2800000000002</v>
      </c>
      <c r="B8519">
        <v>300</v>
      </c>
      <c r="C8519">
        <f t="shared" si="266"/>
        <v>3125</v>
      </c>
      <c r="D8519">
        <f t="shared" si="267"/>
        <v>1.4822509344109889</v>
      </c>
    </row>
    <row r="8520" spans="1:4" x14ac:dyDescent="0.25">
      <c r="A8520">
        <v>1249.03</v>
      </c>
      <c r="B8520">
        <v>300</v>
      </c>
      <c r="C8520">
        <f t="shared" si="266"/>
        <v>3125</v>
      </c>
      <c r="D8520">
        <f t="shared" si="267"/>
        <v>2.5019415066091288</v>
      </c>
    </row>
    <row r="8521" spans="1:4" x14ac:dyDescent="0.25">
      <c r="A8521">
        <v>1655.92</v>
      </c>
      <c r="B8521">
        <v>300</v>
      </c>
      <c r="C8521">
        <f t="shared" si="266"/>
        <v>3125</v>
      </c>
      <c r="D8521">
        <f t="shared" si="267"/>
        <v>1.8871684622445528</v>
      </c>
    </row>
    <row r="8522" spans="1:4" x14ac:dyDescent="0.25">
      <c r="A8522">
        <v>1602.68</v>
      </c>
      <c r="B8522">
        <v>300</v>
      </c>
      <c r="C8522">
        <f t="shared" si="266"/>
        <v>3125</v>
      </c>
      <c r="D8522">
        <f t="shared" si="267"/>
        <v>1.9498589861981181</v>
      </c>
    </row>
    <row r="8523" spans="1:4" x14ac:dyDescent="0.25">
      <c r="A8523">
        <v>1210.79</v>
      </c>
      <c r="B8523">
        <v>300</v>
      </c>
      <c r="C8523">
        <f t="shared" si="266"/>
        <v>3125</v>
      </c>
      <c r="D8523">
        <f t="shared" si="267"/>
        <v>2.5809595388135018</v>
      </c>
    </row>
    <row r="8524" spans="1:4" x14ac:dyDescent="0.25">
      <c r="A8524">
        <v>1832.87</v>
      </c>
      <c r="B8524">
        <v>300</v>
      </c>
      <c r="C8524">
        <f t="shared" si="266"/>
        <v>3125</v>
      </c>
      <c r="D8524">
        <f t="shared" si="267"/>
        <v>1.7049763485680927</v>
      </c>
    </row>
    <row r="8525" spans="1:4" x14ac:dyDescent="0.25">
      <c r="A8525">
        <v>1750.06</v>
      </c>
      <c r="B8525">
        <v>300</v>
      </c>
      <c r="C8525">
        <f t="shared" si="266"/>
        <v>3125</v>
      </c>
      <c r="D8525">
        <f t="shared" si="267"/>
        <v>1.7856530633235432</v>
      </c>
    </row>
    <row r="8526" spans="1:4" x14ac:dyDescent="0.25">
      <c r="A8526">
        <v>1275.57</v>
      </c>
      <c r="B8526">
        <v>300</v>
      </c>
      <c r="C8526">
        <f t="shared" si="266"/>
        <v>3125</v>
      </c>
      <c r="D8526">
        <f t="shared" si="267"/>
        <v>2.4498851493841971</v>
      </c>
    </row>
    <row r="8527" spans="1:4" x14ac:dyDescent="0.25">
      <c r="A8527">
        <v>2135.54</v>
      </c>
      <c r="B8527">
        <v>300</v>
      </c>
      <c r="C8527">
        <f t="shared" si="266"/>
        <v>3125</v>
      </c>
      <c r="D8527">
        <f t="shared" si="267"/>
        <v>1.4633301179092877</v>
      </c>
    </row>
    <row r="8528" spans="1:4" x14ac:dyDescent="0.25">
      <c r="A8528">
        <v>1698.3</v>
      </c>
      <c r="B8528">
        <v>300</v>
      </c>
      <c r="C8528">
        <f t="shared" si="266"/>
        <v>3125</v>
      </c>
      <c r="D8528">
        <f t="shared" si="267"/>
        <v>1.8400753694871343</v>
      </c>
    </row>
    <row r="8529" spans="1:4" x14ac:dyDescent="0.25">
      <c r="A8529">
        <v>1102.78</v>
      </c>
      <c r="B8529">
        <v>300</v>
      </c>
      <c r="C8529">
        <f t="shared" si="266"/>
        <v>3125</v>
      </c>
      <c r="D8529">
        <f t="shared" si="267"/>
        <v>2.833747438292316</v>
      </c>
    </row>
    <row r="8530" spans="1:4" x14ac:dyDescent="0.25">
      <c r="A8530">
        <v>1983.97</v>
      </c>
      <c r="B8530">
        <v>300</v>
      </c>
      <c r="C8530">
        <f t="shared" si="266"/>
        <v>3125</v>
      </c>
      <c r="D8530">
        <f t="shared" si="267"/>
        <v>1.5751246238602399</v>
      </c>
    </row>
    <row r="8531" spans="1:4" x14ac:dyDescent="0.25">
      <c r="A8531">
        <v>1770.61</v>
      </c>
      <c r="B8531">
        <v>300</v>
      </c>
      <c r="C8531">
        <f t="shared" si="266"/>
        <v>3125</v>
      </c>
      <c r="D8531">
        <f t="shared" si="267"/>
        <v>1.7649284709789284</v>
      </c>
    </row>
    <row r="8532" spans="1:4" x14ac:dyDescent="0.25">
      <c r="A8532">
        <v>1322.94</v>
      </c>
      <c r="B8532">
        <v>300</v>
      </c>
      <c r="C8532">
        <f t="shared" si="266"/>
        <v>3125</v>
      </c>
      <c r="D8532">
        <f t="shared" si="267"/>
        <v>2.3621630610609703</v>
      </c>
    </row>
    <row r="8533" spans="1:4" x14ac:dyDescent="0.25">
      <c r="A8533">
        <v>1787.54</v>
      </c>
      <c r="B8533">
        <v>300</v>
      </c>
      <c r="C8533">
        <f t="shared" si="266"/>
        <v>3125</v>
      </c>
      <c r="D8533">
        <f t="shared" si="267"/>
        <v>1.7482126274097363</v>
      </c>
    </row>
    <row r="8534" spans="1:4" x14ac:dyDescent="0.25">
      <c r="A8534">
        <v>1675.46</v>
      </c>
      <c r="B8534">
        <v>300</v>
      </c>
      <c r="C8534">
        <f t="shared" si="266"/>
        <v>3125</v>
      </c>
      <c r="D8534">
        <f t="shared" si="267"/>
        <v>1.8651594189058527</v>
      </c>
    </row>
    <row r="8535" spans="1:4" x14ac:dyDescent="0.25">
      <c r="A8535">
        <v>1329.79</v>
      </c>
      <c r="B8535">
        <v>300</v>
      </c>
      <c r="C8535">
        <f t="shared" si="266"/>
        <v>3125</v>
      </c>
      <c r="D8535">
        <f t="shared" si="267"/>
        <v>2.3499951120101672</v>
      </c>
    </row>
    <row r="8536" spans="1:4" x14ac:dyDescent="0.25">
      <c r="A8536">
        <v>2064.61</v>
      </c>
      <c r="B8536">
        <v>300</v>
      </c>
      <c r="C8536">
        <f t="shared" si="266"/>
        <v>3125</v>
      </c>
      <c r="D8536">
        <f t="shared" si="267"/>
        <v>1.5136030533611673</v>
      </c>
    </row>
    <row r="8537" spans="1:4" x14ac:dyDescent="0.25">
      <c r="A8537">
        <v>1145.27</v>
      </c>
      <c r="B8537">
        <v>300</v>
      </c>
      <c r="C8537">
        <f t="shared" si="266"/>
        <v>3125</v>
      </c>
      <c r="D8537">
        <f t="shared" si="267"/>
        <v>2.7286142132422921</v>
      </c>
    </row>
    <row r="8538" spans="1:4" x14ac:dyDescent="0.25">
      <c r="A8538">
        <v>1427.91</v>
      </c>
      <c r="B8538">
        <v>300</v>
      </c>
      <c r="C8538">
        <f t="shared" si="266"/>
        <v>3125</v>
      </c>
      <c r="D8538">
        <f t="shared" si="267"/>
        <v>2.1885132816494037</v>
      </c>
    </row>
    <row r="8539" spans="1:4" x14ac:dyDescent="0.25">
      <c r="A8539">
        <v>1925.53</v>
      </c>
      <c r="B8539">
        <v>300</v>
      </c>
      <c r="C8539">
        <f t="shared" si="266"/>
        <v>3125</v>
      </c>
      <c r="D8539">
        <f t="shared" si="267"/>
        <v>1.622929790758908</v>
      </c>
    </row>
    <row r="8540" spans="1:4" x14ac:dyDescent="0.25">
      <c r="A8540">
        <v>1218.94</v>
      </c>
      <c r="B8540">
        <v>300</v>
      </c>
      <c r="C8540">
        <f t="shared" si="266"/>
        <v>3125</v>
      </c>
      <c r="D8540">
        <f t="shared" si="267"/>
        <v>2.5637028893957043</v>
      </c>
    </row>
    <row r="8541" spans="1:4" x14ac:dyDescent="0.25">
      <c r="A8541">
        <v>1704.3</v>
      </c>
      <c r="B8541">
        <v>300</v>
      </c>
      <c r="C8541">
        <f t="shared" si="266"/>
        <v>3125</v>
      </c>
      <c r="D8541">
        <f t="shared" si="267"/>
        <v>1.8335973713548084</v>
      </c>
    </row>
    <row r="8542" spans="1:4" x14ac:dyDescent="0.25">
      <c r="A8542">
        <v>2037.38</v>
      </c>
      <c r="B8542">
        <v>300</v>
      </c>
      <c r="C8542">
        <f t="shared" si="266"/>
        <v>3125</v>
      </c>
      <c r="D8542">
        <f t="shared" si="267"/>
        <v>1.5338326674454446</v>
      </c>
    </row>
    <row r="8543" spans="1:4" x14ac:dyDescent="0.25">
      <c r="A8543">
        <v>1218.07</v>
      </c>
      <c r="B8543">
        <v>300</v>
      </c>
      <c r="C8543">
        <f t="shared" si="266"/>
        <v>3125</v>
      </c>
      <c r="D8543">
        <f t="shared" si="267"/>
        <v>2.5655340005090022</v>
      </c>
    </row>
    <row r="8544" spans="1:4" x14ac:dyDescent="0.25">
      <c r="A8544">
        <v>1486.86</v>
      </c>
      <c r="B8544">
        <v>300</v>
      </c>
      <c r="C8544">
        <f t="shared" si="266"/>
        <v>3125</v>
      </c>
      <c r="D8544">
        <f t="shared" si="267"/>
        <v>2.1017446161709912</v>
      </c>
    </row>
    <row r="8545" spans="1:4" x14ac:dyDescent="0.25">
      <c r="A8545">
        <v>1943.94</v>
      </c>
      <c r="B8545">
        <v>300</v>
      </c>
      <c r="C8545">
        <f t="shared" si="266"/>
        <v>3125</v>
      </c>
      <c r="D8545">
        <f t="shared" si="267"/>
        <v>1.6075599041122668</v>
      </c>
    </row>
    <row r="8546" spans="1:4" x14ac:dyDescent="0.25">
      <c r="A8546">
        <v>1293.53</v>
      </c>
      <c r="B8546">
        <v>300</v>
      </c>
      <c r="C8546">
        <f t="shared" si="266"/>
        <v>3125</v>
      </c>
      <c r="D8546">
        <f t="shared" si="267"/>
        <v>2.4158697517645513</v>
      </c>
    </row>
    <row r="8547" spans="1:4" x14ac:dyDescent="0.25">
      <c r="A8547">
        <v>1727.77</v>
      </c>
      <c r="B8547">
        <v>300</v>
      </c>
      <c r="C8547">
        <f t="shared" si="266"/>
        <v>3125</v>
      </c>
      <c r="D8547">
        <f t="shared" si="267"/>
        <v>1.8086898140377481</v>
      </c>
    </row>
    <row r="8548" spans="1:4" x14ac:dyDescent="0.25">
      <c r="A8548">
        <v>1615.05</v>
      </c>
      <c r="B8548">
        <v>300</v>
      </c>
      <c r="C8548">
        <f t="shared" si="266"/>
        <v>3125</v>
      </c>
      <c r="D8548">
        <f t="shared" si="267"/>
        <v>1.9349246153369866</v>
      </c>
    </row>
    <row r="8549" spans="1:4" x14ac:dyDescent="0.25">
      <c r="A8549">
        <v>1414.46</v>
      </c>
      <c r="B8549">
        <v>300</v>
      </c>
      <c r="C8549">
        <f t="shared" si="266"/>
        <v>3125</v>
      </c>
      <c r="D8549">
        <f t="shared" si="267"/>
        <v>2.2093236995036976</v>
      </c>
    </row>
    <row r="8550" spans="1:4" x14ac:dyDescent="0.25">
      <c r="A8550">
        <v>1886.64</v>
      </c>
      <c r="B8550">
        <v>300</v>
      </c>
      <c r="C8550">
        <f t="shared" si="266"/>
        <v>3125</v>
      </c>
      <c r="D8550">
        <f t="shared" si="267"/>
        <v>1.6563838358139338</v>
      </c>
    </row>
    <row r="8551" spans="1:4" x14ac:dyDescent="0.25">
      <c r="A8551">
        <v>1276.18</v>
      </c>
      <c r="B8551">
        <v>300</v>
      </c>
      <c r="C8551">
        <f t="shared" si="266"/>
        <v>3125</v>
      </c>
      <c r="D8551">
        <f t="shared" si="267"/>
        <v>2.4487141312354055</v>
      </c>
    </row>
    <row r="8552" spans="1:4" x14ac:dyDescent="0.25">
      <c r="A8552">
        <v>1444.87</v>
      </c>
      <c r="B8552">
        <v>300</v>
      </c>
      <c r="C8552">
        <f t="shared" si="266"/>
        <v>3125</v>
      </c>
      <c r="D8552">
        <f t="shared" si="267"/>
        <v>2.1628243371375975</v>
      </c>
    </row>
    <row r="8553" spans="1:4" x14ac:dyDescent="0.25">
      <c r="A8553">
        <v>1997.01</v>
      </c>
      <c r="B8553">
        <v>300</v>
      </c>
      <c r="C8553">
        <f t="shared" si="266"/>
        <v>3125</v>
      </c>
      <c r="D8553">
        <f t="shared" si="267"/>
        <v>1.5648394349552581</v>
      </c>
    </row>
    <row r="8554" spans="1:4" x14ac:dyDescent="0.25">
      <c r="A8554">
        <v>1225.67</v>
      </c>
      <c r="B8554">
        <v>300</v>
      </c>
      <c r="C8554">
        <f t="shared" si="266"/>
        <v>3125</v>
      </c>
      <c r="D8554">
        <f t="shared" si="267"/>
        <v>2.5496259188851811</v>
      </c>
    </row>
    <row r="8555" spans="1:4" x14ac:dyDescent="0.25">
      <c r="A8555">
        <v>1558.43</v>
      </c>
      <c r="B8555">
        <v>300</v>
      </c>
      <c r="C8555">
        <f t="shared" si="266"/>
        <v>3125</v>
      </c>
      <c r="D8555">
        <f t="shared" si="267"/>
        <v>2.0052232054054402</v>
      </c>
    </row>
    <row r="8556" spans="1:4" x14ac:dyDescent="0.25">
      <c r="A8556">
        <v>1948.82</v>
      </c>
      <c r="B8556">
        <v>300</v>
      </c>
      <c r="C8556">
        <f t="shared" si="266"/>
        <v>3125</v>
      </c>
      <c r="D8556">
        <f t="shared" si="267"/>
        <v>1.6035344464855656</v>
      </c>
    </row>
    <row r="8557" spans="1:4" x14ac:dyDescent="0.25">
      <c r="A8557">
        <v>1213.57</v>
      </c>
      <c r="B8557">
        <v>300</v>
      </c>
      <c r="C8557">
        <f t="shared" si="266"/>
        <v>3125</v>
      </c>
      <c r="D8557">
        <f t="shared" si="267"/>
        <v>2.5750471748642436</v>
      </c>
    </row>
    <row r="8558" spans="1:4" x14ac:dyDescent="0.25">
      <c r="A8558">
        <v>1773.86</v>
      </c>
      <c r="B8558">
        <v>300</v>
      </c>
      <c r="C8558">
        <f t="shared" si="266"/>
        <v>3125</v>
      </c>
      <c r="D8558">
        <f t="shared" si="267"/>
        <v>1.7616948349926151</v>
      </c>
    </row>
    <row r="8559" spans="1:4" x14ac:dyDescent="0.25">
      <c r="A8559">
        <v>1840.58</v>
      </c>
      <c r="B8559">
        <v>300</v>
      </c>
      <c r="C8559">
        <f t="shared" si="266"/>
        <v>3125</v>
      </c>
      <c r="D8559">
        <f t="shared" si="267"/>
        <v>1.6978343782937988</v>
      </c>
    </row>
    <row r="8560" spans="1:4" x14ac:dyDescent="0.25">
      <c r="A8560">
        <v>1188.97</v>
      </c>
      <c r="B8560">
        <v>300</v>
      </c>
      <c r="C8560">
        <f t="shared" si="266"/>
        <v>3125</v>
      </c>
      <c r="D8560">
        <f t="shared" si="267"/>
        <v>2.6283253572419825</v>
      </c>
    </row>
    <row r="8561" spans="1:4" x14ac:dyDescent="0.25">
      <c r="A8561">
        <v>1786.15</v>
      </c>
      <c r="B8561">
        <v>300</v>
      </c>
      <c r="C8561">
        <f t="shared" si="266"/>
        <v>3125</v>
      </c>
      <c r="D8561">
        <f t="shared" si="267"/>
        <v>1.7495731041625842</v>
      </c>
    </row>
    <row r="8562" spans="1:4" x14ac:dyDescent="0.25">
      <c r="A8562">
        <v>1579.32</v>
      </c>
      <c r="B8562">
        <v>300</v>
      </c>
      <c r="C8562">
        <f t="shared" si="266"/>
        <v>3125</v>
      </c>
      <c r="D8562">
        <f t="shared" si="267"/>
        <v>1.9786996935389916</v>
      </c>
    </row>
    <row r="8563" spans="1:4" x14ac:dyDescent="0.25">
      <c r="A8563">
        <v>1459.88</v>
      </c>
      <c r="B8563">
        <v>300</v>
      </c>
      <c r="C8563">
        <f t="shared" si="266"/>
        <v>3125</v>
      </c>
      <c r="D8563">
        <f t="shared" si="267"/>
        <v>2.1405868975532232</v>
      </c>
    </row>
    <row r="8564" spans="1:4" x14ac:dyDescent="0.25">
      <c r="A8564">
        <v>1979.4</v>
      </c>
      <c r="B8564">
        <v>300</v>
      </c>
      <c r="C8564">
        <f t="shared" si="266"/>
        <v>3125</v>
      </c>
      <c r="D8564">
        <f t="shared" si="267"/>
        <v>1.5787612407800342</v>
      </c>
    </row>
    <row r="8565" spans="1:4" x14ac:dyDescent="0.25">
      <c r="A8565">
        <v>1380.8</v>
      </c>
      <c r="B8565">
        <v>300</v>
      </c>
      <c r="C8565">
        <f t="shared" si="266"/>
        <v>3125</v>
      </c>
      <c r="D8565">
        <f t="shared" si="267"/>
        <v>2.2631807647740443</v>
      </c>
    </row>
    <row r="8566" spans="1:4" x14ac:dyDescent="0.25">
      <c r="A8566">
        <v>1385.96</v>
      </c>
      <c r="B8566">
        <v>300</v>
      </c>
      <c r="C8566">
        <f t="shared" si="266"/>
        <v>3125</v>
      </c>
      <c r="D8566">
        <f t="shared" si="267"/>
        <v>2.2547548269791333</v>
      </c>
    </row>
    <row r="8567" spans="1:4" x14ac:dyDescent="0.25">
      <c r="A8567">
        <v>2033.21</v>
      </c>
      <c r="B8567">
        <v>300</v>
      </c>
      <c r="C8567">
        <f t="shared" si="266"/>
        <v>3125</v>
      </c>
      <c r="D8567">
        <f t="shared" si="267"/>
        <v>1.5369784724647233</v>
      </c>
    </row>
    <row r="8568" spans="1:4" x14ac:dyDescent="0.25">
      <c r="A8568">
        <v>1361.5</v>
      </c>
      <c r="B8568">
        <v>300</v>
      </c>
      <c r="C8568">
        <f t="shared" si="266"/>
        <v>3125</v>
      </c>
      <c r="D8568">
        <f t="shared" si="267"/>
        <v>2.2952625780389275</v>
      </c>
    </row>
    <row r="8569" spans="1:4" x14ac:dyDescent="0.25">
      <c r="A8569">
        <v>1547.66</v>
      </c>
      <c r="B8569">
        <v>300</v>
      </c>
      <c r="C8569">
        <f t="shared" si="266"/>
        <v>3125</v>
      </c>
      <c r="D8569">
        <f t="shared" si="267"/>
        <v>2.0191773386919607</v>
      </c>
    </row>
    <row r="8570" spans="1:4" x14ac:dyDescent="0.25">
      <c r="A8570">
        <v>1999.75</v>
      </c>
      <c r="B8570">
        <v>300</v>
      </c>
      <c r="C8570">
        <f t="shared" si="266"/>
        <v>3125</v>
      </c>
      <c r="D8570">
        <f t="shared" si="267"/>
        <v>1.5626953369171146</v>
      </c>
    </row>
    <row r="8571" spans="1:4" x14ac:dyDescent="0.25">
      <c r="A8571">
        <v>1089.1400000000001</v>
      </c>
      <c r="B8571">
        <v>300</v>
      </c>
      <c r="C8571">
        <f t="shared" si="266"/>
        <v>3125</v>
      </c>
      <c r="D8571">
        <f t="shared" si="267"/>
        <v>2.8692362781644229</v>
      </c>
    </row>
    <row r="8572" spans="1:4" x14ac:dyDescent="0.25">
      <c r="A8572">
        <v>1911.4</v>
      </c>
      <c r="B8572">
        <v>300</v>
      </c>
      <c r="C8572">
        <f t="shared" si="266"/>
        <v>3125</v>
      </c>
      <c r="D8572">
        <f t="shared" si="267"/>
        <v>1.6349272784346551</v>
      </c>
    </row>
    <row r="8573" spans="1:4" x14ac:dyDescent="0.25">
      <c r="A8573">
        <v>1576.42</v>
      </c>
      <c r="B8573">
        <v>300</v>
      </c>
      <c r="C8573">
        <f t="shared" si="266"/>
        <v>3125</v>
      </c>
      <c r="D8573">
        <f t="shared" si="267"/>
        <v>1.9823397317973634</v>
      </c>
    </row>
    <row r="8574" spans="1:4" x14ac:dyDescent="0.25">
      <c r="A8574">
        <v>1162.3699999999999</v>
      </c>
      <c r="B8574">
        <v>300</v>
      </c>
      <c r="C8574">
        <f t="shared" si="266"/>
        <v>3125</v>
      </c>
      <c r="D8574">
        <f t="shared" si="267"/>
        <v>2.6884726894190321</v>
      </c>
    </row>
    <row r="8575" spans="1:4" x14ac:dyDescent="0.25">
      <c r="A8575">
        <v>1997.37</v>
      </c>
      <c r="B8575">
        <v>300</v>
      </c>
      <c r="C8575">
        <f t="shared" si="266"/>
        <v>3125</v>
      </c>
      <c r="D8575">
        <f t="shared" si="267"/>
        <v>1.564557392971758</v>
      </c>
    </row>
    <row r="8576" spans="1:4" x14ac:dyDescent="0.25">
      <c r="A8576">
        <v>1594.62</v>
      </c>
      <c r="B8576">
        <v>300</v>
      </c>
      <c r="C8576">
        <f t="shared" si="266"/>
        <v>3125</v>
      </c>
      <c r="D8576">
        <f t="shared" si="267"/>
        <v>1.959714540141225</v>
      </c>
    </row>
    <row r="8577" spans="1:4" x14ac:dyDescent="0.25">
      <c r="A8577">
        <v>1199.83</v>
      </c>
      <c r="B8577">
        <v>300</v>
      </c>
      <c r="C8577">
        <f t="shared" si="266"/>
        <v>3125</v>
      </c>
      <c r="D8577">
        <f t="shared" si="267"/>
        <v>2.6045356425493611</v>
      </c>
    </row>
    <row r="8578" spans="1:4" x14ac:dyDescent="0.25">
      <c r="A8578">
        <v>1628.23</v>
      </c>
      <c r="B8578">
        <v>300</v>
      </c>
      <c r="C8578">
        <f t="shared" ref="C8578:C8641" si="268">B8578/($G$1*$G$2)*1000/60</f>
        <v>3125</v>
      </c>
      <c r="D8578">
        <f t="shared" si="267"/>
        <v>1.9192620207218882</v>
      </c>
    </row>
    <row r="8579" spans="1:4" x14ac:dyDescent="0.25">
      <c r="A8579">
        <v>1632.59</v>
      </c>
      <c r="B8579">
        <v>300</v>
      </c>
      <c r="C8579">
        <f t="shared" si="268"/>
        <v>3125</v>
      </c>
      <c r="D8579">
        <f t="shared" ref="D8579:D8642" si="269">C8579/A8579</f>
        <v>1.9141364335197448</v>
      </c>
    </row>
    <row r="8580" spans="1:4" x14ac:dyDescent="0.25">
      <c r="A8580">
        <v>1611.8</v>
      </c>
      <c r="B8580">
        <v>300</v>
      </c>
      <c r="C8580">
        <f t="shared" si="268"/>
        <v>3125</v>
      </c>
      <c r="D8580">
        <f t="shared" si="269"/>
        <v>1.9388261570914507</v>
      </c>
    </row>
    <row r="8581" spans="1:4" x14ac:dyDescent="0.25">
      <c r="A8581">
        <v>1982.28</v>
      </c>
      <c r="B8581">
        <v>300</v>
      </c>
      <c r="C8581">
        <f t="shared" si="268"/>
        <v>3125</v>
      </c>
      <c r="D8581">
        <f t="shared" si="269"/>
        <v>1.5764675020683254</v>
      </c>
    </row>
    <row r="8582" spans="1:4" x14ac:dyDescent="0.25">
      <c r="A8582">
        <v>1155.6099999999999</v>
      </c>
      <c r="B8582">
        <v>300</v>
      </c>
      <c r="C8582">
        <f t="shared" si="268"/>
        <v>3125</v>
      </c>
      <c r="D8582">
        <f t="shared" si="269"/>
        <v>2.7041995136767598</v>
      </c>
    </row>
    <row r="8583" spans="1:4" x14ac:dyDescent="0.25">
      <c r="A8583">
        <v>1530.64</v>
      </c>
      <c r="B8583">
        <v>300</v>
      </c>
      <c r="C8583">
        <f t="shared" si="268"/>
        <v>3125</v>
      </c>
      <c r="D8583">
        <f t="shared" si="269"/>
        <v>2.0416296451157683</v>
      </c>
    </row>
    <row r="8584" spans="1:4" x14ac:dyDescent="0.25">
      <c r="A8584">
        <v>1805.57</v>
      </c>
      <c r="B8584">
        <v>300</v>
      </c>
      <c r="C8584">
        <f t="shared" si="268"/>
        <v>3125</v>
      </c>
      <c r="D8584">
        <f t="shared" si="269"/>
        <v>1.730755384726153</v>
      </c>
    </row>
    <row r="8585" spans="1:4" x14ac:dyDescent="0.25">
      <c r="A8585">
        <v>1156.69</v>
      </c>
      <c r="B8585">
        <v>300</v>
      </c>
      <c r="C8585">
        <f t="shared" si="268"/>
        <v>3125</v>
      </c>
      <c r="D8585">
        <f t="shared" si="269"/>
        <v>2.7016746059877752</v>
      </c>
    </row>
    <row r="8586" spans="1:4" x14ac:dyDescent="0.25">
      <c r="A8586">
        <v>1840.54</v>
      </c>
      <c r="B8586">
        <v>300</v>
      </c>
      <c r="C8586">
        <f t="shared" si="268"/>
        <v>3125</v>
      </c>
      <c r="D8586">
        <f t="shared" si="269"/>
        <v>1.6978712769078641</v>
      </c>
    </row>
    <row r="8587" spans="1:4" x14ac:dyDescent="0.25">
      <c r="A8587">
        <v>1631.6</v>
      </c>
      <c r="B8587">
        <v>300</v>
      </c>
      <c r="C8587">
        <f t="shared" si="268"/>
        <v>3125</v>
      </c>
      <c r="D8587">
        <f t="shared" si="269"/>
        <v>1.9152978671242953</v>
      </c>
    </row>
    <row r="8588" spans="1:4" x14ac:dyDescent="0.25">
      <c r="A8588">
        <v>1353.92</v>
      </c>
      <c r="B8588">
        <v>300</v>
      </c>
      <c r="C8588">
        <f t="shared" si="268"/>
        <v>3125</v>
      </c>
      <c r="D8588">
        <f t="shared" si="269"/>
        <v>2.3081127393051286</v>
      </c>
    </row>
    <row r="8589" spans="1:4" x14ac:dyDescent="0.25">
      <c r="A8589">
        <v>1890.26</v>
      </c>
      <c r="B8589">
        <v>300</v>
      </c>
      <c r="C8589">
        <f t="shared" si="268"/>
        <v>3125</v>
      </c>
      <c r="D8589">
        <f t="shared" si="269"/>
        <v>1.653211727487224</v>
      </c>
    </row>
    <row r="8590" spans="1:4" x14ac:dyDescent="0.25">
      <c r="A8590">
        <v>1763.75</v>
      </c>
      <c r="B8590">
        <v>300</v>
      </c>
      <c r="C8590">
        <f t="shared" si="268"/>
        <v>3125</v>
      </c>
      <c r="D8590">
        <f t="shared" si="269"/>
        <v>1.7717930545712262</v>
      </c>
    </row>
    <row r="8591" spans="1:4" x14ac:dyDescent="0.25">
      <c r="A8591">
        <v>994.14599999999996</v>
      </c>
      <c r="B8591">
        <v>300</v>
      </c>
      <c r="C8591">
        <f t="shared" si="268"/>
        <v>3125</v>
      </c>
      <c r="D8591">
        <f t="shared" si="269"/>
        <v>3.1434014722183665</v>
      </c>
    </row>
    <row r="8592" spans="1:4" x14ac:dyDescent="0.25">
      <c r="A8592">
        <v>2202.58</v>
      </c>
      <c r="B8592">
        <v>300</v>
      </c>
      <c r="C8592">
        <f t="shared" si="268"/>
        <v>3125</v>
      </c>
      <c r="D8592">
        <f t="shared" si="269"/>
        <v>1.4187906909170156</v>
      </c>
    </row>
    <row r="8593" spans="1:4" x14ac:dyDescent="0.25">
      <c r="A8593">
        <v>1356.66</v>
      </c>
      <c r="B8593">
        <v>300</v>
      </c>
      <c r="C8593">
        <f t="shared" si="268"/>
        <v>3125</v>
      </c>
      <c r="D8593">
        <f t="shared" si="269"/>
        <v>2.303451122609939</v>
      </c>
    </row>
    <row r="8594" spans="1:4" x14ac:dyDescent="0.25">
      <c r="A8594">
        <v>1251.0999999999999</v>
      </c>
      <c r="B8594">
        <v>300</v>
      </c>
      <c r="C8594">
        <f t="shared" si="268"/>
        <v>3125</v>
      </c>
      <c r="D8594">
        <f t="shared" si="269"/>
        <v>2.4978019342978182</v>
      </c>
    </row>
    <row r="8595" spans="1:4" x14ac:dyDescent="0.25">
      <c r="A8595">
        <v>1861.47</v>
      </c>
      <c r="B8595">
        <v>300</v>
      </c>
      <c r="C8595">
        <f t="shared" si="268"/>
        <v>3125</v>
      </c>
      <c r="D8595">
        <f t="shared" si="269"/>
        <v>1.6787807485481905</v>
      </c>
    </row>
    <row r="8596" spans="1:4" x14ac:dyDescent="0.25">
      <c r="A8596">
        <v>1404.91</v>
      </c>
      <c r="B8596">
        <v>300</v>
      </c>
      <c r="C8596">
        <f t="shared" si="268"/>
        <v>3125</v>
      </c>
      <c r="D8596">
        <f t="shared" si="269"/>
        <v>2.2243417727825983</v>
      </c>
    </row>
    <row r="8597" spans="1:4" x14ac:dyDescent="0.25">
      <c r="A8597">
        <v>1730.11</v>
      </c>
      <c r="B8597">
        <v>300</v>
      </c>
      <c r="C8597">
        <f t="shared" si="268"/>
        <v>3125</v>
      </c>
      <c r="D8597">
        <f t="shared" si="269"/>
        <v>1.8062435336481497</v>
      </c>
    </row>
    <row r="8598" spans="1:4" x14ac:dyDescent="0.25">
      <c r="A8598">
        <v>1877.55</v>
      </c>
      <c r="B8598">
        <v>300</v>
      </c>
      <c r="C8598">
        <f t="shared" si="268"/>
        <v>3125</v>
      </c>
      <c r="D8598">
        <f t="shared" si="269"/>
        <v>1.664403078479934</v>
      </c>
    </row>
    <row r="8599" spans="1:4" x14ac:dyDescent="0.25">
      <c r="A8599">
        <v>1206.49</v>
      </c>
      <c r="B8599">
        <v>300</v>
      </c>
      <c r="C8599">
        <f t="shared" si="268"/>
        <v>3125</v>
      </c>
      <c r="D8599">
        <f t="shared" si="269"/>
        <v>2.5901582275858068</v>
      </c>
    </row>
    <row r="8600" spans="1:4" x14ac:dyDescent="0.25">
      <c r="A8600">
        <v>1901.72</v>
      </c>
      <c r="B8600">
        <v>300</v>
      </c>
      <c r="C8600">
        <f t="shared" si="268"/>
        <v>3125</v>
      </c>
      <c r="D8600">
        <f t="shared" si="269"/>
        <v>1.6432492690827252</v>
      </c>
    </row>
    <row r="8601" spans="1:4" x14ac:dyDescent="0.25">
      <c r="A8601">
        <v>1733.63</v>
      </c>
      <c r="B8601">
        <v>300</v>
      </c>
      <c r="C8601">
        <f t="shared" si="268"/>
        <v>3125</v>
      </c>
      <c r="D8601">
        <f t="shared" si="269"/>
        <v>1.8025760975525342</v>
      </c>
    </row>
    <row r="8602" spans="1:4" x14ac:dyDescent="0.25">
      <c r="A8602">
        <v>1285.92</v>
      </c>
      <c r="B8602">
        <v>300</v>
      </c>
      <c r="C8602">
        <f t="shared" si="268"/>
        <v>3125</v>
      </c>
      <c r="D8602">
        <f t="shared" si="269"/>
        <v>2.4301667288789348</v>
      </c>
    </row>
    <row r="8603" spans="1:4" x14ac:dyDescent="0.25">
      <c r="A8603">
        <v>2013.51</v>
      </c>
      <c r="B8603">
        <v>300</v>
      </c>
      <c r="C8603">
        <f t="shared" si="268"/>
        <v>3125</v>
      </c>
      <c r="D8603">
        <f t="shared" si="269"/>
        <v>1.5520161310348595</v>
      </c>
    </row>
    <row r="8604" spans="1:4" x14ac:dyDescent="0.25">
      <c r="A8604">
        <v>1728.7</v>
      </c>
      <c r="B8604">
        <v>300</v>
      </c>
      <c r="C8604">
        <f t="shared" si="268"/>
        <v>3125</v>
      </c>
      <c r="D8604">
        <f t="shared" si="269"/>
        <v>1.807716781396425</v>
      </c>
    </row>
    <row r="8605" spans="1:4" x14ac:dyDescent="0.25">
      <c r="A8605">
        <v>1123.25</v>
      </c>
      <c r="B8605">
        <v>300</v>
      </c>
      <c r="C8605">
        <f t="shared" si="268"/>
        <v>3125</v>
      </c>
      <c r="D8605">
        <f t="shared" si="269"/>
        <v>2.7821054974404631</v>
      </c>
    </row>
    <row r="8606" spans="1:4" x14ac:dyDescent="0.25">
      <c r="A8606">
        <v>1849.4</v>
      </c>
      <c r="B8606">
        <v>300</v>
      </c>
      <c r="C8606">
        <f t="shared" si="268"/>
        <v>3125</v>
      </c>
      <c r="D8606">
        <f t="shared" si="269"/>
        <v>1.689737212068779</v>
      </c>
    </row>
    <row r="8607" spans="1:4" x14ac:dyDescent="0.25">
      <c r="A8607">
        <v>1584.17</v>
      </c>
      <c r="B8607">
        <v>300</v>
      </c>
      <c r="C8607">
        <f t="shared" si="268"/>
        <v>3125</v>
      </c>
      <c r="D8607">
        <f t="shared" si="269"/>
        <v>1.9726418250566542</v>
      </c>
    </row>
    <row r="8608" spans="1:4" x14ac:dyDescent="0.25">
      <c r="A8608">
        <v>1284.3</v>
      </c>
      <c r="B8608">
        <v>300</v>
      </c>
      <c r="C8608">
        <f t="shared" si="268"/>
        <v>3125</v>
      </c>
      <c r="D8608">
        <f t="shared" si="269"/>
        <v>2.4332321108775208</v>
      </c>
    </row>
    <row r="8609" spans="1:4" x14ac:dyDescent="0.25">
      <c r="A8609">
        <v>2049.5100000000002</v>
      </c>
      <c r="B8609">
        <v>300</v>
      </c>
      <c r="C8609">
        <f t="shared" si="268"/>
        <v>3125</v>
      </c>
      <c r="D8609">
        <f t="shared" si="269"/>
        <v>1.5247546974642718</v>
      </c>
    </row>
    <row r="8610" spans="1:4" x14ac:dyDescent="0.25">
      <c r="A8610">
        <v>1540.5</v>
      </c>
      <c r="B8610">
        <v>300</v>
      </c>
      <c r="C8610">
        <f t="shared" si="268"/>
        <v>3125</v>
      </c>
      <c r="D8610">
        <f t="shared" si="269"/>
        <v>2.0285621551444337</v>
      </c>
    </row>
    <row r="8611" spans="1:4" x14ac:dyDescent="0.25">
      <c r="A8611">
        <v>1482.63</v>
      </c>
      <c r="B8611">
        <v>300</v>
      </c>
      <c r="C8611">
        <f t="shared" si="268"/>
        <v>3125</v>
      </c>
      <c r="D8611">
        <f t="shared" si="269"/>
        <v>2.1077409738100537</v>
      </c>
    </row>
    <row r="8612" spans="1:4" x14ac:dyDescent="0.25">
      <c r="A8612">
        <v>1982.41</v>
      </c>
      <c r="B8612">
        <v>300</v>
      </c>
      <c r="C8612">
        <f t="shared" si="268"/>
        <v>3125</v>
      </c>
      <c r="D8612">
        <f t="shared" si="269"/>
        <v>1.5763641224570093</v>
      </c>
    </row>
    <row r="8613" spans="1:4" x14ac:dyDescent="0.25">
      <c r="A8613">
        <v>1028.94</v>
      </c>
      <c r="B8613">
        <v>300</v>
      </c>
      <c r="C8613">
        <f t="shared" si="268"/>
        <v>3125</v>
      </c>
      <c r="D8613">
        <f t="shared" si="269"/>
        <v>3.0371061480747175</v>
      </c>
    </row>
    <row r="8614" spans="1:4" x14ac:dyDescent="0.25">
      <c r="A8614">
        <v>1955.71</v>
      </c>
      <c r="B8614">
        <v>300</v>
      </c>
      <c r="C8614">
        <f t="shared" si="268"/>
        <v>3125</v>
      </c>
      <c r="D8614">
        <f t="shared" si="269"/>
        <v>1.5978851670237406</v>
      </c>
    </row>
    <row r="8615" spans="1:4" x14ac:dyDescent="0.25">
      <c r="A8615">
        <v>1850.45</v>
      </c>
      <c r="B8615">
        <v>300</v>
      </c>
      <c r="C8615">
        <f t="shared" si="268"/>
        <v>3125</v>
      </c>
      <c r="D8615">
        <f t="shared" si="269"/>
        <v>1.6887784052527763</v>
      </c>
    </row>
    <row r="8616" spans="1:4" x14ac:dyDescent="0.25">
      <c r="A8616">
        <v>1297.94</v>
      </c>
      <c r="B8616">
        <v>300</v>
      </c>
      <c r="C8616">
        <f t="shared" si="268"/>
        <v>3125</v>
      </c>
      <c r="D8616">
        <f t="shared" si="269"/>
        <v>2.4076613710957364</v>
      </c>
    </row>
    <row r="8617" spans="1:4" x14ac:dyDescent="0.25">
      <c r="A8617">
        <v>1607.24</v>
      </c>
      <c r="B8617">
        <v>300</v>
      </c>
      <c r="C8617">
        <f t="shared" si="268"/>
        <v>3125</v>
      </c>
      <c r="D8617">
        <f t="shared" si="269"/>
        <v>1.9443269206839053</v>
      </c>
    </row>
    <row r="8618" spans="1:4" x14ac:dyDescent="0.25">
      <c r="A8618">
        <v>2046.97</v>
      </c>
      <c r="B8618">
        <v>300</v>
      </c>
      <c r="C8618">
        <f t="shared" si="268"/>
        <v>3125</v>
      </c>
      <c r="D8618">
        <f t="shared" si="269"/>
        <v>1.5266467021988597</v>
      </c>
    </row>
    <row r="8619" spans="1:4" x14ac:dyDescent="0.25">
      <c r="A8619">
        <v>1194.74</v>
      </c>
      <c r="B8619">
        <v>300</v>
      </c>
      <c r="C8619">
        <f t="shared" si="268"/>
        <v>3125</v>
      </c>
      <c r="D8619">
        <f t="shared" si="269"/>
        <v>2.6156318529554548</v>
      </c>
    </row>
    <row r="8620" spans="1:4" x14ac:dyDescent="0.25">
      <c r="A8620">
        <v>1865.65</v>
      </c>
      <c r="B8620">
        <v>300</v>
      </c>
      <c r="C8620">
        <f t="shared" si="268"/>
        <v>3125</v>
      </c>
      <c r="D8620">
        <f t="shared" si="269"/>
        <v>1.6750194302253905</v>
      </c>
    </row>
    <row r="8621" spans="1:4" x14ac:dyDescent="0.25">
      <c r="A8621">
        <v>1582.6</v>
      </c>
      <c r="B8621">
        <v>300</v>
      </c>
      <c r="C8621">
        <f t="shared" si="268"/>
        <v>3125</v>
      </c>
      <c r="D8621">
        <f t="shared" si="269"/>
        <v>1.9745987615316569</v>
      </c>
    </row>
    <row r="8622" spans="1:4" x14ac:dyDescent="0.25">
      <c r="A8622">
        <v>1280.3900000000001</v>
      </c>
      <c r="B8622">
        <v>300</v>
      </c>
      <c r="C8622">
        <f t="shared" si="268"/>
        <v>3125</v>
      </c>
      <c r="D8622">
        <f t="shared" si="269"/>
        <v>2.4406626106108291</v>
      </c>
    </row>
    <row r="8623" spans="1:4" x14ac:dyDescent="0.25">
      <c r="A8623">
        <v>2141.31</v>
      </c>
      <c r="B8623">
        <v>300</v>
      </c>
      <c r="C8623">
        <f t="shared" si="268"/>
        <v>3125</v>
      </c>
      <c r="D8623">
        <f t="shared" si="269"/>
        <v>1.4593870107550986</v>
      </c>
    </row>
    <row r="8624" spans="1:4" x14ac:dyDescent="0.25">
      <c r="A8624">
        <v>1291.1500000000001</v>
      </c>
      <c r="B8624">
        <v>300</v>
      </c>
      <c r="C8624">
        <f t="shared" si="268"/>
        <v>3125</v>
      </c>
      <c r="D8624">
        <f t="shared" si="269"/>
        <v>2.4203229678968361</v>
      </c>
    </row>
    <row r="8625" spans="1:4" x14ac:dyDescent="0.25">
      <c r="A8625">
        <v>1653.16</v>
      </c>
      <c r="B8625">
        <v>300</v>
      </c>
      <c r="C8625">
        <f t="shared" si="268"/>
        <v>3125</v>
      </c>
      <c r="D8625">
        <f t="shared" si="269"/>
        <v>1.8903191463621185</v>
      </c>
    </row>
    <row r="8626" spans="1:4" x14ac:dyDescent="0.25">
      <c r="A8626">
        <v>2033.07</v>
      </c>
      <c r="B8626">
        <v>300</v>
      </c>
      <c r="C8626">
        <f t="shared" si="268"/>
        <v>3125</v>
      </c>
      <c r="D8626">
        <f t="shared" si="269"/>
        <v>1.5370843109189551</v>
      </c>
    </row>
    <row r="8627" spans="1:4" x14ac:dyDescent="0.25">
      <c r="A8627">
        <v>1294.6500000000001</v>
      </c>
      <c r="B8627">
        <v>300</v>
      </c>
      <c r="C8627">
        <f t="shared" si="268"/>
        <v>3125</v>
      </c>
      <c r="D8627">
        <f t="shared" si="269"/>
        <v>2.4137797860425594</v>
      </c>
    </row>
    <row r="8628" spans="1:4" x14ac:dyDescent="0.25">
      <c r="A8628">
        <v>1684.28</v>
      </c>
      <c r="B8628">
        <v>300</v>
      </c>
      <c r="C8628">
        <f t="shared" si="268"/>
        <v>3125</v>
      </c>
      <c r="D8628">
        <f t="shared" si="269"/>
        <v>1.8553922150711284</v>
      </c>
    </row>
    <row r="8629" spans="1:4" x14ac:dyDescent="0.25">
      <c r="A8629">
        <v>2018.23</v>
      </c>
      <c r="B8629">
        <v>300</v>
      </c>
      <c r="C8629">
        <f t="shared" si="268"/>
        <v>3125</v>
      </c>
      <c r="D8629">
        <f t="shared" si="269"/>
        <v>1.5483864574404305</v>
      </c>
    </row>
    <row r="8630" spans="1:4" x14ac:dyDescent="0.25">
      <c r="A8630">
        <v>1057.8399999999999</v>
      </c>
      <c r="B8630">
        <v>300</v>
      </c>
      <c r="C8630">
        <f t="shared" si="268"/>
        <v>3125</v>
      </c>
      <c r="D8630">
        <f t="shared" si="269"/>
        <v>2.9541329501625957</v>
      </c>
    </row>
    <row r="8631" spans="1:4" x14ac:dyDescent="0.25">
      <c r="A8631">
        <v>1875.28</v>
      </c>
      <c r="B8631">
        <v>300</v>
      </c>
      <c r="C8631">
        <f t="shared" si="268"/>
        <v>3125</v>
      </c>
      <c r="D8631">
        <f t="shared" si="269"/>
        <v>1.6664178149396358</v>
      </c>
    </row>
    <row r="8632" spans="1:4" x14ac:dyDescent="0.25">
      <c r="A8632">
        <v>1777.55</v>
      </c>
      <c r="B8632">
        <v>300</v>
      </c>
      <c r="C8632">
        <f t="shared" si="268"/>
        <v>3125</v>
      </c>
      <c r="D8632">
        <f t="shared" si="269"/>
        <v>1.7580377485865377</v>
      </c>
    </row>
    <row r="8633" spans="1:4" x14ac:dyDescent="0.25">
      <c r="A8633">
        <v>1253</v>
      </c>
      <c r="B8633">
        <v>300</v>
      </c>
      <c r="C8633">
        <f t="shared" si="268"/>
        <v>3125</v>
      </c>
      <c r="D8633">
        <f t="shared" si="269"/>
        <v>2.4940143655227454</v>
      </c>
    </row>
    <row r="8634" spans="1:4" x14ac:dyDescent="0.25">
      <c r="A8634">
        <v>1601.17</v>
      </c>
      <c r="B8634">
        <v>300</v>
      </c>
      <c r="C8634">
        <f t="shared" si="268"/>
        <v>3125</v>
      </c>
      <c r="D8634">
        <f t="shared" si="269"/>
        <v>1.9516978209684168</v>
      </c>
    </row>
    <row r="8635" spans="1:4" x14ac:dyDescent="0.25">
      <c r="A8635">
        <v>1790.71</v>
      </c>
      <c r="B8635">
        <v>300</v>
      </c>
      <c r="C8635">
        <f t="shared" si="268"/>
        <v>3125</v>
      </c>
      <c r="D8635">
        <f t="shared" si="269"/>
        <v>1.7451178582796767</v>
      </c>
    </row>
    <row r="8636" spans="1:4" x14ac:dyDescent="0.25">
      <c r="A8636">
        <v>1358.14</v>
      </c>
      <c r="B8636">
        <v>300</v>
      </c>
      <c r="C8636">
        <f t="shared" si="268"/>
        <v>3125</v>
      </c>
      <c r="D8636">
        <f t="shared" si="269"/>
        <v>2.3009409928284268</v>
      </c>
    </row>
    <row r="8637" spans="1:4" x14ac:dyDescent="0.25">
      <c r="A8637">
        <v>1935.85</v>
      </c>
      <c r="B8637">
        <v>300</v>
      </c>
      <c r="C8637">
        <f t="shared" si="268"/>
        <v>3125</v>
      </c>
      <c r="D8637">
        <f t="shared" si="269"/>
        <v>1.6142779657514787</v>
      </c>
    </row>
    <row r="8638" spans="1:4" x14ac:dyDescent="0.25">
      <c r="A8638">
        <v>1475.5</v>
      </c>
      <c r="B8638">
        <v>300</v>
      </c>
      <c r="C8638">
        <f t="shared" si="268"/>
        <v>3125</v>
      </c>
      <c r="D8638">
        <f t="shared" si="269"/>
        <v>2.1179261267366996</v>
      </c>
    </row>
    <row r="8639" spans="1:4" x14ac:dyDescent="0.25">
      <c r="A8639">
        <v>1472.05</v>
      </c>
      <c r="B8639">
        <v>300</v>
      </c>
      <c r="C8639">
        <f t="shared" si="268"/>
        <v>3125</v>
      </c>
      <c r="D8639">
        <f t="shared" si="269"/>
        <v>2.1228898474915936</v>
      </c>
    </row>
    <row r="8640" spans="1:4" x14ac:dyDescent="0.25">
      <c r="A8640">
        <v>2175.2800000000002</v>
      </c>
      <c r="B8640">
        <v>300</v>
      </c>
      <c r="C8640">
        <f t="shared" si="268"/>
        <v>3125</v>
      </c>
      <c r="D8640">
        <f t="shared" si="269"/>
        <v>1.4365966680151518</v>
      </c>
    </row>
    <row r="8641" spans="1:4" x14ac:dyDescent="0.25">
      <c r="A8641">
        <v>1255.55</v>
      </c>
      <c r="B8641">
        <v>300</v>
      </c>
      <c r="C8641">
        <f t="shared" si="268"/>
        <v>3125</v>
      </c>
      <c r="D8641">
        <f t="shared" si="269"/>
        <v>2.4889490661463105</v>
      </c>
    </row>
    <row r="8642" spans="1:4" x14ac:dyDescent="0.25">
      <c r="A8642">
        <v>1726.47</v>
      </c>
      <c r="B8642">
        <v>300</v>
      </c>
      <c r="C8642">
        <f t="shared" ref="C8642:C8705" si="270">B8642/($G$1*$G$2)*1000/60</f>
        <v>3125</v>
      </c>
      <c r="D8642">
        <f t="shared" si="269"/>
        <v>1.810051724038066</v>
      </c>
    </row>
    <row r="8643" spans="1:4" x14ac:dyDescent="0.25">
      <c r="A8643">
        <v>1707.52</v>
      </c>
      <c r="B8643">
        <v>300</v>
      </c>
      <c r="C8643">
        <f t="shared" si="270"/>
        <v>3125</v>
      </c>
      <c r="D8643">
        <f t="shared" ref="D8643:D8706" si="271">C8643/A8643</f>
        <v>1.8301396176911544</v>
      </c>
    </row>
    <row r="8644" spans="1:4" x14ac:dyDescent="0.25">
      <c r="A8644">
        <v>1409.64</v>
      </c>
      <c r="B8644">
        <v>300</v>
      </c>
      <c r="C8644">
        <f t="shared" si="270"/>
        <v>3125</v>
      </c>
      <c r="D8644">
        <f t="shared" si="271"/>
        <v>2.2168780681592462</v>
      </c>
    </row>
    <row r="8645" spans="1:4" x14ac:dyDescent="0.25">
      <c r="A8645">
        <v>1775.8</v>
      </c>
      <c r="B8645">
        <v>300</v>
      </c>
      <c r="C8645">
        <f t="shared" si="270"/>
        <v>3125</v>
      </c>
      <c r="D8645">
        <f t="shared" si="271"/>
        <v>1.7597702443968917</v>
      </c>
    </row>
    <row r="8646" spans="1:4" x14ac:dyDescent="0.25">
      <c r="A8646">
        <v>1819.34</v>
      </c>
      <c r="B8646">
        <v>300</v>
      </c>
      <c r="C8646">
        <f t="shared" si="270"/>
        <v>3125</v>
      </c>
      <c r="D8646">
        <f t="shared" si="271"/>
        <v>1.7176558532214981</v>
      </c>
    </row>
    <row r="8647" spans="1:4" x14ac:dyDescent="0.25">
      <c r="A8647">
        <v>1149.24</v>
      </c>
      <c r="B8647">
        <v>300</v>
      </c>
      <c r="C8647">
        <f t="shared" si="270"/>
        <v>3125</v>
      </c>
      <c r="D8647">
        <f t="shared" si="271"/>
        <v>2.7191883331593054</v>
      </c>
    </row>
    <row r="8648" spans="1:4" x14ac:dyDescent="0.25">
      <c r="A8648">
        <v>2049.77</v>
      </c>
      <c r="B8648">
        <v>300</v>
      </c>
      <c r="C8648">
        <f t="shared" si="270"/>
        <v>3125</v>
      </c>
      <c r="D8648">
        <f t="shared" si="271"/>
        <v>1.5245612922425442</v>
      </c>
    </row>
    <row r="8649" spans="1:4" x14ac:dyDescent="0.25">
      <c r="A8649">
        <v>1835.12</v>
      </c>
      <c r="B8649">
        <v>300</v>
      </c>
      <c r="C8649">
        <f t="shared" si="270"/>
        <v>3125</v>
      </c>
      <c r="D8649">
        <f t="shared" si="271"/>
        <v>1.7028859148175597</v>
      </c>
    </row>
    <row r="8650" spans="1:4" x14ac:dyDescent="0.25">
      <c r="A8650">
        <v>1378.76</v>
      </c>
      <c r="B8650">
        <v>300</v>
      </c>
      <c r="C8650">
        <f t="shared" si="270"/>
        <v>3125</v>
      </c>
      <c r="D8650">
        <f t="shared" si="271"/>
        <v>2.2665293452087383</v>
      </c>
    </row>
    <row r="8651" spans="1:4" x14ac:dyDescent="0.25">
      <c r="A8651">
        <v>2006.95</v>
      </c>
      <c r="B8651">
        <v>300</v>
      </c>
      <c r="C8651">
        <f t="shared" si="270"/>
        <v>3125</v>
      </c>
      <c r="D8651">
        <f t="shared" si="271"/>
        <v>1.5570891153242481</v>
      </c>
    </row>
    <row r="8652" spans="1:4" x14ac:dyDescent="0.25">
      <c r="A8652">
        <v>1085.48</v>
      </c>
      <c r="B8652">
        <v>300</v>
      </c>
      <c r="C8652">
        <f t="shared" si="270"/>
        <v>3125</v>
      </c>
      <c r="D8652">
        <f t="shared" si="271"/>
        <v>2.8789107123116042</v>
      </c>
    </row>
    <row r="8653" spans="1:4" x14ac:dyDescent="0.25">
      <c r="A8653">
        <v>1594.94</v>
      </c>
      <c r="B8653">
        <v>300</v>
      </c>
      <c r="C8653">
        <f t="shared" si="270"/>
        <v>3125</v>
      </c>
      <c r="D8653">
        <f t="shared" si="271"/>
        <v>1.9593213537813334</v>
      </c>
    </row>
    <row r="8654" spans="1:4" x14ac:dyDescent="0.25">
      <c r="A8654">
        <v>2049.4699999999998</v>
      </c>
      <c r="B8654">
        <v>300</v>
      </c>
      <c r="C8654">
        <f t="shared" si="270"/>
        <v>3125</v>
      </c>
      <c r="D8654">
        <f t="shared" si="271"/>
        <v>1.5247844564692337</v>
      </c>
    </row>
    <row r="8655" spans="1:4" x14ac:dyDescent="0.25">
      <c r="A8655">
        <v>1378.73</v>
      </c>
      <c r="B8655">
        <v>300</v>
      </c>
      <c r="C8655">
        <f t="shared" si="270"/>
        <v>3125</v>
      </c>
      <c r="D8655">
        <f t="shared" si="271"/>
        <v>2.2665786629724458</v>
      </c>
    </row>
    <row r="8656" spans="1:4" x14ac:dyDescent="0.25">
      <c r="A8656">
        <v>1472.19</v>
      </c>
      <c r="B8656">
        <v>300</v>
      </c>
      <c r="C8656">
        <f t="shared" si="270"/>
        <v>3125</v>
      </c>
      <c r="D8656">
        <f t="shared" si="271"/>
        <v>2.1226879682649655</v>
      </c>
    </row>
    <row r="8657" spans="1:4" x14ac:dyDescent="0.25">
      <c r="A8657">
        <v>2207.7600000000002</v>
      </c>
      <c r="B8657">
        <v>300</v>
      </c>
      <c r="C8657">
        <f t="shared" si="270"/>
        <v>3125</v>
      </c>
      <c r="D8657">
        <f t="shared" si="271"/>
        <v>1.4154618255607492</v>
      </c>
    </row>
    <row r="8658" spans="1:4" x14ac:dyDescent="0.25">
      <c r="A8658">
        <v>1381.43</v>
      </c>
      <c r="B8658">
        <v>300</v>
      </c>
      <c r="C8658">
        <f t="shared" si="270"/>
        <v>3125</v>
      </c>
      <c r="D8658">
        <f t="shared" si="271"/>
        <v>2.262148643072758</v>
      </c>
    </row>
    <row r="8659" spans="1:4" x14ac:dyDescent="0.25">
      <c r="A8659">
        <v>1580.95</v>
      </c>
      <c r="B8659">
        <v>300</v>
      </c>
      <c r="C8659">
        <f t="shared" si="270"/>
        <v>3125</v>
      </c>
      <c r="D8659">
        <f t="shared" si="271"/>
        <v>1.9766596034030171</v>
      </c>
    </row>
    <row r="8660" spans="1:4" x14ac:dyDescent="0.25">
      <c r="A8660">
        <v>1803.05</v>
      </c>
      <c r="B8660">
        <v>300</v>
      </c>
      <c r="C8660">
        <f t="shared" si="270"/>
        <v>3125</v>
      </c>
      <c r="D8660">
        <f t="shared" si="271"/>
        <v>1.7331743434735587</v>
      </c>
    </row>
    <row r="8661" spans="1:4" x14ac:dyDescent="0.25">
      <c r="A8661">
        <v>1340.04</v>
      </c>
      <c r="B8661">
        <v>300</v>
      </c>
      <c r="C8661">
        <f t="shared" si="270"/>
        <v>3125</v>
      </c>
      <c r="D8661">
        <f t="shared" si="271"/>
        <v>2.3320199397032924</v>
      </c>
    </row>
    <row r="8662" spans="1:4" x14ac:dyDescent="0.25">
      <c r="A8662">
        <v>1815.04</v>
      </c>
      <c r="B8662">
        <v>300</v>
      </c>
      <c r="C8662">
        <f t="shared" si="270"/>
        <v>3125</v>
      </c>
      <c r="D8662">
        <f t="shared" si="271"/>
        <v>1.7217251410437235</v>
      </c>
    </row>
    <row r="8663" spans="1:4" x14ac:dyDescent="0.25">
      <c r="A8663">
        <v>2065.04</v>
      </c>
      <c r="B8663">
        <v>300</v>
      </c>
      <c r="C8663">
        <f t="shared" si="270"/>
        <v>3125</v>
      </c>
      <c r="D8663">
        <f t="shared" si="271"/>
        <v>1.5132878782009065</v>
      </c>
    </row>
    <row r="8664" spans="1:4" x14ac:dyDescent="0.25">
      <c r="A8664">
        <v>1121.32</v>
      </c>
      <c r="B8664">
        <v>300</v>
      </c>
      <c r="C8664">
        <f t="shared" si="270"/>
        <v>3125</v>
      </c>
      <c r="D8664">
        <f t="shared" si="271"/>
        <v>2.7868940177647774</v>
      </c>
    </row>
    <row r="8665" spans="1:4" x14ac:dyDescent="0.25">
      <c r="A8665">
        <v>2068.0100000000002</v>
      </c>
      <c r="B8665">
        <v>300</v>
      </c>
      <c r="C8665">
        <f t="shared" si="270"/>
        <v>3125</v>
      </c>
      <c r="D8665">
        <f t="shared" si="271"/>
        <v>1.5111145497362197</v>
      </c>
    </row>
    <row r="8666" spans="1:4" x14ac:dyDescent="0.25">
      <c r="A8666">
        <v>1495.69</v>
      </c>
      <c r="B8666">
        <v>300</v>
      </c>
      <c r="C8666">
        <f t="shared" si="270"/>
        <v>3125</v>
      </c>
      <c r="D8666">
        <f t="shared" si="271"/>
        <v>2.0893366941010503</v>
      </c>
    </row>
    <row r="8667" spans="1:4" x14ac:dyDescent="0.25">
      <c r="A8667">
        <v>1200.2</v>
      </c>
      <c r="B8667">
        <v>300</v>
      </c>
      <c r="C8667">
        <f t="shared" si="270"/>
        <v>3125</v>
      </c>
      <c r="D8667">
        <f t="shared" si="271"/>
        <v>2.6037327112147977</v>
      </c>
    </row>
    <row r="8668" spans="1:4" x14ac:dyDescent="0.25">
      <c r="A8668">
        <v>1948.87</v>
      </c>
      <c r="B8668">
        <v>300</v>
      </c>
      <c r="C8668">
        <f t="shared" si="270"/>
        <v>3125</v>
      </c>
      <c r="D8668">
        <f t="shared" si="271"/>
        <v>1.6034933063775418</v>
      </c>
    </row>
    <row r="8669" spans="1:4" x14ac:dyDescent="0.25">
      <c r="A8669">
        <v>1275.6400000000001</v>
      </c>
      <c r="B8669">
        <v>300</v>
      </c>
      <c r="C8669">
        <f t="shared" si="270"/>
        <v>3125</v>
      </c>
      <c r="D8669">
        <f t="shared" si="271"/>
        <v>2.4497507133674077</v>
      </c>
    </row>
    <row r="8670" spans="1:4" x14ac:dyDescent="0.25">
      <c r="A8670">
        <v>1657.89</v>
      </c>
      <c r="B8670">
        <v>300</v>
      </c>
      <c r="C8670">
        <f t="shared" si="270"/>
        <v>3125</v>
      </c>
      <c r="D8670">
        <f t="shared" si="271"/>
        <v>1.8849260204235503</v>
      </c>
    </row>
    <row r="8671" spans="1:4" x14ac:dyDescent="0.25">
      <c r="A8671">
        <v>2058.2199999999998</v>
      </c>
      <c r="B8671">
        <v>300</v>
      </c>
      <c r="C8671">
        <f t="shared" si="270"/>
        <v>3125</v>
      </c>
      <c r="D8671">
        <f t="shared" si="271"/>
        <v>1.5183022223085969</v>
      </c>
    </row>
    <row r="8672" spans="1:4" x14ac:dyDescent="0.25">
      <c r="A8672">
        <v>1232.1600000000001</v>
      </c>
      <c r="B8672">
        <v>300</v>
      </c>
      <c r="C8672">
        <f t="shared" si="270"/>
        <v>3125</v>
      </c>
      <c r="D8672">
        <f t="shared" si="271"/>
        <v>2.5361965978444356</v>
      </c>
    </row>
    <row r="8673" spans="1:4" x14ac:dyDescent="0.25">
      <c r="A8673">
        <v>1769.74</v>
      </c>
      <c r="B8673">
        <v>300</v>
      </c>
      <c r="C8673">
        <f t="shared" si="270"/>
        <v>3125</v>
      </c>
      <c r="D8673">
        <f t="shared" si="271"/>
        <v>1.7657961056426368</v>
      </c>
    </row>
    <row r="8674" spans="1:4" x14ac:dyDescent="0.25">
      <c r="A8674">
        <v>1711.85</v>
      </c>
      <c r="B8674">
        <v>300</v>
      </c>
      <c r="C8674">
        <f t="shared" si="270"/>
        <v>3125</v>
      </c>
      <c r="D8674">
        <f t="shared" si="271"/>
        <v>1.8255104127113941</v>
      </c>
    </row>
    <row r="8675" spans="1:4" x14ac:dyDescent="0.25">
      <c r="A8675">
        <v>1322.78</v>
      </c>
      <c r="B8675">
        <v>300</v>
      </c>
      <c r="C8675">
        <f t="shared" si="270"/>
        <v>3125</v>
      </c>
      <c r="D8675">
        <f t="shared" si="271"/>
        <v>2.3624487821104041</v>
      </c>
    </row>
    <row r="8676" spans="1:4" x14ac:dyDescent="0.25">
      <c r="A8676">
        <v>1702.03</v>
      </c>
      <c r="B8676">
        <v>300</v>
      </c>
      <c r="C8676">
        <f t="shared" si="270"/>
        <v>3125</v>
      </c>
      <c r="D8676">
        <f t="shared" si="271"/>
        <v>1.8360428429581148</v>
      </c>
    </row>
    <row r="8677" spans="1:4" x14ac:dyDescent="0.25">
      <c r="A8677">
        <v>1721.16</v>
      </c>
      <c r="B8677">
        <v>300</v>
      </c>
      <c r="C8677">
        <f t="shared" si="270"/>
        <v>3125</v>
      </c>
      <c r="D8677">
        <f t="shared" si="271"/>
        <v>1.8156359664412371</v>
      </c>
    </row>
    <row r="8678" spans="1:4" x14ac:dyDescent="0.25">
      <c r="A8678">
        <v>1121.51</v>
      </c>
      <c r="B8678">
        <v>300</v>
      </c>
      <c r="C8678">
        <f t="shared" si="270"/>
        <v>3125</v>
      </c>
      <c r="D8678">
        <f t="shared" si="271"/>
        <v>2.7864218776471006</v>
      </c>
    </row>
    <row r="8679" spans="1:4" x14ac:dyDescent="0.25">
      <c r="A8679">
        <v>2129.52</v>
      </c>
      <c r="B8679">
        <v>300</v>
      </c>
      <c r="C8679">
        <f t="shared" si="270"/>
        <v>3125</v>
      </c>
      <c r="D8679">
        <f t="shared" si="271"/>
        <v>1.4674668469889929</v>
      </c>
    </row>
    <row r="8680" spans="1:4" x14ac:dyDescent="0.25">
      <c r="A8680">
        <v>1536.35</v>
      </c>
      <c r="B8680">
        <v>300</v>
      </c>
      <c r="C8680">
        <f t="shared" si="270"/>
        <v>3125</v>
      </c>
      <c r="D8680">
        <f t="shared" si="271"/>
        <v>2.0340417222638072</v>
      </c>
    </row>
    <row r="8681" spans="1:4" x14ac:dyDescent="0.25">
      <c r="A8681">
        <v>1443.81</v>
      </c>
      <c r="B8681">
        <v>300</v>
      </c>
      <c r="C8681">
        <f t="shared" si="270"/>
        <v>3125</v>
      </c>
      <c r="D8681">
        <f t="shared" si="271"/>
        <v>2.1644122149036233</v>
      </c>
    </row>
    <row r="8682" spans="1:4" x14ac:dyDescent="0.25">
      <c r="A8682">
        <v>1997.11</v>
      </c>
      <c r="B8682">
        <v>300</v>
      </c>
      <c r="C8682">
        <f t="shared" si="270"/>
        <v>3125</v>
      </c>
      <c r="D8682">
        <f t="shared" si="271"/>
        <v>1.5647610797602536</v>
      </c>
    </row>
    <row r="8683" spans="1:4" x14ac:dyDescent="0.25">
      <c r="A8683">
        <v>1504.53</v>
      </c>
      <c r="B8683">
        <v>300</v>
      </c>
      <c r="C8683">
        <f t="shared" si="270"/>
        <v>3125</v>
      </c>
      <c r="D8683">
        <f t="shared" si="271"/>
        <v>2.0770606102902569</v>
      </c>
    </row>
    <row r="8684" spans="1:4" x14ac:dyDescent="0.25">
      <c r="A8684">
        <v>1432.21</v>
      </c>
      <c r="B8684">
        <v>300</v>
      </c>
      <c r="C8684">
        <f t="shared" si="270"/>
        <v>3125</v>
      </c>
      <c r="D8684">
        <f t="shared" si="271"/>
        <v>2.1819425922176219</v>
      </c>
    </row>
    <row r="8685" spans="1:4" x14ac:dyDescent="0.25">
      <c r="A8685">
        <v>1954.57</v>
      </c>
      <c r="B8685">
        <v>300</v>
      </c>
      <c r="C8685">
        <f t="shared" si="270"/>
        <v>3125</v>
      </c>
      <c r="D8685">
        <f t="shared" si="271"/>
        <v>1.5988171311337021</v>
      </c>
    </row>
    <row r="8686" spans="1:4" x14ac:dyDescent="0.25">
      <c r="A8686">
        <v>1233.6300000000001</v>
      </c>
      <c r="B8686">
        <v>300</v>
      </c>
      <c r="C8686">
        <f t="shared" si="270"/>
        <v>3125</v>
      </c>
      <c r="D8686">
        <f t="shared" si="271"/>
        <v>2.533174452631664</v>
      </c>
    </row>
    <row r="8687" spans="1:4" x14ac:dyDescent="0.25">
      <c r="A8687">
        <v>1705.57</v>
      </c>
      <c r="B8687">
        <v>300</v>
      </c>
      <c r="C8687">
        <f t="shared" si="270"/>
        <v>3125</v>
      </c>
      <c r="D8687">
        <f t="shared" si="271"/>
        <v>1.8322320397286538</v>
      </c>
    </row>
    <row r="8688" spans="1:4" x14ac:dyDescent="0.25">
      <c r="A8688">
        <v>1816.51</v>
      </c>
      <c r="B8688">
        <v>300</v>
      </c>
      <c r="C8688">
        <f t="shared" si="270"/>
        <v>3125</v>
      </c>
      <c r="D8688">
        <f t="shared" si="271"/>
        <v>1.7203318451315985</v>
      </c>
    </row>
    <row r="8689" spans="1:4" x14ac:dyDescent="0.25">
      <c r="A8689">
        <v>1102.8699999999999</v>
      </c>
      <c r="B8689">
        <v>300</v>
      </c>
      <c r="C8689">
        <f t="shared" si="270"/>
        <v>3125</v>
      </c>
      <c r="D8689">
        <f t="shared" si="271"/>
        <v>2.8335161895781011</v>
      </c>
    </row>
    <row r="8690" spans="1:4" x14ac:dyDescent="0.25">
      <c r="A8690">
        <v>2081.73</v>
      </c>
      <c r="B8690">
        <v>300</v>
      </c>
      <c r="C8690">
        <f t="shared" si="270"/>
        <v>3125</v>
      </c>
      <c r="D8690">
        <f t="shared" si="271"/>
        <v>1.5011552891104993</v>
      </c>
    </row>
    <row r="8691" spans="1:4" x14ac:dyDescent="0.25">
      <c r="A8691">
        <v>1790.14</v>
      </c>
      <c r="B8691">
        <v>300</v>
      </c>
      <c r="C8691">
        <f t="shared" si="270"/>
        <v>3125</v>
      </c>
      <c r="D8691">
        <f t="shared" si="271"/>
        <v>1.7456735227412381</v>
      </c>
    </row>
    <row r="8692" spans="1:4" x14ac:dyDescent="0.25">
      <c r="A8692">
        <v>1298.1500000000001</v>
      </c>
      <c r="B8692">
        <v>300</v>
      </c>
      <c r="C8692">
        <f t="shared" si="270"/>
        <v>3125</v>
      </c>
      <c r="D8692">
        <f t="shared" si="271"/>
        <v>2.4072718869159955</v>
      </c>
    </row>
    <row r="8693" spans="1:4" x14ac:dyDescent="0.25">
      <c r="A8693">
        <v>1878.87</v>
      </c>
      <c r="B8693">
        <v>300</v>
      </c>
      <c r="C8693">
        <f t="shared" si="270"/>
        <v>3125</v>
      </c>
      <c r="D8693">
        <f t="shared" si="271"/>
        <v>1.6632337522021217</v>
      </c>
    </row>
    <row r="8694" spans="1:4" x14ac:dyDescent="0.25">
      <c r="A8694">
        <v>1501.18</v>
      </c>
      <c r="B8694">
        <v>300</v>
      </c>
      <c r="C8694">
        <f t="shared" si="270"/>
        <v>3125</v>
      </c>
      <c r="D8694">
        <f t="shared" si="271"/>
        <v>2.0816957326902834</v>
      </c>
    </row>
    <row r="8695" spans="1:4" x14ac:dyDescent="0.25">
      <c r="A8695">
        <v>1365.58</v>
      </c>
      <c r="B8695">
        <v>300</v>
      </c>
      <c r="C8695">
        <f t="shared" si="270"/>
        <v>3125</v>
      </c>
      <c r="D8695">
        <f t="shared" si="271"/>
        <v>2.2884049268442714</v>
      </c>
    </row>
    <row r="8696" spans="1:4" x14ac:dyDescent="0.25">
      <c r="A8696">
        <v>2116.21</v>
      </c>
      <c r="B8696">
        <v>300</v>
      </c>
      <c r="C8696">
        <f t="shared" si="270"/>
        <v>3125</v>
      </c>
      <c r="D8696">
        <f t="shared" si="271"/>
        <v>1.4766965471290656</v>
      </c>
    </row>
    <row r="8697" spans="1:4" x14ac:dyDescent="0.25">
      <c r="A8697">
        <v>1291.48</v>
      </c>
      <c r="B8697">
        <v>300</v>
      </c>
      <c r="C8697">
        <f t="shared" si="270"/>
        <v>3125</v>
      </c>
      <c r="D8697">
        <f t="shared" si="271"/>
        <v>2.4197045250410381</v>
      </c>
    </row>
    <row r="8698" spans="1:4" x14ac:dyDescent="0.25">
      <c r="A8698">
        <v>1569.35</v>
      </c>
      <c r="B8698">
        <v>300</v>
      </c>
      <c r="C8698">
        <f t="shared" si="270"/>
        <v>3125</v>
      </c>
      <c r="D8698">
        <f t="shared" si="271"/>
        <v>1.9912702711313601</v>
      </c>
    </row>
    <row r="8699" spans="1:4" x14ac:dyDescent="0.25">
      <c r="A8699">
        <v>1996.46</v>
      </c>
      <c r="B8699">
        <v>300</v>
      </c>
      <c r="C8699">
        <f t="shared" si="270"/>
        <v>3125</v>
      </c>
      <c r="D8699">
        <f t="shared" si="271"/>
        <v>1.5652705288360398</v>
      </c>
    </row>
    <row r="8700" spans="1:4" x14ac:dyDescent="0.25">
      <c r="A8700">
        <v>1249.73</v>
      </c>
      <c r="B8700">
        <v>300</v>
      </c>
      <c r="C8700">
        <f t="shared" si="270"/>
        <v>3125</v>
      </c>
      <c r="D8700">
        <f t="shared" si="271"/>
        <v>2.5005401166651997</v>
      </c>
    </row>
    <row r="8701" spans="1:4" x14ac:dyDescent="0.25">
      <c r="A8701">
        <v>1806.48</v>
      </c>
      <c r="B8701">
        <v>300</v>
      </c>
      <c r="C8701">
        <f t="shared" si="270"/>
        <v>3125</v>
      </c>
      <c r="D8701">
        <f t="shared" si="271"/>
        <v>1.7298835304016651</v>
      </c>
    </row>
    <row r="8702" spans="1:4" x14ac:dyDescent="0.25">
      <c r="A8702">
        <v>2070.9</v>
      </c>
      <c r="B8702">
        <v>300</v>
      </c>
      <c r="C8702">
        <f t="shared" si="270"/>
        <v>3125</v>
      </c>
      <c r="D8702">
        <f t="shared" si="271"/>
        <v>1.5090057462938817</v>
      </c>
    </row>
    <row r="8703" spans="1:4" x14ac:dyDescent="0.25">
      <c r="A8703">
        <v>1027.48</v>
      </c>
      <c r="B8703">
        <v>300</v>
      </c>
      <c r="C8703">
        <f t="shared" si="270"/>
        <v>3125</v>
      </c>
      <c r="D8703">
        <f t="shared" si="271"/>
        <v>3.04142173083661</v>
      </c>
    </row>
    <row r="8704" spans="1:4" x14ac:dyDescent="0.25">
      <c r="A8704">
        <v>1634.51</v>
      </c>
      <c r="B8704">
        <v>300</v>
      </c>
      <c r="C8704">
        <f t="shared" si="270"/>
        <v>3125</v>
      </c>
      <c r="D8704">
        <f t="shared" si="271"/>
        <v>1.9118879664241883</v>
      </c>
    </row>
    <row r="8705" spans="1:4" x14ac:dyDescent="0.25">
      <c r="A8705">
        <v>2143.9699999999998</v>
      </c>
      <c r="B8705">
        <v>300</v>
      </c>
      <c r="C8705">
        <f t="shared" si="270"/>
        <v>3125</v>
      </c>
      <c r="D8705">
        <f t="shared" si="271"/>
        <v>1.457576365340933</v>
      </c>
    </row>
    <row r="8706" spans="1:4" x14ac:dyDescent="0.25">
      <c r="A8706">
        <v>1223.48</v>
      </c>
      <c r="B8706">
        <v>300</v>
      </c>
      <c r="C8706">
        <f t="shared" ref="C8706:C8769" si="272">B8706/($G$1*$G$2)*1000/60</f>
        <v>3125</v>
      </c>
      <c r="D8706">
        <f t="shared" si="271"/>
        <v>2.5541896884297248</v>
      </c>
    </row>
    <row r="8707" spans="1:4" x14ac:dyDescent="0.25">
      <c r="A8707">
        <v>1915.63</v>
      </c>
      <c r="B8707">
        <v>300</v>
      </c>
      <c r="C8707">
        <f t="shared" si="272"/>
        <v>3125</v>
      </c>
      <c r="D8707">
        <f t="shared" ref="D8707:D8770" si="273">C8707/A8707</f>
        <v>1.6313171123860035</v>
      </c>
    </row>
    <row r="8708" spans="1:4" x14ac:dyDescent="0.25">
      <c r="A8708">
        <v>1791.79</v>
      </c>
      <c r="B8708">
        <v>300</v>
      </c>
      <c r="C8708">
        <f t="shared" si="272"/>
        <v>3125</v>
      </c>
      <c r="D8708">
        <f t="shared" si="273"/>
        <v>1.7440659898760458</v>
      </c>
    </row>
    <row r="8709" spans="1:4" x14ac:dyDescent="0.25">
      <c r="A8709">
        <v>1185.05</v>
      </c>
      <c r="B8709">
        <v>300</v>
      </c>
      <c r="C8709">
        <f t="shared" si="272"/>
        <v>3125</v>
      </c>
      <c r="D8709">
        <f t="shared" si="273"/>
        <v>2.6370195350407157</v>
      </c>
    </row>
    <row r="8710" spans="1:4" x14ac:dyDescent="0.25">
      <c r="A8710">
        <v>1671.65</v>
      </c>
      <c r="B8710">
        <v>300</v>
      </c>
      <c r="C8710">
        <f t="shared" si="272"/>
        <v>3125</v>
      </c>
      <c r="D8710">
        <f t="shared" si="273"/>
        <v>1.8694104627164776</v>
      </c>
    </row>
    <row r="8711" spans="1:4" x14ac:dyDescent="0.25">
      <c r="A8711">
        <v>1602.16</v>
      </c>
      <c r="B8711">
        <v>300</v>
      </c>
      <c r="C8711">
        <f t="shared" si="272"/>
        <v>3125</v>
      </c>
      <c r="D8711">
        <f t="shared" si="273"/>
        <v>1.950491836021371</v>
      </c>
    </row>
    <row r="8712" spans="1:4" x14ac:dyDescent="0.25">
      <c r="A8712">
        <v>1290.1500000000001</v>
      </c>
      <c r="B8712">
        <v>300</v>
      </c>
      <c r="C8712">
        <f t="shared" si="272"/>
        <v>3125</v>
      </c>
      <c r="D8712">
        <f t="shared" si="273"/>
        <v>2.4221989691121184</v>
      </c>
    </row>
    <row r="8713" spans="1:4" x14ac:dyDescent="0.25">
      <c r="A8713">
        <v>2052.37</v>
      </c>
      <c r="B8713">
        <v>300</v>
      </c>
      <c r="C8713">
        <f t="shared" si="272"/>
        <v>3125</v>
      </c>
      <c r="D8713">
        <f t="shared" si="273"/>
        <v>1.5226299351481458</v>
      </c>
    </row>
    <row r="8714" spans="1:4" x14ac:dyDescent="0.25">
      <c r="A8714">
        <v>1207.08</v>
      </c>
      <c r="B8714">
        <v>300</v>
      </c>
      <c r="C8714">
        <f t="shared" si="272"/>
        <v>3125</v>
      </c>
      <c r="D8714">
        <f t="shared" si="273"/>
        <v>2.5888922026709085</v>
      </c>
    </row>
    <row r="8715" spans="1:4" x14ac:dyDescent="0.25">
      <c r="A8715">
        <v>1529.26</v>
      </c>
      <c r="B8715">
        <v>300</v>
      </c>
      <c r="C8715">
        <f t="shared" si="272"/>
        <v>3125</v>
      </c>
      <c r="D8715">
        <f t="shared" si="273"/>
        <v>2.0434720060682943</v>
      </c>
    </row>
    <row r="8716" spans="1:4" x14ac:dyDescent="0.25">
      <c r="A8716">
        <v>1724.87</v>
      </c>
      <c r="B8716">
        <v>300</v>
      </c>
      <c r="C8716">
        <f t="shared" si="272"/>
        <v>3125</v>
      </c>
      <c r="D8716">
        <f t="shared" si="273"/>
        <v>1.8117307391281663</v>
      </c>
    </row>
    <row r="8717" spans="1:4" x14ac:dyDescent="0.25">
      <c r="A8717">
        <v>1688.89</v>
      </c>
      <c r="B8717">
        <v>300</v>
      </c>
      <c r="C8717">
        <f t="shared" si="272"/>
        <v>3125</v>
      </c>
      <c r="D8717">
        <f t="shared" si="273"/>
        <v>1.8503277300475458</v>
      </c>
    </row>
    <row r="8718" spans="1:4" x14ac:dyDescent="0.25">
      <c r="A8718">
        <v>1336.09</v>
      </c>
      <c r="B8718">
        <v>300</v>
      </c>
      <c r="C8718">
        <f t="shared" si="272"/>
        <v>3125</v>
      </c>
      <c r="D8718">
        <f t="shared" si="273"/>
        <v>2.3389142946957167</v>
      </c>
    </row>
    <row r="8719" spans="1:4" x14ac:dyDescent="0.25">
      <c r="A8719">
        <v>1775.27</v>
      </c>
      <c r="B8719">
        <v>300</v>
      </c>
      <c r="C8719">
        <f t="shared" si="272"/>
        <v>3125</v>
      </c>
      <c r="D8719">
        <f t="shared" si="273"/>
        <v>1.7602956170047372</v>
      </c>
    </row>
    <row r="8720" spans="1:4" x14ac:dyDescent="0.25">
      <c r="A8720">
        <v>905.54600000000005</v>
      </c>
      <c r="B8720">
        <v>300</v>
      </c>
      <c r="C8720">
        <f t="shared" si="272"/>
        <v>3125</v>
      </c>
      <c r="D8720">
        <f t="shared" si="273"/>
        <v>3.4509566604015696</v>
      </c>
    </row>
    <row r="8721" spans="1:4" x14ac:dyDescent="0.25">
      <c r="A8721">
        <v>2184.8000000000002</v>
      </c>
      <c r="B8721">
        <v>300</v>
      </c>
      <c r="C8721">
        <f t="shared" si="272"/>
        <v>3125</v>
      </c>
      <c r="D8721">
        <f t="shared" si="273"/>
        <v>1.4303368729403148</v>
      </c>
    </row>
    <row r="8722" spans="1:4" x14ac:dyDescent="0.25">
      <c r="A8722">
        <v>1546.78</v>
      </c>
      <c r="B8722">
        <v>300</v>
      </c>
      <c r="C8722">
        <f t="shared" si="272"/>
        <v>3125</v>
      </c>
      <c r="D8722">
        <f t="shared" si="273"/>
        <v>2.0203260967946313</v>
      </c>
    </row>
    <row r="8723" spans="1:4" x14ac:dyDescent="0.25">
      <c r="A8723">
        <v>1239.96</v>
      </c>
      <c r="B8723">
        <v>300</v>
      </c>
      <c r="C8723">
        <f t="shared" si="272"/>
        <v>3125</v>
      </c>
      <c r="D8723">
        <f t="shared" si="273"/>
        <v>2.5202425884705959</v>
      </c>
    </row>
    <row r="8724" spans="1:4" x14ac:dyDescent="0.25">
      <c r="A8724">
        <v>1799.99</v>
      </c>
      <c r="B8724">
        <v>300</v>
      </c>
      <c r="C8724">
        <f t="shared" si="272"/>
        <v>3125</v>
      </c>
      <c r="D8724">
        <f t="shared" si="273"/>
        <v>1.7361207562264234</v>
      </c>
    </row>
    <row r="8725" spans="1:4" x14ac:dyDescent="0.25">
      <c r="A8725">
        <v>1272.1099999999999</v>
      </c>
      <c r="B8725">
        <v>300</v>
      </c>
      <c r="C8725">
        <f t="shared" si="272"/>
        <v>3125</v>
      </c>
      <c r="D8725">
        <f t="shared" si="273"/>
        <v>2.4565485689130657</v>
      </c>
    </row>
    <row r="8726" spans="1:4" x14ac:dyDescent="0.25">
      <c r="A8726">
        <v>1483.82</v>
      </c>
      <c r="B8726">
        <v>300</v>
      </c>
      <c r="C8726">
        <f t="shared" si="272"/>
        <v>3125</v>
      </c>
      <c r="D8726">
        <f t="shared" si="273"/>
        <v>2.1060505991292744</v>
      </c>
    </row>
    <row r="8727" spans="1:4" x14ac:dyDescent="0.25">
      <c r="A8727">
        <v>1904.82</v>
      </c>
      <c r="B8727">
        <v>300</v>
      </c>
      <c r="C8727">
        <f t="shared" si="272"/>
        <v>3125</v>
      </c>
      <c r="D8727">
        <f t="shared" si="273"/>
        <v>1.640574962463645</v>
      </c>
    </row>
    <row r="8728" spans="1:4" x14ac:dyDescent="0.25">
      <c r="A8728">
        <v>1268.58</v>
      </c>
      <c r="B8728">
        <v>300</v>
      </c>
      <c r="C8728">
        <f t="shared" si="272"/>
        <v>3125</v>
      </c>
      <c r="D8728">
        <f t="shared" si="273"/>
        <v>2.4633842564126822</v>
      </c>
    </row>
    <row r="8729" spans="1:4" x14ac:dyDescent="0.25">
      <c r="A8729">
        <v>1687.27</v>
      </c>
      <c r="B8729">
        <v>300</v>
      </c>
      <c r="C8729">
        <f t="shared" si="272"/>
        <v>3125</v>
      </c>
      <c r="D8729">
        <f t="shared" si="273"/>
        <v>1.8521042868064981</v>
      </c>
    </row>
    <row r="8730" spans="1:4" x14ac:dyDescent="0.25">
      <c r="A8730">
        <v>1761.46</v>
      </c>
      <c r="B8730">
        <v>300</v>
      </c>
      <c r="C8730">
        <f t="shared" si="272"/>
        <v>3125</v>
      </c>
      <c r="D8730">
        <f t="shared" si="273"/>
        <v>1.7740964881405197</v>
      </c>
    </row>
    <row r="8731" spans="1:4" x14ac:dyDescent="0.25">
      <c r="A8731">
        <v>1026.8</v>
      </c>
      <c r="B8731">
        <v>300</v>
      </c>
      <c r="C8731">
        <f t="shared" si="272"/>
        <v>3125</v>
      </c>
      <c r="D8731">
        <f t="shared" si="273"/>
        <v>3.0434359174133232</v>
      </c>
    </row>
    <row r="8732" spans="1:4" x14ac:dyDescent="0.25">
      <c r="A8732">
        <v>1742.35</v>
      </c>
      <c r="B8732">
        <v>300</v>
      </c>
      <c r="C8732">
        <f t="shared" si="272"/>
        <v>3125</v>
      </c>
      <c r="D8732">
        <f t="shared" si="273"/>
        <v>1.7935546818951418</v>
      </c>
    </row>
    <row r="8733" spans="1:4" x14ac:dyDescent="0.25">
      <c r="A8733">
        <v>1808.62</v>
      </c>
      <c r="B8733">
        <v>300</v>
      </c>
      <c r="C8733">
        <f t="shared" si="272"/>
        <v>3125</v>
      </c>
      <c r="D8733">
        <f t="shared" si="273"/>
        <v>1.7278366931693778</v>
      </c>
    </row>
    <row r="8734" spans="1:4" x14ac:dyDescent="0.25">
      <c r="A8734">
        <v>1293.0999999999999</v>
      </c>
      <c r="B8734">
        <v>300</v>
      </c>
      <c r="C8734">
        <f t="shared" si="272"/>
        <v>3125</v>
      </c>
      <c r="D8734">
        <f t="shared" si="273"/>
        <v>2.4166731111282966</v>
      </c>
    </row>
    <row r="8735" spans="1:4" x14ac:dyDescent="0.25">
      <c r="A8735">
        <v>1904.41</v>
      </c>
      <c r="B8735">
        <v>300</v>
      </c>
      <c r="C8735">
        <f t="shared" si="272"/>
        <v>3125</v>
      </c>
      <c r="D8735">
        <f t="shared" si="273"/>
        <v>1.640928161477833</v>
      </c>
    </row>
    <row r="8736" spans="1:4" x14ac:dyDescent="0.25">
      <c r="A8736">
        <v>1857.73</v>
      </c>
      <c r="B8736">
        <v>300</v>
      </c>
      <c r="C8736">
        <f t="shared" si="272"/>
        <v>3125</v>
      </c>
      <c r="D8736">
        <f t="shared" si="273"/>
        <v>1.6821604861847523</v>
      </c>
    </row>
    <row r="8737" spans="1:4" x14ac:dyDescent="0.25">
      <c r="A8737">
        <v>1081.6199999999999</v>
      </c>
      <c r="B8737">
        <v>300</v>
      </c>
      <c r="C8737">
        <f t="shared" si="272"/>
        <v>3125</v>
      </c>
      <c r="D8737">
        <f t="shared" si="273"/>
        <v>2.8891847414064094</v>
      </c>
    </row>
    <row r="8738" spans="1:4" x14ac:dyDescent="0.25">
      <c r="A8738">
        <v>2264.31</v>
      </c>
      <c r="B8738">
        <v>300</v>
      </c>
      <c r="C8738">
        <f t="shared" si="272"/>
        <v>3125</v>
      </c>
      <c r="D8738">
        <f t="shared" si="273"/>
        <v>1.3801113805088525</v>
      </c>
    </row>
    <row r="8739" spans="1:4" x14ac:dyDescent="0.25">
      <c r="A8739">
        <v>1343.21</v>
      </c>
      <c r="B8739">
        <v>300</v>
      </c>
      <c r="C8739">
        <f t="shared" si="272"/>
        <v>3125</v>
      </c>
      <c r="D8739">
        <f t="shared" si="273"/>
        <v>2.3265163302834253</v>
      </c>
    </row>
    <row r="8740" spans="1:4" x14ac:dyDescent="0.25">
      <c r="A8740">
        <v>1310.5899999999999</v>
      </c>
      <c r="B8740">
        <v>300</v>
      </c>
      <c r="C8740">
        <f t="shared" si="272"/>
        <v>3125</v>
      </c>
      <c r="D8740">
        <f t="shared" si="273"/>
        <v>2.3844222830938739</v>
      </c>
    </row>
    <row r="8741" spans="1:4" x14ac:dyDescent="0.25">
      <c r="A8741">
        <v>2280.7600000000002</v>
      </c>
      <c r="B8741">
        <v>300</v>
      </c>
      <c r="C8741">
        <f t="shared" si="272"/>
        <v>3125</v>
      </c>
      <c r="D8741">
        <f t="shared" si="273"/>
        <v>1.3701573159823917</v>
      </c>
    </row>
    <row r="8742" spans="1:4" x14ac:dyDescent="0.25">
      <c r="A8742">
        <v>1366.33</v>
      </c>
      <c r="B8742">
        <v>300</v>
      </c>
      <c r="C8742">
        <f t="shared" si="272"/>
        <v>3125</v>
      </c>
      <c r="D8742">
        <f t="shared" si="273"/>
        <v>2.287148785432509</v>
      </c>
    </row>
    <row r="8743" spans="1:4" x14ac:dyDescent="0.25">
      <c r="A8743">
        <v>1482.3</v>
      </c>
      <c r="B8743">
        <v>300</v>
      </c>
      <c r="C8743">
        <f t="shared" si="272"/>
        <v>3125</v>
      </c>
      <c r="D8743">
        <f t="shared" si="273"/>
        <v>2.1082102138568444</v>
      </c>
    </row>
    <row r="8744" spans="1:4" x14ac:dyDescent="0.25">
      <c r="A8744">
        <v>2042.72</v>
      </c>
      <c r="B8744">
        <v>300</v>
      </c>
      <c r="C8744">
        <f t="shared" si="272"/>
        <v>3125</v>
      </c>
      <c r="D8744">
        <f t="shared" si="273"/>
        <v>1.5298229811232082</v>
      </c>
    </row>
    <row r="8745" spans="1:4" x14ac:dyDescent="0.25">
      <c r="A8745">
        <v>1263.6199999999999</v>
      </c>
      <c r="B8745">
        <v>300</v>
      </c>
      <c r="C8745">
        <f t="shared" si="272"/>
        <v>3125</v>
      </c>
      <c r="D8745">
        <f t="shared" si="273"/>
        <v>2.4730536078884477</v>
      </c>
    </row>
    <row r="8746" spans="1:4" x14ac:dyDescent="0.25">
      <c r="A8746">
        <v>1809.94</v>
      </c>
      <c r="B8746">
        <v>300</v>
      </c>
      <c r="C8746">
        <f t="shared" si="272"/>
        <v>3125</v>
      </c>
      <c r="D8746">
        <f t="shared" si="273"/>
        <v>1.7265765715990584</v>
      </c>
    </row>
    <row r="8747" spans="1:4" x14ac:dyDescent="0.25">
      <c r="A8747">
        <v>1907.23</v>
      </c>
      <c r="B8747">
        <v>300</v>
      </c>
      <c r="C8747">
        <f t="shared" si="272"/>
        <v>3125</v>
      </c>
      <c r="D8747">
        <f t="shared" si="273"/>
        <v>1.6385019111486292</v>
      </c>
    </row>
    <row r="8748" spans="1:4" x14ac:dyDescent="0.25">
      <c r="A8748">
        <v>1166.3399999999999</v>
      </c>
      <c r="B8748">
        <v>300</v>
      </c>
      <c r="C8748">
        <f t="shared" si="272"/>
        <v>3125</v>
      </c>
      <c r="D8748">
        <f t="shared" si="273"/>
        <v>2.6793216386302454</v>
      </c>
    </row>
    <row r="8749" spans="1:4" x14ac:dyDescent="0.25">
      <c r="A8749">
        <v>1910.91</v>
      </c>
      <c r="B8749">
        <v>300</v>
      </c>
      <c r="C8749">
        <f t="shared" si="272"/>
        <v>3125</v>
      </c>
      <c r="D8749">
        <f t="shared" si="273"/>
        <v>1.6353465103013747</v>
      </c>
    </row>
    <row r="8750" spans="1:4" x14ac:dyDescent="0.25">
      <c r="A8750">
        <v>1950.03</v>
      </c>
      <c r="B8750">
        <v>300</v>
      </c>
      <c r="C8750">
        <f t="shared" si="272"/>
        <v>3125</v>
      </c>
      <c r="D8750">
        <f t="shared" si="273"/>
        <v>1.6025394481110546</v>
      </c>
    </row>
    <row r="8751" spans="1:4" x14ac:dyDescent="0.25">
      <c r="A8751">
        <v>1144.0899999999999</v>
      </c>
      <c r="B8751">
        <v>300</v>
      </c>
      <c r="C8751">
        <f t="shared" si="272"/>
        <v>3125</v>
      </c>
      <c r="D8751">
        <f t="shared" si="273"/>
        <v>2.7314284715363302</v>
      </c>
    </row>
    <row r="8752" spans="1:4" x14ac:dyDescent="0.25">
      <c r="A8752">
        <v>1910.27</v>
      </c>
      <c r="B8752">
        <v>300</v>
      </c>
      <c r="C8752">
        <f t="shared" si="272"/>
        <v>3125</v>
      </c>
      <c r="D8752">
        <f t="shared" si="273"/>
        <v>1.6358944023619697</v>
      </c>
    </row>
    <row r="8753" spans="1:4" x14ac:dyDescent="0.25">
      <c r="A8753">
        <v>1810.9</v>
      </c>
      <c r="B8753">
        <v>300</v>
      </c>
      <c r="C8753">
        <f t="shared" si="272"/>
        <v>3125</v>
      </c>
      <c r="D8753">
        <f t="shared" si="273"/>
        <v>1.7256612733999668</v>
      </c>
    </row>
    <row r="8754" spans="1:4" x14ac:dyDescent="0.25">
      <c r="A8754">
        <v>1203.74</v>
      </c>
      <c r="B8754">
        <v>300</v>
      </c>
      <c r="C8754">
        <f t="shared" si="272"/>
        <v>3125</v>
      </c>
      <c r="D8754">
        <f t="shared" si="273"/>
        <v>2.5960755644906706</v>
      </c>
    </row>
    <row r="8755" spans="1:4" x14ac:dyDescent="0.25">
      <c r="A8755">
        <v>1904.72</v>
      </c>
      <c r="B8755">
        <v>300</v>
      </c>
      <c r="C8755">
        <f t="shared" si="272"/>
        <v>3125</v>
      </c>
      <c r="D8755">
        <f t="shared" si="273"/>
        <v>1.64066109454408</v>
      </c>
    </row>
    <row r="8756" spans="1:4" x14ac:dyDescent="0.25">
      <c r="A8756">
        <v>1457.13</v>
      </c>
      <c r="B8756">
        <v>300</v>
      </c>
      <c r="C8756">
        <f t="shared" si="272"/>
        <v>3125</v>
      </c>
      <c r="D8756">
        <f t="shared" si="273"/>
        <v>2.1446267663146044</v>
      </c>
    </row>
    <row r="8757" spans="1:4" x14ac:dyDescent="0.25">
      <c r="A8757">
        <v>1385.98</v>
      </c>
      <c r="B8757">
        <v>300</v>
      </c>
      <c r="C8757">
        <f t="shared" si="272"/>
        <v>3125</v>
      </c>
      <c r="D8757">
        <f t="shared" si="273"/>
        <v>2.2547222903649402</v>
      </c>
    </row>
    <row r="8758" spans="1:4" x14ac:dyDescent="0.25">
      <c r="A8758">
        <v>2010.63</v>
      </c>
      <c r="B8758">
        <v>300</v>
      </c>
      <c r="C8758">
        <f t="shared" si="272"/>
        <v>3125</v>
      </c>
      <c r="D8758">
        <f t="shared" si="273"/>
        <v>1.5542392185533886</v>
      </c>
    </row>
    <row r="8759" spans="1:4" x14ac:dyDescent="0.25">
      <c r="A8759">
        <v>1424.16</v>
      </c>
      <c r="B8759">
        <v>300</v>
      </c>
      <c r="C8759">
        <f t="shared" si="272"/>
        <v>3125</v>
      </c>
      <c r="D8759">
        <f t="shared" si="273"/>
        <v>2.194275924053477</v>
      </c>
    </row>
    <row r="8760" spans="1:4" x14ac:dyDescent="0.25">
      <c r="A8760">
        <v>1648.3</v>
      </c>
      <c r="B8760">
        <v>300</v>
      </c>
      <c r="C8760">
        <f t="shared" si="272"/>
        <v>3125</v>
      </c>
      <c r="D8760">
        <f t="shared" si="273"/>
        <v>1.8958927379724566</v>
      </c>
    </row>
    <row r="8761" spans="1:4" x14ac:dyDescent="0.25">
      <c r="A8761">
        <v>1799.5</v>
      </c>
      <c r="B8761">
        <v>300</v>
      </c>
      <c r="C8761">
        <f t="shared" si="272"/>
        <v>3125</v>
      </c>
      <c r="D8761">
        <f t="shared" si="273"/>
        <v>1.7365934981939428</v>
      </c>
    </row>
    <row r="8762" spans="1:4" x14ac:dyDescent="0.25">
      <c r="A8762">
        <v>1108.3599999999999</v>
      </c>
      <c r="B8762">
        <v>300</v>
      </c>
      <c r="C8762">
        <f t="shared" si="272"/>
        <v>3125</v>
      </c>
      <c r="D8762">
        <f t="shared" si="273"/>
        <v>2.8194810350427661</v>
      </c>
    </row>
    <row r="8763" spans="1:4" x14ac:dyDescent="0.25">
      <c r="A8763">
        <v>1995.43</v>
      </c>
      <c r="B8763">
        <v>300</v>
      </c>
      <c r="C8763">
        <f t="shared" si="272"/>
        <v>3125</v>
      </c>
      <c r="D8763">
        <f t="shared" si="273"/>
        <v>1.5660784893481605</v>
      </c>
    </row>
    <row r="8764" spans="1:4" x14ac:dyDescent="0.25">
      <c r="A8764">
        <v>1884.19</v>
      </c>
      <c r="B8764">
        <v>300</v>
      </c>
      <c r="C8764">
        <f t="shared" si="272"/>
        <v>3125</v>
      </c>
      <c r="D8764">
        <f t="shared" si="273"/>
        <v>1.6585376209405633</v>
      </c>
    </row>
    <row r="8765" spans="1:4" x14ac:dyDescent="0.25">
      <c r="A8765">
        <v>905.34400000000005</v>
      </c>
      <c r="B8765">
        <v>300</v>
      </c>
      <c r="C8765">
        <f t="shared" si="272"/>
        <v>3125</v>
      </c>
      <c r="D8765">
        <f t="shared" si="273"/>
        <v>3.4517266365050188</v>
      </c>
    </row>
    <row r="8766" spans="1:4" x14ac:dyDescent="0.25">
      <c r="A8766">
        <v>2008.56</v>
      </c>
      <c r="B8766">
        <v>300</v>
      </c>
      <c r="C8766">
        <f t="shared" si="272"/>
        <v>3125</v>
      </c>
      <c r="D8766">
        <f t="shared" si="273"/>
        <v>1.5558410005177838</v>
      </c>
    </row>
    <row r="8767" spans="1:4" x14ac:dyDescent="0.25">
      <c r="A8767">
        <v>1738.09</v>
      </c>
      <c r="B8767">
        <v>300</v>
      </c>
      <c r="C8767">
        <f t="shared" si="272"/>
        <v>3125</v>
      </c>
      <c r="D8767">
        <f t="shared" si="273"/>
        <v>1.7979506239607845</v>
      </c>
    </row>
    <row r="8768" spans="1:4" x14ac:dyDescent="0.25">
      <c r="A8768">
        <v>1133.44</v>
      </c>
      <c r="B8768">
        <v>300</v>
      </c>
      <c r="C8768">
        <f t="shared" si="272"/>
        <v>3125</v>
      </c>
      <c r="D8768">
        <f t="shared" si="273"/>
        <v>2.7570934500282327</v>
      </c>
    </row>
    <row r="8769" spans="1:4" x14ac:dyDescent="0.25">
      <c r="A8769">
        <v>1843.36</v>
      </c>
      <c r="B8769">
        <v>300</v>
      </c>
      <c r="C8769">
        <f t="shared" si="272"/>
        <v>3125</v>
      </c>
      <c r="D8769">
        <f t="shared" si="273"/>
        <v>1.6952738477562712</v>
      </c>
    </row>
    <row r="8770" spans="1:4" x14ac:dyDescent="0.25">
      <c r="A8770">
        <v>1400</v>
      </c>
      <c r="B8770">
        <v>300</v>
      </c>
      <c r="C8770">
        <f t="shared" ref="C8770:C8833" si="274">B8770/($G$1*$G$2)*1000/60</f>
        <v>3125</v>
      </c>
      <c r="D8770">
        <f t="shared" si="273"/>
        <v>2.2321428571428572</v>
      </c>
    </row>
    <row r="8771" spans="1:4" x14ac:dyDescent="0.25">
      <c r="A8771">
        <v>1416.63</v>
      </c>
      <c r="B8771">
        <v>300</v>
      </c>
      <c r="C8771">
        <f t="shared" si="274"/>
        <v>3125</v>
      </c>
      <c r="D8771">
        <f t="shared" ref="D8771:D8834" si="275">C8771/A8771</f>
        <v>2.2059394478445324</v>
      </c>
    </row>
    <row r="8772" spans="1:4" x14ac:dyDescent="0.25">
      <c r="A8772">
        <v>1792.61</v>
      </c>
      <c r="B8772">
        <v>300</v>
      </c>
      <c r="C8772">
        <f t="shared" si="274"/>
        <v>3125</v>
      </c>
      <c r="D8772">
        <f t="shared" si="275"/>
        <v>1.7432681955361178</v>
      </c>
    </row>
    <row r="8773" spans="1:4" x14ac:dyDescent="0.25">
      <c r="A8773">
        <v>1346.98</v>
      </c>
      <c r="B8773">
        <v>300</v>
      </c>
      <c r="C8773">
        <f t="shared" si="274"/>
        <v>3125</v>
      </c>
      <c r="D8773">
        <f t="shared" si="275"/>
        <v>2.3200047513697308</v>
      </c>
    </row>
    <row r="8774" spans="1:4" x14ac:dyDescent="0.25">
      <c r="A8774">
        <v>1590.99</v>
      </c>
      <c r="B8774">
        <v>300</v>
      </c>
      <c r="C8774">
        <f t="shared" si="274"/>
        <v>3125</v>
      </c>
      <c r="D8774">
        <f t="shared" si="275"/>
        <v>1.9641858214067971</v>
      </c>
    </row>
    <row r="8775" spans="1:4" x14ac:dyDescent="0.25">
      <c r="A8775">
        <v>1847.48</v>
      </c>
      <c r="B8775">
        <v>300</v>
      </c>
      <c r="C8775">
        <f t="shared" si="274"/>
        <v>3125</v>
      </c>
      <c r="D8775">
        <f t="shared" si="275"/>
        <v>1.6914932773291185</v>
      </c>
    </row>
    <row r="8776" spans="1:4" x14ac:dyDescent="0.25">
      <c r="A8776">
        <v>1233.3499999999999</v>
      </c>
      <c r="B8776">
        <v>300</v>
      </c>
      <c r="C8776">
        <f t="shared" si="274"/>
        <v>3125</v>
      </c>
      <c r="D8776">
        <f t="shared" si="275"/>
        <v>2.5337495439250821</v>
      </c>
    </row>
    <row r="8777" spans="1:4" x14ac:dyDescent="0.25">
      <c r="A8777">
        <v>1760.52</v>
      </c>
      <c r="B8777">
        <v>300</v>
      </c>
      <c r="C8777">
        <f t="shared" si="274"/>
        <v>3125</v>
      </c>
      <c r="D8777">
        <f t="shared" si="275"/>
        <v>1.7750437370776817</v>
      </c>
    </row>
    <row r="8778" spans="1:4" x14ac:dyDescent="0.25">
      <c r="A8778">
        <v>1893.02</v>
      </c>
      <c r="B8778">
        <v>300</v>
      </c>
      <c r="C8778">
        <f t="shared" si="274"/>
        <v>3125</v>
      </c>
      <c r="D8778">
        <f t="shared" si="275"/>
        <v>1.6508013650146327</v>
      </c>
    </row>
    <row r="8779" spans="1:4" x14ac:dyDescent="0.25">
      <c r="A8779">
        <v>1148.24</v>
      </c>
      <c r="B8779">
        <v>300</v>
      </c>
      <c r="C8779">
        <f t="shared" si="274"/>
        <v>3125</v>
      </c>
      <c r="D8779">
        <f t="shared" si="275"/>
        <v>2.7215564690308645</v>
      </c>
    </row>
    <row r="8780" spans="1:4" x14ac:dyDescent="0.25">
      <c r="A8780">
        <v>1822.65</v>
      </c>
      <c r="B8780">
        <v>300</v>
      </c>
      <c r="C8780">
        <f t="shared" si="274"/>
        <v>3125</v>
      </c>
      <c r="D8780">
        <f t="shared" si="275"/>
        <v>1.7145365264861603</v>
      </c>
    </row>
    <row r="8781" spans="1:4" x14ac:dyDescent="0.25">
      <c r="A8781">
        <v>1724.16</v>
      </c>
      <c r="B8781">
        <v>300</v>
      </c>
      <c r="C8781">
        <f t="shared" si="274"/>
        <v>3125</v>
      </c>
      <c r="D8781">
        <f t="shared" si="275"/>
        <v>1.812476800296956</v>
      </c>
    </row>
    <row r="8782" spans="1:4" x14ac:dyDescent="0.25">
      <c r="A8782">
        <v>1151.55</v>
      </c>
      <c r="B8782">
        <v>300</v>
      </c>
      <c r="C8782">
        <f t="shared" si="274"/>
        <v>3125</v>
      </c>
      <c r="D8782">
        <f t="shared" si="275"/>
        <v>2.7137336633233469</v>
      </c>
    </row>
    <row r="8783" spans="1:4" x14ac:dyDescent="0.25">
      <c r="A8783">
        <v>1818.35</v>
      </c>
      <c r="B8783">
        <v>300</v>
      </c>
      <c r="C8783">
        <f t="shared" si="274"/>
        <v>3125</v>
      </c>
      <c r="D8783">
        <f t="shared" si="275"/>
        <v>1.7185910303296945</v>
      </c>
    </row>
    <row r="8784" spans="1:4" x14ac:dyDescent="0.25">
      <c r="A8784">
        <v>1708.33</v>
      </c>
      <c r="B8784">
        <v>300</v>
      </c>
      <c r="C8784">
        <f t="shared" si="274"/>
        <v>3125</v>
      </c>
      <c r="D8784">
        <f t="shared" si="275"/>
        <v>1.829271861993877</v>
      </c>
    </row>
    <row r="8785" spans="1:4" x14ac:dyDescent="0.25">
      <c r="A8785">
        <v>1252.1500000000001</v>
      </c>
      <c r="B8785">
        <v>300</v>
      </c>
      <c r="C8785">
        <f t="shared" si="274"/>
        <v>3125</v>
      </c>
      <c r="D8785">
        <f t="shared" si="275"/>
        <v>2.4957073833007226</v>
      </c>
    </row>
    <row r="8786" spans="1:4" x14ac:dyDescent="0.25">
      <c r="A8786">
        <v>1963.26</v>
      </c>
      <c r="B8786">
        <v>300</v>
      </c>
      <c r="C8786">
        <f t="shared" si="274"/>
        <v>3125</v>
      </c>
      <c r="D8786">
        <f t="shared" si="275"/>
        <v>1.5917402687366931</v>
      </c>
    </row>
    <row r="8787" spans="1:4" x14ac:dyDescent="0.25">
      <c r="A8787">
        <v>1295.9000000000001</v>
      </c>
      <c r="B8787">
        <v>300</v>
      </c>
      <c r="C8787">
        <f t="shared" si="274"/>
        <v>3125</v>
      </c>
      <c r="D8787">
        <f t="shared" si="275"/>
        <v>2.4114515008874138</v>
      </c>
    </row>
    <row r="8788" spans="1:4" x14ac:dyDescent="0.25">
      <c r="A8788">
        <v>1555.11</v>
      </c>
      <c r="B8788">
        <v>300</v>
      </c>
      <c r="C8788">
        <f t="shared" si="274"/>
        <v>3125</v>
      </c>
      <c r="D8788">
        <f t="shared" si="275"/>
        <v>2.0095041508317739</v>
      </c>
    </row>
    <row r="8789" spans="1:4" x14ac:dyDescent="0.25">
      <c r="A8789">
        <v>2116.13</v>
      </c>
      <c r="B8789">
        <v>300</v>
      </c>
      <c r="C8789">
        <f t="shared" si="274"/>
        <v>3125</v>
      </c>
      <c r="D8789">
        <f t="shared" si="275"/>
        <v>1.4767523734364145</v>
      </c>
    </row>
    <row r="8790" spans="1:4" x14ac:dyDescent="0.25">
      <c r="A8790">
        <v>1313.69</v>
      </c>
      <c r="B8790">
        <v>300</v>
      </c>
      <c r="C8790">
        <f t="shared" si="274"/>
        <v>3125</v>
      </c>
      <c r="D8790">
        <f t="shared" si="275"/>
        <v>2.3787956062693634</v>
      </c>
    </row>
    <row r="8791" spans="1:4" x14ac:dyDescent="0.25">
      <c r="A8791">
        <v>1688.15</v>
      </c>
      <c r="B8791">
        <v>300</v>
      </c>
      <c r="C8791">
        <f t="shared" si="274"/>
        <v>3125</v>
      </c>
      <c r="D8791">
        <f t="shared" si="275"/>
        <v>1.8511388206024346</v>
      </c>
    </row>
    <row r="8792" spans="1:4" x14ac:dyDescent="0.25">
      <c r="A8792">
        <v>1767.01</v>
      </c>
      <c r="B8792">
        <v>300</v>
      </c>
      <c r="C8792">
        <f t="shared" si="274"/>
        <v>3125</v>
      </c>
      <c r="D8792">
        <f t="shared" si="275"/>
        <v>1.7685242301967732</v>
      </c>
    </row>
    <row r="8793" spans="1:4" x14ac:dyDescent="0.25">
      <c r="A8793">
        <v>1305.76</v>
      </c>
      <c r="B8793">
        <v>300</v>
      </c>
      <c r="C8793">
        <f t="shared" si="274"/>
        <v>3125</v>
      </c>
      <c r="D8793">
        <f t="shared" si="275"/>
        <v>2.3932422497242984</v>
      </c>
    </row>
    <row r="8794" spans="1:4" x14ac:dyDescent="0.25">
      <c r="A8794">
        <v>1708.59</v>
      </c>
      <c r="B8794">
        <v>300</v>
      </c>
      <c r="C8794">
        <f t="shared" si="274"/>
        <v>3125</v>
      </c>
      <c r="D8794">
        <f t="shared" si="275"/>
        <v>1.8289934975623177</v>
      </c>
    </row>
    <row r="8795" spans="1:4" x14ac:dyDescent="0.25">
      <c r="A8795">
        <v>1740.24</v>
      </c>
      <c r="B8795">
        <v>300</v>
      </c>
      <c r="C8795">
        <f t="shared" si="274"/>
        <v>3125</v>
      </c>
      <c r="D8795">
        <f t="shared" si="275"/>
        <v>1.7957293246908472</v>
      </c>
    </row>
    <row r="8796" spans="1:4" x14ac:dyDescent="0.25">
      <c r="A8796">
        <v>1064.1300000000001</v>
      </c>
      <c r="B8796">
        <v>300</v>
      </c>
      <c r="C8796">
        <f t="shared" si="274"/>
        <v>3125</v>
      </c>
      <c r="D8796">
        <f t="shared" si="275"/>
        <v>2.9366712713672198</v>
      </c>
    </row>
    <row r="8797" spans="1:4" x14ac:dyDescent="0.25">
      <c r="A8797">
        <v>1975.14</v>
      </c>
      <c r="B8797">
        <v>300</v>
      </c>
      <c r="C8797">
        <f t="shared" si="274"/>
        <v>3125</v>
      </c>
      <c r="D8797">
        <f t="shared" si="275"/>
        <v>1.582166327450206</v>
      </c>
    </row>
    <row r="8798" spans="1:4" x14ac:dyDescent="0.25">
      <c r="A8798">
        <v>1481.07</v>
      </c>
      <c r="B8798">
        <v>300</v>
      </c>
      <c r="C8798">
        <f t="shared" si="274"/>
        <v>3125</v>
      </c>
      <c r="D8798">
        <f t="shared" si="275"/>
        <v>2.1099610416793264</v>
      </c>
    </row>
    <row r="8799" spans="1:4" x14ac:dyDescent="0.25">
      <c r="A8799">
        <v>1526.04</v>
      </c>
      <c r="B8799">
        <v>300</v>
      </c>
      <c r="C8799">
        <f t="shared" si="274"/>
        <v>3125</v>
      </c>
      <c r="D8799">
        <f t="shared" si="275"/>
        <v>2.047783806453304</v>
      </c>
    </row>
    <row r="8800" spans="1:4" x14ac:dyDescent="0.25">
      <c r="A8800">
        <v>1898.31</v>
      </c>
      <c r="B8800">
        <v>300</v>
      </c>
      <c r="C8800">
        <f t="shared" si="274"/>
        <v>3125</v>
      </c>
      <c r="D8800">
        <f t="shared" si="275"/>
        <v>1.64620109465788</v>
      </c>
    </row>
    <row r="8801" spans="1:4" x14ac:dyDescent="0.25">
      <c r="A8801">
        <v>1361.47</v>
      </c>
      <c r="B8801">
        <v>300</v>
      </c>
      <c r="C8801">
        <f t="shared" si="274"/>
        <v>3125</v>
      </c>
      <c r="D8801">
        <f t="shared" si="275"/>
        <v>2.2953131541642491</v>
      </c>
    </row>
    <row r="8802" spans="1:4" x14ac:dyDescent="0.25">
      <c r="A8802">
        <v>1601.2</v>
      </c>
      <c r="B8802">
        <v>300</v>
      </c>
      <c r="C8802">
        <f t="shared" si="274"/>
        <v>3125</v>
      </c>
      <c r="D8802">
        <f t="shared" si="275"/>
        <v>1.9516612540594553</v>
      </c>
    </row>
    <row r="8803" spans="1:4" x14ac:dyDescent="0.25">
      <c r="A8803">
        <v>2032.27</v>
      </c>
      <c r="B8803">
        <v>300</v>
      </c>
      <c r="C8803">
        <f t="shared" si="274"/>
        <v>3125</v>
      </c>
      <c r="D8803">
        <f t="shared" si="275"/>
        <v>1.5376893818242654</v>
      </c>
    </row>
    <row r="8804" spans="1:4" x14ac:dyDescent="0.25">
      <c r="A8804">
        <v>1282.3</v>
      </c>
      <c r="B8804">
        <v>300</v>
      </c>
      <c r="C8804">
        <f t="shared" si="274"/>
        <v>3125</v>
      </c>
      <c r="D8804">
        <f t="shared" si="275"/>
        <v>2.4370272167199563</v>
      </c>
    </row>
    <row r="8805" spans="1:4" x14ac:dyDescent="0.25">
      <c r="A8805">
        <v>1574.06</v>
      </c>
      <c r="B8805">
        <v>300</v>
      </c>
      <c r="C8805">
        <f t="shared" si="274"/>
        <v>3125</v>
      </c>
      <c r="D8805">
        <f t="shared" si="275"/>
        <v>1.9853118686708258</v>
      </c>
    </row>
    <row r="8806" spans="1:4" x14ac:dyDescent="0.25">
      <c r="A8806">
        <v>1823.62</v>
      </c>
      <c r="B8806">
        <v>300</v>
      </c>
      <c r="C8806">
        <f t="shared" si="274"/>
        <v>3125</v>
      </c>
      <c r="D8806">
        <f t="shared" si="275"/>
        <v>1.7136245489740187</v>
      </c>
    </row>
    <row r="8807" spans="1:4" x14ac:dyDescent="0.25">
      <c r="A8807">
        <v>1287.99</v>
      </c>
      <c r="B8807">
        <v>300</v>
      </c>
      <c r="C8807">
        <f t="shared" si="274"/>
        <v>3125</v>
      </c>
      <c r="D8807">
        <f t="shared" si="275"/>
        <v>2.4262610734555392</v>
      </c>
    </row>
    <row r="8808" spans="1:4" x14ac:dyDescent="0.25">
      <c r="A8808">
        <v>1725.15</v>
      </c>
      <c r="B8808">
        <v>300</v>
      </c>
      <c r="C8808">
        <f t="shared" si="274"/>
        <v>3125</v>
      </c>
      <c r="D8808">
        <f t="shared" si="275"/>
        <v>1.8114366866649276</v>
      </c>
    </row>
    <row r="8809" spans="1:4" x14ac:dyDescent="0.25">
      <c r="A8809">
        <v>1734.56</v>
      </c>
      <c r="B8809">
        <v>300</v>
      </c>
      <c r="C8809">
        <f t="shared" si="274"/>
        <v>3125</v>
      </c>
      <c r="D8809">
        <f t="shared" si="275"/>
        <v>1.8016096301079236</v>
      </c>
    </row>
    <row r="8810" spans="1:4" x14ac:dyDescent="0.25">
      <c r="A8810">
        <v>1150.08</v>
      </c>
      <c r="B8810">
        <v>300</v>
      </c>
      <c r="C8810">
        <f t="shared" si="274"/>
        <v>3125</v>
      </c>
      <c r="D8810">
        <f t="shared" si="275"/>
        <v>2.7172022815804118</v>
      </c>
    </row>
    <row r="8811" spans="1:4" x14ac:dyDescent="0.25">
      <c r="A8811">
        <v>2163.66</v>
      </c>
      <c r="B8811">
        <v>300</v>
      </c>
      <c r="C8811">
        <f t="shared" si="274"/>
        <v>3125</v>
      </c>
      <c r="D8811">
        <f t="shared" si="275"/>
        <v>1.4443119528946324</v>
      </c>
    </row>
    <row r="8812" spans="1:4" x14ac:dyDescent="0.25">
      <c r="A8812">
        <v>1566.24</v>
      </c>
      <c r="B8812">
        <v>300</v>
      </c>
      <c r="C8812">
        <f t="shared" si="274"/>
        <v>3125</v>
      </c>
      <c r="D8812">
        <f t="shared" si="275"/>
        <v>1.9952242312800081</v>
      </c>
    </row>
    <row r="8813" spans="1:4" x14ac:dyDescent="0.25">
      <c r="A8813">
        <v>1326.03</v>
      </c>
      <c r="B8813">
        <v>300</v>
      </c>
      <c r="C8813">
        <f t="shared" si="274"/>
        <v>3125</v>
      </c>
      <c r="D8813">
        <f t="shared" si="275"/>
        <v>2.3566585974676291</v>
      </c>
    </row>
    <row r="8814" spans="1:4" x14ac:dyDescent="0.25">
      <c r="A8814">
        <v>2092.5100000000002</v>
      </c>
      <c r="B8814">
        <v>300</v>
      </c>
      <c r="C8814">
        <f t="shared" si="274"/>
        <v>3125</v>
      </c>
      <c r="D8814">
        <f t="shared" si="275"/>
        <v>1.4934217757621229</v>
      </c>
    </row>
    <row r="8815" spans="1:4" x14ac:dyDescent="0.25">
      <c r="A8815">
        <v>1265.51</v>
      </c>
      <c r="B8815">
        <v>300</v>
      </c>
      <c r="C8815">
        <f t="shared" si="274"/>
        <v>3125</v>
      </c>
      <c r="D8815">
        <f t="shared" si="275"/>
        <v>2.4693601789002062</v>
      </c>
    </row>
    <row r="8816" spans="1:4" x14ac:dyDescent="0.25">
      <c r="A8816">
        <v>1638.54</v>
      </c>
      <c r="B8816">
        <v>300</v>
      </c>
      <c r="C8816">
        <f t="shared" si="274"/>
        <v>3125</v>
      </c>
      <c r="D8816">
        <f t="shared" si="275"/>
        <v>1.90718566528739</v>
      </c>
    </row>
    <row r="8817" spans="1:4" x14ac:dyDescent="0.25">
      <c r="A8817">
        <v>1843.23</v>
      </c>
      <c r="B8817">
        <v>300</v>
      </c>
      <c r="C8817">
        <f t="shared" si="274"/>
        <v>3125</v>
      </c>
      <c r="D8817">
        <f t="shared" si="275"/>
        <v>1.6953934126506187</v>
      </c>
    </row>
    <row r="8818" spans="1:4" x14ac:dyDescent="0.25">
      <c r="A8818">
        <v>1422.76</v>
      </c>
      <c r="B8818">
        <v>300</v>
      </c>
      <c r="C8818">
        <f t="shared" si="274"/>
        <v>3125</v>
      </c>
      <c r="D8818">
        <f t="shared" si="275"/>
        <v>2.1964350979785769</v>
      </c>
    </row>
    <row r="8819" spans="1:4" x14ac:dyDescent="0.25">
      <c r="A8819">
        <v>1456.72</v>
      </c>
      <c r="B8819">
        <v>300</v>
      </c>
      <c r="C8819">
        <f t="shared" si="274"/>
        <v>3125</v>
      </c>
      <c r="D8819">
        <f t="shared" si="275"/>
        <v>2.1452303805810313</v>
      </c>
    </row>
    <row r="8820" spans="1:4" x14ac:dyDescent="0.25">
      <c r="A8820">
        <v>1919.64</v>
      </c>
      <c r="B8820">
        <v>300</v>
      </c>
      <c r="C8820">
        <f t="shared" si="274"/>
        <v>3125</v>
      </c>
      <c r="D8820">
        <f t="shared" si="275"/>
        <v>1.6279093996791063</v>
      </c>
    </row>
    <row r="8821" spans="1:4" x14ac:dyDescent="0.25">
      <c r="A8821">
        <v>1113.6400000000001</v>
      </c>
      <c r="B8821">
        <v>300</v>
      </c>
      <c r="C8821">
        <f t="shared" si="274"/>
        <v>3125</v>
      </c>
      <c r="D8821">
        <f t="shared" si="275"/>
        <v>2.8061132861606981</v>
      </c>
    </row>
    <row r="8822" spans="1:4" x14ac:dyDescent="0.25">
      <c r="A8822">
        <v>1802.37</v>
      </c>
      <c r="B8822">
        <v>300</v>
      </c>
      <c r="C8822">
        <f t="shared" si="274"/>
        <v>3125</v>
      </c>
      <c r="D8822">
        <f t="shared" si="275"/>
        <v>1.7338282372653784</v>
      </c>
    </row>
    <row r="8823" spans="1:4" x14ac:dyDescent="0.25">
      <c r="A8823">
        <v>1671.89</v>
      </c>
      <c r="B8823">
        <v>300</v>
      </c>
      <c r="C8823">
        <f t="shared" si="274"/>
        <v>3125</v>
      </c>
      <c r="D8823">
        <f t="shared" si="275"/>
        <v>1.8691421086315485</v>
      </c>
    </row>
    <row r="8824" spans="1:4" x14ac:dyDescent="0.25">
      <c r="A8824">
        <v>1308.29</v>
      </c>
      <c r="B8824">
        <v>300</v>
      </c>
      <c r="C8824">
        <f t="shared" si="274"/>
        <v>3125</v>
      </c>
      <c r="D8824">
        <f t="shared" si="275"/>
        <v>2.3886141451818785</v>
      </c>
    </row>
    <row r="8825" spans="1:4" x14ac:dyDescent="0.25">
      <c r="A8825">
        <v>1640.01</v>
      </c>
      <c r="B8825">
        <v>300</v>
      </c>
      <c r="C8825">
        <f t="shared" si="274"/>
        <v>3125</v>
      </c>
      <c r="D8825">
        <f t="shared" si="275"/>
        <v>1.9054761861208163</v>
      </c>
    </row>
    <row r="8826" spans="1:4" x14ac:dyDescent="0.25">
      <c r="A8826">
        <v>1585.06</v>
      </c>
      <c r="B8826">
        <v>300</v>
      </c>
      <c r="C8826">
        <f t="shared" si="274"/>
        <v>3125</v>
      </c>
      <c r="D8826">
        <f t="shared" si="275"/>
        <v>1.9715342005980847</v>
      </c>
    </row>
    <row r="8827" spans="1:4" x14ac:dyDescent="0.25">
      <c r="A8827">
        <v>1376.9</v>
      </c>
      <c r="B8827">
        <v>300</v>
      </c>
      <c r="C8827">
        <f t="shared" si="274"/>
        <v>3125</v>
      </c>
      <c r="D8827">
        <f t="shared" si="275"/>
        <v>2.2695911104655382</v>
      </c>
    </row>
    <row r="8828" spans="1:4" x14ac:dyDescent="0.25">
      <c r="A8828">
        <v>2114.83</v>
      </c>
      <c r="B8828">
        <v>300</v>
      </c>
      <c r="C8828">
        <f t="shared" si="274"/>
        <v>3125</v>
      </c>
      <c r="D8828">
        <f t="shared" si="275"/>
        <v>1.4776601428956464</v>
      </c>
    </row>
    <row r="8829" spans="1:4" x14ac:dyDescent="0.25">
      <c r="A8829">
        <v>1365.8</v>
      </c>
      <c r="B8829">
        <v>300</v>
      </c>
      <c r="C8829">
        <f t="shared" si="274"/>
        <v>3125</v>
      </c>
      <c r="D8829">
        <f t="shared" si="275"/>
        <v>2.2880363157124028</v>
      </c>
    </row>
    <row r="8830" spans="1:4" x14ac:dyDescent="0.25">
      <c r="A8830">
        <v>1187.67</v>
      </c>
      <c r="B8830">
        <v>300</v>
      </c>
      <c r="C8830">
        <f t="shared" si="274"/>
        <v>3125</v>
      </c>
      <c r="D8830">
        <f t="shared" si="275"/>
        <v>2.6312022699908222</v>
      </c>
    </row>
    <row r="8831" spans="1:4" x14ac:dyDescent="0.25">
      <c r="A8831">
        <v>2308.87</v>
      </c>
      <c r="B8831">
        <v>300</v>
      </c>
      <c r="C8831">
        <f t="shared" si="274"/>
        <v>3125</v>
      </c>
      <c r="D8831">
        <f t="shared" si="275"/>
        <v>1.3534759427772027</v>
      </c>
    </row>
    <row r="8832" spans="1:4" x14ac:dyDescent="0.25">
      <c r="A8832">
        <v>1302.81</v>
      </c>
      <c r="B8832">
        <v>300</v>
      </c>
      <c r="C8832">
        <f t="shared" si="274"/>
        <v>3125</v>
      </c>
      <c r="D8832">
        <f t="shared" si="275"/>
        <v>2.3986613550709621</v>
      </c>
    </row>
    <row r="8833" spans="1:4" x14ac:dyDescent="0.25">
      <c r="A8833">
        <v>1543.4</v>
      </c>
      <c r="B8833">
        <v>300</v>
      </c>
      <c r="C8833">
        <f t="shared" si="274"/>
        <v>3125</v>
      </c>
      <c r="D8833">
        <f t="shared" si="275"/>
        <v>2.0247505507321497</v>
      </c>
    </row>
    <row r="8834" spans="1:4" x14ac:dyDescent="0.25">
      <c r="A8834">
        <v>2073.42</v>
      </c>
      <c r="B8834">
        <v>300</v>
      </c>
      <c r="C8834">
        <f t="shared" ref="C8834:C8897" si="276">B8834/($G$1*$G$2)*1000/60</f>
        <v>3125</v>
      </c>
      <c r="D8834">
        <f t="shared" si="275"/>
        <v>1.5071717259407162</v>
      </c>
    </row>
    <row r="8835" spans="1:4" x14ac:dyDescent="0.25">
      <c r="A8835">
        <v>1166.55</v>
      </c>
      <c r="B8835">
        <v>300</v>
      </c>
      <c r="C8835">
        <f t="shared" si="276"/>
        <v>3125</v>
      </c>
      <c r="D8835">
        <f t="shared" ref="D8835:D8898" si="277">C8835/A8835</f>
        <v>2.6788393125026788</v>
      </c>
    </row>
    <row r="8836" spans="1:4" x14ac:dyDescent="0.25">
      <c r="A8836">
        <v>1554.73</v>
      </c>
      <c r="B8836">
        <v>300</v>
      </c>
      <c r="C8836">
        <f t="shared" si="276"/>
        <v>3125</v>
      </c>
      <c r="D8836">
        <f t="shared" si="277"/>
        <v>2.0099953046509684</v>
      </c>
    </row>
    <row r="8837" spans="1:4" x14ac:dyDescent="0.25">
      <c r="A8837">
        <v>1737.8</v>
      </c>
      <c r="B8837">
        <v>300</v>
      </c>
      <c r="C8837">
        <f t="shared" si="276"/>
        <v>3125</v>
      </c>
      <c r="D8837">
        <f t="shared" si="277"/>
        <v>1.7982506617562435</v>
      </c>
    </row>
    <row r="8838" spans="1:4" x14ac:dyDescent="0.25">
      <c r="A8838">
        <v>1250.7</v>
      </c>
      <c r="B8838">
        <v>300</v>
      </c>
      <c r="C8838">
        <f t="shared" si="276"/>
        <v>3125</v>
      </c>
      <c r="D8838">
        <f t="shared" si="277"/>
        <v>2.4986007835612059</v>
      </c>
    </row>
    <row r="8839" spans="1:4" x14ac:dyDescent="0.25">
      <c r="A8839">
        <v>1694.57</v>
      </c>
      <c r="B8839">
        <v>300</v>
      </c>
      <c r="C8839">
        <f t="shared" si="276"/>
        <v>3125</v>
      </c>
      <c r="D8839">
        <f t="shared" si="277"/>
        <v>1.844125648394578</v>
      </c>
    </row>
    <row r="8840" spans="1:4" x14ac:dyDescent="0.25">
      <c r="A8840">
        <v>1713.42</v>
      </c>
      <c r="B8840">
        <v>300</v>
      </c>
      <c r="C8840">
        <f t="shared" si="276"/>
        <v>3125</v>
      </c>
      <c r="D8840">
        <f t="shared" si="277"/>
        <v>1.8238377047075438</v>
      </c>
    </row>
    <row r="8841" spans="1:4" x14ac:dyDescent="0.25">
      <c r="A8841">
        <v>1243.0999999999999</v>
      </c>
      <c r="B8841">
        <v>300</v>
      </c>
      <c r="C8841">
        <f t="shared" si="276"/>
        <v>3125</v>
      </c>
      <c r="D8841">
        <f t="shared" si="277"/>
        <v>2.513876598825517</v>
      </c>
    </row>
    <row r="8842" spans="1:4" x14ac:dyDescent="0.25">
      <c r="A8842">
        <v>1867.11</v>
      </c>
      <c r="B8842">
        <v>300</v>
      </c>
      <c r="C8842">
        <f t="shared" si="276"/>
        <v>3125</v>
      </c>
      <c r="D8842">
        <f t="shared" si="277"/>
        <v>1.6737096368183986</v>
      </c>
    </row>
    <row r="8843" spans="1:4" x14ac:dyDescent="0.25">
      <c r="A8843">
        <v>1323.03</v>
      </c>
      <c r="B8843">
        <v>300</v>
      </c>
      <c r="C8843">
        <f t="shared" si="276"/>
        <v>3125</v>
      </c>
      <c r="D8843">
        <f t="shared" si="277"/>
        <v>2.3620023733399846</v>
      </c>
    </row>
    <row r="8844" spans="1:4" x14ac:dyDescent="0.25">
      <c r="A8844">
        <v>1428.64</v>
      </c>
      <c r="B8844">
        <v>300</v>
      </c>
      <c r="C8844">
        <f t="shared" si="276"/>
        <v>3125</v>
      </c>
      <c r="D8844">
        <f t="shared" si="277"/>
        <v>2.1873950050397579</v>
      </c>
    </row>
    <row r="8845" spans="1:4" x14ac:dyDescent="0.25">
      <c r="A8845">
        <v>1987.88</v>
      </c>
      <c r="B8845">
        <v>300</v>
      </c>
      <c r="C8845">
        <f t="shared" si="276"/>
        <v>3125</v>
      </c>
      <c r="D8845">
        <f t="shared" si="277"/>
        <v>1.5720264804716582</v>
      </c>
    </row>
    <row r="8846" spans="1:4" x14ac:dyDescent="0.25">
      <c r="A8846">
        <v>1008.84</v>
      </c>
      <c r="B8846">
        <v>300</v>
      </c>
      <c r="C8846">
        <f t="shared" si="276"/>
        <v>3125</v>
      </c>
      <c r="D8846">
        <f t="shared" si="277"/>
        <v>3.0976170651441257</v>
      </c>
    </row>
    <row r="8847" spans="1:4" x14ac:dyDescent="0.25">
      <c r="A8847">
        <v>1560.24</v>
      </c>
      <c r="B8847">
        <v>300</v>
      </c>
      <c r="C8847">
        <f t="shared" si="276"/>
        <v>3125</v>
      </c>
      <c r="D8847">
        <f t="shared" si="277"/>
        <v>2.0028969902066347</v>
      </c>
    </row>
    <row r="8848" spans="1:4" x14ac:dyDescent="0.25">
      <c r="A8848">
        <v>1847.37</v>
      </c>
      <c r="B8848">
        <v>300</v>
      </c>
      <c r="C8848">
        <f t="shared" si="276"/>
        <v>3125</v>
      </c>
      <c r="D8848">
        <f t="shared" si="277"/>
        <v>1.6915939957886077</v>
      </c>
    </row>
    <row r="8849" spans="1:4" x14ac:dyDescent="0.25">
      <c r="A8849">
        <v>1212.6099999999999</v>
      </c>
      <c r="B8849">
        <v>300</v>
      </c>
      <c r="C8849">
        <f t="shared" si="276"/>
        <v>3125</v>
      </c>
      <c r="D8849">
        <f t="shared" si="277"/>
        <v>2.5770857901551203</v>
      </c>
    </row>
    <row r="8850" spans="1:4" x14ac:dyDescent="0.25">
      <c r="A8850">
        <v>1657.6</v>
      </c>
      <c r="B8850">
        <v>300</v>
      </c>
      <c r="C8850">
        <f t="shared" si="276"/>
        <v>3125</v>
      </c>
      <c r="D8850">
        <f t="shared" si="277"/>
        <v>1.8852557915057917</v>
      </c>
    </row>
    <row r="8851" spans="1:4" x14ac:dyDescent="0.25">
      <c r="A8851">
        <v>1685.5</v>
      </c>
      <c r="B8851">
        <v>300</v>
      </c>
      <c r="C8851">
        <f t="shared" si="276"/>
        <v>3125</v>
      </c>
      <c r="D8851">
        <f t="shared" si="277"/>
        <v>1.8540492435479086</v>
      </c>
    </row>
    <row r="8852" spans="1:4" x14ac:dyDescent="0.25">
      <c r="A8852">
        <v>1197.1500000000001</v>
      </c>
      <c r="B8852">
        <v>300</v>
      </c>
      <c r="C8852">
        <f t="shared" si="276"/>
        <v>3125</v>
      </c>
      <c r="D8852">
        <f t="shared" si="277"/>
        <v>2.6103662865973352</v>
      </c>
    </row>
    <row r="8853" spans="1:4" x14ac:dyDescent="0.25">
      <c r="A8853">
        <v>1712.79</v>
      </c>
      <c r="B8853">
        <v>300</v>
      </c>
      <c r="C8853">
        <f t="shared" si="276"/>
        <v>3125</v>
      </c>
      <c r="D8853">
        <f t="shared" si="277"/>
        <v>1.8245085503768705</v>
      </c>
    </row>
    <row r="8854" spans="1:4" x14ac:dyDescent="0.25">
      <c r="A8854">
        <v>1669.42</v>
      </c>
      <c r="B8854">
        <v>300</v>
      </c>
      <c r="C8854">
        <f t="shared" si="276"/>
        <v>3125</v>
      </c>
      <c r="D8854">
        <f t="shared" si="277"/>
        <v>1.8719076086305422</v>
      </c>
    </row>
    <row r="8855" spans="1:4" x14ac:dyDescent="0.25">
      <c r="A8855">
        <v>1309.51</v>
      </c>
      <c r="B8855">
        <v>300</v>
      </c>
      <c r="C8855">
        <f t="shared" si="276"/>
        <v>3125</v>
      </c>
      <c r="D8855">
        <f t="shared" si="277"/>
        <v>2.3863888019182746</v>
      </c>
    </row>
    <row r="8856" spans="1:4" x14ac:dyDescent="0.25">
      <c r="A8856">
        <v>1787.96</v>
      </c>
      <c r="B8856">
        <v>300</v>
      </c>
      <c r="C8856">
        <f t="shared" si="276"/>
        <v>3125</v>
      </c>
      <c r="D8856">
        <f t="shared" si="277"/>
        <v>1.7478019642497595</v>
      </c>
    </row>
    <row r="8857" spans="1:4" x14ac:dyDescent="0.25">
      <c r="A8857">
        <v>1395.7</v>
      </c>
      <c r="B8857">
        <v>300</v>
      </c>
      <c r="C8857">
        <f t="shared" si="276"/>
        <v>3125</v>
      </c>
      <c r="D8857">
        <f t="shared" si="277"/>
        <v>2.2390198466719209</v>
      </c>
    </row>
    <row r="8858" spans="1:4" x14ac:dyDescent="0.25">
      <c r="A8858">
        <v>1400.54</v>
      </c>
      <c r="B8858">
        <v>300</v>
      </c>
      <c r="C8858">
        <f t="shared" si="276"/>
        <v>3125</v>
      </c>
      <c r="D8858">
        <f t="shared" si="277"/>
        <v>2.2312822197152529</v>
      </c>
    </row>
    <row r="8859" spans="1:4" x14ac:dyDescent="0.25">
      <c r="A8859">
        <v>1718.27</v>
      </c>
      <c r="B8859">
        <v>300</v>
      </c>
      <c r="C8859">
        <f t="shared" si="276"/>
        <v>3125</v>
      </c>
      <c r="D8859">
        <f t="shared" si="277"/>
        <v>1.8186897286223935</v>
      </c>
    </row>
    <row r="8860" spans="1:4" x14ac:dyDescent="0.25">
      <c r="A8860">
        <v>1537.59</v>
      </c>
      <c r="B8860">
        <v>300</v>
      </c>
      <c r="C8860">
        <f t="shared" si="276"/>
        <v>3125</v>
      </c>
      <c r="D8860">
        <f t="shared" si="277"/>
        <v>2.0324013553678162</v>
      </c>
    </row>
    <row r="8861" spans="1:4" x14ac:dyDescent="0.25">
      <c r="A8861">
        <v>1352.47</v>
      </c>
      <c r="B8861">
        <v>300</v>
      </c>
      <c r="C8861">
        <f t="shared" si="276"/>
        <v>3125</v>
      </c>
      <c r="D8861">
        <f t="shared" si="277"/>
        <v>2.3105872958365063</v>
      </c>
    </row>
    <row r="8862" spans="1:4" x14ac:dyDescent="0.25">
      <c r="A8862">
        <v>2110.67</v>
      </c>
      <c r="B8862">
        <v>300</v>
      </c>
      <c r="C8862">
        <f t="shared" si="276"/>
        <v>3125</v>
      </c>
      <c r="D8862">
        <f t="shared" si="277"/>
        <v>1.4805725196264692</v>
      </c>
    </row>
    <row r="8863" spans="1:4" x14ac:dyDescent="0.25">
      <c r="A8863">
        <v>1117.3699999999999</v>
      </c>
      <c r="B8863">
        <v>300</v>
      </c>
      <c r="C8863">
        <f t="shared" si="276"/>
        <v>3125</v>
      </c>
      <c r="D8863">
        <f t="shared" si="277"/>
        <v>2.7967459301753226</v>
      </c>
    </row>
    <row r="8864" spans="1:4" x14ac:dyDescent="0.25">
      <c r="A8864">
        <v>1731.71</v>
      </c>
      <c r="B8864">
        <v>300</v>
      </c>
      <c r="C8864">
        <f t="shared" si="276"/>
        <v>3125</v>
      </c>
      <c r="D8864">
        <f t="shared" si="277"/>
        <v>1.8045746689688227</v>
      </c>
    </row>
    <row r="8865" spans="1:4" x14ac:dyDescent="0.25">
      <c r="A8865">
        <v>1658.06</v>
      </c>
      <c r="B8865">
        <v>300</v>
      </c>
      <c r="C8865">
        <f t="shared" si="276"/>
        <v>3125</v>
      </c>
      <c r="D8865">
        <f t="shared" si="277"/>
        <v>1.8847327599724981</v>
      </c>
    </row>
    <row r="8866" spans="1:4" x14ac:dyDescent="0.25">
      <c r="A8866">
        <v>1307.3699999999999</v>
      </c>
      <c r="B8866">
        <v>300</v>
      </c>
      <c r="C8866">
        <f t="shared" si="276"/>
        <v>3125</v>
      </c>
      <c r="D8866">
        <f t="shared" si="277"/>
        <v>2.3902950197725206</v>
      </c>
    </row>
    <row r="8867" spans="1:4" x14ac:dyDescent="0.25">
      <c r="A8867">
        <v>1710.89</v>
      </c>
      <c r="B8867">
        <v>300</v>
      </c>
      <c r="C8867">
        <f t="shared" si="276"/>
        <v>3125</v>
      </c>
      <c r="D8867">
        <f t="shared" si="277"/>
        <v>1.8265347275394677</v>
      </c>
    </row>
    <row r="8868" spans="1:4" x14ac:dyDescent="0.25">
      <c r="A8868">
        <v>1646.54</v>
      </c>
      <c r="B8868">
        <v>300</v>
      </c>
      <c r="C8868">
        <f t="shared" si="276"/>
        <v>3125</v>
      </c>
      <c r="D8868">
        <f t="shared" si="277"/>
        <v>1.8979192731424686</v>
      </c>
    </row>
    <row r="8869" spans="1:4" x14ac:dyDescent="0.25">
      <c r="A8869">
        <v>1236.79</v>
      </c>
      <c r="B8869">
        <v>300</v>
      </c>
      <c r="C8869">
        <f t="shared" si="276"/>
        <v>3125</v>
      </c>
      <c r="D8869">
        <f t="shared" si="277"/>
        <v>2.5267021887305039</v>
      </c>
    </row>
    <row r="8870" spans="1:4" x14ac:dyDescent="0.25">
      <c r="A8870">
        <v>2056.34</v>
      </c>
      <c r="B8870">
        <v>300</v>
      </c>
      <c r="C8870">
        <f t="shared" si="276"/>
        <v>3125</v>
      </c>
      <c r="D8870">
        <f t="shared" si="277"/>
        <v>1.5196903235846211</v>
      </c>
    </row>
    <row r="8871" spans="1:4" x14ac:dyDescent="0.25">
      <c r="A8871">
        <v>1493.95</v>
      </c>
      <c r="B8871">
        <v>300</v>
      </c>
      <c r="C8871">
        <f t="shared" si="276"/>
        <v>3125</v>
      </c>
      <c r="D8871">
        <f t="shared" si="277"/>
        <v>2.0917701395629038</v>
      </c>
    </row>
    <row r="8872" spans="1:4" x14ac:dyDescent="0.25">
      <c r="A8872">
        <v>1105.76</v>
      </c>
      <c r="B8872">
        <v>300</v>
      </c>
      <c r="C8872">
        <f t="shared" si="276"/>
        <v>3125</v>
      </c>
      <c r="D8872">
        <f t="shared" si="277"/>
        <v>2.8261105484010995</v>
      </c>
    </row>
    <row r="8873" spans="1:4" x14ac:dyDescent="0.25">
      <c r="A8873">
        <v>1937.4</v>
      </c>
      <c r="B8873">
        <v>300</v>
      </c>
      <c r="C8873">
        <f t="shared" si="276"/>
        <v>3125</v>
      </c>
      <c r="D8873">
        <f t="shared" si="277"/>
        <v>1.6129864767213791</v>
      </c>
    </row>
    <row r="8874" spans="1:4" x14ac:dyDescent="0.25">
      <c r="A8874">
        <v>1425</v>
      </c>
      <c r="B8874">
        <v>300</v>
      </c>
      <c r="C8874">
        <f t="shared" si="276"/>
        <v>3125</v>
      </c>
      <c r="D8874">
        <f t="shared" si="277"/>
        <v>2.192982456140351</v>
      </c>
    </row>
    <row r="8875" spans="1:4" x14ac:dyDescent="0.25">
      <c r="A8875">
        <v>1437.14</v>
      </c>
      <c r="B8875">
        <v>300</v>
      </c>
      <c r="C8875">
        <f t="shared" si="276"/>
        <v>3125</v>
      </c>
      <c r="D8875">
        <f t="shared" si="277"/>
        <v>2.1744576032954339</v>
      </c>
    </row>
    <row r="8876" spans="1:4" x14ac:dyDescent="0.25">
      <c r="A8876">
        <v>1768.12</v>
      </c>
      <c r="B8876">
        <v>300</v>
      </c>
      <c r="C8876">
        <f t="shared" si="276"/>
        <v>3125</v>
      </c>
      <c r="D8876">
        <f t="shared" si="277"/>
        <v>1.7674139764269394</v>
      </c>
    </row>
    <row r="8877" spans="1:4" x14ac:dyDescent="0.25">
      <c r="A8877">
        <v>1199.8</v>
      </c>
      <c r="B8877">
        <v>300</v>
      </c>
      <c r="C8877">
        <f t="shared" si="276"/>
        <v>3125</v>
      </c>
      <c r="D8877">
        <f t="shared" si="277"/>
        <v>2.6046007667944657</v>
      </c>
    </row>
    <row r="8878" spans="1:4" x14ac:dyDescent="0.25">
      <c r="A8878">
        <v>1577.23</v>
      </c>
      <c r="B8878">
        <v>300</v>
      </c>
      <c r="C8878">
        <f t="shared" si="276"/>
        <v>3125</v>
      </c>
      <c r="D8878">
        <f t="shared" si="277"/>
        <v>1.9813216842185351</v>
      </c>
    </row>
    <row r="8879" spans="1:4" x14ac:dyDescent="0.25">
      <c r="A8879">
        <v>1864.55</v>
      </c>
      <c r="B8879">
        <v>300</v>
      </c>
      <c r="C8879">
        <f t="shared" si="276"/>
        <v>3125</v>
      </c>
      <c r="D8879">
        <f t="shared" si="277"/>
        <v>1.6760076157786061</v>
      </c>
    </row>
    <row r="8880" spans="1:4" x14ac:dyDescent="0.25">
      <c r="A8880">
        <v>1050.8900000000001</v>
      </c>
      <c r="B8880">
        <v>300</v>
      </c>
      <c r="C8880">
        <f t="shared" si="276"/>
        <v>3125</v>
      </c>
      <c r="D8880">
        <f t="shared" si="277"/>
        <v>2.9736699369106185</v>
      </c>
    </row>
    <row r="8881" spans="1:4" x14ac:dyDescent="0.25">
      <c r="A8881">
        <v>1667.1</v>
      </c>
      <c r="B8881">
        <v>300</v>
      </c>
      <c r="C8881">
        <f t="shared" si="276"/>
        <v>3125</v>
      </c>
      <c r="D8881">
        <f t="shared" si="277"/>
        <v>1.8745126267170538</v>
      </c>
    </row>
    <row r="8882" spans="1:4" x14ac:dyDescent="0.25">
      <c r="A8882">
        <v>1666.89</v>
      </c>
      <c r="B8882">
        <v>300</v>
      </c>
      <c r="C8882">
        <f t="shared" si="276"/>
        <v>3125</v>
      </c>
      <c r="D8882">
        <f t="shared" si="277"/>
        <v>1.874748783662989</v>
      </c>
    </row>
    <row r="8883" spans="1:4" x14ac:dyDescent="0.25">
      <c r="A8883">
        <v>1133.57</v>
      </c>
      <c r="B8883">
        <v>300</v>
      </c>
      <c r="C8883">
        <f t="shared" si="276"/>
        <v>3125</v>
      </c>
      <c r="D8883">
        <f t="shared" si="277"/>
        <v>2.7567772612189807</v>
      </c>
    </row>
    <row r="8884" spans="1:4" x14ac:dyDescent="0.25">
      <c r="A8884">
        <v>1830.73</v>
      </c>
      <c r="B8884">
        <v>300</v>
      </c>
      <c r="C8884">
        <f t="shared" si="276"/>
        <v>3125</v>
      </c>
      <c r="D8884">
        <f t="shared" si="277"/>
        <v>1.7069693510239086</v>
      </c>
    </row>
    <row r="8885" spans="1:4" x14ac:dyDescent="0.25">
      <c r="A8885">
        <v>1574.45</v>
      </c>
      <c r="B8885">
        <v>300</v>
      </c>
      <c r="C8885">
        <f t="shared" si="276"/>
        <v>3125</v>
      </c>
      <c r="D8885">
        <f t="shared" si="277"/>
        <v>1.984820095906507</v>
      </c>
    </row>
    <row r="8886" spans="1:4" x14ac:dyDescent="0.25">
      <c r="A8886">
        <v>1064.58</v>
      </c>
      <c r="B8886">
        <v>300</v>
      </c>
      <c r="C8886">
        <f t="shared" si="276"/>
        <v>3125</v>
      </c>
      <c r="D8886">
        <f t="shared" si="277"/>
        <v>2.9354299348099722</v>
      </c>
    </row>
    <row r="8887" spans="1:4" x14ac:dyDescent="0.25">
      <c r="A8887">
        <v>2135.6799999999998</v>
      </c>
      <c r="B8887">
        <v>300</v>
      </c>
      <c r="C8887">
        <f t="shared" si="276"/>
        <v>3125</v>
      </c>
      <c r="D8887">
        <f t="shared" si="277"/>
        <v>1.4632341923883729</v>
      </c>
    </row>
    <row r="8888" spans="1:4" x14ac:dyDescent="0.25">
      <c r="A8888">
        <v>1349.11</v>
      </c>
      <c r="B8888">
        <v>300</v>
      </c>
      <c r="C8888">
        <f t="shared" si="276"/>
        <v>3125</v>
      </c>
      <c r="D8888">
        <f t="shared" si="277"/>
        <v>2.3163418846498804</v>
      </c>
    </row>
    <row r="8889" spans="1:4" x14ac:dyDescent="0.25">
      <c r="A8889">
        <v>1208.98</v>
      </c>
      <c r="B8889">
        <v>300</v>
      </c>
      <c r="C8889">
        <f t="shared" si="276"/>
        <v>3125</v>
      </c>
      <c r="D8889">
        <f t="shared" si="277"/>
        <v>2.5848235702823867</v>
      </c>
    </row>
    <row r="8890" spans="1:4" x14ac:dyDescent="0.25">
      <c r="A8890">
        <v>2093.39</v>
      </c>
      <c r="B8890">
        <v>300</v>
      </c>
      <c r="C8890">
        <f t="shared" si="276"/>
        <v>3125</v>
      </c>
      <c r="D8890">
        <f t="shared" si="277"/>
        <v>1.4927939848762057</v>
      </c>
    </row>
    <row r="8891" spans="1:4" x14ac:dyDescent="0.25">
      <c r="A8891">
        <v>1571.15</v>
      </c>
      <c r="B8891">
        <v>300</v>
      </c>
      <c r="C8891">
        <f t="shared" si="276"/>
        <v>3125</v>
      </c>
      <c r="D8891">
        <f t="shared" si="277"/>
        <v>1.9889889571333099</v>
      </c>
    </row>
    <row r="8892" spans="1:4" x14ac:dyDescent="0.25">
      <c r="A8892">
        <v>1159.44</v>
      </c>
      <c r="B8892">
        <v>300</v>
      </c>
      <c r="C8892">
        <f t="shared" si="276"/>
        <v>3125</v>
      </c>
      <c r="D8892">
        <f t="shared" si="277"/>
        <v>2.6952666804664318</v>
      </c>
    </row>
    <row r="8893" spans="1:4" x14ac:dyDescent="0.25">
      <c r="A8893">
        <v>2020.76</v>
      </c>
      <c r="B8893">
        <v>300</v>
      </c>
      <c r="C8893">
        <f t="shared" si="276"/>
        <v>3125</v>
      </c>
      <c r="D8893">
        <f t="shared" si="277"/>
        <v>1.5464478710980027</v>
      </c>
    </row>
    <row r="8894" spans="1:4" x14ac:dyDescent="0.25">
      <c r="A8894">
        <v>1138.78</v>
      </c>
      <c r="B8894">
        <v>300</v>
      </c>
      <c r="C8894">
        <f t="shared" si="276"/>
        <v>3125</v>
      </c>
      <c r="D8894">
        <f t="shared" si="277"/>
        <v>2.7441648079523699</v>
      </c>
    </row>
    <row r="8895" spans="1:4" x14ac:dyDescent="0.25">
      <c r="A8895">
        <v>1747.35</v>
      </c>
      <c r="B8895">
        <v>300</v>
      </c>
      <c r="C8895">
        <f t="shared" si="276"/>
        <v>3125</v>
      </c>
      <c r="D8895">
        <f t="shared" si="277"/>
        <v>1.7884224683091539</v>
      </c>
    </row>
    <row r="8896" spans="1:4" x14ac:dyDescent="0.25">
      <c r="A8896">
        <v>1558.29</v>
      </c>
      <c r="B8896">
        <v>300</v>
      </c>
      <c r="C8896">
        <f t="shared" si="276"/>
        <v>3125</v>
      </c>
      <c r="D8896">
        <f t="shared" si="277"/>
        <v>2.0054033588099776</v>
      </c>
    </row>
    <row r="8897" spans="1:4" x14ac:dyDescent="0.25">
      <c r="A8897">
        <v>1174.8699999999999</v>
      </c>
      <c r="B8897">
        <v>300</v>
      </c>
      <c r="C8897">
        <f t="shared" si="276"/>
        <v>3125</v>
      </c>
      <c r="D8897">
        <f t="shared" si="277"/>
        <v>2.6598687514363295</v>
      </c>
    </row>
    <row r="8898" spans="1:4" x14ac:dyDescent="0.25">
      <c r="A8898">
        <v>1594.11</v>
      </c>
      <c r="B8898">
        <v>300</v>
      </c>
      <c r="C8898">
        <f t="shared" ref="C8898:C8961" si="278">B8898/($G$1*$G$2)*1000/60</f>
        <v>3125</v>
      </c>
      <c r="D8898">
        <f t="shared" si="277"/>
        <v>1.9603415071732817</v>
      </c>
    </row>
    <row r="8899" spans="1:4" x14ac:dyDescent="0.25">
      <c r="A8899">
        <v>1704.05</v>
      </c>
      <c r="B8899">
        <v>300</v>
      </c>
      <c r="C8899">
        <f t="shared" si="278"/>
        <v>3125</v>
      </c>
      <c r="D8899">
        <f t="shared" ref="D8899:D8962" si="279">C8899/A8899</f>
        <v>1.8338663771602945</v>
      </c>
    </row>
    <row r="8900" spans="1:4" x14ac:dyDescent="0.25">
      <c r="A8900">
        <v>1257.19</v>
      </c>
      <c r="B8900">
        <v>300</v>
      </c>
      <c r="C8900">
        <f t="shared" si="278"/>
        <v>3125</v>
      </c>
      <c r="D8900">
        <f t="shared" si="279"/>
        <v>2.485702240711428</v>
      </c>
    </row>
    <row r="8901" spans="1:4" x14ac:dyDescent="0.25">
      <c r="A8901">
        <v>1882.56</v>
      </c>
      <c r="B8901">
        <v>300</v>
      </c>
      <c r="C8901">
        <f t="shared" si="278"/>
        <v>3125</v>
      </c>
      <c r="D8901">
        <f t="shared" si="279"/>
        <v>1.6599736528981812</v>
      </c>
    </row>
    <row r="8902" spans="1:4" x14ac:dyDescent="0.25">
      <c r="A8902">
        <v>1377.17</v>
      </c>
      <c r="B8902">
        <v>300</v>
      </c>
      <c r="C8902">
        <f t="shared" si="278"/>
        <v>3125</v>
      </c>
      <c r="D8902">
        <f t="shared" si="279"/>
        <v>2.2691461475344363</v>
      </c>
    </row>
    <row r="8903" spans="1:4" x14ac:dyDescent="0.25">
      <c r="A8903">
        <v>1194.4000000000001</v>
      </c>
      <c r="B8903">
        <v>300</v>
      </c>
      <c r="C8903">
        <f t="shared" si="278"/>
        <v>3125</v>
      </c>
      <c r="D8903">
        <f t="shared" si="279"/>
        <v>2.6163764233087741</v>
      </c>
    </row>
    <row r="8904" spans="1:4" x14ac:dyDescent="0.25">
      <c r="A8904">
        <v>1947.59</v>
      </c>
      <c r="B8904">
        <v>300</v>
      </c>
      <c r="C8904">
        <f t="shared" si="278"/>
        <v>3125</v>
      </c>
      <c r="D8904">
        <f t="shared" si="279"/>
        <v>1.6045471582828008</v>
      </c>
    </row>
    <row r="8905" spans="1:4" x14ac:dyDescent="0.25">
      <c r="A8905">
        <v>1408.84</v>
      </c>
      <c r="B8905">
        <v>300</v>
      </c>
      <c r="C8905">
        <f t="shared" si="278"/>
        <v>3125</v>
      </c>
      <c r="D8905">
        <f t="shared" si="279"/>
        <v>2.2181369069589167</v>
      </c>
    </row>
    <row r="8906" spans="1:4" x14ac:dyDescent="0.25">
      <c r="A8906">
        <v>1429.25</v>
      </c>
      <c r="B8906">
        <v>300</v>
      </c>
      <c r="C8906">
        <f t="shared" si="278"/>
        <v>3125</v>
      </c>
      <c r="D8906">
        <f t="shared" si="279"/>
        <v>2.1864614308203603</v>
      </c>
    </row>
    <row r="8907" spans="1:4" x14ac:dyDescent="0.25">
      <c r="A8907">
        <v>1769.71</v>
      </c>
      <c r="B8907">
        <v>300</v>
      </c>
      <c r="C8907">
        <f t="shared" si="278"/>
        <v>3125</v>
      </c>
      <c r="D8907">
        <f t="shared" si="279"/>
        <v>1.7658260392945737</v>
      </c>
    </row>
    <row r="8908" spans="1:4" x14ac:dyDescent="0.25">
      <c r="A8908">
        <v>1170.69</v>
      </c>
      <c r="B8908">
        <v>300</v>
      </c>
      <c r="C8908">
        <f t="shared" si="278"/>
        <v>3125</v>
      </c>
      <c r="D8908">
        <f t="shared" si="279"/>
        <v>2.6693659294945715</v>
      </c>
    </row>
    <row r="8909" spans="1:4" x14ac:dyDescent="0.25">
      <c r="A8909">
        <v>1657.73</v>
      </c>
      <c r="B8909">
        <v>300</v>
      </c>
      <c r="C8909">
        <f t="shared" si="278"/>
        <v>3125</v>
      </c>
      <c r="D8909">
        <f t="shared" si="279"/>
        <v>1.8851079488215814</v>
      </c>
    </row>
    <row r="8910" spans="1:4" x14ac:dyDescent="0.25">
      <c r="A8910">
        <v>1815.59</v>
      </c>
      <c r="B8910">
        <v>300</v>
      </c>
      <c r="C8910">
        <f t="shared" si="278"/>
        <v>3125</v>
      </c>
      <c r="D8910">
        <f t="shared" si="279"/>
        <v>1.7212035756971564</v>
      </c>
    </row>
    <row r="8911" spans="1:4" x14ac:dyDescent="0.25">
      <c r="A8911">
        <v>1180.8800000000001</v>
      </c>
      <c r="B8911">
        <v>300</v>
      </c>
      <c r="C8911">
        <f t="shared" si="278"/>
        <v>3125</v>
      </c>
      <c r="D8911">
        <f t="shared" si="279"/>
        <v>2.6463315493530248</v>
      </c>
    </row>
    <row r="8912" spans="1:4" x14ac:dyDescent="0.25">
      <c r="A8912">
        <v>1908.32</v>
      </c>
      <c r="B8912">
        <v>300</v>
      </c>
      <c r="C8912">
        <f t="shared" si="278"/>
        <v>3125</v>
      </c>
      <c r="D8912">
        <f t="shared" si="279"/>
        <v>1.637566026662195</v>
      </c>
    </row>
    <row r="8913" spans="1:4" x14ac:dyDescent="0.25">
      <c r="A8913">
        <v>1452.19</v>
      </c>
      <c r="B8913">
        <v>300</v>
      </c>
      <c r="C8913">
        <f t="shared" si="278"/>
        <v>3125</v>
      </c>
      <c r="D8913">
        <f t="shared" si="279"/>
        <v>2.1519222691245634</v>
      </c>
    </row>
    <row r="8914" spans="1:4" x14ac:dyDescent="0.25">
      <c r="A8914">
        <v>1041.42</v>
      </c>
      <c r="B8914">
        <v>300</v>
      </c>
      <c r="C8914">
        <f t="shared" si="278"/>
        <v>3125</v>
      </c>
      <c r="D8914">
        <f t="shared" si="279"/>
        <v>3.0007105682625643</v>
      </c>
    </row>
    <row r="8915" spans="1:4" x14ac:dyDescent="0.25">
      <c r="A8915">
        <v>1845.84</v>
      </c>
      <c r="B8915">
        <v>300</v>
      </c>
      <c r="C8915">
        <f t="shared" si="278"/>
        <v>3125</v>
      </c>
      <c r="D8915">
        <f t="shared" si="279"/>
        <v>1.6929961426775886</v>
      </c>
    </row>
    <row r="8916" spans="1:4" x14ac:dyDescent="0.25">
      <c r="A8916">
        <v>1419.27</v>
      </c>
      <c r="B8916">
        <v>300</v>
      </c>
      <c r="C8916">
        <f t="shared" si="278"/>
        <v>3125</v>
      </c>
      <c r="D8916">
        <f t="shared" si="279"/>
        <v>2.20183615520655</v>
      </c>
    </row>
    <row r="8917" spans="1:4" x14ac:dyDescent="0.25">
      <c r="A8917">
        <v>1372.45</v>
      </c>
      <c r="B8917">
        <v>300</v>
      </c>
      <c r="C8917">
        <f t="shared" si="278"/>
        <v>3125</v>
      </c>
      <c r="D8917">
        <f t="shared" si="279"/>
        <v>2.2769499799628403</v>
      </c>
    </row>
    <row r="8918" spans="1:4" x14ac:dyDescent="0.25">
      <c r="A8918">
        <v>1944.69</v>
      </c>
      <c r="B8918">
        <v>300</v>
      </c>
      <c r="C8918">
        <f t="shared" si="278"/>
        <v>3125</v>
      </c>
      <c r="D8918">
        <f t="shared" si="279"/>
        <v>1.6069399235867927</v>
      </c>
    </row>
    <row r="8919" spans="1:4" x14ac:dyDescent="0.25">
      <c r="A8919">
        <v>1302.54</v>
      </c>
      <c r="B8919">
        <v>300</v>
      </c>
      <c r="C8919">
        <f t="shared" si="278"/>
        <v>3125</v>
      </c>
      <c r="D8919">
        <f t="shared" si="279"/>
        <v>2.3991585671073441</v>
      </c>
    </row>
    <row r="8920" spans="1:4" x14ac:dyDescent="0.25">
      <c r="A8920">
        <v>1502.36</v>
      </c>
      <c r="B8920">
        <v>300</v>
      </c>
      <c r="C8920">
        <f t="shared" si="278"/>
        <v>3125</v>
      </c>
      <c r="D8920">
        <f t="shared" si="279"/>
        <v>2.0800607044916002</v>
      </c>
    </row>
    <row r="8921" spans="1:4" x14ac:dyDescent="0.25">
      <c r="A8921">
        <v>1771.54</v>
      </c>
      <c r="B8921">
        <v>300</v>
      </c>
      <c r="C8921">
        <f t="shared" si="278"/>
        <v>3125</v>
      </c>
      <c r="D8921">
        <f t="shared" si="279"/>
        <v>1.7640019418133377</v>
      </c>
    </row>
    <row r="8922" spans="1:4" x14ac:dyDescent="0.25">
      <c r="A8922">
        <v>1176.5</v>
      </c>
      <c r="B8922">
        <v>300</v>
      </c>
      <c r="C8922">
        <f t="shared" si="278"/>
        <v>3125</v>
      </c>
      <c r="D8922">
        <f t="shared" si="279"/>
        <v>2.656183595410115</v>
      </c>
    </row>
    <row r="8923" spans="1:4" x14ac:dyDescent="0.25">
      <c r="A8923">
        <v>1792.19</v>
      </c>
      <c r="B8923">
        <v>300</v>
      </c>
      <c r="C8923">
        <f t="shared" si="278"/>
        <v>3125</v>
      </c>
      <c r="D8923">
        <f t="shared" si="279"/>
        <v>1.7436767307037757</v>
      </c>
    </row>
    <row r="8924" spans="1:4" x14ac:dyDescent="0.25">
      <c r="A8924">
        <v>1785.69</v>
      </c>
      <c r="B8924">
        <v>300</v>
      </c>
      <c r="C8924">
        <f t="shared" si="278"/>
        <v>3125</v>
      </c>
      <c r="D8924">
        <f t="shared" si="279"/>
        <v>1.7500238003236843</v>
      </c>
    </row>
    <row r="8925" spans="1:4" x14ac:dyDescent="0.25">
      <c r="A8925">
        <v>1036.17</v>
      </c>
      <c r="B8925">
        <v>300</v>
      </c>
      <c r="C8925">
        <f t="shared" si="278"/>
        <v>3125</v>
      </c>
      <c r="D8925">
        <f t="shared" si="279"/>
        <v>3.0159143769844716</v>
      </c>
    </row>
    <row r="8926" spans="1:4" x14ac:dyDescent="0.25">
      <c r="A8926">
        <v>1883.02</v>
      </c>
      <c r="B8926">
        <v>300</v>
      </c>
      <c r="C8926">
        <f t="shared" si="278"/>
        <v>3125</v>
      </c>
      <c r="D8926">
        <f t="shared" si="279"/>
        <v>1.6595681405401961</v>
      </c>
    </row>
    <row r="8927" spans="1:4" x14ac:dyDescent="0.25">
      <c r="A8927">
        <v>1533.43</v>
      </c>
      <c r="B8927">
        <v>300</v>
      </c>
      <c r="C8927">
        <f t="shared" si="278"/>
        <v>3125</v>
      </c>
      <c r="D8927">
        <f t="shared" si="279"/>
        <v>2.0379150010108056</v>
      </c>
    </row>
    <row r="8928" spans="1:4" x14ac:dyDescent="0.25">
      <c r="A8928">
        <v>982.95399999999995</v>
      </c>
      <c r="B8928">
        <v>300</v>
      </c>
      <c r="C8928">
        <f t="shared" si="278"/>
        <v>3125</v>
      </c>
      <c r="D8928">
        <f t="shared" si="279"/>
        <v>3.1791925156212804</v>
      </c>
    </row>
    <row r="8929" spans="1:4" x14ac:dyDescent="0.25">
      <c r="A8929">
        <v>1940.84</v>
      </c>
      <c r="B8929">
        <v>300</v>
      </c>
      <c r="C8929">
        <f t="shared" si="278"/>
        <v>3125</v>
      </c>
      <c r="D8929">
        <f t="shared" si="279"/>
        <v>1.6101275736279137</v>
      </c>
    </row>
    <row r="8930" spans="1:4" x14ac:dyDescent="0.25">
      <c r="A8930">
        <v>1589.26</v>
      </c>
      <c r="B8930">
        <v>300</v>
      </c>
      <c r="C8930">
        <f t="shared" si="278"/>
        <v>3125</v>
      </c>
      <c r="D8930">
        <f t="shared" si="279"/>
        <v>1.9663239495110931</v>
      </c>
    </row>
    <row r="8931" spans="1:4" x14ac:dyDescent="0.25">
      <c r="A8931">
        <v>1508.7</v>
      </c>
      <c r="B8931">
        <v>300</v>
      </c>
      <c r="C8931">
        <f t="shared" si="278"/>
        <v>3125</v>
      </c>
      <c r="D8931">
        <f t="shared" si="279"/>
        <v>2.0713196791940081</v>
      </c>
    </row>
    <row r="8932" spans="1:4" x14ac:dyDescent="0.25">
      <c r="A8932">
        <v>1855.25</v>
      </c>
      <c r="B8932">
        <v>300</v>
      </c>
      <c r="C8932">
        <f t="shared" si="278"/>
        <v>3125</v>
      </c>
      <c r="D8932">
        <f t="shared" si="279"/>
        <v>1.6844091092844631</v>
      </c>
    </row>
    <row r="8933" spans="1:4" x14ac:dyDescent="0.25">
      <c r="A8933">
        <v>1213.3399999999999</v>
      </c>
      <c r="B8933">
        <v>300</v>
      </c>
      <c r="C8933">
        <f t="shared" si="278"/>
        <v>3125</v>
      </c>
      <c r="D8933">
        <f t="shared" si="279"/>
        <v>2.5755352992565976</v>
      </c>
    </row>
    <row r="8934" spans="1:4" x14ac:dyDescent="0.25">
      <c r="A8934">
        <v>1566.77</v>
      </c>
      <c r="B8934">
        <v>300</v>
      </c>
      <c r="C8934">
        <f t="shared" si="278"/>
        <v>3125</v>
      </c>
      <c r="D8934">
        <f t="shared" si="279"/>
        <v>1.9945492956847528</v>
      </c>
    </row>
    <row r="8935" spans="1:4" x14ac:dyDescent="0.25">
      <c r="A8935">
        <v>1752.16</v>
      </c>
      <c r="B8935">
        <v>300</v>
      </c>
      <c r="C8935">
        <f t="shared" si="278"/>
        <v>3125</v>
      </c>
      <c r="D8935">
        <f t="shared" si="279"/>
        <v>1.7835129211944114</v>
      </c>
    </row>
    <row r="8936" spans="1:4" x14ac:dyDescent="0.25">
      <c r="A8936">
        <v>1404.11</v>
      </c>
      <c r="B8936">
        <v>300</v>
      </c>
      <c r="C8936">
        <f t="shared" si="278"/>
        <v>3125</v>
      </c>
      <c r="D8936">
        <f t="shared" si="279"/>
        <v>2.2256091046997746</v>
      </c>
    </row>
    <row r="8937" spans="1:4" x14ac:dyDescent="0.25">
      <c r="A8937">
        <v>1566.2</v>
      </c>
      <c r="B8937">
        <v>300</v>
      </c>
      <c r="C8937">
        <f t="shared" si="278"/>
        <v>3125</v>
      </c>
      <c r="D8937">
        <f t="shared" si="279"/>
        <v>1.9952751883539777</v>
      </c>
    </row>
    <row r="8938" spans="1:4" x14ac:dyDescent="0.25">
      <c r="A8938">
        <v>1604.21</v>
      </c>
      <c r="B8938">
        <v>300</v>
      </c>
      <c r="C8938">
        <f t="shared" si="278"/>
        <v>3125</v>
      </c>
      <c r="D8938">
        <f t="shared" si="279"/>
        <v>1.9479993267714326</v>
      </c>
    </row>
    <row r="8939" spans="1:4" x14ac:dyDescent="0.25">
      <c r="A8939">
        <v>1444.59</v>
      </c>
      <c r="B8939">
        <v>300</v>
      </c>
      <c r="C8939">
        <f t="shared" si="278"/>
        <v>3125</v>
      </c>
      <c r="D8939">
        <f t="shared" si="279"/>
        <v>2.1632435500730312</v>
      </c>
    </row>
    <row r="8940" spans="1:4" x14ac:dyDescent="0.25">
      <c r="A8940">
        <v>1712.86</v>
      </c>
      <c r="B8940">
        <v>300</v>
      </c>
      <c r="C8940">
        <f t="shared" si="278"/>
        <v>3125</v>
      </c>
      <c r="D8940">
        <f t="shared" si="279"/>
        <v>1.8244339875996871</v>
      </c>
    </row>
    <row r="8941" spans="1:4" x14ac:dyDescent="0.25">
      <c r="A8941">
        <v>1592.18</v>
      </c>
      <c r="B8941">
        <v>300</v>
      </c>
      <c r="C8941">
        <f t="shared" si="278"/>
        <v>3125</v>
      </c>
      <c r="D8941">
        <f t="shared" si="279"/>
        <v>1.9627177831652198</v>
      </c>
    </row>
    <row r="8942" spans="1:4" x14ac:dyDescent="0.25">
      <c r="A8942">
        <v>1406.14</v>
      </c>
      <c r="B8942">
        <v>300</v>
      </c>
      <c r="C8942">
        <f t="shared" si="278"/>
        <v>3125</v>
      </c>
      <c r="D8942">
        <f t="shared" si="279"/>
        <v>2.2223960629809265</v>
      </c>
    </row>
    <row r="8943" spans="1:4" x14ac:dyDescent="0.25">
      <c r="A8943">
        <v>1700.67</v>
      </c>
      <c r="B8943">
        <v>300</v>
      </c>
      <c r="C8943">
        <f t="shared" si="278"/>
        <v>3125</v>
      </c>
      <c r="D8943">
        <f t="shared" si="279"/>
        <v>1.8375110985670353</v>
      </c>
    </row>
    <row r="8944" spans="1:4" x14ac:dyDescent="0.25">
      <c r="A8944">
        <v>1636.08</v>
      </c>
      <c r="B8944">
        <v>300</v>
      </c>
      <c r="C8944">
        <f t="shared" si="278"/>
        <v>3125</v>
      </c>
      <c r="D8944">
        <f t="shared" si="279"/>
        <v>1.9100532981272311</v>
      </c>
    </row>
    <row r="8945" spans="1:4" x14ac:dyDescent="0.25">
      <c r="A8945">
        <v>1244.44</v>
      </c>
      <c r="B8945">
        <v>300</v>
      </c>
      <c r="C8945">
        <f t="shared" si="278"/>
        <v>3125</v>
      </c>
      <c r="D8945">
        <f t="shared" si="279"/>
        <v>2.511169682748867</v>
      </c>
    </row>
    <row r="8946" spans="1:4" x14ac:dyDescent="0.25">
      <c r="A8946">
        <v>1802.7</v>
      </c>
      <c r="B8946">
        <v>300</v>
      </c>
      <c r="C8946">
        <f t="shared" si="278"/>
        <v>3125</v>
      </c>
      <c r="D8946">
        <f t="shared" si="279"/>
        <v>1.7335108448438452</v>
      </c>
    </row>
    <row r="8947" spans="1:4" x14ac:dyDescent="0.25">
      <c r="A8947">
        <v>1501.28</v>
      </c>
      <c r="B8947">
        <v>300</v>
      </c>
      <c r="C8947">
        <f t="shared" si="278"/>
        <v>3125</v>
      </c>
      <c r="D8947">
        <f t="shared" si="279"/>
        <v>2.0815570712991582</v>
      </c>
    </row>
    <row r="8948" spans="1:4" x14ac:dyDescent="0.25">
      <c r="A8948">
        <v>1299.0999999999999</v>
      </c>
      <c r="B8948">
        <v>300</v>
      </c>
      <c r="C8948">
        <f t="shared" si="278"/>
        <v>3125</v>
      </c>
      <c r="D8948">
        <f t="shared" si="279"/>
        <v>2.4055115079670544</v>
      </c>
    </row>
    <row r="8949" spans="1:4" x14ac:dyDescent="0.25">
      <c r="A8949">
        <v>1924.44</v>
      </c>
      <c r="B8949">
        <v>300</v>
      </c>
      <c r="C8949">
        <f t="shared" si="278"/>
        <v>3125</v>
      </c>
      <c r="D8949">
        <f t="shared" si="279"/>
        <v>1.6238490158175884</v>
      </c>
    </row>
    <row r="8950" spans="1:4" x14ac:dyDescent="0.25">
      <c r="A8950">
        <v>1329.89</v>
      </c>
      <c r="B8950">
        <v>300</v>
      </c>
      <c r="C8950">
        <f t="shared" si="278"/>
        <v>3125</v>
      </c>
      <c r="D8950">
        <f t="shared" si="279"/>
        <v>2.3498184060335814</v>
      </c>
    </row>
    <row r="8951" spans="1:4" x14ac:dyDescent="0.25">
      <c r="A8951">
        <v>1558.89</v>
      </c>
      <c r="B8951">
        <v>300</v>
      </c>
      <c r="C8951">
        <f t="shared" si="278"/>
        <v>3125</v>
      </c>
      <c r="D8951">
        <f t="shared" si="279"/>
        <v>2.0046315006190301</v>
      </c>
    </row>
    <row r="8952" spans="1:4" x14ac:dyDescent="0.25">
      <c r="A8952">
        <v>2001.84</v>
      </c>
      <c r="B8952">
        <v>300</v>
      </c>
      <c r="C8952">
        <f t="shared" si="278"/>
        <v>3125</v>
      </c>
      <c r="D8952">
        <f t="shared" si="279"/>
        <v>1.5610638212844183</v>
      </c>
    </row>
    <row r="8953" spans="1:4" x14ac:dyDescent="0.25">
      <c r="A8953">
        <v>1162.72</v>
      </c>
      <c r="B8953">
        <v>300</v>
      </c>
      <c r="C8953">
        <f t="shared" si="278"/>
        <v>3125</v>
      </c>
      <c r="D8953">
        <f t="shared" si="279"/>
        <v>2.687663409935324</v>
      </c>
    </row>
    <row r="8954" spans="1:4" x14ac:dyDescent="0.25">
      <c r="A8954">
        <v>1607.02</v>
      </c>
      <c r="B8954">
        <v>300</v>
      </c>
      <c r="C8954">
        <f t="shared" si="278"/>
        <v>3125</v>
      </c>
      <c r="D8954">
        <f t="shared" si="279"/>
        <v>1.9445930977834751</v>
      </c>
    </row>
    <row r="8955" spans="1:4" x14ac:dyDescent="0.25">
      <c r="A8955">
        <v>2006.04</v>
      </c>
      <c r="B8955">
        <v>300</v>
      </c>
      <c r="C8955">
        <f t="shared" si="278"/>
        <v>3125</v>
      </c>
      <c r="D8955">
        <f t="shared" si="279"/>
        <v>1.5577954577176927</v>
      </c>
    </row>
    <row r="8956" spans="1:4" x14ac:dyDescent="0.25">
      <c r="A8956">
        <v>1105.3</v>
      </c>
      <c r="B8956">
        <v>300</v>
      </c>
      <c r="C8956">
        <f t="shared" si="278"/>
        <v>3125</v>
      </c>
      <c r="D8956">
        <f t="shared" si="279"/>
        <v>2.827286709490636</v>
      </c>
    </row>
    <row r="8957" spans="1:4" x14ac:dyDescent="0.25">
      <c r="A8957">
        <v>1731.26</v>
      </c>
      <c r="B8957">
        <v>300</v>
      </c>
      <c r="C8957">
        <f t="shared" si="278"/>
        <v>3125</v>
      </c>
      <c r="D8957">
        <f t="shared" si="279"/>
        <v>1.8050437253792035</v>
      </c>
    </row>
    <row r="8958" spans="1:4" x14ac:dyDescent="0.25">
      <c r="A8958">
        <v>1550.93</v>
      </c>
      <c r="B8958">
        <v>300</v>
      </c>
      <c r="C8958">
        <f t="shared" si="278"/>
        <v>3125</v>
      </c>
      <c r="D8958">
        <f t="shared" si="279"/>
        <v>2.0149200802099383</v>
      </c>
    </row>
    <row r="8959" spans="1:4" x14ac:dyDescent="0.25">
      <c r="A8959">
        <v>1403.86</v>
      </c>
      <c r="B8959">
        <v>300</v>
      </c>
      <c r="C8959">
        <f t="shared" si="278"/>
        <v>3125</v>
      </c>
      <c r="D8959">
        <f t="shared" si="279"/>
        <v>2.226005442138105</v>
      </c>
    </row>
    <row r="8960" spans="1:4" x14ac:dyDescent="0.25">
      <c r="A8960">
        <v>1957.75</v>
      </c>
      <c r="B8960">
        <v>300</v>
      </c>
      <c r="C8960">
        <f t="shared" si="278"/>
        <v>3125</v>
      </c>
      <c r="D8960">
        <f t="shared" si="279"/>
        <v>1.5962201506831821</v>
      </c>
    </row>
    <row r="8961" spans="1:4" x14ac:dyDescent="0.25">
      <c r="A8961">
        <v>1320.64</v>
      </c>
      <c r="B8961">
        <v>300</v>
      </c>
      <c r="C8961">
        <f t="shared" si="278"/>
        <v>3125</v>
      </c>
      <c r="D8961">
        <f t="shared" si="279"/>
        <v>2.3662769566270896</v>
      </c>
    </row>
    <row r="8962" spans="1:4" x14ac:dyDescent="0.25">
      <c r="A8962">
        <v>1278.03</v>
      </c>
      <c r="B8962">
        <v>300</v>
      </c>
      <c r="C8962">
        <f t="shared" ref="C8962:C9025" si="280">B8962/($G$1*$G$2)*1000/60</f>
        <v>3125</v>
      </c>
      <c r="D8962">
        <f t="shared" si="279"/>
        <v>2.4451695187123934</v>
      </c>
    </row>
    <row r="8963" spans="1:4" x14ac:dyDescent="0.25">
      <c r="A8963">
        <v>2034.24</v>
      </c>
      <c r="B8963">
        <v>300</v>
      </c>
      <c r="C8963">
        <f t="shared" si="280"/>
        <v>3125</v>
      </c>
      <c r="D8963">
        <f t="shared" ref="D8963:D9026" si="281">C8963/A8963</f>
        <v>1.5362002516910491</v>
      </c>
    </row>
    <row r="8964" spans="1:4" x14ac:dyDescent="0.25">
      <c r="A8964">
        <v>1115.6600000000001</v>
      </c>
      <c r="B8964">
        <v>300</v>
      </c>
      <c r="C8964">
        <f t="shared" si="280"/>
        <v>3125</v>
      </c>
      <c r="D8964">
        <f t="shared" si="281"/>
        <v>2.8010325726475807</v>
      </c>
    </row>
    <row r="8965" spans="1:4" x14ac:dyDescent="0.25">
      <c r="A8965">
        <v>1515.59</v>
      </c>
      <c r="B8965">
        <v>300</v>
      </c>
      <c r="C8965">
        <f t="shared" si="280"/>
        <v>3125</v>
      </c>
      <c r="D8965">
        <f t="shared" si="281"/>
        <v>2.0619032851892665</v>
      </c>
    </row>
    <row r="8966" spans="1:4" x14ac:dyDescent="0.25">
      <c r="A8966">
        <v>2099.91</v>
      </c>
      <c r="B8966">
        <v>300</v>
      </c>
      <c r="C8966">
        <f t="shared" si="280"/>
        <v>3125</v>
      </c>
      <c r="D8966">
        <f t="shared" si="281"/>
        <v>1.4881590163387957</v>
      </c>
    </row>
    <row r="8967" spans="1:4" x14ac:dyDescent="0.25">
      <c r="A8967">
        <v>1051.93</v>
      </c>
      <c r="B8967">
        <v>300</v>
      </c>
      <c r="C8967">
        <f t="shared" si="280"/>
        <v>3125</v>
      </c>
      <c r="D8967">
        <f t="shared" si="281"/>
        <v>2.9707299915393608</v>
      </c>
    </row>
    <row r="8968" spans="1:4" x14ac:dyDescent="0.25">
      <c r="A8968">
        <v>1734.49</v>
      </c>
      <c r="B8968">
        <v>300</v>
      </c>
      <c r="C8968">
        <f t="shared" si="280"/>
        <v>3125</v>
      </c>
      <c r="D8968">
        <f t="shared" si="281"/>
        <v>1.8016823389007719</v>
      </c>
    </row>
    <row r="8969" spans="1:4" x14ac:dyDescent="0.25">
      <c r="A8969">
        <v>1796.15</v>
      </c>
      <c r="B8969">
        <v>300</v>
      </c>
      <c r="C8969">
        <f t="shared" si="280"/>
        <v>3125</v>
      </c>
      <c r="D8969">
        <f t="shared" si="281"/>
        <v>1.739832419341369</v>
      </c>
    </row>
    <row r="8970" spans="1:4" x14ac:dyDescent="0.25">
      <c r="A8970">
        <v>1177.08</v>
      </c>
      <c r="B8970">
        <v>300</v>
      </c>
      <c r="C8970">
        <f t="shared" si="280"/>
        <v>3125</v>
      </c>
      <c r="D8970">
        <f t="shared" si="281"/>
        <v>2.6548747748666193</v>
      </c>
    </row>
    <row r="8971" spans="1:4" x14ac:dyDescent="0.25">
      <c r="A8971">
        <v>1867.49</v>
      </c>
      <c r="B8971">
        <v>300</v>
      </c>
      <c r="C8971">
        <f t="shared" si="280"/>
        <v>3125</v>
      </c>
      <c r="D8971">
        <f t="shared" si="281"/>
        <v>1.6733690675719817</v>
      </c>
    </row>
    <row r="8972" spans="1:4" x14ac:dyDescent="0.25">
      <c r="A8972">
        <v>1573.15</v>
      </c>
      <c r="B8972">
        <v>300</v>
      </c>
      <c r="C8972">
        <f t="shared" si="280"/>
        <v>3125</v>
      </c>
      <c r="D8972">
        <f t="shared" si="281"/>
        <v>1.9864602866859484</v>
      </c>
    </row>
    <row r="8973" spans="1:4" x14ac:dyDescent="0.25">
      <c r="A8973">
        <v>1135.26</v>
      </c>
      <c r="B8973">
        <v>300</v>
      </c>
      <c r="C8973">
        <f t="shared" si="280"/>
        <v>3125</v>
      </c>
      <c r="D8973">
        <f t="shared" si="281"/>
        <v>2.752673396402586</v>
      </c>
    </row>
    <row r="8974" spans="1:4" x14ac:dyDescent="0.25">
      <c r="A8974">
        <v>1920.86</v>
      </c>
      <c r="B8974">
        <v>300</v>
      </c>
      <c r="C8974">
        <f t="shared" si="280"/>
        <v>3125</v>
      </c>
      <c r="D8974">
        <f t="shared" si="281"/>
        <v>1.6268754620326313</v>
      </c>
    </row>
    <row r="8975" spans="1:4" x14ac:dyDescent="0.25">
      <c r="A8975">
        <v>1442.89</v>
      </c>
      <c r="B8975">
        <v>300</v>
      </c>
      <c r="C8975">
        <f t="shared" si="280"/>
        <v>3125</v>
      </c>
      <c r="D8975">
        <f t="shared" si="281"/>
        <v>2.165792264136559</v>
      </c>
    </row>
    <row r="8976" spans="1:4" x14ac:dyDescent="0.25">
      <c r="A8976">
        <v>1222.98</v>
      </c>
      <c r="B8976">
        <v>300</v>
      </c>
      <c r="C8976">
        <f t="shared" si="280"/>
        <v>3125</v>
      </c>
      <c r="D8976">
        <f t="shared" si="281"/>
        <v>2.55523393677738</v>
      </c>
    </row>
    <row r="8977" spans="1:4" x14ac:dyDescent="0.25">
      <c r="A8977">
        <v>1922.63</v>
      </c>
      <c r="B8977">
        <v>300</v>
      </c>
      <c r="C8977">
        <f t="shared" si="280"/>
        <v>3125</v>
      </c>
      <c r="D8977">
        <f t="shared" si="281"/>
        <v>1.6253777377862615</v>
      </c>
    </row>
    <row r="8978" spans="1:4" x14ac:dyDescent="0.25">
      <c r="A8978">
        <v>1353.39</v>
      </c>
      <c r="B8978">
        <v>300</v>
      </c>
      <c r="C8978">
        <f t="shared" si="280"/>
        <v>3125</v>
      </c>
      <c r="D8978">
        <f t="shared" si="281"/>
        <v>2.3090166175307929</v>
      </c>
    </row>
    <row r="8979" spans="1:4" x14ac:dyDescent="0.25">
      <c r="A8979">
        <v>1177.1500000000001</v>
      </c>
      <c r="B8979">
        <v>300</v>
      </c>
      <c r="C8979">
        <f t="shared" si="280"/>
        <v>3125</v>
      </c>
      <c r="D8979">
        <f t="shared" si="281"/>
        <v>2.6547169009896781</v>
      </c>
    </row>
    <row r="8980" spans="1:4" x14ac:dyDescent="0.25">
      <c r="A8980">
        <v>1935.22</v>
      </c>
      <c r="B8980">
        <v>300</v>
      </c>
      <c r="C8980">
        <f t="shared" si="280"/>
        <v>3125</v>
      </c>
      <c r="D8980">
        <f t="shared" si="281"/>
        <v>1.6148034848751047</v>
      </c>
    </row>
    <row r="8981" spans="1:4" x14ac:dyDescent="0.25">
      <c r="A8981">
        <v>1291.1199999999999</v>
      </c>
      <c r="B8981">
        <v>300</v>
      </c>
      <c r="C8981">
        <f t="shared" si="280"/>
        <v>3125</v>
      </c>
      <c r="D8981">
        <f t="shared" si="281"/>
        <v>2.4203792056509079</v>
      </c>
    </row>
    <row r="8982" spans="1:4" x14ac:dyDescent="0.25">
      <c r="A8982">
        <v>1696.53</v>
      </c>
      <c r="B8982">
        <v>300</v>
      </c>
      <c r="C8982">
        <f t="shared" si="280"/>
        <v>3125</v>
      </c>
      <c r="D8982">
        <f t="shared" si="281"/>
        <v>1.841995131238469</v>
      </c>
    </row>
    <row r="8983" spans="1:4" x14ac:dyDescent="0.25">
      <c r="A8983">
        <v>1720.05</v>
      </c>
      <c r="B8983">
        <v>300</v>
      </c>
      <c r="C8983">
        <f t="shared" si="280"/>
        <v>3125</v>
      </c>
      <c r="D8983">
        <f t="shared" si="281"/>
        <v>1.8168076509403797</v>
      </c>
    </row>
    <row r="8984" spans="1:4" x14ac:dyDescent="0.25">
      <c r="A8984">
        <v>1206.18</v>
      </c>
      <c r="B8984">
        <v>300</v>
      </c>
      <c r="C8984">
        <f t="shared" si="280"/>
        <v>3125</v>
      </c>
      <c r="D8984">
        <f t="shared" si="281"/>
        <v>2.5908239234608432</v>
      </c>
    </row>
    <row r="8985" spans="1:4" x14ac:dyDescent="0.25">
      <c r="A8985">
        <v>1651.02</v>
      </c>
      <c r="B8985">
        <v>300</v>
      </c>
      <c r="C8985">
        <f t="shared" si="280"/>
        <v>3125</v>
      </c>
      <c r="D8985">
        <f t="shared" si="281"/>
        <v>1.892769318360771</v>
      </c>
    </row>
    <row r="8986" spans="1:4" x14ac:dyDescent="0.25">
      <c r="A8986">
        <v>1414.07</v>
      </c>
      <c r="B8986">
        <v>300</v>
      </c>
      <c r="C8986">
        <f t="shared" si="280"/>
        <v>3125</v>
      </c>
      <c r="D8986">
        <f t="shared" si="281"/>
        <v>2.2099330301894531</v>
      </c>
    </row>
    <row r="8987" spans="1:4" x14ac:dyDescent="0.25">
      <c r="A8987">
        <v>1272.9100000000001</v>
      </c>
      <c r="B8987">
        <v>300</v>
      </c>
      <c r="C8987">
        <f t="shared" si="280"/>
        <v>3125</v>
      </c>
      <c r="D8987">
        <f t="shared" si="281"/>
        <v>2.4550046743288996</v>
      </c>
    </row>
    <row r="8988" spans="1:4" x14ac:dyDescent="0.25">
      <c r="A8988">
        <v>1855.25</v>
      </c>
      <c r="B8988">
        <v>300</v>
      </c>
      <c r="C8988">
        <f t="shared" si="280"/>
        <v>3125</v>
      </c>
      <c r="D8988">
        <f t="shared" si="281"/>
        <v>1.6844091092844631</v>
      </c>
    </row>
    <row r="8989" spans="1:4" x14ac:dyDescent="0.25">
      <c r="A8989">
        <v>1506.73</v>
      </c>
      <c r="B8989">
        <v>300</v>
      </c>
      <c r="C8989">
        <f t="shared" si="280"/>
        <v>3125</v>
      </c>
      <c r="D8989">
        <f t="shared" si="281"/>
        <v>2.0740278616606824</v>
      </c>
    </row>
    <row r="8990" spans="1:4" x14ac:dyDescent="0.25">
      <c r="A8990">
        <v>1233.79</v>
      </c>
      <c r="B8990">
        <v>300</v>
      </c>
      <c r="C8990">
        <f t="shared" si="280"/>
        <v>3125</v>
      </c>
      <c r="D8990">
        <f t="shared" si="281"/>
        <v>2.53284594623072</v>
      </c>
    </row>
    <row r="8991" spans="1:4" x14ac:dyDescent="0.25">
      <c r="A8991">
        <v>2178.37</v>
      </c>
      <c r="B8991">
        <v>300</v>
      </c>
      <c r="C8991">
        <f t="shared" si="280"/>
        <v>3125</v>
      </c>
      <c r="D8991">
        <f t="shared" si="281"/>
        <v>1.434558867410036</v>
      </c>
    </row>
    <row r="8992" spans="1:4" x14ac:dyDescent="0.25">
      <c r="A8992">
        <v>1392.84</v>
      </c>
      <c r="B8992">
        <v>300</v>
      </c>
      <c r="C8992">
        <f t="shared" si="280"/>
        <v>3125</v>
      </c>
      <c r="D8992">
        <f t="shared" si="281"/>
        <v>2.2436173573418339</v>
      </c>
    </row>
    <row r="8993" spans="1:4" x14ac:dyDescent="0.25">
      <c r="A8993">
        <v>1414.49</v>
      </c>
      <c r="B8993">
        <v>300</v>
      </c>
      <c r="C8993">
        <f t="shared" si="280"/>
        <v>3125</v>
      </c>
      <c r="D8993">
        <f t="shared" si="281"/>
        <v>2.2092768418299173</v>
      </c>
    </row>
    <row r="8994" spans="1:4" x14ac:dyDescent="0.25">
      <c r="A8994">
        <v>1756.75</v>
      </c>
      <c r="B8994">
        <v>300</v>
      </c>
      <c r="C8994">
        <f t="shared" si="280"/>
        <v>3125</v>
      </c>
      <c r="D8994">
        <f t="shared" si="281"/>
        <v>1.7788529955884447</v>
      </c>
    </row>
    <row r="8995" spans="1:4" x14ac:dyDescent="0.25">
      <c r="A8995">
        <v>1399.87</v>
      </c>
      <c r="B8995">
        <v>300</v>
      </c>
      <c r="C8995">
        <f t="shared" si="280"/>
        <v>3125</v>
      </c>
      <c r="D8995">
        <f t="shared" si="281"/>
        <v>2.2323501467993458</v>
      </c>
    </row>
    <row r="8996" spans="1:4" x14ac:dyDescent="0.25">
      <c r="A8996">
        <v>1520.74</v>
      </c>
      <c r="B8996">
        <v>300</v>
      </c>
      <c r="C8996">
        <f t="shared" si="280"/>
        <v>3125</v>
      </c>
      <c r="D8996">
        <f t="shared" si="281"/>
        <v>2.0549206307455581</v>
      </c>
    </row>
    <row r="8997" spans="1:4" x14ac:dyDescent="0.25">
      <c r="A8997">
        <v>1761.41</v>
      </c>
      <c r="B8997">
        <v>300</v>
      </c>
      <c r="C8997">
        <f t="shared" si="280"/>
        <v>3125</v>
      </c>
      <c r="D8997">
        <f t="shared" si="281"/>
        <v>1.7741468482636069</v>
      </c>
    </row>
    <row r="8998" spans="1:4" x14ac:dyDescent="0.25">
      <c r="A8998">
        <v>1129.28</v>
      </c>
      <c r="B8998">
        <v>300</v>
      </c>
      <c r="C8998">
        <f t="shared" si="280"/>
        <v>3125</v>
      </c>
      <c r="D8998">
        <f t="shared" si="281"/>
        <v>2.7672499291584018</v>
      </c>
    </row>
    <row r="8999" spans="1:4" x14ac:dyDescent="0.25">
      <c r="A8999">
        <v>1611.59</v>
      </c>
      <c r="B8999">
        <v>300</v>
      </c>
      <c r="C8999">
        <f t="shared" si="280"/>
        <v>3125</v>
      </c>
      <c r="D8999">
        <f t="shared" si="281"/>
        <v>1.939078797957297</v>
      </c>
    </row>
    <row r="9000" spans="1:4" x14ac:dyDescent="0.25">
      <c r="A9000">
        <v>1500.47</v>
      </c>
      <c r="B9000">
        <v>300</v>
      </c>
      <c r="C9000">
        <f t="shared" si="280"/>
        <v>3125</v>
      </c>
      <c r="D9000">
        <f t="shared" si="281"/>
        <v>2.0826807600285244</v>
      </c>
    </row>
    <row r="9001" spans="1:4" x14ac:dyDescent="0.25">
      <c r="A9001">
        <v>1097.3699999999999</v>
      </c>
      <c r="B9001">
        <v>300</v>
      </c>
      <c r="C9001">
        <f t="shared" si="280"/>
        <v>3125</v>
      </c>
      <c r="D9001">
        <f t="shared" si="281"/>
        <v>2.8477177251063912</v>
      </c>
    </row>
    <row r="9002" spans="1:4" x14ac:dyDescent="0.25">
      <c r="A9002">
        <v>1884.1</v>
      </c>
      <c r="B9002">
        <v>300</v>
      </c>
      <c r="C9002">
        <f t="shared" si="280"/>
        <v>3125</v>
      </c>
      <c r="D9002">
        <f t="shared" si="281"/>
        <v>1.6586168462395841</v>
      </c>
    </row>
    <row r="9003" spans="1:4" x14ac:dyDescent="0.25">
      <c r="A9003">
        <v>1418.05</v>
      </c>
      <c r="B9003">
        <v>300</v>
      </c>
      <c r="C9003">
        <f t="shared" si="280"/>
        <v>3125</v>
      </c>
      <c r="D9003">
        <f t="shared" si="281"/>
        <v>2.2037304749479922</v>
      </c>
    </row>
    <row r="9004" spans="1:4" x14ac:dyDescent="0.25">
      <c r="A9004">
        <v>1020.22</v>
      </c>
      <c r="B9004">
        <v>300</v>
      </c>
      <c r="C9004">
        <f t="shared" si="280"/>
        <v>3125</v>
      </c>
      <c r="D9004">
        <f t="shared" si="281"/>
        <v>3.063064829154496</v>
      </c>
    </row>
    <row r="9005" spans="1:4" x14ac:dyDescent="0.25">
      <c r="A9005">
        <v>1874.58</v>
      </c>
      <c r="B9005">
        <v>300</v>
      </c>
      <c r="C9005">
        <f t="shared" si="280"/>
        <v>3125</v>
      </c>
      <c r="D9005">
        <f t="shared" si="281"/>
        <v>1.6670400836454033</v>
      </c>
    </row>
    <row r="9006" spans="1:4" x14ac:dyDescent="0.25">
      <c r="A9006">
        <v>1456.97</v>
      </c>
      <c r="B9006">
        <v>300</v>
      </c>
      <c r="C9006">
        <f t="shared" si="280"/>
        <v>3125</v>
      </c>
      <c r="D9006">
        <f t="shared" si="281"/>
        <v>2.1448622826825536</v>
      </c>
    </row>
    <row r="9007" spans="1:4" x14ac:dyDescent="0.25">
      <c r="A9007">
        <v>1122.06</v>
      </c>
      <c r="B9007">
        <v>300</v>
      </c>
      <c r="C9007">
        <f t="shared" si="280"/>
        <v>3125</v>
      </c>
      <c r="D9007">
        <f t="shared" si="281"/>
        <v>2.7850560576083279</v>
      </c>
    </row>
    <row r="9008" spans="1:4" x14ac:dyDescent="0.25">
      <c r="A9008">
        <v>1772.99</v>
      </c>
      <c r="B9008">
        <v>300</v>
      </c>
      <c r="C9008">
        <f t="shared" si="280"/>
        <v>3125</v>
      </c>
      <c r="D9008">
        <f t="shared" si="281"/>
        <v>1.7625592924945994</v>
      </c>
    </row>
    <row r="9009" spans="1:4" x14ac:dyDescent="0.25">
      <c r="A9009">
        <v>1237.49</v>
      </c>
      <c r="B9009">
        <v>300</v>
      </c>
      <c r="C9009">
        <f t="shared" si="280"/>
        <v>3125</v>
      </c>
      <c r="D9009">
        <f t="shared" si="281"/>
        <v>2.5252729314984363</v>
      </c>
    </row>
    <row r="9010" spans="1:4" x14ac:dyDescent="0.25">
      <c r="A9010">
        <v>1746.34</v>
      </c>
      <c r="B9010">
        <v>300</v>
      </c>
      <c r="C9010">
        <f t="shared" si="280"/>
        <v>3125</v>
      </c>
      <c r="D9010">
        <f t="shared" si="281"/>
        <v>1.7894568068073802</v>
      </c>
    </row>
    <row r="9011" spans="1:4" x14ac:dyDescent="0.25">
      <c r="A9011">
        <v>1661.3</v>
      </c>
      <c r="B9011">
        <v>300</v>
      </c>
      <c r="C9011">
        <f t="shared" si="280"/>
        <v>3125</v>
      </c>
      <c r="D9011">
        <f t="shared" si="281"/>
        <v>1.8810570035514356</v>
      </c>
    </row>
    <row r="9012" spans="1:4" x14ac:dyDescent="0.25">
      <c r="A9012">
        <v>1150.3900000000001</v>
      </c>
      <c r="B9012">
        <v>300</v>
      </c>
      <c r="C9012">
        <f t="shared" si="280"/>
        <v>3125</v>
      </c>
      <c r="D9012">
        <f t="shared" si="281"/>
        <v>2.716470066673041</v>
      </c>
    </row>
    <row r="9013" spans="1:4" x14ac:dyDescent="0.25">
      <c r="A9013">
        <v>1719.72</v>
      </c>
      <c r="B9013">
        <v>300</v>
      </c>
      <c r="C9013">
        <f t="shared" si="280"/>
        <v>3125</v>
      </c>
      <c r="D9013">
        <f t="shared" si="281"/>
        <v>1.8171562812550881</v>
      </c>
    </row>
    <row r="9014" spans="1:4" x14ac:dyDescent="0.25">
      <c r="A9014">
        <v>1608.63</v>
      </c>
      <c r="B9014">
        <v>300</v>
      </c>
      <c r="C9014">
        <f t="shared" si="280"/>
        <v>3125</v>
      </c>
      <c r="D9014">
        <f t="shared" si="281"/>
        <v>1.9426468485605763</v>
      </c>
    </row>
    <row r="9015" spans="1:4" x14ac:dyDescent="0.25">
      <c r="A9015">
        <v>1036.33</v>
      </c>
      <c r="B9015">
        <v>300</v>
      </c>
      <c r="C9015">
        <f t="shared" si="280"/>
        <v>3125</v>
      </c>
      <c r="D9015">
        <f t="shared" si="281"/>
        <v>3.015448747020737</v>
      </c>
    </row>
    <row r="9016" spans="1:4" x14ac:dyDescent="0.25">
      <c r="A9016">
        <v>1873.66</v>
      </c>
      <c r="B9016">
        <v>300</v>
      </c>
      <c r="C9016">
        <f t="shared" si="280"/>
        <v>3125</v>
      </c>
      <c r="D9016">
        <f t="shared" si="281"/>
        <v>1.6678586296339784</v>
      </c>
    </row>
    <row r="9017" spans="1:4" x14ac:dyDescent="0.25">
      <c r="A9017">
        <v>1726.04</v>
      </c>
      <c r="B9017">
        <v>300</v>
      </c>
      <c r="C9017">
        <f t="shared" si="280"/>
        <v>3125</v>
      </c>
      <c r="D9017">
        <f t="shared" si="281"/>
        <v>1.8105026534726889</v>
      </c>
    </row>
    <row r="9018" spans="1:4" x14ac:dyDescent="0.25">
      <c r="A9018">
        <v>1080.6099999999999</v>
      </c>
      <c r="B9018">
        <v>300</v>
      </c>
      <c r="C9018">
        <f t="shared" si="280"/>
        <v>3125</v>
      </c>
      <c r="D9018">
        <f t="shared" si="281"/>
        <v>2.8918851389492972</v>
      </c>
    </row>
    <row r="9019" spans="1:4" x14ac:dyDescent="0.25">
      <c r="A9019">
        <v>1880.11</v>
      </c>
      <c r="B9019">
        <v>300</v>
      </c>
      <c r="C9019">
        <f t="shared" si="280"/>
        <v>3125</v>
      </c>
      <c r="D9019">
        <f t="shared" si="281"/>
        <v>1.6621367898686781</v>
      </c>
    </row>
    <row r="9020" spans="1:4" x14ac:dyDescent="0.25">
      <c r="A9020">
        <v>1501.71</v>
      </c>
      <c r="B9020">
        <v>300</v>
      </c>
      <c r="C9020">
        <f t="shared" si="280"/>
        <v>3125</v>
      </c>
      <c r="D9020">
        <f t="shared" si="281"/>
        <v>2.0809610377502978</v>
      </c>
    </row>
    <row r="9021" spans="1:4" x14ac:dyDescent="0.25">
      <c r="A9021">
        <v>1241.56</v>
      </c>
      <c r="B9021">
        <v>300</v>
      </c>
      <c r="C9021">
        <f t="shared" si="280"/>
        <v>3125</v>
      </c>
      <c r="D9021">
        <f t="shared" si="281"/>
        <v>2.5169947485421567</v>
      </c>
    </row>
    <row r="9022" spans="1:4" x14ac:dyDescent="0.25">
      <c r="A9022">
        <v>1778.28</v>
      </c>
      <c r="B9022">
        <v>300</v>
      </c>
      <c r="C9022">
        <f t="shared" si="280"/>
        <v>3125</v>
      </c>
      <c r="D9022">
        <f t="shared" si="281"/>
        <v>1.7573160582135547</v>
      </c>
    </row>
    <row r="9023" spans="1:4" x14ac:dyDescent="0.25">
      <c r="A9023">
        <v>1353.63</v>
      </c>
      <c r="B9023">
        <v>300</v>
      </c>
      <c r="C9023">
        <f t="shared" si="280"/>
        <v>3125</v>
      </c>
      <c r="D9023">
        <f t="shared" si="281"/>
        <v>2.3086072264946846</v>
      </c>
    </row>
    <row r="9024" spans="1:4" x14ac:dyDescent="0.25">
      <c r="A9024">
        <v>1315.09</v>
      </c>
      <c r="B9024">
        <v>300</v>
      </c>
      <c r="C9024">
        <f t="shared" si="280"/>
        <v>3125</v>
      </c>
      <c r="D9024">
        <f t="shared" si="281"/>
        <v>2.3762632215285646</v>
      </c>
    </row>
    <row r="9025" spans="1:4" x14ac:dyDescent="0.25">
      <c r="A9025">
        <v>1797.86</v>
      </c>
      <c r="B9025">
        <v>300</v>
      </c>
      <c r="C9025">
        <f t="shared" si="280"/>
        <v>3125</v>
      </c>
      <c r="D9025">
        <f t="shared" si="281"/>
        <v>1.7381776111599347</v>
      </c>
    </row>
    <row r="9026" spans="1:4" x14ac:dyDescent="0.25">
      <c r="A9026">
        <v>1221.9100000000001</v>
      </c>
      <c r="B9026">
        <v>300</v>
      </c>
      <c r="C9026">
        <f t="shared" ref="C9026:C9089" si="282">B9026/($G$1*$G$2)*1000/60</f>
        <v>3125</v>
      </c>
      <c r="D9026">
        <f t="shared" si="281"/>
        <v>2.5574714995376091</v>
      </c>
    </row>
    <row r="9027" spans="1:4" x14ac:dyDescent="0.25">
      <c r="A9027">
        <v>1694.5</v>
      </c>
      <c r="B9027">
        <v>300</v>
      </c>
      <c r="C9027">
        <f t="shared" si="282"/>
        <v>3125</v>
      </c>
      <c r="D9027">
        <f t="shared" ref="D9027:D9090" si="283">C9027/A9027</f>
        <v>1.8442018294482148</v>
      </c>
    </row>
    <row r="9028" spans="1:4" x14ac:dyDescent="0.25">
      <c r="A9028">
        <v>1681.24</v>
      </c>
      <c r="B9028">
        <v>300</v>
      </c>
      <c r="C9028">
        <f t="shared" si="282"/>
        <v>3125</v>
      </c>
      <c r="D9028">
        <f t="shared" si="283"/>
        <v>1.8587471152244772</v>
      </c>
    </row>
    <row r="9029" spans="1:4" x14ac:dyDescent="0.25">
      <c r="A9029">
        <v>1053.3499999999999</v>
      </c>
      <c r="B9029">
        <v>300</v>
      </c>
      <c r="C9029">
        <f t="shared" si="282"/>
        <v>3125</v>
      </c>
      <c r="D9029">
        <f t="shared" si="283"/>
        <v>2.966725210044145</v>
      </c>
    </row>
    <row r="9030" spans="1:4" x14ac:dyDescent="0.25">
      <c r="A9030">
        <v>1596.4</v>
      </c>
      <c r="B9030">
        <v>300</v>
      </c>
      <c r="C9030">
        <f t="shared" si="282"/>
        <v>3125</v>
      </c>
      <c r="D9030">
        <f t="shared" si="283"/>
        <v>1.9575294412427962</v>
      </c>
    </row>
    <row r="9031" spans="1:4" x14ac:dyDescent="0.25">
      <c r="A9031">
        <v>1645.16</v>
      </c>
      <c r="B9031">
        <v>300</v>
      </c>
      <c r="C9031">
        <f t="shared" si="282"/>
        <v>3125</v>
      </c>
      <c r="D9031">
        <f t="shared" si="283"/>
        <v>1.8995112937343479</v>
      </c>
    </row>
    <row r="9032" spans="1:4" x14ac:dyDescent="0.25">
      <c r="A9032">
        <v>1120.02</v>
      </c>
      <c r="B9032">
        <v>300</v>
      </c>
      <c r="C9032">
        <f t="shared" si="282"/>
        <v>3125</v>
      </c>
      <c r="D9032">
        <f t="shared" si="283"/>
        <v>2.7901287477009338</v>
      </c>
    </row>
    <row r="9033" spans="1:4" x14ac:dyDescent="0.25">
      <c r="A9033">
        <v>1898.62</v>
      </c>
      <c r="B9033">
        <v>300</v>
      </c>
      <c r="C9033">
        <f t="shared" si="282"/>
        <v>3125</v>
      </c>
      <c r="D9033">
        <f t="shared" si="283"/>
        <v>1.6459323087294984</v>
      </c>
    </row>
    <row r="9034" spans="1:4" x14ac:dyDescent="0.25">
      <c r="A9034">
        <v>1435.91</v>
      </c>
      <c r="B9034">
        <v>300</v>
      </c>
      <c r="C9034">
        <f t="shared" si="282"/>
        <v>3125</v>
      </c>
      <c r="D9034">
        <f t="shared" si="283"/>
        <v>2.1763202429121602</v>
      </c>
    </row>
    <row r="9035" spans="1:4" x14ac:dyDescent="0.25">
      <c r="A9035">
        <v>1323.65</v>
      </c>
      <c r="B9035">
        <v>300</v>
      </c>
      <c r="C9035">
        <f t="shared" si="282"/>
        <v>3125</v>
      </c>
      <c r="D9035">
        <f t="shared" si="283"/>
        <v>2.3608960072526726</v>
      </c>
    </row>
    <row r="9036" spans="1:4" x14ac:dyDescent="0.25">
      <c r="A9036">
        <v>1891.41</v>
      </c>
      <c r="B9036">
        <v>300</v>
      </c>
      <c r="C9036">
        <f t="shared" si="282"/>
        <v>3125</v>
      </c>
      <c r="D9036">
        <f t="shared" si="283"/>
        <v>1.6522065548981977</v>
      </c>
    </row>
    <row r="9037" spans="1:4" x14ac:dyDescent="0.25">
      <c r="A9037">
        <v>1547.3</v>
      </c>
      <c r="B9037">
        <v>300</v>
      </c>
      <c r="C9037">
        <f t="shared" si="282"/>
        <v>3125</v>
      </c>
      <c r="D9037">
        <f t="shared" si="283"/>
        <v>2.019647127253926</v>
      </c>
    </row>
    <row r="9038" spans="1:4" x14ac:dyDescent="0.25">
      <c r="A9038">
        <v>1368.63</v>
      </c>
      <c r="B9038">
        <v>300</v>
      </c>
      <c r="C9038">
        <f t="shared" si="282"/>
        <v>3125</v>
      </c>
      <c r="D9038">
        <f t="shared" si="283"/>
        <v>2.2833052030132319</v>
      </c>
    </row>
    <row r="9039" spans="1:4" x14ac:dyDescent="0.25">
      <c r="A9039">
        <v>1827.03</v>
      </c>
      <c r="B9039">
        <v>300</v>
      </c>
      <c r="C9039">
        <f t="shared" si="282"/>
        <v>3125</v>
      </c>
      <c r="D9039">
        <f t="shared" si="283"/>
        <v>1.7104262108449233</v>
      </c>
    </row>
    <row r="9040" spans="1:4" x14ac:dyDescent="0.25">
      <c r="A9040">
        <v>1198.24</v>
      </c>
      <c r="B9040">
        <v>300</v>
      </c>
      <c r="C9040">
        <f t="shared" si="282"/>
        <v>3125</v>
      </c>
      <c r="D9040">
        <f t="shared" si="283"/>
        <v>2.6079917211910804</v>
      </c>
    </row>
    <row r="9041" spans="1:4" x14ac:dyDescent="0.25">
      <c r="A9041">
        <v>1537.46</v>
      </c>
      <c r="B9041">
        <v>300</v>
      </c>
      <c r="C9041">
        <f t="shared" si="282"/>
        <v>3125</v>
      </c>
      <c r="D9041">
        <f t="shared" si="283"/>
        <v>2.0325732051565568</v>
      </c>
    </row>
    <row r="9042" spans="1:4" x14ac:dyDescent="0.25">
      <c r="A9042">
        <v>1870.11</v>
      </c>
      <c r="B9042">
        <v>300</v>
      </c>
      <c r="C9042">
        <f t="shared" si="282"/>
        <v>3125</v>
      </c>
      <c r="D9042">
        <f t="shared" si="283"/>
        <v>1.6710246990818722</v>
      </c>
    </row>
    <row r="9043" spans="1:4" x14ac:dyDescent="0.25">
      <c r="A9043">
        <v>1245.5</v>
      </c>
      <c r="B9043">
        <v>300</v>
      </c>
      <c r="C9043">
        <f t="shared" si="282"/>
        <v>3125</v>
      </c>
      <c r="D9043">
        <f t="shared" si="283"/>
        <v>2.5090325170614212</v>
      </c>
    </row>
    <row r="9044" spans="1:4" x14ac:dyDescent="0.25">
      <c r="A9044">
        <v>1678.5</v>
      </c>
      <c r="B9044">
        <v>300</v>
      </c>
      <c r="C9044">
        <f t="shared" si="282"/>
        <v>3125</v>
      </c>
      <c r="D9044">
        <f t="shared" si="283"/>
        <v>1.8617813523979745</v>
      </c>
    </row>
    <row r="9045" spans="1:4" x14ac:dyDescent="0.25">
      <c r="A9045">
        <v>1662.49</v>
      </c>
      <c r="B9045">
        <v>300</v>
      </c>
      <c r="C9045">
        <f t="shared" si="282"/>
        <v>3125</v>
      </c>
      <c r="D9045">
        <f t="shared" si="283"/>
        <v>1.8797105546499528</v>
      </c>
    </row>
    <row r="9046" spans="1:4" x14ac:dyDescent="0.25">
      <c r="A9046">
        <v>1072.5899999999999</v>
      </c>
      <c r="B9046">
        <v>300</v>
      </c>
      <c r="C9046">
        <f t="shared" si="282"/>
        <v>3125</v>
      </c>
      <c r="D9046">
        <f t="shared" si="283"/>
        <v>2.9135084235355544</v>
      </c>
    </row>
    <row r="9047" spans="1:4" x14ac:dyDescent="0.25">
      <c r="A9047">
        <v>1700.98</v>
      </c>
      <c r="B9047">
        <v>300</v>
      </c>
      <c r="C9047">
        <f t="shared" si="282"/>
        <v>3125</v>
      </c>
      <c r="D9047">
        <f t="shared" si="283"/>
        <v>1.8371762160636809</v>
      </c>
    </row>
    <row r="9048" spans="1:4" x14ac:dyDescent="0.25">
      <c r="A9048">
        <v>1519.83</v>
      </c>
      <c r="B9048">
        <v>300</v>
      </c>
      <c r="C9048">
        <f t="shared" si="282"/>
        <v>3125</v>
      </c>
      <c r="D9048">
        <f t="shared" si="283"/>
        <v>2.056151016890047</v>
      </c>
    </row>
    <row r="9049" spans="1:4" x14ac:dyDescent="0.25">
      <c r="A9049">
        <v>1350.95</v>
      </c>
      <c r="B9049">
        <v>300</v>
      </c>
      <c r="C9049">
        <f t="shared" si="282"/>
        <v>3125</v>
      </c>
      <c r="D9049">
        <f t="shared" si="283"/>
        <v>2.3131870165439135</v>
      </c>
    </row>
    <row r="9050" spans="1:4" x14ac:dyDescent="0.25">
      <c r="A9050">
        <v>1995.22</v>
      </c>
      <c r="B9050">
        <v>300</v>
      </c>
      <c r="C9050">
        <f t="shared" si="282"/>
        <v>3125</v>
      </c>
      <c r="D9050">
        <f t="shared" si="283"/>
        <v>1.566243321538477</v>
      </c>
    </row>
    <row r="9051" spans="1:4" x14ac:dyDescent="0.25">
      <c r="A9051">
        <v>1088.76</v>
      </c>
      <c r="B9051">
        <v>300</v>
      </c>
      <c r="C9051">
        <f t="shared" si="282"/>
        <v>3125</v>
      </c>
      <c r="D9051">
        <f t="shared" si="283"/>
        <v>2.8702377016054963</v>
      </c>
    </row>
    <row r="9052" spans="1:4" x14ac:dyDescent="0.25">
      <c r="A9052">
        <v>1628.27</v>
      </c>
      <c r="B9052">
        <v>300</v>
      </c>
      <c r="C9052">
        <f t="shared" si="282"/>
        <v>3125</v>
      </c>
      <c r="D9052">
        <f t="shared" si="283"/>
        <v>1.9192148722263507</v>
      </c>
    </row>
    <row r="9053" spans="1:4" x14ac:dyDescent="0.25">
      <c r="A9053">
        <v>1907.79</v>
      </c>
      <c r="B9053">
        <v>300</v>
      </c>
      <c r="C9053">
        <f t="shared" si="282"/>
        <v>3125</v>
      </c>
      <c r="D9053">
        <f t="shared" si="283"/>
        <v>1.6380209561849051</v>
      </c>
    </row>
    <row r="9054" spans="1:4" x14ac:dyDescent="0.25">
      <c r="A9054">
        <v>1296.5899999999999</v>
      </c>
      <c r="B9054">
        <v>300</v>
      </c>
      <c r="C9054">
        <f t="shared" si="282"/>
        <v>3125</v>
      </c>
      <c r="D9054">
        <f t="shared" si="283"/>
        <v>2.4101682104597444</v>
      </c>
    </row>
    <row r="9055" spans="1:4" x14ac:dyDescent="0.25">
      <c r="A9055">
        <v>1388.55</v>
      </c>
      <c r="B9055">
        <v>300</v>
      </c>
      <c r="C9055">
        <f t="shared" si="282"/>
        <v>3125</v>
      </c>
      <c r="D9055">
        <f t="shared" si="283"/>
        <v>2.2505491339886934</v>
      </c>
    </row>
    <row r="9056" spans="1:4" x14ac:dyDescent="0.25">
      <c r="A9056">
        <v>1938.37</v>
      </c>
      <c r="B9056">
        <v>300</v>
      </c>
      <c r="C9056">
        <f t="shared" si="282"/>
        <v>3125</v>
      </c>
      <c r="D9056">
        <f t="shared" si="283"/>
        <v>1.6121793052925912</v>
      </c>
    </row>
    <row r="9057" spans="1:4" x14ac:dyDescent="0.25">
      <c r="A9057">
        <v>1282.54</v>
      </c>
      <c r="B9057">
        <v>300</v>
      </c>
      <c r="C9057">
        <f t="shared" si="282"/>
        <v>3125</v>
      </c>
      <c r="D9057">
        <f t="shared" si="283"/>
        <v>2.4365711790665401</v>
      </c>
    </row>
    <row r="9058" spans="1:4" x14ac:dyDescent="0.25">
      <c r="A9058">
        <v>1573.42</v>
      </c>
      <c r="B9058">
        <v>300</v>
      </c>
      <c r="C9058">
        <f t="shared" si="282"/>
        <v>3125</v>
      </c>
      <c r="D9058">
        <f t="shared" si="283"/>
        <v>1.9861194086766405</v>
      </c>
    </row>
    <row r="9059" spans="1:4" x14ac:dyDescent="0.25">
      <c r="A9059">
        <v>1693.03</v>
      </c>
      <c r="B9059">
        <v>300</v>
      </c>
      <c r="C9059">
        <f t="shared" si="282"/>
        <v>3125</v>
      </c>
      <c r="D9059">
        <f t="shared" si="283"/>
        <v>1.8458030867734181</v>
      </c>
    </row>
    <row r="9060" spans="1:4" x14ac:dyDescent="0.25">
      <c r="A9060">
        <v>1204.67</v>
      </c>
      <c r="B9060">
        <v>300</v>
      </c>
      <c r="C9060">
        <f t="shared" si="282"/>
        <v>3125</v>
      </c>
      <c r="D9060">
        <f t="shared" si="283"/>
        <v>2.5940714054471345</v>
      </c>
    </row>
    <row r="9061" spans="1:4" x14ac:dyDescent="0.25">
      <c r="A9061">
        <v>1937.25</v>
      </c>
      <c r="B9061">
        <v>300</v>
      </c>
      <c r="C9061">
        <f t="shared" si="282"/>
        <v>3125</v>
      </c>
      <c r="D9061">
        <f t="shared" si="283"/>
        <v>1.6131113692089303</v>
      </c>
    </row>
    <row r="9062" spans="1:4" x14ac:dyDescent="0.25">
      <c r="A9062">
        <v>1314.52</v>
      </c>
      <c r="B9062">
        <v>300</v>
      </c>
      <c r="C9062">
        <f t="shared" si="282"/>
        <v>3125</v>
      </c>
      <c r="D9062">
        <f t="shared" si="283"/>
        <v>2.3772936128777045</v>
      </c>
    </row>
    <row r="9063" spans="1:4" x14ac:dyDescent="0.25">
      <c r="A9063">
        <v>1116.3</v>
      </c>
      <c r="B9063">
        <v>300</v>
      </c>
      <c r="C9063">
        <f t="shared" si="282"/>
        <v>3125</v>
      </c>
      <c r="D9063">
        <f t="shared" si="283"/>
        <v>2.7994266774164651</v>
      </c>
    </row>
    <row r="9064" spans="1:4" x14ac:dyDescent="0.25">
      <c r="A9064">
        <v>1986.22</v>
      </c>
      <c r="B9064">
        <v>300</v>
      </c>
      <c r="C9064">
        <f t="shared" si="282"/>
        <v>3125</v>
      </c>
      <c r="D9064">
        <f t="shared" si="283"/>
        <v>1.5733403147687568</v>
      </c>
    </row>
    <row r="9065" spans="1:4" x14ac:dyDescent="0.25">
      <c r="A9065">
        <v>1488.31</v>
      </c>
      <c r="B9065">
        <v>300</v>
      </c>
      <c r="C9065">
        <f t="shared" si="282"/>
        <v>3125</v>
      </c>
      <c r="D9065">
        <f t="shared" si="283"/>
        <v>2.0996969717330396</v>
      </c>
    </row>
    <row r="9066" spans="1:4" x14ac:dyDescent="0.25">
      <c r="A9066">
        <v>1383.06</v>
      </c>
      <c r="B9066">
        <v>300</v>
      </c>
      <c r="C9066">
        <f t="shared" si="282"/>
        <v>3125</v>
      </c>
      <c r="D9066">
        <f t="shared" si="283"/>
        <v>2.2594825965612482</v>
      </c>
    </row>
    <row r="9067" spans="1:4" x14ac:dyDescent="0.25">
      <c r="A9067">
        <v>1734.14</v>
      </c>
      <c r="B9067">
        <v>300</v>
      </c>
      <c r="C9067">
        <f t="shared" si="282"/>
        <v>3125</v>
      </c>
      <c r="D9067">
        <f t="shared" si="283"/>
        <v>1.8020459709135364</v>
      </c>
    </row>
    <row r="9068" spans="1:4" x14ac:dyDescent="0.25">
      <c r="A9068">
        <v>1213.3399999999999</v>
      </c>
      <c r="B9068">
        <v>300</v>
      </c>
      <c r="C9068">
        <f t="shared" si="282"/>
        <v>3125</v>
      </c>
      <c r="D9068">
        <f t="shared" si="283"/>
        <v>2.5755352992565976</v>
      </c>
    </row>
    <row r="9069" spans="1:4" x14ac:dyDescent="0.25">
      <c r="A9069">
        <v>1566.6</v>
      </c>
      <c r="B9069">
        <v>300</v>
      </c>
      <c r="C9069">
        <f t="shared" si="282"/>
        <v>3125</v>
      </c>
      <c r="D9069">
        <f t="shared" si="283"/>
        <v>1.9947657347121155</v>
      </c>
    </row>
    <row r="9070" spans="1:4" x14ac:dyDescent="0.25">
      <c r="A9070">
        <v>1890.48</v>
      </c>
      <c r="B9070">
        <v>300</v>
      </c>
      <c r="C9070">
        <f t="shared" si="282"/>
        <v>3125</v>
      </c>
      <c r="D9070">
        <f t="shared" si="283"/>
        <v>1.6530193390038508</v>
      </c>
    </row>
    <row r="9071" spans="1:4" x14ac:dyDescent="0.25">
      <c r="A9071">
        <v>1101.22</v>
      </c>
      <c r="B9071">
        <v>300</v>
      </c>
      <c r="C9071">
        <f t="shared" si="282"/>
        <v>3125</v>
      </c>
      <c r="D9071">
        <f t="shared" si="283"/>
        <v>2.8377617551442946</v>
      </c>
    </row>
    <row r="9072" spans="1:4" x14ac:dyDescent="0.25">
      <c r="A9072">
        <v>1702.36</v>
      </c>
      <c r="B9072">
        <v>300</v>
      </c>
      <c r="C9072">
        <f t="shared" si="282"/>
        <v>3125</v>
      </c>
      <c r="D9072">
        <f t="shared" si="283"/>
        <v>1.8356869287342279</v>
      </c>
    </row>
    <row r="9073" spans="1:4" x14ac:dyDescent="0.25">
      <c r="A9073">
        <v>1765.29</v>
      </c>
      <c r="B9073">
        <v>300</v>
      </c>
      <c r="C9073">
        <f t="shared" si="282"/>
        <v>3125</v>
      </c>
      <c r="D9073">
        <f t="shared" si="283"/>
        <v>1.7702473814500734</v>
      </c>
    </row>
    <row r="9074" spans="1:4" x14ac:dyDescent="0.25">
      <c r="A9074">
        <v>1181.26</v>
      </c>
      <c r="B9074">
        <v>300</v>
      </c>
      <c r="C9074">
        <f t="shared" si="282"/>
        <v>3125</v>
      </c>
      <c r="D9074">
        <f t="shared" si="283"/>
        <v>2.6454802499026462</v>
      </c>
    </row>
    <row r="9075" spans="1:4" x14ac:dyDescent="0.25">
      <c r="A9075">
        <v>1995.89</v>
      </c>
      <c r="B9075">
        <v>300</v>
      </c>
      <c r="C9075">
        <f t="shared" si="282"/>
        <v>3125</v>
      </c>
      <c r="D9075">
        <f t="shared" si="283"/>
        <v>1.5657175495643547</v>
      </c>
    </row>
    <row r="9076" spans="1:4" x14ac:dyDescent="0.25">
      <c r="A9076">
        <v>1612.19</v>
      </c>
      <c r="B9076">
        <v>300</v>
      </c>
      <c r="C9076">
        <f t="shared" si="282"/>
        <v>3125</v>
      </c>
      <c r="D9076">
        <f t="shared" si="283"/>
        <v>1.9383571415279837</v>
      </c>
    </row>
    <row r="9077" spans="1:4" x14ac:dyDescent="0.25">
      <c r="A9077">
        <v>1174.82</v>
      </c>
      <c r="B9077">
        <v>300</v>
      </c>
      <c r="C9077">
        <f t="shared" si="282"/>
        <v>3125</v>
      </c>
      <c r="D9077">
        <f t="shared" si="283"/>
        <v>2.6599819546824195</v>
      </c>
    </row>
    <row r="9078" spans="1:4" x14ac:dyDescent="0.25">
      <c r="A9078">
        <v>1832.81</v>
      </c>
      <c r="B9078">
        <v>300</v>
      </c>
      <c r="C9078">
        <f t="shared" si="282"/>
        <v>3125</v>
      </c>
      <c r="D9078">
        <f t="shared" si="283"/>
        <v>1.7050321637267365</v>
      </c>
    </row>
    <row r="9079" spans="1:4" x14ac:dyDescent="0.25">
      <c r="A9079">
        <v>1546.29</v>
      </c>
      <c r="B9079">
        <v>300</v>
      </c>
      <c r="C9079">
        <f t="shared" si="282"/>
        <v>3125</v>
      </c>
      <c r="D9079">
        <f t="shared" si="283"/>
        <v>2.0209663129167232</v>
      </c>
    </row>
    <row r="9080" spans="1:4" x14ac:dyDescent="0.25">
      <c r="A9080">
        <v>1301.26</v>
      </c>
      <c r="B9080">
        <v>300</v>
      </c>
      <c r="C9080">
        <f t="shared" si="282"/>
        <v>3125</v>
      </c>
      <c r="D9080">
        <f t="shared" si="283"/>
        <v>2.4015185281957487</v>
      </c>
    </row>
    <row r="9081" spans="1:4" x14ac:dyDescent="0.25">
      <c r="A9081">
        <v>1890.12</v>
      </c>
      <c r="B9081">
        <v>300</v>
      </c>
      <c r="C9081">
        <f t="shared" si="282"/>
        <v>3125</v>
      </c>
      <c r="D9081">
        <f t="shared" si="283"/>
        <v>1.6533341798404335</v>
      </c>
    </row>
    <row r="9082" spans="1:4" x14ac:dyDescent="0.25">
      <c r="A9082">
        <v>1396.68</v>
      </c>
      <c r="B9082">
        <v>300</v>
      </c>
      <c r="C9082">
        <f t="shared" si="282"/>
        <v>3125</v>
      </c>
      <c r="D9082">
        <f t="shared" si="283"/>
        <v>2.2374488071712917</v>
      </c>
    </row>
    <row r="9083" spans="1:4" x14ac:dyDescent="0.25">
      <c r="A9083">
        <v>1275.17</v>
      </c>
      <c r="B9083">
        <v>300</v>
      </c>
      <c r="C9083">
        <f t="shared" si="282"/>
        <v>3125</v>
      </c>
      <c r="D9083">
        <f t="shared" si="283"/>
        <v>2.4506536383384177</v>
      </c>
    </row>
    <row r="9084" spans="1:4" x14ac:dyDescent="0.25">
      <c r="A9084">
        <v>1796.1</v>
      </c>
      <c r="B9084">
        <v>300</v>
      </c>
      <c r="C9084">
        <f t="shared" si="282"/>
        <v>3125</v>
      </c>
      <c r="D9084">
        <f t="shared" si="283"/>
        <v>1.7398808529591894</v>
      </c>
    </row>
    <row r="9085" spans="1:4" x14ac:dyDescent="0.25">
      <c r="A9085">
        <v>1157.81</v>
      </c>
      <c r="B9085">
        <v>300</v>
      </c>
      <c r="C9085">
        <f t="shared" si="282"/>
        <v>3125</v>
      </c>
      <c r="D9085">
        <f t="shared" si="283"/>
        <v>2.6990611585666042</v>
      </c>
    </row>
    <row r="9086" spans="1:4" x14ac:dyDescent="0.25">
      <c r="A9086">
        <v>1393.98</v>
      </c>
      <c r="B9086">
        <v>300</v>
      </c>
      <c r="C9086">
        <f t="shared" si="282"/>
        <v>3125</v>
      </c>
      <c r="D9086">
        <f t="shared" si="283"/>
        <v>2.2417825219874028</v>
      </c>
    </row>
    <row r="9087" spans="1:4" x14ac:dyDescent="0.25">
      <c r="A9087">
        <v>1862.27</v>
      </c>
      <c r="B9087">
        <v>300</v>
      </c>
      <c r="C9087">
        <f t="shared" si="282"/>
        <v>3125</v>
      </c>
      <c r="D9087">
        <f t="shared" si="283"/>
        <v>1.67805957245727</v>
      </c>
    </row>
    <row r="9088" spans="1:4" x14ac:dyDescent="0.25">
      <c r="A9088">
        <v>1209.3800000000001</v>
      </c>
      <c r="B9088">
        <v>300</v>
      </c>
      <c r="C9088">
        <f t="shared" si="282"/>
        <v>3125</v>
      </c>
      <c r="D9088">
        <f t="shared" si="283"/>
        <v>2.5839686450908728</v>
      </c>
    </row>
    <row r="9089" spans="1:4" x14ac:dyDescent="0.25">
      <c r="A9089">
        <v>1525.12</v>
      </c>
      <c r="B9089">
        <v>300</v>
      </c>
      <c r="C9089">
        <f t="shared" si="282"/>
        <v>3125</v>
      </c>
      <c r="D9089">
        <f t="shared" si="283"/>
        <v>2.0490190935795218</v>
      </c>
    </row>
    <row r="9090" spans="1:4" x14ac:dyDescent="0.25">
      <c r="A9090">
        <v>1847.62</v>
      </c>
      <c r="B9090">
        <v>300</v>
      </c>
      <c r="C9090">
        <f t="shared" ref="C9090:C9153" si="284">B9090/($G$1*$G$2)*1000/60</f>
        <v>3125</v>
      </c>
      <c r="D9090">
        <f t="shared" si="283"/>
        <v>1.691365107543759</v>
      </c>
    </row>
    <row r="9091" spans="1:4" x14ac:dyDescent="0.25">
      <c r="A9091">
        <v>1001.14</v>
      </c>
      <c r="B9091">
        <v>300</v>
      </c>
      <c r="C9091">
        <f t="shared" si="284"/>
        <v>3125</v>
      </c>
      <c r="D9091">
        <f t="shared" ref="D9091:D9154" si="285">C9091/A9091</f>
        <v>3.121441556625447</v>
      </c>
    </row>
    <row r="9092" spans="1:4" x14ac:dyDescent="0.25">
      <c r="A9092">
        <v>1852.3</v>
      </c>
      <c r="B9092">
        <v>300</v>
      </c>
      <c r="C9092">
        <f t="shared" si="284"/>
        <v>3125</v>
      </c>
      <c r="D9092">
        <f t="shared" si="285"/>
        <v>1.6870917238028398</v>
      </c>
    </row>
    <row r="9093" spans="1:4" x14ac:dyDescent="0.25">
      <c r="A9093">
        <v>1481.61</v>
      </c>
      <c r="B9093">
        <v>300</v>
      </c>
      <c r="C9093">
        <f t="shared" si="284"/>
        <v>3125</v>
      </c>
      <c r="D9093">
        <f t="shared" si="285"/>
        <v>2.1091920275916065</v>
      </c>
    </row>
    <row r="9094" spans="1:4" x14ac:dyDescent="0.25">
      <c r="A9094">
        <v>1334.74</v>
      </c>
      <c r="B9094">
        <v>300</v>
      </c>
      <c r="C9094">
        <f t="shared" si="284"/>
        <v>3125</v>
      </c>
      <c r="D9094">
        <f t="shared" si="285"/>
        <v>2.3412799496531158</v>
      </c>
    </row>
    <row r="9095" spans="1:4" x14ac:dyDescent="0.25">
      <c r="A9095">
        <v>1673.4</v>
      </c>
      <c r="B9095">
        <v>300</v>
      </c>
      <c r="C9095">
        <f t="shared" si="284"/>
        <v>3125</v>
      </c>
      <c r="D9095">
        <f t="shared" si="285"/>
        <v>1.8674554798613601</v>
      </c>
    </row>
    <row r="9096" spans="1:4" x14ac:dyDescent="0.25">
      <c r="A9096">
        <v>1457.9</v>
      </c>
      <c r="B9096">
        <v>300</v>
      </c>
      <c r="C9096">
        <f t="shared" si="284"/>
        <v>3125</v>
      </c>
      <c r="D9096">
        <f t="shared" si="285"/>
        <v>2.1434940668084228</v>
      </c>
    </row>
    <row r="9097" spans="1:4" x14ac:dyDescent="0.25">
      <c r="A9097">
        <v>1505.18</v>
      </c>
      <c r="B9097">
        <v>300</v>
      </c>
      <c r="C9097">
        <f t="shared" si="284"/>
        <v>3125</v>
      </c>
      <c r="D9097">
        <f t="shared" si="285"/>
        <v>2.0761636482015438</v>
      </c>
    </row>
    <row r="9098" spans="1:4" x14ac:dyDescent="0.25">
      <c r="A9098">
        <v>1914.24</v>
      </c>
      <c r="B9098">
        <v>300</v>
      </c>
      <c r="C9098">
        <f t="shared" si="284"/>
        <v>3125</v>
      </c>
      <c r="D9098">
        <f t="shared" si="285"/>
        <v>1.6325016716817118</v>
      </c>
    </row>
    <row r="9099" spans="1:4" x14ac:dyDescent="0.25">
      <c r="A9099">
        <v>1242.67</v>
      </c>
      <c r="B9099">
        <v>300</v>
      </c>
      <c r="C9099">
        <f t="shared" si="284"/>
        <v>3125</v>
      </c>
      <c r="D9099">
        <f t="shared" si="285"/>
        <v>2.5147464733195455</v>
      </c>
    </row>
    <row r="9100" spans="1:4" x14ac:dyDescent="0.25">
      <c r="A9100">
        <v>1615.79</v>
      </c>
      <c r="B9100">
        <v>300</v>
      </c>
      <c r="C9100">
        <f t="shared" si="284"/>
        <v>3125</v>
      </c>
      <c r="D9100">
        <f t="shared" si="285"/>
        <v>1.9340384579679291</v>
      </c>
    </row>
    <row r="9101" spans="1:4" x14ac:dyDescent="0.25">
      <c r="A9101">
        <v>1725.63</v>
      </c>
      <c r="B9101">
        <v>300</v>
      </c>
      <c r="C9101">
        <f t="shared" si="284"/>
        <v>3125</v>
      </c>
      <c r="D9101">
        <f t="shared" si="285"/>
        <v>1.8109328187386635</v>
      </c>
    </row>
    <row r="9102" spans="1:4" x14ac:dyDescent="0.25">
      <c r="A9102">
        <v>957.87</v>
      </c>
      <c r="B9102">
        <v>300</v>
      </c>
      <c r="C9102">
        <f t="shared" si="284"/>
        <v>3125</v>
      </c>
      <c r="D9102">
        <f t="shared" si="285"/>
        <v>3.2624468873646735</v>
      </c>
    </row>
    <row r="9103" spans="1:4" x14ac:dyDescent="0.25">
      <c r="A9103">
        <v>2127.9899999999998</v>
      </c>
      <c r="B9103">
        <v>300</v>
      </c>
      <c r="C9103">
        <f t="shared" si="284"/>
        <v>3125</v>
      </c>
      <c r="D9103">
        <f t="shared" si="285"/>
        <v>1.4685219385429444</v>
      </c>
    </row>
    <row r="9104" spans="1:4" x14ac:dyDescent="0.25">
      <c r="A9104">
        <v>1604.4</v>
      </c>
      <c r="B9104">
        <v>300</v>
      </c>
      <c r="C9104">
        <f t="shared" si="284"/>
        <v>3125</v>
      </c>
      <c r="D9104">
        <f t="shared" si="285"/>
        <v>1.9477686362503115</v>
      </c>
    </row>
    <row r="9105" spans="1:4" x14ac:dyDescent="0.25">
      <c r="A9105">
        <v>1179.74</v>
      </c>
      <c r="B9105">
        <v>300</v>
      </c>
      <c r="C9105">
        <f t="shared" si="284"/>
        <v>3125</v>
      </c>
      <c r="D9105">
        <f t="shared" si="285"/>
        <v>2.6488887381965518</v>
      </c>
    </row>
    <row r="9106" spans="1:4" x14ac:dyDescent="0.25">
      <c r="A9106">
        <v>1886.53</v>
      </c>
      <c r="B9106">
        <v>300</v>
      </c>
      <c r="C9106">
        <f t="shared" si="284"/>
        <v>3125</v>
      </c>
      <c r="D9106">
        <f t="shared" si="285"/>
        <v>1.6564804164259248</v>
      </c>
    </row>
    <row r="9107" spans="1:4" x14ac:dyDescent="0.25">
      <c r="A9107">
        <v>1591.09</v>
      </c>
      <c r="B9107">
        <v>300</v>
      </c>
      <c r="C9107">
        <f t="shared" si="284"/>
        <v>3125</v>
      </c>
      <c r="D9107">
        <f t="shared" si="285"/>
        <v>1.9640623723359458</v>
      </c>
    </row>
    <row r="9108" spans="1:4" x14ac:dyDescent="0.25">
      <c r="A9108">
        <v>1200.8</v>
      </c>
      <c r="B9108">
        <v>300</v>
      </c>
      <c r="C9108">
        <f t="shared" si="284"/>
        <v>3125</v>
      </c>
      <c r="D9108">
        <f t="shared" si="285"/>
        <v>2.6024317121918723</v>
      </c>
    </row>
    <row r="9109" spans="1:4" x14ac:dyDescent="0.25">
      <c r="A9109">
        <v>1876.35</v>
      </c>
      <c r="B9109">
        <v>300</v>
      </c>
      <c r="C9109">
        <f t="shared" si="284"/>
        <v>3125</v>
      </c>
      <c r="D9109">
        <f t="shared" si="285"/>
        <v>1.6654675300450343</v>
      </c>
    </row>
    <row r="9110" spans="1:4" x14ac:dyDescent="0.25">
      <c r="A9110">
        <v>1318.3</v>
      </c>
      <c r="B9110">
        <v>300</v>
      </c>
      <c r="C9110">
        <f t="shared" si="284"/>
        <v>3125</v>
      </c>
      <c r="D9110">
        <f t="shared" si="285"/>
        <v>2.3704771296366531</v>
      </c>
    </row>
    <row r="9111" spans="1:4" x14ac:dyDescent="0.25">
      <c r="A9111">
        <v>1416.45</v>
      </c>
      <c r="B9111">
        <v>300</v>
      </c>
      <c r="C9111">
        <f t="shared" si="284"/>
        <v>3125</v>
      </c>
      <c r="D9111">
        <f t="shared" si="285"/>
        <v>2.2062197747890853</v>
      </c>
    </row>
    <row r="9112" spans="1:4" x14ac:dyDescent="0.25">
      <c r="A9112">
        <v>1864.13</v>
      </c>
      <c r="B9112">
        <v>300</v>
      </c>
      <c r="C9112">
        <f t="shared" si="284"/>
        <v>3125</v>
      </c>
      <c r="D9112">
        <f t="shared" si="285"/>
        <v>1.6763852306437854</v>
      </c>
    </row>
    <row r="9113" spans="1:4" x14ac:dyDescent="0.25">
      <c r="A9113">
        <v>1205.5899999999999</v>
      </c>
      <c r="B9113">
        <v>300</v>
      </c>
      <c r="C9113">
        <f t="shared" si="284"/>
        <v>3125</v>
      </c>
      <c r="D9113">
        <f t="shared" si="285"/>
        <v>2.5920918388506875</v>
      </c>
    </row>
    <row r="9114" spans="1:4" x14ac:dyDescent="0.25">
      <c r="A9114">
        <v>1452.2</v>
      </c>
      <c r="B9114">
        <v>300</v>
      </c>
      <c r="C9114">
        <f t="shared" si="284"/>
        <v>3125</v>
      </c>
      <c r="D9114">
        <f t="shared" si="285"/>
        <v>2.1519074507643574</v>
      </c>
    </row>
    <row r="9115" spans="1:4" x14ac:dyDescent="0.25">
      <c r="A9115">
        <v>2063.77</v>
      </c>
      <c r="B9115">
        <v>300</v>
      </c>
      <c r="C9115">
        <f t="shared" si="284"/>
        <v>3125</v>
      </c>
      <c r="D9115">
        <f t="shared" si="285"/>
        <v>1.514219123255014</v>
      </c>
    </row>
    <row r="9116" spans="1:4" x14ac:dyDescent="0.25">
      <c r="A9116">
        <v>1167.98</v>
      </c>
      <c r="B9116">
        <v>300</v>
      </c>
      <c r="C9116">
        <f t="shared" si="284"/>
        <v>3125</v>
      </c>
      <c r="D9116">
        <f t="shared" si="285"/>
        <v>2.6755595130053598</v>
      </c>
    </row>
    <row r="9117" spans="1:4" x14ac:dyDescent="0.25">
      <c r="A9117">
        <v>1600.79</v>
      </c>
      <c r="B9117">
        <v>300</v>
      </c>
      <c r="C9117">
        <f t="shared" si="284"/>
        <v>3125</v>
      </c>
      <c r="D9117">
        <f t="shared" si="285"/>
        <v>1.9521611204467795</v>
      </c>
    </row>
    <row r="9118" spans="1:4" x14ac:dyDescent="0.25">
      <c r="A9118">
        <v>1729.43</v>
      </c>
      <c r="B9118">
        <v>300</v>
      </c>
      <c r="C9118">
        <f t="shared" si="284"/>
        <v>3125</v>
      </c>
      <c r="D9118">
        <f t="shared" si="285"/>
        <v>1.8069537362021013</v>
      </c>
    </row>
    <row r="9119" spans="1:4" x14ac:dyDescent="0.25">
      <c r="A9119">
        <v>1290.93</v>
      </c>
      <c r="B9119">
        <v>300</v>
      </c>
      <c r="C9119">
        <f t="shared" si="284"/>
        <v>3125</v>
      </c>
      <c r="D9119">
        <f t="shared" si="285"/>
        <v>2.4207354387921884</v>
      </c>
    </row>
    <row r="9120" spans="1:4" x14ac:dyDescent="0.25">
      <c r="A9120">
        <v>1655.84</v>
      </c>
      <c r="B9120">
        <v>300</v>
      </c>
      <c r="C9120">
        <f t="shared" si="284"/>
        <v>3125</v>
      </c>
      <c r="D9120">
        <f t="shared" si="285"/>
        <v>1.8872596386124265</v>
      </c>
    </row>
    <row r="9121" spans="1:4" x14ac:dyDescent="0.25">
      <c r="A9121">
        <v>1473.36</v>
      </c>
      <c r="B9121">
        <v>300</v>
      </c>
      <c r="C9121">
        <f t="shared" si="284"/>
        <v>3125</v>
      </c>
      <c r="D9121">
        <f t="shared" si="285"/>
        <v>2.1210023347993703</v>
      </c>
    </row>
    <row r="9122" spans="1:4" x14ac:dyDescent="0.25">
      <c r="A9122">
        <v>1347.66</v>
      </c>
      <c r="B9122">
        <v>300</v>
      </c>
      <c r="C9122">
        <f t="shared" si="284"/>
        <v>3125</v>
      </c>
      <c r="D9122">
        <f t="shared" si="285"/>
        <v>2.3188341273021384</v>
      </c>
    </row>
    <row r="9123" spans="1:4" x14ac:dyDescent="0.25">
      <c r="A9123">
        <v>1601.5</v>
      </c>
      <c r="B9123">
        <v>300</v>
      </c>
      <c r="C9123">
        <f t="shared" si="284"/>
        <v>3125</v>
      </c>
      <c r="D9123">
        <f t="shared" si="285"/>
        <v>1.9512956603184515</v>
      </c>
    </row>
    <row r="9124" spans="1:4" x14ac:dyDescent="0.25">
      <c r="A9124">
        <v>1393.7</v>
      </c>
      <c r="B9124">
        <v>300</v>
      </c>
      <c r="C9124">
        <f t="shared" si="284"/>
        <v>3125</v>
      </c>
      <c r="D9124">
        <f t="shared" si="285"/>
        <v>2.2422329052163303</v>
      </c>
    </row>
    <row r="9125" spans="1:4" x14ac:dyDescent="0.25">
      <c r="A9125">
        <v>1257.21</v>
      </c>
      <c r="B9125">
        <v>300</v>
      </c>
      <c r="C9125">
        <f t="shared" si="284"/>
        <v>3125</v>
      </c>
      <c r="D9125">
        <f t="shared" si="285"/>
        <v>2.4856626975604712</v>
      </c>
    </row>
    <row r="9126" spans="1:4" x14ac:dyDescent="0.25">
      <c r="A9126">
        <v>2023.31</v>
      </c>
      <c r="B9126">
        <v>300</v>
      </c>
      <c r="C9126">
        <f t="shared" si="284"/>
        <v>3125</v>
      </c>
      <c r="D9126">
        <f t="shared" si="285"/>
        <v>1.5444988657200331</v>
      </c>
    </row>
    <row r="9127" spans="1:4" x14ac:dyDescent="0.25">
      <c r="A9127">
        <v>1045.43</v>
      </c>
      <c r="B9127">
        <v>300</v>
      </c>
      <c r="C9127">
        <f t="shared" si="284"/>
        <v>3125</v>
      </c>
      <c r="D9127">
        <f t="shared" si="285"/>
        <v>2.9892006160144629</v>
      </c>
    </row>
    <row r="9128" spans="1:4" x14ac:dyDescent="0.25">
      <c r="A9128">
        <v>1421.28</v>
      </c>
      <c r="B9128">
        <v>300</v>
      </c>
      <c r="C9128">
        <f t="shared" si="284"/>
        <v>3125</v>
      </c>
      <c r="D9128">
        <f t="shared" si="285"/>
        <v>2.1987222785095124</v>
      </c>
    </row>
    <row r="9129" spans="1:4" x14ac:dyDescent="0.25">
      <c r="A9129">
        <v>1844.29</v>
      </c>
      <c r="B9129">
        <v>300</v>
      </c>
      <c r="C9129">
        <f t="shared" si="284"/>
        <v>3125</v>
      </c>
      <c r="D9129">
        <f t="shared" si="285"/>
        <v>1.6944189905058316</v>
      </c>
    </row>
    <row r="9130" spans="1:4" x14ac:dyDescent="0.25">
      <c r="A9130">
        <v>1146.06</v>
      </c>
      <c r="B9130">
        <v>300</v>
      </c>
      <c r="C9130">
        <f t="shared" si="284"/>
        <v>3125</v>
      </c>
      <c r="D9130">
        <f t="shared" si="285"/>
        <v>2.7267333298431149</v>
      </c>
    </row>
    <row r="9131" spans="1:4" x14ac:dyDescent="0.25">
      <c r="A9131">
        <v>1733.97</v>
      </c>
      <c r="B9131">
        <v>300</v>
      </c>
      <c r="C9131">
        <f t="shared" si="284"/>
        <v>3125</v>
      </c>
      <c r="D9131">
        <f t="shared" si="285"/>
        <v>1.8022226451438028</v>
      </c>
    </row>
    <row r="9132" spans="1:4" x14ac:dyDescent="0.25">
      <c r="A9132">
        <v>1605.58</v>
      </c>
      <c r="B9132">
        <v>300</v>
      </c>
      <c r="C9132">
        <f t="shared" si="284"/>
        <v>3125</v>
      </c>
      <c r="D9132">
        <f t="shared" si="285"/>
        <v>1.9463371491921924</v>
      </c>
    </row>
    <row r="9133" spans="1:4" x14ac:dyDescent="0.25">
      <c r="A9133">
        <v>1465.39</v>
      </c>
      <c r="B9133">
        <v>300</v>
      </c>
      <c r="C9133">
        <f t="shared" si="284"/>
        <v>3125</v>
      </c>
      <c r="D9133">
        <f t="shared" si="285"/>
        <v>2.1325380956605406</v>
      </c>
    </row>
    <row r="9134" spans="1:4" x14ac:dyDescent="0.25">
      <c r="A9134">
        <v>1750.18</v>
      </c>
      <c r="B9134">
        <v>300</v>
      </c>
      <c r="C9134">
        <f t="shared" si="284"/>
        <v>3125</v>
      </c>
      <c r="D9134">
        <f t="shared" si="285"/>
        <v>1.7855306311350831</v>
      </c>
    </row>
    <row r="9135" spans="1:4" x14ac:dyDescent="0.25">
      <c r="A9135">
        <v>1520.2</v>
      </c>
      <c r="B9135">
        <v>300</v>
      </c>
      <c r="C9135">
        <f t="shared" si="284"/>
        <v>3125</v>
      </c>
      <c r="D9135">
        <f t="shared" si="285"/>
        <v>2.0556505722931191</v>
      </c>
    </row>
    <row r="9136" spans="1:4" x14ac:dyDescent="0.25">
      <c r="A9136">
        <v>1115.82</v>
      </c>
      <c r="B9136">
        <v>300</v>
      </c>
      <c r="C9136">
        <f t="shared" si="284"/>
        <v>3125</v>
      </c>
      <c r="D9136">
        <f t="shared" si="285"/>
        <v>2.8006309261350397</v>
      </c>
    </row>
    <row r="9137" spans="1:4" x14ac:dyDescent="0.25">
      <c r="A9137">
        <v>2211.91</v>
      </c>
      <c r="B9137">
        <v>300</v>
      </c>
      <c r="C9137">
        <f t="shared" si="284"/>
        <v>3125</v>
      </c>
      <c r="D9137">
        <f t="shared" si="285"/>
        <v>1.4128061268315619</v>
      </c>
    </row>
    <row r="9138" spans="1:4" x14ac:dyDescent="0.25">
      <c r="A9138">
        <v>1387.03</v>
      </c>
      <c r="B9138">
        <v>300</v>
      </c>
      <c r="C9138">
        <f t="shared" si="284"/>
        <v>3125</v>
      </c>
      <c r="D9138">
        <f t="shared" si="285"/>
        <v>2.2530154358593544</v>
      </c>
    </row>
    <row r="9139" spans="1:4" x14ac:dyDescent="0.25">
      <c r="A9139">
        <v>1242.6300000000001</v>
      </c>
      <c r="B9139">
        <v>300</v>
      </c>
      <c r="C9139">
        <f t="shared" si="284"/>
        <v>3125</v>
      </c>
      <c r="D9139">
        <f t="shared" si="285"/>
        <v>2.5148274224829592</v>
      </c>
    </row>
    <row r="9140" spans="1:4" x14ac:dyDescent="0.25">
      <c r="A9140">
        <v>1848.19</v>
      </c>
      <c r="B9140">
        <v>300</v>
      </c>
      <c r="C9140">
        <f t="shared" si="284"/>
        <v>3125</v>
      </c>
      <c r="D9140">
        <f t="shared" si="285"/>
        <v>1.6908434738852607</v>
      </c>
    </row>
    <row r="9141" spans="1:4" x14ac:dyDescent="0.25">
      <c r="A9141">
        <v>1394.9</v>
      </c>
      <c r="B9141">
        <v>300</v>
      </c>
      <c r="C9141">
        <f t="shared" si="284"/>
        <v>3125</v>
      </c>
      <c r="D9141">
        <f t="shared" si="285"/>
        <v>2.2403039644418952</v>
      </c>
    </row>
    <row r="9142" spans="1:4" x14ac:dyDescent="0.25">
      <c r="A9142">
        <v>1419.18</v>
      </c>
      <c r="B9142">
        <v>300</v>
      </c>
      <c r="C9142">
        <f t="shared" si="284"/>
        <v>3125</v>
      </c>
      <c r="D9142">
        <f t="shared" si="285"/>
        <v>2.2019757888358065</v>
      </c>
    </row>
    <row r="9143" spans="1:4" x14ac:dyDescent="0.25">
      <c r="A9143">
        <v>2073.54</v>
      </c>
      <c r="B9143">
        <v>300</v>
      </c>
      <c r="C9143">
        <f t="shared" si="284"/>
        <v>3125</v>
      </c>
      <c r="D9143">
        <f t="shared" si="285"/>
        <v>1.5070845028309074</v>
      </c>
    </row>
    <row r="9144" spans="1:4" x14ac:dyDescent="0.25">
      <c r="A9144">
        <v>1109.48</v>
      </c>
      <c r="B9144">
        <v>300</v>
      </c>
      <c r="C9144">
        <f t="shared" si="284"/>
        <v>3125</v>
      </c>
      <c r="D9144">
        <f t="shared" si="285"/>
        <v>2.8166348199156359</v>
      </c>
    </row>
    <row r="9145" spans="1:4" x14ac:dyDescent="0.25">
      <c r="A9145">
        <v>1592.51</v>
      </c>
      <c r="B9145">
        <v>300</v>
      </c>
      <c r="C9145">
        <f t="shared" si="284"/>
        <v>3125</v>
      </c>
      <c r="D9145">
        <f t="shared" si="285"/>
        <v>1.9623110686903065</v>
      </c>
    </row>
    <row r="9146" spans="1:4" x14ac:dyDescent="0.25">
      <c r="A9146">
        <v>1831.1</v>
      </c>
      <c r="B9146">
        <v>300</v>
      </c>
      <c r="C9146">
        <f t="shared" si="284"/>
        <v>3125</v>
      </c>
      <c r="D9146">
        <f t="shared" si="285"/>
        <v>1.7066244334006881</v>
      </c>
    </row>
    <row r="9147" spans="1:4" x14ac:dyDescent="0.25">
      <c r="A9147">
        <v>1170.7</v>
      </c>
      <c r="B9147">
        <v>300</v>
      </c>
      <c r="C9147">
        <f t="shared" si="284"/>
        <v>3125</v>
      </c>
      <c r="D9147">
        <f t="shared" si="285"/>
        <v>2.6693431280430509</v>
      </c>
    </row>
    <row r="9148" spans="1:4" x14ac:dyDescent="0.25">
      <c r="A9148">
        <v>1958.17</v>
      </c>
      <c r="B9148">
        <v>300</v>
      </c>
      <c r="C9148">
        <f t="shared" si="284"/>
        <v>3125</v>
      </c>
      <c r="D9148">
        <f t="shared" si="285"/>
        <v>1.595877783849206</v>
      </c>
    </row>
    <row r="9149" spans="1:4" x14ac:dyDescent="0.25">
      <c r="A9149">
        <v>1702.26</v>
      </c>
      <c r="B9149">
        <v>300</v>
      </c>
      <c r="C9149">
        <f t="shared" si="284"/>
        <v>3125</v>
      </c>
      <c r="D9149">
        <f t="shared" si="285"/>
        <v>1.8357947669568691</v>
      </c>
    </row>
    <row r="9150" spans="1:4" x14ac:dyDescent="0.25">
      <c r="A9150">
        <v>1058.33</v>
      </c>
      <c r="B9150">
        <v>300</v>
      </c>
      <c r="C9150">
        <f t="shared" si="284"/>
        <v>3125</v>
      </c>
      <c r="D9150">
        <f t="shared" si="285"/>
        <v>2.9527652055597029</v>
      </c>
    </row>
    <row r="9151" spans="1:4" x14ac:dyDescent="0.25">
      <c r="A9151">
        <v>1899.77</v>
      </c>
      <c r="B9151">
        <v>300</v>
      </c>
      <c r="C9151">
        <f t="shared" si="284"/>
        <v>3125</v>
      </c>
      <c r="D9151">
        <f t="shared" si="285"/>
        <v>1.6449359659327183</v>
      </c>
    </row>
    <row r="9152" spans="1:4" x14ac:dyDescent="0.25">
      <c r="A9152">
        <v>1571.76</v>
      </c>
      <c r="B9152">
        <v>300</v>
      </c>
      <c r="C9152">
        <f t="shared" si="284"/>
        <v>3125</v>
      </c>
      <c r="D9152">
        <f t="shared" si="285"/>
        <v>1.9882170305899121</v>
      </c>
    </row>
    <row r="9153" spans="1:4" x14ac:dyDescent="0.25">
      <c r="A9153">
        <v>1356.42</v>
      </c>
      <c r="B9153">
        <v>300</v>
      </c>
      <c r="C9153">
        <f t="shared" si="284"/>
        <v>3125</v>
      </c>
      <c r="D9153">
        <f t="shared" si="285"/>
        <v>2.30385868683741</v>
      </c>
    </row>
    <row r="9154" spans="1:4" x14ac:dyDescent="0.25">
      <c r="A9154">
        <v>1946.17</v>
      </c>
      <c r="B9154">
        <v>300</v>
      </c>
      <c r="C9154">
        <f t="shared" ref="C9154:C9217" si="286">B9154/($G$1*$G$2)*1000/60</f>
        <v>3125</v>
      </c>
      <c r="D9154">
        <f t="shared" si="285"/>
        <v>1.6057178972032247</v>
      </c>
    </row>
    <row r="9155" spans="1:4" x14ac:dyDescent="0.25">
      <c r="A9155">
        <v>1428.25</v>
      </c>
      <c r="B9155">
        <v>300</v>
      </c>
      <c r="C9155">
        <f t="shared" si="286"/>
        <v>3125</v>
      </c>
      <c r="D9155">
        <f t="shared" ref="D9155:D9218" si="287">C9155/A9155</f>
        <v>2.1879922982671101</v>
      </c>
    </row>
    <row r="9156" spans="1:4" x14ac:dyDescent="0.25">
      <c r="A9156">
        <v>1270.29</v>
      </c>
      <c r="B9156">
        <v>300</v>
      </c>
      <c r="C9156">
        <f t="shared" si="286"/>
        <v>3125</v>
      </c>
      <c r="D9156">
        <f t="shared" si="287"/>
        <v>2.4600681734092218</v>
      </c>
    </row>
    <row r="9157" spans="1:4" x14ac:dyDescent="0.25">
      <c r="A9157">
        <v>1976.63</v>
      </c>
      <c r="B9157">
        <v>300</v>
      </c>
      <c r="C9157">
        <f t="shared" si="286"/>
        <v>3125</v>
      </c>
      <c r="D9157">
        <f t="shared" si="287"/>
        <v>1.5809736774206604</v>
      </c>
    </row>
    <row r="9158" spans="1:4" x14ac:dyDescent="0.25">
      <c r="A9158">
        <v>1234.5</v>
      </c>
      <c r="B9158">
        <v>300</v>
      </c>
      <c r="C9158">
        <f t="shared" si="286"/>
        <v>3125</v>
      </c>
      <c r="D9158">
        <f t="shared" si="287"/>
        <v>2.5313892264074522</v>
      </c>
    </row>
    <row r="9159" spans="1:4" x14ac:dyDescent="0.25">
      <c r="A9159">
        <v>1490.97</v>
      </c>
      <c r="B9159">
        <v>300</v>
      </c>
      <c r="C9159">
        <f t="shared" si="286"/>
        <v>3125</v>
      </c>
      <c r="D9159">
        <f t="shared" si="287"/>
        <v>2.0959509581011018</v>
      </c>
    </row>
    <row r="9160" spans="1:4" x14ac:dyDescent="0.25">
      <c r="A9160">
        <v>1936.61</v>
      </c>
      <c r="B9160">
        <v>300</v>
      </c>
      <c r="C9160">
        <f t="shared" si="286"/>
        <v>3125</v>
      </c>
      <c r="D9160">
        <f t="shared" si="287"/>
        <v>1.6136444611976599</v>
      </c>
    </row>
    <row r="9161" spans="1:4" x14ac:dyDescent="0.25">
      <c r="A9161">
        <v>1207.47</v>
      </c>
      <c r="B9161">
        <v>300</v>
      </c>
      <c r="C9161">
        <f t="shared" si="286"/>
        <v>3125</v>
      </c>
      <c r="D9161">
        <f t="shared" si="287"/>
        <v>2.5880560179548975</v>
      </c>
    </row>
    <row r="9162" spans="1:4" x14ac:dyDescent="0.25">
      <c r="A9162">
        <v>1395.85</v>
      </c>
      <c r="B9162">
        <v>300</v>
      </c>
      <c r="C9162">
        <f t="shared" si="286"/>
        <v>3125</v>
      </c>
      <c r="D9162">
        <f t="shared" si="287"/>
        <v>2.2387792384568543</v>
      </c>
    </row>
    <row r="9163" spans="1:4" x14ac:dyDescent="0.25">
      <c r="A9163">
        <v>1839.56</v>
      </c>
      <c r="B9163">
        <v>300</v>
      </c>
      <c r="C9163">
        <f t="shared" si="286"/>
        <v>3125</v>
      </c>
      <c r="D9163">
        <f t="shared" si="287"/>
        <v>1.6987757942116593</v>
      </c>
    </row>
    <row r="9164" spans="1:4" x14ac:dyDescent="0.25">
      <c r="A9164">
        <v>966.37800000000004</v>
      </c>
      <c r="B9164">
        <v>300</v>
      </c>
      <c r="C9164">
        <f t="shared" si="286"/>
        <v>3125</v>
      </c>
      <c r="D9164">
        <f t="shared" si="287"/>
        <v>3.2337242776636055</v>
      </c>
    </row>
    <row r="9165" spans="1:4" x14ac:dyDescent="0.25">
      <c r="A9165">
        <v>2064.67</v>
      </c>
      <c r="B9165">
        <v>300</v>
      </c>
      <c r="C9165">
        <f t="shared" si="286"/>
        <v>3125</v>
      </c>
      <c r="D9165">
        <f t="shared" si="287"/>
        <v>1.5135590675507467</v>
      </c>
    </row>
    <row r="9166" spans="1:4" x14ac:dyDescent="0.25">
      <c r="A9166">
        <v>1606.18</v>
      </c>
      <c r="B9166">
        <v>300</v>
      </c>
      <c r="C9166">
        <f t="shared" si="286"/>
        <v>3125</v>
      </c>
      <c r="D9166">
        <f t="shared" si="287"/>
        <v>1.9456100810618984</v>
      </c>
    </row>
    <row r="9167" spans="1:4" x14ac:dyDescent="0.25">
      <c r="A9167">
        <v>1220.82</v>
      </c>
      <c r="B9167">
        <v>300</v>
      </c>
      <c r="C9167">
        <f t="shared" si="286"/>
        <v>3125</v>
      </c>
      <c r="D9167">
        <f t="shared" si="287"/>
        <v>2.5597549188250523</v>
      </c>
    </row>
    <row r="9168" spans="1:4" x14ac:dyDescent="0.25">
      <c r="A9168">
        <v>1967.14</v>
      </c>
      <c r="B9168">
        <v>300</v>
      </c>
      <c r="C9168">
        <f t="shared" si="286"/>
        <v>3125</v>
      </c>
      <c r="D9168">
        <f t="shared" si="287"/>
        <v>1.588600709659709</v>
      </c>
    </row>
    <row r="9169" spans="1:4" x14ac:dyDescent="0.25">
      <c r="A9169">
        <v>1200.05</v>
      </c>
      <c r="B9169">
        <v>300</v>
      </c>
      <c r="C9169">
        <f t="shared" si="286"/>
        <v>3125</v>
      </c>
      <c r="D9169">
        <f t="shared" si="287"/>
        <v>2.6040581642431566</v>
      </c>
    </row>
    <row r="9170" spans="1:4" x14ac:dyDescent="0.25">
      <c r="A9170">
        <v>1477.47</v>
      </c>
      <c r="B9170">
        <v>300</v>
      </c>
      <c r="C9170">
        <f t="shared" si="286"/>
        <v>3125</v>
      </c>
      <c r="D9170">
        <f t="shared" si="287"/>
        <v>2.1151021678951181</v>
      </c>
    </row>
    <row r="9171" spans="1:4" x14ac:dyDescent="0.25">
      <c r="A9171">
        <v>1986.18</v>
      </c>
      <c r="B9171">
        <v>300</v>
      </c>
      <c r="C9171">
        <f t="shared" si="286"/>
        <v>3125</v>
      </c>
      <c r="D9171">
        <f t="shared" si="287"/>
        <v>1.5733720005236183</v>
      </c>
    </row>
    <row r="9172" spans="1:4" x14ac:dyDescent="0.25">
      <c r="A9172">
        <v>1194.94</v>
      </c>
      <c r="B9172">
        <v>300</v>
      </c>
      <c r="C9172">
        <f t="shared" si="286"/>
        <v>3125</v>
      </c>
      <c r="D9172">
        <f t="shared" si="287"/>
        <v>2.6151940683214221</v>
      </c>
    </row>
    <row r="9173" spans="1:4" x14ac:dyDescent="0.25">
      <c r="A9173">
        <v>1584.79</v>
      </c>
      <c r="B9173">
        <v>300</v>
      </c>
      <c r="C9173">
        <f t="shared" si="286"/>
        <v>3125</v>
      </c>
      <c r="D9173">
        <f t="shared" si="287"/>
        <v>1.9718700900434758</v>
      </c>
    </row>
    <row r="9174" spans="1:4" x14ac:dyDescent="0.25">
      <c r="A9174">
        <v>1776.15</v>
      </c>
      <c r="B9174">
        <v>300</v>
      </c>
      <c r="C9174">
        <f t="shared" si="286"/>
        <v>3125</v>
      </c>
      <c r="D9174">
        <f t="shared" si="287"/>
        <v>1.7594234721166566</v>
      </c>
    </row>
    <row r="9175" spans="1:4" x14ac:dyDescent="0.25">
      <c r="A9175">
        <v>1101.67</v>
      </c>
      <c r="B9175">
        <v>300</v>
      </c>
      <c r="C9175">
        <f t="shared" si="286"/>
        <v>3125</v>
      </c>
      <c r="D9175">
        <f t="shared" si="287"/>
        <v>2.8366026123975416</v>
      </c>
    </row>
    <row r="9176" spans="1:4" x14ac:dyDescent="0.25">
      <c r="A9176">
        <v>1732.69</v>
      </c>
      <c r="B9176">
        <v>300</v>
      </c>
      <c r="C9176">
        <f t="shared" si="286"/>
        <v>3125</v>
      </c>
      <c r="D9176">
        <f t="shared" si="287"/>
        <v>1.80355401139269</v>
      </c>
    </row>
    <row r="9177" spans="1:4" x14ac:dyDescent="0.25">
      <c r="A9177">
        <v>1735.18</v>
      </c>
      <c r="B9177">
        <v>300</v>
      </c>
      <c r="C9177">
        <f t="shared" si="286"/>
        <v>3125</v>
      </c>
      <c r="D9177">
        <f t="shared" si="287"/>
        <v>1.8009658940282851</v>
      </c>
    </row>
    <row r="9178" spans="1:4" x14ac:dyDescent="0.25">
      <c r="A9178">
        <v>1169.44</v>
      </c>
      <c r="B9178">
        <v>300</v>
      </c>
      <c r="C9178">
        <f t="shared" si="286"/>
        <v>3125</v>
      </c>
      <c r="D9178">
        <f t="shared" si="287"/>
        <v>2.6722191818306196</v>
      </c>
    </row>
    <row r="9179" spans="1:4" x14ac:dyDescent="0.25">
      <c r="A9179">
        <v>1796.76</v>
      </c>
      <c r="B9179">
        <v>300</v>
      </c>
      <c r="C9179">
        <f t="shared" si="286"/>
        <v>3125</v>
      </c>
      <c r="D9179">
        <f t="shared" si="287"/>
        <v>1.739241746254369</v>
      </c>
    </row>
    <row r="9180" spans="1:4" x14ac:dyDescent="0.25">
      <c r="A9180">
        <v>1658.72</v>
      </c>
      <c r="B9180">
        <v>300</v>
      </c>
      <c r="C9180">
        <f t="shared" si="286"/>
        <v>3125</v>
      </c>
      <c r="D9180">
        <f t="shared" si="287"/>
        <v>1.8839828301340793</v>
      </c>
    </row>
    <row r="9181" spans="1:4" x14ac:dyDescent="0.25">
      <c r="A9181">
        <v>1237.3800000000001</v>
      </c>
      <c r="B9181">
        <v>300</v>
      </c>
      <c r="C9181">
        <f t="shared" si="286"/>
        <v>3125</v>
      </c>
      <c r="D9181">
        <f t="shared" si="287"/>
        <v>2.5254974219722315</v>
      </c>
    </row>
    <row r="9182" spans="1:4" x14ac:dyDescent="0.25">
      <c r="A9182">
        <v>1945.27</v>
      </c>
      <c r="B9182">
        <v>300</v>
      </c>
      <c r="C9182">
        <f t="shared" si="286"/>
        <v>3125</v>
      </c>
      <c r="D9182">
        <f t="shared" si="287"/>
        <v>1.606460799786148</v>
      </c>
    </row>
    <row r="9183" spans="1:4" x14ac:dyDescent="0.25">
      <c r="A9183">
        <v>1507.74</v>
      </c>
      <c r="B9183">
        <v>300</v>
      </c>
      <c r="C9183">
        <f t="shared" si="286"/>
        <v>3125</v>
      </c>
      <c r="D9183">
        <f t="shared" si="287"/>
        <v>2.0726385185774734</v>
      </c>
    </row>
    <row r="9184" spans="1:4" x14ac:dyDescent="0.25">
      <c r="A9184">
        <v>1381.69</v>
      </c>
      <c r="B9184">
        <v>300</v>
      </c>
      <c r="C9184">
        <f t="shared" si="286"/>
        <v>3125</v>
      </c>
      <c r="D9184">
        <f t="shared" si="287"/>
        <v>2.2617229624590176</v>
      </c>
    </row>
    <row r="9185" spans="1:4" x14ac:dyDescent="0.25">
      <c r="A9185">
        <v>1975.25</v>
      </c>
      <c r="B9185">
        <v>300</v>
      </c>
      <c r="C9185">
        <f t="shared" si="286"/>
        <v>3125</v>
      </c>
      <c r="D9185">
        <f t="shared" si="287"/>
        <v>1.5820782179470954</v>
      </c>
    </row>
    <row r="9186" spans="1:4" x14ac:dyDescent="0.25">
      <c r="A9186">
        <v>1194.22</v>
      </c>
      <c r="B9186">
        <v>300</v>
      </c>
      <c r="C9186">
        <f t="shared" si="286"/>
        <v>3125</v>
      </c>
      <c r="D9186">
        <f t="shared" si="287"/>
        <v>2.6167707792534038</v>
      </c>
    </row>
    <row r="9187" spans="1:4" x14ac:dyDescent="0.25">
      <c r="A9187">
        <v>1553.72</v>
      </c>
      <c r="B9187">
        <v>300</v>
      </c>
      <c r="C9187">
        <f t="shared" si="286"/>
        <v>3125</v>
      </c>
      <c r="D9187">
        <f t="shared" si="287"/>
        <v>2.0113019076796332</v>
      </c>
    </row>
    <row r="9188" spans="1:4" x14ac:dyDescent="0.25">
      <c r="A9188">
        <v>1849.28</v>
      </c>
      <c r="B9188">
        <v>300</v>
      </c>
      <c r="C9188">
        <f t="shared" si="286"/>
        <v>3125</v>
      </c>
      <c r="D9188">
        <f t="shared" si="287"/>
        <v>1.6898468593182212</v>
      </c>
    </row>
    <row r="9189" spans="1:4" x14ac:dyDescent="0.25">
      <c r="A9189">
        <v>1029.1500000000001</v>
      </c>
      <c r="B9189">
        <v>300</v>
      </c>
      <c r="C9189">
        <f t="shared" si="286"/>
        <v>3125</v>
      </c>
      <c r="D9189">
        <f t="shared" si="287"/>
        <v>3.0364864208327256</v>
      </c>
    </row>
    <row r="9190" spans="1:4" x14ac:dyDescent="0.25">
      <c r="A9190">
        <v>1880.45</v>
      </c>
      <c r="B9190">
        <v>300</v>
      </c>
      <c r="C9190">
        <f t="shared" si="286"/>
        <v>3125</v>
      </c>
      <c r="D9190">
        <f t="shared" si="287"/>
        <v>1.6618362625967189</v>
      </c>
    </row>
    <row r="9191" spans="1:4" x14ac:dyDescent="0.25">
      <c r="A9191">
        <v>1649.62</v>
      </c>
      <c r="B9191">
        <v>300</v>
      </c>
      <c r="C9191">
        <f t="shared" si="286"/>
        <v>3125</v>
      </c>
      <c r="D9191">
        <f t="shared" si="287"/>
        <v>1.8943756743977402</v>
      </c>
    </row>
    <row r="9192" spans="1:4" x14ac:dyDescent="0.25">
      <c r="A9192">
        <v>1189.25</v>
      </c>
      <c r="B9192">
        <v>300</v>
      </c>
      <c r="C9192">
        <f t="shared" si="286"/>
        <v>3125</v>
      </c>
      <c r="D9192">
        <f t="shared" si="287"/>
        <v>2.6277065377338658</v>
      </c>
    </row>
    <row r="9193" spans="1:4" x14ac:dyDescent="0.25">
      <c r="A9193">
        <v>2008.91</v>
      </c>
      <c r="B9193">
        <v>300</v>
      </c>
      <c r="C9193">
        <f t="shared" si="286"/>
        <v>3125</v>
      </c>
      <c r="D9193">
        <f t="shared" si="287"/>
        <v>1.5555699359354076</v>
      </c>
    </row>
    <row r="9194" spans="1:4" x14ac:dyDescent="0.25">
      <c r="A9194">
        <v>1692.06</v>
      </c>
      <c r="B9194">
        <v>300</v>
      </c>
      <c r="C9194">
        <f t="shared" si="286"/>
        <v>3125</v>
      </c>
      <c r="D9194">
        <f t="shared" si="287"/>
        <v>1.8468612224152809</v>
      </c>
    </row>
    <row r="9195" spans="1:4" x14ac:dyDescent="0.25">
      <c r="A9195">
        <v>1336.86</v>
      </c>
      <c r="B9195">
        <v>300</v>
      </c>
      <c r="C9195">
        <f t="shared" si="286"/>
        <v>3125</v>
      </c>
      <c r="D9195">
        <f t="shared" si="287"/>
        <v>2.3375671349281153</v>
      </c>
    </row>
    <row r="9196" spans="1:4" x14ac:dyDescent="0.25">
      <c r="A9196">
        <v>1796.04</v>
      </c>
      <c r="B9196">
        <v>300</v>
      </c>
      <c r="C9196">
        <f t="shared" si="286"/>
        <v>3125</v>
      </c>
      <c r="D9196">
        <f t="shared" si="287"/>
        <v>1.7399389768602036</v>
      </c>
    </row>
    <row r="9197" spans="1:4" x14ac:dyDescent="0.25">
      <c r="A9197">
        <v>1365.1</v>
      </c>
      <c r="B9197">
        <v>300</v>
      </c>
      <c r="C9197">
        <f t="shared" si="286"/>
        <v>3125</v>
      </c>
      <c r="D9197">
        <f t="shared" si="287"/>
        <v>2.2892095817156255</v>
      </c>
    </row>
    <row r="9198" spans="1:4" x14ac:dyDescent="0.25">
      <c r="A9198">
        <v>1259.93</v>
      </c>
      <c r="B9198">
        <v>300</v>
      </c>
      <c r="C9198">
        <f t="shared" si="286"/>
        <v>3125</v>
      </c>
      <c r="D9198">
        <f t="shared" si="287"/>
        <v>2.4802965244100861</v>
      </c>
    </row>
    <row r="9199" spans="1:4" x14ac:dyDescent="0.25">
      <c r="A9199">
        <v>1997.64</v>
      </c>
      <c r="B9199">
        <v>300</v>
      </c>
      <c r="C9199">
        <f t="shared" si="286"/>
        <v>3125</v>
      </c>
      <c r="D9199">
        <f t="shared" si="287"/>
        <v>1.5643459281952703</v>
      </c>
    </row>
    <row r="9200" spans="1:4" x14ac:dyDescent="0.25">
      <c r="A9200">
        <v>1240.1600000000001</v>
      </c>
      <c r="B9200">
        <v>300</v>
      </c>
      <c r="C9200">
        <f t="shared" si="286"/>
        <v>3125</v>
      </c>
      <c r="D9200">
        <f t="shared" si="287"/>
        <v>2.5198361501741711</v>
      </c>
    </row>
    <row r="9201" spans="1:4" x14ac:dyDescent="0.25">
      <c r="A9201">
        <v>1552.79</v>
      </c>
      <c r="B9201">
        <v>300</v>
      </c>
      <c r="C9201">
        <f t="shared" si="286"/>
        <v>3125</v>
      </c>
      <c r="D9201">
        <f t="shared" si="287"/>
        <v>2.0125065205211263</v>
      </c>
    </row>
    <row r="9202" spans="1:4" x14ac:dyDescent="0.25">
      <c r="A9202">
        <v>1990.5</v>
      </c>
      <c r="B9202">
        <v>300</v>
      </c>
      <c r="C9202">
        <f t="shared" si="286"/>
        <v>3125</v>
      </c>
      <c r="D9202">
        <f t="shared" si="287"/>
        <v>1.5699572971615172</v>
      </c>
    </row>
    <row r="9203" spans="1:4" x14ac:dyDescent="0.25">
      <c r="A9203">
        <v>1221.08</v>
      </c>
      <c r="B9203">
        <v>300</v>
      </c>
      <c r="C9203">
        <f t="shared" si="286"/>
        <v>3125</v>
      </c>
      <c r="D9203">
        <f t="shared" si="287"/>
        <v>2.5592098797785567</v>
      </c>
    </row>
    <row r="9204" spans="1:4" x14ac:dyDescent="0.25">
      <c r="A9204">
        <v>1435.21</v>
      </c>
      <c r="B9204">
        <v>300</v>
      </c>
      <c r="C9204">
        <f t="shared" si="286"/>
        <v>3125</v>
      </c>
      <c r="D9204">
        <f t="shared" si="287"/>
        <v>2.1773817072066106</v>
      </c>
    </row>
    <row r="9205" spans="1:4" x14ac:dyDescent="0.25">
      <c r="A9205">
        <v>1911.31</v>
      </c>
      <c r="B9205">
        <v>300</v>
      </c>
      <c r="C9205">
        <f t="shared" si="286"/>
        <v>3125</v>
      </c>
      <c r="D9205">
        <f t="shared" si="287"/>
        <v>1.6350042640911209</v>
      </c>
    </row>
    <row r="9206" spans="1:4" x14ac:dyDescent="0.25">
      <c r="A9206">
        <v>1202.19</v>
      </c>
      <c r="B9206">
        <v>300</v>
      </c>
      <c r="C9206">
        <f t="shared" si="286"/>
        <v>3125</v>
      </c>
      <c r="D9206">
        <f t="shared" si="287"/>
        <v>2.5994227202022975</v>
      </c>
    </row>
    <row r="9207" spans="1:4" x14ac:dyDescent="0.25">
      <c r="A9207">
        <v>1789.74</v>
      </c>
      <c r="B9207">
        <v>300</v>
      </c>
      <c r="C9207">
        <f t="shared" si="286"/>
        <v>3125</v>
      </c>
      <c r="D9207">
        <f t="shared" si="287"/>
        <v>1.7460636740532145</v>
      </c>
    </row>
    <row r="9208" spans="1:4" x14ac:dyDescent="0.25">
      <c r="A9208">
        <v>1502.12</v>
      </c>
      <c r="B9208">
        <v>300</v>
      </c>
      <c r="C9208">
        <f t="shared" si="286"/>
        <v>3125</v>
      </c>
      <c r="D9208">
        <f t="shared" si="287"/>
        <v>2.0803930444971108</v>
      </c>
    </row>
    <row r="9209" spans="1:4" x14ac:dyDescent="0.25">
      <c r="A9209">
        <v>1410.6</v>
      </c>
      <c r="B9209">
        <v>300</v>
      </c>
      <c r="C9209">
        <f t="shared" si="286"/>
        <v>3125</v>
      </c>
      <c r="D9209">
        <f t="shared" si="287"/>
        <v>2.215369346377428</v>
      </c>
    </row>
    <row r="9210" spans="1:4" x14ac:dyDescent="0.25">
      <c r="A9210">
        <v>1974.41</v>
      </c>
      <c r="B9210">
        <v>300</v>
      </c>
      <c r="C9210">
        <f t="shared" si="286"/>
        <v>3125</v>
      </c>
      <c r="D9210">
        <f t="shared" si="287"/>
        <v>1.5827513029208724</v>
      </c>
    </row>
    <row r="9211" spans="1:4" x14ac:dyDescent="0.25">
      <c r="A9211">
        <v>1260.9000000000001</v>
      </c>
      <c r="B9211">
        <v>300</v>
      </c>
      <c r="C9211">
        <f t="shared" si="286"/>
        <v>3125</v>
      </c>
      <c r="D9211">
        <f t="shared" si="287"/>
        <v>2.4783884526925211</v>
      </c>
    </row>
    <row r="9212" spans="1:4" x14ac:dyDescent="0.25">
      <c r="A9212">
        <v>1153.4100000000001</v>
      </c>
      <c r="B9212">
        <v>300</v>
      </c>
      <c r="C9212">
        <f t="shared" si="286"/>
        <v>3125</v>
      </c>
      <c r="D9212">
        <f t="shared" si="287"/>
        <v>2.7093574704571659</v>
      </c>
    </row>
    <row r="9213" spans="1:4" x14ac:dyDescent="0.25">
      <c r="A9213">
        <v>1814.46</v>
      </c>
      <c r="B9213">
        <v>300</v>
      </c>
      <c r="C9213">
        <f t="shared" si="286"/>
        <v>3125</v>
      </c>
      <c r="D9213">
        <f t="shared" si="287"/>
        <v>1.722275497944292</v>
      </c>
    </row>
    <row r="9214" spans="1:4" x14ac:dyDescent="0.25">
      <c r="A9214">
        <v>1378.42</v>
      </c>
      <c r="B9214">
        <v>300</v>
      </c>
      <c r="C9214">
        <f t="shared" si="286"/>
        <v>3125</v>
      </c>
      <c r="D9214">
        <f t="shared" si="287"/>
        <v>2.2670884055657927</v>
      </c>
    </row>
    <row r="9215" spans="1:4" x14ac:dyDescent="0.25">
      <c r="A9215">
        <v>1250.5899999999999</v>
      </c>
      <c r="B9215">
        <v>300</v>
      </c>
      <c r="C9215">
        <f t="shared" si="286"/>
        <v>3125</v>
      </c>
      <c r="D9215">
        <f t="shared" si="287"/>
        <v>2.4988205566972392</v>
      </c>
    </row>
    <row r="9216" spans="1:4" x14ac:dyDescent="0.25">
      <c r="A9216">
        <v>1963.73</v>
      </c>
      <c r="B9216">
        <v>300</v>
      </c>
      <c r="C9216">
        <f t="shared" si="286"/>
        <v>3125</v>
      </c>
      <c r="D9216">
        <f t="shared" si="287"/>
        <v>1.5913593009222244</v>
      </c>
    </row>
    <row r="9217" spans="1:4" x14ac:dyDescent="0.25">
      <c r="A9217">
        <v>1504.76</v>
      </c>
      <c r="B9217">
        <v>300</v>
      </c>
      <c r="C9217">
        <f t="shared" si="286"/>
        <v>3125</v>
      </c>
      <c r="D9217">
        <f t="shared" si="287"/>
        <v>2.0767431351178924</v>
      </c>
    </row>
    <row r="9218" spans="1:4" x14ac:dyDescent="0.25">
      <c r="A9218">
        <v>1510.61</v>
      </c>
      <c r="B9218">
        <v>300</v>
      </c>
      <c r="C9218">
        <f t="shared" ref="C9218:C9281" si="288">B9218/($G$1*$G$2)*1000/60</f>
        <v>3125</v>
      </c>
      <c r="D9218">
        <f t="shared" si="287"/>
        <v>2.0687007235487651</v>
      </c>
    </row>
    <row r="9219" spans="1:4" x14ac:dyDescent="0.25">
      <c r="A9219">
        <v>1617.44</v>
      </c>
      <c r="B9219">
        <v>300</v>
      </c>
      <c r="C9219">
        <f t="shared" si="288"/>
        <v>3125</v>
      </c>
      <c r="D9219">
        <f t="shared" ref="D9219:D9282" si="289">C9219/A9219</f>
        <v>1.9320654862004154</v>
      </c>
    </row>
    <row r="9220" spans="1:4" x14ac:dyDescent="0.25">
      <c r="A9220">
        <v>1235.92</v>
      </c>
      <c r="B9220">
        <v>300</v>
      </c>
      <c r="C9220">
        <f t="shared" si="288"/>
        <v>3125</v>
      </c>
      <c r="D9220">
        <f t="shared" si="289"/>
        <v>2.528480807819276</v>
      </c>
    </row>
    <row r="9221" spans="1:4" x14ac:dyDescent="0.25">
      <c r="A9221">
        <v>1670.04</v>
      </c>
      <c r="B9221">
        <v>300</v>
      </c>
      <c r="C9221">
        <f t="shared" si="288"/>
        <v>3125</v>
      </c>
      <c r="D9221">
        <f t="shared" si="289"/>
        <v>1.8712126655648966</v>
      </c>
    </row>
    <row r="9222" spans="1:4" x14ac:dyDescent="0.25">
      <c r="A9222">
        <v>1830.6</v>
      </c>
      <c r="B9222">
        <v>300</v>
      </c>
      <c r="C9222">
        <f t="shared" si="288"/>
        <v>3125</v>
      </c>
      <c r="D9222">
        <f t="shared" si="289"/>
        <v>1.7070905713973561</v>
      </c>
    </row>
    <row r="9223" spans="1:4" x14ac:dyDescent="0.25">
      <c r="A9223">
        <v>935.29700000000003</v>
      </c>
      <c r="B9223">
        <v>300</v>
      </c>
      <c r="C9223">
        <f t="shared" si="288"/>
        <v>3125</v>
      </c>
      <c r="D9223">
        <f t="shared" si="289"/>
        <v>3.3411846718208227</v>
      </c>
    </row>
    <row r="9224" spans="1:4" x14ac:dyDescent="0.25">
      <c r="A9224">
        <v>1923.11</v>
      </c>
      <c r="B9224">
        <v>300</v>
      </c>
      <c r="C9224">
        <f t="shared" si="288"/>
        <v>3125</v>
      </c>
      <c r="D9224">
        <f t="shared" si="289"/>
        <v>1.6249720504807319</v>
      </c>
    </row>
    <row r="9225" spans="1:4" x14ac:dyDescent="0.25">
      <c r="A9225">
        <v>1558.36</v>
      </c>
      <c r="B9225">
        <v>300</v>
      </c>
      <c r="C9225">
        <f t="shared" si="288"/>
        <v>3125</v>
      </c>
      <c r="D9225">
        <f t="shared" si="289"/>
        <v>2.0053132780615521</v>
      </c>
    </row>
    <row r="9226" spans="1:4" x14ac:dyDescent="0.25">
      <c r="A9226">
        <v>1212.17</v>
      </c>
      <c r="B9226">
        <v>300</v>
      </c>
      <c r="C9226">
        <f t="shared" si="288"/>
        <v>3125</v>
      </c>
      <c r="D9226">
        <f t="shared" si="289"/>
        <v>2.5780212346453055</v>
      </c>
    </row>
    <row r="9227" spans="1:4" x14ac:dyDescent="0.25">
      <c r="A9227">
        <v>1914.35</v>
      </c>
      <c r="B9227">
        <v>300</v>
      </c>
      <c r="C9227">
        <f t="shared" si="288"/>
        <v>3125</v>
      </c>
      <c r="D9227">
        <f t="shared" si="289"/>
        <v>1.6324078668999922</v>
      </c>
    </row>
    <row r="9228" spans="1:4" x14ac:dyDescent="0.25">
      <c r="A9228">
        <v>1252.3699999999999</v>
      </c>
      <c r="B9228">
        <v>300</v>
      </c>
      <c r="C9228">
        <f t="shared" si="288"/>
        <v>3125</v>
      </c>
      <c r="D9228">
        <f t="shared" si="289"/>
        <v>2.4952689700328179</v>
      </c>
    </row>
    <row r="9229" spans="1:4" x14ac:dyDescent="0.25">
      <c r="A9229">
        <v>1172.54</v>
      </c>
      <c r="B9229">
        <v>300</v>
      </c>
      <c r="C9229">
        <f t="shared" si="288"/>
        <v>3125</v>
      </c>
      <c r="D9229">
        <f t="shared" si="289"/>
        <v>2.6651542804509867</v>
      </c>
    </row>
    <row r="9230" spans="1:4" x14ac:dyDescent="0.25">
      <c r="A9230">
        <v>1839.48</v>
      </c>
      <c r="B9230">
        <v>300</v>
      </c>
      <c r="C9230">
        <f t="shared" si="288"/>
        <v>3125</v>
      </c>
      <c r="D9230">
        <f t="shared" si="289"/>
        <v>1.6988496749081261</v>
      </c>
    </row>
    <row r="9231" spans="1:4" x14ac:dyDescent="0.25">
      <c r="A9231">
        <v>1306.6400000000001</v>
      </c>
      <c r="B9231">
        <v>300</v>
      </c>
      <c r="C9231">
        <f t="shared" si="288"/>
        <v>3125</v>
      </c>
      <c r="D9231">
        <f t="shared" si="289"/>
        <v>2.39163044143758</v>
      </c>
    </row>
    <row r="9232" spans="1:4" x14ac:dyDescent="0.25">
      <c r="A9232">
        <v>1375.07</v>
      </c>
      <c r="B9232">
        <v>300</v>
      </c>
      <c r="C9232">
        <f t="shared" si="288"/>
        <v>3125</v>
      </c>
      <c r="D9232">
        <f t="shared" si="289"/>
        <v>2.2726115761379422</v>
      </c>
    </row>
    <row r="9233" spans="1:4" x14ac:dyDescent="0.25">
      <c r="A9233">
        <v>1890.44</v>
      </c>
      <c r="B9233">
        <v>300</v>
      </c>
      <c r="C9233">
        <f t="shared" si="288"/>
        <v>3125</v>
      </c>
      <c r="D9233">
        <f t="shared" si="289"/>
        <v>1.6530543153974735</v>
      </c>
    </row>
    <row r="9234" spans="1:4" x14ac:dyDescent="0.25">
      <c r="A9234">
        <v>1093.8800000000001</v>
      </c>
      <c r="B9234">
        <v>300</v>
      </c>
      <c r="C9234">
        <f t="shared" si="288"/>
        <v>3125</v>
      </c>
      <c r="D9234">
        <f t="shared" si="289"/>
        <v>2.8568033056642408</v>
      </c>
    </row>
    <row r="9235" spans="1:4" x14ac:dyDescent="0.25">
      <c r="A9235">
        <v>1795.87</v>
      </c>
      <c r="B9235">
        <v>300</v>
      </c>
      <c r="C9235">
        <f t="shared" si="288"/>
        <v>3125</v>
      </c>
      <c r="D9235">
        <f t="shared" si="289"/>
        <v>1.7401036823378084</v>
      </c>
    </row>
    <row r="9236" spans="1:4" x14ac:dyDescent="0.25">
      <c r="A9236">
        <v>1697.2</v>
      </c>
      <c r="B9236">
        <v>300</v>
      </c>
      <c r="C9236">
        <f t="shared" si="288"/>
        <v>3125</v>
      </c>
      <c r="D9236">
        <f t="shared" si="289"/>
        <v>1.8412679707753947</v>
      </c>
    </row>
    <row r="9237" spans="1:4" x14ac:dyDescent="0.25">
      <c r="A9237">
        <v>988.44799999999998</v>
      </c>
      <c r="B9237">
        <v>300</v>
      </c>
      <c r="C9237">
        <f t="shared" si="288"/>
        <v>3125</v>
      </c>
      <c r="D9237">
        <f t="shared" si="289"/>
        <v>3.1615219010003561</v>
      </c>
    </row>
    <row r="9238" spans="1:4" x14ac:dyDescent="0.25">
      <c r="A9238">
        <v>2001.2</v>
      </c>
      <c r="B9238">
        <v>300</v>
      </c>
      <c r="C9238">
        <f t="shared" si="288"/>
        <v>3125</v>
      </c>
      <c r="D9238">
        <f t="shared" si="289"/>
        <v>1.5615630621627024</v>
      </c>
    </row>
    <row r="9239" spans="1:4" x14ac:dyDescent="0.25">
      <c r="A9239">
        <v>1550.19</v>
      </c>
      <c r="B9239">
        <v>300</v>
      </c>
      <c r="C9239">
        <f t="shared" si="288"/>
        <v>3125</v>
      </c>
      <c r="D9239">
        <f t="shared" si="289"/>
        <v>2.0158819241512331</v>
      </c>
    </row>
    <row r="9240" spans="1:4" x14ac:dyDescent="0.25">
      <c r="A9240">
        <v>1238.53</v>
      </c>
      <c r="B9240">
        <v>300</v>
      </c>
      <c r="C9240">
        <f t="shared" si="288"/>
        <v>3125</v>
      </c>
      <c r="D9240">
        <f t="shared" si="289"/>
        <v>2.523152446852317</v>
      </c>
    </row>
    <row r="9241" spans="1:4" x14ac:dyDescent="0.25">
      <c r="A9241">
        <v>1948.66</v>
      </c>
      <c r="B9241">
        <v>300</v>
      </c>
      <c r="C9241">
        <f t="shared" si="288"/>
        <v>3125</v>
      </c>
      <c r="D9241">
        <f t="shared" si="289"/>
        <v>1.6036661090185049</v>
      </c>
    </row>
    <row r="9242" spans="1:4" x14ac:dyDescent="0.25">
      <c r="A9242">
        <v>1491.23</v>
      </c>
      <c r="B9242">
        <v>300</v>
      </c>
      <c r="C9242">
        <f t="shared" si="288"/>
        <v>3125</v>
      </c>
      <c r="D9242">
        <f t="shared" si="289"/>
        <v>2.0955855233599108</v>
      </c>
    </row>
    <row r="9243" spans="1:4" x14ac:dyDescent="0.25">
      <c r="A9243">
        <v>1417.37</v>
      </c>
      <c r="B9243">
        <v>300</v>
      </c>
      <c r="C9243">
        <f t="shared" si="288"/>
        <v>3125</v>
      </c>
      <c r="D9243">
        <f t="shared" si="289"/>
        <v>2.2047877406746301</v>
      </c>
    </row>
    <row r="9244" spans="1:4" x14ac:dyDescent="0.25">
      <c r="A9244">
        <v>1804.3</v>
      </c>
      <c r="B9244">
        <v>300</v>
      </c>
      <c r="C9244">
        <f t="shared" si="288"/>
        <v>3125</v>
      </c>
      <c r="D9244">
        <f t="shared" si="289"/>
        <v>1.7319736185778418</v>
      </c>
    </row>
    <row r="9245" spans="1:4" x14ac:dyDescent="0.25">
      <c r="A9245">
        <v>1364.31</v>
      </c>
      <c r="B9245">
        <v>300</v>
      </c>
      <c r="C9245">
        <f t="shared" si="288"/>
        <v>3125</v>
      </c>
      <c r="D9245">
        <f t="shared" si="289"/>
        <v>2.2905351423063673</v>
      </c>
    </row>
    <row r="9246" spans="1:4" x14ac:dyDescent="0.25">
      <c r="A9246">
        <v>1391.54</v>
      </c>
      <c r="B9246">
        <v>300</v>
      </c>
      <c r="C9246">
        <f t="shared" si="288"/>
        <v>3125</v>
      </c>
      <c r="D9246">
        <f t="shared" si="289"/>
        <v>2.2457133822958739</v>
      </c>
    </row>
    <row r="9247" spans="1:4" x14ac:dyDescent="0.25">
      <c r="A9247">
        <v>1988.12</v>
      </c>
      <c r="B9247">
        <v>300</v>
      </c>
      <c r="C9247">
        <f t="shared" si="288"/>
        <v>3125</v>
      </c>
      <c r="D9247">
        <f t="shared" si="289"/>
        <v>1.5718367100577431</v>
      </c>
    </row>
    <row r="9248" spans="1:4" x14ac:dyDescent="0.25">
      <c r="A9248">
        <v>1125.0899999999999</v>
      </c>
      <c r="B9248">
        <v>300</v>
      </c>
      <c r="C9248">
        <f t="shared" si="288"/>
        <v>3125</v>
      </c>
      <c r="D9248">
        <f t="shared" si="289"/>
        <v>2.7775555733319113</v>
      </c>
    </row>
    <row r="9249" spans="1:4" x14ac:dyDescent="0.25">
      <c r="A9249">
        <v>1760.51</v>
      </c>
      <c r="B9249">
        <v>300</v>
      </c>
      <c r="C9249">
        <f t="shared" si="288"/>
        <v>3125</v>
      </c>
      <c r="D9249">
        <f t="shared" si="289"/>
        <v>1.7750538196318113</v>
      </c>
    </row>
    <row r="9250" spans="1:4" x14ac:dyDescent="0.25">
      <c r="A9250">
        <v>2013.96</v>
      </c>
      <c r="B9250">
        <v>300</v>
      </c>
      <c r="C9250">
        <f t="shared" si="288"/>
        <v>3125</v>
      </c>
      <c r="D9250">
        <f t="shared" si="289"/>
        <v>1.5516693479513</v>
      </c>
    </row>
    <row r="9251" spans="1:4" x14ac:dyDescent="0.25">
      <c r="A9251">
        <v>929.69399999999996</v>
      </c>
      <c r="B9251">
        <v>300</v>
      </c>
      <c r="C9251">
        <f t="shared" si="288"/>
        <v>3125</v>
      </c>
      <c r="D9251">
        <f t="shared" si="289"/>
        <v>3.3613210368142639</v>
      </c>
    </row>
    <row r="9252" spans="1:4" x14ac:dyDescent="0.25">
      <c r="A9252">
        <v>2111.27</v>
      </c>
      <c r="B9252">
        <v>300</v>
      </c>
      <c r="C9252">
        <f t="shared" si="288"/>
        <v>3125</v>
      </c>
      <c r="D9252">
        <f t="shared" si="289"/>
        <v>1.4801517569993417</v>
      </c>
    </row>
    <row r="9253" spans="1:4" x14ac:dyDescent="0.25">
      <c r="A9253">
        <v>1518.38</v>
      </c>
      <c r="B9253">
        <v>300</v>
      </c>
      <c r="C9253">
        <f t="shared" si="288"/>
        <v>3125</v>
      </c>
      <c r="D9253">
        <f t="shared" si="289"/>
        <v>2.0581145694753618</v>
      </c>
    </row>
    <row r="9254" spans="1:4" x14ac:dyDescent="0.25">
      <c r="A9254">
        <v>1327.46</v>
      </c>
      <c r="B9254">
        <v>300</v>
      </c>
      <c r="C9254">
        <f t="shared" si="288"/>
        <v>3125</v>
      </c>
      <c r="D9254">
        <f t="shared" si="289"/>
        <v>2.3541198981513567</v>
      </c>
    </row>
    <row r="9255" spans="1:4" x14ac:dyDescent="0.25">
      <c r="A9255">
        <v>1819.37</v>
      </c>
      <c r="B9255">
        <v>300</v>
      </c>
      <c r="C9255">
        <f t="shared" si="288"/>
        <v>3125</v>
      </c>
      <c r="D9255">
        <f t="shared" si="289"/>
        <v>1.7176275304088779</v>
      </c>
    </row>
    <row r="9256" spans="1:4" x14ac:dyDescent="0.25">
      <c r="A9256">
        <v>1453.01</v>
      </c>
      <c r="B9256">
        <v>300</v>
      </c>
      <c r="C9256">
        <f t="shared" si="288"/>
        <v>3125</v>
      </c>
      <c r="D9256">
        <f t="shared" si="289"/>
        <v>2.1507078409646181</v>
      </c>
    </row>
    <row r="9257" spans="1:4" x14ac:dyDescent="0.25">
      <c r="A9257">
        <v>1255.21</v>
      </c>
      <c r="B9257">
        <v>300</v>
      </c>
      <c r="C9257">
        <f t="shared" si="288"/>
        <v>3125</v>
      </c>
      <c r="D9257">
        <f t="shared" si="289"/>
        <v>2.4896232502927798</v>
      </c>
    </row>
    <row r="9258" spans="1:4" x14ac:dyDescent="0.25">
      <c r="A9258">
        <v>1940.23</v>
      </c>
      <c r="B9258">
        <v>300</v>
      </c>
      <c r="C9258">
        <f t="shared" si="288"/>
        <v>3125</v>
      </c>
      <c r="D9258">
        <f t="shared" si="289"/>
        <v>1.6106337908392303</v>
      </c>
    </row>
    <row r="9259" spans="1:4" x14ac:dyDescent="0.25">
      <c r="A9259">
        <v>1112.8800000000001</v>
      </c>
      <c r="B9259">
        <v>300</v>
      </c>
      <c r="C9259">
        <f t="shared" si="288"/>
        <v>3125</v>
      </c>
      <c r="D9259">
        <f t="shared" si="289"/>
        <v>2.8080296168499745</v>
      </c>
    </row>
    <row r="9260" spans="1:4" x14ac:dyDescent="0.25">
      <c r="A9260">
        <v>1546.56</v>
      </c>
      <c r="B9260">
        <v>300</v>
      </c>
      <c r="C9260">
        <f t="shared" si="288"/>
        <v>3125</v>
      </c>
      <c r="D9260">
        <f t="shared" si="289"/>
        <v>2.0206134905855575</v>
      </c>
    </row>
    <row r="9261" spans="1:4" x14ac:dyDescent="0.25">
      <c r="A9261">
        <v>1980.45</v>
      </c>
      <c r="B9261">
        <v>300</v>
      </c>
      <c r="C9261">
        <f t="shared" si="288"/>
        <v>3125</v>
      </c>
      <c r="D9261">
        <f t="shared" si="289"/>
        <v>1.5779242091443864</v>
      </c>
    </row>
    <row r="9262" spans="1:4" x14ac:dyDescent="0.25">
      <c r="A9262">
        <v>987.23199999999997</v>
      </c>
      <c r="B9262">
        <v>300</v>
      </c>
      <c r="C9262">
        <f t="shared" si="288"/>
        <v>3125</v>
      </c>
      <c r="D9262">
        <f t="shared" si="289"/>
        <v>3.1654160318952385</v>
      </c>
    </row>
    <row r="9263" spans="1:4" x14ac:dyDescent="0.25">
      <c r="A9263">
        <v>1486.06</v>
      </c>
      <c r="B9263">
        <v>300</v>
      </c>
      <c r="C9263">
        <f t="shared" si="288"/>
        <v>3125</v>
      </c>
      <c r="D9263">
        <f t="shared" si="289"/>
        <v>2.1028760615318358</v>
      </c>
    </row>
    <row r="9264" spans="1:4" x14ac:dyDescent="0.25">
      <c r="A9264">
        <v>1656.41</v>
      </c>
      <c r="B9264">
        <v>300</v>
      </c>
      <c r="C9264">
        <f t="shared" si="288"/>
        <v>3125</v>
      </c>
      <c r="D9264">
        <f t="shared" si="289"/>
        <v>1.8866101991656654</v>
      </c>
    </row>
    <row r="9265" spans="1:4" x14ac:dyDescent="0.25">
      <c r="A9265">
        <v>1354.79</v>
      </c>
      <c r="B9265">
        <v>300</v>
      </c>
      <c r="C9265">
        <f t="shared" si="288"/>
        <v>3125</v>
      </c>
      <c r="D9265">
        <f t="shared" si="289"/>
        <v>2.306630547907794</v>
      </c>
    </row>
    <row r="9266" spans="1:4" x14ac:dyDescent="0.25">
      <c r="A9266">
        <v>1469.37</v>
      </c>
      <c r="B9266">
        <v>300</v>
      </c>
      <c r="C9266">
        <f t="shared" si="288"/>
        <v>3125</v>
      </c>
      <c r="D9266">
        <f t="shared" si="289"/>
        <v>2.1267618094829759</v>
      </c>
    </row>
    <row r="9267" spans="1:4" x14ac:dyDescent="0.25">
      <c r="A9267">
        <v>1590.27</v>
      </c>
      <c r="B9267">
        <v>300</v>
      </c>
      <c r="C9267">
        <f t="shared" si="288"/>
        <v>3125</v>
      </c>
      <c r="D9267">
        <f t="shared" si="289"/>
        <v>1.9650751130311206</v>
      </c>
    </row>
    <row r="9268" spans="1:4" x14ac:dyDescent="0.25">
      <c r="A9268">
        <v>1294.24</v>
      </c>
      <c r="B9268">
        <v>300</v>
      </c>
      <c r="C9268">
        <f t="shared" si="288"/>
        <v>3125</v>
      </c>
      <c r="D9268">
        <f t="shared" si="289"/>
        <v>2.4145444430708367</v>
      </c>
    </row>
    <row r="9269" spans="1:4" x14ac:dyDescent="0.25">
      <c r="A9269">
        <v>1961.69</v>
      </c>
      <c r="B9269">
        <v>300</v>
      </c>
      <c r="C9269">
        <f t="shared" si="288"/>
        <v>3125</v>
      </c>
      <c r="D9269">
        <f t="shared" si="289"/>
        <v>1.5930141867471415</v>
      </c>
    </row>
    <row r="9270" spans="1:4" x14ac:dyDescent="0.25">
      <c r="A9270">
        <v>1132.51</v>
      </c>
      <c r="B9270">
        <v>300</v>
      </c>
      <c r="C9270">
        <f t="shared" si="288"/>
        <v>3125</v>
      </c>
      <c r="D9270">
        <f t="shared" si="289"/>
        <v>2.7593575332668143</v>
      </c>
    </row>
    <row r="9271" spans="1:4" x14ac:dyDescent="0.25">
      <c r="A9271">
        <v>1145.3</v>
      </c>
      <c r="B9271">
        <v>300</v>
      </c>
      <c r="C9271">
        <f t="shared" si="288"/>
        <v>3125</v>
      </c>
      <c r="D9271">
        <f t="shared" si="289"/>
        <v>2.7285427398934776</v>
      </c>
    </row>
    <row r="9272" spans="1:4" x14ac:dyDescent="0.25">
      <c r="A9272">
        <v>1978.79</v>
      </c>
      <c r="B9272">
        <v>300</v>
      </c>
      <c r="C9272">
        <f t="shared" si="288"/>
        <v>3125</v>
      </c>
      <c r="D9272">
        <f t="shared" si="289"/>
        <v>1.5792479242365285</v>
      </c>
    </row>
    <row r="9273" spans="1:4" x14ac:dyDescent="0.25">
      <c r="A9273">
        <v>1243.72</v>
      </c>
      <c r="B9273">
        <v>300</v>
      </c>
      <c r="C9273">
        <f t="shared" si="288"/>
        <v>3125</v>
      </c>
      <c r="D9273">
        <f t="shared" si="289"/>
        <v>2.5126234200623934</v>
      </c>
    </row>
    <row r="9274" spans="1:4" x14ac:dyDescent="0.25">
      <c r="A9274">
        <v>1399.47</v>
      </c>
      <c r="B9274">
        <v>300</v>
      </c>
      <c r="C9274">
        <f t="shared" si="288"/>
        <v>3125</v>
      </c>
      <c r="D9274">
        <f t="shared" si="289"/>
        <v>2.2329882026767276</v>
      </c>
    </row>
    <row r="9275" spans="1:4" x14ac:dyDescent="0.25">
      <c r="A9275">
        <v>1790.84</v>
      </c>
      <c r="B9275">
        <v>300</v>
      </c>
      <c r="C9275">
        <f t="shared" si="288"/>
        <v>3125</v>
      </c>
      <c r="D9275">
        <f t="shared" si="289"/>
        <v>1.7449911773246076</v>
      </c>
    </row>
    <row r="9276" spans="1:4" x14ac:dyDescent="0.25">
      <c r="A9276">
        <v>1102.97</v>
      </c>
      <c r="B9276">
        <v>300</v>
      </c>
      <c r="C9276">
        <f t="shared" si="288"/>
        <v>3125</v>
      </c>
      <c r="D9276">
        <f t="shared" si="289"/>
        <v>2.8332592908238663</v>
      </c>
    </row>
    <row r="9277" spans="1:4" x14ac:dyDescent="0.25">
      <c r="A9277">
        <v>1425.87</v>
      </c>
      <c r="B9277">
        <v>300</v>
      </c>
      <c r="C9277">
        <f t="shared" si="288"/>
        <v>3125</v>
      </c>
      <c r="D9277">
        <f t="shared" si="289"/>
        <v>2.1916443995595674</v>
      </c>
    </row>
    <row r="9278" spans="1:4" x14ac:dyDescent="0.25">
      <c r="A9278">
        <v>1833.91</v>
      </c>
      <c r="B9278">
        <v>300</v>
      </c>
      <c r="C9278">
        <f t="shared" si="288"/>
        <v>3125</v>
      </c>
      <c r="D9278">
        <f t="shared" si="289"/>
        <v>1.704009466113386</v>
      </c>
    </row>
    <row r="9279" spans="1:4" x14ac:dyDescent="0.25">
      <c r="A9279">
        <v>1248.3800000000001</v>
      </c>
      <c r="B9279">
        <v>300</v>
      </c>
      <c r="C9279">
        <f t="shared" si="288"/>
        <v>3125</v>
      </c>
      <c r="D9279">
        <f t="shared" si="289"/>
        <v>2.5032442044890177</v>
      </c>
    </row>
    <row r="9280" spans="1:4" x14ac:dyDescent="0.25">
      <c r="A9280">
        <v>1591.09</v>
      </c>
      <c r="B9280">
        <v>300</v>
      </c>
      <c r="C9280">
        <f t="shared" si="288"/>
        <v>3125</v>
      </c>
      <c r="D9280">
        <f t="shared" si="289"/>
        <v>1.9640623723359458</v>
      </c>
    </row>
    <row r="9281" spans="1:4" x14ac:dyDescent="0.25">
      <c r="A9281">
        <v>1813.42</v>
      </c>
      <c r="B9281">
        <v>300</v>
      </c>
      <c r="C9281">
        <f t="shared" si="288"/>
        <v>3125</v>
      </c>
      <c r="D9281">
        <f t="shared" si="289"/>
        <v>1.723263226389915</v>
      </c>
    </row>
    <row r="9282" spans="1:4" x14ac:dyDescent="0.25">
      <c r="A9282">
        <v>1033.79</v>
      </c>
      <c r="B9282">
        <v>300</v>
      </c>
      <c r="C9282">
        <f t="shared" ref="C9282:C9345" si="290">B9282/($G$1*$G$2)*1000/60</f>
        <v>3125</v>
      </c>
      <c r="D9282">
        <f t="shared" si="289"/>
        <v>3.0228576403331431</v>
      </c>
    </row>
    <row r="9283" spans="1:4" x14ac:dyDescent="0.25">
      <c r="A9283">
        <v>1844.59</v>
      </c>
      <c r="B9283">
        <v>300</v>
      </c>
      <c r="C9283">
        <f t="shared" si="290"/>
        <v>3125</v>
      </c>
      <c r="D9283">
        <f t="shared" ref="D9283:D9346" si="291">C9283/A9283</f>
        <v>1.6941434139835954</v>
      </c>
    </row>
    <row r="9284" spans="1:4" x14ac:dyDescent="0.25">
      <c r="A9284">
        <v>1394.9</v>
      </c>
      <c r="B9284">
        <v>300</v>
      </c>
      <c r="C9284">
        <f t="shared" si="290"/>
        <v>3125</v>
      </c>
      <c r="D9284">
        <f t="shared" si="291"/>
        <v>2.2403039644418952</v>
      </c>
    </row>
    <row r="9285" spans="1:4" x14ac:dyDescent="0.25">
      <c r="A9285">
        <v>1116.83</v>
      </c>
      <c r="B9285">
        <v>300</v>
      </c>
      <c r="C9285">
        <f t="shared" si="290"/>
        <v>3125</v>
      </c>
      <c r="D9285">
        <f t="shared" si="291"/>
        <v>2.7980981886231566</v>
      </c>
    </row>
    <row r="9286" spans="1:4" x14ac:dyDescent="0.25">
      <c r="A9286">
        <v>2021.32</v>
      </c>
      <c r="B9286">
        <v>300</v>
      </c>
      <c r="C9286">
        <f t="shared" si="290"/>
        <v>3125</v>
      </c>
      <c r="D9286">
        <f t="shared" si="291"/>
        <v>1.5460194328458632</v>
      </c>
    </row>
    <row r="9287" spans="1:4" x14ac:dyDescent="0.25">
      <c r="A9287">
        <v>1453.08</v>
      </c>
      <c r="B9287">
        <v>300</v>
      </c>
      <c r="C9287">
        <f t="shared" si="290"/>
        <v>3125</v>
      </c>
      <c r="D9287">
        <f t="shared" si="291"/>
        <v>2.1506042337655189</v>
      </c>
    </row>
    <row r="9288" spans="1:4" x14ac:dyDescent="0.25">
      <c r="A9288">
        <v>1300.3499999999999</v>
      </c>
      <c r="B9288">
        <v>300</v>
      </c>
      <c r="C9288">
        <f t="shared" si="290"/>
        <v>3125</v>
      </c>
      <c r="D9288">
        <f t="shared" si="291"/>
        <v>2.403199138693429</v>
      </c>
    </row>
    <row r="9289" spans="1:4" x14ac:dyDescent="0.25">
      <c r="A9289">
        <v>1816.63</v>
      </c>
      <c r="B9289">
        <v>300</v>
      </c>
      <c r="C9289">
        <f t="shared" si="290"/>
        <v>3125</v>
      </c>
      <c r="D9289">
        <f t="shared" si="291"/>
        <v>1.720218206239025</v>
      </c>
    </row>
    <row r="9290" spans="1:4" x14ac:dyDescent="0.25">
      <c r="A9290">
        <v>1370.83</v>
      </c>
      <c r="B9290">
        <v>300</v>
      </c>
      <c r="C9290">
        <f t="shared" si="290"/>
        <v>3125</v>
      </c>
      <c r="D9290">
        <f t="shared" si="291"/>
        <v>2.2796408015581804</v>
      </c>
    </row>
    <row r="9291" spans="1:4" x14ac:dyDescent="0.25">
      <c r="A9291">
        <v>1207.8900000000001</v>
      </c>
      <c r="B9291">
        <v>300</v>
      </c>
      <c r="C9291">
        <f t="shared" si="290"/>
        <v>3125</v>
      </c>
      <c r="D9291">
        <f t="shared" si="291"/>
        <v>2.587156115209166</v>
      </c>
    </row>
    <row r="9292" spans="1:4" x14ac:dyDescent="0.25">
      <c r="A9292">
        <v>1934.19</v>
      </c>
      <c r="B9292">
        <v>300</v>
      </c>
      <c r="C9292">
        <f t="shared" si="290"/>
        <v>3125</v>
      </c>
      <c r="D9292">
        <f t="shared" si="291"/>
        <v>1.6156634043191207</v>
      </c>
    </row>
    <row r="9293" spans="1:4" x14ac:dyDescent="0.25">
      <c r="A9293">
        <v>1005.22</v>
      </c>
      <c r="B9293">
        <v>300</v>
      </c>
      <c r="C9293">
        <f t="shared" si="290"/>
        <v>3125</v>
      </c>
      <c r="D9293">
        <f t="shared" si="291"/>
        <v>3.1087722090686616</v>
      </c>
    </row>
    <row r="9294" spans="1:4" x14ac:dyDescent="0.25">
      <c r="A9294">
        <v>1631.06</v>
      </c>
      <c r="B9294">
        <v>300</v>
      </c>
      <c r="C9294">
        <f t="shared" si="290"/>
        <v>3125</v>
      </c>
      <c r="D9294">
        <f t="shared" si="291"/>
        <v>1.9159319706203328</v>
      </c>
    </row>
    <row r="9295" spans="1:4" x14ac:dyDescent="0.25">
      <c r="A9295">
        <v>1406.91</v>
      </c>
      <c r="B9295">
        <v>300</v>
      </c>
      <c r="C9295">
        <f t="shared" si="290"/>
        <v>3125</v>
      </c>
      <c r="D9295">
        <f t="shared" si="291"/>
        <v>2.2211797485269136</v>
      </c>
    </row>
    <row r="9296" spans="1:4" x14ac:dyDescent="0.25">
      <c r="A9296">
        <v>1158.2</v>
      </c>
      <c r="B9296">
        <v>300</v>
      </c>
      <c r="C9296">
        <f t="shared" si="290"/>
        <v>3125</v>
      </c>
      <c r="D9296">
        <f t="shared" si="291"/>
        <v>2.6981523053013294</v>
      </c>
    </row>
    <row r="9297" spans="1:4" x14ac:dyDescent="0.25">
      <c r="A9297">
        <v>1698.47</v>
      </c>
      <c r="B9297">
        <v>300</v>
      </c>
      <c r="C9297">
        <f t="shared" si="290"/>
        <v>3125</v>
      </c>
      <c r="D9297">
        <f t="shared" si="291"/>
        <v>1.8398911961942219</v>
      </c>
    </row>
    <row r="9298" spans="1:4" x14ac:dyDescent="0.25">
      <c r="A9298">
        <v>1604.51</v>
      </c>
      <c r="B9298">
        <v>300</v>
      </c>
      <c r="C9298">
        <f t="shared" si="290"/>
        <v>3125</v>
      </c>
      <c r="D9298">
        <f t="shared" si="291"/>
        <v>1.9476351035518631</v>
      </c>
    </row>
    <row r="9299" spans="1:4" x14ac:dyDescent="0.25">
      <c r="A9299">
        <v>1154.69</v>
      </c>
      <c r="B9299">
        <v>300</v>
      </c>
      <c r="C9299">
        <f t="shared" si="290"/>
        <v>3125</v>
      </c>
      <c r="D9299">
        <f t="shared" si="291"/>
        <v>2.7063540863781621</v>
      </c>
    </row>
    <row r="9300" spans="1:4" x14ac:dyDescent="0.25">
      <c r="A9300">
        <v>2018.12</v>
      </c>
      <c r="B9300">
        <v>300</v>
      </c>
      <c r="C9300">
        <f t="shared" si="290"/>
        <v>3125</v>
      </c>
      <c r="D9300">
        <f t="shared" si="291"/>
        <v>1.5484708540621965</v>
      </c>
    </row>
    <row r="9301" spans="1:4" x14ac:dyDescent="0.25">
      <c r="A9301">
        <v>1462.22</v>
      </c>
      <c r="B9301">
        <v>300</v>
      </c>
      <c r="C9301">
        <f t="shared" si="290"/>
        <v>3125</v>
      </c>
      <c r="D9301">
        <f t="shared" si="291"/>
        <v>2.1371613026767515</v>
      </c>
    </row>
    <row r="9302" spans="1:4" x14ac:dyDescent="0.25">
      <c r="A9302">
        <v>1209.31</v>
      </c>
      <c r="B9302">
        <v>300</v>
      </c>
      <c r="C9302">
        <f t="shared" si="290"/>
        <v>3125</v>
      </c>
      <c r="D9302">
        <f t="shared" si="291"/>
        <v>2.5841182161728589</v>
      </c>
    </row>
    <row r="9303" spans="1:4" x14ac:dyDescent="0.25">
      <c r="A9303">
        <v>2014.34</v>
      </c>
      <c r="B9303">
        <v>300</v>
      </c>
      <c r="C9303">
        <f t="shared" si="290"/>
        <v>3125</v>
      </c>
      <c r="D9303">
        <f t="shared" si="291"/>
        <v>1.5513766295660119</v>
      </c>
    </row>
    <row r="9304" spans="1:4" x14ac:dyDescent="0.25">
      <c r="A9304">
        <v>1424.29</v>
      </c>
      <c r="B9304">
        <v>300</v>
      </c>
      <c r="C9304">
        <f t="shared" si="290"/>
        <v>3125</v>
      </c>
      <c r="D9304">
        <f t="shared" si="291"/>
        <v>2.1940756447071874</v>
      </c>
    </row>
    <row r="9305" spans="1:4" x14ac:dyDescent="0.25">
      <c r="A9305">
        <v>1278.28</v>
      </c>
      <c r="B9305">
        <v>300</v>
      </c>
      <c r="C9305">
        <f t="shared" si="290"/>
        <v>3125</v>
      </c>
      <c r="D9305">
        <f t="shared" si="291"/>
        <v>2.4446913039396692</v>
      </c>
    </row>
    <row r="9306" spans="1:4" x14ac:dyDescent="0.25">
      <c r="A9306">
        <v>1914.05</v>
      </c>
      <c r="B9306">
        <v>300</v>
      </c>
      <c r="C9306">
        <f t="shared" si="290"/>
        <v>3125</v>
      </c>
      <c r="D9306">
        <f t="shared" si="291"/>
        <v>1.6326637235181944</v>
      </c>
    </row>
    <row r="9307" spans="1:4" x14ac:dyDescent="0.25">
      <c r="A9307">
        <v>1143.43</v>
      </c>
      <c r="B9307">
        <v>300</v>
      </c>
      <c r="C9307">
        <f t="shared" si="290"/>
        <v>3125</v>
      </c>
      <c r="D9307">
        <f t="shared" si="291"/>
        <v>2.7330050812030469</v>
      </c>
    </row>
    <row r="9308" spans="1:4" x14ac:dyDescent="0.25">
      <c r="A9308">
        <v>1664.84</v>
      </c>
      <c r="B9308">
        <v>300</v>
      </c>
      <c r="C9308">
        <f t="shared" si="290"/>
        <v>3125</v>
      </c>
      <c r="D9308">
        <f t="shared" si="291"/>
        <v>1.8770572547512074</v>
      </c>
    </row>
    <row r="9309" spans="1:4" x14ac:dyDescent="0.25">
      <c r="A9309">
        <v>1934.66</v>
      </c>
      <c r="B9309">
        <v>300</v>
      </c>
      <c r="C9309">
        <f t="shared" si="290"/>
        <v>3125</v>
      </c>
      <c r="D9309">
        <f t="shared" si="291"/>
        <v>1.6152709003132333</v>
      </c>
    </row>
    <row r="9310" spans="1:4" x14ac:dyDescent="0.25">
      <c r="A9310">
        <v>973.21299999999997</v>
      </c>
      <c r="B9310">
        <v>300</v>
      </c>
      <c r="C9310">
        <f t="shared" si="290"/>
        <v>3125</v>
      </c>
      <c r="D9310">
        <f t="shared" si="291"/>
        <v>3.2110134163846968</v>
      </c>
    </row>
    <row r="9311" spans="1:4" x14ac:dyDescent="0.25">
      <c r="A9311">
        <v>1865.39</v>
      </c>
      <c r="B9311">
        <v>300</v>
      </c>
      <c r="C9311">
        <f t="shared" si="290"/>
        <v>3125</v>
      </c>
      <c r="D9311">
        <f t="shared" si="291"/>
        <v>1.6752528961772069</v>
      </c>
    </row>
    <row r="9312" spans="1:4" x14ac:dyDescent="0.25">
      <c r="A9312">
        <v>1857.93</v>
      </c>
      <c r="B9312">
        <v>300</v>
      </c>
      <c r="C9312">
        <f t="shared" si="290"/>
        <v>3125</v>
      </c>
      <c r="D9312">
        <f t="shared" si="291"/>
        <v>1.6819794071897218</v>
      </c>
    </row>
    <row r="9313" spans="1:4" x14ac:dyDescent="0.25">
      <c r="A9313">
        <v>1249.96</v>
      </c>
      <c r="B9313">
        <v>300</v>
      </c>
      <c r="C9313">
        <f t="shared" si="290"/>
        <v>3125</v>
      </c>
      <c r="D9313">
        <f t="shared" si="291"/>
        <v>2.500080002560082</v>
      </c>
    </row>
    <row r="9314" spans="1:4" x14ac:dyDescent="0.25">
      <c r="A9314">
        <v>1795.16</v>
      </c>
      <c r="B9314">
        <v>300</v>
      </c>
      <c r="C9314">
        <f t="shared" si="290"/>
        <v>3125</v>
      </c>
      <c r="D9314">
        <f t="shared" si="291"/>
        <v>1.7407919071280553</v>
      </c>
    </row>
    <row r="9315" spans="1:4" x14ac:dyDescent="0.25">
      <c r="A9315">
        <v>1389.6</v>
      </c>
      <c r="B9315">
        <v>300</v>
      </c>
      <c r="C9315">
        <f t="shared" si="290"/>
        <v>3125</v>
      </c>
      <c r="D9315">
        <f t="shared" si="291"/>
        <v>2.2488485895221646</v>
      </c>
    </row>
    <row r="9316" spans="1:4" x14ac:dyDescent="0.25">
      <c r="A9316">
        <v>1449.66</v>
      </c>
      <c r="B9316">
        <v>300</v>
      </c>
      <c r="C9316">
        <f t="shared" si="290"/>
        <v>3125</v>
      </c>
      <c r="D9316">
        <f t="shared" si="291"/>
        <v>2.1556778830898278</v>
      </c>
    </row>
    <row r="9317" spans="1:4" x14ac:dyDescent="0.25">
      <c r="A9317">
        <v>1820.92</v>
      </c>
      <c r="B9317">
        <v>300</v>
      </c>
      <c r="C9317">
        <f t="shared" si="290"/>
        <v>3125</v>
      </c>
      <c r="D9317">
        <f t="shared" si="291"/>
        <v>1.7161654548250334</v>
      </c>
    </row>
    <row r="9318" spans="1:4" x14ac:dyDescent="0.25">
      <c r="A9318">
        <v>1239.5</v>
      </c>
      <c r="B9318">
        <v>300</v>
      </c>
      <c r="C9318">
        <f t="shared" si="290"/>
        <v>3125</v>
      </c>
      <c r="D9318">
        <f t="shared" si="291"/>
        <v>2.5211778943122227</v>
      </c>
    </row>
    <row r="9319" spans="1:4" x14ac:dyDescent="0.25">
      <c r="A9319">
        <v>1546.4</v>
      </c>
      <c r="B9319">
        <v>300</v>
      </c>
      <c r="C9319">
        <f t="shared" si="290"/>
        <v>3125</v>
      </c>
      <c r="D9319">
        <f t="shared" si="291"/>
        <v>2.0208225556130368</v>
      </c>
    </row>
    <row r="9320" spans="1:4" x14ac:dyDescent="0.25">
      <c r="A9320">
        <v>1882.15</v>
      </c>
      <c r="B9320">
        <v>300</v>
      </c>
      <c r="C9320">
        <f t="shared" si="290"/>
        <v>3125</v>
      </c>
      <c r="D9320">
        <f t="shared" si="291"/>
        <v>1.6603352548946682</v>
      </c>
    </row>
    <row r="9321" spans="1:4" x14ac:dyDescent="0.25">
      <c r="A9321">
        <v>1077.32</v>
      </c>
      <c r="B9321">
        <v>300</v>
      </c>
      <c r="C9321">
        <f t="shared" si="290"/>
        <v>3125</v>
      </c>
      <c r="D9321">
        <f t="shared" si="291"/>
        <v>2.9007165930271417</v>
      </c>
    </row>
    <row r="9322" spans="1:4" x14ac:dyDescent="0.25">
      <c r="A9322">
        <v>1574.24</v>
      </c>
      <c r="B9322">
        <v>300</v>
      </c>
      <c r="C9322">
        <f t="shared" si="290"/>
        <v>3125</v>
      </c>
      <c r="D9322">
        <f t="shared" si="291"/>
        <v>1.9850848663482061</v>
      </c>
    </row>
    <row r="9323" spans="1:4" x14ac:dyDescent="0.25">
      <c r="A9323">
        <v>1786.42</v>
      </c>
      <c r="B9323">
        <v>300</v>
      </c>
      <c r="C9323">
        <f t="shared" si="290"/>
        <v>3125</v>
      </c>
      <c r="D9323">
        <f t="shared" si="291"/>
        <v>1.7493086732123464</v>
      </c>
    </row>
    <row r="9324" spans="1:4" x14ac:dyDescent="0.25">
      <c r="A9324">
        <v>1333.6</v>
      </c>
      <c r="B9324">
        <v>300</v>
      </c>
      <c r="C9324">
        <f t="shared" si="290"/>
        <v>3125</v>
      </c>
      <c r="D9324">
        <f t="shared" si="291"/>
        <v>2.3432813437312539</v>
      </c>
    </row>
    <row r="9325" spans="1:4" x14ac:dyDescent="0.25">
      <c r="A9325">
        <v>1828.51</v>
      </c>
      <c r="B9325">
        <v>300</v>
      </c>
      <c r="C9325">
        <f t="shared" si="290"/>
        <v>3125</v>
      </c>
      <c r="D9325">
        <f t="shared" si="291"/>
        <v>1.7090417881225697</v>
      </c>
    </row>
    <row r="9326" spans="1:4" x14ac:dyDescent="0.25">
      <c r="A9326">
        <v>1436.15</v>
      </c>
      <c r="B9326">
        <v>300</v>
      </c>
      <c r="C9326">
        <f t="shared" si="290"/>
        <v>3125</v>
      </c>
      <c r="D9326">
        <f t="shared" si="291"/>
        <v>2.1759565504995995</v>
      </c>
    </row>
    <row r="9327" spans="1:4" x14ac:dyDescent="0.25">
      <c r="A9327">
        <v>1175.44</v>
      </c>
      <c r="B9327">
        <v>300</v>
      </c>
      <c r="C9327">
        <f t="shared" si="290"/>
        <v>3125</v>
      </c>
      <c r="D9327">
        <f t="shared" si="291"/>
        <v>2.6585789151296533</v>
      </c>
    </row>
    <row r="9328" spans="1:4" x14ac:dyDescent="0.25">
      <c r="A9328">
        <v>1817.25</v>
      </c>
      <c r="B9328">
        <v>300</v>
      </c>
      <c r="C9328">
        <f t="shared" si="290"/>
        <v>3125</v>
      </c>
      <c r="D9328">
        <f t="shared" si="291"/>
        <v>1.7196313110469115</v>
      </c>
    </row>
    <row r="9329" spans="1:4" x14ac:dyDescent="0.25">
      <c r="A9329">
        <v>1536.53</v>
      </c>
      <c r="B9329">
        <v>300</v>
      </c>
      <c r="C9329">
        <f t="shared" si="290"/>
        <v>3125</v>
      </c>
      <c r="D9329">
        <f t="shared" si="291"/>
        <v>2.0338034402191951</v>
      </c>
    </row>
    <row r="9330" spans="1:4" x14ac:dyDescent="0.25">
      <c r="A9330">
        <v>1351.08</v>
      </c>
      <c r="B9330">
        <v>300</v>
      </c>
      <c r="C9330">
        <f t="shared" si="290"/>
        <v>3125</v>
      </c>
      <c r="D9330">
        <f t="shared" si="291"/>
        <v>2.3129644432602068</v>
      </c>
    </row>
    <row r="9331" spans="1:4" x14ac:dyDescent="0.25">
      <c r="A9331">
        <v>1599.24</v>
      </c>
      <c r="B9331">
        <v>300</v>
      </c>
      <c r="C9331">
        <f t="shared" si="290"/>
        <v>3125</v>
      </c>
      <c r="D9331">
        <f t="shared" si="291"/>
        <v>1.9540531752582477</v>
      </c>
    </row>
    <row r="9332" spans="1:4" x14ac:dyDescent="0.25">
      <c r="A9332">
        <v>1372.03</v>
      </c>
      <c r="B9332">
        <v>300</v>
      </c>
      <c r="C9332">
        <f t="shared" si="290"/>
        <v>3125</v>
      </c>
      <c r="D9332">
        <f t="shared" si="291"/>
        <v>2.2776469902261613</v>
      </c>
    </row>
    <row r="9333" spans="1:4" x14ac:dyDescent="0.25">
      <c r="A9333">
        <v>1483.36</v>
      </c>
      <c r="B9333">
        <v>300</v>
      </c>
      <c r="C9333">
        <f t="shared" si="290"/>
        <v>3125</v>
      </c>
      <c r="D9333">
        <f t="shared" si="291"/>
        <v>2.1067036997087696</v>
      </c>
    </row>
    <row r="9334" spans="1:4" x14ac:dyDescent="0.25">
      <c r="A9334">
        <v>2004.93</v>
      </c>
      <c r="B9334">
        <v>300</v>
      </c>
      <c r="C9334">
        <f t="shared" si="290"/>
        <v>3125</v>
      </c>
      <c r="D9334">
        <f t="shared" si="291"/>
        <v>1.5586579082561485</v>
      </c>
    </row>
    <row r="9335" spans="1:4" x14ac:dyDescent="0.25">
      <c r="A9335">
        <v>1224.8</v>
      </c>
      <c r="B9335">
        <v>300</v>
      </c>
      <c r="C9335">
        <f t="shared" si="290"/>
        <v>3125</v>
      </c>
      <c r="D9335">
        <f t="shared" si="291"/>
        <v>2.5514369693011103</v>
      </c>
    </row>
    <row r="9336" spans="1:4" x14ac:dyDescent="0.25">
      <c r="A9336">
        <v>1608.59</v>
      </c>
      <c r="B9336">
        <v>300</v>
      </c>
      <c r="C9336">
        <f t="shared" si="290"/>
        <v>3125</v>
      </c>
      <c r="D9336">
        <f t="shared" si="291"/>
        <v>1.9426951553845293</v>
      </c>
    </row>
    <row r="9337" spans="1:4" x14ac:dyDescent="0.25">
      <c r="A9337">
        <v>1775.44</v>
      </c>
      <c r="B9337">
        <v>300</v>
      </c>
      <c r="C9337">
        <f t="shared" si="290"/>
        <v>3125</v>
      </c>
      <c r="D9337">
        <f t="shared" si="291"/>
        <v>1.7601270670932276</v>
      </c>
    </row>
    <row r="9338" spans="1:4" x14ac:dyDescent="0.25">
      <c r="A9338">
        <v>1122.51</v>
      </c>
      <c r="B9338">
        <v>300</v>
      </c>
      <c r="C9338">
        <f t="shared" si="290"/>
        <v>3125</v>
      </c>
      <c r="D9338">
        <f t="shared" si="291"/>
        <v>2.7839395640127926</v>
      </c>
    </row>
    <row r="9339" spans="1:4" x14ac:dyDescent="0.25">
      <c r="A9339">
        <v>1780.74</v>
      </c>
      <c r="B9339">
        <v>300</v>
      </c>
      <c r="C9339">
        <f t="shared" si="290"/>
        <v>3125</v>
      </c>
      <c r="D9339">
        <f t="shared" si="291"/>
        <v>1.7548884171748824</v>
      </c>
    </row>
    <row r="9340" spans="1:4" x14ac:dyDescent="0.25">
      <c r="A9340">
        <v>1625.78</v>
      </c>
      <c r="B9340">
        <v>300</v>
      </c>
      <c r="C9340">
        <f t="shared" si="290"/>
        <v>3125</v>
      </c>
      <c r="D9340">
        <f t="shared" si="291"/>
        <v>1.9221542890181944</v>
      </c>
    </row>
    <row r="9341" spans="1:4" x14ac:dyDescent="0.25">
      <c r="A9341">
        <v>956.23500000000001</v>
      </c>
      <c r="B9341">
        <v>300</v>
      </c>
      <c r="C9341">
        <f t="shared" si="290"/>
        <v>3125</v>
      </c>
      <c r="D9341">
        <f t="shared" si="291"/>
        <v>3.2680251193482772</v>
      </c>
    </row>
    <row r="9342" spans="1:4" x14ac:dyDescent="0.25">
      <c r="A9342">
        <v>1906.86</v>
      </c>
      <c r="B9342">
        <v>300</v>
      </c>
      <c r="C9342">
        <f t="shared" si="290"/>
        <v>3125</v>
      </c>
      <c r="D9342">
        <f t="shared" si="291"/>
        <v>1.6388198399462992</v>
      </c>
    </row>
    <row r="9343" spans="1:4" x14ac:dyDescent="0.25">
      <c r="A9343">
        <v>1549.28</v>
      </c>
      <c r="B9343">
        <v>300</v>
      </c>
      <c r="C9343">
        <f t="shared" si="290"/>
        <v>3125</v>
      </c>
      <c r="D9343">
        <f t="shared" si="291"/>
        <v>2.0170659919446452</v>
      </c>
    </row>
    <row r="9344" spans="1:4" x14ac:dyDescent="0.25">
      <c r="A9344">
        <v>1179.5</v>
      </c>
      <c r="B9344">
        <v>300</v>
      </c>
      <c r="C9344">
        <f t="shared" si="290"/>
        <v>3125</v>
      </c>
      <c r="D9344">
        <f t="shared" si="291"/>
        <v>2.6494277236117001</v>
      </c>
    </row>
    <row r="9345" spans="1:4" x14ac:dyDescent="0.25">
      <c r="A9345">
        <v>2080.11</v>
      </c>
      <c r="B9345">
        <v>300</v>
      </c>
      <c r="C9345">
        <f t="shared" si="290"/>
        <v>3125</v>
      </c>
      <c r="D9345">
        <f t="shared" si="291"/>
        <v>1.5023243963059645</v>
      </c>
    </row>
    <row r="9346" spans="1:4" x14ac:dyDescent="0.25">
      <c r="A9346">
        <v>1243.6099999999999</v>
      </c>
      <c r="B9346">
        <v>300</v>
      </c>
      <c r="C9346">
        <f t="shared" ref="C9346:C9409" si="292">B9346/($G$1*$G$2)*1000/60</f>
        <v>3125</v>
      </c>
      <c r="D9346">
        <f t="shared" si="291"/>
        <v>2.5128456670499597</v>
      </c>
    </row>
    <row r="9347" spans="1:4" x14ac:dyDescent="0.25">
      <c r="A9347">
        <v>1391.14</v>
      </c>
      <c r="B9347">
        <v>300</v>
      </c>
      <c r="C9347">
        <f t="shared" si="292"/>
        <v>3125</v>
      </c>
      <c r="D9347">
        <f t="shared" ref="D9347:D9410" si="293">C9347/A9347</f>
        <v>2.2463591011688253</v>
      </c>
    </row>
    <row r="9348" spans="1:4" x14ac:dyDescent="0.25">
      <c r="A9348">
        <v>1957.75</v>
      </c>
      <c r="B9348">
        <v>300</v>
      </c>
      <c r="C9348">
        <f t="shared" si="292"/>
        <v>3125</v>
      </c>
      <c r="D9348">
        <f t="shared" si="293"/>
        <v>1.5962201506831821</v>
      </c>
    </row>
    <row r="9349" spans="1:4" x14ac:dyDescent="0.25">
      <c r="A9349">
        <v>1340.86</v>
      </c>
      <c r="B9349">
        <v>300</v>
      </c>
      <c r="C9349">
        <f t="shared" si="292"/>
        <v>3125</v>
      </c>
      <c r="D9349">
        <f t="shared" si="293"/>
        <v>2.3305937980102325</v>
      </c>
    </row>
    <row r="9350" spans="1:4" x14ac:dyDescent="0.25">
      <c r="A9350">
        <v>1374.68</v>
      </c>
      <c r="B9350">
        <v>300</v>
      </c>
      <c r="C9350">
        <f t="shared" si="292"/>
        <v>3125</v>
      </c>
      <c r="D9350">
        <f t="shared" si="293"/>
        <v>2.2732563214711785</v>
      </c>
    </row>
    <row r="9351" spans="1:4" x14ac:dyDescent="0.25">
      <c r="A9351">
        <v>1835.3</v>
      </c>
      <c r="B9351">
        <v>300</v>
      </c>
      <c r="C9351">
        <f t="shared" si="292"/>
        <v>3125</v>
      </c>
      <c r="D9351">
        <f t="shared" si="293"/>
        <v>1.7027189015419824</v>
      </c>
    </row>
    <row r="9352" spans="1:4" x14ac:dyDescent="0.25">
      <c r="A9352">
        <v>1080.81</v>
      </c>
      <c r="B9352">
        <v>300</v>
      </c>
      <c r="C9352">
        <f t="shared" si="292"/>
        <v>3125</v>
      </c>
      <c r="D9352">
        <f t="shared" si="293"/>
        <v>2.891350006014008</v>
      </c>
    </row>
    <row r="9353" spans="1:4" x14ac:dyDescent="0.25">
      <c r="A9353">
        <v>1695.72</v>
      </c>
      <c r="B9353">
        <v>300</v>
      </c>
      <c r="C9353">
        <f t="shared" si="292"/>
        <v>3125</v>
      </c>
      <c r="D9353">
        <f t="shared" si="293"/>
        <v>1.8428750029486001</v>
      </c>
    </row>
    <row r="9354" spans="1:4" x14ac:dyDescent="0.25">
      <c r="A9354">
        <v>1530.04</v>
      </c>
      <c r="B9354">
        <v>300</v>
      </c>
      <c r="C9354">
        <f t="shared" si="292"/>
        <v>3125</v>
      </c>
      <c r="D9354">
        <f t="shared" si="293"/>
        <v>2.0424302632610911</v>
      </c>
    </row>
    <row r="9355" spans="1:4" x14ac:dyDescent="0.25">
      <c r="A9355">
        <v>1260.28</v>
      </c>
      <c r="B9355">
        <v>300</v>
      </c>
      <c r="C9355">
        <f t="shared" si="292"/>
        <v>3125</v>
      </c>
      <c r="D9355">
        <f t="shared" si="293"/>
        <v>2.4796077062240136</v>
      </c>
    </row>
    <row r="9356" spans="1:4" x14ac:dyDescent="0.25">
      <c r="A9356">
        <v>1747.63</v>
      </c>
      <c r="B9356">
        <v>300</v>
      </c>
      <c r="C9356">
        <f t="shared" si="292"/>
        <v>3125</v>
      </c>
      <c r="D9356">
        <f t="shared" si="293"/>
        <v>1.7881359326630921</v>
      </c>
    </row>
    <row r="9357" spans="1:4" x14ac:dyDescent="0.25">
      <c r="A9357">
        <v>1528.48</v>
      </c>
      <c r="B9357">
        <v>300</v>
      </c>
      <c r="C9357">
        <f t="shared" si="292"/>
        <v>3125</v>
      </c>
      <c r="D9357">
        <f t="shared" si="293"/>
        <v>2.0445148121009109</v>
      </c>
    </row>
    <row r="9358" spans="1:4" x14ac:dyDescent="0.25">
      <c r="A9358">
        <v>1272.79</v>
      </c>
      <c r="B9358">
        <v>300</v>
      </c>
      <c r="C9358">
        <f t="shared" si="292"/>
        <v>3125</v>
      </c>
      <c r="D9358">
        <f t="shared" si="293"/>
        <v>2.4552361347904998</v>
      </c>
    </row>
    <row r="9359" spans="1:4" x14ac:dyDescent="0.25">
      <c r="A9359">
        <v>2036.33</v>
      </c>
      <c r="B9359">
        <v>300</v>
      </c>
      <c r="C9359">
        <f t="shared" si="292"/>
        <v>3125</v>
      </c>
      <c r="D9359">
        <f t="shared" si="293"/>
        <v>1.5346235629784957</v>
      </c>
    </row>
    <row r="9360" spans="1:4" x14ac:dyDescent="0.25">
      <c r="A9360">
        <v>1316.28</v>
      </c>
      <c r="B9360">
        <v>300</v>
      </c>
      <c r="C9360">
        <f t="shared" si="292"/>
        <v>3125</v>
      </c>
      <c r="D9360">
        <f t="shared" si="293"/>
        <v>2.3741149299541133</v>
      </c>
    </row>
    <row r="9361" spans="1:4" x14ac:dyDescent="0.25">
      <c r="A9361">
        <v>1162.57</v>
      </c>
      <c r="B9361">
        <v>300</v>
      </c>
      <c r="C9361">
        <f t="shared" si="292"/>
        <v>3125</v>
      </c>
      <c r="D9361">
        <f t="shared" si="293"/>
        <v>2.6880101843329864</v>
      </c>
    </row>
    <row r="9362" spans="1:4" x14ac:dyDescent="0.25">
      <c r="A9362">
        <v>2064.23</v>
      </c>
      <c r="B9362">
        <v>300</v>
      </c>
      <c r="C9362">
        <f t="shared" si="292"/>
        <v>3125</v>
      </c>
      <c r="D9362">
        <f t="shared" si="293"/>
        <v>1.5138816895404097</v>
      </c>
    </row>
    <row r="9363" spans="1:4" x14ac:dyDescent="0.25">
      <c r="A9363">
        <v>1180.74</v>
      </c>
      <c r="B9363">
        <v>300</v>
      </c>
      <c r="C9363">
        <f t="shared" si="292"/>
        <v>3125</v>
      </c>
      <c r="D9363">
        <f t="shared" si="293"/>
        <v>2.6466453241187731</v>
      </c>
    </row>
    <row r="9364" spans="1:4" x14ac:dyDescent="0.25">
      <c r="A9364">
        <v>1674.46</v>
      </c>
      <c r="B9364">
        <v>300</v>
      </c>
      <c r="C9364">
        <f t="shared" si="292"/>
        <v>3125</v>
      </c>
      <c r="D9364">
        <f t="shared" si="293"/>
        <v>1.8662733060210455</v>
      </c>
    </row>
    <row r="9365" spans="1:4" x14ac:dyDescent="0.25">
      <c r="A9365">
        <v>1763.32</v>
      </c>
      <c r="B9365">
        <v>300</v>
      </c>
      <c r="C9365">
        <f t="shared" si="292"/>
        <v>3125</v>
      </c>
      <c r="D9365">
        <f t="shared" si="293"/>
        <v>1.7722251207948643</v>
      </c>
    </row>
    <row r="9366" spans="1:4" x14ac:dyDescent="0.25">
      <c r="A9366">
        <v>1392.51</v>
      </c>
      <c r="B9366">
        <v>300</v>
      </c>
      <c r="C9366">
        <f t="shared" si="292"/>
        <v>3125</v>
      </c>
      <c r="D9366">
        <f t="shared" si="293"/>
        <v>2.2441490545848861</v>
      </c>
    </row>
    <row r="9367" spans="1:4" x14ac:dyDescent="0.25">
      <c r="A9367">
        <v>1660.11</v>
      </c>
      <c r="B9367">
        <v>300</v>
      </c>
      <c r="C9367">
        <f t="shared" si="292"/>
        <v>3125</v>
      </c>
      <c r="D9367">
        <f t="shared" si="293"/>
        <v>1.8824053827758402</v>
      </c>
    </row>
    <row r="9368" spans="1:4" x14ac:dyDescent="0.25">
      <c r="A9368">
        <v>1679.59</v>
      </c>
      <c r="B9368">
        <v>300</v>
      </c>
      <c r="C9368">
        <f t="shared" si="292"/>
        <v>3125</v>
      </c>
      <c r="D9368">
        <f t="shared" si="293"/>
        <v>1.8605731160580856</v>
      </c>
    </row>
    <row r="9369" spans="1:4" x14ac:dyDescent="0.25">
      <c r="A9369">
        <v>1207.77</v>
      </c>
      <c r="B9369">
        <v>300</v>
      </c>
      <c r="C9369">
        <f t="shared" si="292"/>
        <v>3125</v>
      </c>
      <c r="D9369">
        <f t="shared" si="293"/>
        <v>2.5874131664141351</v>
      </c>
    </row>
    <row r="9370" spans="1:4" x14ac:dyDescent="0.25">
      <c r="A9370">
        <v>1745.08</v>
      </c>
      <c r="B9370">
        <v>300</v>
      </c>
      <c r="C9370">
        <f t="shared" si="292"/>
        <v>3125</v>
      </c>
      <c r="D9370">
        <f t="shared" si="293"/>
        <v>1.7907488481903409</v>
      </c>
    </row>
    <row r="9371" spans="1:4" x14ac:dyDescent="0.25">
      <c r="A9371">
        <v>1542</v>
      </c>
      <c r="B9371">
        <v>300</v>
      </c>
      <c r="C9371">
        <f t="shared" si="292"/>
        <v>3125</v>
      </c>
      <c r="D9371">
        <f t="shared" si="293"/>
        <v>2.0265888456549934</v>
      </c>
    </row>
    <row r="9372" spans="1:4" x14ac:dyDescent="0.25">
      <c r="A9372">
        <v>1374.16</v>
      </c>
      <c r="B9372">
        <v>300</v>
      </c>
      <c r="C9372">
        <f t="shared" si="292"/>
        <v>3125</v>
      </c>
      <c r="D9372">
        <f t="shared" si="293"/>
        <v>2.274116551202189</v>
      </c>
    </row>
    <row r="9373" spans="1:4" x14ac:dyDescent="0.25">
      <c r="A9373">
        <v>1834.12</v>
      </c>
      <c r="B9373">
        <v>300</v>
      </c>
      <c r="C9373">
        <f t="shared" si="292"/>
        <v>3125</v>
      </c>
      <c r="D9373">
        <f t="shared" si="293"/>
        <v>1.7038143632913878</v>
      </c>
    </row>
    <row r="9374" spans="1:4" x14ac:dyDescent="0.25">
      <c r="A9374">
        <v>1577.25</v>
      </c>
      <c r="B9374">
        <v>300</v>
      </c>
      <c r="C9374">
        <f t="shared" si="292"/>
        <v>3125</v>
      </c>
      <c r="D9374">
        <f t="shared" si="293"/>
        <v>1.981296560469171</v>
      </c>
    </row>
    <row r="9375" spans="1:4" x14ac:dyDescent="0.25">
      <c r="A9375">
        <v>1147.01</v>
      </c>
      <c r="B9375">
        <v>300</v>
      </c>
      <c r="C9375">
        <f t="shared" si="292"/>
        <v>3125</v>
      </c>
      <c r="D9375">
        <f t="shared" si="293"/>
        <v>2.7244749391897192</v>
      </c>
    </row>
    <row r="9376" spans="1:4" x14ac:dyDescent="0.25">
      <c r="A9376">
        <v>1928.54</v>
      </c>
      <c r="B9376">
        <v>300</v>
      </c>
      <c r="C9376">
        <f t="shared" si="292"/>
        <v>3125</v>
      </c>
      <c r="D9376">
        <f t="shared" si="293"/>
        <v>1.6203967768363632</v>
      </c>
    </row>
    <row r="9377" spans="1:4" x14ac:dyDescent="0.25">
      <c r="A9377">
        <v>1280.3900000000001</v>
      </c>
      <c r="B9377">
        <v>300</v>
      </c>
      <c r="C9377">
        <f t="shared" si="292"/>
        <v>3125</v>
      </c>
      <c r="D9377">
        <f t="shared" si="293"/>
        <v>2.4406626106108291</v>
      </c>
    </row>
    <row r="9378" spans="1:4" x14ac:dyDescent="0.25">
      <c r="A9378">
        <v>1678.18</v>
      </c>
      <c r="B9378">
        <v>300</v>
      </c>
      <c r="C9378">
        <f t="shared" si="292"/>
        <v>3125</v>
      </c>
      <c r="D9378">
        <f t="shared" si="293"/>
        <v>1.8621363620112263</v>
      </c>
    </row>
    <row r="9379" spans="1:4" x14ac:dyDescent="0.25">
      <c r="A9379">
        <v>1994.28</v>
      </c>
      <c r="B9379">
        <v>300</v>
      </c>
      <c r="C9379">
        <f t="shared" si="292"/>
        <v>3125</v>
      </c>
      <c r="D9379">
        <f t="shared" si="293"/>
        <v>1.5669815672824277</v>
      </c>
    </row>
    <row r="9380" spans="1:4" x14ac:dyDescent="0.25">
      <c r="A9380">
        <v>1239.44</v>
      </c>
      <c r="B9380">
        <v>300</v>
      </c>
      <c r="C9380">
        <f t="shared" si="292"/>
        <v>3125</v>
      </c>
      <c r="D9380">
        <f t="shared" si="293"/>
        <v>2.5212999419092492</v>
      </c>
    </row>
    <row r="9381" spans="1:4" x14ac:dyDescent="0.25">
      <c r="A9381">
        <v>1758.04</v>
      </c>
      <c r="B9381">
        <v>300</v>
      </c>
      <c r="C9381">
        <f t="shared" si="292"/>
        <v>3125</v>
      </c>
      <c r="D9381">
        <f t="shared" si="293"/>
        <v>1.7775477236012833</v>
      </c>
    </row>
    <row r="9382" spans="1:4" x14ac:dyDescent="0.25">
      <c r="A9382">
        <v>1772.53</v>
      </c>
      <c r="B9382">
        <v>300</v>
      </c>
      <c r="C9382">
        <f t="shared" si="292"/>
        <v>3125</v>
      </c>
      <c r="D9382">
        <f t="shared" si="293"/>
        <v>1.7630167049358827</v>
      </c>
    </row>
    <row r="9383" spans="1:4" x14ac:dyDescent="0.25">
      <c r="A9383">
        <v>1191.6099999999999</v>
      </c>
      <c r="B9383">
        <v>300</v>
      </c>
      <c r="C9383">
        <f t="shared" si="292"/>
        <v>3125</v>
      </c>
      <c r="D9383">
        <f t="shared" si="293"/>
        <v>2.6225023287820681</v>
      </c>
    </row>
    <row r="9384" spans="1:4" x14ac:dyDescent="0.25">
      <c r="A9384">
        <v>1969.05</v>
      </c>
      <c r="B9384">
        <v>300</v>
      </c>
      <c r="C9384">
        <f t="shared" si="292"/>
        <v>3125</v>
      </c>
      <c r="D9384">
        <f t="shared" si="293"/>
        <v>1.5870597496254539</v>
      </c>
    </row>
    <row r="9385" spans="1:4" x14ac:dyDescent="0.25">
      <c r="A9385">
        <v>1770.56</v>
      </c>
      <c r="B9385">
        <v>300</v>
      </c>
      <c r="C9385">
        <f t="shared" si="292"/>
        <v>3125</v>
      </c>
      <c r="D9385">
        <f t="shared" si="293"/>
        <v>1.7649783119465028</v>
      </c>
    </row>
    <row r="9386" spans="1:4" x14ac:dyDescent="0.25">
      <c r="A9386">
        <v>1038.97</v>
      </c>
      <c r="B9386">
        <v>300</v>
      </c>
      <c r="C9386">
        <f t="shared" si="292"/>
        <v>3125</v>
      </c>
      <c r="D9386">
        <f t="shared" si="293"/>
        <v>3.0077865578409386</v>
      </c>
    </row>
    <row r="9387" spans="1:4" x14ac:dyDescent="0.25">
      <c r="A9387">
        <v>1988.56</v>
      </c>
      <c r="B9387">
        <v>300</v>
      </c>
      <c r="C9387">
        <f t="shared" si="292"/>
        <v>3125</v>
      </c>
      <c r="D9387">
        <f t="shared" si="293"/>
        <v>1.5714889166029691</v>
      </c>
    </row>
    <row r="9388" spans="1:4" x14ac:dyDescent="0.25">
      <c r="A9388">
        <v>1437.8</v>
      </c>
      <c r="B9388">
        <v>300</v>
      </c>
      <c r="C9388">
        <f t="shared" si="292"/>
        <v>3125</v>
      </c>
      <c r="D9388">
        <f t="shared" si="293"/>
        <v>2.1734594519404649</v>
      </c>
    </row>
    <row r="9389" spans="1:4" x14ac:dyDescent="0.25">
      <c r="A9389">
        <v>1364.22</v>
      </c>
      <c r="B9389">
        <v>300</v>
      </c>
      <c r="C9389">
        <f t="shared" si="292"/>
        <v>3125</v>
      </c>
      <c r="D9389">
        <f t="shared" si="293"/>
        <v>2.2906862529504037</v>
      </c>
    </row>
    <row r="9390" spans="1:4" x14ac:dyDescent="0.25">
      <c r="A9390">
        <v>1844.75</v>
      </c>
      <c r="B9390">
        <v>300</v>
      </c>
      <c r="C9390">
        <f t="shared" si="292"/>
        <v>3125</v>
      </c>
      <c r="D9390">
        <f t="shared" si="293"/>
        <v>1.693996476487329</v>
      </c>
    </row>
    <row r="9391" spans="1:4" x14ac:dyDescent="0.25">
      <c r="A9391">
        <v>1379.87</v>
      </c>
      <c r="B9391">
        <v>300</v>
      </c>
      <c r="C9391">
        <f t="shared" si="292"/>
        <v>3125</v>
      </c>
      <c r="D9391">
        <f t="shared" si="293"/>
        <v>2.2647060955017504</v>
      </c>
    </row>
    <row r="9392" spans="1:4" x14ac:dyDescent="0.25">
      <c r="A9392">
        <v>1642.61</v>
      </c>
      <c r="B9392">
        <v>300</v>
      </c>
      <c r="C9392">
        <f t="shared" si="292"/>
        <v>3125</v>
      </c>
      <c r="D9392">
        <f t="shared" si="293"/>
        <v>1.9024601092164302</v>
      </c>
    </row>
    <row r="9393" spans="1:4" x14ac:dyDescent="0.25">
      <c r="A9393">
        <v>1492.13</v>
      </c>
      <c r="B9393">
        <v>300</v>
      </c>
      <c r="C9393">
        <f t="shared" si="292"/>
        <v>3125</v>
      </c>
      <c r="D9393">
        <f t="shared" si="293"/>
        <v>2.094321540348361</v>
      </c>
    </row>
    <row r="9394" spans="1:4" x14ac:dyDescent="0.25">
      <c r="A9394">
        <v>1367.02</v>
      </c>
      <c r="B9394">
        <v>300</v>
      </c>
      <c r="C9394">
        <f t="shared" si="292"/>
        <v>3125</v>
      </c>
      <c r="D9394">
        <f t="shared" si="293"/>
        <v>2.285994352679551</v>
      </c>
    </row>
    <row r="9395" spans="1:4" x14ac:dyDescent="0.25">
      <c r="A9395">
        <v>1700.96</v>
      </c>
      <c r="B9395">
        <v>300</v>
      </c>
      <c r="C9395">
        <f t="shared" si="292"/>
        <v>3125</v>
      </c>
      <c r="D9395">
        <f t="shared" si="293"/>
        <v>1.8371978177029442</v>
      </c>
    </row>
    <row r="9396" spans="1:4" x14ac:dyDescent="0.25">
      <c r="A9396">
        <v>1649.33</v>
      </c>
      <c r="B9396">
        <v>300</v>
      </c>
      <c r="C9396">
        <f t="shared" si="292"/>
        <v>3125</v>
      </c>
      <c r="D9396">
        <f t="shared" si="293"/>
        <v>1.8947087605270019</v>
      </c>
    </row>
    <row r="9397" spans="1:4" x14ac:dyDescent="0.25">
      <c r="A9397">
        <v>1158.3800000000001</v>
      </c>
      <c r="B9397">
        <v>300</v>
      </c>
      <c r="C9397">
        <f t="shared" si="292"/>
        <v>3125</v>
      </c>
      <c r="D9397">
        <f t="shared" si="293"/>
        <v>2.697733040971011</v>
      </c>
    </row>
    <row r="9398" spans="1:4" x14ac:dyDescent="0.25">
      <c r="A9398">
        <v>1758.13</v>
      </c>
      <c r="B9398">
        <v>300</v>
      </c>
      <c r="C9398">
        <f t="shared" si="292"/>
        <v>3125</v>
      </c>
      <c r="D9398">
        <f t="shared" si="293"/>
        <v>1.7774567295933748</v>
      </c>
    </row>
    <row r="9399" spans="1:4" x14ac:dyDescent="0.25">
      <c r="A9399">
        <v>1616.93</v>
      </c>
      <c r="B9399">
        <v>300</v>
      </c>
      <c r="C9399">
        <f t="shared" si="292"/>
        <v>3125</v>
      </c>
      <c r="D9399">
        <f t="shared" si="293"/>
        <v>1.9326748838848928</v>
      </c>
    </row>
    <row r="9400" spans="1:4" x14ac:dyDescent="0.25">
      <c r="A9400">
        <v>1068.32</v>
      </c>
      <c r="B9400">
        <v>300</v>
      </c>
      <c r="C9400">
        <f t="shared" si="292"/>
        <v>3125</v>
      </c>
      <c r="D9400">
        <f t="shared" si="293"/>
        <v>2.9251535120563128</v>
      </c>
    </row>
    <row r="9401" spans="1:4" x14ac:dyDescent="0.25">
      <c r="A9401">
        <v>2172.9699999999998</v>
      </c>
      <c r="B9401">
        <v>300</v>
      </c>
      <c r="C9401">
        <f t="shared" si="292"/>
        <v>3125</v>
      </c>
      <c r="D9401">
        <f t="shared" si="293"/>
        <v>1.4381238581296567</v>
      </c>
    </row>
    <row r="9402" spans="1:4" x14ac:dyDescent="0.25">
      <c r="A9402">
        <v>1342.37</v>
      </c>
      <c r="B9402">
        <v>300</v>
      </c>
      <c r="C9402">
        <f t="shared" si="292"/>
        <v>3125</v>
      </c>
      <c r="D9402">
        <f t="shared" si="293"/>
        <v>2.32797216862713</v>
      </c>
    </row>
    <row r="9403" spans="1:4" x14ac:dyDescent="0.25">
      <c r="A9403">
        <v>1333.83</v>
      </c>
      <c r="B9403">
        <v>300</v>
      </c>
      <c r="C9403">
        <f t="shared" si="292"/>
        <v>3125</v>
      </c>
      <c r="D9403">
        <f t="shared" si="293"/>
        <v>2.3428772782138654</v>
      </c>
    </row>
    <row r="9404" spans="1:4" x14ac:dyDescent="0.25">
      <c r="A9404">
        <v>1893.01</v>
      </c>
      <c r="B9404">
        <v>300</v>
      </c>
      <c r="C9404">
        <f t="shared" si="292"/>
        <v>3125</v>
      </c>
      <c r="D9404">
        <f t="shared" si="293"/>
        <v>1.6508100855251688</v>
      </c>
    </row>
    <row r="9405" spans="1:4" x14ac:dyDescent="0.25">
      <c r="A9405">
        <v>1293.79</v>
      </c>
      <c r="B9405">
        <v>300</v>
      </c>
      <c r="C9405">
        <f t="shared" si="292"/>
        <v>3125</v>
      </c>
      <c r="D9405">
        <f t="shared" si="293"/>
        <v>2.4153842586509402</v>
      </c>
    </row>
    <row r="9406" spans="1:4" x14ac:dyDescent="0.25">
      <c r="A9406">
        <v>1614.91</v>
      </c>
      <c r="B9406">
        <v>300</v>
      </c>
      <c r="C9406">
        <f t="shared" si="292"/>
        <v>3125</v>
      </c>
      <c r="D9406">
        <f t="shared" si="293"/>
        <v>1.9350923580880668</v>
      </c>
    </row>
    <row r="9407" spans="1:4" x14ac:dyDescent="0.25">
      <c r="A9407">
        <v>1811.17</v>
      </c>
      <c r="B9407">
        <v>300</v>
      </c>
      <c r="C9407">
        <f t="shared" si="292"/>
        <v>3125</v>
      </c>
      <c r="D9407">
        <f t="shared" si="293"/>
        <v>1.7254040206054648</v>
      </c>
    </row>
    <row r="9408" spans="1:4" x14ac:dyDescent="0.25">
      <c r="A9408">
        <v>1266.68</v>
      </c>
      <c r="B9408">
        <v>300</v>
      </c>
      <c r="C9408">
        <f t="shared" si="292"/>
        <v>3125</v>
      </c>
      <c r="D9408">
        <f t="shared" si="293"/>
        <v>2.4670792939021693</v>
      </c>
    </row>
    <row r="9409" spans="1:4" x14ac:dyDescent="0.25">
      <c r="A9409">
        <v>1560.04</v>
      </c>
      <c r="B9409">
        <v>300</v>
      </c>
      <c r="C9409">
        <f t="shared" si="292"/>
        <v>3125</v>
      </c>
      <c r="D9409">
        <f t="shared" si="293"/>
        <v>2.0031537652880695</v>
      </c>
    </row>
    <row r="9410" spans="1:4" x14ac:dyDescent="0.25">
      <c r="A9410">
        <v>1901.9</v>
      </c>
      <c r="B9410">
        <v>300</v>
      </c>
      <c r="C9410">
        <f t="shared" ref="C9410:C9473" si="294">B9410/($G$1*$G$2)*1000/60</f>
        <v>3125</v>
      </c>
      <c r="D9410">
        <f t="shared" si="293"/>
        <v>1.6430937483569061</v>
      </c>
    </row>
    <row r="9411" spans="1:4" x14ac:dyDescent="0.25">
      <c r="A9411">
        <v>1111.31</v>
      </c>
      <c r="B9411">
        <v>300</v>
      </c>
      <c r="C9411">
        <f t="shared" si="294"/>
        <v>3125</v>
      </c>
      <c r="D9411">
        <f t="shared" ref="D9411:D9474" si="295">C9411/A9411</f>
        <v>2.8119966525991851</v>
      </c>
    </row>
    <row r="9412" spans="1:4" x14ac:dyDescent="0.25">
      <c r="A9412">
        <v>1840.14</v>
      </c>
      <c r="B9412">
        <v>300</v>
      </c>
      <c r="C9412">
        <f t="shared" si="294"/>
        <v>3125</v>
      </c>
      <c r="D9412">
        <f t="shared" si="295"/>
        <v>1.6982403512776201</v>
      </c>
    </row>
    <row r="9413" spans="1:4" x14ac:dyDescent="0.25">
      <c r="A9413">
        <v>1826.33</v>
      </c>
      <c r="B9413">
        <v>300</v>
      </c>
      <c r="C9413">
        <f t="shared" si="294"/>
        <v>3125</v>
      </c>
      <c r="D9413">
        <f t="shared" si="295"/>
        <v>1.7110817869716866</v>
      </c>
    </row>
    <row r="9414" spans="1:4" x14ac:dyDescent="0.25">
      <c r="A9414">
        <v>1143.44</v>
      </c>
      <c r="B9414">
        <v>300</v>
      </c>
      <c r="C9414">
        <f t="shared" si="294"/>
        <v>3125</v>
      </c>
      <c r="D9414">
        <f t="shared" si="295"/>
        <v>2.7329811795984047</v>
      </c>
    </row>
    <row r="9415" spans="1:4" x14ac:dyDescent="0.25">
      <c r="A9415">
        <v>1604.31</v>
      </c>
      <c r="B9415">
        <v>300</v>
      </c>
      <c r="C9415">
        <f t="shared" si="294"/>
        <v>3125</v>
      </c>
      <c r="D9415">
        <f t="shared" si="295"/>
        <v>1.9478779038963792</v>
      </c>
    </row>
    <row r="9416" spans="1:4" x14ac:dyDescent="0.25">
      <c r="A9416">
        <v>1575.2</v>
      </c>
      <c r="B9416">
        <v>300</v>
      </c>
      <c r="C9416">
        <f t="shared" si="294"/>
        <v>3125</v>
      </c>
      <c r="D9416">
        <f t="shared" si="295"/>
        <v>1.9838750634840019</v>
      </c>
    </row>
    <row r="9417" spans="1:4" x14ac:dyDescent="0.25">
      <c r="A9417">
        <v>1218.17</v>
      </c>
      <c r="B9417">
        <v>300</v>
      </c>
      <c r="C9417">
        <f t="shared" si="294"/>
        <v>3125</v>
      </c>
      <c r="D9417">
        <f t="shared" si="295"/>
        <v>2.5653233949284582</v>
      </c>
    </row>
    <row r="9418" spans="1:4" x14ac:dyDescent="0.25">
      <c r="A9418">
        <v>1873.19</v>
      </c>
      <c r="B9418">
        <v>300</v>
      </c>
      <c r="C9418">
        <f t="shared" si="294"/>
        <v>3125</v>
      </c>
      <c r="D9418">
        <f t="shared" si="295"/>
        <v>1.6682771101703511</v>
      </c>
    </row>
    <row r="9419" spans="1:4" x14ac:dyDescent="0.25">
      <c r="A9419">
        <v>1274.27</v>
      </c>
      <c r="B9419">
        <v>300</v>
      </c>
      <c r="C9419">
        <f t="shared" si="294"/>
        <v>3125</v>
      </c>
      <c r="D9419">
        <f t="shared" si="295"/>
        <v>2.4523845024994704</v>
      </c>
    </row>
    <row r="9420" spans="1:4" x14ac:dyDescent="0.25">
      <c r="A9420">
        <v>1499.45</v>
      </c>
      <c r="B9420">
        <v>300</v>
      </c>
      <c r="C9420">
        <f t="shared" si="294"/>
        <v>3125</v>
      </c>
      <c r="D9420">
        <f t="shared" si="295"/>
        <v>2.0840975024175532</v>
      </c>
    </row>
    <row r="9421" spans="1:4" x14ac:dyDescent="0.25">
      <c r="A9421">
        <v>1751.15</v>
      </c>
      <c r="B9421">
        <v>300</v>
      </c>
      <c r="C9421">
        <f t="shared" si="294"/>
        <v>3125</v>
      </c>
      <c r="D9421">
        <f t="shared" si="295"/>
        <v>1.7845415869571424</v>
      </c>
    </row>
    <row r="9422" spans="1:4" x14ac:dyDescent="0.25">
      <c r="A9422">
        <v>1083.21</v>
      </c>
      <c r="B9422">
        <v>300</v>
      </c>
      <c r="C9422">
        <f t="shared" si="294"/>
        <v>3125</v>
      </c>
      <c r="D9422">
        <f t="shared" si="295"/>
        <v>2.8849438243738517</v>
      </c>
    </row>
    <row r="9423" spans="1:4" x14ac:dyDescent="0.25">
      <c r="A9423">
        <v>1708.07</v>
      </c>
      <c r="B9423">
        <v>300</v>
      </c>
      <c r="C9423">
        <f t="shared" si="294"/>
        <v>3125</v>
      </c>
      <c r="D9423">
        <f t="shared" si="295"/>
        <v>1.829550311169917</v>
      </c>
    </row>
    <row r="9424" spans="1:4" x14ac:dyDescent="0.25">
      <c r="A9424">
        <v>1755.07</v>
      </c>
      <c r="B9424">
        <v>300</v>
      </c>
      <c r="C9424">
        <f t="shared" si="294"/>
        <v>3125</v>
      </c>
      <c r="D9424">
        <f t="shared" si="295"/>
        <v>1.7805557613086658</v>
      </c>
    </row>
    <row r="9425" spans="1:4" x14ac:dyDescent="0.25">
      <c r="A9425">
        <v>1111.98</v>
      </c>
      <c r="B9425">
        <v>300</v>
      </c>
      <c r="C9425">
        <f t="shared" si="294"/>
        <v>3125</v>
      </c>
      <c r="D9425">
        <f t="shared" si="295"/>
        <v>2.8103023435673302</v>
      </c>
    </row>
    <row r="9426" spans="1:4" x14ac:dyDescent="0.25">
      <c r="A9426">
        <v>1529.54</v>
      </c>
      <c r="B9426">
        <v>300</v>
      </c>
      <c r="C9426">
        <f t="shared" si="294"/>
        <v>3125</v>
      </c>
      <c r="D9426">
        <f t="shared" si="295"/>
        <v>2.0430979248662999</v>
      </c>
    </row>
    <row r="9427" spans="1:4" x14ac:dyDescent="0.25">
      <c r="A9427">
        <v>2038.35</v>
      </c>
      <c r="B9427">
        <v>300</v>
      </c>
      <c r="C9427">
        <f t="shared" si="294"/>
        <v>3125</v>
      </c>
      <c r="D9427">
        <f t="shared" si="295"/>
        <v>1.5331027546790297</v>
      </c>
    </row>
    <row r="9428" spans="1:4" x14ac:dyDescent="0.25">
      <c r="A9428">
        <v>1067.6099999999999</v>
      </c>
      <c r="B9428">
        <v>300</v>
      </c>
      <c r="C9428">
        <f t="shared" si="294"/>
        <v>3125</v>
      </c>
      <c r="D9428">
        <f t="shared" si="295"/>
        <v>2.9270988469572226</v>
      </c>
    </row>
    <row r="9429" spans="1:4" x14ac:dyDescent="0.25">
      <c r="A9429">
        <v>1685.36</v>
      </c>
      <c r="B9429">
        <v>300</v>
      </c>
      <c r="C9429">
        <f t="shared" si="294"/>
        <v>3125</v>
      </c>
      <c r="D9429">
        <f t="shared" si="295"/>
        <v>1.8542032562775908</v>
      </c>
    </row>
    <row r="9430" spans="1:4" x14ac:dyDescent="0.25">
      <c r="A9430">
        <v>1662.2</v>
      </c>
      <c r="B9430">
        <v>300</v>
      </c>
      <c r="C9430">
        <f t="shared" si="294"/>
        <v>3125</v>
      </c>
      <c r="D9430">
        <f t="shared" si="295"/>
        <v>1.8800385031885452</v>
      </c>
    </row>
    <row r="9431" spans="1:4" x14ac:dyDescent="0.25">
      <c r="A9431">
        <v>1316.36</v>
      </c>
      <c r="B9431">
        <v>300</v>
      </c>
      <c r="C9431">
        <f t="shared" si="294"/>
        <v>3125</v>
      </c>
      <c r="D9431">
        <f t="shared" si="295"/>
        <v>2.3739706463277526</v>
      </c>
    </row>
    <row r="9432" spans="1:4" x14ac:dyDescent="0.25">
      <c r="A9432">
        <v>2181.6</v>
      </c>
      <c r="B9432">
        <v>300</v>
      </c>
      <c r="C9432">
        <f t="shared" si="294"/>
        <v>3125</v>
      </c>
      <c r="D9432">
        <f t="shared" si="295"/>
        <v>1.4324349101576825</v>
      </c>
    </row>
    <row r="9433" spans="1:4" x14ac:dyDescent="0.25">
      <c r="A9433">
        <v>1125.79</v>
      </c>
      <c r="B9433">
        <v>300</v>
      </c>
      <c r="C9433">
        <f t="shared" si="294"/>
        <v>3125</v>
      </c>
      <c r="D9433">
        <f t="shared" si="295"/>
        <v>2.7758285292994254</v>
      </c>
    </row>
    <row r="9434" spans="1:4" x14ac:dyDescent="0.25">
      <c r="A9434">
        <v>1165.51</v>
      </c>
      <c r="B9434">
        <v>300</v>
      </c>
      <c r="C9434">
        <f t="shared" si="294"/>
        <v>3125</v>
      </c>
      <c r="D9434">
        <f t="shared" si="295"/>
        <v>2.6812296762790537</v>
      </c>
    </row>
    <row r="9435" spans="1:4" x14ac:dyDescent="0.25">
      <c r="A9435">
        <v>2009.86</v>
      </c>
      <c r="B9435">
        <v>300</v>
      </c>
      <c r="C9435">
        <f t="shared" si="294"/>
        <v>3125</v>
      </c>
      <c r="D9435">
        <f t="shared" si="295"/>
        <v>1.5548346651010518</v>
      </c>
    </row>
    <row r="9436" spans="1:4" x14ac:dyDescent="0.25">
      <c r="A9436">
        <v>1361.99</v>
      </c>
      <c r="B9436">
        <v>300</v>
      </c>
      <c r="C9436">
        <f t="shared" si="294"/>
        <v>3125</v>
      </c>
      <c r="D9436">
        <f t="shared" si="295"/>
        <v>2.2944368167167162</v>
      </c>
    </row>
    <row r="9437" spans="1:4" x14ac:dyDescent="0.25">
      <c r="A9437">
        <v>1349.85</v>
      </c>
      <c r="B9437">
        <v>300</v>
      </c>
      <c r="C9437">
        <f t="shared" si="294"/>
        <v>3125</v>
      </c>
      <c r="D9437">
        <f t="shared" si="295"/>
        <v>2.3150720450420419</v>
      </c>
    </row>
    <row r="9438" spans="1:4" x14ac:dyDescent="0.25">
      <c r="A9438">
        <v>1978.03</v>
      </c>
      <c r="B9438">
        <v>300</v>
      </c>
      <c r="C9438">
        <f t="shared" si="294"/>
        <v>3125</v>
      </c>
      <c r="D9438">
        <f t="shared" si="295"/>
        <v>1.5798547039225896</v>
      </c>
    </row>
    <row r="9439" spans="1:4" x14ac:dyDescent="0.25">
      <c r="A9439">
        <v>1091.04</v>
      </c>
      <c r="B9439">
        <v>300</v>
      </c>
      <c r="C9439">
        <f t="shared" si="294"/>
        <v>3125</v>
      </c>
      <c r="D9439">
        <f t="shared" si="295"/>
        <v>2.8642396245783841</v>
      </c>
    </row>
    <row r="9440" spans="1:4" x14ac:dyDescent="0.25">
      <c r="A9440">
        <v>1757.09</v>
      </c>
      <c r="B9440">
        <v>300</v>
      </c>
      <c r="C9440">
        <f t="shared" si="294"/>
        <v>3125</v>
      </c>
      <c r="D9440">
        <f t="shared" si="295"/>
        <v>1.778508784410588</v>
      </c>
    </row>
    <row r="9441" spans="1:4" x14ac:dyDescent="0.25">
      <c r="A9441">
        <v>1740.42</v>
      </c>
      <c r="B9441">
        <v>300</v>
      </c>
      <c r="C9441">
        <f t="shared" si="294"/>
        <v>3125</v>
      </c>
      <c r="D9441">
        <f t="shared" si="295"/>
        <v>1.7955436044173245</v>
      </c>
    </row>
    <row r="9442" spans="1:4" x14ac:dyDescent="0.25">
      <c r="A9442">
        <v>1033.68</v>
      </c>
      <c r="B9442">
        <v>300</v>
      </c>
      <c r="C9442">
        <f t="shared" si="294"/>
        <v>3125</v>
      </c>
      <c r="D9442">
        <f t="shared" si="295"/>
        <v>3.0231793204860304</v>
      </c>
    </row>
    <row r="9443" spans="1:4" x14ac:dyDescent="0.25">
      <c r="A9443">
        <v>1860.93</v>
      </c>
      <c r="B9443">
        <v>300</v>
      </c>
      <c r="C9443">
        <f t="shared" si="294"/>
        <v>3125</v>
      </c>
      <c r="D9443">
        <f t="shared" si="295"/>
        <v>1.6792678929352527</v>
      </c>
    </row>
    <row r="9444" spans="1:4" x14ac:dyDescent="0.25">
      <c r="A9444">
        <v>1645.57</v>
      </c>
      <c r="B9444">
        <v>300</v>
      </c>
      <c r="C9444">
        <f t="shared" si="294"/>
        <v>3125</v>
      </c>
      <c r="D9444">
        <f t="shared" si="295"/>
        <v>1.8990380232989177</v>
      </c>
    </row>
    <row r="9445" spans="1:4" x14ac:dyDescent="0.25">
      <c r="A9445">
        <v>1039.3499999999999</v>
      </c>
      <c r="B9445">
        <v>300</v>
      </c>
      <c r="C9445">
        <f t="shared" si="294"/>
        <v>3125</v>
      </c>
      <c r="D9445">
        <f t="shared" si="295"/>
        <v>3.0066868716024442</v>
      </c>
    </row>
    <row r="9446" spans="1:4" x14ac:dyDescent="0.25">
      <c r="A9446">
        <v>1833.41</v>
      </c>
      <c r="B9446">
        <v>300</v>
      </c>
      <c r="C9446">
        <f t="shared" si="294"/>
        <v>3125</v>
      </c>
      <c r="D9446">
        <f t="shared" si="295"/>
        <v>1.7044741765344358</v>
      </c>
    </row>
    <row r="9447" spans="1:4" x14ac:dyDescent="0.25">
      <c r="A9447">
        <v>1565.55</v>
      </c>
      <c r="B9447">
        <v>300</v>
      </c>
      <c r="C9447">
        <f t="shared" si="294"/>
        <v>3125</v>
      </c>
      <c r="D9447">
        <f t="shared" si="295"/>
        <v>1.9961036057615535</v>
      </c>
    </row>
    <row r="9448" spans="1:4" x14ac:dyDescent="0.25">
      <c r="A9448">
        <v>1180.76</v>
      </c>
      <c r="B9448">
        <v>300</v>
      </c>
      <c r="C9448">
        <f t="shared" si="294"/>
        <v>3125</v>
      </c>
      <c r="D9448">
        <f t="shared" si="295"/>
        <v>2.6466004945967003</v>
      </c>
    </row>
    <row r="9449" spans="1:4" x14ac:dyDescent="0.25">
      <c r="A9449">
        <v>1789.75</v>
      </c>
      <c r="B9449">
        <v>300</v>
      </c>
      <c r="C9449">
        <f t="shared" si="294"/>
        <v>3125</v>
      </c>
      <c r="D9449">
        <f t="shared" si="295"/>
        <v>1.7460539181449923</v>
      </c>
    </row>
    <row r="9450" spans="1:4" x14ac:dyDescent="0.25">
      <c r="A9450">
        <v>1476.94</v>
      </c>
      <c r="B9450">
        <v>300</v>
      </c>
      <c r="C9450">
        <f t="shared" si="294"/>
        <v>3125</v>
      </c>
      <c r="D9450">
        <f t="shared" si="295"/>
        <v>2.1158611724240659</v>
      </c>
    </row>
    <row r="9451" spans="1:4" x14ac:dyDescent="0.25">
      <c r="A9451">
        <v>1337.57</v>
      </c>
      <c r="B9451">
        <v>300</v>
      </c>
      <c r="C9451">
        <f t="shared" si="294"/>
        <v>3125</v>
      </c>
      <c r="D9451">
        <f t="shared" si="295"/>
        <v>2.3363263231083233</v>
      </c>
    </row>
    <row r="9452" spans="1:4" x14ac:dyDescent="0.25">
      <c r="A9452">
        <v>1965.16</v>
      </c>
      <c r="B9452">
        <v>300</v>
      </c>
      <c r="C9452">
        <f t="shared" si="294"/>
        <v>3125</v>
      </c>
      <c r="D9452">
        <f t="shared" si="295"/>
        <v>1.5902013067638259</v>
      </c>
    </row>
    <row r="9453" spans="1:4" x14ac:dyDescent="0.25">
      <c r="A9453">
        <v>1099.3800000000001</v>
      </c>
      <c r="B9453">
        <v>300</v>
      </c>
      <c r="C9453">
        <f t="shared" si="294"/>
        <v>3125</v>
      </c>
      <c r="D9453">
        <f t="shared" si="295"/>
        <v>2.8425112336043949</v>
      </c>
    </row>
    <row r="9454" spans="1:4" x14ac:dyDescent="0.25">
      <c r="A9454">
        <v>1635.99</v>
      </c>
      <c r="B9454">
        <v>300</v>
      </c>
      <c r="C9454">
        <f t="shared" si="294"/>
        <v>3125</v>
      </c>
      <c r="D9454">
        <f t="shared" si="295"/>
        <v>1.9101583750511921</v>
      </c>
    </row>
    <row r="9455" spans="1:4" x14ac:dyDescent="0.25">
      <c r="A9455">
        <v>1815.26</v>
      </c>
      <c r="B9455">
        <v>300</v>
      </c>
      <c r="C9455">
        <f t="shared" si="294"/>
        <v>3125</v>
      </c>
      <c r="D9455">
        <f t="shared" si="295"/>
        <v>1.7215164769785045</v>
      </c>
    </row>
    <row r="9456" spans="1:4" x14ac:dyDescent="0.25">
      <c r="A9456">
        <v>1037.52</v>
      </c>
      <c r="B9456">
        <v>300</v>
      </c>
      <c r="C9456">
        <f t="shared" si="294"/>
        <v>3125</v>
      </c>
      <c r="D9456">
        <f t="shared" si="295"/>
        <v>3.0119901303107413</v>
      </c>
    </row>
    <row r="9457" spans="1:4" x14ac:dyDescent="0.25">
      <c r="A9457">
        <v>1892.7</v>
      </c>
      <c r="B9457">
        <v>300</v>
      </c>
      <c r="C9457">
        <f t="shared" si="294"/>
        <v>3125</v>
      </c>
      <c r="D9457">
        <f t="shared" si="295"/>
        <v>1.6510804670576424</v>
      </c>
    </row>
    <row r="9458" spans="1:4" x14ac:dyDescent="0.25">
      <c r="A9458">
        <v>1399.6</v>
      </c>
      <c r="B9458">
        <v>300</v>
      </c>
      <c r="C9458">
        <f t="shared" si="294"/>
        <v>3125</v>
      </c>
      <c r="D9458">
        <f t="shared" si="295"/>
        <v>2.2327807945127183</v>
      </c>
    </row>
    <row r="9459" spans="1:4" x14ac:dyDescent="0.25">
      <c r="A9459">
        <v>1367.52</v>
      </c>
      <c r="B9459">
        <v>300</v>
      </c>
      <c r="C9459">
        <f t="shared" si="294"/>
        <v>3125</v>
      </c>
      <c r="D9459">
        <f t="shared" si="295"/>
        <v>2.2851585351585353</v>
      </c>
    </row>
    <row r="9460" spans="1:4" x14ac:dyDescent="0.25">
      <c r="A9460">
        <v>1870.14</v>
      </c>
      <c r="B9460">
        <v>300</v>
      </c>
      <c r="C9460">
        <f t="shared" si="294"/>
        <v>3125</v>
      </c>
      <c r="D9460">
        <f t="shared" si="295"/>
        <v>1.6709978932058562</v>
      </c>
    </row>
    <row r="9461" spans="1:4" x14ac:dyDescent="0.25">
      <c r="A9461">
        <v>1563.09</v>
      </c>
      <c r="B9461">
        <v>300</v>
      </c>
      <c r="C9461">
        <f t="shared" si="294"/>
        <v>3125</v>
      </c>
      <c r="D9461">
        <f t="shared" si="295"/>
        <v>1.9992450850558829</v>
      </c>
    </row>
    <row r="9462" spans="1:4" x14ac:dyDescent="0.25">
      <c r="A9462">
        <v>1276.8399999999999</v>
      </c>
      <c r="B9462">
        <v>300</v>
      </c>
      <c r="C9462">
        <f t="shared" si="294"/>
        <v>3125</v>
      </c>
      <c r="D9462">
        <f t="shared" si="295"/>
        <v>2.4474483882083895</v>
      </c>
    </row>
    <row r="9463" spans="1:4" x14ac:dyDescent="0.25">
      <c r="A9463">
        <v>2057.61</v>
      </c>
      <c r="B9463">
        <v>300</v>
      </c>
      <c r="C9463">
        <f t="shared" si="294"/>
        <v>3125</v>
      </c>
      <c r="D9463">
        <f t="shared" si="295"/>
        <v>1.5187523388786017</v>
      </c>
    </row>
    <row r="9464" spans="1:4" x14ac:dyDescent="0.25">
      <c r="A9464">
        <v>1424.88</v>
      </c>
      <c r="B9464">
        <v>300</v>
      </c>
      <c r="C9464">
        <f t="shared" si="294"/>
        <v>3125</v>
      </c>
      <c r="D9464">
        <f t="shared" si="295"/>
        <v>2.1931671438998368</v>
      </c>
    </row>
    <row r="9465" spans="1:4" x14ac:dyDescent="0.25">
      <c r="A9465">
        <v>1351.07</v>
      </c>
      <c r="B9465">
        <v>300</v>
      </c>
      <c r="C9465">
        <f t="shared" si="294"/>
        <v>3125</v>
      </c>
      <c r="D9465">
        <f t="shared" si="295"/>
        <v>2.312981562761367</v>
      </c>
    </row>
    <row r="9466" spans="1:4" x14ac:dyDescent="0.25">
      <c r="A9466">
        <v>1937.71</v>
      </c>
      <c r="B9466">
        <v>300</v>
      </c>
      <c r="C9466">
        <f t="shared" si="294"/>
        <v>3125</v>
      </c>
      <c r="D9466">
        <f t="shared" si="295"/>
        <v>1.6127284268543796</v>
      </c>
    </row>
    <row r="9467" spans="1:4" x14ac:dyDescent="0.25">
      <c r="A9467">
        <v>1431.13</v>
      </c>
      <c r="B9467">
        <v>300</v>
      </c>
      <c r="C9467">
        <f t="shared" si="294"/>
        <v>3125</v>
      </c>
      <c r="D9467">
        <f t="shared" si="295"/>
        <v>2.1835891917575618</v>
      </c>
    </row>
    <row r="9468" spans="1:4" x14ac:dyDescent="0.25">
      <c r="A9468">
        <v>1463.29</v>
      </c>
      <c r="B9468">
        <v>300</v>
      </c>
      <c r="C9468">
        <f t="shared" si="294"/>
        <v>3125</v>
      </c>
      <c r="D9468">
        <f t="shared" si="295"/>
        <v>2.1355985484763784</v>
      </c>
    </row>
    <row r="9469" spans="1:4" x14ac:dyDescent="0.25">
      <c r="A9469">
        <v>1936.76</v>
      </c>
      <c r="B9469">
        <v>300</v>
      </c>
      <c r="C9469">
        <f t="shared" si="294"/>
        <v>3125</v>
      </c>
      <c r="D9469">
        <f t="shared" si="295"/>
        <v>1.6135194861521305</v>
      </c>
    </row>
    <row r="9470" spans="1:4" x14ac:dyDescent="0.25">
      <c r="A9470">
        <v>1158.49</v>
      </c>
      <c r="B9470">
        <v>300</v>
      </c>
      <c r="C9470">
        <f t="shared" si="294"/>
        <v>3125</v>
      </c>
      <c r="D9470">
        <f t="shared" si="295"/>
        <v>2.6974768880180235</v>
      </c>
    </row>
    <row r="9471" spans="1:4" x14ac:dyDescent="0.25">
      <c r="A9471">
        <v>1820.49</v>
      </c>
      <c r="B9471">
        <v>300</v>
      </c>
      <c r="C9471">
        <f t="shared" si="294"/>
        <v>3125</v>
      </c>
      <c r="D9471">
        <f t="shared" si="295"/>
        <v>1.7165708133524491</v>
      </c>
    </row>
    <row r="9472" spans="1:4" x14ac:dyDescent="0.25">
      <c r="A9472">
        <v>1712.26</v>
      </c>
      <c r="B9472">
        <v>300</v>
      </c>
      <c r="C9472">
        <f t="shared" si="294"/>
        <v>3125</v>
      </c>
      <c r="D9472">
        <f t="shared" si="295"/>
        <v>1.8250732949435249</v>
      </c>
    </row>
    <row r="9473" spans="1:4" x14ac:dyDescent="0.25">
      <c r="A9473">
        <v>1189.74</v>
      </c>
      <c r="B9473">
        <v>300</v>
      </c>
      <c r="C9473">
        <f t="shared" si="294"/>
        <v>3125</v>
      </c>
      <c r="D9473">
        <f t="shared" si="295"/>
        <v>2.626624304469884</v>
      </c>
    </row>
    <row r="9474" spans="1:4" x14ac:dyDescent="0.25">
      <c r="A9474">
        <v>1963.76</v>
      </c>
      <c r="B9474">
        <v>300</v>
      </c>
      <c r="C9474">
        <f t="shared" ref="C9474:C9537" si="296">B9474/($G$1*$G$2)*1000/60</f>
        <v>3125</v>
      </c>
      <c r="D9474">
        <f t="shared" si="295"/>
        <v>1.5913349900191469</v>
      </c>
    </row>
    <row r="9475" spans="1:4" x14ac:dyDescent="0.25">
      <c r="A9475">
        <v>1560.09</v>
      </c>
      <c r="B9475">
        <v>300</v>
      </c>
      <c r="C9475">
        <f t="shared" si="296"/>
        <v>3125</v>
      </c>
      <c r="D9475">
        <f t="shared" ref="D9475:D9538" si="297">C9475/A9475</f>
        <v>2.0030895653455891</v>
      </c>
    </row>
    <row r="9476" spans="1:4" x14ac:dyDescent="0.25">
      <c r="A9476">
        <v>1206.07</v>
      </c>
      <c r="B9476">
        <v>300</v>
      </c>
      <c r="C9476">
        <f t="shared" si="296"/>
        <v>3125</v>
      </c>
      <c r="D9476">
        <f t="shared" si="297"/>
        <v>2.5910602203852182</v>
      </c>
    </row>
    <row r="9477" spans="1:4" x14ac:dyDescent="0.25">
      <c r="A9477">
        <v>1875.17</v>
      </c>
      <c r="B9477">
        <v>300</v>
      </c>
      <c r="C9477">
        <f t="shared" si="296"/>
        <v>3125</v>
      </c>
      <c r="D9477">
        <f t="shared" si="297"/>
        <v>1.6665155692550542</v>
      </c>
    </row>
    <row r="9478" spans="1:4" x14ac:dyDescent="0.25">
      <c r="A9478">
        <v>1536.18</v>
      </c>
      <c r="B9478">
        <v>300</v>
      </c>
      <c r="C9478">
        <f t="shared" si="296"/>
        <v>3125</v>
      </c>
      <c r="D9478">
        <f t="shared" si="297"/>
        <v>2.0342668176906353</v>
      </c>
    </row>
    <row r="9479" spans="1:4" x14ac:dyDescent="0.25">
      <c r="A9479">
        <v>1458.13</v>
      </c>
      <c r="B9479">
        <v>300</v>
      </c>
      <c r="C9479">
        <f t="shared" si="296"/>
        <v>3125</v>
      </c>
      <c r="D9479">
        <f t="shared" si="297"/>
        <v>2.1431559600309984</v>
      </c>
    </row>
    <row r="9480" spans="1:4" x14ac:dyDescent="0.25">
      <c r="A9480">
        <v>1967.24</v>
      </c>
      <c r="B9480">
        <v>300</v>
      </c>
      <c r="C9480">
        <f t="shared" si="296"/>
        <v>3125</v>
      </c>
      <c r="D9480">
        <f t="shared" si="297"/>
        <v>1.5885199568939223</v>
      </c>
    </row>
    <row r="9481" spans="1:4" x14ac:dyDescent="0.25">
      <c r="A9481">
        <v>1125.56</v>
      </c>
      <c r="B9481">
        <v>300</v>
      </c>
      <c r="C9481">
        <f t="shared" si="296"/>
        <v>3125</v>
      </c>
      <c r="D9481">
        <f t="shared" si="297"/>
        <v>2.7763957496712748</v>
      </c>
    </row>
    <row r="9482" spans="1:4" x14ac:dyDescent="0.25">
      <c r="A9482">
        <v>1603.03</v>
      </c>
      <c r="B9482">
        <v>300</v>
      </c>
      <c r="C9482">
        <f t="shared" si="296"/>
        <v>3125</v>
      </c>
      <c r="D9482">
        <f t="shared" si="297"/>
        <v>1.9494332607624312</v>
      </c>
    </row>
    <row r="9483" spans="1:4" x14ac:dyDescent="0.25">
      <c r="A9483">
        <v>1942.26</v>
      </c>
      <c r="B9483">
        <v>300</v>
      </c>
      <c r="C9483">
        <f t="shared" si="296"/>
        <v>3125</v>
      </c>
      <c r="D9483">
        <f t="shared" si="297"/>
        <v>1.6089503979899704</v>
      </c>
    </row>
    <row r="9484" spans="1:4" x14ac:dyDescent="0.25">
      <c r="A9484">
        <v>1138.03</v>
      </c>
      <c r="B9484">
        <v>300</v>
      </c>
      <c r="C9484">
        <f t="shared" si="296"/>
        <v>3125</v>
      </c>
      <c r="D9484">
        <f t="shared" si="297"/>
        <v>2.7459733047459207</v>
      </c>
    </row>
    <row r="9485" spans="1:4" x14ac:dyDescent="0.25">
      <c r="A9485">
        <v>1318.47</v>
      </c>
      <c r="B9485">
        <v>300</v>
      </c>
      <c r="C9485">
        <f t="shared" si="296"/>
        <v>3125</v>
      </c>
      <c r="D9485">
        <f t="shared" si="297"/>
        <v>2.370171486647402</v>
      </c>
    </row>
    <row r="9486" spans="1:4" x14ac:dyDescent="0.25">
      <c r="A9486">
        <v>2006.05</v>
      </c>
      <c r="B9486">
        <v>300</v>
      </c>
      <c r="C9486">
        <f t="shared" si="296"/>
        <v>3125</v>
      </c>
      <c r="D9486">
        <f t="shared" si="297"/>
        <v>1.5577876922310012</v>
      </c>
    </row>
    <row r="9487" spans="1:4" x14ac:dyDescent="0.25">
      <c r="A9487">
        <v>1330.99</v>
      </c>
      <c r="B9487">
        <v>300</v>
      </c>
      <c r="C9487">
        <f t="shared" si="296"/>
        <v>3125</v>
      </c>
      <c r="D9487">
        <f t="shared" si="297"/>
        <v>2.3478763927602762</v>
      </c>
    </row>
    <row r="9488" spans="1:4" x14ac:dyDescent="0.25">
      <c r="A9488">
        <v>1729.95</v>
      </c>
      <c r="B9488">
        <v>300</v>
      </c>
      <c r="C9488">
        <f t="shared" si="296"/>
        <v>3125</v>
      </c>
      <c r="D9488">
        <f t="shared" si="297"/>
        <v>1.8064105899014422</v>
      </c>
    </row>
    <row r="9489" spans="1:4" x14ac:dyDescent="0.25">
      <c r="A9489">
        <v>1522.43</v>
      </c>
      <c r="B9489">
        <v>300</v>
      </c>
      <c r="C9489">
        <f t="shared" si="296"/>
        <v>3125</v>
      </c>
      <c r="D9489">
        <f t="shared" si="297"/>
        <v>2.0526395302247065</v>
      </c>
    </row>
    <row r="9490" spans="1:4" x14ac:dyDescent="0.25">
      <c r="A9490">
        <v>1388</v>
      </c>
      <c r="B9490">
        <v>300</v>
      </c>
      <c r="C9490">
        <f t="shared" si="296"/>
        <v>3125</v>
      </c>
      <c r="D9490">
        <f t="shared" si="297"/>
        <v>2.2514409221902016</v>
      </c>
    </row>
    <row r="9491" spans="1:4" x14ac:dyDescent="0.25">
      <c r="A9491">
        <v>1893.26</v>
      </c>
      <c r="B9491">
        <v>300</v>
      </c>
      <c r="C9491">
        <f t="shared" si="296"/>
        <v>3125</v>
      </c>
      <c r="D9491">
        <f t="shared" si="297"/>
        <v>1.6505921003982549</v>
      </c>
    </row>
    <row r="9492" spans="1:4" x14ac:dyDescent="0.25">
      <c r="A9492">
        <v>1420.29</v>
      </c>
      <c r="B9492">
        <v>300</v>
      </c>
      <c r="C9492">
        <f t="shared" si="296"/>
        <v>3125</v>
      </c>
      <c r="D9492">
        <f t="shared" si="297"/>
        <v>2.2002548775250124</v>
      </c>
    </row>
    <row r="9493" spans="1:4" x14ac:dyDescent="0.25">
      <c r="A9493">
        <v>1488.5</v>
      </c>
      <c r="B9493">
        <v>300</v>
      </c>
      <c r="C9493">
        <f t="shared" si="296"/>
        <v>3125</v>
      </c>
      <c r="D9493">
        <f t="shared" si="297"/>
        <v>2.0994289553241519</v>
      </c>
    </row>
    <row r="9494" spans="1:4" x14ac:dyDescent="0.25">
      <c r="A9494">
        <v>1881.2</v>
      </c>
      <c r="B9494">
        <v>300</v>
      </c>
      <c r="C9494">
        <f t="shared" si="296"/>
        <v>3125</v>
      </c>
      <c r="D9494">
        <f t="shared" si="297"/>
        <v>1.6611737189028279</v>
      </c>
    </row>
    <row r="9495" spans="1:4" x14ac:dyDescent="0.25">
      <c r="A9495">
        <v>1368.54</v>
      </c>
      <c r="B9495">
        <v>300</v>
      </c>
      <c r="C9495">
        <f t="shared" si="296"/>
        <v>3125</v>
      </c>
      <c r="D9495">
        <f t="shared" si="297"/>
        <v>2.2834553611878352</v>
      </c>
    </row>
    <row r="9496" spans="1:4" x14ac:dyDescent="0.25">
      <c r="A9496">
        <v>1589.85</v>
      </c>
      <c r="B9496">
        <v>300</v>
      </c>
      <c r="C9496">
        <f t="shared" si="296"/>
        <v>3125</v>
      </c>
      <c r="D9496">
        <f t="shared" si="297"/>
        <v>1.9655942384501683</v>
      </c>
    </row>
    <row r="9497" spans="1:4" x14ac:dyDescent="0.25">
      <c r="A9497">
        <v>2118.8000000000002</v>
      </c>
      <c r="B9497">
        <v>300</v>
      </c>
      <c r="C9497">
        <f t="shared" si="296"/>
        <v>3125</v>
      </c>
      <c r="D9497">
        <f t="shared" si="297"/>
        <v>1.474891447989428</v>
      </c>
    </row>
    <row r="9498" spans="1:4" x14ac:dyDescent="0.25">
      <c r="A9498">
        <v>1105.73</v>
      </c>
      <c r="B9498">
        <v>300</v>
      </c>
      <c r="C9498">
        <f t="shared" si="296"/>
        <v>3125</v>
      </c>
      <c r="D9498">
        <f t="shared" si="297"/>
        <v>2.8261872247293645</v>
      </c>
    </row>
    <row r="9499" spans="1:4" x14ac:dyDescent="0.25">
      <c r="A9499">
        <v>1692.66</v>
      </c>
      <c r="B9499">
        <v>300</v>
      </c>
      <c r="C9499">
        <f t="shared" si="296"/>
        <v>3125</v>
      </c>
      <c r="D9499">
        <f t="shared" si="297"/>
        <v>1.8462065624519985</v>
      </c>
    </row>
    <row r="9500" spans="1:4" x14ac:dyDescent="0.25">
      <c r="A9500">
        <v>1906.85</v>
      </c>
      <c r="B9500">
        <v>300</v>
      </c>
      <c r="C9500">
        <f t="shared" si="296"/>
        <v>3125</v>
      </c>
      <c r="D9500">
        <f t="shared" si="297"/>
        <v>1.638828434328867</v>
      </c>
    </row>
    <row r="9501" spans="1:4" x14ac:dyDescent="0.25">
      <c r="A9501">
        <v>1085.02</v>
      </c>
      <c r="B9501">
        <v>300</v>
      </c>
      <c r="C9501">
        <f t="shared" si="296"/>
        <v>3125</v>
      </c>
      <c r="D9501">
        <f t="shared" si="297"/>
        <v>2.8801312418204272</v>
      </c>
    </row>
    <row r="9502" spans="1:4" x14ac:dyDescent="0.25">
      <c r="A9502">
        <v>1852.99</v>
      </c>
      <c r="B9502">
        <v>300</v>
      </c>
      <c r="C9502">
        <f t="shared" si="296"/>
        <v>3125</v>
      </c>
      <c r="D9502">
        <f t="shared" si="297"/>
        <v>1.6864634995331869</v>
      </c>
    </row>
    <row r="9503" spans="1:4" x14ac:dyDescent="0.25">
      <c r="A9503">
        <v>1499.55</v>
      </c>
      <c r="B9503">
        <v>300</v>
      </c>
      <c r="C9503">
        <f t="shared" si="296"/>
        <v>3125</v>
      </c>
      <c r="D9503">
        <f t="shared" si="297"/>
        <v>2.0839585208896003</v>
      </c>
    </row>
    <row r="9504" spans="1:4" x14ac:dyDescent="0.25">
      <c r="A9504">
        <v>1433.19</v>
      </c>
      <c r="B9504">
        <v>300</v>
      </c>
      <c r="C9504">
        <f t="shared" si="296"/>
        <v>3125</v>
      </c>
      <c r="D9504">
        <f t="shared" si="297"/>
        <v>2.180450603199855</v>
      </c>
    </row>
    <row r="9505" spans="1:4" x14ac:dyDescent="0.25">
      <c r="A9505">
        <v>2037.48</v>
      </c>
      <c r="B9505">
        <v>300</v>
      </c>
      <c r="C9505">
        <f t="shared" si="296"/>
        <v>3125</v>
      </c>
      <c r="D9505">
        <f t="shared" si="297"/>
        <v>1.5337573865755738</v>
      </c>
    </row>
    <row r="9506" spans="1:4" x14ac:dyDescent="0.25">
      <c r="A9506">
        <v>1344.07</v>
      </c>
      <c r="B9506">
        <v>300</v>
      </c>
      <c r="C9506">
        <f t="shared" si="296"/>
        <v>3125</v>
      </c>
      <c r="D9506">
        <f t="shared" si="297"/>
        <v>2.3250277143303548</v>
      </c>
    </row>
    <row r="9507" spans="1:4" x14ac:dyDescent="0.25">
      <c r="A9507">
        <v>1418.99</v>
      </c>
      <c r="B9507">
        <v>300</v>
      </c>
      <c r="C9507">
        <f t="shared" si="296"/>
        <v>3125</v>
      </c>
      <c r="D9507">
        <f t="shared" si="297"/>
        <v>2.2022706291094369</v>
      </c>
    </row>
    <row r="9508" spans="1:4" x14ac:dyDescent="0.25">
      <c r="A9508">
        <v>1902.45</v>
      </c>
      <c r="B9508">
        <v>300</v>
      </c>
      <c r="C9508">
        <f t="shared" si="296"/>
        <v>3125</v>
      </c>
      <c r="D9508">
        <f t="shared" si="297"/>
        <v>1.6426187284816947</v>
      </c>
    </row>
    <row r="9509" spans="1:4" x14ac:dyDescent="0.25">
      <c r="A9509">
        <v>1637.9</v>
      </c>
      <c r="B9509">
        <v>300</v>
      </c>
      <c r="C9509">
        <f t="shared" si="296"/>
        <v>3125</v>
      </c>
      <c r="D9509">
        <f t="shared" si="297"/>
        <v>1.9079308871115452</v>
      </c>
    </row>
    <row r="9510" spans="1:4" x14ac:dyDescent="0.25">
      <c r="A9510">
        <v>1045.8800000000001</v>
      </c>
      <c r="B9510">
        <v>300</v>
      </c>
      <c r="C9510">
        <f t="shared" si="296"/>
        <v>3125</v>
      </c>
      <c r="D9510">
        <f t="shared" si="297"/>
        <v>2.9879144834971503</v>
      </c>
    </row>
    <row r="9511" spans="1:4" x14ac:dyDescent="0.25">
      <c r="A9511">
        <v>2061.04</v>
      </c>
      <c r="B9511">
        <v>300</v>
      </c>
      <c r="C9511">
        <f t="shared" si="296"/>
        <v>3125</v>
      </c>
      <c r="D9511">
        <f t="shared" si="297"/>
        <v>1.5162248185382137</v>
      </c>
    </row>
    <row r="9512" spans="1:4" x14ac:dyDescent="0.25">
      <c r="A9512">
        <v>1302.98</v>
      </c>
      <c r="B9512">
        <v>300</v>
      </c>
      <c r="C9512">
        <f t="shared" si="296"/>
        <v>3125</v>
      </c>
      <c r="D9512">
        <f t="shared" si="297"/>
        <v>2.3983484013568894</v>
      </c>
    </row>
    <row r="9513" spans="1:4" x14ac:dyDescent="0.25">
      <c r="A9513">
        <v>1634.42</v>
      </c>
      <c r="B9513">
        <v>300</v>
      </c>
      <c r="C9513">
        <f t="shared" si="296"/>
        <v>3125</v>
      </c>
      <c r="D9513">
        <f t="shared" si="297"/>
        <v>1.9119932453102628</v>
      </c>
    </row>
    <row r="9514" spans="1:4" x14ac:dyDescent="0.25">
      <c r="A9514">
        <v>1649.51</v>
      </c>
      <c r="B9514">
        <v>300</v>
      </c>
      <c r="C9514">
        <f t="shared" si="296"/>
        <v>3125</v>
      </c>
      <c r="D9514">
        <f t="shared" si="297"/>
        <v>1.8945020036253191</v>
      </c>
    </row>
    <row r="9515" spans="1:4" x14ac:dyDescent="0.25">
      <c r="A9515">
        <v>1386.76</v>
      </c>
      <c r="B9515">
        <v>300</v>
      </c>
      <c r="C9515">
        <f t="shared" si="296"/>
        <v>3125</v>
      </c>
      <c r="D9515">
        <f t="shared" si="297"/>
        <v>2.2534540944359516</v>
      </c>
    </row>
    <row r="9516" spans="1:4" x14ac:dyDescent="0.25">
      <c r="A9516">
        <v>1878.31</v>
      </c>
      <c r="B9516">
        <v>300</v>
      </c>
      <c r="C9516">
        <f t="shared" si="296"/>
        <v>3125</v>
      </c>
      <c r="D9516">
        <f t="shared" si="297"/>
        <v>1.663729629294419</v>
      </c>
    </row>
    <row r="9517" spans="1:4" x14ac:dyDescent="0.25">
      <c r="A9517">
        <v>1422.62</v>
      </c>
      <c r="B9517">
        <v>300</v>
      </c>
      <c r="C9517">
        <f t="shared" si="296"/>
        <v>3125</v>
      </c>
      <c r="D9517">
        <f t="shared" si="297"/>
        <v>2.1966512491037666</v>
      </c>
    </row>
    <row r="9518" spans="1:4" x14ac:dyDescent="0.25">
      <c r="A9518">
        <v>1323.7</v>
      </c>
      <c r="B9518">
        <v>300</v>
      </c>
      <c r="C9518">
        <f t="shared" si="296"/>
        <v>3125</v>
      </c>
      <c r="D9518">
        <f t="shared" si="297"/>
        <v>2.3608068293419957</v>
      </c>
    </row>
    <row r="9519" spans="1:4" x14ac:dyDescent="0.25">
      <c r="A9519">
        <v>2269.66</v>
      </c>
      <c r="B9519">
        <v>300</v>
      </c>
      <c r="C9519">
        <f t="shared" si="296"/>
        <v>3125</v>
      </c>
      <c r="D9519">
        <f t="shared" si="297"/>
        <v>1.3768582078372973</v>
      </c>
    </row>
    <row r="9520" spans="1:4" x14ac:dyDescent="0.25">
      <c r="A9520">
        <v>1407.39</v>
      </c>
      <c r="B9520">
        <v>300</v>
      </c>
      <c r="C9520">
        <f t="shared" si="296"/>
        <v>3125</v>
      </c>
      <c r="D9520">
        <f t="shared" si="297"/>
        <v>2.2204221999587888</v>
      </c>
    </row>
    <row r="9521" spans="1:4" x14ac:dyDescent="0.25">
      <c r="A9521">
        <v>1270.99</v>
      </c>
      <c r="B9521">
        <v>300</v>
      </c>
      <c r="C9521">
        <f t="shared" si="296"/>
        <v>3125</v>
      </c>
      <c r="D9521">
        <f t="shared" si="297"/>
        <v>2.458713286493206</v>
      </c>
    </row>
    <row r="9522" spans="1:4" x14ac:dyDescent="0.25">
      <c r="A9522">
        <v>1828.47</v>
      </c>
      <c r="B9522">
        <v>300</v>
      </c>
      <c r="C9522">
        <f t="shared" si="296"/>
        <v>3125</v>
      </c>
      <c r="D9522">
        <f t="shared" si="297"/>
        <v>1.7090791754855152</v>
      </c>
    </row>
    <row r="9523" spans="1:4" x14ac:dyDescent="0.25">
      <c r="A9523">
        <v>1394.23</v>
      </c>
      <c r="B9523">
        <v>300</v>
      </c>
      <c r="C9523">
        <f t="shared" si="296"/>
        <v>3125</v>
      </c>
      <c r="D9523">
        <f t="shared" si="297"/>
        <v>2.2413805469685775</v>
      </c>
    </row>
    <row r="9524" spans="1:4" x14ac:dyDescent="0.25">
      <c r="A9524">
        <v>1477.61</v>
      </c>
      <c r="B9524">
        <v>300</v>
      </c>
      <c r="C9524">
        <f t="shared" si="296"/>
        <v>3125</v>
      </c>
      <c r="D9524">
        <f t="shared" si="297"/>
        <v>2.1149017670427246</v>
      </c>
    </row>
    <row r="9525" spans="1:4" x14ac:dyDescent="0.25">
      <c r="A9525">
        <v>1836.74</v>
      </c>
      <c r="B9525">
        <v>300</v>
      </c>
      <c r="C9525">
        <f t="shared" si="296"/>
        <v>3125</v>
      </c>
      <c r="D9525">
        <f t="shared" si="297"/>
        <v>1.7013839737796312</v>
      </c>
    </row>
    <row r="9526" spans="1:4" x14ac:dyDescent="0.25">
      <c r="A9526">
        <v>1366.5</v>
      </c>
      <c r="B9526">
        <v>300</v>
      </c>
      <c r="C9526">
        <f t="shared" si="296"/>
        <v>3125</v>
      </c>
      <c r="D9526">
        <f t="shared" si="297"/>
        <v>2.2868642517380167</v>
      </c>
    </row>
    <row r="9527" spans="1:4" x14ac:dyDescent="0.25">
      <c r="A9527">
        <v>1610.85</v>
      </c>
      <c r="B9527">
        <v>300</v>
      </c>
      <c r="C9527">
        <f t="shared" si="296"/>
        <v>3125</v>
      </c>
      <c r="D9527">
        <f t="shared" si="297"/>
        <v>1.9399695812769657</v>
      </c>
    </row>
    <row r="9528" spans="1:4" x14ac:dyDescent="0.25">
      <c r="A9528">
        <v>1798.89</v>
      </c>
      <c r="B9528">
        <v>300</v>
      </c>
      <c r="C9528">
        <f t="shared" si="296"/>
        <v>3125</v>
      </c>
      <c r="D9528">
        <f t="shared" si="297"/>
        <v>1.7371823735748155</v>
      </c>
    </row>
    <row r="9529" spans="1:4" x14ac:dyDescent="0.25">
      <c r="A9529">
        <v>1105.96</v>
      </c>
      <c r="B9529">
        <v>300</v>
      </c>
      <c r="C9529">
        <f t="shared" si="296"/>
        <v>3125</v>
      </c>
      <c r="D9529">
        <f t="shared" si="297"/>
        <v>2.8255994791855037</v>
      </c>
    </row>
    <row r="9530" spans="1:4" x14ac:dyDescent="0.25">
      <c r="A9530">
        <v>1863.8</v>
      </c>
      <c r="B9530">
        <v>300</v>
      </c>
      <c r="C9530">
        <f t="shared" si="296"/>
        <v>3125</v>
      </c>
      <c r="D9530">
        <f t="shared" si="297"/>
        <v>1.6766820474299817</v>
      </c>
    </row>
    <row r="9531" spans="1:4" x14ac:dyDescent="0.25">
      <c r="A9531">
        <v>1734.62</v>
      </c>
      <c r="B9531">
        <v>300</v>
      </c>
      <c r="C9531">
        <f t="shared" si="296"/>
        <v>3125</v>
      </c>
      <c r="D9531">
        <f t="shared" si="297"/>
        <v>1.8015473129561519</v>
      </c>
    </row>
    <row r="9532" spans="1:4" x14ac:dyDescent="0.25">
      <c r="A9532">
        <v>1158.28</v>
      </c>
      <c r="B9532">
        <v>300</v>
      </c>
      <c r="C9532">
        <f t="shared" si="296"/>
        <v>3125</v>
      </c>
      <c r="D9532">
        <f t="shared" si="297"/>
        <v>2.6979659495113446</v>
      </c>
    </row>
    <row r="9533" spans="1:4" x14ac:dyDescent="0.25">
      <c r="A9533">
        <v>1985.18</v>
      </c>
      <c r="B9533">
        <v>300</v>
      </c>
      <c r="C9533">
        <f t="shared" si="296"/>
        <v>3125</v>
      </c>
      <c r="D9533">
        <f t="shared" si="297"/>
        <v>1.5741645593850431</v>
      </c>
    </row>
    <row r="9534" spans="1:4" x14ac:dyDescent="0.25">
      <c r="A9534">
        <v>1518.9</v>
      </c>
      <c r="B9534">
        <v>300</v>
      </c>
      <c r="C9534">
        <f t="shared" si="296"/>
        <v>3125</v>
      </c>
      <c r="D9534">
        <f t="shared" si="297"/>
        <v>2.0574099677398117</v>
      </c>
    </row>
    <row r="9535" spans="1:4" x14ac:dyDescent="0.25">
      <c r="A9535">
        <v>1042.94</v>
      </c>
      <c r="B9535">
        <v>300</v>
      </c>
      <c r="C9535">
        <f t="shared" si="296"/>
        <v>3125</v>
      </c>
      <c r="D9535">
        <f t="shared" si="297"/>
        <v>2.9963372773122132</v>
      </c>
    </row>
    <row r="9536" spans="1:4" x14ac:dyDescent="0.25">
      <c r="A9536">
        <v>1828.24</v>
      </c>
      <c r="B9536">
        <v>300</v>
      </c>
      <c r="C9536">
        <f t="shared" si="296"/>
        <v>3125</v>
      </c>
      <c r="D9536">
        <f t="shared" si="297"/>
        <v>1.7092941845709535</v>
      </c>
    </row>
    <row r="9537" spans="1:4" x14ac:dyDescent="0.25">
      <c r="A9537">
        <v>1457.51</v>
      </c>
      <c r="B9537">
        <v>300</v>
      </c>
      <c r="C9537">
        <f t="shared" si="296"/>
        <v>3125</v>
      </c>
      <c r="D9537">
        <f t="shared" si="297"/>
        <v>2.1440676221775492</v>
      </c>
    </row>
    <row r="9538" spans="1:4" x14ac:dyDescent="0.25">
      <c r="A9538">
        <v>1408.44</v>
      </c>
      <c r="B9538">
        <v>300</v>
      </c>
      <c r="C9538">
        <f t="shared" ref="C9538:C9601" si="298">B9538/($G$1*$G$2)*1000/60</f>
        <v>3125</v>
      </c>
      <c r="D9538">
        <f t="shared" si="297"/>
        <v>2.218766862628156</v>
      </c>
    </row>
    <row r="9539" spans="1:4" x14ac:dyDescent="0.25">
      <c r="A9539">
        <v>1906.32</v>
      </c>
      <c r="B9539">
        <v>300</v>
      </c>
      <c r="C9539">
        <f t="shared" si="298"/>
        <v>3125</v>
      </c>
      <c r="D9539">
        <f t="shared" ref="D9539:D9602" si="299">C9539/A9539</f>
        <v>1.6392840656343113</v>
      </c>
    </row>
    <row r="9540" spans="1:4" x14ac:dyDescent="0.25">
      <c r="A9540">
        <v>1115.1300000000001</v>
      </c>
      <c r="B9540">
        <v>300</v>
      </c>
      <c r="C9540">
        <f t="shared" si="298"/>
        <v>3125</v>
      </c>
      <c r="D9540">
        <f t="shared" si="299"/>
        <v>2.8023638499547134</v>
      </c>
    </row>
    <row r="9541" spans="1:4" x14ac:dyDescent="0.25">
      <c r="A9541">
        <v>1532.67</v>
      </c>
      <c r="B9541">
        <v>300</v>
      </c>
      <c r="C9541">
        <f t="shared" si="298"/>
        <v>3125</v>
      </c>
      <c r="D9541">
        <f t="shared" si="299"/>
        <v>2.0389255351771745</v>
      </c>
    </row>
    <row r="9542" spans="1:4" x14ac:dyDescent="0.25">
      <c r="A9542">
        <v>1947.78</v>
      </c>
      <c r="B9542">
        <v>300</v>
      </c>
      <c r="C9542">
        <f t="shared" si="298"/>
        <v>3125</v>
      </c>
      <c r="D9542">
        <f t="shared" si="299"/>
        <v>1.6043906395999548</v>
      </c>
    </row>
    <row r="9543" spans="1:4" x14ac:dyDescent="0.25">
      <c r="A9543">
        <v>1073.28</v>
      </c>
      <c r="B9543">
        <v>300</v>
      </c>
      <c r="C9543">
        <f t="shared" si="298"/>
        <v>3125</v>
      </c>
      <c r="D9543">
        <f t="shared" si="299"/>
        <v>2.9116353607632677</v>
      </c>
    </row>
    <row r="9544" spans="1:4" x14ac:dyDescent="0.25">
      <c r="A9544">
        <v>1719.1</v>
      </c>
      <c r="B9544">
        <v>300</v>
      </c>
      <c r="C9544">
        <f t="shared" si="298"/>
        <v>3125</v>
      </c>
      <c r="D9544">
        <f t="shared" si="299"/>
        <v>1.8178116456285267</v>
      </c>
    </row>
    <row r="9545" spans="1:4" x14ac:dyDescent="0.25">
      <c r="A9545">
        <v>1787.9</v>
      </c>
      <c r="B9545">
        <v>300</v>
      </c>
      <c r="C9545">
        <f t="shared" si="298"/>
        <v>3125</v>
      </c>
      <c r="D9545">
        <f t="shared" si="299"/>
        <v>1.74786061860283</v>
      </c>
    </row>
    <row r="9546" spans="1:4" x14ac:dyDescent="0.25">
      <c r="A9546">
        <v>1210.31</v>
      </c>
      <c r="B9546">
        <v>300</v>
      </c>
      <c r="C9546">
        <f t="shared" si="298"/>
        <v>3125</v>
      </c>
      <c r="D9546">
        <f t="shared" si="299"/>
        <v>2.5819831282894468</v>
      </c>
    </row>
    <row r="9547" spans="1:4" x14ac:dyDescent="0.25">
      <c r="A9547">
        <v>1960.8</v>
      </c>
      <c r="B9547">
        <v>300</v>
      </c>
      <c r="C9547">
        <f t="shared" si="298"/>
        <v>3125</v>
      </c>
      <c r="D9547">
        <f t="shared" si="299"/>
        <v>1.5937372501019993</v>
      </c>
    </row>
    <row r="9548" spans="1:4" x14ac:dyDescent="0.25">
      <c r="A9548">
        <v>1262.98</v>
      </c>
      <c r="B9548">
        <v>300</v>
      </c>
      <c r="C9548">
        <f t="shared" si="298"/>
        <v>3125</v>
      </c>
      <c r="D9548">
        <f t="shared" si="299"/>
        <v>2.4743067982074143</v>
      </c>
    </row>
    <row r="9549" spans="1:4" x14ac:dyDescent="0.25">
      <c r="A9549">
        <v>1182.56</v>
      </c>
      <c r="B9549">
        <v>300</v>
      </c>
      <c r="C9549">
        <f t="shared" si="298"/>
        <v>3125</v>
      </c>
      <c r="D9549">
        <f t="shared" si="299"/>
        <v>2.6425720470842919</v>
      </c>
    </row>
    <row r="9550" spans="1:4" x14ac:dyDescent="0.25">
      <c r="A9550">
        <v>2195.38</v>
      </c>
      <c r="B9550">
        <v>300</v>
      </c>
      <c r="C9550">
        <f t="shared" si="298"/>
        <v>3125</v>
      </c>
      <c r="D9550">
        <f t="shared" si="299"/>
        <v>1.4234437773870583</v>
      </c>
    </row>
    <row r="9551" spans="1:4" x14ac:dyDescent="0.25">
      <c r="A9551">
        <v>1369.64</v>
      </c>
      <c r="B9551">
        <v>300</v>
      </c>
      <c r="C9551">
        <f t="shared" si="298"/>
        <v>3125</v>
      </c>
      <c r="D9551">
        <f t="shared" si="299"/>
        <v>2.2816214479717298</v>
      </c>
    </row>
    <row r="9552" spans="1:4" x14ac:dyDescent="0.25">
      <c r="A9552">
        <v>1022.18</v>
      </c>
      <c r="B9552">
        <v>300</v>
      </c>
      <c r="C9552">
        <f t="shared" si="298"/>
        <v>3125</v>
      </c>
      <c r="D9552">
        <f t="shared" si="299"/>
        <v>3.0571914926920898</v>
      </c>
    </row>
    <row r="9553" spans="1:4" x14ac:dyDescent="0.25">
      <c r="A9553">
        <v>2132.25</v>
      </c>
      <c r="B9553">
        <v>300</v>
      </c>
      <c r="C9553">
        <f t="shared" si="298"/>
        <v>3125</v>
      </c>
      <c r="D9553">
        <f t="shared" si="299"/>
        <v>1.465587993903154</v>
      </c>
    </row>
    <row r="9554" spans="1:4" x14ac:dyDescent="0.25">
      <c r="A9554">
        <v>1246.8900000000001</v>
      </c>
      <c r="B9554">
        <v>300</v>
      </c>
      <c r="C9554">
        <f t="shared" si="298"/>
        <v>3125</v>
      </c>
      <c r="D9554">
        <f t="shared" si="299"/>
        <v>2.5062355139587291</v>
      </c>
    </row>
    <row r="9555" spans="1:4" x14ac:dyDescent="0.25">
      <c r="A9555">
        <v>1309.22</v>
      </c>
      <c r="B9555">
        <v>300</v>
      </c>
      <c r="C9555">
        <f t="shared" si="298"/>
        <v>3125</v>
      </c>
      <c r="D9555">
        <f t="shared" si="299"/>
        <v>2.3869174012007148</v>
      </c>
    </row>
    <row r="9556" spans="1:4" x14ac:dyDescent="0.25">
      <c r="A9556">
        <v>2313.89</v>
      </c>
      <c r="B9556">
        <v>300</v>
      </c>
      <c r="C9556">
        <f t="shared" si="298"/>
        <v>3125</v>
      </c>
      <c r="D9556">
        <f t="shared" si="299"/>
        <v>1.3505395675680349</v>
      </c>
    </row>
    <row r="9557" spans="1:4" x14ac:dyDescent="0.25">
      <c r="A9557">
        <v>994.36199999999997</v>
      </c>
      <c r="B9557">
        <v>300</v>
      </c>
      <c r="C9557">
        <f t="shared" si="298"/>
        <v>3125</v>
      </c>
      <c r="D9557">
        <f t="shared" si="299"/>
        <v>3.1427186477359355</v>
      </c>
    </row>
    <row r="9558" spans="1:4" x14ac:dyDescent="0.25">
      <c r="A9558">
        <v>1845.56</v>
      </c>
      <c r="B9558">
        <v>300</v>
      </c>
      <c r="C9558">
        <f t="shared" si="298"/>
        <v>3125</v>
      </c>
      <c r="D9558">
        <f t="shared" si="299"/>
        <v>1.6932529963805025</v>
      </c>
    </row>
    <row r="9559" spans="1:4" x14ac:dyDescent="0.25">
      <c r="A9559">
        <v>1550.66</v>
      </c>
      <c r="B9559">
        <v>300</v>
      </c>
      <c r="C9559">
        <f t="shared" si="298"/>
        <v>3125</v>
      </c>
      <c r="D9559">
        <f t="shared" si="299"/>
        <v>2.0152709168999006</v>
      </c>
    </row>
    <row r="9560" spans="1:4" x14ac:dyDescent="0.25">
      <c r="A9560">
        <v>1409.47</v>
      </c>
      <c r="B9560">
        <v>300</v>
      </c>
      <c r="C9560">
        <f t="shared" si="298"/>
        <v>3125</v>
      </c>
      <c r="D9560">
        <f t="shared" si="299"/>
        <v>2.2171454518365059</v>
      </c>
    </row>
    <row r="9561" spans="1:4" x14ac:dyDescent="0.25">
      <c r="A9561">
        <v>1634.38</v>
      </c>
      <c r="B9561">
        <v>300</v>
      </c>
      <c r="C9561">
        <f t="shared" si="298"/>
        <v>3125</v>
      </c>
      <c r="D9561">
        <f t="shared" si="299"/>
        <v>1.9120400396480621</v>
      </c>
    </row>
    <row r="9562" spans="1:4" x14ac:dyDescent="0.25">
      <c r="A9562">
        <v>1868.71</v>
      </c>
      <c r="B9562">
        <v>300</v>
      </c>
      <c r="C9562">
        <f t="shared" si="298"/>
        <v>3125</v>
      </c>
      <c r="D9562">
        <f t="shared" si="299"/>
        <v>1.6722765972248235</v>
      </c>
    </row>
    <row r="9563" spans="1:4" x14ac:dyDescent="0.25">
      <c r="A9563">
        <v>1329.23</v>
      </c>
      <c r="B9563">
        <v>300</v>
      </c>
      <c r="C9563">
        <f t="shared" si="298"/>
        <v>3125</v>
      </c>
      <c r="D9563">
        <f t="shared" si="299"/>
        <v>2.3509851568201139</v>
      </c>
    </row>
    <row r="9564" spans="1:4" x14ac:dyDescent="0.25">
      <c r="A9564">
        <v>2041.92</v>
      </c>
      <c r="B9564">
        <v>300</v>
      </c>
      <c r="C9564">
        <f t="shared" si="298"/>
        <v>3125</v>
      </c>
      <c r="D9564">
        <f t="shared" si="299"/>
        <v>1.530422347594421</v>
      </c>
    </row>
    <row r="9565" spans="1:4" x14ac:dyDescent="0.25">
      <c r="A9565">
        <v>1466.49</v>
      </c>
      <c r="B9565">
        <v>300</v>
      </c>
      <c r="C9565">
        <f t="shared" si="298"/>
        <v>3125</v>
      </c>
      <c r="D9565">
        <f t="shared" si="299"/>
        <v>2.1309384994101563</v>
      </c>
    </row>
    <row r="9566" spans="1:4" x14ac:dyDescent="0.25">
      <c r="A9566">
        <v>1453.87</v>
      </c>
      <c r="B9566">
        <v>300</v>
      </c>
      <c r="C9566">
        <f t="shared" si="298"/>
        <v>3125</v>
      </c>
      <c r="D9566">
        <f t="shared" si="299"/>
        <v>2.1494356441772648</v>
      </c>
    </row>
    <row r="9567" spans="1:4" x14ac:dyDescent="0.25">
      <c r="A9567">
        <v>1806.99</v>
      </c>
      <c r="B9567">
        <v>300</v>
      </c>
      <c r="C9567">
        <f t="shared" si="298"/>
        <v>3125</v>
      </c>
      <c r="D9567">
        <f t="shared" si="299"/>
        <v>1.7293952927243648</v>
      </c>
    </row>
    <row r="9568" spans="1:4" x14ac:dyDescent="0.25">
      <c r="A9568">
        <v>1404.65</v>
      </c>
      <c r="B9568">
        <v>300</v>
      </c>
      <c r="C9568">
        <f t="shared" si="298"/>
        <v>3125</v>
      </c>
      <c r="D9568">
        <f t="shared" si="299"/>
        <v>2.2247534973124976</v>
      </c>
    </row>
    <row r="9569" spans="1:4" x14ac:dyDescent="0.25">
      <c r="A9569">
        <v>1237.33</v>
      </c>
      <c r="B9569">
        <v>300</v>
      </c>
      <c r="C9569">
        <f t="shared" si="298"/>
        <v>3125</v>
      </c>
      <c r="D9569">
        <f t="shared" si="299"/>
        <v>2.5255994762916929</v>
      </c>
    </row>
    <row r="9570" spans="1:4" x14ac:dyDescent="0.25">
      <c r="A9570">
        <v>2196.54</v>
      </c>
      <c r="B9570">
        <v>300</v>
      </c>
      <c r="C9570">
        <f t="shared" si="298"/>
        <v>3125</v>
      </c>
      <c r="D9570">
        <f t="shared" si="299"/>
        <v>1.4226920520454898</v>
      </c>
    </row>
    <row r="9571" spans="1:4" x14ac:dyDescent="0.25">
      <c r="A9571">
        <v>1175.7</v>
      </c>
      <c r="B9571">
        <v>300</v>
      </c>
      <c r="C9571">
        <f t="shared" si="298"/>
        <v>3125</v>
      </c>
      <c r="D9571">
        <f t="shared" si="299"/>
        <v>2.6579909840945817</v>
      </c>
    </row>
    <row r="9572" spans="1:4" x14ac:dyDescent="0.25">
      <c r="A9572">
        <v>1442.56</v>
      </c>
      <c r="B9572">
        <v>300</v>
      </c>
      <c r="C9572">
        <f t="shared" si="298"/>
        <v>3125</v>
      </c>
      <c r="D9572">
        <f t="shared" si="299"/>
        <v>2.1662877107364684</v>
      </c>
    </row>
    <row r="9573" spans="1:4" x14ac:dyDescent="0.25">
      <c r="A9573">
        <v>2083.17</v>
      </c>
      <c r="B9573">
        <v>300</v>
      </c>
      <c r="C9573">
        <f t="shared" si="298"/>
        <v>3125</v>
      </c>
      <c r="D9573">
        <f t="shared" si="299"/>
        <v>1.5001176092205628</v>
      </c>
    </row>
    <row r="9574" spans="1:4" x14ac:dyDescent="0.25">
      <c r="A9574">
        <v>1083.33</v>
      </c>
      <c r="B9574">
        <v>300</v>
      </c>
      <c r="C9574">
        <f t="shared" si="298"/>
        <v>3125</v>
      </c>
      <c r="D9574">
        <f t="shared" si="299"/>
        <v>2.8846242603823398</v>
      </c>
    </row>
    <row r="9575" spans="1:4" x14ac:dyDescent="0.25">
      <c r="A9575">
        <v>1742.18</v>
      </c>
      <c r="B9575">
        <v>300</v>
      </c>
      <c r="C9575">
        <f t="shared" si="298"/>
        <v>3125</v>
      </c>
      <c r="D9575">
        <f t="shared" si="299"/>
        <v>1.7937296949798527</v>
      </c>
    </row>
    <row r="9576" spans="1:4" x14ac:dyDescent="0.25">
      <c r="A9576">
        <v>1821.56</v>
      </c>
      <c r="B9576">
        <v>300</v>
      </c>
      <c r="C9576">
        <f t="shared" si="298"/>
        <v>3125</v>
      </c>
      <c r="D9576">
        <f t="shared" si="299"/>
        <v>1.7155624849030502</v>
      </c>
    </row>
    <row r="9577" spans="1:4" x14ac:dyDescent="0.25">
      <c r="A9577">
        <v>1276.95</v>
      </c>
      <c r="B9577">
        <v>300</v>
      </c>
      <c r="C9577">
        <f t="shared" si="298"/>
        <v>3125</v>
      </c>
      <c r="D9577">
        <f t="shared" si="299"/>
        <v>2.4472375582442538</v>
      </c>
    </row>
    <row r="9578" spans="1:4" x14ac:dyDescent="0.25">
      <c r="A9578">
        <v>1661.71</v>
      </c>
      <c r="B9578">
        <v>300</v>
      </c>
      <c r="C9578">
        <f t="shared" si="298"/>
        <v>3125</v>
      </c>
      <c r="D9578">
        <f t="shared" si="299"/>
        <v>1.8805928832347401</v>
      </c>
    </row>
    <row r="9579" spans="1:4" x14ac:dyDescent="0.25">
      <c r="A9579">
        <v>1687.98</v>
      </c>
      <c r="B9579">
        <v>300</v>
      </c>
      <c r="C9579">
        <f t="shared" si="298"/>
        <v>3125</v>
      </c>
      <c r="D9579">
        <f t="shared" si="299"/>
        <v>1.8513252526688704</v>
      </c>
    </row>
    <row r="9580" spans="1:4" x14ac:dyDescent="0.25">
      <c r="A9580">
        <v>1298.23</v>
      </c>
      <c r="B9580">
        <v>300</v>
      </c>
      <c r="C9580">
        <f t="shared" si="298"/>
        <v>3125</v>
      </c>
      <c r="D9580">
        <f t="shared" si="299"/>
        <v>2.4071235451345294</v>
      </c>
    </row>
    <row r="9581" spans="1:4" x14ac:dyDescent="0.25">
      <c r="A9581">
        <v>1831.5</v>
      </c>
      <c r="B9581">
        <v>300</v>
      </c>
      <c r="C9581">
        <f t="shared" si="298"/>
        <v>3125</v>
      </c>
      <c r="D9581">
        <f t="shared" si="299"/>
        <v>1.7062517062517062</v>
      </c>
    </row>
    <row r="9582" spans="1:4" x14ac:dyDescent="0.25">
      <c r="A9582">
        <v>1501.5</v>
      </c>
      <c r="B9582">
        <v>300</v>
      </c>
      <c r="C9582">
        <f t="shared" si="298"/>
        <v>3125</v>
      </c>
      <c r="D9582">
        <f t="shared" si="299"/>
        <v>2.0812520812520812</v>
      </c>
    </row>
    <row r="9583" spans="1:4" x14ac:dyDescent="0.25">
      <c r="A9583">
        <v>1499.38</v>
      </c>
      <c r="B9583">
        <v>300</v>
      </c>
      <c r="C9583">
        <f t="shared" si="298"/>
        <v>3125</v>
      </c>
      <c r="D9583">
        <f t="shared" si="299"/>
        <v>2.084194800517547</v>
      </c>
    </row>
    <row r="9584" spans="1:4" x14ac:dyDescent="0.25">
      <c r="A9584">
        <v>1981.56</v>
      </c>
      <c r="B9584">
        <v>300</v>
      </c>
      <c r="C9584">
        <f t="shared" si="298"/>
        <v>3125</v>
      </c>
      <c r="D9584">
        <f t="shared" si="299"/>
        <v>1.5770403116736309</v>
      </c>
    </row>
    <row r="9585" spans="1:4" x14ac:dyDescent="0.25">
      <c r="A9585">
        <v>1378.6</v>
      </c>
      <c r="B9585">
        <v>300</v>
      </c>
      <c r="C9585">
        <f t="shared" si="298"/>
        <v>3125</v>
      </c>
      <c r="D9585">
        <f t="shared" si="299"/>
        <v>2.266792398085014</v>
      </c>
    </row>
    <row r="9586" spans="1:4" x14ac:dyDescent="0.25">
      <c r="A9586">
        <v>1393</v>
      </c>
      <c r="B9586">
        <v>300</v>
      </c>
      <c r="C9586">
        <f t="shared" si="298"/>
        <v>3125</v>
      </c>
      <c r="D9586">
        <f t="shared" si="299"/>
        <v>2.2433596554199569</v>
      </c>
    </row>
    <row r="9587" spans="1:4" x14ac:dyDescent="0.25">
      <c r="A9587">
        <v>1882.05</v>
      </c>
      <c r="B9587">
        <v>300</v>
      </c>
      <c r="C9587">
        <f t="shared" si="298"/>
        <v>3125</v>
      </c>
      <c r="D9587">
        <f t="shared" si="299"/>
        <v>1.6604234744029118</v>
      </c>
    </row>
    <row r="9588" spans="1:4" x14ac:dyDescent="0.25">
      <c r="A9588">
        <v>1372.47</v>
      </c>
      <c r="B9588">
        <v>300</v>
      </c>
      <c r="C9588">
        <f t="shared" si="298"/>
        <v>3125</v>
      </c>
      <c r="D9588">
        <f t="shared" si="299"/>
        <v>2.2769167996386077</v>
      </c>
    </row>
    <row r="9589" spans="1:4" x14ac:dyDescent="0.25">
      <c r="A9589">
        <v>1831.15</v>
      </c>
      <c r="B9589">
        <v>300</v>
      </c>
      <c r="C9589">
        <f t="shared" si="298"/>
        <v>3125</v>
      </c>
      <c r="D9589">
        <f t="shared" si="299"/>
        <v>1.7065778336018349</v>
      </c>
    </row>
    <row r="9590" spans="1:4" x14ac:dyDescent="0.25">
      <c r="A9590">
        <v>1666.53</v>
      </c>
      <c r="B9590">
        <v>300</v>
      </c>
      <c r="C9590">
        <f t="shared" si="298"/>
        <v>3125</v>
      </c>
      <c r="D9590">
        <f t="shared" si="299"/>
        <v>1.8751537626085339</v>
      </c>
    </row>
    <row r="9591" spans="1:4" x14ac:dyDescent="0.25">
      <c r="A9591">
        <v>1219.24</v>
      </c>
      <c r="B9591">
        <v>300</v>
      </c>
      <c r="C9591">
        <f t="shared" si="298"/>
        <v>3125</v>
      </c>
      <c r="D9591">
        <f t="shared" si="299"/>
        <v>2.5630720776877398</v>
      </c>
    </row>
    <row r="9592" spans="1:4" x14ac:dyDescent="0.25">
      <c r="A9592">
        <v>2013.52</v>
      </c>
      <c r="B9592">
        <v>300</v>
      </c>
      <c r="C9592">
        <f t="shared" si="298"/>
        <v>3125</v>
      </c>
      <c r="D9592">
        <f t="shared" si="299"/>
        <v>1.5520084230601137</v>
      </c>
    </row>
    <row r="9593" spans="1:4" x14ac:dyDescent="0.25">
      <c r="A9593">
        <v>1287.45</v>
      </c>
      <c r="B9593">
        <v>300</v>
      </c>
      <c r="C9593">
        <f t="shared" si="298"/>
        <v>3125</v>
      </c>
      <c r="D9593">
        <f t="shared" si="299"/>
        <v>2.4272787292710394</v>
      </c>
    </row>
    <row r="9594" spans="1:4" x14ac:dyDescent="0.25">
      <c r="A9594">
        <v>1338.59</v>
      </c>
      <c r="B9594">
        <v>300</v>
      </c>
      <c r="C9594">
        <f t="shared" si="298"/>
        <v>3125</v>
      </c>
      <c r="D9594">
        <f t="shared" si="299"/>
        <v>2.334546052189244</v>
      </c>
    </row>
    <row r="9595" spans="1:4" x14ac:dyDescent="0.25">
      <c r="A9595">
        <v>1870.09</v>
      </c>
      <c r="B9595">
        <v>300</v>
      </c>
      <c r="C9595">
        <f t="shared" si="298"/>
        <v>3125</v>
      </c>
      <c r="D9595">
        <f t="shared" si="299"/>
        <v>1.6710425701436831</v>
      </c>
    </row>
    <row r="9596" spans="1:4" x14ac:dyDescent="0.25">
      <c r="A9596">
        <v>1430.52</v>
      </c>
      <c r="B9596">
        <v>300</v>
      </c>
      <c r="C9596">
        <f t="shared" si="298"/>
        <v>3125</v>
      </c>
      <c r="D9596">
        <f t="shared" si="299"/>
        <v>2.1845203142913068</v>
      </c>
    </row>
    <row r="9597" spans="1:4" x14ac:dyDescent="0.25">
      <c r="A9597">
        <v>1724.38</v>
      </c>
      <c r="B9597">
        <v>300</v>
      </c>
      <c r="C9597">
        <f t="shared" si="298"/>
        <v>3125</v>
      </c>
      <c r="D9597">
        <f t="shared" si="299"/>
        <v>1.8122455607232744</v>
      </c>
    </row>
    <row r="9598" spans="1:4" x14ac:dyDescent="0.25">
      <c r="A9598">
        <v>2040.48</v>
      </c>
      <c r="B9598">
        <v>300</v>
      </c>
      <c r="C9598">
        <f t="shared" si="298"/>
        <v>3125</v>
      </c>
      <c r="D9598">
        <f t="shared" si="299"/>
        <v>1.5315023915941346</v>
      </c>
    </row>
    <row r="9599" spans="1:4" x14ac:dyDescent="0.25">
      <c r="A9599">
        <v>1445.56</v>
      </c>
      <c r="B9599">
        <v>300</v>
      </c>
      <c r="C9599">
        <f t="shared" si="298"/>
        <v>3125</v>
      </c>
      <c r="D9599">
        <f t="shared" si="299"/>
        <v>2.1617919698940202</v>
      </c>
    </row>
    <row r="9600" spans="1:4" x14ac:dyDescent="0.25">
      <c r="A9600">
        <v>1670.08</v>
      </c>
      <c r="B9600">
        <v>300</v>
      </c>
      <c r="C9600">
        <f t="shared" si="298"/>
        <v>3125</v>
      </c>
      <c r="D9600">
        <f t="shared" si="299"/>
        <v>1.8711678482467906</v>
      </c>
    </row>
    <row r="9601" spans="1:4" x14ac:dyDescent="0.25">
      <c r="A9601">
        <v>1778.3</v>
      </c>
      <c r="B9601">
        <v>300</v>
      </c>
      <c r="C9601">
        <f t="shared" si="298"/>
        <v>3125</v>
      </c>
      <c r="D9601">
        <f t="shared" si="299"/>
        <v>1.7572962942135748</v>
      </c>
    </row>
    <row r="9602" spans="1:4" x14ac:dyDescent="0.25">
      <c r="A9602">
        <v>1410.75</v>
      </c>
      <c r="B9602">
        <v>300</v>
      </c>
      <c r="C9602">
        <f t="shared" ref="C9602:C9665" si="300">B9602/($G$1*$G$2)*1000/60</f>
        <v>3125</v>
      </c>
      <c r="D9602">
        <f t="shared" si="299"/>
        <v>2.2151337940811624</v>
      </c>
    </row>
    <row r="9603" spans="1:4" x14ac:dyDescent="0.25">
      <c r="A9603">
        <v>1655.93</v>
      </c>
      <c r="B9603">
        <v>300</v>
      </c>
      <c r="C9603">
        <f t="shared" si="300"/>
        <v>3125</v>
      </c>
      <c r="D9603">
        <f t="shared" ref="D9603:D9666" si="301">C9603/A9603</f>
        <v>1.8871570658179995</v>
      </c>
    </row>
    <row r="9604" spans="1:4" x14ac:dyDescent="0.25">
      <c r="A9604">
        <v>1657.04</v>
      </c>
      <c r="B9604">
        <v>300</v>
      </c>
      <c r="C9604">
        <f t="shared" si="300"/>
        <v>3125</v>
      </c>
      <c r="D9604">
        <f t="shared" si="301"/>
        <v>1.8858929174914305</v>
      </c>
    </row>
    <row r="9605" spans="1:4" x14ac:dyDescent="0.25">
      <c r="A9605">
        <v>1292.8</v>
      </c>
      <c r="B9605">
        <v>300</v>
      </c>
      <c r="C9605">
        <f t="shared" si="300"/>
        <v>3125</v>
      </c>
      <c r="D9605">
        <f t="shared" si="301"/>
        <v>2.4172339108910892</v>
      </c>
    </row>
    <row r="9606" spans="1:4" x14ac:dyDescent="0.25">
      <c r="A9606">
        <v>1948.42</v>
      </c>
      <c r="B9606">
        <v>300</v>
      </c>
      <c r="C9606">
        <f t="shared" si="300"/>
        <v>3125</v>
      </c>
      <c r="D9606">
        <f t="shared" si="301"/>
        <v>1.6038636433623141</v>
      </c>
    </row>
    <row r="9607" spans="1:4" x14ac:dyDescent="0.25">
      <c r="A9607">
        <v>1378.91</v>
      </c>
      <c r="B9607">
        <v>300</v>
      </c>
      <c r="C9607">
        <f t="shared" si="300"/>
        <v>3125</v>
      </c>
      <c r="D9607">
        <f t="shared" si="301"/>
        <v>2.2662827885793848</v>
      </c>
    </row>
    <row r="9608" spans="1:4" x14ac:dyDescent="0.25">
      <c r="A9608">
        <v>1298.01</v>
      </c>
      <c r="B9608">
        <v>300</v>
      </c>
      <c r="C9608">
        <f t="shared" si="300"/>
        <v>3125</v>
      </c>
      <c r="D9608">
        <f t="shared" si="301"/>
        <v>2.4075315290329042</v>
      </c>
    </row>
    <row r="9609" spans="1:4" x14ac:dyDescent="0.25">
      <c r="A9609">
        <v>1832.28</v>
      </c>
      <c r="B9609">
        <v>300</v>
      </c>
      <c r="C9609">
        <f t="shared" si="300"/>
        <v>3125</v>
      </c>
      <c r="D9609">
        <f t="shared" si="301"/>
        <v>1.7055253563865784</v>
      </c>
    </row>
    <row r="9610" spans="1:4" x14ac:dyDescent="0.25">
      <c r="A9610">
        <v>1589.93</v>
      </c>
      <c r="B9610">
        <v>300</v>
      </c>
      <c r="C9610">
        <f t="shared" si="300"/>
        <v>3125</v>
      </c>
      <c r="D9610">
        <f t="shared" si="301"/>
        <v>1.9654953362726659</v>
      </c>
    </row>
    <row r="9611" spans="1:4" x14ac:dyDescent="0.25">
      <c r="A9611">
        <v>1429.78</v>
      </c>
      <c r="B9611">
        <v>300</v>
      </c>
      <c r="C9611">
        <f t="shared" si="300"/>
        <v>3125</v>
      </c>
      <c r="D9611">
        <f t="shared" si="301"/>
        <v>2.1856509393053476</v>
      </c>
    </row>
    <row r="9612" spans="1:4" x14ac:dyDescent="0.25">
      <c r="A9612">
        <v>2028.25</v>
      </c>
      <c r="B9612">
        <v>300</v>
      </c>
      <c r="C9612">
        <f t="shared" si="300"/>
        <v>3125</v>
      </c>
      <c r="D9612">
        <f t="shared" si="301"/>
        <v>1.5407370886231972</v>
      </c>
    </row>
    <row r="9613" spans="1:4" x14ac:dyDescent="0.25">
      <c r="A9613">
        <v>1159.21</v>
      </c>
      <c r="B9613">
        <v>300</v>
      </c>
      <c r="C9613">
        <f t="shared" si="300"/>
        <v>3125</v>
      </c>
      <c r="D9613">
        <f t="shared" si="301"/>
        <v>2.6958014509881729</v>
      </c>
    </row>
    <row r="9614" spans="1:4" x14ac:dyDescent="0.25">
      <c r="A9614">
        <v>1381.82</v>
      </c>
      <c r="B9614">
        <v>300</v>
      </c>
      <c r="C9614">
        <f t="shared" si="300"/>
        <v>3125</v>
      </c>
      <c r="D9614">
        <f t="shared" si="301"/>
        <v>2.2615101822234447</v>
      </c>
    </row>
    <row r="9615" spans="1:4" x14ac:dyDescent="0.25">
      <c r="A9615">
        <v>1934.37</v>
      </c>
      <c r="B9615">
        <v>300</v>
      </c>
      <c r="C9615">
        <f t="shared" si="300"/>
        <v>3125</v>
      </c>
      <c r="D9615">
        <f t="shared" si="301"/>
        <v>1.6155130610999964</v>
      </c>
    </row>
    <row r="9616" spans="1:4" x14ac:dyDescent="0.25">
      <c r="A9616">
        <v>1146.1400000000001</v>
      </c>
      <c r="B9616">
        <v>300</v>
      </c>
      <c r="C9616">
        <f t="shared" si="300"/>
        <v>3125</v>
      </c>
      <c r="D9616">
        <f t="shared" si="301"/>
        <v>2.7265430052175126</v>
      </c>
    </row>
    <row r="9617" spans="1:4" x14ac:dyDescent="0.25">
      <c r="A9617">
        <v>1866.45</v>
      </c>
      <c r="B9617">
        <v>300</v>
      </c>
      <c r="C9617">
        <f t="shared" si="300"/>
        <v>3125</v>
      </c>
      <c r="D9617">
        <f t="shared" si="301"/>
        <v>1.6743014814219508</v>
      </c>
    </row>
    <row r="9618" spans="1:4" x14ac:dyDescent="0.25">
      <c r="A9618">
        <v>1467.43</v>
      </c>
      <c r="B9618">
        <v>300</v>
      </c>
      <c r="C9618">
        <f t="shared" si="300"/>
        <v>3125</v>
      </c>
      <c r="D9618">
        <f t="shared" si="301"/>
        <v>2.1295734719884423</v>
      </c>
    </row>
    <row r="9619" spans="1:4" x14ac:dyDescent="0.25">
      <c r="A9619">
        <v>1450.92</v>
      </c>
      <c r="B9619">
        <v>300</v>
      </c>
      <c r="C9619">
        <f t="shared" si="300"/>
        <v>3125</v>
      </c>
      <c r="D9619">
        <f t="shared" si="301"/>
        <v>2.1538058611088138</v>
      </c>
    </row>
    <row r="9620" spans="1:4" x14ac:dyDescent="0.25">
      <c r="A9620">
        <v>1663.63</v>
      </c>
      <c r="B9620">
        <v>300</v>
      </c>
      <c r="C9620">
        <f t="shared" si="300"/>
        <v>3125</v>
      </c>
      <c r="D9620">
        <f t="shared" si="301"/>
        <v>1.8784224857690712</v>
      </c>
    </row>
    <row r="9621" spans="1:4" x14ac:dyDescent="0.25">
      <c r="A9621">
        <v>1729.66</v>
      </c>
      <c r="B9621">
        <v>300</v>
      </c>
      <c r="C9621">
        <f t="shared" si="300"/>
        <v>3125</v>
      </c>
      <c r="D9621">
        <f t="shared" si="301"/>
        <v>1.8067134581362809</v>
      </c>
    </row>
    <row r="9622" spans="1:4" x14ac:dyDescent="0.25">
      <c r="A9622">
        <v>1078.1400000000001</v>
      </c>
      <c r="B9622">
        <v>300</v>
      </c>
      <c r="C9622">
        <f t="shared" si="300"/>
        <v>3125</v>
      </c>
      <c r="D9622">
        <f t="shared" si="301"/>
        <v>2.8985103975364979</v>
      </c>
    </row>
    <row r="9623" spans="1:4" x14ac:dyDescent="0.25">
      <c r="A9623">
        <v>2024.6</v>
      </c>
      <c r="B9623">
        <v>300</v>
      </c>
      <c r="C9623">
        <f t="shared" si="300"/>
        <v>3125</v>
      </c>
      <c r="D9623">
        <f t="shared" si="301"/>
        <v>1.5435147683493036</v>
      </c>
    </row>
    <row r="9624" spans="1:4" x14ac:dyDescent="0.25">
      <c r="A9624">
        <v>1600.72</v>
      </c>
      <c r="B9624">
        <v>300</v>
      </c>
      <c r="C9624">
        <f t="shared" si="300"/>
        <v>3125</v>
      </c>
      <c r="D9624">
        <f t="shared" si="301"/>
        <v>1.952246489079914</v>
      </c>
    </row>
    <row r="9625" spans="1:4" x14ac:dyDescent="0.25">
      <c r="A9625">
        <v>1057.83</v>
      </c>
      <c r="B9625">
        <v>300</v>
      </c>
      <c r="C9625">
        <f t="shared" si="300"/>
        <v>3125</v>
      </c>
      <c r="D9625">
        <f t="shared" si="301"/>
        <v>2.9541608765113487</v>
      </c>
    </row>
    <row r="9626" spans="1:4" x14ac:dyDescent="0.25">
      <c r="A9626">
        <v>1794.69</v>
      </c>
      <c r="B9626">
        <v>300</v>
      </c>
      <c r="C9626">
        <f t="shared" si="300"/>
        <v>3125</v>
      </c>
      <c r="D9626">
        <f t="shared" si="301"/>
        <v>1.7412477920977996</v>
      </c>
    </row>
    <row r="9627" spans="1:4" x14ac:dyDescent="0.25">
      <c r="A9627">
        <v>1650.21</v>
      </c>
      <c r="B9627">
        <v>300</v>
      </c>
      <c r="C9627">
        <f t="shared" si="300"/>
        <v>3125</v>
      </c>
      <c r="D9627">
        <f t="shared" si="301"/>
        <v>1.8936983777822216</v>
      </c>
    </row>
    <row r="9628" spans="1:4" x14ac:dyDescent="0.25">
      <c r="A9628">
        <v>1213.33</v>
      </c>
      <c r="B9628">
        <v>300</v>
      </c>
      <c r="C9628">
        <f t="shared" si="300"/>
        <v>3125</v>
      </c>
      <c r="D9628">
        <f t="shared" si="301"/>
        <v>2.5755565262541933</v>
      </c>
    </row>
    <row r="9629" spans="1:4" x14ac:dyDescent="0.25">
      <c r="A9629">
        <v>1909.93</v>
      </c>
      <c r="B9629">
        <v>300</v>
      </c>
      <c r="C9629">
        <f t="shared" si="300"/>
        <v>3125</v>
      </c>
      <c r="D9629">
        <f t="shared" si="301"/>
        <v>1.6361856193682491</v>
      </c>
    </row>
    <row r="9630" spans="1:4" x14ac:dyDescent="0.25">
      <c r="A9630">
        <v>1108.04</v>
      </c>
      <c r="B9630">
        <v>300</v>
      </c>
      <c r="C9630">
        <f t="shared" si="300"/>
        <v>3125</v>
      </c>
      <c r="D9630">
        <f t="shared" si="301"/>
        <v>2.8202952961986933</v>
      </c>
    </row>
    <row r="9631" spans="1:4" x14ac:dyDescent="0.25">
      <c r="A9631">
        <v>1596.04</v>
      </c>
      <c r="B9631">
        <v>300</v>
      </c>
      <c r="C9631">
        <f t="shared" si="300"/>
        <v>3125</v>
      </c>
      <c r="D9631">
        <f t="shared" si="301"/>
        <v>1.9579709781709731</v>
      </c>
    </row>
    <row r="9632" spans="1:4" x14ac:dyDescent="0.25">
      <c r="A9632">
        <v>1920.74</v>
      </c>
      <c r="B9632">
        <v>300</v>
      </c>
      <c r="C9632">
        <f t="shared" si="300"/>
        <v>3125</v>
      </c>
      <c r="D9632">
        <f t="shared" si="301"/>
        <v>1.6269771025750492</v>
      </c>
    </row>
    <row r="9633" spans="1:4" x14ac:dyDescent="0.25">
      <c r="A9633">
        <v>1157.68</v>
      </c>
      <c r="B9633">
        <v>300</v>
      </c>
      <c r="C9633">
        <f t="shared" si="300"/>
        <v>3125</v>
      </c>
      <c r="D9633">
        <f t="shared" si="301"/>
        <v>2.6993642457328448</v>
      </c>
    </row>
    <row r="9634" spans="1:4" x14ac:dyDescent="0.25">
      <c r="A9634">
        <v>1785.02</v>
      </c>
      <c r="B9634">
        <v>300</v>
      </c>
      <c r="C9634">
        <f t="shared" si="300"/>
        <v>3125</v>
      </c>
      <c r="D9634">
        <f t="shared" si="301"/>
        <v>1.7506806646424129</v>
      </c>
    </row>
    <row r="9635" spans="1:4" x14ac:dyDescent="0.25">
      <c r="A9635">
        <v>1840.95</v>
      </c>
      <c r="B9635">
        <v>300</v>
      </c>
      <c r="C9635">
        <f t="shared" si="300"/>
        <v>3125</v>
      </c>
      <c r="D9635">
        <f t="shared" si="301"/>
        <v>1.6974931421277057</v>
      </c>
    </row>
    <row r="9636" spans="1:4" x14ac:dyDescent="0.25">
      <c r="A9636">
        <v>1187.3399999999999</v>
      </c>
      <c r="B9636">
        <v>300</v>
      </c>
      <c r="C9636">
        <f t="shared" si="300"/>
        <v>3125</v>
      </c>
      <c r="D9636">
        <f t="shared" si="301"/>
        <v>2.6319335657857059</v>
      </c>
    </row>
    <row r="9637" spans="1:4" x14ac:dyDescent="0.25">
      <c r="A9637">
        <v>1797.91</v>
      </c>
      <c r="B9637">
        <v>300</v>
      </c>
      <c r="C9637">
        <f t="shared" si="300"/>
        <v>3125</v>
      </c>
      <c r="D9637">
        <f t="shared" si="301"/>
        <v>1.7381292723217512</v>
      </c>
    </row>
    <row r="9638" spans="1:4" x14ac:dyDescent="0.25">
      <c r="A9638">
        <v>1662.46</v>
      </c>
      <c r="B9638">
        <v>300</v>
      </c>
      <c r="C9638">
        <f t="shared" si="300"/>
        <v>3125</v>
      </c>
      <c r="D9638">
        <f t="shared" si="301"/>
        <v>1.8797444750550389</v>
      </c>
    </row>
    <row r="9639" spans="1:4" x14ac:dyDescent="0.25">
      <c r="A9639">
        <v>1054.68</v>
      </c>
      <c r="B9639">
        <v>300</v>
      </c>
      <c r="C9639">
        <f t="shared" si="300"/>
        <v>3125</v>
      </c>
      <c r="D9639">
        <f t="shared" si="301"/>
        <v>2.9629840330716424</v>
      </c>
    </row>
    <row r="9640" spans="1:4" x14ac:dyDescent="0.25">
      <c r="A9640">
        <v>2108.41</v>
      </c>
      <c r="B9640">
        <v>300</v>
      </c>
      <c r="C9640">
        <f t="shared" si="300"/>
        <v>3125</v>
      </c>
      <c r="D9640">
        <f t="shared" si="301"/>
        <v>1.4821595420245588</v>
      </c>
    </row>
    <row r="9641" spans="1:4" x14ac:dyDescent="0.25">
      <c r="A9641">
        <v>1191.5899999999999</v>
      </c>
      <c r="B9641">
        <v>300</v>
      </c>
      <c r="C9641">
        <f t="shared" si="300"/>
        <v>3125</v>
      </c>
      <c r="D9641">
        <f t="shared" si="301"/>
        <v>2.6225463456390203</v>
      </c>
    </row>
    <row r="9642" spans="1:4" x14ac:dyDescent="0.25">
      <c r="A9642">
        <v>1474.23</v>
      </c>
      <c r="B9642">
        <v>300</v>
      </c>
      <c r="C9642">
        <f t="shared" si="300"/>
        <v>3125</v>
      </c>
      <c r="D9642">
        <f t="shared" si="301"/>
        <v>2.119750649491599</v>
      </c>
    </row>
    <row r="9643" spans="1:4" x14ac:dyDescent="0.25">
      <c r="A9643">
        <v>1880.85</v>
      </c>
      <c r="B9643">
        <v>300</v>
      </c>
      <c r="C9643">
        <f t="shared" si="300"/>
        <v>3125</v>
      </c>
      <c r="D9643">
        <f t="shared" si="301"/>
        <v>1.6614828402052264</v>
      </c>
    </row>
    <row r="9644" spans="1:4" x14ac:dyDescent="0.25">
      <c r="A9644">
        <v>1149.6600000000001</v>
      </c>
      <c r="B9644">
        <v>300</v>
      </c>
      <c r="C9644">
        <f t="shared" si="300"/>
        <v>3125</v>
      </c>
      <c r="D9644">
        <f t="shared" si="301"/>
        <v>2.7181949445923141</v>
      </c>
    </row>
    <row r="9645" spans="1:4" x14ac:dyDescent="0.25">
      <c r="A9645">
        <v>1420.36</v>
      </c>
      <c r="B9645">
        <v>300</v>
      </c>
      <c r="C9645">
        <f t="shared" si="300"/>
        <v>3125</v>
      </c>
      <c r="D9645">
        <f t="shared" si="301"/>
        <v>2.200146441747163</v>
      </c>
    </row>
    <row r="9646" spans="1:4" x14ac:dyDescent="0.25">
      <c r="A9646">
        <v>1935.98</v>
      </c>
      <c r="B9646">
        <v>300</v>
      </c>
      <c r="C9646">
        <f t="shared" si="300"/>
        <v>3125</v>
      </c>
      <c r="D9646">
        <f t="shared" si="301"/>
        <v>1.6141695678674366</v>
      </c>
    </row>
    <row r="9647" spans="1:4" x14ac:dyDescent="0.25">
      <c r="A9647">
        <v>1234.57</v>
      </c>
      <c r="B9647">
        <v>300</v>
      </c>
      <c r="C9647">
        <f t="shared" si="300"/>
        <v>3125</v>
      </c>
      <c r="D9647">
        <f t="shared" si="301"/>
        <v>2.5312456968823156</v>
      </c>
    </row>
    <row r="9648" spans="1:4" x14ac:dyDescent="0.25">
      <c r="A9648">
        <v>1757.82</v>
      </c>
      <c r="B9648">
        <v>300</v>
      </c>
      <c r="C9648">
        <f t="shared" si="300"/>
        <v>3125</v>
      </c>
      <c r="D9648">
        <f t="shared" si="301"/>
        <v>1.7777701926249561</v>
      </c>
    </row>
    <row r="9649" spans="1:4" x14ac:dyDescent="0.25">
      <c r="A9649">
        <v>1640.4</v>
      </c>
      <c r="B9649">
        <v>300</v>
      </c>
      <c r="C9649">
        <f t="shared" si="300"/>
        <v>3125</v>
      </c>
      <c r="D9649">
        <f t="shared" si="301"/>
        <v>1.9050231650816873</v>
      </c>
    </row>
    <row r="9650" spans="1:4" x14ac:dyDescent="0.25">
      <c r="A9650">
        <v>1069.4000000000001</v>
      </c>
      <c r="B9650">
        <v>300</v>
      </c>
      <c r="C9650">
        <f t="shared" si="300"/>
        <v>3125</v>
      </c>
      <c r="D9650">
        <f t="shared" si="301"/>
        <v>2.9221993641294182</v>
      </c>
    </row>
    <row r="9651" spans="1:4" x14ac:dyDescent="0.25">
      <c r="A9651">
        <v>1697.52</v>
      </c>
      <c r="B9651">
        <v>300</v>
      </c>
      <c r="C9651">
        <f t="shared" si="300"/>
        <v>3125</v>
      </c>
      <c r="D9651">
        <f t="shared" si="301"/>
        <v>1.8409208728026769</v>
      </c>
    </row>
    <row r="9652" spans="1:4" x14ac:dyDescent="0.25">
      <c r="A9652">
        <v>1733.52</v>
      </c>
      <c r="B9652">
        <v>300</v>
      </c>
      <c r="C9652">
        <f t="shared" si="300"/>
        <v>3125</v>
      </c>
      <c r="D9652">
        <f t="shared" si="301"/>
        <v>1.8026904794868246</v>
      </c>
    </row>
    <row r="9653" spans="1:4" x14ac:dyDescent="0.25">
      <c r="A9653">
        <v>1354.54</v>
      </c>
      <c r="B9653">
        <v>300</v>
      </c>
      <c r="C9653">
        <f t="shared" si="300"/>
        <v>3125</v>
      </c>
      <c r="D9653">
        <f t="shared" si="301"/>
        <v>2.3070562700252486</v>
      </c>
    </row>
    <row r="9654" spans="1:4" x14ac:dyDescent="0.25">
      <c r="A9654">
        <v>1724.74</v>
      </c>
      <c r="B9654">
        <v>300</v>
      </c>
      <c r="C9654">
        <f t="shared" si="300"/>
        <v>3125</v>
      </c>
      <c r="D9654">
        <f t="shared" si="301"/>
        <v>1.8118672959402577</v>
      </c>
    </row>
    <row r="9655" spans="1:4" x14ac:dyDescent="0.25">
      <c r="A9655">
        <v>1504.77</v>
      </c>
      <c r="B9655">
        <v>300</v>
      </c>
      <c r="C9655">
        <f t="shared" si="300"/>
        <v>3125</v>
      </c>
      <c r="D9655">
        <f t="shared" si="301"/>
        <v>2.0767293340510511</v>
      </c>
    </row>
    <row r="9656" spans="1:4" x14ac:dyDescent="0.25">
      <c r="A9656">
        <v>1301.43</v>
      </c>
      <c r="B9656">
        <v>300</v>
      </c>
      <c r="C9656">
        <f t="shared" si="300"/>
        <v>3125</v>
      </c>
      <c r="D9656">
        <f t="shared" si="301"/>
        <v>2.4012048285347656</v>
      </c>
    </row>
    <row r="9657" spans="1:4" x14ac:dyDescent="0.25">
      <c r="A9657">
        <v>1988.51</v>
      </c>
      <c r="B9657">
        <v>300</v>
      </c>
      <c r="C9657">
        <f t="shared" si="300"/>
        <v>3125</v>
      </c>
      <c r="D9657">
        <f t="shared" si="301"/>
        <v>1.571528430835148</v>
      </c>
    </row>
    <row r="9658" spans="1:4" x14ac:dyDescent="0.25">
      <c r="A9658">
        <v>1369.51</v>
      </c>
      <c r="B9658">
        <v>300</v>
      </c>
      <c r="C9658">
        <f t="shared" si="300"/>
        <v>3125</v>
      </c>
      <c r="D9658">
        <f t="shared" si="301"/>
        <v>2.2818380296602436</v>
      </c>
    </row>
    <row r="9659" spans="1:4" x14ac:dyDescent="0.25">
      <c r="A9659">
        <v>1615.84</v>
      </c>
      <c r="B9659">
        <v>300</v>
      </c>
      <c r="C9659">
        <f t="shared" si="300"/>
        <v>3125</v>
      </c>
      <c r="D9659">
        <f t="shared" si="301"/>
        <v>1.9339786117437372</v>
      </c>
    </row>
    <row r="9660" spans="1:4" x14ac:dyDescent="0.25">
      <c r="A9660">
        <v>1716.74</v>
      </c>
      <c r="B9660">
        <v>300</v>
      </c>
      <c r="C9660">
        <f t="shared" si="300"/>
        <v>3125</v>
      </c>
      <c r="D9660">
        <f t="shared" si="301"/>
        <v>1.820310588673882</v>
      </c>
    </row>
    <row r="9661" spans="1:4" x14ac:dyDescent="0.25">
      <c r="A9661">
        <v>1413.1</v>
      </c>
      <c r="B9661">
        <v>300</v>
      </c>
      <c r="C9661">
        <f t="shared" si="300"/>
        <v>3125</v>
      </c>
      <c r="D9661">
        <f t="shared" si="301"/>
        <v>2.21145000353832</v>
      </c>
    </row>
    <row r="9662" spans="1:4" x14ac:dyDescent="0.25">
      <c r="A9662">
        <v>1450.83</v>
      </c>
      <c r="B9662">
        <v>300</v>
      </c>
      <c r="C9662">
        <f t="shared" si="300"/>
        <v>3125</v>
      </c>
      <c r="D9662">
        <f t="shared" si="301"/>
        <v>2.1539394691314628</v>
      </c>
    </row>
    <row r="9663" spans="1:4" x14ac:dyDescent="0.25">
      <c r="A9663">
        <v>2021.86</v>
      </c>
      <c r="B9663">
        <v>300</v>
      </c>
      <c r="C9663">
        <f t="shared" si="300"/>
        <v>3125</v>
      </c>
      <c r="D9663">
        <f t="shared" si="301"/>
        <v>1.5456065207284382</v>
      </c>
    </row>
    <row r="9664" spans="1:4" x14ac:dyDescent="0.25">
      <c r="A9664">
        <v>1118.8699999999999</v>
      </c>
      <c r="B9664">
        <v>300</v>
      </c>
      <c r="C9664">
        <f t="shared" si="300"/>
        <v>3125</v>
      </c>
      <c r="D9664">
        <f t="shared" si="301"/>
        <v>2.7929965054027726</v>
      </c>
    </row>
    <row r="9665" spans="1:4" x14ac:dyDescent="0.25">
      <c r="A9665">
        <v>2027.92</v>
      </c>
      <c r="B9665">
        <v>300</v>
      </c>
      <c r="C9665">
        <f t="shared" si="300"/>
        <v>3125</v>
      </c>
      <c r="D9665">
        <f t="shared" si="301"/>
        <v>1.5409878101700263</v>
      </c>
    </row>
    <row r="9666" spans="1:4" x14ac:dyDescent="0.25">
      <c r="A9666">
        <v>1722.22</v>
      </c>
      <c r="B9666">
        <v>300</v>
      </c>
      <c r="C9666">
        <f t="shared" ref="C9666:C9729" si="302">B9666/($G$1*$G$2)*1000/60</f>
        <v>3125</v>
      </c>
      <c r="D9666">
        <f t="shared" si="301"/>
        <v>1.8145184703464132</v>
      </c>
    </row>
    <row r="9667" spans="1:4" x14ac:dyDescent="0.25">
      <c r="A9667">
        <v>1366.78</v>
      </c>
      <c r="B9667">
        <v>300</v>
      </c>
      <c r="C9667">
        <f t="shared" si="302"/>
        <v>3125</v>
      </c>
      <c r="D9667">
        <f t="shared" ref="D9667:D9730" si="303">C9667/A9667</f>
        <v>2.2863957623026385</v>
      </c>
    </row>
    <row r="9668" spans="1:4" x14ac:dyDescent="0.25">
      <c r="A9668">
        <v>1969.54</v>
      </c>
      <c r="B9668">
        <v>300</v>
      </c>
      <c r="C9668">
        <f t="shared" si="302"/>
        <v>3125</v>
      </c>
      <c r="D9668">
        <f t="shared" si="303"/>
        <v>1.5866649065263971</v>
      </c>
    </row>
    <row r="9669" spans="1:4" x14ac:dyDescent="0.25">
      <c r="A9669">
        <v>1307.3499999999999</v>
      </c>
      <c r="B9669">
        <v>300</v>
      </c>
      <c r="C9669">
        <f t="shared" si="302"/>
        <v>3125</v>
      </c>
      <c r="D9669">
        <f t="shared" si="303"/>
        <v>2.3903315867977208</v>
      </c>
    </row>
    <row r="9670" spans="1:4" x14ac:dyDescent="0.25">
      <c r="A9670">
        <v>1175.8399999999999</v>
      </c>
      <c r="B9670">
        <v>300</v>
      </c>
      <c r="C9670">
        <f t="shared" si="302"/>
        <v>3125</v>
      </c>
      <c r="D9670">
        <f t="shared" si="303"/>
        <v>2.6576745135392574</v>
      </c>
    </row>
    <row r="9671" spans="1:4" x14ac:dyDescent="0.25">
      <c r="A9671">
        <v>2107.87</v>
      </c>
      <c r="B9671">
        <v>300</v>
      </c>
      <c r="C9671">
        <f t="shared" si="302"/>
        <v>3125</v>
      </c>
      <c r="D9671">
        <f t="shared" si="303"/>
        <v>1.4825392457789144</v>
      </c>
    </row>
    <row r="9672" spans="1:4" x14ac:dyDescent="0.25">
      <c r="A9672">
        <v>1437.75</v>
      </c>
      <c r="B9672">
        <v>300</v>
      </c>
      <c r="C9672">
        <f t="shared" si="302"/>
        <v>3125</v>
      </c>
      <c r="D9672">
        <f t="shared" si="303"/>
        <v>2.1735350373848026</v>
      </c>
    </row>
    <row r="9673" spans="1:4" x14ac:dyDescent="0.25">
      <c r="A9673">
        <v>1476.88</v>
      </c>
      <c r="B9673">
        <v>300</v>
      </c>
      <c r="C9673">
        <f t="shared" si="302"/>
        <v>3125</v>
      </c>
      <c r="D9673">
        <f t="shared" si="303"/>
        <v>2.1159471317913439</v>
      </c>
    </row>
    <row r="9674" spans="1:4" x14ac:dyDescent="0.25">
      <c r="A9674">
        <v>1855.66</v>
      </c>
      <c r="B9674">
        <v>300</v>
      </c>
      <c r="C9674">
        <f t="shared" si="302"/>
        <v>3125</v>
      </c>
      <c r="D9674">
        <f t="shared" si="303"/>
        <v>1.6840369464233749</v>
      </c>
    </row>
    <row r="9675" spans="1:4" x14ac:dyDescent="0.25">
      <c r="A9675">
        <v>1338.68</v>
      </c>
      <c r="B9675">
        <v>300</v>
      </c>
      <c r="C9675">
        <f t="shared" si="302"/>
        <v>3125</v>
      </c>
      <c r="D9675">
        <f t="shared" si="303"/>
        <v>2.3343890997101622</v>
      </c>
    </row>
    <row r="9676" spans="1:4" x14ac:dyDescent="0.25">
      <c r="A9676">
        <v>1399.23</v>
      </c>
      <c r="B9676">
        <v>300</v>
      </c>
      <c r="C9676">
        <f t="shared" si="302"/>
        <v>3125</v>
      </c>
      <c r="D9676">
        <f t="shared" si="303"/>
        <v>2.2333712113090769</v>
      </c>
    </row>
    <row r="9677" spans="1:4" x14ac:dyDescent="0.25">
      <c r="A9677">
        <v>1803.62</v>
      </c>
      <c r="B9677">
        <v>300</v>
      </c>
      <c r="C9677">
        <f t="shared" si="302"/>
        <v>3125</v>
      </c>
      <c r="D9677">
        <f t="shared" si="303"/>
        <v>1.7326266064913896</v>
      </c>
    </row>
    <row r="9678" spans="1:4" x14ac:dyDescent="0.25">
      <c r="A9678">
        <v>1355.51</v>
      </c>
      <c r="B9678">
        <v>300</v>
      </c>
      <c r="C9678">
        <f t="shared" si="302"/>
        <v>3125</v>
      </c>
      <c r="D9678">
        <f t="shared" si="303"/>
        <v>2.3054053455894827</v>
      </c>
    </row>
    <row r="9679" spans="1:4" x14ac:dyDescent="0.25">
      <c r="A9679">
        <v>1824.16</v>
      </c>
      <c r="B9679">
        <v>300</v>
      </c>
      <c r="C9679">
        <f t="shared" si="302"/>
        <v>3125</v>
      </c>
      <c r="D9679">
        <f t="shared" si="303"/>
        <v>1.7131172704148758</v>
      </c>
    </row>
    <row r="9680" spans="1:4" x14ac:dyDescent="0.25">
      <c r="A9680">
        <v>1564.47</v>
      </c>
      <c r="B9680">
        <v>300</v>
      </c>
      <c r="C9680">
        <f t="shared" si="302"/>
        <v>3125</v>
      </c>
      <c r="D9680">
        <f t="shared" si="303"/>
        <v>1.99748157522995</v>
      </c>
    </row>
    <row r="9681" spans="1:4" x14ac:dyDescent="0.25">
      <c r="A9681">
        <v>1190.55</v>
      </c>
      <c r="B9681">
        <v>300</v>
      </c>
      <c r="C9681">
        <f t="shared" si="302"/>
        <v>3125</v>
      </c>
      <c r="D9681">
        <f t="shared" si="303"/>
        <v>2.6248372600898744</v>
      </c>
    </row>
    <row r="9682" spans="1:4" x14ac:dyDescent="0.25">
      <c r="A9682">
        <v>2028.32</v>
      </c>
      <c r="B9682">
        <v>300</v>
      </c>
      <c r="C9682">
        <f t="shared" si="302"/>
        <v>3125</v>
      </c>
      <c r="D9682">
        <f t="shared" si="303"/>
        <v>1.5406839157529384</v>
      </c>
    </row>
    <row r="9683" spans="1:4" x14ac:dyDescent="0.25">
      <c r="A9683">
        <v>1714.27</v>
      </c>
      <c r="B9683">
        <v>300</v>
      </c>
      <c r="C9683">
        <f t="shared" si="302"/>
        <v>3125</v>
      </c>
      <c r="D9683">
        <f t="shared" si="303"/>
        <v>1.8229333768892881</v>
      </c>
    </row>
    <row r="9684" spans="1:4" x14ac:dyDescent="0.25">
      <c r="A9684">
        <v>1073.8900000000001</v>
      </c>
      <c r="B9684">
        <v>300</v>
      </c>
      <c r="C9684">
        <f t="shared" si="302"/>
        <v>3125</v>
      </c>
      <c r="D9684">
        <f t="shared" si="303"/>
        <v>2.9099814692380037</v>
      </c>
    </row>
    <row r="9685" spans="1:4" x14ac:dyDescent="0.25">
      <c r="A9685">
        <v>2090.52</v>
      </c>
      <c r="B9685">
        <v>300</v>
      </c>
      <c r="C9685">
        <f t="shared" si="302"/>
        <v>3125</v>
      </c>
      <c r="D9685">
        <f t="shared" si="303"/>
        <v>1.4948433882479</v>
      </c>
    </row>
    <row r="9686" spans="1:4" x14ac:dyDescent="0.25">
      <c r="A9686">
        <v>1530.34</v>
      </c>
      <c r="B9686">
        <v>300</v>
      </c>
      <c r="C9686">
        <f t="shared" si="302"/>
        <v>3125</v>
      </c>
      <c r="D9686">
        <f t="shared" si="303"/>
        <v>2.0420298757138937</v>
      </c>
    </row>
    <row r="9687" spans="1:4" x14ac:dyDescent="0.25">
      <c r="A9687">
        <v>1432.73</v>
      </c>
      <c r="B9687">
        <v>300</v>
      </c>
      <c r="C9687">
        <f t="shared" si="302"/>
        <v>3125</v>
      </c>
      <c r="D9687">
        <f t="shared" si="303"/>
        <v>2.1811506703984702</v>
      </c>
    </row>
    <row r="9688" spans="1:4" x14ac:dyDescent="0.25">
      <c r="A9688">
        <v>1754.48</v>
      </c>
      <c r="B9688">
        <v>300</v>
      </c>
      <c r="C9688">
        <f t="shared" si="302"/>
        <v>3125</v>
      </c>
      <c r="D9688">
        <f t="shared" si="303"/>
        <v>1.7811545301171856</v>
      </c>
    </row>
    <row r="9689" spans="1:4" x14ac:dyDescent="0.25">
      <c r="A9689">
        <v>1444.31</v>
      </c>
      <c r="B9689">
        <v>300</v>
      </c>
      <c r="C9689">
        <f t="shared" si="302"/>
        <v>3125</v>
      </c>
      <c r="D9689">
        <f t="shared" si="303"/>
        <v>2.1636629255492243</v>
      </c>
    </row>
    <row r="9690" spans="1:4" x14ac:dyDescent="0.25">
      <c r="A9690">
        <v>1648.61</v>
      </c>
      <c r="B9690">
        <v>300</v>
      </c>
      <c r="C9690">
        <f t="shared" si="302"/>
        <v>3125</v>
      </c>
      <c r="D9690">
        <f t="shared" si="303"/>
        <v>1.8955362396200437</v>
      </c>
    </row>
    <row r="9691" spans="1:4" x14ac:dyDescent="0.25">
      <c r="A9691">
        <v>1932.36</v>
      </c>
      <c r="B9691">
        <v>300</v>
      </c>
      <c r="C9691">
        <f t="shared" si="302"/>
        <v>3125</v>
      </c>
      <c r="D9691">
        <f t="shared" si="303"/>
        <v>1.6171934836158894</v>
      </c>
    </row>
    <row r="9692" spans="1:4" x14ac:dyDescent="0.25">
      <c r="A9692">
        <v>1214.4000000000001</v>
      </c>
      <c r="B9692">
        <v>300</v>
      </c>
      <c r="C9692">
        <f t="shared" si="302"/>
        <v>3125</v>
      </c>
      <c r="D9692">
        <f t="shared" si="303"/>
        <v>2.5732872200263501</v>
      </c>
    </row>
    <row r="9693" spans="1:4" x14ac:dyDescent="0.25">
      <c r="A9693">
        <v>1868.48</v>
      </c>
      <c r="B9693">
        <v>300</v>
      </c>
      <c r="C9693">
        <f t="shared" si="302"/>
        <v>3125</v>
      </c>
      <c r="D9693">
        <f t="shared" si="303"/>
        <v>1.6724824456242506</v>
      </c>
    </row>
    <row r="9694" spans="1:4" x14ac:dyDescent="0.25">
      <c r="A9694">
        <v>1572.97</v>
      </c>
      <c r="B9694">
        <v>300</v>
      </c>
      <c r="C9694">
        <f t="shared" si="302"/>
        <v>3125</v>
      </c>
      <c r="D9694">
        <f t="shared" si="303"/>
        <v>1.9866876037050929</v>
      </c>
    </row>
    <row r="9695" spans="1:4" x14ac:dyDescent="0.25">
      <c r="A9695">
        <v>1342</v>
      </c>
      <c r="B9695">
        <v>300</v>
      </c>
      <c r="C9695">
        <f t="shared" si="302"/>
        <v>3125</v>
      </c>
      <c r="D9695">
        <f t="shared" si="303"/>
        <v>2.3286140089418779</v>
      </c>
    </row>
    <row r="9696" spans="1:4" x14ac:dyDescent="0.25">
      <c r="A9696">
        <v>2098.4</v>
      </c>
      <c r="B9696">
        <v>300</v>
      </c>
      <c r="C9696">
        <f t="shared" si="302"/>
        <v>3125</v>
      </c>
      <c r="D9696">
        <f t="shared" si="303"/>
        <v>1.489229889439573</v>
      </c>
    </row>
    <row r="9697" spans="1:4" x14ac:dyDescent="0.25">
      <c r="A9697">
        <v>1783.93</v>
      </c>
      <c r="B9697">
        <v>300</v>
      </c>
      <c r="C9697">
        <f t="shared" si="302"/>
        <v>3125</v>
      </c>
      <c r="D9697">
        <f t="shared" si="303"/>
        <v>1.7517503489486694</v>
      </c>
    </row>
    <row r="9698" spans="1:4" x14ac:dyDescent="0.25">
      <c r="A9698">
        <v>1359.22</v>
      </c>
      <c r="B9698">
        <v>300</v>
      </c>
      <c r="C9698">
        <f t="shared" si="302"/>
        <v>3125</v>
      </c>
      <c r="D9698">
        <f t="shared" si="303"/>
        <v>2.2991127264166211</v>
      </c>
    </row>
    <row r="9699" spans="1:4" x14ac:dyDescent="0.25">
      <c r="A9699">
        <v>1908.15</v>
      </c>
      <c r="B9699">
        <v>300</v>
      </c>
      <c r="C9699">
        <f t="shared" si="302"/>
        <v>3125</v>
      </c>
      <c r="D9699">
        <f t="shared" si="303"/>
        <v>1.6377119199224379</v>
      </c>
    </row>
    <row r="9700" spans="1:4" x14ac:dyDescent="0.25">
      <c r="A9700">
        <v>1503.7</v>
      </c>
      <c r="B9700">
        <v>300</v>
      </c>
      <c r="C9700">
        <f t="shared" si="302"/>
        <v>3125</v>
      </c>
      <c r="D9700">
        <f t="shared" si="303"/>
        <v>2.0782070891800224</v>
      </c>
    </row>
    <row r="9701" spans="1:4" x14ac:dyDescent="0.25">
      <c r="A9701">
        <v>1295.2</v>
      </c>
      <c r="B9701">
        <v>300</v>
      </c>
      <c r="C9701">
        <f t="shared" si="302"/>
        <v>3125</v>
      </c>
      <c r="D9701">
        <f t="shared" si="303"/>
        <v>2.4127547869054973</v>
      </c>
    </row>
    <row r="9702" spans="1:4" x14ac:dyDescent="0.25">
      <c r="A9702">
        <v>1986.71</v>
      </c>
      <c r="B9702">
        <v>300</v>
      </c>
      <c r="C9702">
        <f t="shared" si="302"/>
        <v>3125</v>
      </c>
      <c r="D9702">
        <f t="shared" si="303"/>
        <v>1.5729522678196617</v>
      </c>
    </row>
    <row r="9703" spans="1:4" x14ac:dyDescent="0.25">
      <c r="A9703">
        <v>1522</v>
      </c>
      <c r="B9703">
        <v>300</v>
      </c>
      <c r="C9703">
        <f t="shared" si="302"/>
        <v>3125</v>
      </c>
      <c r="D9703">
        <f t="shared" si="303"/>
        <v>2.0532194480946124</v>
      </c>
    </row>
    <row r="9704" spans="1:4" x14ac:dyDescent="0.25">
      <c r="A9704">
        <v>1422.91</v>
      </c>
      <c r="B9704">
        <v>300</v>
      </c>
      <c r="C9704">
        <f t="shared" si="302"/>
        <v>3125</v>
      </c>
      <c r="D9704">
        <f t="shared" si="303"/>
        <v>2.1962035546872252</v>
      </c>
    </row>
    <row r="9705" spans="1:4" x14ac:dyDescent="0.25">
      <c r="A9705">
        <v>1912.61</v>
      </c>
      <c r="B9705">
        <v>300</v>
      </c>
      <c r="C9705">
        <f t="shared" si="302"/>
        <v>3125</v>
      </c>
      <c r="D9705">
        <f t="shared" si="303"/>
        <v>1.6338929525622057</v>
      </c>
    </row>
    <row r="9706" spans="1:4" x14ac:dyDescent="0.25">
      <c r="A9706">
        <v>1205.68</v>
      </c>
      <c r="B9706">
        <v>300</v>
      </c>
      <c r="C9706">
        <f t="shared" si="302"/>
        <v>3125</v>
      </c>
      <c r="D9706">
        <f t="shared" si="303"/>
        <v>2.591898347820317</v>
      </c>
    </row>
    <row r="9707" spans="1:4" x14ac:dyDescent="0.25">
      <c r="A9707">
        <v>1528.07</v>
      </c>
      <c r="B9707">
        <v>300</v>
      </c>
      <c r="C9707">
        <f t="shared" si="302"/>
        <v>3125</v>
      </c>
      <c r="D9707">
        <f t="shared" si="303"/>
        <v>2.0450633806042919</v>
      </c>
    </row>
    <row r="9708" spans="1:4" x14ac:dyDescent="0.25">
      <c r="A9708">
        <v>2050.1</v>
      </c>
      <c r="B9708">
        <v>300</v>
      </c>
      <c r="C9708">
        <f t="shared" si="302"/>
        <v>3125</v>
      </c>
      <c r="D9708">
        <f t="shared" si="303"/>
        <v>1.524315887029901</v>
      </c>
    </row>
    <row r="9709" spans="1:4" x14ac:dyDescent="0.25">
      <c r="A9709">
        <v>1273.6199999999999</v>
      </c>
      <c r="B9709">
        <v>300</v>
      </c>
      <c r="C9709">
        <f t="shared" si="302"/>
        <v>3125</v>
      </c>
      <c r="D9709">
        <f t="shared" si="303"/>
        <v>2.4536360923980469</v>
      </c>
    </row>
    <row r="9710" spans="1:4" x14ac:dyDescent="0.25">
      <c r="A9710">
        <v>1682.23</v>
      </c>
      <c r="B9710">
        <v>300</v>
      </c>
      <c r="C9710">
        <f t="shared" si="302"/>
        <v>3125</v>
      </c>
      <c r="D9710">
        <f t="shared" si="303"/>
        <v>1.8576532340999745</v>
      </c>
    </row>
    <row r="9711" spans="1:4" x14ac:dyDescent="0.25">
      <c r="A9711">
        <v>1740.76</v>
      </c>
      <c r="B9711">
        <v>300</v>
      </c>
      <c r="C9711">
        <f t="shared" si="302"/>
        <v>3125</v>
      </c>
      <c r="D9711">
        <f t="shared" si="303"/>
        <v>1.7951929042487189</v>
      </c>
    </row>
    <row r="9712" spans="1:4" x14ac:dyDescent="0.25">
      <c r="A9712">
        <v>1118.92</v>
      </c>
      <c r="B9712">
        <v>300</v>
      </c>
      <c r="C9712">
        <f t="shared" si="302"/>
        <v>3125</v>
      </c>
      <c r="D9712">
        <f t="shared" si="303"/>
        <v>2.7928716977085046</v>
      </c>
    </row>
    <row r="9713" spans="1:4" x14ac:dyDescent="0.25">
      <c r="A9713">
        <v>1852.2</v>
      </c>
      <c r="B9713">
        <v>300</v>
      </c>
      <c r="C9713">
        <f t="shared" si="302"/>
        <v>3125</v>
      </c>
      <c r="D9713">
        <f t="shared" si="303"/>
        <v>1.6871828096317891</v>
      </c>
    </row>
    <row r="9714" spans="1:4" x14ac:dyDescent="0.25">
      <c r="A9714">
        <v>1583.98</v>
      </c>
      <c r="B9714">
        <v>300</v>
      </c>
      <c r="C9714">
        <f t="shared" si="302"/>
        <v>3125</v>
      </c>
      <c r="D9714">
        <f t="shared" si="303"/>
        <v>1.9728784454349171</v>
      </c>
    </row>
    <row r="9715" spans="1:4" x14ac:dyDescent="0.25">
      <c r="A9715">
        <v>1256.31</v>
      </c>
      <c r="B9715">
        <v>300</v>
      </c>
      <c r="C9715">
        <f t="shared" si="302"/>
        <v>3125</v>
      </c>
      <c r="D9715">
        <f t="shared" si="303"/>
        <v>2.4874433857885396</v>
      </c>
    </row>
    <row r="9716" spans="1:4" x14ac:dyDescent="0.25">
      <c r="A9716">
        <v>1927.14</v>
      </c>
      <c r="B9716">
        <v>300</v>
      </c>
      <c r="C9716">
        <f t="shared" si="302"/>
        <v>3125</v>
      </c>
      <c r="D9716">
        <f t="shared" si="303"/>
        <v>1.6215739385825627</v>
      </c>
    </row>
    <row r="9717" spans="1:4" x14ac:dyDescent="0.25">
      <c r="A9717">
        <v>1097.6500000000001</v>
      </c>
      <c r="B9717">
        <v>300</v>
      </c>
      <c r="C9717">
        <f t="shared" si="302"/>
        <v>3125</v>
      </c>
      <c r="D9717">
        <f t="shared" si="303"/>
        <v>2.8469912995945883</v>
      </c>
    </row>
    <row r="9718" spans="1:4" x14ac:dyDescent="0.25">
      <c r="A9718">
        <v>1620.45</v>
      </c>
      <c r="B9718">
        <v>300</v>
      </c>
      <c r="C9718">
        <f t="shared" si="302"/>
        <v>3125</v>
      </c>
      <c r="D9718">
        <f t="shared" si="303"/>
        <v>1.9284766577185348</v>
      </c>
    </row>
    <row r="9719" spans="1:4" x14ac:dyDescent="0.25">
      <c r="A9719">
        <v>2105.0700000000002</v>
      </c>
      <c r="B9719">
        <v>300</v>
      </c>
      <c r="C9719">
        <f t="shared" si="302"/>
        <v>3125</v>
      </c>
      <c r="D9719">
        <f t="shared" si="303"/>
        <v>1.484511203902958</v>
      </c>
    </row>
    <row r="9720" spans="1:4" x14ac:dyDescent="0.25">
      <c r="A9720">
        <v>1272.57</v>
      </c>
      <c r="B9720">
        <v>300</v>
      </c>
      <c r="C9720">
        <f t="shared" si="302"/>
        <v>3125</v>
      </c>
      <c r="D9720">
        <f t="shared" si="303"/>
        <v>2.4556605923446257</v>
      </c>
    </row>
    <row r="9721" spans="1:4" x14ac:dyDescent="0.25">
      <c r="A9721">
        <v>1663.19</v>
      </c>
      <c r="B9721">
        <v>300</v>
      </c>
      <c r="C9721">
        <f t="shared" si="302"/>
        <v>3125</v>
      </c>
      <c r="D9721">
        <f t="shared" si="303"/>
        <v>1.8789194259224742</v>
      </c>
    </row>
    <row r="9722" spans="1:4" x14ac:dyDescent="0.25">
      <c r="A9722">
        <v>1979.73</v>
      </c>
      <c r="B9722">
        <v>300</v>
      </c>
      <c r="C9722">
        <f t="shared" si="302"/>
        <v>3125</v>
      </c>
      <c r="D9722">
        <f t="shared" si="303"/>
        <v>1.5784980780207403</v>
      </c>
    </row>
    <row r="9723" spans="1:4" x14ac:dyDescent="0.25">
      <c r="A9723">
        <v>1332.48</v>
      </c>
      <c r="B9723">
        <v>300</v>
      </c>
      <c r="C9723">
        <f t="shared" si="302"/>
        <v>3125</v>
      </c>
      <c r="D9723">
        <f t="shared" si="303"/>
        <v>2.3452509606147935</v>
      </c>
    </row>
    <row r="9724" spans="1:4" x14ac:dyDescent="0.25">
      <c r="A9724">
        <v>1669.43</v>
      </c>
      <c r="B9724">
        <v>300</v>
      </c>
      <c r="C9724">
        <f t="shared" si="302"/>
        <v>3125</v>
      </c>
      <c r="D9724">
        <f t="shared" si="303"/>
        <v>1.8718963957758037</v>
      </c>
    </row>
    <row r="9725" spans="1:4" x14ac:dyDescent="0.25">
      <c r="A9725">
        <v>1735.73</v>
      </c>
      <c r="B9725">
        <v>300</v>
      </c>
      <c r="C9725">
        <f t="shared" si="302"/>
        <v>3125</v>
      </c>
      <c r="D9725">
        <f t="shared" si="303"/>
        <v>1.8003952227593001</v>
      </c>
    </row>
    <row r="9726" spans="1:4" x14ac:dyDescent="0.25">
      <c r="A9726">
        <v>1184.31</v>
      </c>
      <c r="B9726">
        <v>300</v>
      </c>
      <c r="C9726">
        <f t="shared" si="302"/>
        <v>3125</v>
      </c>
      <c r="D9726">
        <f t="shared" si="303"/>
        <v>2.6386672408406584</v>
      </c>
    </row>
    <row r="9727" spans="1:4" x14ac:dyDescent="0.25">
      <c r="A9727">
        <v>1894.15</v>
      </c>
      <c r="B9727">
        <v>300</v>
      </c>
      <c r="C9727">
        <f t="shared" si="302"/>
        <v>3125</v>
      </c>
      <c r="D9727">
        <f t="shared" si="303"/>
        <v>1.6498165404007075</v>
      </c>
    </row>
    <row r="9728" spans="1:4" x14ac:dyDescent="0.25">
      <c r="A9728">
        <v>1649.81</v>
      </c>
      <c r="B9728">
        <v>300</v>
      </c>
      <c r="C9728">
        <f t="shared" si="302"/>
        <v>3125</v>
      </c>
      <c r="D9728">
        <f t="shared" si="303"/>
        <v>1.8941575090464964</v>
      </c>
    </row>
    <row r="9729" spans="1:4" x14ac:dyDescent="0.25">
      <c r="A9729">
        <v>1463.79</v>
      </c>
      <c r="B9729">
        <v>300</v>
      </c>
      <c r="C9729">
        <f t="shared" si="302"/>
        <v>3125</v>
      </c>
      <c r="D9729">
        <f t="shared" si="303"/>
        <v>2.1348690727495065</v>
      </c>
    </row>
    <row r="9730" spans="1:4" x14ac:dyDescent="0.25">
      <c r="A9730">
        <v>1897.52</v>
      </c>
      <c r="B9730">
        <v>300</v>
      </c>
      <c r="C9730">
        <f t="shared" ref="C9730:C9793" si="304">B9730/($G$1*$G$2)*1000/60</f>
        <v>3125</v>
      </c>
      <c r="D9730">
        <f t="shared" si="303"/>
        <v>1.6468864623297779</v>
      </c>
    </row>
    <row r="9731" spans="1:4" x14ac:dyDescent="0.25">
      <c r="A9731">
        <v>1447.69</v>
      </c>
      <c r="B9731">
        <v>300</v>
      </c>
      <c r="C9731">
        <f t="shared" si="304"/>
        <v>3125</v>
      </c>
      <c r="D9731">
        <f t="shared" ref="D9731:D9794" si="305">C9731/A9731</f>
        <v>2.158611304906437</v>
      </c>
    </row>
    <row r="9732" spans="1:4" x14ac:dyDescent="0.25">
      <c r="A9732">
        <v>1474.52</v>
      </c>
      <c r="B9732">
        <v>300</v>
      </c>
      <c r="C9732">
        <f t="shared" si="304"/>
        <v>3125</v>
      </c>
      <c r="D9732">
        <f t="shared" si="305"/>
        <v>2.1193337492879039</v>
      </c>
    </row>
    <row r="9733" spans="1:4" x14ac:dyDescent="0.25">
      <c r="A9733">
        <v>1870.92</v>
      </c>
      <c r="B9733">
        <v>300</v>
      </c>
      <c r="C9733">
        <f t="shared" si="304"/>
        <v>3125</v>
      </c>
      <c r="D9733">
        <f t="shared" si="305"/>
        <v>1.6703012421696277</v>
      </c>
    </row>
    <row r="9734" spans="1:4" x14ac:dyDescent="0.25">
      <c r="A9734">
        <v>1283.32</v>
      </c>
      <c r="B9734">
        <v>300</v>
      </c>
      <c r="C9734">
        <f t="shared" si="304"/>
        <v>3125</v>
      </c>
      <c r="D9734">
        <f t="shared" si="305"/>
        <v>2.4350902347037371</v>
      </c>
    </row>
    <row r="9735" spans="1:4" x14ac:dyDescent="0.25">
      <c r="A9735">
        <v>1848.71</v>
      </c>
      <c r="B9735">
        <v>300</v>
      </c>
      <c r="C9735">
        <f t="shared" si="304"/>
        <v>3125</v>
      </c>
      <c r="D9735">
        <f t="shared" si="305"/>
        <v>1.6903678781420557</v>
      </c>
    </row>
    <row r="9736" spans="1:4" x14ac:dyDescent="0.25">
      <c r="A9736">
        <v>1623.23</v>
      </c>
      <c r="B9736">
        <v>300</v>
      </c>
      <c r="C9736">
        <f t="shared" si="304"/>
        <v>3125</v>
      </c>
      <c r="D9736">
        <f t="shared" si="305"/>
        <v>1.9251738817049955</v>
      </c>
    </row>
    <row r="9737" spans="1:4" x14ac:dyDescent="0.25">
      <c r="A9737">
        <v>1102.48</v>
      </c>
      <c r="B9737">
        <v>300</v>
      </c>
      <c r="C9737">
        <f t="shared" si="304"/>
        <v>3125</v>
      </c>
      <c r="D9737">
        <f t="shared" si="305"/>
        <v>2.8345185400188666</v>
      </c>
    </row>
    <row r="9738" spans="1:4" x14ac:dyDescent="0.25">
      <c r="A9738">
        <v>2093.2800000000002</v>
      </c>
      <c r="B9738">
        <v>300</v>
      </c>
      <c r="C9738">
        <f t="shared" si="304"/>
        <v>3125</v>
      </c>
      <c r="D9738">
        <f t="shared" si="305"/>
        <v>1.4928724298708247</v>
      </c>
    </row>
    <row r="9739" spans="1:4" x14ac:dyDescent="0.25">
      <c r="A9739">
        <v>1421.77</v>
      </c>
      <c r="B9739">
        <v>300</v>
      </c>
      <c r="C9739">
        <f t="shared" si="304"/>
        <v>3125</v>
      </c>
      <c r="D9739">
        <f t="shared" si="305"/>
        <v>2.19796450902748</v>
      </c>
    </row>
    <row r="9740" spans="1:4" x14ac:dyDescent="0.25">
      <c r="A9740">
        <v>1438.64</v>
      </c>
      <c r="B9740">
        <v>300</v>
      </c>
      <c r="C9740">
        <f t="shared" si="304"/>
        <v>3125</v>
      </c>
      <c r="D9740">
        <f t="shared" si="305"/>
        <v>2.1721904020463771</v>
      </c>
    </row>
    <row r="9741" spans="1:4" x14ac:dyDescent="0.25">
      <c r="A9741">
        <v>2343.37</v>
      </c>
      <c r="B9741">
        <v>300</v>
      </c>
      <c r="C9741">
        <f t="shared" si="304"/>
        <v>3125</v>
      </c>
      <c r="D9741">
        <f t="shared" si="305"/>
        <v>1.3335495461664184</v>
      </c>
    </row>
    <row r="9742" spans="1:4" x14ac:dyDescent="0.25">
      <c r="A9742">
        <v>1242.4100000000001</v>
      </c>
      <c r="B9742">
        <v>300</v>
      </c>
      <c r="C9742">
        <f t="shared" si="304"/>
        <v>3125</v>
      </c>
      <c r="D9742">
        <f t="shared" si="305"/>
        <v>2.5152727360533156</v>
      </c>
    </row>
    <row r="9743" spans="1:4" x14ac:dyDescent="0.25">
      <c r="A9743">
        <v>1425.23</v>
      </c>
      <c r="B9743">
        <v>300</v>
      </c>
      <c r="C9743">
        <f t="shared" si="304"/>
        <v>3125</v>
      </c>
      <c r="D9743">
        <f t="shared" si="305"/>
        <v>2.1926285581976241</v>
      </c>
    </row>
    <row r="9744" spans="1:4" x14ac:dyDescent="0.25">
      <c r="A9744">
        <v>1795.33</v>
      </c>
      <c r="B9744">
        <v>300</v>
      </c>
      <c r="C9744">
        <f t="shared" si="304"/>
        <v>3125</v>
      </c>
      <c r="D9744">
        <f t="shared" si="305"/>
        <v>1.7406270713462151</v>
      </c>
    </row>
    <row r="9745" spans="1:4" x14ac:dyDescent="0.25">
      <c r="A9745">
        <v>1409.73</v>
      </c>
      <c r="B9745">
        <v>300</v>
      </c>
      <c r="C9745">
        <f t="shared" si="304"/>
        <v>3125</v>
      </c>
      <c r="D9745">
        <f t="shared" si="305"/>
        <v>2.2167365382023507</v>
      </c>
    </row>
    <row r="9746" spans="1:4" x14ac:dyDescent="0.25">
      <c r="A9746">
        <v>1385.43</v>
      </c>
      <c r="B9746">
        <v>300</v>
      </c>
      <c r="C9746">
        <f t="shared" si="304"/>
        <v>3125</v>
      </c>
      <c r="D9746">
        <f t="shared" si="305"/>
        <v>2.2556173895469276</v>
      </c>
    </row>
    <row r="9747" spans="1:4" x14ac:dyDescent="0.25">
      <c r="A9747">
        <v>2178.7800000000002</v>
      </c>
      <c r="B9747">
        <v>300</v>
      </c>
      <c r="C9747">
        <f t="shared" si="304"/>
        <v>3125</v>
      </c>
      <c r="D9747">
        <f t="shared" si="305"/>
        <v>1.4342889139793829</v>
      </c>
    </row>
    <row r="9748" spans="1:4" x14ac:dyDescent="0.25">
      <c r="A9748">
        <v>1190.1099999999999</v>
      </c>
      <c r="B9748">
        <v>300</v>
      </c>
      <c r="C9748">
        <f t="shared" si="304"/>
        <v>3125</v>
      </c>
      <c r="D9748">
        <f t="shared" si="305"/>
        <v>2.625807698448043</v>
      </c>
    </row>
    <row r="9749" spans="1:4" x14ac:dyDescent="0.25">
      <c r="A9749">
        <v>1495.89</v>
      </c>
      <c r="B9749">
        <v>300</v>
      </c>
      <c r="C9749">
        <f t="shared" si="304"/>
        <v>3125</v>
      </c>
      <c r="D9749">
        <f t="shared" si="305"/>
        <v>2.0890573504736309</v>
      </c>
    </row>
    <row r="9750" spans="1:4" x14ac:dyDescent="0.25">
      <c r="A9750">
        <v>1847.95</v>
      </c>
      <c r="B9750">
        <v>300</v>
      </c>
      <c r="C9750">
        <f t="shared" si="304"/>
        <v>3125</v>
      </c>
      <c r="D9750">
        <f t="shared" si="305"/>
        <v>1.6910630698882545</v>
      </c>
    </row>
    <row r="9751" spans="1:4" x14ac:dyDescent="0.25">
      <c r="A9751">
        <v>1335.57</v>
      </c>
      <c r="B9751">
        <v>300</v>
      </c>
      <c r="C9751">
        <f t="shared" si="304"/>
        <v>3125</v>
      </c>
      <c r="D9751">
        <f t="shared" si="305"/>
        <v>2.3398249436570153</v>
      </c>
    </row>
    <row r="9752" spans="1:4" x14ac:dyDescent="0.25">
      <c r="A9752">
        <v>1709.61</v>
      </c>
      <c r="B9752">
        <v>300</v>
      </c>
      <c r="C9752">
        <f t="shared" si="304"/>
        <v>3125</v>
      </c>
      <c r="D9752">
        <f t="shared" si="305"/>
        <v>1.8279022701083874</v>
      </c>
    </row>
    <row r="9753" spans="1:4" x14ac:dyDescent="0.25">
      <c r="A9753">
        <v>1692.2</v>
      </c>
      <c r="B9753">
        <v>300</v>
      </c>
      <c r="C9753">
        <f t="shared" si="304"/>
        <v>3125</v>
      </c>
      <c r="D9753">
        <f t="shared" si="305"/>
        <v>1.8467084268998937</v>
      </c>
    </row>
    <row r="9754" spans="1:4" x14ac:dyDescent="0.25">
      <c r="A9754">
        <v>1049.3699999999999</v>
      </c>
      <c r="B9754">
        <v>300</v>
      </c>
      <c r="C9754">
        <f t="shared" si="304"/>
        <v>3125</v>
      </c>
      <c r="D9754">
        <f t="shared" si="305"/>
        <v>2.9779772625480052</v>
      </c>
    </row>
    <row r="9755" spans="1:4" x14ac:dyDescent="0.25">
      <c r="A9755">
        <v>1857.92</v>
      </c>
      <c r="B9755">
        <v>300</v>
      </c>
      <c r="C9755">
        <f t="shared" si="304"/>
        <v>3125</v>
      </c>
      <c r="D9755">
        <f t="shared" si="305"/>
        <v>1.6819884602135722</v>
      </c>
    </row>
    <row r="9756" spans="1:4" x14ac:dyDescent="0.25">
      <c r="A9756">
        <v>1373.95</v>
      </c>
      <c r="B9756">
        <v>300</v>
      </c>
      <c r="C9756">
        <f t="shared" si="304"/>
        <v>3125</v>
      </c>
      <c r="D9756">
        <f t="shared" si="305"/>
        <v>2.2744641362494997</v>
      </c>
    </row>
    <row r="9757" spans="1:4" x14ac:dyDescent="0.25">
      <c r="A9757">
        <v>1247.8599999999999</v>
      </c>
      <c r="B9757">
        <v>300</v>
      </c>
      <c r="C9757">
        <f t="shared" si="304"/>
        <v>3125</v>
      </c>
      <c r="D9757">
        <f t="shared" si="305"/>
        <v>2.5042873399259533</v>
      </c>
    </row>
    <row r="9758" spans="1:4" x14ac:dyDescent="0.25">
      <c r="A9758">
        <v>1943.89</v>
      </c>
      <c r="B9758">
        <v>300</v>
      </c>
      <c r="C9758">
        <f t="shared" si="304"/>
        <v>3125</v>
      </c>
      <c r="D9758">
        <f t="shared" si="305"/>
        <v>1.6076012531573287</v>
      </c>
    </row>
    <row r="9759" spans="1:4" x14ac:dyDescent="0.25">
      <c r="A9759">
        <v>1505.29</v>
      </c>
      <c r="B9759">
        <v>300</v>
      </c>
      <c r="C9759">
        <f t="shared" si="304"/>
        <v>3125</v>
      </c>
      <c r="D9759">
        <f t="shared" si="305"/>
        <v>2.0760119312557714</v>
      </c>
    </row>
    <row r="9760" spans="1:4" x14ac:dyDescent="0.25">
      <c r="A9760">
        <v>1302.47</v>
      </c>
      <c r="B9760">
        <v>300</v>
      </c>
      <c r="C9760">
        <f t="shared" si="304"/>
        <v>3125</v>
      </c>
      <c r="D9760">
        <f t="shared" si="305"/>
        <v>2.3992875075817484</v>
      </c>
    </row>
    <row r="9761" spans="1:4" x14ac:dyDescent="0.25">
      <c r="A9761">
        <v>1855.41</v>
      </c>
      <c r="B9761">
        <v>300</v>
      </c>
      <c r="C9761">
        <f t="shared" si="304"/>
        <v>3125</v>
      </c>
      <c r="D9761">
        <f t="shared" si="305"/>
        <v>1.6842638554281801</v>
      </c>
    </row>
    <row r="9762" spans="1:4" x14ac:dyDescent="0.25">
      <c r="A9762">
        <v>1223.3599999999999</v>
      </c>
      <c r="B9762">
        <v>300</v>
      </c>
      <c r="C9762">
        <f t="shared" si="304"/>
        <v>3125</v>
      </c>
      <c r="D9762">
        <f t="shared" si="305"/>
        <v>2.5544402301857181</v>
      </c>
    </row>
    <row r="9763" spans="1:4" x14ac:dyDescent="0.25">
      <c r="A9763">
        <v>1518.09</v>
      </c>
      <c r="B9763">
        <v>300</v>
      </c>
      <c r="C9763">
        <f t="shared" si="304"/>
        <v>3125</v>
      </c>
      <c r="D9763">
        <f t="shared" si="305"/>
        <v>2.0585077301082282</v>
      </c>
    </row>
    <row r="9764" spans="1:4" x14ac:dyDescent="0.25">
      <c r="A9764">
        <v>1804.39</v>
      </c>
      <c r="B9764">
        <v>300</v>
      </c>
      <c r="C9764">
        <f t="shared" si="304"/>
        <v>3125</v>
      </c>
      <c r="D9764">
        <f t="shared" si="305"/>
        <v>1.7318872305876223</v>
      </c>
    </row>
    <row r="9765" spans="1:4" x14ac:dyDescent="0.25">
      <c r="A9765">
        <v>1132.8699999999999</v>
      </c>
      <c r="B9765">
        <v>300</v>
      </c>
      <c r="C9765">
        <f t="shared" si="304"/>
        <v>3125</v>
      </c>
      <c r="D9765">
        <f t="shared" si="305"/>
        <v>2.7584806729810132</v>
      </c>
    </row>
    <row r="9766" spans="1:4" x14ac:dyDescent="0.25">
      <c r="A9766">
        <v>1776.2</v>
      </c>
      <c r="B9766">
        <v>300</v>
      </c>
      <c r="C9766">
        <f t="shared" si="304"/>
        <v>3125</v>
      </c>
      <c r="D9766">
        <f t="shared" si="305"/>
        <v>1.7593739443756333</v>
      </c>
    </row>
    <row r="9767" spans="1:4" x14ac:dyDescent="0.25">
      <c r="A9767">
        <v>1724.08</v>
      </c>
      <c r="B9767">
        <v>300</v>
      </c>
      <c r="C9767">
        <f t="shared" si="304"/>
        <v>3125</v>
      </c>
      <c r="D9767">
        <f t="shared" si="305"/>
        <v>1.8125609020463089</v>
      </c>
    </row>
    <row r="9768" spans="1:4" x14ac:dyDescent="0.25">
      <c r="A9768">
        <v>1248.8399999999999</v>
      </c>
      <c r="B9768">
        <v>300</v>
      </c>
      <c r="C9768">
        <f t="shared" si="304"/>
        <v>3125</v>
      </c>
      <c r="D9768">
        <f t="shared" si="305"/>
        <v>2.5023221549598027</v>
      </c>
    </row>
    <row r="9769" spans="1:4" x14ac:dyDescent="0.25">
      <c r="A9769">
        <v>1905.03</v>
      </c>
      <c r="B9769">
        <v>300</v>
      </c>
      <c r="C9769">
        <f t="shared" si="304"/>
        <v>3125</v>
      </c>
      <c r="D9769">
        <f t="shared" si="305"/>
        <v>1.6403941145283802</v>
      </c>
    </row>
    <row r="9770" spans="1:4" x14ac:dyDescent="0.25">
      <c r="A9770">
        <v>1604.99</v>
      </c>
      <c r="B9770">
        <v>300</v>
      </c>
      <c r="C9770">
        <f t="shared" si="304"/>
        <v>3125</v>
      </c>
      <c r="D9770">
        <f t="shared" si="305"/>
        <v>1.9470526296113995</v>
      </c>
    </row>
    <row r="9771" spans="1:4" x14ac:dyDescent="0.25">
      <c r="A9771">
        <v>1312.31</v>
      </c>
      <c r="B9771">
        <v>300</v>
      </c>
      <c r="C9771">
        <f t="shared" si="304"/>
        <v>3125</v>
      </c>
      <c r="D9771">
        <f t="shared" si="305"/>
        <v>2.3812971020566787</v>
      </c>
    </row>
    <row r="9772" spans="1:4" x14ac:dyDescent="0.25">
      <c r="A9772">
        <v>2041.22</v>
      </c>
      <c r="B9772">
        <v>300</v>
      </c>
      <c r="C9772">
        <f t="shared" si="304"/>
        <v>3125</v>
      </c>
      <c r="D9772">
        <f t="shared" si="305"/>
        <v>1.5309471786480633</v>
      </c>
    </row>
    <row r="9773" spans="1:4" x14ac:dyDescent="0.25">
      <c r="A9773">
        <v>1601.34</v>
      </c>
      <c r="B9773">
        <v>300</v>
      </c>
      <c r="C9773">
        <f t="shared" si="304"/>
        <v>3125</v>
      </c>
      <c r="D9773">
        <f t="shared" si="305"/>
        <v>1.9514906266002223</v>
      </c>
    </row>
    <row r="9774" spans="1:4" x14ac:dyDescent="0.25">
      <c r="A9774">
        <v>1230.56</v>
      </c>
      <c r="B9774">
        <v>300</v>
      </c>
      <c r="C9774">
        <f t="shared" si="304"/>
        <v>3125</v>
      </c>
      <c r="D9774">
        <f t="shared" si="305"/>
        <v>2.5394942140163828</v>
      </c>
    </row>
    <row r="9775" spans="1:4" x14ac:dyDescent="0.25">
      <c r="A9775">
        <v>2091.7199999999998</v>
      </c>
      <c r="B9775">
        <v>300</v>
      </c>
      <c r="C9775">
        <f t="shared" si="304"/>
        <v>3125</v>
      </c>
      <c r="D9775">
        <f t="shared" si="305"/>
        <v>1.4939858107203643</v>
      </c>
    </row>
    <row r="9776" spans="1:4" x14ac:dyDescent="0.25">
      <c r="A9776">
        <v>1362.75</v>
      </c>
      <c r="B9776">
        <v>300</v>
      </c>
      <c r="C9776">
        <f t="shared" si="304"/>
        <v>3125</v>
      </c>
      <c r="D9776">
        <f t="shared" si="305"/>
        <v>2.2931572188589251</v>
      </c>
    </row>
    <row r="9777" spans="1:4" x14ac:dyDescent="0.25">
      <c r="A9777">
        <v>1639.58</v>
      </c>
      <c r="B9777">
        <v>300</v>
      </c>
      <c r="C9777">
        <f t="shared" si="304"/>
        <v>3125</v>
      </c>
      <c r="D9777">
        <f t="shared" si="305"/>
        <v>1.9059759206626088</v>
      </c>
    </row>
    <row r="9778" spans="1:4" x14ac:dyDescent="0.25">
      <c r="A9778">
        <v>1895.72</v>
      </c>
      <c r="B9778">
        <v>300</v>
      </c>
      <c r="C9778">
        <f t="shared" si="304"/>
        <v>3125</v>
      </c>
      <c r="D9778">
        <f t="shared" si="305"/>
        <v>1.6484501930664865</v>
      </c>
    </row>
    <row r="9779" spans="1:4" x14ac:dyDescent="0.25">
      <c r="A9779">
        <v>1118.8499999999999</v>
      </c>
      <c r="B9779">
        <v>300</v>
      </c>
      <c r="C9779">
        <f t="shared" si="304"/>
        <v>3125</v>
      </c>
      <c r="D9779">
        <f t="shared" si="305"/>
        <v>2.7930464316038792</v>
      </c>
    </row>
    <row r="9780" spans="1:4" x14ac:dyDescent="0.25">
      <c r="A9780">
        <v>1628.89</v>
      </c>
      <c r="B9780">
        <v>300</v>
      </c>
      <c r="C9780">
        <f t="shared" si="304"/>
        <v>3125</v>
      </c>
      <c r="D9780">
        <f t="shared" si="305"/>
        <v>1.918484366654593</v>
      </c>
    </row>
    <row r="9781" spans="1:4" x14ac:dyDescent="0.25">
      <c r="A9781">
        <v>2105.5100000000002</v>
      </c>
      <c r="B9781">
        <v>300</v>
      </c>
      <c r="C9781">
        <f t="shared" si="304"/>
        <v>3125</v>
      </c>
      <c r="D9781">
        <f t="shared" si="305"/>
        <v>1.4842009774353955</v>
      </c>
    </row>
    <row r="9782" spans="1:4" x14ac:dyDescent="0.25">
      <c r="A9782">
        <v>1182.83</v>
      </c>
      <c r="B9782">
        <v>300</v>
      </c>
      <c r="C9782">
        <f t="shared" si="304"/>
        <v>3125</v>
      </c>
      <c r="D9782">
        <f t="shared" si="305"/>
        <v>2.6419688374491686</v>
      </c>
    </row>
    <row r="9783" spans="1:4" x14ac:dyDescent="0.25">
      <c r="A9783">
        <v>1920.35</v>
      </c>
      <c r="B9783">
        <v>300</v>
      </c>
      <c r="C9783">
        <f t="shared" si="304"/>
        <v>3125</v>
      </c>
      <c r="D9783">
        <f t="shared" si="305"/>
        <v>1.62730752206629</v>
      </c>
    </row>
    <row r="9784" spans="1:4" x14ac:dyDescent="0.25">
      <c r="A9784">
        <v>1861.46</v>
      </c>
      <c r="B9784">
        <v>300</v>
      </c>
      <c r="C9784">
        <f t="shared" si="304"/>
        <v>3125</v>
      </c>
      <c r="D9784">
        <f t="shared" si="305"/>
        <v>1.6787897671720047</v>
      </c>
    </row>
    <row r="9785" spans="1:4" x14ac:dyDescent="0.25">
      <c r="A9785">
        <v>1279.3399999999999</v>
      </c>
      <c r="B9785">
        <v>300</v>
      </c>
      <c r="C9785">
        <f t="shared" si="304"/>
        <v>3125</v>
      </c>
      <c r="D9785">
        <f t="shared" si="305"/>
        <v>2.4426657495271002</v>
      </c>
    </row>
    <row r="9786" spans="1:4" x14ac:dyDescent="0.25">
      <c r="A9786">
        <v>1868.86</v>
      </c>
      <c r="B9786">
        <v>300</v>
      </c>
      <c r="C9786">
        <f t="shared" si="304"/>
        <v>3125</v>
      </c>
      <c r="D9786">
        <f t="shared" si="305"/>
        <v>1.6721423755658531</v>
      </c>
    </row>
    <row r="9787" spans="1:4" x14ac:dyDescent="0.25">
      <c r="A9787">
        <v>1394.49</v>
      </c>
      <c r="B9787">
        <v>300</v>
      </c>
      <c r="C9787">
        <f t="shared" si="304"/>
        <v>3125</v>
      </c>
      <c r="D9787">
        <f t="shared" si="305"/>
        <v>2.240962645841849</v>
      </c>
    </row>
    <row r="9788" spans="1:4" x14ac:dyDescent="0.25">
      <c r="A9788">
        <v>1507.31</v>
      </c>
      <c r="B9788">
        <v>300</v>
      </c>
      <c r="C9788">
        <f t="shared" si="304"/>
        <v>3125</v>
      </c>
      <c r="D9788">
        <f t="shared" si="305"/>
        <v>2.073229793473141</v>
      </c>
    </row>
    <row r="9789" spans="1:4" x14ac:dyDescent="0.25">
      <c r="A9789">
        <v>2026.36</v>
      </c>
      <c r="B9789">
        <v>300</v>
      </c>
      <c r="C9789">
        <f t="shared" si="304"/>
        <v>3125</v>
      </c>
      <c r="D9789">
        <f t="shared" si="305"/>
        <v>1.5421741447719064</v>
      </c>
    </row>
    <row r="9790" spans="1:4" x14ac:dyDescent="0.25">
      <c r="A9790">
        <v>1367.26</v>
      </c>
      <c r="B9790">
        <v>300</v>
      </c>
      <c r="C9790">
        <f t="shared" si="304"/>
        <v>3125</v>
      </c>
      <c r="D9790">
        <f t="shared" si="305"/>
        <v>2.2855930839781755</v>
      </c>
    </row>
    <row r="9791" spans="1:4" x14ac:dyDescent="0.25">
      <c r="A9791">
        <v>1745.47</v>
      </c>
      <c r="B9791">
        <v>300</v>
      </c>
      <c r="C9791">
        <f t="shared" si="304"/>
        <v>3125</v>
      </c>
      <c r="D9791">
        <f t="shared" si="305"/>
        <v>1.790348731287275</v>
      </c>
    </row>
    <row r="9792" spans="1:4" x14ac:dyDescent="0.25">
      <c r="A9792">
        <v>1939.53</v>
      </c>
      <c r="B9792">
        <v>300</v>
      </c>
      <c r="C9792">
        <f t="shared" si="304"/>
        <v>3125</v>
      </c>
      <c r="D9792">
        <f t="shared" si="305"/>
        <v>1.6112150881914691</v>
      </c>
    </row>
    <row r="9793" spans="1:4" x14ac:dyDescent="0.25">
      <c r="A9793">
        <v>1104.72</v>
      </c>
      <c r="B9793">
        <v>300</v>
      </c>
      <c r="C9793">
        <f t="shared" si="304"/>
        <v>3125</v>
      </c>
      <c r="D9793">
        <f t="shared" si="305"/>
        <v>2.8287710913172566</v>
      </c>
    </row>
    <row r="9794" spans="1:4" x14ac:dyDescent="0.25">
      <c r="A9794">
        <v>1814.66</v>
      </c>
      <c r="B9794">
        <v>300</v>
      </c>
      <c r="C9794">
        <f t="shared" ref="C9794:C9857" si="306">B9794/($G$1*$G$2)*1000/60</f>
        <v>3125</v>
      </c>
      <c r="D9794">
        <f t="shared" si="305"/>
        <v>1.7220856799620865</v>
      </c>
    </row>
    <row r="9795" spans="1:4" x14ac:dyDescent="0.25">
      <c r="A9795">
        <v>1825.93</v>
      </c>
      <c r="B9795">
        <v>300</v>
      </c>
      <c r="C9795">
        <f t="shared" si="306"/>
        <v>3125</v>
      </c>
      <c r="D9795">
        <f t="shared" ref="D9795:D9858" si="307">C9795/A9795</f>
        <v>1.711456627581561</v>
      </c>
    </row>
    <row r="9796" spans="1:4" x14ac:dyDescent="0.25">
      <c r="A9796">
        <v>1256.74</v>
      </c>
      <c r="B9796">
        <v>300</v>
      </c>
      <c r="C9796">
        <f t="shared" si="306"/>
        <v>3125</v>
      </c>
      <c r="D9796">
        <f t="shared" si="307"/>
        <v>2.486592294348871</v>
      </c>
    </row>
    <row r="9797" spans="1:4" x14ac:dyDescent="0.25">
      <c r="A9797">
        <v>1931.9</v>
      </c>
      <c r="B9797">
        <v>300</v>
      </c>
      <c r="C9797">
        <f t="shared" si="306"/>
        <v>3125</v>
      </c>
      <c r="D9797">
        <f t="shared" si="307"/>
        <v>1.6175785496143691</v>
      </c>
    </row>
    <row r="9798" spans="1:4" x14ac:dyDescent="0.25">
      <c r="A9798">
        <v>1745.05</v>
      </c>
      <c r="B9798">
        <v>300</v>
      </c>
      <c r="C9798">
        <f t="shared" si="306"/>
        <v>3125</v>
      </c>
      <c r="D9798">
        <f t="shared" si="307"/>
        <v>1.7907796338213806</v>
      </c>
    </row>
    <row r="9799" spans="1:4" x14ac:dyDescent="0.25">
      <c r="A9799">
        <v>1229.6500000000001</v>
      </c>
      <c r="B9799">
        <v>300</v>
      </c>
      <c r="C9799">
        <f t="shared" si="306"/>
        <v>3125</v>
      </c>
      <c r="D9799">
        <f t="shared" si="307"/>
        <v>2.5413735615825641</v>
      </c>
    </row>
    <row r="9800" spans="1:4" x14ac:dyDescent="0.25">
      <c r="A9800">
        <v>2110.4499999999998</v>
      </c>
      <c r="B9800">
        <v>300</v>
      </c>
      <c r="C9800">
        <f t="shared" si="306"/>
        <v>3125</v>
      </c>
      <c r="D9800">
        <f t="shared" si="307"/>
        <v>1.4807268592006446</v>
      </c>
    </row>
    <row r="9801" spans="1:4" x14ac:dyDescent="0.25">
      <c r="A9801">
        <v>1479.26</v>
      </c>
      <c r="B9801">
        <v>300</v>
      </c>
      <c r="C9801">
        <f t="shared" si="306"/>
        <v>3125</v>
      </c>
      <c r="D9801">
        <f t="shared" si="307"/>
        <v>2.1125427578654192</v>
      </c>
    </row>
    <row r="9802" spans="1:4" x14ac:dyDescent="0.25">
      <c r="A9802">
        <v>1631.56</v>
      </c>
      <c r="B9802">
        <v>300</v>
      </c>
      <c r="C9802">
        <f t="shared" si="306"/>
        <v>3125</v>
      </c>
      <c r="D9802">
        <f t="shared" si="307"/>
        <v>1.9153448233592392</v>
      </c>
    </row>
    <row r="9803" spans="1:4" x14ac:dyDescent="0.25">
      <c r="A9803">
        <v>1771.5</v>
      </c>
      <c r="B9803">
        <v>300</v>
      </c>
      <c r="C9803">
        <f t="shared" si="306"/>
        <v>3125</v>
      </c>
      <c r="D9803">
        <f t="shared" si="307"/>
        <v>1.764041772509173</v>
      </c>
    </row>
    <row r="9804" spans="1:4" x14ac:dyDescent="0.25">
      <c r="A9804">
        <v>1279.9100000000001</v>
      </c>
      <c r="B9804">
        <v>300</v>
      </c>
      <c r="C9804">
        <f t="shared" si="306"/>
        <v>3125</v>
      </c>
      <c r="D9804">
        <f t="shared" si="307"/>
        <v>2.4415779234477424</v>
      </c>
    </row>
    <row r="9805" spans="1:4" x14ac:dyDescent="0.25">
      <c r="A9805">
        <v>1478.26</v>
      </c>
      <c r="B9805">
        <v>300</v>
      </c>
      <c r="C9805">
        <f t="shared" si="306"/>
        <v>3125</v>
      </c>
      <c r="D9805">
        <f t="shared" si="307"/>
        <v>2.1139718317481364</v>
      </c>
    </row>
    <row r="9806" spans="1:4" x14ac:dyDescent="0.25">
      <c r="A9806">
        <v>2102.23</v>
      </c>
      <c r="B9806">
        <v>300</v>
      </c>
      <c r="C9806">
        <f t="shared" si="306"/>
        <v>3125</v>
      </c>
      <c r="D9806">
        <f t="shared" si="307"/>
        <v>1.4865166989339891</v>
      </c>
    </row>
    <row r="9807" spans="1:4" x14ac:dyDescent="0.25">
      <c r="A9807">
        <v>1319.02</v>
      </c>
      <c r="B9807">
        <v>300</v>
      </c>
      <c r="C9807">
        <f t="shared" si="306"/>
        <v>3125</v>
      </c>
      <c r="D9807">
        <f t="shared" si="307"/>
        <v>2.3691831814528967</v>
      </c>
    </row>
    <row r="9808" spans="1:4" x14ac:dyDescent="0.25">
      <c r="A9808">
        <v>1771.36</v>
      </c>
      <c r="B9808">
        <v>300</v>
      </c>
      <c r="C9808">
        <f t="shared" si="306"/>
        <v>3125</v>
      </c>
      <c r="D9808">
        <f t="shared" si="307"/>
        <v>1.7641811941107399</v>
      </c>
    </row>
    <row r="9809" spans="1:4" x14ac:dyDescent="0.25">
      <c r="A9809">
        <v>1773.19</v>
      </c>
      <c r="B9809">
        <v>300</v>
      </c>
      <c r="C9809">
        <f t="shared" si="306"/>
        <v>3125</v>
      </c>
      <c r="D9809">
        <f t="shared" si="307"/>
        <v>1.7623604915434894</v>
      </c>
    </row>
    <row r="9810" spans="1:4" x14ac:dyDescent="0.25">
      <c r="A9810">
        <v>1102.99</v>
      </c>
      <c r="B9810">
        <v>300</v>
      </c>
      <c r="C9810">
        <f t="shared" si="306"/>
        <v>3125</v>
      </c>
      <c r="D9810">
        <f t="shared" si="307"/>
        <v>2.833207916662889</v>
      </c>
    </row>
    <row r="9811" spans="1:4" x14ac:dyDescent="0.25">
      <c r="A9811">
        <v>1896.33</v>
      </c>
      <c r="B9811">
        <v>300</v>
      </c>
      <c r="C9811">
        <f t="shared" si="306"/>
        <v>3125</v>
      </c>
      <c r="D9811">
        <f t="shared" si="307"/>
        <v>1.6479199295481273</v>
      </c>
    </row>
    <row r="9812" spans="1:4" x14ac:dyDescent="0.25">
      <c r="A9812">
        <v>1710.46</v>
      </c>
      <c r="B9812">
        <v>300</v>
      </c>
      <c r="C9812">
        <f t="shared" si="306"/>
        <v>3125</v>
      </c>
      <c r="D9812">
        <f t="shared" si="307"/>
        <v>1.826993908071513</v>
      </c>
    </row>
    <row r="9813" spans="1:4" x14ac:dyDescent="0.25">
      <c r="A9813">
        <v>1227.02</v>
      </c>
      <c r="B9813">
        <v>300</v>
      </c>
      <c r="C9813">
        <f t="shared" si="306"/>
        <v>3125</v>
      </c>
      <c r="D9813">
        <f t="shared" si="307"/>
        <v>2.5468207527179669</v>
      </c>
    </row>
    <row r="9814" spans="1:4" x14ac:dyDescent="0.25">
      <c r="A9814">
        <v>1949.27</v>
      </c>
      <c r="B9814">
        <v>300</v>
      </c>
      <c r="C9814">
        <f t="shared" si="306"/>
        <v>3125</v>
      </c>
      <c r="D9814">
        <f t="shared" si="307"/>
        <v>1.6031642614927639</v>
      </c>
    </row>
    <row r="9815" spans="1:4" x14ac:dyDescent="0.25">
      <c r="A9815">
        <v>1732.36</v>
      </c>
      <c r="B9815">
        <v>300</v>
      </c>
      <c r="C9815">
        <f t="shared" si="306"/>
        <v>3125</v>
      </c>
      <c r="D9815">
        <f t="shared" si="307"/>
        <v>1.8038975732526727</v>
      </c>
    </row>
    <row r="9816" spans="1:4" x14ac:dyDescent="0.25">
      <c r="A9816">
        <v>1155.1500000000001</v>
      </c>
      <c r="B9816">
        <v>300</v>
      </c>
      <c r="C9816">
        <f t="shared" si="306"/>
        <v>3125</v>
      </c>
      <c r="D9816">
        <f t="shared" si="307"/>
        <v>2.7052763710340648</v>
      </c>
    </row>
    <row r="9817" spans="1:4" x14ac:dyDescent="0.25">
      <c r="A9817">
        <v>2063.4699999999998</v>
      </c>
      <c r="B9817">
        <v>300</v>
      </c>
      <c r="C9817">
        <f t="shared" si="306"/>
        <v>3125</v>
      </c>
      <c r="D9817">
        <f t="shared" si="307"/>
        <v>1.5144392697737308</v>
      </c>
    </row>
    <row r="9818" spans="1:4" x14ac:dyDescent="0.25">
      <c r="A9818">
        <v>1526.26</v>
      </c>
      <c r="B9818">
        <v>300</v>
      </c>
      <c r="C9818">
        <f t="shared" si="306"/>
        <v>3125</v>
      </c>
      <c r="D9818">
        <f t="shared" si="307"/>
        <v>2.0474886323431134</v>
      </c>
    </row>
    <row r="9819" spans="1:4" x14ac:dyDescent="0.25">
      <c r="A9819">
        <v>1253.6500000000001</v>
      </c>
      <c r="B9819">
        <v>300</v>
      </c>
      <c r="C9819">
        <f t="shared" si="306"/>
        <v>3125</v>
      </c>
      <c r="D9819">
        <f t="shared" si="307"/>
        <v>2.4927212539384995</v>
      </c>
    </row>
    <row r="9820" spans="1:4" x14ac:dyDescent="0.25">
      <c r="A9820">
        <v>2023.63</v>
      </c>
      <c r="B9820">
        <v>300</v>
      </c>
      <c r="C9820">
        <f t="shared" si="306"/>
        <v>3125</v>
      </c>
      <c r="D9820">
        <f t="shared" si="307"/>
        <v>1.5442546315284909</v>
      </c>
    </row>
    <row r="9821" spans="1:4" x14ac:dyDescent="0.25">
      <c r="A9821">
        <v>1083.58</v>
      </c>
      <c r="B9821">
        <v>300</v>
      </c>
      <c r="C9821">
        <f t="shared" si="306"/>
        <v>3125</v>
      </c>
      <c r="D9821">
        <f t="shared" si="307"/>
        <v>2.883958729396999</v>
      </c>
    </row>
    <row r="9822" spans="1:4" x14ac:dyDescent="0.25">
      <c r="A9822">
        <v>1675.58</v>
      </c>
      <c r="B9822">
        <v>300</v>
      </c>
      <c r="C9822">
        <f t="shared" si="306"/>
        <v>3125</v>
      </c>
      <c r="D9822">
        <f t="shared" si="307"/>
        <v>1.8650258417980641</v>
      </c>
    </row>
    <row r="9823" spans="1:4" x14ac:dyDescent="0.25">
      <c r="A9823">
        <v>2082.61</v>
      </c>
      <c r="B9823">
        <v>300</v>
      </c>
      <c r="C9823">
        <f t="shared" si="306"/>
        <v>3125</v>
      </c>
      <c r="D9823">
        <f t="shared" si="307"/>
        <v>1.500520980884563</v>
      </c>
    </row>
    <row r="9824" spans="1:4" x14ac:dyDescent="0.25">
      <c r="A9824">
        <v>1355.88</v>
      </c>
      <c r="B9824">
        <v>300</v>
      </c>
      <c r="C9824">
        <f t="shared" si="306"/>
        <v>3125</v>
      </c>
      <c r="D9824">
        <f t="shared" si="307"/>
        <v>2.3047762338850042</v>
      </c>
    </row>
    <row r="9825" spans="1:4" x14ac:dyDescent="0.25">
      <c r="A9825">
        <v>1510.61</v>
      </c>
      <c r="B9825">
        <v>300</v>
      </c>
      <c r="C9825">
        <f t="shared" si="306"/>
        <v>3125</v>
      </c>
      <c r="D9825">
        <f t="shared" si="307"/>
        <v>2.0687007235487651</v>
      </c>
    </row>
    <row r="9826" spans="1:4" x14ac:dyDescent="0.25">
      <c r="A9826">
        <v>1887.35</v>
      </c>
      <c r="B9826">
        <v>300</v>
      </c>
      <c r="C9826">
        <f t="shared" si="306"/>
        <v>3125</v>
      </c>
      <c r="D9826">
        <f t="shared" si="307"/>
        <v>1.6557607227064404</v>
      </c>
    </row>
    <row r="9827" spans="1:4" x14ac:dyDescent="0.25">
      <c r="A9827">
        <v>1375.43</v>
      </c>
      <c r="B9827">
        <v>300</v>
      </c>
      <c r="C9827">
        <f t="shared" si="306"/>
        <v>3125</v>
      </c>
      <c r="D9827">
        <f t="shared" si="307"/>
        <v>2.2720167511251024</v>
      </c>
    </row>
    <row r="9828" spans="1:4" x14ac:dyDescent="0.25">
      <c r="A9828">
        <v>1851.61</v>
      </c>
      <c r="B9828">
        <v>300</v>
      </c>
      <c r="C9828">
        <f t="shared" si="306"/>
        <v>3125</v>
      </c>
      <c r="D9828">
        <f t="shared" si="307"/>
        <v>1.687720416286367</v>
      </c>
    </row>
    <row r="9829" spans="1:4" x14ac:dyDescent="0.25">
      <c r="A9829">
        <v>1577.11</v>
      </c>
      <c r="B9829">
        <v>300</v>
      </c>
      <c r="C9829">
        <f t="shared" si="306"/>
        <v>3125</v>
      </c>
      <c r="D9829">
        <f t="shared" si="307"/>
        <v>1.9814724400961252</v>
      </c>
    </row>
    <row r="9830" spans="1:4" x14ac:dyDescent="0.25">
      <c r="A9830">
        <v>1451.55</v>
      </c>
      <c r="B9830">
        <v>300</v>
      </c>
      <c r="C9830">
        <f t="shared" si="306"/>
        <v>3125</v>
      </c>
      <c r="D9830">
        <f t="shared" si="307"/>
        <v>2.1528710688574284</v>
      </c>
    </row>
    <row r="9831" spans="1:4" x14ac:dyDescent="0.25">
      <c r="A9831">
        <v>1936.98</v>
      </c>
      <c r="B9831">
        <v>300</v>
      </c>
      <c r="C9831">
        <f t="shared" si="306"/>
        <v>3125</v>
      </c>
      <c r="D9831">
        <f t="shared" si="307"/>
        <v>1.6133362244318474</v>
      </c>
    </row>
    <row r="9832" spans="1:4" x14ac:dyDescent="0.25">
      <c r="A9832">
        <v>1647.55</v>
      </c>
      <c r="B9832">
        <v>300</v>
      </c>
      <c r="C9832">
        <f t="shared" si="306"/>
        <v>3125</v>
      </c>
      <c r="D9832">
        <f t="shared" si="307"/>
        <v>1.8967557888986677</v>
      </c>
    </row>
    <row r="9833" spans="1:4" x14ac:dyDescent="0.25">
      <c r="A9833">
        <v>1243</v>
      </c>
      <c r="B9833">
        <v>300</v>
      </c>
      <c r="C9833">
        <f t="shared" si="306"/>
        <v>3125</v>
      </c>
      <c r="D9833">
        <f t="shared" si="307"/>
        <v>2.51407884151247</v>
      </c>
    </row>
    <row r="9834" spans="1:4" x14ac:dyDescent="0.25">
      <c r="A9834">
        <v>1757.29</v>
      </c>
      <c r="B9834">
        <v>300</v>
      </c>
      <c r="C9834">
        <f t="shared" si="306"/>
        <v>3125</v>
      </c>
      <c r="D9834">
        <f t="shared" si="307"/>
        <v>1.7783063694666219</v>
      </c>
    </row>
    <row r="9835" spans="1:4" x14ac:dyDescent="0.25">
      <c r="A9835">
        <v>1304.77</v>
      </c>
      <c r="B9835">
        <v>300</v>
      </c>
      <c r="C9835">
        <f t="shared" si="306"/>
        <v>3125</v>
      </c>
      <c r="D9835">
        <f t="shared" si="307"/>
        <v>2.3950581328510006</v>
      </c>
    </row>
    <row r="9836" spans="1:4" x14ac:dyDescent="0.25">
      <c r="A9836">
        <v>1720.46</v>
      </c>
      <c r="B9836">
        <v>300</v>
      </c>
      <c r="C9836">
        <f t="shared" si="306"/>
        <v>3125</v>
      </c>
      <c r="D9836">
        <f t="shared" si="307"/>
        <v>1.8163746904897526</v>
      </c>
    </row>
    <row r="9837" spans="1:4" x14ac:dyDescent="0.25">
      <c r="A9837">
        <v>1618.41</v>
      </c>
      <c r="B9837">
        <v>300</v>
      </c>
      <c r="C9837">
        <f t="shared" si="306"/>
        <v>3125</v>
      </c>
      <c r="D9837">
        <f t="shared" si="307"/>
        <v>1.9309074956284253</v>
      </c>
    </row>
    <row r="9838" spans="1:4" x14ac:dyDescent="0.25">
      <c r="A9838">
        <v>1143.96</v>
      </c>
      <c r="B9838">
        <v>300</v>
      </c>
      <c r="C9838">
        <f t="shared" si="306"/>
        <v>3125</v>
      </c>
      <c r="D9838">
        <f t="shared" si="307"/>
        <v>2.7317388719885312</v>
      </c>
    </row>
    <row r="9839" spans="1:4" x14ac:dyDescent="0.25">
      <c r="A9839">
        <v>1636.93</v>
      </c>
      <c r="B9839">
        <v>300</v>
      </c>
      <c r="C9839">
        <f t="shared" si="306"/>
        <v>3125</v>
      </c>
      <c r="D9839">
        <f t="shared" si="307"/>
        <v>1.909061474833988</v>
      </c>
    </row>
    <row r="9840" spans="1:4" x14ac:dyDescent="0.25">
      <c r="A9840">
        <v>1854.98</v>
      </c>
      <c r="B9840">
        <v>300</v>
      </c>
      <c r="C9840">
        <f t="shared" si="306"/>
        <v>3125</v>
      </c>
      <c r="D9840">
        <f t="shared" si="307"/>
        <v>1.6846542819868677</v>
      </c>
    </row>
    <row r="9841" spans="1:4" x14ac:dyDescent="0.25">
      <c r="A9841">
        <v>968.47400000000005</v>
      </c>
      <c r="B9841">
        <v>300</v>
      </c>
      <c r="C9841">
        <f t="shared" si="306"/>
        <v>3125</v>
      </c>
      <c r="D9841">
        <f t="shared" si="307"/>
        <v>3.2267257561896341</v>
      </c>
    </row>
    <row r="9842" spans="1:4" x14ac:dyDescent="0.25">
      <c r="A9842">
        <v>1846.7</v>
      </c>
      <c r="B9842">
        <v>300</v>
      </c>
      <c r="C9842">
        <f t="shared" si="306"/>
        <v>3125</v>
      </c>
      <c r="D9842">
        <f t="shared" si="307"/>
        <v>1.6922077218822764</v>
      </c>
    </row>
    <row r="9843" spans="1:4" x14ac:dyDescent="0.25">
      <c r="A9843">
        <v>1616.33</v>
      </c>
      <c r="B9843">
        <v>300</v>
      </c>
      <c r="C9843">
        <f t="shared" si="306"/>
        <v>3125</v>
      </c>
      <c r="D9843">
        <f t="shared" si="307"/>
        <v>1.9333923146882135</v>
      </c>
    </row>
    <row r="9844" spans="1:4" x14ac:dyDescent="0.25">
      <c r="A9844">
        <v>1069.0999999999999</v>
      </c>
      <c r="B9844">
        <v>300</v>
      </c>
      <c r="C9844">
        <f t="shared" si="306"/>
        <v>3125</v>
      </c>
      <c r="D9844">
        <f t="shared" si="307"/>
        <v>2.9230193620802547</v>
      </c>
    </row>
    <row r="9845" spans="1:4" x14ac:dyDescent="0.25">
      <c r="A9845">
        <v>2114.87</v>
      </c>
      <c r="B9845">
        <v>300</v>
      </c>
      <c r="C9845">
        <f t="shared" si="306"/>
        <v>3125</v>
      </c>
      <c r="D9845">
        <f t="shared" si="307"/>
        <v>1.4776321948866835</v>
      </c>
    </row>
    <row r="9846" spans="1:4" x14ac:dyDescent="0.25">
      <c r="A9846">
        <v>1550.71</v>
      </c>
      <c r="B9846">
        <v>300</v>
      </c>
      <c r="C9846">
        <f t="shared" si="306"/>
        <v>3125</v>
      </c>
      <c r="D9846">
        <f t="shared" si="307"/>
        <v>2.0152059379252085</v>
      </c>
    </row>
    <row r="9847" spans="1:4" x14ac:dyDescent="0.25">
      <c r="A9847">
        <v>1350.3</v>
      </c>
      <c r="B9847">
        <v>300</v>
      </c>
      <c r="C9847">
        <f t="shared" si="306"/>
        <v>3125</v>
      </c>
      <c r="D9847">
        <f t="shared" si="307"/>
        <v>2.3143005258090796</v>
      </c>
    </row>
    <row r="9848" spans="1:4" x14ac:dyDescent="0.25">
      <c r="A9848">
        <v>1837.5</v>
      </c>
      <c r="B9848">
        <v>300</v>
      </c>
      <c r="C9848">
        <f t="shared" si="306"/>
        <v>3125</v>
      </c>
      <c r="D9848">
        <f t="shared" si="307"/>
        <v>1.7006802721088434</v>
      </c>
    </row>
    <row r="9849" spans="1:4" x14ac:dyDescent="0.25">
      <c r="A9849">
        <v>1275.1600000000001</v>
      </c>
      <c r="B9849">
        <v>300</v>
      </c>
      <c r="C9849">
        <f t="shared" si="306"/>
        <v>3125</v>
      </c>
      <c r="D9849">
        <f t="shared" si="307"/>
        <v>2.4506728567395464</v>
      </c>
    </row>
    <row r="9850" spans="1:4" x14ac:dyDescent="0.25">
      <c r="A9850">
        <v>1588.69</v>
      </c>
      <c r="B9850">
        <v>300</v>
      </c>
      <c r="C9850">
        <f t="shared" si="306"/>
        <v>3125</v>
      </c>
      <c r="D9850">
        <f t="shared" si="307"/>
        <v>1.967029439349401</v>
      </c>
    </row>
    <row r="9851" spans="1:4" x14ac:dyDescent="0.25">
      <c r="A9851">
        <v>1911.18</v>
      </c>
      <c r="B9851">
        <v>300</v>
      </c>
      <c r="C9851">
        <f t="shared" si="306"/>
        <v>3125</v>
      </c>
      <c r="D9851">
        <f t="shared" si="307"/>
        <v>1.6351154783955462</v>
      </c>
    </row>
    <row r="9852" spans="1:4" x14ac:dyDescent="0.25">
      <c r="A9852">
        <v>1218.6400000000001</v>
      </c>
      <c r="B9852">
        <v>300</v>
      </c>
      <c r="C9852">
        <f t="shared" si="306"/>
        <v>3125</v>
      </c>
      <c r="D9852">
        <f t="shared" si="307"/>
        <v>2.564334011685157</v>
      </c>
    </row>
    <row r="9853" spans="1:4" x14ac:dyDescent="0.25">
      <c r="A9853">
        <v>1923.14</v>
      </c>
      <c r="B9853">
        <v>300</v>
      </c>
      <c r="C9853">
        <f t="shared" si="306"/>
        <v>3125</v>
      </c>
      <c r="D9853">
        <f t="shared" si="307"/>
        <v>1.6249467017481827</v>
      </c>
    </row>
    <row r="9854" spans="1:4" x14ac:dyDescent="0.25">
      <c r="A9854">
        <v>1680.17</v>
      </c>
      <c r="B9854">
        <v>300</v>
      </c>
      <c r="C9854">
        <f t="shared" si="306"/>
        <v>3125</v>
      </c>
      <c r="D9854">
        <f t="shared" si="307"/>
        <v>1.859930840331633</v>
      </c>
    </row>
    <row r="9855" spans="1:4" x14ac:dyDescent="0.25">
      <c r="A9855">
        <v>1251.98</v>
      </c>
      <c r="B9855">
        <v>300</v>
      </c>
      <c r="C9855">
        <f t="shared" si="306"/>
        <v>3125</v>
      </c>
      <c r="D9855">
        <f t="shared" si="307"/>
        <v>2.4960462627198519</v>
      </c>
    </row>
    <row r="9856" spans="1:4" x14ac:dyDescent="0.25">
      <c r="A9856">
        <v>1704.6</v>
      </c>
      <c r="B9856">
        <v>300</v>
      </c>
      <c r="C9856">
        <f t="shared" si="306"/>
        <v>3125</v>
      </c>
      <c r="D9856">
        <f t="shared" si="307"/>
        <v>1.8332746685439401</v>
      </c>
    </row>
    <row r="9857" spans="1:4" x14ac:dyDescent="0.25">
      <c r="A9857">
        <v>1944.74</v>
      </c>
      <c r="B9857">
        <v>300</v>
      </c>
      <c r="C9857">
        <f t="shared" si="306"/>
        <v>3125</v>
      </c>
      <c r="D9857">
        <f t="shared" si="307"/>
        <v>1.6068986085543568</v>
      </c>
    </row>
    <row r="9858" spans="1:4" x14ac:dyDescent="0.25">
      <c r="A9858">
        <v>1027.5</v>
      </c>
      <c r="B9858">
        <v>300</v>
      </c>
      <c r="C9858">
        <f t="shared" ref="C9858:C9921" si="308">B9858/($G$1*$G$2)*1000/60</f>
        <v>3125</v>
      </c>
      <c r="D9858">
        <f t="shared" si="307"/>
        <v>3.0413625304136254</v>
      </c>
    </row>
    <row r="9859" spans="1:4" x14ac:dyDescent="0.25">
      <c r="A9859">
        <v>2251.67</v>
      </c>
      <c r="B9859">
        <v>300</v>
      </c>
      <c r="C9859">
        <f t="shared" si="308"/>
        <v>3125</v>
      </c>
      <c r="D9859">
        <f t="shared" ref="D9859:D9922" si="309">C9859/A9859</f>
        <v>1.387858789254198</v>
      </c>
    </row>
    <row r="9860" spans="1:4" x14ac:dyDescent="0.25">
      <c r="A9860">
        <v>1636.72</v>
      </c>
      <c r="B9860">
        <v>300</v>
      </c>
      <c r="C9860">
        <f t="shared" si="308"/>
        <v>3125</v>
      </c>
      <c r="D9860">
        <f t="shared" si="309"/>
        <v>1.9093064177134758</v>
      </c>
    </row>
    <row r="9861" spans="1:4" x14ac:dyDescent="0.25">
      <c r="A9861">
        <v>1536.88</v>
      </c>
      <c r="B9861">
        <v>300</v>
      </c>
      <c r="C9861">
        <f t="shared" si="308"/>
        <v>3125</v>
      </c>
      <c r="D9861">
        <f t="shared" si="309"/>
        <v>2.0333402738014676</v>
      </c>
    </row>
    <row r="9862" spans="1:4" x14ac:dyDescent="0.25">
      <c r="A9862">
        <v>2030.5</v>
      </c>
      <c r="B9862">
        <v>300</v>
      </c>
      <c r="C9862">
        <f t="shared" si="308"/>
        <v>3125</v>
      </c>
      <c r="D9862">
        <f t="shared" si="309"/>
        <v>1.5390297956168431</v>
      </c>
    </row>
    <row r="9863" spans="1:4" x14ac:dyDescent="0.25">
      <c r="A9863">
        <v>1133.72</v>
      </c>
      <c r="B9863">
        <v>300</v>
      </c>
      <c r="C9863">
        <f t="shared" si="308"/>
        <v>3125</v>
      </c>
      <c r="D9863">
        <f t="shared" si="309"/>
        <v>2.7564125180820662</v>
      </c>
    </row>
    <row r="9864" spans="1:4" x14ac:dyDescent="0.25">
      <c r="A9864">
        <v>1666.55</v>
      </c>
      <c r="B9864">
        <v>300</v>
      </c>
      <c r="C9864">
        <f t="shared" si="308"/>
        <v>3125</v>
      </c>
      <c r="D9864">
        <f t="shared" si="309"/>
        <v>1.8751312591881433</v>
      </c>
    </row>
    <row r="9865" spans="1:4" x14ac:dyDescent="0.25">
      <c r="A9865">
        <v>1847.68</v>
      </c>
      <c r="B9865">
        <v>300</v>
      </c>
      <c r="C9865">
        <f t="shared" si="308"/>
        <v>3125</v>
      </c>
      <c r="D9865">
        <f t="shared" si="309"/>
        <v>1.6913101835815725</v>
      </c>
    </row>
    <row r="9866" spans="1:4" x14ac:dyDescent="0.25">
      <c r="A9866">
        <v>1170.45</v>
      </c>
      <c r="B9866">
        <v>300</v>
      </c>
      <c r="C9866">
        <f t="shared" si="308"/>
        <v>3125</v>
      </c>
      <c r="D9866">
        <f t="shared" si="309"/>
        <v>2.6699132812166262</v>
      </c>
    </row>
    <row r="9867" spans="1:4" x14ac:dyDescent="0.25">
      <c r="A9867">
        <v>1563.33</v>
      </c>
      <c r="B9867">
        <v>300</v>
      </c>
      <c r="C9867">
        <f t="shared" si="308"/>
        <v>3125</v>
      </c>
      <c r="D9867">
        <f t="shared" si="309"/>
        <v>1.9989381640472581</v>
      </c>
    </row>
    <row r="9868" spans="1:4" x14ac:dyDescent="0.25">
      <c r="A9868">
        <v>1876.9</v>
      </c>
      <c r="B9868">
        <v>300</v>
      </c>
      <c r="C9868">
        <f t="shared" si="308"/>
        <v>3125</v>
      </c>
      <c r="D9868">
        <f t="shared" si="309"/>
        <v>1.6649794874527144</v>
      </c>
    </row>
    <row r="9869" spans="1:4" x14ac:dyDescent="0.25">
      <c r="A9869">
        <v>1232.8499999999999</v>
      </c>
      <c r="B9869">
        <v>300</v>
      </c>
      <c r="C9869">
        <f t="shared" si="308"/>
        <v>3125</v>
      </c>
      <c r="D9869">
        <f t="shared" si="309"/>
        <v>2.5347771423936409</v>
      </c>
    </row>
    <row r="9870" spans="1:4" x14ac:dyDescent="0.25">
      <c r="A9870">
        <v>1840.98</v>
      </c>
      <c r="B9870">
        <v>300</v>
      </c>
      <c r="C9870">
        <f t="shared" si="308"/>
        <v>3125</v>
      </c>
      <c r="D9870">
        <f t="shared" si="309"/>
        <v>1.6974654803419917</v>
      </c>
    </row>
    <row r="9871" spans="1:4" x14ac:dyDescent="0.25">
      <c r="A9871">
        <v>1570.19</v>
      </c>
      <c r="B9871">
        <v>300</v>
      </c>
      <c r="C9871">
        <f t="shared" si="308"/>
        <v>3125</v>
      </c>
      <c r="D9871">
        <f t="shared" si="309"/>
        <v>1.9902050070373649</v>
      </c>
    </row>
    <row r="9872" spans="1:4" x14ac:dyDescent="0.25">
      <c r="A9872">
        <v>1262.3900000000001</v>
      </c>
      <c r="B9872">
        <v>300</v>
      </c>
      <c r="C9872">
        <f t="shared" si="308"/>
        <v>3125</v>
      </c>
      <c r="D9872">
        <f t="shared" si="309"/>
        <v>2.475463208675607</v>
      </c>
    </row>
    <row r="9873" spans="1:4" x14ac:dyDescent="0.25">
      <c r="A9873">
        <v>1732.76</v>
      </c>
      <c r="B9873">
        <v>300</v>
      </c>
      <c r="C9873">
        <f t="shared" si="308"/>
        <v>3125</v>
      </c>
      <c r="D9873">
        <f t="shared" si="309"/>
        <v>1.80348115145779</v>
      </c>
    </row>
    <row r="9874" spans="1:4" x14ac:dyDescent="0.25">
      <c r="A9874">
        <v>1472.35</v>
      </c>
      <c r="B9874">
        <v>300</v>
      </c>
      <c r="C9874">
        <f t="shared" si="308"/>
        <v>3125</v>
      </c>
      <c r="D9874">
        <f t="shared" si="309"/>
        <v>2.1224572961592014</v>
      </c>
    </row>
    <row r="9875" spans="1:4" x14ac:dyDescent="0.25">
      <c r="A9875">
        <v>1349.24</v>
      </c>
      <c r="B9875">
        <v>300</v>
      </c>
      <c r="C9875">
        <f t="shared" si="308"/>
        <v>3125</v>
      </c>
      <c r="D9875">
        <f t="shared" si="309"/>
        <v>2.3161187038629154</v>
      </c>
    </row>
    <row r="9876" spans="1:4" x14ac:dyDescent="0.25">
      <c r="A9876">
        <v>1848.19</v>
      </c>
      <c r="B9876">
        <v>300</v>
      </c>
      <c r="C9876">
        <f t="shared" si="308"/>
        <v>3125</v>
      </c>
      <c r="D9876">
        <f t="shared" si="309"/>
        <v>1.6908434738852607</v>
      </c>
    </row>
    <row r="9877" spans="1:4" x14ac:dyDescent="0.25">
      <c r="A9877">
        <v>1593.22</v>
      </c>
      <c r="B9877">
        <v>300</v>
      </c>
      <c r="C9877">
        <f t="shared" si="308"/>
        <v>3125</v>
      </c>
      <c r="D9877">
        <f t="shared" si="309"/>
        <v>1.9614365875396995</v>
      </c>
    </row>
    <row r="9878" spans="1:4" x14ac:dyDescent="0.25">
      <c r="A9878">
        <v>1569.54</v>
      </c>
      <c r="B9878">
        <v>300</v>
      </c>
      <c r="C9878">
        <f t="shared" si="308"/>
        <v>3125</v>
      </c>
      <c r="D9878">
        <f t="shared" si="309"/>
        <v>1.9910292187519911</v>
      </c>
    </row>
    <row r="9879" spans="1:4" x14ac:dyDescent="0.25">
      <c r="A9879">
        <v>2020.93</v>
      </c>
      <c r="B9879">
        <v>300</v>
      </c>
      <c r="C9879">
        <f t="shared" si="308"/>
        <v>3125</v>
      </c>
      <c r="D9879">
        <f t="shared" si="309"/>
        <v>1.5463177843863962</v>
      </c>
    </row>
    <row r="9880" spans="1:4" x14ac:dyDescent="0.25">
      <c r="A9880">
        <v>1298.82</v>
      </c>
      <c r="B9880">
        <v>300</v>
      </c>
      <c r="C9880">
        <f t="shared" si="308"/>
        <v>3125</v>
      </c>
      <c r="D9880">
        <f t="shared" si="309"/>
        <v>2.4060300888498793</v>
      </c>
    </row>
    <row r="9881" spans="1:4" x14ac:dyDescent="0.25">
      <c r="A9881">
        <v>1389.18</v>
      </c>
      <c r="B9881">
        <v>300</v>
      </c>
      <c r="C9881">
        <f t="shared" si="308"/>
        <v>3125</v>
      </c>
      <c r="D9881">
        <f t="shared" si="309"/>
        <v>2.249528498826646</v>
      </c>
    </row>
    <row r="9882" spans="1:4" x14ac:dyDescent="0.25">
      <c r="A9882">
        <v>1868.17</v>
      </c>
      <c r="B9882">
        <v>300</v>
      </c>
      <c r="C9882">
        <f t="shared" si="308"/>
        <v>3125</v>
      </c>
      <c r="D9882">
        <f t="shared" si="309"/>
        <v>1.6727599736640668</v>
      </c>
    </row>
    <row r="9883" spans="1:4" x14ac:dyDescent="0.25">
      <c r="A9883">
        <v>1304.22</v>
      </c>
      <c r="B9883">
        <v>300</v>
      </c>
      <c r="C9883">
        <f t="shared" si="308"/>
        <v>3125</v>
      </c>
      <c r="D9883">
        <f t="shared" si="309"/>
        <v>2.3960681480118384</v>
      </c>
    </row>
    <row r="9884" spans="1:4" x14ac:dyDescent="0.25">
      <c r="A9884">
        <v>1752.83</v>
      </c>
      <c r="B9884">
        <v>300</v>
      </c>
      <c r="C9884">
        <f t="shared" si="308"/>
        <v>3125</v>
      </c>
      <c r="D9884">
        <f t="shared" si="309"/>
        <v>1.7828311929850584</v>
      </c>
    </row>
    <row r="9885" spans="1:4" x14ac:dyDescent="0.25">
      <c r="A9885">
        <v>1909.39</v>
      </c>
      <c r="B9885">
        <v>300</v>
      </c>
      <c r="C9885">
        <f t="shared" si="308"/>
        <v>3125</v>
      </c>
      <c r="D9885">
        <f t="shared" si="309"/>
        <v>1.6366483536626879</v>
      </c>
    </row>
    <row r="9886" spans="1:4" x14ac:dyDescent="0.25">
      <c r="A9886">
        <v>1231.45</v>
      </c>
      <c r="B9886">
        <v>300</v>
      </c>
      <c r="C9886">
        <f t="shared" si="308"/>
        <v>3125</v>
      </c>
      <c r="D9886">
        <f t="shared" si="309"/>
        <v>2.5376588574444758</v>
      </c>
    </row>
    <row r="9887" spans="1:4" x14ac:dyDescent="0.25">
      <c r="A9887">
        <v>1896.55</v>
      </c>
      <c r="B9887">
        <v>300</v>
      </c>
      <c r="C9887">
        <f t="shared" si="308"/>
        <v>3125</v>
      </c>
      <c r="D9887">
        <f t="shared" si="309"/>
        <v>1.6477287706625188</v>
      </c>
    </row>
    <row r="9888" spans="1:4" x14ac:dyDescent="0.25">
      <c r="A9888">
        <v>1434.68</v>
      </c>
      <c r="B9888">
        <v>300</v>
      </c>
      <c r="C9888">
        <f t="shared" si="308"/>
        <v>3125</v>
      </c>
      <c r="D9888">
        <f t="shared" si="309"/>
        <v>2.1781860763375804</v>
      </c>
    </row>
    <row r="9889" spans="1:4" x14ac:dyDescent="0.25">
      <c r="A9889">
        <v>1372.47</v>
      </c>
      <c r="B9889">
        <v>300</v>
      </c>
      <c r="C9889">
        <f t="shared" si="308"/>
        <v>3125</v>
      </c>
      <c r="D9889">
        <f t="shared" si="309"/>
        <v>2.2769167996386077</v>
      </c>
    </row>
    <row r="9890" spans="1:4" x14ac:dyDescent="0.25">
      <c r="A9890">
        <v>2003.29</v>
      </c>
      <c r="B9890">
        <v>300</v>
      </c>
      <c r="C9890">
        <f t="shared" si="308"/>
        <v>3125</v>
      </c>
      <c r="D9890">
        <f t="shared" si="309"/>
        <v>1.5599339087201554</v>
      </c>
    </row>
    <row r="9891" spans="1:4" x14ac:dyDescent="0.25">
      <c r="A9891">
        <v>1343.91</v>
      </c>
      <c r="B9891">
        <v>300</v>
      </c>
      <c r="C9891">
        <f t="shared" si="308"/>
        <v>3125</v>
      </c>
      <c r="D9891">
        <f t="shared" si="309"/>
        <v>2.3253045218801853</v>
      </c>
    </row>
    <row r="9892" spans="1:4" x14ac:dyDescent="0.25">
      <c r="A9892">
        <v>1433.37</v>
      </c>
      <c r="B9892">
        <v>300</v>
      </c>
      <c r="C9892">
        <f t="shared" si="308"/>
        <v>3125</v>
      </c>
      <c r="D9892">
        <f t="shared" si="309"/>
        <v>2.1801767861752377</v>
      </c>
    </row>
    <row r="9893" spans="1:4" x14ac:dyDescent="0.25">
      <c r="A9893">
        <v>1965.73</v>
      </c>
      <c r="B9893">
        <v>300</v>
      </c>
      <c r="C9893">
        <f t="shared" si="308"/>
        <v>3125</v>
      </c>
      <c r="D9893">
        <f t="shared" si="309"/>
        <v>1.5897401982978334</v>
      </c>
    </row>
    <row r="9894" spans="1:4" x14ac:dyDescent="0.25">
      <c r="A9894">
        <v>1314.17</v>
      </c>
      <c r="B9894">
        <v>300</v>
      </c>
      <c r="C9894">
        <f t="shared" si="308"/>
        <v>3125</v>
      </c>
      <c r="D9894">
        <f t="shared" si="309"/>
        <v>2.3779267522466649</v>
      </c>
    </row>
    <row r="9895" spans="1:4" x14ac:dyDescent="0.25">
      <c r="A9895">
        <v>1545.01</v>
      </c>
      <c r="B9895">
        <v>300</v>
      </c>
      <c r="C9895">
        <f t="shared" si="308"/>
        <v>3125</v>
      </c>
      <c r="D9895">
        <f t="shared" si="309"/>
        <v>2.0226406301577335</v>
      </c>
    </row>
    <row r="9896" spans="1:4" x14ac:dyDescent="0.25">
      <c r="A9896">
        <v>1954.62</v>
      </c>
      <c r="B9896">
        <v>300</v>
      </c>
      <c r="C9896">
        <f t="shared" si="308"/>
        <v>3125</v>
      </c>
      <c r="D9896">
        <f t="shared" si="309"/>
        <v>1.5987762327204265</v>
      </c>
    </row>
    <row r="9897" spans="1:4" x14ac:dyDescent="0.25">
      <c r="A9897">
        <v>1363.17</v>
      </c>
      <c r="B9897">
        <v>300</v>
      </c>
      <c r="C9897">
        <f t="shared" si="308"/>
        <v>3125</v>
      </c>
      <c r="D9897">
        <f t="shared" si="309"/>
        <v>2.2924506848008686</v>
      </c>
    </row>
    <row r="9898" spans="1:4" x14ac:dyDescent="0.25">
      <c r="A9898">
        <v>1471.62</v>
      </c>
      <c r="B9898">
        <v>300</v>
      </c>
      <c r="C9898">
        <f t="shared" si="308"/>
        <v>3125</v>
      </c>
      <c r="D9898">
        <f t="shared" si="309"/>
        <v>2.1235101452820704</v>
      </c>
    </row>
    <row r="9899" spans="1:4" x14ac:dyDescent="0.25">
      <c r="A9899">
        <v>1931.36</v>
      </c>
      <c r="B9899">
        <v>300</v>
      </c>
      <c r="C9899">
        <f t="shared" si="308"/>
        <v>3125</v>
      </c>
      <c r="D9899">
        <f t="shared" si="309"/>
        <v>1.6180308176621656</v>
      </c>
    </row>
    <row r="9900" spans="1:4" x14ac:dyDescent="0.25">
      <c r="A9900">
        <v>1237.71</v>
      </c>
      <c r="B9900">
        <v>300</v>
      </c>
      <c r="C9900">
        <f t="shared" si="308"/>
        <v>3125</v>
      </c>
      <c r="D9900">
        <f t="shared" si="309"/>
        <v>2.5248240702587843</v>
      </c>
    </row>
    <row r="9901" spans="1:4" x14ac:dyDescent="0.25">
      <c r="A9901">
        <v>1682.14</v>
      </c>
      <c r="B9901">
        <v>300</v>
      </c>
      <c r="C9901">
        <f t="shared" si="308"/>
        <v>3125</v>
      </c>
      <c r="D9901">
        <f t="shared" si="309"/>
        <v>1.8577526246329079</v>
      </c>
    </row>
    <row r="9902" spans="1:4" x14ac:dyDescent="0.25">
      <c r="A9902">
        <v>1561.33</v>
      </c>
      <c r="B9902">
        <v>300</v>
      </c>
      <c r="C9902">
        <f t="shared" si="308"/>
        <v>3125</v>
      </c>
      <c r="D9902">
        <f t="shared" si="309"/>
        <v>2.0014987222432157</v>
      </c>
    </row>
    <row r="9903" spans="1:4" x14ac:dyDescent="0.25">
      <c r="A9903">
        <v>1463.78</v>
      </c>
      <c r="B9903">
        <v>300</v>
      </c>
      <c r="C9903">
        <f t="shared" si="308"/>
        <v>3125</v>
      </c>
      <c r="D9903">
        <f t="shared" si="309"/>
        <v>2.1348836573802075</v>
      </c>
    </row>
    <row r="9904" spans="1:4" x14ac:dyDescent="0.25">
      <c r="A9904">
        <v>1614.26</v>
      </c>
      <c r="B9904">
        <v>300</v>
      </c>
      <c r="C9904">
        <f t="shared" si="308"/>
        <v>3125</v>
      </c>
      <c r="D9904">
        <f t="shared" si="309"/>
        <v>1.9358715448564667</v>
      </c>
    </row>
    <row r="9905" spans="1:4" x14ac:dyDescent="0.25">
      <c r="A9905">
        <v>1588.29</v>
      </c>
      <c r="B9905">
        <v>300</v>
      </c>
      <c r="C9905">
        <f t="shared" si="308"/>
        <v>3125</v>
      </c>
      <c r="D9905">
        <f t="shared" si="309"/>
        <v>1.9675248222931581</v>
      </c>
    </row>
    <row r="9906" spans="1:4" x14ac:dyDescent="0.25">
      <c r="A9906">
        <v>1255.6600000000001</v>
      </c>
      <c r="B9906">
        <v>300</v>
      </c>
      <c r="C9906">
        <f t="shared" si="308"/>
        <v>3125</v>
      </c>
      <c r="D9906">
        <f t="shared" si="309"/>
        <v>2.4887310259146584</v>
      </c>
    </row>
    <row r="9907" spans="1:4" x14ac:dyDescent="0.25">
      <c r="A9907">
        <v>2038.86</v>
      </c>
      <c r="B9907">
        <v>300</v>
      </c>
      <c r="C9907">
        <f t="shared" si="308"/>
        <v>3125</v>
      </c>
      <c r="D9907">
        <f t="shared" si="309"/>
        <v>1.5327192646871293</v>
      </c>
    </row>
    <row r="9908" spans="1:4" x14ac:dyDescent="0.25">
      <c r="A9908">
        <v>1496.69</v>
      </c>
      <c r="B9908">
        <v>300</v>
      </c>
      <c r="C9908">
        <f t="shared" si="308"/>
        <v>3125</v>
      </c>
      <c r="D9908">
        <f t="shared" si="309"/>
        <v>2.0879407225277111</v>
      </c>
    </row>
    <row r="9909" spans="1:4" x14ac:dyDescent="0.25">
      <c r="A9909">
        <v>1574.3</v>
      </c>
      <c r="B9909">
        <v>300</v>
      </c>
      <c r="C9909">
        <f t="shared" si="308"/>
        <v>3125</v>
      </c>
      <c r="D9909">
        <f t="shared" si="309"/>
        <v>1.9850092104427366</v>
      </c>
    </row>
    <row r="9910" spans="1:4" x14ac:dyDescent="0.25">
      <c r="A9910">
        <v>1850.82</v>
      </c>
      <c r="B9910">
        <v>300</v>
      </c>
      <c r="C9910">
        <f t="shared" si="308"/>
        <v>3125</v>
      </c>
      <c r="D9910">
        <f t="shared" si="309"/>
        <v>1.6884407992133217</v>
      </c>
    </row>
    <row r="9911" spans="1:4" x14ac:dyDescent="0.25">
      <c r="A9911">
        <v>1368.76</v>
      </c>
      <c r="B9911">
        <v>300</v>
      </c>
      <c r="C9911">
        <f t="shared" si="308"/>
        <v>3125</v>
      </c>
      <c r="D9911">
        <f t="shared" si="309"/>
        <v>2.2830883427335689</v>
      </c>
    </row>
    <row r="9912" spans="1:4" x14ac:dyDescent="0.25">
      <c r="A9912">
        <v>1856.02</v>
      </c>
      <c r="B9912">
        <v>300</v>
      </c>
      <c r="C9912">
        <f t="shared" si="308"/>
        <v>3125</v>
      </c>
      <c r="D9912">
        <f t="shared" si="309"/>
        <v>1.683710304845853</v>
      </c>
    </row>
    <row r="9913" spans="1:4" x14ac:dyDescent="0.25">
      <c r="A9913">
        <v>1837.57</v>
      </c>
      <c r="B9913">
        <v>300</v>
      </c>
      <c r="C9913">
        <f t="shared" si="308"/>
        <v>3125</v>
      </c>
      <c r="D9913">
        <f t="shared" si="309"/>
        <v>1.7006154867569672</v>
      </c>
    </row>
    <row r="9914" spans="1:4" x14ac:dyDescent="0.25">
      <c r="A9914">
        <v>1221.32</v>
      </c>
      <c r="B9914">
        <v>300</v>
      </c>
      <c r="C9914">
        <f t="shared" si="308"/>
        <v>3125</v>
      </c>
      <c r="D9914">
        <f t="shared" si="309"/>
        <v>2.5587069727835456</v>
      </c>
    </row>
    <row r="9915" spans="1:4" x14ac:dyDescent="0.25">
      <c r="A9915">
        <v>1893.79</v>
      </c>
      <c r="B9915">
        <v>300</v>
      </c>
      <c r="C9915">
        <f t="shared" si="308"/>
        <v>3125</v>
      </c>
      <c r="D9915">
        <f t="shared" si="309"/>
        <v>1.6501301622671998</v>
      </c>
    </row>
    <row r="9916" spans="1:4" x14ac:dyDescent="0.25">
      <c r="A9916">
        <v>1666.44</v>
      </c>
      <c r="B9916">
        <v>300</v>
      </c>
      <c r="C9916">
        <f t="shared" si="308"/>
        <v>3125</v>
      </c>
      <c r="D9916">
        <f t="shared" si="309"/>
        <v>1.875255034684717</v>
      </c>
    </row>
    <row r="9917" spans="1:4" x14ac:dyDescent="0.25">
      <c r="A9917">
        <v>1053.27</v>
      </c>
      <c r="B9917">
        <v>300</v>
      </c>
      <c r="C9917">
        <f t="shared" si="308"/>
        <v>3125</v>
      </c>
      <c r="D9917">
        <f t="shared" si="309"/>
        <v>2.9669505444947641</v>
      </c>
    </row>
    <row r="9918" spans="1:4" x14ac:dyDescent="0.25">
      <c r="A9918">
        <v>1884.08</v>
      </c>
      <c r="B9918">
        <v>300</v>
      </c>
      <c r="C9918">
        <f t="shared" si="308"/>
        <v>3125</v>
      </c>
      <c r="D9918">
        <f t="shared" si="309"/>
        <v>1.6586344528894739</v>
      </c>
    </row>
    <row r="9919" spans="1:4" x14ac:dyDescent="0.25">
      <c r="A9919">
        <v>1621</v>
      </c>
      <c r="B9919">
        <v>300</v>
      </c>
      <c r="C9919">
        <f t="shared" si="308"/>
        <v>3125</v>
      </c>
      <c r="D9919">
        <f t="shared" si="309"/>
        <v>1.9278223318938927</v>
      </c>
    </row>
    <row r="9920" spans="1:4" x14ac:dyDescent="0.25">
      <c r="A9920">
        <v>1357.53</v>
      </c>
      <c r="B9920">
        <v>300</v>
      </c>
      <c r="C9920">
        <f t="shared" si="308"/>
        <v>3125</v>
      </c>
      <c r="D9920">
        <f t="shared" si="309"/>
        <v>2.3019749103150575</v>
      </c>
    </row>
    <row r="9921" spans="1:4" x14ac:dyDescent="0.25">
      <c r="A9921">
        <v>2052.9699999999998</v>
      </c>
      <c r="B9921">
        <v>300</v>
      </c>
      <c r="C9921">
        <f t="shared" si="308"/>
        <v>3125</v>
      </c>
      <c r="D9921">
        <f t="shared" si="309"/>
        <v>1.5221849320740197</v>
      </c>
    </row>
    <row r="9922" spans="1:4" x14ac:dyDescent="0.25">
      <c r="A9922">
        <v>1434.16</v>
      </c>
      <c r="B9922">
        <v>300</v>
      </c>
      <c r="C9922">
        <f t="shared" ref="C9922:C9985" si="310">B9922/($G$1*$G$2)*1000/60</f>
        <v>3125</v>
      </c>
      <c r="D9922">
        <f t="shared" si="309"/>
        <v>2.1789758464885369</v>
      </c>
    </row>
    <row r="9923" spans="1:4" x14ac:dyDescent="0.25">
      <c r="A9923">
        <v>1248.74</v>
      </c>
      <c r="B9923">
        <v>300</v>
      </c>
      <c r="C9923">
        <f t="shared" si="310"/>
        <v>3125</v>
      </c>
      <c r="D9923">
        <f t="shared" ref="D9923:D9986" si="311">C9923/A9923</f>
        <v>2.5025225427230646</v>
      </c>
    </row>
    <row r="9924" spans="1:4" x14ac:dyDescent="0.25">
      <c r="A9924">
        <v>2309.62</v>
      </c>
      <c r="B9924">
        <v>300</v>
      </c>
      <c r="C9924">
        <f t="shared" si="310"/>
        <v>3125</v>
      </c>
      <c r="D9924">
        <f t="shared" si="311"/>
        <v>1.3530364302352769</v>
      </c>
    </row>
    <row r="9925" spans="1:4" x14ac:dyDescent="0.25">
      <c r="A9925">
        <v>1246.06</v>
      </c>
      <c r="B9925">
        <v>300</v>
      </c>
      <c r="C9925">
        <f t="shared" si="310"/>
        <v>3125</v>
      </c>
      <c r="D9925">
        <f t="shared" si="311"/>
        <v>2.5079049162961655</v>
      </c>
    </row>
    <row r="9926" spans="1:4" x14ac:dyDescent="0.25">
      <c r="A9926">
        <v>1720.28</v>
      </c>
      <c r="B9926">
        <v>300</v>
      </c>
      <c r="C9926">
        <f t="shared" si="310"/>
        <v>3125</v>
      </c>
      <c r="D9926">
        <f t="shared" si="311"/>
        <v>1.8165647452740252</v>
      </c>
    </row>
    <row r="9927" spans="1:4" x14ac:dyDescent="0.25">
      <c r="A9927">
        <v>1624.91</v>
      </c>
      <c r="B9927">
        <v>300</v>
      </c>
      <c r="C9927">
        <f t="shared" si="310"/>
        <v>3125</v>
      </c>
      <c r="D9927">
        <f t="shared" si="311"/>
        <v>1.9231834378519426</v>
      </c>
    </row>
    <row r="9928" spans="1:4" x14ac:dyDescent="0.25">
      <c r="A9928">
        <v>1210.6400000000001</v>
      </c>
      <c r="B9928">
        <v>300</v>
      </c>
      <c r="C9928">
        <f t="shared" si="310"/>
        <v>3125</v>
      </c>
      <c r="D9928">
        <f t="shared" si="311"/>
        <v>2.5812793233331131</v>
      </c>
    </row>
    <row r="9929" spans="1:4" x14ac:dyDescent="0.25">
      <c r="A9929">
        <v>2019.58</v>
      </c>
      <c r="B9929">
        <v>300</v>
      </c>
      <c r="C9929">
        <f t="shared" si="310"/>
        <v>3125</v>
      </c>
      <c r="D9929">
        <f t="shared" si="311"/>
        <v>1.5473514295051447</v>
      </c>
    </row>
    <row r="9930" spans="1:4" x14ac:dyDescent="0.25">
      <c r="A9930">
        <v>1679.17</v>
      </c>
      <c r="B9930">
        <v>300</v>
      </c>
      <c r="C9930">
        <f t="shared" si="310"/>
        <v>3125</v>
      </c>
      <c r="D9930">
        <f t="shared" si="311"/>
        <v>1.8610384892536194</v>
      </c>
    </row>
    <row r="9931" spans="1:4" x14ac:dyDescent="0.25">
      <c r="A9931">
        <v>1038</v>
      </c>
      <c r="B9931">
        <v>300</v>
      </c>
      <c r="C9931">
        <f t="shared" si="310"/>
        <v>3125</v>
      </c>
      <c r="D9931">
        <f t="shared" si="311"/>
        <v>3.0105973025048169</v>
      </c>
    </row>
    <row r="9932" spans="1:4" x14ac:dyDescent="0.25">
      <c r="A9932">
        <v>2046.88</v>
      </c>
      <c r="B9932">
        <v>300</v>
      </c>
      <c r="C9932">
        <f t="shared" si="310"/>
        <v>3125</v>
      </c>
      <c r="D9932">
        <f t="shared" si="311"/>
        <v>1.5267138278746188</v>
      </c>
    </row>
    <row r="9933" spans="1:4" x14ac:dyDescent="0.25">
      <c r="A9933">
        <v>1604.36</v>
      </c>
      <c r="B9933">
        <v>300</v>
      </c>
      <c r="C9933">
        <f t="shared" si="310"/>
        <v>3125</v>
      </c>
      <c r="D9933">
        <f t="shared" si="311"/>
        <v>1.947817198135082</v>
      </c>
    </row>
    <row r="9934" spans="1:4" x14ac:dyDescent="0.25">
      <c r="A9934">
        <v>1323.8</v>
      </c>
      <c r="B9934">
        <v>300</v>
      </c>
      <c r="C9934">
        <f t="shared" si="310"/>
        <v>3125</v>
      </c>
      <c r="D9934">
        <f t="shared" si="311"/>
        <v>2.3606284937301707</v>
      </c>
    </row>
    <row r="9935" spans="1:4" x14ac:dyDescent="0.25">
      <c r="A9935">
        <v>1740.37</v>
      </c>
      <c r="B9935">
        <v>300</v>
      </c>
      <c r="C9935">
        <f t="shared" si="310"/>
        <v>3125</v>
      </c>
      <c r="D9935">
        <f t="shared" si="311"/>
        <v>1.7955951895286635</v>
      </c>
    </row>
    <row r="9936" spans="1:4" x14ac:dyDescent="0.25">
      <c r="A9936">
        <v>1434.29</v>
      </c>
      <c r="B9936">
        <v>300</v>
      </c>
      <c r="C9936">
        <f t="shared" si="310"/>
        <v>3125</v>
      </c>
      <c r="D9936">
        <f t="shared" si="311"/>
        <v>2.1787783502638938</v>
      </c>
    </row>
    <row r="9937" spans="1:4" x14ac:dyDescent="0.25">
      <c r="A9937">
        <v>1358.38</v>
      </c>
      <c r="B9937">
        <v>300</v>
      </c>
      <c r="C9937">
        <f t="shared" si="310"/>
        <v>3125</v>
      </c>
      <c r="D9937">
        <f t="shared" si="311"/>
        <v>2.3005344601657853</v>
      </c>
    </row>
    <row r="9938" spans="1:4" x14ac:dyDescent="0.25">
      <c r="A9938">
        <v>1991.13</v>
      </c>
      <c r="B9938">
        <v>300</v>
      </c>
      <c r="C9938">
        <f t="shared" si="310"/>
        <v>3125</v>
      </c>
      <c r="D9938">
        <f t="shared" si="311"/>
        <v>1.5694605575728355</v>
      </c>
    </row>
    <row r="9939" spans="1:4" x14ac:dyDescent="0.25">
      <c r="A9939">
        <v>1119.8900000000001</v>
      </c>
      <c r="B9939">
        <v>300</v>
      </c>
      <c r="C9939">
        <f t="shared" si="310"/>
        <v>3125</v>
      </c>
      <c r="D9939">
        <f t="shared" si="311"/>
        <v>2.7904526337408138</v>
      </c>
    </row>
    <row r="9940" spans="1:4" x14ac:dyDescent="0.25">
      <c r="A9940">
        <v>1649.97</v>
      </c>
      <c r="B9940">
        <v>300</v>
      </c>
      <c r="C9940">
        <f t="shared" si="310"/>
        <v>3125</v>
      </c>
      <c r="D9940">
        <f t="shared" si="311"/>
        <v>1.8939738298272089</v>
      </c>
    </row>
    <row r="9941" spans="1:4" x14ac:dyDescent="0.25">
      <c r="A9941">
        <v>1926.23</v>
      </c>
      <c r="B9941">
        <v>300</v>
      </c>
      <c r="C9941">
        <f t="shared" si="310"/>
        <v>3125</v>
      </c>
      <c r="D9941">
        <f t="shared" si="311"/>
        <v>1.622340011317444</v>
      </c>
    </row>
    <row r="9942" spans="1:4" x14ac:dyDescent="0.25">
      <c r="A9942">
        <v>1136.1300000000001</v>
      </c>
      <c r="B9942">
        <v>300</v>
      </c>
      <c r="C9942">
        <f t="shared" si="310"/>
        <v>3125</v>
      </c>
      <c r="D9942">
        <f t="shared" si="311"/>
        <v>2.7505655162701448</v>
      </c>
    </row>
    <row r="9943" spans="1:4" x14ac:dyDescent="0.25">
      <c r="A9943">
        <v>1864.54</v>
      </c>
      <c r="B9943">
        <v>300</v>
      </c>
      <c r="C9943">
        <f t="shared" si="310"/>
        <v>3125</v>
      </c>
      <c r="D9943">
        <f t="shared" si="311"/>
        <v>1.6760166046317055</v>
      </c>
    </row>
    <row r="9944" spans="1:4" x14ac:dyDescent="0.25">
      <c r="A9944">
        <v>1721.64</v>
      </c>
      <c r="B9944">
        <v>300</v>
      </c>
      <c r="C9944">
        <f t="shared" si="310"/>
        <v>3125</v>
      </c>
      <c r="D9944">
        <f t="shared" si="311"/>
        <v>1.8151297599962826</v>
      </c>
    </row>
    <row r="9945" spans="1:4" x14ac:dyDescent="0.25">
      <c r="A9945">
        <v>1179.81</v>
      </c>
      <c r="B9945">
        <v>300</v>
      </c>
      <c r="C9945">
        <f t="shared" si="310"/>
        <v>3125</v>
      </c>
      <c r="D9945">
        <f t="shared" si="311"/>
        <v>2.6487315754231613</v>
      </c>
    </row>
    <row r="9946" spans="1:4" x14ac:dyDescent="0.25">
      <c r="A9946">
        <v>1720.26</v>
      </c>
      <c r="B9946">
        <v>300</v>
      </c>
      <c r="C9946">
        <f t="shared" si="310"/>
        <v>3125</v>
      </c>
      <c r="D9946">
        <f t="shared" si="311"/>
        <v>1.8165858649273947</v>
      </c>
    </row>
    <row r="9947" spans="1:4" x14ac:dyDescent="0.25">
      <c r="A9947">
        <v>1731.34</v>
      </c>
      <c r="B9947">
        <v>300</v>
      </c>
      <c r="C9947">
        <f t="shared" si="310"/>
        <v>3125</v>
      </c>
      <c r="D9947">
        <f t="shared" si="311"/>
        <v>1.8049603197523307</v>
      </c>
    </row>
    <row r="9948" spans="1:4" x14ac:dyDescent="0.25">
      <c r="A9948">
        <v>1232.76</v>
      </c>
      <c r="B9948">
        <v>300</v>
      </c>
      <c r="C9948">
        <f t="shared" si="310"/>
        <v>3125</v>
      </c>
      <c r="D9948">
        <f t="shared" si="311"/>
        <v>2.5349621986436937</v>
      </c>
    </row>
    <row r="9949" spans="1:4" x14ac:dyDescent="0.25">
      <c r="A9949">
        <v>1869.83</v>
      </c>
      <c r="B9949">
        <v>300</v>
      </c>
      <c r="C9949">
        <f t="shared" si="310"/>
        <v>3125</v>
      </c>
      <c r="D9949">
        <f t="shared" si="311"/>
        <v>1.6712749287368371</v>
      </c>
    </row>
    <row r="9950" spans="1:4" x14ac:dyDescent="0.25">
      <c r="A9950">
        <v>1280.25</v>
      </c>
      <c r="B9950">
        <v>300</v>
      </c>
      <c r="C9950">
        <f t="shared" si="310"/>
        <v>3125</v>
      </c>
      <c r="D9950">
        <f t="shared" si="311"/>
        <v>2.440929505955868</v>
      </c>
    </row>
    <row r="9951" spans="1:4" x14ac:dyDescent="0.25">
      <c r="A9951">
        <v>1556.24</v>
      </c>
      <c r="B9951">
        <v>300</v>
      </c>
      <c r="C9951">
        <f t="shared" si="310"/>
        <v>3125</v>
      </c>
      <c r="D9951">
        <f t="shared" si="311"/>
        <v>2.0080450316146607</v>
      </c>
    </row>
    <row r="9952" spans="1:4" x14ac:dyDescent="0.25">
      <c r="A9952">
        <v>1653.42</v>
      </c>
      <c r="B9952">
        <v>300</v>
      </c>
      <c r="C9952">
        <f t="shared" si="310"/>
        <v>3125</v>
      </c>
      <c r="D9952">
        <f t="shared" si="311"/>
        <v>1.8900218940136202</v>
      </c>
    </row>
    <row r="9953" spans="1:4" x14ac:dyDescent="0.25">
      <c r="A9953">
        <v>1479.43</v>
      </c>
      <c r="B9953">
        <v>300</v>
      </c>
      <c r="C9953">
        <f t="shared" si="310"/>
        <v>3125</v>
      </c>
      <c r="D9953">
        <f t="shared" si="311"/>
        <v>2.1123000074352958</v>
      </c>
    </row>
    <row r="9954" spans="1:4" x14ac:dyDescent="0.25">
      <c r="A9954">
        <v>1583.58</v>
      </c>
      <c r="B9954">
        <v>300</v>
      </c>
      <c r="C9954">
        <f t="shared" si="310"/>
        <v>3125</v>
      </c>
      <c r="D9954">
        <f t="shared" si="311"/>
        <v>1.9733767791965042</v>
      </c>
    </row>
    <row r="9955" spans="1:4" x14ac:dyDescent="0.25">
      <c r="A9955">
        <v>1829.21</v>
      </c>
      <c r="B9955">
        <v>300</v>
      </c>
      <c r="C9955">
        <f t="shared" si="310"/>
        <v>3125</v>
      </c>
      <c r="D9955">
        <f t="shared" si="311"/>
        <v>1.7083877739570634</v>
      </c>
    </row>
    <row r="9956" spans="1:4" x14ac:dyDescent="0.25">
      <c r="A9956">
        <v>1262.95</v>
      </c>
      <c r="B9956">
        <v>300</v>
      </c>
      <c r="C9956">
        <f t="shared" si="310"/>
        <v>3125</v>
      </c>
      <c r="D9956">
        <f t="shared" si="311"/>
        <v>2.4743655726671681</v>
      </c>
    </row>
    <row r="9957" spans="1:4" x14ac:dyDescent="0.25">
      <c r="A9957">
        <v>1763.39</v>
      </c>
      <c r="B9957">
        <v>300</v>
      </c>
      <c r="C9957">
        <f t="shared" si="310"/>
        <v>3125</v>
      </c>
      <c r="D9957">
        <f t="shared" si="311"/>
        <v>1.7721547700735514</v>
      </c>
    </row>
    <row r="9958" spans="1:4" x14ac:dyDescent="0.25">
      <c r="A9958">
        <v>2041.66</v>
      </c>
      <c r="B9958">
        <v>300</v>
      </c>
      <c r="C9958">
        <f t="shared" si="310"/>
        <v>3125</v>
      </c>
      <c r="D9958">
        <f t="shared" si="311"/>
        <v>1.5306172428318132</v>
      </c>
    </row>
    <row r="9959" spans="1:4" x14ac:dyDescent="0.25">
      <c r="A9959">
        <v>1187.3599999999999</v>
      </c>
      <c r="B9959">
        <v>300</v>
      </c>
      <c r="C9959">
        <f t="shared" si="310"/>
        <v>3125</v>
      </c>
      <c r="D9959">
        <f t="shared" si="311"/>
        <v>2.6318892332569739</v>
      </c>
    </row>
    <row r="9960" spans="1:4" x14ac:dyDescent="0.25">
      <c r="A9960">
        <v>1836.45</v>
      </c>
      <c r="B9960">
        <v>300</v>
      </c>
      <c r="C9960">
        <f t="shared" si="310"/>
        <v>3125</v>
      </c>
      <c r="D9960">
        <f t="shared" si="311"/>
        <v>1.7016526450488714</v>
      </c>
    </row>
    <row r="9961" spans="1:4" x14ac:dyDescent="0.25">
      <c r="A9961">
        <v>1528.29</v>
      </c>
      <c r="B9961">
        <v>300</v>
      </c>
      <c r="C9961">
        <f t="shared" si="310"/>
        <v>3125</v>
      </c>
      <c r="D9961">
        <f t="shared" si="311"/>
        <v>2.0447689901785657</v>
      </c>
    </row>
    <row r="9962" spans="1:4" x14ac:dyDescent="0.25">
      <c r="A9962">
        <v>1405.47</v>
      </c>
      <c r="B9962">
        <v>300</v>
      </c>
      <c r="C9962">
        <f t="shared" si="310"/>
        <v>3125</v>
      </c>
      <c r="D9962">
        <f t="shared" si="311"/>
        <v>2.2234554988722635</v>
      </c>
    </row>
    <row r="9963" spans="1:4" x14ac:dyDescent="0.25">
      <c r="A9963">
        <v>1809.87</v>
      </c>
      <c r="B9963">
        <v>300</v>
      </c>
      <c r="C9963">
        <f t="shared" si="310"/>
        <v>3125</v>
      </c>
      <c r="D9963">
        <f t="shared" si="311"/>
        <v>1.7266433500748675</v>
      </c>
    </row>
    <row r="9964" spans="1:4" x14ac:dyDescent="0.25">
      <c r="A9964">
        <v>1777.88</v>
      </c>
      <c r="B9964">
        <v>300</v>
      </c>
      <c r="C9964">
        <f t="shared" si="310"/>
        <v>3125</v>
      </c>
      <c r="D9964">
        <f t="shared" si="311"/>
        <v>1.7577114315926834</v>
      </c>
    </row>
    <row r="9965" spans="1:4" x14ac:dyDescent="0.25">
      <c r="A9965">
        <v>1249.4100000000001</v>
      </c>
      <c r="B9965">
        <v>300</v>
      </c>
      <c r="C9965">
        <f t="shared" si="310"/>
        <v>3125</v>
      </c>
      <c r="D9965">
        <f t="shared" si="311"/>
        <v>2.5011805572230092</v>
      </c>
    </row>
    <row r="9966" spans="1:4" x14ac:dyDescent="0.25">
      <c r="A9966">
        <v>1871.43</v>
      </c>
      <c r="B9966">
        <v>300</v>
      </c>
      <c r="C9966">
        <f t="shared" si="310"/>
        <v>3125</v>
      </c>
      <c r="D9966">
        <f t="shared" si="311"/>
        <v>1.6698460535526307</v>
      </c>
    </row>
    <row r="9967" spans="1:4" x14ac:dyDescent="0.25">
      <c r="A9967">
        <v>1420.2</v>
      </c>
      <c r="B9967">
        <v>300</v>
      </c>
      <c r="C9967">
        <f t="shared" si="310"/>
        <v>3125</v>
      </c>
      <c r="D9967">
        <f t="shared" si="311"/>
        <v>2.2003943106604704</v>
      </c>
    </row>
    <row r="9968" spans="1:4" x14ac:dyDescent="0.25">
      <c r="A9968">
        <v>1449.21</v>
      </c>
      <c r="B9968">
        <v>300</v>
      </c>
      <c r="C9968">
        <f t="shared" si="310"/>
        <v>3125</v>
      </c>
      <c r="D9968">
        <f t="shared" si="311"/>
        <v>2.1563472512610318</v>
      </c>
    </row>
    <row r="9969" spans="1:4" x14ac:dyDescent="0.25">
      <c r="A9969">
        <v>1905.63</v>
      </c>
      <c r="B9969">
        <v>300</v>
      </c>
      <c r="C9969">
        <f t="shared" si="310"/>
        <v>3125</v>
      </c>
      <c r="D9969">
        <f t="shared" si="311"/>
        <v>1.6398776257720542</v>
      </c>
    </row>
    <row r="9970" spans="1:4" x14ac:dyDescent="0.25">
      <c r="A9970">
        <v>1249.75</v>
      </c>
      <c r="B9970">
        <v>300</v>
      </c>
      <c r="C9970">
        <f t="shared" si="310"/>
        <v>3125</v>
      </c>
      <c r="D9970">
        <f t="shared" si="311"/>
        <v>2.500500100020004</v>
      </c>
    </row>
    <row r="9971" spans="1:4" x14ac:dyDescent="0.25">
      <c r="A9971">
        <v>1749.89</v>
      </c>
      <c r="B9971">
        <v>300</v>
      </c>
      <c r="C9971">
        <f t="shared" si="310"/>
        <v>3125</v>
      </c>
      <c r="D9971">
        <f t="shared" si="311"/>
        <v>1.785826537668082</v>
      </c>
    </row>
    <row r="9972" spans="1:4" x14ac:dyDescent="0.25">
      <c r="A9972">
        <v>1972.46</v>
      </c>
      <c r="B9972">
        <v>300</v>
      </c>
      <c r="C9972">
        <f t="shared" si="310"/>
        <v>3125</v>
      </c>
      <c r="D9972">
        <f t="shared" si="311"/>
        <v>1.584316031757298</v>
      </c>
    </row>
    <row r="9973" spans="1:4" x14ac:dyDescent="0.25">
      <c r="A9973">
        <v>1145.45</v>
      </c>
      <c r="B9973">
        <v>300</v>
      </c>
      <c r="C9973">
        <f t="shared" si="310"/>
        <v>3125</v>
      </c>
      <c r="D9973">
        <f t="shared" si="311"/>
        <v>2.7281854293072589</v>
      </c>
    </row>
    <row r="9974" spans="1:4" x14ac:dyDescent="0.25">
      <c r="A9974">
        <v>1617.36</v>
      </c>
      <c r="B9974">
        <v>300</v>
      </c>
      <c r="C9974">
        <f t="shared" si="310"/>
        <v>3125</v>
      </c>
      <c r="D9974">
        <f t="shared" si="311"/>
        <v>1.9321610525795123</v>
      </c>
    </row>
    <row r="9975" spans="1:4" x14ac:dyDescent="0.25">
      <c r="A9975">
        <v>1754.08</v>
      </c>
      <c r="B9975">
        <v>300</v>
      </c>
      <c r="C9975">
        <f t="shared" si="310"/>
        <v>3125</v>
      </c>
      <c r="D9975">
        <f t="shared" si="311"/>
        <v>1.7815607041868102</v>
      </c>
    </row>
    <row r="9976" spans="1:4" x14ac:dyDescent="0.25">
      <c r="A9976">
        <v>1205.3</v>
      </c>
      <c r="B9976">
        <v>300</v>
      </c>
      <c r="C9976">
        <f t="shared" si="310"/>
        <v>3125</v>
      </c>
      <c r="D9976">
        <f t="shared" si="311"/>
        <v>2.5927155065129015</v>
      </c>
    </row>
    <row r="9977" spans="1:4" x14ac:dyDescent="0.25">
      <c r="A9977">
        <v>1999.81</v>
      </c>
      <c r="B9977">
        <v>300</v>
      </c>
      <c r="C9977">
        <f t="shared" si="310"/>
        <v>3125</v>
      </c>
      <c r="D9977">
        <f t="shared" si="311"/>
        <v>1.5626484516029022</v>
      </c>
    </row>
    <row r="9978" spans="1:4" x14ac:dyDescent="0.25">
      <c r="A9978">
        <v>1489.94</v>
      </c>
      <c r="B9978">
        <v>300</v>
      </c>
      <c r="C9978">
        <f t="shared" si="310"/>
        <v>3125</v>
      </c>
      <c r="D9978">
        <f t="shared" si="311"/>
        <v>2.097399895297797</v>
      </c>
    </row>
    <row r="9979" spans="1:4" x14ac:dyDescent="0.25">
      <c r="A9979">
        <v>1397.6</v>
      </c>
      <c r="B9979">
        <v>300</v>
      </c>
      <c r="C9979">
        <f t="shared" si="310"/>
        <v>3125</v>
      </c>
      <c r="D9979">
        <f t="shared" si="311"/>
        <v>2.2359759587864914</v>
      </c>
    </row>
    <row r="9980" spans="1:4" x14ac:dyDescent="0.25">
      <c r="A9980">
        <v>1936.8</v>
      </c>
      <c r="B9980">
        <v>300</v>
      </c>
      <c r="C9980">
        <f t="shared" si="310"/>
        <v>3125</v>
      </c>
      <c r="D9980">
        <f t="shared" si="311"/>
        <v>1.6134861627426684</v>
      </c>
    </row>
    <row r="9981" spans="1:4" x14ac:dyDescent="0.25">
      <c r="A9981">
        <v>1393.93</v>
      </c>
      <c r="B9981">
        <v>300</v>
      </c>
      <c r="C9981">
        <f t="shared" si="310"/>
        <v>3125</v>
      </c>
      <c r="D9981">
        <f t="shared" si="311"/>
        <v>2.2418629342936875</v>
      </c>
    </row>
    <row r="9982" spans="1:4" x14ac:dyDescent="0.25">
      <c r="A9982">
        <v>1195.49</v>
      </c>
      <c r="B9982">
        <v>300</v>
      </c>
      <c r="C9982">
        <f t="shared" si="310"/>
        <v>3125</v>
      </c>
      <c r="D9982">
        <f t="shared" si="311"/>
        <v>2.6139909158587691</v>
      </c>
    </row>
    <row r="9983" spans="1:4" x14ac:dyDescent="0.25">
      <c r="A9983">
        <v>2338.75</v>
      </c>
      <c r="B9983">
        <v>300</v>
      </c>
      <c r="C9983">
        <f t="shared" si="310"/>
        <v>3125</v>
      </c>
      <c r="D9983">
        <f t="shared" si="311"/>
        <v>1.3361838588989845</v>
      </c>
    </row>
    <row r="9984" spans="1:4" x14ac:dyDescent="0.25">
      <c r="A9984">
        <v>1130.6500000000001</v>
      </c>
      <c r="B9984">
        <v>300</v>
      </c>
      <c r="C9984">
        <f t="shared" si="310"/>
        <v>3125</v>
      </c>
      <c r="D9984">
        <f t="shared" si="311"/>
        <v>2.7638968734798564</v>
      </c>
    </row>
    <row r="9985" spans="1:4" x14ac:dyDescent="0.25">
      <c r="A9985">
        <v>1500.13</v>
      </c>
      <c r="B9985">
        <v>300</v>
      </c>
      <c r="C9985">
        <f t="shared" si="310"/>
        <v>3125</v>
      </c>
      <c r="D9985">
        <f t="shared" si="311"/>
        <v>2.0831527934245697</v>
      </c>
    </row>
    <row r="9986" spans="1:4" x14ac:dyDescent="0.25">
      <c r="A9986">
        <v>2016.28</v>
      </c>
      <c r="B9986">
        <v>300</v>
      </c>
      <c r="C9986">
        <f t="shared" ref="C9986:C10049" si="312">B9986/($G$1*$G$2)*1000/60</f>
        <v>3125</v>
      </c>
      <c r="D9986">
        <f t="shared" si="311"/>
        <v>1.5498839446902217</v>
      </c>
    </row>
    <row r="9987" spans="1:4" x14ac:dyDescent="0.25">
      <c r="A9987">
        <v>1225.6500000000001</v>
      </c>
      <c r="B9987">
        <v>300</v>
      </c>
      <c r="C9987">
        <f t="shared" si="312"/>
        <v>3125</v>
      </c>
      <c r="D9987">
        <f t="shared" ref="D9987:D10050" si="313">C9987/A9987</f>
        <v>2.5496675233549544</v>
      </c>
    </row>
    <row r="9988" spans="1:4" x14ac:dyDescent="0.25">
      <c r="A9988">
        <v>1951.09</v>
      </c>
      <c r="B9988">
        <v>300</v>
      </c>
      <c r="C9988">
        <f t="shared" si="312"/>
        <v>3125</v>
      </c>
      <c r="D9988">
        <f t="shared" si="313"/>
        <v>1.6016688107673147</v>
      </c>
    </row>
    <row r="9989" spans="1:4" x14ac:dyDescent="0.25">
      <c r="A9989">
        <v>1326.45</v>
      </c>
      <c r="B9989">
        <v>300</v>
      </c>
      <c r="C9989">
        <f t="shared" si="312"/>
        <v>3125</v>
      </c>
      <c r="D9989">
        <f t="shared" si="313"/>
        <v>2.3559123977534018</v>
      </c>
    </row>
    <row r="9990" spans="1:4" x14ac:dyDescent="0.25">
      <c r="A9990">
        <v>1345.17</v>
      </c>
      <c r="B9990">
        <v>300</v>
      </c>
      <c r="C9990">
        <f t="shared" si="312"/>
        <v>3125</v>
      </c>
      <c r="D9990">
        <f t="shared" si="313"/>
        <v>2.3231264449846485</v>
      </c>
    </row>
    <row r="9991" spans="1:4" x14ac:dyDescent="0.25">
      <c r="A9991">
        <v>1939.38</v>
      </c>
      <c r="B9991">
        <v>300</v>
      </c>
      <c r="C9991">
        <f t="shared" si="312"/>
        <v>3125</v>
      </c>
      <c r="D9991">
        <f t="shared" si="313"/>
        <v>1.6113397065041404</v>
      </c>
    </row>
    <row r="9992" spans="1:4" x14ac:dyDescent="0.25">
      <c r="A9992">
        <v>1292.58</v>
      </c>
      <c r="B9992">
        <v>300</v>
      </c>
      <c r="C9992">
        <f t="shared" si="312"/>
        <v>3125</v>
      </c>
      <c r="D9992">
        <f t="shared" si="313"/>
        <v>2.4176453294960467</v>
      </c>
    </row>
    <row r="9993" spans="1:4" x14ac:dyDescent="0.25">
      <c r="A9993">
        <v>1477.99</v>
      </c>
      <c r="B9993">
        <v>300</v>
      </c>
      <c r="C9993">
        <f t="shared" si="312"/>
        <v>3125</v>
      </c>
      <c r="D9993">
        <f t="shared" si="313"/>
        <v>2.1143580132477218</v>
      </c>
    </row>
    <row r="9994" spans="1:4" x14ac:dyDescent="0.25">
      <c r="A9994">
        <v>1697.59</v>
      </c>
      <c r="B9994">
        <v>300</v>
      </c>
      <c r="C9994">
        <f t="shared" si="312"/>
        <v>3125</v>
      </c>
      <c r="D9994">
        <f t="shared" si="313"/>
        <v>1.8408449625645769</v>
      </c>
    </row>
    <row r="9995" spans="1:4" x14ac:dyDescent="0.25">
      <c r="A9995">
        <v>1145.8599999999999</v>
      </c>
      <c r="B9995">
        <v>300</v>
      </c>
      <c r="C9995">
        <f t="shared" si="312"/>
        <v>3125</v>
      </c>
      <c r="D9995">
        <f t="shared" si="313"/>
        <v>2.7272092576754581</v>
      </c>
    </row>
    <row r="9996" spans="1:4" x14ac:dyDescent="0.25">
      <c r="A9996">
        <v>1856.19</v>
      </c>
      <c r="B9996">
        <v>300</v>
      </c>
      <c r="C9996">
        <f t="shared" si="312"/>
        <v>3125</v>
      </c>
      <c r="D9996">
        <f t="shared" si="313"/>
        <v>1.6835561014766807</v>
      </c>
    </row>
    <row r="9997" spans="1:4" x14ac:dyDescent="0.25">
      <c r="A9997">
        <v>1569.07</v>
      </c>
      <c r="B9997">
        <v>300</v>
      </c>
      <c r="C9997">
        <f t="shared" si="312"/>
        <v>3125</v>
      </c>
      <c r="D9997">
        <f t="shared" si="313"/>
        <v>1.9916256126240386</v>
      </c>
    </row>
    <row r="9998" spans="1:4" x14ac:dyDescent="0.25">
      <c r="A9998">
        <v>1247.2</v>
      </c>
      <c r="B9998">
        <v>300</v>
      </c>
      <c r="C9998">
        <f t="shared" si="312"/>
        <v>3125</v>
      </c>
      <c r="D9998">
        <f t="shared" si="313"/>
        <v>2.5056125721616418</v>
      </c>
    </row>
    <row r="9999" spans="1:4" x14ac:dyDescent="0.25">
      <c r="A9999">
        <v>1881.61</v>
      </c>
      <c r="B9999">
        <v>300</v>
      </c>
      <c r="C9999">
        <f t="shared" si="312"/>
        <v>3125</v>
      </c>
      <c r="D9999">
        <f t="shared" si="313"/>
        <v>1.6608117516382248</v>
      </c>
    </row>
    <row r="10000" spans="1:4" x14ac:dyDescent="0.25">
      <c r="A10000">
        <v>1450.6</v>
      </c>
      <c r="B10000">
        <v>300</v>
      </c>
      <c r="C10000">
        <f t="shared" si="312"/>
        <v>3125</v>
      </c>
      <c r="D10000">
        <f t="shared" si="313"/>
        <v>2.1542809871777195</v>
      </c>
    </row>
    <row r="10001" spans="1:4" x14ac:dyDescent="0.25">
      <c r="A10001">
        <v>1264.0899999999999</v>
      </c>
      <c r="B10001">
        <v>300</v>
      </c>
      <c r="C10001">
        <f t="shared" si="312"/>
        <v>3125</v>
      </c>
      <c r="D10001">
        <f t="shared" si="313"/>
        <v>2.4721341043754799</v>
      </c>
    </row>
    <row r="10002" spans="1:4" x14ac:dyDescent="0.25">
      <c r="A10002">
        <v>1805.86</v>
      </c>
      <c r="B10002">
        <v>300</v>
      </c>
      <c r="C10002">
        <f t="shared" si="312"/>
        <v>3125</v>
      </c>
      <c r="D10002">
        <f t="shared" si="313"/>
        <v>1.7304774456491645</v>
      </c>
    </row>
    <row r="10003" spans="1:4" x14ac:dyDescent="0.25">
      <c r="A10003">
        <v>1372.53</v>
      </c>
      <c r="B10003">
        <v>300</v>
      </c>
      <c r="C10003">
        <f t="shared" si="312"/>
        <v>3125</v>
      </c>
      <c r="D10003">
        <f t="shared" si="313"/>
        <v>2.2768172644678075</v>
      </c>
    </row>
    <row r="10004" spans="1:4" x14ac:dyDescent="0.25">
      <c r="A10004">
        <v>1329.09</v>
      </c>
      <c r="B10004">
        <v>300</v>
      </c>
      <c r="C10004">
        <f t="shared" si="312"/>
        <v>3125</v>
      </c>
      <c r="D10004">
        <f t="shared" si="313"/>
        <v>2.3512327983808472</v>
      </c>
    </row>
    <row r="10005" spans="1:4" x14ac:dyDescent="0.25">
      <c r="A10005">
        <v>1963.03</v>
      </c>
      <c r="B10005">
        <v>300</v>
      </c>
      <c r="C10005">
        <f t="shared" si="312"/>
        <v>3125</v>
      </c>
      <c r="D10005">
        <f t="shared" si="313"/>
        <v>1.5919267662745857</v>
      </c>
    </row>
    <row r="10006" spans="1:4" x14ac:dyDescent="0.25">
      <c r="A10006">
        <v>1142.1199999999999</v>
      </c>
      <c r="B10006">
        <v>300</v>
      </c>
      <c r="C10006">
        <f t="shared" si="312"/>
        <v>3125</v>
      </c>
      <c r="D10006">
        <f t="shared" si="313"/>
        <v>2.7361398101775647</v>
      </c>
    </row>
    <row r="10007" spans="1:4" x14ac:dyDescent="0.25">
      <c r="A10007">
        <v>1744.38</v>
      </c>
      <c r="B10007">
        <v>300</v>
      </c>
      <c r="C10007">
        <f t="shared" si="312"/>
        <v>3125</v>
      </c>
      <c r="D10007">
        <f t="shared" si="313"/>
        <v>1.7914674554856165</v>
      </c>
    </row>
    <row r="10008" spans="1:4" x14ac:dyDescent="0.25">
      <c r="A10008">
        <v>1673.69</v>
      </c>
      <c r="B10008">
        <v>300</v>
      </c>
      <c r="C10008">
        <f t="shared" si="312"/>
        <v>3125</v>
      </c>
      <c r="D10008">
        <f t="shared" si="313"/>
        <v>1.8671319061474945</v>
      </c>
    </row>
    <row r="10009" spans="1:4" x14ac:dyDescent="0.25">
      <c r="A10009">
        <v>1486.8</v>
      </c>
      <c r="B10009">
        <v>300</v>
      </c>
      <c r="C10009">
        <f t="shared" si="312"/>
        <v>3125</v>
      </c>
      <c r="D10009">
        <f t="shared" si="313"/>
        <v>2.1018294323379072</v>
      </c>
    </row>
    <row r="10010" spans="1:4" x14ac:dyDescent="0.25">
      <c r="A10010">
        <v>1661.88</v>
      </c>
      <c r="B10010">
        <v>300</v>
      </c>
      <c r="C10010">
        <f t="shared" si="312"/>
        <v>3125</v>
      </c>
      <c r="D10010">
        <f t="shared" si="313"/>
        <v>1.8804005102654824</v>
      </c>
    </row>
    <row r="10011" spans="1:4" x14ac:dyDescent="0.25">
      <c r="A10011">
        <v>1664.04</v>
      </c>
      <c r="B10011">
        <v>300</v>
      </c>
      <c r="C10011">
        <f t="shared" si="312"/>
        <v>3125</v>
      </c>
      <c r="D10011">
        <f t="shared" si="313"/>
        <v>1.8779596644311436</v>
      </c>
    </row>
    <row r="10012" spans="1:4" x14ac:dyDescent="0.25">
      <c r="A10012">
        <v>1184.56</v>
      </c>
      <c r="B10012">
        <v>300</v>
      </c>
      <c r="C10012">
        <f t="shared" si="312"/>
        <v>3125</v>
      </c>
      <c r="D10012">
        <f t="shared" si="313"/>
        <v>2.638110353211319</v>
      </c>
    </row>
    <row r="10013" spans="1:4" x14ac:dyDescent="0.25">
      <c r="A10013">
        <v>1684.08</v>
      </c>
      <c r="B10013">
        <v>300</v>
      </c>
      <c r="C10013">
        <f t="shared" si="312"/>
        <v>3125</v>
      </c>
      <c r="D10013">
        <f t="shared" si="313"/>
        <v>1.8556125599733979</v>
      </c>
    </row>
    <row r="10014" spans="1:4" x14ac:dyDescent="0.25">
      <c r="A10014">
        <v>1593.29</v>
      </c>
      <c r="B10014">
        <v>300</v>
      </c>
      <c r="C10014">
        <f t="shared" si="312"/>
        <v>3125</v>
      </c>
      <c r="D10014">
        <f t="shared" si="313"/>
        <v>1.9613504132957591</v>
      </c>
    </row>
    <row r="10015" spans="1:4" x14ac:dyDescent="0.25">
      <c r="A10015">
        <v>1336.86</v>
      </c>
      <c r="B10015">
        <v>300</v>
      </c>
      <c r="C10015">
        <f t="shared" si="312"/>
        <v>3125</v>
      </c>
      <c r="D10015">
        <f t="shared" si="313"/>
        <v>2.3375671349281153</v>
      </c>
    </row>
    <row r="10016" spans="1:4" x14ac:dyDescent="0.25">
      <c r="A10016">
        <v>2018.21</v>
      </c>
      <c r="B10016">
        <v>300</v>
      </c>
      <c r="C10016">
        <f t="shared" si="312"/>
        <v>3125</v>
      </c>
      <c r="D10016">
        <f t="shared" si="313"/>
        <v>1.5484018015964642</v>
      </c>
    </row>
    <row r="10017" spans="1:4" x14ac:dyDescent="0.25">
      <c r="A10017">
        <v>1195.9100000000001</v>
      </c>
      <c r="B10017">
        <v>300</v>
      </c>
      <c r="C10017">
        <f t="shared" si="312"/>
        <v>3125</v>
      </c>
      <c r="D10017">
        <f t="shared" si="313"/>
        <v>2.6130728901004256</v>
      </c>
    </row>
    <row r="10018" spans="1:4" x14ac:dyDescent="0.25">
      <c r="A10018">
        <v>1634.99</v>
      </c>
      <c r="B10018">
        <v>300</v>
      </c>
      <c r="C10018">
        <f t="shared" si="312"/>
        <v>3125</v>
      </c>
      <c r="D10018">
        <f t="shared" si="313"/>
        <v>1.9113266747808855</v>
      </c>
    </row>
    <row r="10019" spans="1:4" x14ac:dyDescent="0.25">
      <c r="A10019">
        <v>1773.64</v>
      </c>
      <c r="B10019">
        <v>300</v>
      </c>
      <c r="C10019">
        <f t="shared" si="312"/>
        <v>3125</v>
      </c>
      <c r="D10019">
        <f t="shared" si="313"/>
        <v>1.7619133533298752</v>
      </c>
    </row>
    <row r="10020" spans="1:4" x14ac:dyDescent="0.25">
      <c r="A10020">
        <v>1171.73</v>
      </c>
      <c r="B10020">
        <v>300</v>
      </c>
      <c r="C10020">
        <f t="shared" si="312"/>
        <v>3125</v>
      </c>
      <c r="D10020">
        <f t="shared" si="313"/>
        <v>2.6669966630537751</v>
      </c>
    </row>
    <row r="10021" spans="1:4" x14ac:dyDescent="0.25">
      <c r="A10021">
        <v>1616.23</v>
      </c>
      <c r="B10021">
        <v>300</v>
      </c>
      <c r="C10021">
        <f t="shared" si="312"/>
        <v>3125</v>
      </c>
      <c r="D10021">
        <f t="shared" si="313"/>
        <v>1.9335119382761117</v>
      </c>
    </row>
    <row r="10022" spans="1:4" x14ac:dyDescent="0.25">
      <c r="A10022">
        <v>1917.91</v>
      </c>
      <c r="B10022">
        <v>300</v>
      </c>
      <c r="C10022">
        <f t="shared" si="312"/>
        <v>3125</v>
      </c>
      <c r="D10022">
        <f t="shared" si="313"/>
        <v>1.629377812306104</v>
      </c>
    </row>
    <row r="10023" spans="1:4" x14ac:dyDescent="0.25">
      <c r="A10023">
        <v>1070.32</v>
      </c>
      <c r="B10023">
        <v>300</v>
      </c>
      <c r="C10023">
        <f t="shared" si="312"/>
        <v>3125</v>
      </c>
      <c r="D10023">
        <f t="shared" si="313"/>
        <v>2.9196875700725018</v>
      </c>
    </row>
    <row r="10024" spans="1:4" x14ac:dyDescent="0.25">
      <c r="A10024">
        <v>1841.88</v>
      </c>
      <c r="B10024">
        <v>300</v>
      </c>
      <c r="C10024">
        <f t="shared" si="312"/>
        <v>3125</v>
      </c>
      <c r="D10024">
        <f t="shared" si="313"/>
        <v>1.6966360457793124</v>
      </c>
    </row>
    <row r="10025" spans="1:4" x14ac:dyDescent="0.25">
      <c r="A10025">
        <v>1731.29</v>
      </c>
      <c r="B10025">
        <v>300</v>
      </c>
      <c r="C10025">
        <f t="shared" si="312"/>
        <v>3125</v>
      </c>
      <c r="D10025">
        <f t="shared" si="313"/>
        <v>1.8050124473658371</v>
      </c>
    </row>
    <row r="10026" spans="1:4" x14ac:dyDescent="0.25">
      <c r="A10026">
        <v>1210.03</v>
      </c>
      <c r="B10026">
        <v>300</v>
      </c>
      <c r="C10026">
        <f t="shared" si="312"/>
        <v>3125</v>
      </c>
      <c r="D10026">
        <f t="shared" si="313"/>
        <v>2.5825805971752769</v>
      </c>
    </row>
    <row r="10027" spans="1:4" x14ac:dyDescent="0.25">
      <c r="A10027">
        <v>1872.48</v>
      </c>
      <c r="B10027">
        <v>300</v>
      </c>
      <c r="C10027">
        <f t="shared" si="312"/>
        <v>3125</v>
      </c>
      <c r="D10027">
        <f t="shared" si="313"/>
        <v>1.6689096812783046</v>
      </c>
    </row>
    <row r="10028" spans="1:4" x14ac:dyDescent="0.25">
      <c r="A10028">
        <v>1364.25</v>
      </c>
      <c r="B10028">
        <v>300</v>
      </c>
      <c r="C10028">
        <f t="shared" si="312"/>
        <v>3125</v>
      </c>
      <c r="D10028">
        <f t="shared" si="313"/>
        <v>2.2906358805204325</v>
      </c>
    </row>
    <row r="10029" spans="1:4" x14ac:dyDescent="0.25">
      <c r="A10029">
        <v>1416.81</v>
      </c>
      <c r="B10029">
        <v>300</v>
      </c>
      <c r="C10029">
        <f t="shared" si="312"/>
        <v>3125</v>
      </c>
      <c r="D10029">
        <f t="shared" si="313"/>
        <v>2.2056591921287967</v>
      </c>
    </row>
    <row r="10030" spans="1:4" x14ac:dyDescent="0.25">
      <c r="A10030">
        <v>2110.13</v>
      </c>
      <c r="B10030">
        <v>300</v>
      </c>
      <c r="C10030">
        <f t="shared" si="312"/>
        <v>3125</v>
      </c>
      <c r="D10030">
        <f t="shared" si="313"/>
        <v>1.4809514105765995</v>
      </c>
    </row>
    <row r="10031" spans="1:4" x14ac:dyDescent="0.25">
      <c r="A10031">
        <v>1239.1600000000001</v>
      </c>
      <c r="B10031">
        <v>300</v>
      </c>
      <c r="C10031">
        <f t="shared" si="312"/>
        <v>3125</v>
      </c>
      <c r="D10031">
        <f t="shared" si="313"/>
        <v>2.5218696536363341</v>
      </c>
    </row>
    <row r="10032" spans="1:4" x14ac:dyDescent="0.25">
      <c r="A10032">
        <v>1414</v>
      </c>
      <c r="B10032">
        <v>300</v>
      </c>
      <c r="C10032">
        <f t="shared" si="312"/>
        <v>3125</v>
      </c>
      <c r="D10032">
        <f t="shared" si="313"/>
        <v>2.2100424328147099</v>
      </c>
    </row>
    <row r="10033" spans="1:4" x14ac:dyDescent="0.25">
      <c r="A10033">
        <v>1949.48</v>
      </c>
      <c r="B10033">
        <v>300</v>
      </c>
      <c r="C10033">
        <f t="shared" si="312"/>
        <v>3125</v>
      </c>
      <c r="D10033">
        <f t="shared" si="313"/>
        <v>1.6029915669819643</v>
      </c>
    </row>
    <row r="10034" spans="1:4" x14ac:dyDescent="0.25">
      <c r="A10034">
        <v>1444.74</v>
      </c>
      <c r="B10034">
        <v>300</v>
      </c>
      <c r="C10034">
        <f t="shared" si="312"/>
        <v>3125</v>
      </c>
      <c r="D10034">
        <f t="shared" si="313"/>
        <v>2.1630189515068454</v>
      </c>
    </row>
    <row r="10035" spans="1:4" x14ac:dyDescent="0.25">
      <c r="A10035">
        <v>1613.75</v>
      </c>
      <c r="B10035">
        <v>300</v>
      </c>
      <c r="C10035">
        <f t="shared" si="312"/>
        <v>3125</v>
      </c>
      <c r="D10035">
        <f t="shared" si="313"/>
        <v>1.9364833462432223</v>
      </c>
    </row>
    <row r="10036" spans="1:4" x14ac:dyDescent="0.25">
      <c r="A10036">
        <v>1725.3</v>
      </c>
      <c r="B10036">
        <v>300</v>
      </c>
      <c r="C10036">
        <f t="shared" si="312"/>
        <v>3125</v>
      </c>
      <c r="D10036">
        <f t="shared" si="313"/>
        <v>1.8112791978206688</v>
      </c>
    </row>
    <row r="10037" spans="1:4" x14ac:dyDescent="0.25">
      <c r="A10037">
        <v>1467.63</v>
      </c>
      <c r="B10037">
        <v>300</v>
      </c>
      <c r="C10037">
        <f t="shared" si="312"/>
        <v>3125</v>
      </c>
      <c r="D10037">
        <f t="shared" si="313"/>
        <v>2.1292832662183248</v>
      </c>
    </row>
    <row r="10038" spans="1:4" x14ac:dyDescent="0.25">
      <c r="A10038">
        <v>1530.75</v>
      </c>
      <c r="B10038">
        <v>300</v>
      </c>
      <c r="C10038">
        <f t="shared" si="312"/>
        <v>3125</v>
      </c>
      <c r="D10038">
        <f t="shared" si="313"/>
        <v>2.0414829332026785</v>
      </c>
    </row>
    <row r="10039" spans="1:4" x14ac:dyDescent="0.25">
      <c r="A10039">
        <v>1740.73</v>
      </c>
      <c r="B10039">
        <v>300</v>
      </c>
      <c r="C10039">
        <f t="shared" si="312"/>
        <v>3125</v>
      </c>
      <c r="D10039">
        <f t="shared" si="313"/>
        <v>1.7952238428705198</v>
      </c>
    </row>
    <row r="10040" spans="1:4" x14ac:dyDescent="0.25">
      <c r="A10040">
        <v>1379.73</v>
      </c>
      <c r="B10040">
        <v>300</v>
      </c>
      <c r="C10040">
        <f t="shared" si="312"/>
        <v>3125</v>
      </c>
      <c r="D10040">
        <f t="shared" si="313"/>
        <v>2.2649358932544774</v>
      </c>
    </row>
    <row r="10041" spans="1:4" x14ac:dyDescent="0.25">
      <c r="A10041">
        <v>1614.42</v>
      </c>
      <c r="B10041">
        <v>300</v>
      </c>
      <c r="C10041">
        <f t="shared" si="312"/>
        <v>3125</v>
      </c>
      <c r="D10041">
        <f t="shared" si="313"/>
        <v>1.9356796868225121</v>
      </c>
    </row>
    <row r="10042" spans="1:4" x14ac:dyDescent="0.25">
      <c r="A10042">
        <v>1404.84</v>
      </c>
      <c r="B10042">
        <v>300</v>
      </c>
      <c r="C10042">
        <f t="shared" si="312"/>
        <v>3125</v>
      </c>
      <c r="D10042">
        <f t="shared" si="313"/>
        <v>2.2244526067025427</v>
      </c>
    </row>
    <row r="10043" spans="1:4" x14ac:dyDescent="0.25">
      <c r="A10043">
        <v>1143.24</v>
      </c>
      <c r="B10043">
        <v>300</v>
      </c>
      <c r="C10043">
        <f t="shared" si="312"/>
        <v>3125</v>
      </c>
      <c r="D10043">
        <f t="shared" si="313"/>
        <v>2.7334592911374691</v>
      </c>
    </row>
    <row r="10044" spans="1:4" x14ac:dyDescent="0.25">
      <c r="A10044">
        <v>2055.6799999999998</v>
      </c>
      <c r="B10044">
        <v>300</v>
      </c>
      <c r="C10044">
        <f t="shared" si="312"/>
        <v>3125</v>
      </c>
      <c r="D10044">
        <f t="shared" si="313"/>
        <v>1.5201782378580324</v>
      </c>
    </row>
    <row r="10045" spans="1:4" x14ac:dyDescent="0.25">
      <c r="A10045">
        <v>1274.5</v>
      </c>
      <c r="B10045">
        <v>300</v>
      </c>
      <c r="C10045">
        <f t="shared" si="312"/>
        <v>3125</v>
      </c>
      <c r="D10045">
        <f t="shared" si="313"/>
        <v>2.4519419380149077</v>
      </c>
    </row>
    <row r="10046" spans="1:4" x14ac:dyDescent="0.25">
      <c r="A10046">
        <v>1434.83</v>
      </c>
      <c r="B10046">
        <v>300</v>
      </c>
      <c r="C10046">
        <f t="shared" si="312"/>
        <v>3125</v>
      </c>
      <c r="D10046">
        <f t="shared" si="313"/>
        <v>2.1779583644055394</v>
      </c>
    </row>
    <row r="10047" spans="1:4" x14ac:dyDescent="0.25">
      <c r="A10047">
        <v>2055.86</v>
      </c>
      <c r="B10047">
        <v>300</v>
      </c>
      <c r="C10047">
        <f t="shared" si="312"/>
        <v>3125</v>
      </c>
      <c r="D10047">
        <f t="shared" si="313"/>
        <v>1.5200451392604555</v>
      </c>
    </row>
    <row r="10048" spans="1:4" x14ac:dyDescent="0.25">
      <c r="A10048">
        <v>1266.67</v>
      </c>
      <c r="B10048">
        <v>300</v>
      </c>
      <c r="C10048">
        <f t="shared" si="312"/>
        <v>3125</v>
      </c>
      <c r="D10048">
        <f t="shared" si="313"/>
        <v>2.4670987707927083</v>
      </c>
    </row>
    <row r="10049" spans="1:4" x14ac:dyDescent="0.25">
      <c r="A10049">
        <v>1542.58</v>
      </c>
      <c r="B10049">
        <v>300</v>
      </c>
      <c r="C10049">
        <f t="shared" si="312"/>
        <v>3125</v>
      </c>
      <c r="D10049">
        <f t="shared" si="313"/>
        <v>2.0258268614917867</v>
      </c>
    </row>
    <row r="10050" spans="1:4" x14ac:dyDescent="0.25">
      <c r="A10050">
        <v>1797.29</v>
      </c>
      <c r="B10050">
        <v>300</v>
      </c>
      <c r="C10050">
        <f t="shared" ref="C10050:C10113" si="314">B10050/($G$1*$G$2)*1000/60</f>
        <v>3125</v>
      </c>
      <c r="D10050">
        <f t="shared" si="313"/>
        <v>1.7387288640119292</v>
      </c>
    </row>
    <row r="10051" spans="1:4" x14ac:dyDescent="0.25">
      <c r="A10051">
        <v>1284.6500000000001</v>
      </c>
      <c r="B10051">
        <v>300</v>
      </c>
      <c r="C10051">
        <f t="shared" si="314"/>
        <v>3125</v>
      </c>
      <c r="D10051">
        <f t="shared" ref="D10051:D10114" si="315">C10051/A10051</f>
        <v>2.4325691822675437</v>
      </c>
    </row>
    <row r="10052" spans="1:4" x14ac:dyDescent="0.25">
      <c r="A10052">
        <v>2001.19</v>
      </c>
      <c r="B10052">
        <v>300</v>
      </c>
      <c r="C10052">
        <f t="shared" si="314"/>
        <v>3125</v>
      </c>
      <c r="D10052">
        <f t="shared" si="315"/>
        <v>1.5615708653351255</v>
      </c>
    </row>
    <row r="10053" spans="1:4" x14ac:dyDescent="0.25">
      <c r="A10053">
        <v>1670.93</v>
      </c>
      <c r="B10053">
        <v>300</v>
      </c>
      <c r="C10053">
        <f t="shared" si="314"/>
        <v>3125</v>
      </c>
      <c r="D10053">
        <f t="shared" si="315"/>
        <v>1.8702159875039648</v>
      </c>
    </row>
    <row r="10054" spans="1:4" x14ac:dyDescent="0.25">
      <c r="A10054">
        <v>1099.8</v>
      </c>
      <c r="B10054">
        <v>300</v>
      </c>
      <c r="C10054">
        <f t="shared" si="314"/>
        <v>3125</v>
      </c>
      <c r="D10054">
        <f t="shared" si="315"/>
        <v>2.8414257137661396</v>
      </c>
    </row>
    <row r="10055" spans="1:4" x14ac:dyDescent="0.25">
      <c r="A10055">
        <v>1826.49</v>
      </c>
      <c r="B10055">
        <v>300</v>
      </c>
      <c r="C10055">
        <f t="shared" si="314"/>
        <v>3125</v>
      </c>
      <c r="D10055">
        <f t="shared" si="315"/>
        <v>1.7109318966980382</v>
      </c>
    </row>
    <row r="10056" spans="1:4" x14ac:dyDescent="0.25">
      <c r="A10056">
        <v>1806.77</v>
      </c>
      <c r="B10056">
        <v>300</v>
      </c>
      <c r="C10056">
        <f t="shared" si="314"/>
        <v>3125</v>
      </c>
      <c r="D10056">
        <f t="shared" si="315"/>
        <v>1.7296058712509064</v>
      </c>
    </row>
    <row r="10057" spans="1:4" x14ac:dyDescent="0.25">
      <c r="A10057">
        <v>1027.32</v>
      </c>
      <c r="B10057">
        <v>300</v>
      </c>
      <c r="C10057">
        <f t="shared" si="314"/>
        <v>3125</v>
      </c>
      <c r="D10057">
        <f t="shared" si="315"/>
        <v>3.0418954172020403</v>
      </c>
    </row>
    <row r="10058" spans="1:4" x14ac:dyDescent="0.25">
      <c r="A10058">
        <v>1980.92</v>
      </c>
      <c r="B10058">
        <v>300</v>
      </c>
      <c r="C10058">
        <f t="shared" si="314"/>
        <v>3125</v>
      </c>
      <c r="D10058">
        <f t="shared" si="315"/>
        <v>1.5775498253336833</v>
      </c>
    </row>
    <row r="10059" spans="1:4" x14ac:dyDescent="0.25">
      <c r="A10059">
        <v>1337.5</v>
      </c>
      <c r="B10059">
        <v>300</v>
      </c>
      <c r="C10059">
        <f t="shared" si="314"/>
        <v>3125</v>
      </c>
      <c r="D10059">
        <f t="shared" si="315"/>
        <v>2.3364485981308412</v>
      </c>
    </row>
    <row r="10060" spans="1:4" x14ac:dyDescent="0.25">
      <c r="A10060">
        <v>1502.94</v>
      </c>
      <c r="B10060">
        <v>300</v>
      </c>
      <c r="C10060">
        <f t="shared" si="314"/>
        <v>3125</v>
      </c>
      <c r="D10060">
        <f t="shared" si="315"/>
        <v>2.0792579876774853</v>
      </c>
    </row>
    <row r="10061" spans="1:4" x14ac:dyDescent="0.25">
      <c r="A10061">
        <v>1757.17</v>
      </c>
      <c r="B10061">
        <v>300</v>
      </c>
      <c r="C10061">
        <f t="shared" si="314"/>
        <v>3125</v>
      </c>
      <c r="D10061">
        <f t="shared" si="315"/>
        <v>1.778427812903703</v>
      </c>
    </row>
    <row r="10062" spans="1:4" x14ac:dyDescent="0.25">
      <c r="A10062">
        <v>1418.24</v>
      </c>
      <c r="B10062">
        <v>300</v>
      </c>
      <c r="C10062">
        <f t="shared" si="314"/>
        <v>3125</v>
      </c>
      <c r="D10062">
        <f t="shared" si="315"/>
        <v>2.2034352436823106</v>
      </c>
    </row>
    <row r="10063" spans="1:4" x14ac:dyDescent="0.25">
      <c r="A10063">
        <v>1287</v>
      </c>
      <c r="B10063">
        <v>300</v>
      </c>
      <c r="C10063">
        <f t="shared" si="314"/>
        <v>3125</v>
      </c>
      <c r="D10063">
        <f t="shared" si="315"/>
        <v>2.4281274281274281</v>
      </c>
    </row>
    <row r="10064" spans="1:4" x14ac:dyDescent="0.25">
      <c r="A10064">
        <v>1817.57</v>
      </c>
      <c r="B10064">
        <v>300</v>
      </c>
      <c r="C10064">
        <f t="shared" si="314"/>
        <v>3125</v>
      </c>
      <c r="D10064">
        <f t="shared" si="315"/>
        <v>1.7193285540584407</v>
      </c>
    </row>
    <row r="10065" spans="1:4" x14ac:dyDescent="0.25">
      <c r="A10065">
        <v>1400.83</v>
      </c>
      <c r="B10065">
        <v>300</v>
      </c>
      <c r="C10065">
        <f t="shared" si="314"/>
        <v>3125</v>
      </c>
      <c r="D10065">
        <f t="shared" si="315"/>
        <v>2.230820299393931</v>
      </c>
    </row>
    <row r="10066" spans="1:4" x14ac:dyDescent="0.25">
      <c r="A10066">
        <v>1609.22</v>
      </c>
      <c r="B10066">
        <v>300</v>
      </c>
      <c r="C10066">
        <f t="shared" si="314"/>
        <v>3125</v>
      </c>
      <c r="D10066">
        <f t="shared" si="315"/>
        <v>1.9419346018568002</v>
      </c>
    </row>
    <row r="10067" spans="1:4" x14ac:dyDescent="0.25">
      <c r="A10067">
        <v>1648.6</v>
      </c>
      <c r="B10067">
        <v>300</v>
      </c>
      <c r="C10067">
        <f t="shared" si="314"/>
        <v>3125</v>
      </c>
      <c r="D10067">
        <f t="shared" si="315"/>
        <v>1.8955477374742207</v>
      </c>
    </row>
    <row r="10068" spans="1:4" x14ac:dyDescent="0.25">
      <c r="A10068">
        <v>1284.01</v>
      </c>
      <c r="B10068">
        <v>300</v>
      </c>
      <c r="C10068">
        <f t="shared" si="314"/>
        <v>3125</v>
      </c>
      <c r="D10068">
        <f t="shared" si="315"/>
        <v>2.433781668367069</v>
      </c>
    </row>
    <row r="10069" spans="1:4" x14ac:dyDescent="0.25">
      <c r="A10069">
        <v>1696.83</v>
      </c>
      <c r="B10069">
        <v>300</v>
      </c>
      <c r="C10069">
        <f t="shared" si="314"/>
        <v>3125</v>
      </c>
      <c r="D10069">
        <f t="shared" si="315"/>
        <v>1.841669466004255</v>
      </c>
    </row>
    <row r="10070" spans="1:4" x14ac:dyDescent="0.25">
      <c r="A10070">
        <v>1525.99</v>
      </c>
      <c r="B10070">
        <v>300</v>
      </c>
      <c r="C10070">
        <f t="shared" si="314"/>
        <v>3125</v>
      </c>
      <c r="D10070">
        <f t="shared" si="315"/>
        <v>2.0478509033479906</v>
      </c>
    </row>
    <row r="10071" spans="1:4" x14ac:dyDescent="0.25">
      <c r="A10071">
        <v>1229</v>
      </c>
      <c r="B10071">
        <v>300</v>
      </c>
      <c r="C10071">
        <f t="shared" si="314"/>
        <v>3125</v>
      </c>
      <c r="D10071">
        <f t="shared" si="315"/>
        <v>2.5427176566314076</v>
      </c>
    </row>
    <row r="10072" spans="1:4" x14ac:dyDescent="0.25">
      <c r="A10072">
        <v>1609.11</v>
      </c>
      <c r="B10072">
        <v>300</v>
      </c>
      <c r="C10072">
        <f t="shared" si="314"/>
        <v>3125</v>
      </c>
      <c r="D10072">
        <f t="shared" si="315"/>
        <v>1.9420673540031448</v>
      </c>
    </row>
    <row r="10073" spans="1:4" x14ac:dyDescent="0.25">
      <c r="A10073">
        <v>1663.64</v>
      </c>
      <c r="B10073">
        <v>300</v>
      </c>
      <c r="C10073">
        <f t="shared" si="314"/>
        <v>3125</v>
      </c>
      <c r="D10073">
        <f t="shared" si="315"/>
        <v>1.8784111947296289</v>
      </c>
    </row>
    <row r="10074" spans="1:4" x14ac:dyDescent="0.25">
      <c r="A10074">
        <v>1253.3499999999999</v>
      </c>
      <c r="B10074">
        <v>300</v>
      </c>
      <c r="C10074">
        <f t="shared" si="314"/>
        <v>3125</v>
      </c>
      <c r="D10074">
        <f t="shared" si="315"/>
        <v>2.4933179080065426</v>
      </c>
    </row>
    <row r="10075" spans="1:4" x14ac:dyDescent="0.25">
      <c r="A10075">
        <v>1782.72</v>
      </c>
      <c r="B10075">
        <v>300</v>
      </c>
      <c r="C10075">
        <f t="shared" si="314"/>
        <v>3125</v>
      </c>
      <c r="D10075">
        <f t="shared" si="315"/>
        <v>1.7529393286663075</v>
      </c>
    </row>
    <row r="10076" spans="1:4" x14ac:dyDescent="0.25">
      <c r="A10076">
        <v>1296</v>
      </c>
      <c r="B10076">
        <v>300</v>
      </c>
      <c r="C10076">
        <f t="shared" si="314"/>
        <v>3125</v>
      </c>
      <c r="D10076">
        <f t="shared" si="315"/>
        <v>2.4112654320987654</v>
      </c>
    </row>
    <row r="10077" spans="1:4" x14ac:dyDescent="0.25">
      <c r="A10077">
        <v>1613.06</v>
      </c>
      <c r="B10077">
        <v>300</v>
      </c>
      <c r="C10077">
        <f t="shared" si="314"/>
        <v>3125</v>
      </c>
      <c r="D10077">
        <f t="shared" si="315"/>
        <v>1.9373116933034109</v>
      </c>
    </row>
    <row r="10078" spans="1:4" x14ac:dyDescent="0.25">
      <c r="A10078">
        <v>1766.34</v>
      </c>
      <c r="B10078">
        <v>300</v>
      </c>
      <c r="C10078">
        <f t="shared" si="314"/>
        <v>3125</v>
      </c>
      <c r="D10078">
        <f t="shared" si="315"/>
        <v>1.7691950587089689</v>
      </c>
    </row>
    <row r="10079" spans="1:4" x14ac:dyDescent="0.25">
      <c r="A10079">
        <v>1347.38</v>
      </c>
      <c r="B10079">
        <v>300</v>
      </c>
      <c r="C10079">
        <f t="shared" si="314"/>
        <v>3125</v>
      </c>
      <c r="D10079">
        <f t="shared" si="315"/>
        <v>2.3193160058780742</v>
      </c>
    </row>
    <row r="10080" spans="1:4" x14ac:dyDescent="0.25">
      <c r="A10080">
        <v>1411.04</v>
      </c>
      <c r="B10080">
        <v>300</v>
      </c>
      <c r="C10080">
        <f t="shared" si="314"/>
        <v>3125</v>
      </c>
      <c r="D10080">
        <f t="shared" si="315"/>
        <v>2.2146785349812905</v>
      </c>
    </row>
    <row r="10081" spans="1:4" x14ac:dyDescent="0.25">
      <c r="A10081">
        <v>1844</v>
      </c>
      <c r="B10081">
        <v>300</v>
      </c>
      <c r="C10081">
        <f t="shared" si="314"/>
        <v>3125</v>
      </c>
      <c r="D10081">
        <f t="shared" si="315"/>
        <v>1.6946854663774404</v>
      </c>
    </row>
    <row r="10082" spans="1:4" x14ac:dyDescent="0.25">
      <c r="A10082">
        <v>1123.6099999999999</v>
      </c>
      <c r="B10082">
        <v>300</v>
      </c>
      <c r="C10082">
        <f t="shared" si="314"/>
        <v>3125</v>
      </c>
      <c r="D10082">
        <f t="shared" si="315"/>
        <v>2.7812141223378219</v>
      </c>
    </row>
    <row r="10083" spans="1:4" x14ac:dyDescent="0.25">
      <c r="A10083">
        <v>1835.18</v>
      </c>
      <c r="B10083">
        <v>300</v>
      </c>
      <c r="C10083">
        <f t="shared" si="314"/>
        <v>3125</v>
      </c>
      <c r="D10083">
        <f t="shared" si="315"/>
        <v>1.7028302400854411</v>
      </c>
    </row>
    <row r="10084" spans="1:4" x14ac:dyDescent="0.25">
      <c r="A10084">
        <v>1719.62</v>
      </c>
      <c r="B10084">
        <v>300</v>
      </c>
      <c r="C10084">
        <f t="shared" si="314"/>
        <v>3125</v>
      </c>
      <c r="D10084">
        <f t="shared" si="315"/>
        <v>1.8172619532222236</v>
      </c>
    </row>
    <row r="10085" spans="1:4" x14ac:dyDescent="0.25">
      <c r="A10085">
        <v>1150.77</v>
      </c>
      <c r="B10085">
        <v>300</v>
      </c>
      <c r="C10085">
        <f t="shared" si="314"/>
        <v>3125</v>
      </c>
      <c r="D10085">
        <f t="shared" si="315"/>
        <v>2.7155730510875329</v>
      </c>
    </row>
    <row r="10086" spans="1:4" x14ac:dyDescent="0.25">
      <c r="A10086">
        <v>2032.74</v>
      </c>
      <c r="B10086">
        <v>300</v>
      </c>
      <c r="C10086">
        <f t="shared" si="314"/>
        <v>3125</v>
      </c>
      <c r="D10086">
        <f t="shared" si="315"/>
        <v>1.5373338449580369</v>
      </c>
    </row>
    <row r="10087" spans="1:4" x14ac:dyDescent="0.25">
      <c r="A10087">
        <v>1353.82</v>
      </c>
      <c r="B10087">
        <v>300</v>
      </c>
      <c r="C10087">
        <f t="shared" si="314"/>
        <v>3125</v>
      </c>
      <c r="D10087">
        <f t="shared" si="315"/>
        <v>2.3082832281987269</v>
      </c>
    </row>
    <row r="10088" spans="1:4" x14ac:dyDescent="0.25">
      <c r="A10088">
        <v>1523.85</v>
      </c>
      <c r="B10088">
        <v>300</v>
      </c>
      <c r="C10088">
        <f t="shared" si="314"/>
        <v>3125</v>
      </c>
      <c r="D10088">
        <f t="shared" si="315"/>
        <v>2.0507267775699711</v>
      </c>
    </row>
    <row r="10089" spans="1:4" x14ac:dyDescent="0.25">
      <c r="A10089">
        <v>1887.95</v>
      </c>
      <c r="B10089">
        <v>300</v>
      </c>
      <c r="C10089">
        <f t="shared" si="314"/>
        <v>3125</v>
      </c>
      <c r="D10089">
        <f t="shared" si="315"/>
        <v>1.6552345136258906</v>
      </c>
    </row>
    <row r="10090" spans="1:4" x14ac:dyDescent="0.25">
      <c r="A10090">
        <v>1294.22</v>
      </c>
      <c r="B10090">
        <v>300</v>
      </c>
      <c r="C10090">
        <f t="shared" si="314"/>
        <v>3125</v>
      </c>
      <c r="D10090">
        <f t="shared" si="315"/>
        <v>2.4145817558065863</v>
      </c>
    </row>
    <row r="10091" spans="1:4" x14ac:dyDescent="0.25">
      <c r="A10091">
        <v>1495.91</v>
      </c>
      <c r="B10091">
        <v>300</v>
      </c>
      <c r="C10091">
        <f t="shared" si="314"/>
        <v>3125</v>
      </c>
      <c r="D10091">
        <f t="shared" si="315"/>
        <v>2.0890294202191306</v>
      </c>
    </row>
    <row r="10092" spans="1:4" x14ac:dyDescent="0.25">
      <c r="A10092">
        <v>1956.4</v>
      </c>
      <c r="B10092">
        <v>300</v>
      </c>
      <c r="C10092">
        <f t="shared" si="314"/>
        <v>3125</v>
      </c>
      <c r="D10092">
        <f t="shared" si="315"/>
        <v>1.5973216111224697</v>
      </c>
    </row>
    <row r="10093" spans="1:4" x14ac:dyDescent="0.25">
      <c r="A10093">
        <v>1106.74</v>
      </c>
      <c r="B10093">
        <v>300</v>
      </c>
      <c r="C10093">
        <f t="shared" si="314"/>
        <v>3125</v>
      </c>
      <c r="D10093">
        <f t="shared" si="315"/>
        <v>2.8236080741637601</v>
      </c>
    </row>
    <row r="10094" spans="1:4" x14ac:dyDescent="0.25">
      <c r="A10094">
        <v>1630.28</v>
      </c>
      <c r="B10094">
        <v>300</v>
      </c>
      <c r="C10094">
        <f t="shared" si="314"/>
        <v>3125</v>
      </c>
      <c r="D10094">
        <f t="shared" si="315"/>
        <v>1.9168486394975097</v>
      </c>
    </row>
    <row r="10095" spans="1:4" x14ac:dyDescent="0.25">
      <c r="A10095">
        <v>1767.33</v>
      </c>
      <c r="B10095">
        <v>300</v>
      </c>
      <c r="C10095">
        <f t="shared" si="314"/>
        <v>3125</v>
      </c>
      <c r="D10095">
        <f t="shared" si="315"/>
        <v>1.7682040139645681</v>
      </c>
    </row>
    <row r="10096" spans="1:4" x14ac:dyDescent="0.25">
      <c r="A10096">
        <v>1160.93</v>
      </c>
      <c r="B10096">
        <v>300</v>
      </c>
      <c r="C10096">
        <f t="shared" si="314"/>
        <v>3125</v>
      </c>
      <c r="D10096">
        <f t="shared" si="315"/>
        <v>2.6918074302498858</v>
      </c>
    </row>
    <row r="10097" spans="1:4" x14ac:dyDescent="0.25">
      <c r="A10097">
        <v>1424.88</v>
      </c>
      <c r="B10097">
        <v>300</v>
      </c>
      <c r="C10097">
        <f t="shared" si="314"/>
        <v>3125</v>
      </c>
      <c r="D10097">
        <f t="shared" si="315"/>
        <v>2.1931671438998368</v>
      </c>
    </row>
    <row r="10098" spans="1:4" x14ac:dyDescent="0.25">
      <c r="A10098">
        <v>1945.45</v>
      </c>
      <c r="B10098">
        <v>300</v>
      </c>
      <c r="C10098">
        <f t="shared" si="314"/>
        <v>3125</v>
      </c>
      <c r="D10098">
        <f t="shared" si="315"/>
        <v>1.6063121642807576</v>
      </c>
    </row>
    <row r="10099" spans="1:4" x14ac:dyDescent="0.25">
      <c r="A10099">
        <v>1224.22</v>
      </c>
      <c r="B10099">
        <v>300</v>
      </c>
      <c r="C10099">
        <f t="shared" si="314"/>
        <v>3125</v>
      </c>
      <c r="D10099">
        <f t="shared" si="315"/>
        <v>2.5526457662838378</v>
      </c>
    </row>
    <row r="10100" spans="1:4" x14ac:dyDescent="0.25">
      <c r="A10100">
        <v>1665.57</v>
      </c>
      <c r="B10100">
        <v>300</v>
      </c>
      <c r="C10100">
        <f t="shared" si="314"/>
        <v>3125</v>
      </c>
      <c r="D10100">
        <f t="shared" si="315"/>
        <v>1.8762345623420211</v>
      </c>
    </row>
    <row r="10101" spans="1:4" x14ac:dyDescent="0.25">
      <c r="A10101">
        <v>1626.42</v>
      </c>
      <c r="B10101">
        <v>300</v>
      </c>
      <c r="C10101">
        <f t="shared" si="314"/>
        <v>3125</v>
      </c>
      <c r="D10101">
        <f t="shared" si="315"/>
        <v>1.9213979168972344</v>
      </c>
    </row>
    <row r="10102" spans="1:4" x14ac:dyDescent="0.25">
      <c r="A10102">
        <v>1240.3699999999999</v>
      </c>
      <c r="B10102">
        <v>300</v>
      </c>
      <c r="C10102">
        <f t="shared" si="314"/>
        <v>3125</v>
      </c>
      <c r="D10102">
        <f t="shared" si="315"/>
        <v>2.5194095310270326</v>
      </c>
    </row>
    <row r="10103" spans="1:4" x14ac:dyDescent="0.25">
      <c r="A10103">
        <v>1844.87</v>
      </c>
      <c r="B10103">
        <v>300</v>
      </c>
      <c r="C10103">
        <f t="shared" si="314"/>
        <v>3125</v>
      </c>
      <c r="D10103">
        <f t="shared" si="315"/>
        <v>1.6938862900909009</v>
      </c>
    </row>
    <row r="10104" spans="1:4" x14ac:dyDescent="0.25">
      <c r="A10104">
        <v>1363.49</v>
      </c>
      <c r="B10104">
        <v>300</v>
      </c>
      <c r="C10104">
        <f t="shared" si="314"/>
        <v>3125</v>
      </c>
      <c r="D10104">
        <f t="shared" si="315"/>
        <v>2.2919126652927413</v>
      </c>
    </row>
    <row r="10105" spans="1:4" x14ac:dyDescent="0.25">
      <c r="A10105">
        <v>1413.52</v>
      </c>
      <c r="B10105">
        <v>300</v>
      </c>
      <c r="C10105">
        <f t="shared" si="314"/>
        <v>3125</v>
      </c>
      <c r="D10105">
        <f t="shared" si="315"/>
        <v>2.2107929141434148</v>
      </c>
    </row>
    <row r="10106" spans="1:4" x14ac:dyDescent="0.25">
      <c r="A10106">
        <v>2044.77</v>
      </c>
      <c r="B10106">
        <v>300</v>
      </c>
      <c r="C10106">
        <f t="shared" si="314"/>
        <v>3125</v>
      </c>
      <c r="D10106">
        <f t="shared" si="315"/>
        <v>1.5282892452451866</v>
      </c>
    </row>
    <row r="10107" spans="1:4" x14ac:dyDescent="0.25">
      <c r="A10107">
        <v>1409.13</v>
      </c>
      <c r="B10107">
        <v>300</v>
      </c>
      <c r="C10107">
        <f t="shared" si="314"/>
        <v>3125</v>
      </c>
      <c r="D10107">
        <f t="shared" si="315"/>
        <v>2.2176804127369367</v>
      </c>
    </row>
    <row r="10108" spans="1:4" x14ac:dyDescent="0.25">
      <c r="A10108">
        <v>1236.94</v>
      </c>
      <c r="B10108">
        <v>300</v>
      </c>
      <c r="C10108">
        <f t="shared" si="314"/>
        <v>3125</v>
      </c>
      <c r="D10108">
        <f t="shared" si="315"/>
        <v>2.5263957831422705</v>
      </c>
    </row>
    <row r="10109" spans="1:4" x14ac:dyDescent="0.25">
      <c r="A10109">
        <v>1851.5</v>
      </c>
      <c r="B10109">
        <v>300</v>
      </c>
      <c r="C10109">
        <f t="shared" si="314"/>
        <v>3125</v>
      </c>
      <c r="D10109">
        <f t="shared" si="315"/>
        <v>1.6878206859303269</v>
      </c>
    </row>
    <row r="10110" spans="1:4" x14ac:dyDescent="0.25">
      <c r="A10110">
        <v>1139.52</v>
      </c>
      <c r="B10110">
        <v>300</v>
      </c>
      <c r="C10110">
        <f t="shared" si="314"/>
        <v>3125</v>
      </c>
      <c r="D10110">
        <f t="shared" si="315"/>
        <v>2.742382757652345</v>
      </c>
    </row>
    <row r="10111" spans="1:4" x14ac:dyDescent="0.25">
      <c r="A10111">
        <v>1695.92</v>
      </c>
      <c r="B10111">
        <v>300</v>
      </c>
      <c r="C10111">
        <f t="shared" si="314"/>
        <v>3125</v>
      </c>
      <c r="D10111">
        <f t="shared" si="315"/>
        <v>1.8426576725317232</v>
      </c>
    </row>
    <row r="10112" spans="1:4" x14ac:dyDescent="0.25">
      <c r="A10112">
        <v>1740.35</v>
      </c>
      <c r="B10112">
        <v>300</v>
      </c>
      <c r="C10112">
        <f t="shared" si="314"/>
        <v>3125</v>
      </c>
      <c r="D10112">
        <f t="shared" si="315"/>
        <v>1.7956158244031375</v>
      </c>
    </row>
    <row r="10113" spans="1:4" x14ac:dyDescent="0.25">
      <c r="A10113">
        <v>1312.94</v>
      </c>
      <c r="B10113">
        <v>300</v>
      </c>
      <c r="C10113">
        <f t="shared" si="314"/>
        <v>3125</v>
      </c>
      <c r="D10113">
        <f t="shared" si="315"/>
        <v>2.3801544625039988</v>
      </c>
    </row>
    <row r="10114" spans="1:4" x14ac:dyDescent="0.25">
      <c r="A10114">
        <v>1756.23</v>
      </c>
      <c r="B10114">
        <v>300</v>
      </c>
      <c r="C10114">
        <f t="shared" ref="C10114:C10177" si="316">B10114/($G$1*$G$2)*1000/60</f>
        <v>3125</v>
      </c>
      <c r="D10114">
        <f t="shared" si="315"/>
        <v>1.7793796940036328</v>
      </c>
    </row>
    <row r="10115" spans="1:4" x14ac:dyDescent="0.25">
      <c r="A10115">
        <v>1581.8</v>
      </c>
      <c r="B10115">
        <v>300</v>
      </c>
      <c r="C10115">
        <f t="shared" si="316"/>
        <v>3125</v>
      </c>
      <c r="D10115">
        <f t="shared" ref="D10115:D10178" si="317">C10115/A10115</f>
        <v>1.9755974206600075</v>
      </c>
    </row>
    <row r="10116" spans="1:4" x14ac:dyDescent="0.25">
      <c r="A10116">
        <v>1419.18</v>
      </c>
      <c r="B10116">
        <v>300</v>
      </c>
      <c r="C10116">
        <f t="shared" si="316"/>
        <v>3125</v>
      </c>
      <c r="D10116">
        <f t="shared" si="317"/>
        <v>2.2019757888358065</v>
      </c>
    </row>
    <row r="10117" spans="1:4" x14ac:dyDescent="0.25">
      <c r="A10117">
        <v>1848.29</v>
      </c>
      <c r="B10117">
        <v>300</v>
      </c>
      <c r="C10117">
        <f t="shared" si="316"/>
        <v>3125</v>
      </c>
      <c r="D10117">
        <f t="shared" si="317"/>
        <v>1.6907519923821479</v>
      </c>
    </row>
    <row r="10118" spans="1:4" x14ac:dyDescent="0.25">
      <c r="A10118">
        <v>1523.66</v>
      </c>
      <c r="B10118">
        <v>300</v>
      </c>
      <c r="C10118">
        <f t="shared" si="316"/>
        <v>3125</v>
      </c>
      <c r="D10118">
        <f t="shared" si="317"/>
        <v>2.0509825026580732</v>
      </c>
    </row>
    <row r="10119" spans="1:4" x14ac:dyDescent="0.25">
      <c r="A10119">
        <v>1481.34</v>
      </c>
      <c r="B10119">
        <v>300</v>
      </c>
      <c r="C10119">
        <f t="shared" si="316"/>
        <v>3125</v>
      </c>
      <c r="D10119">
        <f t="shared" si="317"/>
        <v>2.1095764645523647</v>
      </c>
    </row>
    <row r="10120" spans="1:4" x14ac:dyDescent="0.25">
      <c r="A10120">
        <v>2061.3200000000002</v>
      </c>
      <c r="B10120">
        <v>300</v>
      </c>
      <c r="C10120">
        <f t="shared" si="316"/>
        <v>3125</v>
      </c>
      <c r="D10120">
        <f t="shared" si="317"/>
        <v>1.5160188617002697</v>
      </c>
    </row>
    <row r="10121" spans="1:4" x14ac:dyDescent="0.25">
      <c r="A10121">
        <v>1086.56</v>
      </c>
      <c r="B10121">
        <v>300</v>
      </c>
      <c r="C10121">
        <f t="shared" si="316"/>
        <v>3125</v>
      </c>
      <c r="D10121">
        <f t="shared" si="317"/>
        <v>2.8760491827418644</v>
      </c>
    </row>
    <row r="10122" spans="1:4" x14ac:dyDescent="0.25">
      <c r="A10122">
        <v>1495.65</v>
      </c>
      <c r="B10122">
        <v>300</v>
      </c>
      <c r="C10122">
        <f t="shared" si="316"/>
        <v>3125</v>
      </c>
      <c r="D10122">
        <f t="shared" si="317"/>
        <v>2.0893925717915285</v>
      </c>
    </row>
    <row r="10123" spans="1:4" x14ac:dyDescent="0.25">
      <c r="A10123">
        <v>2113.87</v>
      </c>
      <c r="B10123">
        <v>300</v>
      </c>
      <c r="C10123">
        <f t="shared" si="316"/>
        <v>3125</v>
      </c>
      <c r="D10123">
        <f t="shared" si="317"/>
        <v>1.4783312124208206</v>
      </c>
    </row>
    <row r="10124" spans="1:4" x14ac:dyDescent="0.25">
      <c r="A10124">
        <v>1132.03</v>
      </c>
      <c r="B10124">
        <v>300</v>
      </c>
      <c r="C10124">
        <f t="shared" si="316"/>
        <v>3125</v>
      </c>
      <c r="D10124">
        <f t="shared" si="317"/>
        <v>2.7605275478565057</v>
      </c>
    </row>
    <row r="10125" spans="1:4" x14ac:dyDescent="0.25">
      <c r="A10125">
        <v>1618.28</v>
      </c>
      <c r="B10125">
        <v>300</v>
      </c>
      <c r="C10125">
        <f t="shared" si="316"/>
        <v>3125</v>
      </c>
      <c r="D10125">
        <f t="shared" si="317"/>
        <v>1.9310626096843562</v>
      </c>
    </row>
    <row r="10126" spans="1:4" x14ac:dyDescent="0.25">
      <c r="A10126">
        <v>1869.32</v>
      </c>
      <c r="B10126">
        <v>300</v>
      </c>
      <c r="C10126">
        <f t="shared" si="316"/>
        <v>3125</v>
      </c>
      <c r="D10126">
        <f t="shared" si="317"/>
        <v>1.6717308967966962</v>
      </c>
    </row>
    <row r="10127" spans="1:4" x14ac:dyDescent="0.25">
      <c r="A10127">
        <v>1167.24</v>
      </c>
      <c r="B10127">
        <v>300</v>
      </c>
      <c r="C10127">
        <f t="shared" si="316"/>
        <v>3125</v>
      </c>
      <c r="D10127">
        <f t="shared" si="317"/>
        <v>2.6772557486035433</v>
      </c>
    </row>
    <row r="10128" spans="1:4" x14ac:dyDescent="0.25">
      <c r="A10128">
        <v>1948.61</v>
      </c>
      <c r="B10128">
        <v>300</v>
      </c>
      <c r="C10128">
        <f t="shared" si="316"/>
        <v>3125</v>
      </c>
      <c r="D10128">
        <f t="shared" si="317"/>
        <v>1.60370725799416</v>
      </c>
    </row>
    <row r="10129" spans="1:4" x14ac:dyDescent="0.25">
      <c r="A10129">
        <v>1597.84</v>
      </c>
      <c r="B10129">
        <v>300</v>
      </c>
      <c r="C10129">
        <f t="shared" si="316"/>
        <v>3125</v>
      </c>
      <c r="D10129">
        <f t="shared" si="317"/>
        <v>1.9557652831322285</v>
      </c>
    </row>
    <row r="10130" spans="1:4" x14ac:dyDescent="0.25">
      <c r="A10130">
        <v>1210.05</v>
      </c>
      <c r="B10130">
        <v>300</v>
      </c>
      <c r="C10130">
        <f t="shared" si="316"/>
        <v>3125</v>
      </c>
      <c r="D10130">
        <f t="shared" si="317"/>
        <v>2.582537911656543</v>
      </c>
    </row>
    <row r="10131" spans="1:4" x14ac:dyDescent="0.25">
      <c r="A10131">
        <v>1882.59</v>
      </c>
      <c r="B10131">
        <v>300</v>
      </c>
      <c r="C10131">
        <f t="shared" si="316"/>
        <v>3125</v>
      </c>
      <c r="D10131">
        <f t="shared" si="317"/>
        <v>1.6599472003994498</v>
      </c>
    </row>
    <row r="10132" spans="1:4" x14ac:dyDescent="0.25">
      <c r="A10132">
        <v>1309.1300000000001</v>
      </c>
      <c r="B10132">
        <v>300</v>
      </c>
      <c r="C10132">
        <f t="shared" si="316"/>
        <v>3125</v>
      </c>
      <c r="D10132">
        <f t="shared" si="317"/>
        <v>2.3870814968719682</v>
      </c>
    </row>
    <row r="10133" spans="1:4" x14ac:dyDescent="0.25">
      <c r="A10133">
        <v>1160.92</v>
      </c>
      <c r="B10133">
        <v>300</v>
      </c>
      <c r="C10133">
        <f t="shared" si="316"/>
        <v>3125</v>
      </c>
      <c r="D10133">
        <f t="shared" si="317"/>
        <v>2.6918306170967852</v>
      </c>
    </row>
    <row r="10134" spans="1:4" x14ac:dyDescent="0.25">
      <c r="A10134">
        <v>2070.9</v>
      </c>
      <c r="B10134">
        <v>300</v>
      </c>
      <c r="C10134">
        <f t="shared" si="316"/>
        <v>3125</v>
      </c>
      <c r="D10134">
        <f t="shared" si="317"/>
        <v>1.5090057462938817</v>
      </c>
    </row>
    <row r="10135" spans="1:4" x14ac:dyDescent="0.25">
      <c r="A10135">
        <v>1269.81</v>
      </c>
      <c r="B10135">
        <v>300</v>
      </c>
      <c r="C10135">
        <f t="shared" si="316"/>
        <v>3125</v>
      </c>
      <c r="D10135">
        <f t="shared" si="317"/>
        <v>2.4609981020782636</v>
      </c>
    </row>
    <row r="10136" spans="1:4" x14ac:dyDescent="0.25">
      <c r="A10136">
        <v>1225.76</v>
      </c>
      <c r="B10136">
        <v>300</v>
      </c>
      <c r="C10136">
        <f t="shared" si="316"/>
        <v>3125</v>
      </c>
      <c r="D10136">
        <f t="shared" si="317"/>
        <v>2.5494387155723794</v>
      </c>
    </row>
    <row r="10137" spans="1:4" x14ac:dyDescent="0.25">
      <c r="A10137">
        <v>1974.91</v>
      </c>
      <c r="B10137">
        <v>300</v>
      </c>
      <c r="C10137">
        <f t="shared" si="316"/>
        <v>3125</v>
      </c>
      <c r="D10137">
        <f t="shared" si="317"/>
        <v>1.5823505881280666</v>
      </c>
    </row>
    <row r="10138" spans="1:4" x14ac:dyDescent="0.25">
      <c r="A10138">
        <v>1403.03</v>
      </c>
      <c r="B10138">
        <v>300</v>
      </c>
      <c r="C10138">
        <f t="shared" si="316"/>
        <v>3125</v>
      </c>
      <c r="D10138">
        <f t="shared" si="317"/>
        <v>2.2273222953179905</v>
      </c>
    </row>
    <row r="10139" spans="1:4" x14ac:dyDescent="0.25">
      <c r="A10139">
        <v>1517.85</v>
      </c>
      <c r="B10139">
        <v>300</v>
      </c>
      <c r="C10139">
        <f t="shared" si="316"/>
        <v>3125</v>
      </c>
      <c r="D10139">
        <f t="shared" si="317"/>
        <v>2.0588332180386733</v>
      </c>
    </row>
    <row r="10140" spans="1:4" x14ac:dyDescent="0.25">
      <c r="A10140">
        <v>1769.33</v>
      </c>
      <c r="B10140">
        <v>300</v>
      </c>
      <c r="C10140">
        <f t="shared" si="316"/>
        <v>3125</v>
      </c>
      <c r="D10140">
        <f t="shared" si="317"/>
        <v>1.7662052867469609</v>
      </c>
    </row>
    <row r="10141" spans="1:4" x14ac:dyDescent="0.25">
      <c r="A10141">
        <v>1264.3900000000001</v>
      </c>
      <c r="B10141">
        <v>300</v>
      </c>
      <c r="C10141">
        <f t="shared" si="316"/>
        <v>3125</v>
      </c>
      <c r="D10141">
        <f t="shared" si="317"/>
        <v>2.4715475446658068</v>
      </c>
    </row>
    <row r="10142" spans="1:4" x14ac:dyDescent="0.25">
      <c r="A10142">
        <v>2070.12</v>
      </c>
      <c r="B10142">
        <v>300</v>
      </c>
      <c r="C10142">
        <f t="shared" si="316"/>
        <v>3125</v>
      </c>
      <c r="D10142">
        <f t="shared" si="317"/>
        <v>1.5095743241937667</v>
      </c>
    </row>
    <row r="10143" spans="1:4" x14ac:dyDescent="0.25">
      <c r="A10143">
        <v>1412.2</v>
      </c>
      <c r="B10143">
        <v>300</v>
      </c>
      <c r="C10143">
        <f t="shared" si="316"/>
        <v>3125</v>
      </c>
      <c r="D10143">
        <f t="shared" si="317"/>
        <v>2.2128593683614217</v>
      </c>
    </row>
    <row r="10144" spans="1:4" x14ac:dyDescent="0.25">
      <c r="A10144">
        <v>1182.2</v>
      </c>
      <c r="B10144">
        <v>300</v>
      </c>
      <c r="C10144">
        <f t="shared" si="316"/>
        <v>3125</v>
      </c>
      <c r="D10144">
        <f t="shared" si="317"/>
        <v>2.6433767552021652</v>
      </c>
    </row>
    <row r="10145" spans="1:4" x14ac:dyDescent="0.25">
      <c r="A10145">
        <v>1750.8</v>
      </c>
      <c r="B10145">
        <v>300</v>
      </c>
      <c r="C10145">
        <f t="shared" si="316"/>
        <v>3125</v>
      </c>
      <c r="D10145">
        <f t="shared" si="317"/>
        <v>1.7848983321909984</v>
      </c>
    </row>
    <row r="10146" spans="1:4" x14ac:dyDescent="0.25">
      <c r="A10146">
        <v>1473.39</v>
      </c>
      <c r="B10146">
        <v>300</v>
      </c>
      <c r="C10146">
        <f t="shared" si="316"/>
        <v>3125</v>
      </c>
      <c r="D10146">
        <f t="shared" si="317"/>
        <v>2.1209591486300301</v>
      </c>
    </row>
    <row r="10147" spans="1:4" x14ac:dyDescent="0.25">
      <c r="A10147">
        <v>1218.48</v>
      </c>
      <c r="B10147">
        <v>300</v>
      </c>
      <c r="C10147">
        <f t="shared" si="316"/>
        <v>3125</v>
      </c>
      <c r="D10147">
        <f t="shared" si="317"/>
        <v>2.5646707373120607</v>
      </c>
    </row>
    <row r="10148" spans="1:4" x14ac:dyDescent="0.25">
      <c r="A10148">
        <v>1786.97</v>
      </c>
      <c r="B10148">
        <v>300</v>
      </c>
      <c r="C10148">
        <f t="shared" si="316"/>
        <v>3125</v>
      </c>
      <c r="D10148">
        <f t="shared" si="317"/>
        <v>1.748770264749828</v>
      </c>
    </row>
    <row r="10149" spans="1:4" x14ac:dyDescent="0.25">
      <c r="A10149">
        <v>1432.12</v>
      </c>
      <c r="B10149">
        <v>300</v>
      </c>
      <c r="C10149">
        <f t="shared" si="316"/>
        <v>3125</v>
      </c>
      <c r="D10149">
        <f t="shared" si="317"/>
        <v>2.182079713990448</v>
      </c>
    </row>
    <row r="10150" spans="1:4" x14ac:dyDescent="0.25">
      <c r="A10150">
        <v>1387.33</v>
      </c>
      <c r="B10150">
        <v>300</v>
      </c>
      <c r="C10150">
        <f t="shared" si="316"/>
        <v>3125</v>
      </c>
      <c r="D10150">
        <f t="shared" si="317"/>
        <v>2.2525282376939879</v>
      </c>
    </row>
    <row r="10151" spans="1:4" x14ac:dyDescent="0.25">
      <c r="A10151">
        <v>1769</v>
      </c>
      <c r="B10151">
        <v>300</v>
      </c>
      <c r="C10151">
        <f t="shared" si="316"/>
        <v>3125</v>
      </c>
      <c r="D10151">
        <f t="shared" si="317"/>
        <v>1.7665347654041832</v>
      </c>
    </row>
    <row r="10152" spans="1:4" x14ac:dyDescent="0.25">
      <c r="A10152">
        <v>1066.75</v>
      </c>
      <c r="B10152">
        <v>300</v>
      </c>
      <c r="C10152">
        <f t="shared" si="316"/>
        <v>3125</v>
      </c>
      <c r="D10152">
        <f t="shared" si="317"/>
        <v>2.9294586360440591</v>
      </c>
    </row>
    <row r="10153" spans="1:4" x14ac:dyDescent="0.25">
      <c r="A10153">
        <v>1796.57</v>
      </c>
      <c r="B10153">
        <v>300</v>
      </c>
      <c r="C10153">
        <f t="shared" si="316"/>
        <v>3125</v>
      </c>
      <c r="D10153">
        <f t="shared" si="317"/>
        <v>1.7394256833855626</v>
      </c>
    </row>
    <row r="10154" spans="1:4" x14ac:dyDescent="0.25">
      <c r="A10154">
        <v>1797.92</v>
      </c>
      <c r="B10154">
        <v>300</v>
      </c>
      <c r="C10154">
        <f t="shared" si="316"/>
        <v>3125</v>
      </c>
      <c r="D10154">
        <f t="shared" si="317"/>
        <v>1.7381196048767464</v>
      </c>
    </row>
    <row r="10155" spans="1:4" x14ac:dyDescent="0.25">
      <c r="A10155">
        <v>1210.1600000000001</v>
      </c>
      <c r="B10155">
        <v>300</v>
      </c>
      <c r="C10155">
        <f t="shared" si="316"/>
        <v>3125</v>
      </c>
      <c r="D10155">
        <f t="shared" si="317"/>
        <v>2.5823031665234346</v>
      </c>
    </row>
    <row r="10156" spans="1:4" x14ac:dyDescent="0.25">
      <c r="A10156">
        <v>1813.76</v>
      </c>
      <c r="B10156">
        <v>300</v>
      </c>
      <c r="C10156">
        <f t="shared" si="316"/>
        <v>3125</v>
      </c>
      <c r="D10156">
        <f t="shared" si="317"/>
        <v>1.7229401905434016</v>
      </c>
    </row>
    <row r="10157" spans="1:4" x14ac:dyDescent="0.25">
      <c r="A10157">
        <v>1566.6</v>
      </c>
      <c r="B10157">
        <v>300</v>
      </c>
      <c r="C10157">
        <f t="shared" si="316"/>
        <v>3125</v>
      </c>
      <c r="D10157">
        <f t="shared" si="317"/>
        <v>1.9947657347121155</v>
      </c>
    </row>
    <row r="10158" spans="1:4" x14ac:dyDescent="0.25">
      <c r="A10158">
        <v>1183.1099999999999</v>
      </c>
      <c r="B10158">
        <v>300</v>
      </c>
      <c r="C10158">
        <f t="shared" si="316"/>
        <v>3125</v>
      </c>
      <c r="D10158">
        <f t="shared" si="317"/>
        <v>2.6413435775202645</v>
      </c>
    </row>
    <row r="10159" spans="1:4" x14ac:dyDescent="0.25">
      <c r="A10159">
        <v>1789.89</v>
      </c>
      <c r="B10159">
        <v>300</v>
      </c>
      <c r="C10159">
        <f t="shared" si="316"/>
        <v>3125</v>
      </c>
      <c r="D10159">
        <f t="shared" si="317"/>
        <v>1.7459173468760649</v>
      </c>
    </row>
    <row r="10160" spans="1:4" x14ac:dyDescent="0.25">
      <c r="A10160">
        <v>1522.62</v>
      </c>
      <c r="B10160">
        <v>300</v>
      </c>
      <c r="C10160">
        <f t="shared" si="316"/>
        <v>3125</v>
      </c>
      <c r="D10160">
        <f t="shared" si="317"/>
        <v>2.0523833917852126</v>
      </c>
    </row>
    <row r="10161" spans="1:4" x14ac:dyDescent="0.25">
      <c r="A10161">
        <v>1279.8399999999999</v>
      </c>
      <c r="B10161">
        <v>300</v>
      </c>
      <c r="C10161">
        <f t="shared" si="316"/>
        <v>3125</v>
      </c>
      <c r="D10161">
        <f t="shared" si="317"/>
        <v>2.4417114639329918</v>
      </c>
    </row>
    <row r="10162" spans="1:4" x14ac:dyDescent="0.25">
      <c r="A10162">
        <v>1978.11</v>
      </c>
      <c r="B10162">
        <v>300</v>
      </c>
      <c r="C10162">
        <f t="shared" si="316"/>
        <v>3125</v>
      </c>
      <c r="D10162">
        <f t="shared" si="317"/>
        <v>1.5797908104200475</v>
      </c>
    </row>
    <row r="10163" spans="1:4" x14ac:dyDescent="0.25">
      <c r="A10163">
        <v>1423.42</v>
      </c>
      <c r="B10163">
        <v>300</v>
      </c>
      <c r="C10163">
        <f t="shared" si="316"/>
        <v>3125</v>
      </c>
      <c r="D10163">
        <f t="shared" si="317"/>
        <v>2.1954166725211111</v>
      </c>
    </row>
    <row r="10164" spans="1:4" x14ac:dyDescent="0.25">
      <c r="A10164">
        <v>1270.6400000000001</v>
      </c>
      <c r="B10164">
        <v>300</v>
      </c>
      <c r="C10164">
        <f t="shared" si="316"/>
        <v>3125</v>
      </c>
      <c r="D10164">
        <f t="shared" si="317"/>
        <v>2.4593905433482339</v>
      </c>
    </row>
    <row r="10165" spans="1:4" x14ac:dyDescent="0.25">
      <c r="A10165">
        <v>2039.62</v>
      </c>
      <c r="B10165">
        <v>300</v>
      </c>
      <c r="C10165">
        <f t="shared" si="316"/>
        <v>3125</v>
      </c>
      <c r="D10165">
        <f t="shared" si="317"/>
        <v>1.5321481452427415</v>
      </c>
    </row>
    <row r="10166" spans="1:4" x14ac:dyDescent="0.25">
      <c r="A10166">
        <v>1247.99</v>
      </c>
      <c r="B10166">
        <v>300</v>
      </c>
      <c r="C10166">
        <f t="shared" si="316"/>
        <v>3125</v>
      </c>
      <c r="D10166">
        <f t="shared" si="317"/>
        <v>2.5040264745711105</v>
      </c>
    </row>
    <row r="10167" spans="1:4" x14ac:dyDescent="0.25">
      <c r="A10167">
        <v>1602.22</v>
      </c>
      <c r="B10167">
        <v>300</v>
      </c>
      <c r="C10167">
        <f t="shared" si="316"/>
        <v>3125</v>
      </c>
      <c r="D10167">
        <f t="shared" si="317"/>
        <v>1.9504187939234312</v>
      </c>
    </row>
    <row r="10168" spans="1:4" x14ac:dyDescent="0.25">
      <c r="A10168">
        <v>2066.06</v>
      </c>
      <c r="B10168">
        <v>300</v>
      </c>
      <c r="C10168">
        <f t="shared" si="316"/>
        <v>3125</v>
      </c>
      <c r="D10168">
        <f t="shared" si="317"/>
        <v>1.5125407780993776</v>
      </c>
    </row>
    <row r="10169" spans="1:4" x14ac:dyDescent="0.25">
      <c r="A10169">
        <v>990.56600000000003</v>
      </c>
      <c r="B10169">
        <v>300</v>
      </c>
      <c r="C10169">
        <f t="shared" si="316"/>
        <v>3125</v>
      </c>
      <c r="D10169">
        <f t="shared" si="317"/>
        <v>3.1547620249433153</v>
      </c>
    </row>
    <row r="10170" spans="1:4" x14ac:dyDescent="0.25">
      <c r="A10170">
        <v>1615.41</v>
      </c>
      <c r="B10170">
        <v>300</v>
      </c>
      <c r="C10170">
        <f t="shared" si="316"/>
        <v>3125</v>
      </c>
      <c r="D10170">
        <f t="shared" si="317"/>
        <v>1.9344934103416469</v>
      </c>
    </row>
    <row r="10171" spans="1:4" x14ac:dyDescent="0.25">
      <c r="A10171">
        <v>1773.58</v>
      </c>
      <c r="B10171">
        <v>300</v>
      </c>
      <c r="C10171">
        <f t="shared" si="316"/>
        <v>3125</v>
      </c>
      <c r="D10171">
        <f t="shared" si="317"/>
        <v>1.761972958648609</v>
      </c>
    </row>
    <row r="10172" spans="1:4" x14ac:dyDescent="0.25">
      <c r="A10172">
        <v>1219.8599999999999</v>
      </c>
      <c r="B10172">
        <v>300</v>
      </c>
      <c r="C10172">
        <f t="shared" si="316"/>
        <v>3125</v>
      </c>
      <c r="D10172">
        <f t="shared" si="317"/>
        <v>2.5617693833718627</v>
      </c>
    </row>
    <row r="10173" spans="1:4" x14ac:dyDescent="0.25">
      <c r="A10173">
        <v>1720.81</v>
      </c>
      <c r="B10173">
        <v>300</v>
      </c>
      <c r="C10173">
        <f t="shared" si="316"/>
        <v>3125</v>
      </c>
      <c r="D10173">
        <f t="shared" si="317"/>
        <v>1.8160052533399968</v>
      </c>
    </row>
    <row r="10174" spans="1:4" x14ac:dyDescent="0.25">
      <c r="A10174">
        <v>1467.34</v>
      </c>
      <c r="B10174">
        <v>300</v>
      </c>
      <c r="C10174">
        <f t="shared" si="316"/>
        <v>3125</v>
      </c>
      <c r="D10174">
        <f t="shared" si="317"/>
        <v>2.1297040903948643</v>
      </c>
    </row>
    <row r="10175" spans="1:4" x14ac:dyDescent="0.25">
      <c r="A10175">
        <v>1194.18</v>
      </c>
      <c r="B10175">
        <v>300</v>
      </c>
      <c r="C10175">
        <f t="shared" si="316"/>
        <v>3125</v>
      </c>
      <c r="D10175">
        <f t="shared" si="317"/>
        <v>2.6168584300524209</v>
      </c>
    </row>
    <row r="10176" spans="1:4" x14ac:dyDescent="0.25">
      <c r="A10176">
        <v>1961.58</v>
      </c>
      <c r="B10176">
        <v>300</v>
      </c>
      <c r="C10176">
        <f t="shared" si="316"/>
        <v>3125</v>
      </c>
      <c r="D10176">
        <f t="shared" si="317"/>
        <v>1.5931035185921554</v>
      </c>
    </row>
    <row r="10177" spans="1:4" x14ac:dyDescent="0.25">
      <c r="A10177">
        <v>1327.56</v>
      </c>
      <c r="B10177">
        <v>300</v>
      </c>
      <c r="C10177">
        <f t="shared" si="316"/>
        <v>3125</v>
      </c>
      <c r="D10177">
        <f t="shared" si="317"/>
        <v>2.3539425713338757</v>
      </c>
    </row>
    <row r="10178" spans="1:4" x14ac:dyDescent="0.25">
      <c r="A10178">
        <v>1391.87</v>
      </c>
      <c r="B10178">
        <v>300</v>
      </c>
      <c r="C10178">
        <f t="shared" ref="C10178:C10241" si="318">B10178/($G$1*$G$2)*1000/60</f>
        <v>3125</v>
      </c>
      <c r="D10178">
        <f t="shared" si="317"/>
        <v>2.2451809436226084</v>
      </c>
    </row>
    <row r="10179" spans="1:4" x14ac:dyDescent="0.25">
      <c r="A10179">
        <v>1844.39</v>
      </c>
      <c r="B10179">
        <v>300</v>
      </c>
      <c r="C10179">
        <f t="shared" si="318"/>
        <v>3125</v>
      </c>
      <c r="D10179">
        <f t="shared" ref="D10179:D10242" si="319">C10179/A10179</f>
        <v>1.6943271217041949</v>
      </c>
    </row>
    <row r="10180" spans="1:4" x14ac:dyDescent="0.25">
      <c r="A10180">
        <v>1271.01</v>
      </c>
      <c r="B10180">
        <v>300</v>
      </c>
      <c r="C10180">
        <f t="shared" si="318"/>
        <v>3125</v>
      </c>
      <c r="D10180">
        <f t="shared" si="319"/>
        <v>2.4586745973674478</v>
      </c>
    </row>
    <row r="10181" spans="1:4" x14ac:dyDescent="0.25">
      <c r="A10181">
        <v>1313.13</v>
      </c>
      <c r="B10181">
        <v>300</v>
      </c>
      <c r="C10181">
        <f t="shared" si="318"/>
        <v>3125</v>
      </c>
      <c r="D10181">
        <f t="shared" si="319"/>
        <v>2.3798100721177642</v>
      </c>
    </row>
    <row r="10182" spans="1:4" x14ac:dyDescent="0.25">
      <c r="A10182">
        <v>1833.86</v>
      </c>
      <c r="B10182">
        <v>300</v>
      </c>
      <c r="C10182">
        <f t="shared" si="318"/>
        <v>3125</v>
      </c>
      <c r="D10182">
        <f t="shared" si="319"/>
        <v>1.7040559257522385</v>
      </c>
    </row>
    <row r="10183" spans="1:4" x14ac:dyDescent="0.25">
      <c r="A10183">
        <v>1262.54</v>
      </c>
      <c r="B10183">
        <v>300</v>
      </c>
      <c r="C10183">
        <f t="shared" si="318"/>
        <v>3125</v>
      </c>
      <c r="D10183">
        <f t="shared" si="319"/>
        <v>2.4751691035531547</v>
      </c>
    </row>
    <row r="10184" spans="1:4" x14ac:dyDescent="0.25">
      <c r="A10184">
        <v>1586.3</v>
      </c>
      <c r="B10184">
        <v>300</v>
      </c>
      <c r="C10184">
        <f t="shared" si="318"/>
        <v>3125</v>
      </c>
      <c r="D10184">
        <f t="shared" si="319"/>
        <v>1.9699930656244091</v>
      </c>
    </row>
    <row r="10185" spans="1:4" x14ac:dyDescent="0.25">
      <c r="A10185">
        <v>1737.01</v>
      </c>
      <c r="B10185">
        <v>300</v>
      </c>
      <c r="C10185">
        <f t="shared" si="318"/>
        <v>3125</v>
      </c>
      <c r="D10185">
        <f t="shared" si="319"/>
        <v>1.7990685142860432</v>
      </c>
    </row>
    <row r="10186" spans="1:4" x14ac:dyDescent="0.25">
      <c r="A10186">
        <v>1283.9100000000001</v>
      </c>
      <c r="B10186">
        <v>300</v>
      </c>
      <c r="C10186">
        <f t="shared" si="318"/>
        <v>3125</v>
      </c>
      <c r="D10186">
        <f t="shared" si="319"/>
        <v>2.433971228512902</v>
      </c>
    </row>
    <row r="10187" spans="1:4" x14ac:dyDescent="0.25">
      <c r="A10187">
        <v>1663.34</v>
      </c>
      <c r="B10187">
        <v>300</v>
      </c>
      <c r="C10187">
        <f t="shared" si="318"/>
        <v>3125</v>
      </c>
      <c r="D10187">
        <f t="shared" si="319"/>
        <v>1.8787499849700002</v>
      </c>
    </row>
    <row r="10188" spans="1:4" x14ac:dyDescent="0.25">
      <c r="A10188">
        <v>1628.63</v>
      </c>
      <c r="B10188">
        <v>300</v>
      </c>
      <c r="C10188">
        <f t="shared" si="318"/>
        <v>3125</v>
      </c>
      <c r="D10188">
        <f t="shared" si="319"/>
        <v>1.9187906399857548</v>
      </c>
    </row>
    <row r="10189" spans="1:4" x14ac:dyDescent="0.25">
      <c r="A10189">
        <v>1300.28</v>
      </c>
      <c r="B10189">
        <v>300</v>
      </c>
      <c r="C10189">
        <f t="shared" si="318"/>
        <v>3125</v>
      </c>
      <c r="D10189">
        <f t="shared" si="319"/>
        <v>2.4033285138585536</v>
      </c>
    </row>
    <row r="10190" spans="1:4" x14ac:dyDescent="0.25">
      <c r="A10190">
        <v>1760.74</v>
      </c>
      <c r="B10190">
        <v>300</v>
      </c>
      <c r="C10190">
        <f t="shared" si="318"/>
        <v>3125</v>
      </c>
      <c r="D10190">
        <f t="shared" si="319"/>
        <v>1.7748219498619899</v>
      </c>
    </row>
    <row r="10191" spans="1:4" x14ac:dyDescent="0.25">
      <c r="A10191">
        <v>1267.82</v>
      </c>
      <c r="B10191">
        <v>300</v>
      </c>
      <c r="C10191">
        <f t="shared" si="318"/>
        <v>3125</v>
      </c>
      <c r="D10191">
        <f t="shared" si="319"/>
        <v>2.4648609424050734</v>
      </c>
    </row>
    <row r="10192" spans="1:4" x14ac:dyDescent="0.25">
      <c r="A10192">
        <v>1524.87</v>
      </c>
      <c r="B10192">
        <v>300</v>
      </c>
      <c r="C10192">
        <f t="shared" si="318"/>
        <v>3125</v>
      </c>
      <c r="D10192">
        <f t="shared" si="319"/>
        <v>2.0493550269859071</v>
      </c>
    </row>
    <row r="10193" spans="1:4" x14ac:dyDescent="0.25">
      <c r="A10193">
        <v>1968.85</v>
      </c>
      <c r="B10193">
        <v>300</v>
      </c>
      <c r="C10193">
        <f t="shared" si="318"/>
        <v>3125</v>
      </c>
      <c r="D10193">
        <f t="shared" si="319"/>
        <v>1.58722096655408</v>
      </c>
    </row>
    <row r="10194" spans="1:4" x14ac:dyDescent="0.25">
      <c r="A10194">
        <v>960.07500000000005</v>
      </c>
      <c r="B10194">
        <v>300</v>
      </c>
      <c r="C10194">
        <f t="shared" si="318"/>
        <v>3125</v>
      </c>
      <c r="D10194">
        <f t="shared" si="319"/>
        <v>3.2549540400489545</v>
      </c>
    </row>
    <row r="10195" spans="1:4" x14ac:dyDescent="0.25">
      <c r="A10195">
        <v>1724.04</v>
      </c>
      <c r="B10195">
        <v>300</v>
      </c>
      <c r="C10195">
        <f t="shared" si="318"/>
        <v>3125</v>
      </c>
      <c r="D10195">
        <f t="shared" si="319"/>
        <v>1.8126029558478922</v>
      </c>
    </row>
    <row r="10196" spans="1:4" x14ac:dyDescent="0.25">
      <c r="A10196">
        <v>1678.99</v>
      </c>
      <c r="B10196">
        <v>300</v>
      </c>
      <c r="C10196">
        <f t="shared" si="318"/>
        <v>3125</v>
      </c>
      <c r="D10196">
        <f t="shared" si="319"/>
        <v>1.8612380061822882</v>
      </c>
    </row>
    <row r="10197" spans="1:4" x14ac:dyDescent="0.25">
      <c r="A10197">
        <v>1089.03</v>
      </c>
      <c r="B10197">
        <v>300</v>
      </c>
      <c r="C10197">
        <f t="shared" si="318"/>
        <v>3125</v>
      </c>
      <c r="D10197">
        <f t="shared" si="319"/>
        <v>2.8695260920268497</v>
      </c>
    </row>
    <row r="10198" spans="1:4" x14ac:dyDescent="0.25">
      <c r="A10198">
        <v>1705.21</v>
      </c>
      <c r="B10198">
        <v>300</v>
      </c>
      <c r="C10198">
        <f t="shared" si="318"/>
        <v>3125</v>
      </c>
      <c r="D10198">
        <f t="shared" si="319"/>
        <v>1.8326188563285459</v>
      </c>
    </row>
    <row r="10199" spans="1:4" x14ac:dyDescent="0.25">
      <c r="A10199">
        <v>1707.15</v>
      </c>
      <c r="B10199">
        <v>300</v>
      </c>
      <c r="C10199">
        <f t="shared" si="318"/>
        <v>3125</v>
      </c>
      <c r="D10199">
        <f t="shared" si="319"/>
        <v>1.8305362739068036</v>
      </c>
    </row>
    <row r="10200" spans="1:4" x14ac:dyDescent="0.25">
      <c r="A10200">
        <v>1300.94</v>
      </c>
      <c r="B10200">
        <v>300</v>
      </c>
      <c r="C10200">
        <f t="shared" si="318"/>
        <v>3125</v>
      </c>
      <c r="D10200">
        <f t="shared" si="319"/>
        <v>2.4021092440850462</v>
      </c>
    </row>
    <row r="10201" spans="1:4" x14ac:dyDescent="0.25">
      <c r="A10201">
        <v>1823.9</v>
      </c>
      <c r="B10201">
        <v>300</v>
      </c>
      <c r="C10201">
        <f t="shared" si="318"/>
        <v>3125</v>
      </c>
      <c r="D10201">
        <f t="shared" si="319"/>
        <v>1.7133614781512143</v>
      </c>
    </row>
    <row r="10202" spans="1:4" x14ac:dyDescent="0.25">
      <c r="A10202">
        <v>1676.23</v>
      </c>
      <c r="B10202">
        <v>300</v>
      </c>
      <c r="C10202">
        <f t="shared" si="318"/>
        <v>3125</v>
      </c>
      <c r="D10202">
        <f t="shared" si="319"/>
        <v>1.8643026315004505</v>
      </c>
    </row>
    <row r="10203" spans="1:4" x14ac:dyDescent="0.25">
      <c r="A10203">
        <v>1098.6099999999999</v>
      </c>
      <c r="B10203">
        <v>300</v>
      </c>
      <c r="C10203">
        <f t="shared" si="318"/>
        <v>3125</v>
      </c>
      <c r="D10203">
        <f t="shared" si="319"/>
        <v>2.8445035089795287</v>
      </c>
    </row>
    <row r="10204" spans="1:4" x14ac:dyDescent="0.25">
      <c r="A10204">
        <v>1728.65</v>
      </c>
      <c r="B10204">
        <v>300</v>
      </c>
      <c r="C10204">
        <f t="shared" si="318"/>
        <v>3125</v>
      </c>
      <c r="D10204">
        <f t="shared" si="319"/>
        <v>1.8077690683481329</v>
      </c>
    </row>
    <row r="10205" spans="1:4" x14ac:dyDescent="0.25">
      <c r="A10205">
        <v>1535.97</v>
      </c>
      <c r="B10205">
        <v>300</v>
      </c>
      <c r="C10205">
        <f t="shared" si="318"/>
        <v>3125</v>
      </c>
      <c r="D10205">
        <f t="shared" si="319"/>
        <v>2.034544945539301</v>
      </c>
    </row>
    <row r="10206" spans="1:4" x14ac:dyDescent="0.25">
      <c r="A10206">
        <v>1259.43</v>
      </c>
      <c r="B10206">
        <v>300</v>
      </c>
      <c r="C10206">
        <f t="shared" si="318"/>
        <v>3125</v>
      </c>
      <c r="D10206">
        <f t="shared" si="319"/>
        <v>2.4812812145176784</v>
      </c>
    </row>
    <row r="10207" spans="1:4" x14ac:dyDescent="0.25">
      <c r="A10207">
        <v>2104.41</v>
      </c>
      <c r="B10207">
        <v>300</v>
      </c>
      <c r="C10207">
        <f t="shared" si="318"/>
        <v>3125</v>
      </c>
      <c r="D10207">
        <f t="shared" si="319"/>
        <v>1.4849767868428683</v>
      </c>
    </row>
    <row r="10208" spans="1:4" x14ac:dyDescent="0.25">
      <c r="A10208">
        <v>1057.31</v>
      </c>
      <c r="B10208">
        <v>300</v>
      </c>
      <c r="C10208">
        <f t="shared" si="318"/>
        <v>3125</v>
      </c>
      <c r="D10208">
        <f t="shared" si="319"/>
        <v>2.9556137745788842</v>
      </c>
    </row>
    <row r="10209" spans="1:4" x14ac:dyDescent="0.25">
      <c r="A10209">
        <v>1355.61</v>
      </c>
      <c r="B10209">
        <v>300</v>
      </c>
      <c r="C10209">
        <f t="shared" si="318"/>
        <v>3125</v>
      </c>
      <c r="D10209">
        <f t="shared" si="319"/>
        <v>2.3052352815337747</v>
      </c>
    </row>
    <row r="10210" spans="1:4" x14ac:dyDescent="0.25">
      <c r="A10210">
        <v>2014.84</v>
      </c>
      <c r="B10210">
        <v>300</v>
      </c>
      <c r="C10210">
        <f t="shared" si="318"/>
        <v>3125</v>
      </c>
      <c r="D10210">
        <f t="shared" si="319"/>
        <v>1.5509916420162395</v>
      </c>
    </row>
    <row r="10211" spans="1:4" x14ac:dyDescent="0.25">
      <c r="A10211">
        <v>1291.07</v>
      </c>
      <c r="B10211">
        <v>300</v>
      </c>
      <c r="C10211">
        <f t="shared" si="318"/>
        <v>3125</v>
      </c>
      <c r="D10211">
        <f t="shared" si="319"/>
        <v>2.4204729410488977</v>
      </c>
    </row>
    <row r="10212" spans="1:4" x14ac:dyDescent="0.25">
      <c r="A10212">
        <v>1553.73</v>
      </c>
      <c r="B10212">
        <v>300</v>
      </c>
      <c r="C10212">
        <f t="shared" si="318"/>
        <v>3125</v>
      </c>
      <c r="D10212">
        <f t="shared" si="319"/>
        <v>2.0112889626897852</v>
      </c>
    </row>
    <row r="10213" spans="1:4" x14ac:dyDescent="0.25">
      <c r="A10213">
        <v>1702.12</v>
      </c>
      <c r="B10213">
        <v>300</v>
      </c>
      <c r="C10213">
        <f t="shared" si="318"/>
        <v>3125</v>
      </c>
      <c r="D10213">
        <f t="shared" si="319"/>
        <v>1.8359457617559281</v>
      </c>
    </row>
    <row r="10214" spans="1:4" x14ac:dyDescent="0.25">
      <c r="A10214">
        <v>1366.68</v>
      </c>
      <c r="B10214">
        <v>300</v>
      </c>
      <c r="C10214">
        <f t="shared" si="318"/>
        <v>3125</v>
      </c>
      <c r="D10214">
        <f t="shared" si="319"/>
        <v>2.286563057921386</v>
      </c>
    </row>
    <row r="10215" spans="1:4" x14ac:dyDescent="0.25">
      <c r="A10215">
        <v>1653.73</v>
      </c>
      <c r="B10215">
        <v>300</v>
      </c>
      <c r="C10215">
        <f t="shared" si="318"/>
        <v>3125</v>
      </c>
      <c r="D10215">
        <f t="shared" si="319"/>
        <v>1.8896675999105053</v>
      </c>
    </row>
    <row r="10216" spans="1:4" x14ac:dyDescent="0.25">
      <c r="A10216">
        <v>1691.93</v>
      </c>
      <c r="B10216">
        <v>300</v>
      </c>
      <c r="C10216">
        <f t="shared" si="318"/>
        <v>3125</v>
      </c>
      <c r="D10216">
        <f t="shared" si="319"/>
        <v>1.8470031266068927</v>
      </c>
    </row>
    <row r="10217" spans="1:4" x14ac:dyDescent="0.25">
      <c r="A10217">
        <v>1034.67</v>
      </c>
      <c r="B10217">
        <v>300</v>
      </c>
      <c r="C10217">
        <f t="shared" si="318"/>
        <v>3125</v>
      </c>
      <c r="D10217">
        <f t="shared" si="319"/>
        <v>3.0202866614476109</v>
      </c>
    </row>
    <row r="10218" spans="1:4" x14ac:dyDescent="0.25">
      <c r="A10218">
        <v>2142.86</v>
      </c>
      <c r="B10218">
        <v>300</v>
      </c>
      <c r="C10218">
        <f t="shared" si="318"/>
        <v>3125</v>
      </c>
      <c r="D10218">
        <f t="shared" si="319"/>
        <v>1.4583313888914813</v>
      </c>
    </row>
    <row r="10219" spans="1:4" x14ac:dyDescent="0.25">
      <c r="A10219">
        <v>1592.74</v>
      </c>
      <c r="B10219">
        <v>300</v>
      </c>
      <c r="C10219">
        <f t="shared" si="318"/>
        <v>3125</v>
      </c>
      <c r="D10219">
        <f t="shared" si="319"/>
        <v>1.9620277006918894</v>
      </c>
    </row>
    <row r="10220" spans="1:4" x14ac:dyDescent="0.25">
      <c r="A10220">
        <v>1153.6300000000001</v>
      </c>
      <c r="B10220">
        <v>300</v>
      </c>
      <c r="C10220">
        <f t="shared" si="318"/>
        <v>3125</v>
      </c>
      <c r="D10220">
        <f t="shared" si="319"/>
        <v>2.7088407895079007</v>
      </c>
    </row>
    <row r="10221" spans="1:4" x14ac:dyDescent="0.25">
      <c r="A10221">
        <v>1725.34</v>
      </c>
      <c r="B10221">
        <v>300</v>
      </c>
      <c r="C10221">
        <f t="shared" si="318"/>
        <v>3125</v>
      </c>
      <c r="D10221">
        <f t="shared" si="319"/>
        <v>1.8112372054203809</v>
      </c>
    </row>
    <row r="10222" spans="1:4" x14ac:dyDescent="0.25">
      <c r="A10222">
        <v>1449.12</v>
      </c>
      <c r="B10222">
        <v>300</v>
      </c>
      <c r="C10222">
        <f t="shared" si="318"/>
        <v>3125</v>
      </c>
      <c r="D10222">
        <f t="shared" si="319"/>
        <v>2.1564811747819368</v>
      </c>
    </row>
    <row r="10223" spans="1:4" x14ac:dyDescent="0.25">
      <c r="A10223">
        <v>1523.44</v>
      </c>
      <c r="B10223">
        <v>300</v>
      </c>
      <c r="C10223">
        <f t="shared" si="318"/>
        <v>3125</v>
      </c>
      <c r="D10223">
        <f t="shared" si="319"/>
        <v>2.0512786850811322</v>
      </c>
    </row>
    <row r="10224" spans="1:4" x14ac:dyDescent="0.25">
      <c r="A10224">
        <v>1792.41</v>
      </c>
      <c r="B10224">
        <v>300</v>
      </c>
      <c r="C10224">
        <f t="shared" si="318"/>
        <v>3125</v>
      </c>
      <c r="D10224">
        <f t="shared" si="319"/>
        <v>1.7434627122142812</v>
      </c>
    </row>
    <row r="10225" spans="1:4" x14ac:dyDescent="0.25">
      <c r="A10225">
        <v>1352.09</v>
      </c>
      <c r="B10225">
        <v>300</v>
      </c>
      <c r="C10225">
        <f t="shared" si="318"/>
        <v>3125</v>
      </c>
      <c r="D10225">
        <f t="shared" si="319"/>
        <v>2.3112366780317881</v>
      </c>
    </row>
    <row r="10226" spans="1:4" x14ac:dyDescent="0.25">
      <c r="A10226">
        <v>1398.83</v>
      </c>
      <c r="B10226">
        <v>300</v>
      </c>
      <c r="C10226">
        <f t="shared" si="318"/>
        <v>3125</v>
      </c>
      <c r="D10226">
        <f t="shared" si="319"/>
        <v>2.2340098510898394</v>
      </c>
    </row>
    <row r="10227" spans="1:4" x14ac:dyDescent="0.25">
      <c r="A10227">
        <v>1937.27</v>
      </c>
      <c r="B10227">
        <v>300</v>
      </c>
      <c r="C10227">
        <f t="shared" si="318"/>
        <v>3125</v>
      </c>
      <c r="D10227">
        <f t="shared" si="319"/>
        <v>1.6130947157598063</v>
      </c>
    </row>
    <row r="10228" spans="1:4" x14ac:dyDescent="0.25">
      <c r="A10228">
        <v>985.47400000000005</v>
      </c>
      <c r="B10228">
        <v>300</v>
      </c>
      <c r="C10228">
        <f t="shared" si="318"/>
        <v>3125</v>
      </c>
      <c r="D10228">
        <f t="shared" si="319"/>
        <v>3.1710628590911578</v>
      </c>
    </row>
    <row r="10229" spans="1:4" x14ac:dyDescent="0.25">
      <c r="A10229">
        <v>1719.24</v>
      </c>
      <c r="B10229">
        <v>300</v>
      </c>
      <c r="C10229">
        <f t="shared" si="318"/>
        <v>3125</v>
      </c>
      <c r="D10229">
        <f t="shared" si="319"/>
        <v>1.8176636188083106</v>
      </c>
    </row>
    <row r="10230" spans="1:4" x14ac:dyDescent="0.25">
      <c r="A10230">
        <v>1721.22</v>
      </c>
      <c r="B10230">
        <v>300</v>
      </c>
      <c r="C10230">
        <f t="shared" si="318"/>
        <v>3125</v>
      </c>
      <c r="D10230">
        <f t="shared" si="319"/>
        <v>1.8155726751955008</v>
      </c>
    </row>
    <row r="10231" spans="1:4" x14ac:dyDescent="0.25">
      <c r="A10231">
        <v>1171.73</v>
      </c>
      <c r="B10231">
        <v>300</v>
      </c>
      <c r="C10231">
        <f t="shared" si="318"/>
        <v>3125</v>
      </c>
      <c r="D10231">
        <f t="shared" si="319"/>
        <v>2.6669966630537751</v>
      </c>
    </row>
    <row r="10232" spans="1:4" x14ac:dyDescent="0.25">
      <c r="A10232">
        <v>1718.71</v>
      </c>
      <c r="B10232">
        <v>300</v>
      </c>
      <c r="C10232">
        <f t="shared" si="318"/>
        <v>3125</v>
      </c>
      <c r="D10232">
        <f t="shared" si="319"/>
        <v>1.8182241332161913</v>
      </c>
    </row>
    <row r="10233" spans="1:4" x14ac:dyDescent="0.25">
      <c r="A10233">
        <v>1687.76</v>
      </c>
      <c r="B10233">
        <v>300</v>
      </c>
      <c r="C10233">
        <f t="shared" si="318"/>
        <v>3125</v>
      </c>
      <c r="D10233">
        <f t="shared" si="319"/>
        <v>1.8515665734464617</v>
      </c>
    </row>
    <row r="10234" spans="1:4" x14ac:dyDescent="0.25">
      <c r="A10234">
        <v>1173.3</v>
      </c>
      <c r="B10234">
        <v>300</v>
      </c>
      <c r="C10234">
        <f t="shared" si="318"/>
        <v>3125</v>
      </c>
      <c r="D10234">
        <f t="shared" si="319"/>
        <v>2.6634279382937018</v>
      </c>
    </row>
    <row r="10235" spans="1:4" x14ac:dyDescent="0.25">
      <c r="A10235">
        <v>1740.23</v>
      </c>
      <c r="B10235">
        <v>300</v>
      </c>
      <c r="C10235">
        <f t="shared" si="318"/>
        <v>3125</v>
      </c>
      <c r="D10235">
        <f t="shared" si="319"/>
        <v>1.7957396436103275</v>
      </c>
    </row>
    <row r="10236" spans="1:4" x14ac:dyDescent="0.25">
      <c r="A10236">
        <v>1501.2</v>
      </c>
      <c r="B10236">
        <v>300</v>
      </c>
      <c r="C10236">
        <f t="shared" si="318"/>
        <v>3125</v>
      </c>
      <c r="D10236">
        <f t="shared" si="319"/>
        <v>2.081667998934186</v>
      </c>
    </row>
    <row r="10237" spans="1:4" x14ac:dyDescent="0.25">
      <c r="A10237">
        <v>1366.6</v>
      </c>
      <c r="B10237">
        <v>300</v>
      </c>
      <c r="C10237">
        <f t="shared" si="318"/>
        <v>3125</v>
      </c>
      <c r="D10237">
        <f t="shared" si="319"/>
        <v>2.2866969120444902</v>
      </c>
    </row>
    <row r="10238" spans="1:4" x14ac:dyDescent="0.25">
      <c r="A10238">
        <v>1758.13</v>
      </c>
      <c r="B10238">
        <v>300</v>
      </c>
      <c r="C10238">
        <f t="shared" si="318"/>
        <v>3125</v>
      </c>
      <c r="D10238">
        <f t="shared" si="319"/>
        <v>1.7774567295933748</v>
      </c>
    </row>
    <row r="10239" spans="1:4" x14ac:dyDescent="0.25">
      <c r="A10239">
        <v>1189.42</v>
      </c>
      <c r="B10239">
        <v>300</v>
      </c>
      <c r="C10239">
        <f t="shared" si="318"/>
        <v>3125</v>
      </c>
      <c r="D10239">
        <f t="shared" si="319"/>
        <v>2.6273309680348405</v>
      </c>
    </row>
    <row r="10240" spans="1:4" x14ac:dyDescent="0.25">
      <c r="A10240">
        <v>1580.82</v>
      </c>
      <c r="B10240">
        <v>300</v>
      </c>
      <c r="C10240">
        <f t="shared" si="318"/>
        <v>3125</v>
      </c>
      <c r="D10240">
        <f t="shared" si="319"/>
        <v>1.9768221555901369</v>
      </c>
    </row>
    <row r="10241" spans="1:4" x14ac:dyDescent="0.25">
      <c r="A10241">
        <v>1730.09</v>
      </c>
      <c r="B10241">
        <v>300</v>
      </c>
      <c r="C10241">
        <f t="shared" si="318"/>
        <v>3125</v>
      </c>
      <c r="D10241">
        <f t="shared" si="319"/>
        <v>1.8062644139900237</v>
      </c>
    </row>
    <row r="10242" spans="1:4" x14ac:dyDescent="0.25">
      <c r="A10242">
        <v>1299.78</v>
      </c>
      <c r="B10242">
        <v>300</v>
      </c>
      <c r="C10242">
        <f t="shared" ref="C10242:C10305" si="320">B10242/($G$1*$G$2)*1000/60</f>
        <v>3125</v>
      </c>
      <c r="D10242">
        <f t="shared" si="319"/>
        <v>2.4042530274354124</v>
      </c>
    </row>
    <row r="10243" spans="1:4" x14ac:dyDescent="0.25">
      <c r="A10243">
        <v>1692.93</v>
      </c>
      <c r="B10243">
        <v>300</v>
      </c>
      <c r="C10243">
        <f t="shared" si="320"/>
        <v>3125</v>
      </c>
      <c r="D10243">
        <f t="shared" ref="D10243:D10306" si="321">C10243/A10243</f>
        <v>1.845912116862481</v>
      </c>
    </row>
    <row r="10244" spans="1:4" x14ac:dyDescent="0.25">
      <c r="A10244">
        <v>1896.61</v>
      </c>
      <c r="B10244">
        <v>300</v>
      </c>
      <c r="C10244">
        <f t="shared" si="320"/>
        <v>3125</v>
      </c>
      <c r="D10244">
        <f t="shared" si="321"/>
        <v>1.6476766441176627</v>
      </c>
    </row>
    <row r="10245" spans="1:4" x14ac:dyDescent="0.25">
      <c r="A10245">
        <v>996.69100000000003</v>
      </c>
      <c r="B10245">
        <v>300</v>
      </c>
      <c r="C10245">
        <f t="shared" si="320"/>
        <v>3125</v>
      </c>
      <c r="D10245">
        <f t="shared" si="321"/>
        <v>3.1353749557285053</v>
      </c>
    </row>
    <row r="10246" spans="1:4" x14ac:dyDescent="0.25">
      <c r="A10246">
        <v>1732.84</v>
      </c>
      <c r="B10246">
        <v>300</v>
      </c>
      <c r="C10246">
        <f t="shared" si="320"/>
        <v>3125</v>
      </c>
      <c r="D10246">
        <f t="shared" si="321"/>
        <v>1.8033978901687404</v>
      </c>
    </row>
    <row r="10247" spans="1:4" x14ac:dyDescent="0.25">
      <c r="A10247">
        <v>1743.87</v>
      </c>
      <c r="B10247">
        <v>300</v>
      </c>
      <c r="C10247">
        <f t="shared" si="320"/>
        <v>3125</v>
      </c>
      <c r="D10247">
        <f t="shared" si="321"/>
        <v>1.7919913755039081</v>
      </c>
    </row>
    <row r="10248" spans="1:4" x14ac:dyDescent="0.25">
      <c r="A10248">
        <v>1048.05</v>
      </c>
      <c r="B10248">
        <v>300</v>
      </c>
      <c r="C10248">
        <f t="shared" si="320"/>
        <v>3125</v>
      </c>
      <c r="D10248">
        <f t="shared" si="321"/>
        <v>2.9817279709937505</v>
      </c>
    </row>
    <row r="10249" spans="1:4" x14ac:dyDescent="0.25">
      <c r="A10249">
        <v>1876.19</v>
      </c>
      <c r="B10249">
        <v>300</v>
      </c>
      <c r="C10249">
        <f t="shared" si="320"/>
        <v>3125</v>
      </c>
      <c r="D10249">
        <f t="shared" si="321"/>
        <v>1.6656095597993805</v>
      </c>
    </row>
    <row r="10250" spans="1:4" x14ac:dyDescent="0.25">
      <c r="A10250">
        <v>1393.75</v>
      </c>
      <c r="B10250">
        <v>300</v>
      </c>
      <c r="C10250">
        <f t="shared" si="320"/>
        <v>3125</v>
      </c>
      <c r="D10250">
        <f t="shared" si="321"/>
        <v>2.2421524663677128</v>
      </c>
    </row>
    <row r="10251" spans="1:4" x14ac:dyDescent="0.25">
      <c r="A10251">
        <v>1295.54</v>
      </c>
      <c r="B10251">
        <v>300</v>
      </c>
      <c r="C10251">
        <f t="shared" si="320"/>
        <v>3125</v>
      </c>
      <c r="D10251">
        <f t="shared" si="321"/>
        <v>2.4121215863655312</v>
      </c>
    </row>
    <row r="10252" spans="1:4" x14ac:dyDescent="0.25">
      <c r="A10252">
        <v>2093.52</v>
      </c>
      <c r="B10252">
        <v>300</v>
      </c>
      <c r="C10252">
        <f t="shared" si="320"/>
        <v>3125</v>
      </c>
      <c r="D10252">
        <f t="shared" si="321"/>
        <v>1.4927012877832551</v>
      </c>
    </row>
    <row r="10253" spans="1:4" x14ac:dyDescent="0.25">
      <c r="A10253">
        <v>1339.63</v>
      </c>
      <c r="B10253">
        <v>300</v>
      </c>
      <c r="C10253">
        <f t="shared" si="320"/>
        <v>3125</v>
      </c>
      <c r="D10253">
        <f t="shared" si="321"/>
        <v>2.3327336652657822</v>
      </c>
    </row>
    <row r="10254" spans="1:4" x14ac:dyDescent="0.25">
      <c r="A10254">
        <v>1214.3900000000001</v>
      </c>
      <c r="B10254">
        <v>300</v>
      </c>
      <c r="C10254">
        <f t="shared" si="320"/>
        <v>3125</v>
      </c>
      <c r="D10254">
        <f t="shared" si="321"/>
        <v>2.5733084099836128</v>
      </c>
    </row>
    <row r="10255" spans="1:4" x14ac:dyDescent="0.25">
      <c r="A10255">
        <v>1881.27</v>
      </c>
      <c r="B10255">
        <v>300</v>
      </c>
      <c r="C10255">
        <f t="shared" si="320"/>
        <v>3125</v>
      </c>
      <c r="D10255">
        <f t="shared" si="321"/>
        <v>1.6611119084448271</v>
      </c>
    </row>
    <row r="10256" spans="1:4" x14ac:dyDescent="0.25">
      <c r="A10256">
        <v>1272.6300000000001</v>
      </c>
      <c r="B10256">
        <v>300</v>
      </c>
      <c r="C10256">
        <f t="shared" si="320"/>
        <v>3125</v>
      </c>
      <c r="D10256">
        <f t="shared" si="321"/>
        <v>2.455544816639557</v>
      </c>
    </row>
    <row r="10257" spans="1:4" x14ac:dyDescent="0.25">
      <c r="A10257">
        <v>1314.02</v>
      </c>
      <c r="B10257">
        <v>300</v>
      </c>
      <c r="C10257">
        <f t="shared" si="320"/>
        <v>3125</v>
      </c>
      <c r="D10257">
        <f t="shared" si="321"/>
        <v>2.3781982009406248</v>
      </c>
    </row>
    <row r="10258" spans="1:4" x14ac:dyDescent="0.25">
      <c r="A10258">
        <v>1735.35</v>
      </c>
      <c r="B10258">
        <v>300</v>
      </c>
      <c r="C10258">
        <f t="shared" si="320"/>
        <v>3125</v>
      </c>
      <c r="D10258">
        <f t="shared" si="321"/>
        <v>1.8007894661019392</v>
      </c>
    </row>
    <row r="10259" spans="1:4" x14ac:dyDescent="0.25">
      <c r="A10259">
        <v>1241.71</v>
      </c>
      <c r="B10259">
        <v>300</v>
      </c>
      <c r="C10259">
        <f t="shared" si="320"/>
        <v>3125</v>
      </c>
      <c r="D10259">
        <f t="shared" si="321"/>
        <v>2.5166906926738126</v>
      </c>
    </row>
    <row r="10260" spans="1:4" x14ac:dyDescent="0.25">
      <c r="A10260">
        <v>1735.49</v>
      </c>
      <c r="B10260">
        <v>300</v>
      </c>
      <c r="C10260">
        <f t="shared" si="320"/>
        <v>3125</v>
      </c>
      <c r="D10260">
        <f t="shared" si="321"/>
        <v>1.800644198468444</v>
      </c>
    </row>
    <row r="10261" spans="1:4" x14ac:dyDescent="0.25">
      <c r="A10261">
        <v>1621.29</v>
      </c>
      <c r="B10261">
        <v>300</v>
      </c>
      <c r="C10261">
        <f t="shared" si="320"/>
        <v>3125</v>
      </c>
      <c r="D10261">
        <f t="shared" si="321"/>
        <v>1.927477502482591</v>
      </c>
    </row>
    <row r="10262" spans="1:4" x14ac:dyDescent="0.25">
      <c r="A10262">
        <v>1316.23</v>
      </c>
      <c r="B10262">
        <v>300</v>
      </c>
      <c r="C10262">
        <f t="shared" si="320"/>
        <v>3125</v>
      </c>
      <c r="D10262">
        <f t="shared" si="321"/>
        <v>2.3742051161271207</v>
      </c>
    </row>
    <row r="10263" spans="1:4" x14ac:dyDescent="0.25">
      <c r="A10263">
        <v>1872.01</v>
      </c>
      <c r="B10263">
        <v>300</v>
      </c>
      <c r="C10263">
        <f t="shared" si="320"/>
        <v>3125</v>
      </c>
      <c r="D10263">
        <f t="shared" si="321"/>
        <v>1.6693286894834964</v>
      </c>
    </row>
    <row r="10264" spans="1:4" x14ac:dyDescent="0.25">
      <c r="A10264">
        <v>1553.62</v>
      </c>
      <c r="B10264">
        <v>300</v>
      </c>
      <c r="C10264">
        <f t="shared" si="320"/>
        <v>3125</v>
      </c>
      <c r="D10264">
        <f t="shared" si="321"/>
        <v>2.0114313667434764</v>
      </c>
    </row>
    <row r="10265" spans="1:4" x14ac:dyDescent="0.25">
      <c r="A10265">
        <v>1371.17</v>
      </c>
      <c r="B10265">
        <v>300</v>
      </c>
      <c r="C10265">
        <f t="shared" si="320"/>
        <v>3125</v>
      </c>
      <c r="D10265">
        <f t="shared" si="321"/>
        <v>2.2790755340329789</v>
      </c>
    </row>
    <row r="10266" spans="1:4" x14ac:dyDescent="0.25">
      <c r="A10266">
        <v>2047.22</v>
      </c>
      <c r="B10266">
        <v>300</v>
      </c>
      <c r="C10266">
        <f t="shared" si="320"/>
        <v>3125</v>
      </c>
      <c r="D10266">
        <f t="shared" si="321"/>
        <v>1.5264602729555201</v>
      </c>
    </row>
    <row r="10267" spans="1:4" x14ac:dyDescent="0.25">
      <c r="A10267">
        <v>1329.17</v>
      </c>
      <c r="B10267">
        <v>300</v>
      </c>
      <c r="C10267">
        <f t="shared" si="320"/>
        <v>3125</v>
      </c>
      <c r="D10267">
        <f t="shared" si="321"/>
        <v>2.351091282529699</v>
      </c>
    </row>
    <row r="10268" spans="1:4" x14ac:dyDescent="0.25">
      <c r="A10268">
        <v>1367.53</v>
      </c>
      <c r="B10268">
        <v>300</v>
      </c>
      <c r="C10268">
        <f t="shared" si="320"/>
        <v>3125</v>
      </c>
      <c r="D10268">
        <f t="shared" si="321"/>
        <v>2.2851418250422295</v>
      </c>
    </row>
    <row r="10269" spans="1:4" x14ac:dyDescent="0.25">
      <c r="A10269">
        <v>1956.79</v>
      </c>
      <c r="B10269">
        <v>300</v>
      </c>
      <c r="C10269">
        <f t="shared" si="320"/>
        <v>3125</v>
      </c>
      <c r="D10269">
        <f t="shared" si="321"/>
        <v>1.5970032553314357</v>
      </c>
    </row>
    <row r="10270" spans="1:4" x14ac:dyDescent="0.25">
      <c r="A10270">
        <v>1406.98</v>
      </c>
      <c r="B10270">
        <v>300</v>
      </c>
      <c r="C10270">
        <f t="shared" si="320"/>
        <v>3125</v>
      </c>
      <c r="D10270">
        <f t="shared" si="321"/>
        <v>2.2210692405009311</v>
      </c>
    </row>
    <row r="10271" spans="1:4" x14ac:dyDescent="0.25">
      <c r="A10271">
        <v>1630.05</v>
      </c>
      <c r="B10271">
        <v>300</v>
      </c>
      <c r="C10271">
        <f t="shared" si="320"/>
        <v>3125</v>
      </c>
      <c r="D10271">
        <f t="shared" si="321"/>
        <v>1.9171191067758657</v>
      </c>
    </row>
    <row r="10272" spans="1:4" x14ac:dyDescent="0.25">
      <c r="A10272">
        <v>1640.83</v>
      </c>
      <c r="B10272">
        <v>300</v>
      </c>
      <c r="C10272">
        <f t="shared" si="320"/>
        <v>3125</v>
      </c>
      <c r="D10272">
        <f t="shared" si="321"/>
        <v>1.9045239299622754</v>
      </c>
    </row>
    <row r="10273" spans="1:4" x14ac:dyDescent="0.25">
      <c r="A10273">
        <v>1496.83</v>
      </c>
      <c r="B10273">
        <v>300</v>
      </c>
      <c r="C10273">
        <f t="shared" si="320"/>
        <v>3125</v>
      </c>
      <c r="D10273">
        <f t="shared" si="321"/>
        <v>2.0877454353533804</v>
      </c>
    </row>
    <row r="10274" spans="1:4" x14ac:dyDescent="0.25">
      <c r="A10274">
        <v>1869.56</v>
      </c>
      <c r="B10274">
        <v>300</v>
      </c>
      <c r="C10274">
        <f t="shared" si="320"/>
        <v>3125</v>
      </c>
      <c r="D10274">
        <f t="shared" si="321"/>
        <v>1.6715162926036073</v>
      </c>
    </row>
    <row r="10275" spans="1:4" x14ac:dyDescent="0.25">
      <c r="A10275">
        <v>1654.16</v>
      </c>
      <c r="B10275">
        <v>300</v>
      </c>
      <c r="C10275">
        <f t="shared" si="320"/>
        <v>3125</v>
      </c>
      <c r="D10275">
        <f t="shared" si="321"/>
        <v>1.8891763795521592</v>
      </c>
    </row>
    <row r="10276" spans="1:4" x14ac:dyDescent="0.25">
      <c r="A10276">
        <v>1123.74</v>
      </c>
      <c r="B10276">
        <v>300</v>
      </c>
      <c r="C10276">
        <f t="shared" si="320"/>
        <v>3125</v>
      </c>
      <c r="D10276">
        <f t="shared" si="321"/>
        <v>2.7808923772402867</v>
      </c>
    </row>
    <row r="10277" spans="1:4" x14ac:dyDescent="0.25">
      <c r="A10277">
        <v>1726.16</v>
      </c>
      <c r="B10277">
        <v>300</v>
      </c>
      <c r="C10277">
        <f t="shared" si="320"/>
        <v>3125</v>
      </c>
      <c r="D10277">
        <f t="shared" si="321"/>
        <v>1.8103767901005701</v>
      </c>
    </row>
    <row r="10278" spans="1:4" x14ac:dyDescent="0.25">
      <c r="A10278">
        <v>1835.77</v>
      </c>
      <c r="B10278">
        <v>300</v>
      </c>
      <c r="C10278">
        <f t="shared" si="320"/>
        <v>3125</v>
      </c>
      <c r="D10278">
        <f t="shared" si="321"/>
        <v>1.7022829657310012</v>
      </c>
    </row>
    <row r="10279" spans="1:4" x14ac:dyDescent="0.25">
      <c r="A10279">
        <v>1045.8399999999999</v>
      </c>
      <c r="B10279">
        <v>300</v>
      </c>
      <c r="C10279">
        <f t="shared" si="320"/>
        <v>3125</v>
      </c>
      <c r="D10279">
        <f t="shared" si="321"/>
        <v>2.9880287615696477</v>
      </c>
    </row>
    <row r="10280" spans="1:4" x14ac:dyDescent="0.25">
      <c r="A10280">
        <v>1957.33</v>
      </c>
      <c r="B10280">
        <v>300</v>
      </c>
      <c r="C10280">
        <f t="shared" si="320"/>
        <v>3125</v>
      </c>
      <c r="D10280">
        <f t="shared" si="321"/>
        <v>1.5965626644459545</v>
      </c>
    </row>
    <row r="10281" spans="1:4" x14ac:dyDescent="0.25">
      <c r="A10281">
        <v>1480.58</v>
      </c>
      <c r="B10281">
        <v>300</v>
      </c>
      <c r="C10281">
        <f t="shared" si="320"/>
        <v>3125</v>
      </c>
      <c r="D10281">
        <f t="shared" si="321"/>
        <v>2.1106593362060817</v>
      </c>
    </row>
    <row r="10282" spans="1:4" x14ac:dyDescent="0.25">
      <c r="A10282">
        <v>1259.1500000000001</v>
      </c>
      <c r="B10282">
        <v>300</v>
      </c>
      <c r="C10282">
        <f t="shared" si="320"/>
        <v>3125</v>
      </c>
      <c r="D10282">
        <f t="shared" si="321"/>
        <v>2.4818329825676049</v>
      </c>
    </row>
    <row r="10283" spans="1:4" x14ac:dyDescent="0.25">
      <c r="A10283">
        <v>1922.58</v>
      </c>
      <c r="B10283">
        <v>300</v>
      </c>
      <c r="C10283">
        <f t="shared" si="320"/>
        <v>3125</v>
      </c>
      <c r="D10283">
        <f t="shared" si="321"/>
        <v>1.6254200085302042</v>
      </c>
    </row>
    <row r="10284" spans="1:4" x14ac:dyDescent="0.25">
      <c r="A10284">
        <v>1186.44</v>
      </c>
      <c r="B10284">
        <v>300</v>
      </c>
      <c r="C10284">
        <f t="shared" si="320"/>
        <v>3125</v>
      </c>
      <c r="D10284">
        <f t="shared" si="321"/>
        <v>2.6339300765314722</v>
      </c>
    </row>
    <row r="10285" spans="1:4" x14ac:dyDescent="0.25">
      <c r="A10285">
        <v>1626</v>
      </c>
      <c r="B10285">
        <v>300</v>
      </c>
      <c r="C10285">
        <f t="shared" si="320"/>
        <v>3125</v>
      </c>
      <c r="D10285">
        <f t="shared" si="321"/>
        <v>1.9218942189421895</v>
      </c>
    </row>
    <row r="10286" spans="1:4" x14ac:dyDescent="0.25">
      <c r="A10286">
        <v>1968.49</v>
      </c>
      <c r="B10286">
        <v>300</v>
      </c>
      <c r="C10286">
        <f t="shared" si="320"/>
        <v>3125</v>
      </c>
      <c r="D10286">
        <f t="shared" si="321"/>
        <v>1.5875112395795763</v>
      </c>
    </row>
    <row r="10287" spans="1:4" x14ac:dyDescent="0.25">
      <c r="A10287">
        <v>1341.95</v>
      </c>
      <c r="B10287">
        <v>300</v>
      </c>
      <c r="C10287">
        <f t="shared" si="320"/>
        <v>3125</v>
      </c>
      <c r="D10287">
        <f t="shared" si="321"/>
        <v>2.3287007712656953</v>
      </c>
    </row>
    <row r="10288" spans="1:4" x14ac:dyDescent="0.25">
      <c r="A10288">
        <v>1779.75</v>
      </c>
      <c r="B10288">
        <v>300</v>
      </c>
      <c r="C10288">
        <f t="shared" si="320"/>
        <v>3125</v>
      </c>
      <c r="D10288">
        <f t="shared" si="321"/>
        <v>1.7558645877229948</v>
      </c>
    </row>
    <row r="10289" spans="1:4" x14ac:dyDescent="0.25">
      <c r="A10289">
        <v>1761.07</v>
      </c>
      <c r="B10289">
        <v>300</v>
      </c>
      <c r="C10289">
        <f t="shared" si="320"/>
        <v>3125</v>
      </c>
      <c r="D10289">
        <f t="shared" si="321"/>
        <v>1.7744893729380433</v>
      </c>
    </row>
    <row r="10290" spans="1:4" x14ac:dyDescent="0.25">
      <c r="A10290">
        <v>1267.94</v>
      </c>
      <c r="B10290">
        <v>300</v>
      </c>
      <c r="C10290">
        <f t="shared" si="320"/>
        <v>3125</v>
      </c>
      <c r="D10290">
        <f t="shared" si="321"/>
        <v>2.464627663769579</v>
      </c>
    </row>
    <row r="10291" spans="1:4" x14ac:dyDescent="0.25">
      <c r="A10291">
        <v>2075.63</v>
      </c>
      <c r="B10291">
        <v>300</v>
      </c>
      <c r="C10291">
        <f t="shared" si="320"/>
        <v>3125</v>
      </c>
      <c r="D10291">
        <f t="shared" si="321"/>
        <v>1.5055669844818198</v>
      </c>
    </row>
    <row r="10292" spans="1:4" x14ac:dyDescent="0.25">
      <c r="A10292">
        <v>1538.68</v>
      </c>
      <c r="B10292">
        <v>300</v>
      </c>
      <c r="C10292">
        <f t="shared" si="320"/>
        <v>3125</v>
      </c>
      <c r="D10292">
        <f t="shared" si="321"/>
        <v>2.0309616034523095</v>
      </c>
    </row>
    <row r="10293" spans="1:4" x14ac:dyDescent="0.25">
      <c r="A10293">
        <v>1277.71</v>
      </c>
      <c r="B10293">
        <v>300</v>
      </c>
      <c r="C10293">
        <f t="shared" si="320"/>
        <v>3125</v>
      </c>
      <c r="D10293">
        <f t="shared" si="321"/>
        <v>2.4457819066924418</v>
      </c>
    </row>
    <row r="10294" spans="1:4" x14ac:dyDescent="0.25">
      <c r="A10294">
        <v>2029.05</v>
      </c>
      <c r="B10294">
        <v>300</v>
      </c>
      <c r="C10294">
        <f t="shared" si="320"/>
        <v>3125</v>
      </c>
      <c r="D10294">
        <f t="shared" si="321"/>
        <v>1.5401296173085928</v>
      </c>
    </row>
    <row r="10295" spans="1:4" x14ac:dyDescent="0.25">
      <c r="A10295">
        <v>1488.87</v>
      </c>
      <c r="B10295">
        <v>300</v>
      </c>
      <c r="C10295">
        <f t="shared" si="320"/>
        <v>3125</v>
      </c>
      <c r="D10295">
        <f t="shared" si="321"/>
        <v>2.0989072249424061</v>
      </c>
    </row>
    <row r="10296" spans="1:4" x14ac:dyDescent="0.25">
      <c r="A10296">
        <v>1448.1</v>
      </c>
      <c r="B10296">
        <v>300</v>
      </c>
      <c r="C10296">
        <f t="shared" si="320"/>
        <v>3125</v>
      </c>
      <c r="D10296">
        <f t="shared" si="321"/>
        <v>2.1580001381120089</v>
      </c>
    </row>
    <row r="10297" spans="1:4" x14ac:dyDescent="0.25">
      <c r="A10297">
        <v>1926.04</v>
      </c>
      <c r="B10297">
        <v>300</v>
      </c>
      <c r="C10297">
        <f t="shared" si="320"/>
        <v>3125</v>
      </c>
      <c r="D10297">
        <f t="shared" si="321"/>
        <v>1.6225000519200017</v>
      </c>
    </row>
    <row r="10298" spans="1:4" x14ac:dyDescent="0.25">
      <c r="A10298">
        <v>1376.02</v>
      </c>
      <c r="B10298">
        <v>300</v>
      </c>
      <c r="C10298">
        <f t="shared" si="320"/>
        <v>3125</v>
      </c>
      <c r="D10298">
        <f t="shared" si="321"/>
        <v>2.2710425720556389</v>
      </c>
    </row>
    <row r="10299" spans="1:4" x14ac:dyDescent="0.25">
      <c r="A10299">
        <v>1536.13</v>
      </c>
      <c r="B10299">
        <v>300</v>
      </c>
      <c r="C10299">
        <f t="shared" si="320"/>
        <v>3125</v>
      </c>
      <c r="D10299">
        <f t="shared" si="321"/>
        <v>2.0343330317095556</v>
      </c>
    </row>
    <row r="10300" spans="1:4" x14ac:dyDescent="0.25">
      <c r="A10300">
        <v>1858.73</v>
      </c>
      <c r="B10300">
        <v>300</v>
      </c>
      <c r="C10300">
        <f t="shared" si="320"/>
        <v>3125</v>
      </c>
      <c r="D10300">
        <f t="shared" si="321"/>
        <v>1.6812554808928677</v>
      </c>
    </row>
    <row r="10301" spans="1:4" x14ac:dyDescent="0.25">
      <c r="A10301">
        <v>1327.66</v>
      </c>
      <c r="B10301">
        <v>300</v>
      </c>
      <c r="C10301">
        <f t="shared" si="320"/>
        <v>3125</v>
      </c>
      <c r="D10301">
        <f t="shared" si="321"/>
        <v>2.3537652712290797</v>
      </c>
    </row>
    <row r="10302" spans="1:4" x14ac:dyDescent="0.25">
      <c r="A10302">
        <v>1836.15</v>
      </c>
      <c r="B10302">
        <v>300</v>
      </c>
      <c r="C10302">
        <f t="shared" si="320"/>
        <v>3125</v>
      </c>
      <c r="D10302">
        <f t="shared" si="321"/>
        <v>1.7019306701522205</v>
      </c>
    </row>
    <row r="10303" spans="1:4" x14ac:dyDescent="0.25">
      <c r="A10303">
        <v>1904.41</v>
      </c>
      <c r="B10303">
        <v>300</v>
      </c>
      <c r="C10303">
        <f t="shared" si="320"/>
        <v>3125</v>
      </c>
      <c r="D10303">
        <f t="shared" si="321"/>
        <v>1.640928161477833</v>
      </c>
    </row>
    <row r="10304" spans="1:4" x14ac:dyDescent="0.25">
      <c r="A10304">
        <v>868.81299999999999</v>
      </c>
      <c r="B10304">
        <v>300</v>
      </c>
      <c r="C10304">
        <f t="shared" si="320"/>
        <v>3125</v>
      </c>
      <c r="D10304">
        <f t="shared" si="321"/>
        <v>3.5968614650103072</v>
      </c>
    </row>
    <row r="10305" spans="1:4" x14ac:dyDescent="0.25">
      <c r="A10305">
        <v>1990.61</v>
      </c>
      <c r="B10305">
        <v>300</v>
      </c>
      <c r="C10305">
        <f t="shared" si="320"/>
        <v>3125</v>
      </c>
      <c r="D10305">
        <f t="shared" si="321"/>
        <v>1.5698705421956085</v>
      </c>
    </row>
    <row r="10306" spans="1:4" x14ac:dyDescent="0.25">
      <c r="A10306">
        <v>1607.14</v>
      </c>
      <c r="B10306">
        <v>300</v>
      </c>
      <c r="C10306">
        <f t="shared" ref="C10306:C10369" si="322">B10306/($G$1*$G$2)*1000/60</f>
        <v>3125</v>
      </c>
      <c r="D10306">
        <f t="shared" si="321"/>
        <v>1.9444479012407132</v>
      </c>
    </row>
    <row r="10307" spans="1:4" x14ac:dyDescent="0.25">
      <c r="A10307">
        <v>1256.27</v>
      </c>
      <c r="B10307">
        <v>300</v>
      </c>
      <c r="C10307">
        <f t="shared" si="322"/>
        <v>3125</v>
      </c>
      <c r="D10307">
        <f t="shared" ref="D10307:D10370" si="323">C10307/A10307</f>
        <v>2.4875225867050874</v>
      </c>
    </row>
    <row r="10308" spans="1:4" x14ac:dyDescent="0.25">
      <c r="A10308">
        <v>2007.95</v>
      </c>
      <c r="B10308">
        <v>300</v>
      </c>
      <c r="C10308">
        <f t="shared" si="322"/>
        <v>3125</v>
      </c>
      <c r="D10308">
        <f t="shared" si="323"/>
        <v>1.556313653228417</v>
      </c>
    </row>
    <row r="10309" spans="1:4" x14ac:dyDescent="0.25">
      <c r="A10309">
        <v>1356.55</v>
      </c>
      <c r="B10309">
        <v>300</v>
      </c>
      <c r="C10309">
        <f t="shared" si="322"/>
        <v>3125</v>
      </c>
      <c r="D10309">
        <f t="shared" si="323"/>
        <v>2.3036379049795439</v>
      </c>
    </row>
    <row r="10310" spans="1:4" x14ac:dyDescent="0.25">
      <c r="A10310">
        <v>1490.86</v>
      </c>
      <c r="B10310">
        <v>300</v>
      </c>
      <c r="C10310">
        <f t="shared" si="322"/>
        <v>3125</v>
      </c>
      <c r="D10310">
        <f t="shared" si="323"/>
        <v>2.0961056034771879</v>
      </c>
    </row>
    <row r="10311" spans="1:4" x14ac:dyDescent="0.25">
      <c r="A10311">
        <v>2140.21</v>
      </c>
      <c r="B10311">
        <v>300</v>
      </c>
      <c r="C10311">
        <f t="shared" si="322"/>
        <v>3125</v>
      </c>
      <c r="D10311">
        <f t="shared" si="323"/>
        <v>1.460137089351045</v>
      </c>
    </row>
    <row r="10312" spans="1:4" x14ac:dyDescent="0.25">
      <c r="A10312">
        <v>1296.04</v>
      </c>
      <c r="B10312">
        <v>300</v>
      </c>
      <c r="C10312">
        <f t="shared" si="322"/>
        <v>3125</v>
      </c>
      <c r="D10312">
        <f t="shared" si="323"/>
        <v>2.4111910126230671</v>
      </c>
    </row>
    <row r="10313" spans="1:4" x14ac:dyDescent="0.25">
      <c r="A10313">
        <v>1588.16</v>
      </c>
      <c r="B10313">
        <v>300</v>
      </c>
      <c r="C10313">
        <f t="shared" si="322"/>
        <v>3125</v>
      </c>
      <c r="D10313">
        <f t="shared" si="323"/>
        <v>1.9676858754785411</v>
      </c>
    </row>
    <row r="10314" spans="1:4" x14ac:dyDescent="0.25">
      <c r="A10314">
        <v>1982.12</v>
      </c>
      <c r="B10314">
        <v>300</v>
      </c>
      <c r="C10314">
        <f t="shared" si="322"/>
        <v>3125</v>
      </c>
      <c r="D10314">
        <f t="shared" si="323"/>
        <v>1.5765947571287309</v>
      </c>
    </row>
    <row r="10315" spans="1:4" x14ac:dyDescent="0.25">
      <c r="A10315">
        <v>1134.58</v>
      </c>
      <c r="B10315">
        <v>300</v>
      </c>
      <c r="C10315">
        <f t="shared" si="322"/>
        <v>3125</v>
      </c>
      <c r="D10315">
        <f t="shared" si="323"/>
        <v>2.7543231856722312</v>
      </c>
    </row>
    <row r="10316" spans="1:4" x14ac:dyDescent="0.25">
      <c r="A10316">
        <v>1638.14</v>
      </c>
      <c r="B10316">
        <v>300</v>
      </c>
      <c r="C10316">
        <f t="shared" si="322"/>
        <v>3125</v>
      </c>
      <c r="D10316">
        <f t="shared" si="323"/>
        <v>1.9076513606895624</v>
      </c>
    </row>
    <row r="10317" spans="1:4" x14ac:dyDescent="0.25">
      <c r="A10317">
        <v>1670.26</v>
      </c>
      <c r="B10317">
        <v>300</v>
      </c>
      <c r="C10317">
        <f t="shared" si="322"/>
        <v>3125</v>
      </c>
      <c r="D10317">
        <f t="shared" si="323"/>
        <v>1.8709661968795277</v>
      </c>
    </row>
    <row r="10318" spans="1:4" x14ac:dyDescent="0.25">
      <c r="A10318">
        <v>1152.98</v>
      </c>
      <c r="B10318">
        <v>300</v>
      </c>
      <c r="C10318">
        <f t="shared" si="322"/>
        <v>3125</v>
      </c>
      <c r="D10318">
        <f t="shared" si="323"/>
        <v>2.7103679161824141</v>
      </c>
    </row>
    <row r="10319" spans="1:4" x14ac:dyDescent="0.25">
      <c r="A10319">
        <v>1708.98</v>
      </c>
      <c r="B10319">
        <v>300</v>
      </c>
      <c r="C10319">
        <f t="shared" si="322"/>
        <v>3125</v>
      </c>
      <c r="D10319">
        <f t="shared" si="323"/>
        <v>1.8285761097262694</v>
      </c>
    </row>
    <row r="10320" spans="1:4" x14ac:dyDescent="0.25">
      <c r="A10320">
        <v>1645.47</v>
      </c>
      <c r="B10320">
        <v>300</v>
      </c>
      <c r="C10320">
        <f t="shared" si="322"/>
        <v>3125</v>
      </c>
      <c r="D10320">
        <f t="shared" si="323"/>
        <v>1.8991534333655429</v>
      </c>
    </row>
    <row r="10321" spans="1:4" x14ac:dyDescent="0.25">
      <c r="A10321">
        <v>1170.3599999999999</v>
      </c>
      <c r="B10321">
        <v>300</v>
      </c>
      <c r="C10321">
        <f t="shared" si="322"/>
        <v>3125</v>
      </c>
      <c r="D10321">
        <f t="shared" si="323"/>
        <v>2.6701185959875597</v>
      </c>
    </row>
    <row r="10322" spans="1:4" x14ac:dyDescent="0.25">
      <c r="A10322">
        <v>1793.42</v>
      </c>
      <c r="B10322">
        <v>300</v>
      </c>
      <c r="C10322">
        <f t="shared" si="322"/>
        <v>3125</v>
      </c>
      <c r="D10322">
        <f t="shared" si="323"/>
        <v>1.7424808466505335</v>
      </c>
    </row>
    <row r="10323" spans="1:4" x14ac:dyDescent="0.25">
      <c r="A10323">
        <v>1648.6</v>
      </c>
      <c r="B10323">
        <v>300</v>
      </c>
      <c r="C10323">
        <f t="shared" si="322"/>
        <v>3125</v>
      </c>
      <c r="D10323">
        <f t="shared" si="323"/>
        <v>1.8955477374742207</v>
      </c>
    </row>
    <row r="10324" spans="1:4" x14ac:dyDescent="0.25">
      <c r="A10324">
        <v>1442.76</v>
      </c>
      <c r="B10324">
        <v>300</v>
      </c>
      <c r="C10324">
        <f t="shared" si="322"/>
        <v>3125</v>
      </c>
      <c r="D10324">
        <f t="shared" si="323"/>
        <v>2.1659874130139456</v>
      </c>
    </row>
    <row r="10325" spans="1:4" x14ac:dyDescent="0.25">
      <c r="A10325">
        <v>2034.68</v>
      </c>
      <c r="B10325">
        <v>300</v>
      </c>
      <c r="C10325">
        <f t="shared" si="322"/>
        <v>3125</v>
      </c>
      <c r="D10325">
        <f t="shared" si="323"/>
        <v>1.5358680480468672</v>
      </c>
    </row>
    <row r="10326" spans="1:4" x14ac:dyDescent="0.25">
      <c r="A10326">
        <v>1405.91</v>
      </c>
      <c r="B10326">
        <v>300</v>
      </c>
      <c r="C10326">
        <f t="shared" si="322"/>
        <v>3125</v>
      </c>
      <c r="D10326">
        <f t="shared" si="323"/>
        <v>2.2227596361075745</v>
      </c>
    </row>
    <row r="10327" spans="1:4" x14ac:dyDescent="0.25">
      <c r="A10327">
        <v>1336.4</v>
      </c>
      <c r="B10327">
        <v>300</v>
      </c>
      <c r="C10327">
        <f t="shared" si="322"/>
        <v>3125</v>
      </c>
      <c r="D10327">
        <f t="shared" si="323"/>
        <v>2.3383717449865307</v>
      </c>
    </row>
    <row r="10328" spans="1:4" x14ac:dyDescent="0.25">
      <c r="A10328">
        <v>1964.04</v>
      </c>
      <c r="B10328">
        <v>300</v>
      </c>
      <c r="C10328">
        <f t="shared" si="322"/>
        <v>3125</v>
      </c>
      <c r="D10328">
        <f t="shared" si="323"/>
        <v>1.5911081240707929</v>
      </c>
    </row>
    <row r="10329" spans="1:4" x14ac:dyDescent="0.25">
      <c r="A10329">
        <v>1129.33</v>
      </c>
      <c r="B10329">
        <v>300</v>
      </c>
      <c r="C10329">
        <f t="shared" si="322"/>
        <v>3125</v>
      </c>
      <c r="D10329">
        <f t="shared" si="323"/>
        <v>2.7671274118282523</v>
      </c>
    </row>
    <row r="10330" spans="1:4" x14ac:dyDescent="0.25">
      <c r="A10330">
        <v>1535.08</v>
      </c>
      <c r="B10330">
        <v>300</v>
      </c>
      <c r="C10330">
        <f t="shared" si="322"/>
        <v>3125</v>
      </c>
      <c r="D10330">
        <f t="shared" si="323"/>
        <v>2.0357245225004559</v>
      </c>
    </row>
    <row r="10331" spans="1:4" x14ac:dyDescent="0.25">
      <c r="A10331">
        <v>2230.85</v>
      </c>
      <c r="B10331">
        <v>300</v>
      </c>
      <c r="C10331">
        <f t="shared" si="322"/>
        <v>3125</v>
      </c>
      <c r="D10331">
        <f t="shared" si="323"/>
        <v>1.4008113499338817</v>
      </c>
    </row>
    <row r="10332" spans="1:4" x14ac:dyDescent="0.25">
      <c r="A10332">
        <v>1317.64</v>
      </c>
      <c r="B10332">
        <v>300</v>
      </c>
      <c r="C10332">
        <f t="shared" si="322"/>
        <v>3125</v>
      </c>
      <c r="D10332">
        <f t="shared" si="323"/>
        <v>2.3716644910597733</v>
      </c>
    </row>
    <row r="10333" spans="1:4" x14ac:dyDescent="0.25">
      <c r="A10333">
        <v>1764.97</v>
      </c>
      <c r="B10333">
        <v>300</v>
      </c>
      <c r="C10333">
        <f t="shared" si="322"/>
        <v>3125</v>
      </c>
      <c r="D10333">
        <f t="shared" si="323"/>
        <v>1.7705683382720385</v>
      </c>
    </row>
    <row r="10334" spans="1:4" x14ac:dyDescent="0.25">
      <c r="A10334">
        <v>1826.45</v>
      </c>
      <c r="B10334">
        <v>300</v>
      </c>
      <c r="C10334">
        <f t="shared" si="322"/>
        <v>3125</v>
      </c>
      <c r="D10334">
        <f t="shared" si="323"/>
        <v>1.7109693668044568</v>
      </c>
    </row>
    <row r="10335" spans="1:4" x14ac:dyDescent="0.25">
      <c r="A10335">
        <v>1352.32</v>
      </c>
      <c r="B10335">
        <v>300</v>
      </c>
      <c r="C10335">
        <f t="shared" si="322"/>
        <v>3125</v>
      </c>
      <c r="D10335">
        <f t="shared" si="323"/>
        <v>2.3108435873166115</v>
      </c>
    </row>
    <row r="10336" spans="1:4" x14ac:dyDescent="0.25">
      <c r="A10336">
        <v>1685.57</v>
      </c>
      <c r="B10336">
        <v>300</v>
      </c>
      <c r="C10336">
        <f t="shared" si="322"/>
        <v>3125</v>
      </c>
      <c r="D10336">
        <f t="shared" si="323"/>
        <v>1.8539722467770547</v>
      </c>
    </row>
    <row r="10337" spans="1:4" x14ac:dyDescent="0.25">
      <c r="A10337">
        <v>1592.39</v>
      </c>
      <c r="B10337">
        <v>300</v>
      </c>
      <c r="C10337">
        <f t="shared" si="322"/>
        <v>3125</v>
      </c>
      <c r="D10337">
        <f t="shared" si="323"/>
        <v>1.962458945358863</v>
      </c>
    </row>
    <row r="10338" spans="1:4" x14ac:dyDescent="0.25">
      <c r="A10338">
        <v>1302.52</v>
      </c>
      <c r="B10338">
        <v>300</v>
      </c>
      <c r="C10338">
        <f t="shared" si="322"/>
        <v>3125</v>
      </c>
      <c r="D10338">
        <f t="shared" si="323"/>
        <v>2.3991954058287015</v>
      </c>
    </row>
    <row r="10339" spans="1:4" x14ac:dyDescent="0.25">
      <c r="A10339">
        <v>2047.78</v>
      </c>
      <c r="B10339">
        <v>300</v>
      </c>
      <c r="C10339">
        <f t="shared" si="322"/>
        <v>3125</v>
      </c>
      <c r="D10339">
        <f t="shared" si="323"/>
        <v>1.5260428366328413</v>
      </c>
    </row>
    <row r="10340" spans="1:4" x14ac:dyDescent="0.25">
      <c r="A10340">
        <v>1252.27</v>
      </c>
      <c r="B10340">
        <v>300</v>
      </c>
      <c r="C10340">
        <f t="shared" si="322"/>
        <v>3125</v>
      </c>
      <c r="D10340">
        <f t="shared" si="323"/>
        <v>2.495468229694874</v>
      </c>
    </row>
    <row r="10341" spans="1:4" x14ac:dyDescent="0.25">
      <c r="A10341">
        <v>1468.12</v>
      </c>
      <c r="B10341">
        <v>300</v>
      </c>
      <c r="C10341">
        <f t="shared" si="322"/>
        <v>3125</v>
      </c>
      <c r="D10341">
        <f t="shared" si="323"/>
        <v>2.1285725962455389</v>
      </c>
    </row>
    <row r="10342" spans="1:4" x14ac:dyDescent="0.25">
      <c r="A10342">
        <v>1964.82</v>
      </c>
      <c r="B10342">
        <v>300</v>
      </c>
      <c r="C10342">
        <f t="shared" si="322"/>
        <v>3125</v>
      </c>
      <c r="D10342">
        <f t="shared" si="323"/>
        <v>1.5904764813061756</v>
      </c>
    </row>
    <row r="10343" spans="1:4" x14ac:dyDescent="0.25">
      <c r="A10343">
        <v>1149.21</v>
      </c>
      <c r="B10343">
        <v>300</v>
      </c>
      <c r="C10343">
        <f t="shared" si="322"/>
        <v>3125</v>
      </c>
      <c r="D10343">
        <f t="shared" si="323"/>
        <v>2.7192593172701245</v>
      </c>
    </row>
    <row r="10344" spans="1:4" x14ac:dyDescent="0.25">
      <c r="A10344">
        <v>1503.69</v>
      </c>
      <c r="B10344">
        <v>300</v>
      </c>
      <c r="C10344">
        <f t="shared" si="322"/>
        <v>3125</v>
      </c>
      <c r="D10344">
        <f t="shared" si="323"/>
        <v>2.0782209098949918</v>
      </c>
    </row>
    <row r="10345" spans="1:4" x14ac:dyDescent="0.25">
      <c r="A10345">
        <v>1624.58</v>
      </c>
      <c r="B10345">
        <v>300</v>
      </c>
      <c r="C10345">
        <f t="shared" si="322"/>
        <v>3125</v>
      </c>
      <c r="D10345">
        <f t="shared" si="323"/>
        <v>1.9235740929963439</v>
      </c>
    </row>
    <row r="10346" spans="1:4" x14ac:dyDescent="0.25">
      <c r="A10346">
        <v>1312.68</v>
      </c>
      <c r="B10346">
        <v>300</v>
      </c>
      <c r="C10346">
        <f t="shared" si="322"/>
        <v>3125</v>
      </c>
      <c r="D10346">
        <f t="shared" si="323"/>
        <v>2.3806258951153363</v>
      </c>
    </row>
    <row r="10347" spans="1:4" x14ac:dyDescent="0.25">
      <c r="A10347">
        <v>1686.69</v>
      </c>
      <c r="B10347">
        <v>300</v>
      </c>
      <c r="C10347">
        <f t="shared" si="322"/>
        <v>3125</v>
      </c>
      <c r="D10347">
        <f t="shared" si="323"/>
        <v>1.8527411676123058</v>
      </c>
    </row>
    <row r="10348" spans="1:4" x14ac:dyDescent="0.25">
      <c r="A10348">
        <v>1700.52</v>
      </c>
      <c r="B10348">
        <v>300</v>
      </c>
      <c r="C10348">
        <f t="shared" si="322"/>
        <v>3125</v>
      </c>
      <c r="D10348">
        <f t="shared" si="323"/>
        <v>1.837673182320702</v>
      </c>
    </row>
    <row r="10349" spans="1:4" x14ac:dyDescent="0.25">
      <c r="A10349">
        <v>1496.77</v>
      </c>
      <c r="B10349">
        <v>300</v>
      </c>
      <c r="C10349">
        <f t="shared" si="322"/>
        <v>3125</v>
      </c>
      <c r="D10349">
        <f t="shared" si="323"/>
        <v>2.0878291253833257</v>
      </c>
    </row>
    <row r="10350" spans="1:4" x14ac:dyDescent="0.25">
      <c r="A10350">
        <v>1681.75</v>
      </c>
      <c r="B10350">
        <v>300</v>
      </c>
      <c r="C10350">
        <f t="shared" si="322"/>
        <v>3125</v>
      </c>
      <c r="D10350">
        <f t="shared" si="323"/>
        <v>1.8581834398691839</v>
      </c>
    </row>
    <row r="10351" spans="1:4" x14ac:dyDescent="0.25">
      <c r="A10351">
        <v>1419.35</v>
      </c>
      <c r="B10351">
        <v>300</v>
      </c>
      <c r="C10351">
        <f t="shared" si="322"/>
        <v>3125</v>
      </c>
      <c r="D10351">
        <f t="shared" si="323"/>
        <v>2.2017120512910839</v>
      </c>
    </row>
    <row r="10352" spans="1:4" x14ac:dyDescent="0.25">
      <c r="A10352">
        <v>1119.46</v>
      </c>
      <c r="B10352">
        <v>300</v>
      </c>
      <c r="C10352">
        <f t="shared" si="322"/>
        <v>3125</v>
      </c>
      <c r="D10352">
        <f t="shared" si="323"/>
        <v>2.7915244850195631</v>
      </c>
    </row>
    <row r="10353" spans="1:4" x14ac:dyDescent="0.25">
      <c r="A10353">
        <v>2112.81</v>
      </c>
      <c r="B10353">
        <v>300</v>
      </c>
      <c r="C10353">
        <f t="shared" si="322"/>
        <v>3125</v>
      </c>
      <c r="D10353">
        <f t="shared" si="323"/>
        <v>1.4790728934452222</v>
      </c>
    </row>
    <row r="10354" spans="1:4" x14ac:dyDescent="0.25">
      <c r="A10354">
        <v>1575.78</v>
      </c>
      <c r="B10354">
        <v>300</v>
      </c>
      <c r="C10354">
        <f t="shared" si="322"/>
        <v>3125</v>
      </c>
      <c r="D10354">
        <f t="shared" si="323"/>
        <v>1.9831448552462907</v>
      </c>
    </row>
    <row r="10355" spans="1:4" x14ac:dyDescent="0.25">
      <c r="A10355">
        <v>1151.3</v>
      </c>
      <c r="B10355">
        <v>300</v>
      </c>
      <c r="C10355">
        <f t="shared" si="322"/>
        <v>3125</v>
      </c>
      <c r="D10355">
        <f t="shared" si="323"/>
        <v>2.7143229392860246</v>
      </c>
    </row>
    <row r="10356" spans="1:4" x14ac:dyDescent="0.25">
      <c r="A10356">
        <v>1960.94</v>
      </c>
      <c r="B10356">
        <v>300</v>
      </c>
      <c r="C10356">
        <f t="shared" si="322"/>
        <v>3125</v>
      </c>
      <c r="D10356">
        <f t="shared" si="323"/>
        <v>1.5936234662967761</v>
      </c>
    </row>
    <row r="10357" spans="1:4" x14ac:dyDescent="0.25">
      <c r="A10357">
        <v>1330.56</v>
      </c>
      <c r="B10357">
        <v>300</v>
      </c>
      <c r="C10357">
        <f t="shared" si="322"/>
        <v>3125</v>
      </c>
      <c r="D10357">
        <f t="shared" si="323"/>
        <v>2.348635161135161</v>
      </c>
    </row>
    <row r="10358" spans="1:4" x14ac:dyDescent="0.25">
      <c r="A10358">
        <v>1571.98</v>
      </c>
      <c r="B10358">
        <v>300</v>
      </c>
      <c r="C10358">
        <f t="shared" si="322"/>
        <v>3125</v>
      </c>
      <c r="D10358">
        <f t="shared" si="323"/>
        <v>1.9879387778470463</v>
      </c>
    </row>
    <row r="10359" spans="1:4" x14ac:dyDescent="0.25">
      <c r="A10359">
        <v>1855.52</v>
      </c>
      <c r="B10359">
        <v>300</v>
      </c>
      <c r="C10359">
        <f t="shared" si="322"/>
        <v>3125</v>
      </c>
      <c r="D10359">
        <f t="shared" si="323"/>
        <v>1.6841640079330862</v>
      </c>
    </row>
    <row r="10360" spans="1:4" x14ac:dyDescent="0.25">
      <c r="A10360">
        <v>1307.6500000000001</v>
      </c>
      <c r="B10360">
        <v>300</v>
      </c>
      <c r="C10360">
        <f t="shared" si="322"/>
        <v>3125</v>
      </c>
      <c r="D10360">
        <f t="shared" si="323"/>
        <v>2.3897831988681983</v>
      </c>
    </row>
    <row r="10361" spans="1:4" x14ac:dyDescent="0.25">
      <c r="A10361">
        <v>1575.24</v>
      </c>
      <c r="B10361">
        <v>300</v>
      </c>
      <c r="C10361">
        <f t="shared" si="322"/>
        <v>3125</v>
      </c>
      <c r="D10361">
        <f t="shared" si="323"/>
        <v>1.9838246870318175</v>
      </c>
    </row>
    <row r="10362" spans="1:4" x14ac:dyDescent="0.25">
      <c r="A10362">
        <v>1626.23</v>
      </c>
      <c r="B10362">
        <v>300</v>
      </c>
      <c r="C10362">
        <f t="shared" si="322"/>
        <v>3125</v>
      </c>
      <c r="D10362">
        <f t="shared" si="323"/>
        <v>1.9216224027351605</v>
      </c>
    </row>
    <row r="10363" spans="1:4" x14ac:dyDescent="0.25">
      <c r="A10363">
        <v>1342.68</v>
      </c>
      <c r="B10363">
        <v>300</v>
      </c>
      <c r="C10363">
        <f t="shared" si="322"/>
        <v>3125</v>
      </c>
      <c r="D10363">
        <f t="shared" si="323"/>
        <v>2.3274346828730597</v>
      </c>
    </row>
    <row r="10364" spans="1:4" x14ac:dyDescent="0.25">
      <c r="A10364">
        <v>1798.05</v>
      </c>
      <c r="B10364">
        <v>300</v>
      </c>
      <c r="C10364">
        <f t="shared" si="322"/>
        <v>3125</v>
      </c>
      <c r="D10364">
        <f t="shared" si="323"/>
        <v>1.7379939378771447</v>
      </c>
    </row>
    <row r="10365" spans="1:4" x14ac:dyDescent="0.25">
      <c r="A10365">
        <v>1561.93</v>
      </c>
      <c r="B10365">
        <v>300</v>
      </c>
      <c r="C10365">
        <f t="shared" si="322"/>
        <v>3125</v>
      </c>
      <c r="D10365">
        <f t="shared" si="323"/>
        <v>2.00072986625521</v>
      </c>
    </row>
    <row r="10366" spans="1:4" x14ac:dyDescent="0.25">
      <c r="A10366">
        <v>1229.5999999999999</v>
      </c>
      <c r="B10366">
        <v>300</v>
      </c>
      <c r="C10366">
        <f t="shared" si="322"/>
        <v>3125</v>
      </c>
      <c r="D10366">
        <f t="shared" si="323"/>
        <v>2.5414769030579052</v>
      </c>
    </row>
    <row r="10367" spans="1:4" x14ac:dyDescent="0.25">
      <c r="A10367">
        <v>1893.71</v>
      </c>
      <c r="B10367">
        <v>300</v>
      </c>
      <c r="C10367">
        <f t="shared" si="322"/>
        <v>3125</v>
      </c>
      <c r="D10367">
        <f t="shared" si="323"/>
        <v>1.6501998722085218</v>
      </c>
    </row>
    <row r="10368" spans="1:4" x14ac:dyDescent="0.25">
      <c r="A10368">
        <v>1348.86</v>
      </c>
      <c r="B10368">
        <v>300</v>
      </c>
      <c r="C10368">
        <f t="shared" si="322"/>
        <v>3125</v>
      </c>
      <c r="D10368">
        <f t="shared" si="323"/>
        <v>2.316771199383183</v>
      </c>
    </row>
    <row r="10369" spans="1:4" x14ac:dyDescent="0.25">
      <c r="A10369">
        <v>1501.49</v>
      </c>
      <c r="B10369">
        <v>300</v>
      </c>
      <c r="C10369">
        <f t="shared" si="322"/>
        <v>3125</v>
      </c>
      <c r="D10369">
        <f t="shared" si="323"/>
        <v>2.0812659424971196</v>
      </c>
    </row>
    <row r="10370" spans="1:4" x14ac:dyDescent="0.25">
      <c r="A10370">
        <v>2136.64</v>
      </c>
      <c r="B10370">
        <v>300</v>
      </c>
      <c r="C10370">
        <f t="shared" ref="C10370:C10433" si="324">B10370/($G$1*$G$2)*1000/60</f>
        <v>3125</v>
      </c>
      <c r="D10370">
        <f t="shared" si="323"/>
        <v>1.4625767560281564</v>
      </c>
    </row>
    <row r="10371" spans="1:4" x14ac:dyDescent="0.25">
      <c r="A10371">
        <v>1304.3399999999999</v>
      </c>
      <c r="B10371">
        <v>300</v>
      </c>
      <c r="C10371">
        <f t="shared" si="324"/>
        <v>3125</v>
      </c>
      <c r="D10371">
        <f t="shared" ref="D10371:D10434" si="325">C10371/A10371</f>
        <v>2.3958477084195842</v>
      </c>
    </row>
    <row r="10372" spans="1:4" x14ac:dyDescent="0.25">
      <c r="A10372">
        <v>1434.54</v>
      </c>
      <c r="B10372">
        <v>300</v>
      </c>
      <c r="C10372">
        <f t="shared" si="324"/>
        <v>3125</v>
      </c>
      <c r="D10372">
        <f t="shared" si="325"/>
        <v>2.178398650438468</v>
      </c>
    </row>
    <row r="10373" spans="1:4" x14ac:dyDescent="0.25">
      <c r="A10373">
        <v>1568.26</v>
      </c>
      <c r="B10373">
        <v>300</v>
      </c>
      <c r="C10373">
        <f t="shared" si="324"/>
        <v>3125</v>
      </c>
      <c r="D10373">
        <f t="shared" si="325"/>
        <v>1.9926542792649178</v>
      </c>
    </row>
    <row r="10374" spans="1:4" x14ac:dyDescent="0.25">
      <c r="A10374">
        <v>1438.98</v>
      </c>
      <c r="B10374">
        <v>300</v>
      </c>
      <c r="C10374">
        <f t="shared" si="324"/>
        <v>3125</v>
      </c>
      <c r="D10374">
        <f t="shared" si="325"/>
        <v>2.1716771602107046</v>
      </c>
    </row>
    <row r="10375" spans="1:4" x14ac:dyDescent="0.25">
      <c r="A10375">
        <v>1712.29</v>
      </c>
      <c r="B10375">
        <v>300</v>
      </c>
      <c r="C10375">
        <f t="shared" si="324"/>
        <v>3125</v>
      </c>
      <c r="D10375">
        <f t="shared" si="325"/>
        <v>1.8250413189354608</v>
      </c>
    </row>
    <row r="10376" spans="1:4" x14ac:dyDescent="0.25">
      <c r="A10376">
        <v>1755.95</v>
      </c>
      <c r="B10376">
        <v>300</v>
      </c>
      <c r="C10376">
        <f t="shared" si="324"/>
        <v>3125</v>
      </c>
      <c r="D10376">
        <f t="shared" si="325"/>
        <v>1.7796634300521086</v>
      </c>
    </row>
    <row r="10377" spans="1:4" x14ac:dyDescent="0.25">
      <c r="A10377">
        <v>1139.3499999999999</v>
      </c>
      <c r="B10377">
        <v>300</v>
      </c>
      <c r="C10377">
        <f t="shared" si="324"/>
        <v>3125</v>
      </c>
      <c r="D10377">
        <f t="shared" si="325"/>
        <v>2.7427919427743892</v>
      </c>
    </row>
    <row r="10378" spans="1:4" x14ac:dyDescent="0.25">
      <c r="A10378">
        <v>1828.25</v>
      </c>
      <c r="B10378">
        <v>300</v>
      </c>
      <c r="C10378">
        <f t="shared" si="324"/>
        <v>3125</v>
      </c>
      <c r="D10378">
        <f t="shared" si="325"/>
        <v>1.7092848352249419</v>
      </c>
    </row>
    <row r="10379" spans="1:4" x14ac:dyDescent="0.25">
      <c r="A10379">
        <v>1548.72</v>
      </c>
      <c r="B10379">
        <v>300</v>
      </c>
      <c r="C10379">
        <f t="shared" si="324"/>
        <v>3125</v>
      </c>
      <c r="D10379">
        <f t="shared" si="325"/>
        <v>2.0177953406684228</v>
      </c>
    </row>
    <row r="10380" spans="1:4" x14ac:dyDescent="0.25">
      <c r="A10380">
        <v>1235.81</v>
      </c>
      <c r="B10380">
        <v>300</v>
      </c>
      <c r="C10380">
        <f t="shared" si="324"/>
        <v>3125</v>
      </c>
      <c r="D10380">
        <f t="shared" si="325"/>
        <v>2.528705869025174</v>
      </c>
    </row>
    <row r="10381" spans="1:4" x14ac:dyDescent="0.25">
      <c r="A10381">
        <v>1814.12</v>
      </c>
      <c r="B10381">
        <v>300</v>
      </c>
      <c r="C10381">
        <f t="shared" si="324"/>
        <v>3125</v>
      </c>
      <c r="D10381">
        <f t="shared" si="325"/>
        <v>1.7225982845677243</v>
      </c>
    </row>
    <row r="10382" spans="1:4" x14ac:dyDescent="0.25">
      <c r="A10382">
        <v>1825.96</v>
      </c>
      <c r="B10382">
        <v>300</v>
      </c>
      <c r="C10382">
        <f t="shared" si="324"/>
        <v>3125</v>
      </c>
      <c r="D10382">
        <f t="shared" si="325"/>
        <v>1.7114285088391858</v>
      </c>
    </row>
    <row r="10383" spans="1:4" x14ac:dyDescent="0.25">
      <c r="A10383">
        <v>1093.24</v>
      </c>
      <c r="B10383">
        <v>300</v>
      </c>
      <c r="C10383">
        <f t="shared" si="324"/>
        <v>3125</v>
      </c>
      <c r="D10383">
        <f t="shared" si="325"/>
        <v>2.8584757235373752</v>
      </c>
    </row>
    <row r="10384" spans="1:4" x14ac:dyDescent="0.25">
      <c r="A10384">
        <v>1946.23</v>
      </c>
      <c r="B10384">
        <v>300</v>
      </c>
      <c r="C10384">
        <f t="shared" si="324"/>
        <v>3125</v>
      </c>
      <c r="D10384">
        <f t="shared" si="325"/>
        <v>1.6056683947940378</v>
      </c>
    </row>
    <row r="10385" spans="1:4" x14ac:dyDescent="0.25">
      <c r="A10385">
        <v>1430.88</v>
      </c>
      <c r="B10385">
        <v>300</v>
      </c>
      <c r="C10385">
        <f t="shared" si="324"/>
        <v>3125</v>
      </c>
      <c r="D10385">
        <f t="shared" si="325"/>
        <v>2.1839707033433968</v>
      </c>
    </row>
    <row r="10386" spans="1:4" x14ac:dyDescent="0.25">
      <c r="A10386">
        <v>1370.97</v>
      </c>
      <c r="B10386">
        <v>300</v>
      </c>
      <c r="C10386">
        <f t="shared" si="324"/>
        <v>3125</v>
      </c>
      <c r="D10386">
        <f t="shared" si="325"/>
        <v>2.2794080103868062</v>
      </c>
    </row>
    <row r="10387" spans="1:4" x14ac:dyDescent="0.25">
      <c r="A10387">
        <v>1755.01</v>
      </c>
      <c r="B10387">
        <v>300</v>
      </c>
      <c r="C10387">
        <f t="shared" si="324"/>
        <v>3125</v>
      </c>
      <c r="D10387">
        <f t="shared" si="325"/>
        <v>1.7806166346630503</v>
      </c>
    </row>
    <row r="10388" spans="1:4" x14ac:dyDescent="0.25">
      <c r="A10388">
        <v>1390.65</v>
      </c>
      <c r="B10388">
        <v>300</v>
      </c>
      <c r="C10388">
        <f t="shared" si="324"/>
        <v>3125</v>
      </c>
      <c r="D10388">
        <f t="shared" si="325"/>
        <v>2.2471506130226873</v>
      </c>
    </row>
    <row r="10389" spans="1:4" x14ac:dyDescent="0.25">
      <c r="A10389">
        <v>1429.26</v>
      </c>
      <c r="B10389">
        <v>300</v>
      </c>
      <c r="C10389">
        <f t="shared" si="324"/>
        <v>3125</v>
      </c>
      <c r="D10389">
        <f t="shared" si="325"/>
        <v>2.1864461329639115</v>
      </c>
    </row>
    <row r="10390" spans="1:4" x14ac:dyDescent="0.25">
      <c r="A10390">
        <v>1939.51</v>
      </c>
      <c r="B10390">
        <v>300</v>
      </c>
      <c r="C10390">
        <f t="shared" si="324"/>
        <v>3125</v>
      </c>
      <c r="D10390">
        <f t="shared" si="325"/>
        <v>1.6112317028527825</v>
      </c>
    </row>
    <row r="10391" spans="1:4" x14ac:dyDescent="0.25">
      <c r="A10391">
        <v>1057.3399999999999</v>
      </c>
      <c r="B10391">
        <v>300</v>
      </c>
      <c r="C10391">
        <f t="shared" si="324"/>
        <v>3125</v>
      </c>
      <c r="D10391">
        <f t="shared" si="325"/>
        <v>2.955529914691585</v>
      </c>
    </row>
    <row r="10392" spans="1:4" x14ac:dyDescent="0.25">
      <c r="A10392">
        <v>1935.78</v>
      </c>
      <c r="B10392">
        <v>300</v>
      </c>
      <c r="C10392">
        <f t="shared" si="324"/>
        <v>3125</v>
      </c>
      <c r="D10392">
        <f t="shared" si="325"/>
        <v>1.6143363398733328</v>
      </c>
    </row>
    <row r="10393" spans="1:4" x14ac:dyDescent="0.25">
      <c r="A10393">
        <v>1478.39</v>
      </c>
      <c r="B10393">
        <v>300</v>
      </c>
      <c r="C10393">
        <f t="shared" si="324"/>
        <v>3125</v>
      </c>
      <c r="D10393">
        <f t="shared" si="325"/>
        <v>2.1137859428161714</v>
      </c>
    </row>
    <row r="10394" spans="1:4" x14ac:dyDescent="0.25">
      <c r="A10394">
        <v>1302.8499999999999</v>
      </c>
      <c r="B10394">
        <v>300</v>
      </c>
      <c r="C10394">
        <f t="shared" si="324"/>
        <v>3125</v>
      </c>
      <c r="D10394">
        <f t="shared" si="325"/>
        <v>2.3985877115554364</v>
      </c>
    </row>
    <row r="10395" spans="1:4" x14ac:dyDescent="0.25">
      <c r="A10395">
        <v>1910.24</v>
      </c>
      <c r="B10395">
        <v>300</v>
      </c>
      <c r="C10395">
        <f t="shared" si="324"/>
        <v>3125</v>
      </c>
      <c r="D10395">
        <f t="shared" si="325"/>
        <v>1.6359200938102019</v>
      </c>
    </row>
    <row r="10396" spans="1:4" x14ac:dyDescent="0.25">
      <c r="A10396">
        <v>1668.33</v>
      </c>
      <c r="B10396">
        <v>300</v>
      </c>
      <c r="C10396">
        <f t="shared" si="324"/>
        <v>3125</v>
      </c>
      <c r="D10396">
        <f t="shared" si="325"/>
        <v>1.8731306156455858</v>
      </c>
    </row>
    <row r="10397" spans="1:4" x14ac:dyDescent="0.25">
      <c r="A10397">
        <v>1118.56</v>
      </c>
      <c r="B10397">
        <v>300</v>
      </c>
      <c r="C10397">
        <f t="shared" si="324"/>
        <v>3125</v>
      </c>
      <c r="D10397">
        <f t="shared" si="325"/>
        <v>2.7937705621513378</v>
      </c>
    </row>
    <row r="10398" spans="1:4" x14ac:dyDescent="0.25">
      <c r="A10398">
        <v>1618.42</v>
      </c>
      <c r="B10398">
        <v>300</v>
      </c>
      <c r="C10398">
        <f t="shared" si="324"/>
        <v>3125</v>
      </c>
      <c r="D10398">
        <f t="shared" si="325"/>
        <v>1.9308955648101234</v>
      </c>
    </row>
    <row r="10399" spans="1:4" x14ac:dyDescent="0.25">
      <c r="A10399">
        <v>1273.7</v>
      </c>
      <c r="B10399">
        <v>300</v>
      </c>
      <c r="C10399">
        <f t="shared" si="324"/>
        <v>3125</v>
      </c>
      <c r="D10399">
        <f t="shared" si="325"/>
        <v>2.4534819816283266</v>
      </c>
    </row>
    <row r="10400" spans="1:4" x14ac:dyDescent="0.25">
      <c r="A10400">
        <v>1402.94</v>
      </c>
      <c r="B10400">
        <v>300</v>
      </c>
      <c r="C10400">
        <f t="shared" si="324"/>
        <v>3125</v>
      </c>
      <c r="D10400">
        <f t="shared" si="325"/>
        <v>2.2274651802643022</v>
      </c>
    </row>
    <row r="10401" spans="1:4" x14ac:dyDescent="0.25">
      <c r="A10401">
        <v>1968.49</v>
      </c>
      <c r="B10401">
        <v>300</v>
      </c>
      <c r="C10401">
        <f t="shared" si="324"/>
        <v>3125</v>
      </c>
      <c r="D10401">
        <f t="shared" si="325"/>
        <v>1.5875112395795763</v>
      </c>
    </row>
    <row r="10402" spans="1:4" x14ac:dyDescent="0.25">
      <c r="A10402">
        <v>1223.9100000000001</v>
      </c>
      <c r="B10402">
        <v>300</v>
      </c>
      <c r="C10402">
        <f t="shared" si="324"/>
        <v>3125</v>
      </c>
      <c r="D10402">
        <f t="shared" si="325"/>
        <v>2.5532923172455488</v>
      </c>
    </row>
    <row r="10403" spans="1:4" x14ac:dyDescent="0.25">
      <c r="A10403">
        <v>1685.62</v>
      </c>
      <c r="B10403">
        <v>300</v>
      </c>
      <c r="C10403">
        <f t="shared" si="324"/>
        <v>3125</v>
      </c>
      <c r="D10403">
        <f t="shared" si="325"/>
        <v>1.8539172529988968</v>
      </c>
    </row>
    <row r="10404" spans="1:4" x14ac:dyDescent="0.25">
      <c r="A10404">
        <v>1706.12</v>
      </c>
      <c r="B10404">
        <v>300</v>
      </c>
      <c r="C10404">
        <f t="shared" si="324"/>
        <v>3125</v>
      </c>
      <c r="D10404">
        <f t="shared" si="325"/>
        <v>1.831641385131175</v>
      </c>
    </row>
    <row r="10405" spans="1:4" x14ac:dyDescent="0.25">
      <c r="A10405">
        <v>1232.57</v>
      </c>
      <c r="B10405">
        <v>300</v>
      </c>
      <c r="C10405">
        <f t="shared" si="324"/>
        <v>3125</v>
      </c>
      <c r="D10405">
        <f t="shared" si="325"/>
        <v>2.535352961697916</v>
      </c>
    </row>
    <row r="10406" spans="1:4" x14ac:dyDescent="0.25">
      <c r="A10406">
        <v>1661.99</v>
      </c>
      <c r="B10406">
        <v>300</v>
      </c>
      <c r="C10406">
        <f t="shared" si="324"/>
        <v>3125</v>
      </c>
      <c r="D10406">
        <f t="shared" si="325"/>
        <v>1.8802760546092334</v>
      </c>
    </row>
    <row r="10407" spans="1:4" x14ac:dyDescent="0.25">
      <c r="A10407">
        <v>1598.5</v>
      </c>
      <c r="B10407">
        <v>300</v>
      </c>
      <c r="C10407">
        <f t="shared" si="324"/>
        <v>3125</v>
      </c>
      <c r="D10407">
        <f t="shared" si="325"/>
        <v>1.954957772912105</v>
      </c>
    </row>
    <row r="10408" spans="1:4" x14ac:dyDescent="0.25">
      <c r="A10408">
        <v>1344.48</v>
      </c>
      <c r="B10408">
        <v>300</v>
      </c>
      <c r="C10408">
        <f t="shared" si="324"/>
        <v>3125</v>
      </c>
      <c r="D10408">
        <f t="shared" si="325"/>
        <v>2.3243186957039152</v>
      </c>
    </row>
    <row r="10409" spans="1:4" x14ac:dyDescent="0.25">
      <c r="A10409">
        <v>1907.57</v>
      </c>
      <c r="B10409">
        <v>300</v>
      </c>
      <c r="C10409">
        <f t="shared" si="324"/>
        <v>3125</v>
      </c>
      <c r="D10409">
        <f t="shared" si="325"/>
        <v>1.6382098691004787</v>
      </c>
    </row>
    <row r="10410" spans="1:4" x14ac:dyDescent="0.25">
      <c r="A10410">
        <v>1579.04</v>
      </c>
      <c r="B10410">
        <v>300</v>
      </c>
      <c r="C10410">
        <f t="shared" si="324"/>
        <v>3125</v>
      </c>
      <c r="D10410">
        <f t="shared" si="325"/>
        <v>1.9790505623670078</v>
      </c>
    </row>
    <row r="10411" spans="1:4" x14ac:dyDescent="0.25">
      <c r="A10411">
        <v>1264.93</v>
      </c>
      <c r="B10411">
        <v>300</v>
      </c>
      <c r="C10411">
        <f t="shared" si="324"/>
        <v>3125</v>
      </c>
      <c r="D10411">
        <f t="shared" si="325"/>
        <v>2.4704924383167448</v>
      </c>
    </row>
    <row r="10412" spans="1:4" x14ac:dyDescent="0.25">
      <c r="A10412">
        <v>1839.07</v>
      </c>
      <c r="B10412">
        <v>300</v>
      </c>
      <c r="C10412">
        <f t="shared" si="324"/>
        <v>3125</v>
      </c>
      <c r="D10412">
        <f t="shared" si="325"/>
        <v>1.6992284143616068</v>
      </c>
    </row>
    <row r="10413" spans="1:4" x14ac:dyDescent="0.25">
      <c r="A10413">
        <v>1309.83</v>
      </c>
      <c r="B10413">
        <v>300</v>
      </c>
      <c r="C10413">
        <f t="shared" si="324"/>
        <v>3125</v>
      </c>
      <c r="D10413">
        <f t="shared" si="325"/>
        <v>2.3858057915912751</v>
      </c>
    </row>
    <row r="10414" spans="1:4" x14ac:dyDescent="0.25">
      <c r="A10414">
        <v>1683.3</v>
      </c>
      <c r="B10414">
        <v>300</v>
      </c>
      <c r="C10414">
        <f t="shared" si="324"/>
        <v>3125</v>
      </c>
      <c r="D10414">
        <f t="shared" si="325"/>
        <v>1.8564724053941664</v>
      </c>
    </row>
    <row r="10415" spans="1:4" x14ac:dyDescent="0.25">
      <c r="A10415">
        <v>1855.95</v>
      </c>
      <c r="B10415">
        <v>300</v>
      </c>
      <c r="C10415">
        <f t="shared" si="324"/>
        <v>3125</v>
      </c>
      <c r="D10415">
        <f t="shared" si="325"/>
        <v>1.6837738085616529</v>
      </c>
    </row>
    <row r="10416" spans="1:4" x14ac:dyDescent="0.25">
      <c r="A10416">
        <v>1250.78</v>
      </c>
      <c r="B10416">
        <v>300</v>
      </c>
      <c r="C10416">
        <f t="shared" si="324"/>
        <v>3125</v>
      </c>
      <c r="D10416">
        <f t="shared" si="325"/>
        <v>2.4984409728329524</v>
      </c>
    </row>
    <row r="10417" spans="1:4" x14ac:dyDescent="0.25">
      <c r="A10417">
        <v>1457.5</v>
      </c>
      <c r="B10417">
        <v>300</v>
      </c>
      <c r="C10417">
        <f t="shared" si="324"/>
        <v>3125</v>
      </c>
      <c r="D10417">
        <f t="shared" si="325"/>
        <v>2.1440823327615779</v>
      </c>
    </row>
    <row r="10418" spans="1:4" x14ac:dyDescent="0.25">
      <c r="A10418">
        <v>1957.94</v>
      </c>
      <c r="B10418">
        <v>300</v>
      </c>
      <c r="C10418">
        <f t="shared" si="324"/>
        <v>3125</v>
      </c>
      <c r="D10418">
        <f t="shared" si="325"/>
        <v>1.596065252254921</v>
      </c>
    </row>
    <row r="10419" spans="1:4" x14ac:dyDescent="0.25">
      <c r="A10419">
        <v>1046.01</v>
      </c>
      <c r="B10419">
        <v>300</v>
      </c>
      <c r="C10419">
        <f t="shared" si="324"/>
        <v>3125</v>
      </c>
      <c r="D10419">
        <f t="shared" si="325"/>
        <v>2.9875431401229435</v>
      </c>
    </row>
    <row r="10420" spans="1:4" x14ac:dyDescent="0.25">
      <c r="A10420">
        <v>1722.12</v>
      </c>
      <c r="B10420">
        <v>300</v>
      </c>
      <c r="C10420">
        <f t="shared" si="324"/>
        <v>3125</v>
      </c>
      <c r="D10420">
        <f t="shared" si="325"/>
        <v>1.8146238357373472</v>
      </c>
    </row>
    <row r="10421" spans="1:4" x14ac:dyDescent="0.25">
      <c r="A10421">
        <v>1731.08</v>
      </c>
      <c r="B10421">
        <v>300</v>
      </c>
      <c r="C10421">
        <f t="shared" si="324"/>
        <v>3125</v>
      </c>
      <c r="D10421">
        <f t="shared" si="325"/>
        <v>1.8052314162257088</v>
      </c>
    </row>
    <row r="10422" spans="1:4" x14ac:dyDescent="0.25">
      <c r="A10422">
        <v>1309.53</v>
      </c>
      <c r="B10422">
        <v>300</v>
      </c>
      <c r="C10422">
        <f t="shared" si="324"/>
        <v>3125</v>
      </c>
      <c r="D10422">
        <f t="shared" si="325"/>
        <v>2.3863523554252288</v>
      </c>
    </row>
    <row r="10423" spans="1:4" x14ac:dyDescent="0.25">
      <c r="A10423">
        <v>1601.11</v>
      </c>
      <c r="B10423">
        <v>300</v>
      </c>
      <c r="C10423">
        <f t="shared" si="324"/>
        <v>3125</v>
      </c>
      <c r="D10423">
        <f t="shared" si="325"/>
        <v>1.9517709588972652</v>
      </c>
    </row>
    <row r="10424" spans="1:4" x14ac:dyDescent="0.25">
      <c r="A10424">
        <v>1669.05</v>
      </c>
      <c r="B10424">
        <v>300</v>
      </c>
      <c r="C10424">
        <f t="shared" si="324"/>
        <v>3125</v>
      </c>
      <c r="D10424">
        <f t="shared" si="325"/>
        <v>1.8723225787124413</v>
      </c>
    </row>
    <row r="10425" spans="1:4" x14ac:dyDescent="0.25">
      <c r="A10425">
        <v>1452.15</v>
      </c>
      <c r="B10425">
        <v>300</v>
      </c>
      <c r="C10425">
        <f t="shared" si="324"/>
        <v>3125</v>
      </c>
      <c r="D10425">
        <f t="shared" si="325"/>
        <v>2.1519815446062731</v>
      </c>
    </row>
    <row r="10426" spans="1:4" x14ac:dyDescent="0.25">
      <c r="A10426">
        <v>1965.08</v>
      </c>
      <c r="B10426">
        <v>300</v>
      </c>
      <c r="C10426">
        <f t="shared" si="324"/>
        <v>3125</v>
      </c>
      <c r="D10426">
        <f t="shared" si="325"/>
        <v>1.5902660451482893</v>
      </c>
    </row>
    <row r="10427" spans="1:4" x14ac:dyDescent="0.25">
      <c r="A10427">
        <v>1428.66</v>
      </c>
      <c r="B10427">
        <v>300</v>
      </c>
      <c r="C10427">
        <f t="shared" si="324"/>
        <v>3125</v>
      </c>
      <c r="D10427">
        <f t="shared" si="325"/>
        <v>2.1873643834082284</v>
      </c>
    </row>
    <row r="10428" spans="1:4" x14ac:dyDescent="0.25">
      <c r="A10428">
        <v>1313.85</v>
      </c>
      <c r="B10428">
        <v>300</v>
      </c>
      <c r="C10428">
        <f t="shared" si="324"/>
        <v>3125</v>
      </c>
      <c r="D10428">
        <f t="shared" si="325"/>
        <v>2.3785059177227232</v>
      </c>
    </row>
    <row r="10429" spans="1:4" x14ac:dyDescent="0.25">
      <c r="A10429">
        <v>2174.96</v>
      </c>
      <c r="B10429">
        <v>300</v>
      </c>
      <c r="C10429">
        <f t="shared" si="324"/>
        <v>3125</v>
      </c>
      <c r="D10429">
        <f t="shared" si="325"/>
        <v>1.4368080332511861</v>
      </c>
    </row>
    <row r="10430" spans="1:4" x14ac:dyDescent="0.25">
      <c r="A10430">
        <v>1490.61</v>
      </c>
      <c r="B10430">
        <v>300</v>
      </c>
      <c r="C10430">
        <f t="shared" si="324"/>
        <v>3125</v>
      </c>
      <c r="D10430">
        <f t="shared" si="325"/>
        <v>2.0964571551244124</v>
      </c>
    </row>
    <row r="10431" spans="1:4" x14ac:dyDescent="0.25">
      <c r="A10431">
        <v>1366.77</v>
      </c>
      <c r="B10431">
        <v>300</v>
      </c>
      <c r="C10431">
        <f t="shared" si="324"/>
        <v>3125</v>
      </c>
      <c r="D10431">
        <f t="shared" si="325"/>
        <v>2.2864124907628938</v>
      </c>
    </row>
    <row r="10432" spans="1:4" x14ac:dyDescent="0.25">
      <c r="A10432">
        <v>2163.14</v>
      </c>
      <c r="B10432">
        <v>300</v>
      </c>
      <c r="C10432">
        <f t="shared" si="324"/>
        <v>3125</v>
      </c>
      <c r="D10432">
        <f t="shared" si="325"/>
        <v>1.4446591528981019</v>
      </c>
    </row>
    <row r="10433" spans="1:4" x14ac:dyDescent="0.25">
      <c r="A10433">
        <v>1309.8599999999999</v>
      </c>
      <c r="B10433">
        <v>300</v>
      </c>
      <c r="C10433">
        <f t="shared" si="324"/>
        <v>3125</v>
      </c>
      <c r="D10433">
        <f t="shared" si="325"/>
        <v>2.3857511489777536</v>
      </c>
    </row>
    <row r="10434" spans="1:4" x14ac:dyDescent="0.25">
      <c r="A10434">
        <v>1784.2</v>
      </c>
      <c r="B10434">
        <v>300</v>
      </c>
      <c r="C10434">
        <f t="shared" ref="C10434:C10497" si="326">B10434/($G$1*$G$2)*1000/60</f>
        <v>3125</v>
      </c>
      <c r="D10434">
        <f t="shared" si="325"/>
        <v>1.7514852595000561</v>
      </c>
    </row>
    <row r="10435" spans="1:4" x14ac:dyDescent="0.25">
      <c r="A10435">
        <v>1775.5</v>
      </c>
      <c r="B10435">
        <v>300</v>
      </c>
      <c r="C10435">
        <f t="shared" si="326"/>
        <v>3125</v>
      </c>
      <c r="D10435">
        <f t="shared" ref="D10435:D10498" si="327">C10435/A10435</f>
        <v>1.7600675865953253</v>
      </c>
    </row>
    <row r="10436" spans="1:4" x14ac:dyDescent="0.25">
      <c r="A10436">
        <v>1187.0999999999999</v>
      </c>
      <c r="B10436">
        <v>300</v>
      </c>
      <c r="C10436">
        <f t="shared" si="326"/>
        <v>3125</v>
      </c>
      <c r="D10436">
        <f t="shared" si="327"/>
        <v>2.632465672647629</v>
      </c>
    </row>
    <row r="10437" spans="1:4" x14ac:dyDescent="0.25">
      <c r="A10437">
        <v>1849.62</v>
      </c>
      <c r="B10437">
        <v>300</v>
      </c>
      <c r="C10437">
        <f t="shared" si="326"/>
        <v>3125</v>
      </c>
      <c r="D10437">
        <f t="shared" si="327"/>
        <v>1.6895362290632672</v>
      </c>
    </row>
    <row r="10438" spans="1:4" x14ac:dyDescent="0.25">
      <c r="A10438">
        <v>1894.82</v>
      </c>
      <c r="B10438">
        <v>300</v>
      </c>
      <c r="C10438">
        <f t="shared" si="326"/>
        <v>3125</v>
      </c>
      <c r="D10438">
        <f t="shared" si="327"/>
        <v>1.6492331725440939</v>
      </c>
    </row>
    <row r="10439" spans="1:4" x14ac:dyDescent="0.25">
      <c r="A10439">
        <v>1247.67</v>
      </c>
      <c r="B10439">
        <v>300</v>
      </c>
      <c r="C10439">
        <f t="shared" si="326"/>
        <v>3125</v>
      </c>
      <c r="D10439">
        <f t="shared" si="327"/>
        <v>2.5046687024613878</v>
      </c>
    </row>
    <row r="10440" spans="1:4" x14ac:dyDescent="0.25">
      <c r="A10440">
        <v>2083.59</v>
      </c>
      <c r="B10440">
        <v>300</v>
      </c>
      <c r="C10440">
        <f t="shared" si="326"/>
        <v>3125</v>
      </c>
      <c r="D10440">
        <f t="shared" si="327"/>
        <v>1.4998152227645554</v>
      </c>
    </row>
    <row r="10441" spans="1:4" x14ac:dyDescent="0.25">
      <c r="A10441">
        <v>1418.45</v>
      </c>
      <c r="B10441">
        <v>300</v>
      </c>
      <c r="C10441">
        <f t="shared" si="326"/>
        <v>3125</v>
      </c>
      <c r="D10441">
        <f t="shared" si="327"/>
        <v>2.2031090274595511</v>
      </c>
    </row>
    <row r="10442" spans="1:4" x14ac:dyDescent="0.25">
      <c r="A10442">
        <v>1478.07</v>
      </c>
      <c r="B10442">
        <v>300</v>
      </c>
      <c r="C10442">
        <f t="shared" si="326"/>
        <v>3125</v>
      </c>
      <c r="D10442">
        <f t="shared" si="327"/>
        <v>2.1142435743909287</v>
      </c>
    </row>
    <row r="10443" spans="1:4" x14ac:dyDescent="0.25">
      <c r="A10443">
        <v>1893.88</v>
      </c>
      <c r="B10443">
        <v>300</v>
      </c>
      <c r="C10443">
        <f t="shared" si="326"/>
        <v>3125</v>
      </c>
      <c r="D10443">
        <f t="shared" si="327"/>
        <v>1.6500517456227426</v>
      </c>
    </row>
    <row r="10444" spans="1:4" x14ac:dyDescent="0.25">
      <c r="A10444">
        <v>1468.8</v>
      </c>
      <c r="B10444">
        <v>300</v>
      </c>
      <c r="C10444">
        <f t="shared" si="326"/>
        <v>3125</v>
      </c>
      <c r="D10444">
        <f t="shared" si="327"/>
        <v>2.1275871459694988</v>
      </c>
    </row>
    <row r="10445" spans="1:4" x14ac:dyDescent="0.25">
      <c r="A10445">
        <v>1347.27</v>
      </c>
      <c r="B10445">
        <v>300</v>
      </c>
      <c r="C10445">
        <f t="shared" si="326"/>
        <v>3125</v>
      </c>
      <c r="D10445">
        <f t="shared" si="327"/>
        <v>2.3195053701188328</v>
      </c>
    </row>
    <row r="10446" spans="1:4" x14ac:dyDescent="0.25">
      <c r="A10446">
        <v>2168.73</v>
      </c>
      <c r="B10446">
        <v>300</v>
      </c>
      <c r="C10446">
        <f t="shared" si="326"/>
        <v>3125</v>
      </c>
      <c r="D10446">
        <f t="shared" si="327"/>
        <v>1.4409354783675239</v>
      </c>
    </row>
    <row r="10447" spans="1:4" x14ac:dyDescent="0.25">
      <c r="A10447">
        <v>1140.1099999999999</v>
      </c>
      <c r="B10447">
        <v>300</v>
      </c>
      <c r="C10447">
        <f t="shared" si="326"/>
        <v>3125</v>
      </c>
      <c r="D10447">
        <f t="shared" si="327"/>
        <v>2.7409635912324251</v>
      </c>
    </row>
    <row r="10448" spans="1:4" x14ac:dyDescent="0.25">
      <c r="A10448">
        <v>1464.01</v>
      </c>
      <c r="B10448">
        <v>300</v>
      </c>
      <c r="C10448">
        <f t="shared" si="326"/>
        <v>3125</v>
      </c>
      <c r="D10448">
        <f t="shared" si="327"/>
        <v>2.1345482612823683</v>
      </c>
    </row>
    <row r="10449" spans="1:4" x14ac:dyDescent="0.25">
      <c r="A10449">
        <v>1835.16</v>
      </c>
      <c r="B10449">
        <v>300</v>
      </c>
      <c r="C10449">
        <f t="shared" si="326"/>
        <v>3125</v>
      </c>
      <c r="D10449">
        <f t="shared" si="327"/>
        <v>1.7028487979249765</v>
      </c>
    </row>
    <row r="10450" spans="1:4" x14ac:dyDescent="0.25">
      <c r="A10450">
        <v>1288.77</v>
      </c>
      <c r="B10450">
        <v>300</v>
      </c>
      <c r="C10450">
        <f t="shared" si="326"/>
        <v>3125</v>
      </c>
      <c r="D10450">
        <f t="shared" si="327"/>
        <v>2.424792631734134</v>
      </c>
    </row>
    <row r="10451" spans="1:4" x14ac:dyDescent="0.25">
      <c r="A10451">
        <v>1980.65</v>
      </c>
      <c r="B10451">
        <v>300</v>
      </c>
      <c r="C10451">
        <f t="shared" si="326"/>
        <v>3125</v>
      </c>
      <c r="D10451">
        <f t="shared" si="327"/>
        <v>1.5777648751672431</v>
      </c>
    </row>
    <row r="10452" spans="1:4" x14ac:dyDescent="0.25">
      <c r="A10452">
        <v>1946.93</v>
      </c>
      <c r="B10452">
        <v>300</v>
      </c>
      <c r="C10452">
        <f t="shared" si="326"/>
        <v>3125</v>
      </c>
      <c r="D10452">
        <f t="shared" si="327"/>
        <v>1.6050910921296604</v>
      </c>
    </row>
    <row r="10453" spans="1:4" x14ac:dyDescent="0.25">
      <c r="A10453">
        <v>878.00699999999995</v>
      </c>
      <c r="B10453">
        <v>300</v>
      </c>
      <c r="C10453">
        <f t="shared" si="326"/>
        <v>3125</v>
      </c>
      <c r="D10453">
        <f t="shared" si="327"/>
        <v>3.5591971362415107</v>
      </c>
    </row>
    <row r="10454" spans="1:4" x14ac:dyDescent="0.25">
      <c r="A10454">
        <v>1877.26</v>
      </c>
      <c r="B10454">
        <v>300</v>
      </c>
      <c r="C10454">
        <f t="shared" si="326"/>
        <v>3125</v>
      </c>
      <c r="D10454">
        <f t="shared" si="327"/>
        <v>1.6646601962434613</v>
      </c>
    </row>
    <row r="10455" spans="1:4" x14ac:dyDescent="0.25">
      <c r="A10455">
        <v>1538.55</v>
      </c>
      <c r="B10455">
        <v>300</v>
      </c>
      <c r="C10455">
        <f t="shared" si="326"/>
        <v>3125</v>
      </c>
      <c r="D10455">
        <f t="shared" si="327"/>
        <v>2.0311332098404344</v>
      </c>
    </row>
    <row r="10456" spans="1:4" x14ac:dyDescent="0.25">
      <c r="A10456">
        <v>1388.81</v>
      </c>
      <c r="B10456">
        <v>300</v>
      </c>
      <c r="C10456">
        <f t="shared" si="326"/>
        <v>3125</v>
      </c>
      <c r="D10456">
        <f t="shared" si="327"/>
        <v>2.2501278072594526</v>
      </c>
    </row>
    <row r="10457" spans="1:4" x14ac:dyDescent="0.25">
      <c r="A10457">
        <v>1768.37</v>
      </c>
      <c r="B10457">
        <v>300</v>
      </c>
      <c r="C10457">
        <f t="shared" si="326"/>
        <v>3125</v>
      </c>
      <c r="D10457">
        <f t="shared" si="327"/>
        <v>1.7671641115829833</v>
      </c>
    </row>
    <row r="10458" spans="1:4" x14ac:dyDescent="0.25">
      <c r="A10458">
        <v>1616.3</v>
      </c>
      <c r="B10458">
        <v>300</v>
      </c>
      <c r="C10458">
        <f t="shared" si="326"/>
        <v>3125</v>
      </c>
      <c r="D10458">
        <f t="shared" si="327"/>
        <v>1.9334282002103571</v>
      </c>
    </row>
    <row r="10459" spans="1:4" x14ac:dyDescent="0.25">
      <c r="A10459">
        <v>1262.1099999999999</v>
      </c>
      <c r="B10459">
        <v>300</v>
      </c>
      <c r="C10459">
        <f t="shared" si="326"/>
        <v>3125</v>
      </c>
      <c r="D10459">
        <f t="shared" si="327"/>
        <v>2.4760123919468193</v>
      </c>
    </row>
    <row r="10460" spans="1:4" x14ac:dyDescent="0.25">
      <c r="A10460">
        <v>1828.27</v>
      </c>
      <c r="B10460">
        <v>300</v>
      </c>
      <c r="C10460">
        <f t="shared" si="326"/>
        <v>3125</v>
      </c>
      <c r="D10460">
        <f t="shared" si="327"/>
        <v>1.7092661368397446</v>
      </c>
    </row>
    <row r="10461" spans="1:4" x14ac:dyDescent="0.25">
      <c r="A10461">
        <v>1232.32</v>
      </c>
      <c r="B10461">
        <v>300</v>
      </c>
      <c r="C10461">
        <f t="shared" si="326"/>
        <v>3125</v>
      </c>
      <c r="D10461">
        <f t="shared" si="327"/>
        <v>2.535867307192937</v>
      </c>
    </row>
    <row r="10462" spans="1:4" x14ac:dyDescent="0.25">
      <c r="A10462">
        <v>1632.03</v>
      </c>
      <c r="B10462">
        <v>300</v>
      </c>
      <c r="C10462">
        <f t="shared" si="326"/>
        <v>3125</v>
      </c>
      <c r="D10462">
        <f t="shared" si="327"/>
        <v>1.9147932329675312</v>
      </c>
    </row>
    <row r="10463" spans="1:4" x14ac:dyDescent="0.25">
      <c r="A10463">
        <v>1752.76</v>
      </c>
      <c r="B10463">
        <v>300</v>
      </c>
      <c r="C10463">
        <f t="shared" si="326"/>
        <v>3125</v>
      </c>
      <c r="D10463">
        <f t="shared" si="327"/>
        <v>1.7829023939387023</v>
      </c>
    </row>
    <row r="10464" spans="1:4" x14ac:dyDescent="0.25">
      <c r="A10464">
        <v>1317.32</v>
      </c>
      <c r="B10464">
        <v>300</v>
      </c>
      <c r="C10464">
        <f t="shared" si="326"/>
        <v>3125</v>
      </c>
      <c r="D10464">
        <f t="shared" si="327"/>
        <v>2.3722406097227706</v>
      </c>
    </row>
    <row r="10465" spans="1:4" x14ac:dyDescent="0.25">
      <c r="A10465">
        <v>1766.38</v>
      </c>
      <c r="B10465">
        <v>300</v>
      </c>
      <c r="C10465">
        <f t="shared" si="326"/>
        <v>3125</v>
      </c>
      <c r="D10465">
        <f t="shared" si="327"/>
        <v>1.7691549949614465</v>
      </c>
    </row>
    <row r="10466" spans="1:4" x14ac:dyDescent="0.25">
      <c r="A10466">
        <v>1426.06</v>
      </c>
      <c r="B10466">
        <v>300</v>
      </c>
      <c r="C10466">
        <f t="shared" si="326"/>
        <v>3125</v>
      </c>
      <c r="D10466">
        <f t="shared" si="327"/>
        <v>2.191352397514831</v>
      </c>
    </row>
    <row r="10467" spans="1:4" x14ac:dyDescent="0.25">
      <c r="A10467">
        <v>1192.25</v>
      </c>
      <c r="B10467">
        <v>300</v>
      </c>
      <c r="C10467">
        <f t="shared" si="326"/>
        <v>3125</v>
      </c>
      <c r="D10467">
        <f t="shared" si="327"/>
        <v>2.6210945690920529</v>
      </c>
    </row>
    <row r="10468" spans="1:4" x14ac:dyDescent="0.25">
      <c r="A10468">
        <v>2084.33</v>
      </c>
      <c r="B10468">
        <v>300</v>
      </c>
      <c r="C10468">
        <f t="shared" si="326"/>
        <v>3125</v>
      </c>
      <c r="D10468">
        <f t="shared" si="327"/>
        <v>1.4992827431356839</v>
      </c>
    </row>
    <row r="10469" spans="1:4" x14ac:dyDescent="0.25">
      <c r="A10469">
        <v>1643.61</v>
      </c>
      <c r="B10469">
        <v>300</v>
      </c>
      <c r="C10469">
        <f t="shared" si="326"/>
        <v>3125</v>
      </c>
      <c r="D10469">
        <f t="shared" si="327"/>
        <v>1.9013026204513237</v>
      </c>
    </row>
    <row r="10470" spans="1:4" x14ac:dyDescent="0.25">
      <c r="A10470">
        <v>1111.3800000000001</v>
      </c>
      <c r="B10470">
        <v>300</v>
      </c>
      <c r="C10470">
        <f t="shared" si="326"/>
        <v>3125</v>
      </c>
      <c r="D10470">
        <f t="shared" si="327"/>
        <v>2.8118195396713994</v>
      </c>
    </row>
    <row r="10471" spans="1:4" x14ac:dyDescent="0.25">
      <c r="A10471">
        <v>2005.37</v>
      </c>
      <c r="B10471">
        <v>300</v>
      </c>
      <c r="C10471">
        <f t="shared" si="326"/>
        <v>3125</v>
      </c>
      <c r="D10471">
        <f t="shared" si="327"/>
        <v>1.558315921750101</v>
      </c>
    </row>
    <row r="10472" spans="1:4" x14ac:dyDescent="0.25">
      <c r="A10472">
        <v>1472.75</v>
      </c>
      <c r="B10472">
        <v>300</v>
      </c>
      <c r="C10472">
        <f t="shared" si="326"/>
        <v>3125</v>
      </c>
      <c r="D10472">
        <f t="shared" si="327"/>
        <v>2.1218808351722966</v>
      </c>
    </row>
    <row r="10473" spans="1:4" x14ac:dyDescent="0.25">
      <c r="A10473">
        <v>1673.81</v>
      </c>
      <c r="B10473">
        <v>300</v>
      </c>
      <c r="C10473">
        <f t="shared" si="326"/>
        <v>3125</v>
      </c>
      <c r="D10473">
        <f t="shared" si="327"/>
        <v>1.8669980463732443</v>
      </c>
    </row>
    <row r="10474" spans="1:4" x14ac:dyDescent="0.25">
      <c r="A10474">
        <v>1751.39</v>
      </c>
      <c r="B10474">
        <v>300</v>
      </c>
      <c r="C10474">
        <f t="shared" si="326"/>
        <v>3125</v>
      </c>
      <c r="D10474">
        <f t="shared" si="327"/>
        <v>1.7842970440621448</v>
      </c>
    </row>
    <row r="10475" spans="1:4" x14ac:dyDescent="0.25">
      <c r="A10475">
        <v>1143.3399999999999</v>
      </c>
      <c r="B10475">
        <v>300</v>
      </c>
      <c r="C10475">
        <f t="shared" si="326"/>
        <v>3125</v>
      </c>
      <c r="D10475">
        <f t="shared" si="327"/>
        <v>2.7332202144593909</v>
      </c>
    </row>
    <row r="10476" spans="1:4" x14ac:dyDescent="0.25">
      <c r="A10476">
        <v>1686.57</v>
      </c>
      <c r="B10476">
        <v>300</v>
      </c>
      <c r="C10476">
        <f t="shared" si="326"/>
        <v>3125</v>
      </c>
      <c r="D10476">
        <f t="shared" si="327"/>
        <v>1.8528729907445289</v>
      </c>
    </row>
    <row r="10477" spans="1:4" x14ac:dyDescent="0.25">
      <c r="A10477">
        <v>1867.68</v>
      </c>
      <c r="B10477">
        <v>300</v>
      </c>
      <c r="C10477">
        <f t="shared" si="326"/>
        <v>3125</v>
      </c>
      <c r="D10477">
        <f t="shared" si="327"/>
        <v>1.6731988349181872</v>
      </c>
    </row>
    <row r="10478" spans="1:4" x14ac:dyDescent="0.25">
      <c r="A10478">
        <v>1345.52</v>
      </c>
      <c r="B10478">
        <v>300</v>
      </c>
      <c r="C10478">
        <f t="shared" si="326"/>
        <v>3125</v>
      </c>
      <c r="D10478">
        <f t="shared" si="327"/>
        <v>2.3225221475711995</v>
      </c>
    </row>
    <row r="10479" spans="1:4" x14ac:dyDescent="0.25">
      <c r="A10479">
        <v>1665.9</v>
      </c>
      <c r="B10479">
        <v>300</v>
      </c>
      <c r="C10479">
        <f t="shared" si="326"/>
        <v>3125</v>
      </c>
      <c r="D10479">
        <f t="shared" si="327"/>
        <v>1.8758628969325888</v>
      </c>
    </row>
    <row r="10480" spans="1:4" x14ac:dyDescent="0.25">
      <c r="A10480">
        <v>1786.35</v>
      </c>
      <c r="B10480">
        <v>300</v>
      </c>
      <c r="C10480">
        <f t="shared" si="326"/>
        <v>3125</v>
      </c>
      <c r="D10480">
        <f t="shared" si="327"/>
        <v>1.7493772217090717</v>
      </c>
    </row>
    <row r="10481" spans="1:4" x14ac:dyDescent="0.25">
      <c r="A10481">
        <v>1234.1099999999999</v>
      </c>
      <c r="B10481">
        <v>300</v>
      </c>
      <c r="C10481">
        <f t="shared" si="326"/>
        <v>3125</v>
      </c>
      <c r="D10481">
        <f t="shared" si="327"/>
        <v>2.5321891889701891</v>
      </c>
    </row>
    <row r="10482" spans="1:4" x14ac:dyDescent="0.25">
      <c r="A10482">
        <v>1849.41</v>
      </c>
      <c r="B10482">
        <v>300</v>
      </c>
      <c r="C10482">
        <f t="shared" si="326"/>
        <v>3125</v>
      </c>
      <c r="D10482">
        <f t="shared" si="327"/>
        <v>1.6897280754402755</v>
      </c>
    </row>
    <row r="10483" spans="1:4" x14ac:dyDescent="0.25">
      <c r="A10483">
        <v>1647.69</v>
      </c>
      <c r="B10483">
        <v>300</v>
      </c>
      <c r="C10483">
        <f t="shared" si="326"/>
        <v>3125</v>
      </c>
      <c r="D10483">
        <f t="shared" si="327"/>
        <v>1.8965946264163769</v>
      </c>
    </row>
    <row r="10484" spans="1:4" x14ac:dyDescent="0.25">
      <c r="A10484">
        <v>999.83799999999997</v>
      </c>
      <c r="B10484">
        <v>300</v>
      </c>
      <c r="C10484">
        <f t="shared" si="326"/>
        <v>3125</v>
      </c>
      <c r="D10484">
        <f t="shared" si="327"/>
        <v>3.1255063320257883</v>
      </c>
    </row>
    <row r="10485" spans="1:4" x14ac:dyDescent="0.25">
      <c r="A10485">
        <v>1824.78</v>
      </c>
      <c r="B10485">
        <v>300</v>
      </c>
      <c r="C10485">
        <f t="shared" si="326"/>
        <v>3125</v>
      </c>
      <c r="D10485">
        <f t="shared" si="327"/>
        <v>1.7125352097239119</v>
      </c>
    </row>
    <row r="10486" spans="1:4" x14ac:dyDescent="0.25">
      <c r="A10486">
        <v>1511.49</v>
      </c>
      <c r="B10486">
        <v>300</v>
      </c>
      <c r="C10486">
        <f t="shared" si="326"/>
        <v>3125</v>
      </c>
      <c r="D10486">
        <f t="shared" si="327"/>
        <v>2.0674963115865803</v>
      </c>
    </row>
    <row r="10487" spans="1:4" x14ac:dyDescent="0.25">
      <c r="A10487">
        <v>1413.9</v>
      </c>
      <c r="B10487">
        <v>300</v>
      </c>
      <c r="C10487">
        <f t="shared" si="326"/>
        <v>3125</v>
      </c>
      <c r="D10487">
        <f t="shared" si="327"/>
        <v>2.2101987410707968</v>
      </c>
    </row>
    <row r="10488" spans="1:4" x14ac:dyDescent="0.25">
      <c r="A10488">
        <v>1994.24</v>
      </c>
      <c r="B10488">
        <v>300</v>
      </c>
      <c r="C10488">
        <f t="shared" si="326"/>
        <v>3125</v>
      </c>
      <c r="D10488">
        <f t="shared" si="327"/>
        <v>1.5670129974326059</v>
      </c>
    </row>
    <row r="10489" spans="1:4" x14ac:dyDescent="0.25">
      <c r="A10489">
        <v>1365</v>
      </c>
      <c r="B10489">
        <v>300</v>
      </c>
      <c r="C10489">
        <f t="shared" si="326"/>
        <v>3125</v>
      </c>
      <c r="D10489">
        <f t="shared" si="327"/>
        <v>2.2893772893772892</v>
      </c>
    </row>
    <row r="10490" spans="1:4" x14ac:dyDescent="0.25">
      <c r="A10490">
        <v>1576.78</v>
      </c>
      <c r="B10490">
        <v>300</v>
      </c>
      <c r="C10490">
        <f t="shared" si="326"/>
        <v>3125</v>
      </c>
      <c r="D10490">
        <f t="shared" si="327"/>
        <v>1.9818871370768274</v>
      </c>
    </row>
    <row r="10491" spans="1:4" x14ac:dyDescent="0.25">
      <c r="A10491">
        <v>1918.97</v>
      </c>
      <c r="B10491">
        <v>300</v>
      </c>
      <c r="C10491">
        <f t="shared" si="326"/>
        <v>3125</v>
      </c>
      <c r="D10491">
        <f t="shared" si="327"/>
        <v>1.6284777771408621</v>
      </c>
    </row>
    <row r="10492" spans="1:4" x14ac:dyDescent="0.25">
      <c r="A10492">
        <v>1217.97</v>
      </c>
      <c r="B10492">
        <v>300</v>
      </c>
      <c r="C10492">
        <f t="shared" si="326"/>
        <v>3125</v>
      </c>
      <c r="D10492">
        <f t="shared" si="327"/>
        <v>2.5657446406725946</v>
      </c>
    </row>
    <row r="10493" spans="1:4" x14ac:dyDescent="0.25">
      <c r="A10493">
        <v>1461.13</v>
      </c>
      <c r="B10493">
        <v>300</v>
      </c>
      <c r="C10493">
        <f t="shared" si="326"/>
        <v>3125</v>
      </c>
      <c r="D10493">
        <f t="shared" si="327"/>
        <v>2.1387556206497709</v>
      </c>
    </row>
    <row r="10494" spans="1:4" x14ac:dyDescent="0.25">
      <c r="A10494">
        <v>2027.58</v>
      </c>
      <c r="B10494">
        <v>300</v>
      </c>
      <c r="C10494">
        <f t="shared" si="326"/>
        <v>3125</v>
      </c>
      <c r="D10494">
        <f t="shared" si="327"/>
        <v>1.5412462146992967</v>
      </c>
    </row>
    <row r="10495" spans="1:4" x14ac:dyDescent="0.25">
      <c r="A10495">
        <v>1109.71</v>
      </c>
      <c r="B10495">
        <v>300</v>
      </c>
      <c r="C10495">
        <f t="shared" si="326"/>
        <v>3125</v>
      </c>
      <c r="D10495">
        <f t="shared" si="327"/>
        <v>2.8160510403618964</v>
      </c>
    </row>
    <row r="10496" spans="1:4" x14ac:dyDescent="0.25">
      <c r="A10496">
        <v>1980.46</v>
      </c>
      <c r="B10496">
        <v>300</v>
      </c>
      <c r="C10496">
        <f t="shared" si="326"/>
        <v>3125</v>
      </c>
      <c r="D10496">
        <f t="shared" si="327"/>
        <v>1.5779162416812256</v>
      </c>
    </row>
    <row r="10497" spans="1:4" x14ac:dyDescent="0.25">
      <c r="A10497">
        <v>1642.48</v>
      </c>
      <c r="B10497">
        <v>300</v>
      </c>
      <c r="C10497">
        <f t="shared" si="326"/>
        <v>3125</v>
      </c>
      <c r="D10497">
        <f t="shared" si="327"/>
        <v>1.9026106862792849</v>
      </c>
    </row>
    <row r="10498" spans="1:4" x14ac:dyDescent="0.25">
      <c r="A10498">
        <v>1150.55</v>
      </c>
      <c r="B10498">
        <v>300</v>
      </c>
      <c r="C10498">
        <f t="shared" ref="C10498:C10561" si="328">B10498/($G$1*$G$2)*1000/60</f>
        <v>3125</v>
      </c>
      <c r="D10498">
        <f t="shared" si="327"/>
        <v>2.7160923036808482</v>
      </c>
    </row>
    <row r="10499" spans="1:4" x14ac:dyDescent="0.25">
      <c r="A10499">
        <v>1880.23</v>
      </c>
      <c r="B10499">
        <v>300</v>
      </c>
      <c r="C10499">
        <f t="shared" si="328"/>
        <v>3125</v>
      </c>
      <c r="D10499">
        <f t="shared" ref="D10499:D10562" si="329">C10499/A10499</f>
        <v>1.6620307090090043</v>
      </c>
    </row>
    <row r="10500" spans="1:4" x14ac:dyDescent="0.25">
      <c r="A10500">
        <v>1445.33</v>
      </c>
      <c r="B10500">
        <v>300</v>
      </c>
      <c r="C10500">
        <f t="shared" si="328"/>
        <v>3125</v>
      </c>
      <c r="D10500">
        <f t="shared" si="329"/>
        <v>2.1621359827859381</v>
      </c>
    </row>
    <row r="10501" spans="1:4" x14ac:dyDescent="0.25">
      <c r="A10501">
        <v>1107.08</v>
      </c>
      <c r="B10501">
        <v>300</v>
      </c>
      <c r="C10501">
        <f t="shared" si="328"/>
        <v>3125</v>
      </c>
      <c r="D10501">
        <f t="shared" si="329"/>
        <v>2.8227409039997111</v>
      </c>
    </row>
    <row r="10502" spans="1:4" x14ac:dyDescent="0.25">
      <c r="A10502">
        <v>1937.09</v>
      </c>
      <c r="B10502">
        <v>300</v>
      </c>
      <c r="C10502">
        <f t="shared" si="328"/>
        <v>3125</v>
      </c>
      <c r="D10502">
        <f t="shared" si="329"/>
        <v>1.613244609181814</v>
      </c>
    </row>
    <row r="10503" spans="1:4" x14ac:dyDescent="0.25">
      <c r="A10503">
        <v>1466.88</v>
      </c>
      <c r="B10503">
        <v>300</v>
      </c>
      <c r="C10503">
        <f t="shared" si="328"/>
        <v>3125</v>
      </c>
      <c r="D10503">
        <f t="shared" si="329"/>
        <v>2.1303719458987782</v>
      </c>
    </row>
    <row r="10504" spans="1:4" x14ac:dyDescent="0.25">
      <c r="A10504">
        <v>1300.08</v>
      </c>
      <c r="B10504">
        <v>300</v>
      </c>
      <c r="C10504">
        <f t="shared" si="328"/>
        <v>3125</v>
      </c>
      <c r="D10504">
        <f t="shared" si="329"/>
        <v>2.4036982339548336</v>
      </c>
    </row>
    <row r="10505" spans="1:4" x14ac:dyDescent="0.25">
      <c r="A10505">
        <v>1917.36</v>
      </c>
      <c r="B10505">
        <v>300</v>
      </c>
      <c r="C10505">
        <f t="shared" si="328"/>
        <v>3125</v>
      </c>
      <c r="D10505">
        <f t="shared" si="329"/>
        <v>1.629845203821922</v>
      </c>
    </row>
    <row r="10506" spans="1:4" x14ac:dyDescent="0.25">
      <c r="A10506">
        <v>1230.4100000000001</v>
      </c>
      <c r="B10506">
        <v>300</v>
      </c>
      <c r="C10506">
        <f t="shared" si="328"/>
        <v>3125</v>
      </c>
      <c r="D10506">
        <f t="shared" si="329"/>
        <v>2.5398038052356529</v>
      </c>
    </row>
    <row r="10507" spans="1:4" x14ac:dyDescent="0.25">
      <c r="A10507">
        <v>1471.2</v>
      </c>
      <c r="B10507">
        <v>300</v>
      </c>
      <c r="C10507">
        <f t="shared" si="328"/>
        <v>3125</v>
      </c>
      <c r="D10507">
        <f t="shared" si="329"/>
        <v>2.1241163675910819</v>
      </c>
    </row>
    <row r="10508" spans="1:4" x14ac:dyDescent="0.25">
      <c r="A10508">
        <v>1978.33</v>
      </c>
      <c r="B10508">
        <v>300</v>
      </c>
      <c r="C10508">
        <f t="shared" si="328"/>
        <v>3125</v>
      </c>
      <c r="D10508">
        <f t="shared" si="329"/>
        <v>1.5796151299328223</v>
      </c>
    </row>
    <row r="10509" spans="1:4" x14ac:dyDescent="0.25">
      <c r="A10509">
        <v>1240.57</v>
      </c>
      <c r="B10509">
        <v>300</v>
      </c>
      <c r="C10509">
        <f t="shared" si="328"/>
        <v>3125</v>
      </c>
      <c r="D10509">
        <f t="shared" si="329"/>
        <v>2.5190033613580853</v>
      </c>
    </row>
    <row r="10510" spans="1:4" x14ac:dyDescent="0.25">
      <c r="A10510">
        <v>1533.13</v>
      </c>
      <c r="B10510">
        <v>300</v>
      </c>
      <c r="C10510">
        <f t="shared" si="328"/>
        <v>3125</v>
      </c>
      <c r="D10510">
        <f t="shared" si="329"/>
        <v>2.0383137763920867</v>
      </c>
    </row>
    <row r="10511" spans="1:4" x14ac:dyDescent="0.25">
      <c r="A10511">
        <v>1552.74</v>
      </c>
      <c r="B10511">
        <v>300</v>
      </c>
      <c r="C10511">
        <f t="shared" si="328"/>
        <v>3125</v>
      </c>
      <c r="D10511">
        <f t="shared" si="329"/>
        <v>2.0125713255277766</v>
      </c>
    </row>
    <row r="10512" spans="1:4" x14ac:dyDescent="0.25">
      <c r="A10512">
        <v>1358.21</v>
      </c>
      <c r="B10512">
        <v>300</v>
      </c>
      <c r="C10512">
        <f t="shared" si="328"/>
        <v>3125</v>
      </c>
      <c r="D10512">
        <f t="shared" si="329"/>
        <v>2.3008224059607865</v>
      </c>
    </row>
    <row r="10513" spans="1:4" x14ac:dyDescent="0.25">
      <c r="A10513">
        <v>1816.63</v>
      </c>
      <c r="B10513">
        <v>300</v>
      </c>
      <c r="C10513">
        <f t="shared" si="328"/>
        <v>3125</v>
      </c>
      <c r="D10513">
        <f t="shared" si="329"/>
        <v>1.720218206239025</v>
      </c>
    </row>
    <row r="10514" spans="1:4" x14ac:dyDescent="0.25">
      <c r="A10514">
        <v>1491.95</v>
      </c>
      <c r="B10514">
        <v>300</v>
      </c>
      <c r="C10514">
        <f t="shared" si="328"/>
        <v>3125</v>
      </c>
      <c r="D10514">
        <f t="shared" si="329"/>
        <v>2.094574214953584</v>
      </c>
    </row>
    <row r="10515" spans="1:4" x14ac:dyDescent="0.25">
      <c r="A10515">
        <v>1140.23</v>
      </c>
      <c r="B10515">
        <v>300</v>
      </c>
      <c r="C10515">
        <f t="shared" si="328"/>
        <v>3125</v>
      </c>
      <c r="D10515">
        <f t="shared" si="329"/>
        <v>2.740675126948072</v>
      </c>
    </row>
    <row r="10516" spans="1:4" x14ac:dyDescent="0.25">
      <c r="A10516">
        <v>2089.04</v>
      </c>
      <c r="B10516">
        <v>300</v>
      </c>
      <c r="C10516">
        <f t="shared" si="328"/>
        <v>3125</v>
      </c>
      <c r="D10516">
        <f t="shared" si="329"/>
        <v>1.4959024240799601</v>
      </c>
    </row>
    <row r="10517" spans="1:4" x14ac:dyDescent="0.25">
      <c r="A10517">
        <v>1694.72</v>
      </c>
      <c r="B10517">
        <v>300</v>
      </c>
      <c r="C10517">
        <f t="shared" si="328"/>
        <v>3125</v>
      </c>
      <c r="D10517">
        <f t="shared" si="329"/>
        <v>1.8439624244712991</v>
      </c>
    </row>
    <row r="10518" spans="1:4" x14ac:dyDescent="0.25">
      <c r="A10518">
        <v>1188.67</v>
      </c>
      <c r="B10518">
        <v>300</v>
      </c>
      <c r="C10518">
        <f t="shared" si="328"/>
        <v>3125</v>
      </c>
      <c r="D10518">
        <f t="shared" si="329"/>
        <v>2.6289887016581557</v>
      </c>
    </row>
    <row r="10519" spans="1:4" x14ac:dyDescent="0.25">
      <c r="A10519">
        <v>1931.55</v>
      </c>
      <c r="B10519">
        <v>300</v>
      </c>
      <c r="C10519">
        <f t="shared" si="328"/>
        <v>3125</v>
      </c>
      <c r="D10519">
        <f t="shared" si="329"/>
        <v>1.6178716574771557</v>
      </c>
    </row>
    <row r="10520" spans="1:4" x14ac:dyDescent="0.25">
      <c r="A10520">
        <v>1472.9</v>
      </c>
      <c r="B10520">
        <v>300</v>
      </c>
      <c r="C10520">
        <f t="shared" si="328"/>
        <v>3125</v>
      </c>
      <c r="D10520">
        <f t="shared" si="329"/>
        <v>2.1216647430239663</v>
      </c>
    </row>
    <row r="10521" spans="1:4" x14ac:dyDescent="0.25">
      <c r="A10521">
        <v>1413.53</v>
      </c>
      <c r="B10521">
        <v>300</v>
      </c>
      <c r="C10521">
        <f t="shared" si="328"/>
        <v>3125</v>
      </c>
      <c r="D10521">
        <f t="shared" si="329"/>
        <v>2.2107772739170728</v>
      </c>
    </row>
    <row r="10522" spans="1:4" x14ac:dyDescent="0.25">
      <c r="A10522">
        <v>1968.74</v>
      </c>
      <c r="B10522">
        <v>300</v>
      </c>
      <c r="C10522">
        <f t="shared" si="328"/>
        <v>3125</v>
      </c>
      <c r="D10522">
        <f t="shared" si="329"/>
        <v>1.5873096498267927</v>
      </c>
    </row>
    <row r="10523" spans="1:4" x14ac:dyDescent="0.25">
      <c r="A10523">
        <v>1213.8800000000001</v>
      </c>
      <c r="B10523">
        <v>300</v>
      </c>
      <c r="C10523">
        <f t="shared" si="328"/>
        <v>3125</v>
      </c>
      <c r="D10523">
        <f t="shared" si="329"/>
        <v>2.5743895607473553</v>
      </c>
    </row>
    <row r="10524" spans="1:4" x14ac:dyDescent="0.25">
      <c r="A10524">
        <v>1870.14</v>
      </c>
      <c r="B10524">
        <v>300</v>
      </c>
      <c r="C10524">
        <f t="shared" si="328"/>
        <v>3125</v>
      </c>
      <c r="D10524">
        <f t="shared" si="329"/>
        <v>1.6709978932058562</v>
      </c>
    </row>
    <row r="10525" spans="1:4" x14ac:dyDescent="0.25">
      <c r="A10525">
        <v>1686.34</v>
      </c>
      <c r="B10525">
        <v>300</v>
      </c>
      <c r="C10525">
        <f t="shared" si="328"/>
        <v>3125</v>
      </c>
      <c r="D10525">
        <f t="shared" si="329"/>
        <v>1.8531257041877678</v>
      </c>
    </row>
    <row r="10526" spans="1:4" x14ac:dyDescent="0.25">
      <c r="A10526">
        <v>1099.49</v>
      </c>
      <c r="B10526">
        <v>300</v>
      </c>
      <c r="C10526">
        <f t="shared" si="328"/>
        <v>3125</v>
      </c>
      <c r="D10526">
        <f t="shared" si="329"/>
        <v>2.8422268506307469</v>
      </c>
    </row>
    <row r="10527" spans="1:4" x14ac:dyDescent="0.25">
      <c r="A10527">
        <v>1923.32</v>
      </c>
      <c r="B10527">
        <v>300</v>
      </c>
      <c r="C10527">
        <f t="shared" si="328"/>
        <v>3125</v>
      </c>
      <c r="D10527">
        <f t="shared" si="329"/>
        <v>1.6247946259592787</v>
      </c>
    </row>
    <row r="10528" spans="1:4" x14ac:dyDescent="0.25">
      <c r="A10528">
        <v>1544.28</v>
      </c>
      <c r="B10528">
        <v>300</v>
      </c>
      <c r="C10528">
        <f t="shared" si="328"/>
        <v>3125</v>
      </c>
      <c r="D10528">
        <f t="shared" si="329"/>
        <v>2.023596757064781</v>
      </c>
    </row>
    <row r="10529" spans="1:4" x14ac:dyDescent="0.25">
      <c r="A10529">
        <v>1333.99</v>
      </c>
      <c r="B10529">
        <v>300</v>
      </c>
      <c r="C10529">
        <f t="shared" si="328"/>
        <v>3125</v>
      </c>
      <c r="D10529">
        <f t="shared" si="329"/>
        <v>2.3425962713363666</v>
      </c>
    </row>
    <row r="10530" spans="1:4" x14ac:dyDescent="0.25">
      <c r="A10530">
        <v>1796.38</v>
      </c>
      <c r="B10530">
        <v>300</v>
      </c>
      <c r="C10530">
        <f t="shared" si="328"/>
        <v>3125</v>
      </c>
      <c r="D10530">
        <f t="shared" si="329"/>
        <v>1.7396096594261792</v>
      </c>
    </row>
    <row r="10531" spans="1:4" x14ac:dyDescent="0.25">
      <c r="A10531">
        <v>1453.41</v>
      </c>
      <c r="B10531">
        <v>300</v>
      </c>
      <c r="C10531">
        <f t="shared" si="328"/>
        <v>3125</v>
      </c>
      <c r="D10531">
        <f t="shared" si="329"/>
        <v>2.1501159342511746</v>
      </c>
    </row>
    <row r="10532" spans="1:4" x14ac:dyDescent="0.25">
      <c r="A10532">
        <v>1331.16</v>
      </c>
      <c r="B10532">
        <v>300</v>
      </c>
      <c r="C10532">
        <f t="shared" si="328"/>
        <v>3125</v>
      </c>
      <c r="D10532">
        <f t="shared" si="329"/>
        <v>2.3475765497761349</v>
      </c>
    </row>
    <row r="10533" spans="1:4" x14ac:dyDescent="0.25">
      <c r="A10533">
        <v>1970.12</v>
      </c>
      <c r="B10533">
        <v>300</v>
      </c>
      <c r="C10533">
        <f t="shared" si="328"/>
        <v>3125</v>
      </c>
      <c r="D10533">
        <f t="shared" si="329"/>
        <v>1.5861977950581692</v>
      </c>
    </row>
    <row r="10534" spans="1:4" x14ac:dyDescent="0.25">
      <c r="A10534">
        <v>1280.76</v>
      </c>
      <c r="B10534">
        <v>300</v>
      </c>
      <c r="C10534">
        <f t="shared" si="328"/>
        <v>3125</v>
      </c>
      <c r="D10534">
        <f t="shared" si="329"/>
        <v>2.439957525219401</v>
      </c>
    </row>
    <row r="10535" spans="1:4" x14ac:dyDescent="0.25">
      <c r="A10535">
        <v>1586.83</v>
      </c>
      <c r="B10535">
        <v>300</v>
      </c>
      <c r="C10535">
        <f t="shared" si="328"/>
        <v>3125</v>
      </c>
      <c r="D10535">
        <f t="shared" si="329"/>
        <v>1.9693350894550772</v>
      </c>
    </row>
    <row r="10536" spans="1:4" x14ac:dyDescent="0.25">
      <c r="A10536">
        <v>1544.26</v>
      </c>
      <c r="B10536">
        <v>300</v>
      </c>
      <c r="C10536">
        <f t="shared" si="328"/>
        <v>3125</v>
      </c>
      <c r="D10536">
        <f t="shared" si="329"/>
        <v>2.0236229650447464</v>
      </c>
    </row>
    <row r="10537" spans="1:4" x14ac:dyDescent="0.25">
      <c r="A10537">
        <v>1341.67</v>
      </c>
      <c r="B10537">
        <v>300</v>
      </c>
      <c r="C10537">
        <f t="shared" si="328"/>
        <v>3125</v>
      </c>
      <c r="D10537">
        <f t="shared" si="329"/>
        <v>2.3291867597844478</v>
      </c>
    </row>
    <row r="10538" spans="1:4" x14ac:dyDescent="0.25">
      <c r="A10538">
        <v>1790.2</v>
      </c>
      <c r="B10538">
        <v>300</v>
      </c>
      <c r="C10538">
        <f t="shared" si="328"/>
        <v>3125</v>
      </c>
      <c r="D10538">
        <f t="shared" si="329"/>
        <v>1.7456150150821137</v>
      </c>
    </row>
    <row r="10539" spans="1:4" x14ac:dyDescent="0.25">
      <c r="A10539">
        <v>1555.54</v>
      </c>
      <c r="B10539">
        <v>300</v>
      </c>
      <c r="C10539">
        <f t="shared" si="328"/>
        <v>3125</v>
      </c>
      <c r="D10539">
        <f t="shared" si="329"/>
        <v>2.0089486609151805</v>
      </c>
    </row>
    <row r="10540" spans="1:4" x14ac:dyDescent="0.25">
      <c r="A10540">
        <v>1105.8</v>
      </c>
      <c r="B10540">
        <v>300</v>
      </c>
      <c r="C10540">
        <f t="shared" si="328"/>
        <v>3125</v>
      </c>
      <c r="D10540">
        <f t="shared" si="329"/>
        <v>2.8260083197684933</v>
      </c>
    </row>
    <row r="10541" spans="1:4" x14ac:dyDescent="0.25">
      <c r="A10541">
        <v>1992.06</v>
      </c>
      <c r="B10541">
        <v>300</v>
      </c>
      <c r="C10541">
        <f t="shared" si="328"/>
        <v>3125</v>
      </c>
      <c r="D10541">
        <f t="shared" si="329"/>
        <v>1.5687278495627641</v>
      </c>
    </row>
    <row r="10542" spans="1:4" x14ac:dyDescent="0.25">
      <c r="A10542">
        <v>1530.77</v>
      </c>
      <c r="B10542">
        <v>300</v>
      </c>
      <c r="C10542">
        <f t="shared" si="328"/>
        <v>3125</v>
      </c>
      <c r="D10542">
        <f t="shared" si="329"/>
        <v>2.0414562605747433</v>
      </c>
    </row>
    <row r="10543" spans="1:4" x14ac:dyDescent="0.25">
      <c r="A10543">
        <v>1150.8800000000001</v>
      </c>
      <c r="B10543">
        <v>300</v>
      </c>
      <c r="C10543">
        <f t="shared" si="328"/>
        <v>3125</v>
      </c>
      <c r="D10543">
        <f t="shared" si="329"/>
        <v>2.7153134992353674</v>
      </c>
    </row>
    <row r="10544" spans="1:4" x14ac:dyDescent="0.25">
      <c r="A10544">
        <v>2032.88</v>
      </c>
      <c r="B10544">
        <v>300</v>
      </c>
      <c r="C10544">
        <f t="shared" si="328"/>
        <v>3125</v>
      </c>
      <c r="D10544">
        <f t="shared" si="329"/>
        <v>1.5372279721380504</v>
      </c>
    </row>
    <row r="10545" spans="1:4" x14ac:dyDescent="0.25">
      <c r="A10545">
        <v>1409.48</v>
      </c>
      <c r="B10545">
        <v>300</v>
      </c>
      <c r="C10545">
        <f t="shared" si="328"/>
        <v>3125</v>
      </c>
      <c r="D10545">
        <f t="shared" si="329"/>
        <v>2.2171297215994552</v>
      </c>
    </row>
    <row r="10546" spans="1:4" x14ac:dyDescent="0.25">
      <c r="A10546">
        <v>1213.21</v>
      </c>
      <c r="B10546">
        <v>300</v>
      </c>
      <c r="C10546">
        <f t="shared" si="328"/>
        <v>3125</v>
      </c>
      <c r="D10546">
        <f t="shared" si="329"/>
        <v>2.5758112775199677</v>
      </c>
    </row>
    <row r="10547" spans="1:4" x14ac:dyDescent="0.25">
      <c r="A10547">
        <v>1784.9</v>
      </c>
      <c r="B10547">
        <v>300</v>
      </c>
      <c r="C10547">
        <f t="shared" si="328"/>
        <v>3125</v>
      </c>
      <c r="D10547">
        <f t="shared" si="329"/>
        <v>1.7507983640540086</v>
      </c>
    </row>
    <row r="10548" spans="1:4" x14ac:dyDescent="0.25">
      <c r="A10548">
        <v>1491.91</v>
      </c>
      <c r="B10548">
        <v>300</v>
      </c>
      <c r="C10548">
        <f t="shared" si="328"/>
        <v>3125</v>
      </c>
      <c r="D10548">
        <f t="shared" si="329"/>
        <v>2.0946303731458329</v>
      </c>
    </row>
    <row r="10549" spans="1:4" x14ac:dyDescent="0.25">
      <c r="A10549">
        <v>1419.66</v>
      </c>
      <c r="B10549">
        <v>300</v>
      </c>
      <c r="C10549">
        <f t="shared" si="328"/>
        <v>3125</v>
      </c>
      <c r="D10549">
        <f t="shared" si="329"/>
        <v>2.2012312807291887</v>
      </c>
    </row>
    <row r="10550" spans="1:4" x14ac:dyDescent="0.25">
      <c r="A10550">
        <v>1933.39</v>
      </c>
      <c r="B10550">
        <v>300</v>
      </c>
      <c r="C10550">
        <f t="shared" si="328"/>
        <v>3125</v>
      </c>
      <c r="D10550">
        <f t="shared" si="329"/>
        <v>1.616331935098454</v>
      </c>
    </row>
    <row r="10551" spans="1:4" x14ac:dyDescent="0.25">
      <c r="A10551">
        <v>1403.05</v>
      </c>
      <c r="B10551">
        <v>300</v>
      </c>
      <c r="C10551">
        <f t="shared" si="328"/>
        <v>3125</v>
      </c>
      <c r="D10551">
        <f t="shared" si="329"/>
        <v>2.2272905455970919</v>
      </c>
    </row>
    <row r="10552" spans="1:4" x14ac:dyDescent="0.25">
      <c r="A10552">
        <v>1635.16</v>
      </c>
      <c r="B10552">
        <v>300</v>
      </c>
      <c r="C10552">
        <f t="shared" si="328"/>
        <v>3125</v>
      </c>
      <c r="D10552">
        <f t="shared" si="329"/>
        <v>1.9111279630127938</v>
      </c>
    </row>
    <row r="10553" spans="1:4" x14ac:dyDescent="0.25">
      <c r="A10553">
        <v>1506.89</v>
      </c>
      <c r="B10553">
        <v>300</v>
      </c>
      <c r="C10553">
        <f t="shared" si="328"/>
        <v>3125</v>
      </c>
      <c r="D10553">
        <f t="shared" si="329"/>
        <v>2.0738076435572603</v>
      </c>
    </row>
    <row r="10554" spans="1:4" x14ac:dyDescent="0.25">
      <c r="A10554">
        <v>1268.49</v>
      </c>
      <c r="B10554">
        <v>300</v>
      </c>
      <c r="C10554">
        <f t="shared" si="328"/>
        <v>3125</v>
      </c>
      <c r="D10554">
        <f t="shared" si="329"/>
        <v>2.4635590347578615</v>
      </c>
    </row>
    <row r="10555" spans="1:4" x14ac:dyDescent="0.25">
      <c r="A10555">
        <v>1688.71</v>
      </c>
      <c r="B10555">
        <v>300</v>
      </c>
      <c r="C10555">
        <f t="shared" si="328"/>
        <v>3125</v>
      </c>
      <c r="D10555">
        <f t="shared" si="329"/>
        <v>1.850524956919779</v>
      </c>
    </row>
    <row r="10556" spans="1:4" x14ac:dyDescent="0.25">
      <c r="A10556">
        <v>1686.61</v>
      </c>
      <c r="B10556">
        <v>300</v>
      </c>
      <c r="C10556">
        <f t="shared" si="328"/>
        <v>3125</v>
      </c>
      <c r="D10556">
        <f t="shared" si="329"/>
        <v>1.8528290476162244</v>
      </c>
    </row>
    <row r="10557" spans="1:4" x14ac:dyDescent="0.25">
      <c r="A10557">
        <v>1241.33</v>
      </c>
      <c r="B10557">
        <v>300</v>
      </c>
      <c r="C10557">
        <f t="shared" si="328"/>
        <v>3125</v>
      </c>
      <c r="D10557">
        <f t="shared" si="329"/>
        <v>2.5174611102607689</v>
      </c>
    </row>
    <row r="10558" spans="1:4" x14ac:dyDescent="0.25">
      <c r="A10558">
        <v>1927.55</v>
      </c>
      <c r="B10558">
        <v>300</v>
      </c>
      <c r="C10558">
        <f t="shared" si="328"/>
        <v>3125</v>
      </c>
      <c r="D10558">
        <f t="shared" si="329"/>
        <v>1.6212290212964644</v>
      </c>
    </row>
    <row r="10559" spans="1:4" x14ac:dyDescent="0.25">
      <c r="A10559">
        <v>1553.49</v>
      </c>
      <c r="B10559">
        <v>300</v>
      </c>
      <c r="C10559">
        <f t="shared" si="328"/>
        <v>3125</v>
      </c>
      <c r="D10559">
        <f t="shared" si="329"/>
        <v>2.0115996884434404</v>
      </c>
    </row>
    <row r="10560" spans="1:4" x14ac:dyDescent="0.25">
      <c r="A10560">
        <v>1223.2</v>
      </c>
      <c r="B10560">
        <v>300</v>
      </c>
      <c r="C10560">
        <f t="shared" si="328"/>
        <v>3125</v>
      </c>
      <c r="D10560">
        <f t="shared" si="329"/>
        <v>2.554774362328319</v>
      </c>
    </row>
    <row r="10561" spans="1:4" x14ac:dyDescent="0.25">
      <c r="A10561">
        <v>1799.18</v>
      </c>
      <c r="B10561">
        <v>300</v>
      </c>
      <c r="C10561">
        <f t="shared" si="328"/>
        <v>3125</v>
      </c>
      <c r="D10561">
        <f t="shared" si="329"/>
        <v>1.7369023666336887</v>
      </c>
    </row>
    <row r="10562" spans="1:4" x14ac:dyDescent="0.25">
      <c r="A10562">
        <v>1299.52</v>
      </c>
      <c r="B10562">
        <v>300</v>
      </c>
      <c r="C10562">
        <f t="shared" ref="C10562:C10625" si="330">B10562/($G$1*$G$2)*1000/60</f>
        <v>3125</v>
      </c>
      <c r="D10562">
        <f t="shared" si="329"/>
        <v>2.4047340556513173</v>
      </c>
    </row>
    <row r="10563" spans="1:4" x14ac:dyDescent="0.25">
      <c r="A10563">
        <v>1292.19</v>
      </c>
      <c r="B10563">
        <v>300</v>
      </c>
      <c r="C10563">
        <f t="shared" si="330"/>
        <v>3125</v>
      </c>
      <c r="D10563">
        <f t="shared" ref="D10563:D10626" si="331">C10563/A10563</f>
        <v>2.4183750067714498</v>
      </c>
    </row>
    <row r="10564" spans="1:4" x14ac:dyDescent="0.25">
      <c r="A10564">
        <v>1842.51</v>
      </c>
      <c r="B10564">
        <v>300</v>
      </c>
      <c r="C10564">
        <f t="shared" si="330"/>
        <v>3125</v>
      </c>
      <c r="D10564">
        <f t="shared" si="331"/>
        <v>1.6960559237127615</v>
      </c>
    </row>
    <row r="10565" spans="1:4" x14ac:dyDescent="0.25">
      <c r="A10565">
        <v>1229.1099999999999</v>
      </c>
      <c r="B10565">
        <v>300</v>
      </c>
      <c r="C10565">
        <f t="shared" si="330"/>
        <v>3125</v>
      </c>
      <c r="D10565">
        <f t="shared" si="331"/>
        <v>2.542490094458592</v>
      </c>
    </row>
    <row r="10566" spans="1:4" x14ac:dyDescent="0.25">
      <c r="A10566">
        <v>1832.32</v>
      </c>
      <c r="B10566">
        <v>300</v>
      </c>
      <c r="C10566">
        <f t="shared" si="330"/>
        <v>3125</v>
      </c>
      <c r="D10566">
        <f t="shared" si="331"/>
        <v>1.7054881243450926</v>
      </c>
    </row>
    <row r="10567" spans="1:4" x14ac:dyDescent="0.25">
      <c r="A10567">
        <v>2018.59</v>
      </c>
      <c r="B10567">
        <v>300</v>
      </c>
      <c r="C10567">
        <f t="shared" si="330"/>
        <v>3125</v>
      </c>
      <c r="D10567">
        <f t="shared" si="331"/>
        <v>1.5481103146255555</v>
      </c>
    </row>
    <row r="10568" spans="1:4" x14ac:dyDescent="0.25">
      <c r="A10568">
        <v>1323.86</v>
      </c>
      <c r="B10568">
        <v>300</v>
      </c>
      <c r="C10568">
        <f t="shared" si="330"/>
        <v>3125</v>
      </c>
      <c r="D10568">
        <f t="shared" si="331"/>
        <v>2.3605215052951221</v>
      </c>
    </row>
    <row r="10569" spans="1:4" x14ac:dyDescent="0.25">
      <c r="A10569">
        <v>1486.39</v>
      </c>
      <c r="B10569">
        <v>300</v>
      </c>
      <c r="C10569">
        <f t="shared" si="330"/>
        <v>3125</v>
      </c>
      <c r="D10569">
        <f t="shared" si="331"/>
        <v>2.1024091927421469</v>
      </c>
    </row>
    <row r="10570" spans="1:4" x14ac:dyDescent="0.25">
      <c r="A10570">
        <v>1831.96</v>
      </c>
      <c r="B10570">
        <v>300</v>
      </c>
      <c r="C10570">
        <f t="shared" si="330"/>
        <v>3125</v>
      </c>
      <c r="D10570">
        <f t="shared" si="331"/>
        <v>1.705823271250464</v>
      </c>
    </row>
    <row r="10571" spans="1:4" x14ac:dyDescent="0.25">
      <c r="A10571">
        <v>1122.33</v>
      </c>
      <c r="B10571">
        <v>300</v>
      </c>
      <c r="C10571">
        <f t="shared" si="330"/>
        <v>3125</v>
      </c>
      <c r="D10571">
        <f t="shared" si="331"/>
        <v>2.7843860540126344</v>
      </c>
    </row>
    <row r="10572" spans="1:4" x14ac:dyDescent="0.25">
      <c r="A10572">
        <v>1918.87</v>
      </c>
      <c r="B10572">
        <v>300</v>
      </c>
      <c r="C10572">
        <f t="shared" si="330"/>
        <v>3125</v>
      </c>
      <c r="D10572">
        <f t="shared" si="331"/>
        <v>1.6285626436392253</v>
      </c>
    </row>
    <row r="10573" spans="1:4" x14ac:dyDescent="0.25">
      <c r="A10573">
        <v>1339.79</v>
      </c>
      <c r="B10573">
        <v>300</v>
      </c>
      <c r="C10573">
        <f t="shared" si="330"/>
        <v>3125</v>
      </c>
      <c r="D10573">
        <f t="shared" si="331"/>
        <v>2.3324550862448592</v>
      </c>
    </row>
    <row r="10574" spans="1:4" x14ac:dyDescent="0.25">
      <c r="A10574">
        <v>1311.33</v>
      </c>
      <c r="B10574">
        <v>300</v>
      </c>
      <c r="C10574">
        <f t="shared" si="330"/>
        <v>3125</v>
      </c>
      <c r="D10574">
        <f t="shared" si="331"/>
        <v>2.3830767236317327</v>
      </c>
    </row>
    <row r="10575" spans="1:4" x14ac:dyDescent="0.25">
      <c r="A10575">
        <v>2139.64</v>
      </c>
      <c r="B10575">
        <v>300</v>
      </c>
      <c r="C10575">
        <f t="shared" si="330"/>
        <v>3125</v>
      </c>
      <c r="D10575">
        <f t="shared" si="331"/>
        <v>1.4605260698061358</v>
      </c>
    </row>
    <row r="10576" spans="1:4" x14ac:dyDescent="0.25">
      <c r="A10576">
        <v>1140.56</v>
      </c>
      <c r="B10576">
        <v>300</v>
      </c>
      <c r="C10576">
        <f t="shared" si="330"/>
        <v>3125</v>
      </c>
      <c r="D10576">
        <f t="shared" si="331"/>
        <v>2.7398821631479273</v>
      </c>
    </row>
    <row r="10577" spans="1:4" x14ac:dyDescent="0.25">
      <c r="A10577">
        <v>1506.19</v>
      </c>
      <c r="B10577">
        <v>300</v>
      </c>
      <c r="C10577">
        <f t="shared" si="330"/>
        <v>3125</v>
      </c>
      <c r="D10577">
        <f t="shared" si="331"/>
        <v>2.0747714431778195</v>
      </c>
    </row>
    <row r="10578" spans="1:4" x14ac:dyDescent="0.25">
      <c r="A10578">
        <v>2005.2</v>
      </c>
      <c r="B10578">
        <v>300</v>
      </c>
      <c r="C10578">
        <f t="shared" si="330"/>
        <v>3125</v>
      </c>
      <c r="D10578">
        <f t="shared" si="331"/>
        <v>1.5584480351087173</v>
      </c>
    </row>
    <row r="10579" spans="1:4" x14ac:dyDescent="0.25">
      <c r="A10579">
        <v>1234.1400000000001</v>
      </c>
      <c r="B10579">
        <v>300</v>
      </c>
      <c r="C10579">
        <f t="shared" si="330"/>
        <v>3125</v>
      </c>
      <c r="D10579">
        <f t="shared" si="331"/>
        <v>2.5321276354384428</v>
      </c>
    </row>
    <row r="10580" spans="1:4" x14ac:dyDescent="0.25">
      <c r="A10580">
        <v>1613.42</v>
      </c>
      <c r="B10580">
        <v>300</v>
      </c>
      <c r="C10580">
        <f t="shared" si="330"/>
        <v>3125</v>
      </c>
      <c r="D10580">
        <f t="shared" si="331"/>
        <v>1.9368794238326039</v>
      </c>
    </row>
    <row r="10581" spans="1:4" x14ac:dyDescent="0.25">
      <c r="A10581">
        <v>1874.79</v>
      </c>
      <c r="B10581">
        <v>300</v>
      </c>
      <c r="C10581">
        <f t="shared" si="330"/>
        <v>3125</v>
      </c>
      <c r="D10581">
        <f t="shared" si="331"/>
        <v>1.6668533542423418</v>
      </c>
    </row>
    <row r="10582" spans="1:4" x14ac:dyDescent="0.25">
      <c r="A10582">
        <v>1176.3800000000001</v>
      </c>
      <c r="B10582">
        <v>300</v>
      </c>
      <c r="C10582">
        <f t="shared" si="330"/>
        <v>3125</v>
      </c>
      <c r="D10582">
        <f t="shared" si="331"/>
        <v>2.6564545470001186</v>
      </c>
    </row>
    <row r="10583" spans="1:4" x14ac:dyDescent="0.25">
      <c r="A10583">
        <v>1698.22</v>
      </c>
      <c r="B10583">
        <v>300</v>
      </c>
      <c r="C10583">
        <f t="shared" si="330"/>
        <v>3125</v>
      </c>
      <c r="D10583">
        <f t="shared" si="331"/>
        <v>1.8401620520309501</v>
      </c>
    </row>
    <row r="10584" spans="1:4" x14ac:dyDescent="0.25">
      <c r="A10584">
        <v>1836.61</v>
      </c>
      <c r="B10584">
        <v>300</v>
      </c>
      <c r="C10584">
        <f t="shared" si="330"/>
        <v>3125</v>
      </c>
      <c r="D10584">
        <f t="shared" si="331"/>
        <v>1.7015044021321892</v>
      </c>
    </row>
    <row r="10585" spans="1:4" x14ac:dyDescent="0.25">
      <c r="A10585">
        <v>1378.92</v>
      </c>
      <c r="B10585">
        <v>300</v>
      </c>
      <c r="C10585">
        <f t="shared" si="330"/>
        <v>3125</v>
      </c>
      <c r="D10585">
        <f t="shared" si="331"/>
        <v>2.2662663533780059</v>
      </c>
    </row>
    <row r="10586" spans="1:4" x14ac:dyDescent="0.25">
      <c r="A10586">
        <v>1747.78</v>
      </c>
      <c r="B10586">
        <v>300</v>
      </c>
      <c r="C10586">
        <f t="shared" si="330"/>
        <v>3125</v>
      </c>
      <c r="D10586">
        <f t="shared" si="331"/>
        <v>1.7879824691894861</v>
      </c>
    </row>
    <row r="10587" spans="1:4" x14ac:dyDescent="0.25">
      <c r="A10587">
        <v>1603.65</v>
      </c>
      <c r="B10587">
        <v>300</v>
      </c>
      <c r="C10587">
        <f t="shared" si="330"/>
        <v>3125</v>
      </c>
      <c r="D10587">
        <f t="shared" si="331"/>
        <v>1.9486795747201695</v>
      </c>
    </row>
    <row r="10588" spans="1:4" x14ac:dyDescent="0.25">
      <c r="A10588">
        <v>1070.8699999999999</v>
      </c>
      <c r="B10588">
        <v>300</v>
      </c>
      <c r="C10588">
        <f t="shared" si="330"/>
        <v>3125</v>
      </c>
      <c r="D10588">
        <f t="shared" si="331"/>
        <v>2.9181880153520039</v>
      </c>
    </row>
    <row r="10589" spans="1:4" x14ac:dyDescent="0.25">
      <c r="A10589">
        <v>1957.21</v>
      </c>
      <c r="B10589">
        <v>300</v>
      </c>
      <c r="C10589">
        <f t="shared" si="330"/>
        <v>3125</v>
      </c>
      <c r="D10589">
        <f t="shared" si="331"/>
        <v>1.5966605525211908</v>
      </c>
    </row>
    <row r="10590" spans="1:4" x14ac:dyDescent="0.25">
      <c r="A10590">
        <v>1293.27</v>
      </c>
      <c r="B10590">
        <v>300</v>
      </c>
      <c r="C10590">
        <f t="shared" si="330"/>
        <v>3125</v>
      </c>
      <c r="D10590">
        <f t="shared" si="331"/>
        <v>2.4163554400859835</v>
      </c>
    </row>
    <row r="10591" spans="1:4" x14ac:dyDescent="0.25">
      <c r="A10591">
        <v>1487.64</v>
      </c>
      <c r="B10591">
        <v>300</v>
      </c>
      <c r="C10591">
        <f t="shared" si="330"/>
        <v>3125</v>
      </c>
      <c r="D10591">
        <f t="shared" si="331"/>
        <v>2.1006426285929392</v>
      </c>
    </row>
    <row r="10592" spans="1:4" x14ac:dyDescent="0.25">
      <c r="A10592">
        <v>1800.57</v>
      </c>
      <c r="B10592">
        <v>300</v>
      </c>
      <c r="C10592">
        <f t="shared" si="330"/>
        <v>3125</v>
      </c>
      <c r="D10592">
        <f t="shared" si="331"/>
        <v>1.7355615166308447</v>
      </c>
    </row>
    <row r="10593" spans="1:4" x14ac:dyDescent="0.25">
      <c r="A10593">
        <v>1527.14</v>
      </c>
      <c r="B10593">
        <v>300</v>
      </c>
      <c r="C10593">
        <f t="shared" si="330"/>
        <v>3125</v>
      </c>
      <c r="D10593">
        <f t="shared" si="331"/>
        <v>2.0463087863588143</v>
      </c>
    </row>
    <row r="10594" spans="1:4" x14ac:dyDescent="0.25">
      <c r="A10594">
        <v>1313.52</v>
      </c>
      <c r="B10594">
        <v>300</v>
      </c>
      <c r="C10594">
        <f t="shared" si="330"/>
        <v>3125</v>
      </c>
      <c r="D10594">
        <f t="shared" si="331"/>
        <v>2.3791034776782998</v>
      </c>
    </row>
    <row r="10595" spans="1:4" x14ac:dyDescent="0.25">
      <c r="A10595">
        <v>1951.91</v>
      </c>
      <c r="B10595">
        <v>300</v>
      </c>
      <c r="C10595">
        <f t="shared" si="330"/>
        <v>3125</v>
      </c>
      <c r="D10595">
        <f t="shared" si="331"/>
        <v>1.6009959475590574</v>
      </c>
    </row>
    <row r="10596" spans="1:4" x14ac:dyDescent="0.25">
      <c r="A10596">
        <v>1225.73</v>
      </c>
      <c r="B10596">
        <v>300</v>
      </c>
      <c r="C10596">
        <f t="shared" si="330"/>
        <v>3125</v>
      </c>
      <c r="D10596">
        <f t="shared" si="331"/>
        <v>2.5495011136220862</v>
      </c>
    </row>
    <row r="10597" spans="1:4" x14ac:dyDescent="0.25">
      <c r="A10597">
        <v>1528.54</v>
      </c>
      <c r="B10597">
        <v>300</v>
      </c>
      <c r="C10597">
        <f t="shared" si="330"/>
        <v>3125</v>
      </c>
      <c r="D10597">
        <f t="shared" si="331"/>
        <v>2.0444345584675574</v>
      </c>
    </row>
    <row r="10598" spans="1:4" x14ac:dyDescent="0.25">
      <c r="A10598">
        <v>1982.1</v>
      </c>
      <c r="B10598">
        <v>300</v>
      </c>
      <c r="C10598">
        <f t="shared" si="330"/>
        <v>3125</v>
      </c>
      <c r="D10598">
        <f t="shared" si="331"/>
        <v>1.5766106654558298</v>
      </c>
    </row>
    <row r="10599" spans="1:4" x14ac:dyDescent="0.25">
      <c r="A10599">
        <v>1215.31</v>
      </c>
      <c r="B10599">
        <v>300</v>
      </c>
      <c r="C10599">
        <f t="shared" si="330"/>
        <v>3125</v>
      </c>
      <c r="D10599">
        <f t="shared" si="331"/>
        <v>2.57136039364442</v>
      </c>
    </row>
    <row r="10600" spans="1:4" x14ac:dyDescent="0.25">
      <c r="A10600">
        <v>1758.35</v>
      </c>
      <c r="B10600">
        <v>300</v>
      </c>
      <c r="C10600">
        <f t="shared" si="330"/>
        <v>3125</v>
      </c>
      <c r="D10600">
        <f t="shared" si="331"/>
        <v>1.7772343390110048</v>
      </c>
    </row>
    <row r="10601" spans="1:4" x14ac:dyDescent="0.25">
      <c r="A10601">
        <v>1801.21</v>
      </c>
      <c r="B10601">
        <v>300</v>
      </c>
      <c r="C10601">
        <f t="shared" si="330"/>
        <v>3125</v>
      </c>
      <c r="D10601">
        <f t="shared" si="331"/>
        <v>1.734944842633563</v>
      </c>
    </row>
    <row r="10602" spans="1:4" x14ac:dyDescent="0.25">
      <c r="A10602">
        <v>1201.1400000000001</v>
      </c>
      <c r="B10602">
        <v>300</v>
      </c>
      <c r="C10602">
        <f t="shared" si="330"/>
        <v>3125</v>
      </c>
      <c r="D10602">
        <f t="shared" si="331"/>
        <v>2.6016950563631216</v>
      </c>
    </row>
    <row r="10603" spans="1:4" x14ac:dyDescent="0.25">
      <c r="A10603">
        <v>1839.6</v>
      </c>
      <c r="B10603">
        <v>300</v>
      </c>
      <c r="C10603">
        <f t="shared" si="330"/>
        <v>3125</v>
      </c>
      <c r="D10603">
        <f t="shared" si="331"/>
        <v>1.6987388562731029</v>
      </c>
    </row>
    <row r="10604" spans="1:4" x14ac:dyDescent="0.25">
      <c r="A10604">
        <v>1543.32</v>
      </c>
      <c r="B10604">
        <v>300</v>
      </c>
      <c r="C10604">
        <f t="shared" si="330"/>
        <v>3125</v>
      </c>
      <c r="D10604">
        <f t="shared" si="331"/>
        <v>2.0248555063110696</v>
      </c>
    </row>
    <row r="10605" spans="1:4" x14ac:dyDescent="0.25">
      <c r="A10605">
        <v>1032.1500000000001</v>
      </c>
      <c r="B10605">
        <v>300</v>
      </c>
      <c r="C10605">
        <f t="shared" si="330"/>
        <v>3125</v>
      </c>
      <c r="D10605">
        <f t="shared" si="331"/>
        <v>3.0276607082303926</v>
      </c>
    </row>
    <row r="10606" spans="1:4" x14ac:dyDescent="0.25">
      <c r="A10606">
        <v>2055.37</v>
      </c>
      <c r="B10606">
        <v>300</v>
      </c>
      <c r="C10606">
        <f t="shared" si="330"/>
        <v>3125</v>
      </c>
      <c r="D10606">
        <f t="shared" si="331"/>
        <v>1.5204075178678291</v>
      </c>
    </row>
    <row r="10607" spans="1:4" x14ac:dyDescent="0.25">
      <c r="A10607">
        <v>1319.66</v>
      </c>
      <c r="B10607">
        <v>300</v>
      </c>
      <c r="C10607">
        <f t="shared" si="330"/>
        <v>3125</v>
      </c>
      <c r="D10607">
        <f t="shared" si="331"/>
        <v>2.3680341906248579</v>
      </c>
    </row>
    <row r="10608" spans="1:4" x14ac:dyDescent="0.25">
      <c r="A10608">
        <v>1493.26</v>
      </c>
      <c r="B10608">
        <v>300</v>
      </c>
      <c r="C10608">
        <f t="shared" si="330"/>
        <v>3125</v>
      </c>
      <c r="D10608">
        <f t="shared" si="331"/>
        <v>2.0927366968913654</v>
      </c>
    </row>
    <row r="10609" spans="1:4" x14ac:dyDescent="0.25">
      <c r="A10609">
        <v>1643.62</v>
      </c>
      <c r="B10609">
        <v>300</v>
      </c>
      <c r="C10609">
        <f t="shared" si="330"/>
        <v>3125</v>
      </c>
      <c r="D10609">
        <f t="shared" si="331"/>
        <v>1.9012910526764095</v>
      </c>
    </row>
    <row r="10610" spans="1:4" x14ac:dyDescent="0.25">
      <c r="A10610">
        <v>1209.1500000000001</v>
      </c>
      <c r="B10610">
        <v>300</v>
      </c>
      <c r="C10610">
        <f t="shared" si="330"/>
        <v>3125</v>
      </c>
      <c r="D10610">
        <f t="shared" si="331"/>
        <v>2.5844601579622046</v>
      </c>
    </row>
    <row r="10611" spans="1:4" x14ac:dyDescent="0.25">
      <c r="A10611">
        <v>1487.02</v>
      </c>
      <c r="B10611">
        <v>300</v>
      </c>
      <c r="C10611">
        <f t="shared" si="330"/>
        <v>3125</v>
      </c>
      <c r="D10611">
        <f t="shared" si="331"/>
        <v>2.1015184731879866</v>
      </c>
    </row>
    <row r="10612" spans="1:4" x14ac:dyDescent="0.25">
      <c r="A10612">
        <v>1879.89</v>
      </c>
      <c r="B10612">
        <v>300</v>
      </c>
      <c r="C10612">
        <f t="shared" si="330"/>
        <v>3125</v>
      </c>
      <c r="D10612">
        <f t="shared" si="331"/>
        <v>1.6623313066190042</v>
      </c>
    </row>
    <row r="10613" spans="1:4" x14ac:dyDescent="0.25">
      <c r="A10613">
        <v>1322.82</v>
      </c>
      <c r="B10613">
        <v>300</v>
      </c>
      <c r="C10613">
        <f t="shared" si="330"/>
        <v>3125</v>
      </c>
      <c r="D10613">
        <f t="shared" si="331"/>
        <v>2.3623773453682286</v>
      </c>
    </row>
    <row r="10614" spans="1:4" x14ac:dyDescent="0.25">
      <c r="A10614">
        <v>1801.91</v>
      </c>
      <c r="B10614">
        <v>300</v>
      </c>
      <c r="C10614">
        <f t="shared" si="330"/>
        <v>3125</v>
      </c>
      <c r="D10614">
        <f t="shared" si="331"/>
        <v>1.7342708570350349</v>
      </c>
    </row>
    <row r="10615" spans="1:4" x14ac:dyDescent="0.25">
      <c r="A10615">
        <v>1389.47</v>
      </c>
      <c r="B10615">
        <v>300</v>
      </c>
      <c r="C10615">
        <f t="shared" si="330"/>
        <v>3125</v>
      </c>
      <c r="D10615">
        <f t="shared" si="331"/>
        <v>2.2490589937170289</v>
      </c>
    </row>
    <row r="10616" spans="1:4" x14ac:dyDescent="0.25">
      <c r="A10616">
        <v>1198.4100000000001</v>
      </c>
      <c r="B10616">
        <v>300</v>
      </c>
      <c r="C10616">
        <f t="shared" si="330"/>
        <v>3125</v>
      </c>
      <c r="D10616">
        <f t="shared" si="331"/>
        <v>2.6076217655059617</v>
      </c>
    </row>
    <row r="10617" spans="1:4" x14ac:dyDescent="0.25">
      <c r="A10617">
        <v>1871.13</v>
      </c>
      <c r="B10617">
        <v>300</v>
      </c>
      <c r="C10617">
        <f t="shared" si="330"/>
        <v>3125</v>
      </c>
      <c r="D10617">
        <f t="shared" si="331"/>
        <v>1.6701137815117066</v>
      </c>
    </row>
    <row r="10618" spans="1:4" x14ac:dyDescent="0.25">
      <c r="A10618">
        <v>1281.0999999999999</v>
      </c>
      <c r="B10618">
        <v>300</v>
      </c>
      <c r="C10618">
        <f t="shared" si="330"/>
        <v>3125</v>
      </c>
      <c r="D10618">
        <f t="shared" si="331"/>
        <v>2.4393099679962535</v>
      </c>
    </row>
    <row r="10619" spans="1:4" x14ac:dyDescent="0.25">
      <c r="A10619">
        <v>1274.1099999999999</v>
      </c>
      <c r="B10619">
        <v>300</v>
      </c>
      <c r="C10619">
        <f t="shared" si="330"/>
        <v>3125</v>
      </c>
      <c r="D10619">
        <f t="shared" si="331"/>
        <v>2.4526924676833244</v>
      </c>
    </row>
    <row r="10620" spans="1:4" x14ac:dyDescent="0.25">
      <c r="A10620">
        <v>1789.54</v>
      </c>
      <c r="B10620">
        <v>300</v>
      </c>
      <c r="C10620">
        <f t="shared" si="330"/>
        <v>3125</v>
      </c>
      <c r="D10620">
        <f t="shared" si="331"/>
        <v>1.7462588151144987</v>
      </c>
    </row>
    <row r="10621" spans="1:4" x14ac:dyDescent="0.25">
      <c r="A10621">
        <v>1418.55</v>
      </c>
      <c r="B10621">
        <v>300</v>
      </c>
      <c r="C10621">
        <f t="shared" si="330"/>
        <v>3125</v>
      </c>
      <c r="D10621">
        <f t="shared" si="331"/>
        <v>2.2029537203482432</v>
      </c>
    </row>
    <row r="10622" spans="1:4" x14ac:dyDescent="0.25">
      <c r="A10622">
        <v>1580.7</v>
      </c>
      <c r="B10622">
        <v>300</v>
      </c>
      <c r="C10622">
        <f t="shared" si="330"/>
        <v>3125</v>
      </c>
      <c r="D10622">
        <f t="shared" si="331"/>
        <v>1.9769722274941481</v>
      </c>
    </row>
    <row r="10623" spans="1:4" x14ac:dyDescent="0.25">
      <c r="A10623">
        <v>1904.17</v>
      </c>
      <c r="B10623">
        <v>300</v>
      </c>
      <c r="C10623">
        <f t="shared" si="330"/>
        <v>3125</v>
      </c>
      <c r="D10623">
        <f t="shared" si="331"/>
        <v>1.6411349826958728</v>
      </c>
    </row>
    <row r="10624" spans="1:4" x14ac:dyDescent="0.25">
      <c r="A10624">
        <v>1110.1500000000001</v>
      </c>
      <c r="B10624">
        <v>300</v>
      </c>
      <c r="C10624">
        <f t="shared" si="330"/>
        <v>3125</v>
      </c>
      <c r="D10624">
        <f t="shared" si="331"/>
        <v>2.8149349187046795</v>
      </c>
    </row>
    <row r="10625" spans="1:4" x14ac:dyDescent="0.25">
      <c r="A10625">
        <v>1582.04</v>
      </c>
      <c r="B10625">
        <v>300</v>
      </c>
      <c r="C10625">
        <f t="shared" si="330"/>
        <v>3125</v>
      </c>
      <c r="D10625">
        <f t="shared" si="331"/>
        <v>1.975297716871887</v>
      </c>
    </row>
    <row r="10626" spans="1:4" x14ac:dyDescent="0.25">
      <c r="A10626">
        <v>1797.36</v>
      </c>
      <c r="B10626">
        <v>300</v>
      </c>
      <c r="C10626">
        <f t="shared" ref="C10626:C10689" si="332">B10626/($G$1*$G$2)*1000/60</f>
        <v>3125</v>
      </c>
      <c r="D10626">
        <f t="shared" si="331"/>
        <v>1.7386611474607203</v>
      </c>
    </row>
    <row r="10627" spans="1:4" x14ac:dyDescent="0.25">
      <c r="A10627">
        <v>1295.5</v>
      </c>
      <c r="B10627">
        <v>300</v>
      </c>
      <c r="C10627">
        <f t="shared" si="332"/>
        <v>3125</v>
      </c>
      <c r="D10627">
        <f t="shared" ref="D10627:D10690" si="333">C10627/A10627</f>
        <v>2.4121960632960247</v>
      </c>
    </row>
    <row r="10628" spans="1:4" x14ac:dyDescent="0.25">
      <c r="A10628">
        <v>1557.46</v>
      </c>
      <c r="B10628">
        <v>300</v>
      </c>
      <c r="C10628">
        <f t="shared" si="332"/>
        <v>3125</v>
      </c>
      <c r="D10628">
        <f t="shared" si="333"/>
        <v>2.0064720763294082</v>
      </c>
    </row>
    <row r="10629" spans="1:4" x14ac:dyDescent="0.25">
      <c r="A10629">
        <v>1740.27</v>
      </c>
      <c r="B10629">
        <v>300</v>
      </c>
      <c r="C10629">
        <f t="shared" si="332"/>
        <v>3125</v>
      </c>
      <c r="D10629">
        <f t="shared" si="333"/>
        <v>1.7956983686439461</v>
      </c>
    </row>
    <row r="10630" spans="1:4" x14ac:dyDescent="0.25">
      <c r="A10630">
        <v>891.44799999999998</v>
      </c>
      <c r="B10630">
        <v>300</v>
      </c>
      <c r="C10630">
        <f t="shared" si="332"/>
        <v>3125</v>
      </c>
      <c r="D10630">
        <f t="shared" si="333"/>
        <v>3.5055325717260009</v>
      </c>
    </row>
    <row r="10631" spans="1:4" x14ac:dyDescent="0.25">
      <c r="A10631">
        <v>1932.35</v>
      </c>
      <c r="B10631">
        <v>300</v>
      </c>
      <c r="C10631">
        <f t="shared" si="332"/>
        <v>3125</v>
      </c>
      <c r="D10631">
        <f t="shared" si="333"/>
        <v>1.6172018526664425</v>
      </c>
    </row>
    <row r="10632" spans="1:4" x14ac:dyDescent="0.25">
      <c r="A10632">
        <v>1280.97</v>
      </c>
      <c r="B10632">
        <v>300</v>
      </c>
      <c r="C10632">
        <f t="shared" si="332"/>
        <v>3125</v>
      </c>
      <c r="D10632">
        <f t="shared" si="333"/>
        <v>2.4395575228147419</v>
      </c>
    </row>
    <row r="10633" spans="1:4" x14ac:dyDescent="0.25">
      <c r="A10633">
        <v>1306.28</v>
      </c>
      <c r="B10633">
        <v>300</v>
      </c>
      <c r="C10633">
        <f t="shared" si="332"/>
        <v>3125</v>
      </c>
      <c r="D10633">
        <f t="shared" si="333"/>
        <v>2.3922895550724195</v>
      </c>
    </row>
    <row r="10634" spans="1:4" x14ac:dyDescent="0.25">
      <c r="A10634">
        <v>1723.05</v>
      </c>
      <c r="B10634">
        <v>300</v>
      </c>
      <c r="C10634">
        <f t="shared" si="332"/>
        <v>3125</v>
      </c>
      <c r="D10634">
        <f t="shared" si="333"/>
        <v>1.8136444096224718</v>
      </c>
    </row>
    <row r="10635" spans="1:4" x14ac:dyDescent="0.25">
      <c r="A10635">
        <v>1688.86</v>
      </c>
      <c r="B10635">
        <v>300</v>
      </c>
      <c r="C10635">
        <f t="shared" si="332"/>
        <v>3125</v>
      </c>
      <c r="D10635">
        <f t="shared" si="333"/>
        <v>1.8503605982733917</v>
      </c>
    </row>
    <row r="10636" spans="1:4" x14ac:dyDescent="0.25">
      <c r="A10636">
        <v>1369.9</v>
      </c>
      <c r="B10636">
        <v>300</v>
      </c>
      <c r="C10636">
        <f t="shared" si="332"/>
        <v>3125</v>
      </c>
      <c r="D10636">
        <f t="shared" si="333"/>
        <v>2.2811884079129863</v>
      </c>
    </row>
    <row r="10637" spans="1:4" x14ac:dyDescent="0.25">
      <c r="A10637">
        <v>1787.77</v>
      </c>
      <c r="B10637">
        <v>300</v>
      </c>
      <c r="C10637">
        <f t="shared" si="332"/>
        <v>3125</v>
      </c>
      <c r="D10637">
        <f t="shared" si="333"/>
        <v>1.7479877165407183</v>
      </c>
    </row>
    <row r="10638" spans="1:4" x14ac:dyDescent="0.25">
      <c r="A10638">
        <v>1323.67</v>
      </c>
      <c r="B10638">
        <v>300</v>
      </c>
      <c r="C10638">
        <f t="shared" si="332"/>
        <v>3125</v>
      </c>
      <c r="D10638">
        <f t="shared" si="333"/>
        <v>2.3608603352799413</v>
      </c>
    </row>
    <row r="10639" spans="1:4" x14ac:dyDescent="0.25">
      <c r="A10639">
        <v>1484.43</v>
      </c>
      <c r="B10639">
        <v>300</v>
      </c>
      <c r="C10639">
        <f t="shared" si="332"/>
        <v>3125</v>
      </c>
      <c r="D10639">
        <f t="shared" si="333"/>
        <v>2.105185155244774</v>
      </c>
    </row>
    <row r="10640" spans="1:4" x14ac:dyDescent="0.25">
      <c r="A10640">
        <v>1764.52</v>
      </c>
      <c r="B10640">
        <v>300</v>
      </c>
      <c r="C10640">
        <f t="shared" si="332"/>
        <v>3125</v>
      </c>
      <c r="D10640">
        <f t="shared" si="333"/>
        <v>1.7710198807607735</v>
      </c>
    </row>
    <row r="10641" spans="1:4" x14ac:dyDescent="0.25">
      <c r="A10641">
        <v>1094.73</v>
      </c>
      <c r="B10641">
        <v>300</v>
      </c>
      <c r="C10641">
        <f t="shared" si="332"/>
        <v>3125</v>
      </c>
      <c r="D10641">
        <f t="shared" si="333"/>
        <v>2.854585148849488</v>
      </c>
    </row>
    <row r="10642" spans="1:4" x14ac:dyDescent="0.25">
      <c r="A10642">
        <v>1716.86</v>
      </c>
      <c r="B10642">
        <v>300</v>
      </c>
      <c r="C10642">
        <f t="shared" si="332"/>
        <v>3125</v>
      </c>
      <c r="D10642">
        <f t="shared" si="333"/>
        <v>1.8201833579907507</v>
      </c>
    </row>
    <row r="10643" spans="1:4" x14ac:dyDescent="0.25">
      <c r="A10643">
        <v>1697.53</v>
      </c>
      <c r="B10643">
        <v>300</v>
      </c>
      <c r="C10643">
        <f t="shared" si="332"/>
        <v>3125</v>
      </c>
      <c r="D10643">
        <f t="shared" si="333"/>
        <v>1.8409100280996507</v>
      </c>
    </row>
    <row r="10644" spans="1:4" x14ac:dyDescent="0.25">
      <c r="A10644">
        <v>1316.49</v>
      </c>
      <c r="B10644">
        <v>300</v>
      </c>
      <c r="C10644">
        <f t="shared" si="332"/>
        <v>3125</v>
      </c>
      <c r="D10644">
        <f t="shared" si="333"/>
        <v>2.3737362228349626</v>
      </c>
    </row>
    <row r="10645" spans="1:4" x14ac:dyDescent="0.25">
      <c r="A10645">
        <v>1815.41</v>
      </c>
      <c r="B10645">
        <v>300</v>
      </c>
      <c r="C10645">
        <f t="shared" si="332"/>
        <v>3125</v>
      </c>
      <c r="D10645">
        <f t="shared" si="333"/>
        <v>1.7213742350212899</v>
      </c>
    </row>
    <row r="10646" spans="1:4" x14ac:dyDescent="0.25">
      <c r="A10646">
        <v>1566.83</v>
      </c>
      <c r="B10646">
        <v>300</v>
      </c>
      <c r="C10646">
        <f t="shared" si="332"/>
        <v>3125</v>
      </c>
      <c r="D10646">
        <f t="shared" si="333"/>
        <v>1.9944729166533703</v>
      </c>
    </row>
    <row r="10647" spans="1:4" x14ac:dyDescent="0.25">
      <c r="A10647">
        <v>1156.27</v>
      </c>
      <c r="B10647">
        <v>300</v>
      </c>
      <c r="C10647">
        <f t="shared" si="332"/>
        <v>3125</v>
      </c>
      <c r="D10647">
        <f t="shared" si="333"/>
        <v>2.702655954059173</v>
      </c>
    </row>
    <row r="10648" spans="1:4" x14ac:dyDescent="0.25">
      <c r="A10648">
        <v>1942.54</v>
      </c>
      <c r="B10648">
        <v>300</v>
      </c>
      <c r="C10648">
        <f t="shared" si="332"/>
        <v>3125</v>
      </c>
      <c r="D10648">
        <f t="shared" si="333"/>
        <v>1.6087184819875009</v>
      </c>
    </row>
    <row r="10649" spans="1:4" x14ac:dyDescent="0.25">
      <c r="A10649">
        <v>1352.02</v>
      </c>
      <c r="B10649">
        <v>300</v>
      </c>
      <c r="C10649">
        <f t="shared" si="332"/>
        <v>3125</v>
      </c>
      <c r="D10649">
        <f t="shared" si="333"/>
        <v>2.3113563408825315</v>
      </c>
    </row>
    <row r="10650" spans="1:4" x14ac:dyDescent="0.25">
      <c r="A10650">
        <v>1416.04</v>
      </c>
      <c r="B10650">
        <v>300</v>
      </c>
      <c r="C10650">
        <f t="shared" si="332"/>
        <v>3125</v>
      </c>
      <c r="D10650">
        <f t="shared" si="333"/>
        <v>2.2068585633174203</v>
      </c>
    </row>
    <row r="10651" spans="1:4" x14ac:dyDescent="0.25">
      <c r="A10651">
        <v>1737.4</v>
      </c>
      <c r="B10651">
        <v>300</v>
      </c>
      <c r="C10651">
        <f t="shared" si="332"/>
        <v>3125</v>
      </c>
      <c r="D10651">
        <f t="shared" si="333"/>
        <v>1.7986646713479912</v>
      </c>
    </row>
    <row r="10652" spans="1:4" x14ac:dyDescent="0.25">
      <c r="A10652">
        <v>1340.83</v>
      </c>
      <c r="B10652">
        <v>300</v>
      </c>
      <c r="C10652">
        <f t="shared" si="332"/>
        <v>3125</v>
      </c>
      <c r="D10652">
        <f t="shared" si="333"/>
        <v>2.3306459431844457</v>
      </c>
    </row>
    <row r="10653" spans="1:4" x14ac:dyDescent="0.25">
      <c r="A10653">
        <v>1393.68</v>
      </c>
      <c r="B10653">
        <v>300</v>
      </c>
      <c r="C10653">
        <f t="shared" si="332"/>
        <v>3125</v>
      </c>
      <c r="D10653">
        <f t="shared" si="333"/>
        <v>2.24226508237185</v>
      </c>
    </row>
    <row r="10654" spans="1:4" x14ac:dyDescent="0.25">
      <c r="A10654">
        <v>2038.02</v>
      </c>
      <c r="B10654">
        <v>300</v>
      </c>
      <c r="C10654">
        <f t="shared" si="332"/>
        <v>3125</v>
      </c>
      <c r="D10654">
        <f t="shared" si="333"/>
        <v>1.5333509975368249</v>
      </c>
    </row>
    <row r="10655" spans="1:4" x14ac:dyDescent="0.25">
      <c r="A10655">
        <v>1232.49</v>
      </c>
      <c r="B10655">
        <v>300</v>
      </c>
      <c r="C10655">
        <f t="shared" si="332"/>
        <v>3125</v>
      </c>
      <c r="D10655">
        <f t="shared" si="333"/>
        <v>2.5355175295539922</v>
      </c>
    </row>
    <row r="10656" spans="1:4" x14ac:dyDescent="0.25">
      <c r="A10656">
        <v>1750.74</v>
      </c>
      <c r="B10656">
        <v>300</v>
      </c>
      <c r="C10656">
        <f t="shared" si="332"/>
        <v>3125</v>
      </c>
      <c r="D10656">
        <f t="shared" si="333"/>
        <v>1.7849595028387997</v>
      </c>
    </row>
    <row r="10657" spans="1:4" x14ac:dyDescent="0.25">
      <c r="A10657">
        <v>1784.66</v>
      </c>
      <c r="B10657">
        <v>300</v>
      </c>
      <c r="C10657">
        <f t="shared" si="332"/>
        <v>3125</v>
      </c>
      <c r="D10657">
        <f t="shared" si="333"/>
        <v>1.7510338103616374</v>
      </c>
    </row>
    <row r="10658" spans="1:4" x14ac:dyDescent="0.25">
      <c r="A10658">
        <v>1065.75</v>
      </c>
      <c r="B10658">
        <v>300</v>
      </c>
      <c r="C10658">
        <f t="shared" si="332"/>
        <v>3125</v>
      </c>
      <c r="D10658">
        <f t="shared" si="333"/>
        <v>2.9322073657049028</v>
      </c>
    </row>
    <row r="10659" spans="1:4" x14ac:dyDescent="0.25">
      <c r="A10659">
        <v>1962.55</v>
      </c>
      <c r="B10659">
        <v>300</v>
      </c>
      <c r="C10659">
        <f t="shared" si="332"/>
        <v>3125</v>
      </c>
      <c r="D10659">
        <f t="shared" si="333"/>
        <v>1.5923161193345392</v>
      </c>
    </row>
    <row r="10660" spans="1:4" x14ac:dyDescent="0.25">
      <c r="A10660">
        <v>1799.09</v>
      </c>
      <c r="B10660">
        <v>300</v>
      </c>
      <c r="C10660">
        <f t="shared" si="332"/>
        <v>3125</v>
      </c>
      <c r="D10660">
        <f t="shared" si="333"/>
        <v>1.7369892556792601</v>
      </c>
    </row>
    <row r="10661" spans="1:4" x14ac:dyDescent="0.25">
      <c r="A10661">
        <v>1279.25</v>
      </c>
      <c r="B10661">
        <v>300</v>
      </c>
      <c r="C10661">
        <f t="shared" si="332"/>
        <v>3125</v>
      </c>
      <c r="D10661">
        <f t="shared" si="333"/>
        <v>2.4428376001563414</v>
      </c>
    </row>
    <row r="10662" spans="1:4" x14ac:dyDescent="0.25">
      <c r="A10662">
        <v>1815.87</v>
      </c>
      <c r="B10662">
        <v>300</v>
      </c>
      <c r="C10662">
        <f t="shared" si="332"/>
        <v>3125</v>
      </c>
      <c r="D10662">
        <f t="shared" si="333"/>
        <v>1.7209381728868256</v>
      </c>
    </row>
    <row r="10663" spans="1:4" x14ac:dyDescent="0.25">
      <c r="A10663">
        <v>1472.47</v>
      </c>
      <c r="B10663">
        <v>300</v>
      </c>
      <c r="C10663">
        <f t="shared" si="332"/>
        <v>3125</v>
      </c>
      <c r="D10663">
        <f t="shared" si="333"/>
        <v>2.1222843249777585</v>
      </c>
    </row>
    <row r="10664" spans="1:4" x14ac:dyDescent="0.25">
      <c r="A10664">
        <v>1427.26</v>
      </c>
      <c r="B10664">
        <v>300</v>
      </c>
      <c r="C10664">
        <f t="shared" si="332"/>
        <v>3125</v>
      </c>
      <c r="D10664">
        <f t="shared" si="333"/>
        <v>2.1895099701526002</v>
      </c>
    </row>
    <row r="10665" spans="1:4" x14ac:dyDescent="0.25">
      <c r="A10665">
        <v>1803.51</v>
      </c>
      <c r="B10665">
        <v>300</v>
      </c>
      <c r="C10665">
        <f t="shared" si="332"/>
        <v>3125</v>
      </c>
      <c r="D10665">
        <f t="shared" si="333"/>
        <v>1.7327322831589511</v>
      </c>
    </row>
    <row r="10666" spans="1:4" x14ac:dyDescent="0.25">
      <c r="A10666">
        <v>1116.1600000000001</v>
      </c>
      <c r="B10666">
        <v>300</v>
      </c>
      <c r="C10666">
        <f t="shared" si="332"/>
        <v>3125</v>
      </c>
      <c r="D10666">
        <f t="shared" si="333"/>
        <v>2.7997778096330275</v>
      </c>
    </row>
    <row r="10667" spans="1:4" x14ac:dyDescent="0.25">
      <c r="A10667">
        <v>1598.23</v>
      </c>
      <c r="B10667">
        <v>300</v>
      </c>
      <c r="C10667">
        <f t="shared" si="332"/>
        <v>3125</v>
      </c>
      <c r="D10667">
        <f t="shared" si="333"/>
        <v>1.9552880373913641</v>
      </c>
    </row>
    <row r="10668" spans="1:4" x14ac:dyDescent="0.25">
      <c r="A10668">
        <v>1916.26</v>
      </c>
      <c r="B10668">
        <v>300</v>
      </c>
      <c r="C10668">
        <f t="shared" si="332"/>
        <v>3125</v>
      </c>
      <c r="D10668">
        <f t="shared" si="333"/>
        <v>1.6307807917505974</v>
      </c>
    </row>
    <row r="10669" spans="1:4" x14ac:dyDescent="0.25">
      <c r="A10669">
        <v>1282.54</v>
      </c>
      <c r="B10669">
        <v>300</v>
      </c>
      <c r="C10669">
        <f t="shared" si="332"/>
        <v>3125</v>
      </c>
      <c r="D10669">
        <f t="shared" si="333"/>
        <v>2.4365711790665401</v>
      </c>
    </row>
    <row r="10670" spans="1:4" x14ac:dyDescent="0.25">
      <c r="A10670">
        <v>1664.85</v>
      </c>
      <c r="B10670">
        <v>300</v>
      </c>
      <c r="C10670">
        <f t="shared" si="332"/>
        <v>3125</v>
      </c>
      <c r="D10670">
        <f t="shared" si="333"/>
        <v>1.877045980118329</v>
      </c>
    </row>
    <row r="10671" spans="1:4" x14ac:dyDescent="0.25">
      <c r="A10671">
        <v>1648.03</v>
      </c>
      <c r="B10671">
        <v>300</v>
      </c>
      <c r="C10671">
        <f t="shared" si="332"/>
        <v>3125</v>
      </c>
      <c r="D10671">
        <f t="shared" si="333"/>
        <v>1.8962033458128797</v>
      </c>
    </row>
    <row r="10672" spans="1:4" x14ac:dyDescent="0.25">
      <c r="A10672">
        <v>1341.32</v>
      </c>
      <c r="B10672">
        <v>300</v>
      </c>
      <c r="C10672">
        <f t="shared" si="332"/>
        <v>3125</v>
      </c>
      <c r="D10672">
        <f t="shared" si="333"/>
        <v>2.3297945307607431</v>
      </c>
    </row>
    <row r="10673" spans="1:4" x14ac:dyDescent="0.25">
      <c r="A10673">
        <v>1770.53</v>
      </c>
      <c r="B10673">
        <v>300</v>
      </c>
      <c r="C10673">
        <f t="shared" si="332"/>
        <v>3125</v>
      </c>
      <c r="D10673">
        <f t="shared" si="333"/>
        <v>1.7650082178782625</v>
      </c>
    </row>
    <row r="10674" spans="1:4" x14ac:dyDescent="0.25">
      <c r="A10674">
        <v>1427.63</v>
      </c>
      <c r="B10674">
        <v>300</v>
      </c>
      <c r="C10674">
        <f t="shared" si="332"/>
        <v>3125</v>
      </c>
      <c r="D10674">
        <f t="shared" si="333"/>
        <v>2.1889425131161433</v>
      </c>
    </row>
    <row r="10675" spans="1:4" x14ac:dyDescent="0.25">
      <c r="A10675">
        <v>1354.34</v>
      </c>
      <c r="B10675">
        <v>300</v>
      </c>
      <c r="C10675">
        <f t="shared" si="332"/>
        <v>3125</v>
      </c>
      <c r="D10675">
        <f t="shared" si="333"/>
        <v>2.3073969608813152</v>
      </c>
    </row>
    <row r="10676" spans="1:4" x14ac:dyDescent="0.25">
      <c r="A10676">
        <v>1934.55</v>
      </c>
      <c r="B10676">
        <v>300</v>
      </c>
      <c r="C10676">
        <f t="shared" si="332"/>
        <v>3125</v>
      </c>
      <c r="D10676">
        <f t="shared" si="333"/>
        <v>1.61536274585821</v>
      </c>
    </row>
    <row r="10677" spans="1:4" x14ac:dyDescent="0.25">
      <c r="A10677">
        <v>1319.86</v>
      </c>
      <c r="B10677">
        <v>300</v>
      </c>
      <c r="C10677">
        <f t="shared" si="332"/>
        <v>3125</v>
      </c>
      <c r="D10677">
        <f t="shared" si="333"/>
        <v>2.3676753595078268</v>
      </c>
    </row>
    <row r="10678" spans="1:4" x14ac:dyDescent="0.25">
      <c r="A10678">
        <v>1496.17</v>
      </c>
      <c r="B10678">
        <v>300</v>
      </c>
      <c r="C10678">
        <f t="shared" si="332"/>
        <v>3125</v>
      </c>
      <c r="D10678">
        <f t="shared" si="333"/>
        <v>2.0886663948615465</v>
      </c>
    </row>
    <row r="10679" spans="1:4" x14ac:dyDescent="0.25">
      <c r="A10679">
        <v>2040.53</v>
      </c>
      <c r="B10679">
        <v>300</v>
      </c>
      <c r="C10679">
        <f t="shared" si="332"/>
        <v>3125</v>
      </c>
      <c r="D10679">
        <f t="shared" si="333"/>
        <v>1.5314648645204922</v>
      </c>
    </row>
    <row r="10680" spans="1:4" x14ac:dyDescent="0.25">
      <c r="A10680">
        <v>1191.04</v>
      </c>
      <c r="B10680">
        <v>300</v>
      </c>
      <c r="C10680">
        <f t="shared" si="332"/>
        <v>3125</v>
      </c>
      <c r="D10680">
        <f t="shared" si="333"/>
        <v>2.6237573885008061</v>
      </c>
    </row>
    <row r="10681" spans="1:4" x14ac:dyDescent="0.25">
      <c r="A10681">
        <v>1518.47</v>
      </c>
      <c r="B10681">
        <v>300</v>
      </c>
      <c r="C10681">
        <f t="shared" si="332"/>
        <v>3125</v>
      </c>
      <c r="D10681">
        <f t="shared" si="333"/>
        <v>2.0579925846411191</v>
      </c>
    </row>
    <row r="10682" spans="1:4" x14ac:dyDescent="0.25">
      <c r="A10682">
        <v>1563.31</v>
      </c>
      <c r="B10682">
        <v>300</v>
      </c>
      <c r="C10682">
        <f t="shared" si="332"/>
        <v>3125</v>
      </c>
      <c r="D10682">
        <f t="shared" si="333"/>
        <v>1.9989637371986364</v>
      </c>
    </row>
    <row r="10683" spans="1:4" x14ac:dyDescent="0.25">
      <c r="A10683">
        <v>1421.07</v>
      </c>
      <c r="B10683">
        <v>300</v>
      </c>
      <c r="C10683">
        <f t="shared" si="332"/>
        <v>3125</v>
      </c>
      <c r="D10683">
        <f t="shared" si="333"/>
        <v>2.1990471968305574</v>
      </c>
    </row>
    <row r="10684" spans="1:4" x14ac:dyDescent="0.25">
      <c r="A10684">
        <v>1390.4</v>
      </c>
      <c r="B10684">
        <v>300</v>
      </c>
      <c r="C10684">
        <f t="shared" si="332"/>
        <v>3125</v>
      </c>
      <c r="D10684">
        <f t="shared" si="333"/>
        <v>2.2475546605293437</v>
      </c>
    </row>
    <row r="10685" spans="1:4" x14ac:dyDescent="0.25">
      <c r="A10685">
        <v>1715.58</v>
      </c>
      <c r="B10685">
        <v>300</v>
      </c>
      <c r="C10685">
        <f t="shared" si="332"/>
        <v>3125</v>
      </c>
      <c r="D10685">
        <f t="shared" si="333"/>
        <v>1.8215414029074717</v>
      </c>
    </row>
    <row r="10686" spans="1:4" x14ac:dyDescent="0.25">
      <c r="A10686">
        <v>1279.72</v>
      </c>
      <c r="B10686">
        <v>300</v>
      </c>
      <c r="C10686">
        <f t="shared" si="332"/>
        <v>3125</v>
      </c>
      <c r="D10686">
        <f t="shared" si="333"/>
        <v>2.4419404244678522</v>
      </c>
    </row>
    <row r="10687" spans="1:4" x14ac:dyDescent="0.25">
      <c r="A10687">
        <v>1588.1</v>
      </c>
      <c r="B10687">
        <v>300</v>
      </c>
      <c r="C10687">
        <f t="shared" si="332"/>
        <v>3125</v>
      </c>
      <c r="D10687">
        <f t="shared" si="333"/>
        <v>1.9677602166110448</v>
      </c>
    </row>
    <row r="10688" spans="1:4" x14ac:dyDescent="0.25">
      <c r="A10688">
        <v>1606.76</v>
      </c>
      <c r="B10688">
        <v>300</v>
      </c>
      <c r="C10688">
        <f t="shared" si="332"/>
        <v>3125</v>
      </c>
      <c r="D10688">
        <f t="shared" si="333"/>
        <v>1.9449077646941673</v>
      </c>
    </row>
    <row r="10689" spans="1:4" x14ac:dyDescent="0.25">
      <c r="A10689">
        <v>1314.53</v>
      </c>
      <c r="B10689">
        <v>300</v>
      </c>
      <c r="C10689">
        <f t="shared" si="332"/>
        <v>3125</v>
      </c>
      <c r="D10689">
        <f t="shared" si="333"/>
        <v>2.3772755281355313</v>
      </c>
    </row>
    <row r="10690" spans="1:4" x14ac:dyDescent="0.25">
      <c r="A10690">
        <v>1878.19</v>
      </c>
      <c r="B10690">
        <v>300</v>
      </c>
      <c r="C10690">
        <f t="shared" ref="C10690:C10753" si="334">B10690/($G$1*$G$2)*1000/60</f>
        <v>3125</v>
      </c>
      <c r="D10690">
        <f t="shared" si="333"/>
        <v>1.6638359271426213</v>
      </c>
    </row>
    <row r="10691" spans="1:4" x14ac:dyDescent="0.25">
      <c r="A10691">
        <v>1364.41</v>
      </c>
      <c r="B10691">
        <v>300</v>
      </c>
      <c r="C10691">
        <f t="shared" si="334"/>
        <v>3125</v>
      </c>
      <c r="D10691">
        <f t="shared" ref="D10691:D10754" si="335">C10691/A10691</f>
        <v>2.2903672649716724</v>
      </c>
    </row>
    <row r="10692" spans="1:4" x14ac:dyDescent="0.25">
      <c r="A10692">
        <v>1211.77</v>
      </c>
      <c r="B10692">
        <v>300</v>
      </c>
      <c r="C10692">
        <f t="shared" si="334"/>
        <v>3125</v>
      </c>
      <c r="D10692">
        <f t="shared" si="335"/>
        <v>2.5788722282281293</v>
      </c>
    </row>
    <row r="10693" spans="1:4" x14ac:dyDescent="0.25">
      <c r="A10693">
        <v>1976.77</v>
      </c>
      <c r="B10693">
        <v>300</v>
      </c>
      <c r="C10693">
        <f t="shared" si="334"/>
        <v>3125</v>
      </c>
      <c r="D10693">
        <f t="shared" si="335"/>
        <v>1.5808617087470975</v>
      </c>
    </row>
    <row r="10694" spans="1:4" x14ac:dyDescent="0.25">
      <c r="A10694">
        <v>1266.69</v>
      </c>
      <c r="B10694">
        <v>300</v>
      </c>
      <c r="C10694">
        <f t="shared" si="334"/>
        <v>3125</v>
      </c>
      <c r="D10694">
        <f t="shared" si="335"/>
        <v>2.4670598173191545</v>
      </c>
    </row>
    <row r="10695" spans="1:4" x14ac:dyDescent="0.25">
      <c r="A10695">
        <v>1217.75</v>
      </c>
      <c r="B10695">
        <v>300</v>
      </c>
      <c r="C10695">
        <f t="shared" si="334"/>
        <v>3125</v>
      </c>
      <c r="D10695">
        <f t="shared" si="335"/>
        <v>2.5662081708068158</v>
      </c>
    </row>
    <row r="10696" spans="1:4" x14ac:dyDescent="0.25">
      <c r="A10696">
        <v>1914.76</v>
      </c>
      <c r="B10696">
        <v>300</v>
      </c>
      <c r="C10696">
        <f t="shared" si="334"/>
        <v>3125</v>
      </c>
      <c r="D10696">
        <f t="shared" si="335"/>
        <v>1.6320583258476258</v>
      </c>
    </row>
    <row r="10697" spans="1:4" x14ac:dyDescent="0.25">
      <c r="A10697">
        <v>1075</v>
      </c>
      <c r="B10697">
        <v>300</v>
      </c>
      <c r="C10697">
        <f t="shared" si="334"/>
        <v>3125</v>
      </c>
      <c r="D10697">
        <f t="shared" si="335"/>
        <v>2.9069767441860463</v>
      </c>
    </row>
    <row r="10698" spans="1:4" x14ac:dyDescent="0.25">
      <c r="A10698">
        <v>1641.61</v>
      </c>
      <c r="B10698">
        <v>300</v>
      </c>
      <c r="C10698">
        <f t="shared" si="334"/>
        <v>3125</v>
      </c>
      <c r="D10698">
        <f t="shared" si="335"/>
        <v>1.90361900816881</v>
      </c>
    </row>
    <row r="10699" spans="1:4" x14ac:dyDescent="0.25">
      <c r="A10699">
        <v>1780</v>
      </c>
      <c r="B10699">
        <v>300</v>
      </c>
      <c r="C10699">
        <f t="shared" si="334"/>
        <v>3125</v>
      </c>
      <c r="D10699">
        <f t="shared" si="335"/>
        <v>1.7556179775280898</v>
      </c>
    </row>
    <row r="10700" spans="1:4" x14ac:dyDescent="0.25">
      <c r="A10700">
        <v>1210.3</v>
      </c>
      <c r="B10700">
        <v>300</v>
      </c>
      <c r="C10700">
        <f t="shared" si="334"/>
        <v>3125</v>
      </c>
      <c r="D10700">
        <f t="shared" si="335"/>
        <v>2.5820044617037099</v>
      </c>
    </row>
    <row r="10701" spans="1:4" x14ac:dyDescent="0.25">
      <c r="A10701">
        <v>1476.16</v>
      </c>
      <c r="B10701">
        <v>300</v>
      </c>
      <c r="C10701">
        <f t="shared" si="334"/>
        <v>3125</v>
      </c>
      <c r="D10701">
        <f t="shared" si="335"/>
        <v>2.1169791892477781</v>
      </c>
    </row>
    <row r="10702" spans="1:4" x14ac:dyDescent="0.25">
      <c r="A10702">
        <v>1868.74</v>
      </c>
      <c r="B10702">
        <v>300</v>
      </c>
      <c r="C10702">
        <f t="shared" si="334"/>
        <v>3125</v>
      </c>
      <c r="D10702">
        <f t="shared" si="335"/>
        <v>1.6722497511692369</v>
      </c>
    </row>
    <row r="10703" spans="1:4" x14ac:dyDescent="0.25">
      <c r="A10703">
        <v>1246.03</v>
      </c>
      <c r="B10703">
        <v>300</v>
      </c>
      <c r="C10703">
        <f t="shared" si="334"/>
        <v>3125</v>
      </c>
      <c r="D10703">
        <f t="shared" si="335"/>
        <v>2.5079652977857676</v>
      </c>
    </row>
    <row r="10704" spans="1:4" x14ac:dyDescent="0.25">
      <c r="A10704">
        <v>1642.7</v>
      </c>
      <c r="B10704">
        <v>300</v>
      </c>
      <c r="C10704">
        <f t="shared" si="334"/>
        <v>3125</v>
      </c>
      <c r="D10704">
        <f t="shared" si="335"/>
        <v>1.902355877518719</v>
      </c>
    </row>
    <row r="10705" spans="1:4" x14ac:dyDescent="0.25">
      <c r="A10705">
        <v>1610.54</v>
      </c>
      <c r="B10705">
        <v>300</v>
      </c>
      <c r="C10705">
        <f t="shared" si="334"/>
        <v>3125</v>
      </c>
      <c r="D10705">
        <f t="shared" si="335"/>
        <v>1.9403429905497536</v>
      </c>
    </row>
    <row r="10706" spans="1:4" x14ac:dyDescent="0.25">
      <c r="A10706">
        <v>1032.72</v>
      </c>
      <c r="B10706">
        <v>300</v>
      </c>
      <c r="C10706">
        <f t="shared" si="334"/>
        <v>3125</v>
      </c>
      <c r="D10706">
        <f t="shared" si="335"/>
        <v>3.0259896196452085</v>
      </c>
    </row>
    <row r="10707" spans="1:4" x14ac:dyDescent="0.25">
      <c r="A10707">
        <v>1956.97</v>
      </c>
      <c r="B10707">
        <v>300</v>
      </c>
      <c r="C10707">
        <f t="shared" si="334"/>
        <v>3125</v>
      </c>
      <c r="D10707">
        <f t="shared" si="335"/>
        <v>1.5968563646862242</v>
      </c>
    </row>
    <row r="10708" spans="1:4" x14ac:dyDescent="0.25">
      <c r="A10708">
        <v>1233.46</v>
      </c>
      <c r="B10708">
        <v>300</v>
      </c>
      <c r="C10708">
        <f t="shared" si="334"/>
        <v>3125</v>
      </c>
      <c r="D10708">
        <f t="shared" si="335"/>
        <v>2.5335235840643393</v>
      </c>
    </row>
    <row r="10709" spans="1:4" x14ac:dyDescent="0.25">
      <c r="A10709">
        <v>1481.44</v>
      </c>
      <c r="B10709">
        <v>300</v>
      </c>
      <c r="C10709">
        <f t="shared" si="334"/>
        <v>3125</v>
      </c>
      <c r="D10709">
        <f t="shared" si="335"/>
        <v>2.1094340641537963</v>
      </c>
    </row>
    <row r="10710" spans="1:4" x14ac:dyDescent="0.25">
      <c r="A10710">
        <v>1805.58</v>
      </c>
      <c r="B10710">
        <v>300</v>
      </c>
      <c r="C10710">
        <f t="shared" si="334"/>
        <v>3125</v>
      </c>
      <c r="D10710">
        <f t="shared" si="335"/>
        <v>1.7307457991337964</v>
      </c>
    </row>
    <row r="10711" spans="1:4" x14ac:dyDescent="0.25">
      <c r="A10711">
        <v>1431.03</v>
      </c>
      <c r="B10711">
        <v>300</v>
      </c>
      <c r="C10711">
        <f t="shared" si="334"/>
        <v>3125</v>
      </c>
      <c r="D10711">
        <f t="shared" si="335"/>
        <v>2.1837417803959385</v>
      </c>
    </row>
    <row r="10712" spans="1:4" x14ac:dyDescent="0.25">
      <c r="A10712">
        <v>1494.63</v>
      </c>
      <c r="B10712">
        <v>300</v>
      </c>
      <c r="C10712">
        <f t="shared" si="334"/>
        <v>3125</v>
      </c>
      <c r="D10712">
        <f t="shared" si="335"/>
        <v>2.0908184634324214</v>
      </c>
    </row>
    <row r="10713" spans="1:4" x14ac:dyDescent="0.25">
      <c r="A10713">
        <v>1886.62</v>
      </c>
      <c r="B10713">
        <v>300</v>
      </c>
      <c r="C10713">
        <f t="shared" si="334"/>
        <v>3125</v>
      </c>
      <c r="D10713">
        <f t="shared" si="335"/>
        <v>1.6564013950875112</v>
      </c>
    </row>
    <row r="10714" spans="1:4" x14ac:dyDescent="0.25">
      <c r="A10714">
        <v>974.56600000000003</v>
      </c>
      <c r="B10714">
        <v>300</v>
      </c>
      <c r="C10714">
        <f t="shared" si="334"/>
        <v>3125</v>
      </c>
      <c r="D10714">
        <f t="shared" si="335"/>
        <v>3.2065555334374478</v>
      </c>
    </row>
    <row r="10715" spans="1:4" x14ac:dyDescent="0.25">
      <c r="A10715">
        <v>1696.36</v>
      </c>
      <c r="B10715">
        <v>300</v>
      </c>
      <c r="C10715">
        <f t="shared" si="334"/>
        <v>3125</v>
      </c>
      <c r="D10715">
        <f t="shared" si="335"/>
        <v>1.8421797260015564</v>
      </c>
    </row>
    <row r="10716" spans="1:4" x14ac:dyDescent="0.25">
      <c r="A10716">
        <v>1843.7</v>
      </c>
      <c r="B10716">
        <v>300</v>
      </c>
      <c r="C10716">
        <f t="shared" si="334"/>
        <v>3125</v>
      </c>
      <c r="D10716">
        <f t="shared" si="335"/>
        <v>1.6949612192873027</v>
      </c>
    </row>
    <row r="10717" spans="1:4" x14ac:dyDescent="0.25">
      <c r="A10717">
        <v>860.14</v>
      </c>
      <c r="B10717">
        <v>300</v>
      </c>
      <c r="C10717">
        <f t="shared" si="334"/>
        <v>3125</v>
      </c>
      <c r="D10717">
        <f t="shared" si="335"/>
        <v>3.6331294905480505</v>
      </c>
    </row>
    <row r="10718" spans="1:4" x14ac:dyDescent="0.25">
      <c r="A10718">
        <v>2027.39</v>
      </c>
      <c r="B10718">
        <v>300</v>
      </c>
      <c r="C10718">
        <f t="shared" si="334"/>
        <v>3125</v>
      </c>
      <c r="D10718">
        <f t="shared" si="335"/>
        <v>1.5413906549800482</v>
      </c>
    </row>
    <row r="10719" spans="1:4" x14ac:dyDescent="0.25">
      <c r="A10719">
        <v>1684.25</v>
      </c>
      <c r="B10719">
        <v>300</v>
      </c>
      <c r="C10719">
        <f t="shared" si="334"/>
        <v>3125</v>
      </c>
      <c r="D10719">
        <f t="shared" si="335"/>
        <v>1.8554252634703874</v>
      </c>
    </row>
    <row r="10720" spans="1:4" x14ac:dyDescent="0.25">
      <c r="A10720">
        <v>1158.5999999999999</v>
      </c>
      <c r="B10720">
        <v>300</v>
      </c>
      <c r="C10720">
        <f t="shared" si="334"/>
        <v>3125</v>
      </c>
      <c r="D10720">
        <f t="shared" si="335"/>
        <v>2.6972207837044713</v>
      </c>
    </row>
    <row r="10721" spans="1:4" x14ac:dyDescent="0.25">
      <c r="A10721">
        <v>1939.06</v>
      </c>
      <c r="B10721">
        <v>300</v>
      </c>
      <c r="C10721">
        <f t="shared" si="334"/>
        <v>3125</v>
      </c>
      <c r="D10721">
        <f t="shared" si="335"/>
        <v>1.6116056233432694</v>
      </c>
    </row>
    <row r="10722" spans="1:4" x14ac:dyDescent="0.25">
      <c r="A10722">
        <v>1316.06</v>
      </c>
      <c r="B10722">
        <v>300</v>
      </c>
      <c r="C10722">
        <f t="shared" si="334"/>
        <v>3125</v>
      </c>
      <c r="D10722">
        <f t="shared" si="335"/>
        <v>2.3745118003738432</v>
      </c>
    </row>
    <row r="10723" spans="1:4" x14ac:dyDescent="0.25">
      <c r="A10723">
        <v>1286.75</v>
      </c>
      <c r="B10723">
        <v>300</v>
      </c>
      <c r="C10723">
        <f t="shared" si="334"/>
        <v>3125</v>
      </c>
      <c r="D10723">
        <f t="shared" si="335"/>
        <v>2.428599183990674</v>
      </c>
    </row>
    <row r="10724" spans="1:4" x14ac:dyDescent="0.25">
      <c r="A10724">
        <v>1961.32</v>
      </c>
      <c r="B10724">
        <v>300</v>
      </c>
      <c r="C10724">
        <f t="shared" si="334"/>
        <v>3125</v>
      </c>
      <c r="D10724">
        <f t="shared" si="335"/>
        <v>1.5933147064222055</v>
      </c>
    </row>
    <row r="10725" spans="1:4" x14ac:dyDescent="0.25">
      <c r="A10725">
        <v>1225.3399999999999</v>
      </c>
      <c r="B10725">
        <v>300</v>
      </c>
      <c r="C10725">
        <f t="shared" si="334"/>
        <v>3125</v>
      </c>
      <c r="D10725">
        <f t="shared" si="335"/>
        <v>2.550312566308127</v>
      </c>
    </row>
    <row r="10726" spans="1:4" x14ac:dyDescent="0.25">
      <c r="A10726">
        <v>1499.54</v>
      </c>
      <c r="B10726">
        <v>300</v>
      </c>
      <c r="C10726">
        <f t="shared" si="334"/>
        <v>3125</v>
      </c>
      <c r="D10726">
        <f t="shared" si="335"/>
        <v>2.0839724182082504</v>
      </c>
    </row>
    <row r="10727" spans="1:4" x14ac:dyDescent="0.25">
      <c r="A10727">
        <v>1881.08</v>
      </c>
      <c r="B10727">
        <v>300</v>
      </c>
      <c r="C10727">
        <f t="shared" si="334"/>
        <v>3125</v>
      </c>
      <c r="D10727">
        <f t="shared" si="335"/>
        <v>1.6612796903906266</v>
      </c>
    </row>
    <row r="10728" spans="1:4" x14ac:dyDescent="0.25">
      <c r="A10728">
        <v>1053.3399999999999</v>
      </c>
      <c r="B10728">
        <v>300</v>
      </c>
      <c r="C10728">
        <f t="shared" si="334"/>
        <v>3125</v>
      </c>
      <c r="D10728">
        <f t="shared" si="335"/>
        <v>2.9667533749786394</v>
      </c>
    </row>
    <row r="10729" spans="1:4" x14ac:dyDescent="0.25">
      <c r="A10729">
        <v>1668.61</v>
      </c>
      <c r="B10729">
        <v>300</v>
      </c>
      <c r="C10729">
        <f t="shared" si="334"/>
        <v>3125</v>
      </c>
      <c r="D10729">
        <f t="shared" si="335"/>
        <v>1.8728162961986325</v>
      </c>
    </row>
    <row r="10730" spans="1:4" x14ac:dyDescent="0.25">
      <c r="A10730">
        <v>1817.57</v>
      </c>
      <c r="B10730">
        <v>300</v>
      </c>
      <c r="C10730">
        <f t="shared" si="334"/>
        <v>3125</v>
      </c>
      <c r="D10730">
        <f t="shared" si="335"/>
        <v>1.7193285540584407</v>
      </c>
    </row>
    <row r="10731" spans="1:4" x14ac:dyDescent="0.25">
      <c r="A10731">
        <v>1179.25</v>
      </c>
      <c r="B10731">
        <v>300</v>
      </c>
      <c r="C10731">
        <f t="shared" si="334"/>
        <v>3125</v>
      </c>
      <c r="D10731">
        <f t="shared" si="335"/>
        <v>2.6499894000423998</v>
      </c>
    </row>
    <row r="10732" spans="1:4" x14ac:dyDescent="0.25">
      <c r="A10732">
        <v>1660.45</v>
      </c>
      <c r="B10732">
        <v>300</v>
      </c>
      <c r="C10732">
        <f t="shared" si="334"/>
        <v>3125</v>
      </c>
      <c r="D10732">
        <f t="shared" si="335"/>
        <v>1.8820199343551447</v>
      </c>
    </row>
    <row r="10733" spans="1:4" x14ac:dyDescent="0.25">
      <c r="A10733">
        <v>1619.24</v>
      </c>
      <c r="B10733">
        <v>300</v>
      </c>
      <c r="C10733">
        <f t="shared" si="334"/>
        <v>3125</v>
      </c>
      <c r="D10733">
        <f t="shared" si="335"/>
        <v>1.929917739186285</v>
      </c>
    </row>
    <row r="10734" spans="1:4" x14ac:dyDescent="0.25">
      <c r="A10734">
        <v>1274.21</v>
      </c>
      <c r="B10734">
        <v>300</v>
      </c>
      <c r="C10734">
        <f t="shared" si="334"/>
        <v>3125</v>
      </c>
      <c r="D10734">
        <f t="shared" si="335"/>
        <v>2.4524999803800003</v>
      </c>
    </row>
    <row r="10735" spans="1:4" x14ac:dyDescent="0.25">
      <c r="A10735">
        <v>1627.31</v>
      </c>
      <c r="B10735">
        <v>300</v>
      </c>
      <c r="C10735">
        <f t="shared" si="334"/>
        <v>3125</v>
      </c>
      <c r="D10735">
        <f t="shared" si="335"/>
        <v>1.9203470758491008</v>
      </c>
    </row>
    <row r="10736" spans="1:4" x14ac:dyDescent="0.25">
      <c r="A10736">
        <v>1432.83</v>
      </c>
      <c r="B10736">
        <v>300</v>
      </c>
      <c r="C10736">
        <f t="shared" si="334"/>
        <v>3125</v>
      </c>
      <c r="D10736">
        <f t="shared" si="335"/>
        <v>2.1809984436395107</v>
      </c>
    </row>
    <row r="10737" spans="1:4" x14ac:dyDescent="0.25">
      <c r="A10737">
        <v>1476.21</v>
      </c>
      <c r="B10737">
        <v>300</v>
      </c>
      <c r="C10737">
        <f t="shared" si="334"/>
        <v>3125</v>
      </c>
      <c r="D10737">
        <f t="shared" si="335"/>
        <v>2.116907486062281</v>
      </c>
    </row>
    <row r="10738" spans="1:4" x14ac:dyDescent="0.25">
      <c r="A10738">
        <v>1804.77</v>
      </c>
      <c r="B10738">
        <v>300</v>
      </c>
      <c r="C10738">
        <f t="shared" si="334"/>
        <v>3125</v>
      </c>
      <c r="D10738">
        <f t="shared" si="335"/>
        <v>1.7315225762839586</v>
      </c>
    </row>
    <row r="10739" spans="1:4" x14ac:dyDescent="0.25">
      <c r="A10739">
        <v>1438.17</v>
      </c>
      <c r="B10739">
        <v>300</v>
      </c>
      <c r="C10739">
        <f t="shared" si="334"/>
        <v>3125</v>
      </c>
      <c r="D10739">
        <f t="shared" si="335"/>
        <v>2.1729002829985329</v>
      </c>
    </row>
    <row r="10740" spans="1:4" x14ac:dyDescent="0.25">
      <c r="A10740">
        <v>1560.89</v>
      </c>
      <c r="B10740">
        <v>300</v>
      </c>
      <c r="C10740">
        <f t="shared" si="334"/>
        <v>3125</v>
      </c>
      <c r="D10740">
        <f t="shared" si="335"/>
        <v>2.0020629256385778</v>
      </c>
    </row>
    <row r="10741" spans="1:4" x14ac:dyDescent="0.25">
      <c r="A10741">
        <v>1717.89</v>
      </c>
      <c r="B10741">
        <v>300</v>
      </c>
      <c r="C10741">
        <f t="shared" si="334"/>
        <v>3125</v>
      </c>
      <c r="D10741">
        <f t="shared" si="335"/>
        <v>1.8190920256826688</v>
      </c>
    </row>
    <row r="10742" spans="1:4" x14ac:dyDescent="0.25">
      <c r="A10742">
        <v>1296.0999999999999</v>
      </c>
      <c r="B10742">
        <v>300</v>
      </c>
      <c r="C10742">
        <f t="shared" si="334"/>
        <v>3125</v>
      </c>
      <c r="D10742">
        <f t="shared" si="335"/>
        <v>2.4110793920222209</v>
      </c>
    </row>
    <row r="10743" spans="1:4" x14ac:dyDescent="0.25">
      <c r="A10743">
        <v>1776.9</v>
      </c>
      <c r="B10743">
        <v>300</v>
      </c>
      <c r="C10743">
        <f t="shared" si="334"/>
        <v>3125</v>
      </c>
      <c r="D10743">
        <f t="shared" si="335"/>
        <v>1.7586808486690302</v>
      </c>
    </row>
    <row r="10744" spans="1:4" x14ac:dyDescent="0.25">
      <c r="A10744">
        <v>1640.95</v>
      </c>
      <c r="B10744">
        <v>300</v>
      </c>
      <c r="C10744">
        <f t="shared" si="334"/>
        <v>3125</v>
      </c>
      <c r="D10744">
        <f t="shared" si="335"/>
        <v>1.904384655230202</v>
      </c>
    </row>
    <row r="10745" spans="1:4" x14ac:dyDescent="0.25">
      <c r="A10745">
        <v>1425.98</v>
      </c>
      <c r="B10745">
        <v>300</v>
      </c>
      <c r="C10745">
        <f t="shared" si="334"/>
        <v>3125</v>
      </c>
      <c r="D10745">
        <f t="shared" si="335"/>
        <v>2.1914753362599755</v>
      </c>
    </row>
    <row r="10746" spans="1:4" x14ac:dyDescent="0.25">
      <c r="A10746">
        <v>1576.36</v>
      </c>
      <c r="B10746">
        <v>300</v>
      </c>
      <c r="C10746">
        <f t="shared" si="334"/>
        <v>3125</v>
      </c>
      <c r="D10746">
        <f t="shared" si="335"/>
        <v>1.982415184348753</v>
      </c>
    </row>
    <row r="10747" spans="1:4" x14ac:dyDescent="0.25">
      <c r="A10747">
        <v>2150.4699999999998</v>
      </c>
      <c r="B10747">
        <v>300</v>
      </c>
      <c r="C10747">
        <f t="shared" si="334"/>
        <v>3125</v>
      </c>
      <c r="D10747">
        <f t="shared" si="335"/>
        <v>1.4531707022185849</v>
      </c>
    </row>
    <row r="10748" spans="1:4" x14ac:dyDescent="0.25">
      <c r="A10748">
        <v>1120.31</v>
      </c>
      <c r="B10748">
        <v>300</v>
      </c>
      <c r="C10748">
        <f t="shared" si="334"/>
        <v>3125</v>
      </c>
      <c r="D10748">
        <f t="shared" si="335"/>
        <v>2.7894065035570512</v>
      </c>
    </row>
    <row r="10749" spans="1:4" x14ac:dyDescent="0.25">
      <c r="A10749">
        <v>1796.05</v>
      </c>
      <c r="B10749">
        <v>300</v>
      </c>
      <c r="C10749">
        <f t="shared" si="334"/>
        <v>3125</v>
      </c>
      <c r="D10749">
        <f t="shared" si="335"/>
        <v>1.739929289273684</v>
      </c>
    </row>
    <row r="10750" spans="1:4" x14ac:dyDescent="0.25">
      <c r="A10750">
        <v>1518.77</v>
      </c>
      <c r="B10750">
        <v>300</v>
      </c>
      <c r="C10750">
        <f t="shared" si="334"/>
        <v>3125</v>
      </c>
      <c r="D10750">
        <f t="shared" si="335"/>
        <v>2.0575860729406035</v>
      </c>
    </row>
    <row r="10751" spans="1:4" x14ac:dyDescent="0.25">
      <c r="A10751">
        <v>1242.8599999999999</v>
      </c>
      <c r="B10751">
        <v>300</v>
      </c>
      <c r="C10751">
        <f t="shared" si="334"/>
        <v>3125</v>
      </c>
      <c r="D10751">
        <f t="shared" si="335"/>
        <v>2.5143620359493428</v>
      </c>
    </row>
    <row r="10752" spans="1:4" x14ac:dyDescent="0.25">
      <c r="A10752">
        <v>1531.81</v>
      </c>
      <c r="B10752">
        <v>300</v>
      </c>
      <c r="C10752">
        <f t="shared" si="334"/>
        <v>3125</v>
      </c>
      <c r="D10752">
        <f t="shared" si="335"/>
        <v>2.0400702436986311</v>
      </c>
    </row>
    <row r="10753" spans="1:4" x14ac:dyDescent="0.25">
      <c r="A10753">
        <v>1408.71</v>
      </c>
      <c r="B10753">
        <v>300</v>
      </c>
      <c r="C10753">
        <f t="shared" si="334"/>
        <v>3125</v>
      </c>
      <c r="D10753">
        <f t="shared" si="335"/>
        <v>2.2183416033108303</v>
      </c>
    </row>
    <row r="10754" spans="1:4" x14ac:dyDescent="0.25">
      <c r="A10754">
        <v>1435.31</v>
      </c>
      <c r="B10754">
        <v>300</v>
      </c>
      <c r="C10754">
        <f t="shared" ref="C10754:C10817" si="336">B10754/($G$1*$G$2)*1000/60</f>
        <v>3125</v>
      </c>
      <c r="D10754">
        <f t="shared" si="335"/>
        <v>2.1772300060614085</v>
      </c>
    </row>
    <row r="10755" spans="1:4" x14ac:dyDescent="0.25">
      <c r="A10755">
        <v>1927.37</v>
      </c>
      <c r="B10755">
        <v>300</v>
      </c>
      <c r="C10755">
        <f t="shared" si="336"/>
        <v>3125</v>
      </c>
      <c r="D10755">
        <f t="shared" ref="D10755:D10818" si="337">C10755/A10755</f>
        <v>1.6213804303273374</v>
      </c>
    </row>
    <row r="10756" spans="1:4" x14ac:dyDescent="0.25">
      <c r="A10756">
        <v>948.87199999999996</v>
      </c>
      <c r="B10756">
        <v>300</v>
      </c>
      <c r="C10756">
        <f t="shared" si="336"/>
        <v>3125</v>
      </c>
      <c r="D10756">
        <f t="shared" si="337"/>
        <v>3.2933841445421512</v>
      </c>
    </row>
    <row r="10757" spans="1:4" x14ac:dyDescent="0.25">
      <c r="A10757">
        <v>1676.8</v>
      </c>
      <c r="B10757">
        <v>300</v>
      </c>
      <c r="C10757">
        <f t="shared" si="336"/>
        <v>3125</v>
      </c>
      <c r="D10757">
        <f t="shared" si="337"/>
        <v>1.8636688931297711</v>
      </c>
    </row>
    <row r="10758" spans="1:4" x14ac:dyDescent="0.25">
      <c r="A10758">
        <v>1593.14</v>
      </c>
      <c r="B10758">
        <v>300</v>
      </c>
      <c r="C10758">
        <f t="shared" si="336"/>
        <v>3125</v>
      </c>
      <c r="D10758">
        <f t="shared" si="337"/>
        <v>1.9615350816626285</v>
      </c>
    </row>
    <row r="10759" spans="1:4" x14ac:dyDescent="0.25">
      <c r="A10759">
        <v>1333.16</v>
      </c>
      <c r="B10759">
        <v>300</v>
      </c>
      <c r="C10759">
        <f t="shared" si="336"/>
        <v>3125</v>
      </c>
      <c r="D10759">
        <f t="shared" si="337"/>
        <v>2.3440547271145249</v>
      </c>
    </row>
    <row r="10760" spans="1:4" x14ac:dyDescent="0.25">
      <c r="A10760">
        <v>1490.25</v>
      </c>
      <c r="B10760">
        <v>300</v>
      </c>
      <c r="C10760">
        <f t="shared" si="336"/>
        <v>3125</v>
      </c>
      <c r="D10760">
        <f t="shared" si="337"/>
        <v>2.0969635967119609</v>
      </c>
    </row>
    <row r="10761" spans="1:4" x14ac:dyDescent="0.25">
      <c r="A10761">
        <v>1675.13</v>
      </c>
      <c r="B10761">
        <v>300</v>
      </c>
      <c r="C10761">
        <f t="shared" si="336"/>
        <v>3125</v>
      </c>
      <c r="D10761">
        <f t="shared" si="337"/>
        <v>1.8655268546321777</v>
      </c>
    </row>
    <row r="10762" spans="1:4" x14ac:dyDescent="0.25">
      <c r="A10762">
        <v>1230.01</v>
      </c>
      <c r="B10762">
        <v>300</v>
      </c>
      <c r="C10762">
        <f t="shared" si="336"/>
        <v>3125</v>
      </c>
      <c r="D10762">
        <f t="shared" si="337"/>
        <v>2.5406297509776343</v>
      </c>
    </row>
    <row r="10763" spans="1:4" x14ac:dyDescent="0.25">
      <c r="A10763">
        <v>1726.75</v>
      </c>
      <c r="B10763">
        <v>300</v>
      </c>
      <c r="C10763">
        <f t="shared" si="336"/>
        <v>3125</v>
      </c>
      <c r="D10763">
        <f t="shared" si="337"/>
        <v>1.809758216302302</v>
      </c>
    </row>
    <row r="10764" spans="1:4" x14ac:dyDescent="0.25">
      <c r="A10764">
        <v>1383.83</v>
      </c>
      <c r="B10764">
        <v>300</v>
      </c>
      <c r="C10764">
        <f t="shared" si="336"/>
        <v>3125</v>
      </c>
      <c r="D10764">
        <f t="shared" si="337"/>
        <v>2.2582253600514517</v>
      </c>
    </row>
    <row r="10765" spans="1:4" x14ac:dyDescent="0.25">
      <c r="A10765">
        <v>1391.63</v>
      </c>
      <c r="B10765">
        <v>300</v>
      </c>
      <c r="C10765">
        <f t="shared" si="336"/>
        <v>3125</v>
      </c>
      <c r="D10765">
        <f t="shared" si="337"/>
        <v>2.2455681467056614</v>
      </c>
    </row>
    <row r="10766" spans="1:4" x14ac:dyDescent="0.25">
      <c r="A10766">
        <v>1942.69</v>
      </c>
      <c r="B10766">
        <v>300</v>
      </c>
      <c r="C10766">
        <f t="shared" si="336"/>
        <v>3125</v>
      </c>
      <c r="D10766">
        <f t="shared" si="337"/>
        <v>1.6085942687716517</v>
      </c>
    </row>
    <row r="10767" spans="1:4" x14ac:dyDescent="0.25">
      <c r="A10767">
        <v>1309.33</v>
      </c>
      <c r="B10767">
        <v>300</v>
      </c>
      <c r="C10767">
        <f t="shared" si="336"/>
        <v>3125</v>
      </c>
      <c r="D10767">
        <f t="shared" si="337"/>
        <v>2.3867168704604644</v>
      </c>
    </row>
    <row r="10768" spans="1:4" x14ac:dyDescent="0.25">
      <c r="A10768">
        <v>1388.78</v>
      </c>
      <c r="B10768">
        <v>300</v>
      </c>
      <c r="C10768">
        <f t="shared" si="336"/>
        <v>3125</v>
      </c>
      <c r="D10768">
        <f t="shared" si="337"/>
        <v>2.2501764138308444</v>
      </c>
    </row>
    <row r="10769" spans="1:4" x14ac:dyDescent="0.25">
      <c r="A10769">
        <v>2074.06</v>
      </c>
      <c r="B10769">
        <v>300</v>
      </c>
      <c r="C10769">
        <f t="shared" si="336"/>
        <v>3125</v>
      </c>
      <c r="D10769">
        <f t="shared" si="337"/>
        <v>1.5067066526522859</v>
      </c>
    </row>
    <row r="10770" spans="1:4" x14ac:dyDescent="0.25">
      <c r="A10770">
        <v>1134.25</v>
      </c>
      <c r="B10770">
        <v>300</v>
      </c>
      <c r="C10770">
        <f t="shared" si="336"/>
        <v>3125</v>
      </c>
      <c r="D10770">
        <f t="shared" si="337"/>
        <v>2.7551245316288298</v>
      </c>
    </row>
    <row r="10771" spans="1:4" x14ac:dyDescent="0.25">
      <c r="A10771">
        <v>1503.69</v>
      </c>
      <c r="B10771">
        <v>300</v>
      </c>
      <c r="C10771">
        <f t="shared" si="336"/>
        <v>3125</v>
      </c>
      <c r="D10771">
        <f t="shared" si="337"/>
        <v>2.0782209098949918</v>
      </c>
    </row>
    <row r="10772" spans="1:4" x14ac:dyDescent="0.25">
      <c r="A10772">
        <v>1748.25</v>
      </c>
      <c r="B10772">
        <v>300</v>
      </c>
      <c r="C10772">
        <f t="shared" si="336"/>
        <v>3125</v>
      </c>
      <c r="D10772">
        <f t="shared" si="337"/>
        <v>1.7875017875017876</v>
      </c>
    </row>
    <row r="10773" spans="1:4" x14ac:dyDescent="0.25">
      <c r="A10773">
        <v>1249.8599999999999</v>
      </c>
      <c r="B10773">
        <v>300</v>
      </c>
      <c r="C10773">
        <f t="shared" si="336"/>
        <v>3125</v>
      </c>
      <c r="D10773">
        <f t="shared" si="337"/>
        <v>2.5002800313635127</v>
      </c>
    </row>
    <row r="10774" spans="1:4" x14ac:dyDescent="0.25">
      <c r="A10774">
        <v>1621.02</v>
      </c>
      <c r="B10774">
        <v>300</v>
      </c>
      <c r="C10774">
        <f t="shared" si="336"/>
        <v>3125</v>
      </c>
      <c r="D10774">
        <f t="shared" si="337"/>
        <v>1.9277985465941199</v>
      </c>
    </row>
    <row r="10775" spans="1:4" x14ac:dyDescent="0.25">
      <c r="A10775">
        <v>1745.82</v>
      </c>
      <c r="B10775">
        <v>300</v>
      </c>
      <c r="C10775">
        <f t="shared" si="336"/>
        <v>3125</v>
      </c>
      <c r="D10775">
        <f t="shared" si="337"/>
        <v>1.7899898042180753</v>
      </c>
    </row>
    <row r="10776" spans="1:4" x14ac:dyDescent="0.25">
      <c r="A10776">
        <v>948.94200000000001</v>
      </c>
      <c r="B10776">
        <v>300</v>
      </c>
      <c r="C10776">
        <f t="shared" si="336"/>
        <v>3125</v>
      </c>
      <c r="D10776">
        <f t="shared" si="337"/>
        <v>3.2931412035719778</v>
      </c>
    </row>
    <row r="10777" spans="1:4" x14ac:dyDescent="0.25">
      <c r="A10777">
        <v>1798.29</v>
      </c>
      <c r="B10777">
        <v>300</v>
      </c>
      <c r="C10777">
        <f t="shared" si="336"/>
        <v>3125</v>
      </c>
      <c r="D10777">
        <f t="shared" si="337"/>
        <v>1.7377619849968582</v>
      </c>
    </row>
    <row r="10778" spans="1:4" x14ac:dyDescent="0.25">
      <c r="A10778">
        <v>1529.88</v>
      </c>
      <c r="B10778">
        <v>300</v>
      </c>
      <c r="C10778">
        <f t="shared" si="336"/>
        <v>3125</v>
      </c>
      <c r="D10778">
        <f t="shared" si="337"/>
        <v>2.0426438674928753</v>
      </c>
    </row>
    <row r="10779" spans="1:4" x14ac:dyDescent="0.25">
      <c r="A10779">
        <v>973.93100000000004</v>
      </c>
      <c r="B10779">
        <v>300</v>
      </c>
      <c r="C10779">
        <f t="shared" si="336"/>
        <v>3125</v>
      </c>
      <c r="D10779">
        <f t="shared" si="337"/>
        <v>3.2086461977285863</v>
      </c>
    </row>
    <row r="10780" spans="1:4" x14ac:dyDescent="0.25">
      <c r="A10780">
        <v>1811.14</v>
      </c>
      <c r="B10780">
        <v>300</v>
      </c>
      <c r="C10780">
        <f t="shared" si="336"/>
        <v>3125</v>
      </c>
      <c r="D10780">
        <f t="shared" si="337"/>
        <v>1.7254326004615876</v>
      </c>
    </row>
    <row r="10781" spans="1:4" x14ac:dyDescent="0.25">
      <c r="A10781">
        <v>1507.25</v>
      </c>
      <c r="B10781">
        <v>300</v>
      </c>
      <c r="C10781">
        <f t="shared" si="336"/>
        <v>3125</v>
      </c>
      <c r="D10781">
        <f t="shared" si="337"/>
        <v>2.0733123237684525</v>
      </c>
    </row>
    <row r="10782" spans="1:4" x14ac:dyDescent="0.25">
      <c r="A10782">
        <v>1331.26</v>
      </c>
      <c r="B10782">
        <v>300</v>
      </c>
      <c r="C10782">
        <f t="shared" si="336"/>
        <v>3125</v>
      </c>
      <c r="D10782">
        <f t="shared" si="337"/>
        <v>2.3474002073223863</v>
      </c>
    </row>
    <row r="10783" spans="1:4" x14ac:dyDescent="0.25">
      <c r="A10783">
        <v>1816.65</v>
      </c>
      <c r="B10783">
        <v>300</v>
      </c>
      <c r="C10783">
        <f t="shared" si="336"/>
        <v>3125</v>
      </c>
      <c r="D10783">
        <f t="shared" si="337"/>
        <v>1.7201992678831914</v>
      </c>
    </row>
    <row r="10784" spans="1:4" x14ac:dyDescent="0.25">
      <c r="A10784">
        <v>1286.69</v>
      </c>
      <c r="B10784">
        <v>300</v>
      </c>
      <c r="C10784">
        <f t="shared" si="336"/>
        <v>3125</v>
      </c>
      <c r="D10784">
        <f t="shared" si="337"/>
        <v>2.4287124326760914</v>
      </c>
    </row>
    <row r="10785" spans="1:4" x14ac:dyDescent="0.25">
      <c r="A10785">
        <v>1515.54</v>
      </c>
      <c r="B10785">
        <v>300</v>
      </c>
      <c r="C10785">
        <f t="shared" si="336"/>
        <v>3125</v>
      </c>
      <c r="D10785">
        <f t="shared" si="337"/>
        <v>2.0619713105559736</v>
      </c>
    </row>
    <row r="10786" spans="1:4" x14ac:dyDescent="0.25">
      <c r="A10786">
        <v>1795.5</v>
      </c>
      <c r="B10786">
        <v>300</v>
      </c>
      <c r="C10786">
        <f t="shared" si="336"/>
        <v>3125</v>
      </c>
      <c r="D10786">
        <f t="shared" si="337"/>
        <v>1.7404622667780563</v>
      </c>
    </row>
    <row r="10787" spans="1:4" x14ac:dyDescent="0.25">
      <c r="A10787">
        <v>1331.33</v>
      </c>
      <c r="B10787">
        <v>300</v>
      </c>
      <c r="C10787">
        <f t="shared" si="336"/>
        <v>3125</v>
      </c>
      <c r="D10787">
        <f t="shared" si="337"/>
        <v>2.347276783367009</v>
      </c>
    </row>
    <row r="10788" spans="1:4" x14ac:dyDescent="0.25">
      <c r="A10788">
        <v>1813.22</v>
      </c>
      <c r="B10788">
        <v>300</v>
      </c>
      <c r="C10788">
        <f t="shared" si="336"/>
        <v>3125</v>
      </c>
      <c r="D10788">
        <f t="shared" si="337"/>
        <v>1.7234533040667983</v>
      </c>
    </row>
    <row r="10789" spans="1:4" x14ac:dyDescent="0.25">
      <c r="A10789">
        <v>1770.94</v>
      </c>
      <c r="B10789">
        <v>300</v>
      </c>
      <c r="C10789">
        <f t="shared" si="336"/>
        <v>3125</v>
      </c>
      <c r="D10789">
        <f t="shared" si="337"/>
        <v>1.7645995911775667</v>
      </c>
    </row>
    <row r="10790" spans="1:4" x14ac:dyDescent="0.25">
      <c r="A10790">
        <v>1099.2</v>
      </c>
      <c r="B10790">
        <v>300</v>
      </c>
      <c r="C10790">
        <f t="shared" si="336"/>
        <v>3125</v>
      </c>
      <c r="D10790">
        <f t="shared" si="337"/>
        <v>2.8429767103347889</v>
      </c>
    </row>
    <row r="10791" spans="1:4" x14ac:dyDescent="0.25">
      <c r="A10791">
        <v>1603.15</v>
      </c>
      <c r="B10791">
        <v>300</v>
      </c>
      <c r="C10791">
        <f t="shared" si="336"/>
        <v>3125</v>
      </c>
      <c r="D10791">
        <f t="shared" si="337"/>
        <v>1.9492873405482953</v>
      </c>
    </row>
    <row r="10792" spans="1:4" x14ac:dyDescent="0.25">
      <c r="A10792">
        <v>1764.19</v>
      </c>
      <c r="B10792">
        <v>300</v>
      </c>
      <c r="C10792">
        <f t="shared" si="336"/>
        <v>3125</v>
      </c>
      <c r="D10792">
        <f t="shared" si="337"/>
        <v>1.7713511583219494</v>
      </c>
    </row>
    <row r="10793" spans="1:4" x14ac:dyDescent="0.25">
      <c r="A10793">
        <v>1172.6400000000001</v>
      </c>
      <c r="B10793">
        <v>300</v>
      </c>
      <c r="C10793">
        <f t="shared" si="336"/>
        <v>3125</v>
      </c>
      <c r="D10793">
        <f t="shared" si="337"/>
        <v>2.6649270023195522</v>
      </c>
    </row>
    <row r="10794" spans="1:4" x14ac:dyDescent="0.25">
      <c r="A10794">
        <v>1644.66</v>
      </c>
      <c r="B10794">
        <v>300</v>
      </c>
      <c r="C10794">
        <f t="shared" si="336"/>
        <v>3125</v>
      </c>
      <c r="D10794">
        <f t="shared" si="337"/>
        <v>1.9000887721474347</v>
      </c>
    </row>
    <row r="10795" spans="1:4" x14ac:dyDescent="0.25">
      <c r="A10795">
        <v>1676.12</v>
      </c>
      <c r="B10795">
        <v>300</v>
      </c>
      <c r="C10795">
        <f t="shared" si="336"/>
        <v>3125</v>
      </c>
      <c r="D10795">
        <f t="shared" si="337"/>
        <v>1.8644249815049043</v>
      </c>
    </row>
    <row r="10796" spans="1:4" x14ac:dyDescent="0.25">
      <c r="A10796">
        <v>1282.94</v>
      </c>
      <c r="B10796">
        <v>300</v>
      </c>
      <c r="C10796">
        <f t="shared" si="336"/>
        <v>3125</v>
      </c>
      <c r="D10796">
        <f t="shared" si="337"/>
        <v>2.4358114954713392</v>
      </c>
    </row>
    <row r="10797" spans="1:4" x14ac:dyDescent="0.25">
      <c r="A10797">
        <v>1748.15</v>
      </c>
      <c r="B10797">
        <v>300</v>
      </c>
      <c r="C10797">
        <f t="shared" si="336"/>
        <v>3125</v>
      </c>
      <c r="D10797">
        <f t="shared" si="337"/>
        <v>1.7876040385550438</v>
      </c>
    </row>
    <row r="10798" spans="1:4" x14ac:dyDescent="0.25">
      <c r="A10798">
        <v>1156.48</v>
      </c>
      <c r="B10798">
        <v>300</v>
      </c>
      <c r="C10798">
        <f t="shared" si="336"/>
        <v>3125</v>
      </c>
      <c r="D10798">
        <f t="shared" si="337"/>
        <v>2.7021651909241835</v>
      </c>
    </row>
    <row r="10799" spans="1:4" x14ac:dyDescent="0.25">
      <c r="A10799">
        <v>1645.4</v>
      </c>
      <c r="B10799">
        <v>300</v>
      </c>
      <c r="C10799">
        <f t="shared" si="336"/>
        <v>3125</v>
      </c>
      <c r="D10799">
        <f t="shared" si="337"/>
        <v>1.8992342287589643</v>
      </c>
    </row>
    <row r="10800" spans="1:4" x14ac:dyDescent="0.25">
      <c r="A10800">
        <v>1639.18</v>
      </c>
      <c r="B10800">
        <v>300</v>
      </c>
      <c r="C10800">
        <f t="shared" si="336"/>
        <v>3125</v>
      </c>
      <c r="D10800">
        <f t="shared" si="337"/>
        <v>1.906441025390744</v>
      </c>
    </row>
    <row r="10801" spans="1:4" x14ac:dyDescent="0.25">
      <c r="A10801">
        <v>1213.1600000000001</v>
      </c>
      <c r="B10801">
        <v>300</v>
      </c>
      <c r="C10801">
        <f t="shared" si="336"/>
        <v>3125</v>
      </c>
      <c r="D10801">
        <f t="shared" si="337"/>
        <v>2.575917438754987</v>
      </c>
    </row>
    <row r="10802" spans="1:4" x14ac:dyDescent="0.25">
      <c r="A10802">
        <v>1555.12</v>
      </c>
      <c r="B10802">
        <v>300</v>
      </c>
      <c r="C10802">
        <f t="shared" si="336"/>
        <v>3125</v>
      </c>
      <c r="D10802">
        <f t="shared" si="337"/>
        <v>2.0094912289726841</v>
      </c>
    </row>
    <row r="10803" spans="1:4" x14ac:dyDescent="0.25">
      <c r="A10803">
        <v>1850.05</v>
      </c>
      <c r="B10803">
        <v>300</v>
      </c>
      <c r="C10803">
        <f t="shared" si="336"/>
        <v>3125</v>
      </c>
      <c r="D10803">
        <f t="shared" si="337"/>
        <v>1.6891435366611713</v>
      </c>
    </row>
    <row r="10804" spans="1:4" x14ac:dyDescent="0.25">
      <c r="A10804">
        <v>1138.04</v>
      </c>
      <c r="B10804">
        <v>300</v>
      </c>
      <c r="C10804">
        <f t="shared" si="336"/>
        <v>3125</v>
      </c>
      <c r="D10804">
        <f t="shared" si="337"/>
        <v>2.7459491757758956</v>
      </c>
    </row>
    <row r="10805" spans="1:4" x14ac:dyDescent="0.25">
      <c r="A10805">
        <v>1691.03</v>
      </c>
      <c r="B10805">
        <v>300</v>
      </c>
      <c r="C10805">
        <f t="shared" si="336"/>
        <v>3125</v>
      </c>
      <c r="D10805">
        <f t="shared" si="337"/>
        <v>1.8479861386255714</v>
      </c>
    </row>
    <row r="10806" spans="1:4" x14ac:dyDescent="0.25">
      <c r="A10806">
        <v>1401.46</v>
      </c>
      <c r="B10806">
        <v>300</v>
      </c>
      <c r="C10806">
        <f t="shared" si="336"/>
        <v>3125</v>
      </c>
      <c r="D10806">
        <f t="shared" si="337"/>
        <v>2.2298174760606795</v>
      </c>
    </row>
    <row r="10807" spans="1:4" x14ac:dyDescent="0.25">
      <c r="A10807">
        <v>1342.92</v>
      </c>
      <c r="B10807">
        <v>300</v>
      </c>
      <c r="C10807">
        <f t="shared" si="336"/>
        <v>3125</v>
      </c>
      <c r="D10807">
        <f t="shared" si="337"/>
        <v>2.3270187352932417</v>
      </c>
    </row>
    <row r="10808" spans="1:4" x14ac:dyDescent="0.25">
      <c r="A10808">
        <v>1696.83</v>
      </c>
      <c r="B10808">
        <v>300</v>
      </c>
      <c r="C10808">
        <f t="shared" si="336"/>
        <v>3125</v>
      </c>
      <c r="D10808">
        <f t="shared" si="337"/>
        <v>1.841669466004255</v>
      </c>
    </row>
    <row r="10809" spans="1:4" x14ac:dyDescent="0.25">
      <c r="A10809">
        <v>1488.79</v>
      </c>
      <c r="B10809">
        <v>300</v>
      </c>
      <c r="C10809">
        <f t="shared" si="336"/>
        <v>3125</v>
      </c>
      <c r="D10809">
        <f t="shared" si="337"/>
        <v>2.0990200095379468</v>
      </c>
    </row>
    <row r="10810" spans="1:4" x14ac:dyDescent="0.25">
      <c r="A10810">
        <v>1373.32</v>
      </c>
      <c r="B10810">
        <v>300</v>
      </c>
      <c r="C10810">
        <f t="shared" si="336"/>
        <v>3125</v>
      </c>
      <c r="D10810">
        <f t="shared" si="337"/>
        <v>2.2755075291993125</v>
      </c>
    </row>
    <row r="10811" spans="1:4" x14ac:dyDescent="0.25">
      <c r="A10811">
        <v>1730.46</v>
      </c>
      <c r="B10811">
        <v>300</v>
      </c>
      <c r="C10811">
        <f t="shared" si="336"/>
        <v>3125</v>
      </c>
      <c r="D10811">
        <f t="shared" si="337"/>
        <v>1.8058782057949909</v>
      </c>
    </row>
    <row r="10812" spans="1:4" x14ac:dyDescent="0.25">
      <c r="A10812">
        <v>1278.42</v>
      </c>
      <c r="B10812">
        <v>300</v>
      </c>
      <c r="C10812">
        <f t="shared" si="336"/>
        <v>3125</v>
      </c>
      <c r="D10812">
        <f t="shared" si="337"/>
        <v>2.4444235853631824</v>
      </c>
    </row>
    <row r="10813" spans="1:4" x14ac:dyDescent="0.25">
      <c r="A10813">
        <v>1309.8</v>
      </c>
      <c r="B10813">
        <v>300</v>
      </c>
      <c r="C10813">
        <f t="shared" si="336"/>
        <v>3125</v>
      </c>
      <c r="D10813">
        <f t="shared" si="337"/>
        <v>2.3858604367078944</v>
      </c>
    </row>
    <row r="10814" spans="1:4" x14ac:dyDescent="0.25">
      <c r="A10814">
        <v>1946.95</v>
      </c>
      <c r="B10814">
        <v>300</v>
      </c>
      <c r="C10814">
        <f t="shared" si="336"/>
        <v>3125</v>
      </c>
      <c r="D10814">
        <f t="shared" si="337"/>
        <v>1.6050746038675878</v>
      </c>
    </row>
    <row r="10815" spans="1:4" x14ac:dyDescent="0.25">
      <c r="A10815">
        <v>1170.79</v>
      </c>
      <c r="B10815">
        <v>300</v>
      </c>
      <c r="C10815">
        <f t="shared" si="336"/>
        <v>3125</v>
      </c>
      <c r="D10815">
        <f t="shared" si="337"/>
        <v>2.6691379325071107</v>
      </c>
    </row>
    <row r="10816" spans="1:4" x14ac:dyDescent="0.25">
      <c r="A10816">
        <v>1334.85</v>
      </c>
      <c r="B10816">
        <v>300</v>
      </c>
      <c r="C10816">
        <f t="shared" si="336"/>
        <v>3125</v>
      </c>
      <c r="D10816">
        <f t="shared" si="337"/>
        <v>2.3410870135221189</v>
      </c>
    </row>
    <row r="10817" spans="1:4" x14ac:dyDescent="0.25">
      <c r="A10817">
        <v>2115.91</v>
      </c>
      <c r="B10817">
        <v>300</v>
      </c>
      <c r="C10817">
        <f t="shared" si="336"/>
        <v>3125</v>
      </c>
      <c r="D10817">
        <f t="shared" si="337"/>
        <v>1.476905917548478</v>
      </c>
    </row>
    <row r="10818" spans="1:4" x14ac:dyDescent="0.25">
      <c r="A10818">
        <v>987.80100000000004</v>
      </c>
      <c r="B10818">
        <v>300</v>
      </c>
      <c r="C10818">
        <f t="shared" ref="C10818:C10881" si="338">B10818/($G$1*$G$2)*1000/60</f>
        <v>3125</v>
      </c>
      <c r="D10818">
        <f t="shared" si="337"/>
        <v>3.1635926669440502</v>
      </c>
    </row>
    <row r="10819" spans="1:4" x14ac:dyDescent="0.25">
      <c r="A10819">
        <v>1680.77</v>
      </c>
      <c r="B10819">
        <v>300</v>
      </c>
      <c r="C10819">
        <f t="shared" si="338"/>
        <v>3125</v>
      </c>
      <c r="D10819">
        <f t="shared" ref="D10819:D10882" si="339">C10819/A10819</f>
        <v>1.8592668836307169</v>
      </c>
    </row>
    <row r="10820" spans="1:4" x14ac:dyDescent="0.25">
      <c r="A10820">
        <v>1607.9</v>
      </c>
      <c r="B10820">
        <v>300</v>
      </c>
      <c r="C10820">
        <f t="shared" si="338"/>
        <v>3125</v>
      </c>
      <c r="D10820">
        <f t="shared" si="339"/>
        <v>1.9435288264195534</v>
      </c>
    </row>
    <row r="10821" spans="1:4" x14ac:dyDescent="0.25">
      <c r="A10821">
        <v>1185.1300000000001</v>
      </c>
      <c r="B10821">
        <v>300</v>
      </c>
      <c r="C10821">
        <f t="shared" si="338"/>
        <v>3125</v>
      </c>
      <c r="D10821">
        <f t="shared" si="339"/>
        <v>2.6368415279336443</v>
      </c>
    </row>
    <row r="10822" spans="1:4" x14ac:dyDescent="0.25">
      <c r="A10822">
        <v>1547.12</v>
      </c>
      <c r="B10822">
        <v>300</v>
      </c>
      <c r="C10822">
        <f t="shared" si="338"/>
        <v>3125</v>
      </c>
      <c r="D10822">
        <f t="shared" si="339"/>
        <v>2.0198821035213816</v>
      </c>
    </row>
    <row r="10823" spans="1:4" x14ac:dyDescent="0.25">
      <c r="A10823">
        <v>1457.35</v>
      </c>
      <c r="B10823">
        <v>300</v>
      </c>
      <c r="C10823">
        <f t="shared" si="338"/>
        <v>3125</v>
      </c>
      <c r="D10823">
        <f t="shared" si="339"/>
        <v>2.1443030157477616</v>
      </c>
    </row>
    <row r="10824" spans="1:4" x14ac:dyDescent="0.25">
      <c r="A10824">
        <v>1263.08</v>
      </c>
      <c r="B10824">
        <v>300</v>
      </c>
      <c r="C10824">
        <f t="shared" si="338"/>
        <v>3125</v>
      </c>
      <c r="D10824">
        <f t="shared" si="339"/>
        <v>2.4741109035057165</v>
      </c>
    </row>
    <row r="10825" spans="1:4" x14ac:dyDescent="0.25">
      <c r="A10825">
        <v>1926.29</v>
      </c>
      <c r="B10825">
        <v>300</v>
      </c>
      <c r="C10825">
        <f t="shared" si="338"/>
        <v>3125</v>
      </c>
      <c r="D10825">
        <f t="shared" si="339"/>
        <v>1.622289478738923</v>
      </c>
    </row>
    <row r="10826" spans="1:4" x14ac:dyDescent="0.25">
      <c r="A10826">
        <v>1553.98</v>
      </c>
      <c r="B10826">
        <v>300</v>
      </c>
      <c r="C10826">
        <f t="shared" si="338"/>
        <v>3125</v>
      </c>
      <c r="D10826">
        <f t="shared" si="339"/>
        <v>2.0109653920899881</v>
      </c>
    </row>
    <row r="10827" spans="1:4" x14ac:dyDescent="0.25">
      <c r="A10827">
        <v>1064.23</v>
      </c>
      <c r="B10827">
        <v>300</v>
      </c>
      <c r="C10827">
        <f t="shared" si="338"/>
        <v>3125</v>
      </c>
      <c r="D10827">
        <f t="shared" si="339"/>
        <v>2.9363953280775772</v>
      </c>
    </row>
    <row r="10828" spans="1:4" x14ac:dyDescent="0.25">
      <c r="A10828">
        <v>1954.31</v>
      </c>
      <c r="B10828">
        <v>300</v>
      </c>
      <c r="C10828">
        <f t="shared" si="338"/>
        <v>3125</v>
      </c>
      <c r="D10828">
        <f t="shared" si="339"/>
        <v>1.5990298366175275</v>
      </c>
    </row>
    <row r="10829" spans="1:4" x14ac:dyDescent="0.25">
      <c r="A10829">
        <v>1182.9100000000001</v>
      </c>
      <c r="B10829">
        <v>300</v>
      </c>
      <c r="C10829">
        <f t="shared" si="338"/>
        <v>3125</v>
      </c>
      <c r="D10829">
        <f t="shared" si="339"/>
        <v>2.6417901615507517</v>
      </c>
    </row>
    <row r="10830" spans="1:4" x14ac:dyDescent="0.25">
      <c r="A10830">
        <v>1440.47</v>
      </c>
      <c r="B10830">
        <v>300</v>
      </c>
      <c r="C10830">
        <f t="shared" si="338"/>
        <v>3125</v>
      </c>
      <c r="D10830">
        <f t="shared" si="339"/>
        <v>2.1694308107770381</v>
      </c>
    </row>
    <row r="10831" spans="1:4" x14ac:dyDescent="0.25">
      <c r="A10831">
        <v>1825.24</v>
      </c>
      <c r="B10831">
        <v>300</v>
      </c>
      <c r="C10831">
        <f t="shared" si="338"/>
        <v>3125</v>
      </c>
      <c r="D10831">
        <f t="shared" si="339"/>
        <v>1.7121036137713397</v>
      </c>
    </row>
    <row r="10832" spans="1:4" x14ac:dyDescent="0.25">
      <c r="A10832">
        <v>962.12699999999995</v>
      </c>
      <c r="B10832">
        <v>300</v>
      </c>
      <c r="C10832">
        <f t="shared" si="338"/>
        <v>3125</v>
      </c>
      <c r="D10832">
        <f t="shared" si="339"/>
        <v>3.2480119568414567</v>
      </c>
    </row>
    <row r="10833" spans="1:4" x14ac:dyDescent="0.25">
      <c r="A10833">
        <v>1740.83</v>
      </c>
      <c r="B10833">
        <v>300</v>
      </c>
      <c r="C10833">
        <f t="shared" si="338"/>
        <v>3125</v>
      </c>
      <c r="D10833">
        <f t="shared" si="339"/>
        <v>1.7951207182780629</v>
      </c>
    </row>
    <row r="10834" spans="1:4" x14ac:dyDescent="0.25">
      <c r="A10834">
        <v>1797.71</v>
      </c>
      <c r="B10834">
        <v>300</v>
      </c>
      <c r="C10834">
        <f t="shared" si="338"/>
        <v>3125</v>
      </c>
      <c r="D10834">
        <f t="shared" si="339"/>
        <v>1.7383226438079555</v>
      </c>
    </row>
    <row r="10835" spans="1:4" x14ac:dyDescent="0.25">
      <c r="A10835">
        <v>1064.29</v>
      </c>
      <c r="B10835">
        <v>300</v>
      </c>
      <c r="C10835">
        <f t="shared" si="338"/>
        <v>3125</v>
      </c>
      <c r="D10835">
        <f t="shared" si="339"/>
        <v>2.9362297869941463</v>
      </c>
    </row>
    <row r="10836" spans="1:4" x14ac:dyDescent="0.25">
      <c r="A10836">
        <v>1812.47</v>
      </c>
      <c r="B10836">
        <v>300</v>
      </c>
      <c r="C10836">
        <f t="shared" si="338"/>
        <v>3125</v>
      </c>
      <c r="D10836">
        <f t="shared" si="339"/>
        <v>1.7241664689622449</v>
      </c>
    </row>
    <row r="10837" spans="1:4" x14ac:dyDescent="0.25">
      <c r="A10837">
        <v>1250.3399999999999</v>
      </c>
      <c r="B10837">
        <v>300</v>
      </c>
      <c r="C10837">
        <f t="shared" si="338"/>
        <v>3125</v>
      </c>
      <c r="D10837">
        <f t="shared" si="339"/>
        <v>2.4993201849097049</v>
      </c>
    </row>
    <row r="10838" spans="1:4" x14ac:dyDescent="0.25">
      <c r="A10838">
        <v>1436.31</v>
      </c>
      <c r="B10838">
        <v>300</v>
      </c>
      <c r="C10838">
        <f t="shared" si="338"/>
        <v>3125</v>
      </c>
      <c r="D10838">
        <f t="shared" si="339"/>
        <v>2.1757141564147018</v>
      </c>
    </row>
    <row r="10839" spans="1:4" x14ac:dyDescent="0.25">
      <c r="A10839">
        <v>1868.54</v>
      </c>
      <c r="B10839">
        <v>300</v>
      </c>
      <c r="C10839">
        <f t="shared" si="338"/>
        <v>3125</v>
      </c>
      <c r="D10839">
        <f t="shared" si="339"/>
        <v>1.6724287411561969</v>
      </c>
    </row>
    <row r="10840" spans="1:4" x14ac:dyDescent="0.25">
      <c r="A10840">
        <v>1292.6199999999999</v>
      </c>
      <c r="B10840">
        <v>300</v>
      </c>
      <c r="C10840">
        <f t="shared" si="338"/>
        <v>3125</v>
      </c>
      <c r="D10840">
        <f t="shared" si="339"/>
        <v>2.4175705156968021</v>
      </c>
    </row>
    <row r="10841" spans="1:4" x14ac:dyDescent="0.25">
      <c r="A10841">
        <v>1254.1600000000001</v>
      </c>
      <c r="B10841">
        <v>300</v>
      </c>
      <c r="C10841">
        <f t="shared" si="338"/>
        <v>3125</v>
      </c>
      <c r="D10841">
        <f t="shared" si="339"/>
        <v>2.491707597116795</v>
      </c>
    </row>
    <row r="10842" spans="1:4" x14ac:dyDescent="0.25">
      <c r="A10842">
        <v>1826.34</v>
      </c>
      <c r="B10842">
        <v>300</v>
      </c>
      <c r="C10842">
        <f t="shared" si="338"/>
        <v>3125</v>
      </c>
      <c r="D10842">
        <f t="shared" si="339"/>
        <v>1.7110724180601642</v>
      </c>
    </row>
    <row r="10843" spans="1:4" x14ac:dyDescent="0.25">
      <c r="A10843">
        <v>1440.79</v>
      </c>
      <c r="B10843">
        <v>300</v>
      </c>
      <c r="C10843">
        <f t="shared" si="338"/>
        <v>3125</v>
      </c>
      <c r="D10843">
        <f t="shared" si="339"/>
        <v>2.1689489793793681</v>
      </c>
    </row>
    <row r="10844" spans="1:4" x14ac:dyDescent="0.25">
      <c r="A10844">
        <v>1316.09</v>
      </c>
      <c r="B10844">
        <v>300</v>
      </c>
      <c r="C10844">
        <f t="shared" si="338"/>
        <v>3125</v>
      </c>
      <c r="D10844">
        <f t="shared" si="339"/>
        <v>2.3744576738672887</v>
      </c>
    </row>
    <row r="10845" spans="1:4" x14ac:dyDescent="0.25">
      <c r="A10845">
        <v>1631.78</v>
      </c>
      <c r="B10845">
        <v>300</v>
      </c>
      <c r="C10845">
        <f t="shared" si="338"/>
        <v>3125</v>
      </c>
      <c r="D10845">
        <f t="shared" si="339"/>
        <v>1.9150865925553691</v>
      </c>
    </row>
    <row r="10846" spans="1:4" x14ac:dyDescent="0.25">
      <c r="A10846">
        <v>1339.88</v>
      </c>
      <c r="B10846">
        <v>300</v>
      </c>
      <c r="C10846">
        <f t="shared" si="338"/>
        <v>3125</v>
      </c>
      <c r="D10846">
        <f t="shared" si="339"/>
        <v>2.3322984147834132</v>
      </c>
    </row>
    <row r="10847" spans="1:4" x14ac:dyDescent="0.25">
      <c r="A10847">
        <v>1728.6</v>
      </c>
      <c r="B10847">
        <v>300</v>
      </c>
      <c r="C10847">
        <f t="shared" si="338"/>
        <v>3125</v>
      </c>
      <c r="D10847">
        <f t="shared" si="339"/>
        <v>1.8078213583246558</v>
      </c>
    </row>
    <row r="10848" spans="1:4" x14ac:dyDescent="0.25">
      <c r="A10848">
        <v>1908.07</v>
      </c>
      <c r="B10848">
        <v>300</v>
      </c>
      <c r="C10848">
        <f t="shared" si="338"/>
        <v>3125</v>
      </c>
      <c r="D10848">
        <f t="shared" si="339"/>
        <v>1.6377805845697486</v>
      </c>
    </row>
    <row r="10849" spans="1:4" x14ac:dyDescent="0.25">
      <c r="A10849">
        <v>893.976</v>
      </c>
      <c r="B10849">
        <v>300</v>
      </c>
      <c r="C10849">
        <f t="shared" si="338"/>
        <v>3125</v>
      </c>
      <c r="D10849">
        <f t="shared" si="339"/>
        <v>3.4956195692054375</v>
      </c>
    </row>
    <row r="10850" spans="1:4" x14ac:dyDescent="0.25">
      <c r="A10850">
        <v>2075.46</v>
      </c>
      <c r="B10850">
        <v>300</v>
      </c>
      <c r="C10850">
        <f t="shared" si="338"/>
        <v>3125</v>
      </c>
      <c r="D10850">
        <f t="shared" si="339"/>
        <v>1.5056903047998997</v>
      </c>
    </row>
    <row r="10851" spans="1:4" x14ac:dyDescent="0.25">
      <c r="A10851">
        <v>1263.46</v>
      </c>
      <c r="B10851">
        <v>300</v>
      </c>
      <c r="C10851">
        <f t="shared" si="338"/>
        <v>3125</v>
      </c>
      <c r="D10851">
        <f t="shared" si="339"/>
        <v>2.4733667864435755</v>
      </c>
    </row>
    <row r="10852" spans="1:4" x14ac:dyDescent="0.25">
      <c r="A10852">
        <v>1343.43</v>
      </c>
      <c r="B10852">
        <v>300</v>
      </c>
      <c r="C10852">
        <f t="shared" si="338"/>
        <v>3125</v>
      </c>
      <c r="D10852">
        <f t="shared" si="339"/>
        <v>2.3261353401368137</v>
      </c>
    </row>
    <row r="10853" spans="1:4" x14ac:dyDescent="0.25">
      <c r="A10853">
        <v>1701.12</v>
      </c>
      <c r="B10853">
        <v>300</v>
      </c>
      <c r="C10853">
        <f t="shared" si="338"/>
        <v>3125</v>
      </c>
      <c r="D10853">
        <f t="shared" si="339"/>
        <v>1.8370250188111363</v>
      </c>
    </row>
    <row r="10854" spans="1:4" x14ac:dyDescent="0.25">
      <c r="A10854">
        <v>1473.28</v>
      </c>
      <c r="B10854">
        <v>300</v>
      </c>
      <c r="C10854">
        <f t="shared" si="338"/>
        <v>3125</v>
      </c>
      <c r="D10854">
        <f t="shared" si="339"/>
        <v>2.121117506516073</v>
      </c>
    </row>
    <row r="10855" spans="1:4" x14ac:dyDescent="0.25">
      <c r="A10855">
        <v>1066.8900000000001</v>
      </c>
      <c r="B10855">
        <v>300</v>
      </c>
      <c r="C10855">
        <f t="shared" si="338"/>
        <v>3125</v>
      </c>
      <c r="D10855">
        <f t="shared" si="339"/>
        <v>2.9290742250841229</v>
      </c>
    </row>
    <row r="10856" spans="1:4" x14ac:dyDescent="0.25">
      <c r="A10856">
        <v>2079.0500000000002</v>
      </c>
      <c r="B10856">
        <v>300</v>
      </c>
      <c r="C10856">
        <f t="shared" si="338"/>
        <v>3125</v>
      </c>
      <c r="D10856">
        <f t="shared" si="339"/>
        <v>1.5030903537673455</v>
      </c>
    </row>
    <row r="10857" spans="1:4" x14ac:dyDescent="0.25">
      <c r="A10857">
        <v>1284.1099999999999</v>
      </c>
      <c r="B10857">
        <v>300</v>
      </c>
      <c r="C10857">
        <f t="shared" si="338"/>
        <v>3125</v>
      </c>
      <c r="D10857">
        <f t="shared" si="339"/>
        <v>2.433592137745209</v>
      </c>
    </row>
    <row r="10858" spans="1:4" x14ac:dyDescent="0.25">
      <c r="A10858">
        <v>1149.2</v>
      </c>
      <c r="B10858">
        <v>300</v>
      </c>
      <c r="C10858">
        <f t="shared" si="338"/>
        <v>3125</v>
      </c>
      <c r="D10858">
        <f t="shared" si="339"/>
        <v>2.719282979463975</v>
      </c>
    </row>
    <row r="10859" spans="1:4" x14ac:dyDescent="0.25">
      <c r="A10859">
        <v>1905.75</v>
      </c>
      <c r="B10859">
        <v>300</v>
      </c>
      <c r="C10859">
        <f t="shared" si="338"/>
        <v>3125</v>
      </c>
      <c r="D10859">
        <f t="shared" si="339"/>
        <v>1.6397743670470943</v>
      </c>
    </row>
    <row r="10860" spans="1:4" x14ac:dyDescent="0.25">
      <c r="A10860">
        <v>1065.67</v>
      </c>
      <c r="B10860">
        <v>300</v>
      </c>
      <c r="C10860">
        <f t="shared" si="338"/>
        <v>3125</v>
      </c>
      <c r="D10860">
        <f t="shared" si="339"/>
        <v>2.9324274869331028</v>
      </c>
    </row>
    <row r="10861" spans="1:4" x14ac:dyDescent="0.25">
      <c r="A10861">
        <v>1457.02</v>
      </c>
      <c r="B10861">
        <v>300</v>
      </c>
      <c r="C10861">
        <f t="shared" si="338"/>
        <v>3125</v>
      </c>
      <c r="D10861">
        <f t="shared" si="339"/>
        <v>2.1447886782611083</v>
      </c>
    </row>
    <row r="10862" spans="1:4" x14ac:dyDescent="0.25">
      <c r="A10862">
        <v>1431.23</v>
      </c>
      <c r="B10862">
        <v>300</v>
      </c>
      <c r="C10862">
        <f t="shared" si="338"/>
        <v>3125</v>
      </c>
      <c r="D10862">
        <f t="shared" si="339"/>
        <v>2.1834366244419137</v>
      </c>
    </row>
    <row r="10863" spans="1:4" x14ac:dyDescent="0.25">
      <c r="A10863">
        <v>1230.1600000000001</v>
      </c>
      <c r="B10863">
        <v>300</v>
      </c>
      <c r="C10863">
        <f t="shared" si="338"/>
        <v>3125</v>
      </c>
      <c r="D10863">
        <f t="shared" si="339"/>
        <v>2.5403199583793978</v>
      </c>
    </row>
    <row r="10864" spans="1:4" x14ac:dyDescent="0.25">
      <c r="A10864">
        <v>1625.39</v>
      </c>
      <c r="B10864">
        <v>300</v>
      </c>
      <c r="C10864">
        <f t="shared" si="338"/>
        <v>3125</v>
      </c>
      <c r="D10864">
        <f t="shared" si="339"/>
        <v>1.922615495358037</v>
      </c>
    </row>
    <row r="10865" spans="1:4" x14ac:dyDescent="0.25">
      <c r="A10865">
        <v>1743.53</v>
      </c>
      <c r="B10865">
        <v>300</v>
      </c>
      <c r="C10865">
        <f t="shared" si="338"/>
        <v>3125</v>
      </c>
      <c r="D10865">
        <f t="shared" si="339"/>
        <v>1.7923408257959428</v>
      </c>
    </row>
    <row r="10866" spans="1:4" x14ac:dyDescent="0.25">
      <c r="A10866">
        <v>1040.6199999999999</v>
      </c>
      <c r="B10866">
        <v>300</v>
      </c>
      <c r="C10866">
        <f t="shared" si="338"/>
        <v>3125</v>
      </c>
      <c r="D10866">
        <f t="shared" si="339"/>
        <v>3.0030174319155889</v>
      </c>
    </row>
    <row r="10867" spans="1:4" x14ac:dyDescent="0.25">
      <c r="A10867">
        <v>1500.02</v>
      </c>
      <c r="B10867">
        <v>300</v>
      </c>
      <c r="C10867">
        <f t="shared" si="338"/>
        <v>3125</v>
      </c>
      <c r="D10867">
        <f t="shared" si="339"/>
        <v>2.083305555925921</v>
      </c>
    </row>
    <row r="10868" spans="1:4" x14ac:dyDescent="0.25">
      <c r="A10868">
        <v>1806.46</v>
      </c>
      <c r="B10868">
        <v>300</v>
      </c>
      <c r="C10868">
        <f t="shared" si="338"/>
        <v>3125</v>
      </c>
      <c r="D10868">
        <f t="shared" si="339"/>
        <v>1.7299026825946879</v>
      </c>
    </row>
    <row r="10869" spans="1:4" x14ac:dyDescent="0.25">
      <c r="A10869">
        <v>1141.8599999999999</v>
      </c>
      <c r="B10869">
        <v>300</v>
      </c>
      <c r="C10869">
        <f t="shared" si="338"/>
        <v>3125</v>
      </c>
      <c r="D10869">
        <f t="shared" si="339"/>
        <v>2.736762825565306</v>
      </c>
    </row>
    <row r="10870" spans="1:4" x14ac:dyDescent="0.25">
      <c r="A10870">
        <v>1706.2</v>
      </c>
      <c r="B10870">
        <v>300</v>
      </c>
      <c r="C10870">
        <f t="shared" si="338"/>
        <v>3125</v>
      </c>
      <c r="D10870">
        <f t="shared" si="339"/>
        <v>1.8315555034579767</v>
      </c>
    </row>
    <row r="10871" spans="1:4" x14ac:dyDescent="0.25">
      <c r="A10871">
        <v>1324.89</v>
      </c>
      <c r="B10871">
        <v>300</v>
      </c>
      <c r="C10871">
        <f t="shared" si="338"/>
        <v>3125</v>
      </c>
      <c r="D10871">
        <f t="shared" si="339"/>
        <v>2.3586863815109176</v>
      </c>
    </row>
    <row r="10872" spans="1:4" x14ac:dyDescent="0.25">
      <c r="A10872">
        <v>1342.74</v>
      </c>
      <c r="B10872">
        <v>300</v>
      </c>
      <c r="C10872">
        <f t="shared" si="338"/>
        <v>3125</v>
      </c>
      <c r="D10872">
        <f t="shared" si="339"/>
        <v>2.3273306820382205</v>
      </c>
    </row>
    <row r="10873" spans="1:4" x14ac:dyDescent="0.25">
      <c r="A10873">
        <v>2054.77</v>
      </c>
      <c r="B10873">
        <v>300</v>
      </c>
      <c r="C10873">
        <f t="shared" si="338"/>
        <v>3125</v>
      </c>
      <c r="D10873">
        <f t="shared" si="339"/>
        <v>1.5208514821610204</v>
      </c>
    </row>
    <row r="10874" spans="1:4" x14ac:dyDescent="0.25">
      <c r="A10874">
        <v>1096.8</v>
      </c>
      <c r="B10874">
        <v>300</v>
      </c>
      <c r="C10874">
        <f t="shared" si="338"/>
        <v>3125</v>
      </c>
      <c r="D10874">
        <f t="shared" si="339"/>
        <v>2.8491976659372722</v>
      </c>
    </row>
    <row r="10875" spans="1:4" x14ac:dyDescent="0.25">
      <c r="A10875">
        <v>1409.25</v>
      </c>
      <c r="B10875">
        <v>300</v>
      </c>
      <c r="C10875">
        <f t="shared" si="338"/>
        <v>3125</v>
      </c>
      <c r="D10875">
        <f t="shared" si="339"/>
        <v>2.2174915735320204</v>
      </c>
    </row>
    <row r="10876" spans="1:4" x14ac:dyDescent="0.25">
      <c r="A10876">
        <v>2014.75</v>
      </c>
      <c r="B10876">
        <v>300</v>
      </c>
      <c r="C10876">
        <f t="shared" si="338"/>
        <v>3125</v>
      </c>
      <c r="D10876">
        <f t="shared" si="339"/>
        <v>1.5510609256731605</v>
      </c>
    </row>
    <row r="10877" spans="1:4" x14ac:dyDescent="0.25">
      <c r="A10877">
        <v>1007.24</v>
      </c>
      <c r="B10877">
        <v>300</v>
      </c>
      <c r="C10877">
        <f t="shared" si="338"/>
        <v>3125</v>
      </c>
      <c r="D10877">
        <f t="shared" si="339"/>
        <v>3.1025376275763472</v>
      </c>
    </row>
    <row r="10878" spans="1:4" x14ac:dyDescent="0.25">
      <c r="A10878">
        <v>1907.15</v>
      </c>
      <c r="B10878">
        <v>300</v>
      </c>
      <c r="C10878">
        <f t="shared" si="338"/>
        <v>3125</v>
      </c>
      <c r="D10878">
        <f t="shared" si="339"/>
        <v>1.6385706420575203</v>
      </c>
    </row>
    <row r="10879" spans="1:4" x14ac:dyDescent="0.25">
      <c r="A10879">
        <v>1632.74</v>
      </c>
      <c r="B10879">
        <v>300</v>
      </c>
      <c r="C10879">
        <f t="shared" si="338"/>
        <v>3125</v>
      </c>
      <c r="D10879">
        <f t="shared" si="339"/>
        <v>1.9139605815990299</v>
      </c>
    </row>
    <row r="10880" spans="1:4" x14ac:dyDescent="0.25">
      <c r="A10880">
        <v>1077.3900000000001</v>
      </c>
      <c r="B10880">
        <v>300</v>
      </c>
      <c r="C10880">
        <f t="shared" si="338"/>
        <v>3125</v>
      </c>
      <c r="D10880">
        <f t="shared" si="339"/>
        <v>2.9005281281615756</v>
      </c>
    </row>
    <row r="10881" spans="1:4" x14ac:dyDescent="0.25">
      <c r="A10881">
        <v>1685.53</v>
      </c>
      <c r="B10881">
        <v>300</v>
      </c>
      <c r="C10881">
        <f t="shared" si="338"/>
        <v>3125</v>
      </c>
      <c r="D10881">
        <f t="shared" si="339"/>
        <v>1.8540162441487247</v>
      </c>
    </row>
    <row r="10882" spans="1:4" x14ac:dyDescent="0.25">
      <c r="A10882">
        <v>1613.58</v>
      </c>
      <c r="B10882">
        <v>300</v>
      </c>
      <c r="C10882">
        <f t="shared" ref="C10882:C10945" si="340">B10882/($G$1*$G$2)*1000/60</f>
        <v>3125</v>
      </c>
      <c r="D10882">
        <f t="shared" si="339"/>
        <v>1.9366873659812343</v>
      </c>
    </row>
    <row r="10883" spans="1:4" x14ac:dyDescent="0.25">
      <c r="A10883">
        <v>1330.9</v>
      </c>
      <c r="B10883">
        <v>300</v>
      </c>
      <c r="C10883">
        <f t="shared" si="340"/>
        <v>3125</v>
      </c>
      <c r="D10883">
        <f t="shared" ref="D10883:D10946" si="341">C10883/A10883</f>
        <v>2.3480351641746187</v>
      </c>
    </row>
    <row r="10884" spans="1:4" x14ac:dyDescent="0.25">
      <c r="A10884">
        <v>1690.05</v>
      </c>
      <c r="B10884">
        <v>300</v>
      </c>
      <c r="C10884">
        <f t="shared" si="340"/>
        <v>3125</v>
      </c>
      <c r="D10884">
        <f t="shared" si="341"/>
        <v>1.8490577201857934</v>
      </c>
    </row>
    <row r="10885" spans="1:4" x14ac:dyDescent="0.25">
      <c r="A10885">
        <v>1366.85</v>
      </c>
      <c r="B10885">
        <v>300</v>
      </c>
      <c r="C10885">
        <f t="shared" si="340"/>
        <v>3125</v>
      </c>
      <c r="D10885">
        <f t="shared" si="341"/>
        <v>2.286278669934521</v>
      </c>
    </row>
    <row r="10886" spans="1:4" x14ac:dyDescent="0.25">
      <c r="A10886">
        <v>1328.44</v>
      </c>
      <c r="B10886">
        <v>300</v>
      </c>
      <c r="C10886">
        <f t="shared" si="340"/>
        <v>3125</v>
      </c>
      <c r="D10886">
        <f t="shared" si="341"/>
        <v>2.3523832465147088</v>
      </c>
    </row>
    <row r="10887" spans="1:4" x14ac:dyDescent="0.25">
      <c r="A10887">
        <v>1773.11</v>
      </c>
      <c r="B10887">
        <v>300</v>
      </c>
      <c r="C10887">
        <f t="shared" si="340"/>
        <v>3125</v>
      </c>
      <c r="D10887">
        <f t="shared" si="341"/>
        <v>1.7624400065421775</v>
      </c>
    </row>
    <row r="10888" spans="1:4" x14ac:dyDescent="0.25">
      <c r="A10888">
        <v>1166.1199999999999</v>
      </c>
      <c r="B10888">
        <v>300</v>
      </c>
      <c r="C10888">
        <f t="shared" si="340"/>
        <v>3125</v>
      </c>
      <c r="D10888">
        <f t="shared" si="341"/>
        <v>2.6798271189928999</v>
      </c>
    </row>
    <row r="10889" spans="1:4" x14ac:dyDescent="0.25">
      <c r="A10889">
        <v>1596.02</v>
      </c>
      <c r="B10889">
        <v>300</v>
      </c>
      <c r="C10889">
        <f t="shared" si="340"/>
        <v>3125</v>
      </c>
      <c r="D10889">
        <f t="shared" si="341"/>
        <v>1.9579955138406786</v>
      </c>
    </row>
    <row r="10890" spans="1:4" x14ac:dyDescent="0.25">
      <c r="A10890">
        <v>2107.08</v>
      </c>
      <c r="B10890">
        <v>300</v>
      </c>
      <c r="C10890">
        <f t="shared" si="340"/>
        <v>3125</v>
      </c>
      <c r="D10890">
        <f t="shared" si="341"/>
        <v>1.4830950889382464</v>
      </c>
    </row>
    <row r="10891" spans="1:4" x14ac:dyDescent="0.25">
      <c r="A10891">
        <v>1041.56</v>
      </c>
      <c r="B10891">
        <v>300</v>
      </c>
      <c r="C10891">
        <f t="shared" si="340"/>
        <v>3125</v>
      </c>
      <c r="D10891">
        <f t="shared" si="341"/>
        <v>3.0003072314605017</v>
      </c>
    </row>
    <row r="10892" spans="1:4" x14ac:dyDescent="0.25">
      <c r="A10892">
        <v>1623.72</v>
      </c>
      <c r="B10892">
        <v>300</v>
      </c>
      <c r="C10892">
        <f t="shared" si="340"/>
        <v>3125</v>
      </c>
      <c r="D10892">
        <f t="shared" si="341"/>
        <v>1.924592910107654</v>
      </c>
    </row>
    <row r="10893" spans="1:4" x14ac:dyDescent="0.25">
      <c r="A10893">
        <v>1783.8</v>
      </c>
      <c r="B10893">
        <v>300</v>
      </c>
      <c r="C10893">
        <f t="shared" si="340"/>
        <v>3125</v>
      </c>
      <c r="D10893">
        <f t="shared" si="341"/>
        <v>1.7518780132301828</v>
      </c>
    </row>
    <row r="10894" spans="1:4" x14ac:dyDescent="0.25">
      <c r="A10894">
        <v>1163.29</v>
      </c>
      <c r="B10894">
        <v>300</v>
      </c>
      <c r="C10894">
        <f t="shared" si="340"/>
        <v>3125</v>
      </c>
      <c r="D10894">
        <f t="shared" si="341"/>
        <v>2.686346482820277</v>
      </c>
    </row>
    <row r="10895" spans="1:4" x14ac:dyDescent="0.25">
      <c r="A10895">
        <v>1561.16</v>
      </c>
      <c r="B10895">
        <v>300</v>
      </c>
      <c r="C10895">
        <f t="shared" si="340"/>
        <v>3125</v>
      </c>
      <c r="D10895">
        <f t="shared" si="341"/>
        <v>2.0017166722180941</v>
      </c>
    </row>
    <row r="10896" spans="1:4" x14ac:dyDescent="0.25">
      <c r="A10896">
        <v>1460.79</v>
      </c>
      <c r="B10896">
        <v>300</v>
      </c>
      <c r="C10896">
        <f t="shared" si="340"/>
        <v>3125</v>
      </c>
      <c r="D10896">
        <f t="shared" si="341"/>
        <v>2.1392534176712603</v>
      </c>
    </row>
    <row r="10897" spans="1:4" x14ac:dyDescent="0.25">
      <c r="A10897">
        <v>1232.67</v>
      </c>
      <c r="B10897">
        <v>300</v>
      </c>
      <c r="C10897">
        <f t="shared" si="340"/>
        <v>3125</v>
      </c>
      <c r="D10897">
        <f t="shared" si="341"/>
        <v>2.53514728191649</v>
      </c>
    </row>
    <row r="10898" spans="1:4" x14ac:dyDescent="0.25">
      <c r="A10898">
        <v>1859.77</v>
      </c>
      <c r="B10898">
        <v>300</v>
      </c>
      <c r="C10898">
        <f t="shared" si="340"/>
        <v>3125</v>
      </c>
      <c r="D10898">
        <f t="shared" si="341"/>
        <v>1.6803153078068793</v>
      </c>
    </row>
    <row r="10899" spans="1:4" x14ac:dyDescent="0.25">
      <c r="A10899">
        <v>1259.25</v>
      </c>
      <c r="B10899">
        <v>300</v>
      </c>
      <c r="C10899">
        <f t="shared" si="340"/>
        <v>3125</v>
      </c>
      <c r="D10899">
        <f t="shared" si="341"/>
        <v>2.4816358943815762</v>
      </c>
    </row>
    <row r="10900" spans="1:4" x14ac:dyDescent="0.25">
      <c r="A10900">
        <v>1201.6500000000001</v>
      </c>
      <c r="B10900">
        <v>300</v>
      </c>
      <c r="C10900">
        <f t="shared" si="340"/>
        <v>3125</v>
      </c>
      <c r="D10900">
        <f t="shared" si="341"/>
        <v>2.6005908542420837</v>
      </c>
    </row>
    <row r="10901" spans="1:4" x14ac:dyDescent="0.25">
      <c r="A10901">
        <v>1791.8</v>
      </c>
      <c r="B10901">
        <v>300</v>
      </c>
      <c r="C10901">
        <f t="shared" si="340"/>
        <v>3125</v>
      </c>
      <c r="D10901">
        <f t="shared" si="341"/>
        <v>1.7440562562786026</v>
      </c>
    </row>
    <row r="10902" spans="1:4" x14ac:dyDescent="0.25">
      <c r="A10902">
        <v>1532.9</v>
      </c>
      <c r="B10902">
        <v>300</v>
      </c>
      <c r="C10902">
        <f t="shared" si="340"/>
        <v>3125</v>
      </c>
      <c r="D10902">
        <f t="shared" si="341"/>
        <v>2.0386196098897513</v>
      </c>
    </row>
    <row r="10903" spans="1:4" x14ac:dyDescent="0.25">
      <c r="A10903">
        <v>1580.69</v>
      </c>
      <c r="B10903">
        <v>300</v>
      </c>
      <c r="C10903">
        <f t="shared" si="340"/>
        <v>3125</v>
      </c>
      <c r="D10903">
        <f t="shared" si="341"/>
        <v>1.9769847345146738</v>
      </c>
    </row>
    <row r="10904" spans="1:4" x14ac:dyDescent="0.25">
      <c r="A10904">
        <v>1772.11</v>
      </c>
      <c r="B10904">
        <v>300</v>
      </c>
      <c r="C10904">
        <f t="shared" si="340"/>
        <v>3125</v>
      </c>
      <c r="D10904">
        <f t="shared" si="341"/>
        <v>1.7634345497739983</v>
      </c>
    </row>
    <row r="10905" spans="1:4" x14ac:dyDescent="0.25">
      <c r="A10905">
        <v>1229.6500000000001</v>
      </c>
      <c r="B10905">
        <v>300</v>
      </c>
      <c r="C10905">
        <f t="shared" si="340"/>
        <v>3125</v>
      </c>
      <c r="D10905">
        <f t="shared" si="341"/>
        <v>2.5413735615825641</v>
      </c>
    </row>
    <row r="10906" spans="1:4" x14ac:dyDescent="0.25">
      <c r="A10906">
        <v>1552.26</v>
      </c>
      <c r="B10906">
        <v>300</v>
      </c>
      <c r="C10906">
        <f t="shared" si="340"/>
        <v>3125</v>
      </c>
      <c r="D10906">
        <f t="shared" si="341"/>
        <v>2.0131936660095602</v>
      </c>
    </row>
    <row r="10907" spans="1:4" x14ac:dyDescent="0.25">
      <c r="A10907">
        <v>1773.57</v>
      </c>
      <c r="B10907">
        <v>300</v>
      </c>
      <c r="C10907">
        <f t="shared" si="340"/>
        <v>3125</v>
      </c>
      <c r="D10907">
        <f t="shared" si="341"/>
        <v>1.761982893260486</v>
      </c>
    </row>
    <row r="10908" spans="1:4" x14ac:dyDescent="0.25">
      <c r="A10908">
        <v>1108.1099999999999</v>
      </c>
      <c r="B10908">
        <v>300</v>
      </c>
      <c r="C10908">
        <f t="shared" si="340"/>
        <v>3125</v>
      </c>
      <c r="D10908">
        <f t="shared" si="341"/>
        <v>2.820117136385377</v>
      </c>
    </row>
    <row r="10909" spans="1:4" x14ac:dyDescent="0.25">
      <c r="A10909">
        <v>1766.75</v>
      </c>
      <c r="B10909">
        <v>300</v>
      </c>
      <c r="C10909">
        <f t="shared" si="340"/>
        <v>3125</v>
      </c>
      <c r="D10909">
        <f t="shared" si="341"/>
        <v>1.7687844912975803</v>
      </c>
    </row>
    <row r="10910" spans="1:4" x14ac:dyDescent="0.25">
      <c r="A10910">
        <v>1537.41</v>
      </c>
      <c r="B10910">
        <v>300</v>
      </c>
      <c r="C10910">
        <f t="shared" si="340"/>
        <v>3125</v>
      </c>
      <c r="D10910">
        <f t="shared" si="341"/>
        <v>2.0326393089676791</v>
      </c>
    </row>
    <row r="10911" spans="1:4" x14ac:dyDescent="0.25">
      <c r="A10911">
        <v>1274.92</v>
      </c>
      <c r="B10911">
        <v>300</v>
      </c>
      <c r="C10911">
        <f t="shared" si="340"/>
        <v>3125</v>
      </c>
      <c r="D10911">
        <f t="shared" si="341"/>
        <v>2.4511341888118467</v>
      </c>
    </row>
    <row r="10912" spans="1:4" x14ac:dyDescent="0.25">
      <c r="A10912">
        <v>2089.75</v>
      </c>
      <c r="B10912">
        <v>300</v>
      </c>
      <c r="C10912">
        <f t="shared" si="340"/>
        <v>3125</v>
      </c>
      <c r="D10912">
        <f t="shared" si="341"/>
        <v>1.4953941859074051</v>
      </c>
    </row>
    <row r="10913" spans="1:4" x14ac:dyDescent="0.25">
      <c r="A10913">
        <v>1466.72</v>
      </c>
      <c r="B10913">
        <v>300</v>
      </c>
      <c r="C10913">
        <f t="shared" si="340"/>
        <v>3125</v>
      </c>
      <c r="D10913">
        <f t="shared" si="341"/>
        <v>2.1306043416603031</v>
      </c>
    </row>
    <row r="10914" spans="1:4" x14ac:dyDescent="0.25">
      <c r="A10914">
        <v>1153.51</v>
      </c>
      <c r="B10914">
        <v>300</v>
      </c>
      <c r="C10914">
        <f t="shared" si="340"/>
        <v>3125</v>
      </c>
      <c r="D10914">
        <f t="shared" si="341"/>
        <v>2.709122591048192</v>
      </c>
    </row>
    <row r="10915" spans="1:4" x14ac:dyDescent="0.25">
      <c r="A10915">
        <v>2066.0500000000002</v>
      </c>
      <c r="B10915">
        <v>300</v>
      </c>
      <c r="C10915">
        <f t="shared" si="340"/>
        <v>3125</v>
      </c>
      <c r="D10915">
        <f t="shared" si="341"/>
        <v>1.512548099029549</v>
      </c>
    </row>
    <row r="10916" spans="1:4" x14ac:dyDescent="0.25">
      <c r="A10916">
        <v>1250.83</v>
      </c>
      <c r="B10916">
        <v>300</v>
      </c>
      <c r="C10916">
        <f t="shared" si="340"/>
        <v>3125</v>
      </c>
      <c r="D10916">
        <f t="shared" si="341"/>
        <v>2.4983411015085983</v>
      </c>
    </row>
    <row r="10917" spans="1:4" x14ac:dyDescent="0.25">
      <c r="A10917">
        <v>1249.94</v>
      </c>
      <c r="B10917">
        <v>300</v>
      </c>
      <c r="C10917">
        <f t="shared" si="340"/>
        <v>3125</v>
      </c>
      <c r="D10917">
        <f t="shared" si="341"/>
        <v>2.5001200057602766</v>
      </c>
    </row>
    <row r="10918" spans="1:4" x14ac:dyDescent="0.25">
      <c r="A10918">
        <v>1773.92</v>
      </c>
      <c r="B10918">
        <v>300</v>
      </c>
      <c r="C10918">
        <f t="shared" si="340"/>
        <v>3125</v>
      </c>
      <c r="D10918">
        <f t="shared" si="341"/>
        <v>1.7616352484892215</v>
      </c>
    </row>
    <row r="10919" spans="1:4" x14ac:dyDescent="0.25">
      <c r="A10919">
        <v>1142.78</v>
      </c>
      <c r="B10919">
        <v>300</v>
      </c>
      <c r="C10919">
        <f t="shared" si="340"/>
        <v>3125</v>
      </c>
      <c r="D10919">
        <f t="shared" si="341"/>
        <v>2.734559582771837</v>
      </c>
    </row>
    <row r="10920" spans="1:4" x14ac:dyDescent="0.25">
      <c r="A10920">
        <v>1777.56</v>
      </c>
      <c r="B10920">
        <v>300</v>
      </c>
      <c r="C10920">
        <f t="shared" si="340"/>
        <v>3125</v>
      </c>
      <c r="D10920">
        <f t="shared" si="341"/>
        <v>1.7580278584126556</v>
      </c>
    </row>
    <row r="10921" spans="1:4" x14ac:dyDescent="0.25">
      <c r="A10921">
        <v>1741.46</v>
      </c>
      <c r="B10921">
        <v>300</v>
      </c>
      <c r="C10921">
        <f t="shared" si="340"/>
        <v>3125</v>
      </c>
      <c r="D10921">
        <f t="shared" si="341"/>
        <v>1.7944713056860335</v>
      </c>
    </row>
    <row r="10922" spans="1:4" x14ac:dyDescent="0.25">
      <c r="A10922">
        <v>1214.82</v>
      </c>
      <c r="B10922">
        <v>300</v>
      </c>
      <c r="C10922">
        <f t="shared" si="340"/>
        <v>3125</v>
      </c>
      <c r="D10922">
        <f t="shared" si="341"/>
        <v>2.5723975568396966</v>
      </c>
    </row>
    <row r="10923" spans="1:4" x14ac:dyDescent="0.25">
      <c r="A10923">
        <v>1478.32</v>
      </c>
      <c r="B10923">
        <v>300</v>
      </c>
      <c r="C10923">
        <f t="shared" si="340"/>
        <v>3125</v>
      </c>
      <c r="D10923">
        <f t="shared" si="341"/>
        <v>2.1138860327939826</v>
      </c>
    </row>
    <row r="10924" spans="1:4" x14ac:dyDescent="0.25">
      <c r="A10924">
        <v>1685.55</v>
      </c>
      <c r="B10924">
        <v>300</v>
      </c>
      <c r="C10924">
        <f t="shared" si="340"/>
        <v>3125</v>
      </c>
      <c r="D10924">
        <f t="shared" si="341"/>
        <v>1.853994245201863</v>
      </c>
    </row>
    <row r="10925" spans="1:4" x14ac:dyDescent="0.25">
      <c r="A10925">
        <v>1093.57</v>
      </c>
      <c r="B10925">
        <v>300</v>
      </c>
      <c r="C10925">
        <f t="shared" si="340"/>
        <v>3125</v>
      </c>
      <c r="D10925">
        <f t="shared" si="341"/>
        <v>2.8576131386193846</v>
      </c>
    </row>
    <row r="10926" spans="1:4" x14ac:dyDescent="0.25">
      <c r="A10926">
        <v>1927.17</v>
      </c>
      <c r="B10926">
        <v>300</v>
      </c>
      <c r="C10926">
        <f t="shared" si="340"/>
        <v>3125</v>
      </c>
      <c r="D10926">
        <f t="shared" si="341"/>
        <v>1.6215486957559531</v>
      </c>
    </row>
    <row r="10927" spans="1:4" x14ac:dyDescent="0.25">
      <c r="A10927">
        <v>1352.8</v>
      </c>
      <c r="B10927">
        <v>300</v>
      </c>
      <c r="C10927">
        <f t="shared" si="340"/>
        <v>3125</v>
      </c>
      <c r="D10927">
        <f t="shared" si="341"/>
        <v>2.3100236546422237</v>
      </c>
    </row>
    <row r="10928" spans="1:4" x14ac:dyDescent="0.25">
      <c r="A10928">
        <v>1186.6400000000001</v>
      </c>
      <c r="B10928">
        <v>300</v>
      </c>
      <c r="C10928">
        <f t="shared" si="340"/>
        <v>3125</v>
      </c>
      <c r="D10928">
        <f t="shared" si="341"/>
        <v>2.6334861457560841</v>
      </c>
    </row>
    <row r="10929" spans="1:4" x14ac:dyDescent="0.25">
      <c r="A10929">
        <v>1856.55</v>
      </c>
      <c r="B10929">
        <v>300</v>
      </c>
      <c r="C10929">
        <f t="shared" si="340"/>
        <v>3125</v>
      </c>
      <c r="D10929">
        <f t="shared" si="341"/>
        <v>1.6832296463871159</v>
      </c>
    </row>
    <row r="10930" spans="1:4" x14ac:dyDescent="0.25">
      <c r="A10930">
        <v>1370.14</v>
      </c>
      <c r="B10930">
        <v>300</v>
      </c>
      <c r="C10930">
        <f t="shared" si="340"/>
        <v>3125</v>
      </c>
      <c r="D10930">
        <f t="shared" si="341"/>
        <v>2.2807888244996861</v>
      </c>
    </row>
    <row r="10931" spans="1:4" x14ac:dyDescent="0.25">
      <c r="A10931">
        <v>1272.47</v>
      </c>
      <c r="B10931">
        <v>300</v>
      </c>
      <c r="C10931">
        <f t="shared" si="340"/>
        <v>3125</v>
      </c>
      <c r="D10931">
        <f t="shared" si="341"/>
        <v>2.4558535761157434</v>
      </c>
    </row>
    <row r="10932" spans="1:4" x14ac:dyDescent="0.25">
      <c r="A10932">
        <v>1982.15</v>
      </c>
      <c r="B10932">
        <v>300</v>
      </c>
      <c r="C10932">
        <f t="shared" si="340"/>
        <v>3125</v>
      </c>
      <c r="D10932">
        <f t="shared" si="341"/>
        <v>1.576570895240017</v>
      </c>
    </row>
    <row r="10933" spans="1:4" x14ac:dyDescent="0.25">
      <c r="A10933">
        <v>1009.15</v>
      </c>
      <c r="B10933">
        <v>300</v>
      </c>
      <c r="C10933">
        <f t="shared" si="340"/>
        <v>3125</v>
      </c>
      <c r="D10933">
        <f t="shared" si="341"/>
        <v>3.0966655105782093</v>
      </c>
    </row>
    <row r="10934" spans="1:4" x14ac:dyDescent="0.25">
      <c r="A10934">
        <v>1502.71</v>
      </c>
      <c r="B10934">
        <v>300</v>
      </c>
      <c r="C10934">
        <f t="shared" si="340"/>
        <v>3125</v>
      </c>
      <c r="D10934">
        <f t="shared" si="341"/>
        <v>2.0795762322736921</v>
      </c>
    </row>
    <row r="10935" spans="1:4" x14ac:dyDescent="0.25">
      <c r="A10935">
        <v>1655.82</v>
      </c>
      <c r="B10935">
        <v>300</v>
      </c>
      <c r="C10935">
        <f t="shared" si="340"/>
        <v>3125</v>
      </c>
      <c r="D10935">
        <f t="shared" si="341"/>
        <v>1.8872824340809993</v>
      </c>
    </row>
    <row r="10936" spans="1:4" x14ac:dyDescent="0.25">
      <c r="A10936">
        <v>1288.9000000000001</v>
      </c>
      <c r="B10936">
        <v>300</v>
      </c>
      <c r="C10936">
        <f t="shared" si="340"/>
        <v>3125</v>
      </c>
      <c r="D10936">
        <f t="shared" si="341"/>
        <v>2.4245480642408253</v>
      </c>
    </row>
    <row r="10937" spans="1:4" x14ac:dyDescent="0.25">
      <c r="A10937">
        <v>1648.76</v>
      </c>
      <c r="B10937">
        <v>300</v>
      </c>
      <c r="C10937">
        <f t="shared" si="340"/>
        <v>3125</v>
      </c>
      <c r="D10937">
        <f t="shared" si="341"/>
        <v>1.8953637885441179</v>
      </c>
    </row>
    <row r="10938" spans="1:4" x14ac:dyDescent="0.25">
      <c r="A10938">
        <v>1702.92</v>
      </c>
      <c r="B10938">
        <v>300</v>
      </c>
      <c r="C10938">
        <f t="shared" si="340"/>
        <v>3125</v>
      </c>
      <c r="D10938">
        <f t="shared" si="341"/>
        <v>1.8350832687384022</v>
      </c>
    </row>
    <row r="10939" spans="1:4" x14ac:dyDescent="0.25">
      <c r="A10939">
        <v>1267.72</v>
      </c>
      <c r="B10939">
        <v>300</v>
      </c>
      <c r="C10939">
        <f t="shared" si="340"/>
        <v>3125</v>
      </c>
      <c r="D10939">
        <f t="shared" si="341"/>
        <v>2.4650553750039439</v>
      </c>
    </row>
    <row r="10940" spans="1:4" x14ac:dyDescent="0.25">
      <c r="A10940">
        <v>1800.36</v>
      </c>
      <c r="B10940">
        <v>300</v>
      </c>
      <c r="C10940">
        <f t="shared" si="340"/>
        <v>3125</v>
      </c>
      <c r="D10940">
        <f t="shared" si="341"/>
        <v>1.7357639583194473</v>
      </c>
    </row>
    <row r="10941" spans="1:4" x14ac:dyDescent="0.25">
      <c r="A10941">
        <v>1566.42</v>
      </c>
      <c r="B10941">
        <v>300</v>
      </c>
      <c r="C10941">
        <f t="shared" si="340"/>
        <v>3125</v>
      </c>
      <c r="D10941">
        <f t="shared" si="341"/>
        <v>1.9949949566527494</v>
      </c>
    </row>
    <row r="10942" spans="1:4" x14ac:dyDescent="0.25">
      <c r="A10942">
        <v>1228.25</v>
      </c>
      <c r="B10942">
        <v>300</v>
      </c>
      <c r="C10942">
        <f t="shared" si="340"/>
        <v>3125</v>
      </c>
      <c r="D10942">
        <f t="shared" si="341"/>
        <v>2.54427030327702</v>
      </c>
    </row>
    <row r="10943" spans="1:4" x14ac:dyDescent="0.25">
      <c r="A10943">
        <v>1770.12</v>
      </c>
      <c r="B10943">
        <v>300</v>
      </c>
      <c r="C10943">
        <f t="shared" si="340"/>
        <v>3125</v>
      </c>
      <c r="D10943">
        <f t="shared" si="341"/>
        <v>1.7654170338734099</v>
      </c>
    </row>
    <row r="10944" spans="1:4" x14ac:dyDescent="0.25">
      <c r="A10944">
        <v>1313</v>
      </c>
      <c r="B10944">
        <v>300</v>
      </c>
      <c r="C10944">
        <f t="shared" si="340"/>
        <v>3125</v>
      </c>
      <c r="D10944">
        <f t="shared" si="341"/>
        <v>2.3800456968773802</v>
      </c>
    </row>
    <row r="10945" spans="1:4" x14ac:dyDescent="0.25">
      <c r="A10945">
        <v>1430.5</v>
      </c>
      <c r="B10945">
        <v>300</v>
      </c>
      <c r="C10945">
        <f t="shared" si="340"/>
        <v>3125</v>
      </c>
      <c r="D10945">
        <f t="shared" si="341"/>
        <v>2.1845508563439355</v>
      </c>
    </row>
    <row r="10946" spans="1:4" x14ac:dyDescent="0.25">
      <c r="A10946">
        <v>1777.69</v>
      </c>
      <c r="B10946">
        <v>300</v>
      </c>
      <c r="C10946">
        <f t="shared" ref="C10946:C11009" si="342">B10946/($G$1*$G$2)*1000/60</f>
        <v>3125</v>
      </c>
      <c r="D10946">
        <f t="shared" si="341"/>
        <v>1.7578992962777538</v>
      </c>
    </row>
    <row r="10947" spans="1:4" x14ac:dyDescent="0.25">
      <c r="A10947">
        <v>1324.76</v>
      </c>
      <c r="B10947">
        <v>300</v>
      </c>
      <c r="C10947">
        <f t="shared" si="342"/>
        <v>3125</v>
      </c>
      <c r="D10947">
        <f t="shared" ref="D10947:D11010" si="343">C10947/A10947</f>
        <v>2.358917841722274</v>
      </c>
    </row>
    <row r="10948" spans="1:4" x14ac:dyDescent="0.25">
      <c r="A10948">
        <v>1469.05</v>
      </c>
      <c r="B10948">
        <v>300</v>
      </c>
      <c r="C10948">
        <f t="shared" si="342"/>
        <v>3125</v>
      </c>
      <c r="D10948">
        <f t="shared" si="343"/>
        <v>2.1272250774309929</v>
      </c>
    </row>
    <row r="10949" spans="1:4" x14ac:dyDescent="0.25">
      <c r="A10949">
        <v>1683.84</v>
      </c>
      <c r="B10949">
        <v>300</v>
      </c>
      <c r="C10949">
        <f t="shared" si="342"/>
        <v>3125</v>
      </c>
      <c r="D10949">
        <f t="shared" si="343"/>
        <v>1.8558770429494489</v>
      </c>
    </row>
    <row r="10950" spans="1:4" x14ac:dyDescent="0.25">
      <c r="A10950">
        <v>1315.61</v>
      </c>
      <c r="B10950">
        <v>300</v>
      </c>
      <c r="C10950">
        <f t="shared" si="342"/>
        <v>3125</v>
      </c>
      <c r="D10950">
        <f t="shared" si="343"/>
        <v>2.3753239941928079</v>
      </c>
    </row>
    <row r="10951" spans="1:4" x14ac:dyDescent="0.25">
      <c r="A10951">
        <v>1894.01</v>
      </c>
      <c r="B10951">
        <v>300</v>
      </c>
      <c r="C10951">
        <f t="shared" si="342"/>
        <v>3125</v>
      </c>
      <c r="D10951">
        <f t="shared" si="343"/>
        <v>1.6499384902930818</v>
      </c>
    </row>
    <row r="10952" spans="1:4" x14ac:dyDescent="0.25">
      <c r="A10952">
        <v>1432.92</v>
      </c>
      <c r="B10952">
        <v>300</v>
      </c>
      <c r="C10952">
        <f t="shared" si="342"/>
        <v>3125</v>
      </c>
      <c r="D10952">
        <f t="shared" si="343"/>
        <v>2.1808614577226919</v>
      </c>
    </row>
    <row r="10953" spans="1:4" x14ac:dyDescent="0.25">
      <c r="A10953">
        <v>1211.06</v>
      </c>
      <c r="B10953">
        <v>300</v>
      </c>
      <c r="C10953">
        <f t="shared" si="342"/>
        <v>3125</v>
      </c>
      <c r="D10953">
        <f t="shared" si="343"/>
        <v>2.5803841263025782</v>
      </c>
    </row>
    <row r="10954" spans="1:4" x14ac:dyDescent="0.25">
      <c r="A10954">
        <v>1625.39</v>
      </c>
      <c r="B10954">
        <v>300</v>
      </c>
      <c r="C10954">
        <f t="shared" si="342"/>
        <v>3125</v>
      </c>
      <c r="D10954">
        <f t="shared" si="343"/>
        <v>1.922615495358037</v>
      </c>
    </row>
    <row r="10955" spans="1:4" x14ac:dyDescent="0.25">
      <c r="A10955">
        <v>1619.17</v>
      </c>
      <c r="B10955">
        <v>300</v>
      </c>
      <c r="C10955">
        <f t="shared" si="342"/>
        <v>3125</v>
      </c>
      <c r="D10955">
        <f t="shared" si="343"/>
        <v>1.9300011734407134</v>
      </c>
    </row>
    <row r="10956" spans="1:4" x14ac:dyDescent="0.25">
      <c r="A10956">
        <v>1140.28</v>
      </c>
      <c r="B10956">
        <v>300</v>
      </c>
      <c r="C10956">
        <f t="shared" si="342"/>
        <v>3125</v>
      </c>
      <c r="D10956">
        <f t="shared" si="343"/>
        <v>2.7405549514154419</v>
      </c>
    </row>
    <row r="10957" spans="1:4" x14ac:dyDescent="0.25">
      <c r="A10957">
        <v>1701.23</v>
      </c>
      <c r="B10957">
        <v>300</v>
      </c>
      <c r="C10957">
        <f t="shared" si="342"/>
        <v>3125</v>
      </c>
      <c r="D10957">
        <f t="shared" si="343"/>
        <v>1.8369062384274906</v>
      </c>
    </row>
    <row r="10958" spans="1:4" x14ac:dyDescent="0.25">
      <c r="A10958">
        <v>1619.92</v>
      </c>
      <c r="B10958">
        <v>300</v>
      </c>
      <c r="C10958">
        <f t="shared" si="342"/>
        <v>3125</v>
      </c>
      <c r="D10958">
        <f t="shared" si="343"/>
        <v>1.9291076102523581</v>
      </c>
    </row>
    <row r="10959" spans="1:4" x14ac:dyDescent="0.25">
      <c r="A10959">
        <v>1082.6099999999999</v>
      </c>
      <c r="B10959">
        <v>300</v>
      </c>
      <c r="C10959">
        <f t="shared" si="342"/>
        <v>3125</v>
      </c>
      <c r="D10959">
        <f t="shared" si="343"/>
        <v>2.8865427069766585</v>
      </c>
    </row>
    <row r="10960" spans="1:4" x14ac:dyDescent="0.25">
      <c r="A10960">
        <v>1787.2</v>
      </c>
      <c r="B10960">
        <v>300</v>
      </c>
      <c r="C10960">
        <f t="shared" si="342"/>
        <v>3125</v>
      </c>
      <c r="D10960">
        <f t="shared" si="343"/>
        <v>1.7485452103849597</v>
      </c>
    </row>
    <row r="10961" spans="1:4" x14ac:dyDescent="0.25">
      <c r="A10961">
        <v>1310.84</v>
      </c>
      <c r="B10961">
        <v>300</v>
      </c>
      <c r="C10961">
        <f t="shared" si="342"/>
        <v>3125</v>
      </c>
      <c r="D10961">
        <f t="shared" si="343"/>
        <v>2.3839675322693847</v>
      </c>
    </row>
    <row r="10962" spans="1:4" x14ac:dyDescent="0.25">
      <c r="A10962">
        <v>1626.52</v>
      </c>
      <c r="B10962">
        <v>300</v>
      </c>
      <c r="C10962">
        <f t="shared" si="342"/>
        <v>3125</v>
      </c>
      <c r="D10962">
        <f t="shared" si="343"/>
        <v>1.9212797875218257</v>
      </c>
    </row>
    <row r="10963" spans="1:4" x14ac:dyDescent="0.25">
      <c r="A10963">
        <v>1769.33</v>
      </c>
      <c r="B10963">
        <v>300</v>
      </c>
      <c r="C10963">
        <f t="shared" si="342"/>
        <v>3125</v>
      </c>
      <c r="D10963">
        <f t="shared" si="343"/>
        <v>1.7662052867469609</v>
      </c>
    </row>
    <row r="10964" spans="1:4" x14ac:dyDescent="0.25">
      <c r="A10964">
        <v>1200.55</v>
      </c>
      <c r="B10964">
        <v>300</v>
      </c>
      <c r="C10964">
        <f t="shared" si="342"/>
        <v>3125</v>
      </c>
      <c r="D10964">
        <f t="shared" si="343"/>
        <v>2.6029736370830037</v>
      </c>
    </row>
    <row r="10965" spans="1:4" x14ac:dyDescent="0.25">
      <c r="A10965">
        <v>1447.6</v>
      </c>
      <c r="B10965">
        <v>300</v>
      </c>
      <c r="C10965">
        <f t="shared" si="342"/>
        <v>3125</v>
      </c>
      <c r="D10965">
        <f t="shared" si="343"/>
        <v>2.1587455098093398</v>
      </c>
    </row>
    <row r="10966" spans="1:4" x14ac:dyDescent="0.25">
      <c r="A10966">
        <v>2013.69</v>
      </c>
      <c r="B10966">
        <v>300</v>
      </c>
      <c r="C10966">
        <f t="shared" si="342"/>
        <v>3125</v>
      </c>
      <c r="D10966">
        <f t="shared" si="343"/>
        <v>1.551877399202459</v>
      </c>
    </row>
    <row r="10967" spans="1:4" x14ac:dyDescent="0.25">
      <c r="A10967">
        <v>1062.2</v>
      </c>
      <c r="B10967">
        <v>300</v>
      </c>
      <c r="C10967">
        <f t="shared" si="342"/>
        <v>3125</v>
      </c>
      <c r="D10967">
        <f t="shared" si="343"/>
        <v>2.9420071549614009</v>
      </c>
    </row>
    <row r="10968" spans="1:4" x14ac:dyDescent="0.25">
      <c r="A10968">
        <v>1653.17</v>
      </c>
      <c r="B10968">
        <v>300</v>
      </c>
      <c r="C10968">
        <f t="shared" si="342"/>
        <v>3125</v>
      </c>
      <c r="D10968">
        <f t="shared" si="343"/>
        <v>1.8903077118505658</v>
      </c>
    </row>
    <row r="10969" spans="1:4" x14ac:dyDescent="0.25">
      <c r="A10969">
        <v>1563.97</v>
      </c>
      <c r="B10969">
        <v>300</v>
      </c>
      <c r="C10969">
        <f t="shared" si="342"/>
        <v>3125</v>
      </c>
      <c r="D10969">
        <f t="shared" si="343"/>
        <v>1.9981201685454324</v>
      </c>
    </row>
    <row r="10970" spans="1:4" x14ac:dyDescent="0.25">
      <c r="A10970">
        <v>1246.1400000000001</v>
      </c>
      <c r="B10970">
        <v>300</v>
      </c>
      <c r="C10970">
        <f t="shared" si="342"/>
        <v>3125</v>
      </c>
      <c r="D10970">
        <f t="shared" si="343"/>
        <v>2.5077439132039738</v>
      </c>
    </row>
    <row r="10971" spans="1:4" x14ac:dyDescent="0.25">
      <c r="A10971">
        <v>1813</v>
      </c>
      <c r="B10971">
        <v>300</v>
      </c>
      <c r="C10971">
        <f t="shared" si="342"/>
        <v>3125</v>
      </c>
      <c r="D10971">
        <f t="shared" si="343"/>
        <v>1.7236624379481522</v>
      </c>
    </row>
    <row r="10972" spans="1:4" x14ac:dyDescent="0.25">
      <c r="A10972">
        <v>1562.87</v>
      </c>
      <c r="B10972">
        <v>300</v>
      </c>
      <c r="C10972">
        <f t="shared" si="342"/>
        <v>3125</v>
      </c>
      <c r="D10972">
        <f t="shared" si="343"/>
        <v>1.9995265121219297</v>
      </c>
    </row>
    <row r="10973" spans="1:4" x14ac:dyDescent="0.25">
      <c r="A10973">
        <v>1254.8499999999999</v>
      </c>
      <c r="B10973">
        <v>300</v>
      </c>
      <c r="C10973">
        <f t="shared" si="342"/>
        <v>3125</v>
      </c>
      <c r="D10973">
        <f t="shared" si="343"/>
        <v>2.4903374905367177</v>
      </c>
    </row>
    <row r="10974" spans="1:4" x14ac:dyDescent="0.25">
      <c r="A10974">
        <v>1905.19</v>
      </c>
      <c r="B10974">
        <v>300</v>
      </c>
      <c r="C10974">
        <f t="shared" si="342"/>
        <v>3125</v>
      </c>
      <c r="D10974">
        <f t="shared" si="343"/>
        <v>1.6402563523848015</v>
      </c>
    </row>
    <row r="10975" spans="1:4" x14ac:dyDescent="0.25">
      <c r="A10975">
        <v>1286.07</v>
      </c>
      <c r="B10975">
        <v>300</v>
      </c>
      <c r="C10975">
        <f t="shared" si="342"/>
        <v>3125</v>
      </c>
      <c r="D10975">
        <f t="shared" si="343"/>
        <v>2.4298832878459184</v>
      </c>
    </row>
    <row r="10976" spans="1:4" x14ac:dyDescent="0.25">
      <c r="A10976">
        <v>1439.6</v>
      </c>
      <c r="B10976">
        <v>300</v>
      </c>
      <c r="C10976">
        <f t="shared" si="342"/>
        <v>3125</v>
      </c>
      <c r="D10976">
        <f t="shared" si="343"/>
        <v>2.1707418727424286</v>
      </c>
    </row>
    <row r="10977" spans="1:4" x14ac:dyDescent="0.25">
      <c r="A10977">
        <v>1782.25</v>
      </c>
      <c r="B10977">
        <v>300</v>
      </c>
      <c r="C10977">
        <f t="shared" si="342"/>
        <v>3125</v>
      </c>
      <c r="D10977">
        <f t="shared" si="343"/>
        <v>1.7534015991022585</v>
      </c>
    </row>
    <row r="10978" spans="1:4" x14ac:dyDescent="0.25">
      <c r="A10978">
        <v>1391.12</v>
      </c>
      <c r="B10978">
        <v>300</v>
      </c>
      <c r="C10978">
        <f t="shared" si="342"/>
        <v>3125</v>
      </c>
      <c r="D10978">
        <f t="shared" si="343"/>
        <v>2.2463913968600839</v>
      </c>
    </row>
    <row r="10979" spans="1:4" x14ac:dyDescent="0.25">
      <c r="A10979">
        <v>1341.45</v>
      </c>
      <c r="B10979">
        <v>300</v>
      </c>
      <c r="C10979">
        <f t="shared" si="342"/>
        <v>3125</v>
      </c>
      <c r="D10979">
        <f t="shared" si="343"/>
        <v>2.3295687502329567</v>
      </c>
    </row>
    <row r="10980" spans="1:4" x14ac:dyDescent="0.25">
      <c r="A10980">
        <v>1942.56</v>
      </c>
      <c r="B10980">
        <v>300</v>
      </c>
      <c r="C10980">
        <f t="shared" si="342"/>
        <v>3125</v>
      </c>
      <c r="D10980">
        <f t="shared" si="343"/>
        <v>1.6087019191170415</v>
      </c>
    </row>
    <row r="10981" spans="1:4" x14ac:dyDescent="0.25">
      <c r="A10981">
        <v>1206.71</v>
      </c>
      <c r="B10981">
        <v>300</v>
      </c>
      <c r="C10981">
        <f t="shared" si="342"/>
        <v>3125</v>
      </c>
      <c r="D10981">
        <f t="shared" si="343"/>
        <v>2.5896860057511746</v>
      </c>
    </row>
    <row r="10982" spans="1:4" x14ac:dyDescent="0.25">
      <c r="A10982">
        <v>1579.3</v>
      </c>
      <c r="B10982">
        <v>300</v>
      </c>
      <c r="C10982">
        <f t="shared" si="342"/>
        <v>3125</v>
      </c>
      <c r="D10982">
        <f t="shared" si="343"/>
        <v>1.9787247514721713</v>
      </c>
    </row>
    <row r="10983" spans="1:4" x14ac:dyDescent="0.25">
      <c r="A10983">
        <v>2049.25</v>
      </c>
      <c r="B10983">
        <v>300</v>
      </c>
      <c r="C10983">
        <f t="shared" si="342"/>
        <v>3125</v>
      </c>
      <c r="D10983">
        <f t="shared" si="343"/>
        <v>1.52494815176284</v>
      </c>
    </row>
    <row r="10984" spans="1:4" x14ac:dyDescent="0.25">
      <c r="A10984">
        <v>1132.56</v>
      </c>
      <c r="B10984">
        <v>300</v>
      </c>
      <c r="C10984">
        <f t="shared" si="342"/>
        <v>3125</v>
      </c>
      <c r="D10984">
        <f t="shared" si="343"/>
        <v>2.7592357137811683</v>
      </c>
    </row>
    <row r="10985" spans="1:4" x14ac:dyDescent="0.25">
      <c r="A10985">
        <v>1912.76</v>
      </c>
      <c r="B10985">
        <v>300</v>
      </c>
      <c r="C10985">
        <f t="shared" si="342"/>
        <v>3125</v>
      </c>
      <c r="D10985">
        <f t="shared" si="343"/>
        <v>1.6337648215144609</v>
      </c>
    </row>
    <row r="10986" spans="1:4" x14ac:dyDescent="0.25">
      <c r="A10986">
        <v>1235.98</v>
      </c>
      <c r="B10986">
        <v>300</v>
      </c>
      <c r="C10986">
        <f t="shared" si="342"/>
        <v>3125</v>
      </c>
      <c r="D10986">
        <f t="shared" si="343"/>
        <v>2.5283580640463437</v>
      </c>
    </row>
    <row r="10987" spans="1:4" x14ac:dyDescent="0.25">
      <c r="A10987">
        <v>1472.74</v>
      </c>
      <c r="B10987">
        <v>300</v>
      </c>
      <c r="C10987">
        <f t="shared" si="342"/>
        <v>3125</v>
      </c>
      <c r="D10987">
        <f t="shared" si="343"/>
        <v>2.1218952428806173</v>
      </c>
    </row>
    <row r="10988" spans="1:4" x14ac:dyDescent="0.25">
      <c r="A10988">
        <v>2077.89</v>
      </c>
      <c r="B10988">
        <v>300</v>
      </c>
      <c r="C10988">
        <f t="shared" si="342"/>
        <v>3125</v>
      </c>
      <c r="D10988">
        <f t="shared" si="343"/>
        <v>1.5039294669111456</v>
      </c>
    </row>
    <row r="10989" spans="1:4" x14ac:dyDescent="0.25">
      <c r="A10989">
        <v>1264.52</v>
      </c>
      <c r="B10989">
        <v>300</v>
      </c>
      <c r="C10989">
        <f t="shared" si="342"/>
        <v>3125</v>
      </c>
      <c r="D10989">
        <f t="shared" si="343"/>
        <v>2.4712934552241168</v>
      </c>
    </row>
    <row r="10990" spans="1:4" x14ac:dyDescent="0.25">
      <c r="A10990">
        <v>1422.7</v>
      </c>
      <c r="B10990">
        <v>300</v>
      </c>
      <c r="C10990">
        <f t="shared" si="342"/>
        <v>3125</v>
      </c>
      <c r="D10990">
        <f t="shared" si="343"/>
        <v>2.1965277289660503</v>
      </c>
    </row>
    <row r="10991" spans="1:4" x14ac:dyDescent="0.25">
      <c r="A10991">
        <v>1595.95</v>
      </c>
      <c r="B10991">
        <v>300</v>
      </c>
      <c r="C10991">
        <f t="shared" si="342"/>
        <v>3125</v>
      </c>
      <c r="D10991">
        <f t="shared" si="343"/>
        <v>1.958081393527366</v>
      </c>
    </row>
    <row r="10992" spans="1:4" x14ac:dyDescent="0.25">
      <c r="A10992">
        <v>1597.29</v>
      </c>
      <c r="B10992">
        <v>300</v>
      </c>
      <c r="C10992">
        <f t="shared" si="342"/>
        <v>3125</v>
      </c>
      <c r="D10992">
        <f t="shared" si="343"/>
        <v>1.9564387180787459</v>
      </c>
    </row>
    <row r="10993" spans="1:4" x14ac:dyDescent="0.25">
      <c r="A10993">
        <v>1299.79</v>
      </c>
      <c r="B10993">
        <v>300</v>
      </c>
      <c r="C10993">
        <f t="shared" si="342"/>
        <v>3125</v>
      </c>
      <c r="D10993">
        <f t="shared" si="343"/>
        <v>2.4042345301933388</v>
      </c>
    </row>
    <row r="10994" spans="1:4" x14ac:dyDescent="0.25">
      <c r="A10994">
        <v>1924.43</v>
      </c>
      <c r="B10994">
        <v>300</v>
      </c>
      <c r="C10994">
        <f t="shared" si="342"/>
        <v>3125</v>
      </c>
      <c r="D10994">
        <f t="shared" si="343"/>
        <v>1.6238574538954391</v>
      </c>
    </row>
    <row r="10995" spans="1:4" x14ac:dyDescent="0.25">
      <c r="A10995">
        <v>1191.3599999999999</v>
      </c>
      <c r="B10995">
        <v>300</v>
      </c>
      <c r="C10995">
        <f t="shared" si="342"/>
        <v>3125</v>
      </c>
      <c r="D10995">
        <f t="shared" si="343"/>
        <v>2.6230526457158208</v>
      </c>
    </row>
    <row r="10996" spans="1:4" x14ac:dyDescent="0.25">
      <c r="A10996">
        <v>1595.58</v>
      </c>
      <c r="B10996">
        <v>300</v>
      </c>
      <c r="C10996">
        <f t="shared" si="342"/>
        <v>3125</v>
      </c>
      <c r="D10996">
        <f t="shared" si="343"/>
        <v>1.958535454192206</v>
      </c>
    </row>
    <row r="10997" spans="1:4" x14ac:dyDescent="0.25">
      <c r="A10997">
        <v>1639.76</v>
      </c>
      <c r="B10997">
        <v>300</v>
      </c>
      <c r="C10997">
        <f t="shared" si="342"/>
        <v>3125</v>
      </c>
      <c r="D10997">
        <f t="shared" si="343"/>
        <v>1.9057666975654974</v>
      </c>
    </row>
    <row r="10998" spans="1:4" x14ac:dyDescent="0.25">
      <c r="A10998">
        <v>1010.9</v>
      </c>
      <c r="B10998">
        <v>300</v>
      </c>
      <c r="C10998">
        <f t="shared" si="342"/>
        <v>3125</v>
      </c>
      <c r="D10998">
        <f t="shared" si="343"/>
        <v>3.0913047779206648</v>
      </c>
    </row>
    <row r="10999" spans="1:4" x14ac:dyDescent="0.25">
      <c r="A10999">
        <v>1898.97</v>
      </c>
      <c r="B10999">
        <v>300</v>
      </c>
      <c r="C10999">
        <f t="shared" si="342"/>
        <v>3125</v>
      </c>
      <c r="D10999">
        <f t="shared" si="343"/>
        <v>1.645628946218213</v>
      </c>
    </row>
    <row r="11000" spans="1:4" x14ac:dyDescent="0.25">
      <c r="A11000">
        <v>1567.99</v>
      </c>
      <c r="B11000">
        <v>300</v>
      </c>
      <c r="C11000">
        <f t="shared" si="342"/>
        <v>3125</v>
      </c>
      <c r="D11000">
        <f t="shared" si="343"/>
        <v>1.9929974043201806</v>
      </c>
    </row>
    <row r="11001" spans="1:4" x14ac:dyDescent="0.25">
      <c r="A11001">
        <v>1279.23</v>
      </c>
      <c r="B11001">
        <v>300</v>
      </c>
      <c r="C11001">
        <f t="shared" si="342"/>
        <v>3125</v>
      </c>
      <c r="D11001">
        <f t="shared" si="343"/>
        <v>2.4428757924689068</v>
      </c>
    </row>
    <row r="11002" spans="1:4" x14ac:dyDescent="0.25">
      <c r="A11002">
        <v>1783.87</v>
      </c>
      <c r="B11002">
        <v>300</v>
      </c>
      <c r="C11002">
        <f t="shared" si="342"/>
        <v>3125</v>
      </c>
      <c r="D11002">
        <f t="shared" si="343"/>
        <v>1.7518092686126232</v>
      </c>
    </row>
    <row r="11003" spans="1:4" x14ac:dyDescent="0.25">
      <c r="A11003">
        <v>1250.1400000000001</v>
      </c>
      <c r="B11003">
        <v>300</v>
      </c>
      <c r="C11003">
        <f t="shared" si="342"/>
        <v>3125</v>
      </c>
      <c r="D11003">
        <f t="shared" si="343"/>
        <v>2.499720031356488</v>
      </c>
    </row>
    <row r="11004" spans="1:4" x14ac:dyDescent="0.25">
      <c r="A11004">
        <v>1417.19</v>
      </c>
      <c r="B11004">
        <v>300</v>
      </c>
      <c r="C11004">
        <f t="shared" si="342"/>
        <v>3125</v>
      </c>
      <c r="D11004">
        <f t="shared" si="343"/>
        <v>2.2050677749631311</v>
      </c>
    </row>
    <row r="11005" spans="1:4" x14ac:dyDescent="0.25">
      <c r="A11005">
        <v>1749.71</v>
      </c>
      <c r="B11005">
        <v>300</v>
      </c>
      <c r="C11005">
        <f t="shared" si="342"/>
        <v>3125</v>
      </c>
      <c r="D11005">
        <f t="shared" si="343"/>
        <v>1.7860102531276612</v>
      </c>
    </row>
    <row r="11006" spans="1:4" x14ac:dyDescent="0.25">
      <c r="A11006">
        <v>1376.9</v>
      </c>
      <c r="B11006">
        <v>300</v>
      </c>
      <c r="C11006">
        <f t="shared" si="342"/>
        <v>3125</v>
      </c>
      <c r="D11006">
        <f t="shared" si="343"/>
        <v>2.2695911104655382</v>
      </c>
    </row>
    <row r="11007" spans="1:4" x14ac:dyDescent="0.25">
      <c r="A11007">
        <v>1411.12</v>
      </c>
      <c r="B11007">
        <v>300</v>
      </c>
      <c r="C11007">
        <f t="shared" si="342"/>
        <v>3125</v>
      </c>
      <c r="D11007">
        <f t="shared" si="343"/>
        <v>2.2145529791938321</v>
      </c>
    </row>
    <row r="11008" spans="1:4" x14ac:dyDescent="0.25">
      <c r="A11008">
        <v>1703.1</v>
      </c>
      <c r="B11008">
        <v>300</v>
      </c>
      <c r="C11008">
        <f t="shared" si="342"/>
        <v>3125</v>
      </c>
      <c r="D11008">
        <f t="shared" si="343"/>
        <v>1.8348893194762492</v>
      </c>
    </row>
    <row r="11009" spans="1:4" x14ac:dyDescent="0.25">
      <c r="A11009">
        <v>1169.7</v>
      </c>
      <c r="B11009">
        <v>300</v>
      </c>
      <c r="C11009">
        <f t="shared" si="342"/>
        <v>3125</v>
      </c>
      <c r="D11009">
        <f t="shared" si="343"/>
        <v>2.6716252030435155</v>
      </c>
    </row>
    <row r="11010" spans="1:4" x14ac:dyDescent="0.25">
      <c r="A11010">
        <v>1774.49</v>
      </c>
      <c r="B11010">
        <v>300</v>
      </c>
      <c r="C11010">
        <f t="shared" ref="C11010:C11073" si="344">B11010/($G$1*$G$2)*1000/60</f>
        <v>3125</v>
      </c>
      <c r="D11010">
        <f t="shared" si="343"/>
        <v>1.7610693776803477</v>
      </c>
    </row>
    <row r="11011" spans="1:4" x14ac:dyDescent="0.25">
      <c r="A11011">
        <v>1706.59</v>
      </c>
      <c r="B11011">
        <v>300</v>
      </c>
      <c r="C11011">
        <f t="shared" si="344"/>
        <v>3125</v>
      </c>
      <c r="D11011">
        <f t="shared" ref="D11011:D11074" si="345">C11011/A11011</f>
        <v>1.8311369456049784</v>
      </c>
    </row>
    <row r="11012" spans="1:4" x14ac:dyDescent="0.25">
      <c r="A11012">
        <v>1321.49</v>
      </c>
      <c r="B11012">
        <v>300</v>
      </c>
      <c r="C11012">
        <f t="shared" si="344"/>
        <v>3125</v>
      </c>
      <c r="D11012">
        <f t="shared" si="345"/>
        <v>2.3647549357165016</v>
      </c>
    </row>
    <row r="11013" spans="1:4" x14ac:dyDescent="0.25">
      <c r="A11013">
        <v>1682.38</v>
      </c>
      <c r="B11013">
        <v>300</v>
      </c>
      <c r="C11013">
        <f t="shared" si="344"/>
        <v>3125</v>
      </c>
      <c r="D11013">
        <f t="shared" si="345"/>
        <v>1.8574876068426871</v>
      </c>
    </row>
    <row r="11014" spans="1:4" x14ac:dyDescent="0.25">
      <c r="A11014">
        <v>1475.44</v>
      </c>
      <c r="B11014">
        <v>300</v>
      </c>
      <c r="C11014">
        <f t="shared" si="344"/>
        <v>3125</v>
      </c>
      <c r="D11014">
        <f t="shared" si="345"/>
        <v>2.1180122539716963</v>
      </c>
    </row>
    <row r="11015" spans="1:4" x14ac:dyDescent="0.25">
      <c r="A11015">
        <v>1134.3800000000001</v>
      </c>
      <c r="B11015">
        <v>300</v>
      </c>
      <c r="C11015">
        <f t="shared" si="344"/>
        <v>3125</v>
      </c>
      <c r="D11015">
        <f t="shared" si="345"/>
        <v>2.7548087942312098</v>
      </c>
    </row>
    <row r="11016" spans="1:4" x14ac:dyDescent="0.25">
      <c r="A11016">
        <v>1585.6</v>
      </c>
      <c r="B11016">
        <v>300</v>
      </c>
      <c r="C11016">
        <f t="shared" si="344"/>
        <v>3125</v>
      </c>
      <c r="D11016">
        <f t="shared" si="345"/>
        <v>1.9708627648839556</v>
      </c>
    </row>
    <row r="11017" spans="1:4" x14ac:dyDescent="0.25">
      <c r="A11017">
        <v>1514.82</v>
      </c>
      <c r="B11017">
        <v>300</v>
      </c>
      <c r="C11017">
        <f t="shared" si="344"/>
        <v>3125</v>
      </c>
      <c r="D11017">
        <f t="shared" si="345"/>
        <v>2.0629513737605789</v>
      </c>
    </row>
    <row r="11018" spans="1:4" x14ac:dyDescent="0.25">
      <c r="A11018">
        <v>1274.49</v>
      </c>
      <c r="B11018">
        <v>300</v>
      </c>
      <c r="C11018">
        <f t="shared" si="344"/>
        <v>3125</v>
      </c>
      <c r="D11018">
        <f t="shared" si="345"/>
        <v>2.4519611766275138</v>
      </c>
    </row>
    <row r="11019" spans="1:4" x14ac:dyDescent="0.25">
      <c r="A11019">
        <v>2056.48</v>
      </c>
      <c r="B11019">
        <v>300</v>
      </c>
      <c r="C11019">
        <f t="shared" si="344"/>
        <v>3125</v>
      </c>
      <c r="D11019">
        <f t="shared" si="345"/>
        <v>1.5195868668793278</v>
      </c>
    </row>
    <row r="11020" spans="1:4" x14ac:dyDescent="0.25">
      <c r="A11020">
        <v>1209.71</v>
      </c>
      <c r="B11020">
        <v>300</v>
      </c>
      <c r="C11020">
        <f t="shared" si="344"/>
        <v>3125</v>
      </c>
      <c r="D11020">
        <f t="shared" si="345"/>
        <v>2.5832637574294663</v>
      </c>
    </row>
    <row r="11021" spans="1:4" x14ac:dyDescent="0.25">
      <c r="A11021">
        <v>1507.74</v>
      </c>
      <c r="B11021">
        <v>300</v>
      </c>
      <c r="C11021">
        <f t="shared" si="344"/>
        <v>3125</v>
      </c>
      <c r="D11021">
        <f t="shared" si="345"/>
        <v>2.0726385185774734</v>
      </c>
    </row>
    <row r="11022" spans="1:4" x14ac:dyDescent="0.25">
      <c r="A11022">
        <v>1645.26</v>
      </c>
      <c r="B11022">
        <v>300</v>
      </c>
      <c r="C11022">
        <f t="shared" si="344"/>
        <v>3125</v>
      </c>
      <c r="D11022">
        <f t="shared" si="345"/>
        <v>1.8993958401711584</v>
      </c>
    </row>
    <row r="11023" spans="1:4" x14ac:dyDescent="0.25">
      <c r="A11023">
        <v>1194.3399999999999</v>
      </c>
      <c r="B11023">
        <v>300</v>
      </c>
      <c r="C11023">
        <f t="shared" si="344"/>
        <v>3125</v>
      </c>
      <c r="D11023">
        <f t="shared" si="345"/>
        <v>2.6165078620828242</v>
      </c>
    </row>
    <row r="11024" spans="1:4" x14ac:dyDescent="0.25">
      <c r="A11024">
        <v>1518.52</v>
      </c>
      <c r="B11024">
        <v>300</v>
      </c>
      <c r="C11024">
        <f t="shared" si="344"/>
        <v>3125</v>
      </c>
      <c r="D11024">
        <f t="shared" si="345"/>
        <v>2.0579248215367594</v>
      </c>
    </row>
    <row r="11025" spans="1:4" x14ac:dyDescent="0.25">
      <c r="A11025">
        <v>1873.88</v>
      </c>
      <c r="B11025">
        <v>300</v>
      </c>
      <c r="C11025">
        <f t="shared" si="344"/>
        <v>3125</v>
      </c>
      <c r="D11025">
        <f t="shared" si="345"/>
        <v>1.6676628172561743</v>
      </c>
    </row>
    <row r="11026" spans="1:4" x14ac:dyDescent="0.25">
      <c r="A11026">
        <v>1114.99</v>
      </c>
      <c r="B11026">
        <v>300</v>
      </c>
      <c r="C11026">
        <f t="shared" si="344"/>
        <v>3125</v>
      </c>
      <c r="D11026">
        <f t="shared" si="345"/>
        <v>2.8027157194234924</v>
      </c>
    </row>
    <row r="11027" spans="1:4" x14ac:dyDescent="0.25">
      <c r="A11027">
        <v>1755.51</v>
      </c>
      <c r="B11027">
        <v>300</v>
      </c>
      <c r="C11027">
        <f t="shared" si="344"/>
        <v>3125</v>
      </c>
      <c r="D11027">
        <f t="shared" si="345"/>
        <v>1.7801094838536951</v>
      </c>
    </row>
    <row r="11028" spans="1:4" x14ac:dyDescent="0.25">
      <c r="A11028">
        <v>1621.41</v>
      </c>
      <c r="B11028">
        <v>300</v>
      </c>
      <c r="C11028">
        <f t="shared" si="344"/>
        <v>3125</v>
      </c>
      <c r="D11028">
        <f t="shared" si="345"/>
        <v>1.9273348505313275</v>
      </c>
    </row>
    <row r="11029" spans="1:4" x14ac:dyDescent="0.25">
      <c r="A11029">
        <v>1252.19</v>
      </c>
      <c r="B11029">
        <v>300</v>
      </c>
      <c r="C11029">
        <f t="shared" si="344"/>
        <v>3125</v>
      </c>
      <c r="D11029">
        <f t="shared" si="345"/>
        <v>2.4956276603390859</v>
      </c>
    </row>
    <row r="11030" spans="1:4" x14ac:dyDescent="0.25">
      <c r="A11030">
        <v>1723.44</v>
      </c>
      <c r="B11030">
        <v>300</v>
      </c>
      <c r="C11030">
        <f t="shared" si="344"/>
        <v>3125</v>
      </c>
      <c r="D11030">
        <f t="shared" si="345"/>
        <v>1.813233997122035</v>
      </c>
    </row>
    <row r="11031" spans="1:4" x14ac:dyDescent="0.25">
      <c r="A11031">
        <v>1535.87</v>
      </c>
      <c r="B11031">
        <v>300</v>
      </c>
      <c r="C11031">
        <f t="shared" si="344"/>
        <v>3125</v>
      </c>
      <c r="D11031">
        <f t="shared" si="345"/>
        <v>2.0346774141040584</v>
      </c>
    </row>
    <row r="11032" spans="1:4" x14ac:dyDescent="0.25">
      <c r="A11032">
        <v>951.81600000000003</v>
      </c>
      <c r="B11032">
        <v>300</v>
      </c>
      <c r="C11032">
        <f t="shared" si="344"/>
        <v>3125</v>
      </c>
      <c r="D11032">
        <f t="shared" si="345"/>
        <v>3.2831975928120558</v>
      </c>
    </row>
    <row r="11033" spans="1:4" x14ac:dyDescent="0.25">
      <c r="A11033">
        <v>2140.66</v>
      </c>
      <c r="B11033">
        <v>300</v>
      </c>
      <c r="C11033">
        <f t="shared" si="344"/>
        <v>3125</v>
      </c>
      <c r="D11033">
        <f t="shared" si="345"/>
        <v>1.4598301458428711</v>
      </c>
    </row>
    <row r="11034" spans="1:4" x14ac:dyDescent="0.25">
      <c r="A11034">
        <v>1415.51</v>
      </c>
      <c r="B11034">
        <v>300</v>
      </c>
      <c r="C11034">
        <f t="shared" si="344"/>
        <v>3125</v>
      </c>
      <c r="D11034">
        <f t="shared" si="345"/>
        <v>2.2076848626996632</v>
      </c>
    </row>
    <row r="11035" spans="1:4" x14ac:dyDescent="0.25">
      <c r="A11035">
        <v>1354.85</v>
      </c>
      <c r="B11035">
        <v>300</v>
      </c>
      <c r="C11035">
        <f t="shared" si="344"/>
        <v>3125</v>
      </c>
      <c r="D11035">
        <f t="shared" si="345"/>
        <v>2.3065283979776359</v>
      </c>
    </row>
    <row r="11036" spans="1:4" x14ac:dyDescent="0.25">
      <c r="A11036">
        <v>1924.61</v>
      </c>
      <c r="B11036">
        <v>300</v>
      </c>
      <c r="C11036">
        <f t="shared" si="344"/>
        <v>3125</v>
      </c>
      <c r="D11036">
        <f t="shared" si="345"/>
        <v>1.6237055819101014</v>
      </c>
    </row>
    <row r="11037" spans="1:4" x14ac:dyDescent="0.25">
      <c r="A11037">
        <v>1191.19</v>
      </c>
      <c r="B11037">
        <v>300</v>
      </c>
      <c r="C11037">
        <f t="shared" si="344"/>
        <v>3125</v>
      </c>
      <c r="D11037">
        <f t="shared" si="345"/>
        <v>2.6234269931748924</v>
      </c>
    </row>
    <row r="11038" spans="1:4" x14ac:dyDescent="0.25">
      <c r="A11038">
        <v>1522.14</v>
      </c>
      <c r="B11038">
        <v>300</v>
      </c>
      <c r="C11038">
        <f t="shared" si="344"/>
        <v>3125</v>
      </c>
      <c r="D11038">
        <f t="shared" si="345"/>
        <v>2.053030601652936</v>
      </c>
    </row>
    <row r="11039" spans="1:4" x14ac:dyDescent="0.25">
      <c r="A11039">
        <v>1789.59</v>
      </c>
      <c r="B11039">
        <v>300</v>
      </c>
      <c r="C11039">
        <f t="shared" si="344"/>
        <v>3125</v>
      </c>
      <c r="D11039">
        <f t="shared" si="345"/>
        <v>1.7462100257600903</v>
      </c>
    </row>
    <row r="11040" spans="1:4" x14ac:dyDescent="0.25">
      <c r="A11040">
        <v>1407.61</v>
      </c>
      <c r="B11040">
        <v>300</v>
      </c>
      <c r="C11040">
        <f t="shared" si="344"/>
        <v>3125</v>
      </c>
      <c r="D11040">
        <f t="shared" si="345"/>
        <v>2.2200751628647142</v>
      </c>
    </row>
    <row r="11041" spans="1:4" x14ac:dyDescent="0.25">
      <c r="A11041">
        <v>1626.08</v>
      </c>
      <c r="B11041">
        <v>300</v>
      </c>
      <c r="C11041">
        <f t="shared" si="344"/>
        <v>3125</v>
      </c>
      <c r="D11041">
        <f t="shared" si="345"/>
        <v>1.9217996654531144</v>
      </c>
    </row>
    <row r="11042" spans="1:4" x14ac:dyDescent="0.25">
      <c r="A11042">
        <v>1805.34</v>
      </c>
      <c r="B11042">
        <v>300</v>
      </c>
      <c r="C11042">
        <f t="shared" si="344"/>
        <v>3125</v>
      </c>
      <c r="D11042">
        <f t="shared" si="345"/>
        <v>1.7309758826592221</v>
      </c>
    </row>
    <row r="11043" spans="1:4" x14ac:dyDescent="0.25">
      <c r="A11043">
        <v>1017.14</v>
      </c>
      <c r="B11043">
        <v>300</v>
      </c>
      <c r="C11043">
        <f t="shared" si="344"/>
        <v>3125</v>
      </c>
      <c r="D11043">
        <f t="shared" si="345"/>
        <v>3.0723400908429519</v>
      </c>
    </row>
    <row r="11044" spans="1:4" x14ac:dyDescent="0.25">
      <c r="A11044">
        <v>1736.79</v>
      </c>
      <c r="B11044">
        <v>300</v>
      </c>
      <c r="C11044">
        <f t="shared" si="344"/>
        <v>3125</v>
      </c>
      <c r="D11044">
        <f t="shared" si="345"/>
        <v>1.7992964031345182</v>
      </c>
    </row>
    <row r="11045" spans="1:4" x14ac:dyDescent="0.25">
      <c r="A11045">
        <v>1630.31</v>
      </c>
      <c r="B11045">
        <v>300</v>
      </c>
      <c r="C11045">
        <f t="shared" si="344"/>
        <v>3125</v>
      </c>
      <c r="D11045">
        <f t="shared" si="345"/>
        <v>1.9168133667830045</v>
      </c>
    </row>
    <row r="11046" spans="1:4" x14ac:dyDescent="0.25">
      <c r="A11046">
        <v>1326.96</v>
      </c>
      <c r="B11046">
        <v>300</v>
      </c>
      <c r="C11046">
        <f t="shared" si="344"/>
        <v>3125</v>
      </c>
      <c r="D11046">
        <f t="shared" si="345"/>
        <v>2.3550069331404111</v>
      </c>
    </row>
    <row r="11047" spans="1:4" x14ac:dyDescent="0.25">
      <c r="A11047">
        <v>1530.09</v>
      </c>
      <c r="B11047">
        <v>300</v>
      </c>
      <c r="C11047">
        <f t="shared" si="344"/>
        <v>3125</v>
      </c>
      <c r="D11047">
        <f t="shared" si="345"/>
        <v>2.0423635211000661</v>
      </c>
    </row>
    <row r="11048" spans="1:4" x14ac:dyDescent="0.25">
      <c r="A11048">
        <v>1576.99</v>
      </c>
      <c r="B11048">
        <v>300</v>
      </c>
      <c r="C11048">
        <f t="shared" si="344"/>
        <v>3125</v>
      </c>
      <c r="D11048">
        <f t="shared" si="345"/>
        <v>1.9816232189170508</v>
      </c>
    </row>
    <row r="11049" spans="1:4" x14ac:dyDescent="0.25">
      <c r="A11049">
        <v>1277.6099999999999</v>
      </c>
      <c r="B11049">
        <v>300</v>
      </c>
      <c r="C11049">
        <f t="shared" si="344"/>
        <v>3125</v>
      </c>
      <c r="D11049">
        <f t="shared" si="345"/>
        <v>2.4459733408473636</v>
      </c>
    </row>
    <row r="11050" spans="1:4" x14ac:dyDescent="0.25">
      <c r="A11050">
        <v>2019.76</v>
      </c>
      <c r="B11050">
        <v>300</v>
      </c>
      <c r="C11050">
        <f t="shared" si="344"/>
        <v>3125</v>
      </c>
      <c r="D11050">
        <f t="shared" si="345"/>
        <v>1.5472135303204342</v>
      </c>
    </row>
    <row r="11051" spans="1:4" x14ac:dyDescent="0.25">
      <c r="A11051">
        <v>1177.26</v>
      </c>
      <c r="B11051">
        <v>300</v>
      </c>
      <c r="C11051">
        <f t="shared" si="344"/>
        <v>3125</v>
      </c>
      <c r="D11051">
        <f t="shared" si="345"/>
        <v>2.65446885140071</v>
      </c>
    </row>
    <row r="11052" spans="1:4" x14ac:dyDescent="0.25">
      <c r="A11052">
        <v>1570.63</v>
      </c>
      <c r="B11052">
        <v>300</v>
      </c>
      <c r="C11052">
        <f t="shared" si="344"/>
        <v>3125</v>
      </c>
      <c r="D11052">
        <f t="shared" si="345"/>
        <v>1.9896474663033303</v>
      </c>
    </row>
    <row r="11053" spans="1:4" x14ac:dyDescent="0.25">
      <c r="A11053">
        <v>1733.58</v>
      </c>
      <c r="B11053">
        <v>300</v>
      </c>
      <c r="C11053">
        <f t="shared" si="344"/>
        <v>3125</v>
      </c>
      <c r="D11053">
        <f t="shared" si="345"/>
        <v>1.8026280875413885</v>
      </c>
    </row>
    <row r="11054" spans="1:4" x14ac:dyDescent="0.25">
      <c r="A11054">
        <v>1209.97</v>
      </c>
      <c r="B11054">
        <v>300</v>
      </c>
      <c r="C11054">
        <f t="shared" si="344"/>
        <v>3125</v>
      </c>
      <c r="D11054">
        <f t="shared" si="345"/>
        <v>2.5827086621982365</v>
      </c>
    </row>
    <row r="11055" spans="1:4" x14ac:dyDescent="0.25">
      <c r="A11055">
        <v>1583.05</v>
      </c>
      <c r="B11055">
        <v>300</v>
      </c>
      <c r="C11055">
        <f t="shared" si="344"/>
        <v>3125</v>
      </c>
      <c r="D11055">
        <f t="shared" si="345"/>
        <v>1.9740374593348284</v>
      </c>
    </row>
    <row r="11056" spans="1:4" x14ac:dyDescent="0.25">
      <c r="A11056">
        <v>1792.22</v>
      </c>
      <c r="B11056">
        <v>300</v>
      </c>
      <c r="C11056">
        <f t="shared" si="344"/>
        <v>3125</v>
      </c>
      <c r="D11056">
        <f t="shared" si="345"/>
        <v>1.7436475432703573</v>
      </c>
    </row>
    <row r="11057" spans="1:4" x14ac:dyDescent="0.25">
      <c r="A11057">
        <v>932.46600000000001</v>
      </c>
      <c r="B11057">
        <v>300</v>
      </c>
      <c r="C11057">
        <f t="shared" si="344"/>
        <v>3125</v>
      </c>
      <c r="D11057">
        <f t="shared" si="345"/>
        <v>3.3513286275317276</v>
      </c>
    </row>
    <row r="11058" spans="1:4" x14ac:dyDescent="0.25">
      <c r="A11058">
        <v>1776.1</v>
      </c>
      <c r="B11058">
        <v>300</v>
      </c>
      <c r="C11058">
        <f t="shared" si="344"/>
        <v>3125</v>
      </c>
      <c r="D11058">
        <f t="shared" si="345"/>
        <v>1.7594730026462475</v>
      </c>
    </row>
    <row r="11059" spans="1:4" x14ac:dyDescent="0.25">
      <c r="A11059">
        <v>1637.75</v>
      </c>
      <c r="B11059">
        <v>300</v>
      </c>
      <c r="C11059">
        <f t="shared" si="344"/>
        <v>3125</v>
      </c>
      <c r="D11059">
        <f t="shared" si="345"/>
        <v>1.9081056327278278</v>
      </c>
    </row>
    <row r="11060" spans="1:4" x14ac:dyDescent="0.25">
      <c r="A11060">
        <v>1282.99</v>
      </c>
      <c r="B11060">
        <v>300</v>
      </c>
      <c r="C11060">
        <f t="shared" si="344"/>
        <v>3125</v>
      </c>
      <c r="D11060">
        <f t="shared" si="345"/>
        <v>2.4357165683286697</v>
      </c>
    </row>
    <row r="11061" spans="1:4" x14ac:dyDescent="0.25">
      <c r="A11061">
        <v>1692.6</v>
      </c>
      <c r="B11061">
        <v>300</v>
      </c>
      <c r="C11061">
        <f t="shared" si="344"/>
        <v>3125</v>
      </c>
      <c r="D11061">
        <f t="shared" si="345"/>
        <v>1.8462720075623302</v>
      </c>
    </row>
    <row r="11062" spans="1:4" x14ac:dyDescent="0.25">
      <c r="A11062">
        <v>1463.34</v>
      </c>
      <c r="B11062">
        <v>300</v>
      </c>
      <c r="C11062">
        <f t="shared" si="344"/>
        <v>3125</v>
      </c>
      <c r="D11062">
        <f t="shared" si="345"/>
        <v>2.1355255784711686</v>
      </c>
    </row>
    <row r="11063" spans="1:4" x14ac:dyDescent="0.25">
      <c r="A11063">
        <v>1240.19</v>
      </c>
      <c r="B11063">
        <v>300</v>
      </c>
      <c r="C11063">
        <f t="shared" si="344"/>
        <v>3125</v>
      </c>
      <c r="D11063">
        <f t="shared" si="345"/>
        <v>2.5197751957361372</v>
      </c>
    </row>
    <row r="11064" spans="1:4" x14ac:dyDescent="0.25">
      <c r="A11064">
        <v>1876.17</v>
      </c>
      <c r="B11064">
        <v>300</v>
      </c>
      <c r="C11064">
        <f t="shared" si="344"/>
        <v>3125</v>
      </c>
      <c r="D11064">
        <f t="shared" si="345"/>
        <v>1.6656273152219681</v>
      </c>
    </row>
    <row r="11065" spans="1:4" x14ac:dyDescent="0.25">
      <c r="A11065">
        <v>1405.19</v>
      </c>
      <c r="B11065">
        <v>300</v>
      </c>
      <c r="C11065">
        <f t="shared" si="344"/>
        <v>3125</v>
      </c>
      <c r="D11065">
        <f t="shared" si="345"/>
        <v>2.2238985475273805</v>
      </c>
    </row>
    <row r="11066" spans="1:4" x14ac:dyDescent="0.25">
      <c r="A11066">
        <v>1364.17</v>
      </c>
      <c r="B11066">
        <v>300</v>
      </c>
      <c r="C11066">
        <f t="shared" si="344"/>
        <v>3125</v>
      </c>
      <c r="D11066">
        <f t="shared" si="345"/>
        <v>2.2907702119237339</v>
      </c>
    </row>
    <row r="11067" spans="1:4" x14ac:dyDescent="0.25">
      <c r="A11067">
        <v>1830.18</v>
      </c>
      <c r="B11067">
        <v>300</v>
      </c>
      <c r="C11067">
        <f t="shared" si="344"/>
        <v>3125</v>
      </c>
      <c r="D11067">
        <f t="shared" si="345"/>
        <v>1.7074823241429804</v>
      </c>
    </row>
    <row r="11068" spans="1:4" x14ac:dyDescent="0.25">
      <c r="A11068">
        <v>1273.22</v>
      </c>
      <c r="B11068">
        <v>300</v>
      </c>
      <c r="C11068">
        <f t="shared" si="344"/>
        <v>3125</v>
      </c>
      <c r="D11068">
        <f t="shared" si="345"/>
        <v>2.454406936743061</v>
      </c>
    </row>
    <row r="11069" spans="1:4" x14ac:dyDescent="0.25">
      <c r="A11069">
        <v>1590.3</v>
      </c>
      <c r="B11069">
        <v>300</v>
      </c>
      <c r="C11069">
        <f t="shared" si="344"/>
        <v>3125</v>
      </c>
      <c r="D11069">
        <f t="shared" si="345"/>
        <v>1.9650380431365151</v>
      </c>
    </row>
    <row r="11070" spans="1:4" x14ac:dyDescent="0.25">
      <c r="A11070">
        <v>1737.91</v>
      </c>
      <c r="B11070">
        <v>300</v>
      </c>
      <c r="C11070">
        <f t="shared" si="344"/>
        <v>3125</v>
      </c>
      <c r="D11070">
        <f t="shared" si="345"/>
        <v>1.7981368425292448</v>
      </c>
    </row>
    <row r="11071" spans="1:4" x14ac:dyDescent="0.25">
      <c r="A11071">
        <v>1065.71</v>
      </c>
      <c r="B11071">
        <v>300</v>
      </c>
      <c r="C11071">
        <f t="shared" si="344"/>
        <v>3125</v>
      </c>
      <c r="D11071">
        <f t="shared" si="345"/>
        <v>2.9323174221880248</v>
      </c>
    </row>
    <row r="11072" spans="1:4" x14ac:dyDescent="0.25">
      <c r="A11072">
        <v>1700.54</v>
      </c>
      <c r="B11072">
        <v>300</v>
      </c>
      <c r="C11072">
        <f t="shared" si="344"/>
        <v>3125</v>
      </c>
      <c r="D11072">
        <f t="shared" si="345"/>
        <v>1.8376515695014526</v>
      </c>
    </row>
    <row r="11073" spans="1:4" x14ac:dyDescent="0.25">
      <c r="A11073">
        <v>1431.64</v>
      </c>
      <c r="B11073">
        <v>300</v>
      </c>
      <c r="C11073">
        <f t="shared" si="344"/>
        <v>3125</v>
      </c>
      <c r="D11073">
        <f t="shared" si="345"/>
        <v>2.1828113212818865</v>
      </c>
    </row>
    <row r="11074" spans="1:4" x14ac:dyDescent="0.25">
      <c r="A11074">
        <v>1380.67</v>
      </c>
      <c r="B11074">
        <v>300</v>
      </c>
      <c r="C11074">
        <f t="shared" ref="C11074:C11137" si="346">B11074/($G$1*$G$2)*1000/60</f>
        <v>3125</v>
      </c>
      <c r="D11074">
        <f t="shared" si="345"/>
        <v>2.2633938595029948</v>
      </c>
    </row>
    <row r="11075" spans="1:4" x14ac:dyDescent="0.25">
      <c r="A11075">
        <v>1908.23</v>
      </c>
      <c r="B11075">
        <v>300</v>
      </c>
      <c r="C11075">
        <f t="shared" si="346"/>
        <v>3125</v>
      </c>
      <c r="D11075">
        <f t="shared" ref="D11075:D11138" si="347">C11075/A11075</f>
        <v>1.6376432610324752</v>
      </c>
    </row>
    <row r="11076" spans="1:4" x14ac:dyDescent="0.25">
      <c r="A11076">
        <v>1434.17</v>
      </c>
      <c r="B11076">
        <v>300</v>
      </c>
      <c r="C11076">
        <f t="shared" si="346"/>
        <v>3125</v>
      </c>
      <c r="D11076">
        <f t="shared" si="347"/>
        <v>2.1789606532001087</v>
      </c>
    </row>
    <row r="11077" spans="1:4" x14ac:dyDescent="0.25">
      <c r="A11077">
        <v>1180.94</v>
      </c>
      <c r="B11077">
        <v>300</v>
      </c>
      <c r="C11077">
        <f t="shared" si="346"/>
        <v>3125</v>
      </c>
      <c r="D11077">
        <f t="shared" si="347"/>
        <v>2.6461970972276321</v>
      </c>
    </row>
    <row r="11078" spans="1:4" x14ac:dyDescent="0.25">
      <c r="A11078">
        <v>1840.27</v>
      </c>
      <c r="B11078">
        <v>300</v>
      </c>
      <c r="C11078">
        <f t="shared" si="346"/>
        <v>3125</v>
      </c>
      <c r="D11078">
        <f t="shared" si="347"/>
        <v>1.6981203845087949</v>
      </c>
    </row>
    <row r="11079" spans="1:4" x14ac:dyDescent="0.25">
      <c r="A11079">
        <v>1205.32</v>
      </c>
      <c r="B11079">
        <v>300</v>
      </c>
      <c r="C11079">
        <f t="shared" si="346"/>
        <v>3125</v>
      </c>
      <c r="D11079">
        <f t="shared" si="347"/>
        <v>2.5926724853151031</v>
      </c>
    </row>
    <row r="11080" spans="1:4" x14ac:dyDescent="0.25">
      <c r="A11080">
        <v>1483.21</v>
      </c>
      <c r="B11080">
        <v>300</v>
      </c>
      <c r="C11080">
        <f t="shared" si="346"/>
        <v>3125</v>
      </c>
      <c r="D11080">
        <f t="shared" si="347"/>
        <v>2.1069167548762482</v>
      </c>
    </row>
    <row r="11081" spans="1:4" x14ac:dyDescent="0.25">
      <c r="A11081">
        <v>1884.36</v>
      </c>
      <c r="B11081">
        <v>300</v>
      </c>
      <c r="C11081">
        <f t="shared" si="346"/>
        <v>3125</v>
      </c>
      <c r="D11081">
        <f t="shared" si="347"/>
        <v>1.6583879938016091</v>
      </c>
    </row>
    <row r="11082" spans="1:4" x14ac:dyDescent="0.25">
      <c r="A11082">
        <v>1365.02</v>
      </c>
      <c r="B11082">
        <v>300</v>
      </c>
      <c r="C11082">
        <f t="shared" si="346"/>
        <v>3125</v>
      </c>
      <c r="D11082">
        <f t="shared" si="347"/>
        <v>2.2893437458791812</v>
      </c>
    </row>
    <row r="11083" spans="1:4" x14ac:dyDescent="0.25">
      <c r="A11083">
        <v>1436.92</v>
      </c>
      <c r="B11083">
        <v>300</v>
      </c>
      <c r="C11083">
        <f t="shared" si="346"/>
        <v>3125</v>
      </c>
      <c r="D11083">
        <f t="shared" si="347"/>
        <v>2.1747905241767111</v>
      </c>
    </row>
    <row r="11084" spans="1:4" x14ac:dyDescent="0.25">
      <c r="A11084">
        <v>1658.47</v>
      </c>
      <c r="B11084">
        <v>300</v>
      </c>
      <c r="C11084">
        <f t="shared" si="346"/>
        <v>3125</v>
      </c>
      <c r="D11084">
        <f t="shared" si="347"/>
        <v>1.8842668242416203</v>
      </c>
    </row>
    <row r="11085" spans="1:4" x14ac:dyDescent="0.25">
      <c r="A11085">
        <v>1234.81</v>
      </c>
      <c r="B11085">
        <v>300</v>
      </c>
      <c r="C11085">
        <f t="shared" si="346"/>
        <v>3125</v>
      </c>
      <c r="D11085">
        <f t="shared" si="347"/>
        <v>2.5307537191956659</v>
      </c>
    </row>
    <row r="11086" spans="1:4" x14ac:dyDescent="0.25">
      <c r="A11086">
        <v>1618</v>
      </c>
      <c r="B11086">
        <v>300</v>
      </c>
      <c r="C11086">
        <f t="shared" si="346"/>
        <v>3125</v>
      </c>
      <c r="D11086">
        <f t="shared" si="347"/>
        <v>1.9313967861557479</v>
      </c>
    </row>
    <row r="11087" spans="1:4" x14ac:dyDescent="0.25">
      <c r="A11087">
        <v>1577.35</v>
      </c>
      <c r="B11087">
        <v>300</v>
      </c>
      <c r="C11087">
        <f t="shared" si="346"/>
        <v>3125</v>
      </c>
      <c r="D11087">
        <f t="shared" si="347"/>
        <v>1.9811709512790441</v>
      </c>
    </row>
    <row r="11088" spans="1:4" x14ac:dyDescent="0.25">
      <c r="A11088">
        <v>1474.87</v>
      </c>
      <c r="B11088">
        <v>300</v>
      </c>
      <c r="C11088">
        <f t="shared" si="346"/>
        <v>3125</v>
      </c>
      <c r="D11088">
        <f t="shared" si="347"/>
        <v>2.1188308122071779</v>
      </c>
    </row>
    <row r="11089" spans="1:4" x14ac:dyDescent="0.25">
      <c r="A11089">
        <v>1811.7</v>
      </c>
      <c r="B11089">
        <v>300</v>
      </c>
      <c r="C11089">
        <f t="shared" si="346"/>
        <v>3125</v>
      </c>
      <c r="D11089">
        <f t="shared" si="347"/>
        <v>1.7248992658828723</v>
      </c>
    </row>
    <row r="11090" spans="1:4" x14ac:dyDescent="0.25">
      <c r="A11090">
        <v>1511.36</v>
      </c>
      <c r="B11090">
        <v>300</v>
      </c>
      <c r="C11090">
        <f t="shared" si="346"/>
        <v>3125</v>
      </c>
      <c r="D11090">
        <f t="shared" si="347"/>
        <v>2.0676741477874234</v>
      </c>
    </row>
    <row r="11091" spans="1:4" x14ac:dyDescent="0.25">
      <c r="A11091">
        <v>1044.75</v>
      </c>
      <c r="B11091">
        <v>300</v>
      </c>
      <c r="C11091">
        <f t="shared" si="346"/>
        <v>3125</v>
      </c>
      <c r="D11091">
        <f t="shared" si="347"/>
        <v>2.9911462072266093</v>
      </c>
    </row>
    <row r="11092" spans="1:4" x14ac:dyDescent="0.25">
      <c r="A11092">
        <v>2093.77</v>
      </c>
      <c r="B11092">
        <v>300</v>
      </c>
      <c r="C11092">
        <f t="shared" si="346"/>
        <v>3125</v>
      </c>
      <c r="D11092">
        <f t="shared" si="347"/>
        <v>1.4925230564961767</v>
      </c>
    </row>
    <row r="11093" spans="1:4" x14ac:dyDescent="0.25">
      <c r="A11093">
        <v>1263.25</v>
      </c>
      <c r="B11093">
        <v>300</v>
      </c>
      <c r="C11093">
        <f t="shared" si="346"/>
        <v>3125</v>
      </c>
      <c r="D11093">
        <f t="shared" si="347"/>
        <v>2.4737779536908766</v>
      </c>
    </row>
    <row r="11094" spans="1:4" x14ac:dyDescent="0.25">
      <c r="A11094">
        <v>1413.07</v>
      </c>
      <c r="B11094">
        <v>300</v>
      </c>
      <c r="C11094">
        <f t="shared" si="346"/>
        <v>3125</v>
      </c>
      <c r="D11094">
        <f t="shared" si="347"/>
        <v>2.211496953441797</v>
      </c>
    </row>
    <row r="11095" spans="1:4" x14ac:dyDescent="0.25">
      <c r="A11095">
        <v>1836.09</v>
      </c>
      <c r="B11095">
        <v>300</v>
      </c>
      <c r="C11095">
        <f t="shared" si="346"/>
        <v>3125</v>
      </c>
      <c r="D11095">
        <f t="shared" si="347"/>
        <v>1.7019862860753014</v>
      </c>
    </row>
    <row r="11096" spans="1:4" x14ac:dyDescent="0.25">
      <c r="A11096">
        <v>1289.33</v>
      </c>
      <c r="B11096">
        <v>300</v>
      </c>
      <c r="C11096">
        <f t="shared" si="346"/>
        <v>3125</v>
      </c>
      <c r="D11096">
        <f t="shared" si="347"/>
        <v>2.423739461580821</v>
      </c>
    </row>
    <row r="11097" spans="1:4" x14ac:dyDescent="0.25">
      <c r="A11097">
        <v>1787.83</v>
      </c>
      <c r="B11097">
        <v>300</v>
      </c>
      <c r="C11097">
        <f t="shared" si="346"/>
        <v>3125</v>
      </c>
      <c r="D11097">
        <f t="shared" si="347"/>
        <v>1.7479290536572269</v>
      </c>
    </row>
    <row r="11098" spans="1:4" x14ac:dyDescent="0.25">
      <c r="A11098">
        <v>1550.32</v>
      </c>
      <c r="B11098">
        <v>300</v>
      </c>
      <c r="C11098">
        <f t="shared" si="346"/>
        <v>3125</v>
      </c>
      <c r="D11098">
        <f t="shared" si="347"/>
        <v>2.0157128850817898</v>
      </c>
    </row>
    <row r="11099" spans="1:4" x14ac:dyDescent="0.25">
      <c r="A11099">
        <v>1216.78</v>
      </c>
      <c r="B11099">
        <v>300</v>
      </c>
      <c r="C11099">
        <f t="shared" si="346"/>
        <v>3125</v>
      </c>
      <c r="D11099">
        <f t="shared" si="347"/>
        <v>2.5682539160735711</v>
      </c>
    </row>
    <row r="11100" spans="1:4" x14ac:dyDescent="0.25">
      <c r="A11100">
        <v>1682.78</v>
      </c>
      <c r="B11100">
        <v>300</v>
      </c>
      <c r="C11100">
        <f t="shared" si="346"/>
        <v>3125</v>
      </c>
      <c r="D11100">
        <f t="shared" si="347"/>
        <v>1.857046078512937</v>
      </c>
    </row>
    <row r="11101" spans="1:4" x14ac:dyDescent="0.25">
      <c r="A11101">
        <v>1739.11</v>
      </c>
      <c r="B11101">
        <v>300</v>
      </c>
      <c r="C11101">
        <f t="shared" si="346"/>
        <v>3125</v>
      </c>
      <c r="D11101">
        <f t="shared" si="347"/>
        <v>1.796896113529334</v>
      </c>
    </row>
    <row r="11102" spans="1:4" x14ac:dyDescent="0.25">
      <c r="A11102">
        <v>1117.08</v>
      </c>
      <c r="B11102">
        <v>300</v>
      </c>
      <c r="C11102">
        <f t="shared" si="346"/>
        <v>3125</v>
      </c>
      <c r="D11102">
        <f t="shared" si="347"/>
        <v>2.7974719805206432</v>
      </c>
    </row>
    <row r="11103" spans="1:4" x14ac:dyDescent="0.25">
      <c r="A11103">
        <v>1814.28</v>
      </c>
      <c r="B11103">
        <v>300</v>
      </c>
      <c r="C11103">
        <f t="shared" si="346"/>
        <v>3125</v>
      </c>
      <c r="D11103">
        <f t="shared" si="347"/>
        <v>1.7224463699098265</v>
      </c>
    </row>
    <row r="11104" spans="1:4" x14ac:dyDescent="0.25">
      <c r="A11104">
        <v>1455.66</v>
      </c>
      <c r="B11104">
        <v>300</v>
      </c>
      <c r="C11104">
        <f t="shared" si="346"/>
        <v>3125</v>
      </c>
      <c r="D11104">
        <f t="shared" si="347"/>
        <v>2.1467925202313727</v>
      </c>
    </row>
    <row r="11105" spans="1:4" x14ac:dyDescent="0.25">
      <c r="A11105">
        <v>1099.1300000000001</v>
      </c>
      <c r="B11105">
        <v>300</v>
      </c>
      <c r="C11105">
        <f t="shared" si="346"/>
        <v>3125</v>
      </c>
      <c r="D11105">
        <f t="shared" si="347"/>
        <v>2.8431577702364597</v>
      </c>
    </row>
    <row r="11106" spans="1:4" x14ac:dyDescent="0.25">
      <c r="A11106">
        <v>2029.25</v>
      </c>
      <c r="B11106">
        <v>300</v>
      </c>
      <c r="C11106">
        <f t="shared" si="346"/>
        <v>3125</v>
      </c>
      <c r="D11106">
        <f t="shared" si="347"/>
        <v>1.5399778243193298</v>
      </c>
    </row>
    <row r="11107" spans="1:4" x14ac:dyDescent="0.25">
      <c r="A11107">
        <v>1406.51</v>
      </c>
      <c r="B11107">
        <v>300</v>
      </c>
      <c r="C11107">
        <f t="shared" si="346"/>
        <v>3125</v>
      </c>
      <c r="D11107">
        <f t="shared" si="347"/>
        <v>2.221811433974874</v>
      </c>
    </row>
    <row r="11108" spans="1:4" x14ac:dyDescent="0.25">
      <c r="A11108">
        <v>1284.43</v>
      </c>
      <c r="B11108">
        <v>300</v>
      </c>
      <c r="C11108">
        <f t="shared" si="346"/>
        <v>3125</v>
      </c>
      <c r="D11108">
        <f t="shared" si="347"/>
        <v>2.4329858380760334</v>
      </c>
    </row>
    <row r="11109" spans="1:4" x14ac:dyDescent="0.25">
      <c r="A11109">
        <v>1902.2</v>
      </c>
      <c r="B11109">
        <v>300</v>
      </c>
      <c r="C11109">
        <f t="shared" si="346"/>
        <v>3125</v>
      </c>
      <c r="D11109">
        <f t="shared" si="347"/>
        <v>1.6428346125538849</v>
      </c>
    </row>
    <row r="11110" spans="1:4" x14ac:dyDescent="0.25">
      <c r="A11110">
        <v>1123.83</v>
      </c>
      <c r="B11110">
        <v>300</v>
      </c>
      <c r="C11110">
        <f t="shared" si="346"/>
        <v>3125</v>
      </c>
      <c r="D11110">
        <f t="shared" si="347"/>
        <v>2.7806696742389865</v>
      </c>
    </row>
    <row r="11111" spans="1:4" x14ac:dyDescent="0.25">
      <c r="A11111">
        <v>1638.14</v>
      </c>
      <c r="B11111">
        <v>300</v>
      </c>
      <c r="C11111">
        <f t="shared" si="346"/>
        <v>3125</v>
      </c>
      <c r="D11111">
        <f t="shared" si="347"/>
        <v>1.9076513606895624</v>
      </c>
    </row>
    <row r="11112" spans="1:4" x14ac:dyDescent="0.25">
      <c r="A11112">
        <v>1742.54</v>
      </c>
      <c r="B11112">
        <v>300</v>
      </c>
      <c r="C11112">
        <f t="shared" si="346"/>
        <v>3125</v>
      </c>
      <c r="D11112">
        <f t="shared" si="347"/>
        <v>1.7933591194463254</v>
      </c>
    </row>
    <row r="11113" spans="1:4" x14ac:dyDescent="0.25">
      <c r="A11113">
        <v>1155.0999999999999</v>
      </c>
      <c r="B11113">
        <v>300</v>
      </c>
      <c r="C11113">
        <f t="shared" si="346"/>
        <v>3125</v>
      </c>
      <c r="D11113">
        <f t="shared" si="347"/>
        <v>2.7053934724266298</v>
      </c>
    </row>
    <row r="11114" spans="1:4" x14ac:dyDescent="0.25">
      <c r="A11114">
        <v>1692.81</v>
      </c>
      <c r="B11114">
        <v>300</v>
      </c>
      <c r="C11114">
        <f t="shared" si="346"/>
        <v>3125</v>
      </c>
      <c r="D11114">
        <f t="shared" si="347"/>
        <v>1.8460429699730034</v>
      </c>
    </row>
    <row r="11115" spans="1:4" x14ac:dyDescent="0.25">
      <c r="A11115">
        <v>1691.36</v>
      </c>
      <c r="B11115">
        <v>300</v>
      </c>
      <c r="C11115">
        <f t="shared" si="346"/>
        <v>3125</v>
      </c>
      <c r="D11115">
        <f t="shared" si="347"/>
        <v>1.8476255794153817</v>
      </c>
    </row>
    <row r="11116" spans="1:4" x14ac:dyDescent="0.25">
      <c r="A11116">
        <v>1093.31</v>
      </c>
      <c r="B11116">
        <v>300</v>
      </c>
      <c r="C11116">
        <f t="shared" si="346"/>
        <v>3125</v>
      </c>
      <c r="D11116">
        <f t="shared" si="347"/>
        <v>2.858292707466318</v>
      </c>
    </row>
    <row r="11117" spans="1:4" x14ac:dyDescent="0.25">
      <c r="A11117">
        <v>1837.67</v>
      </c>
      <c r="B11117">
        <v>300</v>
      </c>
      <c r="C11117">
        <f t="shared" si="346"/>
        <v>3125</v>
      </c>
      <c r="D11117">
        <f t="shared" si="347"/>
        <v>1.7005229448159898</v>
      </c>
    </row>
    <row r="11118" spans="1:4" x14ac:dyDescent="0.25">
      <c r="A11118">
        <v>1614</v>
      </c>
      <c r="B11118">
        <v>300</v>
      </c>
      <c r="C11118">
        <f t="shared" si="346"/>
        <v>3125</v>
      </c>
      <c r="D11118">
        <f t="shared" si="347"/>
        <v>1.936183395291202</v>
      </c>
    </row>
    <row r="11119" spans="1:4" x14ac:dyDescent="0.25">
      <c r="A11119">
        <v>1503.32</v>
      </c>
      <c r="B11119">
        <v>300</v>
      </c>
      <c r="C11119">
        <f t="shared" si="346"/>
        <v>3125</v>
      </c>
      <c r="D11119">
        <f t="shared" si="347"/>
        <v>2.0787324056089189</v>
      </c>
    </row>
    <row r="11120" spans="1:4" x14ac:dyDescent="0.25">
      <c r="A11120">
        <v>1590.26</v>
      </c>
      <c r="B11120">
        <v>300</v>
      </c>
      <c r="C11120">
        <f t="shared" si="346"/>
        <v>3125</v>
      </c>
      <c r="D11120">
        <f t="shared" si="347"/>
        <v>1.9650874699734635</v>
      </c>
    </row>
    <row r="11121" spans="1:4" x14ac:dyDescent="0.25">
      <c r="A11121">
        <v>1447.12</v>
      </c>
      <c r="B11121">
        <v>300</v>
      </c>
      <c r="C11121">
        <f t="shared" si="346"/>
        <v>3125</v>
      </c>
      <c r="D11121">
        <f t="shared" si="347"/>
        <v>2.159461551218973</v>
      </c>
    </row>
    <row r="11122" spans="1:4" x14ac:dyDescent="0.25">
      <c r="A11122">
        <v>1235.6600000000001</v>
      </c>
      <c r="B11122">
        <v>300</v>
      </c>
      <c r="C11122">
        <f t="shared" si="346"/>
        <v>3125</v>
      </c>
      <c r="D11122">
        <f t="shared" si="347"/>
        <v>2.5290128352459411</v>
      </c>
    </row>
    <row r="11123" spans="1:4" x14ac:dyDescent="0.25">
      <c r="A11123">
        <v>1911.75</v>
      </c>
      <c r="B11123">
        <v>300</v>
      </c>
      <c r="C11123">
        <f t="shared" si="346"/>
        <v>3125</v>
      </c>
      <c r="D11123">
        <f t="shared" si="347"/>
        <v>1.6346279586766053</v>
      </c>
    </row>
    <row r="11124" spans="1:4" x14ac:dyDescent="0.25">
      <c r="A11124">
        <v>1283.42</v>
      </c>
      <c r="B11124">
        <v>300</v>
      </c>
      <c r="C11124">
        <f t="shared" si="346"/>
        <v>3125</v>
      </c>
      <c r="D11124">
        <f t="shared" si="347"/>
        <v>2.4349005002259587</v>
      </c>
    </row>
    <row r="11125" spans="1:4" x14ac:dyDescent="0.25">
      <c r="A11125">
        <v>1352.39</v>
      </c>
      <c r="B11125">
        <v>300</v>
      </c>
      <c r="C11125">
        <f t="shared" si="346"/>
        <v>3125</v>
      </c>
      <c r="D11125">
        <f t="shared" si="347"/>
        <v>2.3107239775508543</v>
      </c>
    </row>
    <row r="11126" spans="1:4" x14ac:dyDescent="0.25">
      <c r="A11126">
        <v>2226.3200000000002</v>
      </c>
      <c r="B11126">
        <v>300</v>
      </c>
      <c r="C11126">
        <f t="shared" si="346"/>
        <v>3125</v>
      </c>
      <c r="D11126">
        <f t="shared" si="347"/>
        <v>1.4036616479212332</v>
      </c>
    </row>
    <row r="11127" spans="1:4" x14ac:dyDescent="0.25">
      <c r="A11127">
        <v>908.20799999999997</v>
      </c>
      <c r="B11127">
        <v>300</v>
      </c>
      <c r="C11127">
        <f t="shared" si="346"/>
        <v>3125</v>
      </c>
      <c r="D11127">
        <f t="shared" si="347"/>
        <v>3.4408417455032327</v>
      </c>
    </row>
    <row r="11128" spans="1:4" x14ac:dyDescent="0.25">
      <c r="A11128">
        <v>1855.51</v>
      </c>
      <c r="B11128">
        <v>300</v>
      </c>
      <c r="C11128">
        <f t="shared" si="346"/>
        <v>3125</v>
      </c>
      <c r="D11128">
        <f t="shared" si="347"/>
        <v>1.6841730844889007</v>
      </c>
    </row>
    <row r="11129" spans="1:4" x14ac:dyDescent="0.25">
      <c r="A11129">
        <v>1775.65</v>
      </c>
      <c r="B11129">
        <v>300</v>
      </c>
      <c r="C11129">
        <f t="shared" si="346"/>
        <v>3125</v>
      </c>
      <c r="D11129">
        <f t="shared" si="347"/>
        <v>1.7599189029369526</v>
      </c>
    </row>
    <row r="11130" spans="1:4" x14ac:dyDescent="0.25">
      <c r="A11130">
        <v>1105.1400000000001</v>
      </c>
      <c r="B11130">
        <v>300</v>
      </c>
      <c r="C11130">
        <f t="shared" si="346"/>
        <v>3125</v>
      </c>
      <c r="D11130">
        <f t="shared" si="347"/>
        <v>2.8276960385109575</v>
      </c>
    </row>
    <row r="11131" spans="1:4" x14ac:dyDescent="0.25">
      <c r="A11131">
        <v>1696.73</v>
      </c>
      <c r="B11131">
        <v>300</v>
      </c>
      <c r="C11131">
        <f t="shared" si="346"/>
        <v>3125</v>
      </c>
      <c r="D11131">
        <f t="shared" si="347"/>
        <v>1.8417780082865276</v>
      </c>
    </row>
    <row r="11132" spans="1:4" x14ac:dyDescent="0.25">
      <c r="A11132">
        <v>1655.2</v>
      </c>
      <c r="B11132">
        <v>300</v>
      </c>
      <c r="C11132">
        <f t="shared" si="346"/>
        <v>3125</v>
      </c>
      <c r="D11132">
        <f t="shared" si="347"/>
        <v>1.8879893668438859</v>
      </c>
    </row>
    <row r="11133" spans="1:4" x14ac:dyDescent="0.25">
      <c r="A11133">
        <v>1302.77</v>
      </c>
      <c r="B11133">
        <v>300</v>
      </c>
      <c r="C11133">
        <f t="shared" si="346"/>
        <v>3125</v>
      </c>
      <c r="D11133">
        <f t="shared" si="347"/>
        <v>2.3987350031087606</v>
      </c>
    </row>
    <row r="11134" spans="1:4" x14ac:dyDescent="0.25">
      <c r="A11134">
        <v>1649.61</v>
      </c>
      <c r="B11134">
        <v>300</v>
      </c>
      <c r="C11134">
        <f t="shared" si="346"/>
        <v>3125</v>
      </c>
      <c r="D11134">
        <f t="shared" si="347"/>
        <v>1.8943871581767813</v>
      </c>
    </row>
    <row r="11135" spans="1:4" x14ac:dyDescent="0.25">
      <c r="A11135">
        <v>1479.14</v>
      </c>
      <c r="B11135">
        <v>300</v>
      </c>
      <c r="C11135">
        <f t="shared" si="346"/>
        <v>3125</v>
      </c>
      <c r="D11135">
        <f t="shared" si="347"/>
        <v>2.1127141447057074</v>
      </c>
    </row>
    <row r="11136" spans="1:4" x14ac:dyDescent="0.25">
      <c r="A11136">
        <v>1303.49</v>
      </c>
      <c r="B11136">
        <v>300</v>
      </c>
      <c r="C11136">
        <f t="shared" si="346"/>
        <v>3125</v>
      </c>
      <c r="D11136">
        <f t="shared" si="347"/>
        <v>2.3974100299963941</v>
      </c>
    </row>
    <row r="11137" spans="1:4" x14ac:dyDescent="0.25">
      <c r="A11137">
        <v>1794.23</v>
      </c>
      <c r="B11137">
        <v>300</v>
      </c>
      <c r="C11137">
        <f t="shared" si="346"/>
        <v>3125</v>
      </c>
      <c r="D11137">
        <f t="shared" si="347"/>
        <v>1.7416942086577529</v>
      </c>
    </row>
    <row r="11138" spans="1:4" x14ac:dyDescent="0.25">
      <c r="A11138">
        <v>1225.31</v>
      </c>
      <c r="B11138">
        <v>300</v>
      </c>
      <c r="C11138">
        <f t="shared" ref="C11138:C11201" si="348">B11138/($G$1*$G$2)*1000/60</f>
        <v>3125</v>
      </c>
      <c r="D11138">
        <f t="shared" si="347"/>
        <v>2.5503750071410503</v>
      </c>
    </row>
    <row r="11139" spans="1:4" x14ac:dyDescent="0.25">
      <c r="A11139">
        <v>1570.62</v>
      </c>
      <c r="B11139">
        <v>300</v>
      </c>
      <c r="C11139">
        <f t="shared" si="348"/>
        <v>3125</v>
      </c>
      <c r="D11139">
        <f t="shared" ref="D11139:D11202" si="349">C11139/A11139</f>
        <v>1.9896601342145142</v>
      </c>
    </row>
    <row r="11140" spans="1:4" x14ac:dyDescent="0.25">
      <c r="A11140">
        <v>1724.48</v>
      </c>
      <c r="B11140">
        <v>300</v>
      </c>
      <c r="C11140">
        <f t="shared" si="348"/>
        <v>3125</v>
      </c>
      <c r="D11140">
        <f t="shared" si="349"/>
        <v>1.8121404713304881</v>
      </c>
    </row>
    <row r="11141" spans="1:4" x14ac:dyDescent="0.25">
      <c r="A11141">
        <v>1155.6300000000001</v>
      </c>
      <c r="B11141">
        <v>300</v>
      </c>
      <c r="C11141">
        <f t="shared" si="348"/>
        <v>3125</v>
      </c>
      <c r="D11141">
        <f t="shared" si="349"/>
        <v>2.704152713238666</v>
      </c>
    </row>
    <row r="11142" spans="1:4" x14ac:dyDescent="0.25">
      <c r="A11142">
        <v>1545.47</v>
      </c>
      <c r="B11142">
        <v>300</v>
      </c>
      <c r="C11142">
        <f t="shared" si="348"/>
        <v>3125</v>
      </c>
      <c r="D11142">
        <f t="shared" si="349"/>
        <v>2.0220386031433804</v>
      </c>
    </row>
    <row r="11143" spans="1:4" x14ac:dyDescent="0.25">
      <c r="A11143">
        <v>1976.25</v>
      </c>
      <c r="B11143">
        <v>300</v>
      </c>
      <c r="C11143">
        <f t="shared" si="348"/>
        <v>3125</v>
      </c>
      <c r="D11143">
        <f t="shared" si="349"/>
        <v>1.5812776723592663</v>
      </c>
    </row>
    <row r="11144" spans="1:4" x14ac:dyDescent="0.25">
      <c r="A11144">
        <v>1265.19</v>
      </c>
      <c r="B11144">
        <v>300</v>
      </c>
      <c r="C11144">
        <f t="shared" si="348"/>
        <v>3125</v>
      </c>
      <c r="D11144">
        <f t="shared" si="349"/>
        <v>2.4699847453742123</v>
      </c>
    </row>
    <row r="11145" spans="1:4" x14ac:dyDescent="0.25">
      <c r="A11145">
        <v>1806.03</v>
      </c>
      <c r="B11145">
        <v>300</v>
      </c>
      <c r="C11145">
        <f t="shared" si="348"/>
        <v>3125</v>
      </c>
      <c r="D11145">
        <f t="shared" si="349"/>
        <v>1.7303145573440086</v>
      </c>
    </row>
    <row r="11146" spans="1:4" x14ac:dyDescent="0.25">
      <c r="A11146">
        <v>1472.95</v>
      </c>
      <c r="B11146">
        <v>300</v>
      </c>
      <c r="C11146">
        <f t="shared" si="348"/>
        <v>3125</v>
      </c>
      <c r="D11146">
        <f t="shared" si="349"/>
        <v>2.1215927220883262</v>
      </c>
    </row>
    <row r="11147" spans="1:4" x14ac:dyDescent="0.25">
      <c r="A11147">
        <v>1027.3800000000001</v>
      </c>
      <c r="B11147">
        <v>300</v>
      </c>
      <c r="C11147">
        <f t="shared" si="348"/>
        <v>3125</v>
      </c>
      <c r="D11147">
        <f t="shared" si="349"/>
        <v>3.041717767525161</v>
      </c>
    </row>
    <row r="11148" spans="1:4" x14ac:dyDescent="0.25">
      <c r="A11148">
        <v>1877.12</v>
      </c>
      <c r="B11148">
        <v>300</v>
      </c>
      <c r="C11148">
        <f t="shared" si="348"/>
        <v>3125</v>
      </c>
      <c r="D11148">
        <f t="shared" si="349"/>
        <v>1.6647843504943745</v>
      </c>
    </row>
    <row r="11149" spans="1:4" x14ac:dyDescent="0.25">
      <c r="A11149">
        <v>1457.66</v>
      </c>
      <c r="B11149">
        <v>300</v>
      </c>
      <c r="C11149">
        <f t="shared" si="348"/>
        <v>3125</v>
      </c>
      <c r="D11149">
        <f t="shared" si="349"/>
        <v>2.1438469876377204</v>
      </c>
    </row>
    <row r="11150" spans="1:4" x14ac:dyDescent="0.25">
      <c r="A11150">
        <v>1206.1199999999999</v>
      </c>
      <c r="B11150">
        <v>300</v>
      </c>
      <c r="C11150">
        <f t="shared" si="348"/>
        <v>3125</v>
      </c>
      <c r="D11150">
        <f t="shared" si="349"/>
        <v>2.5909528073491859</v>
      </c>
    </row>
    <row r="11151" spans="1:4" x14ac:dyDescent="0.25">
      <c r="A11151">
        <v>1884.05</v>
      </c>
      <c r="B11151">
        <v>300</v>
      </c>
      <c r="C11151">
        <f t="shared" si="348"/>
        <v>3125</v>
      </c>
      <c r="D11151">
        <f t="shared" si="349"/>
        <v>1.658660863565192</v>
      </c>
    </row>
    <row r="11152" spans="1:4" x14ac:dyDescent="0.25">
      <c r="A11152">
        <v>1519.32</v>
      </c>
      <c r="B11152">
        <v>300</v>
      </c>
      <c r="C11152">
        <f t="shared" si="348"/>
        <v>3125</v>
      </c>
      <c r="D11152">
        <f t="shared" si="349"/>
        <v>2.0568412184398284</v>
      </c>
    </row>
    <row r="11153" spans="1:4" x14ac:dyDescent="0.25">
      <c r="A11153">
        <v>1103.8499999999999</v>
      </c>
      <c r="B11153">
        <v>300</v>
      </c>
      <c r="C11153">
        <f t="shared" si="348"/>
        <v>3125</v>
      </c>
      <c r="D11153">
        <f t="shared" si="349"/>
        <v>2.8310005888481227</v>
      </c>
    </row>
    <row r="11154" spans="1:4" x14ac:dyDescent="0.25">
      <c r="A11154">
        <v>1946.06</v>
      </c>
      <c r="B11154">
        <v>300</v>
      </c>
      <c r="C11154">
        <f t="shared" si="348"/>
        <v>3125</v>
      </c>
      <c r="D11154">
        <f t="shared" si="349"/>
        <v>1.6058086595480099</v>
      </c>
    </row>
    <row r="11155" spans="1:4" x14ac:dyDescent="0.25">
      <c r="A11155">
        <v>1181.8399999999999</v>
      </c>
      <c r="B11155">
        <v>300</v>
      </c>
      <c r="C11155">
        <f t="shared" si="348"/>
        <v>3125</v>
      </c>
      <c r="D11155">
        <f t="shared" si="349"/>
        <v>2.6441819535639346</v>
      </c>
    </row>
    <row r="11156" spans="1:4" x14ac:dyDescent="0.25">
      <c r="A11156">
        <v>1538.97</v>
      </c>
      <c r="B11156">
        <v>300</v>
      </c>
      <c r="C11156">
        <f t="shared" si="348"/>
        <v>3125</v>
      </c>
      <c r="D11156">
        <f t="shared" si="349"/>
        <v>2.0305788936756404</v>
      </c>
    </row>
    <row r="11157" spans="1:4" x14ac:dyDescent="0.25">
      <c r="A11157">
        <v>1699.36</v>
      </c>
      <c r="B11157">
        <v>300</v>
      </c>
      <c r="C11157">
        <f t="shared" si="348"/>
        <v>3125</v>
      </c>
      <c r="D11157">
        <f t="shared" si="349"/>
        <v>1.8389275962715377</v>
      </c>
    </row>
    <row r="11158" spans="1:4" x14ac:dyDescent="0.25">
      <c r="A11158">
        <v>1657.6</v>
      </c>
      <c r="B11158">
        <v>300</v>
      </c>
      <c r="C11158">
        <f t="shared" si="348"/>
        <v>3125</v>
      </c>
      <c r="D11158">
        <f t="shared" si="349"/>
        <v>1.8852557915057917</v>
      </c>
    </row>
    <row r="11159" spans="1:4" x14ac:dyDescent="0.25">
      <c r="A11159">
        <v>1564.06</v>
      </c>
      <c r="B11159">
        <v>300</v>
      </c>
      <c r="C11159">
        <f t="shared" si="348"/>
        <v>3125</v>
      </c>
      <c r="D11159">
        <f t="shared" si="349"/>
        <v>1.9980051916166899</v>
      </c>
    </row>
    <row r="11160" spans="1:4" x14ac:dyDescent="0.25">
      <c r="A11160">
        <v>1608.63</v>
      </c>
      <c r="B11160">
        <v>300</v>
      </c>
      <c r="C11160">
        <f t="shared" si="348"/>
        <v>3125</v>
      </c>
      <c r="D11160">
        <f t="shared" si="349"/>
        <v>1.9426468485605763</v>
      </c>
    </row>
    <row r="11161" spans="1:4" x14ac:dyDescent="0.25">
      <c r="A11161">
        <v>981.822</v>
      </c>
      <c r="B11161">
        <v>300</v>
      </c>
      <c r="C11161">
        <f t="shared" si="348"/>
        <v>3125</v>
      </c>
      <c r="D11161">
        <f t="shared" si="349"/>
        <v>3.1828579925892879</v>
      </c>
    </row>
    <row r="11162" spans="1:4" x14ac:dyDescent="0.25">
      <c r="A11162">
        <v>1895.19</v>
      </c>
      <c r="B11162">
        <v>300</v>
      </c>
      <c r="C11162">
        <f t="shared" si="348"/>
        <v>3125</v>
      </c>
      <c r="D11162">
        <f t="shared" si="349"/>
        <v>1.6489111909623837</v>
      </c>
    </row>
    <row r="11163" spans="1:4" x14ac:dyDescent="0.25">
      <c r="A11163">
        <v>1416.57</v>
      </c>
      <c r="B11163">
        <v>300</v>
      </c>
      <c r="C11163">
        <f t="shared" si="348"/>
        <v>3125</v>
      </c>
      <c r="D11163">
        <f t="shared" si="349"/>
        <v>2.2060328822437296</v>
      </c>
    </row>
    <row r="11164" spans="1:4" x14ac:dyDescent="0.25">
      <c r="A11164">
        <v>1098.1500000000001</v>
      </c>
      <c r="B11164">
        <v>300</v>
      </c>
      <c r="C11164">
        <f t="shared" si="348"/>
        <v>3125</v>
      </c>
      <c r="D11164">
        <f t="shared" si="349"/>
        <v>2.845695032554751</v>
      </c>
    </row>
    <row r="11165" spans="1:4" x14ac:dyDescent="0.25">
      <c r="A11165">
        <v>2071.6</v>
      </c>
      <c r="B11165">
        <v>300</v>
      </c>
      <c r="C11165">
        <f t="shared" si="348"/>
        <v>3125</v>
      </c>
      <c r="D11165">
        <f t="shared" si="349"/>
        <v>1.5084958486194247</v>
      </c>
    </row>
    <row r="11166" spans="1:4" x14ac:dyDescent="0.25">
      <c r="A11166">
        <v>1348.02</v>
      </c>
      <c r="B11166">
        <v>300</v>
      </c>
      <c r="C11166">
        <f t="shared" si="348"/>
        <v>3125</v>
      </c>
      <c r="D11166">
        <f t="shared" si="349"/>
        <v>2.3182148632809603</v>
      </c>
    </row>
    <row r="11167" spans="1:4" x14ac:dyDescent="0.25">
      <c r="A11167">
        <v>1348.95</v>
      </c>
      <c r="B11167">
        <v>300</v>
      </c>
      <c r="C11167">
        <f t="shared" si="348"/>
        <v>3125</v>
      </c>
      <c r="D11167">
        <f t="shared" si="349"/>
        <v>2.3166166277475071</v>
      </c>
    </row>
    <row r="11168" spans="1:4" x14ac:dyDescent="0.25">
      <c r="A11168">
        <v>1831.61</v>
      </c>
      <c r="B11168">
        <v>300</v>
      </c>
      <c r="C11168">
        <f t="shared" si="348"/>
        <v>3125</v>
      </c>
      <c r="D11168">
        <f t="shared" si="349"/>
        <v>1.7061492348261913</v>
      </c>
    </row>
    <row r="11169" spans="1:4" x14ac:dyDescent="0.25">
      <c r="A11169">
        <v>1259.3399999999999</v>
      </c>
      <c r="B11169">
        <v>300</v>
      </c>
      <c r="C11169">
        <f t="shared" si="348"/>
        <v>3125</v>
      </c>
      <c r="D11169">
        <f t="shared" si="349"/>
        <v>2.4814585417758508</v>
      </c>
    </row>
    <row r="11170" spans="1:4" x14ac:dyDescent="0.25">
      <c r="A11170">
        <v>1505.84</v>
      </c>
      <c r="B11170">
        <v>300</v>
      </c>
      <c r="C11170">
        <f t="shared" si="348"/>
        <v>3125</v>
      </c>
      <c r="D11170">
        <f t="shared" si="349"/>
        <v>2.0752536790097222</v>
      </c>
    </row>
    <row r="11171" spans="1:4" x14ac:dyDescent="0.25">
      <c r="A11171">
        <v>1571.35</v>
      </c>
      <c r="B11171">
        <v>300</v>
      </c>
      <c r="C11171">
        <f t="shared" si="348"/>
        <v>3125</v>
      </c>
      <c r="D11171">
        <f t="shared" si="349"/>
        <v>1.9887358004263851</v>
      </c>
    </row>
    <row r="11172" spans="1:4" x14ac:dyDescent="0.25">
      <c r="A11172">
        <v>1034.1600000000001</v>
      </c>
      <c r="B11172">
        <v>300</v>
      </c>
      <c r="C11172">
        <f t="shared" si="348"/>
        <v>3125</v>
      </c>
      <c r="D11172">
        <f t="shared" si="349"/>
        <v>3.0217761274851083</v>
      </c>
    </row>
    <row r="11173" spans="1:4" x14ac:dyDescent="0.25">
      <c r="A11173">
        <v>1690.19</v>
      </c>
      <c r="B11173">
        <v>300</v>
      </c>
      <c r="C11173">
        <f t="shared" si="348"/>
        <v>3125</v>
      </c>
      <c r="D11173">
        <f t="shared" si="349"/>
        <v>1.8489045610256833</v>
      </c>
    </row>
    <row r="11174" spans="1:4" x14ac:dyDescent="0.25">
      <c r="A11174">
        <v>1796.14</v>
      </c>
      <c r="B11174">
        <v>300</v>
      </c>
      <c r="C11174">
        <f t="shared" si="348"/>
        <v>3125</v>
      </c>
      <c r="D11174">
        <f t="shared" si="349"/>
        <v>1.73984210584921</v>
      </c>
    </row>
    <row r="11175" spans="1:4" x14ac:dyDescent="0.25">
      <c r="A11175">
        <v>870.03</v>
      </c>
      <c r="B11175">
        <v>300</v>
      </c>
      <c r="C11175">
        <f t="shared" si="348"/>
        <v>3125</v>
      </c>
      <c r="D11175">
        <f t="shared" si="349"/>
        <v>3.5918301667758583</v>
      </c>
    </row>
    <row r="11176" spans="1:4" x14ac:dyDescent="0.25">
      <c r="A11176">
        <v>1901.15</v>
      </c>
      <c r="B11176">
        <v>300</v>
      </c>
      <c r="C11176">
        <f t="shared" si="348"/>
        <v>3125</v>
      </c>
      <c r="D11176">
        <f t="shared" si="349"/>
        <v>1.6437419456644662</v>
      </c>
    </row>
    <row r="11177" spans="1:4" x14ac:dyDescent="0.25">
      <c r="A11177">
        <v>1613.34</v>
      </c>
      <c r="B11177">
        <v>300</v>
      </c>
      <c r="C11177">
        <f t="shared" si="348"/>
        <v>3125</v>
      </c>
      <c r="D11177">
        <f t="shared" si="349"/>
        <v>1.9369754670435246</v>
      </c>
    </row>
    <row r="11178" spans="1:4" x14ac:dyDescent="0.25">
      <c r="A11178">
        <v>1062.8599999999999</v>
      </c>
      <c r="B11178">
        <v>300</v>
      </c>
      <c r="C11178">
        <f t="shared" si="348"/>
        <v>3125</v>
      </c>
      <c r="D11178">
        <f t="shared" si="349"/>
        <v>2.9401802683326124</v>
      </c>
    </row>
    <row r="11179" spans="1:4" x14ac:dyDescent="0.25">
      <c r="A11179">
        <v>1896.65</v>
      </c>
      <c r="B11179">
        <v>300</v>
      </c>
      <c r="C11179">
        <f t="shared" si="348"/>
        <v>3125</v>
      </c>
      <c r="D11179">
        <f t="shared" si="349"/>
        <v>1.6476418949199905</v>
      </c>
    </row>
    <row r="11180" spans="1:4" x14ac:dyDescent="0.25">
      <c r="A11180">
        <v>1322.43</v>
      </c>
      <c r="B11180">
        <v>300</v>
      </c>
      <c r="C11180">
        <f t="shared" si="348"/>
        <v>3125</v>
      </c>
      <c r="D11180">
        <f t="shared" si="349"/>
        <v>2.3630740379452977</v>
      </c>
    </row>
    <row r="11181" spans="1:4" x14ac:dyDescent="0.25">
      <c r="A11181">
        <v>1359.71</v>
      </c>
      <c r="B11181">
        <v>300</v>
      </c>
      <c r="C11181">
        <f t="shared" si="348"/>
        <v>3125</v>
      </c>
      <c r="D11181">
        <f t="shared" si="349"/>
        <v>2.298284192952909</v>
      </c>
    </row>
    <row r="11182" spans="1:4" x14ac:dyDescent="0.25">
      <c r="A11182">
        <v>1932.87</v>
      </c>
      <c r="B11182">
        <v>300</v>
      </c>
      <c r="C11182">
        <f t="shared" si="348"/>
        <v>3125</v>
      </c>
      <c r="D11182">
        <f t="shared" si="349"/>
        <v>1.6167667768654903</v>
      </c>
    </row>
    <row r="11183" spans="1:4" x14ac:dyDescent="0.25">
      <c r="A11183">
        <v>1313.01</v>
      </c>
      <c r="B11183">
        <v>300</v>
      </c>
      <c r="C11183">
        <f t="shared" si="348"/>
        <v>3125</v>
      </c>
      <c r="D11183">
        <f t="shared" si="349"/>
        <v>2.3800275702393736</v>
      </c>
    </row>
    <row r="11184" spans="1:4" x14ac:dyDescent="0.25">
      <c r="A11184">
        <v>1205.52</v>
      </c>
      <c r="B11184">
        <v>300</v>
      </c>
      <c r="C11184">
        <f t="shared" si="348"/>
        <v>3125</v>
      </c>
      <c r="D11184">
        <f t="shared" si="349"/>
        <v>2.592242351848165</v>
      </c>
    </row>
    <row r="11185" spans="1:4" x14ac:dyDescent="0.25">
      <c r="A11185">
        <v>2111.4299999999998</v>
      </c>
      <c r="B11185">
        <v>300</v>
      </c>
      <c r="C11185">
        <f t="shared" si="348"/>
        <v>3125</v>
      </c>
      <c r="D11185">
        <f t="shared" si="349"/>
        <v>1.4800395940192193</v>
      </c>
    </row>
    <row r="11186" spans="1:4" x14ac:dyDescent="0.25">
      <c r="A11186">
        <v>945.05399999999997</v>
      </c>
      <c r="B11186">
        <v>300</v>
      </c>
      <c r="C11186">
        <f t="shared" si="348"/>
        <v>3125</v>
      </c>
      <c r="D11186">
        <f t="shared" si="349"/>
        <v>3.3066893532009813</v>
      </c>
    </row>
    <row r="11187" spans="1:4" x14ac:dyDescent="0.25">
      <c r="A11187">
        <v>1805.56</v>
      </c>
      <c r="B11187">
        <v>300</v>
      </c>
      <c r="C11187">
        <f t="shared" si="348"/>
        <v>3125</v>
      </c>
      <c r="D11187">
        <f t="shared" si="349"/>
        <v>1.7307649704246881</v>
      </c>
    </row>
    <row r="11188" spans="1:4" x14ac:dyDescent="0.25">
      <c r="A11188">
        <v>1713.33</v>
      </c>
      <c r="B11188">
        <v>300</v>
      </c>
      <c r="C11188">
        <f t="shared" si="348"/>
        <v>3125</v>
      </c>
      <c r="D11188">
        <f t="shared" si="349"/>
        <v>1.8239335095982678</v>
      </c>
    </row>
    <row r="11189" spans="1:4" x14ac:dyDescent="0.25">
      <c r="A11189">
        <v>1097.51</v>
      </c>
      <c r="B11189">
        <v>300</v>
      </c>
      <c r="C11189">
        <f t="shared" si="348"/>
        <v>3125</v>
      </c>
      <c r="D11189">
        <f t="shared" si="349"/>
        <v>2.8473544660185328</v>
      </c>
    </row>
    <row r="11190" spans="1:4" x14ac:dyDescent="0.25">
      <c r="A11190">
        <v>1995.27</v>
      </c>
      <c r="B11190">
        <v>300</v>
      </c>
      <c r="C11190">
        <f t="shared" si="348"/>
        <v>3125</v>
      </c>
      <c r="D11190">
        <f t="shared" si="349"/>
        <v>1.5662040726317741</v>
      </c>
    </row>
    <row r="11191" spans="1:4" x14ac:dyDescent="0.25">
      <c r="A11191">
        <v>1551.93</v>
      </c>
      <c r="B11191">
        <v>300</v>
      </c>
      <c r="C11191">
        <f t="shared" si="348"/>
        <v>3125</v>
      </c>
      <c r="D11191">
        <f t="shared" si="349"/>
        <v>2.0136217484036005</v>
      </c>
    </row>
    <row r="11192" spans="1:4" x14ac:dyDescent="0.25">
      <c r="A11192">
        <v>1299.73</v>
      </c>
      <c r="B11192">
        <v>300</v>
      </c>
      <c r="C11192">
        <f t="shared" si="348"/>
        <v>3125</v>
      </c>
      <c r="D11192">
        <f t="shared" si="349"/>
        <v>2.4043455179152593</v>
      </c>
    </row>
    <row r="11193" spans="1:4" x14ac:dyDescent="0.25">
      <c r="A11193">
        <v>1773.73</v>
      </c>
      <c r="B11193">
        <v>300</v>
      </c>
      <c r="C11193">
        <f t="shared" si="348"/>
        <v>3125</v>
      </c>
      <c r="D11193">
        <f t="shared" si="349"/>
        <v>1.7618239529127884</v>
      </c>
    </row>
    <row r="11194" spans="1:4" x14ac:dyDescent="0.25">
      <c r="A11194">
        <v>1349.3</v>
      </c>
      <c r="B11194">
        <v>300</v>
      </c>
      <c r="C11194">
        <f t="shared" si="348"/>
        <v>3125</v>
      </c>
      <c r="D11194">
        <f t="shared" si="349"/>
        <v>2.3160157118505893</v>
      </c>
    </row>
    <row r="11195" spans="1:4" x14ac:dyDescent="0.25">
      <c r="A11195">
        <v>1581.58</v>
      </c>
      <c r="B11195">
        <v>300</v>
      </c>
      <c r="C11195">
        <f t="shared" si="348"/>
        <v>3125</v>
      </c>
      <c r="D11195">
        <f t="shared" si="349"/>
        <v>1.9758722290367861</v>
      </c>
    </row>
    <row r="11196" spans="1:4" x14ac:dyDescent="0.25">
      <c r="A11196">
        <v>1888.11</v>
      </c>
      <c r="B11196">
        <v>300</v>
      </c>
      <c r="C11196">
        <f t="shared" si="348"/>
        <v>3125</v>
      </c>
      <c r="D11196">
        <f t="shared" si="349"/>
        <v>1.6550942476868404</v>
      </c>
    </row>
    <row r="11197" spans="1:4" x14ac:dyDescent="0.25">
      <c r="A11197">
        <v>1088.67</v>
      </c>
      <c r="B11197">
        <v>300</v>
      </c>
      <c r="C11197">
        <f t="shared" si="348"/>
        <v>3125</v>
      </c>
      <c r="D11197">
        <f t="shared" si="349"/>
        <v>2.8704749832364258</v>
      </c>
    </row>
    <row r="11198" spans="1:4" x14ac:dyDescent="0.25">
      <c r="A11198">
        <v>1421.44</v>
      </c>
      <c r="B11198">
        <v>300</v>
      </c>
      <c r="C11198">
        <f t="shared" si="348"/>
        <v>3125</v>
      </c>
      <c r="D11198">
        <f t="shared" si="349"/>
        <v>2.1984747861323726</v>
      </c>
    </row>
    <row r="11199" spans="1:4" x14ac:dyDescent="0.25">
      <c r="A11199">
        <v>1899.79</v>
      </c>
      <c r="B11199">
        <v>300</v>
      </c>
      <c r="C11199">
        <f t="shared" si="348"/>
        <v>3125</v>
      </c>
      <c r="D11199">
        <f t="shared" si="349"/>
        <v>1.6449186489032999</v>
      </c>
    </row>
    <row r="11200" spans="1:4" x14ac:dyDescent="0.25">
      <c r="A11200">
        <v>976.08699999999999</v>
      </c>
      <c r="B11200">
        <v>300</v>
      </c>
      <c r="C11200">
        <f t="shared" si="348"/>
        <v>3125</v>
      </c>
      <c r="D11200">
        <f t="shared" si="349"/>
        <v>3.2015588774361303</v>
      </c>
    </row>
    <row r="11201" spans="1:4" x14ac:dyDescent="0.25">
      <c r="A11201">
        <v>1586.7</v>
      </c>
      <c r="B11201">
        <v>300</v>
      </c>
      <c r="C11201">
        <f t="shared" si="348"/>
        <v>3125</v>
      </c>
      <c r="D11201">
        <f t="shared" si="349"/>
        <v>1.9694964391504379</v>
      </c>
    </row>
    <row r="11202" spans="1:4" x14ac:dyDescent="0.25">
      <c r="A11202">
        <v>2010.48</v>
      </c>
      <c r="B11202">
        <v>300</v>
      </c>
      <c r="C11202">
        <f t="shared" ref="C11202:C11265" si="350">B11202/($G$1*$G$2)*1000/60</f>
        <v>3125</v>
      </c>
      <c r="D11202">
        <f t="shared" si="349"/>
        <v>1.5543551788627592</v>
      </c>
    </row>
    <row r="11203" spans="1:4" x14ac:dyDescent="0.25">
      <c r="A11203">
        <v>1017.19</v>
      </c>
      <c r="B11203">
        <v>300</v>
      </c>
      <c r="C11203">
        <f t="shared" si="350"/>
        <v>3125</v>
      </c>
      <c r="D11203">
        <f t="shared" ref="D11203:D11266" si="351">C11203/A11203</f>
        <v>3.0721890698886147</v>
      </c>
    </row>
    <row r="11204" spans="1:4" x14ac:dyDescent="0.25">
      <c r="A11204">
        <v>1702.21</v>
      </c>
      <c r="B11204">
        <v>300</v>
      </c>
      <c r="C11204">
        <f t="shared" si="350"/>
        <v>3125</v>
      </c>
      <c r="D11204">
        <f t="shared" si="351"/>
        <v>1.8358486908195815</v>
      </c>
    </row>
    <row r="11205" spans="1:4" x14ac:dyDescent="0.25">
      <c r="A11205">
        <v>1700.31</v>
      </c>
      <c r="B11205">
        <v>300</v>
      </c>
      <c r="C11205">
        <f t="shared" si="350"/>
        <v>3125</v>
      </c>
      <c r="D11205">
        <f t="shared" si="351"/>
        <v>1.83790014762014</v>
      </c>
    </row>
    <row r="11206" spans="1:4" x14ac:dyDescent="0.25">
      <c r="A11206">
        <v>1557.88</v>
      </c>
      <c r="B11206">
        <v>300</v>
      </c>
      <c r="C11206">
        <f t="shared" si="350"/>
        <v>3125</v>
      </c>
      <c r="D11206">
        <f t="shared" si="351"/>
        <v>2.0059311371864328</v>
      </c>
    </row>
    <row r="11207" spans="1:4" x14ac:dyDescent="0.25">
      <c r="A11207">
        <v>1848.6</v>
      </c>
      <c r="B11207">
        <v>300</v>
      </c>
      <c r="C11207">
        <f t="shared" si="350"/>
        <v>3125</v>
      </c>
      <c r="D11207">
        <f t="shared" si="351"/>
        <v>1.6904684626203614</v>
      </c>
    </row>
    <row r="11208" spans="1:4" x14ac:dyDescent="0.25">
      <c r="A11208">
        <v>1410</v>
      </c>
      <c r="B11208">
        <v>300</v>
      </c>
      <c r="C11208">
        <f t="shared" si="350"/>
        <v>3125</v>
      </c>
      <c r="D11208">
        <f t="shared" si="351"/>
        <v>2.2163120567375887</v>
      </c>
    </row>
    <row r="11209" spans="1:4" x14ac:dyDescent="0.25">
      <c r="A11209">
        <v>1291.45</v>
      </c>
      <c r="B11209">
        <v>300</v>
      </c>
      <c r="C11209">
        <f t="shared" si="350"/>
        <v>3125</v>
      </c>
      <c r="D11209">
        <f t="shared" si="351"/>
        <v>2.4197607340586162</v>
      </c>
    </row>
    <row r="11210" spans="1:4" x14ac:dyDescent="0.25">
      <c r="A11210">
        <v>1752.21</v>
      </c>
      <c r="B11210">
        <v>300</v>
      </c>
      <c r="C11210">
        <f t="shared" si="350"/>
        <v>3125</v>
      </c>
      <c r="D11210">
        <f t="shared" si="351"/>
        <v>1.7834620279532705</v>
      </c>
    </row>
    <row r="11211" spans="1:4" x14ac:dyDescent="0.25">
      <c r="A11211">
        <v>1105.51</v>
      </c>
      <c r="B11211">
        <v>300</v>
      </c>
      <c r="C11211">
        <f t="shared" si="350"/>
        <v>3125</v>
      </c>
      <c r="D11211">
        <f t="shared" si="351"/>
        <v>2.8267496449602447</v>
      </c>
    </row>
    <row r="11212" spans="1:4" x14ac:dyDescent="0.25">
      <c r="A11212">
        <v>1595.88</v>
      </c>
      <c r="B11212">
        <v>300</v>
      </c>
      <c r="C11212">
        <f t="shared" si="350"/>
        <v>3125</v>
      </c>
      <c r="D11212">
        <f t="shared" si="351"/>
        <v>1.9581672807479258</v>
      </c>
    </row>
    <row r="11213" spans="1:4" x14ac:dyDescent="0.25">
      <c r="A11213">
        <v>1871.74</v>
      </c>
      <c r="B11213">
        <v>300</v>
      </c>
      <c r="C11213">
        <f t="shared" si="350"/>
        <v>3125</v>
      </c>
      <c r="D11213">
        <f t="shared" si="351"/>
        <v>1.6695694914892025</v>
      </c>
    </row>
    <row r="11214" spans="1:4" x14ac:dyDescent="0.25">
      <c r="A11214">
        <v>1275.56</v>
      </c>
      <c r="B11214">
        <v>300</v>
      </c>
      <c r="C11214">
        <f t="shared" si="350"/>
        <v>3125</v>
      </c>
      <c r="D11214">
        <f t="shared" si="351"/>
        <v>2.4499043557339522</v>
      </c>
    </row>
    <row r="11215" spans="1:4" x14ac:dyDescent="0.25">
      <c r="A11215">
        <v>1695.84</v>
      </c>
      <c r="B11215">
        <v>300</v>
      </c>
      <c r="C11215">
        <f t="shared" si="350"/>
        <v>3125</v>
      </c>
      <c r="D11215">
        <f t="shared" si="351"/>
        <v>1.8427445985470328</v>
      </c>
    </row>
    <row r="11216" spans="1:4" x14ac:dyDescent="0.25">
      <c r="A11216">
        <v>1569.61</v>
      </c>
      <c r="B11216">
        <v>300</v>
      </c>
      <c r="C11216">
        <f t="shared" si="350"/>
        <v>3125</v>
      </c>
      <c r="D11216">
        <f t="shared" si="351"/>
        <v>1.9909404246914839</v>
      </c>
    </row>
    <row r="11217" spans="1:4" x14ac:dyDescent="0.25">
      <c r="A11217">
        <v>1339.74</v>
      </c>
      <c r="B11217">
        <v>300</v>
      </c>
      <c r="C11217">
        <f t="shared" si="350"/>
        <v>3125</v>
      </c>
      <c r="D11217">
        <f t="shared" si="351"/>
        <v>2.3325421350411273</v>
      </c>
    </row>
    <row r="11218" spans="1:4" x14ac:dyDescent="0.25">
      <c r="A11218">
        <v>1755.35</v>
      </c>
      <c r="B11218">
        <v>300</v>
      </c>
      <c r="C11218">
        <f t="shared" si="350"/>
        <v>3125</v>
      </c>
      <c r="D11218">
        <f t="shared" si="351"/>
        <v>1.7802717406784974</v>
      </c>
    </row>
    <row r="11219" spans="1:4" x14ac:dyDescent="0.25">
      <c r="A11219">
        <v>1554.59</v>
      </c>
      <c r="B11219">
        <v>300</v>
      </c>
      <c r="C11219">
        <f t="shared" si="350"/>
        <v>3125</v>
      </c>
      <c r="D11219">
        <f t="shared" si="351"/>
        <v>2.0101763165850803</v>
      </c>
    </row>
    <row r="11220" spans="1:4" x14ac:dyDescent="0.25">
      <c r="A11220">
        <v>1111.8399999999999</v>
      </c>
      <c r="B11220">
        <v>300</v>
      </c>
      <c r="C11220">
        <f t="shared" si="350"/>
        <v>3125</v>
      </c>
      <c r="D11220">
        <f t="shared" si="351"/>
        <v>2.8106562095265506</v>
      </c>
    </row>
    <row r="11221" spans="1:4" x14ac:dyDescent="0.25">
      <c r="A11221">
        <v>1802.82</v>
      </c>
      <c r="B11221">
        <v>300</v>
      </c>
      <c r="C11221">
        <f t="shared" si="350"/>
        <v>3125</v>
      </c>
      <c r="D11221">
        <f t="shared" si="351"/>
        <v>1.7333954582265563</v>
      </c>
    </row>
    <row r="11222" spans="1:4" x14ac:dyDescent="0.25">
      <c r="A11222">
        <v>1441.26</v>
      </c>
      <c r="B11222">
        <v>300</v>
      </c>
      <c r="C11222">
        <f t="shared" si="350"/>
        <v>3125</v>
      </c>
      <c r="D11222">
        <f t="shared" si="351"/>
        <v>2.1682416774211455</v>
      </c>
    </row>
    <row r="11223" spans="1:4" x14ac:dyDescent="0.25">
      <c r="A11223">
        <v>1310.33</v>
      </c>
      <c r="B11223">
        <v>300</v>
      </c>
      <c r="C11223">
        <f t="shared" si="350"/>
        <v>3125</v>
      </c>
      <c r="D11223">
        <f t="shared" si="351"/>
        <v>2.3848954080269857</v>
      </c>
    </row>
    <row r="11224" spans="1:4" x14ac:dyDescent="0.25">
      <c r="A11224">
        <v>1661.71</v>
      </c>
      <c r="B11224">
        <v>300</v>
      </c>
      <c r="C11224">
        <f t="shared" si="350"/>
        <v>3125</v>
      </c>
      <c r="D11224">
        <f t="shared" si="351"/>
        <v>1.8805928832347401</v>
      </c>
    </row>
    <row r="11225" spans="1:4" x14ac:dyDescent="0.25">
      <c r="A11225">
        <v>1613.25</v>
      </c>
      <c r="B11225">
        <v>300</v>
      </c>
      <c r="C11225">
        <f t="shared" si="350"/>
        <v>3125</v>
      </c>
      <c r="D11225">
        <f t="shared" si="351"/>
        <v>1.937083527041686</v>
      </c>
    </row>
    <row r="11226" spans="1:4" x14ac:dyDescent="0.25">
      <c r="A11226">
        <v>1187.92</v>
      </c>
      <c r="B11226">
        <v>300</v>
      </c>
      <c r="C11226">
        <f t="shared" si="350"/>
        <v>3125</v>
      </c>
      <c r="D11226">
        <f t="shared" si="351"/>
        <v>2.6306485285204388</v>
      </c>
    </row>
    <row r="11227" spans="1:4" x14ac:dyDescent="0.25">
      <c r="A11227">
        <v>2073.56</v>
      </c>
      <c r="B11227">
        <v>300</v>
      </c>
      <c r="C11227">
        <f t="shared" si="350"/>
        <v>3125</v>
      </c>
      <c r="D11227">
        <f t="shared" si="351"/>
        <v>1.5070699666274427</v>
      </c>
    </row>
    <row r="11228" spans="1:4" x14ac:dyDescent="0.25">
      <c r="A11228">
        <v>1226.31</v>
      </c>
      <c r="B11228">
        <v>300</v>
      </c>
      <c r="C11228">
        <f t="shared" si="350"/>
        <v>3125</v>
      </c>
      <c r="D11228">
        <f t="shared" si="351"/>
        <v>2.548295292381209</v>
      </c>
    </row>
    <row r="11229" spans="1:4" x14ac:dyDescent="0.25">
      <c r="A11229">
        <v>1263.44</v>
      </c>
      <c r="B11229">
        <v>300</v>
      </c>
      <c r="C11229">
        <f t="shared" si="350"/>
        <v>3125</v>
      </c>
      <c r="D11229">
        <f t="shared" si="351"/>
        <v>2.4734059393402141</v>
      </c>
    </row>
    <row r="11230" spans="1:4" x14ac:dyDescent="0.25">
      <c r="A11230">
        <v>1926.09</v>
      </c>
      <c r="B11230">
        <v>300</v>
      </c>
      <c r="C11230">
        <f t="shared" si="350"/>
        <v>3125</v>
      </c>
      <c r="D11230">
        <f t="shared" si="351"/>
        <v>1.6224579329107156</v>
      </c>
    </row>
    <row r="11231" spans="1:4" x14ac:dyDescent="0.25">
      <c r="A11231">
        <v>1095.76</v>
      </c>
      <c r="B11231">
        <v>300</v>
      </c>
      <c r="C11231">
        <f t="shared" si="350"/>
        <v>3125</v>
      </c>
      <c r="D11231">
        <f t="shared" si="351"/>
        <v>2.8519018763232826</v>
      </c>
    </row>
    <row r="11232" spans="1:4" x14ac:dyDescent="0.25">
      <c r="A11232">
        <v>1774.34</v>
      </c>
      <c r="B11232">
        <v>300</v>
      </c>
      <c r="C11232">
        <f t="shared" si="350"/>
        <v>3125</v>
      </c>
      <c r="D11232">
        <f t="shared" si="351"/>
        <v>1.7612182558021574</v>
      </c>
    </row>
    <row r="11233" spans="1:4" x14ac:dyDescent="0.25">
      <c r="A11233">
        <v>1552.51</v>
      </c>
      <c r="B11233">
        <v>300</v>
      </c>
      <c r="C11233">
        <f t="shared" si="350"/>
        <v>3125</v>
      </c>
      <c r="D11233">
        <f t="shared" si="351"/>
        <v>2.0128694823221749</v>
      </c>
    </row>
    <row r="11234" spans="1:4" x14ac:dyDescent="0.25">
      <c r="A11234">
        <v>1125.49</v>
      </c>
      <c r="B11234">
        <v>300</v>
      </c>
      <c r="C11234">
        <f t="shared" si="350"/>
        <v>3125</v>
      </c>
      <c r="D11234">
        <f t="shared" si="351"/>
        <v>2.7765684279735936</v>
      </c>
    </row>
    <row r="11235" spans="1:4" x14ac:dyDescent="0.25">
      <c r="A11235">
        <v>1961.24</v>
      </c>
      <c r="B11235">
        <v>300</v>
      </c>
      <c r="C11235">
        <f t="shared" si="350"/>
        <v>3125</v>
      </c>
      <c r="D11235">
        <f t="shared" si="351"/>
        <v>1.5933796985580551</v>
      </c>
    </row>
    <row r="11236" spans="1:4" x14ac:dyDescent="0.25">
      <c r="A11236">
        <v>1278.71</v>
      </c>
      <c r="B11236">
        <v>300</v>
      </c>
      <c r="C11236">
        <f t="shared" si="350"/>
        <v>3125</v>
      </c>
      <c r="D11236">
        <f t="shared" si="351"/>
        <v>2.4438692119401582</v>
      </c>
    </row>
    <row r="11237" spans="1:4" x14ac:dyDescent="0.25">
      <c r="A11237">
        <v>1244.79</v>
      </c>
      <c r="B11237">
        <v>300</v>
      </c>
      <c r="C11237">
        <f t="shared" si="350"/>
        <v>3125</v>
      </c>
      <c r="D11237">
        <f t="shared" si="351"/>
        <v>2.5104636123362174</v>
      </c>
    </row>
    <row r="11238" spans="1:4" x14ac:dyDescent="0.25">
      <c r="A11238">
        <v>1893.58</v>
      </c>
      <c r="B11238">
        <v>300</v>
      </c>
      <c r="C11238">
        <f t="shared" si="350"/>
        <v>3125</v>
      </c>
      <c r="D11238">
        <f t="shared" si="351"/>
        <v>1.6503131634258918</v>
      </c>
    </row>
    <row r="11239" spans="1:4" x14ac:dyDescent="0.25">
      <c r="A11239">
        <v>1431.67</v>
      </c>
      <c r="B11239">
        <v>300</v>
      </c>
      <c r="C11239">
        <f t="shared" si="350"/>
        <v>3125</v>
      </c>
      <c r="D11239">
        <f t="shared" si="351"/>
        <v>2.1827655814538267</v>
      </c>
    </row>
    <row r="11240" spans="1:4" x14ac:dyDescent="0.25">
      <c r="A11240">
        <v>1328.82</v>
      </c>
      <c r="B11240">
        <v>300</v>
      </c>
      <c r="C11240">
        <f t="shared" si="350"/>
        <v>3125</v>
      </c>
      <c r="D11240">
        <f t="shared" si="351"/>
        <v>2.3517105401785043</v>
      </c>
    </row>
    <row r="11241" spans="1:4" x14ac:dyDescent="0.25">
      <c r="A11241">
        <v>1727.4</v>
      </c>
      <c r="B11241">
        <v>300</v>
      </c>
      <c r="C11241">
        <f t="shared" si="350"/>
        <v>3125</v>
      </c>
      <c r="D11241">
        <f t="shared" si="351"/>
        <v>1.8090772258886187</v>
      </c>
    </row>
    <row r="11242" spans="1:4" x14ac:dyDescent="0.25">
      <c r="A11242">
        <v>1418.51</v>
      </c>
      <c r="B11242">
        <v>300</v>
      </c>
      <c r="C11242">
        <f t="shared" si="350"/>
        <v>3125</v>
      </c>
      <c r="D11242">
        <f t="shared" si="351"/>
        <v>2.2030158405650999</v>
      </c>
    </row>
    <row r="11243" spans="1:4" x14ac:dyDescent="0.25">
      <c r="A11243">
        <v>1610.59</v>
      </c>
      <c r="B11243">
        <v>300</v>
      </c>
      <c r="C11243">
        <f t="shared" si="350"/>
        <v>3125</v>
      </c>
      <c r="D11243">
        <f t="shared" si="351"/>
        <v>1.9402827535251057</v>
      </c>
    </row>
    <row r="11244" spans="1:4" x14ac:dyDescent="0.25">
      <c r="A11244">
        <v>1693.99</v>
      </c>
      <c r="B11244">
        <v>300</v>
      </c>
      <c r="C11244">
        <f t="shared" si="350"/>
        <v>3125</v>
      </c>
      <c r="D11244">
        <f t="shared" si="351"/>
        <v>1.8447570528751644</v>
      </c>
    </row>
    <row r="11245" spans="1:4" x14ac:dyDescent="0.25">
      <c r="A11245">
        <v>1059.0899999999999</v>
      </c>
      <c r="B11245">
        <v>300</v>
      </c>
      <c r="C11245">
        <f t="shared" si="350"/>
        <v>3125</v>
      </c>
      <c r="D11245">
        <f t="shared" si="351"/>
        <v>2.9506463095676478</v>
      </c>
    </row>
    <row r="11246" spans="1:4" x14ac:dyDescent="0.25">
      <c r="A11246">
        <v>1762.01</v>
      </c>
      <c r="B11246">
        <v>300</v>
      </c>
      <c r="C11246">
        <f t="shared" si="350"/>
        <v>3125</v>
      </c>
      <c r="D11246">
        <f t="shared" si="351"/>
        <v>1.7735427154215924</v>
      </c>
    </row>
    <row r="11247" spans="1:4" x14ac:dyDescent="0.25">
      <c r="A11247">
        <v>1683.64</v>
      </c>
      <c r="B11247">
        <v>300</v>
      </c>
      <c r="C11247">
        <f t="shared" si="350"/>
        <v>3125</v>
      </c>
      <c r="D11247">
        <f t="shared" si="351"/>
        <v>1.8560975030291511</v>
      </c>
    </row>
    <row r="11248" spans="1:4" x14ac:dyDescent="0.25">
      <c r="A11248">
        <v>1068.6300000000001</v>
      </c>
      <c r="B11248">
        <v>300</v>
      </c>
      <c r="C11248">
        <f t="shared" si="350"/>
        <v>3125</v>
      </c>
      <c r="D11248">
        <f t="shared" si="351"/>
        <v>2.9243049511991988</v>
      </c>
    </row>
    <row r="11249" spans="1:4" x14ac:dyDescent="0.25">
      <c r="A11249">
        <v>1882.57</v>
      </c>
      <c r="B11249">
        <v>300</v>
      </c>
      <c r="C11249">
        <f t="shared" si="350"/>
        <v>3125</v>
      </c>
      <c r="D11249">
        <f t="shared" si="351"/>
        <v>1.659964835304929</v>
      </c>
    </row>
    <row r="11250" spans="1:4" x14ac:dyDescent="0.25">
      <c r="A11250">
        <v>1631.89</v>
      </c>
      <c r="B11250">
        <v>300</v>
      </c>
      <c r="C11250">
        <f t="shared" si="350"/>
        <v>3125</v>
      </c>
      <c r="D11250">
        <f t="shared" si="351"/>
        <v>1.9149575032630874</v>
      </c>
    </row>
    <row r="11251" spans="1:4" x14ac:dyDescent="0.25">
      <c r="A11251">
        <v>1212.49</v>
      </c>
      <c r="B11251">
        <v>300</v>
      </c>
      <c r="C11251">
        <f t="shared" si="350"/>
        <v>3125</v>
      </c>
      <c r="D11251">
        <f t="shared" si="351"/>
        <v>2.5773408440481984</v>
      </c>
    </row>
    <row r="11252" spans="1:4" x14ac:dyDescent="0.25">
      <c r="A11252">
        <v>1664.77</v>
      </c>
      <c r="B11252">
        <v>300</v>
      </c>
      <c r="C11252">
        <f t="shared" si="350"/>
        <v>3125</v>
      </c>
      <c r="D11252">
        <f t="shared" si="351"/>
        <v>1.8771361809739484</v>
      </c>
    </row>
    <row r="11253" spans="1:4" x14ac:dyDescent="0.25">
      <c r="A11253">
        <v>1418.73</v>
      </c>
      <c r="B11253">
        <v>300</v>
      </c>
      <c r="C11253">
        <f t="shared" si="350"/>
        <v>3125</v>
      </c>
      <c r="D11253">
        <f t="shared" si="351"/>
        <v>2.2026742227203204</v>
      </c>
    </row>
    <row r="11254" spans="1:4" x14ac:dyDescent="0.25">
      <c r="A11254">
        <v>1296.74</v>
      </c>
      <c r="B11254">
        <v>300</v>
      </c>
      <c r="C11254">
        <f t="shared" si="350"/>
        <v>3125</v>
      </c>
      <c r="D11254">
        <f t="shared" si="351"/>
        <v>2.4098894149945247</v>
      </c>
    </row>
    <row r="11255" spans="1:4" x14ac:dyDescent="0.25">
      <c r="A11255">
        <v>1830.73</v>
      </c>
      <c r="B11255">
        <v>300</v>
      </c>
      <c r="C11255">
        <f t="shared" si="350"/>
        <v>3125</v>
      </c>
      <c r="D11255">
        <f t="shared" si="351"/>
        <v>1.7069693510239086</v>
      </c>
    </row>
    <row r="11256" spans="1:4" x14ac:dyDescent="0.25">
      <c r="A11256">
        <v>1198.1099999999999</v>
      </c>
      <c r="B11256">
        <v>300</v>
      </c>
      <c r="C11256">
        <f t="shared" si="350"/>
        <v>3125</v>
      </c>
      <c r="D11256">
        <f t="shared" si="351"/>
        <v>2.608274699318093</v>
      </c>
    </row>
    <row r="11257" spans="1:4" x14ac:dyDescent="0.25">
      <c r="A11257">
        <v>1454.72</v>
      </c>
      <c r="B11257">
        <v>300</v>
      </c>
      <c r="C11257">
        <f t="shared" si="350"/>
        <v>3125</v>
      </c>
      <c r="D11257">
        <f t="shared" si="351"/>
        <v>2.1481797184337879</v>
      </c>
    </row>
    <row r="11258" spans="1:4" x14ac:dyDescent="0.25">
      <c r="A11258">
        <v>1685.03</v>
      </c>
      <c r="B11258">
        <v>300</v>
      </c>
      <c r="C11258">
        <f t="shared" si="350"/>
        <v>3125</v>
      </c>
      <c r="D11258">
        <f t="shared" si="351"/>
        <v>1.8545663875420615</v>
      </c>
    </row>
    <row r="11259" spans="1:4" x14ac:dyDescent="0.25">
      <c r="A11259">
        <v>1237.07</v>
      </c>
      <c r="B11259">
        <v>300</v>
      </c>
      <c r="C11259">
        <f t="shared" si="350"/>
        <v>3125</v>
      </c>
      <c r="D11259">
        <f t="shared" si="351"/>
        <v>2.5261302917377351</v>
      </c>
    </row>
    <row r="11260" spans="1:4" x14ac:dyDescent="0.25">
      <c r="A11260">
        <v>1545.09</v>
      </c>
      <c r="B11260">
        <v>300</v>
      </c>
      <c r="C11260">
        <f t="shared" si="350"/>
        <v>3125</v>
      </c>
      <c r="D11260">
        <f t="shared" si="351"/>
        <v>2.0225359040573689</v>
      </c>
    </row>
    <row r="11261" spans="1:4" x14ac:dyDescent="0.25">
      <c r="A11261">
        <v>1682.91</v>
      </c>
      <c r="B11261">
        <v>300</v>
      </c>
      <c r="C11261">
        <f t="shared" si="350"/>
        <v>3125</v>
      </c>
      <c r="D11261">
        <f t="shared" si="351"/>
        <v>1.8569026269972844</v>
      </c>
    </row>
    <row r="11262" spans="1:4" x14ac:dyDescent="0.25">
      <c r="A11262">
        <v>1111.53</v>
      </c>
      <c r="B11262">
        <v>300</v>
      </c>
      <c r="C11262">
        <f t="shared" si="350"/>
        <v>3125</v>
      </c>
      <c r="D11262">
        <f t="shared" si="351"/>
        <v>2.8114400870871683</v>
      </c>
    </row>
    <row r="11263" spans="1:4" x14ac:dyDescent="0.25">
      <c r="A11263">
        <v>1715.8</v>
      </c>
      <c r="B11263">
        <v>300</v>
      </c>
      <c r="C11263">
        <f t="shared" si="350"/>
        <v>3125</v>
      </c>
      <c r="D11263">
        <f t="shared" si="351"/>
        <v>1.8213078447371489</v>
      </c>
    </row>
    <row r="11264" spans="1:4" x14ac:dyDescent="0.25">
      <c r="A11264">
        <v>1469.24</v>
      </c>
      <c r="B11264">
        <v>300</v>
      </c>
      <c r="C11264">
        <f t="shared" si="350"/>
        <v>3125</v>
      </c>
      <c r="D11264">
        <f t="shared" si="351"/>
        <v>2.1269499877487679</v>
      </c>
    </row>
    <row r="11265" spans="1:4" x14ac:dyDescent="0.25">
      <c r="A11265">
        <v>1184.8699999999999</v>
      </c>
      <c r="B11265">
        <v>300</v>
      </c>
      <c r="C11265">
        <f t="shared" si="350"/>
        <v>3125</v>
      </c>
      <c r="D11265">
        <f t="shared" si="351"/>
        <v>2.6374201389181939</v>
      </c>
    </row>
    <row r="11266" spans="1:4" x14ac:dyDescent="0.25">
      <c r="A11266">
        <v>1867.41</v>
      </c>
      <c r="B11266">
        <v>300</v>
      </c>
      <c r="C11266">
        <f t="shared" ref="C11266:C11329" si="352">B11266/($G$1*$G$2)*1000/60</f>
        <v>3125</v>
      </c>
      <c r="D11266">
        <f t="shared" si="351"/>
        <v>1.6734407548422681</v>
      </c>
    </row>
    <row r="11267" spans="1:4" x14ac:dyDescent="0.25">
      <c r="A11267">
        <v>1582.12</v>
      </c>
      <c r="B11267">
        <v>300</v>
      </c>
      <c r="C11267">
        <f t="shared" si="352"/>
        <v>3125</v>
      </c>
      <c r="D11267">
        <f t="shared" ref="D11267:D11330" si="353">C11267/A11267</f>
        <v>1.9751978358152353</v>
      </c>
    </row>
    <row r="11268" spans="1:4" x14ac:dyDescent="0.25">
      <c r="A11268">
        <v>1368.47</v>
      </c>
      <c r="B11268">
        <v>300</v>
      </c>
      <c r="C11268">
        <f t="shared" si="352"/>
        <v>3125</v>
      </c>
      <c r="D11268">
        <f t="shared" si="353"/>
        <v>2.2835721645341147</v>
      </c>
    </row>
    <row r="11269" spans="1:4" x14ac:dyDescent="0.25">
      <c r="A11269">
        <v>1672.97</v>
      </c>
      <c r="B11269">
        <v>300</v>
      </c>
      <c r="C11269">
        <f t="shared" si="352"/>
        <v>3125</v>
      </c>
      <c r="D11269">
        <f t="shared" si="353"/>
        <v>1.8679354680597977</v>
      </c>
    </row>
    <row r="11270" spans="1:4" x14ac:dyDescent="0.25">
      <c r="A11270">
        <v>1268.78</v>
      </c>
      <c r="B11270">
        <v>300</v>
      </c>
      <c r="C11270">
        <f t="shared" si="352"/>
        <v>3125</v>
      </c>
      <c r="D11270">
        <f t="shared" si="353"/>
        <v>2.4629959488642634</v>
      </c>
    </row>
    <row r="11271" spans="1:4" x14ac:dyDescent="0.25">
      <c r="A11271">
        <v>1636.34</v>
      </c>
      <c r="B11271">
        <v>300</v>
      </c>
      <c r="C11271">
        <f t="shared" si="352"/>
        <v>3125</v>
      </c>
      <c r="D11271">
        <f t="shared" si="353"/>
        <v>1.9097498074972195</v>
      </c>
    </row>
    <row r="11272" spans="1:4" x14ac:dyDescent="0.25">
      <c r="A11272">
        <v>1853.09</v>
      </c>
      <c r="B11272">
        <v>300</v>
      </c>
      <c r="C11272">
        <f t="shared" si="352"/>
        <v>3125</v>
      </c>
      <c r="D11272">
        <f t="shared" si="353"/>
        <v>1.686372491352282</v>
      </c>
    </row>
    <row r="11273" spans="1:4" x14ac:dyDescent="0.25">
      <c r="A11273">
        <v>1091.54</v>
      </c>
      <c r="B11273">
        <v>300</v>
      </c>
      <c r="C11273">
        <f t="shared" si="352"/>
        <v>3125</v>
      </c>
      <c r="D11273">
        <f t="shared" si="353"/>
        <v>2.8629276068673617</v>
      </c>
    </row>
    <row r="11274" spans="1:4" x14ac:dyDescent="0.25">
      <c r="A11274">
        <v>1726.4</v>
      </c>
      <c r="B11274">
        <v>300</v>
      </c>
      <c r="C11274">
        <f t="shared" si="352"/>
        <v>3125</v>
      </c>
      <c r="D11274">
        <f t="shared" si="353"/>
        <v>1.8101251158480074</v>
      </c>
    </row>
    <row r="11275" spans="1:4" x14ac:dyDescent="0.25">
      <c r="A11275">
        <v>1485.25</v>
      </c>
      <c r="B11275">
        <v>300</v>
      </c>
      <c r="C11275">
        <f t="shared" si="352"/>
        <v>3125</v>
      </c>
      <c r="D11275">
        <f t="shared" si="353"/>
        <v>2.1040228917690627</v>
      </c>
    </row>
    <row r="11276" spans="1:4" x14ac:dyDescent="0.25">
      <c r="A11276">
        <v>1118.99</v>
      </c>
      <c r="B11276">
        <v>300</v>
      </c>
      <c r="C11276">
        <f t="shared" si="352"/>
        <v>3125</v>
      </c>
      <c r="D11276">
        <f t="shared" si="353"/>
        <v>2.7926969856745814</v>
      </c>
    </row>
    <row r="11277" spans="1:4" x14ac:dyDescent="0.25">
      <c r="A11277">
        <v>1886.44</v>
      </c>
      <c r="B11277">
        <v>300</v>
      </c>
      <c r="C11277">
        <f t="shared" si="352"/>
        <v>3125</v>
      </c>
      <c r="D11277">
        <f t="shared" si="353"/>
        <v>1.6565594453043828</v>
      </c>
    </row>
    <row r="11278" spans="1:4" x14ac:dyDescent="0.25">
      <c r="A11278">
        <v>1578.52</v>
      </c>
      <c r="B11278">
        <v>300</v>
      </c>
      <c r="C11278">
        <f t="shared" si="352"/>
        <v>3125</v>
      </c>
      <c r="D11278">
        <f t="shared" si="353"/>
        <v>1.9797025061449967</v>
      </c>
    </row>
    <row r="11279" spans="1:4" x14ac:dyDescent="0.25">
      <c r="A11279">
        <v>1173.05</v>
      </c>
      <c r="B11279">
        <v>300</v>
      </c>
      <c r="C11279">
        <f t="shared" si="352"/>
        <v>3125</v>
      </c>
      <c r="D11279">
        <f t="shared" si="353"/>
        <v>2.6639955671113764</v>
      </c>
    </row>
    <row r="11280" spans="1:4" x14ac:dyDescent="0.25">
      <c r="A11280">
        <v>1951.84</v>
      </c>
      <c r="B11280">
        <v>300</v>
      </c>
      <c r="C11280">
        <f t="shared" si="352"/>
        <v>3125</v>
      </c>
      <c r="D11280">
        <f t="shared" si="353"/>
        <v>1.6010533650299206</v>
      </c>
    </row>
    <row r="11281" spans="1:4" x14ac:dyDescent="0.25">
      <c r="A11281">
        <v>1391.99</v>
      </c>
      <c r="B11281">
        <v>300</v>
      </c>
      <c r="C11281">
        <f t="shared" si="352"/>
        <v>3125</v>
      </c>
      <c r="D11281">
        <f t="shared" si="353"/>
        <v>2.2449873921508057</v>
      </c>
    </row>
    <row r="11282" spans="1:4" x14ac:dyDescent="0.25">
      <c r="A11282">
        <v>1189.46</v>
      </c>
      <c r="B11282">
        <v>300</v>
      </c>
      <c r="C11282">
        <f t="shared" si="352"/>
        <v>3125</v>
      </c>
      <c r="D11282">
        <f t="shared" si="353"/>
        <v>2.6272426142955627</v>
      </c>
    </row>
    <row r="11283" spans="1:4" x14ac:dyDescent="0.25">
      <c r="A11283">
        <v>1958.66</v>
      </c>
      <c r="B11283">
        <v>300</v>
      </c>
      <c r="C11283">
        <f t="shared" si="352"/>
        <v>3125</v>
      </c>
      <c r="D11283">
        <f t="shared" si="353"/>
        <v>1.5954785414518089</v>
      </c>
    </row>
    <row r="11284" spans="1:4" x14ac:dyDescent="0.25">
      <c r="A11284">
        <v>1436.48</v>
      </c>
      <c r="B11284">
        <v>300</v>
      </c>
      <c r="C11284">
        <f t="shared" si="352"/>
        <v>3125</v>
      </c>
      <c r="D11284">
        <f t="shared" si="353"/>
        <v>2.1754566718645578</v>
      </c>
    </row>
    <row r="11285" spans="1:4" x14ac:dyDescent="0.25">
      <c r="A11285">
        <v>1408.23</v>
      </c>
      <c r="B11285">
        <v>300</v>
      </c>
      <c r="C11285">
        <f t="shared" si="352"/>
        <v>3125</v>
      </c>
      <c r="D11285">
        <f t="shared" si="353"/>
        <v>2.2190977326147006</v>
      </c>
    </row>
    <row r="11286" spans="1:4" x14ac:dyDescent="0.25">
      <c r="A11286">
        <v>1756.31</v>
      </c>
      <c r="B11286">
        <v>300</v>
      </c>
      <c r="C11286">
        <f t="shared" si="352"/>
        <v>3125</v>
      </c>
      <c r="D11286">
        <f t="shared" si="353"/>
        <v>1.7792986431780267</v>
      </c>
    </row>
    <row r="11287" spans="1:4" x14ac:dyDescent="0.25">
      <c r="A11287">
        <v>1316.61</v>
      </c>
      <c r="B11287">
        <v>300</v>
      </c>
      <c r="C11287">
        <f t="shared" si="352"/>
        <v>3125</v>
      </c>
      <c r="D11287">
        <f t="shared" si="353"/>
        <v>2.3735198730071927</v>
      </c>
    </row>
    <row r="11288" spans="1:4" x14ac:dyDescent="0.25">
      <c r="A11288">
        <v>1407.58</v>
      </c>
      <c r="B11288">
        <v>300</v>
      </c>
      <c r="C11288">
        <f t="shared" si="352"/>
        <v>3125</v>
      </c>
      <c r="D11288">
        <f t="shared" si="353"/>
        <v>2.2201224797169612</v>
      </c>
    </row>
    <row r="11289" spans="1:4" x14ac:dyDescent="0.25">
      <c r="A11289">
        <v>1843.78</v>
      </c>
      <c r="B11289">
        <v>300</v>
      </c>
      <c r="C11289">
        <f t="shared" si="352"/>
        <v>3125</v>
      </c>
      <c r="D11289">
        <f t="shared" si="353"/>
        <v>1.6948876764039094</v>
      </c>
    </row>
    <row r="11290" spans="1:4" x14ac:dyDescent="0.25">
      <c r="A11290">
        <v>1370.13</v>
      </c>
      <c r="B11290">
        <v>300</v>
      </c>
      <c r="C11290">
        <f t="shared" si="352"/>
        <v>3125</v>
      </c>
      <c r="D11290">
        <f t="shared" si="353"/>
        <v>2.2808054710136991</v>
      </c>
    </row>
    <row r="11291" spans="1:4" x14ac:dyDescent="0.25">
      <c r="A11291">
        <v>1533.2</v>
      </c>
      <c r="B11291">
        <v>300</v>
      </c>
      <c r="C11291">
        <f t="shared" si="352"/>
        <v>3125</v>
      </c>
      <c r="D11291">
        <f t="shared" si="353"/>
        <v>2.0382207148447691</v>
      </c>
    </row>
    <row r="11292" spans="1:4" x14ac:dyDescent="0.25">
      <c r="A11292">
        <v>1392.32</v>
      </c>
      <c r="B11292">
        <v>300</v>
      </c>
      <c r="C11292">
        <f t="shared" si="352"/>
        <v>3125</v>
      </c>
      <c r="D11292">
        <f t="shared" si="353"/>
        <v>2.2444552976327281</v>
      </c>
    </row>
    <row r="11293" spans="1:4" x14ac:dyDescent="0.25">
      <c r="A11293">
        <v>1486.84</v>
      </c>
      <c r="B11293">
        <v>300</v>
      </c>
      <c r="C11293">
        <f t="shared" si="352"/>
        <v>3125</v>
      </c>
      <c r="D11293">
        <f t="shared" si="353"/>
        <v>2.1017728874660353</v>
      </c>
    </row>
    <row r="11294" spans="1:4" x14ac:dyDescent="0.25">
      <c r="A11294">
        <v>1772.12</v>
      </c>
      <c r="B11294">
        <v>300</v>
      </c>
      <c r="C11294">
        <f t="shared" si="352"/>
        <v>3125</v>
      </c>
      <c r="D11294">
        <f t="shared" si="353"/>
        <v>1.7634245987856354</v>
      </c>
    </row>
    <row r="11295" spans="1:4" x14ac:dyDescent="0.25">
      <c r="A11295">
        <v>1580.53</v>
      </c>
      <c r="B11295">
        <v>300</v>
      </c>
      <c r="C11295">
        <f t="shared" si="352"/>
        <v>3125</v>
      </c>
      <c r="D11295">
        <f t="shared" si="353"/>
        <v>1.9771848683669402</v>
      </c>
    </row>
    <row r="11296" spans="1:4" x14ac:dyDescent="0.25">
      <c r="A11296">
        <v>1229.44</v>
      </c>
      <c r="B11296">
        <v>300</v>
      </c>
      <c r="C11296">
        <f t="shared" si="352"/>
        <v>3125</v>
      </c>
      <c r="D11296">
        <f t="shared" si="353"/>
        <v>2.5418076522644455</v>
      </c>
    </row>
    <row r="11297" spans="1:4" x14ac:dyDescent="0.25">
      <c r="A11297">
        <v>1998.01</v>
      </c>
      <c r="B11297">
        <v>300</v>
      </c>
      <c r="C11297">
        <f t="shared" si="352"/>
        <v>3125</v>
      </c>
      <c r="D11297">
        <f t="shared" si="353"/>
        <v>1.5640562359547749</v>
      </c>
    </row>
    <row r="11298" spans="1:4" x14ac:dyDescent="0.25">
      <c r="A11298">
        <v>1356.52</v>
      </c>
      <c r="B11298">
        <v>300</v>
      </c>
      <c r="C11298">
        <f t="shared" si="352"/>
        <v>3125</v>
      </c>
      <c r="D11298">
        <f t="shared" si="353"/>
        <v>2.3036888508831423</v>
      </c>
    </row>
    <row r="11299" spans="1:4" x14ac:dyDescent="0.25">
      <c r="A11299">
        <v>1328.05</v>
      </c>
      <c r="B11299">
        <v>300</v>
      </c>
      <c r="C11299">
        <f t="shared" si="352"/>
        <v>3125</v>
      </c>
      <c r="D11299">
        <f t="shared" si="353"/>
        <v>2.3530740559466889</v>
      </c>
    </row>
    <row r="11300" spans="1:4" x14ac:dyDescent="0.25">
      <c r="A11300">
        <v>1891.5</v>
      </c>
      <c r="B11300">
        <v>300</v>
      </c>
      <c r="C11300">
        <f t="shared" si="352"/>
        <v>3125</v>
      </c>
      <c r="D11300">
        <f t="shared" si="353"/>
        <v>1.6521279407877345</v>
      </c>
    </row>
    <row r="11301" spans="1:4" x14ac:dyDescent="0.25">
      <c r="A11301">
        <v>1330.13</v>
      </c>
      <c r="B11301">
        <v>300</v>
      </c>
      <c r="C11301">
        <f t="shared" si="352"/>
        <v>3125</v>
      </c>
      <c r="D11301">
        <f t="shared" si="353"/>
        <v>2.3493944200942765</v>
      </c>
    </row>
    <row r="11302" spans="1:4" x14ac:dyDescent="0.25">
      <c r="A11302">
        <v>1557.87</v>
      </c>
      <c r="B11302">
        <v>300</v>
      </c>
      <c r="C11302">
        <f t="shared" si="352"/>
        <v>3125</v>
      </c>
      <c r="D11302">
        <f t="shared" si="353"/>
        <v>2.0059440133002115</v>
      </c>
    </row>
    <row r="11303" spans="1:4" x14ac:dyDescent="0.25">
      <c r="A11303">
        <v>1936.78</v>
      </c>
      <c r="B11303">
        <v>300</v>
      </c>
      <c r="C11303">
        <f t="shared" si="352"/>
        <v>3125</v>
      </c>
      <c r="D11303">
        <f t="shared" si="353"/>
        <v>1.6135028242753435</v>
      </c>
    </row>
    <row r="11304" spans="1:4" x14ac:dyDescent="0.25">
      <c r="A11304">
        <v>1120.78</v>
      </c>
      <c r="B11304">
        <v>300</v>
      </c>
      <c r="C11304">
        <f t="shared" si="352"/>
        <v>3125</v>
      </c>
      <c r="D11304">
        <f t="shared" si="353"/>
        <v>2.7882367636824354</v>
      </c>
    </row>
    <row r="11305" spans="1:4" x14ac:dyDescent="0.25">
      <c r="A11305">
        <v>1649.21</v>
      </c>
      <c r="B11305">
        <v>300</v>
      </c>
      <c r="C11305">
        <f t="shared" si="352"/>
        <v>3125</v>
      </c>
      <c r="D11305">
        <f t="shared" si="353"/>
        <v>1.8948466235349046</v>
      </c>
    </row>
    <row r="11306" spans="1:4" x14ac:dyDescent="0.25">
      <c r="A11306">
        <v>1721.53</v>
      </c>
      <c r="B11306">
        <v>300</v>
      </c>
      <c r="C11306">
        <f t="shared" si="352"/>
        <v>3125</v>
      </c>
      <c r="D11306">
        <f t="shared" si="353"/>
        <v>1.8152457407073941</v>
      </c>
    </row>
    <row r="11307" spans="1:4" x14ac:dyDescent="0.25">
      <c r="A11307">
        <v>1326.03</v>
      </c>
      <c r="B11307">
        <v>300</v>
      </c>
      <c r="C11307">
        <f t="shared" si="352"/>
        <v>3125</v>
      </c>
      <c r="D11307">
        <f t="shared" si="353"/>
        <v>2.3566585974676291</v>
      </c>
    </row>
    <row r="11308" spans="1:4" x14ac:dyDescent="0.25">
      <c r="A11308">
        <v>1838.22</v>
      </c>
      <c r="B11308">
        <v>300</v>
      </c>
      <c r="C11308">
        <f t="shared" si="352"/>
        <v>3125</v>
      </c>
      <c r="D11308">
        <f t="shared" si="353"/>
        <v>1.700014144117679</v>
      </c>
    </row>
    <row r="11309" spans="1:4" x14ac:dyDescent="0.25">
      <c r="A11309">
        <v>1679.45</v>
      </c>
      <c r="B11309">
        <v>300</v>
      </c>
      <c r="C11309">
        <f t="shared" si="352"/>
        <v>3125</v>
      </c>
      <c r="D11309">
        <f t="shared" si="353"/>
        <v>1.8607282145940636</v>
      </c>
    </row>
    <row r="11310" spans="1:4" x14ac:dyDescent="0.25">
      <c r="A11310">
        <v>1337.01</v>
      </c>
      <c r="B11310">
        <v>300</v>
      </c>
      <c r="C11310">
        <f t="shared" si="352"/>
        <v>3125</v>
      </c>
      <c r="D11310">
        <f t="shared" si="353"/>
        <v>2.3373048817884685</v>
      </c>
    </row>
    <row r="11311" spans="1:4" x14ac:dyDescent="0.25">
      <c r="A11311">
        <v>1981.45</v>
      </c>
      <c r="B11311">
        <v>300</v>
      </c>
      <c r="C11311">
        <f t="shared" si="352"/>
        <v>3125</v>
      </c>
      <c r="D11311">
        <f t="shared" si="353"/>
        <v>1.5771278609099397</v>
      </c>
    </row>
    <row r="11312" spans="1:4" x14ac:dyDescent="0.25">
      <c r="A11312">
        <v>1349.78</v>
      </c>
      <c r="B11312">
        <v>300</v>
      </c>
      <c r="C11312">
        <f t="shared" si="352"/>
        <v>3125</v>
      </c>
      <c r="D11312">
        <f t="shared" si="353"/>
        <v>2.3151921053801359</v>
      </c>
    </row>
    <row r="11313" spans="1:4" x14ac:dyDescent="0.25">
      <c r="A11313">
        <v>1115.58</v>
      </c>
      <c r="B11313">
        <v>300</v>
      </c>
      <c r="C11313">
        <f t="shared" si="352"/>
        <v>3125</v>
      </c>
      <c r="D11313">
        <f t="shared" si="353"/>
        <v>2.8012334391079081</v>
      </c>
    </row>
    <row r="11314" spans="1:4" x14ac:dyDescent="0.25">
      <c r="A11314">
        <v>2279.9</v>
      </c>
      <c r="B11314">
        <v>300</v>
      </c>
      <c r="C11314">
        <f t="shared" si="352"/>
        <v>3125</v>
      </c>
      <c r="D11314">
        <f t="shared" si="353"/>
        <v>1.370674152375104</v>
      </c>
    </row>
    <row r="11315" spans="1:4" x14ac:dyDescent="0.25">
      <c r="A11315">
        <v>1334.52</v>
      </c>
      <c r="B11315">
        <v>300</v>
      </c>
      <c r="C11315">
        <f t="shared" si="352"/>
        <v>3125</v>
      </c>
      <c r="D11315">
        <f t="shared" si="353"/>
        <v>2.341665917333573</v>
      </c>
    </row>
    <row r="11316" spans="1:4" x14ac:dyDescent="0.25">
      <c r="A11316">
        <v>1264.73</v>
      </c>
      <c r="B11316">
        <v>300</v>
      </c>
      <c r="C11316">
        <f t="shared" si="352"/>
        <v>3125</v>
      </c>
      <c r="D11316">
        <f t="shared" si="353"/>
        <v>2.4708831133917912</v>
      </c>
    </row>
    <row r="11317" spans="1:4" x14ac:dyDescent="0.25">
      <c r="A11317">
        <v>1915.34</v>
      </c>
      <c r="B11317">
        <v>300</v>
      </c>
      <c r="C11317">
        <f t="shared" si="352"/>
        <v>3125</v>
      </c>
      <c r="D11317">
        <f t="shared" si="353"/>
        <v>1.6315641087222112</v>
      </c>
    </row>
    <row r="11318" spans="1:4" x14ac:dyDescent="0.25">
      <c r="A11318">
        <v>1420.02</v>
      </c>
      <c r="B11318">
        <v>300</v>
      </c>
      <c r="C11318">
        <f t="shared" si="352"/>
        <v>3125</v>
      </c>
      <c r="D11318">
        <f t="shared" si="353"/>
        <v>2.2006732299545075</v>
      </c>
    </row>
    <row r="11319" spans="1:4" x14ac:dyDescent="0.25">
      <c r="A11319">
        <v>1651.48</v>
      </c>
      <c r="B11319">
        <v>300</v>
      </c>
      <c r="C11319">
        <f t="shared" si="352"/>
        <v>3125</v>
      </c>
      <c r="D11319">
        <f t="shared" si="353"/>
        <v>1.8922421101072977</v>
      </c>
    </row>
    <row r="11320" spans="1:4" x14ac:dyDescent="0.25">
      <c r="A11320">
        <v>1923.02</v>
      </c>
      <c r="B11320">
        <v>300</v>
      </c>
      <c r="C11320">
        <f t="shared" si="352"/>
        <v>3125</v>
      </c>
      <c r="D11320">
        <f t="shared" si="353"/>
        <v>1.6250481014238021</v>
      </c>
    </row>
    <row r="11321" spans="1:4" x14ac:dyDescent="0.25">
      <c r="A11321">
        <v>1228.32</v>
      </c>
      <c r="B11321">
        <v>300</v>
      </c>
      <c r="C11321">
        <f t="shared" si="352"/>
        <v>3125</v>
      </c>
      <c r="D11321">
        <f t="shared" si="353"/>
        <v>2.5441253093656377</v>
      </c>
    </row>
    <row r="11322" spans="1:4" x14ac:dyDescent="0.25">
      <c r="A11322">
        <v>1722.33</v>
      </c>
      <c r="B11322">
        <v>300</v>
      </c>
      <c r="C11322">
        <f t="shared" si="352"/>
        <v>3125</v>
      </c>
      <c r="D11322">
        <f t="shared" si="353"/>
        <v>1.8144025825480599</v>
      </c>
    </row>
    <row r="11323" spans="1:4" x14ac:dyDescent="0.25">
      <c r="A11323">
        <v>1490.27</v>
      </c>
      <c r="B11323">
        <v>300</v>
      </c>
      <c r="C11323">
        <f t="shared" si="352"/>
        <v>3125</v>
      </c>
      <c r="D11323">
        <f t="shared" si="353"/>
        <v>2.0969354546491576</v>
      </c>
    </row>
    <row r="11324" spans="1:4" x14ac:dyDescent="0.25">
      <c r="A11324">
        <v>1351.95</v>
      </c>
      <c r="B11324">
        <v>300</v>
      </c>
      <c r="C11324">
        <f t="shared" si="352"/>
        <v>3125</v>
      </c>
      <c r="D11324">
        <f t="shared" si="353"/>
        <v>2.3114760161248564</v>
      </c>
    </row>
    <row r="11325" spans="1:4" x14ac:dyDescent="0.25">
      <c r="A11325">
        <v>1742.21</v>
      </c>
      <c r="B11325">
        <v>300</v>
      </c>
      <c r="C11325">
        <f t="shared" si="352"/>
        <v>3125</v>
      </c>
      <c r="D11325">
        <f t="shared" si="353"/>
        <v>1.7936988078360243</v>
      </c>
    </row>
    <row r="11326" spans="1:4" x14ac:dyDescent="0.25">
      <c r="A11326">
        <v>1382.91</v>
      </c>
      <c r="B11326">
        <v>300</v>
      </c>
      <c r="C11326">
        <f t="shared" si="352"/>
        <v>3125</v>
      </c>
      <c r="D11326">
        <f t="shared" si="353"/>
        <v>2.259727675698346</v>
      </c>
    </row>
    <row r="11327" spans="1:4" x14ac:dyDescent="0.25">
      <c r="A11327">
        <v>1468.77</v>
      </c>
      <c r="B11327">
        <v>300</v>
      </c>
      <c r="C11327">
        <f t="shared" si="352"/>
        <v>3125</v>
      </c>
      <c r="D11327">
        <f t="shared" si="353"/>
        <v>2.1276306024769025</v>
      </c>
    </row>
    <row r="11328" spans="1:4" x14ac:dyDescent="0.25">
      <c r="A11328">
        <v>1854.08</v>
      </c>
      <c r="B11328">
        <v>300</v>
      </c>
      <c r="C11328">
        <f t="shared" si="352"/>
        <v>3125</v>
      </c>
      <c r="D11328">
        <f t="shared" si="353"/>
        <v>1.6854720400414223</v>
      </c>
    </row>
    <row r="11329" spans="1:4" x14ac:dyDescent="0.25">
      <c r="A11329">
        <v>1369.04</v>
      </c>
      <c r="B11329">
        <v>300</v>
      </c>
      <c r="C11329">
        <f t="shared" si="352"/>
        <v>3125</v>
      </c>
      <c r="D11329">
        <f t="shared" si="353"/>
        <v>2.282621398936481</v>
      </c>
    </row>
    <row r="11330" spans="1:4" x14ac:dyDescent="0.25">
      <c r="A11330">
        <v>1369.52</v>
      </c>
      <c r="B11330">
        <v>300</v>
      </c>
      <c r="C11330">
        <f t="shared" ref="C11330:C11393" si="354">B11330/($G$1*$G$2)*1000/60</f>
        <v>3125</v>
      </c>
      <c r="D11330">
        <f t="shared" si="353"/>
        <v>2.281821368070565</v>
      </c>
    </row>
    <row r="11331" spans="1:4" x14ac:dyDescent="0.25">
      <c r="A11331">
        <v>1948.24</v>
      </c>
      <c r="B11331">
        <v>300</v>
      </c>
      <c r="C11331">
        <f t="shared" si="354"/>
        <v>3125</v>
      </c>
      <c r="D11331">
        <f t="shared" ref="D11331:D11394" si="355">C11331/A11331</f>
        <v>1.6040118260583911</v>
      </c>
    </row>
    <row r="11332" spans="1:4" x14ac:dyDescent="0.25">
      <c r="A11332">
        <v>1271.51</v>
      </c>
      <c r="B11332">
        <v>300</v>
      </c>
      <c r="C11332">
        <f t="shared" si="354"/>
        <v>3125</v>
      </c>
      <c r="D11332">
        <f t="shared" si="355"/>
        <v>2.4577077647836036</v>
      </c>
    </row>
    <row r="11333" spans="1:4" x14ac:dyDescent="0.25">
      <c r="A11333">
        <v>1422.05</v>
      </c>
      <c r="B11333">
        <v>300</v>
      </c>
      <c r="C11333">
        <f t="shared" si="354"/>
        <v>3125</v>
      </c>
      <c r="D11333">
        <f t="shared" si="355"/>
        <v>2.1975317323582155</v>
      </c>
    </row>
    <row r="11334" spans="1:4" x14ac:dyDescent="0.25">
      <c r="A11334">
        <v>1830.34</v>
      </c>
      <c r="B11334">
        <v>300</v>
      </c>
      <c r="C11334">
        <f t="shared" si="354"/>
        <v>3125</v>
      </c>
      <c r="D11334">
        <f t="shared" si="355"/>
        <v>1.7073330638023538</v>
      </c>
    </row>
    <row r="11335" spans="1:4" x14ac:dyDescent="0.25">
      <c r="A11335">
        <v>1227.4100000000001</v>
      </c>
      <c r="B11335">
        <v>300</v>
      </c>
      <c r="C11335">
        <f t="shared" si="354"/>
        <v>3125</v>
      </c>
      <c r="D11335">
        <f t="shared" si="355"/>
        <v>2.5460115201929265</v>
      </c>
    </row>
    <row r="11336" spans="1:4" x14ac:dyDescent="0.25">
      <c r="A11336">
        <v>1570.17</v>
      </c>
      <c r="B11336">
        <v>300</v>
      </c>
      <c r="C11336">
        <f t="shared" si="354"/>
        <v>3125</v>
      </c>
      <c r="D11336">
        <f t="shared" si="355"/>
        <v>1.9902303572224662</v>
      </c>
    </row>
    <row r="11337" spans="1:4" x14ac:dyDescent="0.25">
      <c r="A11337">
        <v>1491.93</v>
      </c>
      <c r="B11337">
        <v>300</v>
      </c>
      <c r="C11337">
        <f t="shared" si="354"/>
        <v>3125</v>
      </c>
      <c r="D11337">
        <f t="shared" si="355"/>
        <v>2.0946022936732955</v>
      </c>
    </row>
    <row r="11338" spans="1:4" x14ac:dyDescent="0.25">
      <c r="A11338">
        <v>1299.53</v>
      </c>
      <c r="B11338">
        <v>300</v>
      </c>
      <c r="C11338">
        <f t="shared" si="354"/>
        <v>3125</v>
      </c>
      <c r="D11338">
        <f t="shared" si="355"/>
        <v>2.4047155510069027</v>
      </c>
    </row>
    <row r="11339" spans="1:4" x14ac:dyDescent="0.25">
      <c r="A11339">
        <v>1939.6</v>
      </c>
      <c r="B11339">
        <v>300</v>
      </c>
      <c r="C11339">
        <f t="shared" si="354"/>
        <v>3125</v>
      </c>
      <c r="D11339">
        <f t="shared" si="355"/>
        <v>1.6111569395751701</v>
      </c>
    </row>
    <row r="11340" spans="1:4" x14ac:dyDescent="0.25">
      <c r="A11340">
        <v>1446.48</v>
      </c>
      <c r="B11340">
        <v>300</v>
      </c>
      <c r="C11340">
        <f t="shared" si="354"/>
        <v>3125</v>
      </c>
      <c r="D11340">
        <f t="shared" si="355"/>
        <v>2.1604170123333888</v>
      </c>
    </row>
    <row r="11341" spans="1:4" x14ac:dyDescent="0.25">
      <c r="A11341">
        <v>1182.76</v>
      </c>
      <c r="B11341">
        <v>300</v>
      </c>
      <c r="C11341">
        <f t="shared" si="354"/>
        <v>3125</v>
      </c>
      <c r="D11341">
        <f t="shared" si="355"/>
        <v>2.6421251986878151</v>
      </c>
    </row>
    <row r="11342" spans="1:4" x14ac:dyDescent="0.25">
      <c r="A11342">
        <v>1830.63</v>
      </c>
      <c r="B11342">
        <v>300</v>
      </c>
      <c r="C11342">
        <f t="shared" si="354"/>
        <v>3125</v>
      </c>
      <c r="D11342">
        <f t="shared" si="355"/>
        <v>1.7070625959369179</v>
      </c>
    </row>
    <row r="11343" spans="1:4" x14ac:dyDescent="0.25">
      <c r="A11343">
        <v>1405.32</v>
      </c>
      <c r="B11343">
        <v>300</v>
      </c>
      <c r="C11343">
        <f t="shared" si="354"/>
        <v>3125</v>
      </c>
      <c r="D11343">
        <f t="shared" si="355"/>
        <v>2.2236928244100991</v>
      </c>
    </row>
    <row r="11344" spans="1:4" x14ac:dyDescent="0.25">
      <c r="A11344">
        <v>1388.55</v>
      </c>
      <c r="B11344">
        <v>300</v>
      </c>
      <c r="C11344">
        <f t="shared" si="354"/>
        <v>3125</v>
      </c>
      <c r="D11344">
        <f t="shared" si="355"/>
        <v>2.2505491339886934</v>
      </c>
    </row>
    <row r="11345" spans="1:4" x14ac:dyDescent="0.25">
      <c r="A11345">
        <v>1997.69</v>
      </c>
      <c r="B11345">
        <v>300</v>
      </c>
      <c r="C11345">
        <f t="shared" si="354"/>
        <v>3125</v>
      </c>
      <c r="D11345">
        <f t="shared" si="355"/>
        <v>1.5643067743243446</v>
      </c>
    </row>
    <row r="11346" spans="1:4" x14ac:dyDescent="0.25">
      <c r="A11346">
        <v>1156.6300000000001</v>
      </c>
      <c r="B11346">
        <v>300</v>
      </c>
      <c r="C11346">
        <f t="shared" si="354"/>
        <v>3125</v>
      </c>
      <c r="D11346">
        <f t="shared" si="355"/>
        <v>2.7018147549345941</v>
      </c>
    </row>
    <row r="11347" spans="1:4" x14ac:dyDescent="0.25">
      <c r="A11347">
        <v>1491.84</v>
      </c>
      <c r="B11347">
        <v>300</v>
      </c>
      <c r="C11347">
        <f t="shared" si="354"/>
        <v>3125</v>
      </c>
      <c r="D11347">
        <f t="shared" si="355"/>
        <v>2.0947286572286572</v>
      </c>
    </row>
    <row r="11348" spans="1:4" x14ac:dyDescent="0.25">
      <c r="A11348">
        <v>1900.54</v>
      </c>
      <c r="B11348">
        <v>300</v>
      </c>
      <c r="C11348">
        <f t="shared" si="354"/>
        <v>3125</v>
      </c>
      <c r="D11348">
        <f t="shared" si="355"/>
        <v>1.6442695233986131</v>
      </c>
    </row>
    <row r="11349" spans="1:4" x14ac:dyDescent="0.25">
      <c r="A11349">
        <v>1041.79</v>
      </c>
      <c r="B11349">
        <v>300</v>
      </c>
      <c r="C11349">
        <f t="shared" si="354"/>
        <v>3125</v>
      </c>
      <c r="D11349">
        <f t="shared" si="355"/>
        <v>2.9996448420507011</v>
      </c>
    </row>
    <row r="11350" spans="1:4" x14ac:dyDescent="0.25">
      <c r="A11350">
        <v>1974.45</v>
      </c>
      <c r="B11350">
        <v>300</v>
      </c>
      <c r="C11350">
        <f t="shared" si="354"/>
        <v>3125</v>
      </c>
      <c r="D11350">
        <f t="shared" si="355"/>
        <v>1.5827192382688851</v>
      </c>
    </row>
    <row r="11351" spans="1:4" x14ac:dyDescent="0.25">
      <c r="A11351">
        <v>1528.37</v>
      </c>
      <c r="B11351">
        <v>300</v>
      </c>
      <c r="C11351">
        <f t="shared" si="354"/>
        <v>3125</v>
      </c>
      <c r="D11351">
        <f t="shared" si="355"/>
        <v>2.0446619601274563</v>
      </c>
    </row>
    <row r="11352" spans="1:4" x14ac:dyDescent="0.25">
      <c r="A11352">
        <v>1020.94</v>
      </c>
      <c r="B11352">
        <v>300</v>
      </c>
      <c r="C11352">
        <f t="shared" si="354"/>
        <v>3125</v>
      </c>
      <c r="D11352">
        <f t="shared" si="355"/>
        <v>3.0609046564930358</v>
      </c>
    </row>
    <row r="11353" spans="1:4" x14ac:dyDescent="0.25">
      <c r="A11353">
        <v>1823.26</v>
      </c>
      <c r="B11353">
        <v>300</v>
      </c>
      <c r="C11353">
        <f t="shared" si="354"/>
        <v>3125</v>
      </c>
      <c r="D11353">
        <f t="shared" si="355"/>
        <v>1.7139629016157871</v>
      </c>
    </row>
    <row r="11354" spans="1:4" x14ac:dyDescent="0.25">
      <c r="A11354">
        <v>1500.66</v>
      </c>
      <c r="B11354">
        <v>300</v>
      </c>
      <c r="C11354">
        <f t="shared" si="354"/>
        <v>3125</v>
      </c>
      <c r="D11354">
        <f t="shared" si="355"/>
        <v>2.0824170698226112</v>
      </c>
    </row>
    <row r="11355" spans="1:4" x14ac:dyDescent="0.25">
      <c r="A11355">
        <v>1199.1199999999999</v>
      </c>
      <c r="B11355">
        <v>300</v>
      </c>
      <c r="C11355">
        <f t="shared" si="354"/>
        <v>3125</v>
      </c>
      <c r="D11355">
        <f t="shared" si="355"/>
        <v>2.606077790379612</v>
      </c>
    </row>
    <row r="11356" spans="1:4" x14ac:dyDescent="0.25">
      <c r="A11356">
        <v>1793.71</v>
      </c>
      <c r="B11356">
        <v>300</v>
      </c>
      <c r="C11356">
        <f t="shared" si="354"/>
        <v>3125</v>
      </c>
      <c r="D11356">
        <f t="shared" si="355"/>
        <v>1.7421991291791872</v>
      </c>
    </row>
    <row r="11357" spans="1:4" x14ac:dyDescent="0.25">
      <c r="A11357">
        <v>1534.27</v>
      </c>
      <c r="B11357">
        <v>300</v>
      </c>
      <c r="C11357">
        <f t="shared" si="354"/>
        <v>3125</v>
      </c>
      <c r="D11357">
        <f t="shared" si="355"/>
        <v>2.0367992595827333</v>
      </c>
    </row>
    <row r="11358" spans="1:4" x14ac:dyDescent="0.25">
      <c r="A11358">
        <v>1327.23</v>
      </c>
      <c r="B11358">
        <v>300</v>
      </c>
      <c r="C11358">
        <f t="shared" si="354"/>
        <v>3125</v>
      </c>
      <c r="D11358">
        <f t="shared" si="355"/>
        <v>2.3545278512390468</v>
      </c>
    </row>
    <row r="11359" spans="1:4" x14ac:dyDescent="0.25">
      <c r="A11359">
        <v>1721.2</v>
      </c>
      <c r="B11359">
        <v>300</v>
      </c>
      <c r="C11359">
        <f t="shared" si="354"/>
        <v>3125</v>
      </c>
      <c r="D11359">
        <f t="shared" si="355"/>
        <v>1.8155937717871251</v>
      </c>
    </row>
    <row r="11360" spans="1:4" x14ac:dyDescent="0.25">
      <c r="A11360">
        <v>1421.34</v>
      </c>
      <c r="B11360">
        <v>300</v>
      </c>
      <c r="C11360">
        <f t="shared" si="354"/>
        <v>3125</v>
      </c>
      <c r="D11360">
        <f t="shared" si="355"/>
        <v>2.1986294623383569</v>
      </c>
    </row>
    <row r="11361" spans="1:4" x14ac:dyDescent="0.25">
      <c r="A11361">
        <v>1214.6600000000001</v>
      </c>
      <c r="B11361">
        <v>300</v>
      </c>
      <c r="C11361">
        <f t="shared" si="354"/>
        <v>3125</v>
      </c>
      <c r="D11361">
        <f t="shared" si="355"/>
        <v>2.5727364036026539</v>
      </c>
    </row>
    <row r="11362" spans="1:4" x14ac:dyDescent="0.25">
      <c r="A11362">
        <v>2089.92</v>
      </c>
      <c r="B11362">
        <v>300</v>
      </c>
      <c r="C11362">
        <f t="shared" si="354"/>
        <v>3125</v>
      </c>
      <c r="D11362">
        <f t="shared" si="355"/>
        <v>1.4952725463175622</v>
      </c>
    </row>
    <row r="11363" spans="1:4" x14ac:dyDescent="0.25">
      <c r="A11363">
        <v>1010.37</v>
      </c>
      <c r="B11363">
        <v>300</v>
      </c>
      <c r="C11363">
        <f t="shared" si="354"/>
        <v>3125</v>
      </c>
      <c r="D11363">
        <f t="shared" si="355"/>
        <v>3.0929263537120066</v>
      </c>
    </row>
    <row r="11364" spans="1:4" x14ac:dyDescent="0.25">
      <c r="A11364">
        <v>1805.85</v>
      </c>
      <c r="B11364">
        <v>300</v>
      </c>
      <c r="C11364">
        <f t="shared" si="354"/>
        <v>3125</v>
      </c>
      <c r="D11364">
        <f t="shared" si="355"/>
        <v>1.7304870282692362</v>
      </c>
    </row>
    <row r="11365" spans="1:4" x14ac:dyDescent="0.25">
      <c r="A11365">
        <v>1687.42</v>
      </c>
      <c r="B11365">
        <v>300</v>
      </c>
      <c r="C11365">
        <f t="shared" si="354"/>
        <v>3125</v>
      </c>
      <c r="D11365">
        <f t="shared" si="355"/>
        <v>1.8519396475092151</v>
      </c>
    </row>
    <row r="11366" spans="1:4" x14ac:dyDescent="0.25">
      <c r="A11366">
        <v>1090.3800000000001</v>
      </c>
      <c r="B11366">
        <v>300</v>
      </c>
      <c r="C11366">
        <f t="shared" si="354"/>
        <v>3125</v>
      </c>
      <c r="D11366">
        <f t="shared" si="355"/>
        <v>2.8659733303985764</v>
      </c>
    </row>
    <row r="11367" spans="1:4" x14ac:dyDescent="0.25">
      <c r="A11367">
        <v>1655.38</v>
      </c>
      <c r="B11367">
        <v>300</v>
      </c>
      <c r="C11367">
        <f t="shared" si="354"/>
        <v>3125</v>
      </c>
      <c r="D11367">
        <f t="shared" si="355"/>
        <v>1.8877840737474174</v>
      </c>
    </row>
    <row r="11368" spans="1:4" x14ac:dyDescent="0.25">
      <c r="A11368">
        <v>1641.38</v>
      </c>
      <c r="B11368">
        <v>300</v>
      </c>
      <c r="C11368">
        <f t="shared" si="354"/>
        <v>3125</v>
      </c>
      <c r="D11368">
        <f t="shared" si="355"/>
        <v>1.9038857546698509</v>
      </c>
    </row>
    <row r="11369" spans="1:4" x14ac:dyDescent="0.25">
      <c r="A11369">
        <v>1287.17</v>
      </c>
      <c r="B11369">
        <v>300</v>
      </c>
      <c r="C11369">
        <f t="shared" si="354"/>
        <v>3125</v>
      </c>
      <c r="D11369">
        <f t="shared" si="355"/>
        <v>2.4278067388146085</v>
      </c>
    </row>
    <row r="11370" spans="1:4" x14ac:dyDescent="0.25">
      <c r="A11370">
        <v>1656.56</v>
      </c>
      <c r="B11370">
        <v>300</v>
      </c>
      <c r="C11370">
        <f t="shared" si="354"/>
        <v>3125</v>
      </c>
      <c r="D11370">
        <f t="shared" si="355"/>
        <v>1.8864393683295504</v>
      </c>
    </row>
    <row r="11371" spans="1:4" x14ac:dyDescent="0.25">
      <c r="A11371">
        <v>1352.63</v>
      </c>
      <c r="B11371">
        <v>300</v>
      </c>
      <c r="C11371">
        <f t="shared" si="354"/>
        <v>3125</v>
      </c>
      <c r="D11371">
        <f t="shared" si="355"/>
        <v>2.3103139809112614</v>
      </c>
    </row>
    <row r="11372" spans="1:4" x14ac:dyDescent="0.25">
      <c r="A11372">
        <v>1348.76</v>
      </c>
      <c r="B11372">
        <v>300</v>
      </c>
      <c r="C11372">
        <f t="shared" si="354"/>
        <v>3125</v>
      </c>
      <c r="D11372">
        <f t="shared" si="355"/>
        <v>2.3169429698389634</v>
      </c>
    </row>
    <row r="11373" spans="1:4" x14ac:dyDescent="0.25">
      <c r="A11373">
        <v>1692.27</v>
      </c>
      <c r="B11373">
        <v>300</v>
      </c>
      <c r="C11373">
        <f t="shared" si="354"/>
        <v>3125</v>
      </c>
      <c r="D11373">
        <f t="shared" si="355"/>
        <v>1.8466320386226784</v>
      </c>
    </row>
    <row r="11374" spans="1:4" x14ac:dyDescent="0.25">
      <c r="A11374">
        <v>1305.6600000000001</v>
      </c>
      <c r="B11374">
        <v>300</v>
      </c>
      <c r="C11374">
        <f t="shared" si="354"/>
        <v>3125</v>
      </c>
      <c r="D11374">
        <f t="shared" si="355"/>
        <v>2.393425547232817</v>
      </c>
    </row>
    <row r="11375" spans="1:4" x14ac:dyDescent="0.25">
      <c r="A11375">
        <v>1562.13</v>
      </c>
      <c r="B11375">
        <v>300</v>
      </c>
      <c r="C11375">
        <f t="shared" si="354"/>
        <v>3125</v>
      </c>
      <c r="D11375">
        <f t="shared" si="355"/>
        <v>2.0004737121750429</v>
      </c>
    </row>
    <row r="11376" spans="1:4" x14ac:dyDescent="0.25">
      <c r="A11376">
        <v>1804.06</v>
      </c>
      <c r="B11376">
        <v>300</v>
      </c>
      <c r="C11376">
        <f t="shared" si="354"/>
        <v>3125</v>
      </c>
      <c r="D11376">
        <f t="shared" si="355"/>
        <v>1.7322040286908418</v>
      </c>
    </row>
    <row r="11377" spans="1:4" x14ac:dyDescent="0.25">
      <c r="A11377">
        <v>1069.68</v>
      </c>
      <c r="B11377">
        <v>300</v>
      </c>
      <c r="C11377">
        <f t="shared" si="354"/>
        <v>3125</v>
      </c>
      <c r="D11377">
        <f t="shared" si="355"/>
        <v>2.9214344476852889</v>
      </c>
    </row>
    <row r="11378" spans="1:4" x14ac:dyDescent="0.25">
      <c r="A11378">
        <v>1704.01</v>
      </c>
      <c r="B11378">
        <v>300</v>
      </c>
      <c r="C11378">
        <f t="shared" si="354"/>
        <v>3125</v>
      </c>
      <c r="D11378">
        <f t="shared" si="355"/>
        <v>1.8339094254141701</v>
      </c>
    </row>
    <row r="11379" spans="1:4" x14ac:dyDescent="0.25">
      <c r="A11379">
        <v>1715.97</v>
      </c>
      <c r="B11379">
        <v>300</v>
      </c>
      <c r="C11379">
        <f t="shared" si="354"/>
        <v>3125</v>
      </c>
      <c r="D11379">
        <f t="shared" si="355"/>
        <v>1.8211274089873366</v>
      </c>
    </row>
    <row r="11380" spans="1:4" x14ac:dyDescent="0.25">
      <c r="A11380">
        <v>977.65300000000002</v>
      </c>
      <c r="B11380">
        <v>300</v>
      </c>
      <c r="C11380">
        <f t="shared" si="354"/>
        <v>3125</v>
      </c>
      <c r="D11380">
        <f t="shared" si="355"/>
        <v>3.196430635409496</v>
      </c>
    </row>
    <row r="11381" spans="1:4" x14ac:dyDescent="0.25">
      <c r="A11381">
        <v>1967.36</v>
      </c>
      <c r="B11381">
        <v>300</v>
      </c>
      <c r="C11381">
        <f t="shared" si="354"/>
        <v>3125</v>
      </c>
      <c r="D11381">
        <f t="shared" si="355"/>
        <v>1.5884230644111907</v>
      </c>
    </row>
    <row r="11382" spans="1:4" x14ac:dyDescent="0.25">
      <c r="A11382">
        <v>1796.25</v>
      </c>
      <c r="B11382">
        <v>300</v>
      </c>
      <c r="C11382">
        <f t="shared" si="354"/>
        <v>3125</v>
      </c>
      <c r="D11382">
        <f t="shared" si="355"/>
        <v>1.7397355601948503</v>
      </c>
    </row>
    <row r="11383" spans="1:4" x14ac:dyDescent="0.25">
      <c r="A11383">
        <v>977.73500000000001</v>
      </c>
      <c r="B11383">
        <v>300</v>
      </c>
      <c r="C11383">
        <f t="shared" si="354"/>
        <v>3125</v>
      </c>
      <c r="D11383">
        <f t="shared" si="355"/>
        <v>3.1961625593847005</v>
      </c>
    </row>
    <row r="11384" spans="1:4" x14ac:dyDescent="0.25">
      <c r="A11384">
        <v>1888.1</v>
      </c>
      <c r="B11384">
        <v>300</v>
      </c>
      <c r="C11384">
        <f t="shared" si="354"/>
        <v>3125</v>
      </c>
      <c r="D11384">
        <f t="shared" si="355"/>
        <v>1.6551030136115672</v>
      </c>
    </row>
    <row r="11385" spans="1:4" x14ac:dyDescent="0.25">
      <c r="A11385">
        <v>1261.0899999999999</v>
      </c>
      <c r="B11385">
        <v>300</v>
      </c>
      <c r="C11385">
        <f t="shared" si="354"/>
        <v>3125</v>
      </c>
      <c r="D11385">
        <f t="shared" si="355"/>
        <v>2.4780150504722105</v>
      </c>
    </row>
    <row r="11386" spans="1:4" x14ac:dyDescent="0.25">
      <c r="A11386">
        <v>1158.94</v>
      </c>
      <c r="B11386">
        <v>300</v>
      </c>
      <c r="C11386">
        <f t="shared" si="354"/>
        <v>3125</v>
      </c>
      <c r="D11386">
        <f t="shared" si="355"/>
        <v>2.6964294959186841</v>
      </c>
    </row>
    <row r="11387" spans="1:4" x14ac:dyDescent="0.25">
      <c r="A11387">
        <v>2177.64</v>
      </c>
      <c r="B11387">
        <v>300</v>
      </c>
      <c r="C11387">
        <f t="shared" si="354"/>
        <v>3125</v>
      </c>
      <c r="D11387">
        <f t="shared" si="355"/>
        <v>1.4350397678220459</v>
      </c>
    </row>
    <row r="11388" spans="1:4" x14ac:dyDescent="0.25">
      <c r="A11388">
        <v>1065.43</v>
      </c>
      <c r="B11388">
        <v>300</v>
      </c>
      <c r="C11388">
        <f t="shared" si="354"/>
        <v>3125</v>
      </c>
      <c r="D11388">
        <f t="shared" si="355"/>
        <v>2.9330880489567592</v>
      </c>
    </row>
    <row r="11389" spans="1:4" x14ac:dyDescent="0.25">
      <c r="A11389">
        <v>1334.55</v>
      </c>
      <c r="B11389">
        <v>300</v>
      </c>
      <c r="C11389">
        <f t="shared" si="354"/>
        <v>3125</v>
      </c>
      <c r="D11389">
        <f t="shared" si="355"/>
        <v>2.3416132778839311</v>
      </c>
    </row>
    <row r="11390" spans="1:4" x14ac:dyDescent="0.25">
      <c r="A11390">
        <v>1867.85</v>
      </c>
      <c r="B11390">
        <v>300</v>
      </c>
      <c r="C11390">
        <f t="shared" si="354"/>
        <v>3125</v>
      </c>
      <c r="D11390">
        <f t="shared" si="355"/>
        <v>1.6730465508472308</v>
      </c>
    </row>
    <row r="11391" spans="1:4" x14ac:dyDescent="0.25">
      <c r="A11391">
        <v>1386.31</v>
      </c>
      <c r="B11391">
        <v>300</v>
      </c>
      <c r="C11391">
        <f t="shared" si="354"/>
        <v>3125</v>
      </c>
      <c r="D11391">
        <f t="shared" si="355"/>
        <v>2.2541855717696619</v>
      </c>
    </row>
    <row r="11392" spans="1:4" x14ac:dyDescent="0.25">
      <c r="A11392">
        <v>1617.83</v>
      </c>
      <c r="B11392">
        <v>300</v>
      </c>
      <c r="C11392">
        <f t="shared" si="354"/>
        <v>3125</v>
      </c>
      <c r="D11392">
        <f t="shared" si="355"/>
        <v>1.9315997354481003</v>
      </c>
    </row>
    <row r="11393" spans="1:4" x14ac:dyDescent="0.25">
      <c r="A11393">
        <v>1619.89</v>
      </c>
      <c r="B11393">
        <v>300</v>
      </c>
      <c r="C11393">
        <f t="shared" si="354"/>
        <v>3125</v>
      </c>
      <c r="D11393">
        <f t="shared" si="355"/>
        <v>1.9291433368932458</v>
      </c>
    </row>
    <row r="11394" spans="1:4" x14ac:dyDescent="0.25">
      <c r="A11394">
        <v>1241.02</v>
      </c>
      <c r="B11394">
        <v>300</v>
      </c>
      <c r="C11394">
        <f t="shared" ref="C11394:C11457" si="356">B11394/($G$1*$G$2)*1000/60</f>
        <v>3125</v>
      </c>
      <c r="D11394">
        <f t="shared" si="355"/>
        <v>2.5180899582601408</v>
      </c>
    </row>
    <row r="11395" spans="1:4" x14ac:dyDescent="0.25">
      <c r="A11395">
        <v>1659.98</v>
      </c>
      <c r="B11395">
        <v>300</v>
      </c>
      <c r="C11395">
        <f t="shared" si="356"/>
        <v>3125</v>
      </c>
      <c r="D11395">
        <f t="shared" ref="D11395:D11458" si="357">C11395/A11395</f>
        <v>1.8825528018409861</v>
      </c>
    </row>
    <row r="11396" spans="1:4" x14ac:dyDescent="0.25">
      <c r="A11396">
        <v>1503.03</v>
      </c>
      <c r="B11396">
        <v>300</v>
      </c>
      <c r="C11396">
        <f t="shared" si="356"/>
        <v>3125</v>
      </c>
      <c r="D11396">
        <f t="shared" si="357"/>
        <v>2.0791334836962667</v>
      </c>
    </row>
    <row r="11397" spans="1:4" x14ac:dyDescent="0.25">
      <c r="A11397">
        <v>1030.55</v>
      </c>
      <c r="B11397">
        <v>300</v>
      </c>
      <c r="C11397">
        <f t="shared" si="356"/>
        <v>3125</v>
      </c>
      <c r="D11397">
        <f t="shared" si="357"/>
        <v>3.0323613604386011</v>
      </c>
    </row>
    <row r="11398" spans="1:4" x14ac:dyDescent="0.25">
      <c r="A11398">
        <v>1771.58</v>
      </c>
      <c r="B11398">
        <v>300</v>
      </c>
      <c r="C11398">
        <f t="shared" si="356"/>
        <v>3125</v>
      </c>
      <c r="D11398">
        <f t="shared" si="357"/>
        <v>1.763962112916154</v>
      </c>
    </row>
    <row r="11399" spans="1:4" x14ac:dyDescent="0.25">
      <c r="A11399">
        <v>1672.97</v>
      </c>
      <c r="B11399">
        <v>300</v>
      </c>
      <c r="C11399">
        <f t="shared" si="356"/>
        <v>3125</v>
      </c>
      <c r="D11399">
        <f t="shared" si="357"/>
        <v>1.8679354680597977</v>
      </c>
    </row>
    <row r="11400" spans="1:4" x14ac:dyDescent="0.25">
      <c r="A11400">
        <v>870.67600000000004</v>
      </c>
      <c r="B11400">
        <v>300</v>
      </c>
      <c r="C11400">
        <f t="shared" si="356"/>
        <v>3125</v>
      </c>
      <c r="D11400">
        <f t="shared" si="357"/>
        <v>3.5891652003730434</v>
      </c>
    </row>
    <row r="11401" spans="1:4" x14ac:dyDescent="0.25">
      <c r="A11401">
        <v>2027.4</v>
      </c>
      <c r="B11401">
        <v>300</v>
      </c>
      <c r="C11401">
        <f t="shared" si="356"/>
        <v>3125</v>
      </c>
      <c r="D11401">
        <f t="shared" si="357"/>
        <v>1.5413830521850644</v>
      </c>
    </row>
    <row r="11402" spans="1:4" x14ac:dyDescent="0.25">
      <c r="A11402">
        <v>1487.43</v>
      </c>
      <c r="B11402">
        <v>300</v>
      </c>
      <c r="C11402">
        <f t="shared" si="356"/>
        <v>3125</v>
      </c>
      <c r="D11402">
        <f t="shared" si="357"/>
        <v>2.1009392038616941</v>
      </c>
    </row>
    <row r="11403" spans="1:4" x14ac:dyDescent="0.25">
      <c r="A11403">
        <v>1301.6300000000001</v>
      </c>
      <c r="B11403">
        <v>300</v>
      </c>
      <c r="C11403">
        <f t="shared" si="356"/>
        <v>3125</v>
      </c>
      <c r="D11403">
        <f t="shared" si="357"/>
        <v>2.4008358750182461</v>
      </c>
    </row>
    <row r="11404" spans="1:4" x14ac:dyDescent="0.25">
      <c r="A11404">
        <v>1766.7</v>
      </c>
      <c r="B11404">
        <v>300</v>
      </c>
      <c r="C11404">
        <f t="shared" si="356"/>
        <v>3125</v>
      </c>
      <c r="D11404">
        <f t="shared" si="357"/>
        <v>1.7688345502915039</v>
      </c>
    </row>
    <row r="11405" spans="1:4" x14ac:dyDescent="0.25">
      <c r="A11405">
        <v>1142.19</v>
      </c>
      <c r="B11405">
        <v>300</v>
      </c>
      <c r="C11405">
        <f t="shared" si="356"/>
        <v>3125</v>
      </c>
      <c r="D11405">
        <f t="shared" si="357"/>
        <v>2.7359721237272256</v>
      </c>
    </row>
    <row r="11406" spans="1:4" x14ac:dyDescent="0.25">
      <c r="A11406">
        <v>1585.16</v>
      </c>
      <c r="B11406">
        <v>300</v>
      </c>
      <c r="C11406">
        <f t="shared" si="356"/>
        <v>3125</v>
      </c>
      <c r="D11406">
        <f t="shared" si="357"/>
        <v>1.9714098261374244</v>
      </c>
    </row>
    <row r="11407" spans="1:4" x14ac:dyDescent="0.25">
      <c r="A11407">
        <v>1633.91</v>
      </c>
      <c r="B11407">
        <v>300</v>
      </c>
      <c r="C11407">
        <f t="shared" si="356"/>
        <v>3125</v>
      </c>
      <c r="D11407">
        <f t="shared" si="357"/>
        <v>1.9125900447393063</v>
      </c>
    </row>
    <row r="11408" spans="1:4" x14ac:dyDescent="0.25">
      <c r="A11408">
        <v>1170.96</v>
      </c>
      <c r="B11408">
        <v>300</v>
      </c>
      <c r="C11408">
        <f t="shared" si="356"/>
        <v>3125</v>
      </c>
      <c r="D11408">
        <f t="shared" si="357"/>
        <v>2.6687504270000684</v>
      </c>
    </row>
    <row r="11409" spans="1:4" x14ac:dyDescent="0.25">
      <c r="A11409">
        <v>1955.57</v>
      </c>
      <c r="B11409">
        <v>300</v>
      </c>
      <c r="C11409">
        <f t="shared" si="356"/>
        <v>3125</v>
      </c>
      <c r="D11409">
        <f t="shared" si="357"/>
        <v>1.597999560230521</v>
      </c>
    </row>
    <row r="11410" spans="1:4" x14ac:dyDescent="0.25">
      <c r="A11410">
        <v>1434.78</v>
      </c>
      <c r="B11410">
        <v>300</v>
      </c>
      <c r="C11410">
        <f t="shared" si="356"/>
        <v>3125</v>
      </c>
      <c r="D11410">
        <f t="shared" si="357"/>
        <v>2.1780342630925995</v>
      </c>
    </row>
    <row r="11411" spans="1:4" x14ac:dyDescent="0.25">
      <c r="A11411">
        <v>1027.5</v>
      </c>
      <c r="B11411">
        <v>300</v>
      </c>
      <c r="C11411">
        <f t="shared" si="356"/>
        <v>3125</v>
      </c>
      <c r="D11411">
        <f t="shared" si="357"/>
        <v>3.0413625304136254</v>
      </c>
    </row>
    <row r="11412" spans="1:4" x14ac:dyDescent="0.25">
      <c r="A11412">
        <v>1856.29</v>
      </c>
      <c r="B11412">
        <v>300</v>
      </c>
      <c r="C11412">
        <f t="shared" si="356"/>
        <v>3125</v>
      </c>
      <c r="D11412">
        <f t="shared" si="357"/>
        <v>1.6834654068060486</v>
      </c>
    </row>
    <row r="11413" spans="1:4" x14ac:dyDescent="0.25">
      <c r="A11413">
        <v>1686.82</v>
      </c>
      <c r="B11413">
        <v>300</v>
      </c>
      <c r="C11413">
        <f t="shared" si="356"/>
        <v>3125</v>
      </c>
      <c r="D11413">
        <f t="shared" si="357"/>
        <v>1.852598380384392</v>
      </c>
    </row>
    <row r="11414" spans="1:4" x14ac:dyDescent="0.25">
      <c r="A11414">
        <v>940.81799999999998</v>
      </c>
      <c r="B11414">
        <v>300</v>
      </c>
      <c r="C11414">
        <f t="shared" si="356"/>
        <v>3125</v>
      </c>
      <c r="D11414">
        <f t="shared" si="357"/>
        <v>3.3215776058706359</v>
      </c>
    </row>
    <row r="11415" spans="1:4" x14ac:dyDescent="0.25">
      <c r="A11415">
        <v>1970.5</v>
      </c>
      <c r="B11415">
        <v>300</v>
      </c>
      <c r="C11415">
        <f t="shared" si="356"/>
        <v>3125</v>
      </c>
      <c r="D11415">
        <f t="shared" si="357"/>
        <v>1.5858919056077139</v>
      </c>
    </row>
    <row r="11416" spans="1:4" x14ac:dyDescent="0.25">
      <c r="A11416">
        <v>1393.5</v>
      </c>
      <c r="B11416">
        <v>300</v>
      </c>
      <c r="C11416">
        <f t="shared" si="356"/>
        <v>3125</v>
      </c>
      <c r="D11416">
        <f t="shared" si="357"/>
        <v>2.2425547183351275</v>
      </c>
    </row>
    <row r="11417" spans="1:4" x14ac:dyDescent="0.25">
      <c r="A11417">
        <v>1296.03</v>
      </c>
      <c r="B11417">
        <v>300</v>
      </c>
      <c r="C11417">
        <f t="shared" si="356"/>
        <v>3125</v>
      </c>
      <c r="D11417">
        <f t="shared" si="357"/>
        <v>2.4112096170613335</v>
      </c>
    </row>
    <row r="11418" spans="1:4" x14ac:dyDescent="0.25">
      <c r="A11418">
        <v>1899.73</v>
      </c>
      <c r="B11418">
        <v>300</v>
      </c>
      <c r="C11418">
        <f t="shared" si="356"/>
        <v>3125</v>
      </c>
      <c r="D11418">
        <f t="shared" si="357"/>
        <v>1.6449706010854175</v>
      </c>
    </row>
    <row r="11419" spans="1:4" x14ac:dyDescent="0.25">
      <c r="A11419">
        <v>1377.97</v>
      </c>
      <c r="B11419">
        <v>300</v>
      </c>
      <c r="C11419">
        <f t="shared" si="356"/>
        <v>3125</v>
      </c>
      <c r="D11419">
        <f t="shared" si="357"/>
        <v>2.2678287626000566</v>
      </c>
    </row>
    <row r="11420" spans="1:4" x14ac:dyDescent="0.25">
      <c r="A11420">
        <v>1438.3</v>
      </c>
      <c r="B11420">
        <v>300</v>
      </c>
      <c r="C11420">
        <f t="shared" si="356"/>
        <v>3125</v>
      </c>
      <c r="D11420">
        <f t="shared" si="357"/>
        <v>2.1727038865327124</v>
      </c>
    </row>
    <row r="11421" spans="1:4" x14ac:dyDescent="0.25">
      <c r="A11421">
        <v>1925.17</v>
      </c>
      <c r="B11421">
        <v>300</v>
      </c>
      <c r="C11421">
        <f t="shared" si="356"/>
        <v>3125</v>
      </c>
      <c r="D11421">
        <f t="shared" si="357"/>
        <v>1.6232332729057692</v>
      </c>
    </row>
    <row r="11422" spans="1:4" x14ac:dyDescent="0.25">
      <c r="A11422">
        <v>885.90099999999995</v>
      </c>
      <c r="B11422">
        <v>300</v>
      </c>
      <c r="C11422">
        <f t="shared" si="356"/>
        <v>3125</v>
      </c>
      <c r="D11422">
        <f t="shared" si="357"/>
        <v>3.527482190447917</v>
      </c>
    </row>
    <row r="11423" spans="1:4" x14ac:dyDescent="0.25">
      <c r="A11423">
        <v>1910.27</v>
      </c>
      <c r="B11423">
        <v>300</v>
      </c>
      <c r="C11423">
        <f t="shared" si="356"/>
        <v>3125</v>
      </c>
      <c r="D11423">
        <f t="shared" si="357"/>
        <v>1.6358944023619697</v>
      </c>
    </row>
    <row r="11424" spans="1:4" x14ac:dyDescent="0.25">
      <c r="A11424">
        <v>1497.88</v>
      </c>
      <c r="B11424">
        <v>300</v>
      </c>
      <c r="C11424">
        <f t="shared" si="356"/>
        <v>3125</v>
      </c>
      <c r="D11424">
        <f t="shared" si="357"/>
        <v>2.0862819451491439</v>
      </c>
    </row>
    <row r="11425" spans="1:4" x14ac:dyDescent="0.25">
      <c r="A11425">
        <v>1111.71</v>
      </c>
      <c r="B11425">
        <v>300</v>
      </c>
      <c r="C11425">
        <f t="shared" si="356"/>
        <v>3125</v>
      </c>
      <c r="D11425">
        <f t="shared" si="357"/>
        <v>2.8109848791501379</v>
      </c>
    </row>
    <row r="11426" spans="1:4" x14ac:dyDescent="0.25">
      <c r="A11426">
        <v>1799.03</v>
      </c>
      <c r="B11426">
        <v>300</v>
      </c>
      <c r="C11426">
        <f t="shared" si="356"/>
        <v>3125</v>
      </c>
      <c r="D11426">
        <f t="shared" si="357"/>
        <v>1.737047186539413</v>
      </c>
    </row>
    <row r="11427" spans="1:4" x14ac:dyDescent="0.25">
      <c r="A11427">
        <v>1666.85</v>
      </c>
      <c r="B11427">
        <v>300</v>
      </c>
      <c r="C11427">
        <f t="shared" si="356"/>
        <v>3125</v>
      </c>
      <c r="D11427">
        <f t="shared" si="357"/>
        <v>1.8747937726850048</v>
      </c>
    </row>
    <row r="11428" spans="1:4" x14ac:dyDescent="0.25">
      <c r="A11428">
        <v>989.63400000000001</v>
      </c>
      <c r="B11428">
        <v>300</v>
      </c>
      <c r="C11428">
        <f t="shared" si="356"/>
        <v>3125</v>
      </c>
      <c r="D11428">
        <f t="shared" si="357"/>
        <v>3.1577330609093868</v>
      </c>
    </row>
    <row r="11429" spans="1:4" x14ac:dyDescent="0.25">
      <c r="A11429">
        <v>2050.8200000000002</v>
      </c>
      <c r="B11429">
        <v>300</v>
      </c>
      <c r="C11429">
        <f t="shared" si="356"/>
        <v>3125</v>
      </c>
      <c r="D11429">
        <f t="shared" si="357"/>
        <v>1.5237807316097949</v>
      </c>
    </row>
    <row r="11430" spans="1:4" x14ac:dyDescent="0.25">
      <c r="A11430">
        <v>1412.56</v>
      </c>
      <c r="B11430">
        <v>300</v>
      </c>
      <c r="C11430">
        <f t="shared" si="356"/>
        <v>3125</v>
      </c>
      <c r="D11430">
        <f t="shared" si="357"/>
        <v>2.2122954069207679</v>
      </c>
    </row>
    <row r="11431" spans="1:4" x14ac:dyDescent="0.25">
      <c r="A11431">
        <v>1120.95</v>
      </c>
      <c r="B11431">
        <v>300</v>
      </c>
      <c r="C11431">
        <f t="shared" si="356"/>
        <v>3125</v>
      </c>
      <c r="D11431">
        <f t="shared" si="357"/>
        <v>2.7878139078460236</v>
      </c>
    </row>
    <row r="11432" spans="1:4" x14ac:dyDescent="0.25">
      <c r="A11432">
        <v>1908.04</v>
      </c>
      <c r="B11432">
        <v>300</v>
      </c>
      <c r="C11432">
        <f t="shared" si="356"/>
        <v>3125</v>
      </c>
      <c r="D11432">
        <f t="shared" si="357"/>
        <v>1.6378063352969541</v>
      </c>
    </row>
    <row r="11433" spans="1:4" x14ac:dyDescent="0.25">
      <c r="A11433">
        <v>1438.3</v>
      </c>
      <c r="B11433">
        <v>300</v>
      </c>
      <c r="C11433">
        <f t="shared" si="356"/>
        <v>3125</v>
      </c>
      <c r="D11433">
        <f t="shared" si="357"/>
        <v>2.1727038865327124</v>
      </c>
    </row>
    <row r="11434" spans="1:4" x14ac:dyDescent="0.25">
      <c r="A11434">
        <v>1355.54</v>
      </c>
      <c r="B11434">
        <v>300</v>
      </c>
      <c r="C11434">
        <f t="shared" si="356"/>
        <v>3125</v>
      </c>
      <c r="D11434">
        <f t="shared" si="357"/>
        <v>2.3053543237381415</v>
      </c>
    </row>
    <row r="11435" spans="1:4" x14ac:dyDescent="0.25">
      <c r="A11435">
        <v>1698.17</v>
      </c>
      <c r="B11435">
        <v>300</v>
      </c>
      <c r="C11435">
        <f t="shared" si="356"/>
        <v>3125</v>
      </c>
      <c r="D11435">
        <f t="shared" si="357"/>
        <v>1.8402162327682152</v>
      </c>
    </row>
    <row r="11436" spans="1:4" x14ac:dyDescent="0.25">
      <c r="A11436">
        <v>1241.25</v>
      </c>
      <c r="B11436">
        <v>300</v>
      </c>
      <c r="C11436">
        <f t="shared" si="356"/>
        <v>3125</v>
      </c>
      <c r="D11436">
        <f t="shared" si="357"/>
        <v>2.5176233635448138</v>
      </c>
    </row>
    <row r="11437" spans="1:4" x14ac:dyDescent="0.25">
      <c r="A11437">
        <v>1545.77</v>
      </c>
      <c r="B11437">
        <v>300</v>
      </c>
      <c r="C11437">
        <f t="shared" si="356"/>
        <v>3125</v>
      </c>
      <c r="D11437">
        <f t="shared" si="357"/>
        <v>2.0216461698700323</v>
      </c>
    </row>
    <row r="11438" spans="1:4" x14ac:dyDescent="0.25">
      <c r="A11438">
        <v>2035.25</v>
      </c>
      <c r="B11438">
        <v>300</v>
      </c>
      <c r="C11438">
        <f t="shared" si="356"/>
        <v>3125</v>
      </c>
      <c r="D11438">
        <f t="shared" si="357"/>
        <v>1.5354379068910453</v>
      </c>
    </row>
    <row r="11439" spans="1:4" x14ac:dyDescent="0.25">
      <c r="A11439">
        <v>957.49800000000005</v>
      </c>
      <c r="B11439">
        <v>300</v>
      </c>
      <c r="C11439">
        <f t="shared" si="356"/>
        <v>3125</v>
      </c>
      <c r="D11439">
        <f t="shared" si="357"/>
        <v>3.263714388959559</v>
      </c>
    </row>
    <row r="11440" spans="1:4" x14ac:dyDescent="0.25">
      <c r="A11440">
        <v>1614.42</v>
      </c>
      <c r="B11440">
        <v>300</v>
      </c>
      <c r="C11440">
        <f t="shared" si="356"/>
        <v>3125</v>
      </c>
      <c r="D11440">
        <f t="shared" si="357"/>
        <v>1.9356796868225121</v>
      </c>
    </row>
    <row r="11441" spans="1:4" x14ac:dyDescent="0.25">
      <c r="A11441">
        <v>1686.47</v>
      </c>
      <c r="B11441">
        <v>300</v>
      </c>
      <c r="C11441">
        <f t="shared" si="356"/>
        <v>3125</v>
      </c>
      <c r="D11441">
        <f t="shared" si="357"/>
        <v>1.8529828576849869</v>
      </c>
    </row>
    <row r="11442" spans="1:4" x14ac:dyDescent="0.25">
      <c r="A11442">
        <v>1322.85</v>
      </c>
      <c r="B11442">
        <v>300</v>
      </c>
      <c r="C11442">
        <f t="shared" si="356"/>
        <v>3125</v>
      </c>
      <c r="D11442">
        <f t="shared" si="357"/>
        <v>2.36232377064671</v>
      </c>
    </row>
    <row r="11443" spans="1:4" x14ac:dyDescent="0.25">
      <c r="A11443">
        <v>1718.9</v>
      </c>
      <c r="B11443">
        <v>300</v>
      </c>
      <c r="C11443">
        <f t="shared" si="356"/>
        <v>3125</v>
      </c>
      <c r="D11443">
        <f t="shared" si="357"/>
        <v>1.8180231543428935</v>
      </c>
    </row>
    <row r="11444" spans="1:4" x14ac:dyDescent="0.25">
      <c r="A11444">
        <v>1341.77</v>
      </c>
      <c r="B11444">
        <v>300</v>
      </c>
      <c r="C11444">
        <f t="shared" si="356"/>
        <v>3125</v>
      </c>
      <c r="D11444">
        <f t="shared" si="357"/>
        <v>2.3290131691720637</v>
      </c>
    </row>
    <row r="11445" spans="1:4" x14ac:dyDescent="0.25">
      <c r="A11445">
        <v>1468.1</v>
      </c>
      <c r="B11445">
        <v>300</v>
      </c>
      <c r="C11445">
        <f t="shared" si="356"/>
        <v>3125</v>
      </c>
      <c r="D11445">
        <f t="shared" si="357"/>
        <v>2.1286015938968736</v>
      </c>
    </row>
    <row r="11446" spans="1:4" x14ac:dyDescent="0.25">
      <c r="A11446">
        <v>1583.47</v>
      </c>
      <c r="B11446">
        <v>300</v>
      </c>
      <c r="C11446">
        <f t="shared" si="356"/>
        <v>3125</v>
      </c>
      <c r="D11446">
        <f t="shared" si="357"/>
        <v>1.9735138651190107</v>
      </c>
    </row>
    <row r="11447" spans="1:4" x14ac:dyDescent="0.25">
      <c r="A11447">
        <v>1422.2</v>
      </c>
      <c r="B11447">
        <v>300</v>
      </c>
      <c r="C11447">
        <f t="shared" si="356"/>
        <v>3125</v>
      </c>
      <c r="D11447">
        <f t="shared" si="357"/>
        <v>2.1972999578118406</v>
      </c>
    </row>
    <row r="11448" spans="1:4" x14ac:dyDescent="0.25">
      <c r="A11448">
        <v>1424.46</v>
      </c>
      <c r="B11448">
        <v>300</v>
      </c>
      <c r="C11448">
        <f t="shared" si="356"/>
        <v>3125</v>
      </c>
      <c r="D11448">
        <f t="shared" si="357"/>
        <v>2.1938137961051907</v>
      </c>
    </row>
    <row r="11449" spans="1:4" x14ac:dyDescent="0.25">
      <c r="A11449">
        <v>2161.54</v>
      </c>
      <c r="B11449">
        <v>300</v>
      </c>
      <c r="C11449">
        <f t="shared" si="356"/>
        <v>3125</v>
      </c>
      <c r="D11449">
        <f t="shared" si="357"/>
        <v>1.4457285083782858</v>
      </c>
    </row>
    <row r="11450" spans="1:4" x14ac:dyDescent="0.25">
      <c r="A11450">
        <v>1026.9100000000001</v>
      </c>
      <c r="B11450">
        <v>300</v>
      </c>
      <c r="C11450">
        <f t="shared" si="356"/>
        <v>3125</v>
      </c>
      <c r="D11450">
        <f t="shared" si="357"/>
        <v>3.043109912261055</v>
      </c>
    </row>
    <row r="11451" spans="1:4" x14ac:dyDescent="0.25">
      <c r="A11451">
        <v>1713.97</v>
      </c>
      <c r="B11451">
        <v>300</v>
      </c>
      <c r="C11451">
        <f t="shared" si="356"/>
        <v>3125</v>
      </c>
      <c r="D11451">
        <f t="shared" si="357"/>
        <v>1.8232524489926896</v>
      </c>
    </row>
    <row r="11452" spans="1:4" x14ac:dyDescent="0.25">
      <c r="A11452">
        <v>1543.91</v>
      </c>
      <c r="B11452">
        <v>300</v>
      </c>
      <c r="C11452">
        <f t="shared" si="356"/>
        <v>3125</v>
      </c>
      <c r="D11452">
        <f t="shared" si="357"/>
        <v>2.0240817146077168</v>
      </c>
    </row>
    <row r="11453" spans="1:4" x14ac:dyDescent="0.25">
      <c r="A11453">
        <v>1212.71</v>
      </c>
      <c r="B11453">
        <v>300</v>
      </c>
      <c r="C11453">
        <f t="shared" si="356"/>
        <v>3125</v>
      </c>
      <c r="D11453">
        <f t="shared" si="357"/>
        <v>2.5768732838023931</v>
      </c>
    </row>
    <row r="11454" spans="1:4" x14ac:dyDescent="0.25">
      <c r="A11454">
        <v>1745.07</v>
      </c>
      <c r="B11454">
        <v>300</v>
      </c>
      <c r="C11454">
        <f t="shared" si="356"/>
        <v>3125</v>
      </c>
      <c r="D11454">
        <f t="shared" si="357"/>
        <v>1.7907591099497442</v>
      </c>
    </row>
    <row r="11455" spans="1:4" x14ac:dyDescent="0.25">
      <c r="A11455">
        <v>1726.07</v>
      </c>
      <c r="B11455">
        <v>300</v>
      </c>
      <c r="C11455">
        <f t="shared" si="356"/>
        <v>3125</v>
      </c>
      <c r="D11455">
        <f t="shared" si="357"/>
        <v>1.8104711859889808</v>
      </c>
    </row>
    <row r="11456" spans="1:4" x14ac:dyDescent="0.25">
      <c r="A11456">
        <v>1170.67</v>
      </c>
      <c r="B11456">
        <v>300</v>
      </c>
      <c r="C11456">
        <f t="shared" si="356"/>
        <v>3125</v>
      </c>
      <c r="D11456">
        <f t="shared" si="357"/>
        <v>2.6694115335662483</v>
      </c>
    </row>
    <row r="11457" spans="1:4" x14ac:dyDescent="0.25">
      <c r="A11457">
        <v>1561.76</v>
      </c>
      <c r="B11457">
        <v>300</v>
      </c>
      <c r="C11457">
        <f t="shared" si="356"/>
        <v>3125</v>
      </c>
      <c r="D11457">
        <f t="shared" si="357"/>
        <v>2.0009476488064748</v>
      </c>
    </row>
    <row r="11458" spans="1:4" x14ac:dyDescent="0.25">
      <c r="A11458">
        <v>1440.31</v>
      </c>
      <c r="B11458">
        <v>300</v>
      </c>
      <c r="C11458">
        <f t="shared" ref="C11458:C11521" si="358">B11458/($G$1*$G$2)*1000/60</f>
        <v>3125</v>
      </c>
      <c r="D11458">
        <f t="shared" si="357"/>
        <v>2.1696718067638217</v>
      </c>
    </row>
    <row r="11459" spans="1:4" x14ac:dyDescent="0.25">
      <c r="A11459">
        <v>1469.01</v>
      </c>
      <c r="B11459">
        <v>300</v>
      </c>
      <c r="C11459">
        <f t="shared" si="358"/>
        <v>3125</v>
      </c>
      <c r="D11459">
        <f t="shared" ref="D11459:D11522" si="359">C11459/A11459</f>
        <v>2.1272830001157241</v>
      </c>
    </row>
    <row r="11460" spans="1:4" x14ac:dyDescent="0.25">
      <c r="A11460">
        <v>2074</v>
      </c>
      <c r="B11460">
        <v>300</v>
      </c>
      <c r="C11460">
        <f t="shared" si="358"/>
        <v>3125</v>
      </c>
      <c r="D11460">
        <f t="shared" si="359"/>
        <v>1.5067502410800386</v>
      </c>
    </row>
    <row r="11461" spans="1:4" x14ac:dyDescent="0.25">
      <c r="A11461">
        <v>1498.94</v>
      </c>
      <c r="B11461">
        <v>300</v>
      </c>
      <c r="C11461">
        <f t="shared" si="358"/>
        <v>3125</v>
      </c>
      <c r="D11461">
        <f t="shared" si="359"/>
        <v>2.0848065966616409</v>
      </c>
    </row>
    <row r="11462" spans="1:4" x14ac:dyDescent="0.25">
      <c r="A11462">
        <v>1491.45</v>
      </c>
      <c r="B11462">
        <v>300</v>
      </c>
      <c r="C11462">
        <f t="shared" si="358"/>
        <v>3125</v>
      </c>
      <c r="D11462">
        <f t="shared" si="359"/>
        <v>2.0952764088638571</v>
      </c>
    </row>
    <row r="11463" spans="1:4" x14ac:dyDescent="0.25">
      <c r="A11463">
        <v>1919.06</v>
      </c>
      <c r="B11463">
        <v>300</v>
      </c>
      <c r="C11463">
        <f t="shared" si="358"/>
        <v>3125</v>
      </c>
      <c r="D11463">
        <f t="shared" si="359"/>
        <v>1.6284014048544599</v>
      </c>
    </row>
    <row r="11464" spans="1:4" x14ac:dyDescent="0.25">
      <c r="A11464">
        <v>1315.78</v>
      </c>
      <c r="B11464">
        <v>300</v>
      </c>
      <c r="C11464">
        <f t="shared" si="358"/>
        <v>3125</v>
      </c>
      <c r="D11464">
        <f t="shared" si="359"/>
        <v>2.3750171001231211</v>
      </c>
    </row>
    <row r="11465" spans="1:4" x14ac:dyDescent="0.25">
      <c r="A11465">
        <v>1517.16</v>
      </c>
      <c r="B11465">
        <v>300</v>
      </c>
      <c r="C11465">
        <f t="shared" si="358"/>
        <v>3125</v>
      </c>
      <c r="D11465">
        <f t="shared" si="359"/>
        <v>2.0597695694587252</v>
      </c>
    </row>
    <row r="11466" spans="1:4" x14ac:dyDescent="0.25">
      <c r="A11466">
        <v>1807.45</v>
      </c>
      <c r="B11466">
        <v>300</v>
      </c>
      <c r="C11466">
        <f t="shared" si="358"/>
        <v>3125</v>
      </c>
      <c r="D11466">
        <f t="shared" si="359"/>
        <v>1.7289551578190268</v>
      </c>
    </row>
    <row r="11467" spans="1:4" x14ac:dyDescent="0.25">
      <c r="A11467">
        <v>1386.71</v>
      </c>
      <c r="B11467">
        <v>300</v>
      </c>
      <c r="C11467">
        <f t="shared" si="358"/>
        <v>3125</v>
      </c>
      <c r="D11467">
        <f t="shared" si="359"/>
        <v>2.2535353462511987</v>
      </c>
    </row>
    <row r="11468" spans="1:4" x14ac:dyDescent="0.25">
      <c r="A11468">
        <v>1214.97</v>
      </c>
      <c r="B11468">
        <v>300</v>
      </c>
      <c r="C11468">
        <f t="shared" si="358"/>
        <v>3125</v>
      </c>
      <c r="D11468">
        <f t="shared" si="359"/>
        <v>2.5720799690527336</v>
      </c>
    </row>
    <row r="11469" spans="1:4" x14ac:dyDescent="0.25">
      <c r="A11469">
        <v>1812.54</v>
      </c>
      <c r="B11469">
        <v>300</v>
      </c>
      <c r="C11469">
        <f t="shared" si="358"/>
        <v>3125</v>
      </c>
      <c r="D11469">
        <f t="shared" si="359"/>
        <v>1.7240998819336402</v>
      </c>
    </row>
    <row r="11470" spans="1:4" x14ac:dyDescent="0.25">
      <c r="A11470">
        <v>1326.74</v>
      </c>
      <c r="B11470">
        <v>300</v>
      </c>
      <c r="C11470">
        <f t="shared" si="358"/>
        <v>3125</v>
      </c>
      <c r="D11470">
        <f t="shared" si="359"/>
        <v>2.3553974403424935</v>
      </c>
    </row>
    <row r="11471" spans="1:4" x14ac:dyDescent="0.25">
      <c r="A11471">
        <v>1595.77</v>
      </c>
      <c r="B11471">
        <v>300</v>
      </c>
      <c r="C11471">
        <f t="shared" si="358"/>
        <v>3125</v>
      </c>
      <c r="D11471">
        <f t="shared" si="359"/>
        <v>1.9583022616041159</v>
      </c>
    </row>
    <row r="11472" spans="1:4" x14ac:dyDescent="0.25">
      <c r="A11472">
        <v>1508.79</v>
      </c>
      <c r="B11472">
        <v>300</v>
      </c>
      <c r="C11472">
        <f t="shared" si="358"/>
        <v>3125</v>
      </c>
      <c r="D11472">
        <f t="shared" si="359"/>
        <v>2.0711961240464212</v>
      </c>
    </row>
    <row r="11473" spans="1:4" x14ac:dyDescent="0.25">
      <c r="A11473">
        <v>1009.27</v>
      </c>
      <c r="B11473">
        <v>300</v>
      </c>
      <c r="C11473">
        <f t="shared" si="358"/>
        <v>3125</v>
      </c>
      <c r="D11473">
        <f t="shared" si="359"/>
        <v>3.0962973238082974</v>
      </c>
    </row>
    <row r="11474" spans="1:4" x14ac:dyDescent="0.25">
      <c r="A11474">
        <v>2022.13</v>
      </c>
      <c r="B11474">
        <v>300</v>
      </c>
      <c r="C11474">
        <f t="shared" si="358"/>
        <v>3125</v>
      </c>
      <c r="D11474">
        <f t="shared" si="359"/>
        <v>1.5454001473693579</v>
      </c>
    </row>
    <row r="11475" spans="1:4" x14ac:dyDescent="0.25">
      <c r="A11475">
        <v>1384.97</v>
      </c>
      <c r="B11475">
        <v>300</v>
      </c>
      <c r="C11475">
        <f t="shared" si="358"/>
        <v>3125</v>
      </c>
      <c r="D11475">
        <f t="shared" si="359"/>
        <v>2.256366563896691</v>
      </c>
    </row>
    <row r="11476" spans="1:4" x14ac:dyDescent="0.25">
      <c r="A11476">
        <v>1237.04</v>
      </c>
      <c r="B11476">
        <v>300</v>
      </c>
      <c r="C11476">
        <f t="shared" si="358"/>
        <v>3125</v>
      </c>
      <c r="D11476">
        <f t="shared" si="359"/>
        <v>2.5261915540322062</v>
      </c>
    </row>
    <row r="11477" spans="1:4" x14ac:dyDescent="0.25">
      <c r="A11477">
        <v>1871.78</v>
      </c>
      <c r="B11477">
        <v>300</v>
      </c>
      <c r="C11477">
        <f t="shared" si="358"/>
        <v>3125</v>
      </c>
      <c r="D11477">
        <f t="shared" si="359"/>
        <v>1.6695338127344026</v>
      </c>
    </row>
    <row r="11478" spans="1:4" x14ac:dyDescent="0.25">
      <c r="A11478">
        <v>1375.1</v>
      </c>
      <c r="B11478">
        <v>300</v>
      </c>
      <c r="C11478">
        <f t="shared" si="358"/>
        <v>3125</v>
      </c>
      <c r="D11478">
        <f t="shared" si="359"/>
        <v>2.2725619954912371</v>
      </c>
    </row>
    <row r="11479" spans="1:4" x14ac:dyDescent="0.25">
      <c r="A11479">
        <v>1553.71</v>
      </c>
      <c r="B11479">
        <v>300</v>
      </c>
      <c r="C11479">
        <f t="shared" si="358"/>
        <v>3125</v>
      </c>
      <c r="D11479">
        <f t="shared" si="359"/>
        <v>2.0113148528361147</v>
      </c>
    </row>
    <row r="11480" spans="1:4" x14ac:dyDescent="0.25">
      <c r="A11480">
        <v>1693.22</v>
      </c>
      <c r="B11480">
        <v>300</v>
      </c>
      <c r="C11480">
        <f t="shared" si="358"/>
        <v>3125</v>
      </c>
      <c r="D11480">
        <f t="shared" si="359"/>
        <v>1.8455959650842773</v>
      </c>
    </row>
    <row r="11481" spans="1:4" x14ac:dyDescent="0.25">
      <c r="A11481">
        <v>922.11099999999999</v>
      </c>
      <c r="B11481">
        <v>300</v>
      </c>
      <c r="C11481">
        <f t="shared" si="358"/>
        <v>3125</v>
      </c>
      <c r="D11481">
        <f t="shared" si="359"/>
        <v>3.3889629339634815</v>
      </c>
    </row>
    <row r="11482" spans="1:4" x14ac:dyDescent="0.25">
      <c r="A11482">
        <v>1468.78</v>
      </c>
      <c r="B11482">
        <v>300</v>
      </c>
      <c r="C11482">
        <f t="shared" si="358"/>
        <v>3125</v>
      </c>
      <c r="D11482">
        <f t="shared" si="359"/>
        <v>2.1276161167771894</v>
      </c>
    </row>
    <row r="11483" spans="1:4" x14ac:dyDescent="0.25">
      <c r="A11483">
        <v>1709.69</v>
      </c>
      <c r="B11483">
        <v>300</v>
      </c>
      <c r="C11483">
        <f t="shared" si="358"/>
        <v>3125</v>
      </c>
      <c r="D11483">
        <f t="shared" si="359"/>
        <v>1.827816738707017</v>
      </c>
    </row>
    <row r="11484" spans="1:4" x14ac:dyDescent="0.25">
      <c r="A11484">
        <v>1162.4100000000001</v>
      </c>
      <c r="B11484">
        <v>300</v>
      </c>
      <c r="C11484">
        <f t="shared" si="358"/>
        <v>3125</v>
      </c>
      <c r="D11484">
        <f t="shared" si="359"/>
        <v>2.688380175669514</v>
      </c>
    </row>
    <row r="11485" spans="1:4" x14ac:dyDescent="0.25">
      <c r="A11485">
        <v>1757.45</v>
      </c>
      <c r="B11485">
        <v>300</v>
      </c>
      <c r="C11485">
        <f t="shared" si="358"/>
        <v>3125</v>
      </c>
      <c r="D11485">
        <f t="shared" si="359"/>
        <v>1.778144470681954</v>
      </c>
    </row>
    <row r="11486" spans="1:4" x14ac:dyDescent="0.25">
      <c r="A11486">
        <v>1443.36</v>
      </c>
      <c r="B11486">
        <v>300</v>
      </c>
      <c r="C11486">
        <f t="shared" si="358"/>
        <v>3125</v>
      </c>
      <c r="D11486">
        <f t="shared" si="359"/>
        <v>2.1650870191774749</v>
      </c>
    </row>
    <row r="11487" spans="1:4" x14ac:dyDescent="0.25">
      <c r="A11487">
        <v>1202.2</v>
      </c>
      <c r="B11487">
        <v>300</v>
      </c>
      <c r="C11487">
        <f t="shared" si="358"/>
        <v>3125</v>
      </c>
      <c r="D11487">
        <f t="shared" si="359"/>
        <v>2.5994010979870237</v>
      </c>
    </row>
    <row r="11488" spans="1:4" x14ac:dyDescent="0.25">
      <c r="A11488">
        <v>1878.47</v>
      </c>
      <c r="B11488">
        <v>300</v>
      </c>
      <c r="C11488">
        <f t="shared" si="358"/>
        <v>3125</v>
      </c>
      <c r="D11488">
        <f t="shared" si="359"/>
        <v>1.6635879199561345</v>
      </c>
    </row>
    <row r="11489" spans="1:4" x14ac:dyDescent="0.25">
      <c r="A11489">
        <v>1226.18</v>
      </c>
      <c r="B11489">
        <v>300</v>
      </c>
      <c r="C11489">
        <f t="shared" si="358"/>
        <v>3125</v>
      </c>
      <c r="D11489">
        <f t="shared" si="359"/>
        <v>2.5485654634719208</v>
      </c>
    </row>
    <row r="11490" spans="1:4" x14ac:dyDescent="0.25">
      <c r="A11490">
        <v>1115.0899999999999</v>
      </c>
      <c r="B11490">
        <v>300</v>
      </c>
      <c r="C11490">
        <f t="shared" si="358"/>
        <v>3125</v>
      </c>
      <c r="D11490">
        <f t="shared" si="359"/>
        <v>2.8024643750728644</v>
      </c>
    </row>
    <row r="11491" spans="1:4" x14ac:dyDescent="0.25">
      <c r="A11491">
        <v>1982.21</v>
      </c>
      <c r="B11491">
        <v>300</v>
      </c>
      <c r="C11491">
        <f t="shared" si="358"/>
        <v>3125</v>
      </c>
      <c r="D11491">
        <f t="shared" si="359"/>
        <v>1.5765231736294338</v>
      </c>
    </row>
    <row r="11492" spans="1:4" x14ac:dyDescent="0.25">
      <c r="A11492">
        <v>1252.32</v>
      </c>
      <c r="B11492">
        <v>300</v>
      </c>
      <c r="C11492">
        <f t="shared" si="358"/>
        <v>3125</v>
      </c>
      <c r="D11492">
        <f t="shared" si="359"/>
        <v>2.4953685958860357</v>
      </c>
    </row>
    <row r="11493" spans="1:4" x14ac:dyDescent="0.25">
      <c r="A11493">
        <v>1594.52</v>
      </c>
      <c r="B11493">
        <v>300</v>
      </c>
      <c r="C11493">
        <f t="shared" si="358"/>
        <v>3125</v>
      </c>
      <c r="D11493">
        <f t="shared" si="359"/>
        <v>1.9598374432431076</v>
      </c>
    </row>
    <row r="11494" spans="1:4" x14ac:dyDescent="0.25">
      <c r="A11494">
        <v>1479.55</v>
      </c>
      <c r="B11494">
        <v>300</v>
      </c>
      <c r="C11494">
        <f t="shared" si="358"/>
        <v>3125</v>
      </c>
      <c r="D11494">
        <f t="shared" si="359"/>
        <v>2.1121286877766887</v>
      </c>
    </row>
    <row r="11495" spans="1:4" x14ac:dyDescent="0.25">
      <c r="A11495">
        <v>1256.1099999999999</v>
      </c>
      <c r="B11495">
        <v>300</v>
      </c>
      <c r="C11495">
        <f t="shared" si="358"/>
        <v>3125</v>
      </c>
      <c r="D11495">
        <f t="shared" si="359"/>
        <v>2.4878394408133047</v>
      </c>
    </row>
    <row r="11496" spans="1:4" x14ac:dyDescent="0.25">
      <c r="A11496">
        <v>1254.26</v>
      </c>
      <c r="B11496">
        <v>300</v>
      </c>
      <c r="C11496">
        <f t="shared" si="358"/>
        <v>3125</v>
      </c>
      <c r="D11496">
        <f t="shared" si="359"/>
        <v>2.4915089375408606</v>
      </c>
    </row>
    <row r="11497" spans="1:4" x14ac:dyDescent="0.25">
      <c r="A11497">
        <v>1800.9</v>
      </c>
      <c r="B11497">
        <v>300</v>
      </c>
      <c r="C11497">
        <f t="shared" si="358"/>
        <v>3125</v>
      </c>
      <c r="D11497">
        <f t="shared" si="359"/>
        <v>1.7352434893664279</v>
      </c>
    </row>
    <row r="11498" spans="1:4" x14ac:dyDescent="0.25">
      <c r="A11498">
        <v>930.84699999999998</v>
      </c>
      <c r="B11498">
        <v>300</v>
      </c>
      <c r="C11498">
        <f t="shared" si="358"/>
        <v>3125</v>
      </c>
      <c r="D11498">
        <f t="shared" si="359"/>
        <v>3.3571575135333735</v>
      </c>
    </row>
    <row r="11499" spans="1:4" x14ac:dyDescent="0.25">
      <c r="A11499">
        <v>1762.33</v>
      </c>
      <c r="B11499">
        <v>300</v>
      </c>
      <c r="C11499">
        <f t="shared" si="358"/>
        <v>3125</v>
      </c>
      <c r="D11499">
        <f t="shared" si="359"/>
        <v>1.7732206794414214</v>
      </c>
    </row>
    <row r="11500" spans="1:4" x14ac:dyDescent="0.25">
      <c r="A11500">
        <v>1734.33</v>
      </c>
      <c r="B11500">
        <v>300</v>
      </c>
      <c r="C11500">
        <f t="shared" si="358"/>
        <v>3125</v>
      </c>
      <c r="D11500">
        <f t="shared" si="359"/>
        <v>1.801848552466947</v>
      </c>
    </row>
    <row r="11501" spans="1:4" x14ac:dyDescent="0.25">
      <c r="A11501">
        <v>1080.3399999999999</v>
      </c>
      <c r="B11501">
        <v>300</v>
      </c>
      <c r="C11501">
        <f t="shared" si="358"/>
        <v>3125</v>
      </c>
      <c r="D11501">
        <f t="shared" si="359"/>
        <v>2.8926078827035937</v>
      </c>
    </row>
    <row r="11502" spans="1:4" x14ac:dyDescent="0.25">
      <c r="A11502">
        <v>1915.34</v>
      </c>
      <c r="B11502">
        <v>300</v>
      </c>
      <c r="C11502">
        <f t="shared" si="358"/>
        <v>3125</v>
      </c>
      <c r="D11502">
        <f t="shared" si="359"/>
        <v>1.6315641087222112</v>
      </c>
    </row>
    <row r="11503" spans="1:4" x14ac:dyDescent="0.25">
      <c r="A11503">
        <v>1683.93</v>
      </c>
      <c r="B11503">
        <v>300</v>
      </c>
      <c r="C11503">
        <f t="shared" si="358"/>
        <v>3125</v>
      </c>
      <c r="D11503">
        <f t="shared" si="359"/>
        <v>1.85577785299864</v>
      </c>
    </row>
    <row r="11504" spans="1:4" x14ac:dyDescent="0.25">
      <c r="A11504">
        <v>1070</v>
      </c>
      <c r="B11504">
        <v>300</v>
      </c>
      <c r="C11504">
        <f t="shared" si="358"/>
        <v>3125</v>
      </c>
      <c r="D11504">
        <f t="shared" si="359"/>
        <v>2.9205607476635516</v>
      </c>
    </row>
    <row r="11505" spans="1:4" x14ac:dyDescent="0.25">
      <c r="A11505">
        <v>1654.76</v>
      </c>
      <c r="B11505">
        <v>300</v>
      </c>
      <c r="C11505">
        <f t="shared" si="358"/>
        <v>3125</v>
      </c>
      <c r="D11505">
        <f t="shared" si="359"/>
        <v>1.8884913824361236</v>
      </c>
    </row>
    <row r="11506" spans="1:4" x14ac:dyDescent="0.25">
      <c r="A11506">
        <v>1382.82</v>
      </c>
      <c r="B11506">
        <v>300</v>
      </c>
      <c r="C11506">
        <f t="shared" si="358"/>
        <v>3125</v>
      </c>
      <c r="D11506">
        <f t="shared" si="359"/>
        <v>2.2598747487019279</v>
      </c>
    </row>
    <row r="11507" spans="1:4" x14ac:dyDescent="0.25">
      <c r="A11507">
        <v>1560.02</v>
      </c>
      <c r="B11507">
        <v>300</v>
      </c>
      <c r="C11507">
        <f t="shared" si="358"/>
        <v>3125</v>
      </c>
      <c r="D11507">
        <f t="shared" si="359"/>
        <v>2.0031794464173536</v>
      </c>
    </row>
    <row r="11508" spans="1:4" x14ac:dyDescent="0.25">
      <c r="A11508">
        <v>1618.31</v>
      </c>
      <c r="B11508">
        <v>300</v>
      </c>
      <c r="C11508">
        <f t="shared" si="358"/>
        <v>3125</v>
      </c>
      <c r="D11508">
        <f t="shared" si="359"/>
        <v>1.9310268119210783</v>
      </c>
    </row>
    <row r="11509" spans="1:4" x14ac:dyDescent="0.25">
      <c r="A11509">
        <v>1220.5999999999999</v>
      </c>
      <c r="B11509">
        <v>300</v>
      </c>
      <c r="C11509">
        <f t="shared" si="358"/>
        <v>3125</v>
      </c>
      <c r="D11509">
        <f t="shared" si="359"/>
        <v>2.5602162870719321</v>
      </c>
    </row>
    <row r="11510" spans="1:4" x14ac:dyDescent="0.25">
      <c r="A11510">
        <v>1572.77</v>
      </c>
      <c r="B11510">
        <v>300</v>
      </c>
      <c r="C11510">
        <f t="shared" si="358"/>
        <v>3125</v>
      </c>
      <c r="D11510">
        <f t="shared" si="359"/>
        <v>1.9869402391958138</v>
      </c>
    </row>
    <row r="11511" spans="1:4" x14ac:dyDescent="0.25">
      <c r="A11511">
        <v>1846.08</v>
      </c>
      <c r="B11511">
        <v>300</v>
      </c>
      <c r="C11511">
        <f t="shared" si="358"/>
        <v>3125</v>
      </c>
      <c r="D11511">
        <f t="shared" si="359"/>
        <v>1.6927760443751083</v>
      </c>
    </row>
    <row r="11512" spans="1:4" x14ac:dyDescent="0.25">
      <c r="A11512">
        <v>1077.79</v>
      </c>
      <c r="B11512">
        <v>300</v>
      </c>
      <c r="C11512">
        <f t="shared" si="358"/>
        <v>3125</v>
      </c>
      <c r="D11512">
        <f t="shared" si="359"/>
        <v>2.8994516557028738</v>
      </c>
    </row>
    <row r="11513" spans="1:4" x14ac:dyDescent="0.25">
      <c r="A11513">
        <v>1744.67</v>
      </c>
      <c r="B11513">
        <v>300</v>
      </c>
      <c r="C11513">
        <f t="shared" si="358"/>
        <v>3125</v>
      </c>
      <c r="D11513">
        <f t="shared" si="359"/>
        <v>1.791169676787014</v>
      </c>
    </row>
    <row r="11514" spans="1:4" x14ac:dyDescent="0.25">
      <c r="A11514">
        <v>1860.48</v>
      </c>
      <c r="B11514">
        <v>300</v>
      </c>
      <c r="C11514">
        <f t="shared" si="358"/>
        <v>3125</v>
      </c>
      <c r="D11514">
        <f t="shared" si="359"/>
        <v>1.6796740626074991</v>
      </c>
    </row>
    <row r="11515" spans="1:4" x14ac:dyDescent="0.25">
      <c r="A11515">
        <v>922.755</v>
      </c>
      <c r="B11515">
        <v>300</v>
      </c>
      <c r="C11515">
        <f t="shared" si="358"/>
        <v>3125</v>
      </c>
      <c r="D11515">
        <f t="shared" si="359"/>
        <v>3.3865977426294087</v>
      </c>
    </row>
    <row r="11516" spans="1:4" x14ac:dyDescent="0.25">
      <c r="A11516">
        <v>1881.78</v>
      </c>
      <c r="B11516">
        <v>300</v>
      </c>
      <c r="C11516">
        <f t="shared" si="358"/>
        <v>3125</v>
      </c>
      <c r="D11516">
        <f t="shared" si="359"/>
        <v>1.6606617139091711</v>
      </c>
    </row>
    <row r="11517" spans="1:4" x14ac:dyDescent="0.25">
      <c r="A11517">
        <v>1301.1300000000001</v>
      </c>
      <c r="B11517">
        <v>300</v>
      </c>
      <c r="C11517">
        <f t="shared" si="358"/>
        <v>3125</v>
      </c>
      <c r="D11517">
        <f t="shared" si="359"/>
        <v>2.4017584714824802</v>
      </c>
    </row>
    <row r="11518" spans="1:4" x14ac:dyDescent="0.25">
      <c r="A11518">
        <v>1375.64</v>
      </c>
      <c r="B11518">
        <v>300</v>
      </c>
      <c r="C11518">
        <f t="shared" si="358"/>
        <v>3125</v>
      </c>
      <c r="D11518">
        <f t="shared" si="359"/>
        <v>2.2716699136401965</v>
      </c>
    </row>
    <row r="11519" spans="1:4" x14ac:dyDescent="0.25">
      <c r="A11519">
        <v>1854.36</v>
      </c>
      <c r="B11519">
        <v>300</v>
      </c>
      <c r="C11519">
        <f t="shared" si="358"/>
        <v>3125</v>
      </c>
      <c r="D11519">
        <f t="shared" si="359"/>
        <v>1.6852175413619794</v>
      </c>
    </row>
    <row r="11520" spans="1:4" x14ac:dyDescent="0.25">
      <c r="A11520">
        <v>1449.03</v>
      </c>
      <c r="B11520">
        <v>300</v>
      </c>
      <c r="C11520">
        <f t="shared" si="358"/>
        <v>3125</v>
      </c>
      <c r="D11520">
        <f t="shared" si="359"/>
        <v>2.1566151149389592</v>
      </c>
    </row>
    <row r="11521" spans="1:4" x14ac:dyDescent="0.25">
      <c r="A11521">
        <v>1248.02</v>
      </c>
      <c r="B11521">
        <v>300</v>
      </c>
      <c r="C11521">
        <f t="shared" si="358"/>
        <v>3125</v>
      </c>
      <c r="D11521">
        <f t="shared" si="359"/>
        <v>2.5039662825916253</v>
      </c>
    </row>
    <row r="11522" spans="1:4" x14ac:dyDescent="0.25">
      <c r="A11522">
        <v>2035.46</v>
      </c>
      <c r="B11522">
        <v>300</v>
      </c>
      <c r="C11522">
        <f t="shared" ref="C11522:C11585" si="360">B11522/($G$1*$G$2)*1000/60</f>
        <v>3125</v>
      </c>
      <c r="D11522">
        <f t="shared" si="359"/>
        <v>1.5352794945614259</v>
      </c>
    </row>
    <row r="11523" spans="1:4" x14ac:dyDescent="0.25">
      <c r="A11523">
        <v>1134.48</v>
      </c>
      <c r="B11523">
        <v>300</v>
      </c>
      <c r="C11523">
        <f t="shared" si="360"/>
        <v>3125</v>
      </c>
      <c r="D11523">
        <f t="shared" ref="D11523:D11586" si="361">C11523/A11523</f>
        <v>2.7545659685494677</v>
      </c>
    </row>
    <row r="11524" spans="1:4" x14ac:dyDescent="0.25">
      <c r="A11524">
        <v>1529.5</v>
      </c>
      <c r="B11524">
        <v>300</v>
      </c>
      <c r="C11524">
        <f t="shared" si="360"/>
        <v>3125</v>
      </c>
      <c r="D11524">
        <f t="shared" si="361"/>
        <v>2.0431513566525008</v>
      </c>
    </row>
    <row r="11525" spans="1:4" x14ac:dyDescent="0.25">
      <c r="A11525">
        <v>1926.91</v>
      </c>
      <c r="B11525">
        <v>300</v>
      </c>
      <c r="C11525">
        <f t="shared" si="360"/>
        <v>3125</v>
      </c>
      <c r="D11525">
        <f t="shared" si="361"/>
        <v>1.6217674930328867</v>
      </c>
    </row>
    <row r="11526" spans="1:4" x14ac:dyDescent="0.25">
      <c r="A11526">
        <v>906.58100000000002</v>
      </c>
      <c r="B11526">
        <v>300</v>
      </c>
      <c r="C11526">
        <f t="shared" si="360"/>
        <v>3125</v>
      </c>
      <c r="D11526">
        <f t="shared" si="361"/>
        <v>3.4470168688732721</v>
      </c>
    </row>
    <row r="11527" spans="1:4" x14ac:dyDescent="0.25">
      <c r="A11527">
        <v>1698.72</v>
      </c>
      <c r="B11527">
        <v>300</v>
      </c>
      <c r="C11527">
        <f t="shared" si="360"/>
        <v>3125</v>
      </c>
      <c r="D11527">
        <f t="shared" si="361"/>
        <v>1.8396204200810022</v>
      </c>
    </row>
    <row r="11528" spans="1:4" x14ac:dyDescent="0.25">
      <c r="A11528">
        <v>1779.6</v>
      </c>
      <c r="B11528">
        <v>300</v>
      </c>
      <c r="C11528">
        <f t="shared" si="360"/>
        <v>3125</v>
      </c>
      <c r="D11528">
        <f t="shared" si="361"/>
        <v>1.7560125870982244</v>
      </c>
    </row>
    <row r="11529" spans="1:4" x14ac:dyDescent="0.25">
      <c r="A11529">
        <v>1245.8</v>
      </c>
      <c r="B11529">
        <v>300</v>
      </c>
      <c r="C11529">
        <f t="shared" si="360"/>
        <v>3125</v>
      </c>
      <c r="D11529">
        <f t="shared" si="361"/>
        <v>2.508428319152352</v>
      </c>
    </row>
    <row r="11530" spans="1:4" x14ac:dyDescent="0.25">
      <c r="A11530">
        <v>1492.01</v>
      </c>
      <c r="B11530">
        <v>300</v>
      </c>
      <c r="C11530">
        <f t="shared" si="360"/>
        <v>3125</v>
      </c>
      <c r="D11530">
        <f t="shared" si="361"/>
        <v>2.0944899833111039</v>
      </c>
    </row>
    <row r="11531" spans="1:4" x14ac:dyDescent="0.25">
      <c r="A11531">
        <v>1771.21</v>
      </c>
      <c r="B11531">
        <v>300</v>
      </c>
      <c r="C11531">
        <f t="shared" si="360"/>
        <v>3125</v>
      </c>
      <c r="D11531">
        <f t="shared" si="361"/>
        <v>1.7643305988561491</v>
      </c>
    </row>
    <row r="11532" spans="1:4" x14ac:dyDescent="0.25">
      <c r="A11532">
        <v>1059.45</v>
      </c>
      <c r="B11532">
        <v>300</v>
      </c>
      <c r="C11532">
        <f t="shared" si="360"/>
        <v>3125</v>
      </c>
      <c r="D11532">
        <f t="shared" si="361"/>
        <v>2.9496436830430883</v>
      </c>
    </row>
    <row r="11533" spans="1:4" x14ac:dyDescent="0.25">
      <c r="A11533">
        <v>1873.48</v>
      </c>
      <c r="B11533">
        <v>300</v>
      </c>
      <c r="C11533">
        <f t="shared" si="360"/>
        <v>3125</v>
      </c>
      <c r="D11533">
        <f t="shared" si="361"/>
        <v>1.6680188739671626</v>
      </c>
    </row>
    <row r="11534" spans="1:4" x14ac:dyDescent="0.25">
      <c r="A11534">
        <v>1234.9000000000001</v>
      </c>
      <c r="B11534">
        <v>300</v>
      </c>
      <c r="C11534">
        <f t="shared" si="360"/>
        <v>3125</v>
      </c>
      <c r="D11534">
        <f t="shared" si="361"/>
        <v>2.5305692768645232</v>
      </c>
    </row>
    <row r="11535" spans="1:4" x14ac:dyDescent="0.25">
      <c r="A11535">
        <v>1468.55</v>
      </c>
      <c r="B11535">
        <v>300</v>
      </c>
      <c r="C11535">
        <f t="shared" si="360"/>
        <v>3125</v>
      </c>
      <c r="D11535">
        <f t="shared" si="361"/>
        <v>2.1279493377821663</v>
      </c>
    </row>
    <row r="11536" spans="1:4" x14ac:dyDescent="0.25">
      <c r="A11536">
        <v>1681.37</v>
      </c>
      <c r="B11536">
        <v>300</v>
      </c>
      <c r="C11536">
        <f t="shared" si="360"/>
        <v>3125</v>
      </c>
      <c r="D11536">
        <f t="shared" si="361"/>
        <v>1.8586034007981587</v>
      </c>
    </row>
    <row r="11537" spans="1:4" x14ac:dyDescent="0.25">
      <c r="A11537">
        <v>1226.96</v>
      </c>
      <c r="B11537">
        <v>300</v>
      </c>
      <c r="C11537">
        <f t="shared" si="360"/>
        <v>3125</v>
      </c>
      <c r="D11537">
        <f t="shared" si="361"/>
        <v>2.5469452956901608</v>
      </c>
    </row>
    <row r="11538" spans="1:4" x14ac:dyDescent="0.25">
      <c r="A11538">
        <v>1466.5</v>
      </c>
      <c r="B11538">
        <v>300</v>
      </c>
      <c r="C11538">
        <f t="shared" si="360"/>
        <v>3125</v>
      </c>
      <c r="D11538">
        <f t="shared" si="361"/>
        <v>2.130923968632799</v>
      </c>
    </row>
    <row r="11539" spans="1:4" x14ac:dyDescent="0.25">
      <c r="A11539">
        <v>1869.36</v>
      </c>
      <c r="B11539">
        <v>300</v>
      </c>
      <c r="C11539">
        <f t="shared" si="360"/>
        <v>3125</v>
      </c>
      <c r="D11539">
        <f t="shared" si="361"/>
        <v>1.671695125604485</v>
      </c>
    </row>
    <row r="11540" spans="1:4" x14ac:dyDescent="0.25">
      <c r="A11540">
        <v>1066.94</v>
      </c>
      <c r="B11540">
        <v>300</v>
      </c>
      <c r="C11540">
        <f t="shared" si="360"/>
        <v>3125</v>
      </c>
      <c r="D11540">
        <f t="shared" si="361"/>
        <v>2.9289369599040245</v>
      </c>
    </row>
    <row r="11541" spans="1:4" x14ac:dyDescent="0.25">
      <c r="A11541">
        <v>1617.41</v>
      </c>
      <c r="B11541">
        <v>300</v>
      </c>
      <c r="C11541">
        <f t="shared" si="360"/>
        <v>3125</v>
      </c>
      <c r="D11541">
        <f t="shared" si="361"/>
        <v>1.9321013224847132</v>
      </c>
    </row>
    <row r="11542" spans="1:4" x14ac:dyDescent="0.25">
      <c r="A11542">
        <v>1813.05</v>
      </c>
      <c r="B11542">
        <v>300</v>
      </c>
      <c r="C11542">
        <f t="shared" si="360"/>
        <v>3125</v>
      </c>
      <c r="D11542">
        <f t="shared" si="361"/>
        <v>1.7236149030638979</v>
      </c>
    </row>
    <row r="11543" spans="1:4" x14ac:dyDescent="0.25">
      <c r="A11543">
        <v>1054.53</v>
      </c>
      <c r="B11543">
        <v>300</v>
      </c>
      <c r="C11543">
        <f t="shared" si="360"/>
        <v>3125</v>
      </c>
      <c r="D11543">
        <f t="shared" si="361"/>
        <v>2.963405498184025</v>
      </c>
    </row>
    <row r="11544" spans="1:4" x14ac:dyDescent="0.25">
      <c r="A11544">
        <v>1768.66</v>
      </c>
      <c r="B11544">
        <v>300</v>
      </c>
      <c r="C11544">
        <f t="shared" si="360"/>
        <v>3125</v>
      </c>
      <c r="D11544">
        <f t="shared" si="361"/>
        <v>1.7668743568577341</v>
      </c>
    </row>
    <row r="11545" spans="1:4" x14ac:dyDescent="0.25">
      <c r="A11545">
        <v>1506.7</v>
      </c>
      <c r="B11545">
        <v>300</v>
      </c>
      <c r="C11545">
        <f t="shared" si="360"/>
        <v>3125</v>
      </c>
      <c r="D11545">
        <f t="shared" si="361"/>
        <v>2.0740691577619965</v>
      </c>
    </row>
    <row r="11546" spans="1:4" x14ac:dyDescent="0.25">
      <c r="A11546">
        <v>1280.6300000000001</v>
      </c>
      <c r="B11546">
        <v>300</v>
      </c>
      <c r="C11546">
        <f t="shared" si="360"/>
        <v>3125</v>
      </c>
      <c r="D11546">
        <f t="shared" si="361"/>
        <v>2.4402052114974659</v>
      </c>
    </row>
    <row r="11547" spans="1:4" x14ac:dyDescent="0.25">
      <c r="A11547">
        <v>1818.12</v>
      </c>
      <c r="B11547">
        <v>300</v>
      </c>
      <c r="C11547">
        <f t="shared" si="360"/>
        <v>3125</v>
      </c>
      <c r="D11547">
        <f t="shared" si="361"/>
        <v>1.7188084394869427</v>
      </c>
    </row>
    <row r="11548" spans="1:4" x14ac:dyDescent="0.25">
      <c r="A11548">
        <v>1310.98</v>
      </c>
      <c r="B11548">
        <v>300</v>
      </c>
      <c r="C11548">
        <f t="shared" si="360"/>
        <v>3125</v>
      </c>
      <c r="D11548">
        <f t="shared" si="361"/>
        <v>2.3837129475659431</v>
      </c>
    </row>
    <row r="11549" spans="1:4" x14ac:dyDescent="0.25">
      <c r="A11549">
        <v>1463.81</v>
      </c>
      <c r="B11549">
        <v>300</v>
      </c>
      <c r="C11549">
        <f t="shared" si="360"/>
        <v>3125</v>
      </c>
      <c r="D11549">
        <f t="shared" si="361"/>
        <v>2.1348399040859127</v>
      </c>
    </row>
    <row r="11550" spans="1:4" x14ac:dyDescent="0.25">
      <c r="A11550">
        <v>2031.76</v>
      </c>
      <c r="B11550">
        <v>300</v>
      </c>
      <c r="C11550">
        <f t="shared" si="360"/>
        <v>3125</v>
      </c>
      <c r="D11550">
        <f t="shared" si="361"/>
        <v>1.5380753632318778</v>
      </c>
    </row>
    <row r="11551" spans="1:4" x14ac:dyDescent="0.25">
      <c r="A11551">
        <v>821.38099999999997</v>
      </c>
      <c r="B11551">
        <v>300</v>
      </c>
      <c r="C11551">
        <f t="shared" si="360"/>
        <v>3125</v>
      </c>
      <c r="D11551">
        <f t="shared" si="361"/>
        <v>3.8045681602082349</v>
      </c>
    </row>
    <row r="11552" spans="1:4" x14ac:dyDescent="0.25">
      <c r="A11552">
        <v>1592.93</v>
      </c>
      <c r="B11552">
        <v>300</v>
      </c>
      <c r="C11552">
        <f t="shared" si="360"/>
        <v>3125</v>
      </c>
      <c r="D11552">
        <f t="shared" si="361"/>
        <v>1.961793675804963</v>
      </c>
    </row>
    <row r="11553" spans="1:4" x14ac:dyDescent="0.25">
      <c r="A11553">
        <v>1850.03</v>
      </c>
      <c r="B11553">
        <v>300</v>
      </c>
      <c r="C11553">
        <f t="shared" si="360"/>
        <v>3125</v>
      </c>
      <c r="D11553">
        <f t="shared" si="361"/>
        <v>1.6891617973762587</v>
      </c>
    </row>
    <row r="11554" spans="1:4" x14ac:dyDescent="0.25">
      <c r="A11554">
        <v>1254.96</v>
      </c>
      <c r="B11554">
        <v>300</v>
      </c>
      <c r="C11554">
        <f t="shared" si="360"/>
        <v>3125</v>
      </c>
      <c r="D11554">
        <f t="shared" si="361"/>
        <v>2.4901192069866767</v>
      </c>
    </row>
    <row r="11555" spans="1:4" x14ac:dyDescent="0.25">
      <c r="A11555">
        <v>1597.85</v>
      </c>
      <c r="B11555">
        <v>300</v>
      </c>
      <c r="C11555">
        <f t="shared" si="360"/>
        <v>3125</v>
      </c>
      <c r="D11555">
        <f t="shared" si="361"/>
        <v>1.9557530431517351</v>
      </c>
    </row>
    <row r="11556" spans="1:4" x14ac:dyDescent="0.25">
      <c r="A11556">
        <v>1708.13</v>
      </c>
      <c r="B11556">
        <v>300</v>
      </c>
      <c r="C11556">
        <f t="shared" si="360"/>
        <v>3125</v>
      </c>
      <c r="D11556">
        <f t="shared" si="361"/>
        <v>1.8294860461440288</v>
      </c>
    </row>
    <row r="11557" spans="1:4" x14ac:dyDescent="0.25">
      <c r="A11557">
        <v>1176.47</v>
      </c>
      <c r="B11557">
        <v>300</v>
      </c>
      <c r="C11557">
        <f t="shared" si="360"/>
        <v>3125</v>
      </c>
      <c r="D11557">
        <f t="shared" si="361"/>
        <v>2.6562513281256641</v>
      </c>
    </row>
    <row r="11558" spans="1:4" x14ac:dyDescent="0.25">
      <c r="A11558">
        <v>1971.82</v>
      </c>
      <c r="B11558">
        <v>300</v>
      </c>
      <c r="C11558">
        <f t="shared" si="360"/>
        <v>3125</v>
      </c>
      <c r="D11558">
        <f t="shared" si="361"/>
        <v>1.5848302583400109</v>
      </c>
    </row>
    <row r="11559" spans="1:4" x14ac:dyDescent="0.25">
      <c r="A11559">
        <v>1477.93</v>
      </c>
      <c r="B11559">
        <v>300</v>
      </c>
      <c r="C11559">
        <f t="shared" si="360"/>
        <v>3125</v>
      </c>
      <c r="D11559">
        <f t="shared" si="361"/>
        <v>2.1144438505206606</v>
      </c>
    </row>
    <row r="11560" spans="1:4" x14ac:dyDescent="0.25">
      <c r="A11560">
        <v>1213.5899999999999</v>
      </c>
      <c r="B11560">
        <v>300</v>
      </c>
      <c r="C11560">
        <f t="shared" si="360"/>
        <v>3125</v>
      </c>
      <c r="D11560">
        <f t="shared" si="361"/>
        <v>2.575004738008718</v>
      </c>
    </row>
    <row r="11561" spans="1:4" x14ac:dyDescent="0.25">
      <c r="A11561">
        <v>1750.79</v>
      </c>
      <c r="B11561">
        <v>300</v>
      </c>
      <c r="C11561">
        <f t="shared" si="360"/>
        <v>3125</v>
      </c>
      <c r="D11561">
        <f t="shared" si="361"/>
        <v>1.784908527007808</v>
      </c>
    </row>
    <row r="11562" spans="1:4" x14ac:dyDescent="0.25">
      <c r="A11562">
        <v>1373.52</v>
      </c>
      <c r="B11562">
        <v>300</v>
      </c>
      <c r="C11562">
        <f t="shared" si="360"/>
        <v>3125</v>
      </c>
      <c r="D11562">
        <f t="shared" si="361"/>
        <v>2.2751761896441263</v>
      </c>
    </row>
    <row r="11563" spans="1:4" x14ac:dyDescent="0.25">
      <c r="A11563">
        <v>1340.48</v>
      </c>
      <c r="B11563">
        <v>300</v>
      </c>
      <c r="C11563">
        <f t="shared" si="360"/>
        <v>3125</v>
      </c>
      <c r="D11563">
        <f t="shared" si="361"/>
        <v>2.3312544760085938</v>
      </c>
    </row>
    <row r="11564" spans="1:4" x14ac:dyDescent="0.25">
      <c r="A11564">
        <v>1860.86</v>
      </c>
      <c r="B11564">
        <v>300</v>
      </c>
      <c r="C11564">
        <f t="shared" si="360"/>
        <v>3125</v>
      </c>
      <c r="D11564">
        <f t="shared" si="361"/>
        <v>1.6793310619820945</v>
      </c>
    </row>
    <row r="11565" spans="1:4" x14ac:dyDescent="0.25">
      <c r="A11565">
        <v>1469.97</v>
      </c>
      <c r="B11565">
        <v>300</v>
      </c>
      <c r="C11565">
        <f t="shared" si="360"/>
        <v>3125</v>
      </c>
      <c r="D11565">
        <f t="shared" si="361"/>
        <v>2.1258937257222934</v>
      </c>
    </row>
    <row r="11566" spans="1:4" x14ac:dyDescent="0.25">
      <c r="A11566">
        <v>1281.3699999999999</v>
      </c>
      <c r="B11566">
        <v>300</v>
      </c>
      <c r="C11566">
        <f t="shared" si="360"/>
        <v>3125</v>
      </c>
      <c r="D11566">
        <f t="shared" si="361"/>
        <v>2.4387959761817433</v>
      </c>
    </row>
    <row r="11567" spans="1:4" x14ac:dyDescent="0.25">
      <c r="A11567">
        <v>1900.37</v>
      </c>
      <c r="B11567">
        <v>300</v>
      </c>
      <c r="C11567">
        <f t="shared" si="360"/>
        <v>3125</v>
      </c>
      <c r="D11567">
        <f t="shared" si="361"/>
        <v>1.6444166136068241</v>
      </c>
    </row>
    <row r="11568" spans="1:4" x14ac:dyDescent="0.25">
      <c r="A11568">
        <v>1226.19</v>
      </c>
      <c r="B11568">
        <v>300</v>
      </c>
      <c r="C11568">
        <f t="shared" si="360"/>
        <v>3125</v>
      </c>
      <c r="D11568">
        <f t="shared" si="361"/>
        <v>2.548544679046477</v>
      </c>
    </row>
    <row r="11569" spans="1:4" x14ac:dyDescent="0.25">
      <c r="A11569">
        <v>1800.16</v>
      </c>
      <c r="B11569">
        <v>300</v>
      </c>
      <c r="C11569">
        <f t="shared" si="360"/>
        <v>3125</v>
      </c>
      <c r="D11569">
        <f t="shared" si="361"/>
        <v>1.7359568038396587</v>
      </c>
    </row>
    <row r="11570" spans="1:4" x14ac:dyDescent="0.25">
      <c r="A11570">
        <v>1730.3</v>
      </c>
      <c r="B11570">
        <v>300</v>
      </c>
      <c r="C11570">
        <f t="shared" si="360"/>
        <v>3125</v>
      </c>
      <c r="D11570">
        <f t="shared" si="361"/>
        <v>1.8060451944749465</v>
      </c>
    </row>
    <row r="11571" spans="1:4" x14ac:dyDescent="0.25">
      <c r="A11571">
        <v>1276.6199999999999</v>
      </c>
      <c r="B11571">
        <v>300</v>
      </c>
      <c r="C11571">
        <f t="shared" si="360"/>
        <v>3125</v>
      </c>
      <c r="D11571">
        <f t="shared" si="361"/>
        <v>2.4478701571336812</v>
      </c>
    </row>
    <row r="11572" spans="1:4" x14ac:dyDescent="0.25">
      <c r="A11572">
        <v>1432.97</v>
      </c>
      <c r="B11572">
        <v>300</v>
      </c>
      <c r="C11572">
        <f t="shared" si="360"/>
        <v>3125</v>
      </c>
      <c r="D11572">
        <f t="shared" si="361"/>
        <v>2.1807853618707997</v>
      </c>
    </row>
    <row r="11573" spans="1:4" x14ac:dyDescent="0.25">
      <c r="A11573">
        <v>1598.36</v>
      </c>
      <c r="B11573">
        <v>300</v>
      </c>
      <c r="C11573">
        <f t="shared" si="360"/>
        <v>3125</v>
      </c>
      <c r="D11573">
        <f t="shared" si="361"/>
        <v>1.9551290072324135</v>
      </c>
    </row>
    <row r="11574" spans="1:4" x14ac:dyDescent="0.25">
      <c r="A11574">
        <v>1114.49</v>
      </c>
      <c r="B11574">
        <v>300</v>
      </c>
      <c r="C11574">
        <f t="shared" si="360"/>
        <v>3125</v>
      </c>
      <c r="D11574">
        <f t="shared" si="361"/>
        <v>2.8039731177489253</v>
      </c>
    </row>
    <row r="11575" spans="1:4" x14ac:dyDescent="0.25">
      <c r="A11575">
        <v>1879.3</v>
      </c>
      <c r="B11575">
        <v>300</v>
      </c>
      <c r="C11575">
        <f t="shared" si="360"/>
        <v>3125</v>
      </c>
      <c r="D11575">
        <f t="shared" si="361"/>
        <v>1.6628531900175598</v>
      </c>
    </row>
    <row r="11576" spans="1:4" x14ac:dyDescent="0.25">
      <c r="A11576">
        <v>1494.79</v>
      </c>
      <c r="B11576">
        <v>300</v>
      </c>
      <c r="C11576">
        <f t="shared" si="360"/>
        <v>3125</v>
      </c>
      <c r="D11576">
        <f t="shared" si="361"/>
        <v>2.090594665471404</v>
      </c>
    </row>
    <row r="11577" spans="1:4" x14ac:dyDescent="0.25">
      <c r="A11577">
        <v>1126.94</v>
      </c>
      <c r="B11577">
        <v>300</v>
      </c>
      <c r="C11577">
        <f t="shared" si="360"/>
        <v>3125</v>
      </c>
      <c r="D11577">
        <f t="shared" si="361"/>
        <v>2.7729959004028606</v>
      </c>
    </row>
    <row r="11578" spans="1:4" x14ac:dyDescent="0.25">
      <c r="A11578">
        <v>2086.35</v>
      </c>
      <c r="B11578">
        <v>300</v>
      </c>
      <c r="C11578">
        <f t="shared" si="360"/>
        <v>3125</v>
      </c>
      <c r="D11578">
        <f t="shared" si="361"/>
        <v>1.4978311405085436</v>
      </c>
    </row>
    <row r="11579" spans="1:4" x14ac:dyDescent="0.25">
      <c r="A11579">
        <v>1507.33</v>
      </c>
      <c r="B11579">
        <v>300</v>
      </c>
      <c r="C11579">
        <f t="shared" si="360"/>
        <v>3125</v>
      </c>
      <c r="D11579">
        <f t="shared" si="361"/>
        <v>2.0732022848347742</v>
      </c>
    </row>
    <row r="11580" spans="1:4" x14ac:dyDescent="0.25">
      <c r="A11580">
        <v>972.29200000000003</v>
      </c>
      <c r="B11580">
        <v>300</v>
      </c>
      <c r="C11580">
        <f t="shared" si="360"/>
        <v>3125</v>
      </c>
      <c r="D11580">
        <f t="shared" si="361"/>
        <v>3.2140550369642042</v>
      </c>
    </row>
    <row r="11581" spans="1:4" x14ac:dyDescent="0.25">
      <c r="A11581">
        <v>1842</v>
      </c>
      <c r="B11581">
        <v>300</v>
      </c>
      <c r="C11581">
        <f t="shared" si="360"/>
        <v>3125</v>
      </c>
      <c r="D11581">
        <f t="shared" si="361"/>
        <v>1.6965255157437569</v>
      </c>
    </row>
    <row r="11582" spans="1:4" x14ac:dyDescent="0.25">
      <c r="A11582">
        <v>1134.6400000000001</v>
      </c>
      <c r="B11582">
        <v>300</v>
      </c>
      <c r="C11582">
        <f t="shared" si="360"/>
        <v>3125</v>
      </c>
      <c r="D11582">
        <f t="shared" si="361"/>
        <v>2.7541775364873438</v>
      </c>
    </row>
    <row r="11583" spans="1:4" x14ac:dyDescent="0.25">
      <c r="A11583">
        <v>1566.22</v>
      </c>
      <c r="B11583">
        <v>300</v>
      </c>
      <c r="C11583">
        <f t="shared" si="360"/>
        <v>3125</v>
      </c>
      <c r="D11583">
        <f t="shared" si="361"/>
        <v>1.9952497094916422</v>
      </c>
    </row>
    <row r="11584" spans="1:4" x14ac:dyDescent="0.25">
      <c r="A11584">
        <v>1799.44</v>
      </c>
      <c r="B11584">
        <v>300</v>
      </c>
      <c r="C11584">
        <f t="shared" si="360"/>
        <v>3125</v>
      </c>
      <c r="D11584">
        <f t="shared" si="361"/>
        <v>1.7366514026586048</v>
      </c>
    </row>
    <row r="11585" spans="1:4" x14ac:dyDescent="0.25">
      <c r="A11585">
        <v>985.08100000000002</v>
      </c>
      <c r="B11585">
        <v>300</v>
      </c>
      <c r="C11585">
        <f t="shared" si="360"/>
        <v>3125</v>
      </c>
      <c r="D11585">
        <f t="shared" si="361"/>
        <v>3.1723279608478898</v>
      </c>
    </row>
    <row r="11586" spans="1:4" x14ac:dyDescent="0.25">
      <c r="A11586">
        <v>1758.31</v>
      </c>
      <c r="B11586">
        <v>300</v>
      </c>
      <c r="C11586">
        <f t="shared" ref="C11586:C11649" si="362">B11586/($G$1*$G$2)*1000/60</f>
        <v>3125</v>
      </c>
      <c r="D11586">
        <f t="shared" si="361"/>
        <v>1.777274769523008</v>
      </c>
    </row>
    <row r="11587" spans="1:4" x14ac:dyDescent="0.25">
      <c r="A11587">
        <v>1649.79</v>
      </c>
      <c r="B11587">
        <v>300</v>
      </c>
      <c r="C11587">
        <f t="shared" si="362"/>
        <v>3125</v>
      </c>
      <c r="D11587">
        <f t="shared" ref="D11587:D11650" si="363">C11587/A11587</f>
        <v>1.8941804714539427</v>
      </c>
    </row>
    <row r="11588" spans="1:4" x14ac:dyDescent="0.25">
      <c r="A11588">
        <v>1175.1099999999999</v>
      </c>
      <c r="B11588">
        <v>300</v>
      </c>
      <c r="C11588">
        <f t="shared" si="362"/>
        <v>3125</v>
      </c>
      <c r="D11588">
        <f t="shared" si="363"/>
        <v>2.6593255099522599</v>
      </c>
    </row>
    <row r="11589" spans="1:4" x14ac:dyDescent="0.25">
      <c r="A11589">
        <v>1856.41</v>
      </c>
      <c r="B11589">
        <v>300</v>
      </c>
      <c r="C11589">
        <f t="shared" si="362"/>
        <v>3125</v>
      </c>
      <c r="D11589">
        <f t="shared" si="363"/>
        <v>1.6833565860989759</v>
      </c>
    </row>
    <row r="11590" spans="1:4" x14ac:dyDescent="0.25">
      <c r="A11590">
        <v>1365.1</v>
      </c>
      <c r="B11590">
        <v>300</v>
      </c>
      <c r="C11590">
        <f t="shared" si="362"/>
        <v>3125</v>
      </c>
      <c r="D11590">
        <f t="shared" si="363"/>
        <v>2.2892095817156255</v>
      </c>
    </row>
    <row r="11591" spans="1:4" x14ac:dyDescent="0.25">
      <c r="A11591">
        <v>1160.1400000000001</v>
      </c>
      <c r="B11591">
        <v>300</v>
      </c>
      <c r="C11591">
        <f t="shared" si="362"/>
        <v>3125</v>
      </c>
      <c r="D11591">
        <f t="shared" si="363"/>
        <v>2.6936404227076038</v>
      </c>
    </row>
    <row r="11592" spans="1:4" x14ac:dyDescent="0.25">
      <c r="A11592">
        <v>2026.08</v>
      </c>
      <c r="B11592">
        <v>300</v>
      </c>
      <c r="C11592">
        <f t="shared" si="362"/>
        <v>3125</v>
      </c>
      <c r="D11592">
        <f t="shared" si="363"/>
        <v>1.5423872699992103</v>
      </c>
    </row>
    <row r="11593" spans="1:4" x14ac:dyDescent="0.25">
      <c r="A11593">
        <v>1327.92</v>
      </c>
      <c r="B11593">
        <v>300</v>
      </c>
      <c r="C11593">
        <f t="shared" si="362"/>
        <v>3125</v>
      </c>
      <c r="D11593">
        <f t="shared" si="363"/>
        <v>2.3533044159286702</v>
      </c>
    </row>
    <row r="11594" spans="1:4" x14ac:dyDescent="0.25">
      <c r="A11594">
        <v>1563.33</v>
      </c>
      <c r="B11594">
        <v>300</v>
      </c>
      <c r="C11594">
        <f t="shared" si="362"/>
        <v>3125</v>
      </c>
      <c r="D11594">
        <f t="shared" si="363"/>
        <v>1.9989381640472581</v>
      </c>
    </row>
    <row r="11595" spans="1:4" x14ac:dyDescent="0.25">
      <c r="A11595">
        <v>1644.4</v>
      </c>
      <c r="B11595">
        <v>300</v>
      </c>
      <c r="C11595">
        <f t="shared" si="362"/>
        <v>3125</v>
      </c>
      <c r="D11595">
        <f t="shared" si="363"/>
        <v>1.9003891997081002</v>
      </c>
    </row>
    <row r="11596" spans="1:4" x14ac:dyDescent="0.25">
      <c r="A11596">
        <v>1175.19</v>
      </c>
      <c r="B11596">
        <v>300</v>
      </c>
      <c r="C11596">
        <f t="shared" si="362"/>
        <v>3125</v>
      </c>
      <c r="D11596">
        <f t="shared" si="363"/>
        <v>2.6591444787651359</v>
      </c>
    </row>
    <row r="11597" spans="1:4" x14ac:dyDescent="0.25">
      <c r="A11597">
        <v>1630.19</v>
      </c>
      <c r="B11597">
        <v>300</v>
      </c>
      <c r="C11597">
        <f t="shared" si="362"/>
        <v>3125</v>
      </c>
      <c r="D11597">
        <f t="shared" si="363"/>
        <v>1.9169544654304098</v>
      </c>
    </row>
    <row r="11598" spans="1:4" x14ac:dyDescent="0.25">
      <c r="A11598">
        <v>1710.55</v>
      </c>
      <c r="B11598">
        <v>300</v>
      </c>
      <c r="C11598">
        <f t="shared" si="362"/>
        <v>3125</v>
      </c>
      <c r="D11598">
        <f t="shared" si="363"/>
        <v>1.8268977814153342</v>
      </c>
    </row>
    <row r="11599" spans="1:4" x14ac:dyDescent="0.25">
      <c r="A11599">
        <v>1066.71</v>
      </c>
      <c r="B11599">
        <v>300</v>
      </c>
      <c r="C11599">
        <f t="shared" si="362"/>
        <v>3125</v>
      </c>
      <c r="D11599">
        <f t="shared" si="363"/>
        <v>2.9295684862802447</v>
      </c>
    </row>
    <row r="11600" spans="1:4" x14ac:dyDescent="0.25">
      <c r="A11600">
        <v>1783.58</v>
      </c>
      <c r="B11600">
        <v>300</v>
      </c>
      <c r="C11600">
        <f t="shared" si="362"/>
        <v>3125</v>
      </c>
      <c r="D11600">
        <f t="shared" si="363"/>
        <v>1.7520941028717525</v>
      </c>
    </row>
    <row r="11601" spans="1:4" x14ac:dyDescent="0.25">
      <c r="A11601">
        <v>1666.18</v>
      </c>
      <c r="B11601">
        <v>300</v>
      </c>
      <c r="C11601">
        <f t="shared" si="362"/>
        <v>3125</v>
      </c>
      <c r="D11601">
        <f t="shared" si="363"/>
        <v>1.8755476599166956</v>
      </c>
    </row>
    <row r="11602" spans="1:4" x14ac:dyDescent="0.25">
      <c r="A11602">
        <v>1205.7</v>
      </c>
      <c r="B11602">
        <v>300</v>
      </c>
      <c r="C11602">
        <f t="shared" si="362"/>
        <v>3125</v>
      </c>
      <c r="D11602">
        <f t="shared" si="363"/>
        <v>2.5918553537364186</v>
      </c>
    </row>
    <row r="11603" spans="1:4" x14ac:dyDescent="0.25">
      <c r="A11603">
        <v>1914.72</v>
      </c>
      <c r="B11603">
        <v>300</v>
      </c>
      <c r="C11603">
        <f t="shared" si="362"/>
        <v>3125</v>
      </c>
      <c r="D11603">
        <f t="shared" si="363"/>
        <v>1.6320924208239325</v>
      </c>
    </row>
    <row r="11604" spans="1:4" x14ac:dyDescent="0.25">
      <c r="A11604">
        <v>1831.85</v>
      </c>
      <c r="B11604">
        <v>300</v>
      </c>
      <c r="C11604">
        <f t="shared" si="362"/>
        <v>3125</v>
      </c>
      <c r="D11604">
        <f t="shared" si="363"/>
        <v>1.7059257035237603</v>
      </c>
    </row>
    <row r="11605" spans="1:4" x14ac:dyDescent="0.25">
      <c r="A11605">
        <v>1142.6400000000001</v>
      </c>
      <c r="B11605">
        <v>300</v>
      </c>
      <c r="C11605">
        <f t="shared" si="362"/>
        <v>3125</v>
      </c>
      <c r="D11605">
        <f t="shared" si="363"/>
        <v>2.7348946299796961</v>
      </c>
    </row>
    <row r="11606" spans="1:4" x14ac:dyDescent="0.25">
      <c r="A11606">
        <v>1847.26</v>
      </c>
      <c r="B11606">
        <v>300</v>
      </c>
      <c r="C11606">
        <f t="shared" si="362"/>
        <v>3125</v>
      </c>
      <c r="D11606">
        <f t="shared" si="363"/>
        <v>1.6916947262431927</v>
      </c>
    </row>
    <row r="11607" spans="1:4" x14ac:dyDescent="0.25">
      <c r="A11607">
        <v>1541.62</v>
      </c>
      <c r="B11607">
        <v>300</v>
      </c>
      <c r="C11607">
        <f t="shared" si="362"/>
        <v>3125</v>
      </c>
      <c r="D11607">
        <f t="shared" si="363"/>
        <v>2.0270883875403798</v>
      </c>
    </row>
    <row r="11608" spans="1:4" x14ac:dyDescent="0.25">
      <c r="A11608">
        <v>1308.26</v>
      </c>
      <c r="B11608">
        <v>300</v>
      </c>
      <c r="C11608">
        <f t="shared" si="362"/>
        <v>3125</v>
      </c>
      <c r="D11608">
        <f t="shared" si="363"/>
        <v>2.3886689190222126</v>
      </c>
    </row>
    <row r="11609" spans="1:4" x14ac:dyDescent="0.25">
      <c r="A11609">
        <v>1707.1</v>
      </c>
      <c r="B11609">
        <v>300</v>
      </c>
      <c r="C11609">
        <f t="shared" si="362"/>
        <v>3125</v>
      </c>
      <c r="D11609">
        <f t="shared" si="363"/>
        <v>1.8305898892859236</v>
      </c>
    </row>
    <row r="11610" spans="1:4" x14ac:dyDescent="0.25">
      <c r="A11610">
        <v>1490.67</v>
      </c>
      <c r="B11610">
        <v>300</v>
      </c>
      <c r="C11610">
        <f t="shared" si="362"/>
        <v>3125</v>
      </c>
      <c r="D11610">
        <f t="shared" si="363"/>
        <v>2.0963727719750178</v>
      </c>
    </row>
    <row r="11611" spans="1:4" x14ac:dyDescent="0.25">
      <c r="A11611">
        <v>1578.04</v>
      </c>
      <c r="B11611">
        <v>300</v>
      </c>
      <c r="C11611">
        <f t="shared" si="362"/>
        <v>3125</v>
      </c>
      <c r="D11611">
        <f t="shared" si="363"/>
        <v>1.9803046817571164</v>
      </c>
    </row>
    <row r="11612" spans="1:4" x14ac:dyDescent="0.25">
      <c r="A11612">
        <v>1784.94</v>
      </c>
      <c r="B11612">
        <v>300</v>
      </c>
      <c r="C11612">
        <f t="shared" si="362"/>
        <v>3125</v>
      </c>
      <c r="D11612">
        <f t="shared" si="363"/>
        <v>1.750759129158403</v>
      </c>
    </row>
    <row r="11613" spans="1:4" x14ac:dyDescent="0.25">
      <c r="A11613">
        <v>1049.45</v>
      </c>
      <c r="B11613">
        <v>300</v>
      </c>
      <c r="C11613">
        <f t="shared" si="362"/>
        <v>3125</v>
      </c>
      <c r="D11613">
        <f t="shared" si="363"/>
        <v>2.9777502501310207</v>
      </c>
    </row>
    <row r="11614" spans="1:4" x14ac:dyDescent="0.25">
      <c r="A11614">
        <v>1592.09</v>
      </c>
      <c r="B11614">
        <v>300</v>
      </c>
      <c r="C11614">
        <f t="shared" si="362"/>
        <v>3125</v>
      </c>
      <c r="D11614">
        <f t="shared" si="363"/>
        <v>1.9628287345564637</v>
      </c>
    </row>
    <row r="11615" spans="1:4" x14ac:dyDescent="0.25">
      <c r="A11615">
        <v>1893.97</v>
      </c>
      <c r="B11615">
        <v>300</v>
      </c>
      <c r="C11615">
        <f t="shared" si="362"/>
        <v>3125</v>
      </c>
      <c r="D11615">
        <f t="shared" si="363"/>
        <v>1.6499733364308833</v>
      </c>
    </row>
    <row r="11616" spans="1:4" x14ac:dyDescent="0.25">
      <c r="A11616">
        <v>1058.4100000000001</v>
      </c>
      <c r="B11616">
        <v>300</v>
      </c>
      <c r="C11616">
        <f t="shared" si="362"/>
        <v>3125</v>
      </c>
      <c r="D11616">
        <f t="shared" si="363"/>
        <v>2.9525420205780368</v>
      </c>
    </row>
    <row r="11617" spans="1:4" x14ac:dyDescent="0.25">
      <c r="A11617">
        <v>1844.37</v>
      </c>
      <c r="B11617">
        <v>300</v>
      </c>
      <c r="C11617">
        <f t="shared" si="362"/>
        <v>3125</v>
      </c>
      <c r="D11617">
        <f t="shared" si="363"/>
        <v>1.694345494667556</v>
      </c>
    </row>
    <row r="11618" spans="1:4" x14ac:dyDescent="0.25">
      <c r="A11618">
        <v>1395.86</v>
      </c>
      <c r="B11618">
        <v>300</v>
      </c>
      <c r="C11618">
        <f t="shared" si="362"/>
        <v>3125</v>
      </c>
      <c r="D11618">
        <f t="shared" si="363"/>
        <v>2.2387631997478259</v>
      </c>
    </row>
    <row r="11619" spans="1:4" x14ac:dyDescent="0.25">
      <c r="A11619">
        <v>1372.31</v>
      </c>
      <c r="B11619">
        <v>300</v>
      </c>
      <c r="C11619">
        <f t="shared" si="362"/>
        <v>3125</v>
      </c>
      <c r="D11619">
        <f t="shared" si="363"/>
        <v>2.2771822693123274</v>
      </c>
    </row>
    <row r="11620" spans="1:4" x14ac:dyDescent="0.25">
      <c r="A11620">
        <v>1782.67</v>
      </c>
      <c r="B11620">
        <v>300</v>
      </c>
      <c r="C11620">
        <f t="shared" si="362"/>
        <v>3125</v>
      </c>
      <c r="D11620">
        <f t="shared" si="363"/>
        <v>1.7529884947859109</v>
      </c>
    </row>
    <row r="11621" spans="1:4" x14ac:dyDescent="0.25">
      <c r="A11621">
        <v>1482.52</v>
      </c>
      <c r="B11621">
        <v>300</v>
      </c>
      <c r="C11621">
        <f t="shared" si="362"/>
        <v>3125</v>
      </c>
      <c r="D11621">
        <f t="shared" si="363"/>
        <v>2.1078973639478726</v>
      </c>
    </row>
    <row r="11622" spans="1:4" x14ac:dyDescent="0.25">
      <c r="A11622">
        <v>1444.9</v>
      </c>
      <c r="B11622">
        <v>300</v>
      </c>
      <c r="C11622">
        <f t="shared" si="362"/>
        <v>3125</v>
      </c>
      <c r="D11622">
        <f t="shared" si="363"/>
        <v>2.1627794311024982</v>
      </c>
    </row>
    <row r="11623" spans="1:4" x14ac:dyDescent="0.25">
      <c r="A11623">
        <v>1849.87</v>
      </c>
      <c r="B11623">
        <v>300</v>
      </c>
      <c r="C11623">
        <f t="shared" si="362"/>
        <v>3125</v>
      </c>
      <c r="D11623">
        <f t="shared" si="363"/>
        <v>1.6893078973117031</v>
      </c>
    </row>
    <row r="11624" spans="1:4" x14ac:dyDescent="0.25">
      <c r="A11624">
        <v>1262.9100000000001</v>
      </c>
      <c r="B11624">
        <v>300</v>
      </c>
      <c r="C11624">
        <f t="shared" si="362"/>
        <v>3125</v>
      </c>
      <c r="D11624">
        <f t="shared" si="363"/>
        <v>2.4744439429571385</v>
      </c>
    </row>
    <row r="11625" spans="1:4" x14ac:dyDescent="0.25">
      <c r="A11625">
        <v>1231.6099999999999</v>
      </c>
      <c r="B11625">
        <v>300</v>
      </c>
      <c r="C11625">
        <f t="shared" si="362"/>
        <v>3125</v>
      </c>
      <c r="D11625">
        <f t="shared" si="363"/>
        <v>2.5373291869991315</v>
      </c>
    </row>
    <row r="11626" spans="1:4" x14ac:dyDescent="0.25">
      <c r="A11626">
        <v>2116.41</v>
      </c>
      <c r="B11626">
        <v>300</v>
      </c>
      <c r="C11626">
        <f t="shared" si="362"/>
        <v>3125</v>
      </c>
      <c r="D11626">
        <f t="shared" si="363"/>
        <v>1.4765569998251757</v>
      </c>
    </row>
    <row r="11627" spans="1:4" x14ac:dyDescent="0.25">
      <c r="A11627">
        <v>1162.07</v>
      </c>
      <c r="B11627">
        <v>300</v>
      </c>
      <c r="C11627">
        <f t="shared" si="362"/>
        <v>3125</v>
      </c>
      <c r="D11627">
        <f t="shared" si="363"/>
        <v>2.6891667455488912</v>
      </c>
    </row>
    <row r="11628" spans="1:4" x14ac:dyDescent="0.25">
      <c r="A11628">
        <v>1628.9</v>
      </c>
      <c r="B11628">
        <v>300</v>
      </c>
      <c r="C11628">
        <f t="shared" si="362"/>
        <v>3125</v>
      </c>
      <c r="D11628">
        <f t="shared" si="363"/>
        <v>1.9184725888636502</v>
      </c>
    </row>
    <row r="11629" spans="1:4" x14ac:dyDescent="0.25">
      <c r="A11629">
        <v>1656.97</v>
      </c>
      <c r="B11629">
        <v>300</v>
      </c>
      <c r="C11629">
        <f t="shared" si="362"/>
        <v>3125</v>
      </c>
      <c r="D11629">
        <f t="shared" si="363"/>
        <v>1.8859725885200094</v>
      </c>
    </row>
    <row r="11630" spans="1:4" x14ac:dyDescent="0.25">
      <c r="A11630">
        <v>1428.92</v>
      </c>
      <c r="B11630">
        <v>300</v>
      </c>
      <c r="C11630">
        <f t="shared" si="362"/>
        <v>3125</v>
      </c>
      <c r="D11630">
        <f t="shared" si="363"/>
        <v>2.1869663802032302</v>
      </c>
    </row>
    <row r="11631" spans="1:4" x14ac:dyDescent="0.25">
      <c r="A11631">
        <v>1704.41</v>
      </c>
      <c r="B11631">
        <v>300</v>
      </c>
      <c r="C11631">
        <f t="shared" si="362"/>
        <v>3125</v>
      </c>
      <c r="D11631">
        <f t="shared" si="363"/>
        <v>1.8334790338005527</v>
      </c>
    </row>
    <row r="11632" spans="1:4" x14ac:dyDescent="0.25">
      <c r="A11632">
        <v>1551.5</v>
      </c>
      <c r="B11632">
        <v>300</v>
      </c>
      <c r="C11632">
        <f t="shared" si="362"/>
        <v>3125</v>
      </c>
      <c r="D11632">
        <f t="shared" si="363"/>
        <v>2.0141798259748631</v>
      </c>
    </row>
    <row r="11633" spans="1:4" x14ac:dyDescent="0.25">
      <c r="A11633">
        <v>1260.5999999999999</v>
      </c>
      <c r="B11633">
        <v>300</v>
      </c>
      <c r="C11633">
        <f t="shared" si="362"/>
        <v>3125</v>
      </c>
      <c r="D11633">
        <f t="shared" si="363"/>
        <v>2.4789782643185787</v>
      </c>
    </row>
    <row r="11634" spans="1:4" x14ac:dyDescent="0.25">
      <c r="A11634">
        <v>1892.8</v>
      </c>
      <c r="B11634">
        <v>300</v>
      </c>
      <c r="C11634">
        <f t="shared" si="362"/>
        <v>3125</v>
      </c>
      <c r="D11634">
        <f t="shared" si="363"/>
        <v>1.6509932375316991</v>
      </c>
    </row>
    <row r="11635" spans="1:4" x14ac:dyDescent="0.25">
      <c r="A11635">
        <v>1691.62</v>
      </c>
      <c r="B11635">
        <v>300</v>
      </c>
      <c r="C11635">
        <f t="shared" si="362"/>
        <v>3125</v>
      </c>
      <c r="D11635">
        <f t="shared" si="363"/>
        <v>1.8473416015417174</v>
      </c>
    </row>
    <row r="11636" spans="1:4" x14ac:dyDescent="0.25">
      <c r="A11636">
        <v>1074.68</v>
      </c>
      <c r="B11636">
        <v>300</v>
      </c>
      <c r="C11636">
        <f t="shared" si="362"/>
        <v>3125</v>
      </c>
      <c r="D11636">
        <f t="shared" si="363"/>
        <v>2.9078423344623516</v>
      </c>
    </row>
    <row r="11637" spans="1:4" x14ac:dyDescent="0.25">
      <c r="A11637">
        <v>1828.17</v>
      </c>
      <c r="B11637">
        <v>300</v>
      </c>
      <c r="C11637">
        <f t="shared" si="362"/>
        <v>3125</v>
      </c>
      <c r="D11637">
        <f t="shared" si="363"/>
        <v>1.7093596328569005</v>
      </c>
    </row>
    <row r="11638" spans="1:4" x14ac:dyDescent="0.25">
      <c r="A11638">
        <v>1434.01</v>
      </c>
      <c r="B11638">
        <v>300</v>
      </c>
      <c r="C11638">
        <f t="shared" si="362"/>
        <v>3125</v>
      </c>
      <c r="D11638">
        <f t="shared" si="363"/>
        <v>2.1792037712428782</v>
      </c>
    </row>
    <row r="11639" spans="1:4" x14ac:dyDescent="0.25">
      <c r="A11639">
        <v>1182.49</v>
      </c>
      <c r="B11639">
        <v>300</v>
      </c>
      <c r="C11639">
        <f t="shared" si="362"/>
        <v>3125</v>
      </c>
      <c r="D11639">
        <f t="shared" si="363"/>
        <v>2.6427284797334436</v>
      </c>
    </row>
    <row r="11640" spans="1:4" x14ac:dyDescent="0.25">
      <c r="A11640">
        <v>1884.02</v>
      </c>
      <c r="B11640">
        <v>300</v>
      </c>
      <c r="C11640">
        <f t="shared" si="362"/>
        <v>3125</v>
      </c>
      <c r="D11640">
        <f t="shared" si="363"/>
        <v>1.6586872750820054</v>
      </c>
    </row>
    <row r="11641" spans="1:4" x14ac:dyDescent="0.25">
      <c r="A11641">
        <v>1322.29</v>
      </c>
      <c r="B11641">
        <v>300</v>
      </c>
      <c r="C11641">
        <f t="shared" si="362"/>
        <v>3125</v>
      </c>
      <c r="D11641">
        <f t="shared" si="363"/>
        <v>2.3633242329594872</v>
      </c>
    </row>
    <row r="11642" spans="1:4" x14ac:dyDescent="0.25">
      <c r="A11642">
        <v>1420.53</v>
      </c>
      <c r="B11642">
        <v>300</v>
      </c>
      <c r="C11642">
        <f t="shared" si="362"/>
        <v>3125</v>
      </c>
      <c r="D11642">
        <f t="shared" si="363"/>
        <v>2.199883142207486</v>
      </c>
    </row>
    <row r="11643" spans="1:4" x14ac:dyDescent="0.25">
      <c r="A11643">
        <v>1902.42</v>
      </c>
      <c r="B11643">
        <v>300</v>
      </c>
      <c r="C11643">
        <f t="shared" si="362"/>
        <v>3125</v>
      </c>
      <c r="D11643">
        <f t="shared" si="363"/>
        <v>1.6426446315745209</v>
      </c>
    </row>
    <row r="11644" spans="1:4" x14ac:dyDescent="0.25">
      <c r="A11644">
        <v>1189.03</v>
      </c>
      <c r="B11644">
        <v>300</v>
      </c>
      <c r="C11644">
        <f t="shared" si="362"/>
        <v>3125</v>
      </c>
      <c r="D11644">
        <f t="shared" si="363"/>
        <v>2.628192728526614</v>
      </c>
    </row>
    <row r="11645" spans="1:4" x14ac:dyDescent="0.25">
      <c r="A11645">
        <v>1646.87</v>
      </c>
      <c r="B11645">
        <v>300</v>
      </c>
      <c r="C11645">
        <f t="shared" si="362"/>
        <v>3125</v>
      </c>
      <c r="D11645">
        <f t="shared" si="363"/>
        <v>1.8975389678602441</v>
      </c>
    </row>
    <row r="11646" spans="1:4" x14ac:dyDescent="0.25">
      <c r="A11646">
        <v>1468.68</v>
      </c>
      <c r="B11646">
        <v>300</v>
      </c>
      <c r="C11646">
        <f t="shared" si="362"/>
        <v>3125</v>
      </c>
      <c r="D11646">
        <f t="shared" si="363"/>
        <v>2.1277609826510879</v>
      </c>
    </row>
    <row r="11647" spans="1:4" x14ac:dyDescent="0.25">
      <c r="A11647">
        <v>1276.03</v>
      </c>
      <c r="B11647">
        <v>300</v>
      </c>
      <c r="C11647">
        <f t="shared" si="362"/>
        <v>3125</v>
      </c>
      <c r="D11647">
        <f t="shared" si="363"/>
        <v>2.4490019827120051</v>
      </c>
    </row>
    <row r="11648" spans="1:4" x14ac:dyDescent="0.25">
      <c r="A11648">
        <v>1837.94</v>
      </c>
      <c r="B11648">
        <v>300</v>
      </c>
      <c r="C11648">
        <f t="shared" si="362"/>
        <v>3125</v>
      </c>
      <c r="D11648">
        <f t="shared" si="363"/>
        <v>1.7002731318759046</v>
      </c>
    </row>
    <row r="11649" spans="1:4" x14ac:dyDescent="0.25">
      <c r="A11649">
        <v>1522.81</v>
      </c>
      <c r="B11649">
        <v>300</v>
      </c>
      <c r="C11649">
        <f t="shared" si="362"/>
        <v>3125</v>
      </c>
      <c r="D11649">
        <f t="shared" si="363"/>
        <v>2.0521273172621668</v>
      </c>
    </row>
    <row r="11650" spans="1:4" x14ac:dyDescent="0.25">
      <c r="A11650">
        <v>1191.6500000000001</v>
      </c>
      <c r="B11650">
        <v>300</v>
      </c>
      <c r="C11650">
        <f t="shared" ref="C11650:C11713" si="364">B11650/($G$1*$G$2)*1000/60</f>
        <v>3125</v>
      </c>
      <c r="D11650">
        <f t="shared" si="363"/>
        <v>2.6224142995006923</v>
      </c>
    </row>
    <row r="11651" spans="1:4" x14ac:dyDescent="0.25">
      <c r="A11651">
        <v>1907.28</v>
      </c>
      <c r="B11651">
        <v>300</v>
      </c>
      <c r="C11651">
        <f t="shared" si="364"/>
        <v>3125</v>
      </c>
      <c r="D11651">
        <f t="shared" ref="D11651:D11714" si="365">C11651/A11651</f>
        <v>1.6384589572585042</v>
      </c>
    </row>
    <row r="11652" spans="1:4" x14ac:dyDescent="0.25">
      <c r="A11652">
        <v>1470.41</v>
      </c>
      <c r="B11652">
        <v>300</v>
      </c>
      <c r="C11652">
        <f t="shared" si="364"/>
        <v>3125</v>
      </c>
      <c r="D11652">
        <f t="shared" si="365"/>
        <v>2.1252575812188437</v>
      </c>
    </row>
    <row r="11653" spans="1:4" x14ac:dyDescent="0.25">
      <c r="A11653">
        <v>1336.64</v>
      </c>
      <c r="B11653">
        <v>300</v>
      </c>
      <c r="C11653">
        <f t="shared" si="364"/>
        <v>3125</v>
      </c>
      <c r="D11653">
        <f t="shared" si="365"/>
        <v>2.3379518793392386</v>
      </c>
    </row>
    <row r="11654" spans="1:4" x14ac:dyDescent="0.25">
      <c r="A11654">
        <v>1807.64</v>
      </c>
      <c r="B11654">
        <v>300</v>
      </c>
      <c r="C11654">
        <f t="shared" si="364"/>
        <v>3125</v>
      </c>
      <c r="D11654">
        <f t="shared" si="365"/>
        <v>1.7287734283375007</v>
      </c>
    </row>
    <row r="11655" spans="1:4" x14ac:dyDescent="0.25">
      <c r="A11655">
        <v>1334.48</v>
      </c>
      <c r="B11655">
        <v>300</v>
      </c>
      <c r="C11655">
        <f t="shared" si="364"/>
        <v>3125</v>
      </c>
      <c r="D11655">
        <f t="shared" si="365"/>
        <v>2.3417361069480247</v>
      </c>
    </row>
    <row r="11656" spans="1:4" x14ac:dyDescent="0.25">
      <c r="A11656">
        <v>1536.4</v>
      </c>
      <c r="B11656">
        <v>300</v>
      </c>
      <c r="C11656">
        <f t="shared" si="364"/>
        <v>3125</v>
      </c>
      <c r="D11656">
        <f t="shared" si="365"/>
        <v>2.0339755272064566</v>
      </c>
    </row>
    <row r="11657" spans="1:4" x14ac:dyDescent="0.25">
      <c r="A11657">
        <v>1955.48</v>
      </c>
      <c r="B11657">
        <v>300</v>
      </c>
      <c r="C11657">
        <f t="shared" si="364"/>
        <v>3125</v>
      </c>
      <c r="D11657">
        <f t="shared" si="365"/>
        <v>1.5980731073700574</v>
      </c>
    </row>
    <row r="11658" spans="1:4" x14ac:dyDescent="0.25">
      <c r="A11658">
        <v>1262.67</v>
      </c>
      <c r="B11658">
        <v>300</v>
      </c>
      <c r="C11658">
        <f t="shared" si="364"/>
        <v>3125</v>
      </c>
      <c r="D11658">
        <f t="shared" si="365"/>
        <v>2.4749142689697226</v>
      </c>
    </row>
    <row r="11659" spans="1:4" x14ac:dyDescent="0.25">
      <c r="A11659">
        <v>1415.88</v>
      </c>
      <c r="B11659">
        <v>300</v>
      </c>
      <c r="C11659">
        <f t="shared" si="364"/>
        <v>3125</v>
      </c>
      <c r="D11659">
        <f t="shared" si="365"/>
        <v>2.2071079470011581</v>
      </c>
    </row>
    <row r="11660" spans="1:4" x14ac:dyDescent="0.25">
      <c r="A11660">
        <v>1653.55</v>
      </c>
      <c r="B11660">
        <v>300</v>
      </c>
      <c r="C11660">
        <f t="shared" si="364"/>
        <v>3125</v>
      </c>
      <c r="D11660">
        <f t="shared" si="365"/>
        <v>1.889873302893774</v>
      </c>
    </row>
    <row r="11661" spans="1:4" x14ac:dyDescent="0.25">
      <c r="A11661">
        <v>1311.25</v>
      </c>
      <c r="B11661">
        <v>300</v>
      </c>
      <c r="C11661">
        <f t="shared" si="364"/>
        <v>3125</v>
      </c>
      <c r="D11661">
        <f t="shared" si="365"/>
        <v>2.3832221163012393</v>
      </c>
    </row>
    <row r="11662" spans="1:4" x14ac:dyDescent="0.25">
      <c r="A11662">
        <v>1394.21</v>
      </c>
      <c r="B11662">
        <v>300</v>
      </c>
      <c r="C11662">
        <f t="shared" si="364"/>
        <v>3125</v>
      </c>
      <c r="D11662">
        <f t="shared" si="365"/>
        <v>2.2414126996650432</v>
      </c>
    </row>
    <row r="11663" spans="1:4" x14ac:dyDescent="0.25">
      <c r="A11663">
        <v>1838.38</v>
      </c>
      <c r="B11663">
        <v>300</v>
      </c>
      <c r="C11663">
        <f t="shared" si="364"/>
        <v>3125</v>
      </c>
      <c r="D11663">
        <f t="shared" si="365"/>
        <v>1.6998661865337961</v>
      </c>
    </row>
    <row r="11664" spans="1:4" x14ac:dyDescent="0.25">
      <c r="A11664">
        <v>1103.26</v>
      </c>
      <c r="B11664">
        <v>300</v>
      </c>
      <c r="C11664">
        <f t="shared" si="364"/>
        <v>3125</v>
      </c>
      <c r="D11664">
        <f t="shared" si="365"/>
        <v>2.8325145477947173</v>
      </c>
    </row>
    <row r="11665" spans="1:4" x14ac:dyDescent="0.25">
      <c r="A11665">
        <v>1789.34</v>
      </c>
      <c r="B11665">
        <v>300</v>
      </c>
      <c r="C11665">
        <f t="shared" si="364"/>
        <v>3125</v>
      </c>
      <c r="D11665">
        <f t="shared" si="365"/>
        <v>1.7464539997988087</v>
      </c>
    </row>
    <row r="11666" spans="1:4" x14ac:dyDescent="0.25">
      <c r="A11666">
        <v>1342.16</v>
      </c>
      <c r="B11666">
        <v>300</v>
      </c>
      <c r="C11666">
        <f t="shared" si="364"/>
        <v>3125</v>
      </c>
      <c r="D11666">
        <f t="shared" si="365"/>
        <v>2.3283364129462956</v>
      </c>
    </row>
    <row r="11667" spans="1:4" x14ac:dyDescent="0.25">
      <c r="A11667">
        <v>1170</v>
      </c>
      <c r="B11667">
        <v>300</v>
      </c>
      <c r="C11667">
        <f t="shared" si="364"/>
        <v>3125</v>
      </c>
      <c r="D11667">
        <f t="shared" si="365"/>
        <v>2.6709401709401708</v>
      </c>
    </row>
    <row r="11668" spans="1:4" x14ac:dyDescent="0.25">
      <c r="A11668">
        <v>1786.14</v>
      </c>
      <c r="B11668">
        <v>300</v>
      </c>
      <c r="C11668">
        <f t="shared" si="364"/>
        <v>3125</v>
      </c>
      <c r="D11668">
        <f t="shared" si="365"/>
        <v>1.7495828994367741</v>
      </c>
    </row>
    <row r="11669" spans="1:4" x14ac:dyDescent="0.25">
      <c r="A11669">
        <v>1338.57</v>
      </c>
      <c r="B11669">
        <v>300</v>
      </c>
      <c r="C11669">
        <f t="shared" si="364"/>
        <v>3125</v>
      </c>
      <c r="D11669">
        <f t="shared" si="365"/>
        <v>2.3345809333841339</v>
      </c>
    </row>
    <row r="11670" spans="1:4" x14ac:dyDescent="0.25">
      <c r="A11670">
        <v>1476.72</v>
      </c>
      <c r="B11670">
        <v>300</v>
      </c>
      <c r="C11670">
        <f t="shared" si="364"/>
        <v>3125</v>
      </c>
      <c r="D11670">
        <f t="shared" si="365"/>
        <v>2.1161763909204181</v>
      </c>
    </row>
    <row r="11671" spans="1:4" x14ac:dyDescent="0.25">
      <c r="A11671">
        <v>1510.66</v>
      </c>
      <c r="B11671">
        <v>300</v>
      </c>
      <c r="C11671">
        <f t="shared" si="364"/>
        <v>3125</v>
      </c>
      <c r="D11671">
        <f t="shared" si="365"/>
        <v>2.0686322534521335</v>
      </c>
    </row>
    <row r="11672" spans="1:4" x14ac:dyDescent="0.25">
      <c r="A11672">
        <v>1331.16</v>
      </c>
      <c r="B11672">
        <v>300</v>
      </c>
      <c r="C11672">
        <f t="shared" si="364"/>
        <v>3125</v>
      </c>
      <c r="D11672">
        <f t="shared" si="365"/>
        <v>2.3475765497761349</v>
      </c>
    </row>
    <row r="11673" spans="1:4" x14ac:dyDescent="0.25">
      <c r="A11673">
        <v>1723.75</v>
      </c>
      <c r="B11673">
        <v>300</v>
      </c>
      <c r="C11673">
        <f t="shared" si="364"/>
        <v>3125</v>
      </c>
      <c r="D11673">
        <f t="shared" si="365"/>
        <v>1.8129079042784626</v>
      </c>
    </row>
    <row r="11674" spans="1:4" x14ac:dyDescent="0.25">
      <c r="A11674">
        <v>1978.88</v>
      </c>
      <c r="B11674">
        <v>300</v>
      </c>
      <c r="C11674">
        <f t="shared" si="364"/>
        <v>3125</v>
      </c>
      <c r="D11674">
        <f t="shared" si="365"/>
        <v>1.5791760996119015</v>
      </c>
    </row>
    <row r="11675" spans="1:4" x14ac:dyDescent="0.25">
      <c r="A11675">
        <v>1025</v>
      </c>
      <c r="B11675">
        <v>300</v>
      </c>
      <c r="C11675">
        <f t="shared" si="364"/>
        <v>3125</v>
      </c>
      <c r="D11675">
        <f t="shared" si="365"/>
        <v>3.0487804878048781</v>
      </c>
    </row>
    <row r="11676" spans="1:4" x14ac:dyDescent="0.25">
      <c r="A11676">
        <v>1881.79</v>
      </c>
      <c r="B11676">
        <v>300</v>
      </c>
      <c r="C11676">
        <f t="shared" si="364"/>
        <v>3125</v>
      </c>
      <c r="D11676">
        <f t="shared" si="365"/>
        <v>1.6606528890046179</v>
      </c>
    </row>
    <row r="11677" spans="1:4" x14ac:dyDescent="0.25">
      <c r="A11677">
        <v>1425.9</v>
      </c>
      <c r="B11677">
        <v>300</v>
      </c>
      <c r="C11677">
        <f t="shared" si="364"/>
        <v>3125</v>
      </c>
      <c r="D11677">
        <f t="shared" si="365"/>
        <v>2.1915982888000558</v>
      </c>
    </row>
    <row r="11678" spans="1:4" x14ac:dyDescent="0.25">
      <c r="A11678">
        <v>1223.1500000000001</v>
      </c>
      <c r="B11678">
        <v>300</v>
      </c>
      <c r="C11678">
        <f t="shared" si="364"/>
        <v>3125</v>
      </c>
      <c r="D11678">
        <f t="shared" si="365"/>
        <v>2.5548787965498914</v>
      </c>
    </row>
    <row r="11679" spans="1:4" x14ac:dyDescent="0.25">
      <c r="A11679">
        <v>1852.17</v>
      </c>
      <c r="B11679">
        <v>300</v>
      </c>
      <c r="C11679">
        <f t="shared" si="364"/>
        <v>3125</v>
      </c>
      <c r="D11679">
        <f t="shared" si="365"/>
        <v>1.6872101372984121</v>
      </c>
    </row>
    <row r="11680" spans="1:4" x14ac:dyDescent="0.25">
      <c r="A11680">
        <v>1470.76</v>
      </c>
      <c r="B11680">
        <v>300</v>
      </c>
      <c r="C11680">
        <f t="shared" si="364"/>
        <v>3125</v>
      </c>
      <c r="D11680">
        <f t="shared" si="365"/>
        <v>2.1247518289863745</v>
      </c>
    </row>
    <row r="11681" spans="1:4" x14ac:dyDescent="0.25">
      <c r="A11681">
        <v>1414.52</v>
      </c>
      <c r="B11681">
        <v>300</v>
      </c>
      <c r="C11681">
        <f t="shared" si="364"/>
        <v>3125</v>
      </c>
      <c r="D11681">
        <f t="shared" si="365"/>
        <v>2.2092299861437095</v>
      </c>
    </row>
    <row r="11682" spans="1:4" x14ac:dyDescent="0.25">
      <c r="A11682">
        <v>1567.45</v>
      </c>
      <c r="B11682">
        <v>300</v>
      </c>
      <c r="C11682">
        <f t="shared" si="364"/>
        <v>3125</v>
      </c>
      <c r="D11682">
        <f t="shared" si="365"/>
        <v>1.9936840090593</v>
      </c>
    </row>
    <row r="11683" spans="1:4" x14ac:dyDescent="0.25">
      <c r="A11683">
        <v>1508.97</v>
      </c>
      <c r="B11683">
        <v>300</v>
      </c>
      <c r="C11683">
        <f t="shared" si="364"/>
        <v>3125</v>
      </c>
      <c r="D11683">
        <f t="shared" si="365"/>
        <v>2.0709490579666925</v>
      </c>
    </row>
    <row r="11684" spans="1:4" x14ac:dyDescent="0.25">
      <c r="A11684">
        <v>1508.24</v>
      </c>
      <c r="B11684">
        <v>300</v>
      </c>
      <c r="C11684">
        <f t="shared" si="364"/>
        <v>3125</v>
      </c>
      <c r="D11684">
        <f t="shared" si="365"/>
        <v>2.0719514135681325</v>
      </c>
    </row>
    <row r="11685" spans="1:4" x14ac:dyDescent="0.25">
      <c r="A11685">
        <v>1609.3</v>
      </c>
      <c r="B11685">
        <v>300</v>
      </c>
      <c r="C11685">
        <f t="shared" si="364"/>
        <v>3125</v>
      </c>
      <c r="D11685">
        <f t="shared" si="365"/>
        <v>1.9418380662399801</v>
      </c>
    </row>
    <row r="11686" spans="1:4" x14ac:dyDescent="0.25">
      <c r="A11686">
        <v>1413.11</v>
      </c>
      <c r="B11686">
        <v>300</v>
      </c>
      <c r="C11686">
        <f t="shared" si="364"/>
        <v>3125</v>
      </c>
      <c r="D11686">
        <f t="shared" si="365"/>
        <v>2.211434354013488</v>
      </c>
    </row>
    <row r="11687" spans="1:4" x14ac:dyDescent="0.25">
      <c r="A11687">
        <v>1404.93</v>
      </c>
      <c r="B11687">
        <v>300</v>
      </c>
      <c r="C11687">
        <f t="shared" si="364"/>
        <v>3125</v>
      </c>
      <c r="D11687">
        <f t="shared" si="365"/>
        <v>2.2243101079769096</v>
      </c>
    </row>
    <row r="11688" spans="1:4" x14ac:dyDescent="0.25">
      <c r="A11688">
        <v>1792.33</v>
      </c>
      <c r="B11688">
        <v>300</v>
      </c>
      <c r="C11688">
        <f t="shared" si="364"/>
        <v>3125</v>
      </c>
      <c r="D11688">
        <f t="shared" si="365"/>
        <v>1.7435405310406009</v>
      </c>
    </row>
    <row r="11689" spans="1:4" x14ac:dyDescent="0.25">
      <c r="A11689">
        <v>1172.78</v>
      </c>
      <c r="B11689">
        <v>300</v>
      </c>
      <c r="C11689">
        <f t="shared" si="364"/>
        <v>3125</v>
      </c>
      <c r="D11689">
        <f t="shared" si="365"/>
        <v>2.6646088780504442</v>
      </c>
    </row>
    <row r="11690" spans="1:4" x14ac:dyDescent="0.25">
      <c r="A11690">
        <v>1626.75</v>
      </c>
      <c r="B11690">
        <v>300</v>
      </c>
      <c r="C11690">
        <f t="shared" si="364"/>
        <v>3125</v>
      </c>
      <c r="D11690">
        <f t="shared" si="365"/>
        <v>1.9210081450745351</v>
      </c>
    </row>
    <row r="11691" spans="1:4" x14ac:dyDescent="0.25">
      <c r="A11691">
        <v>1725.79</v>
      </c>
      <c r="B11691">
        <v>300</v>
      </c>
      <c r="C11691">
        <f t="shared" si="364"/>
        <v>3125</v>
      </c>
      <c r="D11691">
        <f t="shared" si="365"/>
        <v>1.8107649250488183</v>
      </c>
    </row>
    <row r="11692" spans="1:4" x14ac:dyDescent="0.25">
      <c r="A11692">
        <v>1183.75</v>
      </c>
      <c r="B11692">
        <v>300</v>
      </c>
      <c r="C11692">
        <f t="shared" si="364"/>
        <v>3125</v>
      </c>
      <c r="D11692">
        <f t="shared" si="365"/>
        <v>2.6399155227032733</v>
      </c>
    </row>
    <row r="11693" spans="1:4" x14ac:dyDescent="0.25">
      <c r="A11693">
        <v>1602.37</v>
      </c>
      <c r="B11693">
        <v>300</v>
      </c>
      <c r="C11693">
        <f t="shared" si="364"/>
        <v>3125</v>
      </c>
      <c r="D11693">
        <f t="shared" si="365"/>
        <v>1.9502362126100714</v>
      </c>
    </row>
    <row r="11694" spans="1:4" x14ac:dyDescent="0.25">
      <c r="A11694">
        <v>1473.01</v>
      </c>
      <c r="B11694">
        <v>300</v>
      </c>
      <c r="C11694">
        <f t="shared" si="364"/>
        <v>3125</v>
      </c>
      <c r="D11694">
        <f t="shared" si="365"/>
        <v>2.1215063034195287</v>
      </c>
    </row>
    <row r="11695" spans="1:4" x14ac:dyDescent="0.25">
      <c r="A11695">
        <v>1246.33</v>
      </c>
      <c r="B11695">
        <v>300</v>
      </c>
      <c r="C11695">
        <f t="shared" si="364"/>
        <v>3125</v>
      </c>
      <c r="D11695">
        <f t="shared" si="365"/>
        <v>2.507361613697817</v>
      </c>
    </row>
    <row r="11696" spans="1:4" x14ac:dyDescent="0.25">
      <c r="A11696">
        <v>1920.15</v>
      </c>
      <c r="B11696">
        <v>300</v>
      </c>
      <c r="C11696">
        <f t="shared" si="364"/>
        <v>3125</v>
      </c>
      <c r="D11696">
        <f t="shared" si="365"/>
        <v>1.6274770200244773</v>
      </c>
    </row>
    <row r="11697" spans="1:4" x14ac:dyDescent="0.25">
      <c r="A11697">
        <v>1207.47</v>
      </c>
      <c r="B11697">
        <v>300</v>
      </c>
      <c r="C11697">
        <f t="shared" si="364"/>
        <v>3125</v>
      </c>
      <c r="D11697">
        <f t="shared" si="365"/>
        <v>2.5880560179548975</v>
      </c>
    </row>
    <row r="11698" spans="1:4" x14ac:dyDescent="0.25">
      <c r="A11698">
        <v>1451.48</v>
      </c>
      <c r="B11698">
        <v>300</v>
      </c>
      <c r="C11698">
        <f t="shared" si="364"/>
        <v>3125</v>
      </c>
      <c r="D11698">
        <f t="shared" si="365"/>
        <v>2.1529748945903493</v>
      </c>
    </row>
    <row r="11699" spans="1:4" x14ac:dyDescent="0.25">
      <c r="A11699">
        <v>1717.57</v>
      </c>
      <c r="B11699">
        <v>300</v>
      </c>
      <c r="C11699">
        <f t="shared" si="364"/>
        <v>3125</v>
      </c>
      <c r="D11699">
        <f t="shared" si="365"/>
        <v>1.8194309402236881</v>
      </c>
    </row>
    <row r="11700" spans="1:4" x14ac:dyDescent="0.25">
      <c r="A11700">
        <v>1138.8499999999999</v>
      </c>
      <c r="B11700">
        <v>300</v>
      </c>
      <c r="C11700">
        <f t="shared" si="364"/>
        <v>3125</v>
      </c>
      <c r="D11700">
        <f t="shared" si="365"/>
        <v>2.7439961364534402</v>
      </c>
    </row>
    <row r="11701" spans="1:4" x14ac:dyDescent="0.25">
      <c r="A11701">
        <v>1632.64</v>
      </c>
      <c r="B11701">
        <v>300</v>
      </c>
      <c r="C11701">
        <f t="shared" si="364"/>
        <v>3125</v>
      </c>
      <c r="D11701">
        <f t="shared" si="365"/>
        <v>1.9140778126225009</v>
      </c>
    </row>
    <row r="11702" spans="1:4" x14ac:dyDescent="0.25">
      <c r="A11702">
        <v>1854.87</v>
      </c>
      <c r="B11702">
        <v>300</v>
      </c>
      <c r="C11702">
        <f t="shared" si="364"/>
        <v>3125</v>
      </c>
      <c r="D11702">
        <f t="shared" si="365"/>
        <v>1.6847541876250089</v>
      </c>
    </row>
    <row r="11703" spans="1:4" x14ac:dyDescent="0.25">
      <c r="A11703">
        <v>1026.28</v>
      </c>
      <c r="B11703">
        <v>300</v>
      </c>
      <c r="C11703">
        <f t="shared" si="364"/>
        <v>3125</v>
      </c>
      <c r="D11703">
        <f t="shared" si="365"/>
        <v>3.0449779787192579</v>
      </c>
    </row>
    <row r="11704" spans="1:4" x14ac:dyDescent="0.25">
      <c r="A11704">
        <v>1621.1</v>
      </c>
      <c r="B11704">
        <v>300</v>
      </c>
      <c r="C11704">
        <f t="shared" si="364"/>
        <v>3125</v>
      </c>
      <c r="D11704">
        <f t="shared" si="365"/>
        <v>1.9277034112639566</v>
      </c>
    </row>
    <row r="11705" spans="1:4" x14ac:dyDescent="0.25">
      <c r="A11705">
        <v>1832.97</v>
      </c>
      <c r="B11705">
        <v>300</v>
      </c>
      <c r="C11705">
        <f t="shared" si="364"/>
        <v>3125</v>
      </c>
      <c r="D11705">
        <f t="shared" si="365"/>
        <v>1.7048833314238641</v>
      </c>
    </row>
    <row r="11706" spans="1:4" x14ac:dyDescent="0.25">
      <c r="A11706">
        <v>1153.18</v>
      </c>
      <c r="B11706">
        <v>300</v>
      </c>
      <c r="C11706">
        <f t="shared" si="364"/>
        <v>3125</v>
      </c>
      <c r="D11706">
        <f t="shared" si="365"/>
        <v>2.7098978476907334</v>
      </c>
    </row>
    <row r="11707" spans="1:4" x14ac:dyDescent="0.25">
      <c r="A11707">
        <v>1498.35</v>
      </c>
      <c r="B11707">
        <v>300</v>
      </c>
      <c r="C11707">
        <f t="shared" si="364"/>
        <v>3125</v>
      </c>
      <c r="D11707">
        <f t="shared" si="365"/>
        <v>2.0856275236093036</v>
      </c>
    </row>
    <row r="11708" spans="1:4" x14ac:dyDescent="0.25">
      <c r="A11708">
        <v>1621.55</v>
      </c>
      <c r="B11708">
        <v>300</v>
      </c>
      <c r="C11708">
        <f t="shared" si="364"/>
        <v>3125</v>
      </c>
      <c r="D11708">
        <f t="shared" si="365"/>
        <v>1.9271684499398725</v>
      </c>
    </row>
    <row r="11709" spans="1:4" x14ac:dyDescent="0.25">
      <c r="A11709">
        <v>1336.87</v>
      </c>
      <c r="B11709">
        <v>300</v>
      </c>
      <c r="C11709">
        <f t="shared" si="364"/>
        <v>3125</v>
      </c>
      <c r="D11709">
        <f t="shared" si="365"/>
        <v>2.3375496495545569</v>
      </c>
    </row>
    <row r="11710" spans="1:4" x14ac:dyDescent="0.25">
      <c r="A11710">
        <v>2088.5100000000002</v>
      </c>
      <c r="B11710">
        <v>300</v>
      </c>
      <c r="C11710">
        <f t="shared" si="364"/>
        <v>3125</v>
      </c>
      <c r="D11710">
        <f t="shared" si="365"/>
        <v>1.4962820383910058</v>
      </c>
    </row>
    <row r="11711" spans="1:4" x14ac:dyDescent="0.25">
      <c r="A11711">
        <v>1121.75</v>
      </c>
      <c r="B11711">
        <v>300</v>
      </c>
      <c r="C11711">
        <f t="shared" si="364"/>
        <v>3125</v>
      </c>
      <c r="D11711">
        <f t="shared" si="365"/>
        <v>2.7858257187430353</v>
      </c>
    </row>
    <row r="11712" spans="1:4" x14ac:dyDescent="0.25">
      <c r="A11712">
        <v>1320.16</v>
      </c>
      <c r="B11712">
        <v>300</v>
      </c>
      <c r="C11712">
        <f t="shared" si="364"/>
        <v>3125</v>
      </c>
      <c r="D11712">
        <f t="shared" si="365"/>
        <v>2.3671373166888858</v>
      </c>
    </row>
    <row r="11713" spans="1:4" x14ac:dyDescent="0.25">
      <c r="A11713">
        <v>1751.49</v>
      </c>
      <c r="B11713">
        <v>300</v>
      </c>
      <c r="C11713">
        <f t="shared" si="364"/>
        <v>3125</v>
      </c>
      <c r="D11713">
        <f t="shared" si="365"/>
        <v>1.784195170968718</v>
      </c>
    </row>
    <row r="11714" spans="1:4" x14ac:dyDescent="0.25">
      <c r="A11714">
        <v>1369.59</v>
      </c>
      <c r="B11714">
        <v>300</v>
      </c>
      <c r="C11714">
        <f t="shared" ref="C11714:C11777" si="366">B11714/($G$1*$G$2)*1000/60</f>
        <v>3125</v>
      </c>
      <c r="D11714">
        <f t="shared" si="365"/>
        <v>2.2817047437554305</v>
      </c>
    </row>
    <row r="11715" spans="1:4" x14ac:dyDescent="0.25">
      <c r="A11715">
        <v>1306.23</v>
      </c>
      <c r="B11715">
        <v>300</v>
      </c>
      <c r="C11715">
        <f t="shared" si="366"/>
        <v>3125</v>
      </c>
      <c r="D11715">
        <f t="shared" ref="D11715:D11778" si="367">C11715/A11715</f>
        <v>2.3923811273665434</v>
      </c>
    </row>
    <row r="11716" spans="1:4" x14ac:dyDescent="0.25">
      <c r="A11716">
        <v>1808.58</v>
      </c>
      <c r="B11716">
        <v>300</v>
      </c>
      <c r="C11716">
        <f t="shared" si="366"/>
        <v>3125</v>
      </c>
      <c r="D11716">
        <f t="shared" si="367"/>
        <v>1.727874907385905</v>
      </c>
    </row>
    <row r="11717" spans="1:4" x14ac:dyDescent="0.25">
      <c r="A11717">
        <v>1219.7</v>
      </c>
      <c r="B11717">
        <v>300</v>
      </c>
      <c r="C11717">
        <f t="shared" si="366"/>
        <v>3125</v>
      </c>
      <c r="D11717">
        <f t="shared" si="367"/>
        <v>2.5621054357628923</v>
      </c>
    </row>
    <row r="11718" spans="1:4" x14ac:dyDescent="0.25">
      <c r="A11718">
        <v>1514.97</v>
      </c>
      <c r="B11718">
        <v>300</v>
      </c>
      <c r="C11718">
        <f t="shared" si="366"/>
        <v>3125</v>
      </c>
      <c r="D11718">
        <f t="shared" si="367"/>
        <v>2.062747117104629</v>
      </c>
    </row>
    <row r="11719" spans="1:4" x14ac:dyDescent="0.25">
      <c r="A11719">
        <v>1488.7</v>
      </c>
      <c r="B11719">
        <v>300</v>
      </c>
      <c r="C11719">
        <f t="shared" si="366"/>
        <v>3125</v>
      </c>
      <c r="D11719">
        <f t="shared" si="367"/>
        <v>2.099146906697118</v>
      </c>
    </row>
    <row r="11720" spans="1:4" x14ac:dyDescent="0.25">
      <c r="A11720">
        <v>1313.97</v>
      </c>
      <c r="B11720">
        <v>300</v>
      </c>
      <c r="C11720">
        <f t="shared" si="366"/>
        <v>3125</v>
      </c>
      <c r="D11720">
        <f t="shared" si="367"/>
        <v>2.3782886976110564</v>
      </c>
    </row>
    <row r="11721" spans="1:4" x14ac:dyDescent="0.25">
      <c r="A11721">
        <v>1732.58</v>
      </c>
      <c r="B11721">
        <v>300</v>
      </c>
      <c r="C11721">
        <f t="shared" si="366"/>
        <v>3125</v>
      </c>
      <c r="D11721">
        <f t="shared" si="367"/>
        <v>1.8036685174710547</v>
      </c>
    </row>
    <row r="11722" spans="1:4" x14ac:dyDescent="0.25">
      <c r="A11722">
        <v>1697.55</v>
      </c>
      <c r="B11722">
        <v>300</v>
      </c>
      <c r="C11722">
        <f t="shared" si="366"/>
        <v>3125</v>
      </c>
      <c r="D11722">
        <f t="shared" si="367"/>
        <v>1.8408883390769051</v>
      </c>
    </row>
    <row r="11723" spans="1:4" x14ac:dyDescent="0.25">
      <c r="A11723">
        <v>1079.0899999999999</v>
      </c>
      <c r="B11723">
        <v>300</v>
      </c>
      <c r="C11723">
        <f t="shared" si="366"/>
        <v>3125</v>
      </c>
      <c r="D11723">
        <f t="shared" si="367"/>
        <v>2.8959586318101365</v>
      </c>
    </row>
    <row r="11724" spans="1:4" x14ac:dyDescent="0.25">
      <c r="A11724">
        <v>1956.6</v>
      </c>
      <c r="B11724">
        <v>300</v>
      </c>
      <c r="C11724">
        <f t="shared" si="366"/>
        <v>3125</v>
      </c>
      <c r="D11724">
        <f t="shared" si="367"/>
        <v>1.5971583358887866</v>
      </c>
    </row>
    <row r="11725" spans="1:4" x14ac:dyDescent="0.25">
      <c r="A11725">
        <v>1606.1</v>
      </c>
      <c r="B11725">
        <v>300</v>
      </c>
      <c r="C11725">
        <f t="shared" si="366"/>
        <v>3125</v>
      </c>
      <c r="D11725">
        <f t="shared" si="367"/>
        <v>1.9457069920926469</v>
      </c>
    </row>
    <row r="11726" spans="1:4" x14ac:dyDescent="0.25">
      <c r="A11726">
        <v>1185.73</v>
      </c>
      <c r="B11726">
        <v>300</v>
      </c>
      <c r="C11726">
        <f t="shared" si="366"/>
        <v>3125</v>
      </c>
      <c r="D11726">
        <f t="shared" si="367"/>
        <v>2.6355072402654902</v>
      </c>
    </row>
    <row r="11727" spans="1:4" x14ac:dyDescent="0.25">
      <c r="A11727">
        <v>1958.2</v>
      </c>
      <c r="B11727">
        <v>300</v>
      </c>
      <c r="C11727">
        <f t="shared" si="366"/>
        <v>3125</v>
      </c>
      <c r="D11727">
        <f t="shared" si="367"/>
        <v>1.5958533346951282</v>
      </c>
    </row>
    <row r="11728" spans="1:4" x14ac:dyDescent="0.25">
      <c r="A11728">
        <v>1489.1</v>
      </c>
      <c r="B11728">
        <v>300</v>
      </c>
      <c r="C11728">
        <f t="shared" si="366"/>
        <v>3125</v>
      </c>
      <c r="D11728">
        <f t="shared" si="367"/>
        <v>2.0985830367335976</v>
      </c>
    </row>
    <row r="11729" spans="1:4" x14ac:dyDescent="0.25">
      <c r="A11729">
        <v>1252.45</v>
      </c>
      <c r="B11729">
        <v>300</v>
      </c>
      <c r="C11729">
        <f t="shared" si="366"/>
        <v>3125</v>
      </c>
      <c r="D11729">
        <f t="shared" si="367"/>
        <v>2.4951095852129823</v>
      </c>
    </row>
    <row r="11730" spans="1:4" x14ac:dyDescent="0.25">
      <c r="A11730">
        <v>2083.7800000000002</v>
      </c>
      <c r="B11730">
        <v>300</v>
      </c>
      <c r="C11730">
        <f t="shared" si="366"/>
        <v>3125</v>
      </c>
      <c r="D11730">
        <f t="shared" si="367"/>
        <v>1.4996784689362599</v>
      </c>
    </row>
    <row r="11731" spans="1:4" x14ac:dyDescent="0.25">
      <c r="A11731">
        <v>1320.07</v>
      </c>
      <c r="B11731">
        <v>300</v>
      </c>
      <c r="C11731">
        <f t="shared" si="366"/>
        <v>3125</v>
      </c>
      <c r="D11731">
        <f t="shared" si="367"/>
        <v>2.3672987038566138</v>
      </c>
    </row>
    <row r="11732" spans="1:4" x14ac:dyDescent="0.25">
      <c r="A11732">
        <v>1686.24</v>
      </c>
      <c r="B11732">
        <v>300</v>
      </c>
      <c r="C11732">
        <f t="shared" si="366"/>
        <v>3125</v>
      </c>
      <c r="D11732">
        <f t="shared" si="367"/>
        <v>1.8532356011006736</v>
      </c>
    </row>
    <row r="11733" spans="1:4" x14ac:dyDescent="0.25">
      <c r="A11733">
        <v>1669.59</v>
      </c>
      <c r="B11733">
        <v>300</v>
      </c>
      <c r="C11733">
        <f t="shared" si="366"/>
        <v>3125</v>
      </c>
      <c r="D11733">
        <f t="shared" si="367"/>
        <v>1.8717170083673238</v>
      </c>
    </row>
    <row r="11734" spans="1:4" x14ac:dyDescent="0.25">
      <c r="A11734">
        <v>1141.81</v>
      </c>
      <c r="B11734">
        <v>300</v>
      </c>
      <c r="C11734">
        <f t="shared" si="366"/>
        <v>3125</v>
      </c>
      <c r="D11734">
        <f t="shared" si="367"/>
        <v>2.7368826687452379</v>
      </c>
    </row>
    <row r="11735" spans="1:4" x14ac:dyDescent="0.25">
      <c r="A11735">
        <v>1943.14</v>
      </c>
      <c r="B11735">
        <v>300</v>
      </c>
      <c r="C11735">
        <f t="shared" si="366"/>
        <v>3125</v>
      </c>
      <c r="D11735">
        <f t="shared" si="367"/>
        <v>1.6082217441872433</v>
      </c>
    </row>
    <row r="11736" spans="1:4" x14ac:dyDescent="0.25">
      <c r="A11736">
        <v>1811.73</v>
      </c>
      <c r="B11736">
        <v>300</v>
      </c>
      <c r="C11736">
        <f t="shared" si="366"/>
        <v>3125</v>
      </c>
      <c r="D11736">
        <f t="shared" si="367"/>
        <v>1.7248707036920512</v>
      </c>
    </row>
    <row r="11737" spans="1:4" x14ac:dyDescent="0.25">
      <c r="A11737">
        <v>850.13800000000003</v>
      </c>
      <c r="B11737">
        <v>300</v>
      </c>
      <c r="C11737">
        <f t="shared" si="366"/>
        <v>3125</v>
      </c>
      <c r="D11737">
        <f t="shared" si="367"/>
        <v>3.6758737993125821</v>
      </c>
    </row>
    <row r="11738" spans="1:4" x14ac:dyDescent="0.25">
      <c r="A11738">
        <v>2046.24</v>
      </c>
      <c r="B11738">
        <v>300</v>
      </c>
      <c r="C11738">
        <f t="shared" si="366"/>
        <v>3125</v>
      </c>
      <c r="D11738">
        <f t="shared" si="367"/>
        <v>1.5271913363046368</v>
      </c>
    </row>
    <row r="11739" spans="1:4" x14ac:dyDescent="0.25">
      <c r="A11739">
        <v>1528.67</v>
      </c>
      <c r="B11739">
        <v>300</v>
      </c>
      <c r="C11739">
        <f t="shared" si="366"/>
        <v>3125</v>
      </c>
      <c r="D11739">
        <f t="shared" si="367"/>
        <v>2.0442606972073762</v>
      </c>
    </row>
    <row r="11740" spans="1:4" x14ac:dyDescent="0.25">
      <c r="A11740">
        <v>1423.26</v>
      </c>
      <c r="B11740">
        <v>300</v>
      </c>
      <c r="C11740">
        <f t="shared" si="366"/>
        <v>3125</v>
      </c>
      <c r="D11740">
        <f t="shared" si="367"/>
        <v>2.1956634768067675</v>
      </c>
    </row>
    <row r="11741" spans="1:4" x14ac:dyDescent="0.25">
      <c r="A11741">
        <v>1778.15</v>
      </c>
      <c r="B11741">
        <v>300</v>
      </c>
      <c r="C11741">
        <f t="shared" si="366"/>
        <v>3125</v>
      </c>
      <c r="D11741">
        <f t="shared" si="367"/>
        <v>1.7574445350504737</v>
      </c>
    </row>
    <row r="11742" spans="1:4" x14ac:dyDescent="0.25">
      <c r="A11742">
        <v>1352.36</v>
      </c>
      <c r="B11742">
        <v>300</v>
      </c>
      <c r="C11742">
        <f t="shared" si="366"/>
        <v>3125</v>
      </c>
      <c r="D11742">
        <f t="shared" si="367"/>
        <v>2.3107752373628325</v>
      </c>
    </row>
    <row r="11743" spans="1:4" x14ac:dyDescent="0.25">
      <c r="A11743">
        <v>1381.59</v>
      </c>
      <c r="B11743">
        <v>300</v>
      </c>
      <c r="C11743">
        <f t="shared" si="366"/>
        <v>3125</v>
      </c>
      <c r="D11743">
        <f t="shared" si="367"/>
        <v>2.2618866668114275</v>
      </c>
    </row>
    <row r="11744" spans="1:4" x14ac:dyDescent="0.25">
      <c r="A11744">
        <v>1952.34</v>
      </c>
      <c r="B11744">
        <v>300</v>
      </c>
      <c r="C11744">
        <f t="shared" si="366"/>
        <v>3125</v>
      </c>
      <c r="D11744">
        <f t="shared" si="367"/>
        <v>1.6006433305674217</v>
      </c>
    </row>
    <row r="11745" spans="1:4" x14ac:dyDescent="0.25">
      <c r="A11745">
        <v>1217.24</v>
      </c>
      <c r="B11745">
        <v>300</v>
      </c>
      <c r="C11745">
        <f t="shared" si="366"/>
        <v>3125</v>
      </c>
      <c r="D11745">
        <f t="shared" si="367"/>
        <v>2.5672833623607505</v>
      </c>
    </row>
    <row r="11746" spans="1:4" x14ac:dyDescent="0.25">
      <c r="A11746">
        <v>1598.8</v>
      </c>
      <c r="B11746">
        <v>300</v>
      </c>
      <c r="C11746">
        <f t="shared" si="366"/>
        <v>3125</v>
      </c>
      <c r="D11746">
        <f t="shared" si="367"/>
        <v>1.9545909432074056</v>
      </c>
    </row>
    <row r="11747" spans="1:4" x14ac:dyDescent="0.25">
      <c r="A11747">
        <v>1725.72</v>
      </c>
      <c r="B11747">
        <v>300</v>
      </c>
      <c r="C11747">
        <f t="shared" si="366"/>
        <v>3125</v>
      </c>
      <c r="D11747">
        <f t="shared" si="367"/>
        <v>1.8108383747073684</v>
      </c>
    </row>
    <row r="11748" spans="1:4" x14ac:dyDescent="0.25">
      <c r="A11748">
        <v>1119.4000000000001</v>
      </c>
      <c r="B11748">
        <v>300</v>
      </c>
      <c r="C11748">
        <f t="shared" si="366"/>
        <v>3125</v>
      </c>
      <c r="D11748">
        <f t="shared" si="367"/>
        <v>2.7916741111309626</v>
      </c>
    </row>
    <row r="11749" spans="1:4" x14ac:dyDescent="0.25">
      <c r="A11749">
        <v>1780.39</v>
      </c>
      <c r="B11749">
        <v>300</v>
      </c>
      <c r="C11749">
        <f t="shared" si="366"/>
        <v>3125</v>
      </c>
      <c r="D11749">
        <f t="shared" si="367"/>
        <v>1.7552334039171191</v>
      </c>
    </row>
    <row r="11750" spans="1:4" x14ac:dyDescent="0.25">
      <c r="A11750">
        <v>1667.3</v>
      </c>
      <c r="B11750">
        <v>300</v>
      </c>
      <c r="C11750">
        <f t="shared" si="366"/>
        <v>3125</v>
      </c>
      <c r="D11750">
        <f t="shared" si="367"/>
        <v>1.8742877706471541</v>
      </c>
    </row>
    <row r="11751" spans="1:4" x14ac:dyDescent="0.25">
      <c r="A11751">
        <v>1075.5</v>
      </c>
      <c r="B11751">
        <v>300</v>
      </c>
      <c r="C11751">
        <f t="shared" si="366"/>
        <v>3125</v>
      </c>
      <c r="D11751">
        <f t="shared" si="367"/>
        <v>2.9056252905625293</v>
      </c>
    </row>
    <row r="11752" spans="1:4" x14ac:dyDescent="0.25">
      <c r="A11752">
        <v>2070.9</v>
      </c>
      <c r="B11752">
        <v>300</v>
      </c>
      <c r="C11752">
        <f t="shared" si="366"/>
        <v>3125</v>
      </c>
      <c r="D11752">
        <f t="shared" si="367"/>
        <v>1.5090057462938817</v>
      </c>
    </row>
    <row r="11753" spans="1:4" x14ac:dyDescent="0.25">
      <c r="A11753">
        <v>1494.5</v>
      </c>
      <c r="B11753">
        <v>300</v>
      </c>
      <c r="C11753">
        <f t="shared" si="366"/>
        <v>3125</v>
      </c>
      <c r="D11753">
        <f t="shared" si="367"/>
        <v>2.0910003345600536</v>
      </c>
    </row>
    <row r="11754" spans="1:4" x14ac:dyDescent="0.25">
      <c r="A11754">
        <v>1227.3499999999999</v>
      </c>
      <c r="B11754">
        <v>300</v>
      </c>
      <c r="C11754">
        <f t="shared" si="366"/>
        <v>3125</v>
      </c>
      <c r="D11754">
        <f t="shared" si="367"/>
        <v>2.5461359840306352</v>
      </c>
    </row>
    <row r="11755" spans="1:4" x14ac:dyDescent="0.25">
      <c r="A11755">
        <v>1952.78</v>
      </c>
      <c r="B11755">
        <v>300</v>
      </c>
      <c r="C11755">
        <f t="shared" si="366"/>
        <v>3125</v>
      </c>
      <c r="D11755">
        <f t="shared" si="367"/>
        <v>1.6002826739315232</v>
      </c>
    </row>
    <row r="11756" spans="1:4" x14ac:dyDescent="0.25">
      <c r="A11756">
        <v>1276.6099999999999</v>
      </c>
      <c r="B11756">
        <v>300</v>
      </c>
      <c r="C11756">
        <f t="shared" si="366"/>
        <v>3125</v>
      </c>
      <c r="D11756">
        <f t="shared" si="367"/>
        <v>2.4478893319024606</v>
      </c>
    </row>
    <row r="11757" spans="1:4" x14ac:dyDescent="0.25">
      <c r="A11757">
        <v>1242.3599999999999</v>
      </c>
      <c r="B11757">
        <v>300</v>
      </c>
      <c r="C11757">
        <f t="shared" si="366"/>
        <v>3125</v>
      </c>
      <c r="D11757">
        <f t="shared" si="367"/>
        <v>2.5153739656782257</v>
      </c>
    </row>
    <row r="11758" spans="1:4" x14ac:dyDescent="0.25">
      <c r="A11758">
        <v>1653.33</v>
      </c>
      <c r="B11758">
        <v>300</v>
      </c>
      <c r="C11758">
        <f t="shared" si="366"/>
        <v>3125</v>
      </c>
      <c r="D11758">
        <f t="shared" si="367"/>
        <v>1.890124778477376</v>
      </c>
    </row>
    <row r="11759" spans="1:4" x14ac:dyDescent="0.25">
      <c r="A11759">
        <v>1145.18</v>
      </c>
      <c r="B11759">
        <v>300</v>
      </c>
      <c r="C11759">
        <f t="shared" si="366"/>
        <v>3125</v>
      </c>
      <c r="D11759">
        <f t="shared" si="367"/>
        <v>2.7288286557571735</v>
      </c>
    </row>
    <row r="11760" spans="1:4" x14ac:dyDescent="0.25">
      <c r="A11760">
        <v>1646.92</v>
      </c>
      <c r="B11760">
        <v>300</v>
      </c>
      <c r="C11760">
        <f t="shared" si="366"/>
        <v>3125</v>
      </c>
      <c r="D11760">
        <f t="shared" si="367"/>
        <v>1.8974813591431277</v>
      </c>
    </row>
    <row r="11761" spans="1:4" x14ac:dyDescent="0.25">
      <c r="A11761">
        <v>1809.05</v>
      </c>
      <c r="B11761">
        <v>300</v>
      </c>
      <c r="C11761">
        <f t="shared" si="366"/>
        <v>3125</v>
      </c>
      <c r="D11761">
        <f t="shared" si="367"/>
        <v>1.7274259970702857</v>
      </c>
    </row>
    <row r="11762" spans="1:4" x14ac:dyDescent="0.25">
      <c r="A11762">
        <v>1070.1300000000001</v>
      </c>
      <c r="B11762">
        <v>300</v>
      </c>
      <c r="C11762">
        <f t="shared" si="366"/>
        <v>3125</v>
      </c>
      <c r="D11762">
        <f t="shared" si="367"/>
        <v>2.9202059562856846</v>
      </c>
    </row>
    <row r="11763" spans="1:4" x14ac:dyDescent="0.25">
      <c r="A11763">
        <v>1822.05</v>
      </c>
      <c r="B11763">
        <v>300</v>
      </c>
      <c r="C11763">
        <f t="shared" si="366"/>
        <v>3125</v>
      </c>
      <c r="D11763">
        <f t="shared" si="367"/>
        <v>1.7151011223621746</v>
      </c>
    </row>
    <row r="11764" spans="1:4" x14ac:dyDescent="0.25">
      <c r="A11764">
        <v>1691.22</v>
      </c>
      <c r="B11764">
        <v>300</v>
      </c>
      <c r="C11764">
        <f t="shared" si="366"/>
        <v>3125</v>
      </c>
      <c r="D11764">
        <f t="shared" si="367"/>
        <v>1.8477785267440072</v>
      </c>
    </row>
    <row r="11765" spans="1:4" x14ac:dyDescent="0.25">
      <c r="A11765">
        <v>1108.27</v>
      </c>
      <c r="B11765">
        <v>300</v>
      </c>
      <c r="C11765">
        <f t="shared" si="366"/>
        <v>3125</v>
      </c>
      <c r="D11765">
        <f t="shared" si="367"/>
        <v>2.8197099984660778</v>
      </c>
    </row>
    <row r="11766" spans="1:4" x14ac:dyDescent="0.25">
      <c r="A11766">
        <v>1867.27</v>
      </c>
      <c r="B11766">
        <v>300</v>
      </c>
      <c r="C11766">
        <f t="shared" si="366"/>
        <v>3125</v>
      </c>
      <c r="D11766">
        <f t="shared" si="367"/>
        <v>1.6735662223459917</v>
      </c>
    </row>
    <row r="11767" spans="1:4" x14ac:dyDescent="0.25">
      <c r="A11767">
        <v>1419.58</v>
      </c>
      <c r="B11767">
        <v>300</v>
      </c>
      <c r="C11767">
        <f t="shared" si="366"/>
        <v>3125</v>
      </c>
      <c r="D11767">
        <f t="shared" si="367"/>
        <v>2.2013553304498514</v>
      </c>
    </row>
    <row r="11768" spans="1:4" x14ac:dyDescent="0.25">
      <c r="A11768">
        <v>1080.6500000000001</v>
      </c>
      <c r="B11768">
        <v>300</v>
      </c>
      <c r="C11768">
        <f t="shared" si="366"/>
        <v>3125</v>
      </c>
      <c r="D11768">
        <f t="shared" si="367"/>
        <v>2.8917780965159854</v>
      </c>
    </row>
    <row r="11769" spans="1:4" x14ac:dyDescent="0.25">
      <c r="A11769">
        <v>1877.07</v>
      </c>
      <c r="B11769">
        <v>300</v>
      </c>
      <c r="C11769">
        <f t="shared" si="366"/>
        <v>3125</v>
      </c>
      <c r="D11769">
        <f t="shared" si="367"/>
        <v>1.6648286957865184</v>
      </c>
    </row>
    <row r="11770" spans="1:4" x14ac:dyDescent="0.25">
      <c r="A11770">
        <v>1304.6300000000001</v>
      </c>
      <c r="B11770">
        <v>300</v>
      </c>
      <c r="C11770">
        <f t="shared" si="366"/>
        <v>3125</v>
      </c>
      <c r="D11770">
        <f t="shared" si="367"/>
        <v>2.3953151468232372</v>
      </c>
    </row>
    <row r="11771" spans="1:4" x14ac:dyDescent="0.25">
      <c r="A11771">
        <v>1411.92</v>
      </c>
      <c r="B11771">
        <v>300</v>
      </c>
      <c r="C11771">
        <f t="shared" si="366"/>
        <v>3125</v>
      </c>
      <c r="D11771">
        <f t="shared" si="367"/>
        <v>2.2132982038642415</v>
      </c>
    </row>
    <row r="11772" spans="1:4" x14ac:dyDescent="0.25">
      <c r="A11772">
        <v>1851.58</v>
      </c>
      <c r="B11772">
        <v>300</v>
      </c>
      <c r="C11772">
        <f t="shared" si="366"/>
        <v>3125</v>
      </c>
      <c r="D11772">
        <f t="shared" si="367"/>
        <v>1.6877477613713694</v>
      </c>
    </row>
    <row r="11773" spans="1:4" x14ac:dyDescent="0.25">
      <c r="A11773">
        <v>1344.47</v>
      </c>
      <c r="B11773">
        <v>300</v>
      </c>
      <c r="C11773">
        <f t="shared" si="366"/>
        <v>3125</v>
      </c>
      <c r="D11773">
        <f t="shared" si="367"/>
        <v>2.3243359836961774</v>
      </c>
    </row>
    <row r="11774" spans="1:4" x14ac:dyDescent="0.25">
      <c r="A11774">
        <v>1480.75</v>
      </c>
      <c r="B11774">
        <v>300</v>
      </c>
      <c r="C11774">
        <f t="shared" si="366"/>
        <v>3125</v>
      </c>
      <c r="D11774">
        <f t="shared" si="367"/>
        <v>2.1104170184028366</v>
      </c>
    </row>
    <row r="11775" spans="1:4" x14ac:dyDescent="0.25">
      <c r="A11775">
        <v>1891.21</v>
      </c>
      <c r="B11775">
        <v>300</v>
      </c>
      <c r="C11775">
        <f t="shared" si="366"/>
        <v>3125</v>
      </c>
      <c r="D11775">
        <f t="shared" si="367"/>
        <v>1.6523812797098154</v>
      </c>
    </row>
    <row r="11776" spans="1:4" x14ac:dyDescent="0.25">
      <c r="A11776">
        <v>1069.46</v>
      </c>
      <c r="B11776">
        <v>300</v>
      </c>
      <c r="C11776">
        <f t="shared" si="366"/>
        <v>3125</v>
      </c>
      <c r="D11776">
        <f t="shared" si="367"/>
        <v>2.9220354197445437</v>
      </c>
    </row>
    <row r="11777" spans="1:4" x14ac:dyDescent="0.25">
      <c r="A11777">
        <v>1811.4</v>
      </c>
      <c r="B11777">
        <v>300</v>
      </c>
      <c r="C11777">
        <f t="shared" si="366"/>
        <v>3125</v>
      </c>
      <c r="D11777">
        <f t="shared" si="367"/>
        <v>1.7251849398255492</v>
      </c>
    </row>
    <row r="11778" spans="1:4" x14ac:dyDescent="0.25">
      <c r="A11778">
        <v>2118.0700000000002</v>
      </c>
      <c r="B11778">
        <v>300</v>
      </c>
      <c r="C11778">
        <f t="shared" ref="C11778:C11841" si="368">B11778/($G$1*$G$2)*1000/60</f>
        <v>3125</v>
      </c>
      <c r="D11778">
        <f t="shared" si="367"/>
        <v>1.4753997743228504</v>
      </c>
    </row>
    <row r="11779" spans="1:4" x14ac:dyDescent="0.25">
      <c r="A11779">
        <v>1093.93</v>
      </c>
      <c r="B11779">
        <v>300</v>
      </c>
      <c r="C11779">
        <f t="shared" si="368"/>
        <v>3125</v>
      </c>
      <c r="D11779">
        <f t="shared" ref="D11779:D11842" si="369">C11779/A11779</f>
        <v>2.856672730430649</v>
      </c>
    </row>
    <row r="11780" spans="1:4" x14ac:dyDescent="0.25">
      <c r="A11780">
        <v>1652.77</v>
      </c>
      <c r="B11780">
        <v>300</v>
      </c>
      <c r="C11780">
        <f t="shared" si="368"/>
        <v>3125</v>
      </c>
      <c r="D11780">
        <f t="shared" si="369"/>
        <v>1.8907652002395978</v>
      </c>
    </row>
    <row r="11781" spans="1:4" x14ac:dyDescent="0.25">
      <c r="A11781">
        <v>1932.18</v>
      </c>
      <c r="B11781">
        <v>300</v>
      </c>
      <c r="C11781">
        <f t="shared" si="368"/>
        <v>3125</v>
      </c>
      <c r="D11781">
        <f t="shared" si="369"/>
        <v>1.6173441397799377</v>
      </c>
    </row>
    <row r="11782" spans="1:4" x14ac:dyDescent="0.25">
      <c r="A11782">
        <v>1132.4000000000001</v>
      </c>
      <c r="B11782">
        <v>300</v>
      </c>
      <c r="C11782">
        <f t="shared" si="368"/>
        <v>3125</v>
      </c>
      <c r="D11782">
        <f t="shared" si="369"/>
        <v>2.7596255740021194</v>
      </c>
    </row>
    <row r="11783" spans="1:4" x14ac:dyDescent="0.25">
      <c r="A11783">
        <v>1678.32</v>
      </c>
      <c r="B11783">
        <v>300</v>
      </c>
      <c r="C11783">
        <f t="shared" si="368"/>
        <v>3125</v>
      </c>
      <c r="D11783">
        <f t="shared" si="369"/>
        <v>1.8619810286476954</v>
      </c>
    </row>
    <row r="11784" spans="1:4" x14ac:dyDescent="0.25">
      <c r="A11784">
        <v>1462</v>
      </c>
      <c r="B11784">
        <v>300</v>
      </c>
      <c r="C11784">
        <f t="shared" si="368"/>
        <v>3125</v>
      </c>
      <c r="D11784">
        <f t="shared" si="369"/>
        <v>2.1374829001367988</v>
      </c>
    </row>
    <row r="11785" spans="1:4" x14ac:dyDescent="0.25">
      <c r="A11785">
        <v>1233.32</v>
      </c>
      <c r="B11785">
        <v>300</v>
      </c>
      <c r="C11785">
        <f t="shared" si="368"/>
        <v>3125</v>
      </c>
      <c r="D11785">
        <f t="shared" si="369"/>
        <v>2.5338111763370414</v>
      </c>
    </row>
    <row r="11786" spans="1:4" x14ac:dyDescent="0.25">
      <c r="A11786">
        <v>2103.91</v>
      </c>
      <c r="B11786">
        <v>300</v>
      </c>
      <c r="C11786">
        <f t="shared" si="368"/>
        <v>3125</v>
      </c>
      <c r="D11786">
        <f t="shared" si="369"/>
        <v>1.4853296956618869</v>
      </c>
    </row>
    <row r="11787" spans="1:4" x14ac:dyDescent="0.25">
      <c r="A11787">
        <v>1349.7</v>
      </c>
      <c r="B11787">
        <v>300</v>
      </c>
      <c r="C11787">
        <f t="shared" si="368"/>
        <v>3125</v>
      </c>
      <c r="D11787">
        <f t="shared" si="369"/>
        <v>2.315329332444247</v>
      </c>
    </row>
    <row r="11788" spans="1:4" x14ac:dyDescent="0.25">
      <c r="A11788">
        <v>1344.32</v>
      </c>
      <c r="B11788">
        <v>300</v>
      </c>
      <c r="C11788">
        <f t="shared" si="368"/>
        <v>3125</v>
      </c>
      <c r="D11788">
        <f t="shared" si="369"/>
        <v>2.3245953344441799</v>
      </c>
    </row>
    <row r="11789" spans="1:4" x14ac:dyDescent="0.25">
      <c r="A11789">
        <v>1851.06</v>
      </c>
      <c r="B11789">
        <v>300</v>
      </c>
      <c r="C11789">
        <f t="shared" si="368"/>
        <v>3125</v>
      </c>
      <c r="D11789">
        <f t="shared" si="369"/>
        <v>1.6882218836774605</v>
      </c>
    </row>
    <row r="11790" spans="1:4" x14ac:dyDescent="0.25">
      <c r="A11790">
        <v>1428.57</v>
      </c>
      <c r="B11790">
        <v>300</v>
      </c>
      <c r="C11790">
        <f t="shared" si="368"/>
        <v>3125</v>
      </c>
      <c r="D11790">
        <f t="shared" si="369"/>
        <v>2.1875021875021874</v>
      </c>
    </row>
    <row r="11791" spans="1:4" x14ac:dyDescent="0.25">
      <c r="A11791">
        <v>1331.66</v>
      </c>
      <c r="B11791">
        <v>300</v>
      </c>
      <c r="C11791">
        <f t="shared" si="368"/>
        <v>3125</v>
      </c>
      <c r="D11791">
        <f t="shared" si="369"/>
        <v>2.3466951023534532</v>
      </c>
    </row>
    <row r="11792" spans="1:4" x14ac:dyDescent="0.25">
      <c r="A11792">
        <v>1833.96</v>
      </c>
      <c r="B11792">
        <v>300</v>
      </c>
      <c r="C11792">
        <f t="shared" si="368"/>
        <v>3125</v>
      </c>
      <c r="D11792">
        <f t="shared" si="369"/>
        <v>1.7039630090078299</v>
      </c>
    </row>
    <row r="11793" spans="1:4" x14ac:dyDescent="0.25">
      <c r="A11793">
        <v>1274.6600000000001</v>
      </c>
      <c r="B11793">
        <v>300</v>
      </c>
      <c r="C11793">
        <f t="shared" si="368"/>
        <v>3125</v>
      </c>
      <c r="D11793">
        <f t="shared" si="369"/>
        <v>2.4516341612665338</v>
      </c>
    </row>
    <row r="11794" spans="1:4" x14ac:dyDescent="0.25">
      <c r="A11794">
        <v>1585.45</v>
      </c>
      <c r="B11794">
        <v>300</v>
      </c>
      <c r="C11794">
        <f t="shared" si="368"/>
        <v>3125</v>
      </c>
      <c r="D11794">
        <f t="shared" si="369"/>
        <v>1.9710492289255417</v>
      </c>
    </row>
    <row r="11795" spans="1:4" x14ac:dyDescent="0.25">
      <c r="A11795">
        <v>1596.03</v>
      </c>
      <c r="B11795">
        <v>300</v>
      </c>
      <c r="C11795">
        <f t="shared" si="368"/>
        <v>3125</v>
      </c>
      <c r="D11795">
        <f t="shared" si="369"/>
        <v>1.9579832459289612</v>
      </c>
    </row>
    <row r="11796" spans="1:4" x14ac:dyDescent="0.25">
      <c r="A11796">
        <v>1340.05</v>
      </c>
      <c r="B11796">
        <v>300</v>
      </c>
      <c r="C11796">
        <f t="shared" si="368"/>
        <v>3125</v>
      </c>
      <c r="D11796">
        <f t="shared" si="369"/>
        <v>2.3320025372187607</v>
      </c>
    </row>
    <row r="11797" spans="1:4" x14ac:dyDescent="0.25">
      <c r="A11797">
        <v>1704.57</v>
      </c>
      <c r="B11797">
        <v>300</v>
      </c>
      <c r="C11797">
        <f t="shared" si="368"/>
        <v>3125</v>
      </c>
      <c r="D11797">
        <f t="shared" si="369"/>
        <v>1.833306933713488</v>
      </c>
    </row>
    <row r="11798" spans="1:4" x14ac:dyDescent="0.25">
      <c r="A11798">
        <v>1478.28</v>
      </c>
      <c r="B11798">
        <v>300</v>
      </c>
      <c r="C11798">
        <f t="shared" si="368"/>
        <v>3125</v>
      </c>
      <c r="D11798">
        <f t="shared" si="369"/>
        <v>2.1139432313228887</v>
      </c>
    </row>
    <row r="11799" spans="1:4" x14ac:dyDescent="0.25">
      <c r="A11799">
        <v>1451.42</v>
      </c>
      <c r="B11799">
        <v>300</v>
      </c>
      <c r="C11799">
        <f t="shared" si="368"/>
        <v>3125</v>
      </c>
      <c r="D11799">
        <f t="shared" si="369"/>
        <v>2.1530638960466302</v>
      </c>
    </row>
    <row r="11800" spans="1:4" x14ac:dyDescent="0.25">
      <c r="A11800">
        <v>1829.92</v>
      </c>
      <c r="B11800">
        <v>300</v>
      </c>
      <c r="C11800">
        <f t="shared" si="368"/>
        <v>3125</v>
      </c>
      <c r="D11800">
        <f t="shared" si="369"/>
        <v>1.707724927865699</v>
      </c>
    </row>
    <row r="11801" spans="1:4" x14ac:dyDescent="0.25">
      <c r="A11801">
        <v>1236.3399999999999</v>
      </c>
      <c r="B11801">
        <v>300</v>
      </c>
      <c r="C11801">
        <f t="shared" si="368"/>
        <v>3125</v>
      </c>
      <c r="D11801">
        <f t="shared" si="369"/>
        <v>2.5276218515942217</v>
      </c>
    </row>
    <row r="11802" spans="1:4" x14ac:dyDescent="0.25">
      <c r="A11802">
        <v>1439.48</v>
      </c>
      <c r="B11802">
        <v>300</v>
      </c>
      <c r="C11802">
        <f t="shared" si="368"/>
        <v>3125</v>
      </c>
      <c r="D11802">
        <f t="shared" si="369"/>
        <v>2.1709228332453385</v>
      </c>
    </row>
    <row r="11803" spans="1:4" x14ac:dyDescent="0.25">
      <c r="A11803">
        <v>1924.91</v>
      </c>
      <c r="B11803">
        <v>300</v>
      </c>
      <c r="C11803">
        <f t="shared" si="368"/>
        <v>3125</v>
      </c>
      <c r="D11803">
        <f t="shared" si="369"/>
        <v>1.6234525250531193</v>
      </c>
    </row>
    <row r="11804" spans="1:4" x14ac:dyDescent="0.25">
      <c r="A11804">
        <v>1114.3399999999999</v>
      </c>
      <c r="B11804">
        <v>300</v>
      </c>
      <c r="C11804">
        <f t="shared" si="368"/>
        <v>3125</v>
      </c>
      <c r="D11804">
        <f t="shared" si="369"/>
        <v>2.8043505572805429</v>
      </c>
    </row>
    <row r="11805" spans="1:4" x14ac:dyDescent="0.25">
      <c r="A11805">
        <v>1599.63</v>
      </c>
      <c r="B11805">
        <v>300</v>
      </c>
      <c r="C11805">
        <f t="shared" si="368"/>
        <v>3125</v>
      </c>
      <c r="D11805">
        <f t="shared" si="369"/>
        <v>1.9535767646268198</v>
      </c>
    </row>
    <row r="11806" spans="1:4" x14ac:dyDescent="0.25">
      <c r="A11806">
        <v>1773.48</v>
      </c>
      <c r="B11806">
        <v>300</v>
      </c>
      <c r="C11806">
        <f t="shared" si="368"/>
        <v>3125</v>
      </c>
      <c r="D11806">
        <f t="shared" si="369"/>
        <v>1.7620723098089632</v>
      </c>
    </row>
    <row r="11807" spans="1:4" x14ac:dyDescent="0.25">
      <c r="A11807">
        <v>1386.27</v>
      </c>
      <c r="B11807">
        <v>300</v>
      </c>
      <c r="C11807">
        <f t="shared" si="368"/>
        <v>3125</v>
      </c>
      <c r="D11807">
        <f t="shared" si="369"/>
        <v>2.2542506149595676</v>
      </c>
    </row>
    <row r="11808" spans="1:4" x14ac:dyDescent="0.25">
      <c r="A11808">
        <v>1644.2</v>
      </c>
      <c r="B11808">
        <v>300</v>
      </c>
      <c r="C11808">
        <f t="shared" si="368"/>
        <v>3125</v>
      </c>
      <c r="D11808">
        <f t="shared" si="369"/>
        <v>1.9006203624863154</v>
      </c>
    </row>
    <row r="11809" spans="1:4" x14ac:dyDescent="0.25">
      <c r="A11809">
        <v>1582.25</v>
      </c>
      <c r="B11809">
        <v>300</v>
      </c>
      <c r="C11809">
        <f t="shared" si="368"/>
        <v>3125</v>
      </c>
      <c r="D11809">
        <f t="shared" si="369"/>
        <v>1.9750355506399115</v>
      </c>
    </row>
    <row r="11810" spans="1:4" x14ac:dyDescent="0.25">
      <c r="A11810">
        <v>1328.62</v>
      </c>
      <c r="B11810">
        <v>300</v>
      </c>
      <c r="C11810">
        <f t="shared" si="368"/>
        <v>3125</v>
      </c>
      <c r="D11810">
        <f t="shared" si="369"/>
        <v>2.3520645481778089</v>
      </c>
    </row>
    <row r="11811" spans="1:4" x14ac:dyDescent="0.25">
      <c r="A11811">
        <v>1893.16</v>
      </c>
      <c r="B11811">
        <v>300</v>
      </c>
      <c r="C11811">
        <f t="shared" si="368"/>
        <v>3125</v>
      </c>
      <c r="D11811">
        <f t="shared" si="369"/>
        <v>1.6506792875404086</v>
      </c>
    </row>
    <row r="11812" spans="1:4" x14ac:dyDescent="0.25">
      <c r="A11812">
        <v>1462.44</v>
      </c>
      <c r="B11812">
        <v>300</v>
      </c>
      <c r="C11812">
        <f t="shared" si="368"/>
        <v>3125</v>
      </c>
      <c r="D11812">
        <f t="shared" si="369"/>
        <v>2.1368398019747818</v>
      </c>
    </row>
    <row r="11813" spans="1:4" x14ac:dyDescent="0.25">
      <c r="A11813">
        <v>1286.27</v>
      </c>
      <c r="B11813">
        <v>300</v>
      </c>
      <c r="C11813">
        <f t="shared" si="368"/>
        <v>3125</v>
      </c>
      <c r="D11813">
        <f t="shared" si="369"/>
        <v>2.4295054693027125</v>
      </c>
    </row>
    <row r="11814" spans="1:4" x14ac:dyDescent="0.25">
      <c r="A11814">
        <v>1739.43</v>
      </c>
      <c r="B11814">
        <v>300</v>
      </c>
      <c r="C11814">
        <f t="shared" si="368"/>
        <v>3125</v>
      </c>
      <c r="D11814">
        <f t="shared" si="369"/>
        <v>1.7965655415854618</v>
      </c>
    </row>
    <row r="11815" spans="1:4" x14ac:dyDescent="0.25">
      <c r="A11815">
        <v>1491.18</v>
      </c>
      <c r="B11815">
        <v>300</v>
      </c>
      <c r="C11815">
        <f t="shared" si="368"/>
        <v>3125</v>
      </c>
      <c r="D11815">
        <f t="shared" si="369"/>
        <v>2.0956557893748573</v>
      </c>
    </row>
    <row r="11816" spans="1:4" x14ac:dyDescent="0.25">
      <c r="A11816">
        <v>1425.46</v>
      </c>
      <c r="B11816">
        <v>300</v>
      </c>
      <c r="C11816">
        <f t="shared" si="368"/>
        <v>3125</v>
      </c>
      <c r="D11816">
        <f t="shared" si="369"/>
        <v>2.1922747744587712</v>
      </c>
    </row>
    <row r="11817" spans="1:4" x14ac:dyDescent="0.25">
      <c r="A11817">
        <v>1942.04</v>
      </c>
      <c r="B11817">
        <v>300</v>
      </c>
      <c r="C11817">
        <f t="shared" si="368"/>
        <v>3125</v>
      </c>
      <c r="D11817">
        <f t="shared" si="369"/>
        <v>1.6091326646207083</v>
      </c>
    </row>
    <row r="11818" spans="1:4" x14ac:dyDescent="0.25">
      <c r="A11818">
        <v>1187.3699999999999</v>
      </c>
      <c r="B11818">
        <v>300</v>
      </c>
      <c r="C11818">
        <f t="shared" si="368"/>
        <v>3125</v>
      </c>
      <c r="D11818">
        <f t="shared" si="369"/>
        <v>2.6318670675526588</v>
      </c>
    </row>
    <row r="11819" spans="1:4" x14ac:dyDescent="0.25">
      <c r="A11819">
        <v>1524.35</v>
      </c>
      <c r="B11819">
        <v>300</v>
      </c>
      <c r="C11819">
        <f t="shared" si="368"/>
        <v>3125</v>
      </c>
      <c r="D11819">
        <f t="shared" si="369"/>
        <v>2.0500541214288059</v>
      </c>
    </row>
    <row r="11820" spans="1:4" x14ac:dyDescent="0.25">
      <c r="A11820">
        <v>1684.99</v>
      </c>
      <c r="B11820">
        <v>300</v>
      </c>
      <c r="C11820">
        <f t="shared" si="368"/>
        <v>3125</v>
      </c>
      <c r="D11820">
        <f t="shared" si="369"/>
        <v>1.8546104131181786</v>
      </c>
    </row>
    <row r="11821" spans="1:4" x14ac:dyDescent="0.25">
      <c r="A11821">
        <v>1371.76</v>
      </c>
      <c r="B11821">
        <v>300</v>
      </c>
      <c r="C11821">
        <f t="shared" si="368"/>
        <v>3125</v>
      </c>
      <c r="D11821">
        <f t="shared" si="369"/>
        <v>2.2780952936373708</v>
      </c>
    </row>
    <row r="11822" spans="1:4" x14ac:dyDescent="0.25">
      <c r="A11822">
        <v>1437.87</v>
      </c>
      <c r="B11822">
        <v>300</v>
      </c>
      <c r="C11822">
        <f t="shared" si="368"/>
        <v>3125</v>
      </c>
      <c r="D11822">
        <f t="shared" si="369"/>
        <v>2.1733536411497565</v>
      </c>
    </row>
    <row r="11823" spans="1:4" x14ac:dyDescent="0.25">
      <c r="A11823">
        <v>1717.94</v>
      </c>
      <c r="B11823">
        <v>300</v>
      </c>
      <c r="C11823">
        <f t="shared" si="368"/>
        <v>3125</v>
      </c>
      <c r="D11823">
        <f t="shared" si="369"/>
        <v>1.8190390816908621</v>
      </c>
    </row>
    <row r="11824" spans="1:4" x14ac:dyDescent="0.25">
      <c r="A11824">
        <v>1390.86</v>
      </c>
      <c r="B11824">
        <v>300</v>
      </c>
      <c r="C11824">
        <f t="shared" si="368"/>
        <v>3125</v>
      </c>
      <c r="D11824">
        <f t="shared" si="369"/>
        <v>2.2468113253670392</v>
      </c>
    </row>
    <row r="11825" spans="1:4" x14ac:dyDescent="0.25">
      <c r="A11825">
        <v>1695.6</v>
      </c>
      <c r="B11825">
        <v>300</v>
      </c>
      <c r="C11825">
        <f t="shared" si="368"/>
        <v>3125</v>
      </c>
      <c r="D11825">
        <f t="shared" si="369"/>
        <v>1.8430054258079738</v>
      </c>
    </row>
    <row r="11826" spans="1:4" x14ac:dyDescent="0.25">
      <c r="A11826">
        <v>1582.28</v>
      </c>
      <c r="B11826">
        <v>300</v>
      </c>
      <c r="C11826">
        <f t="shared" si="368"/>
        <v>3125</v>
      </c>
      <c r="D11826">
        <f t="shared" si="369"/>
        <v>1.9749981040018203</v>
      </c>
    </row>
    <row r="11827" spans="1:4" x14ac:dyDescent="0.25">
      <c r="A11827">
        <v>1330.66</v>
      </c>
      <c r="B11827">
        <v>300</v>
      </c>
      <c r="C11827">
        <f t="shared" si="368"/>
        <v>3125</v>
      </c>
      <c r="D11827">
        <f t="shared" si="369"/>
        <v>2.3484586596125228</v>
      </c>
    </row>
    <row r="11828" spans="1:4" x14ac:dyDescent="0.25">
      <c r="A11828">
        <v>2046.1</v>
      </c>
      <c r="B11828">
        <v>300</v>
      </c>
      <c r="C11828">
        <f t="shared" si="368"/>
        <v>3125</v>
      </c>
      <c r="D11828">
        <f t="shared" si="369"/>
        <v>1.5272958310932996</v>
      </c>
    </row>
    <row r="11829" spans="1:4" x14ac:dyDescent="0.25">
      <c r="A11829">
        <v>1252.6199999999999</v>
      </c>
      <c r="B11829">
        <v>300</v>
      </c>
      <c r="C11829">
        <f t="shared" si="368"/>
        <v>3125</v>
      </c>
      <c r="D11829">
        <f t="shared" si="369"/>
        <v>2.4947709600676982</v>
      </c>
    </row>
    <row r="11830" spans="1:4" x14ac:dyDescent="0.25">
      <c r="A11830">
        <v>1340.1</v>
      </c>
      <c r="B11830">
        <v>300</v>
      </c>
      <c r="C11830">
        <f t="shared" si="368"/>
        <v>3125</v>
      </c>
      <c r="D11830">
        <f t="shared" si="369"/>
        <v>2.3319155286918889</v>
      </c>
    </row>
    <row r="11831" spans="1:4" x14ac:dyDescent="0.25">
      <c r="A11831">
        <v>2022.7</v>
      </c>
      <c r="B11831">
        <v>300</v>
      </c>
      <c r="C11831">
        <f t="shared" si="368"/>
        <v>3125</v>
      </c>
      <c r="D11831">
        <f t="shared" si="369"/>
        <v>1.5449646512087802</v>
      </c>
    </row>
    <row r="11832" spans="1:4" x14ac:dyDescent="0.25">
      <c r="A11832">
        <v>1369.64</v>
      </c>
      <c r="B11832">
        <v>300</v>
      </c>
      <c r="C11832">
        <f t="shared" si="368"/>
        <v>3125</v>
      </c>
      <c r="D11832">
        <f t="shared" si="369"/>
        <v>2.2816214479717298</v>
      </c>
    </row>
    <row r="11833" spans="1:4" x14ac:dyDescent="0.25">
      <c r="A11833">
        <v>1512.02</v>
      </c>
      <c r="B11833">
        <v>300</v>
      </c>
      <c r="C11833">
        <f t="shared" si="368"/>
        <v>3125</v>
      </c>
      <c r="D11833">
        <f t="shared" si="369"/>
        <v>2.0667716035502175</v>
      </c>
    </row>
    <row r="11834" spans="1:4" x14ac:dyDescent="0.25">
      <c r="A11834">
        <v>1705.08</v>
      </c>
      <c r="B11834">
        <v>300</v>
      </c>
      <c r="C11834">
        <f t="shared" si="368"/>
        <v>3125</v>
      </c>
      <c r="D11834">
        <f t="shared" si="369"/>
        <v>1.8327585802425694</v>
      </c>
    </row>
    <row r="11835" spans="1:4" x14ac:dyDescent="0.25">
      <c r="A11835">
        <v>1134.23</v>
      </c>
      <c r="B11835">
        <v>300</v>
      </c>
      <c r="C11835">
        <f t="shared" si="368"/>
        <v>3125</v>
      </c>
      <c r="D11835">
        <f t="shared" si="369"/>
        <v>2.7551731130370385</v>
      </c>
    </row>
    <row r="11836" spans="1:4" x14ac:dyDescent="0.25">
      <c r="A11836">
        <v>1573.28</v>
      </c>
      <c r="B11836">
        <v>300</v>
      </c>
      <c r="C11836">
        <f t="shared" si="368"/>
        <v>3125</v>
      </c>
      <c r="D11836">
        <f t="shared" si="369"/>
        <v>1.9862961456320554</v>
      </c>
    </row>
    <row r="11837" spans="1:4" x14ac:dyDescent="0.25">
      <c r="A11837">
        <v>1973.15</v>
      </c>
      <c r="B11837">
        <v>300</v>
      </c>
      <c r="C11837">
        <f t="shared" si="368"/>
        <v>3125</v>
      </c>
      <c r="D11837">
        <f t="shared" si="369"/>
        <v>1.5837620049159973</v>
      </c>
    </row>
    <row r="11838" spans="1:4" x14ac:dyDescent="0.25">
      <c r="A11838">
        <v>1098.23</v>
      </c>
      <c r="B11838">
        <v>300</v>
      </c>
      <c r="C11838">
        <f t="shared" si="368"/>
        <v>3125</v>
      </c>
      <c r="D11838">
        <f t="shared" si="369"/>
        <v>2.8454877393624285</v>
      </c>
    </row>
    <row r="11839" spans="1:4" x14ac:dyDescent="0.25">
      <c r="A11839">
        <v>1860.49</v>
      </c>
      <c r="B11839">
        <v>300</v>
      </c>
      <c r="C11839">
        <f t="shared" si="368"/>
        <v>3125</v>
      </c>
      <c r="D11839">
        <f t="shared" si="369"/>
        <v>1.6796650344801638</v>
      </c>
    </row>
    <row r="11840" spans="1:4" x14ac:dyDescent="0.25">
      <c r="A11840">
        <v>1682.28</v>
      </c>
      <c r="B11840">
        <v>300</v>
      </c>
      <c r="C11840">
        <f t="shared" si="368"/>
        <v>3125</v>
      </c>
      <c r="D11840">
        <f t="shared" si="369"/>
        <v>1.8575980217324108</v>
      </c>
    </row>
    <row r="11841" spans="1:4" x14ac:dyDescent="0.25">
      <c r="A11841">
        <v>1157.1199999999999</v>
      </c>
      <c r="B11841">
        <v>300</v>
      </c>
      <c r="C11841">
        <f t="shared" si="368"/>
        <v>3125</v>
      </c>
      <c r="D11841">
        <f t="shared" si="369"/>
        <v>2.7006706305309738</v>
      </c>
    </row>
    <row r="11842" spans="1:4" x14ac:dyDescent="0.25">
      <c r="A11842">
        <v>1846.87</v>
      </c>
      <c r="B11842">
        <v>300</v>
      </c>
      <c r="C11842">
        <f t="shared" ref="C11842:C11905" si="370">B11842/($G$1*$G$2)*1000/60</f>
        <v>3125</v>
      </c>
      <c r="D11842">
        <f t="shared" si="369"/>
        <v>1.6920519581778903</v>
      </c>
    </row>
    <row r="11843" spans="1:4" x14ac:dyDescent="0.25">
      <c r="A11843">
        <v>1490.61</v>
      </c>
      <c r="B11843">
        <v>300</v>
      </c>
      <c r="C11843">
        <f t="shared" si="370"/>
        <v>3125</v>
      </c>
      <c r="D11843">
        <f t="shared" ref="D11843:D11906" si="371">C11843/A11843</f>
        <v>2.0964571551244124</v>
      </c>
    </row>
    <row r="11844" spans="1:4" x14ac:dyDescent="0.25">
      <c r="A11844">
        <v>1254.8499999999999</v>
      </c>
      <c r="B11844">
        <v>300</v>
      </c>
      <c r="C11844">
        <f t="shared" si="370"/>
        <v>3125</v>
      </c>
      <c r="D11844">
        <f t="shared" si="371"/>
        <v>2.4903374905367177</v>
      </c>
    </row>
    <row r="11845" spans="1:4" x14ac:dyDescent="0.25">
      <c r="A11845">
        <v>1893.63</v>
      </c>
      <c r="B11845">
        <v>300</v>
      </c>
      <c r="C11845">
        <f t="shared" si="370"/>
        <v>3125</v>
      </c>
      <c r="D11845">
        <f t="shared" si="371"/>
        <v>1.6502695880399021</v>
      </c>
    </row>
    <row r="11846" spans="1:4" x14ac:dyDescent="0.25">
      <c r="A11846">
        <v>1415.51</v>
      </c>
      <c r="B11846">
        <v>300</v>
      </c>
      <c r="C11846">
        <f t="shared" si="370"/>
        <v>3125</v>
      </c>
      <c r="D11846">
        <f t="shared" si="371"/>
        <v>2.2076848626996632</v>
      </c>
    </row>
    <row r="11847" spans="1:4" x14ac:dyDescent="0.25">
      <c r="A11847">
        <v>1348.6</v>
      </c>
      <c r="B11847">
        <v>300</v>
      </c>
      <c r="C11847">
        <f t="shared" si="370"/>
        <v>3125</v>
      </c>
      <c r="D11847">
        <f t="shared" si="371"/>
        <v>2.317217855553908</v>
      </c>
    </row>
    <row r="11848" spans="1:4" x14ac:dyDescent="0.25">
      <c r="A11848">
        <v>1915.11</v>
      </c>
      <c r="B11848">
        <v>300</v>
      </c>
      <c r="C11848">
        <f t="shared" si="370"/>
        <v>3125</v>
      </c>
      <c r="D11848">
        <f t="shared" si="371"/>
        <v>1.6317600555581664</v>
      </c>
    </row>
    <row r="11849" spans="1:4" x14ac:dyDescent="0.25">
      <c r="A11849">
        <v>1127.53</v>
      </c>
      <c r="B11849">
        <v>300</v>
      </c>
      <c r="C11849">
        <f t="shared" si="370"/>
        <v>3125</v>
      </c>
      <c r="D11849">
        <f t="shared" si="371"/>
        <v>2.7715448812891896</v>
      </c>
    </row>
    <row r="11850" spans="1:4" x14ac:dyDescent="0.25">
      <c r="A11850">
        <v>1703.98</v>
      </c>
      <c r="B11850">
        <v>300</v>
      </c>
      <c r="C11850">
        <f t="shared" si="370"/>
        <v>3125</v>
      </c>
      <c r="D11850">
        <f t="shared" si="371"/>
        <v>1.833941712930903</v>
      </c>
    </row>
    <row r="11851" spans="1:4" x14ac:dyDescent="0.25">
      <c r="A11851">
        <v>1673.05</v>
      </c>
      <c r="B11851">
        <v>300</v>
      </c>
      <c r="C11851">
        <f t="shared" si="370"/>
        <v>3125</v>
      </c>
      <c r="D11851">
        <f t="shared" si="371"/>
        <v>1.8678461492483787</v>
      </c>
    </row>
    <row r="11852" spans="1:4" x14ac:dyDescent="0.25">
      <c r="A11852">
        <v>979.31</v>
      </c>
      <c r="B11852">
        <v>300</v>
      </c>
      <c r="C11852">
        <f t="shared" si="370"/>
        <v>3125</v>
      </c>
      <c r="D11852">
        <f t="shared" si="371"/>
        <v>3.1910222503599477</v>
      </c>
    </row>
    <row r="11853" spans="1:4" x14ac:dyDescent="0.25">
      <c r="A11853">
        <v>2033.87</v>
      </c>
      <c r="B11853">
        <v>300</v>
      </c>
      <c r="C11853">
        <f t="shared" si="370"/>
        <v>3125</v>
      </c>
      <c r="D11853">
        <f t="shared" si="371"/>
        <v>1.5364797160093813</v>
      </c>
    </row>
    <row r="11854" spans="1:4" x14ac:dyDescent="0.25">
      <c r="A11854">
        <v>1462.69</v>
      </c>
      <c r="B11854">
        <v>300</v>
      </c>
      <c r="C11854">
        <f t="shared" si="370"/>
        <v>3125</v>
      </c>
      <c r="D11854">
        <f t="shared" si="371"/>
        <v>2.1364745776617053</v>
      </c>
    </row>
    <row r="11855" spans="1:4" x14ac:dyDescent="0.25">
      <c r="A11855">
        <v>1116.76</v>
      </c>
      <c r="B11855">
        <v>300</v>
      </c>
      <c r="C11855">
        <f t="shared" si="370"/>
        <v>3125</v>
      </c>
      <c r="D11855">
        <f t="shared" si="371"/>
        <v>2.7982735771338514</v>
      </c>
    </row>
    <row r="11856" spans="1:4" x14ac:dyDescent="0.25">
      <c r="A11856">
        <v>1646.47</v>
      </c>
      <c r="B11856">
        <v>300</v>
      </c>
      <c r="C11856">
        <f t="shared" si="370"/>
        <v>3125</v>
      </c>
      <c r="D11856">
        <f t="shared" si="371"/>
        <v>1.8979999635584006</v>
      </c>
    </row>
    <row r="11857" spans="1:4" x14ac:dyDescent="0.25">
      <c r="A11857">
        <v>1520.12</v>
      </c>
      <c r="B11857">
        <v>300</v>
      </c>
      <c r="C11857">
        <f t="shared" si="370"/>
        <v>3125</v>
      </c>
      <c r="D11857">
        <f t="shared" si="371"/>
        <v>2.0557587558876933</v>
      </c>
    </row>
    <row r="11858" spans="1:4" x14ac:dyDescent="0.25">
      <c r="A11858">
        <v>1241.1300000000001</v>
      </c>
      <c r="B11858">
        <v>300</v>
      </c>
      <c r="C11858">
        <f t="shared" si="370"/>
        <v>3125</v>
      </c>
      <c r="D11858">
        <f t="shared" si="371"/>
        <v>2.5178667826899677</v>
      </c>
    </row>
    <row r="11859" spans="1:4" x14ac:dyDescent="0.25">
      <c r="A11859">
        <v>1824.44</v>
      </c>
      <c r="B11859">
        <v>300</v>
      </c>
      <c r="C11859">
        <f t="shared" si="370"/>
        <v>3125</v>
      </c>
      <c r="D11859">
        <f t="shared" si="371"/>
        <v>1.7128543553090263</v>
      </c>
    </row>
    <row r="11860" spans="1:4" x14ac:dyDescent="0.25">
      <c r="A11860">
        <v>1039.1199999999999</v>
      </c>
      <c r="B11860">
        <v>300</v>
      </c>
      <c r="C11860">
        <f t="shared" si="370"/>
        <v>3125</v>
      </c>
      <c r="D11860">
        <f t="shared" si="371"/>
        <v>3.007352375086612</v>
      </c>
    </row>
    <row r="11861" spans="1:4" x14ac:dyDescent="0.25">
      <c r="A11861">
        <v>1423.47</v>
      </c>
      <c r="B11861">
        <v>300</v>
      </c>
      <c r="C11861">
        <f t="shared" si="370"/>
        <v>3125</v>
      </c>
      <c r="D11861">
        <f t="shared" si="371"/>
        <v>2.1953395575600467</v>
      </c>
    </row>
    <row r="11862" spans="1:4" x14ac:dyDescent="0.25">
      <c r="A11862">
        <v>2060.7600000000002</v>
      </c>
      <c r="B11862">
        <v>300</v>
      </c>
      <c r="C11862">
        <f t="shared" si="370"/>
        <v>3125</v>
      </c>
      <c r="D11862">
        <f t="shared" si="371"/>
        <v>1.516430831343776</v>
      </c>
    </row>
    <row r="11863" spans="1:4" x14ac:dyDescent="0.25">
      <c r="A11863">
        <v>1206.9000000000001</v>
      </c>
      <c r="B11863">
        <v>300</v>
      </c>
      <c r="C11863">
        <f t="shared" si="370"/>
        <v>3125</v>
      </c>
      <c r="D11863">
        <f t="shared" si="371"/>
        <v>2.5892783163476674</v>
      </c>
    </row>
    <row r="11864" spans="1:4" x14ac:dyDescent="0.25">
      <c r="A11864">
        <v>1461</v>
      </c>
      <c r="B11864">
        <v>300</v>
      </c>
      <c r="C11864">
        <f t="shared" si="370"/>
        <v>3125</v>
      </c>
      <c r="D11864">
        <f t="shared" si="371"/>
        <v>2.138945927446954</v>
      </c>
    </row>
    <row r="11865" spans="1:4" x14ac:dyDescent="0.25">
      <c r="A11865">
        <v>1945.65</v>
      </c>
      <c r="B11865">
        <v>300</v>
      </c>
      <c r="C11865">
        <f t="shared" si="370"/>
        <v>3125</v>
      </c>
      <c r="D11865">
        <f t="shared" si="371"/>
        <v>1.606147045974353</v>
      </c>
    </row>
    <row r="11866" spans="1:4" x14ac:dyDescent="0.25">
      <c r="A11866">
        <v>1070.79</v>
      </c>
      <c r="B11866">
        <v>300</v>
      </c>
      <c r="C11866">
        <f t="shared" si="370"/>
        <v>3125</v>
      </c>
      <c r="D11866">
        <f t="shared" si="371"/>
        <v>2.918406036664519</v>
      </c>
    </row>
    <row r="11867" spans="1:4" x14ac:dyDescent="0.25">
      <c r="A11867">
        <v>1550.8</v>
      </c>
      <c r="B11867">
        <v>300</v>
      </c>
      <c r="C11867">
        <f t="shared" si="370"/>
        <v>3125</v>
      </c>
      <c r="D11867">
        <f t="shared" si="371"/>
        <v>2.0150889863296362</v>
      </c>
    </row>
    <row r="11868" spans="1:4" x14ac:dyDescent="0.25">
      <c r="A11868">
        <v>1763.45</v>
      </c>
      <c r="B11868">
        <v>300</v>
      </c>
      <c r="C11868">
        <f t="shared" si="370"/>
        <v>3125</v>
      </c>
      <c r="D11868">
        <f t="shared" si="371"/>
        <v>1.7720944739005926</v>
      </c>
    </row>
    <row r="11869" spans="1:4" x14ac:dyDescent="0.25">
      <c r="A11869">
        <v>1289.1099999999999</v>
      </c>
      <c r="B11869">
        <v>300</v>
      </c>
      <c r="C11869">
        <f t="shared" si="370"/>
        <v>3125</v>
      </c>
      <c r="D11869">
        <f t="shared" si="371"/>
        <v>2.4241530978737269</v>
      </c>
    </row>
    <row r="11870" spans="1:4" x14ac:dyDescent="0.25">
      <c r="A11870">
        <v>1689.41</v>
      </c>
      <c r="B11870">
        <v>300</v>
      </c>
      <c r="C11870">
        <f t="shared" si="370"/>
        <v>3125</v>
      </c>
      <c r="D11870">
        <f t="shared" si="371"/>
        <v>1.8497581996081471</v>
      </c>
    </row>
    <row r="11871" spans="1:4" x14ac:dyDescent="0.25">
      <c r="A11871">
        <v>1615.33</v>
      </c>
      <c r="B11871">
        <v>300</v>
      </c>
      <c r="C11871">
        <f t="shared" si="370"/>
        <v>3125</v>
      </c>
      <c r="D11871">
        <f t="shared" si="371"/>
        <v>1.9345892170640056</v>
      </c>
    </row>
    <row r="11872" spans="1:4" x14ac:dyDescent="0.25">
      <c r="A11872">
        <v>1290.75</v>
      </c>
      <c r="B11872">
        <v>300</v>
      </c>
      <c r="C11872">
        <f t="shared" si="370"/>
        <v>3125</v>
      </c>
      <c r="D11872">
        <f t="shared" si="371"/>
        <v>2.4210730195622698</v>
      </c>
    </row>
    <row r="11873" spans="1:4" x14ac:dyDescent="0.25">
      <c r="A11873">
        <v>1806.07</v>
      </c>
      <c r="B11873">
        <v>300</v>
      </c>
      <c r="C11873">
        <f t="shared" si="370"/>
        <v>3125</v>
      </c>
      <c r="D11873">
        <f t="shared" si="371"/>
        <v>1.7302762351403878</v>
      </c>
    </row>
    <row r="11874" spans="1:4" x14ac:dyDescent="0.25">
      <c r="A11874">
        <v>1321.79</v>
      </c>
      <c r="B11874">
        <v>300</v>
      </c>
      <c r="C11874">
        <f t="shared" si="370"/>
        <v>3125</v>
      </c>
      <c r="D11874">
        <f t="shared" si="371"/>
        <v>2.3642182192330097</v>
      </c>
    </row>
    <row r="11875" spans="1:4" x14ac:dyDescent="0.25">
      <c r="A11875">
        <v>1352.95</v>
      </c>
      <c r="B11875">
        <v>300</v>
      </c>
      <c r="C11875">
        <f t="shared" si="370"/>
        <v>3125</v>
      </c>
      <c r="D11875">
        <f t="shared" si="371"/>
        <v>2.3097675449942718</v>
      </c>
    </row>
    <row r="11876" spans="1:4" x14ac:dyDescent="0.25">
      <c r="A11876">
        <v>1771.43</v>
      </c>
      <c r="B11876">
        <v>300</v>
      </c>
      <c r="C11876">
        <f t="shared" si="370"/>
        <v>3125</v>
      </c>
      <c r="D11876">
        <f t="shared" si="371"/>
        <v>1.7641114805552576</v>
      </c>
    </row>
    <row r="11877" spans="1:4" x14ac:dyDescent="0.25">
      <c r="A11877">
        <v>1172.1099999999999</v>
      </c>
      <c r="B11877">
        <v>300</v>
      </c>
      <c r="C11877">
        <f t="shared" si="370"/>
        <v>3125</v>
      </c>
      <c r="D11877">
        <f t="shared" si="371"/>
        <v>2.6661320183259254</v>
      </c>
    </row>
    <row r="11878" spans="1:4" x14ac:dyDescent="0.25">
      <c r="A11878">
        <v>1788.92</v>
      </c>
      <c r="B11878">
        <v>300</v>
      </c>
      <c r="C11878">
        <f t="shared" si="370"/>
        <v>3125</v>
      </c>
      <c r="D11878">
        <f t="shared" si="371"/>
        <v>1.7468640296938935</v>
      </c>
    </row>
    <row r="11879" spans="1:4" x14ac:dyDescent="0.25">
      <c r="A11879">
        <v>1790.97</v>
      </c>
      <c r="B11879">
        <v>300</v>
      </c>
      <c r="C11879">
        <f t="shared" si="370"/>
        <v>3125</v>
      </c>
      <c r="D11879">
        <f t="shared" si="371"/>
        <v>1.7448645147601578</v>
      </c>
    </row>
    <row r="11880" spans="1:4" x14ac:dyDescent="0.25">
      <c r="A11880">
        <v>1215.94</v>
      </c>
      <c r="B11880">
        <v>300</v>
      </c>
      <c r="C11880">
        <f t="shared" si="370"/>
        <v>3125</v>
      </c>
      <c r="D11880">
        <f t="shared" si="371"/>
        <v>2.5700281263878151</v>
      </c>
    </row>
    <row r="11881" spans="1:4" x14ac:dyDescent="0.25">
      <c r="A11881">
        <v>1724.47</v>
      </c>
      <c r="B11881">
        <v>300</v>
      </c>
      <c r="C11881">
        <f t="shared" si="370"/>
        <v>3125</v>
      </c>
      <c r="D11881">
        <f t="shared" si="371"/>
        <v>1.8121509797213056</v>
      </c>
    </row>
    <row r="11882" spans="1:4" x14ac:dyDescent="0.25">
      <c r="A11882">
        <v>1643.02</v>
      </c>
      <c r="B11882">
        <v>300</v>
      </c>
      <c r="C11882">
        <f t="shared" si="370"/>
        <v>3125</v>
      </c>
      <c r="D11882">
        <f t="shared" si="371"/>
        <v>1.9019853684069579</v>
      </c>
    </row>
    <row r="11883" spans="1:4" x14ac:dyDescent="0.25">
      <c r="A11883">
        <v>1211.55</v>
      </c>
      <c r="B11883">
        <v>300</v>
      </c>
      <c r="C11883">
        <f t="shared" si="370"/>
        <v>3125</v>
      </c>
      <c r="D11883">
        <f t="shared" si="371"/>
        <v>2.5793405142173249</v>
      </c>
    </row>
    <row r="11884" spans="1:4" x14ac:dyDescent="0.25">
      <c r="A11884">
        <v>1914.74</v>
      </c>
      <c r="B11884">
        <v>300</v>
      </c>
      <c r="C11884">
        <f t="shared" si="370"/>
        <v>3125</v>
      </c>
      <c r="D11884">
        <f t="shared" si="371"/>
        <v>1.6320753731577133</v>
      </c>
    </row>
    <row r="11885" spans="1:4" x14ac:dyDescent="0.25">
      <c r="A11885">
        <v>1633.51</v>
      </c>
      <c r="B11885">
        <v>300</v>
      </c>
      <c r="C11885">
        <f t="shared" si="370"/>
        <v>3125</v>
      </c>
      <c r="D11885">
        <f t="shared" si="371"/>
        <v>1.9130583834809705</v>
      </c>
    </row>
    <row r="11886" spans="1:4" x14ac:dyDescent="0.25">
      <c r="A11886">
        <v>1057.4000000000001</v>
      </c>
      <c r="B11886">
        <v>300</v>
      </c>
      <c r="C11886">
        <f t="shared" si="370"/>
        <v>3125</v>
      </c>
      <c r="D11886">
        <f t="shared" si="371"/>
        <v>2.9553622091923581</v>
      </c>
    </row>
    <row r="11887" spans="1:4" x14ac:dyDescent="0.25">
      <c r="A11887">
        <v>1935.17</v>
      </c>
      <c r="B11887">
        <v>300</v>
      </c>
      <c r="C11887">
        <f t="shared" si="370"/>
        <v>3125</v>
      </c>
      <c r="D11887">
        <f t="shared" si="371"/>
        <v>1.6148452073977997</v>
      </c>
    </row>
    <row r="11888" spans="1:4" x14ac:dyDescent="0.25">
      <c r="A11888">
        <v>1388.31</v>
      </c>
      <c r="B11888">
        <v>300</v>
      </c>
      <c r="C11888">
        <f t="shared" si="370"/>
        <v>3125</v>
      </c>
      <c r="D11888">
        <f t="shared" si="371"/>
        <v>2.2509381910380246</v>
      </c>
    </row>
    <row r="11889" spans="1:4" x14ac:dyDescent="0.25">
      <c r="A11889">
        <v>1284.52</v>
      </c>
      <c r="B11889">
        <v>300</v>
      </c>
      <c r="C11889">
        <f t="shared" si="370"/>
        <v>3125</v>
      </c>
      <c r="D11889">
        <f t="shared" si="371"/>
        <v>2.4328153707221376</v>
      </c>
    </row>
    <row r="11890" spans="1:4" x14ac:dyDescent="0.25">
      <c r="A11890">
        <v>2009.59</v>
      </c>
      <c r="B11890">
        <v>300</v>
      </c>
      <c r="C11890">
        <f t="shared" si="370"/>
        <v>3125</v>
      </c>
      <c r="D11890">
        <f t="shared" si="371"/>
        <v>1.5550435661005479</v>
      </c>
    </row>
    <row r="11891" spans="1:4" x14ac:dyDescent="0.25">
      <c r="A11891">
        <v>1223.31</v>
      </c>
      <c r="B11891">
        <v>300</v>
      </c>
      <c r="C11891">
        <f t="shared" si="370"/>
        <v>3125</v>
      </c>
      <c r="D11891">
        <f t="shared" si="371"/>
        <v>2.5545446370911709</v>
      </c>
    </row>
    <row r="11892" spans="1:4" x14ac:dyDescent="0.25">
      <c r="A11892">
        <v>1467.7</v>
      </c>
      <c r="B11892">
        <v>300</v>
      </c>
      <c r="C11892">
        <f t="shared" si="370"/>
        <v>3125</v>
      </c>
      <c r="D11892">
        <f t="shared" si="371"/>
        <v>2.1291817128841042</v>
      </c>
    </row>
    <row r="11893" spans="1:4" x14ac:dyDescent="0.25">
      <c r="A11893">
        <v>1989.7</v>
      </c>
      <c r="B11893">
        <v>300</v>
      </c>
      <c r="C11893">
        <f t="shared" si="370"/>
        <v>3125</v>
      </c>
      <c r="D11893">
        <f t="shared" si="371"/>
        <v>1.5705885309343117</v>
      </c>
    </row>
    <row r="11894" spans="1:4" x14ac:dyDescent="0.25">
      <c r="A11894">
        <v>1068.99</v>
      </c>
      <c r="B11894">
        <v>300</v>
      </c>
      <c r="C11894">
        <f t="shared" si="370"/>
        <v>3125</v>
      </c>
      <c r="D11894">
        <f t="shared" si="371"/>
        <v>2.9233201433128468</v>
      </c>
    </row>
    <row r="11895" spans="1:4" x14ac:dyDescent="0.25">
      <c r="A11895">
        <v>1803.55</v>
      </c>
      <c r="B11895">
        <v>300</v>
      </c>
      <c r="C11895">
        <f t="shared" si="370"/>
        <v>3125</v>
      </c>
      <c r="D11895">
        <f t="shared" si="371"/>
        <v>1.7326938537883618</v>
      </c>
    </row>
    <row r="11896" spans="1:4" x14ac:dyDescent="0.25">
      <c r="A11896">
        <v>1506.16</v>
      </c>
      <c r="B11896">
        <v>300</v>
      </c>
      <c r="C11896">
        <f t="shared" si="370"/>
        <v>3125</v>
      </c>
      <c r="D11896">
        <f t="shared" si="371"/>
        <v>2.0748127688957347</v>
      </c>
    </row>
    <row r="11897" spans="1:4" x14ac:dyDescent="0.25">
      <c r="A11897">
        <v>1119.5999999999999</v>
      </c>
      <c r="B11897">
        <v>300</v>
      </c>
      <c r="C11897">
        <f t="shared" si="370"/>
        <v>3125</v>
      </c>
      <c r="D11897">
        <f t="shared" si="371"/>
        <v>2.7911754197927832</v>
      </c>
    </row>
    <row r="11898" spans="1:4" x14ac:dyDescent="0.25">
      <c r="A11898">
        <v>1712.28</v>
      </c>
      <c r="B11898">
        <v>300</v>
      </c>
      <c r="C11898">
        <f t="shared" si="370"/>
        <v>3125</v>
      </c>
      <c r="D11898">
        <f t="shared" si="371"/>
        <v>1.8250519774803187</v>
      </c>
    </row>
    <row r="11899" spans="1:4" x14ac:dyDescent="0.25">
      <c r="A11899">
        <v>1346.47</v>
      </c>
      <c r="B11899">
        <v>300</v>
      </c>
      <c r="C11899">
        <f t="shared" si="370"/>
        <v>3125</v>
      </c>
      <c r="D11899">
        <f t="shared" si="371"/>
        <v>2.3208834953619464</v>
      </c>
    </row>
    <row r="11900" spans="1:4" x14ac:dyDescent="0.25">
      <c r="A11900">
        <v>953.70600000000002</v>
      </c>
      <c r="B11900">
        <v>300</v>
      </c>
      <c r="C11900">
        <f t="shared" si="370"/>
        <v>3125</v>
      </c>
      <c r="D11900">
        <f t="shared" si="371"/>
        <v>3.2766911396174501</v>
      </c>
    </row>
    <row r="11901" spans="1:4" x14ac:dyDescent="0.25">
      <c r="A11901">
        <v>2094.79</v>
      </c>
      <c r="B11901">
        <v>300</v>
      </c>
      <c r="C11901">
        <f t="shared" si="370"/>
        <v>3125</v>
      </c>
      <c r="D11901">
        <f t="shared" si="371"/>
        <v>1.491796313711637</v>
      </c>
    </row>
    <row r="11902" spans="1:4" x14ac:dyDescent="0.25">
      <c r="A11902">
        <v>1391.48</v>
      </c>
      <c r="B11902">
        <v>300</v>
      </c>
      <c r="C11902">
        <f t="shared" si="370"/>
        <v>3125</v>
      </c>
      <c r="D11902">
        <f t="shared" si="371"/>
        <v>2.2458102164601721</v>
      </c>
    </row>
    <row r="11903" spans="1:4" x14ac:dyDescent="0.25">
      <c r="A11903">
        <v>1241.7</v>
      </c>
      <c r="B11903">
        <v>300</v>
      </c>
      <c r="C11903">
        <f t="shared" si="370"/>
        <v>3125</v>
      </c>
      <c r="D11903">
        <f t="shared" si="371"/>
        <v>2.5167109607795761</v>
      </c>
    </row>
    <row r="11904" spans="1:4" x14ac:dyDescent="0.25">
      <c r="A11904">
        <v>2136.98</v>
      </c>
      <c r="B11904">
        <v>300</v>
      </c>
      <c r="C11904">
        <f t="shared" si="370"/>
        <v>3125</v>
      </c>
      <c r="D11904">
        <f t="shared" si="371"/>
        <v>1.4623440556299077</v>
      </c>
    </row>
    <row r="11905" spans="1:4" x14ac:dyDescent="0.25">
      <c r="A11905">
        <v>1164.56</v>
      </c>
      <c r="B11905">
        <v>300</v>
      </c>
      <c r="C11905">
        <f t="shared" si="370"/>
        <v>3125</v>
      </c>
      <c r="D11905">
        <f t="shared" si="371"/>
        <v>2.6834169128254448</v>
      </c>
    </row>
    <row r="11906" spans="1:4" x14ac:dyDescent="0.25">
      <c r="A11906">
        <v>1494.75</v>
      </c>
      <c r="B11906">
        <v>300</v>
      </c>
      <c r="C11906">
        <f t="shared" ref="C11906:C11969" si="372">B11906/($G$1*$G$2)*1000/60</f>
        <v>3125</v>
      </c>
      <c r="D11906">
        <f t="shared" si="371"/>
        <v>2.0906506104699782</v>
      </c>
    </row>
    <row r="11907" spans="1:4" x14ac:dyDescent="0.25">
      <c r="A11907">
        <v>1759.13</v>
      </c>
      <c r="B11907">
        <v>300</v>
      </c>
      <c r="C11907">
        <f t="shared" si="372"/>
        <v>3125</v>
      </c>
      <c r="D11907">
        <f t="shared" ref="D11907:D11970" si="373">C11907/A11907</f>
        <v>1.7764463115289943</v>
      </c>
    </row>
    <row r="11908" spans="1:4" x14ac:dyDescent="0.25">
      <c r="A11908">
        <v>1042.5999999999999</v>
      </c>
      <c r="B11908">
        <v>300</v>
      </c>
      <c r="C11908">
        <f t="shared" si="372"/>
        <v>3125</v>
      </c>
      <c r="D11908">
        <f t="shared" si="373"/>
        <v>2.9973144062919626</v>
      </c>
    </row>
    <row r="11909" spans="1:4" x14ac:dyDescent="0.25">
      <c r="A11909">
        <v>1584.58</v>
      </c>
      <c r="B11909">
        <v>300</v>
      </c>
      <c r="C11909">
        <f t="shared" si="372"/>
        <v>3125</v>
      </c>
      <c r="D11909">
        <f t="shared" si="373"/>
        <v>1.9721314165267769</v>
      </c>
    </row>
    <row r="11910" spans="1:4" x14ac:dyDescent="0.25">
      <c r="A11910">
        <v>1810.29</v>
      </c>
      <c r="B11910">
        <v>300</v>
      </c>
      <c r="C11910">
        <f t="shared" si="372"/>
        <v>3125</v>
      </c>
      <c r="D11910">
        <f t="shared" si="373"/>
        <v>1.7262427566853931</v>
      </c>
    </row>
    <row r="11911" spans="1:4" x14ac:dyDescent="0.25">
      <c r="A11911">
        <v>1060.73</v>
      </c>
      <c r="B11911">
        <v>300</v>
      </c>
      <c r="C11911">
        <f t="shared" si="372"/>
        <v>3125</v>
      </c>
      <c r="D11911">
        <f t="shared" si="373"/>
        <v>2.9460843004346065</v>
      </c>
    </row>
    <row r="11912" spans="1:4" x14ac:dyDescent="0.25">
      <c r="A11912">
        <v>1958.02</v>
      </c>
      <c r="B11912">
        <v>300</v>
      </c>
      <c r="C11912">
        <f t="shared" si="372"/>
        <v>3125</v>
      </c>
      <c r="D11912">
        <f t="shared" si="373"/>
        <v>1.5960000408576012</v>
      </c>
    </row>
    <row r="11913" spans="1:4" x14ac:dyDescent="0.25">
      <c r="A11913">
        <v>1743.33</v>
      </c>
      <c r="B11913">
        <v>300</v>
      </c>
      <c r="C11913">
        <f t="shared" si="372"/>
        <v>3125</v>
      </c>
      <c r="D11913">
        <f t="shared" si="373"/>
        <v>1.7925464484635727</v>
      </c>
    </row>
    <row r="11914" spans="1:4" x14ac:dyDescent="0.25">
      <c r="A11914">
        <v>1072.56</v>
      </c>
      <c r="B11914">
        <v>300</v>
      </c>
      <c r="C11914">
        <f t="shared" si="372"/>
        <v>3125</v>
      </c>
      <c r="D11914">
        <f t="shared" si="373"/>
        <v>2.9135899157156713</v>
      </c>
    </row>
    <row r="11915" spans="1:4" x14ac:dyDescent="0.25">
      <c r="A11915">
        <v>1938.76</v>
      </c>
      <c r="B11915">
        <v>300</v>
      </c>
      <c r="C11915">
        <f t="shared" si="372"/>
        <v>3125</v>
      </c>
      <c r="D11915">
        <f t="shared" si="373"/>
        <v>1.6118550001031586</v>
      </c>
    </row>
    <row r="11916" spans="1:4" x14ac:dyDescent="0.25">
      <c r="A11916">
        <v>1453.86</v>
      </c>
      <c r="B11916">
        <v>300</v>
      </c>
      <c r="C11916">
        <f t="shared" si="372"/>
        <v>3125</v>
      </c>
      <c r="D11916">
        <f t="shared" si="373"/>
        <v>2.1494504285144376</v>
      </c>
    </row>
    <row r="11917" spans="1:4" x14ac:dyDescent="0.25">
      <c r="A11917">
        <v>1270.19</v>
      </c>
      <c r="B11917">
        <v>300</v>
      </c>
      <c r="C11917">
        <f t="shared" si="372"/>
        <v>3125</v>
      </c>
      <c r="D11917">
        <f t="shared" si="373"/>
        <v>2.4602618505892817</v>
      </c>
    </row>
    <row r="11918" spans="1:4" x14ac:dyDescent="0.25">
      <c r="A11918">
        <v>1773.42</v>
      </c>
      <c r="B11918">
        <v>300</v>
      </c>
      <c r="C11918">
        <f t="shared" si="372"/>
        <v>3125</v>
      </c>
      <c r="D11918">
        <f t="shared" si="373"/>
        <v>1.7621319258833215</v>
      </c>
    </row>
    <row r="11919" spans="1:4" x14ac:dyDescent="0.25">
      <c r="A11919">
        <v>1430.16</v>
      </c>
      <c r="B11919">
        <v>300</v>
      </c>
      <c r="C11919">
        <f t="shared" si="372"/>
        <v>3125</v>
      </c>
      <c r="D11919">
        <f t="shared" si="373"/>
        <v>2.1850702019354475</v>
      </c>
    </row>
    <row r="11920" spans="1:4" x14ac:dyDescent="0.25">
      <c r="A11920">
        <v>1527.05</v>
      </c>
      <c r="B11920">
        <v>300</v>
      </c>
      <c r="C11920">
        <f t="shared" si="372"/>
        <v>3125</v>
      </c>
      <c r="D11920">
        <f t="shared" si="373"/>
        <v>2.0464293900003274</v>
      </c>
    </row>
    <row r="11921" spans="1:4" x14ac:dyDescent="0.25">
      <c r="A11921">
        <v>1694.21</v>
      </c>
      <c r="B11921">
        <v>300</v>
      </c>
      <c r="C11921">
        <f t="shared" si="372"/>
        <v>3125</v>
      </c>
      <c r="D11921">
        <f t="shared" si="373"/>
        <v>1.8445175037333035</v>
      </c>
    </row>
    <row r="11922" spans="1:4" x14ac:dyDescent="0.25">
      <c r="A11922">
        <v>1408.83</v>
      </c>
      <c r="B11922">
        <v>300</v>
      </c>
      <c r="C11922">
        <f t="shared" si="372"/>
        <v>3125</v>
      </c>
      <c r="D11922">
        <f t="shared" si="373"/>
        <v>2.2181526514909535</v>
      </c>
    </row>
    <row r="11923" spans="1:4" x14ac:dyDescent="0.25">
      <c r="A11923">
        <v>1731.13</v>
      </c>
      <c r="B11923">
        <v>300</v>
      </c>
      <c r="C11923">
        <f t="shared" si="372"/>
        <v>3125</v>
      </c>
      <c r="D11923">
        <f t="shared" si="373"/>
        <v>1.8051792759642544</v>
      </c>
    </row>
    <row r="11924" spans="1:4" x14ac:dyDescent="0.25">
      <c r="A11924">
        <v>1706.37</v>
      </c>
      <c r="B11924">
        <v>300</v>
      </c>
      <c r="C11924">
        <f t="shared" si="372"/>
        <v>3125</v>
      </c>
      <c r="D11924">
        <f t="shared" si="373"/>
        <v>1.8313730316402657</v>
      </c>
    </row>
    <row r="11925" spans="1:4" x14ac:dyDescent="0.25">
      <c r="A11925">
        <v>1089.82</v>
      </c>
      <c r="B11925">
        <v>300</v>
      </c>
      <c r="C11925">
        <f t="shared" si="372"/>
        <v>3125</v>
      </c>
      <c r="D11925">
        <f t="shared" si="373"/>
        <v>2.8674460002569235</v>
      </c>
    </row>
    <row r="11926" spans="1:4" x14ac:dyDescent="0.25">
      <c r="A11926">
        <v>1476.78</v>
      </c>
      <c r="B11926">
        <v>300</v>
      </c>
      <c r="C11926">
        <f t="shared" si="372"/>
        <v>3125</v>
      </c>
      <c r="D11926">
        <f t="shared" si="373"/>
        <v>2.116090412925419</v>
      </c>
    </row>
    <row r="11927" spans="1:4" x14ac:dyDescent="0.25">
      <c r="A11927">
        <v>1705.52</v>
      </c>
      <c r="B11927">
        <v>300</v>
      </c>
      <c r="C11927">
        <f t="shared" si="372"/>
        <v>3125</v>
      </c>
      <c r="D11927">
        <f t="shared" si="373"/>
        <v>1.8322857544912989</v>
      </c>
    </row>
    <row r="11928" spans="1:4" x14ac:dyDescent="0.25">
      <c r="A11928">
        <v>1082.8499999999999</v>
      </c>
      <c r="B11928">
        <v>300</v>
      </c>
      <c r="C11928">
        <f t="shared" si="372"/>
        <v>3125</v>
      </c>
      <c r="D11928">
        <f t="shared" si="373"/>
        <v>2.8859029413122781</v>
      </c>
    </row>
    <row r="11929" spans="1:4" x14ac:dyDescent="0.25">
      <c r="A11929">
        <v>1895.3</v>
      </c>
      <c r="B11929">
        <v>300</v>
      </c>
      <c r="C11929">
        <f t="shared" si="372"/>
        <v>3125</v>
      </c>
      <c r="D11929">
        <f t="shared" si="373"/>
        <v>1.6488154909513006</v>
      </c>
    </row>
    <row r="11930" spans="1:4" x14ac:dyDescent="0.25">
      <c r="A11930">
        <v>1450.26</v>
      </c>
      <c r="B11930">
        <v>300</v>
      </c>
      <c r="C11930">
        <f t="shared" si="372"/>
        <v>3125</v>
      </c>
      <c r="D11930">
        <f t="shared" si="373"/>
        <v>2.1547860383655344</v>
      </c>
    </row>
    <row r="11931" spans="1:4" x14ac:dyDescent="0.25">
      <c r="A11931">
        <v>1150.6099999999999</v>
      </c>
      <c r="B11931">
        <v>300</v>
      </c>
      <c r="C11931">
        <f t="shared" si="372"/>
        <v>3125</v>
      </c>
      <c r="D11931">
        <f t="shared" si="373"/>
        <v>2.7159506696447973</v>
      </c>
    </row>
    <row r="11932" spans="1:4" x14ac:dyDescent="0.25">
      <c r="A11932">
        <v>1751.7</v>
      </c>
      <c r="B11932">
        <v>300</v>
      </c>
      <c r="C11932">
        <f t="shared" si="372"/>
        <v>3125</v>
      </c>
      <c r="D11932">
        <f t="shared" si="373"/>
        <v>1.7839812753325341</v>
      </c>
    </row>
    <row r="11933" spans="1:4" x14ac:dyDescent="0.25">
      <c r="A11933">
        <v>1451.57</v>
      </c>
      <c r="B11933">
        <v>300</v>
      </c>
      <c r="C11933">
        <f t="shared" si="372"/>
        <v>3125</v>
      </c>
      <c r="D11933">
        <f t="shared" si="373"/>
        <v>2.1528414062015613</v>
      </c>
    </row>
    <row r="11934" spans="1:4" x14ac:dyDescent="0.25">
      <c r="A11934">
        <v>1261.7</v>
      </c>
      <c r="B11934">
        <v>300</v>
      </c>
      <c r="C11934">
        <f t="shared" si="372"/>
        <v>3125</v>
      </c>
      <c r="D11934">
        <f t="shared" si="373"/>
        <v>2.4768169929460253</v>
      </c>
    </row>
    <row r="11935" spans="1:4" x14ac:dyDescent="0.25">
      <c r="A11935">
        <v>1718.41</v>
      </c>
      <c r="B11935">
        <v>300</v>
      </c>
      <c r="C11935">
        <f t="shared" si="372"/>
        <v>3125</v>
      </c>
      <c r="D11935">
        <f t="shared" si="373"/>
        <v>1.8185415587665341</v>
      </c>
    </row>
    <row r="11936" spans="1:4" x14ac:dyDescent="0.25">
      <c r="A11936">
        <v>1251.1099999999999</v>
      </c>
      <c r="B11936">
        <v>300</v>
      </c>
      <c r="C11936">
        <f t="shared" si="372"/>
        <v>3125</v>
      </c>
      <c r="D11936">
        <f t="shared" si="373"/>
        <v>2.4977819696109855</v>
      </c>
    </row>
    <row r="11937" spans="1:4" x14ac:dyDescent="0.25">
      <c r="A11937">
        <v>1421.22</v>
      </c>
      <c r="B11937">
        <v>300</v>
      </c>
      <c r="C11937">
        <f t="shared" si="372"/>
        <v>3125</v>
      </c>
      <c r="D11937">
        <f t="shared" si="373"/>
        <v>2.1988151025175551</v>
      </c>
    </row>
    <row r="11938" spans="1:4" x14ac:dyDescent="0.25">
      <c r="A11938">
        <v>2031.74</v>
      </c>
      <c r="B11938">
        <v>300</v>
      </c>
      <c r="C11938">
        <f t="shared" si="372"/>
        <v>3125</v>
      </c>
      <c r="D11938">
        <f t="shared" si="373"/>
        <v>1.5380905037061829</v>
      </c>
    </row>
    <row r="11939" spans="1:4" x14ac:dyDescent="0.25">
      <c r="A11939">
        <v>1274.81</v>
      </c>
      <c r="B11939">
        <v>300</v>
      </c>
      <c r="C11939">
        <f t="shared" si="372"/>
        <v>3125</v>
      </c>
      <c r="D11939">
        <f t="shared" si="373"/>
        <v>2.4513456907303834</v>
      </c>
    </row>
    <row r="11940" spans="1:4" x14ac:dyDescent="0.25">
      <c r="A11940">
        <v>1512.12</v>
      </c>
      <c r="B11940">
        <v>300</v>
      </c>
      <c r="C11940">
        <f t="shared" si="372"/>
        <v>3125</v>
      </c>
      <c r="D11940">
        <f t="shared" si="373"/>
        <v>2.0666349231542473</v>
      </c>
    </row>
    <row r="11941" spans="1:4" x14ac:dyDescent="0.25">
      <c r="A11941">
        <v>1802.49</v>
      </c>
      <c r="B11941">
        <v>300</v>
      </c>
      <c r="C11941">
        <f t="shared" si="372"/>
        <v>3125</v>
      </c>
      <c r="D11941">
        <f t="shared" si="373"/>
        <v>1.7337128083928344</v>
      </c>
    </row>
    <row r="11942" spans="1:4" x14ac:dyDescent="0.25">
      <c r="A11942">
        <v>1059.1300000000001</v>
      </c>
      <c r="B11942">
        <v>300</v>
      </c>
      <c r="C11942">
        <f t="shared" si="372"/>
        <v>3125</v>
      </c>
      <c r="D11942">
        <f t="shared" si="373"/>
        <v>2.9505348729617702</v>
      </c>
    </row>
    <row r="11943" spans="1:4" x14ac:dyDescent="0.25">
      <c r="A11943">
        <v>1832.9</v>
      </c>
      <c r="B11943">
        <v>300</v>
      </c>
      <c r="C11943">
        <f t="shared" si="372"/>
        <v>3125</v>
      </c>
      <c r="D11943">
        <f t="shared" si="373"/>
        <v>1.704948442359103</v>
      </c>
    </row>
    <row r="11944" spans="1:4" x14ac:dyDescent="0.25">
      <c r="A11944">
        <v>1526.88</v>
      </c>
      <c r="B11944">
        <v>300</v>
      </c>
      <c r="C11944">
        <f t="shared" si="372"/>
        <v>3125</v>
      </c>
      <c r="D11944">
        <f t="shared" si="373"/>
        <v>2.0466572356701245</v>
      </c>
    </row>
    <row r="11945" spans="1:4" x14ac:dyDescent="0.25">
      <c r="A11945">
        <v>1234.27</v>
      </c>
      <c r="B11945">
        <v>300</v>
      </c>
      <c r="C11945">
        <f t="shared" si="372"/>
        <v>3125</v>
      </c>
      <c r="D11945">
        <f t="shared" si="373"/>
        <v>2.5318609380443502</v>
      </c>
    </row>
    <row r="11946" spans="1:4" x14ac:dyDescent="0.25">
      <c r="A11946">
        <v>1925.75</v>
      </c>
      <c r="B11946">
        <v>300</v>
      </c>
      <c r="C11946">
        <f t="shared" si="372"/>
        <v>3125</v>
      </c>
      <c r="D11946">
        <f t="shared" si="373"/>
        <v>1.6227443853044268</v>
      </c>
    </row>
    <row r="11947" spans="1:4" x14ac:dyDescent="0.25">
      <c r="A11947">
        <v>1137.3900000000001</v>
      </c>
      <c r="B11947">
        <v>300</v>
      </c>
      <c r="C11947">
        <f t="shared" si="372"/>
        <v>3125</v>
      </c>
      <c r="D11947">
        <f t="shared" si="373"/>
        <v>2.7475184413437779</v>
      </c>
    </row>
    <row r="11948" spans="1:4" x14ac:dyDescent="0.25">
      <c r="A11948">
        <v>1370.34</v>
      </c>
      <c r="B11948">
        <v>300</v>
      </c>
      <c r="C11948">
        <f t="shared" si="372"/>
        <v>3125</v>
      </c>
      <c r="D11948">
        <f t="shared" si="373"/>
        <v>2.2804559452398676</v>
      </c>
    </row>
    <row r="11949" spans="1:4" x14ac:dyDescent="0.25">
      <c r="A11949">
        <v>1939.01</v>
      </c>
      <c r="B11949">
        <v>300</v>
      </c>
      <c r="C11949">
        <f t="shared" si="372"/>
        <v>3125</v>
      </c>
      <c r="D11949">
        <f t="shared" si="373"/>
        <v>1.6116471807778197</v>
      </c>
    </row>
    <row r="11950" spans="1:4" x14ac:dyDescent="0.25">
      <c r="A11950">
        <v>1104.8699999999999</v>
      </c>
      <c r="B11950">
        <v>300</v>
      </c>
      <c r="C11950">
        <f t="shared" si="372"/>
        <v>3125</v>
      </c>
      <c r="D11950">
        <f t="shared" si="373"/>
        <v>2.8283870500601882</v>
      </c>
    </row>
    <row r="11951" spans="1:4" x14ac:dyDescent="0.25">
      <c r="A11951">
        <v>1452.91</v>
      </c>
      <c r="B11951">
        <v>300</v>
      </c>
      <c r="C11951">
        <f t="shared" si="372"/>
        <v>3125</v>
      </c>
      <c r="D11951">
        <f t="shared" si="373"/>
        <v>2.1508558685672203</v>
      </c>
    </row>
    <row r="11952" spans="1:4" x14ac:dyDescent="0.25">
      <c r="A11952">
        <v>1676.77</v>
      </c>
      <c r="B11952">
        <v>300</v>
      </c>
      <c r="C11952">
        <f t="shared" si="372"/>
        <v>3125</v>
      </c>
      <c r="D11952">
        <f t="shared" si="373"/>
        <v>1.8637022370390692</v>
      </c>
    </row>
    <row r="11953" spans="1:4" x14ac:dyDescent="0.25">
      <c r="A11953">
        <v>1050.3</v>
      </c>
      <c r="B11953">
        <v>300</v>
      </c>
      <c r="C11953">
        <f t="shared" si="372"/>
        <v>3125</v>
      </c>
      <c r="D11953">
        <f t="shared" si="373"/>
        <v>2.9753403789393507</v>
      </c>
    </row>
    <row r="11954" spans="1:4" x14ac:dyDescent="0.25">
      <c r="A11954">
        <v>1726.81</v>
      </c>
      <c r="B11954">
        <v>300</v>
      </c>
      <c r="C11954">
        <f t="shared" si="372"/>
        <v>3125</v>
      </c>
      <c r="D11954">
        <f t="shared" si="373"/>
        <v>1.8096953341711017</v>
      </c>
    </row>
    <row r="11955" spans="1:4" x14ac:dyDescent="0.25">
      <c r="A11955">
        <v>1674.22</v>
      </c>
      <c r="B11955">
        <v>300</v>
      </c>
      <c r="C11955">
        <f t="shared" si="372"/>
        <v>3125</v>
      </c>
      <c r="D11955">
        <f t="shared" si="373"/>
        <v>1.8665408369270466</v>
      </c>
    </row>
    <row r="11956" spans="1:4" x14ac:dyDescent="0.25">
      <c r="A11956">
        <v>1300.06</v>
      </c>
      <c r="B11956">
        <v>300</v>
      </c>
      <c r="C11956">
        <f t="shared" si="372"/>
        <v>3125</v>
      </c>
      <c r="D11956">
        <f t="shared" si="373"/>
        <v>2.4037352122209743</v>
      </c>
    </row>
    <row r="11957" spans="1:4" x14ac:dyDescent="0.25">
      <c r="A11957">
        <v>1535.78</v>
      </c>
      <c r="B11957">
        <v>300</v>
      </c>
      <c r="C11957">
        <f t="shared" si="372"/>
        <v>3125</v>
      </c>
      <c r="D11957">
        <f t="shared" si="373"/>
        <v>2.0347966505619293</v>
      </c>
    </row>
    <row r="11958" spans="1:4" x14ac:dyDescent="0.25">
      <c r="A11958">
        <v>1551.51</v>
      </c>
      <c r="B11958">
        <v>300</v>
      </c>
      <c r="C11958">
        <f t="shared" si="372"/>
        <v>3125</v>
      </c>
      <c r="D11958">
        <f t="shared" si="373"/>
        <v>2.0141668439133489</v>
      </c>
    </row>
    <row r="11959" spans="1:4" x14ac:dyDescent="0.25">
      <c r="A11959">
        <v>1200.3900000000001</v>
      </c>
      <c r="B11959">
        <v>300</v>
      </c>
      <c r="C11959">
        <f t="shared" si="372"/>
        <v>3125</v>
      </c>
      <c r="D11959">
        <f t="shared" si="373"/>
        <v>2.603320587475737</v>
      </c>
    </row>
    <row r="11960" spans="1:4" x14ac:dyDescent="0.25">
      <c r="A11960">
        <v>1817.03</v>
      </c>
      <c r="B11960">
        <v>300</v>
      </c>
      <c r="C11960">
        <f t="shared" si="372"/>
        <v>3125</v>
      </c>
      <c r="D11960">
        <f t="shared" si="373"/>
        <v>1.7198395183348651</v>
      </c>
    </row>
    <row r="11961" spans="1:4" x14ac:dyDescent="0.25">
      <c r="A11961">
        <v>1437.48</v>
      </c>
      <c r="B11961">
        <v>300</v>
      </c>
      <c r="C11961">
        <f t="shared" si="372"/>
        <v>3125</v>
      </c>
      <c r="D11961">
        <f t="shared" si="373"/>
        <v>2.1739432896457691</v>
      </c>
    </row>
    <row r="11962" spans="1:4" x14ac:dyDescent="0.25">
      <c r="A11962">
        <v>1241.51</v>
      </c>
      <c r="B11962">
        <v>300</v>
      </c>
      <c r="C11962">
        <f t="shared" si="372"/>
        <v>3125</v>
      </c>
      <c r="D11962">
        <f t="shared" si="373"/>
        <v>2.5170961168254786</v>
      </c>
    </row>
    <row r="11963" spans="1:4" x14ac:dyDescent="0.25">
      <c r="A11963">
        <v>2145.86</v>
      </c>
      <c r="B11963">
        <v>300</v>
      </c>
      <c r="C11963">
        <f t="shared" si="372"/>
        <v>3125</v>
      </c>
      <c r="D11963">
        <f t="shared" si="373"/>
        <v>1.4562925819950974</v>
      </c>
    </row>
    <row r="11964" spans="1:4" x14ac:dyDescent="0.25">
      <c r="A11964">
        <v>1389.59</v>
      </c>
      <c r="B11964">
        <v>300</v>
      </c>
      <c r="C11964">
        <f t="shared" si="372"/>
        <v>3125</v>
      </c>
      <c r="D11964">
        <f t="shared" si="373"/>
        <v>2.2488647730625582</v>
      </c>
    </row>
    <row r="11965" spans="1:4" x14ac:dyDescent="0.25">
      <c r="A11965">
        <v>1358.14</v>
      </c>
      <c r="B11965">
        <v>300</v>
      </c>
      <c r="C11965">
        <f t="shared" si="372"/>
        <v>3125</v>
      </c>
      <c r="D11965">
        <f t="shared" si="373"/>
        <v>2.3009409928284268</v>
      </c>
    </row>
    <row r="11966" spans="1:4" x14ac:dyDescent="0.25">
      <c r="A11966">
        <v>1840.02</v>
      </c>
      <c r="B11966">
        <v>300</v>
      </c>
      <c r="C11966">
        <f t="shared" si="372"/>
        <v>3125</v>
      </c>
      <c r="D11966">
        <f t="shared" si="373"/>
        <v>1.6983511048792947</v>
      </c>
    </row>
    <row r="11967" spans="1:4" x14ac:dyDescent="0.25">
      <c r="A11967">
        <v>1194.28</v>
      </c>
      <c r="B11967">
        <v>300</v>
      </c>
      <c r="C11967">
        <f t="shared" si="372"/>
        <v>3125</v>
      </c>
      <c r="D11967">
        <f t="shared" si="373"/>
        <v>2.6166393140637036</v>
      </c>
    </row>
    <row r="11968" spans="1:4" x14ac:dyDescent="0.25">
      <c r="A11968">
        <v>1604.1</v>
      </c>
      <c r="B11968">
        <v>300</v>
      </c>
      <c r="C11968">
        <f t="shared" si="372"/>
        <v>3125</v>
      </c>
      <c r="D11968">
        <f t="shared" si="373"/>
        <v>1.9481329094196123</v>
      </c>
    </row>
    <row r="11969" spans="1:4" x14ac:dyDescent="0.25">
      <c r="A11969">
        <v>1520.53</v>
      </c>
      <c r="B11969">
        <v>300</v>
      </c>
      <c r="C11969">
        <f t="shared" si="372"/>
        <v>3125</v>
      </c>
      <c r="D11969">
        <f t="shared" si="373"/>
        <v>2.0552044352955878</v>
      </c>
    </row>
    <row r="11970" spans="1:4" x14ac:dyDescent="0.25">
      <c r="A11970">
        <v>1319.03</v>
      </c>
      <c r="B11970">
        <v>300</v>
      </c>
      <c r="C11970">
        <f t="shared" ref="C11970:C12033" si="374">B11970/($G$1*$G$2)*1000/60</f>
        <v>3125</v>
      </c>
      <c r="D11970">
        <f t="shared" si="373"/>
        <v>2.369165219896439</v>
      </c>
    </row>
    <row r="11971" spans="1:4" x14ac:dyDescent="0.25">
      <c r="A11971">
        <v>1827.14</v>
      </c>
      <c r="B11971">
        <v>300</v>
      </c>
      <c r="C11971">
        <f t="shared" si="374"/>
        <v>3125</v>
      </c>
      <c r="D11971">
        <f t="shared" ref="D11971:D12034" si="375">C11971/A11971</f>
        <v>1.7103232374092843</v>
      </c>
    </row>
    <row r="11972" spans="1:4" x14ac:dyDescent="0.25">
      <c r="A11972">
        <v>1400.04</v>
      </c>
      <c r="B11972">
        <v>300</v>
      </c>
      <c r="C11972">
        <f t="shared" si="374"/>
        <v>3125</v>
      </c>
      <c r="D11972">
        <f t="shared" si="375"/>
        <v>2.2320790834547584</v>
      </c>
    </row>
    <row r="11973" spans="1:4" x14ac:dyDescent="0.25">
      <c r="A11973">
        <v>1228.3900000000001</v>
      </c>
      <c r="B11973">
        <v>300</v>
      </c>
      <c r="C11973">
        <f t="shared" si="374"/>
        <v>3125</v>
      </c>
      <c r="D11973">
        <f t="shared" si="375"/>
        <v>2.5439803319792573</v>
      </c>
    </row>
    <row r="11974" spans="1:4" x14ac:dyDescent="0.25">
      <c r="A11974">
        <v>1949.32</v>
      </c>
      <c r="B11974">
        <v>300</v>
      </c>
      <c r="C11974">
        <f t="shared" si="374"/>
        <v>3125</v>
      </c>
      <c r="D11974">
        <f t="shared" si="375"/>
        <v>1.6031231403771573</v>
      </c>
    </row>
    <row r="11975" spans="1:4" x14ac:dyDescent="0.25">
      <c r="A11975">
        <v>1430.81</v>
      </c>
      <c r="B11975">
        <v>300</v>
      </c>
      <c r="C11975">
        <f t="shared" si="374"/>
        <v>3125</v>
      </c>
      <c r="D11975">
        <f t="shared" si="375"/>
        <v>2.1840775504784005</v>
      </c>
    </row>
    <row r="11976" spans="1:4" x14ac:dyDescent="0.25">
      <c r="A11976">
        <v>1098.18</v>
      </c>
      <c r="B11976">
        <v>300</v>
      </c>
      <c r="C11976">
        <f t="shared" si="374"/>
        <v>3125</v>
      </c>
      <c r="D11976">
        <f t="shared" si="375"/>
        <v>2.8456172940683677</v>
      </c>
    </row>
    <row r="11977" spans="1:4" x14ac:dyDescent="0.25">
      <c r="A11977">
        <v>1972.97</v>
      </c>
      <c r="B11977">
        <v>300</v>
      </c>
      <c r="C11977">
        <f t="shared" si="374"/>
        <v>3125</v>
      </c>
      <c r="D11977">
        <f t="shared" si="375"/>
        <v>1.5839064962974601</v>
      </c>
    </row>
    <row r="11978" spans="1:4" x14ac:dyDescent="0.25">
      <c r="A11978">
        <v>1295.4000000000001</v>
      </c>
      <c r="B11978">
        <v>300</v>
      </c>
      <c r="C11978">
        <f t="shared" si="374"/>
        <v>3125</v>
      </c>
      <c r="D11978">
        <f t="shared" si="375"/>
        <v>2.4123822757449433</v>
      </c>
    </row>
    <row r="11979" spans="1:4" x14ac:dyDescent="0.25">
      <c r="A11979">
        <v>1327.23</v>
      </c>
      <c r="B11979">
        <v>300</v>
      </c>
      <c r="C11979">
        <f t="shared" si="374"/>
        <v>3125</v>
      </c>
      <c r="D11979">
        <f t="shared" si="375"/>
        <v>2.3545278512390468</v>
      </c>
    </row>
    <row r="11980" spans="1:4" x14ac:dyDescent="0.25">
      <c r="A11980">
        <v>1932.98</v>
      </c>
      <c r="B11980">
        <v>300</v>
      </c>
      <c r="C11980">
        <f t="shared" si="374"/>
        <v>3125</v>
      </c>
      <c r="D11980">
        <f t="shared" si="375"/>
        <v>1.6166747715961882</v>
      </c>
    </row>
    <row r="11981" spans="1:4" x14ac:dyDescent="0.25">
      <c r="A11981">
        <v>1010.73</v>
      </c>
      <c r="B11981">
        <v>300</v>
      </c>
      <c r="C11981">
        <f t="shared" si="374"/>
        <v>3125</v>
      </c>
      <c r="D11981">
        <f t="shared" si="375"/>
        <v>3.0918247207463914</v>
      </c>
    </row>
    <row r="11982" spans="1:4" x14ac:dyDescent="0.25">
      <c r="A11982">
        <v>1697.3</v>
      </c>
      <c r="B11982">
        <v>300</v>
      </c>
      <c r="C11982">
        <f t="shared" si="374"/>
        <v>3125</v>
      </c>
      <c r="D11982">
        <f t="shared" si="375"/>
        <v>1.8411594885995406</v>
      </c>
    </row>
    <row r="11983" spans="1:4" x14ac:dyDescent="0.25">
      <c r="A11983">
        <v>1459.57</v>
      </c>
      <c r="B11983">
        <v>300</v>
      </c>
      <c r="C11983">
        <f t="shared" si="374"/>
        <v>3125</v>
      </c>
      <c r="D11983">
        <f t="shared" si="375"/>
        <v>2.1410415396315354</v>
      </c>
    </row>
    <row r="11984" spans="1:4" x14ac:dyDescent="0.25">
      <c r="A11984">
        <v>1232.79</v>
      </c>
      <c r="B11984">
        <v>300</v>
      </c>
      <c r="C11984">
        <f t="shared" si="374"/>
        <v>3125</v>
      </c>
      <c r="D11984">
        <f t="shared" si="375"/>
        <v>2.5349005102247748</v>
      </c>
    </row>
    <row r="11985" spans="1:4" x14ac:dyDescent="0.25">
      <c r="A11985">
        <v>1615.68</v>
      </c>
      <c r="B11985">
        <v>300</v>
      </c>
      <c r="C11985">
        <f t="shared" si="374"/>
        <v>3125</v>
      </c>
      <c r="D11985">
        <f t="shared" si="375"/>
        <v>1.9341701326995444</v>
      </c>
    </row>
    <row r="11986" spans="1:4" x14ac:dyDescent="0.25">
      <c r="A11986">
        <v>1688.57</v>
      </c>
      <c r="B11986">
        <v>300</v>
      </c>
      <c r="C11986">
        <f t="shared" si="374"/>
        <v>3125</v>
      </c>
      <c r="D11986">
        <f t="shared" si="375"/>
        <v>1.8506783846686843</v>
      </c>
    </row>
    <row r="11987" spans="1:4" x14ac:dyDescent="0.25">
      <c r="A11987">
        <v>901.51199999999994</v>
      </c>
      <c r="B11987">
        <v>300</v>
      </c>
      <c r="C11987">
        <f t="shared" si="374"/>
        <v>3125</v>
      </c>
      <c r="D11987">
        <f t="shared" si="375"/>
        <v>3.4663986724525024</v>
      </c>
    </row>
    <row r="11988" spans="1:4" x14ac:dyDescent="0.25">
      <c r="A11988">
        <v>1943.08</v>
      </c>
      <c r="B11988">
        <v>300</v>
      </c>
      <c r="C11988">
        <f t="shared" si="374"/>
        <v>3125</v>
      </c>
      <c r="D11988">
        <f t="shared" si="375"/>
        <v>1.6082714041624637</v>
      </c>
    </row>
    <row r="11989" spans="1:4" x14ac:dyDescent="0.25">
      <c r="A11989">
        <v>1281.79</v>
      </c>
      <c r="B11989">
        <v>300</v>
      </c>
      <c r="C11989">
        <f t="shared" si="374"/>
        <v>3125</v>
      </c>
      <c r="D11989">
        <f t="shared" si="375"/>
        <v>2.4379968637608345</v>
      </c>
    </row>
    <row r="11990" spans="1:4" x14ac:dyDescent="0.25">
      <c r="A11990">
        <v>1408.4</v>
      </c>
      <c r="B11990">
        <v>300</v>
      </c>
      <c r="C11990">
        <f t="shared" si="374"/>
        <v>3125</v>
      </c>
      <c r="D11990">
        <f t="shared" si="375"/>
        <v>2.2188298778756033</v>
      </c>
    </row>
    <row r="11991" spans="1:4" x14ac:dyDescent="0.25">
      <c r="A11991">
        <v>1746.66</v>
      </c>
      <c r="B11991">
        <v>300</v>
      </c>
      <c r="C11991">
        <f t="shared" si="374"/>
        <v>3125</v>
      </c>
      <c r="D11991">
        <f t="shared" si="375"/>
        <v>1.7891289661410921</v>
      </c>
    </row>
    <row r="11992" spans="1:4" x14ac:dyDescent="0.25">
      <c r="A11992">
        <v>1315.81</v>
      </c>
      <c r="B11992">
        <v>300</v>
      </c>
      <c r="C11992">
        <f t="shared" si="374"/>
        <v>3125</v>
      </c>
      <c r="D11992">
        <f t="shared" si="375"/>
        <v>2.374962950577971</v>
      </c>
    </row>
    <row r="11993" spans="1:4" x14ac:dyDescent="0.25">
      <c r="A11993">
        <v>1361.23</v>
      </c>
      <c r="B11993">
        <v>300</v>
      </c>
      <c r="C11993">
        <f t="shared" si="374"/>
        <v>3125</v>
      </c>
      <c r="D11993">
        <f t="shared" si="375"/>
        <v>2.2957178434210235</v>
      </c>
    </row>
    <row r="11994" spans="1:4" x14ac:dyDescent="0.25">
      <c r="A11994">
        <v>1865.25</v>
      </c>
      <c r="B11994">
        <v>300</v>
      </c>
      <c r="C11994">
        <f t="shared" si="374"/>
        <v>3125</v>
      </c>
      <c r="D11994">
        <f t="shared" si="375"/>
        <v>1.6753786355716391</v>
      </c>
    </row>
    <row r="11995" spans="1:4" x14ac:dyDescent="0.25">
      <c r="A11995">
        <v>1213.9100000000001</v>
      </c>
      <c r="B11995">
        <v>300</v>
      </c>
      <c r="C11995">
        <f t="shared" si="374"/>
        <v>3125</v>
      </c>
      <c r="D11995">
        <f t="shared" si="375"/>
        <v>2.5743259384962638</v>
      </c>
    </row>
    <row r="11996" spans="1:4" x14ac:dyDescent="0.25">
      <c r="A11996">
        <v>1405.62</v>
      </c>
      <c r="B11996">
        <v>300</v>
      </c>
      <c r="C11996">
        <f t="shared" si="374"/>
        <v>3125</v>
      </c>
      <c r="D11996">
        <f t="shared" si="375"/>
        <v>2.2232182239865685</v>
      </c>
    </row>
    <row r="11997" spans="1:4" x14ac:dyDescent="0.25">
      <c r="A11997">
        <v>1736.51</v>
      </c>
      <c r="B11997">
        <v>300</v>
      </c>
      <c r="C11997">
        <f t="shared" si="374"/>
        <v>3125</v>
      </c>
      <c r="D11997">
        <f t="shared" si="375"/>
        <v>1.7995865269995566</v>
      </c>
    </row>
    <row r="11998" spans="1:4" x14ac:dyDescent="0.25">
      <c r="A11998">
        <v>932.54</v>
      </c>
      <c r="B11998">
        <v>300</v>
      </c>
      <c r="C11998">
        <f t="shared" si="374"/>
        <v>3125</v>
      </c>
      <c r="D11998">
        <f t="shared" si="375"/>
        <v>3.351062688999936</v>
      </c>
    </row>
    <row r="11999" spans="1:4" x14ac:dyDescent="0.25">
      <c r="A11999">
        <v>1777.26</v>
      </c>
      <c r="B11999">
        <v>300</v>
      </c>
      <c r="C11999">
        <f t="shared" si="374"/>
        <v>3125</v>
      </c>
      <c r="D11999">
        <f t="shared" si="375"/>
        <v>1.7583246120432576</v>
      </c>
    </row>
    <row r="12000" spans="1:4" x14ac:dyDescent="0.25">
      <c r="A12000">
        <v>1765.26</v>
      </c>
      <c r="B12000">
        <v>300</v>
      </c>
      <c r="C12000">
        <f t="shared" si="374"/>
        <v>3125</v>
      </c>
      <c r="D12000">
        <f t="shared" si="375"/>
        <v>1.7702774662089438</v>
      </c>
    </row>
    <row r="12001" spans="1:4" x14ac:dyDescent="0.25">
      <c r="A12001">
        <v>1067.68</v>
      </c>
      <c r="B12001">
        <v>300</v>
      </c>
      <c r="C12001">
        <f t="shared" si="374"/>
        <v>3125</v>
      </c>
      <c r="D12001">
        <f t="shared" si="375"/>
        <v>2.9269069384085116</v>
      </c>
    </row>
    <row r="12002" spans="1:4" x14ac:dyDescent="0.25">
      <c r="A12002">
        <v>1956.06</v>
      </c>
      <c r="B12002">
        <v>300</v>
      </c>
      <c r="C12002">
        <f t="shared" si="374"/>
        <v>3125</v>
      </c>
      <c r="D12002">
        <f t="shared" si="375"/>
        <v>1.5975992556465548</v>
      </c>
    </row>
    <row r="12003" spans="1:4" x14ac:dyDescent="0.25">
      <c r="A12003">
        <v>1477.86</v>
      </c>
      <c r="B12003">
        <v>300</v>
      </c>
      <c r="C12003">
        <f t="shared" si="374"/>
        <v>3125</v>
      </c>
      <c r="D12003">
        <f t="shared" si="375"/>
        <v>2.1145440028148812</v>
      </c>
    </row>
    <row r="12004" spans="1:4" x14ac:dyDescent="0.25">
      <c r="A12004">
        <v>1066.58</v>
      </c>
      <c r="B12004">
        <v>300</v>
      </c>
      <c r="C12004">
        <f t="shared" si="374"/>
        <v>3125</v>
      </c>
      <c r="D12004">
        <f t="shared" si="375"/>
        <v>2.9299255564514617</v>
      </c>
    </row>
    <row r="12005" spans="1:4" x14ac:dyDescent="0.25">
      <c r="A12005">
        <v>1700.71</v>
      </c>
      <c r="B12005">
        <v>300</v>
      </c>
      <c r="C12005">
        <f t="shared" si="374"/>
        <v>3125</v>
      </c>
      <c r="D12005">
        <f t="shared" si="375"/>
        <v>1.8374678810614391</v>
      </c>
    </row>
    <row r="12006" spans="1:4" x14ac:dyDescent="0.25">
      <c r="A12006">
        <v>1376.7</v>
      </c>
      <c r="B12006">
        <v>300</v>
      </c>
      <c r="C12006">
        <f t="shared" si="374"/>
        <v>3125</v>
      </c>
      <c r="D12006">
        <f t="shared" si="375"/>
        <v>2.2699208251616181</v>
      </c>
    </row>
    <row r="12007" spans="1:4" x14ac:dyDescent="0.25">
      <c r="A12007">
        <v>1343.01</v>
      </c>
      <c r="B12007">
        <v>300</v>
      </c>
      <c r="C12007">
        <f t="shared" si="374"/>
        <v>3125</v>
      </c>
      <c r="D12007">
        <f t="shared" si="375"/>
        <v>2.3268627932777863</v>
      </c>
    </row>
    <row r="12008" spans="1:4" x14ac:dyDescent="0.25">
      <c r="A12008">
        <v>1747.1</v>
      </c>
      <c r="B12008">
        <v>300</v>
      </c>
      <c r="C12008">
        <f t="shared" si="374"/>
        <v>3125</v>
      </c>
      <c r="D12008">
        <f t="shared" si="375"/>
        <v>1.7886783813176121</v>
      </c>
    </row>
    <row r="12009" spans="1:4" x14ac:dyDescent="0.25">
      <c r="A12009">
        <v>1199.1600000000001</v>
      </c>
      <c r="B12009">
        <v>300</v>
      </c>
      <c r="C12009">
        <f t="shared" si="374"/>
        <v>3125</v>
      </c>
      <c r="D12009">
        <f t="shared" si="375"/>
        <v>2.6059908602688546</v>
      </c>
    </row>
    <row r="12010" spans="1:4" x14ac:dyDescent="0.25">
      <c r="A12010">
        <v>1470.78</v>
      </c>
      <c r="B12010">
        <v>300</v>
      </c>
      <c r="C12010">
        <f t="shared" si="374"/>
        <v>3125</v>
      </c>
      <c r="D12010">
        <f t="shared" si="375"/>
        <v>2.1247229361291287</v>
      </c>
    </row>
    <row r="12011" spans="1:4" x14ac:dyDescent="0.25">
      <c r="A12011">
        <v>1979.54</v>
      </c>
      <c r="B12011">
        <v>300</v>
      </c>
      <c r="C12011">
        <f t="shared" si="374"/>
        <v>3125</v>
      </c>
      <c r="D12011">
        <f t="shared" si="375"/>
        <v>1.5786495852571809</v>
      </c>
    </row>
    <row r="12012" spans="1:4" x14ac:dyDescent="0.25">
      <c r="A12012">
        <v>1080.21</v>
      </c>
      <c r="B12012">
        <v>300</v>
      </c>
      <c r="C12012">
        <f t="shared" si="374"/>
        <v>3125</v>
      </c>
      <c r="D12012">
        <f t="shared" si="375"/>
        <v>2.8929559992964329</v>
      </c>
    </row>
    <row r="12013" spans="1:4" x14ac:dyDescent="0.25">
      <c r="A12013">
        <v>1553.06</v>
      </c>
      <c r="B12013">
        <v>300</v>
      </c>
      <c r="C12013">
        <f t="shared" si="374"/>
        <v>3125</v>
      </c>
      <c r="D12013">
        <f t="shared" si="375"/>
        <v>2.0121566455899966</v>
      </c>
    </row>
    <row r="12014" spans="1:4" x14ac:dyDescent="0.25">
      <c r="A12014">
        <v>1553.91</v>
      </c>
      <c r="B12014">
        <v>300</v>
      </c>
      <c r="C12014">
        <f t="shared" si="374"/>
        <v>3125</v>
      </c>
      <c r="D12014">
        <f t="shared" si="375"/>
        <v>2.0110559813631421</v>
      </c>
    </row>
    <row r="12015" spans="1:4" x14ac:dyDescent="0.25">
      <c r="A12015">
        <v>1104.72</v>
      </c>
      <c r="B12015">
        <v>300</v>
      </c>
      <c r="C12015">
        <f t="shared" si="374"/>
        <v>3125</v>
      </c>
      <c r="D12015">
        <f t="shared" si="375"/>
        <v>2.8287710913172566</v>
      </c>
    </row>
    <row r="12016" spans="1:4" x14ac:dyDescent="0.25">
      <c r="A12016">
        <v>1851.96</v>
      </c>
      <c r="B12016">
        <v>300</v>
      </c>
      <c r="C12016">
        <f t="shared" si="374"/>
        <v>3125</v>
      </c>
      <c r="D12016">
        <f t="shared" si="375"/>
        <v>1.6874014557549839</v>
      </c>
    </row>
    <row r="12017" spans="1:4" x14ac:dyDescent="0.25">
      <c r="A12017">
        <v>1620.47</v>
      </c>
      <c r="B12017">
        <v>300</v>
      </c>
      <c r="C12017">
        <f t="shared" si="374"/>
        <v>3125</v>
      </c>
      <c r="D12017">
        <f t="shared" si="375"/>
        <v>1.9284528562700944</v>
      </c>
    </row>
    <row r="12018" spans="1:4" x14ac:dyDescent="0.25">
      <c r="A12018">
        <v>1104.1400000000001</v>
      </c>
      <c r="B12018">
        <v>300</v>
      </c>
      <c r="C12018">
        <f t="shared" si="374"/>
        <v>3125</v>
      </c>
      <c r="D12018">
        <f t="shared" si="375"/>
        <v>2.8302570326226744</v>
      </c>
    </row>
    <row r="12019" spans="1:4" x14ac:dyDescent="0.25">
      <c r="A12019">
        <v>1693.39</v>
      </c>
      <c r="B12019">
        <v>300</v>
      </c>
      <c r="C12019">
        <f t="shared" si="374"/>
        <v>3125</v>
      </c>
      <c r="D12019">
        <f t="shared" si="375"/>
        <v>1.8454106850754994</v>
      </c>
    </row>
    <row r="12020" spans="1:4" x14ac:dyDescent="0.25">
      <c r="A12020">
        <v>1375.99</v>
      </c>
      <c r="B12020">
        <v>300</v>
      </c>
      <c r="C12020">
        <f t="shared" si="374"/>
        <v>3125</v>
      </c>
      <c r="D12020">
        <f t="shared" si="375"/>
        <v>2.2710920864250466</v>
      </c>
    </row>
    <row r="12021" spans="1:4" x14ac:dyDescent="0.25">
      <c r="A12021">
        <v>1520.31</v>
      </c>
      <c r="B12021">
        <v>300</v>
      </c>
      <c r="C12021">
        <f t="shared" si="374"/>
        <v>3125</v>
      </c>
      <c r="D12021">
        <f t="shared" si="375"/>
        <v>2.0555018384408443</v>
      </c>
    </row>
    <row r="12022" spans="1:4" x14ac:dyDescent="0.25">
      <c r="A12022">
        <v>1645.91</v>
      </c>
      <c r="B12022">
        <v>300</v>
      </c>
      <c r="C12022">
        <f t="shared" si="374"/>
        <v>3125</v>
      </c>
      <c r="D12022">
        <f t="shared" si="375"/>
        <v>1.8986457339708731</v>
      </c>
    </row>
    <row r="12023" spans="1:4" x14ac:dyDescent="0.25">
      <c r="A12023">
        <v>1307.81</v>
      </c>
      <c r="B12023">
        <v>300</v>
      </c>
      <c r="C12023">
        <f t="shared" si="374"/>
        <v>3125</v>
      </c>
      <c r="D12023">
        <f t="shared" si="375"/>
        <v>2.3894908281784053</v>
      </c>
    </row>
    <row r="12024" spans="1:4" x14ac:dyDescent="0.25">
      <c r="A12024">
        <v>1555.19</v>
      </c>
      <c r="B12024">
        <v>300</v>
      </c>
      <c r="C12024">
        <f t="shared" si="374"/>
        <v>3125</v>
      </c>
      <c r="D12024">
        <f t="shared" si="375"/>
        <v>2.0094007806120153</v>
      </c>
    </row>
    <row r="12025" spans="1:4" x14ac:dyDescent="0.25">
      <c r="A12025">
        <v>1822.31</v>
      </c>
      <c r="B12025">
        <v>300</v>
      </c>
      <c r="C12025">
        <f t="shared" si="374"/>
        <v>3125</v>
      </c>
      <c r="D12025">
        <f t="shared" si="375"/>
        <v>1.7148564185017918</v>
      </c>
    </row>
    <row r="12026" spans="1:4" x14ac:dyDescent="0.25">
      <c r="A12026">
        <v>1247.33</v>
      </c>
      <c r="B12026">
        <v>300</v>
      </c>
      <c r="C12026">
        <f t="shared" si="374"/>
        <v>3125</v>
      </c>
      <c r="D12026">
        <f t="shared" si="375"/>
        <v>2.5053514306558813</v>
      </c>
    </row>
    <row r="12027" spans="1:4" x14ac:dyDescent="0.25">
      <c r="A12027">
        <v>1563.66</v>
      </c>
      <c r="B12027">
        <v>300</v>
      </c>
      <c r="C12027">
        <f t="shared" si="374"/>
        <v>3125</v>
      </c>
      <c r="D12027">
        <f t="shared" si="375"/>
        <v>1.998516301497768</v>
      </c>
    </row>
    <row r="12028" spans="1:4" x14ac:dyDescent="0.25">
      <c r="A12028">
        <v>1719.65</v>
      </c>
      <c r="B12028">
        <v>300</v>
      </c>
      <c r="C12028">
        <f t="shared" si="374"/>
        <v>3125</v>
      </c>
      <c r="D12028">
        <f t="shared" si="375"/>
        <v>1.8172302503416391</v>
      </c>
    </row>
    <row r="12029" spans="1:4" x14ac:dyDescent="0.25">
      <c r="A12029">
        <v>1107.9100000000001</v>
      </c>
      <c r="B12029">
        <v>300</v>
      </c>
      <c r="C12029">
        <f t="shared" si="374"/>
        <v>3125</v>
      </c>
      <c r="D12029">
        <f t="shared" si="375"/>
        <v>2.820626224151781</v>
      </c>
    </row>
    <row r="12030" spans="1:4" x14ac:dyDescent="0.25">
      <c r="A12030">
        <v>1579.84</v>
      </c>
      <c r="B12030">
        <v>300</v>
      </c>
      <c r="C12030">
        <f t="shared" si="374"/>
        <v>3125</v>
      </c>
      <c r="D12030">
        <f t="shared" si="375"/>
        <v>1.9780484099655662</v>
      </c>
    </row>
    <row r="12031" spans="1:4" x14ac:dyDescent="0.25">
      <c r="A12031">
        <v>1507.06</v>
      </c>
      <c r="B12031">
        <v>300</v>
      </c>
      <c r="C12031">
        <f t="shared" si="374"/>
        <v>3125</v>
      </c>
      <c r="D12031">
        <f t="shared" si="375"/>
        <v>2.0735737130572107</v>
      </c>
    </row>
    <row r="12032" spans="1:4" x14ac:dyDescent="0.25">
      <c r="A12032">
        <v>1353.16</v>
      </c>
      <c r="B12032">
        <v>300</v>
      </c>
      <c r="C12032">
        <f t="shared" si="374"/>
        <v>3125</v>
      </c>
      <c r="D12032">
        <f t="shared" si="375"/>
        <v>2.3094090868781221</v>
      </c>
    </row>
    <row r="12033" spans="1:4" x14ac:dyDescent="0.25">
      <c r="A12033">
        <v>1705.33</v>
      </c>
      <c r="B12033">
        <v>300</v>
      </c>
      <c r="C12033">
        <f t="shared" si="374"/>
        <v>3125</v>
      </c>
      <c r="D12033">
        <f t="shared" si="375"/>
        <v>1.8324898993156751</v>
      </c>
    </row>
    <row r="12034" spans="1:4" x14ac:dyDescent="0.25">
      <c r="A12034">
        <v>1302.96</v>
      </c>
      <c r="B12034">
        <v>300</v>
      </c>
      <c r="C12034">
        <f t="shared" ref="C12034:C12097" si="376">B12034/($G$1*$G$2)*1000/60</f>
        <v>3125</v>
      </c>
      <c r="D12034">
        <f t="shared" si="375"/>
        <v>2.3983852152023086</v>
      </c>
    </row>
    <row r="12035" spans="1:4" x14ac:dyDescent="0.25">
      <c r="A12035">
        <v>1222.53</v>
      </c>
      <c r="B12035">
        <v>300</v>
      </c>
      <c r="C12035">
        <f t="shared" si="376"/>
        <v>3125</v>
      </c>
      <c r="D12035">
        <f t="shared" ref="D12035:D12098" si="377">C12035/A12035</f>
        <v>2.5561744906055477</v>
      </c>
    </row>
    <row r="12036" spans="1:4" x14ac:dyDescent="0.25">
      <c r="A12036">
        <v>1962.27</v>
      </c>
      <c r="B12036">
        <v>300</v>
      </c>
      <c r="C12036">
        <f t="shared" si="376"/>
        <v>3125</v>
      </c>
      <c r="D12036">
        <f t="shared" si="377"/>
        <v>1.5925433299189204</v>
      </c>
    </row>
    <row r="12037" spans="1:4" x14ac:dyDescent="0.25">
      <c r="A12037">
        <v>1359.88</v>
      </c>
      <c r="B12037">
        <v>300</v>
      </c>
      <c r="C12037">
        <f t="shared" si="376"/>
        <v>3125</v>
      </c>
      <c r="D12037">
        <f t="shared" si="377"/>
        <v>2.2979968820778303</v>
      </c>
    </row>
    <row r="12038" spans="1:4" x14ac:dyDescent="0.25">
      <c r="A12038">
        <v>1274.3699999999999</v>
      </c>
      <c r="B12038">
        <v>300</v>
      </c>
      <c r="C12038">
        <f t="shared" si="376"/>
        <v>3125</v>
      </c>
      <c r="D12038">
        <f t="shared" si="377"/>
        <v>2.4521920635294303</v>
      </c>
    </row>
    <row r="12039" spans="1:4" x14ac:dyDescent="0.25">
      <c r="A12039">
        <v>1974.01</v>
      </c>
      <c r="B12039">
        <v>300</v>
      </c>
      <c r="C12039">
        <f t="shared" si="376"/>
        <v>3125</v>
      </c>
      <c r="D12039">
        <f t="shared" si="377"/>
        <v>1.5830720209117481</v>
      </c>
    </row>
    <row r="12040" spans="1:4" x14ac:dyDescent="0.25">
      <c r="A12040">
        <v>1220.4000000000001</v>
      </c>
      <c r="B12040">
        <v>300</v>
      </c>
      <c r="C12040">
        <f t="shared" si="376"/>
        <v>3125</v>
      </c>
      <c r="D12040">
        <f t="shared" si="377"/>
        <v>2.5606358570960337</v>
      </c>
    </row>
    <row r="12041" spans="1:4" x14ac:dyDescent="0.25">
      <c r="A12041">
        <v>1574.4</v>
      </c>
      <c r="B12041">
        <v>300</v>
      </c>
      <c r="C12041">
        <f t="shared" si="376"/>
        <v>3125</v>
      </c>
      <c r="D12041">
        <f t="shared" si="377"/>
        <v>1.9848831300813008</v>
      </c>
    </row>
    <row r="12042" spans="1:4" x14ac:dyDescent="0.25">
      <c r="A12042">
        <v>1846.32</v>
      </c>
      <c r="B12042">
        <v>300</v>
      </c>
      <c r="C12042">
        <f t="shared" si="376"/>
        <v>3125</v>
      </c>
      <c r="D12042">
        <f t="shared" si="377"/>
        <v>1.6925560032930371</v>
      </c>
    </row>
    <row r="12043" spans="1:4" x14ac:dyDescent="0.25">
      <c r="A12043">
        <v>1137.3699999999999</v>
      </c>
      <c r="B12043">
        <v>300</v>
      </c>
      <c r="C12043">
        <f t="shared" si="376"/>
        <v>3125</v>
      </c>
      <c r="D12043">
        <f t="shared" si="377"/>
        <v>2.747566754881877</v>
      </c>
    </row>
    <row r="12044" spans="1:4" x14ac:dyDescent="0.25">
      <c r="A12044">
        <v>1734.42</v>
      </c>
      <c r="B12044">
        <v>300</v>
      </c>
      <c r="C12044">
        <f t="shared" si="376"/>
        <v>3125</v>
      </c>
      <c r="D12044">
        <f t="shared" si="377"/>
        <v>1.8017550535625741</v>
      </c>
    </row>
    <row r="12045" spans="1:4" x14ac:dyDescent="0.25">
      <c r="A12045">
        <v>1523.12</v>
      </c>
      <c r="B12045">
        <v>300</v>
      </c>
      <c r="C12045">
        <f t="shared" si="376"/>
        <v>3125</v>
      </c>
      <c r="D12045">
        <f t="shared" si="377"/>
        <v>2.0517096486159989</v>
      </c>
    </row>
    <row r="12046" spans="1:4" x14ac:dyDescent="0.25">
      <c r="A12046">
        <v>1202.73</v>
      </c>
      <c r="B12046">
        <v>300</v>
      </c>
      <c r="C12046">
        <f t="shared" si="376"/>
        <v>3125</v>
      </c>
      <c r="D12046">
        <f t="shared" si="377"/>
        <v>2.5982556350968213</v>
      </c>
    </row>
    <row r="12047" spans="1:4" x14ac:dyDescent="0.25">
      <c r="A12047">
        <v>1874.82</v>
      </c>
      <c r="B12047">
        <v>300</v>
      </c>
      <c r="C12047">
        <f t="shared" si="376"/>
        <v>3125</v>
      </c>
      <c r="D12047">
        <f t="shared" si="377"/>
        <v>1.6668266820281414</v>
      </c>
    </row>
    <row r="12048" spans="1:4" x14ac:dyDescent="0.25">
      <c r="A12048">
        <v>1283.6300000000001</v>
      </c>
      <c r="B12048">
        <v>300</v>
      </c>
      <c r="C12048">
        <f t="shared" si="376"/>
        <v>3125</v>
      </c>
      <c r="D12048">
        <f t="shared" si="377"/>
        <v>2.4345021540475056</v>
      </c>
    </row>
    <row r="12049" spans="1:4" x14ac:dyDescent="0.25">
      <c r="A12049">
        <v>1177.1300000000001</v>
      </c>
      <c r="B12049">
        <v>300</v>
      </c>
      <c r="C12049">
        <f t="shared" si="376"/>
        <v>3125</v>
      </c>
      <c r="D12049">
        <f t="shared" si="377"/>
        <v>2.6547620058956953</v>
      </c>
    </row>
    <row r="12050" spans="1:4" x14ac:dyDescent="0.25">
      <c r="A12050">
        <v>1960.32</v>
      </c>
      <c r="B12050">
        <v>300</v>
      </c>
      <c r="C12050">
        <f t="shared" si="376"/>
        <v>3125</v>
      </c>
      <c r="D12050">
        <f t="shared" si="377"/>
        <v>1.5941274893894875</v>
      </c>
    </row>
    <row r="12051" spans="1:4" x14ac:dyDescent="0.25">
      <c r="A12051">
        <v>1230.27</v>
      </c>
      <c r="B12051">
        <v>300</v>
      </c>
      <c r="C12051">
        <f t="shared" si="376"/>
        <v>3125</v>
      </c>
      <c r="D12051">
        <f t="shared" si="377"/>
        <v>2.5400928251522026</v>
      </c>
    </row>
    <row r="12052" spans="1:4" x14ac:dyDescent="0.25">
      <c r="A12052">
        <v>1362.39</v>
      </c>
      <c r="B12052">
        <v>300</v>
      </c>
      <c r="C12052">
        <f t="shared" si="376"/>
        <v>3125</v>
      </c>
      <c r="D12052">
        <f t="shared" si="377"/>
        <v>2.293763166200574</v>
      </c>
    </row>
    <row r="12053" spans="1:4" x14ac:dyDescent="0.25">
      <c r="A12053">
        <v>1769.49</v>
      </c>
      <c r="B12053">
        <v>300</v>
      </c>
      <c r="C12053">
        <f t="shared" si="376"/>
        <v>3125</v>
      </c>
      <c r="D12053">
        <f t="shared" si="377"/>
        <v>1.7660455837557714</v>
      </c>
    </row>
    <row r="12054" spans="1:4" x14ac:dyDescent="0.25">
      <c r="A12054">
        <v>1319.33</v>
      </c>
      <c r="B12054">
        <v>300</v>
      </c>
      <c r="C12054">
        <f t="shared" si="376"/>
        <v>3125</v>
      </c>
      <c r="D12054">
        <f t="shared" si="377"/>
        <v>2.3686264998142996</v>
      </c>
    </row>
    <row r="12055" spans="1:4" x14ac:dyDescent="0.25">
      <c r="A12055">
        <v>1296.9000000000001</v>
      </c>
      <c r="B12055">
        <v>300</v>
      </c>
      <c r="C12055">
        <f t="shared" si="376"/>
        <v>3125</v>
      </c>
      <c r="D12055">
        <f t="shared" si="377"/>
        <v>2.4095921042485928</v>
      </c>
    </row>
    <row r="12056" spans="1:4" x14ac:dyDescent="0.25">
      <c r="A12056">
        <v>1752.08</v>
      </c>
      <c r="B12056">
        <v>300</v>
      </c>
      <c r="C12056">
        <f t="shared" si="376"/>
        <v>3125</v>
      </c>
      <c r="D12056">
        <f t="shared" si="377"/>
        <v>1.7835943564220813</v>
      </c>
    </row>
    <row r="12057" spans="1:4" x14ac:dyDescent="0.25">
      <c r="A12057">
        <v>1270.69</v>
      </c>
      <c r="B12057">
        <v>300</v>
      </c>
      <c r="C12057">
        <f t="shared" si="376"/>
        <v>3125</v>
      </c>
      <c r="D12057">
        <f t="shared" si="377"/>
        <v>2.4592937695267922</v>
      </c>
    </row>
    <row r="12058" spans="1:4" x14ac:dyDescent="0.25">
      <c r="A12058">
        <v>1681.97</v>
      </c>
      <c r="B12058">
        <v>300</v>
      </c>
      <c r="C12058">
        <f t="shared" si="376"/>
        <v>3125</v>
      </c>
      <c r="D12058">
        <f t="shared" si="377"/>
        <v>1.8579403913268369</v>
      </c>
    </row>
    <row r="12059" spans="1:4" x14ac:dyDescent="0.25">
      <c r="A12059">
        <v>1706.99</v>
      </c>
      <c r="B12059">
        <v>300</v>
      </c>
      <c r="C12059">
        <f t="shared" si="376"/>
        <v>3125</v>
      </c>
      <c r="D12059">
        <f t="shared" si="377"/>
        <v>1.8307078541760642</v>
      </c>
    </row>
    <row r="12060" spans="1:4" x14ac:dyDescent="0.25">
      <c r="A12060">
        <v>1115.1099999999999</v>
      </c>
      <c r="B12060">
        <v>300</v>
      </c>
      <c r="C12060">
        <f t="shared" si="376"/>
        <v>3125</v>
      </c>
      <c r="D12060">
        <f t="shared" si="377"/>
        <v>2.8024141116123076</v>
      </c>
    </row>
    <row r="12061" spans="1:4" x14ac:dyDescent="0.25">
      <c r="A12061">
        <v>1847.85</v>
      </c>
      <c r="B12061">
        <v>300</v>
      </c>
      <c r="C12061">
        <f t="shared" si="376"/>
        <v>3125</v>
      </c>
      <c r="D12061">
        <f t="shared" si="377"/>
        <v>1.6911545850583112</v>
      </c>
    </row>
    <row r="12062" spans="1:4" x14ac:dyDescent="0.25">
      <c r="A12062">
        <v>1549.44</v>
      </c>
      <c r="B12062">
        <v>300</v>
      </c>
      <c r="C12062">
        <f t="shared" si="376"/>
        <v>3125</v>
      </c>
      <c r="D12062">
        <f t="shared" si="377"/>
        <v>2.0168577034283355</v>
      </c>
    </row>
    <row r="12063" spans="1:4" x14ac:dyDescent="0.25">
      <c r="A12063">
        <v>1064.6600000000001</v>
      </c>
      <c r="B12063">
        <v>300</v>
      </c>
      <c r="C12063">
        <f t="shared" si="376"/>
        <v>3125</v>
      </c>
      <c r="D12063">
        <f t="shared" si="377"/>
        <v>2.9352093626134161</v>
      </c>
    </row>
    <row r="12064" spans="1:4" x14ac:dyDescent="0.25">
      <c r="A12064">
        <v>1781.19</v>
      </c>
      <c r="B12064">
        <v>300</v>
      </c>
      <c r="C12064">
        <f t="shared" si="376"/>
        <v>3125</v>
      </c>
      <c r="D12064">
        <f t="shared" si="377"/>
        <v>1.7544450620091063</v>
      </c>
    </row>
    <row r="12065" spans="1:4" x14ac:dyDescent="0.25">
      <c r="A12065">
        <v>1506.09</v>
      </c>
      <c r="B12065">
        <v>300</v>
      </c>
      <c r="C12065">
        <f t="shared" si="376"/>
        <v>3125</v>
      </c>
      <c r="D12065">
        <f t="shared" si="377"/>
        <v>2.074909201973322</v>
      </c>
    </row>
    <row r="12066" spans="1:4" x14ac:dyDescent="0.25">
      <c r="A12066">
        <v>1378.18</v>
      </c>
      <c r="B12066">
        <v>300</v>
      </c>
      <c r="C12066">
        <f t="shared" si="376"/>
        <v>3125</v>
      </c>
      <c r="D12066">
        <f t="shared" si="377"/>
        <v>2.2674832024844358</v>
      </c>
    </row>
    <row r="12067" spans="1:4" x14ac:dyDescent="0.25">
      <c r="A12067">
        <v>1625.13</v>
      </c>
      <c r="B12067">
        <v>300</v>
      </c>
      <c r="C12067">
        <f t="shared" si="376"/>
        <v>3125</v>
      </c>
      <c r="D12067">
        <f t="shared" si="377"/>
        <v>1.9229230892297846</v>
      </c>
    </row>
    <row r="12068" spans="1:4" x14ac:dyDescent="0.25">
      <c r="A12068">
        <v>1482.76</v>
      </c>
      <c r="B12068">
        <v>300</v>
      </c>
      <c r="C12068">
        <f t="shared" si="376"/>
        <v>3125</v>
      </c>
      <c r="D12068">
        <f t="shared" si="377"/>
        <v>2.1075561790175077</v>
      </c>
    </row>
    <row r="12069" spans="1:4" x14ac:dyDescent="0.25">
      <c r="A12069">
        <v>1408.92</v>
      </c>
      <c r="B12069">
        <v>300</v>
      </c>
      <c r="C12069">
        <f t="shared" si="376"/>
        <v>3125</v>
      </c>
      <c r="D12069">
        <f t="shared" si="377"/>
        <v>2.218010958748545</v>
      </c>
    </row>
    <row r="12070" spans="1:4" x14ac:dyDescent="0.25">
      <c r="A12070">
        <v>1747.3</v>
      </c>
      <c r="B12070">
        <v>300</v>
      </c>
      <c r="C12070">
        <f t="shared" si="376"/>
        <v>3125</v>
      </c>
      <c r="D12070">
        <f t="shared" si="377"/>
        <v>1.7884736450523666</v>
      </c>
    </row>
    <row r="12071" spans="1:4" x14ac:dyDescent="0.25">
      <c r="A12071">
        <v>1162.52</v>
      </c>
      <c r="B12071">
        <v>300</v>
      </c>
      <c r="C12071">
        <f t="shared" si="376"/>
        <v>3125</v>
      </c>
      <c r="D12071">
        <f t="shared" si="377"/>
        <v>2.6881257956852354</v>
      </c>
    </row>
    <row r="12072" spans="1:4" x14ac:dyDescent="0.25">
      <c r="A12072">
        <v>1579.73</v>
      </c>
      <c r="B12072">
        <v>300</v>
      </c>
      <c r="C12072">
        <f t="shared" si="376"/>
        <v>3125</v>
      </c>
      <c r="D12072">
        <f t="shared" si="377"/>
        <v>1.9781861457337646</v>
      </c>
    </row>
    <row r="12073" spans="1:4" x14ac:dyDescent="0.25">
      <c r="A12073">
        <v>1758.04</v>
      </c>
      <c r="B12073">
        <v>300</v>
      </c>
      <c r="C12073">
        <f t="shared" si="376"/>
        <v>3125</v>
      </c>
      <c r="D12073">
        <f t="shared" si="377"/>
        <v>1.7775477236012833</v>
      </c>
    </row>
    <row r="12074" spans="1:4" x14ac:dyDescent="0.25">
      <c r="A12074">
        <v>1185.06</v>
      </c>
      <c r="B12074">
        <v>300</v>
      </c>
      <c r="C12074">
        <f t="shared" si="376"/>
        <v>3125</v>
      </c>
      <c r="D12074">
        <f t="shared" si="377"/>
        <v>2.6369972828379997</v>
      </c>
    </row>
    <row r="12075" spans="1:4" x14ac:dyDescent="0.25">
      <c r="A12075">
        <v>1754.25</v>
      </c>
      <c r="B12075">
        <v>300</v>
      </c>
      <c r="C12075">
        <f t="shared" si="376"/>
        <v>3125</v>
      </c>
      <c r="D12075">
        <f t="shared" si="377"/>
        <v>1.7813880575744621</v>
      </c>
    </row>
    <row r="12076" spans="1:4" x14ac:dyDescent="0.25">
      <c r="A12076">
        <v>1438.47</v>
      </c>
      <c r="B12076">
        <v>300</v>
      </c>
      <c r="C12076">
        <f t="shared" si="376"/>
        <v>3125</v>
      </c>
      <c r="D12076">
        <f t="shared" si="377"/>
        <v>2.1724471139474582</v>
      </c>
    </row>
    <row r="12077" spans="1:4" x14ac:dyDescent="0.25">
      <c r="A12077">
        <v>1100.95</v>
      </c>
      <c r="B12077">
        <v>300</v>
      </c>
      <c r="C12077">
        <f t="shared" si="376"/>
        <v>3125</v>
      </c>
      <c r="D12077">
        <f t="shared" si="377"/>
        <v>2.8384576956265044</v>
      </c>
    </row>
    <row r="12078" spans="1:4" x14ac:dyDescent="0.25">
      <c r="A12078">
        <v>1854.83</v>
      </c>
      <c r="B12078">
        <v>300</v>
      </c>
      <c r="C12078">
        <f t="shared" si="376"/>
        <v>3125</v>
      </c>
      <c r="D12078">
        <f t="shared" si="377"/>
        <v>1.6847905198859194</v>
      </c>
    </row>
    <row r="12079" spans="1:4" x14ac:dyDescent="0.25">
      <c r="A12079">
        <v>1440.38</v>
      </c>
      <c r="B12079">
        <v>300</v>
      </c>
      <c r="C12079">
        <f t="shared" si="376"/>
        <v>3125</v>
      </c>
      <c r="D12079">
        <f t="shared" si="377"/>
        <v>2.1695663644316081</v>
      </c>
    </row>
    <row r="12080" spans="1:4" x14ac:dyDescent="0.25">
      <c r="A12080">
        <v>1170.6099999999999</v>
      </c>
      <c r="B12080">
        <v>300</v>
      </c>
      <c r="C12080">
        <f t="shared" si="376"/>
        <v>3125</v>
      </c>
      <c r="D12080">
        <f t="shared" si="377"/>
        <v>2.6695483551310857</v>
      </c>
    </row>
    <row r="12081" spans="1:4" x14ac:dyDescent="0.25">
      <c r="A12081">
        <v>1842.43</v>
      </c>
      <c r="B12081">
        <v>300</v>
      </c>
      <c r="C12081">
        <f t="shared" si="376"/>
        <v>3125</v>
      </c>
      <c r="D12081">
        <f t="shared" si="377"/>
        <v>1.6961295680161526</v>
      </c>
    </row>
    <row r="12082" spans="1:4" x14ac:dyDescent="0.25">
      <c r="A12082">
        <v>1225.92</v>
      </c>
      <c r="B12082">
        <v>300</v>
      </c>
      <c r="C12082">
        <f t="shared" si="376"/>
        <v>3125</v>
      </c>
      <c r="D12082">
        <f t="shared" si="377"/>
        <v>2.549105977551553</v>
      </c>
    </row>
    <row r="12083" spans="1:4" x14ac:dyDescent="0.25">
      <c r="A12083">
        <v>1482.28</v>
      </c>
      <c r="B12083">
        <v>300</v>
      </c>
      <c r="C12083">
        <f t="shared" si="376"/>
        <v>3125</v>
      </c>
      <c r="D12083">
        <f t="shared" si="377"/>
        <v>2.1082386593626037</v>
      </c>
    </row>
    <row r="12084" spans="1:4" x14ac:dyDescent="0.25">
      <c r="A12084">
        <v>1828.18</v>
      </c>
      <c r="B12084">
        <v>300</v>
      </c>
      <c r="C12084">
        <f t="shared" si="376"/>
        <v>3125</v>
      </c>
      <c r="D12084">
        <f t="shared" si="377"/>
        <v>1.7093502827949107</v>
      </c>
    </row>
    <row r="12085" spans="1:4" x14ac:dyDescent="0.25">
      <c r="A12085">
        <v>1181.21</v>
      </c>
      <c r="B12085">
        <v>300</v>
      </c>
      <c r="C12085">
        <f t="shared" si="376"/>
        <v>3125</v>
      </c>
      <c r="D12085">
        <f t="shared" si="377"/>
        <v>2.6455922316946183</v>
      </c>
    </row>
    <row r="12086" spans="1:4" x14ac:dyDescent="0.25">
      <c r="A12086">
        <v>1665.15</v>
      </c>
      <c r="B12086">
        <v>300</v>
      </c>
      <c r="C12086">
        <f t="shared" si="376"/>
        <v>3125</v>
      </c>
      <c r="D12086">
        <f t="shared" si="377"/>
        <v>1.8767078041017324</v>
      </c>
    </row>
    <row r="12087" spans="1:4" x14ac:dyDescent="0.25">
      <c r="A12087">
        <v>1497.23</v>
      </c>
      <c r="B12087">
        <v>300</v>
      </c>
      <c r="C12087">
        <f t="shared" si="376"/>
        <v>3125</v>
      </c>
      <c r="D12087">
        <f t="shared" si="377"/>
        <v>2.0871876732365768</v>
      </c>
    </row>
    <row r="12088" spans="1:4" x14ac:dyDescent="0.25">
      <c r="A12088">
        <v>1115.3800000000001</v>
      </c>
      <c r="B12088">
        <v>300</v>
      </c>
      <c r="C12088">
        <f t="shared" si="376"/>
        <v>3125</v>
      </c>
      <c r="D12088">
        <f t="shared" si="377"/>
        <v>2.8017357313202673</v>
      </c>
    </row>
    <row r="12089" spans="1:4" x14ac:dyDescent="0.25">
      <c r="A12089">
        <v>1722.81</v>
      </c>
      <c r="B12089">
        <v>300</v>
      </c>
      <c r="C12089">
        <f t="shared" si="376"/>
        <v>3125</v>
      </c>
      <c r="D12089">
        <f t="shared" si="377"/>
        <v>1.8138970635183218</v>
      </c>
    </row>
    <row r="12090" spans="1:4" x14ac:dyDescent="0.25">
      <c r="A12090">
        <v>1408.39</v>
      </c>
      <c r="B12090">
        <v>300</v>
      </c>
      <c r="C12090">
        <f t="shared" si="376"/>
        <v>3125</v>
      </c>
      <c r="D12090">
        <f t="shared" si="377"/>
        <v>2.2188456322467496</v>
      </c>
    </row>
    <row r="12091" spans="1:4" x14ac:dyDescent="0.25">
      <c r="A12091">
        <v>1431.64</v>
      </c>
      <c r="B12091">
        <v>300</v>
      </c>
      <c r="C12091">
        <f t="shared" si="376"/>
        <v>3125</v>
      </c>
      <c r="D12091">
        <f t="shared" si="377"/>
        <v>2.1828113212818865</v>
      </c>
    </row>
    <row r="12092" spans="1:4" x14ac:dyDescent="0.25">
      <c r="A12092">
        <v>1522.63</v>
      </c>
      <c r="B12092">
        <v>300</v>
      </c>
      <c r="C12092">
        <f t="shared" si="376"/>
        <v>3125</v>
      </c>
      <c r="D12092">
        <f t="shared" si="377"/>
        <v>2.0523699125854606</v>
      </c>
    </row>
    <row r="12093" spans="1:4" x14ac:dyDescent="0.25">
      <c r="A12093">
        <v>1482.33</v>
      </c>
      <c r="B12093">
        <v>300</v>
      </c>
      <c r="C12093">
        <f t="shared" si="376"/>
        <v>3125</v>
      </c>
      <c r="D12093">
        <f t="shared" si="377"/>
        <v>2.1081675470374344</v>
      </c>
    </row>
    <row r="12094" spans="1:4" x14ac:dyDescent="0.25">
      <c r="A12094">
        <v>1335.83</v>
      </c>
      <c r="B12094">
        <v>300</v>
      </c>
      <c r="C12094">
        <f t="shared" si="376"/>
        <v>3125</v>
      </c>
      <c r="D12094">
        <f t="shared" si="377"/>
        <v>2.3393695305540376</v>
      </c>
    </row>
    <row r="12095" spans="1:4" x14ac:dyDescent="0.25">
      <c r="A12095">
        <v>1679.47</v>
      </c>
      <c r="B12095">
        <v>300</v>
      </c>
      <c r="C12095">
        <f t="shared" si="376"/>
        <v>3125</v>
      </c>
      <c r="D12095">
        <f t="shared" si="377"/>
        <v>1.8607060560772148</v>
      </c>
    </row>
    <row r="12096" spans="1:4" x14ac:dyDescent="0.25">
      <c r="A12096">
        <v>1372.39</v>
      </c>
      <c r="B12096">
        <v>300</v>
      </c>
      <c r="C12096">
        <f t="shared" si="376"/>
        <v>3125</v>
      </c>
      <c r="D12096">
        <f t="shared" si="377"/>
        <v>2.2770495267380264</v>
      </c>
    </row>
    <row r="12097" spans="1:4" x14ac:dyDescent="0.25">
      <c r="A12097">
        <v>1485.06</v>
      </c>
      <c r="B12097">
        <v>300</v>
      </c>
      <c r="C12097">
        <f t="shared" si="376"/>
        <v>3125</v>
      </c>
      <c r="D12097">
        <f t="shared" si="377"/>
        <v>2.1042920824747822</v>
      </c>
    </row>
    <row r="12098" spans="1:4" x14ac:dyDescent="0.25">
      <c r="A12098">
        <v>1623.61</v>
      </c>
      <c r="B12098">
        <v>300</v>
      </c>
      <c r="C12098">
        <f t="shared" ref="C12098:C12161" si="378">B12098/($G$1*$G$2)*1000/60</f>
        <v>3125</v>
      </c>
      <c r="D12098">
        <f t="shared" si="377"/>
        <v>1.9247233017781364</v>
      </c>
    </row>
    <row r="12099" spans="1:4" x14ac:dyDescent="0.25">
      <c r="A12099">
        <v>1022.93</v>
      </c>
      <c r="B12099">
        <v>300</v>
      </c>
      <c r="C12099">
        <f t="shared" si="378"/>
        <v>3125</v>
      </c>
      <c r="D12099">
        <f t="shared" ref="D12099:D12162" si="379">C12099/A12099</f>
        <v>3.0549499965784563</v>
      </c>
    </row>
    <row r="12100" spans="1:4" x14ac:dyDescent="0.25">
      <c r="A12100">
        <v>2066.13</v>
      </c>
      <c r="B12100">
        <v>300</v>
      </c>
      <c r="C12100">
        <f t="shared" si="378"/>
        <v>3125</v>
      </c>
      <c r="D12100">
        <f t="shared" si="379"/>
        <v>1.5124895335724275</v>
      </c>
    </row>
    <row r="12101" spans="1:4" x14ac:dyDescent="0.25">
      <c r="A12101">
        <v>1326.96</v>
      </c>
      <c r="B12101">
        <v>300</v>
      </c>
      <c r="C12101">
        <f t="shared" si="378"/>
        <v>3125</v>
      </c>
      <c r="D12101">
        <f t="shared" si="379"/>
        <v>2.3550069331404111</v>
      </c>
    </row>
    <row r="12102" spans="1:4" x14ac:dyDescent="0.25">
      <c r="A12102">
        <v>1139.8499999999999</v>
      </c>
      <c r="B12102">
        <v>300</v>
      </c>
      <c r="C12102">
        <f t="shared" si="378"/>
        <v>3125</v>
      </c>
      <c r="D12102">
        <f t="shared" si="379"/>
        <v>2.7415888055445894</v>
      </c>
    </row>
    <row r="12103" spans="1:4" x14ac:dyDescent="0.25">
      <c r="A12103">
        <v>1638.28</v>
      </c>
      <c r="B12103">
        <v>300</v>
      </c>
      <c r="C12103">
        <f t="shared" si="378"/>
        <v>3125</v>
      </c>
      <c r="D12103">
        <f t="shared" si="379"/>
        <v>1.9074883414312571</v>
      </c>
    </row>
    <row r="12104" spans="1:4" x14ac:dyDescent="0.25">
      <c r="A12104">
        <v>1773.91</v>
      </c>
      <c r="B12104">
        <v>300</v>
      </c>
      <c r="C12104">
        <f t="shared" si="378"/>
        <v>3125</v>
      </c>
      <c r="D12104">
        <f t="shared" si="379"/>
        <v>1.7616451792931997</v>
      </c>
    </row>
    <row r="12105" spans="1:4" x14ac:dyDescent="0.25">
      <c r="A12105">
        <v>1030.1600000000001</v>
      </c>
      <c r="B12105">
        <v>300</v>
      </c>
      <c r="C12105">
        <f t="shared" si="378"/>
        <v>3125</v>
      </c>
      <c r="D12105">
        <f t="shared" si="379"/>
        <v>3.0335093577696668</v>
      </c>
    </row>
    <row r="12106" spans="1:4" x14ac:dyDescent="0.25">
      <c r="A12106">
        <v>1676.76</v>
      </c>
      <c r="B12106">
        <v>300</v>
      </c>
      <c r="C12106">
        <f t="shared" si="378"/>
        <v>3125</v>
      </c>
      <c r="D12106">
        <f t="shared" si="379"/>
        <v>1.8637133519406475</v>
      </c>
    </row>
    <row r="12107" spans="1:4" x14ac:dyDescent="0.25">
      <c r="A12107">
        <v>1475.16</v>
      </c>
      <c r="B12107">
        <v>300</v>
      </c>
      <c r="C12107">
        <f t="shared" si="378"/>
        <v>3125</v>
      </c>
      <c r="D12107">
        <f t="shared" si="379"/>
        <v>2.1184142737059029</v>
      </c>
    </row>
    <row r="12108" spans="1:4" x14ac:dyDescent="0.25">
      <c r="A12108">
        <v>1295.54</v>
      </c>
      <c r="B12108">
        <v>300</v>
      </c>
      <c r="C12108">
        <f t="shared" si="378"/>
        <v>3125</v>
      </c>
      <c r="D12108">
        <f t="shared" si="379"/>
        <v>2.4121215863655312</v>
      </c>
    </row>
    <row r="12109" spans="1:4" x14ac:dyDescent="0.25">
      <c r="A12109">
        <v>1721.18</v>
      </c>
      <c r="B12109">
        <v>300</v>
      </c>
      <c r="C12109">
        <f t="shared" si="378"/>
        <v>3125</v>
      </c>
      <c r="D12109">
        <f t="shared" si="379"/>
        <v>1.8156148688690317</v>
      </c>
    </row>
    <row r="12110" spans="1:4" x14ac:dyDescent="0.25">
      <c r="A12110">
        <v>1533.42</v>
      </c>
      <c r="B12110">
        <v>300</v>
      </c>
      <c r="C12110">
        <f t="shared" si="378"/>
        <v>3125</v>
      </c>
      <c r="D12110">
        <f t="shared" si="379"/>
        <v>2.0379282910096386</v>
      </c>
    </row>
    <row r="12111" spans="1:4" x14ac:dyDescent="0.25">
      <c r="A12111">
        <v>1305.25</v>
      </c>
      <c r="B12111">
        <v>300</v>
      </c>
      <c r="C12111">
        <f t="shared" si="378"/>
        <v>3125</v>
      </c>
      <c r="D12111">
        <f t="shared" si="379"/>
        <v>2.3941773606588774</v>
      </c>
    </row>
    <row r="12112" spans="1:4" x14ac:dyDescent="0.25">
      <c r="A12112">
        <v>1914.79</v>
      </c>
      <c r="B12112">
        <v>300</v>
      </c>
      <c r="C12112">
        <f t="shared" si="378"/>
        <v>3125</v>
      </c>
      <c r="D12112">
        <f t="shared" si="379"/>
        <v>1.632032755550217</v>
      </c>
    </row>
    <row r="12113" spans="1:4" x14ac:dyDescent="0.25">
      <c r="A12113">
        <v>1086.78</v>
      </c>
      <c r="B12113">
        <v>300</v>
      </c>
      <c r="C12113">
        <f t="shared" si="378"/>
        <v>3125</v>
      </c>
      <c r="D12113">
        <f t="shared" si="379"/>
        <v>2.875466975836876</v>
      </c>
    </row>
    <row r="12114" spans="1:4" x14ac:dyDescent="0.25">
      <c r="A12114">
        <v>1518.88</v>
      </c>
      <c r="B12114">
        <v>300</v>
      </c>
      <c r="C12114">
        <f t="shared" si="378"/>
        <v>3125</v>
      </c>
      <c r="D12114">
        <f t="shared" si="379"/>
        <v>2.0574370588854944</v>
      </c>
    </row>
    <row r="12115" spans="1:4" x14ac:dyDescent="0.25">
      <c r="A12115">
        <v>1964.84</v>
      </c>
      <c r="B12115">
        <v>300</v>
      </c>
      <c r="C12115">
        <f t="shared" si="378"/>
        <v>3125</v>
      </c>
      <c r="D12115">
        <f t="shared" si="379"/>
        <v>1.5904602919321675</v>
      </c>
    </row>
    <row r="12116" spans="1:4" x14ac:dyDescent="0.25">
      <c r="A12116">
        <v>1121.6099999999999</v>
      </c>
      <c r="B12116">
        <v>300</v>
      </c>
      <c r="C12116">
        <f t="shared" si="378"/>
        <v>3125</v>
      </c>
      <c r="D12116">
        <f t="shared" si="379"/>
        <v>2.7861734470983679</v>
      </c>
    </row>
    <row r="12117" spans="1:4" x14ac:dyDescent="0.25">
      <c r="A12117">
        <v>1631.4</v>
      </c>
      <c r="B12117">
        <v>300</v>
      </c>
      <c r="C12117">
        <f t="shared" si="378"/>
        <v>3125</v>
      </c>
      <c r="D12117">
        <f t="shared" si="379"/>
        <v>1.9155326713252421</v>
      </c>
    </row>
    <row r="12118" spans="1:4" x14ac:dyDescent="0.25">
      <c r="A12118">
        <v>1843.84</v>
      </c>
      <c r="B12118">
        <v>300</v>
      </c>
      <c r="C12118">
        <f t="shared" si="378"/>
        <v>3125</v>
      </c>
      <c r="D12118">
        <f t="shared" si="379"/>
        <v>1.6948325234293649</v>
      </c>
    </row>
    <row r="12119" spans="1:4" x14ac:dyDescent="0.25">
      <c r="A12119">
        <v>950.87400000000002</v>
      </c>
      <c r="B12119">
        <v>300</v>
      </c>
      <c r="C12119">
        <f t="shared" si="378"/>
        <v>3125</v>
      </c>
      <c r="D12119">
        <f t="shared" si="379"/>
        <v>3.2864501500724597</v>
      </c>
    </row>
    <row r="12120" spans="1:4" x14ac:dyDescent="0.25">
      <c r="A12120">
        <v>1927.53</v>
      </c>
      <c r="B12120">
        <v>300</v>
      </c>
      <c r="C12120">
        <f t="shared" si="378"/>
        <v>3125</v>
      </c>
      <c r="D12120">
        <f t="shared" si="379"/>
        <v>1.6212458431256582</v>
      </c>
    </row>
    <row r="12121" spans="1:4" x14ac:dyDescent="0.25">
      <c r="A12121">
        <v>1578.31</v>
      </c>
      <c r="B12121">
        <v>300</v>
      </c>
      <c r="C12121">
        <f t="shared" si="378"/>
        <v>3125</v>
      </c>
      <c r="D12121">
        <f t="shared" si="379"/>
        <v>1.9799659129068434</v>
      </c>
    </row>
    <row r="12122" spans="1:4" x14ac:dyDescent="0.25">
      <c r="A12122">
        <v>998.39200000000005</v>
      </c>
      <c r="B12122">
        <v>300</v>
      </c>
      <c r="C12122">
        <f t="shared" si="378"/>
        <v>3125</v>
      </c>
      <c r="D12122">
        <f t="shared" si="379"/>
        <v>3.1300330932138878</v>
      </c>
    </row>
    <row r="12123" spans="1:4" x14ac:dyDescent="0.25">
      <c r="A12123">
        <v>1998.36</v>
      </c>
      <c r="B12123">
        <v>300</v>
      </c>
      <c r="C12123">
        <f t="shared" si="378"/>
        <v>3125</v>
      </c>
      <c r="D12123">
        <f t="shared" si="379"/>
        <v>1.5637823014872196</v>
      </c>
    </row>
    <row r="12124" spans="1:4" x14ac:dyDescent="0.25">
      <c r="A12124">
        <v>1333.35</v>
      </c>
      <c r="B12124">
        <v>300</v>
      </c>
      <c r="C12124">
        <f t="shared" si="378"/>
        <v>3125</v>
      </c>
      <c r="D12124">
        <f t="shared" si="379"/>
        <v>2.3437207034912064</v>
      </c>
    </row>
    <row r="12125" spans="1:4" x14ac:dyDescent="0.25">
      <c r="A12125">
        <v>1411.45</v>
      </c>
      <c r="B12125">
        <v>300</v>
      </c>
      <c r="C12125">
        <f t="shared" si="378"/>
        <v>3125</v>
      </c>
      <c r="D12125">
        <f t="shared" si="379"/>
        <v>2.2140352120160118</v>
      </c>
    </row>
    <row r="12126" spans="1:4" x14ac:dyDescent="0.25">
      <c r="A12126">
        <v>1890.52</v>
      </c>
      <c r="B12126">
        <v>300</v>
      </c>
      <c r="C12126">
        <f t="shared" si="378"/>
        <v>3125</v>
      </c>
      <c r="D12126">
        <f t="shared" si="379"/>
        <v>1.6529843640903032</v>
      </c>
    </row>
    <row r="12127" spans="1:4" x14ac:dyDescent="0.25">
      <c r="A12127">
        <v>1207.3</v>
      </c>
      <c r="B12127">
        <v>300</v>
      </c>
      <c r="C12127">
        <f t="shared" si="378"/>
        <v>3125</v>
      </c>
      <c r="D12127">
        <f t="shared" si="379"/>
        <v>2.5884204423092854</v>
      </c>
    </row>
    <row r="12128" spans="1:4" x14ac:dyDescent="0.25">
      <c r="A12128">
        <v>1637.3</v>
      </c>
      <c r="B12128">
        <v>300</v>
      </c>
      <c r="C12128">
        <f t="shared" si="378"/>
        <v>3125</v>
      </c>
      <c r="D12128">
        <f t="shared" si="379"/>
        <v>1.9086300616869236</v>
      </c>
    </row>
    <row r="12129" spans="1:4" x14ac:dyDescent="0.25">
      <c r="A12129">
        <v>1898.84</v>
      </c>
      <c r="B12129">
        <v>300</v>
      </c>
      <c r="C12129">
        <f t="shared" si="378"/>
        <v>3125</v>
      </c>
      <c r="D12129">
        <f t="shared" si="379"/>
        <v>1.6457416106675655</v>
      </c>
    </row>
    <row r="12130" spans="1:4" x14ac:dyDescent="0.25">
      <c r="A12130">
        <v>811.17</v>
      </c>
      <c r="B12130">
        <v>300</v>
      </c>
      <c r="C12130">
        <f t="shared" si="378"/>
        <v>3125</v>
      </c>
      <c r="D12130">
        <f t="shared" si="379"/>
        <v>3.8524600268747613</v>
      </c>
    </row>
    <row r="12131" spans="1:4" x14ac:dyDescent="0.25">
      <c r="A12131">
        <v>1575.37</v>
      </c>
      <c r="B12131">
        <v>300</v>
      </c>
      <c r="C12131">
        <f t="shared" si="378"/>
        <v>3125</v>
      </c>
      <c r="D12131">
        <f t="shared" si="379"/>
        <v>1.9836609812298065</v>
      </c>
    </row>
    <row r="12132" spans="1:4" x14ac:dyDescent="0.25">
      <c r="A12132">
        <v>1508.64</v>
      </c>
      <c r="B12132">
        <v>300</v>
      </c>
      <c r="C12132">
        <f t="shared" si="378"/>
        <v>3125</v>
      </c>
      <c r="D12132">
        <f t="shared" si="379"/>
        <v>2.0714020574822354</v>
      </c>
    </row>
    <row r="12133" spans="1:4" x14ac:dyDescent="0.25">
      <c r="A12133">
        <v>1272.79</v>
      </c>
      <c r="B12133">
        <v>300</v>
      </c>
      <c r="C12133">
        <f t="shared" si="378"/>
        <v>3125</v>
      </c>
      <c r="D12133">
        <f t="shared" si="379"/>
        <v>2.4552361347904998</v>
      </c>
    </row>
    <row r="12134" spans="1:4" x14ac:dyDescent="0.25">
      <c r="A12134">
        <v>1800.85</v>
      </c>
      <c r="B12134">
        <v>300</v>
      </c>
      <c r="C12134">
        <f t="shared" si="378"/>
        <v>3125</v>
      </c>
      <c r="D12134">
        <f t="shared" si="379"/>
        <v>1.735291667823528</v>
      </c>
    </row>
    <row r="12135" spans="1:4" x14ac:dyDescent="0.25">
      <c r="A12135">
        <v>1684.43</v>
      </c>
      <c r="B12135">
        <v>300</v>
      </c>
      <c r="C12135">
        <f t="shared" si="378"/>
        <v>3125</v>
      </c>
      <c r="D12135">
        <f t="shared" si="379"/>
        <v>1.8552269907327701</v>
      </c>
    </row>
    <row r="12136" spans="1:4" x14ac:dyDescent="0.25">
      <c r="A12136">
        <v>1100.3</v>
      </c>
      <c r="B12136">
        <v>300</v>
      </c>
      <c r="C12136">
        <f t="shared" si="378"/>
        <v>3125</v>
      </c>
      <c r="D12136">
        <f t="shared" si="379"/>
        <v>2.8401345087703356</v>
      </c>
    </row>
    <row r="12137" spans="1:4" x14ac:dyDescent="0.25">
      <c r="A12137">
        <v>1877.88</v>
      </c>
      <c r="B12137">
        <v>300</v>
      </c>
      <c r="C12137">
        <f t="shared" si="378"/>
        <v>3125</v>
      </c>
      <c r="D12137">
        <f t="shared" si="379"/>
        <v>1.6641105927961317</v>
      </c>
    </row>
    <row r="12138" spans="1:4" x14ac:dyDescent="0.25">
      <c r="A12138">
        <v>1410.12</v>
      </c>
      <c r="B12138">
        <v>300</v>
      </c>
      <c r="C12138">
        <f t="shared" si="378"/>
        <v>3125</v>
      </c>
      <c r="D12138">
        <f t="shared" si="379"/>
        <v>2.2161234504864837</v>
      </c>
    </row>
    <row r="12139" spans="1:4" x14ac:dyDescent="0.25">
      <c r="A12139">
        <v>1253.95</v>
      </c>
      <c r="B12139">
        <v>300</v>
      </c>
      <c r="C12139">
        <f t="shared" si="378"/>
        <v>3125</v>
      </c>
      <c r="D12139">
        <f t="shared" si="379"/>
        <v>2.4921248853622551</v>
      </c>
    </row>
    <row r="12140" spans="1:4" x14ac:dyDescent="0.25">
      <c r="A12140">
        <v>1908.72</v>
      </c>
      <c r="B12140">
        <v>300</v>
      </c>
      <c r="C12140">
        <f t="shared" si="378"/>
        <v>3125</v>
      </c>
      <c r="D12140">
        <f t="shared" si="379"/>
        <v>1.6372228509157969</v>
      </c>
    </row>
    <row r="12141" spans="1:4" x14ac:dyDescent="0.25">
      <c r="A12141">
        <v>1342.98</v>
      </c>
      <c r="B12141">
        <v>300</v>
      </c>
      <c r="C12141">
        <f t="shared" si="378"/>
        <v>3125</v>
      </c>
      <c r="D12141">
        <f t="shared" si="379"/>
        <v>2.3269147716272767</v>
      </c>
    </row>
    <row r="12142" spans="1:4" x14ac:dyDescent="0.25">
      <c r="A12142">
        <v>1462.7</v>
      </c>
      <c r="B12142">
        <v>300</v>
      </c>
      <c r="C12142">
        <f t="shared" si="378"/>
        <v>3125</v>
      </c>
      <c r="D12142">
        <f t="shared" si="379"/>
        <v>2.1364599712859778</v>
      </c>
    </row>
    <row r="12143" spans="1:4" x14ac:dyDescent="0.25">
      <c r="A12143">
        <v>1716.72</v>
      </c>
      <c r="B12143">
        <v>300</v>
      </c>
      <c r="C12143">
        <f t="shared" si="378"/>
        <v>3125</v>
      </c>
      <c r="D12143">
        <f t="shared" si="379"/>
        <v>1.8203317955170324</v>
      </c>
    </row>
    <row r="12144" spans="1:4" x14ac:dyDescent="0.25">
      <c r="A12144">
        <v>1236.83</v>
      </c>
      <c r="B12144">
        <v>300</v>
      </c>
      <c r="C12144">
        <f t="shared" si="378"/>
        <v>3125</v>
      </c>
      <c r="D12144">
        <f t="shared" si="379"/>
        <v>2.5266204733067603</v>
      </c>
    </row>
    <row r="12145" spans="1:4" x14ac:dyDescent="0.25">
      <c r="A12145">
        <v>1346.61</v>
      </c>
      <c r="B12145">
        <v>300</v>
      </c>
      <c r="C12145">
        <f t="shared" si="378"/>
        <v>3125</v>
      </c>
      <c r="D12145">
        <f t="shared" si="379"/>
        <v>2.32064220524131</v>
      </c>
    </row>
    <row r="12146" spans="1:4" x14ac:dyDescent="0.25">
      <c r="A12146">
        <v>1847.01</v>
      </c>
      <c r="B12146">
        <v>300</v>
      </c>
      <c r="C12146">
        <f t="shared" si="378"/>
        <v>3125</v>
      </c>
      <c r="D12146">
        <f t="shared" si="379"/>
        <v>1.6919237037157351</v>
      </c>
    </row>
    <row r="12147" spans="1:4" x14ac:dyDescent="0.25">
      <c r="A12147">
        <v>1398.45</v>
      </c>
      <c r="B12147">
        <v>300</v>
      </c>
      <c r="C12147">
        <f t="shared" si="378"/>
        <v>3125</v>
      </c>
      <c r="D12147">
        <f t="shared" si="379"/>
        <v>2.2346168972791305</v>
      </c>
    </row>
    <row r="12148" spans="1:4" x14ac:dyDescent="0.25">
      <c r="A12148">
        <v>1750.52</v>
      </c>
      <c r="B12148">
        <v>300</v>
      </c>
      <c r="C12148">
        <f t="shared" si="378"/>
        <v>3125</v>
      </c>
      <c r="D12148">
        <f t="shared" si="379"/>
        <v>1.7851838310901904</v>
      </c>
    </row>
    <row r="12149" spans="1:4" x14ac:dyDescent="0.25">
      <c r="A12149">
        <v>1449.78</v>
      </c>
      <c r="B12149">
        <v>300</v>
      </c>
      <c r="C12149">
        <f t="shared" si="378"/>
        <v>3125</v>
      </c>
      <c r="D12149">
        <f t="shared" si="379"/>
        <v>2.1554994550897377</v>
      </c>
    </row>
    <row r="12150" spans="1:4" x14ac:dyDescent="0.25">
      <c r="A12150">
        <v>1050.55</v>
      </c>
      <c r="B12150">
        <v>300</v>
      </c>
      <c r="C12150">
        <f t="shared" si="378"/>
        <v>3125</v>
      </c>
      <c r="D12150">
        <f t="shared" si="379"/>
        <v>2.9746323354433395</v>
      </c>
    </row>
    <row r="12151" spans="1:4" x14ac:dyDescent="0.25">
      <c r="A12151">
        <v>1956.87</v>
      </c>
      <c r="B12151">
        <v>300</v>
      </c>
      <c r="C12151">
        <f t="shared" si="378"/>
        <v>3125</v>
      </c>
      <c r="D12151">
        <f t="shared" si="379"/>
        <v>1.5969379672640494</v>
      </c>
    </row>
    <row r="12152" spans="1:4" x14ac:dyDescent="0.25">
      <c r="A12152">
        <v>1284.19</v>
      </c>
      <c r="B12152">
        <v>300</v>
      </c>
      <c r="C12152">
        <f t="shared" si="378"/>
        <v>3125</v>
      </c>
      <c r="D12152">
        <f t="shared" si="379"/>
        <v>2.4334405345003463</v>
      </c>
    </row>
    <row r="12153" spans="1:4" x14ac:dyDescent="0.25">
      <c r="A12153">
        <v>1333.44</v>
      </c>
      <c r="B12153">
        <v>300</v>
      </c>
      <c r="C12153">
        <f t="shared" si="378"/>
        <v>3125</v>
      </c>
      <c r="D12153">
        <f t="shared" si="379"/>
        <v>2.3435625149988</v>
      </c>
    </row>
    <row r="12154" spans="1:4" x14ac:dyDescent="0.25">
      <c r="A12154">
        <v>1947.8</v>
      </c>
      <c r="B12154">
        <v>300</v>
      </c>
      <c r="C12154">
        <f t="shared" si="378"/>
        <v>3125</v>
      </c>
      <c r="D12154">
        <f t="shared" si="379"/>
        <v>1.6043741657254338</v>
      </c>
    </row>
    <row r="12155" spans="1:4" x14ac:dyDescent="0.25">
      <c r="A12155">
        <v>1290.43</v>
      </c>
      <c r="B12155">
        <v>300</v>
      </c>
      <c r="C12155">
        <f t="shared" si="378"/>
        <v>3125</v>
      </c>
      <c r="D12155">
        <f t="shared" si="379"/>
        <v>2.4216733956898087</v>
      </c>
    </row>
    <row r="12156" spans="1:4" x14ac:dyDescent="0.25">
      <c r="A12156">
        <v>1469.26</v>
      </c>
      <c r="B12156">
        <v>300</v>
      </c>
      <c r="C12156">
        <f t="shared" si="378"/>
        <v>3125</v>
      </c>
      <c r="D12156">
        <f t="shared" si="379"/>
        <v>2.1269210350788832</v>
      </c>
    </row>
    <row r="12157" spans="1:4" x14ac:dyDescent="0.25">
      <c r="A12157">
        <v>1869.61</v>
      </c>
      <c r="B12157">
        <v>300</v>
      </c>
      <c r="C12157">
        <f t="shared" si="378"/>
        <v>3125</v>
      </c>
      <c r="D12157">
        <f t="shared" si="379"/>
        <v>1.6714715903316735</v>
      </c>
    </row>
    <row r="12158" spans="1:4" x14ac:dyDescent="0.25">
      <c r="A12158">
        <v>1234.81</v>
      </c>
      <c r="B12158">
        <v>300</v>
      </c>
      <c r="C12158">
        <f t="shared" si="378"/>
        <v>3125</v>
      </c>
      <c r="D12158">
        <f t="shared" si="379"/>
        <v>2.5307537191956659</v>
      </c>
    </row>
    <row r="12159" spans="1:4" x14ac:dyDescent="0.25">
      <c r="A12159">
        <v>1251.94</v>
      </c>
      <c r="B12159">
        <v>300</v>
      </c>
      <c r="C12159">
        <f t="shared" si="378"/>
        <v>3125</v>
      </c>
      <c r="D12159">
        <f t="shared" si="379"/>
        <v>2.4961260124287104</v>
      </c>
    </row>
    <row r="12160" spans="1:4" x14ac:dyDescent="0.25">
      <c r="A12160">
        <v>1827.73</v>
      </c>
      <c r="B12160">
        <v>300</v>
      </c>
      <c r="C12160">
        <f t="shared" si="378"/>
        <v>3125</v>
      </c>
      <c r="D12160">
        <f t="shared" si="379"/>
        <v>1.7097711368747024</v>
      </c>
    </row>
    <row r="12161" spans="1:4" x14ac:dyDescent="0.25">
      <c r="A12161">
        <v>1066.9100000000001</v>
      </c>
      <c r="B12161">
        <v>300</v>
      </c>
      <c r="C12161">
        <f t="shared" si="378"/>
        <v>3125</v>
      </c>
      <c r="D12161">
        <f t="shared" si="379"/>
        <v>2.9290193174682022</v>
      </c>
    </row>
    <row r="12162" spans="1:4" x14ac:dyDescent="0.25">
      <c r="A12162">
        <v>1885.02</v>
      </c>
      <c r="B12162">
        <v>300</v>
      </c>
      <c r="C12162">
        <f t="shared" ref="C12162:C12225" si="380">B12162/($G$1*$G$2)*1000/60</f>
        <v>3125</v>
      </c>
      <c r="D12162">
        <f t="shared" si="379"/>
        <v>1.6578073442191594</v>
      </c>
    </row>
    <row r="12163" spans="1:4" x14ac:dyDescent="0.25">
      <c r="A12163">
        <v>1692.77</v>
      </c>
      <c r="B12163">
        <v>300</v>
      </c>
      <c r="C12163">
        <f t="shared" si="380"/>
        <v>3125</v>
      </c>
      <c r="D12163">
        <f t="shared" ref="D12163:D12226" si="381">C12163/A12163</f>
        <v>1.8460865917992404</v>
      </c>
    </row>
    <row r="12164" spans="1:4" x14ac:dyDescent="0.25">
      <c r="A12164">
        <v>992.44</v>
      </c>
      <c r="B12164">
        <v>300</v>
      </c>
      <c r="C12164">
        <f t="shared" si="380"/>
        <v>3125</v>
      </c>
      <c r="D12164">
        <f t="shared" si="381"/>
        <v>3.1488049655394783</v>
      </c>
    </row>
    <row r="12165" spans="1:4" x14ac:dyDescent="0.25">
      <c r="A12165">
        <v>1680.36</v>
      </c>
      <c r="B12165">
        <v>300</v>
      </c>
      <c r="C12165">
        <f t="shared" si="380"/>
        <v>3125</v>
      </c>
      <c r="D12165">
        <f t="shared" si="381"/>
        <v>1.8597205360756031</v>
      </c>
    </row>
    <row r="12166" spans="1:4" x14ac:dyDescent="0.25">
      <c r="A12166">
        <v>1599.11</v>
      </c>
      <c r="B12166">
        <v>300</v>
      </c>
      <c r="C12166">
        <f t="shared" si="380"/>
        <v>3125</v>
      </c>
      <c r="D12166">
        <f t="shared" si="381"/>
        <v>1.9542120304419335</v>
      </c>
    </row>
    <row r="12167" spans="1:4" x14ac:dyDescent="0.25">
      <c r="A12167">
        <v>1153.21</v>
      </c>
      <c r="B12167">
        <v>300</v>
      </c>
      <c r="C12167">
        <f t="shared" si="380"/>
        <v>3125</v>
      </c>
      <c r="D12167">
        <f t="shared" si="381"/>
        <v>2.7098273514797824</v>
      </c>
    </row>
    <row r="12168" spans="1:4" x14ac:dyDescent="0.25">
      <c r="A12168">
        <v>1586.88</v>
      </c>
      <c r="B12168">
        <v>300</v>
      </c>
      <c r="C12168">
        <f t="shared" si="380"/>
        <v>3125</v>
      </c>
      <c r="D12168">
        <f t="shared" si="381"/>
        <v>1.9692730389191369</v>
      </c>
    </row>
    <row r="12169" spans="1:4" x14ac:dyDescent="0.25">
      <c r="A12169">
        <v>1482.62</v>
      </c>
      <c r="B12169">
        <v>300</v>
      </c>
      <c r="C12169">
        <f t="shared" si="380"/>
        <v>3125</v>
      </c>
      <c r="D12169">
        <f t="shared" si="381"/>
        <v>2.1077551901363805</v>
      </c>
    </row>
    <row r="12170" spans="1:4" x14ac:dyDescent="0.25">
      <c r="A12170">
        <v>1176.25</v>
      </c>
      <c r="B12170">
        <v>300</v>
      </c>
      <c r="C12170">
        <f t="shared" si="380"/>
        <v>3125</v>
      </c>
      <c r="D12170">
        <f t="shared" si="381"/>
        <v>2.656748140276302</v>
      </c>
    </row>
    <row r="12171" spans="1:4" x14ac:dyDescent="0.25">
      <c r="A12171">
        <v>2084.52</v>
      </c>
      <c r="B12171">
        <v>300</v>
      </c>
      <c r="C12171">
        <f t="shared" si="380"/>
        <v>3125</v>
      </c>
      <c r="D12171">
        <f t="shared" si="381"/>
        <v>1.4991460863891928</v>
      </c>
    </row>
    <row r="12172" spans="1:4" x14ac:dyDescent="0.25">
      <c r="A12172">
        <v>1218.42</v>
      </c>
      <c r="B12172">
        <v>300</v>
      </c>
      <c r="C12172">
        <f t="shared" si="380"/>
        <v>3125</v>
      </c>
      <c r="D12172">
        <f t="shared" si="381"/>
        <v>2.5647970322220579</v>
      </c>
    </row>
    <row r="12173" spans="1:4" x14ac:dyDescent="0.25">
      <c r="A12173">
        <v>1594.39</v>
      </c>
      <c r="B12173">
        <v>300</v>
      </c>
      <c r="C12173">
        <f t="shared" si="380"/>
        <v>3125</v>
      </c>
      <c r="D12173">
        <f t="shared" si="381"/>
        <v>1.9599972403238854</v>
      </c>
    </row>
    <row r="12174" spans="1:4" x14ac:dyDescent="0.25">
      <c r="A12174">
        <v>1790.45</v>
      </c>
      <c r="B12174">
        <v>300</v>
      </c>
      <c r="C12174">
        <f t="shared" si="380"/>
        <v>3125</v>
      </c>
      <c r="D12174">
        <f t="shared" si="381"/>
        <v>1.7453712753776982</v>
      </c>
    </row>
    <row r="12175" spans="1:4" x14ac:dyDescent="0.25">
      <c r="A12175">
        <v>1132.32</v>
      </c>
      <c r="B12175">
        <v>300</v>
      </c>
      <c r="C12175">
        <f t="shared" si="380"/>
        <v>3125</v>
      </c>
      <c r="D12175">
        <f t="shared" si="381"/>
        <v>2.759820545428854</v>
      </c>
    </row>
    <row r="12176" spans="1:4" x14ac:dyDescent="0.25">
      <c r="A12176">
        <v>1799.03</v>
      </c>
      <c r="B12176">
        <v>300</v>
      </c>
      <c r="C12176">
        <f t="shared" si="380"/>
        <v>3125</v>
      </c>
      <c r="D12176">
        <f t="shared" si="381"/>
        <v>1.737047186539413</v>
      </c>
    </row>
    <row r="12177" spans="1:4" x14ac:dyDescent="0.25">
      <c r="A12177">
        <v>1337.83</v>
      </c>
      <c r="B12177">
        <v>300</v>
      </c>
      <c r="C12177">
        <f t="shared" si="380"/>
        <v>3125</v>
      </c>
      <c r="D12177">
        <f t="shared" si="381"/>
        <v>2.3358722707668389</v>
      </c>
    </row>
    <row r="12178" spans="1:4" x14ac:dyDescent="0.25">
      <c r="A12178">
        <v>1252.26</v>
      </c>
      <c r="B12178">
        <v>300</v>
      </c>
      <c r="C12178">
        <f t="shared" si="380"/>
        <v>3125</v>
      </c>
      <c r="D12178">
        <f t="shared" si="381"/>
        <v>2.4954881574114003</v>
      </c>
    </row>
    <row r="12179" spans="1:4" x14ac:dyDescent="0.25">
      <c r="A12179">
        <v>1850.42</v>
      </c>
      <c r="B12179">
        <v>300</v>
      </c>
      <c r="C12179">
        <f t="shared" si="380"/>
        <v>3125</v>
      </c>
      <c r="D12179">
        <f t="shared" si="381"/>
        <v>1.6888057846326778</v>
      </c>
    </row>
    <row r="12180" spans="1:4" x14ac:dyDescent="0.25">
      <c r="A12180">
        <v>1692.82</v>
      </c>
      <c r="B12180">
        <v>300</v>
      </c>
      <c r="C12180">
        <f t="shared" si="380"/>
        <v>3125</v>
      </c>
      <c r="D12180">
        <f t="shared" si="381"/>
        <v>1.8460320648385535</v>
      </c>
    </row>
    <row r="12181" spans="1:4" x14ac:dyDescent="0.25">
      <c r="A12181">
        <v>1154.7</v>
      </c>
      <c r="B12181">
        <v>300</v>
      </c>
      <c r="C12181">
        <f t="shared" si="380"/>
        <v>3125</v>
      </c>
      <c r="D12181">
        <f t="shared" si="381"/>
        <v>2.7063306486533296</v>
      </c>
    </row>
    <row r="12182" spans="1:4" x14ac:dyDescent="0.25">
      <c r="A12182">
        <v>1804.3</v>
      </c>
      <c r="B12182">
        <v>300</v>
      </c>
      <c r="C12182">
        <f t="shared" si="380"/>
        <v>3125</v>
      </c>
      <c r="D12182">
        <f t="shared" si="381"/>
        <v>1.7319736185778418</v>
      </c>
    </row>
    <row r="12183" spans="1:4" x14ac:dyDescent="0.25">
      <c r="A12183">
        <v>1525.11</v>
      </c>
      <c r="B12183">
        <v>300</v>
      </c>
      <c r="C12183">
        <f t="shared" si="380"/>
        <v>3125</v>
      </c>
      <c r="D12183">
        <f t="shared" si="381"/>
        <v>2.0490325288012015</v>
      </c>
    </row>
    <row r="12184" spans="1:4" x14ac:dyDescent="0.25">
      <c r="A12184">
        <v>1306.8800000000001</v>
      </c>
      <c r="B12184">
        <v>300</v>
      </c>
      <c r="C12184">
        <f t="shared" si="380"/>
        <v>3125</v>
      </c>
      <c r="D12184">
        <f t="shared" si="381"/>
        <v>2.3911912340842307</v>
      </c>
    </row>
    <row r="12185" spans="1:4" x14ac:dyDescent="0.25">
      <c r="A12185">
        <v>1646.43</v>
      </c>
      <c r="B12185">
        <v>300</v>
      </c>
      <c r="C12185">
        <f t="shared" si="380"/>
        <v>3125</v>
      </c>
      <c r="D12185">
        <f t="shared" si="381"/>
        <v>1.8980460754480906</v>
      </c>
    </row>
    <row r="12186" spans="1:4" x14ac:dyDescent="0.25">
      <c r="A12186">
        <v>1232.1199999999999</v>
      </c>
      <c r="B12186">
        <v>300</v>
      </c>
      <c r="C12186">
        <f t="shared" si="380"/>
        <v>3125</v>
      </c>
      <c r="D12186">
        <f t="shared" si="381"/>
        <v>2.536278933870078</v>
      </c>
    </row>
    <row r="12187" spans="1:4" x14ac:dyDescent="0.25">
      <c r="A12187">
        <v>1412.06</v>
      </c>
      <c r="B12187">
        <v>300</v>
      </c>
      <c r="C12187">
        <f t="shared" si="380"/>
        <v>3125</v>
      </c>
      <c r="D12187">
        <f t="shared" si="381"/>
        <v>2.2130787643584551</v>
      </c>
    </row>
    <row r="12188" spans="1:4" x14ac:dyDescent="0.25">
      <c r="A12188">
        <v>1783.42</v>
      </c>
      <c r="B12188">
        <v>300</v>
      </c>
      <c r="C12188">
        <f t="shared" si="380"/>
        <v>3125</v>
      </c>
      <c r="D12188">
        <f t="shared" si="381"/>
        <v>1.7522512924605533</v>
      </c>
    </row>
    <row r="12189" spans="1:4" x14ac:dyDescent="0.25">
      <c r="A12189">
        <v>1187.45</v>
      </c>
      <c r="B12189">
        <v>300</v>
      </c>
      <c r="C12189">
        <f t="shared" si="380"/>
        <v>3125</v>
      </c>
      <c r="D12189">
        <f t="shared" si="381"/>
        <v>2.6316897553581202</v>
      </c>
    </row>
    <row r="12190" spans="1:4" x14ac:dyDescent="0.25">
      <c r="A12190">
        <v>1636.84</v>
      </c>
      <c r="B12190">
        <v>300</v>
      </c>
      <c r="C12190">
        <f t="shared" si="380"/>
        <v>3125</v>
      </c>
      <c r="D12190">
        <f t="shared" si="381"/>
        <v>1.9091664426578041</v>
      </c>
    </row>
    <row r="12191" spans="1:4" x14ac:dyDescent="0.25">
      <c r="A12191">
        <v>1784.59</v>
      </c>
      <c r="B12191">
        <v>300</v>
      </c>
      <c r="C12191">
        <f t="shared" si="380"/>
        <v>3125</v>
      </c>
      <c r="D12191">
        <f t="shared" si="381"/>
        <v>1.7511024941303046</v>
      </c>
    </row>
    <row r="12192" spans="1:4" x14ac:dyDescent="0.25">
      <c r="A12192">
        <v>1186.5999999999999</v>
      </c>
      <c r="B12192">
        <v>300</v>
      </c>
      <c r="C12192">
        <f t="shared" si="380"/>
        <v>3125</v>
      </c>
      <c r="D12192">
        <f t="shared" si="381"/>
        <v>2.6335749199393228</v>
      </c>
    </row>
    <row r="12193" spans="1:4" x14ac:dyDescent="0.25">
      <c r="A12193">
        <v>1564.06</v>
      </c>
      <c r="B12193">
        <v>300</v>
      </c>
      <c r="C12193">
        <f t="shared" si="380"/>
        <v>3125</v>
      </c>
      <c r="D12193">
        <f t="shared" si="381"/>
        <v>1.9980051916166899</v>
      </c>
    </row>
    <row r="12194" spans="1:4" x14ac:dyDescent="0.25">
      <c r="A12194">
        <v>1650.23</v>
      </c>
      <c r="B12194">
        <v>300</v>
      </c>
      <c r="C12194">
        <f t="shared" si="380"/>
        <v>3125</v>
      </c>
      <c r="D12194">
        <f t="shared" si="381"/>
        <v>1.8936754270616822</v>
      </c>
    </row>
    <row r="12195" spans="1:4" x14ac:dyDescent="0.25">
      <c r="A12195">
        <v>872.50400000000002</v>
      </c>
      <c r="B12195">
        <v>300</v>
      </c>
      <c r="C12195">
        <f t="shared" si="380"/>
        <v>3125</v>
      </c>
      <c r="D12195">
        <f t="shared" si="381"/>
        <v>3.5816454709663224</v>
      </c>
    </row>
    <row r="12196" spans="1:4" x14ac:dyDescent="0.25">
      <c r="A12196">
        <v>1892.77</v>
      </c>
      <c r="B12196">
        <v>300</v>
      </c>
      <c r="C12196">
        <f t="shared" si="380"/>
        <v>3125</v>
      </c>
      <c r="D12196">
        <f t="shared" si="381"/>
        <v>1.6510194054216836</v>
      </c>
    </row>
    <row r="12197" spans="1:4" x14ac:dyDescent="0.25">
      <c r="A12197">
        <v>1392.73</v>
      </c>
      <c r="B12197">
        <v>300</v>
      </c>
      <c r="C12197">
        <f t="shared" si="380"/>
        <v>3125</v>
      </c>
      <c r="D12197">
        <f t="shared" si="381"/>
        <v>2.2437945617599966</v>
      </c>
    </row>
    <row r="12198" spans="1:4" x14ac:dyDescent="0.25">
      <c r="A12198">
        <v>1194.8499999999999</v>
      </c>
      <c r="B12198">
        <v>300</v>
      </c>
      <c r="C12198">
        <f t="shared" si="380"/>
        <v>3125</v>
      </c>
      <c r="D12198">
        <f t="shared" si="381"/>
        <v>2.6153910532702853</v>
      </c>
    </row>
    <row r="12199" spans="1:4" x14ac:dyDescent="0.25">
      <c r="A12199">
        <v>1692.05</v>
      </c>
      <c r="B12199">
        <v>300</v>
      </c>
      <c r="C12199">
        <f t="shared" si="380"/>
        <v>3125</v>
      </c>
      <c r="D12199">
        <f t="shared" si="381"/>
        <v>1.8468721373481871</v>
      </c>
    </row>
    <row r="12200" spans="1:4" x14ac:dyDescent="0.25">
      <c r="A12200">
        <v>1198.58</v>
      </c>
      <c r="B12200">
        <v>300</v>
      </c>
      <c r="C12200">
        <f t="shared" si="380"/>
        <v>3125</v>
      </c>
      <c r="D12200">
        <f t="shared" si="381"/>
        <v>2.6072519147658064</v>
      </c>
    </row>
    <row r="12201" spans="1:4" x14ac:dyDescent="0.25">
      <c r="A12201">
        <v>1373.49</v>
      </c>
      <c r="B12201">
        <v>300</v>
      </c>
      <c r="C12201">
        <f t="shared" si="380"/>
        <v>3125</v>
      </c>
      <c r="D12201">
        <f t="shared" si="381"/>
        <v>2.2752258844258058</v>
      </c>
    </row>
    <row r="12202" spans="1:4" x14ac:dyDescent="0.25">
      <c r="A12202">
        <v>1797.3</v>
      </c>
      <c r="B12202">
        <v>300</v>
      </c>
      <c r="C12202">
        <f t="shared" si="380"/>
        <v>3125</v>
      </c>
      <c r="D12202">
        <f t="shared" si="381"/>
        <v>1.7387191898959551</v>
      </c>
    </row>
    <row r="12203" spans="1:4" x14ac:dyDescent="0.25">
      <c r="A12203">
        <v>1045.42</v>
      </c>
      <c r="B12203">
        <v>300</v>
      </c>
      <c r="C12203">
        <f t="shared" si="380"/>
        <v>3125</v>
      </c>
      <c r="D12203">
        <f t="shared" si="381"/>
        <v>2.9892292093130033</v>
      </c>
    </row>
    <row r="12204" spans="1:4" x14ac:dyDescent="0.25">
      <c r="A12204">
        <v>1660.36</v>
      </c>
      <c r="B12204">
        <v>300</v>
      </c>
      <c r="C12204">
        <f t="shared" si="380"/>
        <v>3125</v>
      </c>
      <c r="D12204">
        <f t="shared" si="381"/>
        <v>1.8821219494567445</v>
      </c>
    </row>
    <row r="12205" spans="1:4" x14ac:dyDescent="0.25">
      <c r="A12205">
        <v>1892.41</v>
      </c>
      <c r="B12205">
        <v>300</v>
      </c>
      <c r="C12205">
        <f t="shared" si="380"/>
        <v>3125</v>
      </c>
      <c r="D12205">
        <f t="shared" si="381"/>
        <v>1.6513334848156582</v>
      </c>
    </row>
    <row r="12206" spans="1:4" x14ac:dyDescent="0.25">
      <c r="A12206">
        <v>1013.64</v>
      </c>
      <c r="B12206">
        <v>300</v>
      </c>
      <c r="C12206">
        <f t="shared" si="380"/>
        <v>3125</v>
      </c>
      <c r="D12206">
        <f t="shared" si="381"/>
        <v>3.0829485813503807</v>
      </c>
    </row>
    <row r="12207" spans="1:4" x14ac:dyDescent="0.25">
      <c r="A12207">
        <v>1722.29</v>
      </c>
      <c r="B12207">
        <v>300</v>
      </c>
      <c r="C12207">
        <f t="shared" si="380"/>
        <v>3125</v>
      </c>
      <c r="D12207">
        <f t="shared" si="381"/>
        <v>1.8144447218528819</v>
      </c>
    </row>
    <row r="12208" spans="1:4" x14ac:dyDescent="0.25">
      <c r="A12208">
        <v>1641.17</v>
      </c>
      <c r="B12208">
        <v>300</v>
      </c>
      <c r="C12208">
        <f t="shared" si="380"/>
        <v>3125</v>
      </c>
      <c r="D12208">
        <f t="shared" si="381"/>
        <v>1.9041293711193843</v>
      </c>
    </row>
    <row r="12209" spans="1:4" x14ac:dyDescent="0.25">
      <c r="A12209">
        <v>993.24300000000005</v>
      </c>
      <c r="B12209">
        <v>300</v>
      </c>
      <c r="C12209">
        <f t="shared" si="380"/>
        <v>3125</v>
      </c>
      <c r="D12209">
        <f t="shared" si="381"/>
        <v>3.1462592739138358</v>
      </c>
    </row>
    <row r="12210" spans="1:4" x14ac:dyDescent="0.25">
      <c r="A12210">
        <v>1757.08</v>
      </c>
      <c r="B12210">
        <v>300</v>
      </c>
      <c r="C12210">
        <f t="shared" si="380"/>
        <v>3125</v>
      </c>
      <c r="D12210">
        <f t="shared" si="381"/>
        <v>1.7785189063673823</v>
      </c>
    </row>
    <row r="12211" spans="1:4" x14ac:dyDescent="0.25">
      <c r="A12211">
        <v>1259.1199999999999</v>
      </c>
      <c r="B12211">
        <v>300</v>
      </c>
      <c r="C12211">
        <f t="shared" si="380"/>
        <v>3125</v>
      </c>
      <c r="D12211">
        <f t="shared" si="381"/>
        <v>2.481892115128026</v>
      </c>
    </row>
    <row r="12212" spans="1:4" x14ac:dyDescent="0.25">
      <c r="A12212">
        <v>1247.95</v>
      </c>
      <c r="B12212">
        <v>300</v>
      </c>
      <c r="C12212">
        <f t="shared" si="380"/>
        <v>3125</v>
      </c>
      <c r="D12212">
        <f t="shared" si="381"/>
        <v>2.5041067350454744</v>
      </c>
    </row>
    <row r="12213" spans="1:4" x14ac:dyDescent="0.25">
      <c r="A12213">
        <v>2022.77</v>
      </c>
      <c r="B12213">
        <v>300</v>
      </c>
      <c r="C12213">
        <f t="shared" si="380"/>
        <v>3125</v>
      </c>
      <c r="D12213">
        <f t="shared" si="381"/>
        <v>1.544911186145731</v>
      </c>
    </row>
    <row r="12214" spans="1:4" x14ac:dyDescent="0.25">
      <c r="A12214">
        <v>1300.67</v>
      </c>
      <c r="B12214">
        <v>300</v>
      </c>
      <c r="C12214">
        <f t="shared" si="380"/>
        <v>3125</v>
      </c>
      <c r="D12214">
        <f t="shared" si="381"/>
        <v>2.4026078867045446</v>
      </c>
    </row>
    <row r="12215" spans="1:4" x14ac:dyDescent="0.25">
      <c r="A12215">
        <v>1368.62</v>
      </c>
      <c r="B12215">
        <v>300</v>
      </c>
      <c r="C12215">
        <f t="shared" si="380"/>
        <v>3125</v>
      </c>
      <c r="D12215">
        <f t="shared" si="381"/>
        <v>2.2833218862796101</v>
      </c>
    </row>
    <row r="12216" spans="1:4" x14ac:dyDescent="0.25">
      <c r="A12216">
        <v>1816.85</v>
      </c>
      <c r="B12216">
        <v>300</v>
      </c>
      <c r="C12216">
        <f t="shared" si="380"/>
        <v>3125</v>
      </c>
      <c r="D12216">
        <f t="shared" si="381"/>
        <v>1.7200099072570658</v>
      </c>
    </row>
    <row r="12217" spans="1:4" x14ac:dyDescent="0.25">
      <c r="A12217">
        <v>1062.48</v>
      </c>
      <c r="B12217">
        <v>300</v>
      </c>
      <c r="C12217">
        <f t="shared" si="380"/>
        <v>3125</v>
      </c>
      <c r="D12217">
        <f t="shared" si="381"/>
        <v>2.9412318349521871</v>
      </c>
    </row>
    <row r="12218" spans="1:4" x14ac:dyDescent="0.25">
      <c r="A12218">
        <v>1559</v>
      </c>
      <c r="B12218">
        <v>300</v>
      </c>
      <c r="C12218">
        <f t="shared" si="380"/>
        <v>3125</v>
      </c>
      <c r="D12218">
        <f t="shared" si="381"/>
        <v>2.0044900577293139</v>
      </c>
    </row>
    <row r="12219" spans="1:4" x14ac:dyDescent="0.25">
      <c r="A12219">
        <v>1589.92</v>
      </c>
      <c r="B12219">
        <v>300</v>
      </c>
      <c r="C12219">
        <f t="shared" si="380"/>
        <v>3125</v>
      </c>
      <c r="D12219">
        <f t="shared" si="381"/>
        <v>1.9655076985005533</v>
      </c>
    </row>
    <row r="12220" spans="1:4" x14ac:dyDescent="0.25">
      <c r="A12220">
        <v>1313.95</v>
      </c>
      <c r="B12220">
        <v>300</v>
      </c>
      <c r="C12220">
        <f t="shared" si="380"/>
        <v>3125</v>
      </c>
      <c r="D12220">
        <f t="shared" si="381"/>
        <v>2.3783248982076941</v>
      </c>
    </row>
    <row r="12221" spans="1:4" x14ac:dyDescent="0.25">
      <c r="A12221">
        <v>1477.01</v>
      </c>
      <c r="B12221">
        <v>300</v>
      </c>
      <c r="C12221">
        <f t="shared" si="380"/>
        <v>3125</v>
      </c>
      <c r="D12221">
        <f t="shared" si="381"/>
        <v>2.1157608953223064</v>
      </c>
    </row>
    <row r="12222" spans="1:4" x14ac:dyDescent="0.25">
      <c r="A12222">
        <v>1724.67</v>
      </c>
      <c r="B12222">
        <v>300</v>
      </c>
      <c r="C12222">
        <f t="shared" si="380"/>
        <v>3125</v>
      </c>
      <c r="D12222">
        <f t="shared" si="381"/>
        <v>1.8119408350583008</v>
      </c>
    </row>
    <row r="12223" spans="1:4" x14ac:dyDescent="0.25">
      <c r="A12223">
        <v>1095.1500000000001</v>
      </c>
      <c r="B12223">
        <v>300</v>
      </c>
      <c r="C12223">
        <f t="shared" si="380"/>
        <v>3125</v>
      </c>
      <c r="D12223">
        <f t="shared" si="381"/>
        <v>2.8534903894443682</v>
      </c>
    </row>
    <row r="12224" spans="1:4" x14ac:dyDescent="0.25">
      <c r="A12224">
        <v>1707.84</v>
      </c>
      <c r="B12224">
        <v>300</v>
      </c>
      <c r="C12224">
        <f t="shared" si="380"/>
        <v>3125</v>
      </c>
      <c r="D12224">
        <f t="shared" si="381"/>
        <v>1.8297967022671915</v>
      </c>
    </row>
    <row r="12225" spans="1:4" x14ac:dyDescent="0.25">
      <c r="A12225">
        <v>1410.22</v>
      </c>
      <c r="B12225">
        <v>300</v>
      </c>
      <c r="C12225">
        <f t="shared" si="380"/>
        <v>3125</v>
      </c>
      <c r="D12225">
        <f t="shared" si="381"/>
        <v>2.2159663031300081</v>
      </c>
    </row>
    <row r="12226" spans="1:4" x14ac:dyDescent="0.25">
      <c r="A12226">
        <v>1096.2</v>
      </c>
      <c r="B12226">
        <v>300</v>
      </c>
      <c r="C12226">
        <f t="shared" ref="C12226:C12289" si="382">B12226/($G$1*$G$2)*1000/60</f>
        <v>3125</v>
      </c>
      <c r="D12226">
        <f t="shared" si="381"/>
        <v>2.8507571611019884</v>
      </c>
    </row>
    <row r="12227" spans="1:4" x14ac:dyDescent="0.25">
      <c r="A12227">
        <v>1866.82</v>
      </c>
      <c r="B12227">
        <v>300</v>
      </c>
      <c r="C12227">
        <f t="shared" si="382"/>
        <v>3125</v>
      </c>
      <c r="D12227">
        <f t="shared" ref="D12227:D12290" si="383">C12227/A12227</f>
        <v>1.67396963820829</v>
      </c>
    </row>
    <row r="12228" spans="1:4" x14ac:dyDescent="0.25">
      <c r="A12228">
        <v>1177.3499999999999</v>
      </c>
      <c r="B12228">
        <v>300</v>
      </c>
      <c r="C12228">
        <f t="shared" si="382"/>
        <v>3125</v>
      </c>
      <c r="D12228">
        <f t="shared" si="383"/>
        <v>2.6542659362126813</v>
      </c>
    </row>
    <row r="12229" spans="1:4" x14ac:dyDescent="0.25">
      <c r="A12229">
        <v>1391.08</v>
      </c>
      <c r="B12229">
        <v>300</v>
      </c>
      <c r="C12229">
        <f t="shared" si="382"/>
        <v>3125</v>
      </c>
      <c r="D12229">
        <f t="shared" si="383"/>
        <v>2.2464559910285535</v>
      </c>
    </row>
    <row r="12230" spans="1:4" x14ac:dyDescent="0.25">
      <c r="A12230">
        <v>2064.59</v>
      </c>
      <c r="B12230">
        <v>300</v>
      </c>
      <c r="C12230">
        <f t="shared" si="382"/>
        <v>3125</v>
      </c>
      <c r="D12230">
        <f t="shared" si="383"/>
        <v>1.5136177158661042</v>
      </c>
    </row>
    <row r="12231" spans="1:4" x14ac:dyDescent="0.25">
      <c r="A12231">
        <v>1188.3399999999999</v>
      </c>
      <c r="B12231">
        <v>300</v>
      </c>
      <c r="C12231">
        <f t="shared" si="382"/>
        <v>3125</v>
      </c>
      <c r="D12231">
        <f t="shared" si="383"/>
        <v>2.629718767356144</v>
      </c>
    </row>
    <row r="12232" spans="1:4" x14ac:dyDescent="0.25">
      <c r="A12232">
        <v>1471.72</v>
      </c>
      <c r="B12232">
        <v>300</v>
      </c>
      <c r="C12232">
        <f t="shared" si="382"/>
        <v>3125</v>
      </c>
      <c r="D12232">
        <f t="shared" si="383"/>
        <v>2.1233658576359633</v>
      </c>
    </row>
    <row r="12233" spans="1:4" x14ac:dyDescent="0.25">
      <c r="A12233">
        <v>1763.6</v>
      </c>
      <c r="B12233">
        <v>300</v>
      </c>
      <c r="C12233">
        <f t="shared" si="382"/>
        <v>3125</v>
      </c>
      <c r="D12233">
        <f t="shared" si="383"/>
        <v>1.7719437514175551</v>
      </c>
    </row>
    <row r="12234" spans="1:4" x14ac:dyDescent="0.25">
      <c r="A12234">
        <v>1089.46</v>
      </c>
      <c r="B12234">
        <v>300</v>
      </c>
      <c r="C12234">
        <f t="shared" si="382"/>
        <v>3125</v>
      </c>
      <c r="D12234">
        <f t="shared" si="383"/>
        <v>2.8683935160538248</v>
      </c>
    </row>
    <row r="12235" spans="1:4" x14ac:dyDescent="0.25">
      <c r="A12235">
        <v>1672.78</v>
      </c>
      <c r="B12235">
        <v>300</v>
      </c>
      <c r="C12235">
        <f t="shared" si="382"/>
        <v>3125</v>
      </c>
      <c r="D12235">
        <f t="shared" si="383"/>
        <v>1.8681476344767394</v>
      </c>
    </row>
    <row r="12236" spans="1:4" x14ac:dyDescent="0.25">
      <c r="A12236">
        <v>1463.24</v>
      </c>
      <c r="B12236">
        <v>300</v>
      </c>
      <c r="C12236">
        <f t="shared" si="382"/>
        <v>3125</v>
      </c>
      <c r="D12236">
        <f t="shared" si="383"/>
        <v>2.1356715234684671</v>
      </c>
    </row>
    <row r="12237" spans="1:4" x14ac:dyDescent="0.25">
      <c r="A12237">
        <v>1104.57</v>
      </c>
      <c r="B12237">
        <v>300</v>
      </c>
      <c r="C12237">
        <f t="shared" si="382"/>
        <v>3125</v>
      </c>
      <c r="D12237">
        <f t="shared" si="383"/>
        <v>2.8291552368795099</v>
      </c>
    </row>
    <row r="12238" spans="1:4" x14ac:dyDescent="0.25">
      <c r="A12238">
        <v>1890.73</v>
      </c>
      <c r="B12238">
        <v>300</v>
      </c>
      <c r="C12238">
        <f t="shared" si="382"/>
        <v>3125</v>
      </c>
      <c r="D12238">
        <f t="shared" si="383"/>
        <v>1.6528007700729348</v>
      </c>
    </row>
    <row r="12239" spans="1:4" x14ac:dyDescent="0.25">
      <c r="A12239">
        <v>1603.67</v>
      </c>
      <c r="B12239">
        <v>300</v>
      </c>
      <c r="C12239">
        <f t="shared" si="382"/>
        <v>3125</v>
      </c>
      <c r="D12239">
        <f t="shared" si="383"/>
        <v>1.9486552719699188</v>
      </c>
    </row>
    <row r="12240" spans="1:4" x14ac:dyDescent="0.25">
      <c r="A12240">
        <v>1107.1199999999999</v>
      </c>
      <c r="B12240">
        <v>300</v>
      </c>
      <c r="C12240">
        <f t="shared" si="382"/>
        <v>3125</v>
      </c>
      <c r="D12240">
        <f t="shared" si="383"/>
        <v>2.8226389189970376</v>
      </c>
    </row>
    <row r="12241" spans="1:4" x14ac:dyDescent="0.25">
      <c r="A12241">
        <v>1975.92</v>
      </c>
      <c r="B12241">
        <v>300</v>
      </c>
      <c r="C12241">
        <f t="shared" si="382"/>
        <v>3125</v>
      </c>
      <c r="D12241">
        <f t="shared" si="383"/>
        <v>1.5815417628244057</v>
      </c>
    </row>
    <row r="12242" spans="1:4" x14ac:dyDescent="0.25">
      <c r="A12242">
        <v>1511.67</v>
      </c>
      <c r="B12242">
        <v>300</v>
      </c>
      <c r="C12242">
        <f t="shared" si="382"/>
        <v>3125</v>
      </c>
      <c r="D12242">
        <f t="shared" si="383"/>
        <v>2.0672501273426076</v>
      </c>
    </row>
    <row r="12243" spans="1:4" x14ac:dyDescent="0.25">
      <c r="A12243">
        <v>1152.4000000000001</v>
      </c>
      <c r="B12243">
        <v>300</v>
      </c>
      <c r="C12243">
        <f t="shared" si="382"/>
        <v>3125</v>
      </c>
      <c r="D12243">
        <f t="shared" si="383"/>
        <v>2.7117320374869833</v>
      </c>
    </row>
    <row r="12244" spans="1:4" x14ac:dyDescent="0.25">
      <c r="A12244">
        <v>1685.66</v>
      </c>
      <c r="B12244">
        <v>300</v>
      </c>
      <c r="C12244">
        <f t="shared" si="382"/>
        <v>3125</v>
      </c>
      <c r="D12244">
        <f t="shared" si="383"/>
        <v>1.8538732603253325</v>
      </c>
    </row>
    <row r="12245" spans="1:4" x14ac:dyDescent="0.25">
      <c r="A12245">
        <v>1384.34</v>
      </c>
      <c r="B12245">
        <v>300</v>
      </c>
      <c r="C12245">
        <f t="shared" si="382"/>
        <v>3125</v>
      </c>
      <c r="D12245">
        <f t="shared" si="383"/>
        <v>2.2573934149125217</v>
      </c>
    </row>
    <row r="12246" spans="1:4" x14ac:dyDescent="0.25">
      <c r="A12246">
        <v>1401.35</v>
      </c>
      <c r="B12246">
        <v>300</v>
      </c>
      <c r="C12246">
        <f t="shared" si="382"/>
        <v>3125</v>
      </c>
      <c r="D12246">
        <f t="shared" si="383"/>
        <v>2.2299925072251758</v>
      </c>
    </row>
    <row r="12247" spans="1:4" x14ac:dyDescent="0.25">
      <c r="A12247">
        <v>1580.86</v>
      </c>
      <c r="B12247">
        <v>300</v>
      </c>
      <c r="C12247">
        <f t="shared" si="382"/>
        <v>3125</v>
      </c>
      <c r="D12247">
        <f t="shared" si="383"/>
        <v>1.9767721366850957</v>
      </c>
    </row>
    <row r="12248" spans="1:4" x14ac:dyDescent="0.25">
      <c r="A12248">
        <v>1165.7</v>
      </c>
      <c r="B12248">
        <v>300</v>
      </c>
      <c r="C12248">
        <f t="shared" si="382"/>
        <v>3125</v>
      </c>
      <c r="D12248">
        <f t="shared" si="383"/>
        <v>2.6807926567727542</v>
      </c>
    </row>
    <row r="12249" spans="1:4" x14ac:dyDescent="0.25">
      <c r="A12249">
        <v>1570.13</v>
      </c>
      <c r="B12249">
        <v>300</v>
      </c>
      <c r="C12249">
        <f t="shared" si="382"/>
        <v>3125</v>
      </c>
      <c r="D12249">
        <f t="shared" si="383"/>
        <v>1.9902810595301024</v>
      </c>
    </row>
    <row r="12250" spans="1:4" x14ac:dyDescent="0.25">
      <c r="A12250">
        <v>1649.01</v>
      </c>
      <c r="B12250">
        <v>300</v>
      </c>
      <c r="C12250">
        <f t="shared" si="382"/>
        <v>3125</v>
      </c>
      <c r="D12250">
        <f t="shared" si="383"/>
        <v>1.895076439803276</v>
      </c>
    </row>
    <row r="12251" spans="1:4" x14ac:dyDescent="0.25">
      <c r="A12251">
        <v>1139.43</v>
      </c>
      <c r="B12251">
        <v>300</v>
      </c>
      <c r="C12251">
        <f t="shared" si="382"/>
        <v>3125</v>
      </c>
      <c r="D12251">
        <f t="shared" si="383"/>
        <v>2.7425993698603688</v>
      </c>
    </row>
    <row r="12252" spans="1:4" x14ac:dyDescent="0.25">
      <c r="A12252">
        <v>1920.63</v>
      </c>
      <c r="B12252">
        <v>300</v>
      </c>
      <c r="C12252">
        <f t="shared" si="382"/>
        <v>3125</v>
      </c>
      <c r="D12252">
        <f t="shared" si="383"/>
        <v>1.6270702842296538</v>
      </c>
    </row>
    <row r="12253" spans="1:4" x14ac:dyDescent="0.25">
      <c r="A12253">
        <v>1577.04</v>
      </c>
      <c r="B12253">
        <v>300</v>
      </c>
      <c r="C12253">
        <f t="shared" si="382"/>
        <v>3125</v>
      </c>
      <c r="D12253">
        <f t="shared" si="383"/>
        <v>1.9815603916197433</v>
      </c>
    </row>
    <row r="12254" spans="1:4" x14ac:dyDescent="0.25">
      <c r="A12254">
        <v>1226.26</v>
      </c>
      <c r="B12254">
        <v>300</v>
      </c>
      <c r="C12254">
        <f t="shared" si="382"/>
        <v>3125</v>
      </c>
      <c r="D12254">
        <f t="shared" si="383"/>
        <v>2.5483991975600606</v>
      </c>
    </row>
    <row r="12255" spans="1:4" x14ac:dyDescent="0.25">
      <c r="A12255">
        <v>1930.25</v>
      </c>
      <c r="B12255">
        <v>300</v>
      </c>
      <c r="C12255">
        <f t="shared" si="382"/>
        <v>3125</v>
      </c>
      <c r="D12255">
        <f t="shared" si="383"/>
        <v>1.6189612744463153</v>
      </c>
    </row>
    <row r="12256" spans="1:4" x14ac:dyDescent="0.25">
      <c r="A12256">
        <v>1402.54</v>
      </c>
      <c r="B12256">
        <v>300</v>
      </c>
      <c r="C12256">
        <f t="shared" si="382"/>
        <v>3125</v>
      </c>
      <c r="D12256">
        <f t="shared" si="383"/>
        <v>2.2281004463330816</v>
      </c>
    </row>
    <row r="12257" spans="1:4" x14ac:dyDescent="0.25">
      <c r="A12257">
        <v>1360.62</v>
      </c>
      <c r="B12257">
        <v>300</v>
      </c>
      <c r="C12257">
        <f t="shared" si="382"/>
        <v>3125</v>
      </c>
      <c r="D12257">
        <f t="shared" si="383"/>
        <v>2.2967470711881348</v>
      </c>
    </row>
    <row r="12258" spans="1:4" x14ac:dyDescent="0.25">
      <c r="A12258">
        <v>1714.8</v>
      </c>
      <c r="B12258">
        <v>300</v>
      </c>
      <c r="C12258">
        <f t="shared" si="382"/>
        <v>3125</v>
      </c>
      <c r="D12258">
        <f t="shared" si="383"/>
        <v>1.8223699556799626</v>
      </c>
    </row>
    <row r="12259" spans="1:4" x14ac:dyDescent="0.25">
      <c r="A12259">
        <v>1303.1300000000001</v>
      </c>
      <c r="B12259">
        <v>300</v>
      </c>
      <c r="C12259">
        <f t="shared" si="382"/>
        <v>3125</v>
      </c>
      <c r="D12259">
        <f t="shared" si="383"/>
        <v>2.3980723335354108</v>
      </c>
    </row>
    <row r="12260" spans="1:4" x14ac:dyDescent="0.25">
      <c r="A12260">
        <v>1576.46</v>
      </c>
      <c r="B12260">
        <v>300</v>
      </c>
      <c r="C12260">
        <f t="shared" si="382"/>
        <v>3125</v>
      </c>
      <c r="D12260">
        <f t="shared" si="383"/>
        <v>1.9822894332872385</v>
      </c>
    </row>
    <row r="12261" spans="1:4" x14ac:dyDescent="0.25">
      <c r="A12261">
        <v>1835.91</v>
      </c>
      <c r="B12261">
        <v>300</v>
      </c>
      <c r="C12261">
        <f t="shared" si="382"/>
        <v>3125</v>
      </c>
      <c r="D12261">
        <f t="shared" si="383"/>
        <v>1.7021531556557783</v>
      </c>
    </row>
    <row r="12262" spans="1:4" x14ac:dyDescent="0.25">
      <c r="A12262">
        <v>1117.1400000000001</v>
      </c>
      <c r="B12262">
        <v>300</v>
      </c>
      <c r="C12262">
        <f t="shared" si="382"/>
        <v>3125</v>
      </c>
      <c r="D12262">
        <f t="shared" si="383"/>
        <v>2.7973217322806452</v>
      </c>
    </row>
    <row r="12263" spans="1:4" x14ac:dyDescent="0.25">
      <c r="A12263">
        <v>1621.89</v>
      </c>
      <c r="B12263">
        <v>300</v>
      </c>
      <c r="C12263">
        <f t="shared" si="382"/>
        <v>3125</v>
      </c>
      <c r="D12263">
        <f t="shared" si="383"/>
        <v>1.9267644538162265</v>
      </c>
    </row>
    <row r="12264" spans="1:4" x14ac:dyDescent="0.25">
      <c r="A12264">
        <v>1929.12</v>
      </c>
      <c r="B12264">
        <v>300</v>
      </c>
      <c r="C12264">
        <f t="shared" si="382"/>
        <v>3125</v>
      </c>
      <c r="D12264">
        <f t="shared" si="383"/>
        <v>1.6199095960852619</v>
      </c>
    </row>
    <row r="12265" spans="1:4" x14ac:dyDescent="0.25">
      <c r="A12265">
        <v>1144.24</v>
      </c>
      <c r="B12265">
        <v>300</v>
      </c>
      <c r="C12265">
        <f t="shared" si="382"/>
        <v>3125</v>
      </c>
      <c r="D12265">
        <f t="shared" si="383"/>
        <v>2.7310704048101795</v>
      </c>
    </row>
    <row r="12266" spans="1:4" x14ac:dyDescent="0.25">
      <c r="A12266">
        <v>1618.88</v>
      </c>
      <c r="B12266">
        <v>300</v>
      </c>
      <c r="C12266">
        <f t="shared" si="382"/>
        <v>3125</v>
      </c>
      <c r="D12266">
        <f t="shared" si="383"/>
        <v>1.9303469065032615</v>
      </c>
    </row>
    <row r="12267" spans="1:4" x14ac:dyDescent="0.25">
      <c r="A12267">
        <v>1520.41</v>
      </c>
      <c r="B12267">
        <v>300</v>
      </c>
      <c r="C12267">
        <f t="shared" si="382"/>
        <v>3125</v>
      </c>
      <c r="D12267">
        <f t="shared" si="383"/>
        <v>2.0553666445235166</v>
      </c>
    </row>
    <row r="12268" spans="1:4" x14ac:dyDescent="0.25">
      <c r="A12268">
        <v>1198.67</v>
      </c>
      <c r="B12268">
        <v>300</v>
      </c>
      <c r="C12268">
        <f t="shared" si="382"/>
        <v>3125</v>
      </c>
      <c r="D12268">
        <f t="shared" si="383"/>
        <v>2.6070561539039101</v>
      </c>
    </row>
    <row r="12269" spans="1:4" x14ac:dyDescent="0.25">
      <c r="A12269">
        <v>1703.42</v>
      </c>
      <c r="B12269">
        <v>300</v>
      </c>
      <c r="C12269">
        <f t="shared" si="382"/>
        <v>3125</v>
      </c>
      <c r="D12269">
        <f t="shared" si="383"/>
        <v>1.8345446219957497</v>
      </c>
    </row>
    <row r="12270" spans="1:4" x14ac:dyDescent="0.25">
      <c r="A12270">
        <v>1804.09</v>
      </c>
      <c r="B12270">
        <v>300</v>
      </c>
      <c r="C12270">
        <f t="shared" si="382"/>
        <v>3125</v>
      </c>
      <c r="D12270">
        <f t="shared" si="383"/>
        <v>1.732175224074187</v>
      </c>
    </row>
    <row r="12271" spans="1:4" x14ac:dyDescent="0.25">
      <c r="A12271">
        <v>1164.05</v>
      </c>
      <c r="B12271">
        <v>300</v>
      </c>
      <c r="C12271">
        <f t="shared" si="382"/>
        <v>3125</v>
      </c>
      <c r="D12271">
        <f t="shared" si="383"/>
        <v>2.684592586229114</v>
      </c>
    </row>
    <row r="12272" spans="1:4" x14ac:dyDescent="0.25">
      <c r="A12272">
        <v>1855.34</v>
      </c>
      <c r="B12272">
        <v>300</v>
      </c>
      <c r="C12272">
        <f t="shared" si="382"/>
        <v>3125</v>
      </c>
      <c r="D12272">
        <f t="shared" si="383"/>
        <v>1.6843274009076503</v>
      </c>
    </row>
    <row r="12273" spans="1:4" x14ac:dyDescent="0.25">
      <c r="A12273">
        <v>1371.88</v>
      </c>
      <c r="B12273">
        <v>300</v>
      </c>
      <c r="C12273">
        <f t="shared" si="382"/>
        <v>3125</v>
      </c>
      <c r="D12273">
        <f t="shared" si="383"/>
        <v>2.2778960258914771</v>
      </c>
    </row>
    <row r="12274" spans="1:4" x14ac:dyDescent="0.25">
      <c r="A12274">
        <v>1336.51</v>
      </c>
      <c r="B12274">
        <v>300</v>
      </c>
      <c r="C12274">
        <f t="shared" si="382"/>
        <v>3125</v>
      </c>
      <c r="D12274">
        <f t="shared" si="383"/>
        <v>2.3381792878467054</v>
      </c>
    </row>
    <row r="12275" spans="1:4" x14ac:dyDescent="0.25">
      <c r="A12275">
        <v>2034.81</v>
      </c>
      <c r="B12275">
        <v>300</v>
      </c>
      <c r="C12275">
        <f t="shared" si="382"/>
        <v>3125</v>
      </c>
      <c r="D12275">
        <f t="shared" si="383"/>
        <v>1.5357699244646921</v>
      </c>
    </row>
    <row r="12276" spans="1:4" x14ac:dyDescent="0.25">
      <c r="A12276">
        <v>1001.11</v>
      </c>
      <c r="B12276">
        <v>300</v>
      </c>
      <c r="C12276">
        <f t="shared" si="382"/>
        <v>3125</v>
      </c>
      <c r="D12276">
        <f t="shared" si="383"/>
        <v>3.1215350960433916</v>
      </c>
    </row>
    <row r="12277" spans="1:4" x14ac:dyDescent="0.25">
      <c r="A12277">
        <v>1599.32</v>
      </c>
      <c r="B12277">
        <v>300</v>
      </c>
      <c r="C12277">
        <f t="shared" si="382"/>
        <v>3125</v>
      </c>
      <c r="D12277">
        <f t="shared" si="383"/>
        <v>1.9539554310581999</v>
      </c>
    </row>
    <row r="12278" spans="1:4" x14ac:dyDescent="0.25">
      <c r="A12278">
        <v>1856.58</v>
      </c>
      <c r="B12278">
        <v>300</v>
      </c>
      <c r="C12278">
        <f t="shared" si="382"/>
        <v>3125</v>
      </c>
      <c r="D12278">
        <f t="shared" si="383"/>
        <v>1.683202447511015</v>
      </c>
    </row>
    <row r="12279" spans="1:4" x14ac:dyDescent="0.25">
      <c r="A12279">
        <v>1148.43</v>
      </c>
      <c r="B12279">
        <v>300</v>
      </c>
      <c r="C12279">
        <f t="shared" si="382"/>
        <v>3125</v>
      </c>
      <c r="D12279">
        <f t="shared" si="383"/>
        <v>2.721106205863657</v>
      </c>
    </row>
    <row r="12280" spans="1:4" x14ac:dyDescent="0.25">
      <c r="A12280">
        <v>1646.75</v>
      </c>
      <c r="B12280">
        <v>300</v>
      </c>
      <c r="C12280">
        <f t="shared" si="382"/>
        <v>3125</v>
      </c>
      <c r="D12280">
        <f t="shared" si="383"/>
        <v>1.8976772430545013</v>
      </c>
    </row>
    <row r="12281" spans="1:4" x14ac:dyDescent="0.25">
      <c r="A12281">
        <v>1774.02</v>
      </c>
      <c r="B12281">
        <v>300</v>
      </c>
      <c r="C12281">
        <f t="shared" si="382"/>
        <v>3125</v>
      </c>
      <c r="D12281">
        <f t="shared" si="383"/>
        <v>1.761535946607141</v>
      </c>
    </row>
    <row r="12282" spans="1:4" x14ac:dyDescent="0.25">
      <c r="A12282">
        <v>1203.6400000000001</v>
      </c>
      <c r="B12282">
        <v>300</v>
      </c>
      <c r="C12282">
        <f t="shared" si="382"/>
        <v>3125</v>
      </c>
      <c r="D12282">
        <f t="shared" si="383"/>
        <v>2.5962912498753776</v>
      </c>
    </row>
    <row r="12283" spans="1:4" x14ac:dyDescent="0.25">
      <c r="A12283">
        <v>1780.69</v>
      </c>
      <c r="B12283">
        <v>300</v>
      </c>
      <c r="C12283">
        <f t="shared" si="382"/>
        <v>3125</v>
      </c>
      <c r="D12283">
        <f t="shared" si="383"/>
        <v>1.7549376926921587</v>
      </c>
    </row>
    <row r="12284" spans="1:4" x14ac:dyDescent="0.25">
      <c r="A12284">
        <v>1703.86</v>
      </c>
      <c r="B12284">
        <v>300</v>
      </c>
      <c r="C12284">
        <f t="shared" si="382"/>
        <v>3125</v>
      </c>
      <c r="D12284">
        <f t="shared" si="383"/>
        <v>1.8340708743676124</v>
      </c>
    </row>
    <row r="12285" spans="1:4" x14ac:dyDescent="0.25">
      <c r="A12285">
        <v>1130.53</v>
      </c>
      <c r="B12285">
        <v>300</v>
      </c>
      <c r="C12285">
        <f t="shared" si="382"/>
        <v>3125</v>
      </c>
      <c r="D12285">
        <f t="shared" si="383"/>
        <v>2.7641902470522677</v>
      </c>
    </row>
    <row r="12286" spans="1:4" x14ac:dyDescent="0.25">
      <c r="A12286">
        <v>1771.89</v>
      </c>
      <c r="B12286">
        <v>300</v>
      </c>
      <c r="C12286">
        <f t="shared" si="382"/>
        <v>3125</v>
      </c>
      <c r="D12286">
        <f t="shared" si="383"/>
        <v>1.7636534999350975</v>
      </c>
    </row>
    <row r="12287" spans="1:4" x14ac:dyDescent="0.25">
      <c r="A12287">
        <v>1264.24</v>
      </c>
      <c r="B12287">
        <v>300</v>
      </c>
      <c r="C12287">
        <f t="shared" si="382"/>
        <v>3125</v>
      </c>
      <c r="D12287">
        <f t="shared" si="383"/>
        <v>2.47184078972347</v>
      </c>
    </row>
    <row r="12288" spans="1:4" x14ac:dyDescent="0.25">
      <c r="A12288">
        <v>1402.77</v>
      </c>
      <c r="B12288">
        <v>300</v>
      </c>
      <c r="C12288">
        <f t="shared" si="382"/>
        <v>3125</v>
      </c>
      <c r="D12288">
        <f t="shared" si="383"/>
        <v>2.2277351240759353</v>
      </c>
    </row>
    <row r="12289" spans="1:4" x14ac:dyDescent="0.25">
      <c r="A12289">
        <v>2063.71</v>
      </c>
      <c r="B12289">
        <v>300</v>
      </c>
      <c r="C12289">
        <f t="shared" si="382"/>
        <v>3125</v>
      </c>
      <c r="D12289">
        <f t="shared" si="383"/>
        <v>1.5142631474383512</v>
      </c>
    </row>
    <row r="12290" spans="1:4" x14ac:dyDescent="0.25">
      <c r="A12290">
        <v>1033.31</v>
      </c>
      <c r="B12290">
        <v>300</v>
      </c>
      <c r="C12290">
        <f t="shared" ref="C12290:C12353" si="384">B12290/($G$1*$G$2)*1000/60</f>
        <v>3125</v>
      </c>
      <c r="D12290">
        <f t="shared" si="383"/>
        <v>3.0242618381705393</v>
      </c>
    </row>
    <row r="12291" spans="1:4" x14ac:dyDescent="0.25">
      <c r="A12291">
        <v>1633.61</v>
      </c>
      <c r="B12291">
        <v>300</v>
      </c>
      <c r="C12291">
        <f t="shared" si="384"/>
        <v>3125</v>
      </c>
      <c r="D12291">
        <f t="shared" ref="D12291:D12354" si="385">C12291/A12291</f>
        <v>1.9129412772938463</v>
      </c>
    </row>
    <row r="12292" spans="1:4" x14ac:dyDescent="0.25">
      <c r="A12292">
        <v>1743.43</v>
      </c>
      <c r="B12292">
        <v>300</v>
      </c>
      <c r="C12292">
        <f t="shared" si="384"/>
        <v>3125</v>
      </c>
      <c r="D12292">
        <f t="shared" si="385"/>
        <v>1.792443631232685</v>
      </c>
    </row>
    <row r="12293" spans="1:4" x14ac:dyDescent="0.25">
      <c r="A12293">
        <v>1372.57</v>
      </c>
      <c r="B12293">
        <v>300</v>
      </c>
      <c r="C12293">
        <f t="shared" si="384"/>
        <v>3125</v>
      </c>
      <c r="D12293">
        <f t="shared" si="385"/>
        <v>2.276750912521766</v>
      </c>
    </row>
    <row r="12294" spans="1:4" x14ac:dyDescent="0.25">
      <c r="A12294">
        <v>1636.22</v>
      </c>
      <c r="B12294">
        <v>300</v>
      </c>
      <c r="C12294">
        <f t="shared" si="384"/>
        <v>3125</v>
      </c>
      <c r="D12294">
        <f t="shared" si="385"/>
        <v>1.9098898681106453</v>
      </c>
    </row>
    <row r="12295" spans="1:4" x14ac:dyDescent="0.25">
      <c r="A12295">
        <v>1459.87</v>
      </c>
      <c r="B12295">
        <v>300</v>
      </c>
      <c r="C12295">
        <f t="shared" si="384"/>
        <v>3125</v>
      </c>
      <c r="D12295">
        <f t="shared" si="385"/>
        <v>2.1406015604129136</v>
      </c>
    </row>
    <row r="12296" spans="1:4" x14ac:dyDescent="0.25">
      <c r="A12296">
        <v>1104.48</v>
      </c>
      <c r="B12296">
        <v>300</v>
      </c>
      <c r="C12296">
        <f t="shared" si="384"/>
        <v>3125</v>
      </c>
      <c r="D12296">
        <f t="shared" si="385"/>
        <v>2.8293857743010284</v>
      </c>
    </row>
    <row r="12297" spans="1:4" x14ac:dyDescent="0.25">
      <c r="A12297">
        <v>1978.26</v>
      </c>
      <c r="B12297">
        <v>300</v>
      </c>
      <c r="C12297">
        <f t="shared" si="384"/>
        <v>3125</v>
      </c>
      <c r="D12297">
        <f t="shared" si="385"/>
        <v>1.5796710240312193</v>
      </c>
    </row>
    <row r="12298" spans="1:4" x14ac:dyDescent="0.25">
      <c r="A12298">
        <v>1298.4100000000001</v>
      </c>
      <c r="B12298">
        <v>300</v>
      </c>
      <c r="C12298">
        <f t="shared" si="384"/>
        <v>3125</v>
      </c>
      <c r="D12298">
        <f t="shared" si="385"/>
        <v>2.4067898429617762</v>
      </c>
    </row>
    <row r="12299" spans="1:4" x14ac:dyDescent="0.25">
      <c r="A12299">
        <v>1348.23</v>
      </c>
      <c r="B12299">
        <v>300</v>
      </c>
      <c r="C12299">
        <f t="shared" si="384"/>
        <v>3125</v>
      </c>
      <c r="D12299">
        <f t="shared" si="385"/>
        <v>2.3178537786579443</v>
      </c>
    </row>
    <row r="12300" spans="1:4" x14ac:dyDescent="0.25">
      <c r="A12300">
        <v>1913.86</v>
      </c>
      <c r="B12300">
        <v>300</v>
      </c>
      <c r="C12300">
        <f t="shared" si="384"/>
        <v>3125</v>
      </c>
      <c r="D12300">
        <f t="shared" si="385"/>
        <v>1.6328258075303315</v>
      </c>
    </row>
    <row r="12301" spans="1:4" x14ac:dyDescent="0.25">
      <c r="A12301">
        <v>1100.08</v>
      </c>
      <c r="B12301">
        <v>300</v>
      </c>
      <c r="C12301">
        <f t="shared" si="384"/>
        <v>3125</v>
      </c>
      <c r="D12301">
        <f t="shared" si="385"/>
        <v>2.8407024943640464</v>
      </c>
    </row>
    <row r="12302" spans="1:4" x14ac:dyDescent="0.25">
      <c r="A12302">
        <v>1345.36</v>
      </c>
      <c r="B12302">
        <v>300</v>
      </c>
      <c r="C12302">
        <f t="shared" si="384"/>
        <v>3125</v>
      </c>
      <c r="D12302">
        <f t="shared" si="385"/>
        <v>2.3227983588035919</v>
      </c>
    </row>
    <row r="12303" spans="1:4" x14ac:dyDescent="0.25">
      <c r="A12303">
        <v>2077.8000000000002</v>
      </c>
      <c r="B12303">
        <v>300</v>
      </c>
      <c r="C12303">
        <f t="shared" si="384"/>
        <v>3125</v>
      </c>
      <c r="D12303">
        <f t="shared" si="385"/>
        <v>1.5039946096833188</v>
      </c>
    </row>
    <row r="12304" spans="1:4" x14ac:dyDescent="0.25">
      <c r="A12304">
        <v>1112.8499999999999</v>
      </c>
      <c r="B12304">
        <v>300</v>
      </c>
      <c r="C12304">
        <f t="shared" si="384"/>
        <v>3125</v>
      </c>
      <c r="D12304">
        <f t="shared" si="385"/>
        <v>2.808105315181741</v>
      </c>
    </row>
    <row r="12305" spans="1:4" x14ac:dyDescent="0.25">
      <c r="A12305">
        <v>1517.58</v>
      </c>
      <c r="B12305">
        <v>300</v>
      </c>
      <c r="C12305">
        <f t="shared" si="384"/>
        <v>3125</v>
      </c>
      <c r="D12305">
        <f t="shared" si="385"/>
        <v>2.0591995150173301</v>
      </c>
    </row>
    <row r="12306" spans="1:4" x14ac:dyDescent="0.25">
      <c r="A12306">
        <v>1696.45</v>
      </c>
      <c r="B12306">
        <v>300</v>
      </c>
      <c r="C12306">
        <f t="shared" si="384"/>
        <v>3125</v>
      </c>
      <c r="D12306">
        <f t="shared" si="385"/>
        <v>1.8420819947537503</v>
      </c>
    </row>
    <row r="12307" spans="1:4" x14ac:dyDescent="0.25">
      <c r="A12307">
        <v>1313.14</v>
      </c>
      <c r="B12307">
        <v>300</v>
      </c>
      <c r="C12307">
        <f t="shared" si="384"/>
        <v>3125</v>
      </c>
      <c r="D12307">
        <f t="shared" si="385"/>
        <v>2.3797919490686446</v>
      </c>
    </row>
    <row r="12308" spans="1:4" x14ac:dyDescent="0.25">
      <c r="A12308">
        <v>1466.1</v>
      </c>
      <c r="B12308">
        <v>300</v>
      </c>
      <c r="C12308">
        <f t="shared" si="384"/>
        <v>3125</v>
      </c>
      <c r="D12308">
        <f t="shared" si="385"/>
        <v>2.1315053543414502</v>
      </c>
    </row>
    <row r="12309" spans="1:4" x14ac:dyDescent="0.25">
      <c r="A12309">
        <v>1701.54</v>
      </c>
      <c r="B12309">
        <v>300</v>
      </c>
      <c r="C12309">
        <f t="shared" si="384"/>
        <v>3125</v>
      </c>
      <c r="D12309">
        <f t="shared" si="385"/>
        <v>1.8365715763367303</v>
      </c>
    </row>
    <row r="12310" spans="1:4" x14ac:dyDescent="0.25">
      <c r="A12310">
        <v>1274.17</v>
      </c>
      <c r="B12310">
        <v>300</v>
      </c>
      <c r="C12310">
        <f t="shared" si="384"/>
        <v>3125</v>
      </c>
      <c r="D12310">
        <f t="shared" si="385"/>
        <v>2.4525769716756791</v>
      </c>
    </row>
    <row r="12311" spans="1:4" x14ac:dyDescent="0.25">
      <c r="A12311">
        <v>1643.24</v>
      </c>
      <c r="B12311">
        <v>300</v>
      </c>
      <c r="C12311">
        <f t="shared" si="384"/>
        <v>3125</v>
      </c>
      <c r="D12311">
        <f t="shared" si="385"/>
        <v>1.9017307271001194</v>
      </c>
    </row>
    <row r="12312" spans="1:4" x14ac:dyDescent="0.25">
      <c r="A12312">
        <v>1529.19</v>
      </c>
      <c r="B12312">
        <v>300</v>
      </c>
      <c r="C12312">
        <f t="shared" si="384"/>
        <v>3125</v>
      </c>
      <c r="D12312">
        <f t="shared" si="385"/>
        <v>2.0435655477736581</v>
      </c>
    </row>
    <row r="12313" spans="1:4" x14ac:dyDescent="0.25">
      <c r="A12313">
        <v>1178.1500000000001</v>
      </c>
      <c r="B12313">
        <v>300</v>
      </c>
      <c r="C12313">
        <f t="shared" si="384"/>
        <v>3125</v>
      </c>
      <c r="D12313">
        <f t="shared" si="385"/>
        <v>2.6524636081992954</v>
      </c>
    </row>
    <row r="12314" spans="1:4" x14ac:dyDescent="0.25">
      <c r="A12314">
        <v>1883.22</v>
      </c>
      <c r="B12314">
        <v>300</v>
      </c>
      <c r="C12314">
        <f t="shared" si="384"/>
        <v>3125</v>
      </c>
      <c r="D12314">
        <f t="shared" si="385"/>
        <v>1.6593918926094668</v>
      </c>
    </row>
    <row r="12315" spans="1:4" x14ac:dyDescent="0.25">
      <c r="A12315">
        <v>1444.81</v>
      </c>
      <c r="B12315">
        <v>300</v>
      </c>
      <c r="C12315">
        <f t="shared" si="384"/>
        <v>3125</v>
      </c>
      <c r="D12315">
        <f t="shared" si="385"/>
        <v>2.1629141548023618</v>
      </c>
    </row>
    <row r="12316" spans="1:4" x14ac:dyDescent="0.25">
      <c r="A12316">
        <v>1243.1400000000001</v>
      </c>
      <c r="B12316">
        <v>300</v>
      </c>
      <c r="C12316">
        <f t="shared" si="384"/>
        <v>3125</v>
      </c>
      <c r="D12316">
        <f t="shared" si="385"/>
        <v>2.5137957108612059</v>
      </c>
    </row>
    <row r="12317" spans="1:4" x14ac:dyDescent="0.25">
      <c r="A12317">
        <v>2169.61</v>
      </c>
      <c r="B12317">
        <v>300</v>
      </c>
      <c r="C12317">
        <f t="shared" si="384"/>
        <v>3125</v>
      </c>
      <c r="D12317">
        <f t="shared" si="385"/>
        <v>1.4403510308304257</v>
      </c>
    </row>
    <row r="12318" spans="1:4" x14ac:dyDescent="0.25">
      <c r="A12318">
        <v>1264.81</v>
      </c>
      <c r="B12318">
        <v>300</v>
      </c>
      <c r="C12318">
        <f t="shared" si="384"/>
        <v>3125</v>
      </c>
      <c r="D12318">
        <f t="shared" si="385"/>
        <v>2.4707268285355113</v>
      </c>
    </row>
    <row r="12319" spans="1:4" x14ac:dyDescent="0.25">
      <c r="A12319">
        <v>1277.56</v>
      </c>
      <c r="B12319">
        <v>300</v>
      </c>
      <c r="C12319">
        <f t="shared" si="384"/>
        <v>3125</v>
      </c>
      <c r="D12319">
        <f t="shared" si="385"/>
        <v>2.4460690691630922</v>
      </c>
    </row>
    <row r="12320" spans="1:4" x14ac:dyDescent="0.25">
      <c r="A12320">
        <v>2082.77</v>
      </c>
      <c r="B12320">
        <v>300</v>
      </c>
      <c r="C12320">
        <f t="shared" si="384"/>
        <v>3125</v>
      </c>
      <c r="D12320">
        <f t="shared" si="385"/>
        <v>1.5004057097039039</v>
      </c>
    </row>
    <row r="12321" spans="1:4" x14ac:dyDescent="0.25">
      <c r="A12321">
        <v>1200.93</v>
      </c>
      <c r="B12321">
        <v>300</v>
      </c>
      <c r="C12321">
        <f t="shared" si="384"/>
        <v>3125</v>
      </c>
      <c r="D12321">
        <f t="shared" si="385"/>
        <v>2.6021500004163438</v>
      </c>
    </row>
    <row r="12322" spans="1:4" x14ac:dyDescent="0.25">
      <c r="A12322">
        <v>1391.36</v>
      </c>
      <c r="B12322">
        <v>300</v>
      </c>
      <c r="C12322">
        <f t="shared" si="384"/>
        <v>3125</v>
      </c>
      <c r="D12322">
        <f t="shared" si="385"/>
        <v>2.2460039098436062</v>
      </c>
    </row>
    <row r="12323" spans="1:4" x14ac:dyDescent="0.25">
      <c r="A12323">
        <v>1931</v>
      </c>
      <c r="B12323">
        <v>300</v>
      </c>
      <c r="C12323">
        <f t="shared" si="384"/>
        <v>3125</v>
      </c>
      <c r="D12323">
        <f t="shared" si="385"/>
        <v>1.6183324702226825</v>
      </c>
    </row>
    <row r="12324" spans="1:4" x14ac:dyDescent="0.25">
      <c r="A12324">
        <v>975.33699999999999</v>
      </c>
      <c r="B12324">
        <v>300</v>
      </c>
      <c r="C12324">
        <f t="shared" si="384"/>
        <v>3125</v>
      </c>
      <c r="D12324">
        <f t="shared" si="385"/>
        <v>3.2040207641051248</v>
      </c>
    </row>
    <row r="12325" spans="1:4" x14ac:dyDescent="0.25">
      <c r="A12325">
        <v>1611.73</v>
      </c>
      <c r="B12325">
        <v>300</v>
      </c>
      <c r="C12325">
        <f t="shared" si="384"/>
        <v>3125</v>
      </c>
      <c r="D12325">
        <f t="shared" si="385"/>
        <v>1.938910363398336</v>
      </c>
    </row>
    <row r="12326" spans="1:4" x14ac:dyDescent="0.25">
      <c r="A12326">
        <v>1802.08</v>
      </c>
      <c r="B12326">
        <v>300</v>
      </c>
      <c r="C12326">
        <f t="shared" si="384"/>
        <v>3125</v>
      </c>
      <c r="D12326">
        <f t="shared" si="385"/>
        <v>1.7341072538400071</v>
      </c>
    </row>
    <row r="12327" spans="1:4" x14ac:dyDescent="0.25">
      <c r="A12327">
        <v>1142.3800000000001</v>
      </c>
      <c r="B12327">
        <v>300</v>
      </c>
      <c r="C12327">
        <f t="shared" si="384"/>
        <v>3125</v>
      </c>
      <c r="D12327">
        <f t="shared" si="385"/>
        <v>2.7355170783802234</v>
      </c>
    </row>
    <row r="12328" spans="1:4" x14ac:dyDescent="0.25">
      <c r="A12328">
        <v>1830.88</v>
      </c>
      <c r="B12328">
        <v>300</v>
      </c>
      <c r="C12328">
        <f t="shared" si="384"/>
        <v>3125</v>
      </c>
      <c r="D12328">
        <f t="shared" si="385"/>
        <v>1.7068295027527745</v>
      </c>
    </row>
    <row r="12329" spans="1:4" x14ac:dyDescent="0.25">
      <c r="A12329">
        <v>1361.02</v>
      </c>
      <c r="B12329">
        <v>300</v>
      </c>
      <c r="C12329">
        <f t="shared" si="384"/>
        <v>3125</v>
      </c>
      <c r="D12329">
        <f t="shared" si="385"/>
        <v>2.2960720635993592</v>
      </c>
    </row>
    <row r="12330" spans="1:4" x14ac:dyDescent="0.25">
      <c r="A12330">
        <v>1174.05</v>
      </c>
      <c r="B12330">
        <v>300</v>
      </c>
      <c r="C12330">
        <f t="shared" si="384"/>
        <v>3125</v>
      </c>
      <c r="D12330">
        <f t="shared" si="385"/>
        <v>2.6617265022784378</v>
      </c>
    </row>
    <row r="12331" spans="1:4" x14ac:dyDescent="0.25">
      <c r="A12331">
        <v>1713.14</v>
      </c>
      <c r="B12331">
        <v>300</v>
      </c>
      <c r="C12331">
        <f t="shared" si="384"/>
        <v>3125</v>
      </c>
      <c r="D12331">
        <f t="shared" si="385"/>
        <v>1.824135797424612</v>
      </c>
    </row>
    <row r="12332" spans="1:4" x14ac:dyDescent="0.25">
      <c r="A12332">
        <v>1257.6199999999999</v>
      </c>
      <c r="B12332">
        <v>300</v>
      </c>
      <c r="C12332">
        <f t="shared" si="384"/>
        <v>3125</v>
      </c>
      <c r="D12332">
        <f t="shared" si="385"/>
        <v>2.4848523401345401</v>
      </c>
    </row>
    <row r="12333" spans="1:4" x14ac:dyDescent="0.25">
      <c r="A12333">
        <v>1374.85</v>
      </c>
      <c r="B12333">
        <v>300</v>
      </c>
      <c r="C12333">
        <f t="shared" si="384"/>
        <v>3125</v>
      </c>
      <c r="D12333">
        <f t="shared" si="385"/>
        <v>2.2729752336618541</v>
      </c>
    </row>
    <row r="12334" spans="1:4" x14ac:dyDescent="0.25">
      <c r="A12334">
        <v>1754.83</v>
      </c>
      <c r="B12334">
        <v>300</v>
      </c>
      <c r="C12334">
        <f t="shared" si="384"/>
        <v>3125</v>
      </c>
      <c r="D12334">
        <f t="shared" si="385"/>
        <v>1.7807992797023073</v>
      </c>
    </row>
    <row r="12335" spans="1:4" x14ac:dyDescent="0.25">
      <c r="A12335">
        <v>1288.93</v>
      </c>
      <c r="B12335">
        <v>300</v>
      </c>
      <c r="C12335">
        <f t="shared" si="384"/>
        <v>3125</v>
      </c>
      <c r="D12335">
        <f t="shared" si="385"/>
        <v>2.4244916325944774</v>
      </c>
    </row>
    <row r="12336" spans="1:4" x14ac:dyDescent="0.25">
      <c r="A12336">
        <v>1442.44</v>
      </c>
      <c r="B12336">
        <v>300</v>
      </c>
      <c r="C12336">
        <f t="shared" si="384"/>
        <v>3125</v>
      </c>
      <c r="D12336">
        <f t="shared" si="385"/>
        <v>2.1664679293419482</v>
      </c>
    </row>
    <row r="12337" spans="1:4" x14ac:dyDescent="0.25">
      <c r="A12337">
        <v>1717.42</v>
      </c>
      <c r="B12337">
        <v>300</v>
      </c>
      <c r="C12337">
        <f t="shared" si="384"/>
        <v>3125</v>
      </c>
      <c r="D12337">
        <f t="shared" si="385"/>
        <v>1.8195898498911156</v>
      </c>
    </row>
    <row r="12338" spans="1:4" x14ac:dyDescent="0.25">
      <c r="A12338">
        <v>1019.79</v>
      </c>
      <c r="B12338">
        <v>300</v>
      </c>
      <c r="C12338">
        <f t="shared" si="384"/>
        <v>3125</v>
      </c>
      <c r="D12338">
        <f t="shared" si="385"/>
        <v>3.0643563870993047</v>
      </c>
    </row>
    <row r="12339" spans="1:4" x14ac:dyDescent="0.25">
      <c r="A12339">
        <v>1803.82</v>
      </c>
      <c r="B12339">
        <v>300</v>
      </c>
      <c r="C12339">
        <f t="shared" si="384"/>
        <v>3125</v>
      </c>
      <c r="D12339">
        <f t="shared" si="385"/>
        <v>1.7324345001164196</v>
      </c>
    </row>
    <row r="12340" spans="1:4" x14ac:dyDescent="0.25">
      <c r="A12340">
        <v>1514.63</v>
      </c>
      <c r="B12340">
        <v>300</v>
      </c>
      <c r="C12340">
        <f t="shared" si="384"/>
        <v>3125</v>
      </c>
      <c r="D12340">
        <f t="shared" si="385"/>
        <v>2.0632101569360173</v>
      </c>
    </row>
    <row r="12341" spans="1:4" x14ac:dyDescent="0.25">
      <c r="A12341">
        <v>1279.3</v>
      </c>
      <c r="B12341">
        <v>300</v>
      </c>
      <c r="C12341">
        <f t="shared" si="384"/>
        <v>3125</v>
      </c>
      <c r="D12341">
        <f t="shared" si="385"/>
        <v>2.4427421245993903</v>
      </c>
    </row>
    <row r="12342" spans="1:4" x14ac:dyDescent="0.25">
      <c r="A12342">
        <v>1737.75</v>
      </c>
      <c r="B12342">
        <v>300</v>
      </c>
      <c r="C12342">
        <f t="shared" si="384"/>
        <v>3125</v>
      </c>
      <c r="D12342">
        <f t="shared" si="385"/>
        <v>1.7983024025320098</v>
      </c>
    </row>
    <row r="12343" spans="1:4" x14ac:dyDescent="0.25">
      <c r="A12343">
        <v>1586.9</v>
      </c>
      <c r="B12343">
        <v>300</v>
      </c>
      <c r="C12343">
        <f t="shared" si="384"/>
        <v>3125</v>
      </c>
      <c r="D12343">
        <f t="shared" si="385"/>
        <v>1.9692482197996093</v>
      </c>
    </row>
    <row r="12344" spans="1:4" x14ac:dyDescent="0.25">
      <c r="A12344">
        <v>1181.33</v>
      </c>
      <c r="B12344">
        <v>300</v>
      </c>
      <c r="C12344">
        <f t="shared" si="384"/>
        <v>3125</v>
      </c>
      <c r="D12344">
        <f t="shared" si="385"/>
        <v>2.6453234913191066</v>
      </c>
    </row>
    <row r="12345" spans="1:4" x14ac:dyDescent="0.25">
      <c r="A12345">
        <v>2062.7399999999998</v>
      </c>
      <c r="B12345">
        <v>300</v>
      </c>
      <c r="C12345">
        <f t="shared" si="384"/>
        <v>3125</v>
      </c>
      <c r="D12345">
        <f t="shared" si="385"/>
        <v>1.5149752271250863</v>
      </c>
    </row>
    <row r="12346" spans="1:4" x14ac:dyDescent="0.25">
      <c r="A12346">
        <v>1285.8</v>
      </c>
      <c r="B12346">
        <v>300</v>
      </c>
      <c r="C12346">
        <f t="shared" si="384"/>
        <v>3125</v>
      </c>
      <c r="D12346">
        <f t="shared" si="385"/>
        <v>2.4303935293202676</v>
      </c>
    </row>
    <row r="12347" spans="1:4" x14ac:dyDescent="0.25">
      <c r="A12347">
        <v>1371.66</v>
      </c>
      <c r="B12347">
        <v>300</v>
      </c>
      <c r="C12347">
        <f t="shared" si="384"/>
        <v>3125</v>
      </c>
      <c r="D12347">
        <f t="shared" si="385"/>
        <v>2.2782613767260105</v>
      </c>
    </row>
    <row r="12348" spans="1:4" x14ac:dyDescent="0.25">
      <c r="A12348">
        <v>1845.84</v>
      </c>
      <c r="B12348">
        <v>300</v>
      </c>
      <c r="C12348">
        <f t="shared" si="384"/>
        <v>3125</v>
      </c>
      <c r="D12348">
        <f t="shared" si="385"/>
        <v>1.6929961426775886</v>
      </c>
    </row>
    <row r="12349" spans="1:4" x14ac:dyDescent="0.25">
      <c r="A12349">
        <v>1208.55</v>
      </c>
      <c r="B12349">
        <v>300</v>
      </c>
      <c r="C12349">
        <f t="shared" si="384"/>
        <v>3125</v>
      </c>
      <c r="D12349">
        <f t="shared" si="385"/>
        <v>2.5857432460386414</v>
      </c>
    </row>
    <row r="12350" spans="1:4" x14ac:dyDescent="0.25">
      <c r="A12350">
        <v>1647.59</v>
      </c>
      <c r="B12350">
        <v>300</v>
      </c>
      <c r="C12350">
        <f t="shared" si="384"/>
        <v>3125</v>
      </c>
      <c r="D12350">
        <f t="shared" si="385"/>
        <v>1.8967097396803818</v>
      </c>
    </row>
    <row r="12351" spans="1:4" x14ac:dyDescent="0.25">
      <c r="A12351">
        <v>1669.98</v>
      </c>
      <c r="B12351">
        <v>300</v>
      </c>
      <c r="C12351">
        <f t="shared" si="384"/>
        <v>3125</v>
      </c>
      <c r="D12351">
        <f t="shared" si="385"/>
        <v>1.8712798955676115</v>
      </c>
    </row>
    <row r="12352" spans="1:4" x14ac:dyDescent="0.25">
      <c r="A12352">
        <v>1200.24</v>
      </c>
      <c r="B12352">
        <v>300</v>
      </c>
      <c r="C12352">
        <f t="shared" si="384"/>
        <v>3125</v>
      </c>
      <c r="D12352">
        <f t="shared" si="385"/>
        <v>2.6036459374791709</v>
      </c>
    </row>
    <row r="12353" spans="1:4" x14ac:dyDescent="0.25">
      <c r="A12353">
        <v>1895.06</v>
      </c>
      <c r="B12353">
        <v>300</v>
      </c>
      <c r="C12353">
        <f t="shared" si="384"/>
        <v>3125</v>
      </c>
      <c r="D12353">
        <f t="shared" si="385"/>
        <v>1.6490243052990408</v>
      </c>
    </row>
    <row r="12354" spans="1:4" x14ac:dyDescent="0.25">
      <c r="A12354">
        <v>1294.8599999999999</v>
      </c>
      <c r="B12354">
        <v>300</v>
      </c>
      <c r="C12354">
        <f t="shared" ref="C12354:C12417" si="386">B12354/($G$1*$G$2)*1000/60</f>
        <v>3125</v>
      </c>
      <c r="D12354">
        <f t="shared" si="385"/>
        <v>2.4133883199728157</v>
      </c>
    </row>
    <row r="12355" spans="1:4" x14ac:dyDescent="0.25">
      <c r="A12355">
        <v>1155.29</v>
      </c>
      <c r="B12355">
        <v>300</v>
      </c>
      <c r="C12355">
        <f t="shared" si="386"/>
        <v>3125</v>
      </c>
      <c r="D12355">
        <f t="shared" ref="D12355:D12418" si="387">C12355/A12355</f>
        <v>2.7049485410589549</v>
      </c>
    </row>
    <row r="12356" spans="1:4" x14ac:dyDescent="0.25">
      <c r="A12356">
        <v>1921.35</v>
      </c>
      <c r="B12356">
        <v>300</v>
      </c>
      <c r="C12356">
        <f t="shared" si="386"/>
        <v>3125</v>
      </c>
      <c r="D12356">
        <f t="shared" si="387"/>
        <v>1.6264605615843029</v>
      </c>
    </row>
    <row r="12357" spans="1:4" x14ac:dyDescent="0.25">
      <c r="A12357">
        <v>1345.95</v>
      </c>
      <c r="B12357">
        <v>300</v>
      </c>
      <c r="C12357">
        <f t="shared" si="386"/>
        <v>3125</v>
      </c>
      <c r="D12357">
        <f t="shared" si="387"/>
        <v>2.3217801552806567</v>
      </c>
    </row>
    <row r="12358" spans="1:4" x14ac:dyDescent="0.25">
      <c r="A12358">
        <v>1327.61</v>
      </c>
      <c r="B12358">
        <v>300</v>
      </c>
      <c r="C12358">
        <f t="shared" si="386"/>
        <v>3125</v>
      </c>
      <c r="D12358">
        <f t="shared" si="387"/>
        <v>2.3538539179427693</v>
      </c>
    </row>
    <row r="12359" spans="1:4" x14ac:dyDescent="0.25">
      <c r="A12359">
        <v>1838.85</v>
      </c>
      <c r="B12359">
        <v>300</v>
      </c>
      <c r="C12359">
        <f t="shared" si="386"/>
        <v>3125</v>
      </c>
      <c r="D12359">
        <f t="shared" si="387"/>
        <v>1.699431710036164</v>
      </c>
    </row>
    <row r="12360" spans="1:4" x14ac:dyDescent="0.25">
      <c r="A12360">
        <v>1157.55</v>
      </c>
      <c r="B12360">
        <v>300</v>
      </c>
      <c r="C12360">
        <f t="shared" si="386"/>
        <v>3125</v>
      </c>
      <c r="D12360">
        <f t="shared" si="387"/>
        <v>2.6996674009762001</v>
      </c>
    </row>
    <row r="12361" spans="1:4" x14ac:dyDescent="0.25">
      <c r="A12361">
        <v>1494.04</v>
      </c>
      <c r="B12361">
        <v>300</v>
      </c>
      <c r="C12361">
        <f t="shared" si="386"/>
        <v>3125</v>
      </c>
      <c r="D12361">
        <f t="shared" si="387"/>
        <v>2.0916441326872106</v>
      </c>
    </row>
    <row r="12362" spans="1:4" x14ac:dyDescent="0.25">
      <c r="A12362">
        <v>1616.86</v>
      </c>
      <c r="B12362">
        <v>300</v>
      </c>
      <c r="C12362">
        <f t="shared" si="386"/>
        <v>3125</v>
      </c>
      <c r="D12362">
        <f t="shared" si="387"/>
        <v>1.9327585567086825</v>
      </c>
    </row>
    <row r="12363" spans="1:4" x14ac:dyDescent="0.25">
      <c r="A12363">
        <v>1153.2</v>
      </c>
      <c r="B12363">
        <v>300</v>
      </c>
      <c r="C12363">
        <f t="shared" si="386"/>
        <v>3125</v>
      </c>
      <c r="D12363">
        <f t="shared" si="387"/>
        <v>2.7098508498092264</v>
      </c>
    </row>
    <row r="12364" spans="1:4" x14ac:dyDescent="0.25">
      <c r="A12364">
        <v>1602.26</v>
      </c>
      <c r="B12364">
        <v>300</v>
      </c>
      <c r="C12364">
        <f t="shared" si="386"/>
        <v>3125</v>
      </c>
      <c r="D12364">
        <f t="shared" si="387"/>
        <v>1.9503701022305993</v>
      </c>
    </row>
    <row r="12365" spans="1:4" x14ac:dyDescent="0.25">
      <c r="A12365">
        <v>1951.79</v>
      </c>
      <c r="B12365">
        <v>300</v>
      </c>
      <c r="C12365">
        <f t="shared" si="386"/>
        <v>3125</v>
      </c>
      <c r="D12365">
        <f t="shared" si="387"/>
        <v>1.6010943800306385</v>
      </c>
    </row>
    <row r="12366" spans="1:4" x14ac:dyDescent="0.25">
      <c r="A12366">
        <v>1008.38</v>
      </c>
      <c r="B12366">
        <v>300</v>
      </c>
      <c r="C12366">
        <f t="shared" si="386"/>
        <v>3125</v>
      </c>
      <c r="D12366">
        <f t="shared" si="387"/>
        <v>3.0990301275312877</v>
      </c>
    </row>
    <row r="12367" spans="1:4" x14ac:dyDescent="0.25">
      <c r="A12367">
        <v>1801.17</v>
      </c>
      <c r="B12367">
        <v>300</v>
      </c>
      <c r="C12367">
        <f t="shared" si="386"/>
        <v>3125</v>
      </c>
      <c r="D12367">
        <f t="shared" si="387"/>
        <v>1.7349833719193635</v>
      </c>
    </row>
    <row r="12368" spans="1:4" x14ac:dyDescent="0.25">
      <c r="A12368">
        <v>1633.91</v>
      </c>
      <c r="B12368">
        <v>300</v>
      </c>
      <c r="C12368">
        <f t="shared" si="386"/>
        <v>3125</v>
      </c>
      <c r="D12368">
        <f t="shared" si="387"/>
        <v>1.9125900447393063</v>
      </c>
    </row>
    <row r="12369" spans="1:4" x14ac:dyDescent="0.25">
      <c r="A12369">
        <v>1244.6300000000001</v>
      </c>
      <c r="B12369">
        <v>300</v>
      </c>
      <c r="C12369">
        <f t="shared" si="386"/>
        <v>3125</v>
      </c>
      <c r="D12369">
        <f t="shared" si="387"/>
        <v>2.510786338108514</v>
      </c>
    </row>
    <row r="12370" spans="1:4" x14ac:dyDescent="0.25">
      <c r="A12370">
        <v>1972.44</v>
      </c>
      <c r="B12370">
        <v>300</v>
      </c>
      <c r="C12370">
        <f t="shared" si="386"/>
        <v>3125</v>
      </c>
      <c r="D12370">
        <f t="shared" si="387"/>
        <v>1.5843320962868326</v>
      </c>
    </row>
    <row r="12371" spans="1:4" x14ac:dyDescent="0.25">
      <c r="A12371">
        <v>1586.65</v>
      </c>
      <c r="B12371">
        <v>300</v>
      </c>
      <c r="C12371">
        <f t="shared" si="386"/>
        <v>3125</v>
      </c>
      <c r="D12371">
        <f t="shared" si="387"/>
        <v>1.9695585037657957</v>
      </c>
    </row>
    <row r="12372" spans="1:4" x14ac:dyDescent="0.25">
      <c r="A12372">
        <v>1301.81</v>
      </c>
      <c r="B12372">
        <v>300</v>
      </c>
      <c r="C12372">
        <f t="shared" si="386"/>
        <v>3125</v>
      </c>
      <c r="D12372">
        <f t="shared" si="387"/>
        <v>2.4005039137815811</v>
      </c>
    </row>
    <row r="12373" spans="1:4" x14ac:dyDescent="0.25">
      <c r="A12373">
        <v>1670.77</v>
      </c>
      <c r="B12373">
        <v>300</v>
      </c>
      <c r="C12373">
        <f t="shared" si="386"/>
        <v>3125</v>
      </c>
      <c r="D12373">
        <f t="shared" si="387"/>
        <v>1.8703950872950796</v>
      </c>
    </row>
    <row r="12374" spans="1:4" x14ac:dyDescent="0.25">
      <c r="A12374">
        <v>1578.13</v>
      </c>
      <c r="B12374">
        <v>300</v>
      </c>
      <c r="C12374">
        <f t="shared" si="386"/>
        <v>3125</v>
      </c>
      <c r="D12374">
        <f t="shared" si="387"/>
        <v>1.9801917459271414</v>
      </c>
    </row>
    <row r="12375" spans="1:4" x14ac:dyDescent="0.25">
      <c r="A12375">
        <v>1424.44</v>
      </c>
      <c r="B12375">
        <v>300</v>
      </c>
      <c r="C12375">
        <f t="shared" si="386"/>
        <v>3125</v>
      </c>
      <c r="D12375">
        <f t="shared" si="387"/>
        <v>2.1938445985790906</v>
      </c>
    </row>
    <row r="12376" spans="1:4" x14ac:dyDescent="0.25">
      <c r="A12376">
        <v>1775.78</v>
      </c>
      <c r="B12376">
        <v>300</v>
      </c>
      <c r="C12376">
        <f t="shared" si="386"/>
        <v>3125</v>
      </c>
      <c r="D12376">
        <f t="shared" si="387"/>
        <v>1.759790064084515</v>
      </c>
    </row>
    <row r="12377" spans="1:4" x14ac:dyDescent="0.25">
      <c r="A12377">
        <v>1235</v>
      </c>
      <c r="B12377">
        <v>300</v>
      </c>
      <c r="C12377">
        <f t="shared" si="386"/>
        <v>3125</v>
      </c>
      <c r="D12377">
        <f t="shared" si="387"/>
        <v>2.5303643724696356</v>
      </c>
    </row>
    <row r="12378" spans="1:4" x14ac:dyDescent="0.25">
      <c r="A12378">
        <v>1670.58</v>
      </c>
      <c r="B12378">
        <v>300</v>
      </c>
      <c r="C12378">
        <f t="shared" si="386"/>
        <v>3125</v>
      </c>
      <c r="D12378">
        <f t="shared" si="387"/>
        <v>1.8706078128554156</v>
      </c>
    </row>
    <row r="12379" spans="1:4" x14ac:dyDescent="0.25">
      <c r="A12379">
        <v>1720.67</v>
      </c>
      <c r="B12379">
        <v>300</v>
      </c>
      <c r="C12379">
        <f t="shared" si="386"/>
        <v>3125</v>
      </c>
      <c r="D12379">
        <f t="shared" si="387"/>
        <v>1.816153010164645</v>
      </c>
    </row>
    <row r="12380" spans="1:4" x14ac:dyDescent="0.25">
      <c r="A12380">
        <v>1232.97</v>
      </c>
      <c r="B12380">
        <v>300</v>
      </c>
      <c r="C12380">
        <f t="shared" si="386"/>
        <v>3125</v>
      </c>
      <c r="D12380">
        <f t="shared" si="387"/>
        <v>2.5345304427520539</v>
      </c>
    </row>
    <row r="12381" spans="1:4" x14ac:dyDescent="0.25">
      <c r="A12381">
        <v>1563.11</v>
      </c>
      <c r="B12381">
        <v>300</v>
      </c>
      <c r="C12381">
        <f t="shared" si="386"/>
        <v>3125</v>
      </c>
      <c r="D12381">
        <f t="shared" si="387"/>
        <v>1.9992195047053631</v>
      </c>
    </row>
    <row r="12382" spans="1:4" x14ac:dyDescent="0.25">
      <c r="A12382">
        <v>1810.71</v>
      </c>
      <c r="B12382">
        <v>300</v>
      </c>
      <c r="C12382">
        <f t="shared" si="386"/>
        <v>3125</v>
      </c>
      <c r="D12382">
        <f t="shared" si="387"/>
        <v>1.7258423491337651</v>
      </c>
    </row>
    <row r="12383" spans="1:4" x14ac:dyDescent="0.25">
      <c r="A12383">
        <v>1206</v>
      </c>
      <c r="B12383">
        <v>300</v>
      </c>
      <c r="C12383">
        <f t="shared" si="386"/>
        <v>3125</v>
      </c>
      <c r="D12383">
        <f t="shared" si="387"/>
        <v>2.5912106135986734</v>
      </c>
    </row>
    <row r="12384" spans="1:4" x14ac:dyDescent="0.25">
      <c r="A12384">
        <v>1733.02</v>
      </c>
      <c r="B12384">
        <v>300</v>
      </c>
      <c r="C12384">
        <f t="shared" si="386"/>
        <v>3125</v>
      </c>
      <c r="D12384">
        <f t="shared" si="387"/>
        <v>1.8032105803741445</v>
      </c>
    </row>
    <row r="12385" spans="1:4" x14ac:dyDescent="0.25">
      <c r="A12385">
        <v>1524.22</v>
      </c>
      <c r="B12385">
        <v>300</v>
      </c>
      <c r="C12385">
        <f t="shared" si="386"/>
        <v>3125</v>
      </c>
      <c r="D12385">
        <f t="shared" si="387"/>
        <v>2.0502289695713216</v>
      </c>
    </row>
    <row r="12386" spans="1:4" x14ac:dyDescent="0.25">
      <c r="A12386">
        <v>1356.45</v>
      </c>
      <c r="B12386">
        <v>300</v>
      </c>
      <c r="C12386">
        <f t="shared" si="386"/>
        <v>3125</v>
      </c>
      <c r="D12386">
        <f t="shared" si="387"/>
        <v>2.3038077334217997</v>
      </c>
    </row>
    <row r="12387" spans="1:4" x14ac:dyDescent="0.25">
      <c r="A12387">
        <v>1681.15</v>
      </c>
      <c r="B12387">
        <v>300</v>
      </c>
      <c r="C12387">
        <f t="shared" si="386"/>
        <v>3125</v>
      </c>
      <c r="D12387">
        <f t="shared" si="387"/>
        <v>1.8588466228474556</v>
      </c>
    </row>
    <row r="12388" spans="1:4" x14ac:dyDescent="0.25">
      <c r="A12388">
        <v>1683.39</v>
      </c>
      <c r="B12388">
        <v>300</v>
      </c>
      <c r="C12388">
        <f t="shared" si="386"/>
        <v>3125</v>
      </c>
      <c r="D12388">
        <f t="shared" si="387"/>
        <v>1.85637315179489</v>
      </c>
    </row>
    <row r="12389" spans="1:4" x14ac:dyDescent="0.25">
      <c r="A12389">
        <v>1304.6199999999999</v>
      </c>
      <c r="B12389">
        <v>300</v>
      </c>
      <c r="C12389">
        <f t="shared" si="386"/>
        <v>3125</v>
      </c>
      <c r="D12389">
        <f t="shared" si="387"/>
        <v>2.3953335070748571</v>
      </c>
    </row>
    <row r="12390" spans="1:4" x14ac:dyDescent="0.25">
      <c r="A12390">
        <v>1875.95</v>
      </c>
      <c r="B12390">
        <v>300</v>
      </c>
      <c r="C12390">
        <f t="shared" si="386"/>
        <v>3125</v>
      </c>
      <c r="D12390">
        <f t="shared" si="387"/>
        <v>1.6658226498574056</v>
      </c>
    </row>
    <row r="12391" spans="1:4" x14ac:dyDescent="0.25">
      <c r="A12391">
        <v>1198.6099999999999</v>
      </c>
      <c r="B12391">
        <v>300</v>
      </c>
      <c r="C12391">
        <f t="shared" si="386"/>
        <v>3125</v>
      </c>
      <c r="D12391">
        <f t="shared" si="387"/>
        <v>2.6071866578787097</v>
      </c>
    </row>
    <row r="12392" spans="1:4" x14ac:dyDescent="0.25">
      <c r="A12392">
        <v>1255.45</v>
      </c>
      <c r="B12392">
        <v>300</v>
      </c>
      <c r="C12392">
        <f t="shared" si="386"/>
        <v>3125</v>
      </c>
      <c r="D12392">
        <f t="shared" si="387"/>
        <v>2.4891473176948504</v>
      </c>
    </row>
    <row r="12393" spans="1:4" x14ac:dyDescent="0.25">
      <c r="A12393">
        <v>1927.4</v>
      </c>
      <c r="B12393">
        <v>300</v>
      </c>
      <c r="C12393">
        <f t="shared" si="386"/>
        <v>3125</v>
      </c>
      <c r="D12393">
        <f t="shared" si="387"/>
        <v>1.6213551935249557</v>
      </c>
    </row>
    <row r="12394" spans="1:4" x14ac:dyDescent="0.25">
      <c r="A12394">
        <v>1265.21</v>
      </c>
      <c r="B12394">
        <v>300</v>
      </c>
      <c r="C12394">
        <f t="shared" si="386"/>
        <v>3125</v>
      </c>
      <c r="D12394">
        <f t="shared" si="387"/>
        <v>2.4699457007137156</v>
      </c>
    </row>
    <row r="12395" spans="1:4" x14ac:dyDescent="0.25">
      <c r="A12395">
        <v>1426.11</v>
      </c>
      <c r="B12395">
        <v>300</v>
      </c>
      <c r="C12395">
        <f t="shared" si="386"/>
        <v>3125</v>
      </c>
      <c r="D12395">
        <f t="shared" si="387"/>
        <v>2.1912755678033253</v>
      </c>
    </row>
    <row r="12396" spans="1:4" x14ac:dyDescent="0.25">
      <c r="A12396">
        <v>1905.41</v>
      </c>
      <c r="B12396">
        <v>300</v>
      </c>
      <c r="C12396">
        <f t="shared" si="386"/>
        <v>3125</v>
      </c>
      <c r="D12396">
        <f t="shared" si="387"/>
        <v>1.6400669672144053</v>
      </c>
    </row>
    <row r="12397" spans="1:4" x14ac:dyDescent="0.25">
      <c r="A12397">
        <v>986.89499999999998</v>
      </c>
      <c r="B12397">
        <v>300</v>
      </c>
      <c r="C12397">
        <f t="shared" si="386"/>
        <v>3125</v>
      </c>
      <c r="D12397">
        <f t="shared" si="387"/>
        <v>3.1664969424305522</v>
      </c>
    </row>
    <row r="12398" spans="1:4" x14ac:dyDescent="0.25">
      <c r="A12398">
        <v>1724.22</v>
      </c>
      <c r="B12398">
        <v>300</v>
      </c>
      <c r="C12398">
        <f t="shared" si="386"/>
        <v>3125</v>
      </c>
      <c r="D12398">
        <f t="shared" si="387"/>
        <v>1.8124137291064946</v>
      </c>
    </row>
    <row r="12399" spans="1:4" x14ac:dyDescent="0.25">
      <c r="A12399">
        <v>1609.41</v>
      </c>
      <c r="B12399">
        <v>300</v>
      </c>
      <c r="C12399">
        <f t="shared" si="386"/>
        <v>3125</v>
      </c>
      <c r="D12399">
        <f t="shared" si="387"/>
        <v>1.9417053454371476</v>
      </c>
    </row>
    <row r="12400" spans="1:4" x14ac:dyDescent="0.25">
      <c r="A12400">
        <v>1305.82</v>
      </c>
      <c r="B12400">
        <v>300</v>
      </c>
      <c r="C12400">
        <f t="shared" si="386"/>
        <v>3125</v>
      </c>
      <c r="D12400">
        <f t="shared" si="387"/>
        <v>2.3931322846946745</v>
      </c>
    </row>
    <row r="12401" spans="1:4" x14ac:dyDescent="0.25">
      <c r="A12401">
        <v>1746.67</v>
      </c>
      <c r="B12401">
        <v>300</v>
      </c>
      <c r="C12401">
        <f t="shared" si="386"/>
        <v>3125</v>
      </c>
      <c r="D12401">
        <f t="shared" si="387"/>
        <v>1.7891187230558721</v>
      </c>
    </row>
    <row r="12402" spans="1:4" x14ac:dyDescent="0.25">
      <c r="A12402">
        <v>1352.21</v>
      </c>
      <c r="B12402">
        <v>300</v>
      </c>
      <c r="C12402">
        <f t="shared" si="386"/>
        <v>3125</v>
      </c>
      <c r="D12402">
        <f t="shared" si="387"/>
        <v>2.3110315705400786</v>
      </c>
    </row>
    <row r="12403" spans="1:4" x14ac:dyDescent="0.25">
      <c r="A12403">
        <v>1501.11</v>
      </c>
      <c r="B12403">
        <v>300</v>
      </c>
      <c r="C12403">
        <f t="shared" si="386"/>
        <v>3125</v>
      </c>
      <c r="D12403">
        <f t="shared" si="387"/>
        <v>2.0817928066564075</v>
      </c>
    </row>
    <row r="12404" spans="1:4" x14ac:dyDescent="0.25">
      <c r="A12404">
        <v>1631.41</v>
      </c>
      <c r="B12404">
        <v>300</v>
      </c>
      <c r="C12404">
        <f t="shared" si="386"/>
        <v>3125</v>
      </c>
      <c r="D12404">
        <f t="shared" si="387"/>
        <v>1.9155209297478868</v>
      </c>
    </row>
    <row r="12405" spans="1:4" x14ac:dyDescent="0.25">
      <c r="A12405">
        <v>1429.92</v>
      </c>
      <c r="B12405">
        <v>300</v>
      </c>
      <c r="C12405">
        <f t="shared" si="386"/>
        <v>3125</v>
      </c>
      <c r="D12405">
        <f t="shared" si="387"/>
        <v>2.1854369475215396</v>
      </c>
    </row>
    <row r="12406" spans="1:4" x14ac:dyDescent="0.25">
      <c r="A12406">
        <v>1516.6</v>
      </c>
      <c r="B12406">
        <v>300</v>
      </c>
      <c r="C12406">
        <f t="shared" si="386"/>
        <v>3125</v>
      </c>
      <c r="D12406">
        <f t="shared" si="387"/>
        <v>2.060530133192668</v>
      </c>
    </row>
    <row r="12407" spans="1:4" x14ac:dyDescent="0.25">
      <c r="A12407">
        <v>2052.67</v>
      </c>
      <c r="B12407">
        <v>300</v>
      </c>
      <c r="C12407">
        <f t="shared" si="386"/>
        <v>3125</v>
      </c>
      <c r="D12407">
        <f t="shared" si="387"/>
        <v>1.5224074010922359</v>
      </c>
    </row>
    <row r="12408" spans="1:4" x14ac:dyDescent="0.25">
      <c r="A12408">
        <v>1092.54</v>
      </c>
      <c r="B12408">
        <v>300</v>
      </c>
      <c r="C12408">
        <f t="shared" si="386"/>
        <v>3125</v>
      </c>
      <c r="D12408">
        <f t="shared" si="387"/>
        <v>2.8603071741080419</v>
      </c>
    </row>
    <row r="12409" spans="1:4" x14ac:dyDescent="0.25">
      <c r="A12409">
        <v>1623.75</v>
      </c>
      <c r="B12409">
        <v>300</v>
      </c>
      <c r="C12409">
        <f t="shared" si="386"/>
        <v>3125</v>
      </c>
      <c r="D12409">
        <f t="shared" si="387"/>
        <v>1.9245573518090839</v>
      </c>
    </row>
    <row r="12410" spans="1:4" x14ac:dyDescent="0.25">
      <c r="A12410">
        <v>1550.7</v>
      </c>
      <c r="B12410">
        <v>300</v>
      </c>
      <c r="C12410">
        <f t="shared" si="386"/>
        <v>3125</v>
      </c>
      <c r="D12410">
        <f t="shared" si="387"/>
        <v>2.0152189333849231</v>
      </c>
    </row>
    <row r="12411" spans="1:4" x14ac:dyDescent="0.25">
      <c r="A12411">
        <v>1344.84</v>
      </c>
      <c r="B12411">
        <v>300</v>
      </c>
      <c r="C12411">
        <f t="shared" si="386"/>
        <v>3125</v>
      </c>
      <c r="D12411">
        <f t="shared" si="387"/>
        <v>2.3236964992118021</v>
      </c>
    </row>
    <row r="12412" spans="1:4" x14ac:dyDescent="0.25">
      <c r="A12412">
        <v>1625.74</v>
      </c>
      <c r="B12412">
        <v>300</v>
      </c>
      <c r="C12412">
        <f t="shared" si="386"/>
        <v>3125</v>
      </c>
      <c r="D12412">
        <f t="shared" si="387"/>
        <v>1.9222015820487901</v>
      </c>
    </row>
    <row r="12413" spans="1:4" x14ac:dyDescent="0.25">
      <c r="A12413">
        <v>1922.06</v>
      </c>
      <c r="B12413">
        <v>300</v>
      </c>
      <c r="C12413">
        <f t="shared" si="386"/>
        <v>3125</v>
      </c>
      <c r="D12413">
        <f t="shared" si="387"/>
        <v>1.6258597546382527</v>
      </c>
    </row>
    <row r="12414" spans="1:4" x14ac:dyDescent="0.25">
      <c r="A12414">
        <v>1130.75</v>
      </c>
      <c r="B12414">
        <v>300</v>
      </c>
      <c r="C12414">
        <f t="shared" si="386"/>
        <v>3125</v>
      </c>
      <c r="D12414">
        <f t="shared" si="387"/>
        <v>2.7636524430687595</v>
      </c>
    </row>
    <row r="12415" spans="1:4" x14ac:dyDescent="0.25">
      <c r="A12415">
        <v>1915.03</v>
      </c>
      <c r="B12415">
        <v>300</v>
      </c>
      <c r="C12415">
        <f t="shared" si="386"/>
        <v>3125</v>
      </c>
      <c r="D12415">
        <f t="shared" si="387"/>
        <v>1.6318282220121878</v>
      </c>
    </row>
    <row r="12416" spans="1:4" x14ac:dyDescent="0.25">
      <c r="A12416">
        <v>1453.76</v>
      </c>
      <c r="B12416">
        <v>300</v>
      </c>
      <c r="C12416">
        <f t="shared" si="386"/>
        <v>3125</v>
      </c>
      <c r="D12416">
        <f t="shared" si="387"/>
        <v>2.1495982830728595</v>
      </c>
    </row>
    <row r="12417" spans="1:4" x14ac:dyDescent="0.25">
      <c r="A12417">
        <v>1346.19</v>
      </c>
      <c r="B12417">
        <v>300</v>
      </c>
      <c r="C12417">
        <f t="shared" si="386"/>
        <v>3125</v>
      </c>
      <c r="D12417">
        <f t="shared" si="387"/>
        <v>2.3213662261642116</v>
      </c>
    </row>
    <row r="12418" spans="1:4" x14ac:dyDescent="0.25">
      <c r="A12418">
        <v>2034.15</v>
      </c>
      <c r="B12418">
        <v>300</v>
      </c>
      <c r="C12418">
        <f t="shared" ref="C12418:C12481" si="388">B12418/($G$1*$G$2)*1000/60</f>
        <v>3125</v>
      </c>
      <c r="D12418">
        <f t="shared" si="387"/>
        <v>1.5362682201410909</v>
      </c>
    </row>
    <row r="12419" spans="1:4" x14ac:dyDescent="0.25">
      <c r="A12419">
        <v>1303.58</v>
      </c>
      <c r="B12419">
        <v>300</v>
      </c>
      <c r="C12419">
        <f t="shared" si="388"/>
        <v>3125</v>
      </c>
      <c r="D12419">
        <f t="shared" ref="D12419:D12482" si="389">C12419/A12419</f>
        <v>2.3972445112689673</v>
      </c>
    </row>
    <row r="12420" spans="1:4" x14ac:dyDescent="0.25">
      <c r="A12420">
        <v>1190.68</v>
      </c>
      <c r="B12420">
        <v>300</v>
      </c>
      <c r="C12420">
        <f t="shared" si="388"/>
        <v>3125</v>
      </c>
      <c r="D12420">
        <f t="shared" si="389"/>
        <v>2.6245506769241103</v>
      </c>
    </row>
    <row r="12421" spans="1:4" x14ac:dyDescent="0.25">
      <c r="A12421">
        <v>2101.88</v>
      </c>
      <c r="B12421">
        <v>300</v>
      </c>
      <c r="C12421">
        <f t="shared" si="388"/>
        <v>3125</v>
      </c>
      <c r="D12421">
        <f t="shared" si="389"/>
        <v>1.4867642301177992</v>
      </c>
    </row>
    <row r="12422" spans="1:4" x14ac:dyDescent="0.25">
      <c r="A12422">
        <v>1211.21</v>
      </c>
      <c r="B12422">
        <v>300</v>
      </c>
      <c r="C12422">
        <f t="shared" si="388"/>
        <v>3125</v>
      </c>
      <c r="D12422">
        <f t="shared" si="389"/>
        <v>2.5800645635356378</v>
      </c>
    </row>
    <row r="12423" spans="1:4" x14ac:dyDescent="0.25">
      <c r="A12423">
        <v>1620.21</v>
      </c>
      <c r="B12423">
        <v>300</v>
      </c>
      <c r="C12423">
        <f t="shared" si="388"/>
        <v>3125</v>
      </c>
      <c r="D12423">
        <f t="shared" si="389"/>
        <v>1.9287623209337061</v>
      </c>
    </row>
    <row r="12424" spans="1:4" x14ac:dyDescent="0.25">
      <c r="A12424">
        <v>1804.98</v>
      </c>
      <c r="B12424">
        <v>300</v>
      </c>
      <c r="C12424">
        <f t="shared" si="388"/>
        <v>3125</v>
      </c>
      <c r="D12424">
        <f t="shared" si="389"/>
        <v>1.7313211226717193</v>
      </c>
    </row>
    <row r="12425" spans="1:4" x14ac:dyDescent="0.25">
      <c r="A12425">
        <v>1232.0999999999999</v>
      </c>
      <c r="B12425">
        <v>300</v>
      </c>
      <c r="C12425">
        <f t="shared" si="388"/>
        <v>3125</v>
      </c>
      <c r="D12425">
        <f t="shared" si="389"/>
        <v>2.5363201038876717</v>
      </c>
    </row>
    <row r="12426" spans="1:4" x14ac:dyDescent="0.25">
      <c r="A12426">
        <v>1619.67</v>
      </c>
      <c r="B12426">
        <v>300</v>
      </c>
      <c r="C12426">
        <f t="shared" si="388"/>
        <v>3125</v>
      </c>
      <c r="D12426">
        <f t="shared" si="389"/>
        <v>1.929405372699377</v>
      </c>
    </row>
    <row r="12427" spans="1:4" x14ac:dyDescent="0.25">
      <c r="A12427">
        <v>1371.83</v>
      </c>
      <c r="B12427">
        <v>300</v>
      </c>
      <c r="C12427">
        <f t="shared" si="388"/>
        <v>3125</v>
      </c>
      <c r="D12427">
        <f t="shared" si="389"/>
        <v>2.2779790498822741</v>
      </c>
    </row>
    <row r="12428" spans="1:4" x14ac:dyDescent="0.25">
      <c r="A12428">
        <v>1189.94</v>
      </c>
      <c r="B12428">
        <v>300</v>
      </c>
      <c r="C12428">
        <f t="shared" si="388"/>
        <v>3125</v>
      </c>
      <c r="D12428">
        <f t="shared" si="389"/>
        <v>2.6261828327478693</v>
      </c>
    </row>
    <row r="12429" spans="1:4" x14ac:dyDescent="0.25">
      <c r="A12429">
        <v>1829.01</v>
      </c>
      <c r="B12429">
        <v>300</v>
      </c>
      <c r="C12429">
        <f t="shared" si="388"/>
        <v>3125</v>
      </c>
      <c r="D12429">
        <f t="shared" si="389"/>
        <v>1.7085745840646032</v>
      </c>
    </row>
    <row r="12430" spans="1:4" x14ac:dyDescent="0.25">
      <c r="A12430">
        <v>1573.46</v>
      </c>
      <c r="B12430">
        <v>300</v>
      </c>
      <c r="C12430">
        <f t="shared" si="388"/>
        <v>3125</v>
      </c>
      <c r="D12430">
        <f t="shared" si="389"/>
        <v>1.9860689181803159</v>
      </c>
    </row>
    <row r="12431" spans="1:4" x14ac:dyDescent="0.25">
      <c r="A12431">
        <v>1394.89</v>
      </c>
      <c r="B12431">
        <v>300</v>
      </c>
      <c r="C12431">
        <f t="shared" si="388"/>
        <v>3125</v>
      </c>
      <c r="D12431">
        <f t="shared" si="389"/>
        <v>2.2403200252349644</v>
      </c>
    </row>
    <row r="12432" spans="1:4" x14ac:dyDescent="0.25">
      <c r="A12432">
        <v>1896.91</v>
      </c>
      <c r="B12432">
        <v>300</v>
      </c>
      <c r="C12432">
        <f t="shared" si="388"/>
        <v>3125</v>
      </c>
      <c r="D12432">
        <f t="shared" si="389"/>
        <v>1.6474160608568671</v>
      </c>
    </row>
    <row r="12433" spans="1:4" x14ac:dyDescent="0.25">
      <c r="A12433">
        <v>1659.71</v>
      </c>
      <c r="B12433">
        <v>300</v>
      </c>
      <c r="C12433">
        <f t="shared" si="388"/>
        <v>3125</v>
      </c>
      <c r="D12433">
        <f t="shared" si="389"/>
        <v>1.8828590536901024</v>
      </c>
    </row>
    <row r="12434" spans="1:4" x14ac:dyDescent="0.25">
      <c r="A12434">
        <v>1172.18</v>
      </c>
      <c r="B12434">
        <v>300</v>
      </c>
      <c r="C12434">
        <f t="shared" si="388"/>
        <v>3125</v>
      </c>
      <c r="D12434">
        <f t="shared" si="389"/>
        <v>2.6659728028118548</v>
      </c>
    </row>
    <row r="12435" spans="1:4" x14ac:dyDescent="0.25">
      <c r="A12435">
        <v>1861.44</v>
      </c>
      <c r="B12435">
        <v>300</v>
      </c>
      <c r="C12435">
        <f t="shared" si="388"/>
        <v>3125</v>
      </c>
      <c r="D12435">
        <f t="shared" si="389"/>
        <v>1.6788078047103316</v>
      </c>
    </row>
    <row r="12436" spans="1:4" x14ac:dyDescent="0.25">
      <c r="A12436">
        <v>1257.06</v>
      </c>
      <c r="B12436">
        <v>300</v>
      </c>
      <c r="C12436">
        <f t="shared" si="388"/>
        <v>3125</v>
      </c>
      <c r="D12436">
        <f t="shared" si="389"/>
        <v>2.4859593018630775</v>
      </c>
    </row>
    <row r="12437" spans="1:4" x14ac:dyDescent="0.25">
      <c r="A12437">
        <v>1563.37</v>
      </c>
      <c r="B12437">
        <v>300</v>
      </c>
      <c r="C12437">
        <f t="shared" si="388"/>
        <v>3125</v>
      </c>
      <c r="D12437">
        <f t="shared" si="389"/>
        <v>1.9988870197074271</v>
      </c>
    </row>
    <row r="12438" spans="1:4" x14ac:dyDescent="0.25">
      <c r="A12438">
        <v>1867.69</v>
      </c>
      <c r="B12438">
        <v>300</v>
      </c>
      <c r="C12438">
        <f t="shared" si="388"/>
        <v>3125</v>
      </c>
      <c r="D12438">
        <f t="shared" si="389"/>
        <v>1.6731898762642623</v>
      </c>
    </row>
    <row r="12439" spans="1:4" x14ac:dyDescent="0.25">
      <c r="A12439">
        <v>1194.6500000000001</v>
      </c>
      <c r="B12439">
        <v>300</v>
      </c>
      <c r="C12439">
        <f t="shared" si="388"/>
        <v>3125</v>
      </c>
      <c r="D12439">
        <f t="shared" si="389"/>
        <v>2.615828903863056</v>
      </c>
    </row>
    <row r="12440" spans="1:4" x14ac:dyDescent="0.25">
      <c r="A12440">
        <v>1833.73</v>
      </c>
      <c r="B12440">
        <v>300</v>
      </c>
      <c r="C12440">
        <f t="shared" si="388"/>
        <v>3125</v>
      </c>
      <c r="D12440">
        <f t="shared" si="389"/>
        <v>1.7041767326705677</v>
      </c>
    </row>
    <row r="12441" spans="1:4" x14ac:dyDescent="0.25">
      <c r="A12441">
        <v>1650.24</v>
      </c>
      <c r="B12441">
        <v>300</v>
      </c>
      <c r="C12441">
        <f t="shared" si="388"/>
        <v>3125</v>
      </c>
      <c r="D12441">
        <f t="shared" si="389"/>
        <v>1.8936639519100251</v>
      </c>
    </row>
    <row r="12442" spans="1:4" x14ac:dyDescent="0.25">
      <c r="A12442">
        <v>1176.76</v>
      </c>
      <c r="B12442">
        <v>300</v>
      </c>
      <c r="C12442">
        <f t="shared" si="388"/>
        <v>3125</v>
      </c>
      <c r="D12442">
        <f t="shared" si="389"/>
        <v>2.6555967232060915</v>
      </c>
    </row>
    <row r="12443" spans="1:4" x14ac:dyDescent="0.25">
      <c r="A12443">
        <v>1960.78</v>
      </c>
      <c r="B12443">
        <v>300</v>
      </c>
      <c r="C12443">
        <f t="shared" si="388"/>
        <v>3125</v>
      </c>
      <c r="D12443">
        <f t="shared" si="389"/>
        <v>1.5937535062577137</v>
      </c>
    </row>
    <row r="12444" spans="1:4" x14ac:dyDescent="0.25">
      <c r="A12444">
        <v>1608.23</v>
      </c>
      <c r="B12444">
        <v>300</v>
      </c>
      <c r="C12444">
        <f t="shared" si="388"/>
        <v>3125</v>
      </c>
      <c r="D12444">
        <f t="shared" si="389"/>
        <v>1.9431300249342445</v>
      </c>
    </row>
    <row r="12445" spans="1:4" x14ac:dyDescent="0.25">
      <c r="A12445">
        <v>1243.3599999999999</v>
      </c>
      <c r="B12445">
        <v>300</v>
      </c>
      <c r="C12445">
        <f t="shared" si="388"/>
        <v>3125</v>
      </c>
      <c r="D12445">
        <f t="shared" si="389"/>
        <v>2.5133509200875048</v>
      </c>
    </row>
    <row r="12446" spans="1:4" x14ac:dyDescent="0.25">
      <c r="A12446">
        <v>1499.68</v>
      </c>
      <c r="B12446">
        <v>300</v>
      </c>
      <c r="C12446">
        <f t="shared" si="388"/>
        <v>3125</v>
      </c>
      <c r="D12446">
        <f t="shared" si="389"/>
        <v>2.0837778726128238</v>
      </c>
    </row>
    <row r="12447" spans="1:4" x14ac:dyDescent="0.25">
      <c r="A12447">
        <v>1665.02</v>
      </c>
      <c r="B12447">
        <v>300</v>
      </c>
      <c r="C12447">
        <f t="shared" si="388"/>
        <v>3125</v>
      </c>
      <c r="D12447">
        <f t="shared" si="389"/>
        <v>1.8768543320800952</v>
      </c>
    </row>
    <row r="12448" spans="1:4" x14ac:dyDescent="0.25">
      <c r="A12448">
        <v>1569.99</v>
      </c>
      <c r="B12448">
        <v>300</v>
      </c>
      <c r="C12448">
        <f t="shared" si="388"/>
        <v>3125</v>
      </c>
      <c r="D12448">
        <f t="shared" si="389"/>
        <v>1.9904585379524711</v>
      </c>
    </row>
    <row r="12449" spans="1:4" x14ac:dyDescent="0.25">
      <c r="A12449">
        <v>1567.01</v>
      </c>
      <c r="B12449">
        <v>300</v>
      </c>
      <c r="C12449">
        <f t="shared" si="388"/>
        <v>3125</v>
      </c>
      <c r="D12449">
        <f t="shared" si="389"/>
        <v>1.9942438146533845</v>
      </c>
    </row>
    <row r="12450" spans="1:4" x14ac:dyDescent="0.25">
      <c r="A12450">
        <v>1396.32</v>
      </c>
      <c r="B12450">
        <v>300</v>
      </c>
      <c r="C12450">
        <f t="shared" si="388"/>
        <v>3125</v>
      </c>
      <c r="D12450">
        <f t="shared" si="389"/>
        <v>2.2380256674687753</v>
      </c>
    </row>
    <row r="12451" spans="1:4" x14ac:dyDescent="0.25">
      <c r="A12451">
        <v>1588.1</v>
      </c>
      <c r="B12451">
        <v>300</v>
      </c>
      <c r="C12451">
        <f t="shared" si="388"/>
        <v>3125</v>
      </c>
      <c r="D12451">
        <f t="shared" si="389"/>
        <v>1.9677602166110448</v>
      </c>
    </row>
    <row r="12452" spans="1:4" x14ac:dyDescent="0.25">
      <c r="A12452">
        <v>1710.46</v>
      </c>
      <c r="B12452">
        <v>300</v>
      </c>
      <c r="C12452">
        <f t="shared" si="388"/>
        <v>3125</v>
      </c>
      <c r="D12452">
        <f t="shared" si="389"/>
        <v>1.826993908071513</v>
      </c>
    </row>
    <row r="12453" spans="1:4" x14ac:dyDescent="0.25">
      <c r="A12453">
        <v>1308.6199999999999</v>
      </c>
      <c r="B12453">
        <v>300</v>
      </c>
      <c r="C12453">
        <f t="shared" si="388"/>
        <v>3125</v>
      </c>
      <c r="D12453">
        <f t="shared" si="389"/>
        <v>2.3880117986886953</v>
      </c>
    </row>
    <row r="12454" spans="1:4" x14ac:dyDescent="0.25">
      <c r="A12454">
        <v>1748.68</v>
      </c>
      <c r="B12454">
        <v>300</v>
      </c>
      <c r="C12454">
        <f t="shared" si="388"/>
        <v>3125</v>
      </c>
      <c r="D12454">
        <f t="shared" si="389"/>
        <v>1.7870622412333874</v>
      </c>
    </row>
    <row r="12455" spans="1:4" x14ac:dyDescent="0.25">
      <c r="A12455">
        <v>1886.2</v>
      </c>
      <c r="B12455">
        <v>300</v>
      </c>
      <c r="C12455">
        <f t="shared" si="388"/>
        <v>3125</v>
      </c>
      <c r="D12455">
        <f t="shared" si="389"/>
        <v>1.6567702258509172</v>
      </c>
    </row>
    <row r="12456" spans="1:4" x14ac:dyDescent="0.25">
      <c r="A12456">
        <v>1054.93</v>
      </c>
      <c r="B12456">
        <v>300</v>
      </c>
      <c r="C12456">
        <f t="shared" si="388"/>
        <v>3125</v>
      </c>
      <c r="D12456">
        <f t="shared" si="389"/>
        <v>2.9622818575640086</v>
      </c>
    </row>
    <row r="12457" spans="1:4" x14ac:dyDescent="0.25">
      <c r="A12457">
        <v>1463.02</v>
      </c>
      <c r="B12457">
        <v>300</v>
      </c>
      <c r="C12457">
        <f t="shared" si="388"/>
        <v>3125</v>
      </c>
      <c r="D12457">
        <f t="shared" si="389"/>
        <v>2.1359926726907354</v>
      </c>
    </row>
    <row r="12458" spans="1:4" x14ac:dyDescent="0.25">
      <c r="A12458">
        <v>1549.05</v>
      </c>
      <c r="B12458">
        <v>300</v>
      </c>
      <c r="C12458">
        <f t="shared" si="388"/>
        <v>3125</v>
      </c>
      <c r="D12458">
        <f t="shared" si="389"/>
        <v>2.0173654820696556</v>
      </c>
    </row>
    <row r="12459" spans="1:4" x14ac:dyDescent="0.25">
      <c r="A12459">
        <v>1301.29</v>
      </c>
      <c r="B12459">
        <v>300</v>
      </c>
      <c r="C12459">
        <f t="shared" si="388"/>
        <v>3125</v>
      </c>
      <c r="D12459">
        <f t="shared" si="389"/>
        <v>2.4014631634762429</v>
      </c>
    </row>
    <row r="12460" spans="1:4" x14ac:dyDescent="0.25">
      <c r="A12460">
        <v>1777.14</v>
      </c>
      <c r="B12460">
        <v>300</v>
      </c>
      <c r="C12460">
        <f t="shared" si="388"/>
        <v>3125</v>
      </c>
      <c r="D12460">
        <f t="shared" si="389"/>
        <v>1.7584433415487806</v>
      </c>
    </row>
    <row r="12461" spans="1:4" x14ac:dyDescent="0.25">
      <c r="A12461">
        <v>1430.41</v>
      </c>
      <c r="B12461">
        <v>300</v>
      </c>
      <c r="C12461">
        <f t="shared" si="388"/>
        <v>3125</v>
      </c>
      <c r="D12461">
        <f t="shared" si="389"/>
        <v>2.1846883061499849</v>
      </c>
    </row>
    <row r="12462" spans="1:4" x14ac:dyDescent="0.25">
      <c r="A12462">
        <v>1303.96</v>
      </c>
      <c r="B12462">
        <v>300</v>
      </c>
      <c r="C12462">
        <f t="shared" si="388"/>
        <v>3125</v>
      </c>
      <c r="D12462">
        <f t="shared" si="389"/>
        <v>2.3965459063161445</v>
      </c>
    </row>
    <row r="12463" spans="1:4" x14ac:dyDescent="0.25">
      <c r="A12463">
        <v>1972.88</v>
      </c>
      <c r="B12463">
        <v>300</v>
      </c>
      <c r="C12463">
        <f t="shared" si="388"/>
        <v>3125</v>
      </c>
      <c r="D12463">
        <f t="shared" si="389"/>
        <v>1.5839787518754307</v>
      </c>
    </row>
    <row r="12464" spans="1:4" x14ac:dyDescent="0.25">
      <c r="A12464">
        <v>1374.75</v>
      </c>
      <c r="B12464">
        <v>300</v>
      </c>
      <c r="C12464">
        <f t="shared" si="388"/>
        <v>3125</v>
      </c>
      <c r="D12464">
        <f t="shared" si="389"/>
        <v>2.2731405710129113</v>
      </c>
    </row>
    <row r="12465" spans="1:4" x14ac:dyDescent="0.25">
      <c r="A12465">
        <v>1210.97</v>
      </c>
      <c r="B12465">
        <v>300</v>
      </c>
      <c r="C12465">
        <f t="shared" si="388"/>
        <v>3125</v>
      </c>
      <c r="D12465">
        <f t="shared" si="389"/>
        <v>2.5805759019628893</v>
      </c>
    </row>
    <row r="12466" spans="1:4" x14ac:dyDescent="0.25">
      <c r="A12466">
        <v>1835.15</v>
      </c>
      <c r="B12466">
        <v>300</v>
      </c>
      <c r="C12466">
        <f t="shared" si="388"/>
        <v>3125</v>
      </c>
      <c r="D12466">
        <f t="shared" si="389"/>
        <v>1.7028580769964308</v>
      </c>
    </row>
    <row r="12467" spans="1:4" x14ac:dyDescent="0.25">
      <c r="A12467">
        <v>1116.1600000000001</v>
      </c>
      <c r="B12467">
        <v>300</v>
      </c>
      <c r="C12467">
        <f t="shared" si="388"/>
        <v>3125</v>
      </c>
      <c r="D12467">
        <f t="shared" si="389"/>
        <v>2.7997778096330275</v>
      </c>
    </row>
    <row r="12468" spans="1:4" x14ac:dyDescent="0.25">
      <c r="A12468">
        <v>1382.77</v>
      </c>
      <c r="B12468">
        <v>300</v>
      </c>
      <c r="C12468">
        <f t="shared" si="388"/>
        <v>3125</v>
      </c>
      <c r="D12468">
        <f t="shared" si="389"/>
        <v>2.2599564641986736</v>
      </c>
    </row>
    <row r="12469" spans="1:4" x14ac:dyDescent="0.25">
      <c r="A12469">
        <v>1766.18</v>
      </c>
      <c r="B12469">
        <v>300</v>
      </c>
      <c r="C12469">
        <f t="shared" si="388"/>
        <v>3125</v>
      </c>
      <c r="D12469">
        <f t="shared" si="389"/>
        <v>1.769355331846131</v>
      </c>
    </row>
    <row r="12470" spans="1:4" x14ac:dyDescent="0.25">
      <c r="A12470">
        <v>1216.3599999999999</v>
      </c>
      <c r="B12470">
        <v>300</v>
      </c>
      <c r="C12470">
        <f t="shared" si="388"/>
        <v>3125</v>
      </c>
      <c r="D12470">
        <f t="shared" si="389"/>
        <v>2.569140714919925</v>
      </c>
    </row>
    <row r="12471" spans="1:4" x14ac:dyDescent="0.25">
      <c r="A12471">
        <v>1561.13</v>
      </c>
      <c r="B12471">
        <v>300</v>
      </c>
      <c r="C12471">
        <f t="shared" si="388"/>
        <v>3125</v>
      </c>
      <c r="D12471">
        <f t="shared" si="389"/>
        <v>2.0017551389057924</v>
      </c>
    </row>
    <row r="12472" spans="1:4" x14ac:dyDescent="0.25">
      <c r="A12472">
        <v>1893.92</v>
      </c>
      <c r="B12472">
        <v>300</v>
      </c>
      <c r="C12472">
        <f t="shared" si="388"/>
        <v>3125</v>
      </c>
      <c r="D12472">
        <f t="shared" si="389"/>
        <v>1.6500168961730168</v>
      </c>
    </row>
    <row r="12473" spans="1:4" x14ac:dyDescent="0.25">
      <c r="A12473">
        <v>1075.48</v>
      </c>
      <c r="B12473">
        <v>300</v>
      </c>
      <c r="C12473">
        <f t="shared" si="388"/>
        <v>3125</v>
      </c>
      <c r="D12473">
        <f t="shared" si="389"/>
        <v>2.9056793245806523</v>
      </c>
    </row>
    <row r="12474" spans="1:4" x14ac:dyDescent="0.25">
      <c r="A12474">
        <v>2035.58</v>
      </c>
      <c r="B12474">
        <v>300</v>
      </c>
      <c r="C12474">
        <f t="shared" si="388"/>
        <v>3125</v>
      </c>
      <c r="D12474">
        <f t="shared" si="389"/>
        <v>1.5351889879051672</v>
      </c>
    </row>
    <row r="12475" spans="1:4" x14ac:dyDescent="0.25">
      <c r="A12475">
        <v>1259.5</v>
      </c>
      <c r="B12475">
        <v>300</v>
      </c>
      <c r="C12475">
        <f t="shared" si="388"/>
        <v>3125</v>
      </c>
      <c r="D12475">
        <f t="shared" si="389"/>
        <v>2.4811433108376342</v>
      </c>
    </row>
    <row r="12476" spans="1:4" x14ac:dyDescent="0.25">
      <c r="A12476">
        <v>1296.47</v>
      </c>
      <c r="B12476">
        <v>300</v>
      </c>
      <c r="C12476">
        <f t="shared" si="388"/>
        <v>3125</v>
      </c>
      <c r="D12476">
        <f t="shared" si="389"/>
        <v>2.4103912932809859</v>
      </c>
    </row>
    <row r="12477" spans="1:4" x14ac:dyDescent="0.25">
      <c r="A12477">
        <v>1848.89</v>
      </c>
      <c r="B12477">
        <v>300</v>
      </c>
      <c r="C12477">
        <f t="shared" si="388"/>
        <v>3125</v>
      </c>
      <c r="D12477">
        <f t="shared" si="389"/>
        <v>1.6902033111758947</v>
      </c>
    </row>
    <row r="12478" spans="1:4" x14ac:dyDescent="0.25">
      <c r="A12478">
        <v>1305.8499999999999</v>
      </c>
      <c r="B12478">
        <v>300</v>
      </c>
      <c r="C12478">
        <f t="shared" si="388"/>
        <v>3125</v>
      </c>
      <c r="D12478">
        <f t="shared" si="389"/>
        <v>2.393077305969292</v>
      </c>
    </row>
    <row r="12479" spans="1:4" x14ac:dyDescent="0.25">
      <c r="A12479">
        <v>1346.88</v>
      </c>
      <c r="B12479">
        <v>300</v>
      </c>
      <c r="C12479">
        <f t="shared" si="388"/>
        <v>3125</v>
      </c>
      <c r="D12479">
        <f t="shared" si="389"/>
        <v>2.3201770016631027</v>
      </c>
    </row>
    <row r="12480" spans="1:4" x14ac:dyDescent="0.25">
      <c r="A12480">
        <v>1831.48</v>
      </c>
      <c r="B12480">
        <v>300</v>
      </c>
      <c r="C12480">
        <f t="shared" si="388"/>
        <v>3125</v>
      </c>
      <c r="D12480">
        <f t="shared" si="389"/>
        <v>1.7062703387424378</v>
      </c>
    </row>
    <row r="12481" spans="1:4" x14ac:dyDescent="0.25">
      <c r="A12481">
        <v>1351.71</v>
      </c>
      <c r="B12481">
        <v>300</v>
      </c>
      <c r="C12481">
        <f t="shared" si="388"/>
        <v>3125</v>
      </c>
      <c r="D12481">
        <f t="shared" si="389"/>
        <v>2.3118864253427138</v>
      </c>
    </row>
    <row r="12482" spans="1:4" x14ac:dyDescent="0.25">
      <c r="A12482">
        <v>1342.77</v>
      </c>
      <c r="B12482">
        <v>300</v>
      </c>
      <c r="C12482">
        <f t="shared" ref="C12482:C12545" si="390">B12482/($G$1*$G$2)*1000/60</f>
        <v>3125</v>
      </c>
      <c r="D12482">
        <f t="shared" si="389"/>
        <v>2.3272786851061613</v>
      </c>
    </row>
    <row r="12483" spans="1:4" x14ac:dyDescent="0.25">
      <c r="A12483">
        <v>1783.01</v>
      </c>
      <c r="B12483">
        <v>300</v>
      </c>
      <c r="C12483">
        <f t="shared" si="390"/>
        <v>3125</v>
      </c>
      <c r="D12483">
        <f t="shared" ref="D12483:D12546" si="391">C12483/A12483</f>
        <v>1.7526542195500867</v>
      </c>
    </row>
    <row r="12484" spans="1:4" x14ac:dyDescent="0.25">
      <c r="A12484">
        <v>1203.3800000000001</v>
      </c>
      <c r="B12484">
        <v>300</v>
      </c>
      <c r="C12484">
        <f t="shared" si="390"/>
        <v>3125</v>
      </c>
      <c r="D12484">
        <f t="shared" si="391"/>
        <v>2.596852199637687</v>
      </c>
    </row>
    <row r="12485" spans="1:4" x14ac:dyDescent="0.25">
      <c r="A12485">
        <v>1760.7</v>
      </c>
      <c r="B12485">
        <v>300</v>
      </c>
      <c r="C12485">
        <f t="shared" si="390"/>
        <v>3125</v>
      </c>
      <c r="D12485">
        <f t="shared" si="391"/>
        <v>1.7748622706877946</v>
      </c>
    </row>
    <row r="12486" spans="1:4" x14ac:dyDescent="0.25">
      <c r="A12486">
        <v>1630.85</v>
      </c>
      <c r="B12486">
        <v>300</v>
      </c>
      <c r="C12486">
        <f t="shared" si="390"/>
        <v>3125</v>
      </c>
      <c r="D12486">
        <f t="shared" si="391"/>
        <v>1.9161786798295368</v>
      </c>
    </row>
    <row r="12487" spans="1:4" x14ac:dyDescent="0.25">
      <c r="A12487">
        <v>1223.83</v>
      </c>
      <c r="B12487">
        <v>300</v>
      </c>
      <c r="C12487">
        <f t="shared" si="390"/>
        <v>3125</v>
      </c>
      <c r="D12487">
        <f t="shared" si="391"/>
        <v>2.553459222277604</v>
      </c>
    </row>
    <row r="12488" spans="1:4" x14ac:dyDescent="0.25">
      <c r="A12488">
        <v>1679.09</v>
      </c>
      <c r="B12488">
        <v>300</v>
      </c>
      <c r="C12488">
        <f t="shared" si="390"/>
        <v>3125</v>
      </c>
      <c r="D12488">
        <f t="shared" si="391"/>
        <v>1.8611271581630526</v>
      </c>
    </row>
    <row r="12489" spans="1:4" x14ac:dyDescent="0.25">
      <c r="A12489">
        <v>1382.39</v>
      </c>
      <c r="B12489">
        <v>300</v>
      </c>
      <c r="C12489">
        <f t="shared" si="390"/>
        <v>3125</v>
      </c>
      <c r="D12489">
        <f t="shared" si="391"/>
        <v>2.2605776951511509</v>
      </c>
    </row>
    <row r="12490" spans="1:4" x14ac:dyDescent="0.25">
      <c r="A12490">
        <v>1083.3</v>
      </c>
      <c r="B12490">
        <v>300</v>
      </c>
      <c r="C12490">
        <f t="shared" si="390"/>
        <v>3125</v>
      </c>
      <c r="D12490">
        <f t="shared" si="391"/>
        <v>2.8847041447429151</v>
      </c>
    </row>
    <row r="12491" spans="1:4" x14ac:dyDescent="0.25">
      <c r="A12491">
        <v>2009.77</v>
      </c>
      <c r="B12491">
        <v>300</v>
      </c>
      <c r="C12491">
        <f t="shared" si="390"/>
        <v>3125</v>
      </c>
      <c r="D12491">
        <f t="shared" si="391"/>
        <v>1.5549042925309862</v>
      </c>
    </row>
    <row r="12492" spans="1:4" x14ac:dyDescent="0.25">
      <c r="A12492">
        <v>1379.54</v>
      </c>
      <c r="B12492">
        <v>300</v>
      </c>
      <c r="C12492">
        <f t="shared" si="390"/>
        <v>3125</v>
      </c>
      <c r="D12492">
        <f t="shared" si="391"/>
        <v>2.2652478362352668</v>
      </c>
    </row>
    <row r="12493" spans="1:4" x14ac:dyDescent="0.25">
      <c r="A12493">
        <v>1246.8499999999999</v>
      </c>
      <c r="B12493">
        <v>300</v>
      </c>
      <c r="C12493">
        <f t="shared" si="390"/>
        <v>3125</v>
      </c>
      <c r="D12493">
        <f t="shared" si="391"/>
        <v>2.5063159161085937</v>
      </c>
    </row>
    <row r="12494" spans="1:4" x14ac:dyDescent="0.25">
      <c r="A12494">
        <v>1847.64</v>
      </c>
      <c r="B12494">
        <v>300</v>
      </c>
      <c r="C12494">
        <f t="shared" si="390"/>
        <v>3125</v>
      </c>
      <c r="D12494">
        <f t="shared" si="391"/>
        <v>1.6913467991600095</v>
      </c>
    </row>
    <row r="12495" spans="1:4" x14ac:dyDescent="0.25">
      <c r="A12495">
        <v>1260.6099999999999</v>
      </c>
      <c r="B12495">
        <v>300</v>
      </c>
      <c r="C12495">
        <f t="shared" si="390"/>
        <v>3125</v>
      </c>
      <c r="D12495">
        <f t="shared" si="391"/>
        <v>2.4789585994082231</v>
      </c>
    </row>
    <row r="12496" spans="1:4" x14ac:dyDescent="0.25">
      <c r="A12496">
        <v>1402.33</v>
      </c>
      <c r="B12496">
        <v>300</v>
      </c>
      <c r="C12496">
        <f t="shared" si="390"/>
        <v>3125</v>
      </c>
      <c r="D12496">
        <f t="shared" si="391"/>
        <v>2.2284341060948565</v>
      </c>
    </row>
    <row r="12497" spans="1:4" x14ac:dyDescent="0.25">
      <c r="A12497">
        <v>1886.6</v>
      </c>
      <c r="B12497">
        <v>300</v>
      </c>
      <c r="C12497">
        <f t="shared" si="390"/>
        <v>3125</v>
      </c>
      <c r="D12497">
        <f t="shared" si="391"/>
        <v>1.656418954733383</v>
      </c>
    </row>
    <row r="12498" spans="1:4" x14ac:dyDescent="0.25">
      <c r="A12498">
        <v>1270.19</v>
      </c>
      <c r="B12498">
        <v>300</v>
      </c>
      <c r="C12498">
        <f t="shared" si="390"/>
        <v>3125</v>
      </c>
      <c r="D12498">
        <f t="shared" si="391"/>
        <v>2.4602618505892817</v>
      </c>
    </row>
    <row r="12499" spans="1:4" x14ac:dyDescent="0.25">
      <c r="A12499">
        <v>1625.84</v>
      </c>
      <c r="B12499">
        <v>300</v>
      </c>
      <c r="C12499">
        <f t="shared" si="390"/>
        <v>3125</v>
      </c>
      <c r="D12499">
        <f t="shared" si="391"/>
        <v>1.922083353835556</v>
      </c>
    </row>
    <row r="12500" spans="1:4" x14ac:dyDescent="0.25">
      <c r="A12500">
        <v>1585.01</v>
      </c>
      <c r="B12500">
        <v>300</v>
      </c>
      <c r="C12500">
        <f t="shared" si="390"/>
        <v>3125</v>
      </c>
      <c r="D12500">
        <f t="shared" si="391"/>
        <v>1.9715963937136043</v>
      </c>
    </row>
    <row r="12501" spans="1:4" x14ac:dyDescent="0.25">
      <c r="A12501">
        <v>1342.63</v>
      </c>
      <c r="B12501">
        <v>300</v>
      </c>
      <c r="C12501">
        <f t="shared" si="390"/>
        <v>3125</v>
      </c>
      <c r="D12501">
        <f t="shared" si="391"/>
        <v>2.3275213573359745</v>
      </c>
    </row>
    <row r="12502" spans="1:4" x14ac:dyDescent="0.25">
      <c r="A12502">
        <v>1727</v>
      </c>
      <c r="B12502">
        <v>300</v>
      </c>
      <c r="C12502">
        <f t="shared" si="390"/>
        <v>3125</v>
      </c>
      <c r="D12502">
        <f t="shared" si="391"/>
        <v>1.8094962362478286</v>
      </c>
    </row>
    <row r="12503" spans="1:4" x14ac:dyDescent="0.25">
      <c r="A12503">
        <v>1457.78</v>
      </c>
      <c r="B12503">
        <v>300</v>
      </c>
      <c r="C12503">
        <f t="shared" si="390"/>
        <v>3125</v>
      </c>
      <c r="D12503">
        <f t="shared" si="391"/>
        <v>2.1436705126973892</v>
      </c>
    </row>
    <row r="12504" spans="1:4" x14ac:dyDescent="0.25">
      <c r="A12504">
        <v>1359.11</v>
      </c>
      <c r="B12504">
        <v>300</v>
      </c>
      <c r="C12504">
        <f t="shared" si="390"/>
        <v>3125</v>
      </c>
      <c r="D12504">
        <f t="shared" si="391"/>
        <v>2.2992988058361723</v>
      </c>
    </row>
    <row r="12505" spans="1:4" x14ac:dyDescent="0.25">
      <c r="A12505">
        <v>1602.83</v>
      </c>
      <c r="B12505">
        <v>300</v>
      </c>
      <c r="C12505">
        <f t="shared" si="390"/>
        <v>3125</v>
      </c>
      <c r="D12505">
        <f t="shared" si="391"/>
        <v>1.9496765096735151</v>
      </c>
    </row>
    <row r="12506" spans="1:4" x14ac:dyDescent="0.25">
      <c r="A12506">
        <v>1592.6</v>
      </c>
      <c r="B12506">
        <v>300</v>
      </c>
      <c r="C12506">
        <f t="shared" si="390"/>
        <v>3125</v>
      </c>
      <c r="D12506">
        <f t="shared" si="391"/>
        <v>1.9622001758131358</v>
      </c>
    </row>
    <row r="12507" spans="1:4" x14ac:dyDescent="0.25">
      <c r="A12507">
        <v>1447.74</v>
      </c>
      <c r="B12507">
        <v>300</v>
      </c>
      <c r="C12507">
        <f t="shared" si="390"/>
        <v>3125</v>
      </c>
      <c r="D12507">
        <f t="shared" si="391"/>
        <v>2.1585367538370148</v>
      </c>
    </row>
    <row r="12508" spans="1:4" x14ac:dyDescent="0.25">
      <c r="A12508">
        <v>1737.13</v>
      </c>
      <c r="B12508">
        <v>300</v>
      </c>
      <c r="C12508">
        <f t="shared" si="390"/>
        <v>3125</v>
      </c>
      <c r="D12508">
        <f t="shared" si="391"/>
        <v>1.7989442356070069</v>
      </c>
    </row>
    <row r="12509" spans="1:4" x14ac:dyDescent="0.25">
      <c r="A12509">
        <v>1222.46</v>
      </c>
      <c r="B12509">
        <v>300</v>
      </c>
      <c r="C12509">
        <f t="shared" si="390"/>
        <v>3125</v>
      </c>
      <c r="D12509">
        <f t="shared" si="391"/>
        <v>2.5563208612142727</v>
      </c>
    </row>
    <row r="12510" spans="1:4" x14ac:dyDescent="0.25">
      <c r="A12510">
        <v>1633.11</v>
      </c>
      <c r="B12510">
        <v>300</v>
      </c>
      <c r="C12510">
        <f t="shared" si="390"/>
        <v>3125</v>
      </c>
      <c r="D12510">
        <f t="shared" si="391"/>
        <v>1.9135269516444087</v>
      </c>
    </row>
    <row r="12511" spans="1:4" x14ac:dyDescent="0.25">
      <c r="A12511">
        <v>1850</v>
      </c>
      <c r="B12511">
        <v>300</v>
      </c>
      <c r="C12511">
        <f t="shared" si="390"/>
        <v>3125</v>
      </c>
      <c r="D12511">
        <f t="shared" si="391"/>
        <v>1.6891891891891893</v>
      </c>
    </row>
    <row r="12512" spans="1:4" x14ac:dyDescent="0.25">
      <c r="A12512">
        <v>1044.46</v>
      </c>
      <c r="B12512">
        <v>300</v>
      </c>
      <c r="C12512">
        <f t="shared" si="390"/>
        <v>3125</v>
      </c>
      <c r="D12512">
        <f t="shared" si="391"/>
        <v>2.9919767152404111</v>
      </c>
    </row>
    <row r="12513" spans="1:4" x14ac:dyDescent="0.25">
      <c r="A12513">
        <v>1499.98</v>
      </c>
      <c r="B12513">
        <v>300</v>
      </c>
      <c r="C12513">
        <f t="shared" si="390"/>
        <v>3125</v>
      </c>
      <c r="D12513">
        <f t="shared" si="391"/>
        <v>2.0833611114814863</v>
      </c>
    </row>
    <row r="12514" spans="1:4" x14ac:dyDescent="0.25">
      <c r="A12514">
        <v>1798.8</v>
      </c>
      <c r="B12514">
        <v>300</v>
      </c>
      <c r="C12514">
        <f t="shared" si="390"/>
        <v>3125</v>
      </c>
      <c r="D12514">
        <f t="shared" si="391"/>
        <v>1.7372692906382032</v>
      </c>
    </row>
    <row r="12515" spans="1:4" x14ac:dyDescent="0.25">
      <c r="A12515">
        <v>1166.44</v>
      </c>
      <c r="B12515">
        <v>300</v>
      </c>
      <c r="C12515">
        <f t="shared" si="390"/>
        <v>3125</v>
      </c>
      <c r="D12515">
        <f t="shared" si="391"/>
        <v>2.6790919378622129</v>
      </c>
    </row>
    <row r="12516" spans="1:4" x14ac:dyDescent="0.25">
      <c r="A12516">
        <v>1724.45</v>
      </c>
      <c r="B12516">
        <v>300</v>
      </c>
      <c r="C12516">
        <f t="shared" si="390"/>
        <v>3125</v>
      </c>
      <c r="D12516">
        <f t="shared" si="391"/>
        <v>1.8121719968685668</v>
      </c>
    </row>
    <row r="12517" spans="1:4" x14ac:dyDescent="0.25">
      <c r="A12517">
        <v>1527.16</v>
      </c>
      <c r="B12517">
        <v>300</v>
      </c>
      <c r="C12517">
        <f t="shared" si="390"/>
        <v>3125</v>
      </c>
      <c r="D12517">
        <f t="shared" si="391"/>
        <v>2.046281987480028</v>
      </c>
    </row>
    <row r="12518" spans="1:4" x14ac:dyDescent="0.25">
      <c r="A12518">
        <v>1170.98</v>
      </c>
      <c r="B12518">
        <v>300</v>
      </c>
      <c r="C12518">
        <f t="shared" si="390"/>
        <v>3125</v>
      </c>
      <c r="D12518">
        <f t="shared" si="391"/>
        <v>2.6687048455140139</v>
      </c>
    </row>
    <row r="12519" spans="1:4" x14ac:dyDescent="0.25">
      <c r="A12519">
        <v>1782.73</v>
      </c>
      <c r="B12519">
        <v>300</v>
      </c>
      <c r="C12519">
        <f t="shared" si="390"/>
        <v>3125</v>
      </c>
      <c r="D12519">
        <f t="shared" si="391"/>
        <v>1.7529294957733363</v>
      </c>
    </row>
    <row r="12520" spans="1:4" x14ac:dyDescent="0.25">
      <c r="A12520">
        <v>1387.86</v>
      </c>
      <c r="B12520">
        <v>300</v>
      </c>
      <c r="C12520">
        <f t="shared" si="390"/>
        <v>3125</v>
      </c>
      <c r="D12520">
        <f t="shared" si="391"/>
        <v>2.2516680356808325</v>
      </c>
    </row>
    <row r="12521" spans="1:4" x14ac:dyDescent="0.25">
      <c r="A12521">
        <v>1376.36</v>
      </c>
      <c r="B12521">
        <v>300</v>
      </c>
      <c r="C12521">
        <f t="shared" si="390"/>
        <v>3125</v>
      </c>
      <c r="D12521">
        <f t="shared" si="391"/>
        <v>2.2704815600569619</v>
      </c>
    </row>
    <row r="12522" spans="1:4" x14ac:dyDescent="0.25">
      <c r="A12522">
        <v>1647.38</v>
      </c>
      <c r="B12522">
        <v>300</v>
      </c>
      <c r="C12522">
        <f t="shared" si="390"/>
        <v>3125</v>
      </c>
      <c r="D12522">
        <f t="shared" si="391"/>
        <v>1.8969515230244387</v>
      </c>
    </row>
    <row r="12523" spans="1:4" x14ac:dyDescent="0.25">
      <c r="A12523">
        <v>1431.36</v>
      </c>
      <c r="B12523">
        <v>300</v>
      </c>
      <c r="C12523">
        <f t="shared" si="390"/>
        <v>3125</v>
      </c>
      <c r="D12523">
        <f t="shared" si="391"/>
        <v>2.1832383188016991</v>
      </c>
    </row>
    <row r="12524" spans="1:4" x14ac:dyDescent="0.25">
      <c r="A12524">
        <v>1623.19</v>
      </c>
      <c r="B12524">
        <v>300</v>
      </c>
      <c r="C12524">
        <f t="shared" si="390"/>
        <v>3125</v>
      </c>
      <c r="D12524">
        <f t="shared" si="391"/>
        <v>1.9252213234433431</v>
      </c>
    </row>
    <row r="12525" spans="1:4" x14ac:dyDescent="0.25">
      <c r="A12525">
        <v>1462.81</v>
      </c>
      <c r="B12525">
        <v>300</v>
      </c>
      <c r="C12525">
        <f t="shared" si="390"/>
        <v>3125</v>
      </c>
      <c r="D12525">
        <f t="shared" si="391"/>
        <v>2.1362993143333719</v>
      </c>
    </row>
    <row r="12526" spans="1:4" x14ac:dyDescent="0.25">
      <c r="A12526">
        <v>1412.67</v>
      </c>
      <c r="B12526">
        <v>300</v>
      </c>
      <c r="C12526">
        <f t="shared" si="390"/>
        <v>3125</v>
      </c>
      <c r="D12526">
        <f t="shared" si="391"/>
        <v>2.2121231427014094</v>
      </c>
    </row>
    <row r="12527" spans="1:4" x14ac:dyDescent="0.25">
      <c r="A12527">
        <v>1556.35</v>
      </c>
      <c r="B12527">
        <v>300</v>
      </c>
      <c r="C12527">
        <f t="shared" si="390"/>
        <v>3125</v>
      </c>
      <c r="D12527">
        <f t="shared" si="391"/>
        <v>2.0079031066276869</v>
      </c>
    </row>
    <row r="12528" spans="1:4" x14ac:dyDescent="0.25">
      <c r="A12528">
        <v>1698.28</v>
      </c>
      <c r="B12528">
        <v>300</v>
      </c>
      <c r="C12528">
        <f t="shared" si="390"/>
        <v>3125</v>
      </c>
      <c r="D12528">
        <f t="shared" si="391"/>
        <v>1.8400970393574676</v>
      </c>
    </row>
    <row r="12529" spans="1:4" x14ac:dyDescent="0.25">
      <c r="A12529">
        <v>1196.49</v>
      </c>
      <c r="B12529">
        <v>300</v>
      </c>
      <c r="C12529">
        <f t="shared" si="390"/>
        <v>3125</v>
      </c>
      <c r="D12529">
        <f t="shared" si="391"/>
        <v>2.6118061998010846</v>
      </c>
    </row>
    <row r="12530" spans="1:4" x14ac:dyDescent="0.25">
      <c r="A12530">
        <v>1431.06</v>
      </c>
      <c r="B12530">
        <v>300</v>
      </c>
      <c r="C12530">
        <f t="shared" si="390"/>
        <v>3125</v>
      </c>
      <c r="D12530">
        <f t="shared" si="391"/>
        <v>2.1836960015652735</v>
      </c>
    </row>
    <row r="12531" spans="1:4" x14ac:dyDescent="0.25">
      <c r="A12531">
        <v>1830.35</v>
      </c>
      <c r="B12531">
        <v>300</v>
      </c>
      <c r="C12531">
        <f t="shared" si="390"/>
        <v>3125</v>
      </c>
      <c r="D12531">
        <f t="shared" si="391"/>
        <v>1.707323735897506</v>
      </c>
    </row>
    <row r="12532" spans="1:4" x14ac:dyDescent="0.25">
      <c r="A12532">
        <v>1129.94</v>
      </c>
      <c r="B12532">
        <v>300</v>
      </c>
      <c r="C12532">
        <f t="shared" si="390"/>
        <v>3125</v>
      </c>
      <c r="D12532">
        <f t="shared" si="391"/>
        <v>2.7656335734640778</v>
      </c>
    </row>
    <row r="12533" spans="1:4" x14ac:dyDescent="0.25">
      <c r="A12533">
        <v>1565.26</v>
      </c>
      <c r="B12533">
        <v>300</v>
      </c>
      <c r="C12533">
        <f t="shared" si="390"/>
        <v>3125</v>
      </c>
      <c r="D12533">
        <f t="shared" si="391"/>
        <v>1.9964734293344237</v>
      </c>
    </row>
    <row r="12534" spans="1:4" x14ac:dyDescent="0.25">
      <c r="A12534">
        <v>1521.74</v>
      </c>
      <c r="B12534">
        <v>300</v>
      </c>
      <c r="C12534">
        <f t="shared" si="390"/>
        <v>3125</v>
      </c>
      <c r="D12534">
        <f t="shared" si="391"/>
        <v>2.0535702551027115</v>
      </c>
    </row>
    <row r="12535" spans="1:4" x14ac:dyDescent="0.25">
      <c r="A12535">
        <v>1066.43</v>
      </c>
      <c r="B12535">
        <v>300</v>
      </c>
      <c r="C12535">
        <f t="shared" si="390"/>
        <v>3125</v>
      </c>
      <c r="D12535">
        <f t="shared" si="391"/>
        <v>2.9303376686702358</v>
      </c>
    </row>
    <row r="12536" spans="1:4" x14ac:dyDescent="0.25">
      <c r="A12536">
        <v>1546.81</v>
      </c>
      <c r="B12536">
        <v>300</v>
      </c>
      <c r="C12536">
        <f t="shared" si="390"/>
        <v>3125</v>
      </c>
      <c r="D12536">
        <f t="shared" si="391"/>
        <v>2.0202869130662462</v>
      </c>
    </row>
    <row r="12537" spans="1:4" x14ac:dyDescent="0.25">
      <c r="A12537">
        <v>1324.45</v>
      </c>
      <c r="B12537">
        <v>300</v>
      </c>
      <c r="C12537">
        <f t="shared" si="390"/>
        <v>3125</v>
      </c>
      <c r="D12537">
        <f t="shared" si="391"/>
        <v>2.3594699686662386</v>
      </c>
    </row>
    <row r="12538" spans="1:4" x14ac:dyDescent="0.25">
      <c r="A12538">
        <v>1390.7</v>
      </c>
      <c r="B12538">
        <v>300</v>
      </c>
      <c r="C12538">
        <f t="shared" si="390"/>
        <v>3125</v>
      </c>
      <c r="D12538">
        <f t="shared" si="391"/>
        <v>2.2470698209534765</v>
      </c>
    </row>
    <row r="12539" spans="1:4" x14ac:dyDescent="0.25">
      <c r="A12539">
        <v>1788.26</v>
      </c>
      <c r="B12539">
        <v>300</v>
      </c>
      <c r="C12539">
        <f t="shared" si="390"/>
        <v>3125</v>
      </c>
      <c r="D12539">
        <f t="shared" si="391"/>
        <v>1.7475087515238277</v>
      </c>
    </row>
    <row r="12540" spans="1:4" x14ac:dyDescent="0.25">
      <c r="A12540">
        <v>1152.1099999999999</v>
      </c>
      <c r="B12540">
        <v>300</v>
      </c>
      <c r="C12540">
        <f t="shared" si="390"/>
        <v>3125</v>
      </c>
      <c r="D12540">
        <f t="shared" si="391"/>
        <v>2.7124146131879772</v>
      </c>
    </row>
    <row r="12541" spans="1:4" x14ac:dyDescent="0.25">
      <c r="A12541">
        <v>1281.31</v>
      </c>
      <c r="B12541">
        <v>300</v>
      </c>
      <c r="C12541">
        <f t="shared" si="390"/>
        <v>3125</v>
      </c>
      <c r="D12541">
        <f t="shared" si="391"/>
        <v>2.4389101778648414</v>
      </c>
    </row>
    <row r="12542" spans="1:4" x14ac:dyDescent="0.25">
      <c r="A12542">
        <v>1840.66</v>
      </c>
      <c r="B12542">
        <v>300</v>
      </c>
      <c r="C12542">
        <f t="shared" si="390"/>
        <v>3125</v>
      </c>
      <c r="D12542">
        <f t="shared" si="391"/>
        <v>1.697760585876805</v>
      </c>
    </row>
    <row r="12543" spans="1:4" x14ac:dyDescent="0.25">
      <c r="A12543">
        <v>1492.26</v>
      </c>
      <c r="B12543">
        <v>300</v>
      </c>
      <c r="C12543">
        <f t="shared" si="390"/>
        <v>3125</v>
      </c>
      <c r="D12543">
        <f t="shared" si="391"/>
        <v>2.0941390910431159</v>
      </c>
    </row>
    <row r="12544" spans="1:4" x14ac:dyDescent="0.25">
      <c r="A12544">
        <v>1395.9</v>
      </c>
      <c r="B12544">
        <v>300</v>
      </c>
      <c r="C12544">
        <f t="shared" si="390"/>
        <v>3125</v>
      </c>
      <c r="D12544">
        <f t="shared" si="391"/>
        <v>2.2386990472096855</v>
      </c>
    </row>
    <row r="12545" spans="1:4" x14ac:dyDescent="0.25">
      <c r="A12545">
        <v>1804.29</v>
      </c>
      <c r="B12545">
        <v>300</v>
      </c>
      <c r="C12545">
        <f t="shared" si="390"/>
        <v>3125</v>
      </c>
      <c r="D12545">
        <f t="shared" si="391"/>
        <v>1.7319832177754131</v>
      </c>
    </row>
    <row r="12546" spans="1:4" x14ac:dyDescent="0.25">
      <c r="A12546">
        <v>1060.31</v>
      </c>
      <c r="B12546">
        <v>300</v>
      </c>
      <c r="C12546">
        <f t="shared" ref="C12546:C12609" si="392">B12546/($G$1*$G$2)*1000/60</f>
        <v>3125</v>
      </c>
      <c r="D12546">
        <f t="shared" si="391"/>
        <v>2.9472512755703524</v>
      </c>
    </row>
    <row r="12547" spans="1:4" x14ac:dyDescent="0.25">
      <c r="A12547">
        <v>1688.96</v>
      </c>
      <c r="B12547">
        <v>300</v>
      </c>
      <c r="C12547">
        <f t="shared" si="392"/>
        <v>3125</v>
      </c>
      <c r="D12547">
        <f t="shared" ref="D12547:D12610" si="393">C12547/A12547</f>
        <v>1.8502510420613869</v>
      </c>
    </row>
    <row r="12548" spans="1:4" x14ac:dyDescent="0.25">
      <c r="A12548">
        <v>1571.74</v>
      </c>
      <c r="B12548">
        <v>300</v>
      </c>
      <c r="C12548">
        <f t="shared" si="392"/>
        <v>3125</v>
      </c>
      <c r="D12548">
        <f t="shared" si="393"/>
        <v>1.9882423301563872</v>
      </c>
    </row>
    <row r="12549" spans="1:4" x14ac:dyDescent="0.25">
      <c r="A12549">
        <v>1189.72</v>
      </c>
      <c r="B12549">
        <v>300</v>
      </c>
      <c r="C12549">
        <f t="shared" si="392"/>
        <v>3125</v>
      </c>
      <c r="D12549">
        <f t="shared" si="393"/>
        <v>2.6266684598056687</v>
      </c>
    </row>
    <row r="12550" spans="1:4" x14ac:dyDescent="0.25">
      <c r="A12550">
        <v>1839.25</v>
      </c>
      <c r="B12550">
        <v>300</v>
      </c>
      <c r="C12550">
        <f t="shared" si="392"/>
        <v>3125</v>
      </c>
      <c r="D12550">
        <f t="shared" si="393"/>
        <v>1.6990621177110234</v>
      </c>
    </row>
    <row r="12551" spans="1:4" x14ac:dyDescent="0.25">
      <c r="A12551">
        <v>1323</v>
      </c>
      <c r="B12551">
        <v>300</v>
      </c>
      <c r="C12551">
        <f t="shared" si="392"/>
        <v>3125</v>
      </c>
      <c r="D12551">
        <f t="shared" si="393"/>
        <v>2.362055933484505</v>
      </c>
    </row>
    <row r="12552" spans="1:4" x14ac:dyDescent="0.25">
      <c r="A12552">
        <v>1320.5</v>
      </c>
      <c r="B12552">
        <v>300</v>
      </c>
      <c r="C12552">
        <f t="shared" si="392"/>
        <v>3125</v>
      </c>
      <c r="D12552">
        <f t="shared" si="393"/>
        <v>2.3665278303672852</v>
      </c>
    </row>
    <row r="12553" spans="1:4" x14ac:dyDescent="0.25">
      <c r="A12553">
        <v>1732.45</v>
      </c>
      <c r="B12553">
        <v>300</v>
      </c>
      <c r="C12553">
        <f t="shared" si="392"/>
        <v>3125</v>
      </c>
      <c r="D12553">
        <f t="shared" si="393"/>
        <v>1.8038038615833067</v>
      </c>
    </row>
    <row r="12554" spans="1:4" x14ac:dyDescent="0.25">
      <c r="A12554">
        <v>1339.55</v>
      </c>
      <c r="B12554">
        <v>300</v>
      </c>
      <c r="C12554">
        <f t="shared" si="392"/>
        <v>3125</v>
      </c>
      <c r="D12554">
        <f t="shared" si="393"/>
        <v>2.3328729797319996</v>
      </c>
    </row>
    <row r="12555" spans="1:4" x14ac:dyDescent="0.25">
      <c r="A12555">
        <v>1500.59</v>
      </c>
      <c r="B12555">
        <v>300</v>
      </c>
      <c r="C12555">
        <f t="shared" si="392"/>
        <v>3125</v>
      </c>
      <c r="D12555">
        <f t="shared" si="393"/>
        <v>2.0825142110769765</v>
      </c>
    </row>
    <row r="12556" spans="1:4" x14ac:dyDescent="0.25">
      <c r="A12556">
        <v>1761.08</v>
      </c>
      <c r="B12556">
        <v>300</v>
      </c>
      <c r="C12556">
        <f t="shared" si="392"/>
        <v>3125</v>
      </c>
      <c r="D12556">
        <f t="shared" si="393"/>
        <v>1.7744792967951486</v>
      </c>
    </row>
    <row r="12557" spans="1:4" x14ac:dyDescent="0.25">
      <c r="A12557">
        <v>1237.57</v>
      </c>
      <c r="B12557">
        <v>300</v>
      </c>
      <c r="C12557">
        <f t="shared" si="392"/>
        <v>3125</v>
      </c>
      <c r="D12557">
        <f t="shared" si="393"/>
        <v>2.5251096907649671</v>
      </c>
    </row>
    <row r="12558" spans="1:4" x14ac:dyDescent="0.25">
      <c r="A12558">
        <v>1608.13</v>
      </c>
      <c r="B12558">
        <v>300</v>
      </c>
      <c r="C12558">
        <f t="shared" si="392"/>
        <v>3125</v>
      </c>
      <c r="D12558">
        <f t="shared" si="393"/>
        <v>1.9432508565849775</v>
      </c>
    </row>
    <row r="12559" spans="1:4" x14ac:dyDescent="0.25">
      <c r="A12559">
        <v>1844.66</v>
      </c>
      <c r="B12559">
        <v>300</v>
      </c>
      <c r="C12559">
        <f t="shared" si="392"/>
        <v>3125</v>
      </c>
      <c r="D12559">
        <f t="shared" si="393"/>
        <v>1.6940791256925394</v>
      </c>
    </row>
    <row r="12560" spans="1:4" x14ac:dyDescent="0.25">
      <c r="A12560">
        <v>1145.46</v>
      </c>
      <c r="B12560">
        <v>300</v>
      </c>
      <c r="C12560">
        <f t="shared" si="392"/>
        <v>3125</v>
      </c>
      <c r="D12560">
        <f t="shared" si="393"/>
        <v>2.7281616119288321</v>
      </c>
    </row>
    <row r="12561" spans="1:4" x14ac:dyDescent="0.25">
      <c r="A12561">
        <v>1708.69</v>
      </c>
      <c r="B12561">
        <v>300</v>
      </c>
      <c r="C12561">
        <f t="shared" si="392"/>
        <v>3125</v>
      </c>
      <c r="D12561">
        <f t="shared" si="393"/>
        <v>1.8288864568763203</v>
      </c>
    </row>
    <row r="12562" spans="1:4" x14ac:dyDescent="0.25">
      <c r="A12562">
        <v>1404.28</v>
      </c>
      <c r="B12562">
        <v>300</v>
      </c>
      <c r="C12562">
        <f t="shared" si="392"/>
        <v>3125</v>
      </c>
      <c r="D12562">
        <f t="shared" si="393"/>
        <v>2.2253396758481214</v>
      </c>
    </row>
    <row r="12563" spans="1:4" x14ac:dyDescent="0.25">
      <c r="A12563">
        <v>1318.32</v>
      </c>
      <c r="B12563">
        <v>300</v>
      </c>
      <c r="C12563">
        <f t="shared" si="392"/>
        <v>3125</v>
      </c>
      <c r="D12563">
        <f t="shared" si="393"/>
        <v>2.3704411675465744</v>
      </c>
    </row>
    <row r="12564" spans="1:4" x14ac:dyDescent="0.25">
      <c r="A12564">
        <v>1876.85</v>
      </c>
      <c r="B12564">
        <v>300</v>
      </c>
      <c r="C12564">
        <f t="shared" si="392"/>
        <v>3125</v>
      </c>
      <c r="D12564">
        <f t="shared" si="393"/>
        <v>1.6650238431414339</v>
      </c>
    </row>
    <row r="12565" spans="1:4" x14ac:dyDescent="0.25">
      <c r="A12565">
        <v>1330.48</v>
      </c>
      <c r="B12565">
        <v>300</v>
      </c>
      <c r="C12565">
        <f t="shared" si="392"/>
        <v>3125</v>
      </c>
      <c r="D12565">
        <f t="shared" si="393"/>
        <v>2.3487763814563163</v>
      </c>
    </row>
    <row r="12566" spans="1:4" x14ac:dyDescent="0.25">
      <c r="A12566">
        <v>1194.4000000000001</v>
      </c>
      <c r="B12566">
        <v>300</v>
      </c>
      <c r="C12566">
        <f t="shared" si="392"/>
        <v>3125</v>
      </c>
      <c r="D12566">
        <f t="shared" si="393"/>
        <v>2.6163764233087741</v>
      </c>
    </row>
    <row r="12567" spans="1:4" x14ac:dyDescent="0.25">
      <c r="A12567">
        <v>1971.22</v>
      </c>
      <c r="B12567">
        <v>300</v>
      </c>
      <c r="C12567">
        <f t="shared" si="392"/>
        <v>3125</v>
      </c>
      <c r="D12567">
        <f t="shared" si="393"/>
        <v>1.585312649019389</v>
      </c>
    </row>
    <row r="12568" spans="1:4" x14ac:dyDescent="0.25">
      <c r="A12568">
        <v>1432.1</v>
      </c>
      <c r="B12568">
        <v>300</v>
      </c>
      <c r="C12568">
        <f t="shared" si="392"/>
        <v>3125</v>
      </c>
      <c r="D12568">
        <f t="shared" si="393"/>
        <v>2.1821101878360452</v>
      </c>
    </row>
    <row r="12569" spans="1:4" x14ac:dyDescent="0.25">
      <c r="A12569">
        <v>1082.53</v>
      </c>
      <c r="B12569">
        <v>300</v>
      </c>
      <c r="C12569">
        <f t="shared" si="392"/>
        <v>3125</v>
      </c>
      <c r="D12569">
        <f t="shared" si="393"/>
        <v>2.886756025237176</v>
      </c>
    </row>
    <row r="12570" spans="1:4" x14ac:dyDescent="0.25">
      <c r="A12570">
        <v>1958.65</v>
      </c>
      <c r="B12570">
        <v>300</v>
      </c>
      <c r="C12570">
        <f t="shared" si="392"/>
        <v>3125</v>
      </c>
      <c r="D12570">
        <f t="shared" si="393"/>
        <v>1.5954866872590814</v>
      </c>
    </row>
    <row r="12571" spans="1:4" x14ac:dyDescent="0.25">
      <c r="A12571">
        <v>1153.1400000000001</v>
      </c>
      <c r="B12571">
        <v>300</v>
      </c>
      <c r="C12571">
        <f t="shared" si="392"/>
        <v>3125</v>
      </c>
      <c r="D12571">
        <f t="shared" si="393"/>
        <v>2.70999184834452</v>
      </c>
    </row>
    <row r="12572" spans="1:4" x14ac:dyDescent="0.25">
      <c r="A12572">
        <v>1944.64</v>
      </c>
      <c r="B12572">
        <v>300</v>
      </c>
      <c r="C12572">
        <f t="shared" si="392"/>
        <v>3125</v>
      </c>
      <c r="D12572">
        <f t="shared" si="393"/>
        <v>1.606981240743788</v>
      </c>
    </row>
    <row r="12573" spans="1:4" x14ac:dyDescent="0.25">
      <c r="A12573">
        <v>1773.64</v>
      </c>
      <c r="B12573">
        <v>300</v>
      </c>
      <c r="C12573">
        <f t="shared" si="392"/>
        <v>3125</v>
      </c>
      <c r="D12573">
        <f t="shared" si="393"/>
        <v>1.7619133533298752</v>
      </c>
    </row>
    <row r="12574" spans="1:4" x14ac:dyDescent="0.25">
      <c r="A12574">
        <v>1070.6300000000001</v>
      </c>
      <c r="B12574">
        <v>300</v>
      </c>
      <c r="C12574">
        <f t="shared" si="392"/>
        <v>3125</v>
      </c>
      <c r="D12574">
        <f t="shared" si="393"/>
        <v>2.9188421770359505</v>
      </c>
    </row>
    <row r="12575" spans="1:4" x14ac:dyDescent="0.25">
      <c r="A12575">
        <v>1925.94</v>
      </c>
      <c r="B12575">
        <v>300</v>
      </c>
      <c r="C12575">
        <f t="shared" si="392"/>
        <v>3125</v>
      </c>
      <c r="D12575">
        <f t="shared" si="393"/>
        <v>1.6225842964993717</v>
      </c>
    </row>
    <row r="12576" spans="1:4" x14ac:dyDescent="0.25">
      <c r="A12576">
        <v>1523.79</v>
      </c>
      <c r="B12576">
        <v>300</v>
      </c>
      <c r="C12576">
        <f t="shared" si="392"/>
        <v>3125</v>
      </c>
      <c r="D12576">
        <f t="shared" si="393"/>
        <v>2.0508075259714267</v>
      </c>
    </row>
    <row r="12577" spans="1:4" x14ac:dyDescent="0.25">
      <c r="A12577">
        <v>961.50199999999995</v>
      </c>
      <c r="B12577">
        <v>300</v>
      </c>
      <c r="C12577">
        <f t="shared" si="392"/>
        <v>3125</v>
      </c>
      <c r="D12577">
        <f t="shared" si="393"/>
        <v>3.2501232446734383</v>
      </c>
    </row>
    <row r="12578" spans="1:4" x14ac:dyDescent="0.25">
      <c r="A12578">
        <v>1987.37</v>
      </c>
      <c r="B12578">
        <v>300</v>
      </c>
      <c r="C12578">
        <f t="shared" si="392"/>
        <v>3125</v>
      </c>
      <c r="D12578">
        <f t="shared" si="393"/>
        <v>1.572429894785571</v>
      </c>
    </row>
    <row r="12579" spans="1:4" x14ac:dyDescent="0.25">
      <c r="A12579">
        <v>1340.63</v>
      </c>
      <c r="B12579">
        <v>300</v>
      </c>
      <c r="C12579">
        <f t="shared" si="392"/>
        <v>3125</v>
      </c>
      <c r="D12579">
        <f t="shared" si="393"/>
        <v>2.3309936373197675</v>
      </c>
    </row>
    <row r="12580" spans="1:4" x14ac:dyDescent="0.25">
      <c r="A12580">
        <v>1134.6300000000001</v>
      </c>
      <c r="B12580">
        <v>300</v>
      </c>
      <c r="C12580">
        <f t="shared" si="392"/>
        <v>3125</v>
      </c>
      <c r="D12580">
        <f t="shared" si="393"/>
        <v>2.7542018102817658</v>
      </c>
    </row>
    <row r="12581" spans="1:4" x14ac:dyDescent="0.25">
      <c r="A12581">
        <v>1781.26</v>
      </c>
      <c r="B12581">
        <v>300</v>
      </c>
      <c r="C12581">
        <f t="shared" si="392"/>
        <v>3125</v>
      </c>
      <c r="D12581">
        <f t="shared" si="393"/>
        <v>1.7543761157832096</v>
      </c>
    </row>
    <row r="12582" spans="1:4" x14ac:dyDescent="0.25">
      <c r="A12582">
        <v>1360.23</v>
      </c>
      <c r="B12582">
        <v>300</v>
      </c>
      <c r="C12582">
        <f t="shared" si="392"/>
        <v>3125</v>
      </c>
      <c r="D12582">
        <f t="shared" si="393"/>
        <v>2.2974055858200453</v>
      </c>
    </row>
    <row r="12583" spans="1:4" x14ac:dyDescent="0.25">
      <c r="A12583">
        <v>1331.46</v>
      </c>
      <c r="B12583">
        <v>300</v>
      </c>
      <c r="C12583">
        <f t="shared" si="392"/>
        <v>3125</v>
      </c>
      <c r="D12583">
        <f t="shared" si="393"/>
        <v>2.3470476018806421</v>
      </c>
    </row>
    <row r="12584" spans="1:4" x14ac:dyDescent="0.25">
      <c r="A12584">
        <v>1951.83</v>
      </c>
      <c r="B12584">
        <v>300</v>
      </c>
      <c r="C12584">
        <f t="shared" si="392"/>
        <v>3125</v>
      </c>
      <c r="D12584">
        <f t="shared" si="393"/>
        <v>1.6010615678619553</v>
      </c>
    </row>
    <row r="12585" spans="1:4" x14ac:dyDescent="0.25">
      <c r="A12585">
        <v>1153.3499999999999</v>
      </c>
      <c r="B12585">
        <v>300</v>
      </c>
      <c r="C12585">
        <f t="shared" si="392"/>
        <v>3125</v>
      </c>
      <c r="D12585">
        <f t="shared" si="393"/>
        <v>2.7094984176529242</v>
      </c>
    </row>
    <row r="12586" spans="1:4" x14ac:dyDescent="0.25">
      <c r="A12586">
        <v>1507.49</v>
      </c>
      <c r="B12586">
        <v>300</v>
      </c>
      <c r="C12586">
        <f t="shared" si="392"/>
        <v>3125</v>
      </c>
      <c r="D12586">
        <f t="shared" si="393"/>
        <v>2.072982242004922</v>
      </c>
    </row>
    <row r="12587" spans="1:4" x14ac:dyDescent="0.25">
      <c r="A12587">
        <v>1732.2</v>
      </c>
      <c r="B12587">
        <v>300</v>
      </c>
      <c r="C12587">
        <f t="shared" si="392"/>
        <v>3125</v>
      </c>
      <c r="D12587">
        <f t="shared" si="393"/>
        <v>1.8040641958203441</v>
      </c>
    </row>
    <row r="12588" spans="1:4" x14ac:dyDescent="0.25">
      <c r="A12588">
        <v>1120.01</v>
      </c>
      <c r="B12588">
        <v>300</v>
      </c>
      <c r="C12588">
        <f t="shared" si="392"/>
        <v>3125</v>
      </c>
      <c r="D12588">
        <f t="shared" si="393"/>
        <v>2.7901536593423275</v>
      </c>
    </row>
    <row r="12589" spans="1:4" x14ac:dyDescent="0.25">
      <c r="A12589">
        <v>1839.01</v>
      </c>
      <c r="B12589">
        <v>300</v>
      </c>
      <c r="C12589">
        <f t="shared" si="392"/>
        <v>3125</v>
      </c>
      <c r="D12589">
        <f t="shared" si="393"/>
        <v>1.6992838538126491</v>
      </c>
    </row>
    <row r="12590" spans="1:4" x14ac:dyDescent="0.25">
      <c r="A12590">
        <v>1550.71</v>
      </c>
      <c r="B12590">
        <v>300</v>
      </c>
      <c r="C12590">
        <f t="shared" si="392"/>
        <v>3125</v>
      </c>
      <c r="D12590">
        <f t="shared" si="393"/>
        <v>2.0152059379252085</v>
      </c>
    </row>
    <row r="12591" spans="1:4" x14ac:dyDescent="0.25">
      <c r="A12591">
        <v>1043.71</v>
      </c>
      <c r="B12591">
        <v>300</v>
      </c>
      <c r="C12591">
        <f t="shared" si="392"/>
        <v>3125</v>
      </c>
      <c r="D12591">
        <f t="shared" si="393"/>
        <v>2.9941267210240392</v>
      </c>
    </row>
    <row r="12592" spans="1:4" x14ac:dyDescent="0.25">
      <c r="A12592">
        <v>1824.73</v>
      </c>
      <c r="B12592">
        <v>300</v>
      </c>
      <c r="C12592">
        <f t="shared" si="392"/>
        <v>3125</v>
      </c>
      <c r="D12592">
        <f t="shared" si="393"/>
        <v>1.7125821354392157</v>
      </c>
    </row>
    <row r="12593" spans="1:4" x14ac:dyDescent="0.25">
      <c r="A12593">
        <v>1900.53</v>
      </c>
      <c r="B12593">
        <v>300</v>
      </c>
      <c r="C12593">
        <f t="shared" si="392"/>
        <v>3125</v>
      </c>
      <c r="D12593">
        <f t="shared" si="393"/>
        <v>1.644278175035385</v>
      </c>
    </row>
    <row r="12594" spans="1:4" x14ac:dyDescent="0.25">
      <c r="A12594">
        <v>1026.6099999999999</v>
      </c>
      <c r="B12594">
        <v>300</v>
      </c>
      <c r="C12594">
        <f t="shared" si="392"/>
        <v>3125</v>
      </c>
      <c r="D12594">
        <f t="shared" si="393"/>
        <v>3.0439991817730201</v>
      </c>
    </row>
    <row r="12595" spans="1:4" x14ac:dyDescent="0.25">
      <c r="A12595">
        <v>1676.63</v>
      </c>
      <c r="B12595">
        <v>300</v>
      </c>
      <c r="C12595">
        <f t="shared" si="392"/>
        <v>3125</v>
      </c>
      <c r="D12595">
        <f t="shared" si="393"/>
        <v>1.8638578577265108</v>
      </c>
    </row>
    <row r="12596" spans="1:4" x14ac:dyDescent="0.25">
      <c r="A12596">
        <v>1553.98</v>
      </c>
      <c r="B12596">
        <v>300</v>
      </c>
      <c r="C12596">
        <f t="shared" si="392"/>
        <v>3125</v>
      </c>
      <c r="D12596">
        <f t="shared" si="393"/>
        <v>2.0109653920899881</v>
      </c>
    </row>
    <row r="12597" spans="1:4" x14ac:dyDescent="0.25">
      <c r="A12597">
        <v>1446.38</v>
      </c>
      <c r="B12597">
        <v>300</v>
      </c>
      <c r="C12597">
        <f t="shared" si="392"/>
        <v>3125</v>
      </c>
      <c r="D12597">
        <f t="shared" si="393"/>
        <v>2.160566379512991</v>
      </c>
    </row>
    <row r="12598" spans="1:4" x14ac:dyDescent="0.25">
      <c r="A12598">
        <v>1787.7</v>
      </c>
      <c r="B12598">
        <v>300</v>
      </c>
      <c r="C12598">
        <f t="shared" si="392"/>
        <v>3125</v>
      </c>
      <c r="D12598">
        <f t="shared" si="393"/>
        <v>1.7480561615483581</v>
      </c>
    </row>
    <row r="12599" spans="1:4" x14ac:dyDescent="0.25">
      <c r="A12599">
        <v>1108.0999999999999</v>
      </c>
      <c r="B12599">
        <v>300</v>
      </c>
      <c r="C12599">
        <f t="shared" si="392"/>
        <v>3125</v>
      </c>
      <c r="D12599">
        <f t="shared" si="393"/>
        <v>2.8201425864091689</v>
      </c>
    </row>
    <row r="12600" spans="1:4" x14ac:dyDescent="0.25">
      <c r="A12600">
        <v>1477.39</v>
      </c>
      <c r="B12600">
        <v>300</v>
      </c>
      <c r="C12600">
        <f t="shared" si="392"/>
        <v>3125</v>
      </c>
      <c r="D12600">
        <f t="shared" si="393"/>
        <v>2.1152166997204529</v>
      </c>
    </row>
    <row r="12601" spans="1:4" x14ac:dyDescent="0.25">
      <c r="A12601">
        <v>1880.62</v>
      </c>
      <c r="B12601">
        <v>300</v>
      </c>
      <c r="C12601">
        <f t="shared" si="392"/>
        <v>3125</v>
      </c>
      <c r="D12601">
        <f t="shared" si="393"/>
        <v>1.6616860397103084</v>
      </c>
    </row>
    <row r="12602" spans="1:4" x14ac:dyDescent="0.25">
      <c r="A12602">
        <v>1203.8399999999999</v>
      </c>
      <c r="B12602">
        <v>300</v>
      </c>
      <c r="C12602">
        <f t="shared" si="392"/>
        <v>3125</v>
      </c>
      <c r="D12602">
        <f t="shared" si="393"/>
        <v>2.5958599149388624</v>
      </c>
    </row>
    <row r="12603" spans="1:4" x14ac:dyDescent="0.25">
      <c r="A12603">
        <v>1818</v>
      </c>
      <c r="B12603">
        <v>300</v>
      </c>
      <c r="C12603">
        <f t="shared" si="392"/>
        <v>3125</v>
      </c>
      <c r="D12603">
        <f t="shared" si="393"/>
        <v>1.7189218921892189</v>
      </c>
    </row>
    <row r="12604" spans="1:4" x14ac:dyDescent="0.25">
      <c r="A12604">
        <v>1738.86</v>
      </c>
      <c r="B12604">
        <v>300</v>
      </c>
      <c r="C12604">
        <f t="shared" si="392"/>
        <v>3125</v>
      </c>
      <c r="D12604">
        <f t="shared" si="393"/>
        <v>1.7971544575181442</v>
      </c>
    </row>
    <row r="12605" spans="1:4" x14ac:dyDescent="0.25">
      <c r="A12605">
        <v>1139.82</v>
      </c>
      <c r="B12605">
        <v>300</v>
      </c>
      <c r="C12605">
        <f t="shared" si="392"/>
        <v>3125</v>
      </c>
      <c r="D12605">
        <f t="shared" si="393"/>
        <v>2.7416609640118619</v>
      </c>
    </row>
    <row r="12606" spans="1:4" x14ac:dyDescent="0.25">
      <c r="A12606">
        <v>1721.94</v>
      </c>
      <c r="B12606">
        <v>300</v>
      </c>
      <c r="C12606">
        <f t="shared" si="392"/>
        <v>3125</v>
      </c>
      <c r="D12606">
        <f t="shared" si="393"/>
        <v>1.814813524280753</v>
      </c>
    </row>
    <row r="12607" spans="1:4" x14ac:dyDescent="0.25">
      <c r="A12607">
        <v>1640.84</v>
      </c>
      <c r="B12607">
        <v>300</v>
      </c>
      <c r="C12607">
        <f t="shared" si="392"/>
        <v>3125</v>
      </c>
      <c r="D12607">
        <f t="shared" si="393"/>
        <v>1.9045123229565346</v>
      </c>
    </row>
    <row r="12608" spans="1:4" x14ac:dyDescent="0.25">
      <c r="A12608">
        <v>1169.3699999999999</v>
      </c>
      <c r="B12608">
        <v>300</v>
      </c>
      <c r="C12608">
        <f t="shared" si="392"/>
        <v>3125</v>
      </c>
      <c r="D12608">
        <f t="shared" si="393"/>
        <v>2.6723791443255771</v>
      </c>
    </row>
    <row r="12609" spans="1:4" x14ac:dyDescent="0.25">
      <c r="A12609">
        <v>1755.81</v>
      </c>
      <c r="B12609">
        <v>300</v>
      </c>
      <c r="C12609">
        <f t="shared" si="392"/>
        <v>3125</v>
      </c>
      <c r="D12609">
        <f t="shared" si="393"/>
        <v>1.779805332012006</v>
      </c>
    </row>
    <row r="12610" spans="1:4" x14ac:dyDescent="0.25">
      <c r="A12610">
        <v>1221.57</v>
      </c>
      <c r="B12610">
        <v>300</v>
      </c>
      <c r="C12610">
        <f t="shared" ref="C12610:C12673" si="394">B12610/($G$1*$G$2)*1000/60</f>
        <v>3125</v>
      </c>
      <c r="D12610">
        <f t="shared" si="393"/>
        <v>2.5581833214633627</v>
      </c>
    </row>
    <row r="12611" spans="1:4" x14ac:dyDescent="0.25">
      <c r="A12611">
        <v>1333.24</v>
      </c>
      <c r="B12611">
        <v>300</v>
      </c>
      <c r="C12611">
        <f t="shared" si="394"/>
        <v>3125</v>
      </c>
      <c r="D12611">
        <f t="shared" ref="D12611:D12674" si="395">C12611/A12611</f>
        <v>2.3439140739851791</v>
      </c>
    </row>
    <row r="12612" spans="1:4" x14ac:dyDescent="0.25">
      <c r="A12612">
        <v>1952.63</v>
      </c>
      <c r="B12612">
        <v>300</v>
      </c>
      <c r="C12612">
        <f t="shared" si="394"/>
        <v>3125</v>
      </c>
      <c r="D12612">
        <f t="shared" si="395"/>
        <v>1.6004056067969865</v>
      </c>
    </row>
    <row r="12613" spans="1:4" x14ac:dyDescent="0.25">
      <c r="A12613">
        <v>1120.68</v>
      </c>
      <c r="B12613">
        <v>300</v>
      </c>
      <c r="C12613">
        <f t="shared" si="394"/>
        <v>3125</v>
      </c>
      <c r="D12613">
        <f t="shared" si="395"/>
        <v>2.7884855623371525</v>
      </c>
    </row>
    <row r="12614" spans="1:4" x14ac:dyDescent="0.25">
      <c r="A12614">
        <v>1311.66</v>
      </c>
      <c r="B12614">
        <v>300</v>
      </c>
      <c r="C12614">
        <f t="shared" si="394"/>
        <v>3125</v>
      </c>
      <c r="D12614">
        <f t="shared" si="395"/>
        <v>2.3824771663388375</v>
      </c>
    </row>
    <row r="12615" spans="1:4" x14ac:dyDescent="0.25">
      <c r="A12615">
        <v>1899.23</v>
      </c>
      <c r="B12615">
        <v>300</v>
      </c>
      <c r="C12615">
        <f t="shared" si="394"/>
        <v>3125</v>
      </c>
      <c r="D12615">
        <f t="shared" si="395"/>
        <v>1.6454036635899811</v>
      </c>
    </row>
    <row r="12616" spans="1:4" x14ac:dyDescent="0.25">
      <c r="A12616">
        <v>1116.9000000000001</v>
      </c>
      <c r="B12616">
        <v>300</v>
      </c>
      <c r="C12616">
        <f t="shared" si="394"/>
        <v>3125</v>
      </c>
      <c r="D12616">
        <f t="shared" si="395"/>
        <v>2.7979228220968753</v>
      </c>
    </row>
    <row r="12617" spans="1:4" x14ac:dyDescent="0.25">
      <c r="A12617">
        <v>1530.79</v>
      </c>
      <c r="B12617">
        <v>300</v>
      </c>
      <c r="C12617">
        <f t="shared" si="394"/>
        <v>3125</v>
      </c>
      <c r="D12617">
        <f t="shared" si="395"/>
        <v>2.0414295886437723</v>
      </c>
    </row>
    <row r="12618" spans="1:4" x14ac:dyDescent="0.25">
      <c r="A12618">
        <v>1733.01</v>
      </c>
      <c r="B12618">
        <v>300</v>
      </c>
      <c r="C12618">
        <f t="shared" si="394"/>
        <v>3125</v>
      </c>
      <c r="D12618">
        <f t="shared" si="395"/>
        <v>1.8032209854530556</v>
      </c>
    </row>
    <row r="12619" spans="1:4" x14ac:dyDescent="0.25">
      <c r="A12619">
        <v>1227.1199999999999</v>
      </c>
      <c r="B12619">
        <v>300</v>
      </c>
      <c r="C12619">
        <f t="shared" si="394"/>
        <v>3125</v>
      </c>
      <c r="D12619">
        <f t="shared" si="395"/>
        <v>2.546613208162201</v>
      </c>
    </row>
    <row r="12620" spans="1:4" x14ac:dyDescent="0.25">
      <c r="A12620">
        <v>1403.11</v>
      </c>
      <c r="B12620">
        <v>300</v>
      </c>
      <c r="C12620">
        <f t="shared" si="394"/>
        <v>3125</v>
      </c>
      <c r="D12620">
        <f t="shared" si="395"/>
        <v>2.2271953018651427</v>
      </c>
    </row>
    <row r="12621" spans="1:4" x14ac:dyDescent="0.25">
      <c r="A12621">
        <v>1565.6</v>
      </c>
      <c r="B12621">
        <v>300</v>
      </c>
      <c r="C12621">
        <f t="shared" si="394"/>
        <v>3125</v>
      </c>
      <c r="D12621">
        <f t="shared" si="395"/>
        <v>1.9960398569238631</v>
      </c>
    </row>
    <row r="12622" spans="1:4" x14ac:dyDescent="0.25">
      <c r="A12622">
        <v>1122.5899999999999</v>
      </c>
      <c r="B12622">
        <v>300</v>
      </c>
      <c r="C12622">
        <f t="shared" si="394"/>
        <v>3125</v>
      </c>
      <c r="D12622">
        <f t="shared" si="395"/>
        <v>2.783741169973009</v>
      </c>
    </row>
    <row r="12623" spans="1:4" x14ac:dyDescent="0.25">
      <c r="A12623">
        <v>1870.96</v>
      </c>
      <c r="B12623">
        <v>300</v>
      </c>
      <c r="C12623">
        <f t="shared" si="394"/>
        <v>3125</v>
      </c>
      <c r="D12623">
        <f t="shared" si="395"/>
        <v>1.6702655321332365</v>
      </c>
    </row>
    <row r="12624" spans="1:4" x14ac:dyDescent="0.25">
      <c r="A12624">
        <v>1327.18</v>
      </c>
      <c r="B12624">
        <v>300</v>
      </c>
      <c r="C12624">
        <f t="shared" si="394"/>
        <v>3125</v>
      </c>
      <c r="D12624">
        <f t="shared" si="395"/>
        <v>2.3546165554031857</v>
      </c>
    </row>
    <row r="12625" spans="1:4" x14ac:dyDescent="0.25">
      <c r="A12625">
        <v>1476.38</v>
      </c>
      <c r="B12625">
        <v>300</v>
      </c>
      <c r="C12625">
        <f t="shared" si="394"/>
        <v>3125</v>
      </c>
      <c r="D12625">
        <f t="shared" si="395"/>
        <v>2.1166637315596253</v>
      </c>
    </row>
    <row r="12626" spans="1:4" x14ac:dyDescent="0.25">
      <c r="A12626">
        <v>1830.33</v>
      </c>
      <c r="B12626">
        <v>300</v>
      </c>
      <c r="C12626">
        <f t="shared" si="394"/>
        <v>3125</v>
      </c>
      <c r="D12626">
        <f t="shared" si="395"/>
        <v>1.7073423918091273</v>
      </c>
    </row>
    <row r="12627" spans="1:4" x14ac:dyDescent="0.25">
      <c r="A12627">
        <v>994.21799999999996</v>
      </c>
      <c r="B12627">
        <v>300</v>
      </c>
      <c r="C12627">
        <f t="shared" si="394"/>
        <v>3125</v>
      </c>
      <c r="D12627">
        <f t="shared" si="395"/>
        <v>3.1431738310913704</v>
      </c>
    </row>
    <row r="12628" spans="1:4" x14ac:dyDescent="0.25">
      <c r="A12628">
        <v>1534.89</v>
      </c>
      <c r="B12628">
        <v>300</v>
      </c>
      <c r="C12628">
        <f t="shared" si="394"/>
        <v>3125</v>
      </c>
      <c r="D12628">
        <f t="shared" si="395"/>
        <v>2.0359765194899957</v>
      </c>
    </row>
    <row r="12629" spans="1:4" x14ac:dyDescent="0.25">
      <c r="A12629">
        <v>1867.67</v>
      </c>
      <c r="B12629">
        <v>300</v>
      </c>
      <c r="C12629">
        <f t="shared" si="394"/>
        <v>3125</v>
      </c>
      <c r="D12629">
        <f t="shared" si="395"/>
        <v>1.6732077936680463</v>
      </c>
    </row>
    <row r="12630" spans="1:4" x14ac:dyDescent="0.25">
      <c r="A12630">
        <v>1058.3399999999999</v>
      </c>
      <c r="B12630">
        <v>300</v>
      </c>
      <c r="C12630">
        <f t="shared" si="394"/>
        <v>3125</v>
      </c>
      <c r="D12630">
        <f t="shared" si="395"/>
        <v>2.9527373055917758</v>
      </c>
    </row>
    <row r="12631" spans="1:4" x14ac:dyDescent="0.25">
      <c r="A12631">
        <v>1340.28</v>
      </c>
      <c r="B12631">
        <v>300</v>
      </c>
      <c r="C12631">
        <f t="shared" si="394"/>
        <v>3125</v>
      </c>
      <c r="D12631">
        <f t="shared" si="395"/>
        <v>2.3316023517473963</v>
      </c>
    </row>
    <row r="12632" spans="1:4" x14ac:dyDescent="0.25">
      <c r="A12632">
        <v>1641.04</v>
      </c>
      <c r="B12632">
        <v>300</v>
      </c>
      <c r="C12632">
        <f t="shared" si="394"/>
        <v>3125</v>
      </c>
      <c r="D12632">
        <f t="shared" si="395"/>
        <v>1.9042802125481402</v>
      </c>
    </row>
    <row r="12633" spans="1:4" x14ac:dyDescent="0.25">
      <c r="A12633">
        <v>1004.28</v>
      </c>
      <c r="B12633">
        <v>300</v>
      </c>
      <c r="C12633">
        <f t="shared" si="394"/>
        <v>3125</v>
      </c>
      <c r="D12633">
        <f t="shared" si="395"/>
        <v>3.1116820010355677</v>
      </c>
    </row>
    <row r="12634" spans="1:4" x14ac:dyDescent="0.25">
      <c r="A12634">
        <v>1829.46</v>
      </c>
      <c r="B12634">
        <v>300</v>
      </c>
      <c r="C12634">
        <f t="shared" si="394"/>
        <v>3125</v>
      </c>
      <c r="D12634">
        <f t="shared" si="395"/>
        <v>1.7081543187607271</v>
      </c>
    </row>
    <row r="12635" spans="1:4" x14ac:dyDescent="0.25">
      <c r="A12635">
        <v>1509.15</v>
      </c>
      <c r="B12635">
        <v>300</v>
      </c>
      <c r="C12635">
        <f t="shared" si="394"/>
        <v>3125</v>
      </c>
      <c r="D12635">
        <f t="shared" si="395"/>
        <v>2.0707020508233112</v>
      </c>
    </row>
    <row r="12636" spans="1:4" x14ac:dyDescent="0.25">
      <c r="A12636">
        <v>1110.3699999999999</v>
      </c>
      <c r="B12636">
        <v>300</v>
      </c>
      <c r="C12636">
        <f t="shared" si="394"/>
        <v>3125</v>
      </c>
      <c r="D12636">
        <f t="shared" si="395"/>
        <v>2.8143771895854539</v>
      </c>
    </row>
    <row r="12637" spans="1:4" x14ac:dyDescent="0.25">
      <c r="A12637">
        <v>1889.36</v>
      </c>
      <c r="B12637">
        <v>300</v>
      </c>
      <c r="C12637">
        <f t="shared" si="394"/>
        <v>3125</v>
      </c>
      <c r="D12637">
        <f t="shared" si="395"/>
        <v>1.6539992378371513</v>
      </c>
    </row>
    <row r="12638" spans="1:4" x14ac:dyDescent="0.25">
      <c r="A12638">
        <v>1279.54</v>
      </c>
      <c r="B12638">
        <v>300</v>
      </c>
      <c r="C12638">
        <f t="shared" si="394"/>
        <v>3125</v>
      </c>
      <c r="D12638">
        <f t="shared" si="395"/>
        <v>2.4422839457930192</v>
      </c>
    </row>
    <row r="12639" spans="1:4" x14ac:dyDescent="0.25">
      <c r="A12639">
        <v>1146.08</v>
      </c>
      <c r="B12639">
        <v>300</v>
      </c>
      <c r="C12639">
        <f t="shared" si="394"/>
        <v>3125</v>
      </c>
      <c r="D12639">
        <f t="shared" si="395"/>
        <v>2.7266857461957281</v>
      </c>
    </row>
    <row r="12640" spans="1:4" x14ac:dyDescent="0.25">
      <c r="A12640">
        <v>1831.82</v>
      </c>
      <c r="B12640">
        <v>300</v>
      </c>
      <c r="C12640">
        <f t="shared" si="394"/>
        <v>3125</v>
      </c>
      <c r="D12640">
        <f t="shared" si="395"/>
        <v>1.7059536417333581</v>
      </c>
    </row>
    <row r="12641" spans="1:4" x14ac:dyDescent="0.25">
      <c r="A12641">
        <v>1460.5</v>
      </c>
      <c r="B12641">
        <v>300</v>
      </c>
      <c r="C12641">
        <f t="shared" si="394"/>
        <v>3125</v>
      </c>
      <c r="D12641">
        <f t="shared" si="395"/>
        <v>2.1396781923998631</v>
      </c>
    </row>
    <row r="12642" spans="1:4" x14ac:dyDescent="0.25">
      <c r="A12642">
        <v>1151.8900000000001</v>
      </c>
      <c r="B12642">
        <v>300</v>
      </c>
      <c r="C12642">
        <f t="shared" si="394"/>
        <v>3125</v>
      </c>
      <c r="D12642">
        <f t="shared" si="395"/>
        <v>2.7129326585003772</v>
      </c>
    </row>
    <row r="12643" spans="1:4" x14ac:dyDescent="0.25">
      <c r="A12643">
        <v>1981.04</v>
      </c>
      <c r="B12643">
        <v>300</v>
      </c>
      <c r="C12643">
        <f t="shared" si="394"/>
        <v>3125</v>
      </c>
      <c r="D12643">
        <f t="shared" si="395"/>
        <v>1.5774542664459072</v>
      </c>
    </row>
    <row r="12644" spans="1:4" x14ac:dyDescent="0.25">
      <c r="A12644">
        <v>1243.47</v>
      </c>
      <c r="B12644">
        <v>300</v>
      </c>
      <c r="C12644">
        <f t="shared" si="394"/>
        <v>3125</v>
      </c>
      <c r="D12644">
        <f t="shared" si="395"/>
        <v>2.5131285837213602</v>
      </c>
    </row>
    <row r="12645" spans="1:4" x14ac:dyDescent="0.25">
      <c r="A12645">
        <v>1469.44</v>
      </c>
      <c r="B12645">
        <v>300</v>
      </c>
      <c r="C12645">
        <f t="shared" si="394"/>
        <v>3125</v>
      </c>
      <c r="D12645">
        <f t="shared" si="395"/>
        <v>2.1266604965156795</v>
      </c>
    </row>
    <row r="12646" spans="1:4" x14ac:dyDescent="0.25">
      <c r="A12646">
        <v>1721.49</v>
      </c>
      <c r="B12646">
        <v>300</v>
      </c>
      <c r="C12646">
        <f t="shared" si="394"/>
        <v>3125</v>
      </c>
      <c r="D12646">
        <f t="shared" si="395"/>
        <v>1.8152879191862863</v>
      </c>
    </row>
    <row r="12647" spans="1:4" x14ac:dyDescent="0.25">
      <c r="A12647">
        <v>1187.1600000000001</v>
      </c>
      <c r="B12647">
        <v>300</v>
      </c>
      <c r="C12647">
        <f t="shared" si="394"/>
        <v>3125</v>
      </c>
      <c r="D12647">
        <f t="shared" si="395"/>
        <v>2.6323326257623232</v>
      </c>
    </row>
    <row r="12648" spans="1:4" x14ac:dyDescent="0.25">
      <c r="A12648">
        <v>1589.08</v>
      </c>
      <c r="B12648">
        <v>300</v>
      </c>
      <c r="C12648">
        <f t="shared" si="394"/>
        <v>3125</v>
      </c>
      <c r="D12648">
        <f t="shared" si="395"/>
        <v>1.9665466810984973</v>
      </c>
    </row>
    <row r="12649" spans="1:4" x14ac:dyDescent="0.25">
      <c r="A12649">
        <v>1755.89</v>
      </c>
      <c r="B12649">
        <v>300</v>
      </c>
      <c r="C12649">
        <f t="shared" si="394"/>
        <v>3125</v>
      </c>
      <c r="D12649">
        <f t="shared" si="395"/>
        <v>1.7797242424069843</v>
      </c>
    </row>
    <row r="12650" spans="1:4" x14ac:dyDescent="0.25">
      <c r="A12650">
        <v>1036.07</v>
      </c>
      <c r="B12650">
        <v>300</v>
      </c>
      <c r="C12650">
        <f t="shared" si="394"/>
        <v>3125</v>
      </c>
      <c r="D12650">
        <f t="shared" si="395"/>
        <v>3.0162054687424598</v>
      </c>
    </row>
    <row r="12651" spans="1:4" x14ac:dyDescent="0.25">
      <c r="A12651">
        <v>1803.59</v>
      </c>
      <c r="B12651">
        <v>300</v>
      </c>
      <c r="C12651">
        <f t="shared" si="394"/>
        <v>3125</v>
      </c>
      <c r="D12651">
        <f t="shared" si="395"/>
        <v>1.732655426122345</v>
      </c>
    </row>
    <row r="12652" spans="1:4" x14ac:dyDescent="0.25">
      <c r="A12652">
        <v>1467.02</v>
      </c>
      <c r="B12652">
        <v>300</v>
      </c>
      <c r="C12652">
        <f t="shared" si="394"/>
        <v>3125</v>
      </c>
      <c r="D12652">
        <f t="shared" si="395"/>
        <v>2.1301686411909859</v>
      </c>
    </row>
    <row r="12653" spans="1:4" x14ac:dyDescent="0.25">
      <c r="A12653">
        <v>1158.01</v>
      </c>
      <c r="B12653">
        <v>300</v>
      </c>
      <c r="C12653">
        <f t="shared" si="394"/>
        <v>3125</v>
      </c>
      <c r="D12653">
        <f t="shared" si="395"/>
        <v>2.6985950034973794</v>
      </c>
    </row>
    <row r="12654" spans="1:4" x14ac:dyDescent="0.25">
      <c r="A12654">
        <v>2091.09</v>
      </c>
      <c r="B12654">
        <v>300</v>
      </c>
      <c r="C12654">
        <f t="shared" si="394"/>
        <v>3125</v>
      </c>
      <c r="D12654">
        <f t="shared" si="395"/>
        <v>1.4944359161968159</v>
      </c>
    </row>
    <row r="12655" spans="1:4" x14ac:dyDescent="0.25">
      <c r="A12655">
        <v>1196.2</v>
      </c>
      <c r="B12655">
        <v>300</v>
      </c>
      <c r="C12655">
        <f t="shared" si="394"/>
        <v>3125</v>
      </c>
      <c r="D12655">
        <f t="shared" si="395"/>
        <v>2.6124393914061192</v>
      </c>
    </row>
    <row r="12656" spans="1:4" x14ac:dyDescent="0.25">
      <c r="A12656">
        <v>1573.86</v>
      </c>
      <c r="B12656">
        <v>300</v>
      </c>
      <c r="C12656">
        <f t="shared" si="394"/>
        <v>3125</v>
      </c>
      <c r="D12656">
        <f t="shared" si="395"/>
        <v>1.9855641543720535</v>
      </c>
    </row>
    <row r="12657" spans="1:4" x14ac:dyDescent="0.25">
      <c r="A12657">
        <v>1735.35</v>
      </c>
      <c r="B12657">
        <v>300</v>
      </c>
      <c r="C12657">
        <f t="shared" si="394"/>
        <v>3125</v>
      </c>
      <c r="D12657">
        <f t="shared" si="395"/>
        <v>1.8007894661019392</v>
      </c>
    </row>
    <row r="12658" spans="1:4" x14ac:dyDescent="0.25">
      <c r="A12658">
        <v>1126.97</v>
      </c>
      <c r="B12658">
        <v>300</v>
      </c>
      <c r="C12658">
        <f t="shared" si="394"/>
        <v>3125</v>
      </c>
      <c r="D12658">
        <f t="shared" si="395"/>
        <v>2.7729220831078023</v>
      </c>
    </row>
    <row r="12659" spans="1:4" x14ac:dyDescent="0.25">
      <c r="A12659">
        <v>1592.98</v>
      </c>
      <c r="B12659">
        <v>300</v>
      </c>
      <c r="C12659">
        <f t="shared" si="394"/>
        <v>3125</v>
      </c>
      <c r="D12659">
        <f t="shared" si="395"/>
        <v>1.9617320995869376</v>
      </c>
    </row>
    <row r="12660" spans="1:4" x14ac:dyDescent="0.25">
      <c r="A12660">
        <v>1871.65</v>
      </c>
      <c r="B12660">
        <v>300</v>
      </c>
      <c r="C12660">
        <f t="shared" si="394"/>
        <v>3125</v>
      </c>
      <c r="D12660">
        <f t="shared" si="395"/>
        <v>1.6696497742633505</v>
      </c>
    </row>
    <row r="12661" spans="1:4" x14ac:dyDescent="0.25">
      <c r="A12661">
        <v>1014.38</v>
      </c>
      <c r="B12661">
        <v>300</v>
      </c>
      <c r="C12661">
        <f t="shared" si="394"/>
        <v>3125</v>
      </c>
      <c r="D12661">
        <f t="shared" si="395"/>
        <v>3.0806995406060844</v>
      </c>
    </row>
    <row r="12662" spans="1:4" x14ac:dyDescent="0.25">
      <c r="A12662">
        <v>1672.33</v>
      </c>
      <c r="B12662">
        <v>300</v>
      </c>
      <c r="C12662">
        <f t="shared" si="394"/>
        <v>3125</v>
      </c>
      <c r="D12662">
        <f t="shared" si="395"/>
        <v>1.868650326191601</v>
      </c>
    </row>
    <row r="12663" spans="1:4" x14ac:dyDescent="0.25">
      <c r="A12663">
        <v>1898.17</v>
      </c>
      <c r="B12663">
        <v>300</v>
      </c>
      <c r="C12663">
        <f t="shared" si="394"/>
        <v>3125</v>
      </c>
      <c r="D12663">
        <f t="shared" si="395"/>
        <v>1.6463225106286581</v>
      </c>
    </row>
    <row r="12664" spans="1:4" x14ac:dyDescent="0.25">
      <c r="A12664">
        <v>1030.5</v>
      </c>
      <c r="B12664">
        <v>300</v>
      </c>
      <c r="C12664">
        <f t="shared" si="394"/>
        <v>3125</v>
      </c>
      <c r="D12664">
        <f t="shared" si="395"/>
        <v>3.032508491023775</v>
      </c>
    </row>
    <row r="12665" spans="1:4" x14ac:dyDescent="0.25">
      <c r="A12665">
        <v>1689.84</v>
      </c>
      <c r="B12665">
        <v>300</v>
      </c>
      <c r="C12665">
        <f t="shared" si="394"/>
        <v>3125</v>
      </c>
      <c r="D12665">
        <f t="shared" si="395"/>
        <v>1.849287506509492</v>
      </c>
    </row>
    <row r="12666" spans="1:4" x14ac:dyDescent="0.25">
      <c r="A12666">
        <v>1640.7</v>
      </c>
      <c r="B12666">
        <v>300</v>
      </c>
      <c r="C12666">
        <f t="shared" si="394"/>
        <v>3125</v>
      </c>
      <c r="D12666">
        <f t="shared" si="395"/>
        <v>1.9046748339123545</v>
      </c>
    </row>
    <row r="12667" spans="1:4" x14ac:dyDescent="0.25">
      <c r="A12667">
        <v>956.125</v>
      </c>
      <c r="B12667">
        <v>300</v>
      </c>
      <c r="C12667">
        <f t="shared" si="394"/>
        <v>3125</v>
      </c>
      <c r="D12667">
        <f t="shared" si="395"/>
        <v>3.2684010981827689</v>
      </c>
    </row>
    <row r="12668" spans="1:4" x14ac:dyDescent="0.25">
      <c r="A12668">
        <v>1759.03</v>
      </c>
      <c r="B12668">
        <v>300</v>
      </c>
      <c r="C12668">
        <f t="shared" si="394"/>
        <v>3125</v>
      </c>
      <c r="D12668">
        <f t="shared" si="395"/>
        <v>1.7765473016378346</v>
      </c>
    </row>
    <row r="12669" spans="1:4" x14ac:dyDescent="0.25">
      <c r="A12669">
        <v>1404.62</v>
      </c>
      <c r="B12669">
        <v>300</v>
      </c>
      <c r="C12669">
        <f t="shared" si="394"/>
        <v>3125</v>
      </c>
      <c r="D12669">
        <f t="shared" si="395"/>
        <v>2.2248010137973262</v>
      </c>
    </row>
    <row r="12670" spans="1:4" x14ac:dyDescent="0.25">
      <c r="A12670">
        <v>1345.66</v>
      </c>
      <c r="B12670">
        <v>300</v>
      </c>
      <c r="C12670">
        <f t="shared" si="394"/>
        <v>3125</v>
      </c>
      <c r="D12670">
        <f t="shared" si="395"/>
        <v>2.3222805166238127</v>
      </c>
    </row>
    <row r="12671" spans="1:4" x14ac:dyDescent="0.25">
      <c r="A12671">
        <v>1849.08</v>
      </c>
      <c r="B12671">
        <v>300</v>
      </c>
      <c r="C12671">
        <f t="shared" si="394"/>
        <v>3125</v>
      </c>
      <c r="D12671">
        <f t="shared" si="395"/>
        <v>1.6900296363597034</v>
      </c>
    </row>
    <row r="12672" spans="1:4" x14ac:dyDescent="0.25">
      <c r="A12672">
        <v>1499.22</v>
      </c>
      <c r="B12672">
        <v>300</v>
      </c>
      <c r="C12672">
        <f t="shared" si="394"/>
        <v>3125</v>
      </c>
      <c r="D12672">
        <f t="shared" si="395"/>
        <v>2.0844172302930857</v>
      </c>
    </row>
    <row r="12673" spans="1:4" x14ac:dyDescent="0.25">
      <c r="A12673">
        <v>1415.39</v>
      </c>
      <c r="B12673">
        <v>300</v>
      </c>
      <c r="C12673">
        <f t="shared" si="394"/>
        <v>3125</v>
      </c>
      <c r="D12673">
        <f t="shared" si="395"/>
        <v>2.207872035269431</v>
      </c>
    </row>
    <row r="12674" spans="1:4" x14ac:dyDescent="0.25">
      <c r="A12674">
        <v>1880.31</v>
      </c>
      <c r="B12674">
        <v>300</v>
      </c>
      <c r="C12674">
        <f t="shared" ref="C12674:C12737" si="396">B12674/($G$1*$G$2)*1000/60</f>
        <v>3125</v>
      </c>
      <c r="D12674">
        <f t="shared" si="395"/>
        <v>1.6619599959581133</v>
      </c>
    </row>
    <row r="12675" spans="1:4" x14ac:dyDescent="0.25">
      <c r="A12675">
        <v>1184.92</v>
      </c>
      <c r="B12675">
        <v>300</v>
      </c>
      <c r="C12675">
        <f t="shared" si="396"/>
        <v>3125</v>
      </c>
      <c r="D12675">
        <f t="shared" ref="D12675:D12738" si="397">C12675/A12675</f>
        <v>2.6373088478547073</v>
      </c>
    </row>
    <row r="12676" spans="1:4" x14ac:dyDescent="0.25">
      <c r="A12676">
        <v>1711.59</v>
      </c>
      <c r="B12676">
        <v>300</v>
      </c>
      <c r="C12676">
        <f t="shared" si="396"/>
        <v>3125</v>
      </c>
      <c r="D12676">
        <f t="shared" si="397"/>
        <v>1.8257877178529907</v>
      </c>
    </row>
    <row r="12677" spans="1:4" x14ac:dyDescent="0.25">
      <c r="A12677">
        <v>1941.88</v>
      </c>
      <c r="B12677">
        <v>300</v>
      </c>
      <c r="C12677">
        <f t="shared" si="396"/>
        <v>3125</v>
      </c>
      <c r="D12677">
        <f t="shared" si="397"/>
        <v>1.6092652481100789</v>
      </c>
    </row>
    <row r="12678" spans="1:4" x14ac:dyDescent="0.25">
      <c r="A12678">
        <v>1096.24</v>
      </c>
      <c r="B12678">
        <v>300</v>
      </c>
      <c r="C12678">
        <f t="shared" si="396"/>
        <v>3125</v>
      </c>
      <c r="D12678">
        <f t="shared" si="397"/>
        <v>2.8506531416478142</v>
      </c>
    </row>
    <row r="12679" spans="1:4" x14ac:dyDescent="0.25">
      <c r="A12679">
        <v>1491.05</v>
      </c>
      <c r="B12679">
        <v>300</v>
      </c>
      <c r="C12679">
        <f t="shared" si="396"/>
        <v>3125</v>
      </c>
      <c r="D12679">
        <f t="shared" si="397"/>
        <v>2.0958385030683075</v>
      </c>
    </row>
    <row r="12680" spans="1:4" x14ac:dyDescent="0.25">
      <c r="A12680">
        <v>1677.78</v>
      </c>
      <c r="B12680">
        <v>300</v>
      </c>
      <c r="C12680">
        <f t="shared" si="396"/>
        <v>3125</v>
      </c>
      <c r="D12680">
        <f t="shared" si="397"/>
        <v>1.8625803144631596</v>
      </c>
    </row>
    <row r="12681" spans="1:4" x14ac:dyDescent="0.25">
      <c r="A12681">
        <v>1428.08</v>
      </c>
      <c r="B12681">
        <v>300</v>
      </c>
      <c r="C12681">
        <f t="shared" si="396"/>
        <v>3125</v>
      </c>
      <c r="D12681">
        <f t="shared" si="397"/>
        <v>2.1882527589490786</v>
      </c>
    </row>
    <row r="12682" spans="1:4" x14ac:dyDescent="0.25">
      <c r="A12682">
        <v>1889.89</v>
      </c>
      <c r="B12682">
        <v>300</v>
      </c>
      <c r="C12682">
        <f t="shared" si="396"/>
        <v>3125</v>
      </c>
      <c r="D12682">
        <f t="shared" si="397"/>
        <v>1.6535353909486794</v>
      </c>
    </row>
    <row r="12683" spans="1:4" x14ac:dyDescent="0.25">
      <c r="A12683">
        <v>1537.2</v>
      </c>
      <c r="B12683">
        <v>300</v>
      </c>
      <c r="C12683">
        <f t="shared" si="396"/>
        <v>3125</v>
      </c>
      <c r="D12683">
        <f t="shared" si="397"/>
        <v>2.0329169919333854</v>
      </c>
    </row>
    <row r="12684" spans="1:4" x14ac:dyDescent="0.25">
      <c r="A12684">
        <v>1299.6199999999999</v>
      </c>
      <c r="B12684">
        <v>300</v>
      </c>
      <c r="C12684">
        <f t="shared" si="396"/>
        <v>3125</v>
      </c>
      <c r="D12684">
        <f t="shared" si="397"/>
        <v>2.404549022021822</v>
      </c>
    </row>
    <row r="12685" spans="1:4" x14ac:dyDescent="0.25">
      <c r="A12685">
        <v>1979.92</v>
      </c>
      <c r="B12685">
        <v>300</v>
      </c>
      <c r="C12685">
        <f t="shared" si="396"/>
        <v>3125</v>
      </c>
      <c r="D12685">
        <f t="shared" si="397"/>
        <v>1.5783465998626207</v>
      </c>
    </row>
    <row r="12686" spans="1:4" x14ac:dyDescent="0.25">
      <c r="A12686">
        <v>1338.79</v>
      </c>
      <c r="B12686">
        <v>300</v>
      </c>
      <c r="C12686">
        <f t="shared" si="396"/>
        <v>3125</v>
      </c>
      <c r="D12686">
        <f t="shared" si="397"/>
        <v>2.3341972975597369</v>
      </c>
    </row>
    <row r="12687" spans="1:4" x14ac:dyDescent="0.25">
      <c r="A12687">
        <v>1393.85</v>
      </c>
      <c r="B12687">
        <v>300</v>
      </c>
      <c r="C12687">
        <f t="shared" si="396"/>
        <v>3125</v>
      </c>
      <c r="D12687">
        <f t="shared" si="397"/>
        <v>2.2419916059834275</v>
      </c>
    </row>
    <row r="12688" spans="1:4" x14ac:dyDescent="0.25">
      <c r="A12688">
        <v>2026.89</v>
      </c>
      <c r="B12688">
        <v>300</v>
      </c>
      <c r="C12688">
        <f t="shared" si="396"/>
        <v>3125</v>
      </c>
      <c r="D12688">
        <f t="shared" si="397"/>
        <v>1.5417708903788563</v>
      </c>
    </row>
    <row r="12689" spans="1:4" x14ac:dyDescent="0.25">
      <c r="A12689">
        <v>1148.42</v>
      </c>
      <c r="B12689">
        <v>300</v>
      </c>
      <c r="C12689">
        <f t="shared" si="396"/>
        <v>3125</v>
      </c>
      <c r="D12689">
        <f t="shared" si="397"/>
        <v>2.7211299002107241</v>
      </c>
    </row>
    <row r="12690" spans="1:4" x14ac:dyDescent="0.25">
      <c r="A12690">
        <v>1456.49</v>
      </c>
      <c r="B12690">
        <v>300</v>
      </c>
      <c r="C12690">
        <f t="shared" si="396"/>
        <v>3125</v>
      </c>
      <c r="D12690">
        <f t="shared" si="397"/>
        <v>2.1455691422529504</v>
      </c>
    </row>
    <row r="12691" spans="1:4" x14ac:dyDescent="0.25">
      <c r="A12691">
        <v>1777.53</v>
      </c>
      <c r="B12691">
        <v>300</v>
      </c>
      <c r="C12691">
        <f t="shared" si="396"/>
        <v>3125</v>
      </c>
      <c r="D12691">
        <f t="shared" si="397"/>
        <v>1.7580575292681417</v>
      </c>
    </row>
    <row r="12692" spans="1:4" x14ac:dyDescent="0.25">
      <c r="A12692">
        <v>1358.38</v>
      </c>
      <c r="B12692">
        <v>300</v>
      </c>
      <c r="C12692">
        <f t="shared" si="396"/>
        <v>3125</v>
      </c>
      <c r="D12692">
        <f t="shared" si="397"/>
        <v>2.3005344601657853</v>
      </c>
    </row>
    <row r="12693" spans="1:4" x14ac:dyDescent="0.25">
      <c r="A12693">
        <v>1453.83</v>
      </c>
      <c r="B12693">
        <v>300</v>
      </c>
      <c r="C12693">
        <f t="shared" si="396"/>
        <v>3125</v>
      </c>
      <c r="D12693">
        <f t="shared" si="397"/>
        <v>2.1494947827462636</v>
      </c>
    </row>
    <row r="12694" spans="1:4" x14ac:dyDescent="0.25">
      <c r="A12694">
        <v>2019.34</v>
      </c>
      <c r="B12694">
        <v>300</v>
      </c>
      <c r="C12694">
        <f t="shared" si="396"/>
        <v>3125</v>
      </c>
      <c r="D12694">
        <f t="shared" si="397"/>
        <v>1.5475353333267305</v>
      </c>
    </row>
    <row r="12695" spans="1:4" x14ac:dyDescent="0.25">
      <c r="A12695">
        <v>1077.56</v>
      </c>
      <c r="B12695">
        <v>300</v>
      </c>
      <c r="C12695">
        <f t="shared" si="396"/>
        <v>3125</v>
      </c>
      <c r="D12695">
        <f t="shared" si="397"/>
        <v>2.9000705297152827</v>
      </c>
    </row>
    <row r="12696" spans="1:4" x14ac:dyDescent="0.25">
      <c r="A12696">
        <v>1594.23</v>
      </c>
      <c r="B12696">
        <v>300</v>
      </c>
      <c r="C12696">
        <f t="shared" si="396"/>
        <v>3125</v>
      </c>
      <c r="D12696">
        <f t="shared" si="397"/>
        <v>1.9601939494301324</v>
      </c>
    </row>
    <row r="12697" spans="1:4" x14ac:dyDescent="0.25">
      <c r="A12697">
        <v>1569.88</v>
      </c>
      <c r="B12697">
        <v>300</v>
      </c>
      <c r="C12697">
        <f t="shared" si="396"/>
        <v>3125</v>
      </c>
      <c r="D12697">
        <f t="shared" si="397"/>
        <v>1.9905980074910183</v>
      </c>
    </row>
    <row r="12698" spans="1:4" x14ac:dyDescent="0.25">
      <c r="A12698">
        <v>1274.68</v>
      </c>
      <c r="B12698">
        <v>300</v>
      </c>
      <c r="C12698">
        <f t="shared" si="396"/>
        <v>3125</v>
      </c>
      <c r="D12698">
        <f t="shared" si="397"/>
        <v>2.4515956946057047</v>
      </c>
    </row>
    <row r="12699" spans="1:4" x14ac:dyDescent="0.25">
      <c r="A12699">
        <v>1824.21</v>
      </c>
      <c r="B12699">
        <v>300</v>
      </c>
      <c r="C12699">
        <f t="shared" si="396"/>
        <v>3125</v>
      </c>
      <c r="D12699">
        <f t="shared" si="397"/>
        <v>1.7130703153693927</v>
      </c>
    </row>
    <row r="12700" spans="1:4" x14ac:dyDescent="0.25">
      <c r="A12700">
        <v>1441.98</v>
      </c>
      <c r="B12700">
        <v>300</v>
      </c>
      <c r="C12700">
        <f t="shared" si="396"/>
        <v>3125</v>
      </c>
      <c r="D12700">
        <f t="shared" si="397"/>
        <v>2.1671590452017364</v>
      </c>
    </row>
    <row r="12701" spans="1:4" x14ac:dyDescent="0.25">
      <c r="A12701">
        <v>1437.72</v>
      </c>
      <c r="B12701">
        <v>300</v>
      </c>
      <c r="C12701">
        <f t="shared" si="396"/>
        <v>3125</v>
      </c>
      <c r="D12701">
        <f t="shared" si="397"/>
        <v>2.1735803911749159</v>
      </c>
    </row>
    <row r="12702" spans="1:4" x14ac:dyDescent="0.25">
      <c r="A12702">
        <v>1938.17</v>
      </c>
      <c r="B12702">
        <v>300</v>
      </c>
      <c r="C12702">
        <f t="shared" si="396"/>
        <v>3125</v>
      </c>
      <c r="D12702">
        <f t="shared" si="397"/>
        <v>1.6123456662728244</v>
      </c>
    </row>
    <row r="12703" spans="1:4" x14ac:dyDescent="0.25">
      <c r="A12703">
        <v>1146.48</v>
      </c>
      <c r="B12703">
        <v>300</v>
      </c>
      <c r="C12703">
        <f t="shared" si="396"/>
        <v>3125</v>
      </c>
      <c r="D12703">
        <f t="shared" si="397"/>
        <v>2.725734421882632</v>
      </c>
    </row>
    <row r="12704" spans="1:4" x14ac:dyDescent="0.25">
      <c r="A12704">
        <v>1490.48</v>
      </c>
      <c r="B12704">
        <v>300</v>
      </c>
      <c r="C12704">
        <f t="shared" si="396"/>
        <v>3125</v>
      </c>
      <c r="D12704">
        <f t="shared" si="397"/>
        <v>2.0966400085878374</v>
      </c>
    </row>
    <row r="12705" spans="1:4" x14ac:dyDescent="0.25">
      <c r="A12705">
        <v>1836.7</v>
      </c>
      <c r="B12705">
        <v>300</v>
      </c>
      <c r="C12705">
        <f t="shared" si="396"/>
        <v>3125</v>
      </c>
      <c r="D12705">
        <f t="shared" si="397"/>
        <v>1.7014210268416181</v>
      </c>
    </row>
    <row r="12706" spans="1:4" x14ac:dyDescent="0.25">
      <c r="A12706">
        <v>1246.23</v>
      </c>
      <c r="B12706">
        <v>300</v>
      </c>
      <c r="C12706">
        <f t="shared" si="396"/>
        <v>3125</v>
      </c>
      <c r="D12706">
        <f t="shared" si="397"/>
        <v>2.5075628094332507</v>
      </c>
    </row>
    <row r="12707" spans="1:4" x14ac:dyDescent="0.25">
      <c r="A12707">
        <v>1693.52</v>
      </c>
      <c r="B12707">
        <v>300</v>
      </c>
      <c r="C12707">
        <f t="shared" si="396"/>
        <v>3125</v>
      </c>
      <c r="D12707">
        <f t="shared" si="397"/>
        <v>1.8452690254617601</v>
      </c>
    </row>
    <row r="12708" spans="1:4" x14ac:dyDescent="0.25">
      <c r="A12708">
        <v>1550.19</v>
      </c>
      <c r="B12708">
        <v>300</v>
      </c>
      <c r="C12708">
        <f t="shared" si="396"/>
        <v>3125</v>
      </c>
      <c r="D12708">
        <f t="shared" si="397"/>
        <v>2.0158819241512331</v>
      </c>
    </row>
    <row r="12709" spans="1:4" x14ac:dyDescent="0.25">
      <c r="A12709">
        <v>1359.6</v>
      </c>
      <c r="B12709">
        <v>300</v>
      </c>
      <c r="C12709">
        <f t="shared" si="396"/>
        <v>3125</v>
      </c>
      <c r="D12709">
        <f t="shared" si="397"/>
        <v>2.2984701382759636</v>
      </c>
    </row>
    <row r="12710" spans="1:4" x14ac:dyDescent="0.25">
      <c r="A12710">
        <v>1871.39</v>
      </c>
      <c r="B12710">
        <v>300</v>
      </c>
      <c r="C12710">
        <f t="shared" si="396"/>
        <v>3125</v>
      </c>
      <c r="D12710">
        <f t="shared" si="397"/>
        <v>1.6698817456542996</v>
      </c>
    </row>
    <row r="12711" spans="1:4" x14ac:dyDescent="0.25">
      <c r="A12711">
        <v>1494.46</v>
      </c>
      <c r="B12711">
        <v>300</v>
      </c>
      <c r="C12711">
        <f t="shared" si="396"/>
        <v>3125</v>
      </c>
      <c r="D12711">
        <f t="shared" si="397"/>
        <v>2.0910563012727006</v>
      </c>
    </row>
    <row r="12712" spans="1:4" x14ac:dyDescent="0.25">
      <c r="A12712">
        <v>1218.9000000000001</v>
      </c>
      <c r="B12712">
        <v>300</v>
      </c>
      <c r="C12712">
        <f t="shared" si="396"/>
        <v>3125</v>
      </c>
      <c r="D12712">
        <f t="shared" si="397"/>
        <v>2.5637870210845843</v>
      </c>
    </row>
    <row r="12713" spans="1:4" x14ac:dyDescent="0.25">
      <c r="A12713">
        <v>1956.09</v>
      </c>
      <c r="B12713">
        <v>300</v>
      </c>
      <c r="C12713">
        <f t="shared" si="396"/>
        <v>3125</v>
      </c>
      <c r="D12713">
        <f t="shared" si="397"/>
        <v>1.5975747537178759</v>
      </c>
    </row>
    <row r="12714" spans="1:4" x14ac:dyDescent="0.25">
      <c r="A12714">
        <v>1350.05</v>
      </c>
      <c r="B12714">
        <v>300</v>
      </c>
      <c r="C12714">
        <f t="shared" si="396"/>
        <v>3125</v>
      </c>
      <c r="D12714">
        <f t="shared" si="397"/>
        <v>2.3147290841079959</v>
      </c>
    </row>
    <row r="12715" spans="1:4" x14ac:dyDescent="0.25">
      <c r="A12715">
        <v>1111.01</v>
      </c>
      <c r="B12715">
        <v>300</v>
      </c>
      <c r="C12715">
        <f t="shared" si="396"/>
        <v>3125</v>
      </c>
      <c r="D12715">
        <f t="shared" si="397"/>
        <v>2.812755960792432</v>
      </c>
    </row>
    <row r="12716" spans="1:4" x14ac:dyDescent="0.25">
      <c r="A12716">
        <v>1941.25</v>
      </c>
      <c r="B12716">
        <v>300</v>
      </c>
      <c r="C12716">
        <f t="shared" si="396"/>
        <v>3125</v>
      </c>
      <c r="D12716">
        <f t="shared" si="397"/>
        <v>1.6097875080489374</v>
      </c>
    </row>
    <row r="12717" spans="1:4" x14ac:dyDescent="0.25">
      <c r="A12717">
        <v>1477.56</v>
      </c>
      <c r="B12717">
        <v>300</v>
      </c>
      <c r="C12717">
        <f t="shared" si="396"/>
        <v>3125</v>
      </c>
      <c r="D12717">
        <f t="shared" si="397"/>
        <v>2.1149733344161996</v>
      </c>
    </row>
    <row r="12718" spans="1:4" x14ac:dyDescent="0.25">
      <c r="A12718">
        <v>1354.8</v>
      </c>
      <c r="B12718">
        <v>300</v>
      </c>
      <c r="C12718">
        <f t="shared" si="396"/>
        <v>3125</v>
      </c>
      <c r="D12718">
        <f t="shared" si="397"/>
        <v>2.306613522291113</v>
      </c>
    </row>
    <row r="12719" spans="1:4" x14ac:dyDescent="0.25">
      <c r="A12719">
        <v>2034.21</v>
      </c>
      <c r="B12719">
        <v>300</v>
      </c>
      <c r="C12719">
        <f t="shared" si="396"/>
        <v>3125</v>
      </c>
      <c r="D12719">
        <f t="shared" si="397"/>
        <v>1.5362229071728091</v>
      </c>
    </row>
    <row r="12720" spans="1:4" x14ac:dyDescent="0.25">
      <c r="A12720">
        <v>1236.43</v>
      </c>
      <c r="B12720">
        <v>300</v>
      </c>
      <c r="C12720">
        <f t="shared" si="396"/>
        <v>3125</v>
      </c>
      <c r="D12720">
        <f t="shared" si="397"/>
        <v>2.5274378654675154</v>
      </c>
    </row>
    <row r="12721" spans="1:4" x14ac:dyDescent="0.25">
      <c r="A12721">
        <v>1534.08</v>
      </c>
      <c r="B12721">
        <v>300</v>
      </c>
      <c r="C12721">
        <f t="shared" si="396"/>
        <v>3125</v>
      </c>
      <c r="D12721">
        <f t="shared" si="397"/>
        <v>2.0370515227367543</v>
      </c>
    </row>
    <row r="12722" spans="1:4" x14ac:dyDescent="0.25">
      <c r="A12722">
        <v>1647.95</v>
      </c>
      <c r="B12722">
        <v>300</v>
      </c>
      <c r="C12722">
        <f t="shared" si="396"/>
        <v>3125</v>
      </c>
      <c r="D12722">
        <f t="shared" si="397"/>
        <v>1.8962953973118115</v>
      </c>
    </row>
    <row r="12723" spans="1:4" x14ac:dyDescent="0.25">
      <c r="A12723">
        <v>1181.29</v>
      </c>
      <c r="B12723">
        <v>300</v>
      </c>
      <c r="C12723">
        <f t="shared" si="396"/>
        <v>3125</v>
      </c>
      <c r="D12723">
        <f t="shared" si="397"/>
        <v>2.6454130653776806</v>
      </c>
    </row>
    <row r="12724" spans="1:4" x14ac:dyDescent="0.25">
      <c r="A12724">
        <v>1856.83</v>
      </c>
      <c r="B12724">
        <v>300</v>
      </c>
      <c r="C12724">
        <f t="shared" si="396"/>
        <v>3125</v>
      </c>
      <c r="D12724">
        <f t="shared" si="397"/>
        <v>1.6829758243888779</v>
      </c>
    </row>
    <row r="12725" spans="1:4" x14ac:dyDescent="0.25">
      <c r="A12725">
        <v>1541.4</v>
      </c>
      <c r="B12725">
        <v>300</v>
      </c>
      <c r="C12725">
        <f t="shared" si="396"/>
        <v>3125</v>
      </c>
      <c r="D12725">
        <f t="shared" si="397"/>
        <v>2.0273777085766187</v>
      </c>
    </row>
    <row r="12726" spans="1:4" x14ac:dyDescent="0.25">
      <c r="A12726">
        <v>1215.8399999999999</v>
      </c>
      <c r="B12726">
        <v>300</v>
      </c>
      <c r="C12726">
        <f t="shared" si="396"/>
        <v>3125</v>
      </c>
      <c r="D12726">
        <f t="shared" si="397"/>
        <v>2.5702395051980527</v>
      </c>
    </row>
    <row r="12727" spans="1:4" x14ac:dyDescent="0.25">
      <c r="A12727">
        <v>1980.5</v>
      </c>
      <c r="B12727">
        <v>300</v>
      </c>
      <c r="C12727">
        <f t="shared" si="396"/>
        <v>3125</v>
      </c>
      <c r="D12727">
        <f t="shared" si="397"/>
        <v>1.5778843726331735</v>
      </c>
    </row>
    <row r="12728" spans="1:4" x14ac:dyDescent="0.25">
      <c r="A12728">
        <v>1409.65</v>
      </c>
      <c r="B12728">
        <v>300</v>
      </c>
      <c r="C12728">
        <f t="shared" si="396"/>
        <v>3125</v>
      </c>
      <c r="D12728">
        <f t="shared" si="397"/>
        <v>2.2168623417160287</v>
      </c>
    </row>
    <row r="12729" spans="1:4" x14ac:dyDescent="0.25">
      <c r="A12729">
        <v>1146.23</v>
      </c>
      <c r="B12729">
        <v>300</v>
      </c>
      <c r="C12729">
        <f t="shared" si="396"/>
        <v>3125</v>
      </c>
      <c r="D12729">
        <f t="shared" si="397"/>
        <v>2.7263289217696274</v>
      </c>
    </row>
    <row r="12730" spans="1:4" x14ac:dyDescent="0.25">
      <c r="A12730">
        <v>1844.16</v>
      </c>
      <c r="B12730">
        <v>300</v>
      </c>
      <c r="C12730">
        <f t="shared" si="396"/>
        <v>3125</v>
      </c>
      <c r="D12730">
        <f t="shared" si="397"/>
        <v>1.6945384348429637</v>
      </c>
    </row>
    <row r="12731" spans="1:4" x14ac:dyDescent="0.25">
      <c r="A12731">
        <v>1512.01</v>
      </c>
      <c r="B12731">
        <v>300</v>
      </c>
      <c r="C12731">
        <f t="shared" si="396"/>
        <v>3125</v>
      </c>
      <c r="D12731">
        <f t="shared" si="397"/>
        <v>2.066785272584176</v>
      </c>
    </row>
    <row r="12732" spans="1:4" x14ac:dyDescent="0.25">
      <c r="A12732">
        <v>1312.04</v>
      </c>
      <c r="B12732">
        <v>300</v>
      </c>
      <c r="C12732">
        <f t="shared" si="396"/>
        <v>3125</v>
      </c>
      <c r="D12732">
        <f t="shared" si="397"/>
        <v>2.3817871406359563</v>
      </c>
    </row>
    <row r="12733" spans="1:4" x14ac:dyDescent="0.25">
      <c r="A12733">
        <v>1781.62</v>
      </c>
      <c r="B12733">
        <v>300</v>
      </c>
      <c r="C12733">
        <f t="shared" si="396"/>
        <v>3125</v>
      </c>
      <c r="D12733">
        <f t="shared" si="397"/>
        <v>1.7540216207721064</v>
      </c>
    </row>
    <row r="12734" spans="1:4" x14ac:dyDescent="0.25">
      <c r="A12734">
        <v>1197.51</v>
      </c>
      <c r="B12734">
        <v>300</v>
      </c>
      <c r="C12734">
        <f t="shared" si="396"/>
        <v>3125</v>
      </c>
      <c r="D12734">
        <f t="shared" si="397"/>
        <v>2.6095815483795541</v>
      </c>
    </row>
    <row r="12735" spans="1:4" x14ac:dyDescent="0.25">
      <c r="A12735">
        <v>1664.26</v>
      </c>
      <c r="B12735">
        <v>300</v>
      </c>
      <c r="C12735">
        <f t="shared" si="396"/>
        <v>3125</v>
      </c>
      <c r="D12735">
        <f t="shared" si="397"/>
        <v>1.8777114152836696</v>
      </c>
    </row>
    <row r="12736" spans="1:4" x14ac:dyDescent="0.25">
      <c r="A12736">
        <v>1734.67</v>
      </c>
      <c r="B12736">
        <v>300</v>
      </c>
      <c r="C12736">
        <f t="shared" si="396"/>
        <v>3125</v>
      </c>
      <c r="D12736">
        <f t="shared" si="397"/>
        <v>1.8014953852894209</v>
      </c>
    </row>
    <row r="12737" spans="1:4" x14ac:dyDescent="0.25">
      <c r="A12737">
        <v>1029.6600000000001</v>
      </c>
      <c r="B12737">
        <v>300</v>
      </c>
      <c r="C12737">
        <f t="shared" si="396"/>
        <v>3125</v>
      </c>
      <c r="D12737">
        <f t="shared" si="397"/>
        <v>3.0349824213818151</v>
      </c>
    </row>
    <row r="12738" spans="1:4" x14ac:dyDescent="0.25">
      <c r="A12738">
        <v>1915.53</v>
      </c>
      <c r="B12738">
        <v>300</v>
      </c>
      <c r="C12738">
        <f t="shared" ref="C12738:C12801" si="398">B12738/($G$1*$G$2)*1000/60</f>
        <v>3125</v>
      </c>
      <c r="D12738">
        <f t="shared" si="397"/>
        <v>1.6314022750883568</v>
      </c>
    </row>
    <row r="12739" spans="1:4" x14ac:dyDescent="0.25">
      <c r="A12739">
        <v>1557.26</v>
      </c>
      <c r="B12739">
        <v>300</v>
      </c>
      <c r="C12739">
        <f t="shared" si="398"/>
        <v>3125</v>
      </c>
      <c r="D12739">
        <f t="shared" ref="D12739:D12802" si="399">C12739/A12739</f>
        <v>2.0067297689531611</v>
      </c>
    </row>
    <row r="12740" spans="1:4" x14ac:dyDescent="0.25">
      <c r="A12740">
        <v>1264.01</v>
      </c>
      <c r="B12740">
        <v>300</v>
      </c>
      <c r="C12740">
        <f t="shared" si="398"/>
        <v>3125</v>
      </c>
      <c r="D12740">
        <f t="shared" si="399"/>
        <v>2.472290567321461</v>
      </c>
    </row>
    <row r="12741" spans="1:4" x14ac:dyDescent="0.25">
      <c r="A12741">
        <v>2140.94</v>
      </c>
      <c r="B12741">
        <v>300</v>
      </c>
      <c r="C12741">
        <f t="shared" si="398"/>
        <v>3125</v>
      </c>
      <c r="D12741">
        <f t="shared" si="399"/>
        <v>1.459639223892309</v>
      </c>
    </row>
    <row r="12742" spans="1:4" x14ac:dyDescent="0.25">
      <c r="A12742">
        <v>1521.25</v>
      </c>
      <c r="B12742">
        <v>300</v>
      </c>
      <c r="C12742">
        <f t="shared" si="398"/>
        <v>3125</v>
      </c>
      <c r="D12742">
        <f t="shared" si="399"/>
        <v>2.0542317173377156</v>
      </c>
    </row>
    <row r="12743" spans="1:4" x14ac:dyDescent="0.25">
      <c r="A12743">
        <v>1331.15</v>
      </c>
      <c r="B12743">
        <v>300</v>
      </c>
      <c r="C12743">
        <f t="shared" si="398"/>
        <v>3125</v>
      </c>
      <c r="D12743">
        <f t="shared" si="399"/>
        <v>2.3475941854787212</v>
      </c>
    </row>
    <row r="12744" spans="1:4" x14ac:dyDescent="0.25">
      <c r="A12744">
        <v>1809.5</v>
      </c>
      <c r="B12744">
        <v>300</v>
      </c>
      <c r="C12744">
        <f t="shared" si="398"/>
        <v>3125</v>
      </c>
      <c r="D12744">
        <f t="shared" si="399"/>
        <v>1.7269964078474718</v>
      </c>
    </row>
    <row r="12745" spans="1:4" x14ac:dyDescent="0.25">
      <c r="A12745">
        <v>1330.7</v>
      </c>
      <c r="B12745">
        <v>300</v>
      </c>
      <c r="C12745">
        <f t="shared" si="398"/>
        <v>3125</v>
      </c>
      <c r="D12745">
        <f t="shared" si="399"/>
        <v>2.3483880664312013</v>
      </c>
    </row>
    <row r="12746" spans="1:4" x14ac:dyDescent="0.25">
      <c r="A12746">
        <v>1545.53</v>
      </c>
      <c r="B12746">
        <v>300</v>
      </c>
      <c r="C12746">
        <f t="shared" si="398"/>
        <v>3125</v>
      </c>
      <c r="D12746">
        <f t="shared" si="399"/>
        <v>2.0219601043007902</v>
      </c>
    </row>
    <row r="12747" spans="1:4" x14ac:dyDescent="0.25">
      <c r="A12747">
        <v>1817.57</v>
      </c>
      <c r="B12747">
        <v>300</v>
      </c>
      <c r="C12747">
        <f t="shared" si="398"/>
        <v>3125</v>
      </c>
      <c r="D12747">
        <f t="shared" si="399"/>
        <v>1.7193285540584407</v>
      </c>
    </row>
    <row r="12748" spans="1:4" x14ac:dyDescent="0.25">
      <c r="A12748">
        <v>1251.1099999999999</v>
      </c>
      <c r="B12748">
        <v>300</v>
      </c>
      <c r="C12748">
        <f t="shared" si="398"/>
        <v>3125</v>
      </c>
      <c r="D12748">
        <f t="shared" si="399"/>
        <v>2.4977819696109855</v>
      </c>
    </row>
    <row r="12749" spans="1:4" x14ac:dyDescent="0.25">
      <c r="A12749">
        <v>1582.41</v>
      </c>
      <c r="B12749">
        <v>300</v>
      </c>
      <c r="C12749">
        <f t="shared" si="398"/>
        <v>3125</v>
      </c>
      <c r="D12749">
        <f t="shared" si="399"/>
        <v>1.9748358516440112</v>
      </c>
    </row>
    <row r="12750" spans="1:4" x14ac:dyDescent="0.25">
      <c r="A12750">
        <v>1842.01</v>
      </c>
      <c r="B12750">
        <v>300</v>
      </c>
      <c r="C12750">
        <f t="shared" si="398"/>
        <v>3125</v>
      </c>
      <c r="D12750">
        <f t="shared" si="399"/>
        <v>1.6965163055575161</v>
      </c>
    </row>
    <row r="12751" spans="1:4" x14ac:dyDescent="0.25">
      <c r="A12751">
        <v>1098.3699999999999</v>
      </c>
      <c r="B12751">
        <v>300</v>
      </c>
      <c r="C12751">
        <f t="shared" si="398"/>
        <v>3125</v>
      </c>
      <c r="D12751">
        <f t="shared" si="399"/>
        <v>2.845125048936151</v>
      </c>
    </row>
    <row r="12752" spans="1:4" x14ac:dyDescent="0.25">
      <c r="A12752">
        <v>1663.26</v>
      </c>
      <c r="B12752">
        <v>300</v>
      </c>
      <c r="C12752">
        <f t="shared" si="398"/>
        <v>3125</v>
      </c>
      <c r="D12752">
        <f t="shared" si="399"/>
        <v>1.8788403496747352</v>
      </c>
    </row>
    <row r="12753" spans="1:4" x14ac:dyDescent="0.25">
      <c r="A12753">
        <v>1836</v>
      </c>
      <c r="B12753">
        <v>300</v>
      </c>
      <c r="C12753">
        <f t="shared" si="398"/>
        <v>3125</v>
      </c>
      <c r="D12753">
        <f t="shared" si="399"/>
        <v>1.7020697167755992</v>
      </c>
    </row>
    <row r="12754" spans="1:4" x14ac:dyDescent="0.25">
      <c r="A12754">
        <v>1124.43</v>
      </c>
      <c r="B12754">
        <v>300</v>
      </c>
      <c r="C12754">
        <f t="shared" si="398"/>
        <v>3125</v>
      </c>
      <c r="D12754">
        <f t="shared" si="399"/>
        <v>2.7791858986330849</v>
      </c>
    </row>
    <row r="12755" spans="1:4" x14ac:dyDescent="0.25">
      <c r="A12755">
        <v>1999.45</v>
      </c>
      <c r="B12755">
        <v>300</v>
      </c>
      <c r="C12755">
        <f t="shared" si="398"/>
        <v>3125</v>
      </c>
      <c r="D12755">
        <f t="shared" si="399"/>
        <v>1.5629298056965666</v>
      </c>
    </row>
    <row r="12756" spans="1:4" x14ac:dyDescent="0.25">
      <c r="A12756">
        <v>1400.46</v>
      </c>
      <c r="B12756">
        <v>300</v>
      </c>
      <c r="C12756">
        <f t="shared" si="398"/>
        <v>3125</v>
      </c>
      <c r="D12756">
        <f t="shared" si="399"/>
        <v>2.2314096796766778</v>
      </c>
    </row>
    <row r="12757" spans="1:4" x14ac:dyDescent="0.25">
      <c r="A12757">
        <v>1151.23</v>
      </c>
      <c r="B12757">
        <v>300</v>
      </c>
      <c r="C12757">
        <f t="shared" si="398"/>
        <v>3125</v>
      </c>
      <c r="D12757">
        <f t="shared" si="399"/>
        <v>2.7144879824188042</v>
      </c>
    </row>
    <row r="12758" spans="1:4" x14ac:dyDescent="0.25">
      <c r="A12758">
        <v>1968.74</v>
      </c>
      <c r="B12758">
        <v>300</v>
      </c>
      <c r="C12758">
        <f t="shared" si="398"/>
        <v>3125</v>
      </c>
      <c r="D12758">
        <f t="shared" si="399"/>
        <v>1.5873096498267927</v>
      </c>
    </row>
    <row r="12759" spans="1:4" x14ac:dyDescent="0.25">
      <c r="A12759">
        <v>1176.08</v>
      </c>
      <c r="B12759">
        <v>300</v>
      </c>
      <c r="C12759">
        <f t="shared" si="398"/>
        <v>3125</v>
      </c>
      <c r="D12759">
        <f t="shared" si="399"/>
        <v>2.6571321678797362</v>
      </c>
    </row>
    <row r="12760" spans="1:4" x14ac:dyDescent="0.25">
      <c r="A12760">
        <v>1467.55</v>
      </c>
      <c r="B12760">
        <v>300</v>
      </c>
      <c r="C12760">
        <f t="shared" si="398"/>
        <v>3125</v>
      </c>
      <c r="D12760">
        <f t="shared" si="399"/>
        <v>2.1293993390344452</v>
      </c>
    </row>
    <row r="12761" spans="1:4" x14ac:dyDescent="0.25">
      <c r="A12761">
        <v>1822.17</v>
      </c>
      <c r="B12761">
        <v>300</v>
      </c>
      <c r="C12761">
        <f t="shared" si="398"/>
        <v>3125</v>
      </c>
      <c r="D12761">
        <f t="shared" si="399"/>
        <v>1.714988173441556</v>
      </c>
    </row>
    <row r="12762" spans="1:4" x14ac:dyDescent="0.25">
      <c r="A12762">
        <v>1156.93</v>
      </c>
      <c r="B12762">
        <v>300</v>
      </c>
      <c r="C12762">
        <f t="shared" si="398"/>
        <v>3125</v>
      </c>
      <c r="D12762">
        <f t="shared" si="399"/>
        <v>2.7011141555668883</v>
      </c>
    </row>
    <row r="12763" spans="1:4" x14ac:dyDescent="0.25">
      <c r="A12763">
        <v>1480.6</v>
      </c>
      <c r="B12763">
        <v>300</v>
      </c>
      <c r="C12763">
        <f t="shared" si="398"/>
        <v>3125</v>
      </c>
      <c r="D12763">
        <f t="shared" si="399"/>
        <v>2.1106308253410782</v>
      </c>
    </row>
    <row r="12764" spans="1:4" x14ac:dyDescent="0.25">
      <c r="A12764">
        <v>1932.43</v>
      </c>
      <c r="B12764">
        <v>300</v>
      </c>
      <c r="C12764">
        <f t="shared" si="398"/>
        <v>3125</v>
      </c>
      <c r="D12764">
        <f t="shared" si="399"/>
        <v>1.6171349026872901</v>
      </c>
    </row>
    <row r="12765" spans="1:4" x14ac:dyDescent="0.25">
      <c r="A12765">
        <v>1322.95</v>
      </c>
      <c r="B12765">
        <v>300</v>
      </c>
      <c r="C12765">
        <f t="shared" si="398"/>
        <v>3125</v>
      </c>
      <c r="D12765">
        <f t="shared" si="399"/>
        <v>2.3621452057900902</v>
      </c>
    </row>
    <row r="12766" spans="1:4" x14ac:dyDescent="0.25">
      <c r="A12766">
        <v>1691.84</v>
      </c>
      <c r="B12766">
        <v>300</v>
      </c>
      <c r="C12766">
        <f t="shared" si="398"/>
        <v>3125</v>
      </c>
      <c r="D12766">
        <f t="shared" si="399"/>
        <v>1.8471013807452241</v>
      </c>
    </row>
    <row r="12767" spans="1:4" x14ac:dyDescent="0.25">
      <c r="A12767">
        <v>1689.81</v>
      </c>
      <c r="B12767">
        <v>300</v>
      </c>
      <c r="C12767">
        <f t="shared" si="398"/>
        <v>3125</v>
      </c>
      <c r="D12767">
        <f t="shared" si="399"/>
        <v>1.8493203377894556</v>
      </c>
    </row>
    <row r="12768" spans="1:4" x14ac:dyDescent="0.25">
      <c r="A12768">
        <v>1127.55</v>
      </c>
      <c r="B12768">
        <v>300</v>
      </c>
      <c r="C12768">
        <f t="shared" si="398"/>
        <v>3125</v>
      </c>
      <c r="D12768">
        <f t="shared" si="399"/>
        <v>2.771495720810607</v>
      </c>
    </row>
    <row r="12769" spans="1:4" x14ac:dyDescent="0.25">
      <c r="A12769">
        <v>1966.81</v>
      </c>
      <c r="B12769">
        <v>300</v>
      </c>
      <c r="C12769">
        <f t="shared" si="398"/>
        <v>3125</v>
      </c>
      <c r="D12769">
        <f t="shared" si="399"/>
        <v>1.588867252047732</v>
      </c>
    </row>
    <row r="12770" spans="1:4" x14ac:dyDescent="0.25">
      <c r="A12770">
        <v>1459.1</v>
      </c>
      <c r="B12770">
        <v>300</v>
      </c>
      <c r="C12770">
        <f t="shared" si="398"/>
        <v>3125</v>
      </c>
      <c r="D12770">
        <f t="shared" si="399"/>
        <v>2.1417312041669523</v>
      </c>
    </row>
    <row r="12771" spans="1:4" x14ac:dyDescent="0.25">
      <c r="A12771">
        <v>1229.04</v>
      </c>
      <c r="B12771">
        <v>300</v>
      </c>
      <c r="C12771">
        <f t="shared" si="398"/>
        <v>3125</v>
      </c>
      <c r="D12771">
        <f t="shared" si="399"/>
        <v>2.5426349020373626</v>
      </c>
    </row>
    <row r="12772" spans="1:4" x14ac:dyDescent="0.25">
      <c r="A12772">
        <v>2143.06</v>
      </c>
      <c r="B12772">
        <v>300</v>
      </c>
      <c r="C12772">
        <f t="shared" si="398"/>
        <v>3125</v>
      </c>
      <c r="D12772">
        <f t="shared" si="399"/>
        <v>1.4581952908458</v>
      </c>
    </row>
    <row r="12773" spans="1:4" x14ac:dyDescent="0.25">
      <c r="A12773">
        <v>1404.89</v>
      </c>
      <c r="B12773">
        <v>300</v>
      </c>
      <c r="C12773">
        <f t="shared" si="398"/>
        <v>3125</v>
      </c>
      <c r="D12773">
        <f t="shared" si="399"/>
        <v>2.2243734384898461</v>
      </c>
    </row>
    <row r="12774" spans="1:4" x14ac:dyDescent="0.25">
      <c r="A12774">
        <v>1258.6099999999999</v>
      </c>
      <c r="B12774">
        <v>300</v>
      </c>
      <c r="C12774">
        <f t="shared" si="398"/>
        <v>3125</v>
      </c>
      <c r="D12774">
        <f t="shared" si="399"/>
        <v>2.4828977999539177</v>
      </c>
    </row>
    <row r="12775" spans="1:4" x14ac:dyDescent="0.25">
      <c r="A12775">
        <v>1892.85</v>
      </c>
      <c r="B12775">
        <v>300</v>
      </c>
      <c r="C12775">
        <f t="shared" si="398"/>
        <v>3125</v>
      </c>
      <c r="D12775">
        <f t="shared" si="399"/>
        <v>1.6509496262250047</v>
      </c>
    </row>
    <row r="12776" spans="1:4" x14ac:dyDescent="0.25">
      <c r="A12776">
        <v>1225.08</v>
      </c>
      <c r="B12776">
        <v>300</v>
      </c>
      <c r="C12776">
        <f t="shared" si="398"/>
        <v>3125</v>
      </c>
      <c r="D12776">
        <f t="shared" si="399"/>
        <v>2.5508538217912302</v>
      </c>
    </row>
    <row r="12777" spans="1:4" x14ac:dyDescent="0.25">
      <c r="A12777">
        <v>1466.74</v>
      </c>
      <c r="B12777">
        <v>300</v>
      </c>
      <c r="C12777">
        <f t="shared" si="398"/>
        <v>3125</v>
      </c>
      <c r="D12777">
        <f t="shared" si="399"/>
        <v>2.1305752894173473</v>
      </c>
    </row>
    <row r="12778" spans="1:4" x14ac:dyDescent="0.25">
      <c r="A12778">
        <v>1983.29</v>
      </c>
      <c r="B12778">
        <v>300</v>
      </c>
      <c r="C12778">
        <f t="shared" si="398"/>
        <v>3125</v>
      </c>
      <c r="D12778">
        <f t="shared" si="399"/>
        <v>1.5756646783879311</v>
      </c>
    </row>
    <row r="12779" spans="1:4" x14ac:dyDescent="0.25">
      <c r="A12779">
        <v>1166.71</v>
      </c>
      <c r="B12779">
        <v>300</v>
      </c>
      <c r="C12779">
        <f t="shared" si="398"/>
        <v>3125</v>
      </c>
      <c r="D12779">
        <f t="shared" si="399"/>
        <v>2.6784719424707082</v>
      </c>
    </row>
    <row r="12780" spans="1:4" x14ac:dyDescent="0.25">
      <c r="A12780">
        <v>1570.48</v>
      </c>
      <c r="B12780">
        <v>300</v>
      </c>
      <c r="C12780">
        <f t="shared" si="398"/>
        <v>3125</v>
      </c>
      <c r="D12780">
        <f t="shared" si="399"/>
        <v>1.9898375019102439</v>
      </c>
    </row>
    <row r="12781" spans="1:4" x14ac:dyDescent="0.25">
      <c r="A12781">
        <v>1753.63</v>
      </c>
      <c r="B12781">
        <v>300</v>
      </c>
      <c r="C12781">
        <f t="shared" si="398"/>
        <v>3125</v>
      </c>
      <c r="D12781">
        <f t="shared" si="399"/>
        <v>1.7820178715008297</v>
      </c>
    </row>
    <row r="12782" spans="1:4" x14ac:dyDescent="0.25">
      <c r="A12782">
        <v>1008.89</v>
      </c>
      <c r="B12782">
        <v>300</v>
      </c>
      <c r="C12782">
        <f t="shared" si="398"/>
        <v>3125</v>
      </c>
      <c r="D12782">
        <f t="shared" si="399"/>
        <v>3.097463549048955</v>
      </c>
    </row>
    <row r="12783" spans="1:4" x14ac:dyDescent="0.25">
      <c r="A12783">
        <v>1802.79</v>
      </c>
      <c r="B12783">
        <v>300</v>
      </c>
      <c r="C12783">
        <f t="shared" si="398"/>
        <v>3125</v>
      </c>
      <c r="D12783">
        <f t="shared" si="399"/>
        <v>1.7334243034407779</v>
      </c>
    </row>
    <row r="12784" spans="1:4" x14ac:dyDescent="0.25">
      <c r="A12784">
        <v>1632.94</v>
      </c>
      <c r="B12784">
        <v>300</v>
      </c>
      <c r="C12784">
        <f t="shared" si="398"/>
        <v>3125</v>
      </c>
      <c r="D12784">
        <f t="shared" si="399"/>
        <v>1.9137261626269182</v>
      </c>
    </row>
    <row r="12785" spans="1:4" x14ac:dyDescent="0.25">
      <c r="A12785">
        <v>1255.1600000000001</v>
      </c>
      <c r="B12785">
        <v>300</v>
      </c>
      <c r="C12785">
        <f t="shared" si="398"/>
        <v>3125</v>
      </c>
      <c r="D12785">
        <f t="shared" si="399"/>
        <v>2.4897224258261894</v>
      </c>
    </row>
    <row r="12786" spans="1:4" x14ac:dyDescent="0.25">
      <c r="A12786">
        <v>1885.18</v>
      </c>
      <c r="B12786">
        <v>300</v>
      </c>
      <c r="C12786">
        <f t="shared" si="398"/>
        <v>3125</v>
      </c>
      <c r="D12786">
        <f t="shared" si="399"/>
        <v>1.6576666419121782</v>
      </c>
    </row>
    <row r="12787" spans="1:4" x14ac:dyDescent="0.25">
      <c r="A12787">
        <v>1512.09</v>
      </c>
      <c r="B12787">
        <v>300</v>
      </c>
      <c r="C12787">
        <f t="shared" si="398"/>
        <v>3125</v>
      </c>
      <c r="D12787">
        <f t="shared" si="399"/>
        <v>2.0666759253748124</v>
      </c>
    </row>
    <row r="12788" spans="1:4" x14ac:dyDescent="0.25">
      <c r="A12788">
        <v>1192.33</v>
      </c>
      <c r="B12788">
        <v>300</v>
      </c>
      <c r="C12788">
        <f t="shared" si="398"/>
        <v>3125</v>
      </c>
      <c r="D12788">
        <f t="shared" si="399"/>
        <v>2.6209187053919636</v>
      </c>
    </row>
    <row r="12789" spans="1:4" x14ac:dyDescent="0.25">
      <c r="A12789">
        <v>2066.9499999999998</v>
      </c>
      <c r="B12789">
        <v>300</v>
      </c>
      <c r="C12789">
        <f t="shared" si="398"/>
        <v>3125</v>
      </c>
      <c r="D12789">
        <f t="shared" si="399"/>
        <v>1.5118894990202958</v>
      </c>
    </row>
    <row r="12790" spans="1:4" x14ac:dyDescent="0.25">
      <c r="A12790">
        <v>1445.49</v>
      </c>
      <c r="B12790">
        <v>300</v>
      </c>
      <c r="C12790">
        <f t="shared" si="398"/>
        <v>3125</v>
      </c>
      <c r="D12790">
        <f t="shared" si="399"/>
        <v>2.1618966578807188</v>
      </c>
    </row>
    <row r="12791" spans="1:4" x14ac:dyDescent="0.25">
      <c r="A12791">
        <v>1281.27</v>
      </c>
      <c r="B12791">
        <v>300</v>
      </c>
      <c r="C12791">
        <f t="shared" si="398"/>
        <v>3125</v>
      </c>
      <c r="D12791">
        <f t="shared" si="399"/>
        <v>2.4389863182623492</v>
      </c>
    </row>
    <row r="12792" spans="1:4" x14ac:dyDescent="0.25">
      <c r="A12792">
        <v>1802.92</v>
      </c>
      <c r="B12792">
        <v>300</v>
      </c>
      <c r="C12792">
        <f t="shared" si="398"/>
        <v>3125</v>
      </c>
      <c r="D12792">
        <f t="shared" si="399"/>
        <v>1.7332993144454552</v>
      </c>
    </row>
    <row r="12793" spans="1:4" x14ac:dyDescent="0.25">
      <c r="A12793">
        <v>1510.15</v>
      </c>
      <c r="B12793">
        <v>300</v>
      </c>
      <c r="C12793">
        <f t="shared" si="398"/>
        <v>3125</v>
      </c>
      <c r="D12793">
        <f t="shared" si="399"/>
        <v>2.0693308611727312</v>
      </c>
    </row>
    <row r="12794" spans="1:4" x14ac:dyDescent="0.25">
      <c r="A12794">
        <v>1502.16</v>
      </c>
      <c r="B12794">
        <v>300</v>
      </c>
      <c r="C12794">
        <f t="shared" si="398"/>
        <v>3125</v>
      </c>
      <c r="D12794">
        <f t="shared" si="399"/>
        <v>2.0803376471214783</v>
      </c>
    </row>
    <row r="12795" spans="1:4" x14ac:dyDescent="0.25">
      <c r="A12795">
        <v>1771.7</v>
      </c>
      <c r="B12795">
        <v>300</v>
      </c>
      <c r="C12795">
        <f t="shared" si="398"/>
        <v>3125</v>
      </c>
      <c r="D12795">
        <f t="shared" si="399"/>
        <v>1.763842637015296</v>
      </c>
    </row>
    <row r="12796" spans="1:4" x14ac:dyDescent="0.25">
      <c r="A12796">
        <v>1325.01</v>
      </c>
      <c r="B12796">
        <v>300</v>
      </c>
      <c r="C12796">
        <f t="shared" si="398"/>
        <v>3125</v>
      </c>
      <c r="D12796">
        <f t="shared" si="399"/>
        <v>2.3584727662432736</v>
      </c>
    </row>
    <row r="12797" spans="1:4" x14ac:dyDescent="0.25">
      <c r="A12797">
        <v>1819.8</v>
      </c>
      <c r="B12797">
        <v>300</v>
      </c>
      <c r="C12797">
        <f t="shared" si="398"/>
        <v>3125</v>
      </c>
      <c r="D12797">
        <f t="shared" si="399"/>
        <v>1.717221672711287</v>
      </c>
    </row>
    <row r="12798" spans="1:4" x14ac:dyDescent="0.25">
      <c r="A12798">
        <v>1477.64</v>
      </c>
      <c r="B12798">
        <v>300</v>
      </c>
      <c r="C12798">
        <f t="shared" si="398"/>
        <v>3125</v>
      </c>
      <c r="D12798">
        <f t="shared" si="399"/>
        <v>2.1148588289434502</v>
      </c>
    </row>
    <row r="12799" spans="1:4" x14ac:dyDescent="0.25">
      <c r="A12799">
        <v>1267.22</v>
      </c>
      <c r="B12799">
        <v>300</v>
      </c>
      <c r="C12799">
        <f t="shared" si="398"/>
        <v>3125</v>
      </c>
      <c r="D12799">
        <f t="shared" si="399"/>
        <v>2.4660279982954814</v>
      </c>
    </row>
    <row r="12800" spans="1:4" x14ac:dyDescent="0.25">
      <c r="A12800">
        <v>2153.36</v>
      </c>
      <c r="B12800">
        <v>300</v>
      </c>
      <c r="C12800">
        <f t="shared" si="398"/>
        <v>3125</v>
      </c>
      <c r="D12800">
        <f t="shared" si="399"/>
        <v>1.4512204183229929</v>
      </c>
    </row>
    <row r="12801" spans="1:4" x14ac:dyDescent="0.25">
      <c r="A12801">
        <v>1304.28</v>
      </c>
      <c r="B12801">
        <v>300</v>
      </c>
      <c r="C12801">
        <f t="shared" si="398"/>
        <v>3125</v>
      </c>
      <c r="D12801">
        <f t="shared" si="399"/>
        <v>2.3959579231453367</v>
      </c>
    </row>
    <row r="12802" spans="1:4" x14ac:dyDescent="0.25">
      <c r="A12802">
        <v>1228.93</v>
      </c>
      <c r="B12802">
        <v>300</v>
      </c>
      <c r="C12802">
        <f t="shared" ref="C12802:C12865" si="400">B12802/($G$1*$G$2)*1000/60</f>
        <v>3125</v>
      </c>
      <c r="D12802">
        <f t="shared" si="399"/>
        <v>2.5428624901336936</v>
      </c>
    </row>
    <row r="12803" spans="1:4" x14ac:dyDescent="0.25">
      <c r="A12803">
        <v>2026.79</v>
      </c>
      <c r="B12803">
        <v>300</v>
      </c>
      <c r="C12803">
        <f t="shared" si="400"/>
        <v>3125</v>
      </c>
      <c r="D12803">
        <f t="shared" ref="D12803:D12866" si="401">C12803/A12803</f>
        <v>1.5418469599711859</v>
      </c>
    </row>
    <row r="12804" spans="1:4" x14ac:dyDescent="0.25">
      <c r="A12804">
        <v>1358.89</v>
      </c>
      <c r="B12804">
        <v>300</v>
      </c>
      <c r="C12804">
        <f t="shared" si="400"/>
        <v>3125</v>
      </c>
      <c r="D12804">
        <f t="shared" si="401"/>
        <v>2.299671055052285</v>
      </c>
    </row>
    <row r="12805" spans="1:4" x14ac:dyDescent="0.25">
      <c r="A12805">
        <v>1201.49</v>
      </c>
      <c r="B12805">
        <v>300</v>
      </c>
      <c r="C12805">
        <f t="shared" si="400"/>
        <v>3125</v>
      </c>
      <c r="D12805">
        <f t="shared" si="401"/>
        <v>2.6009371696809795</v>
      </c>
    </row>
    <row r="12806" spans="1:4" x14ac:dyDescent="0.25">
      <c r="A12806">
        <v>1882.39</v>
      </c>
      <c r="B12806">
        <v>300</v>
      </c>
      <c r="C12806">
        <f t="shared" si="400"/>
        <v>3125</v>
      </c>
      <c r="D12806">
        <f t="shared" si="401"/>
        <v>1.660123566317288</v>
      </c>
    </row>
    <row r="12807" spans="1:4" x14ac:dyDescent="0.25">
      <c r="A12807">
        <v>1475.73</v>
      </c>
      <c r="B12807">
        <v>300</v>
      </c>
      <c r="C12807">
        <f t="shared" si="400"/>
        <v>3125</v>
      </c>
      <c r="D12807">
        <f t="shared" si="401"/>
        <v>2.1175960372154798</v>
      </c>
    </row>
    <row r="12808" spans="1:4" x14ac:dyDescent="0.25">
      <c r="A12808">
        <v>1332.47</v>
      </c>
      <c r="B12808">
        <v>300</v>
      </c>
      <c r="C12808">
        <f t="shared" si="400"/>
        <v>3125</v>
      </c>
      <c r="D12808">
        <f t="shared" si="401"/>
        <v>2.3452685613935023</v>
      </c>
    </row>
    <row r="12809" spans="1:4" x14ac:dyDescent="0.25">
      <c r="A12809">
        <v>1670.53</v>
      </c>
      <c r="B12809">
        <v>300</v>
      </c>
      <c r="C12809">
        <f t="shared" si="400"/>
        <v>3125</v>
      </c>
      <c r="D12809">
        <f t="shared" si="401"/>
        <v>1.8706638013085668</v>
      </c>
    </row>
    <row r="12810" spans="1:4" x14ac:dyDescent="0.25">
      <c r="A12810">
        <v>1083.82</v>
      </c>
      <c r="B12810">
        <v>300</v>
      </c>
      <c r="C12810">
        <f t="shared" si="400"/>
        <v>3125</v>
      </c>
      <c r="D12810">
        <f t="shared" si="401"/>
        <v>2.8833201085051026</v>
      </c>
    </row>
    <row r="12811" spans="1:4" x14ac:dyDescent="0.25">
      <c r="A12811">
        <v>1808.33</v>
      </c>
      <c r="B12811">
        <v>300</v>
      </c>
      <c r="C12811">
        <f t="shared" si="400"/>
        <v>3125</v>
      </c>
      <c r="D12811">
        <f t="shared" si="401"/>
        <v>1.7281137845415384</v>
      </c>
    </row>
    <row r="12812" spans="1:4" x14ac:dyDescent="0.25">
      <c r="A12812">
        <v>1774.58</v>
      </c>
      <c r="B12812">
        <v>300</v>
      </c>
      <c r="C12812">
        <f t="shared" si="400"/>
        <v>3125</v>
      </c>
      <c r="D12812">
        <f t="shared" si="401"/>
        <v>1.76098006288812</v>
      </c>
    </row>
    <row r="12813" spans="1:4" x14ac:dyDescent="0.25">
      <c r="A12813">
        <v>1140.8900000000001</v>
      </c>
      <c r="B12813">
        <v>300</v>
      </c>
      <c r="C12813">
        <f t="shared" si="400"/>
        <v>3125</v>
      </c>
      <c r="D12813">
        <f t="shared" si="401"/>
        <v>2.7390896580739597</v>
      </c>
    </row>
    <row r="12814" spans="1:4" x14ac:dyDescent="0.25">
      <c r="A12814">
        <v>1796.57</v>
      </c>
      <c r="B12814">
        <v>300</v>
      </c>
      <c r="C12814">
        <f t="shared" si="400"/>
        <v>3125</v>
      </c>
      <c r="D12814">
        <f t="shared" si="401"/>
        <v>1.7394256833855626</v>
      </c>
    </row>
    <row r="12815" spans="1:4" x14ac:dyDescent="0.25">
      <c r="A12815">
        <v>1700.17</v>
      </c>
      <c r="B12815">
        <v>300</v>
      </c>
      <c r="C12815">
        <f t="shared" si="400"/>
        <v>3125</v>
      </c>
      <c r="D12815">
        <f t="shared" si="401"/>
        <v>1.83805148896875</v>
      </c>
    </row>
    <row r="12816" spans="1:4" x14ac:dyDescent="0.25">
      <c r="A12816">
        <v>1130.6199999999999</v>
      </c>
      <c r="B12816">
        <v>300</v>
      </c>
      <c r="C12816">
        <f t="shared" si="400"/>
        <v>3125</v>
      </c>
      <c r="D12816">
        <f t="shared" si="401"/>
        <v>2.7639702110346538</v>
      </c>
    </row>
    <row r="12817" spans="1:4" x14ac:dyDescent="0.25">
      <c r="A12817">
        <v>1881.56</v>
      </c>
      <c r="B12817">
        <v>300</v>
      </c>
      <c r="C12817">
        <f t="shared" si="400"/>
        <v>3125</v>
      </c>
      <c r="D12817">
        <f t="shared" si="401"/>
        <v>1.6608558855417845</v>
      </c>
    </row>
    <row r="12818" spans="1:4" x14ac:dyDescent="0.25">
      <c r="A12818">
        <v>1485.98</v>
      </c>
      <c r="B12818">
        <v>300</v>
      </c>
      <c r="C12818">
        <f t="shared" si="400"/>
        <v>3125</v>
      </c>
      <c r="D12818">
        <f t="shared" si="401"/>
        <v>2.1029892730723159</v>
      </c>
    </row>
    <row r="12819" spans="1:4" x14ac:dyDescent="0.25">
      <c r="A12819">
        <v>1289.9000000000001</v>
      </c>
      <c r="B12819">
        <v>300</v>
      </c>
      <c r="C12819">
        <f t="shared" si="400"/>
        <v>3125</v>
      </c>
      <c r="D12819">
        <f t="shared" si="401"/>
        <v>2.4226684239088301</v>
      </c>
    </row>
    <row r="12820" spans="1:4" x14ac:dyDescent="0.25">
      <c r="A12820">
        <v>2028.8</v>
      </c>
      <c r="B12820">
        <v>300</v>
      </c>
      <c r="C12820">
        <f t="shared" si="400"/>
        <v>3125</v>
      </c>
      <c r="D12820">
        <f t="shared" si="401"/>
        <v>1.5403194006309149</v>
      </c>
    </row>
    <row r="12821" spans="1:4" x14ac:dyDescent="0.25">
      <c r="A12821">
        <v>1262.71</v>
      </c>
      <c r="B12821">
        <v>300</v>
      </c>
      <c r="C12821">
        <f t="shared" si="400"/>
        <v>3125</v>
      </c>
      <c r="D12821">
        <f t="shared" si="401"/>
        <v>2.4748358688851755</v>
      </c>
    </row>
    <row r="12822" spans="1:4" x14ac:dyDescent="0.25">
      <c r="A12822">
        <v>1473.99</v>
      </c>
      <c r="B12822">
        <v>300</v>
      </c>
      <c r="C12822">
        <f t="shared" si="400"/>
        <v>3125</v>
      </c>
      <c r="D12822">
        <f t="shared" si="401"/>
        <v>2.1200957944083747</v>
      </c>
    </row>
    <row r="12823" spans="1:4" x14ac:dyDescent="0.25">
      <c r="A12823">
        <v>1757.14</v>
      </c>
      <c r="B12823">
        <v>300</v>
      </c>
      <c r="C12823">
        <f t="shared" si="400"/>
        <v>3125</v>
      </c>
      <c r="D12823">
        <f t="shared" si="401"/>
        <v>1.7784581763547582</v>
      </c>
    </row>
    <row r="12824" spans="1:4" x14ac:dyDescent="0.25">
      <c r="A12824">
        <v>1247.25</v>
      </c>
      <c r="B12824">
        <v>300</v>
      </c>
      <c r="C12824">
        <f t="shared" si="400"/>
        <v>3125</v>
      </c>
      <c r="D12824">
        <f t="shared" si="401"/>
        <v>2.5055121266786933</v>
      </c>
    </row>
    <row r="12825" spans="1:4" x14ac:dyDescent="0.25">
      <c r="A12825">
        <v>1801.37</v>
      </c>
      <c r="B12825">
        <v>300</v>
      </c>
      <c r="C12825">
        <f t="shared" si="400"/>
        <v>3125</v>
      </c>
      <c r="D12825">
        <f t="shared" si="401"/>
        <v>1.7347907426014646</v>
      </c>
    </row>
    <row r="12826" spans="1:4" x14ac:dyDescent="0.25">
      <c r="A12826">
        <v>1421.48</v>
      </c>
      <c r="B12826">
        <v>300</v>
      </c>
      <c r="C12826">
        <f t="shared" si="400"/>
        <v>3125</v>
      </c>
      <c r="D12826">
        <f t="shared" si="401"/>
        <v>2.1984129217435351</v>
      </c>
    </row>
    <row r="12827" spans="1:4" x14ac:dyDescent="0.25">
      <c r="A12827">
        <v>1340.68</v>
      </c>
      <c r="B12827">
        <v>300</v>
      </c>
      <c r="C12827">
        <f t="shared" si="400"/>
        <v>3125</v>
      </c>
      <c r="D12827">
        <f t="shared" si="401"/>
        <v>2.3309067040606259</v>
      </c>
    </row>
    <row r="12828" spans="1:4" x14ac:dyDescent="0.25">
      <c r="A12828">
        <v>1867.89</v>
      </c>
      <c r="B12828">
        <v>300</v>
      </c>
      <c r="C12828">
        <f t="shared" si="400"/>
        <v>3125</v>
      </c>
      <c r="D12828">
        <f t="shared" si="401"/>
        <v>1.6730107233295322</v>
      </c>
    </row>
    <row r="12829" spans="1:4" x14ac:dyDescent="0.25">
      <c r="A12829">
        <v>1667.29</v>
      </c>
      <c r="B12829">
        <v>300</v>
      </c>
      <c r="C12829">
        <f t="shared" si="400"/>
        <v>3125</v>
      </c>
      <c r="D12829">
        <f t="shared" si="401"/>
        <v>1.8742990121694487</v>
      </c>
    </row>
    <row r="12830" spans="1:4" x14ac:dyDescent="0.25">
      <c r="A12830">
        <v>1250.55</v>
      </c>
      <c r="B12830">
        <v>300</v>
      </c>
      <c r="C12830">
        <f t="shared" si="400"/>
        <v>3125</v>
      </c>
      <c r="D12830">
        <f t="shared" si="401"/>
        <v>2.4989004837871338</v>
      </c>
    </row>
    <row r="12831" spans="1:4" x14ac:dyDescent="0.25">
      <c r="A12831">
        <v>1953.77</v>
      </c>
      <c r="B12831">
        <v>300</v>
      </c>
      <c r="C12831">
        <f t="shared" si="400"/>
        <v>3125</v>
      </c>
      <c r="D12831">
        <f t="shared" si="401"/>
        <v>1.5994717904359264</v>
      </c>
    </row>
    <row r="12832" spans="1:4" x14ac:dyDescent="0.25">
      <c r="A12832">
        <v>1308.67</v>
      </c>
      <c r="B12832">
        <v>300</v>
      </c>
      <c r="C12832">
        <f t="shared" si="400"/>
        <v>3125</v>
      </c>
      <c r="D12832">
        <f t="shared" si="401"/>
        <v>2.3879205605691274</v>
      </c>
    </row>
    <row r="12833" spans="1:4" x14ac:dyDescent="0.25">
      <c r="A12833">
        <v>1324.14</v>
      </c>
      <c r="B12833">
        <v>300</v>
      </c>
      <c r="C12833">
        <f t="shared" si="400"/>
        <v>3125</v>
      </c>
      <c r="D12833">
        <f t="shared" si="401"/>
        <v>2.360022354131738</v>
      </c>
    </row>
    <row r="12834" spans="1:4" x14ac:dyDescent="0.25">
      <c r="A12834">
        <v>2033.58</v>
      </c>
      <c r="B12834">
        <v>300</v>
      </c>
      <c r="C12834">
        <f t="shared" si="400"/>
        <v>3125</v>
      </c>
      <c r="D12834">
        <f t="shared" si="401"/>
        <v>1.5366988266997119</v>
      </c>
    </row>
    <row r="12835" spans="1:4" x14ac:dyDescent="0.25">
      <c r="A12835">
        <v>1158.6300000000001</v>
      </c>
      <c r="B12835">
        <v>300</v>
      </c>
      <c r="C12835">
        <f t="shared" si="400"/>
        <v>3125</v>
      </c>
      <c r="D12835">
        <f t="shared" si="401"/>
        <v>2.6971509455132354</v>
      </c>
    </row>
    <row r="12836" spans="1:4" x14ac:dyDescent="0.25">
      <c r="A12836">
        <v>1435.08</v>
      </c>
      <c r="B12836">
        <v>300</v>
      </c>
      <c r="C12836">
        <f t="shared" si="400"/>
        <v>3125</v>
      </c>
      <c r="D12836">
        <f t="shared" si="401"/>
        <v>2.1775789503024221</v>
      </c>
    </row>
    <row r="12837" spans="1:4" x14ac:dyDescent="0.25">
      <c r="A12837">
        <v>1726.69</v>
      </c>
      <c r="B12837">
        <v>300</v>
      </c>
      <c r="C12837">
        <f t="shared" si="400"/>
        <v>3125</v>
      </c>
      <c r="D12837">
        <f t="shared" si="401"/>
        <v>1.80982110280363</v>
      </c>
    </row>
    <row r="12838" spans="1:4" x14ac:dyDescent="0.25">
      <c r="A12838">
        <v>1052.26</v>
      </c>
      <c r="B12838">
        <v>300</v>
      </c>
      <c r="C12838">
        <f t="shared" si="400"/>
        <v>3125</v>
      </c>
      <c r="D12838">
        <f t="shared" si="401"/>
        <v>2.9697983388136011</v>
      </c>
    </row>
    <row r="12839" spans="1:4" x14ac:dyDescent="0.25">
      <c r="A12839">
        <v>1626.31</v>
      </c>
      <c r="B12839">
        <v>300</v>
      </c>
      <c r="C12839">
        <f t="shared" si="400"/>
        <v>3125</v>
      </c>
      <c r="D12839">
        <f t="shared" si="401"/>
        <v>1.9215278759892027</v>
      </c>
    </row>
    <row r="12840" spans="1:4" x14ac:dyDescent="0.25">
      <c r="A12840">
        <v>1898.16</v>
      </c>
      <c r="B12840">
        <v>300</v>
      </c>
      <c r="C12840">
        <f t="shared" si="400"/>
        <v>3125</v>
      </c>
      <c r="D12840">
        <f t="shared" si="401"/>
        <v>1.6463311838833397</v>
      </c>
    </row>
    <row r="12841" spans="1:4" x14ac:dyDescent="0.25">
      <c r="A12841">
        <v>1033.1199999999999</v>
      </c>
      <c r="B12841">
        <v>300</v>
      </c>
      <c r="C12841">
        <f t="shared" si="400"/>
        <v>3125</v>
      </c>
      <c r="D12841">
        <f t="shared" si="401"/>
        <v>3.0248180269474991</v>
      </c>
    </row>
    <row r="12842" spans="1:4" x14ac:dyDescent="0.25">
      <c r="A12842">
        <v>1681.06</v>
      </c>
      <c r="B12842">
        <v>300</v>
      </c>
      <c r="C12842">
        <f t="shared" si="400"/>
        <v>3125</v>
      </c>
      <c r="D12842">
        <f t="shared" si="401"/>
        <v>1.8589461411252424</v>
      </c>
    </row>
    <row r="12843" spans="1:4" x14ac:dyDescent="0.25">
      <c r="A12843">
        <v>1589</v>
      </c>
      <c r="B12843">
        <v>300</v>
      </c>
      <c r="C12843">
        <f t="shared" si="400"/>
        <v>3125</v>
      </c>
      <c r="D12843">
        <f t="shared" si="401"/>
        <v>1.9666456891126494</v>
      </c>
    </row>
    <row r="12844" spans="1:4" x14ac:dyDescent="0.25">
      <c r="A12844">
        <v>1308.68</v>
      </c>
      <c r="B12844">
        <v>300</v>
      </c>
      <c r="C12844">
        <f t="shared" si="400"/>
        <v>3125</v>
      </c>
      <c r="D12844">
        <f t="shared" si="401"/>
        <v>2.3879023137818258</v>
      </c>
    </row>
    <row r="12845" spans="1:4" x14ac:dyDescent="0.25">
      <c r="A12845">
        <v>1790.78</v>
      </c>
      <c r="B12845">
        <v>300</v>
      </c>
      <c r="C12845">
        <f t="shared" si="400"/>
        <v>3125</v>
      </c>
      <c r="D12845">
        <f t="shared" si="401"/>
        <v>1.7450496431722491</v>
      </c>
    </row>
    <row r="12846" spans="1:4" x14ac:dyDescent="0.25">
      <c r="A12846">
        <v>1437.4</v>
      </c>
      <c r="B12846">
        <v>300</v>
      </c>
      <c r="C12846">
        <f t="shared" si="400"/>
        <v>3125</v>
      </c>
      <c r="D12846">
        <f t="shared" si="401"/>
        <v>2.1740642827327119</v>
      </c>
    </row>
    <row r="12847" spans="1:4" x14ac:dyDescent="0.25">
      <c r="A12847">
        <v>1208.95</v>
      </c>
      <c r="B12847">
        <v>300</v>
      </c>
      <c r="C12847">
        <f t="shared" si="400"/>
        <v>3125</v>
      </c>
      <c r="D12847">
        <f t="shared" si="401"/>
        <v>2.5848877124777698</v>
      </c>
    </row>
    <row r="12848" spans="1:4" x14ac:dyDescent="0.25">
      <c r="A12848">
        <v>1884.33</v>
      </c>
      <c r="B12848">
        <v>300</v>
      </c>
      <c r="C12848">
        <f t="shared" si="400"/>
        <v>3125</v>
      </c>
      <c r="D12848">
        <f t="shared" si="401"/>
        <v>1.6584143966290406</v>
      </c>
    </row>
    <row r="12849" spans="1:4" x14ac:dyDescent="0.25">
      <c r="A12849">
        <v>1212.1199999999999</v>
      </c>
      <c r="B12849">
        <v>300</v>
      </c>
      <c r="C12849">
        <f t="shared" si="400"/>
        <v>3125</v>
      </c>
      <c r="D12849">
        <f t="shared" si="401"/>
        <v>2.5781275781275785</v>
      </c>
    </row>
    <row r="12850" spans="1:4" x14ac:dyDescent="0.25">
      <c r="A12850">
        <v>1489.99</v>
      </c>
      <c r="B12850">
        <v>300</v>
      </c>
      <c r="C12850">
        <f t="shared" si="400"/>
        <v>3125</v>
      </c>
      <c r="D12850">
        <f t="shared" si="401"/>
        <v>2.097329512278606</v>
      </c>
    </row>
    <row r="12851" spans="1:4" x14ac:dyDescent="0.25">
      <c r="A12851">
        <v>1896.47</v>
      </c>
      <c r="B12851">
        <v>300</v>
      </c>
      <c r="C12851">
        <f t="shared" si="400"/>
        <v>3125</v>
      </c>
      <c r="D12851">
        <f t="shared" si="401"/>
        <v>1.6477982778530638</v>
      </c>
    </row>
    <row r="12852" spans="1:4" x14ac:dyDescent="0.25">
      <c r="A12852">
        <v>971.19399999999996</v>
      </c>
      <c r="B12852">
        <v>300</v>
      </c>
      <c r="C12852">
        <f t="shared" si="400"/>
        <v>3125</v>
      </c>
      <c r="D12852">
        <f t="shared" si="401"/>
        <v>3.2176887418991469</v>
      </c>
    </row>
    <row r="12853" spans="1:4" x14ac:dyDescent="0.25">
      <c r="A12853">
        <v>1714.5</v>
      </c>
      <c r="B12853">
        <v>300</v>
      </c>
      <c r="C12853">
        <f t="shared" si="400"/>
        <v>3125</v>
      </c>
      <c r="D12853">
        <f t="shared" si="401"/>
        <v>1.8226888305628464</v>
      </c>
    </row>
    <row r="12854" spans="1:4" x14ac:dyDescent="0.25">
      <c r="A12854">
        <v>1802.57</v>
      </c>
      <c r="B12854">
        <v>300</v>
      </c>
      <c r="C12854">
        <f t="shared" si="400"/>
        <v>3125</v>
      </c>
      <c r="D12854">
        <f t="shared" si="401"/>
        <v>1.7336358643492347</v>
      </c>
    </row>
    <row r="12855" spans="1:4" x14ac:dyDescent="0.25">
      <c r="A12855">
        <v>1279.9000000000001</v>
      </c>
      <c r="B12855">
        <v>300</v>
      </c>
      <c r="C12855">
        <f t="shared" si="400"/>
        <v>3125</v>
      </c>
      <c r="D12855">
        <f t="shared" si="401"/>
        <v>2.4415969997656064</v>
      </c>
    </row>
    <row r="12856" spans="1:4" x14ac:dyDescent="0.25">
      <c r="A12856">
        <v>1600.84</v>
      </c>
      <c r="B12856">
        <v>300</v>
      </c>
      <c r="C12856">
        <f t="shared" si="400"/>
        <v>3125</v>
      </c>
      <c r="D12856">
        <f t="shared" si="401"/>
        <v>1.9521001474226032</v>
      </c>
    </row>
    <row r="12857" spans="1:4" x14ac:dyDescent="0.25">
      <c r="A12857">
        <v>1704.65</v>
      </c>
      <c r="B12857">
        <v>300</v>
      </c>
      <c r="C12857">
        <f t="shared" si="400"/>
        <v>3125</v>
      </c>
      <c r="D12857">
        <f t="shared" si="401"/>
        <v>1.8332208957850584</v>
      </c>
    </row>
    <row r="12858" spans="1:4" x14ac:dyDescent="0.25">
      <c r="A12858">
        <v>1215.73</v>
      </c>
      <c r="B12858">
        <v>300</v>
      </c>
      <c r="C12858">
        <f t="shared" si="400"/>
        <v>3125</v>
      </c>
      <c r="D12858">
        <f t="shared" si="401"/>
        <v>2.570472062053252</v>
      </c>
    </row>
    <row r="12859" spans="1:4" x14ac:dyDescent="0.25">
      <c r="A12859">
        <v>1785.89</v>
      </c>
      <c r="B12859">
        <v>300</v>
      </c>
      <c r="C12859">
        <f t="shared" si="400"/>
        <v>3125</v>
      </c>
      <c r="D12859">
        <f t="shared" si="401"/>
        <v>1.7498278169428128</v>
      </c>
    </row>
    <row r="12860" spans="1:4" x14ac:dyDescent="0.25">
      <c r="A12860">
        <v>1622.98</v>
      </c>
      <c r="B12860">
        <v>300</v>
      </c>
      <c r="C12860">
        <f t="shared" si="400"/>
        <v>3125</v>
      </c>
      <c r="D12860">
        <f t="shared" si="401"/>
        <v>1.9254704309356863</v>
      </c>
    </row>
    <row r="12861" spans="1:4" x14ac:dyDescent="0.25">
      <c r="A12861">
        <v>1244.67</v>
      </c>
      <c r="B12861">
        <v>300</v>
      </c>
      <c r="C12861">
        <f t="shared" si="400"/>
        <v>3125</v>
      </c>
      <c r="D12861">
        <f t="shared" si="401"/>
        <v>2.5107056488868533</v>
      </c>
    </row>
    <row r="12862" spans="1:4" x14ac:dyDescent="0.25">
      <c r="A12862">
        <v>1964.73</v>
      </c>
      <c r="B12862">
        <v>300</v>
      </c>
      <c r="C12862">
        <f t="shared" si="400"/>
        <v>3125</v>
      </c>
      <c r="D12862">
        <f t="shared" si="401"/>
        <v>1.590549337568012</v>
      </c>
    </row>
    <row r="12863" spans="1:4" x14ac:dyDescent="0.25">
      <c r="A12863">
        <v>1232.46</v>
      </c>
      <c r="B12863">
        <v>300</v>
      </c>
      <c r="C12863">
        <f t="shared" si="400"/>
        <v>3125</v>
      </c>
      <c r="D12863">
        <f t="shared" si="401"/>
        <v>2.535579248008049</v>
      </c>
    </row>
    <row r="12864" spans="1:4" x14ac:dyDescent="0.25">
      <c r="A12864">
        <v>1454.49</v>
      </c>
      <c r="B12864">
        <v>300</v>
      </c>
      <c r="C12864">
        <f t="shared" si="400"/>
        <v>3125</v>
      </c>
      <c r="D12864">
        <f t="shared" si="401"/>
        <v>2.1485194123025941</v>
      </c>
    </row>
    <row r="12865" spans="1:4" x14ac:dyDescent="0.25">
      <c r="A12865">
        <v>1893.69</v>
      </c>
      <c r="B12865">
        <v>300</v>
      </c>
      <c r="C12865">
        <f t="shared" si="400"/>
        <v>3125</v>
      </c>
      <c r="D12865">
        <f t="shared" si="401"/>
        <v>1.6502173006141447</v>
      </c>
    </row>
    <row r="12866" spans="1:4" x14ac:dyDescent="0.25">
      <c r="A12866">
        <v>1296.57</v>
      </c>
      <c r="B12866">
        <v>300</v>
      </c>
      <c r="C12866">
        <f t="shared" ref="C12866:C12929" si="402">B12866/($G$1*$G$2)*1000/60</f>
        <v>3125</v>
      </c>
      <c r="D12866">
        <f t="shared" si="401"/>
        <v>2.4102053880623493</v>
      </c>
    </row>
    <row r="12867" spans="1:4" x14ac:dyDescent="0.25">
      <c r="A12867">
        <v>1501.83</v>
      </c>
      <c r="B12867">
        <v>300</v>
      </c>
      <c r="C12867">
        <f t="shared" si="402"/>
        <v>3125</v>
      </c>
      <c r="D12867">
        <f t="shared" ref="D12867:D12930" si="403">C12867/A12867</f>
        <v>2.0807947637215931</v>
      </c>
    </row>
    <row r="12868" spans="1:4" x14ac:dyDescent="0.25">
      <c r="A12868">
        <v>1896.7</v>
      </c>
      <c r="B12868">
        <v>300</v>
      </c>
      <c r="C12868">
        <f t="shared" si="402"/>
        <v>3125</v>
      </c>
      <c r="D12868">
        <f t="shared" si="403"/>
        <v>1.6475984604839984</v>
      </c>
    </row>
    <row r="12869" spans="1:4" x14ac:dyDescent="0.25">
      <c r="A12869">
        <v>944.61500000000001</v>
      </c>
      <c r="B12869">
        <v>300</v>
      </c>
      <c r="C12869">
        <f t="shared" si="402"/>
        <v>3125</v>
      </c>
      <c r="D12869">
        <f t="shared" si="403"/>
        <v>3.3082261026979247</v>
      </c>
    </row>
    <row r="12870" spans="1:4" x14ac:dyDescent="0.25">
      <c r="A12870">
        <v>1714.04</v>
      </c>
      <c r="B12870">
        <v>300</v>
      </c>
      <c r="C12870">
        <f t="shared" si="402"/>
        <v>3125</v>
      </c>
      <c r="D12870">
        <f t="shared" si="403"/>
        <v>1.8231779888450679</v>
      </c>
    </row>
    <row r="12871" spans="1:4" x14ac:dyDescent="0.25">
      <c r="A12871">
        <v>1786.82</v>
      </c>
      <c r="B12871">
        <v>300</v>
      </c>
      <c r="C12871">
        <f t="shared" si="402"/>
        <v>3125</v>
      </c>
      <c r="D12871">
        <f t="shared" si="403"/>
        <v>1.7489170705499155</v>
      </c>
    </row>
    <row r="12872" spans="1:4" x14ac:dyDescent="0.25">
      <c r="A12872">
        <v>1017.92</v>
      </c>
      <c r="B12872">
        <v>300</v>
      </c>
      <c r="C12872">
        <f t="shared" si="402"/>
        <v>3125</v>
      </c>
      <c r="D12872">
        <f t="shared" si="403"/>
        <v>3.0699858535051874</v>
      </c>
    </row>
    <row r="12873" spans="1:4" x14ac:dyDescent="0.25">
      <c r="A12873">
        <v>1913.35</v>
      </c>
      <c r="B12873">
        <v>300</v>
      </c>
      <c r="C12873">
        <f t="shared" si="402"/>
        <v>3125</v>
      </c>
      <c r="D12873">
        <f t="shared" si="403"/>
        <v>1.6332610343115479</v>
      </c>
    </row>
    <row r="12874" spans="1:4" x14ac:dyDescent="0.25">
      <c r="A12874">
        <v>1430.12</v>
      </c>
      <c r="B12874">
        <v>300</v>
      </c>
      <c r="C12874">
        <f t="shared" si="402"/>
        <v>3125</v>
      </c>
      <c r="D12874">
        <f t="shared" si="403"/>
        <v>2.1851313176516656</v>
      </c>
    </row>
    <row r="12875" spans="1:4" x14ac:dyDescent="0.25">
      <c r="A12875">
        <v>1348.27</v>
      </c>
      <c r="B12875">
        <v>300</v>
      </c>
      <c r="C12875">
        <f t="shared" si="402"/>
        <v>3125</v>
      </c>
      <c r="D12875">
        <f t="shared" si="403"/>
        <v>2.3177850133875264</v>
      </c>
    </row>
    <row r="12876" spans="1:4" x14ac:dyDescent="0.25">
      <c r="A12876">
        <v>1648.03</v>
      </c>
      <c r="B12876">
        <v>300</v>
      </c>
      <c r="C12876">
        <f t="shared" si="402"/>
        <v>3125</v>
      </c>
      <c r="D12876">
        <f t="shared" si="403"/>
        <v>1.8962033458128797</v>
      </c>
    </row>
    <row r="12877" spans="1:4" x14ac:dyDescent="0.25">
      <c r="A12877">
        <v>1579.7</v>
      </c>
      <c r="B12877">
        <v>300</v>
      </c>
      <c r="C12877">
        <f t="shared" si="402"/>
        <v>3125</v>
      </c>
      <c r="D12877">
        <f t="shared" si="403"/>
        <v>1.9782237133632967</v>
      </c>
    </row>
    <row r="12878" spans="1:4" x14ac:dyDescent="0.25">
      <c r="A12878">
        <v>1309.4000000000001</v>
      </c>
      <c r="B12878">
        <v>300</v>
      </c>
      <c r="C12878">
        <f t="shared" si="402"/>
        <v>3125</v>
      </c>
      <c r="D12878">
        <f t="shared" si="403"/>
        <v>2.3865892775316939</v>
      </c>
    </row>
    <row r="12879" spans="1:4" x14ac:dyDescent="0.25">
      <c r="A12879">
        <v>1828.33</v>
      </c>
      <c r="B12879">
        <v>300</v>
      </c>
      <c r="C12879">
        <f t="shared" si="402"/>
        <v>3125</v>
      </c>
      <c r="D12879">
        <f t="shared" si="403"/>
        <v>1.7092100441386402</v>
      </c>
    </row>
    <row r="12880" spans="1:4" x14ac:dyDescent="0.25">
      <c r="A12880">
        <v>1303.5</v>
      </c>
      <c r="B12880">
        <v>300</v>
      </c>
      <c r="C12880">
        <f t="shared" si="402"/>
        <v>3125</v>
      </c>
      <c r="D12880">
        <f t="shared" si="403"/>
        <v>2.3973916378979672</v>
      </c>
    </row>
    <row r="12881" spans="1:4" x14ac:dyDescent="0.25">
      <c r="A12881">
        <v>1730.71</v>
      </c>
      <c r="B12881">
        <v>300</v>
      </c>
      <c r="C12881">
        <f t="shared" si="402"/>
        <v>3125</v>
      </c>
      <c r="D12881">
        <f t="shared" si="403"/>
        <v>1.8056173477936801</v>
      </c>
    </row>
    <row r="12882" spans="1:4" x14ac:dyDescent="0.25">
      <c r="A12882">
        <v>1879.76</v>
      </c>
      <c r="B12882">
        <v>300</v>
      </c>
      <c r="C12882">
        <f t="shared" si="402"/>
        <v>3125</v>
      </c>
      <c r="D12882">
        <f t="shared" si="403"/>
        <v>1.6624462697365621</v>
      </c>
    </row>
    <row r="12883" spans="1:4" x14ac:dyDescent="0.25">
      <c r="A12883">
        <v>1037.06</v>
      </c>
      <c r="B12883">
        <v>300</v>
      </c>
      <c r="C12883">
        <f t="shared" si="402"/>
        <v>3125</v>
      </c>
      <c r="D12883">
        <f t="shared" si="403"/>
        <v>3.0133261334927584</v>
      </c>
    </row>
    <row r="12884" spans="1:4" x14ac:dyDescent="0.25">
      <c r="A12884">
        <v>1890.21</v>
      </c>
      <c r="B12884">
        <v>300</v>
      </c>
      <c r="C12884">
        <f t="shared" si="402"/>
        <v>3125</v>
      </c>
      <c r="D12884">
        <f t="shared" si="403"/>
        <v>1.6532554583882213</v>
      </c>
    </row>
    <row r="12885" spans="1:4" x14ac:dyDescent="0.25">
      <c r="A12885">
        <v>1648.13</v>
      </c>
      <c r="B12885">
        <v>300</v>
      </c>
      <c r="C12885">
        <f t="shared" si="402"/>
        <v>3125</v>
      </c>
      <c r="D12885">
        <f t="shared" si="403"/>
        <v>1.8960882940059338</v>
      </c>
    </row>
    <row r="12886" spans="1:4" x14ac:dyDescent="0.25">
      <c r="A12886">
        <v>1116.04</v>
      </c>
      <c r="B12886">
        <v>300</v>
      </c>
      <c r="C12886">
        <f t="shared" si="402"/>
        <v>3125</v>
      </c>
      <c r="D12886">
        <f t="shared" si="403"/>
        <v>2.8000788502204221</v>
      </c>
    </row>
    <row r="12887" spans="1:4" x14ac:dyDescent="0.25">
      <c r="A12887">
        <v>1860.6</v>
      </c>
      <c r="B12887">
        <v>300</v>
      </c>
      <c r="C12887">
        <f t="shared" si="402"/>
        <v>3125</v>
      </c>
      <c r="D12887">
        <f t="shared" si="403"/>
        <v>1.6795657314844674</v>
      </c>
    </row>
    <row r="12888" spans="1:4" x14ac:dyDescent="0.25">
      <c r="A12888">
        <v>1528.68</v>
      </c>
      <c r="B12888">
        <v>300</v>
      </c>
      <c r="C12888">
        <f t="shared" si="402"/>
        <v>3125</v>
      </c>
      <c r="D12888">
        <f t="shared" si="403"/>
        <v>2.0442473244891017</v>
      </c>
    </row>
    <row r="12889" spans="1:4" x14ac:dyDescent="0.25">
      <c r="A12889">
        <v>1530.22</v>
      </c>
      <c r="B12889">
        <v>300</v>
      </c>
      <c r="C12889">
        <f t="shared" si="402"/>
        <v>3125</v>
      </c>
      <c r="D12889">
        <f t="shared" si="403"/>
        <v>2.0421900118937146</v>
      </c>
    </row>
    <row r="12890" spans="1:4" x14ac:dyDescent="0.25">
      <c r="A12890">
        <v>1753.9</v>
      </c>
      <c r="B12890">
        <v>300</v>
      </c>
      <c r="C12890">
        <f t="shared" si="402"/>
        <v>3125</v>
      </c>
      <c r="D12890">
        <f t="shared" si="403"/>
        <v>1.7817435429614001</v>
      </c>
    </row>
    <row r="12891" spans="1:4" x14ac:dyDescent="0.25">
      <c r="A12891">
        <v>1160.8399999999999</v>
      </c>
      <c r="B12891">
        <v>300</v>
      </c>
      <c r="C12891">
        <f t="shared" si="402"/>
        <v>3125</v>
      </c>
      <c r="D12891">
        <f t="shared" si="403"/>
        <v>2.692016126253403</v>
      </c>
    </row>
    <row r="12892" spans="1:4" x14ac:dyDescent="0.25">
      <c r="A12892">
        <v>1400.57</v>
      </c>
      <c r="B12892">
        <v>300</v>
      </c>
      <c r="C12892">
        <f t="shared" si="402"/>
        <v>3125</v>
      </c>
      <c r="D12892">
        <f t="shared" si="403"/>
        <v>2.2312344259837067</v>
      </c>
    </row>
    <row r="12893" spans="1:4" x14ac:dyDescent="0.25">
      <c r="A12893">
        <v>2032.09</v>
      </c>
      <c r="B12893">
        <v>300</v>
      </c>
      <c r="C12893">
        <f t="shared" si="402"/>
        <v>3125</v>
      </c>
      <c r="D12893">
        <f t="shared" si="403"/>
        <v>1.5378255884335832</v>
      </c>
    </row>
    <row r="12894" spans="1:4" x14ac:dyDescent="0.25">
      <c r="A12894">
        <v>1538.42</v>
      </c>
      <c r="B12894">
        <v>300</v>
      </c>
      <c r="C12894">
        <f t="shared" si="402"/>
        <v>3125</v>
      </c>
      <c r="D12894">
        <f t="shared" si="403"/>
        <v>2.0313048452308213</v>
      </c>
    </row>
    <row r="12895" spans="1:4" x14ac:dyDescent="0.25">
      <c r="A12895">
        <v>1237.28</v>
      </c>
      <c r="B12895">
        <v>300</v>
      </c>
      <c r="C12895">
        <f t="shared" si="402"/>
        <v>3125</v>
      </c>
      <c r="D12895">
        <f t="shared" si="403"/>
        <v>2.5257015388594337</v>
      </c>
    </row>
    <row r="12896" spans="1:4" x14ac:dyDescent="0.25">
      <c r="A12896">
        <v>2181.19</v>
      </c>
      <c r="B12896">
        <v>300</v>
      </c>
      <c r="C12896">
        <f t="shared" si="402"/>
        <v>3125</v>
      </c>
      <c r="D12896">
        <f t="shared" si="403"/>
        <v>1.4327041660744821</v>
      </c>
    </row>
    <row r="12897" spans="1:4" x14ac:dyDescent="0.25">
      <c r="A12897">
        <v>1044.98</v>
      </c>
      <c r="B12897">
        <v>300</v>
      </c>
      <c r="C12897">
        <f t="shared" si="402"/>
        <v>3125</v>
      </c>
      <c r="D12897">
        <f t="shared" si="403"/>
        <v>2.9904878562269133</v>
      </c>
    </row>
    <row r="12898" spans="1:4" x14ac:dyDescent="0.25">
      <c r="A12898">
        <v>1778.68</v>
      </c>
      <c r="B12898">
        <v>300</v>
      </c>
      <c r="C12898">
        <f t="shared" si="402"/>
        <v>3125</v>
      </c>
      <c r="D12898">
        <f t="shared" si="403"/>
        <v>1.7569208626621988</v>
      </c>
    </row>
    <row r="12899" spans="1:4" x14ac:dyDescent="0.25">
      <c r="A12899">
        <v>1436.23</v>
      </c>
      <c r="B12899">
        <v>300</v>
      </c>
      <c r="C12899">
        <f t="shared" si="402"/>
        <v>3125</v>
      </c>
      <c r="D12899">
        <f t="shared" si="403"/>
        <v>2.1758353467063074</v>
      </c>
    </row>
    <row r="12900" spans="1:4" x14ac:dyDescent="0.25">
      <c r="A12900">
        <v>1333.3</v>
      </c>
      <c r="B12900">
        <v>300</v>
      </c>
      <c r="C12900">
        <f t="shared" si="402"/>
        <v>3125</v>
      </c>
      <c r="D12900">
        <f t="shared" si="403"/>
        <v>2.3438085952148806</v>
      </c>
    </row>
    <row r="12901" spans="1:4" x14ac:dyDescent="0.25">
      <c r="A12901">
        <v>1764.37</v>
      </c>
      <c r="B12901">
        <v>300</v>
      </c>
      <c r="C12901">
        <f t="shared" si="402"/>
        <v>3125</v>
      </c>
      <c r="D12901">
        <f t="shared" si="403"/>
        <v>1.7711704461082427</v>
      </c>
    </row>
    <row r="12902" spans="1:4" x14ac:dyDescent="0.25">
      <c r="A12902">
        <v>1329.51</v>
      </c>
      <c r="B12902">
        <v>300</v>
      </c>
      <c r="C12902">
        <f t="shared" si="402"/>
        <v>3125</v>
      </c>
      <c r="D12902">
        <f t="shared" si="403"/>
        <v>2.3504900301614882</v>
      </c>
    </row>
    <row r="12903" spans="1:4" x14ac:dyDescent="0.25">
      <c r="A12903">
        <v>1354.11</v>
      </c>
      <c r="B12903">
        <v>300</v>
      </c>
      <c r="C12903">
        <f t="shared" si="402"/>
        <v>3125</v>
      </c>
      <c r="D12903">
        <f t="shared" si="403"/>
        <v>2.3077888797808157</v>
      </c>
    </row>
    <row r="12904" spans="1:4" x14ac:dyDescent="0.25">
      <c r="A12904">
        <v>1892.59</v>
      </c>
      <c r="B12904">
        <v>300</v>
      </c>
      <c r="C12904">
        <f t="shared" si="402"/>
        <v>3125</v>
      </c>
      <c r="D12904">
        <f t="shared" si="403"/>
        <v>1.6511764301829768</v>
      </c>
    </row>
    <row r="12905" spans="1:4" x14ac:dyDescent="0.25">
      <c r="A12905">
        <v>1588.38</v>
      </c>
      <c r="B12905">
        <v>300</v>
      </c>
      <c r="C12905">
        <f t="shared" si="402"/>
        <v>3125</v>
      </c>
      <c r="D12905">
        <f t="shared" si="403"/>
        <v>1.9674133393772271</v>
      </c>
    </row>
    <row r="12906" spans="1:4" x14ac:dyDescent="0.25">
      <c r="A12906">
        <v>1307.04</v>
      </c>
      <c r="B12906">
        <v>300</v>
      </c>
      <c r="C12906">
        <f t="shared" si="402"/>
        <v>3125</v>
      </c>
      <c r="D12906">
        <f t="shared" si="403"/>
        <v>2.3908985187905496</v>
      </c>
    </row>
    <row r="12907" spans="1:4" x14ac:dyDescent="0.25">
      <c r="A12907">
        <v>1953.89</v>
      </c>
      <c r="B12907">
        <v>300</v>
      </c>
      <c r="C12907">
        <f t="shared" si="402"/>
        <v>3125</v>
      </c>
      <c r="D12907">
        <f t="shared" si="403"/>
        <v>1.5993735573650512</v>
      </c>
    </row>
    <row r="12908" spans="1:4" x14ac:dyDescent="0.25">
      <c r="A12908">
        <v>1251.99</v>
      </c>
      <c r="B12908">
        <v>300</v>
      </c>
      <c r="C12908">
        <f t="shared" si="402"/>
        <v>3125</v>
      </c>
      <c r="D12908">
        <f t="shared" si="403"/>
        <v>2.4960263260888667</v>
      </c>
    </row>
    <row r="12909" spans="1:4" x14ac:dyDescent="0.25">
      <c r="A12909">
        <v>1599.71</v>
      </c>
      <c r="B12909">
        <v>300</v>
      </c>
      <c r="C12909">
        <f t="shared" si="402"/>
        <v>3125</v>
      </c>
      <c r="D12909">
        <f t="shared" si="403"/>
        <v>1.9534790680810896</v>
      </c>
    </row>
    <row r="12910" spans="1:4" x14ac:dyDescent="0.25">
      <c r="A12910">
        <v>1680.21</v>
      </c>
      <c r="B12910">
        <v>300</v>
      </c>
      <c r="C12910">
        <f t="shared" si="402"/>
        <v>3125</v>
      </c>
      <c r="D12910">
        <f t="shared" si="403"/>
        <v>1.8598865617988227</v>
      </c>
    </row>
    <row r="12911" spans="1:4" x14ac:dyDescent="0.25">
      <c r="A12911">
        <v>1374.56</v>
      </c>
      <c r="B12911">
        <v>300</v>
      </c>
      <c r="C12911">
        <f t="shared" si="402"/>
        <v>3125</v>
      </c>
      <c r="D12911">
        <f t="shared" si="403"/>
        <v>2.273454778256315</v>
      </c>
    </row>
    <row r="12912" spans="1:4" x14ac:dyDescent="0.25">
      <c r="A12912">
        <v>1623.05</v>
      </c>
      <c r="B12912">
        <v>300</v>
      </c>
      <c r="C12912">
        <f t="shared" si="402"/>
        <v>3125</v>
      </c>
      <c r="D12912">
        <f t="shared" si="403"/>
        <v>1.9253873879424541</v>
      </c>
    </row>
    <row r="12913" spans="1:4" x14ac:dyDescent="0.25">
      <c r="A12913">
        <v>1951.12</v>
      </c>
      <c r="B12913">
        <v>300</v>
      </c>
      <c r="C12913">
        <f t="shared" si="402"/>
        <v>3125</v>
      </c>
      <c r="D12913">
        <f t="shared" si="403"/>
        <v>1.6016441838533766</v>
      </c>
    </row>
    <row r="12914" spans="1:4" x14ac:dyDescent="0.25">
      <c r="A12914">
        <v>1034.68</v>
      </c>
      <c r="B12914">
        <v>300</v>
      </c>
      <c r="C12914">
        <f t="shared" si="402"/>
        <v>3125</v>
      </c>
      <c r="D12914">
        <f t="shared" si="403"/>
        <v>3.0202574709088799</v>
      </c>
    </row>
    <row r="12915" spans="1:4" x14ac:dyDescent="0.25">
      <c r="A12915">
        <v>1742.39</v>
      </c>
      <c r="B12915">
        <v>300</v>
      </c>
      <c r="C12915">
        <f t="shared" si="402"/>
        <v>3125</v>
      </c>
      <c r="D12915">
        <f t="shared" si="403"/>
        <v>1.7935135073089261</v>
      </c>
    </row>
    <row r="12916" spans="1:4" x14ac:dyDescent="0.25">
      <c r="A12916">
        <v>1630.69</v>
      </c>
      <c r="B12916">
        <v>300</v>
      </c>
      <c r="C12916">
        <f t="shared" si="402"/>
        <v>3125</v>
      </c>
      <c r="D12916">
        <f t="shared" si="403"/>
        <v>1.9163666914005728</v>
      </c>
    </row>
    <row r="12917" spans="1:4" x14ac:dyDescent="0.25">
      <c r="A12917">
        <v>1122.0899999999999</v>
      </c>
      <c r="B12917">
        <v>300</v>
      </c>
      <c r="C12917">
        <f t="shared" si="402"/>
        <v>3125</v>
      </c>
      <c r="D12917">
        <f t="shared" si="403"/>
        <v>2.7849815968416083</v>
      </c>
    </row>
    <row r="12918" spans="1:4" x14ac:dyDescent="0.25">
      <c r="A12918">
        <v>1939.18</v>
      </c>
      <c r="B12918">
        <v>300</v>
      </c>
      <c r="C12918">
        <f t="shared" si="402"/>
        <v>3125</v>
      </c>
      <c r="D12918">
        <f t="shared" si="403"/>
        <v>1.6115058942439586</v>
      </c>
    </row>
    <row r="12919" spans="1:4" x14ac:dyDescent="0.25">
      <c r="A12919">
        <v>1421.17</v>
      </c>
      <c r="B12919">
        <v>300</v>
      </c>
      <c r="C12919">
        <f t="shared" si="402"/>
        <v>3125</v>
      </c>
      <c r="D12919">
        <f t="shared" si="403"/>
        <v>2.1988924618448178</v>
      </c>
    </row>
    <row r="12920" spans="1:4" x14ac:dyDescent="0.25">
      <c r="A12920">
        <v>1257</v>
      </c>
      <c r="B12920">
        <v>300</v>
      </c>
      <c r="C12920">
        <f t="shared" si="402"/>
        <v>3125</v>
      </c>
      <c r="D12920">
        <f t="shared" si="403"/>
        <v>2.4860779634049326</v>
      </c>
    </row>
    <row r="12921" spans="1:4" x14ac:dyDescent="0.25">
      <c r="A12921">
        <v>1871.52</v>
      </c>
      <c r="B12921">
        <v>300</v>
      </c>
      <c r="C12921">
        <f t="shared" si="402"/>
        <v>3125</v>
      </c>
      <c r="D12921">
        <f t="shared" si="403"/>
        <v>1.6697657519021971</v>
      </c>
    </row>
    <row r="12922" spans="1:4" x14ac:dyDescent="0.25">
      <c r="A12922">
        <v>1448.54</v>
      </c>
      <c r="B12922">
        <v>300</v>
      </c>
      <c r="C12922">
        <f t="shared" si="402"/>
        <v>3125</v>
      </c>
      <c r="D12922">
        <f t="shared" si="403"/>
        <v>2.1573446366686455</v>
      </c>
    </row>
    <row r="12923" spans="1:4" x14ac:dyDescent="0.25">
      <c r="A12923">
        <v>1272.45</v>
      </c>
      <c r="B12923">
        <v>300</v>
      </c>
      <c r="C12923">
        <f t="shared" si="402"/>
        <v>3125</v>
      </c>
      <c r="D12923">
        <f t="shared" si="403"/>
        <v>2.4558921765098822</v>
      </c>
    </row>
    <row r="12924" spans="1:4" x14ac:dyDescent="0.25">
      <c r="A12924">
        <v>1858.4</v>
      </c>
      <c r="B12924">
        <v>300</v>
      </c>
      <c r="C12924">
        <f t="shared" si="402"/>
        <v>3125</v>
      </c>
      <c r="D12924">
        <f t="shared" si="403"/>
        <v>1.6815540249677141</v>
      </c>
    </row>
    <row r="12925" spans="1:4" x14ac:dyDescent="0.25">
      <c r="A12925">
        <v>1170.8499999999999</v>
      </c>
      <c r="B12925">
        <v>300</v>
      </c>
      <c r="C12925">
        <f t="shared" si="402"/>
        <v>3125</v>
      </c>
      <c r="D12925">
        <f t="shared" si="403"/>
        <v>2.6690011530084985</v>
      </c>
    </row>
    <row r="12926" spans="1:4" x14ac:dyDescent="0.25">
      <c r="A12926">
        <v>1490.6</v>
      </c>
      <c r="B12926">
        <v>300</v>
      </c>
      <c r="C12926">
        <f t="shared" si="402"/>
        <v>3125</v>
      </c>
      <c r="D12926">
        <f t="shared" si="403"/>
        <v>2.0964712196430968</v>
      </c>
    </row>
    <row r="12927" spans="1:4" x14ac:dyDescent="0.25">
      <c r="A12927">
        <v>1751.93</v>
      </c>
      <c r="B12927">
        <v>300</v>
      </c>
      <c r="C12927">
        <f t="shared" si="402"/>
        <v>3125</v>
      </c>
      <c r="D12927">
        <f t="shared" si="403"/>
        <v>1.783747067519821</v>
      </c>
    </row>
    <row r="12928" spans="1:4" x14ac:dyDescent="0.25">
      <c r="A12928">
        <v>1098.76</v>
      </c>
      <c r="B12928">
        <v>300</v>
      </c>
      <c r="C12928">
        <f t="shared" si="402"/>
        <v>3125</v>
      </c>
      <c r="D12928">
        <f t="shared" si="403"/>
        <v>2.8441151843896755</v>
      </c>
    </row>
    <row r="12929" spans="1:4" x14ac:dyDescent="0.25">
      <c r="A12929">
        <v>1576.62</v>
      </c>
      <c r="B12929">
        <v>300</v>
      </c>
      <c r="C12929">
        <f t="shared" si="402"/>
        <v>3125</v>
      </c>
      <c r="D12929">
        <f t="shared" si="403"/>
        <v>1.9820882647689362</v>
      </c>
    </row>
    <row r="12930" spans="1:4" x14ac:dyDescent="0.25">
      <c r="A12930">
        <v>1727.02</v>
      </c>
      <c r="B12930">
        <v>300</v>
      </c>
      <c r="C12930">
        <f t="shared" ref="C12930:C12993" si="404">B12930/($G$1*$G$2)*1000/60</f>
        <v>3125</v>
      </c>
      <c r="D12930">
        <f t="shared" si="403"/>
        <v>1.8094752811200796</v>
      </c>
    </row>
    <row r="12931" spans="1:4" x14ac:dyDescent="0.25">
      <c r="A12931">
        <v>1171.72</v>
      </c>
      <c r="B12931">
        <v>300</v>
      </c>
      <c r="C12931">
        <f t="shared" si="404"/>
        <v>3125</v>
      </c>
      <c r="D12931">
        <f t="shared" ref="D12931:D12994" si="405">C12931/A12931</f>
        <v>2.667019424435872</v>
      </c>
    </row>
    <row r="12932" spans="1:4" x14ac:dyDescent="0.25">
      <c r="A12932">
        <v>1806.58</v>
      </c>
      <c r="B12932">
        <v>300</v>
      </c>
      <c r="C12932">
        <f t="shared" si="404"/>
        <v>3125</v>
      </c>
      <c r="D12932">
        <f t="shared" si="405"/>
        <v>1.729787775797363</v>
      </c>
    </row>
    <row r="12933" spans="1:4" x14ac:dyDescent="0.25">
      <c r="A12933">
        <v>1510.93</v>
      </c>
      <c r="B12933">
        <v>300</v>
      </c>
      <c r="C12933">
        <f t="shared" si="404"/>
        <v>3125</v>
      </c>
      <c r="D12933">
        <f t="shared" si="405"/>
        <v>2.0682625932372778</v>
      </c>
    </row>
    <row r="12934" spans="1:4" x14ac:dyDescent="0.25">
      <c r="A12934">
        <v>1266.18</v>
      </c>
      <c r="B12934">
        <v>300</v>
      </c>
      <c r="C12934">
        <f t="shared" si="404"/>
        <v>3125</v>
      </c>
      <c r="D12934">
        <f t="shared" si="405"/>
        <v>2.4680535152979828</v>
      </c>
    </row>
    <row r="12935" spans="1:4" x14ac:dyDescent="0.25">
      <c r="A12935">
        <v>1800.58</v>
      </c>
      <c r="B12935">
        <v>300</v>
      </c>
      <c r="C12935">
        <f t="shared" si="404"/>
        <v>3125</v>
      </c>
      <c r="D12935">
        <f t="shared" si="405"/>
        <v>1.7355518777282877</v>
      </c>
    </row>
    <row r="12936" spans="1:4" x14ac:dyDescent="0.25">
      <c r="A12936">
        <v>1386.02</v>
      </c>
      <c r="B12936">
        <v>300</v>
      </c>
      <c r="C12936">
        <f t="shared" si="404"/>
        <v>3125</v>
      </c>
      <c r="D12936">
        <f t="shared" si="405"/>
        <v>2.2546572199535362</v>
      </c>
    </row>
    <row r="12937" spans="1:4" x14ac:dyDescent="0.25">
      <c r="A12937">
        <v>1206.02</v>
      </c>
      <c r="B12937">
        <v>300</v>
      </c>
      <c r="C12937">
        <f t="shared" si="404"/>
        <v>3125</v>
      </c>
      <c r="D12937">
        <f t="shared" si="405"/>
        <v>2.5911676423276564</v>
      </c>
    </row>
    <row r="12938" spans="1:4" x14ac:dyDescent="0.25">
      <c r="A12938">
        <v>2217.86</v>
      </c>
      <c r="B12938">
        <v>300</v>
      </c>
      <c r="C12938">
        <f t="shared" si="404"/>
        <v>3125</v>
      </c>
      <c r="D12938">
        <f t="shared" si="405"/>
        <v>1.4090158982081826</v>
      </c>
    </row>
    <row r="12939" spans="1:4" x14ac:dyDescent="0.25">
      <c r="A12939">
        <v>1145.78</v>
      </c>
      <c r="B12939">
        <v>300</v>
      </c>
      <c r="C12939">
        <f t="shared" si="404"/>
        <v>3125</v>
      </c>
      <c r="D12939">
        <f t="shared" si="405"/>
        <v>2.7273996753303429</v>
      </c>
    </row>
    <row r="12940" spans="1:4" x14ac:dyDescent="0.25">
      <c r="A12940">
        <v>1620.89</v>
      </c>
      <c r="B12940">
        <v>300</v>
      </c>
      <c r="C12940">
        <f t="shared" si="404"/>
        <v>3125</v>
      </c>
      <c r="D12940">
        <f t="shared" si="405"/>
        <v>1.9279531615347123</v>
      </c>
    </row>
    <row r="12941" spans="1:4" x14ac:dyDescent="0.25">
      <c r="A12941">
        <v>1755.25</v>
      </c>
      <c r="B12941">
        <v>300</v>
      </c>
      <c r="C12941">
        <f t="shared" si="404"/>
        <v>3125</v>
      </c>
      <c r="D12941">
        <f t="shared" si="405"/>
        <v>1.7803731662156388</v>
      </c>
    </row>
    <row r="12942" spans="1:4" x14ac:dyDescent="0.25">
      <c r="A12942">
        <v>1194.29</v>
      </c>
      <c r="B12942">
        <v>300</v>
      </c>
      <c r="C12942">
        <f t="shared" si="404"/>
        <v>3125</v>
      </c>
      <c r="D12942">
        <f t="shared" si="405"/>
        <v>2.6166174044829984</v>
      </c>
    </row>
    <row r="12943" spans="1:4" x14ac:dyDescent="0.25">
      <c r="A12943">
        <v>1645.34</v>
      </c>
      <c r="B12943">
        <v>300</v>
      </c>
      <c r="C12943">
        <f t="shared" si="404"/>
        <v>3125</v>
      </c>
      <c r="D12943">
        <f t="shared" si="405"/>
        <v>1.8993034874250916</v>
      </c>
    </row>
    <row r="12944" spans="1:4" x14ac:dyDescent="0.25">
      <c r="A12944">
        <v>1923.82</v>
      </c>
      <c r="B12944">
        <v>300</v>
      </c>
      <c r="C12944">
        <f t="shared" si="404"/>
        <v>3125</v>
      </c>
      <c r="D12944">
        <f t="shared" si="405"/>
        <v>1.6243723425268477</v>
      </c>
    </row>
    <row r="12945" spans="1:4" x14ac:dyDescent="0.25">
      <c r="A12945">
        <v>1188.78</v>
      </c>
      <c r="B12945">
        <v>300</v>
      </c>
      <c r="C12945">
        <f t="shared" si="404"/>
        <v>3125</v>
      </c>
      <c r="D12945">
        <f t="shared" si="405"/>
        <v>2.6287454364979221</v>
      </c>
    </row>
    <row r="12946" spans="1:4" x14ac:dyDescent="0.25">
      <c r="A12946">
        <v>1679.71</v>
      </c>
      <c r="B12946">
        <v>300</v>
      </c>
      <c r="C12946">
        <f t="shared" si="404"/>
        <v>3125</v>
      </c>
      <c r="D12946">
        <f t="shared" si="405"/>
        <v>1.8604401950336664</v>
      </c>
    </row>
    <row r="12947" spans="1:4" x14ac:dyDescent="0.25">
      <c r="A12947">
        <v>1547.06</v>
      </c>
      <c r="B12947">
        <v>300</v>
      </c>
      <c r="C12947">
        <f t="shared" si="404"/>
        <v>3125</v>
      </c>
      <c r="D12947">
        <f t="shared" si="405"/>
        <v>2.0199604410947218</v>
      </c>
    </row>
    <row r="12948" spans="1:4" x14ac:dyDescent="0.25">
      <c r="A12948">
        <v>1212.73</v>
      </c>
      <c r="B12948">
        <v>300</v>
      </c>
      <c r="C12948">
        <f t="shared" si="404"/>
        <v>3125</v>
      </c>
      <c r="D12948">
        <f t="shared" si="405"/>
        <v>2.5768307867373612</v>
      </c>
    </row>
    <row r="12949" spans="1:4" x14ac:dyDescent="0.25">
      <c r="A12949">
        <v>1819.28</v>
      </c>
      <c r="B12949">
        <v>300</v>
      </c>
      <c r="C12949">
        <f t="shared" si="404"/>
        <v>3125</v>
      </c>
      <c r="D12949">
        <f t="shared" si="405"/>
        <v>1.717712501649004</v>
      </c>
    </row>
    <row r="12950" spans="1:4" x14ac:dyDescent="0.25">
      <c r="A12950">
        <v>1254.97</v>
      </c>
      <c r="B12950">
        <v>300</v>
      </c>
      <c r="C12950">
        <f t="shared" si="404"/>
        <v>3125</v>
      </c>
      <c r="D12950">
        <f t="shared" si="405"/>
        <v>2.490099364925058</v>
      </c>
    </row>
    <row r="12951" spans="1:4" x14ac:dyDescent="0.25">
      <c r="A12951">
        <v>1352.94</v>
      </c>
      <c r="B12951">
        <v>300</v>
      </c>
      <c r="C12951">
        <f t="shared" si="404"/>
        <v>3125</v>
      </c>
      <c r="D12951">
        <f t="shared" si="405"/>
        <v>2.3097846172040151</v>
      </c>
    </row>
    <row r="12952" spans="1:4" x14ac:dyDescent="0.25">
      <c r="A12952">
        <v>1867.95</v>
      </c>
      <c r="B12952">
        <v>300</v>
      </c>
      <c r="C12952">
        <f t="shared" si="404"/>
        <v>3125</v>
      </c>
      <c r="D12952">
        <f t="shared" si="405"/>
        <v>1.6729569849300034</v>
      </c>
    </row>
    <row r="12953" spans="1:4" x14ac:dyDescent="0.25">
      <c r="A12953">
        <v>1358.43</v>
      </c>
      <c r="B12953">
        <v>300</v>
      </c>
      <c r="C12953">
        <f t="shared" si="404"/>
        <v>3125</v>
      </c>
      <c r="D12953">
        <f t="shared" si="405"/>
        <v>2.3004497839417564</v>
      </c>
    </row>
    <row r="12954" spans="1:4" x14ac:dyDescent="0.25">
      <c r="A12954">
        <v>1470.59</v>
      </c>
      <c r="B12954">
        <v>300</v>
      </c>
      <c r="C12954">
        <f t="shared" si="404"/>
        <v>3125</v>
      </c>
      <c r="D12954">
        <f t="shared" si="405"/>
        <v>2.1249974500030602</v>
      </c>
    </row>
    <row r="12955" spans="1:4" x14ac:dyDescent="0.25">
      <c r="A12955">
        <v>1681.03</v>
      </c>
      <c r="B12955">
        <v>300</v>
      </c>
      <c r="C12955">
        <f t="shared" si="404"/>
        <v>3125</v>
      </c>
      <c r="D12955">
        <f t="shared" si="405"/>
        <v>1.8589793162525357</v>
      </c>
    </row>
    <row r="12956" spans="1:4" x14ac:dyDescent="0.25">
      <c r="A12956">
        <v>1313.02</v>
      </c>
      <c r="B12956">
        <v>300</v>
      </c>
      <c r="C12956">
        <f t="shared" si="404"/>
        <v>3125</v>
      </c>
      <c r="D12956">
        <f t="shared" si="405"/>
        <v>2.3800094438774733</v>
      </c>
    </row>
    <row r="12957" spans="1:4" x14ac:dyDescent="0.25">
      <c r="A12957">
        <v>1502.35</v>
      </c>
      <c r="B12957">
        <v>300</v>
      </c>
      <c r="C12957">
        <f t="shared" si="404"/>
        <v>3125</v>
      </c>
      <c r="D12957">
        <f t="shared" si="405"/>
        <v>2.0800745498718674</v>
      </c>
    </row>
    <row r="12958" spans="1:4" x14ac:dyDescent="0.25">
      <c r="A12958">
        <v>1752.71</v>
      </c>
      <c r="B12958">
        <v>300</v>
      </c>
      <c r="C12958">
        <f t="shared" si="404"/>
        <v>3125</v>
      </c>
      <c r="D12958">
        <f t="shared" si="405"/>
        <v>1.7829532552447354</v>
      </c>
    </row>
    <row r="12959" spans="1:4" x14ac:dyDescent="0.25">
      <c r="A12959">
        <v>1240.6199999999999</v>
      </c>
      <c r="B12959">
        <v>300</v>
      </c>
      <c r="C12959">
        <f t="shared" si="404"/>
        <v>3125</v>
      </c>
      <c r="D12959">
        <f t="shared" si="405"/>
        <v>2.5189018394028793</v>
      </c>
    </row>
    <row r="12960" spans="1:4" x14ac:dyDescent="0.25">
      <c r="A12960">
        <v>1973.8</v>
      </c>
      <c r="B12960">
        <v>300</v>
      </c>
      <c r="C12960">
        <f t="shared" si="404"/>
        <v>3125</v>
      </c>
      <c r="D12960">
        <f t="shared" si="405"/>
        <v>1.5832404498936063</v>
      </c>
    </row>
    <row r="12961" spans="1:4" x14ac:dyDescent="0.25">
      <c r="A12961">
        <v>1518.14</v>
      </c>
      <c r="B12961">
        <v>300</v>
      </c>
      <c r="C12961">
        <f t="shared" si="404"/>
        <v>3125</v>
      </c>
      <c r="D12961">
        <f t="shared" si="405"/>
        <v>2.0584399330760008</v>
      </c>
    </row>
    <row r="12962" spans="1:4" x14ac:dyDescent="0.25">
      <c r="A12962">
        <v>1288.32</v>
      </c>
      <c r="B12962">
        <v>300</v>
      </c>
      <c r="C12962">
        <f t="shared" si="404"/>
        <v>3125</v>
      </c>
      <c r="D12962">
        <f t="shared" si="405"/>
        <v>2.4256395926477894</v>
      </c>
    </row>
    <row r="12963" spans="1:4" x14ac:dyDescent="0.25">
      <c r="A12963">
        <v>1908.31</v>
      </c>
      <c r="B12963">
        <v>300</v>
      </c>
      <c r="C12963">
        <f t="shared" si="404"/>
        <v>3125</v>
      </c>
      <c r="D12963">
        <f t="shared" si="405"/>
        <v>1.637574607899136</v>
      </c>
    </row>
    <row r="12964" spans="1:4" x14ac:dyDescent="0.25">
      <c r="A12964">
        <v>1183.97</v>
      </c>
      <c r="B12964">
        <v>300</v>
      </c>
      <c r="C12964">
        <f t="shared" si="404"/>
        <v>3125</v>
      </c>
      <c r="D12964">
        <f t="shared" si="405"/>
        <v>2.6394249854303742</v>
      </c>
    </row>
    <row r="12965" spans="1:4" x14ac:dyDescent="0.25">
      <c r="A12965">
        <v>1553.37</v>
      </c>
      <c r="B12965">
        <v>300</v>
      </c>
      <c r="C12965">
        <f t="shared" si="404"/>
        <v>3125</v>
      </c>
      <c r="D12965">
        <f t="shared" si="405"/>
        <v>2.0117550873262648</v>
      </c>
    </row>
    <row r="12966" spans="1:4" x14ac:dyDescent="0.25">
      <c r="A12966">
        <v>1912.88</v>
      </c>
      <c r="B12966">
        <v>300</v>
      </c>
      <c r="C12966">
        <f t="shared" si="404"/>
        <v>3125</v>
      </c>
      <c r="D12966">
        <f t="shared" si="405"/>
        <v>1.6336623311446614</v>
      </c>
    </row>
    <row r="12967" spans="1:4" x14ac:dyDescent="0.25">
      <c r="A12967">
        <v>1172.1199999999999</v>
      </c>
      <c r="B12967">
        <v>300</v>
      </c>
      <c r="C12967">
        <f t="shared" si="404"/>
        <v>3125</v>
      </c>
      <c r="D12967">
        <f t="shared" si="405"/>
        <v>2.6661092720881823</v>
      </c>
    </row>
    <row r="12968" spans="1:4" x14ac:dyDescent="0.25">
      <c r="A12968">
        <v>1481.72</v>
      </c>
      <c r="B12968">
        <v>300</v>
      </c>
      <c r="C12968">
        <f t="shared" si="404"/>
        <v>3125</v>
      </c>
      <c r="D12968">
        <f t="shared" si="405"/>
        <v>2.1090354452933076</v>
      </c>
    </row>
    <row r="12969" spans="1:4" x14ac:dyDescent="0.25">
      <c r="A12969">
        <v>1733.85</v>
      </c>
      <c r="B12969">
        <v>300</v>
      </c>
      <c r="C12969">
        <f t="shared" si="404"/>
        <v>3125</v>
      </c>
      <c r="D12969">
        <f t="shared" si="405"/>
        <v>1.8023473772240968</v>
      </c>
    </row>
    <row r="12970" spans="1:4" x14ac:dyDescent="0.25">
      <c r="A12970">
        <v>1304.55</v>
      </c>
      <c r="B12970">
        <v>300</v>
      </c>
      <c r="C12970">
        <f t="shared" si="404"/>
        <v>3125</v>
      </c>
      <c r="D12970">
        <f t="shared" si="405"/>
        <v>2.395462036717642</v>
      </c>
    </row>
    <row r="12971" spans="1:4" x14ac:dyDescent="0.25">
      <c r="A12971">
        <v>1692.24</v>
      </c>
      <c r="B12971">
        <v>300</v>
      </c>
      <c r="C12971">
        <f t="shared" si="404"/>
        <v>3125</v>
      </c>
      <c r="D12971">
        <f t="shared" si="405"/>
        <v>1.8466647756819363</v>
      </c>
    </row>
    <row r="12972" spans="1:4" x14ac:dyDescent="0.25">
      <c r="A12972">
        <v>1854.36</v>
      </c>
      <c r="B12972">
        <v>300</v>
      </c>
      <c r="C12972">
        <f t="shared" si="404"/>
        <v>3125</v>
      </c>
      <c r="D12972">
        <f t="shared" si="405"/>
        <v>1.6852175413619794</v>
      </c>
    </row>
    <row r="12973" spans="1:4" x14ac:dyDescent="0.25">
      <c r="A12973">
        <v>1284.8699999999999</v>
      </c>
      <c r="B12973">
        <v>300</v>
      </c>
      <c r="C12973">
        <f t="shared" si="404"/>
        <v>3125</v>
      </c>
      <c r="D12973">
        <f t="shared" si="405"/>
        <v>2.4321526691416255</v>
      </c>
    </row>
    <row r="12974" spans="1:4" x14ac:dyDescent="0.25">
      <c r="A12974">
        <v>1654.8</v>
      </c>
      <c r="B12974">
        <v>300</v>
      </c>
      <c r="C12974">
        <f t="shared" si="404"/>
        <v>3125</v>
      </c>
      <c r="D12974">
        <f t="shared" si="405"/>
        <v>1.8884457336233986</v>
      </c>
    </row>
    <row r="12975" spans="1:4" x14ac:dyDescent="0.25">
      <c r="A12975">
        <v>1476.26</v>
      </c>
      <c r="B12975">
        <v>300</v>
      </c>
      <c r="C12975">
        <f t="shared" si="404"/>
        <v>3125</v>
      </c>
      <c r="D12975">
        <f t="shared" si="405"/>
        <v>2.1168357877338679</v>
      </c>
    </row>
    <row r="12976" spans="1:4" x14ac:dyDescent="0.25">
      <c r="A12976">
        <v>1174.18</v>
      </c>
      <c r="B12976">
        <v>300</v>
      </c>
      <c r="C12976">
        <f t="shared" si="404"/>
        <v>3125</v>
      </c>
      <c r="D12976">
        <f t="shared" si="405"/>
        <v>2.6614318077296493</v>
      </c>
    </row>
    <row r="12977" spans="1:4" x14ac:dyDescent="0.25">
      <c r="A12977">
        <v>1946.95</v>
      </c>
      <c r="B12977">
        <v>300</v>
      </c>
      <c r="C12977">
        <f t="shared" si="404"/>
        <v>3125</v>
      </c>
      <c r="D12977">
        <f t="shared" si="405"/>
        <v>1.6050746038675878</v>
      </c>
    </row>
    <row r="12978" spans="1:4" x14ac:dyDescent="0.25">
      <c r="A12978">
        <v>1447.98</v>
      </c>
      <c r="B12978">
        <v>300</v>
      </c>
      <c r="C12978">
        <f t="shared" si="404"/>
        <v>3125</v>
      </c>
      <c r="D12978">
        <f t="shared" si="405"/>
        <v>2.1581789803726572</v>
      </c>
    </row>
    <row r="12979" spans="1:4" x14ac:dyDescent="0.25">
      <c r="A12979">
        <v>1508.67</v>
      </c>
      <c r="B12979">
        <v>300</v>
      </c>
      <c r="C12979">
        <f t="shared" si="404"/>
        <v>3125</v>
      </c>
      <c r="D12979">
        <f t="shared" si="405"/>
        <v>2.0713608675190729</v>
      </c>
    </row>
    <row r="12980" spans="1:4" x14ac:dyDescent="0.25">
      <c r="A12980">
        <v>1870.51</v>
      </c>
      <c r="B12980">
        <v>300</v>
      </c>
      <c r="C12980">
        <f t="shared" si="404"/>
        <v>3125</v>
      </c>
      <c r="D12980">
        <f t="shared" si="405"/>
        <v>1.6706673581001972</v>
      </c>
    </row>
    <row r="12981" spans="1:4" x14ac:dyDescent="0.25">
      <c r="A12981">
        <v>1364.56</v>
      </c>
      <c r="B12981">
        <v>300</v>
      </c>
      <c r="C12981">
        <f t="shared" si="404"/>
        <v>3125</v>
      </c>
      <c r="D12981">
        <f t="shared" si="405"/>
        <v>2.2901154951046494</v>
      </c>
    </row>
    <row r="12982" spans="1:4" x14ac:dyDescent="0.25">
      <c r="A12982">
        <v>1312.03</v>
      </c>
      <c r="B12982">
        <v>300</v>
      </c>
      <c r="C12982">
        <f t="shared" si="404"/>
        <v>3125</v>
      </c>
      <c r="D12982">
        <f t="shared" si="405"/>
        <v>2.3818052940862633</v>
      </c>
    </row>
    <row r="12983" spans="1:4" x14ac:dyDescent="0.25">
      <c r="A12983">
        <v>1881.79</v>
      </c>
      <c r="B12983">
        <v>300</v>
      </c>
      <c r="C12983">
        <f t="shared" si="404"/>
        <v>3125</v>
      </c>
      <c r="D12983">
        <f t="shared" si="405"/>
        <v>1.6606528890046179</v>
      </c>
    </row>
    <row r="12984" spans="1:4" x14ac:dyDescent="0.25">
      <c r="A12984">
        <v>1200.92</v>
      </c>
      <c r="B12984">
        <v>300</v>
      </c>
      <c r="C12984">
        <f t="shared" si="404"/>
        <v>3125</v>
      </c>
      <c r="D12984">
        <f t="shared" si="405"/>
        <v>2.6021716683875695</v>
      </c>
    </row>
    <row r="12985" spans="1:4" x14ac:dyDescent="0.25">
      <c r="A12985">
        <v>1697.01</v>
      </c>
      <c r="B12985">
        <v>300</v>
      </c>
      <c r="C12985">
        <f t="shared" si="404"/>
        <v>3125</v>
      </c>
      <c r="D12985">
        <f t="shared" si="405"/>
        <v>1.8414741221324564</v>
      </c>
    </row>
    <row r="12986" spans="1:4" x14ac:dyDescent="0.25">
      <c r="A12986">
        <v>1727.78</v>
      </c>
      <c r="B12986">
        <v>300</v>
      </c>
      <c r="C12986">
        <f t="shared" si="404"/>
        <v>3125</v>
      </c>
      <c r="D12986">
        <f t="shared" si="405"/>
        <v>1.8086793457500376</v>
      </c>
    </row>
    <row r="12987" spans="1:4" x14ac:dyDescent="0.25">
      <c r="A12987">
        <v>1059.4100000000001</v>
      </c>
      <c r="B12987">
        <v>300</v>
      </c>
      <c r="C12987">
        <f t="shared" si="404"/>
        <v>3125</v>
      </c>
      <c r="D12987">
        <f t="shared" si="405"/>
        <v>2.9497550523404534</v>
      </c>
    </row>
    <row r="12988" spans="1:4" x14ac:dyDescent="0.25">
      <c r="A12988">
        <v>1859.78</v>
      </c>
      <c r="B12988">
        <v>300</v>
      </c>
      <c r="C12988">
        <f t="shared" si="404"/>
        <v>3125</v>
      </c>
      <c r="D12988">
        <f t="shared" si="405"/>
        <v>1.6803062727849531</v>
      </c>
    </row>
    <row r="12989" spans="1:4" x14ac:dyDescent="0.25">
      <c r="A12989">
        <v>1661.11</v>
      </c>
      <c r="B12989">
        <v>300</v>
      </c>
      <c r="C12989">
        <f t="shared" si="404"/>
        <v>3125</v>
      </c>
      <c r="D12989">
        <f t="shared" si="405"/>
        <v>1.8812721613860612</v>
      </c>
    </row>
    <row r="12990" spans="1:4" x14ac:dyDescent="0.25">
      <c r="A12990">
        <v>1020.28</v>
      </c>
      <c r="B12990">
        <v>300</v>
      </c>
      <c r="C12990">
        <f t="shared" si="404"/>
        <v>3125</v>
      </c>
      <c r="D12990">
        <f t="shared" si="405"/>
        <v>3.0628846983181091</v>
      </c>
    </row>
    <row r="12991" spans="1:4" x14ac:dyDescent="0.25">
      <c r="A12991">
        <v>1914.19</v>
      </c>
      <c r="B12991">
        <v>300</v>
      </c>
      <c r="C12991">
        <f t="shared" si="404"/>
        <v>3125</v>
      </c>
      <c r="D12991">
        <f t="shared" si="405"/>
        <v>1.6325443137828533</v>
      </c>
    </row>
    <row r="12992" spans="1:4" x14ac:dyDescent="0.25">
      <c r="A12992">
        <v>1507.07</v>
      </c>
      <c r="B12992">
        <v>300</v>
      </c>
      <c r="C12992">
        <f t="shared" si="404"/>
        <v>3125</v>
      </c>
      <c r="D12992">
        <f t="shared" si="405"/>
        <v>2.0735599540830885</v>
      </c>
    </row>
    <row r="12993" spans="1:4" x14ac:dyDescent="0.25">
      <c r="A12993">
        <v>1141.1400000000001</v>
      </c>
      <c r="B12993">
        <v>300</v>
      </c>
      <c r="C12993">
        <f t="shared" si="404"/>
        <v>3125</v>
      </c>
      <c r="D12993">
        <f t="shared" si="405"/>
        <v>2.7384895805948437</v>
      </c>
    </row>
    <row r="12994" spans="1:4" x14ac:dyDescent="0.25">
      <c r="A12994">
        <v>1578.12</v>
      </c>
      <c r="B12994">
        <v>300</v>
      </c>
      <c r="C12994">
        <f t="shared" ref="C12994:C13057" si="406">B12994/($G$1*$G$2)*1000/60</f>
        <v>3125</v>
      </c>
      <c r="D12994">
        <f t="shared" si="405"/>
        <v>1.9802042937165742</v>
      </c>
    </row>
    <row r="12995" spans="1:4" x14ac:dyDescent="0.25">
      <c r="A12995">
        <v>1393.56</v>
      </c>
      <c r="B12995">
        <v>300</v>
      </c>
      <c r="C12995">
        <f t="shared" si="406"/>
        <v>3125</v>
      </c>
      <c r="D12995">
        <f t="shared" ref="D12995:D13058" si="407">C12995/A12995</f>
        <v>2.2424581647004795</v>
      </c>
    </row>
    <row r="12996" spans="1:4" x14ac:dyDescent="0.25">
      <c r="A12996">
        <v>1577.21</v>
      </c>
      <c r="B12996">
        <v>300</v>
      </c>
      <c r="C12996">
        <f t="shared" si="406"/>
        <v>3125</v>
      </c>
      <c r="D12996">
        <f t="shared" si="407"/>
        <v>1.9813468086050683</v>
      </c>
    </row>
    <row r="12997" spans="1:4" x14ac:dyDescent="0.25">
      <c r="A12997">
        <v>1738.5</v>
      </c>
      <c r="B12997">
        <v>300</v>
      </c>
      <c r="C12997">
        <f t="shared" si="406"/>
        <v>3125</v>
      </c>
      <c r="D12997">
        <f t="shared" si="407"/>
        <v>1.7975266033937303</v>
      </c>
    </row>
    <row r="12998" spans="1:4" x14ac:dyDescent="0.25">
      <c r="A12998">
        <v>1348.72</v>
      </c>
      <c r="B12998">
        <v>300</v>
      </c>
      <c r="C12998">
        <f t="shared" si="406"/>
        <v>3125</v>
      </c>
      <c r="D12998">
        <f t="shared" si="407"/>
        <v>2.3170116851533304</v>
      </c>
    </row>
    <row r="12999" spans="1:4" x14ac:dyDescent="0.25">
      <c r="A12999">
        <v>1568.41</v>
      </c>
      <c r="B12999">
        <v>300</v>
      </c>
      <c r="C12999">
        <f t="shared" si="406"/>
        <v>3125</v>
      </c>
      <c r="D12999">
        <f t="shared" si="407"/>
        <v>1.9924637052811445</v>
      </c>
    </row>
    <row r="13000" spans="1:4" x14ac:dyDescent="0.25">
      <c r="A13000">
        <v>1871.93</v>
      </c>
      <c r="B13000">
        <v>300</v>
      </c>
      <c r="C13000">
        <f t="shared" si="406"/>
        <v>3125</v>
      </c>
      <c r="D13000">
        <f t="shared" si="407"/>
        <v>1.6694000309840644</v>
      </c>
    </row>
    <row r="13001" spans="1:4" x14ac:dyDescent="0.25">
      <c r="A13001">
        <v>1152.99</v>
      </c>
      <c r="B13001">
        <v>300</v>
      </c>
      <c r="C13001">
        <f t="shared" si="406"/>
        <v>3125</v>
      </c>
      <c r="D13001">
        <f t="shared" si="407"/>
        <v>2.7103444088847257</v>
      </c>
    </row>
    <row r="13002" spans="1:4" x14ac:dyDescent="0.25">
      <c r="A13002">
        <v>1633.4</v>
      </c>
      <c r="B13002">
        <v>300</v>
      </c>
      <c r="C13002">
        <f t="shared" si="406"/>
        <v>3125</v>
      </c>
      <c r="D13002">
        <f t="shared" si="407"/>
        <v>1.9131872168482917</v>
      </c>
    </row>
    <row r="13003" spans="1:4" x14ac:dyDescent="0.25">
      <c r="A13003">
        <v>1799.26</v>
      </c>
      <c r="B13003">
        <v>300</v>
      </c>
      <c r="C13003">
        <f t="shared" si="406"/>
        <v>3125</v>
      </c>
      <c r="D13003">
        <f t="shared" si="407"/>
        <v>1.7368251392239031</v>
      </c>
    </row>
    <row r="13004" spans="1:4" x14ac:dyDescent="0.25">
      <c r="A13004">
        <v>1342.77</v>
      </c>
      <c r="B13004">
        <v>300</v>
      </c>
      <c r="C13004">
        <f t="shared" si="406"/>
        <v>3125</v>
      </c>
      <c r="D13004">
        <f t="shared" si="407"/>
        <v>2.3272786851061613</v>
      </c>
    </row>
    <row r="13005" spans="1:4" x14ac:dyDescent="0.25">
      <c r="A13005">
        <v>1726.97</v>
      </c>
      <c r="B13005">
        <v>300</v>
      </c>
      <c r="C13005">
        <f t="shared" si="406"/>
        <v>3125</v>
      </c>
      <c r="D13005">
        <f t="shared" si="407"/>
        <v>1.8095276698495051</v>
      </c>
    </row>
    <row r="13006" spans="1:4" x14ac:dyDescent="0.25">
      <c r="A13006">
        <v>1602.51</v>
      </c>
      <c r="B13006">
        <v>300</v>
      </c>
      <c r="C13006">
        <f t="shared" si="406"/>
        <v>3125</v>
      </c>
      <c r="D13006">
        <f t="shared" si="407"/>
        <v>1.9500658342225634</v>
      </c>
    </row>
    <row r="13007" spans="1:4" x14ac:dyDescent="0.25">
      <c r="A13007">
        <v>1342.05</v>
      </c>
      <c r="B13007">
        <v>300</v>
      </c>
      <c r="C13007">
        <f t="shared" si="406"/>
        <v>3125</v>
      </c>
      <c r="D13007">
        <f t="shared" si="407"/>
        <v>2.3285272530829704</v>
      </c>
    </row>
    <row r="13008" spans="1:4" x14ac:dyDescent="0.25">
      <c r="A13008">
        <v>1885.18</v>
      </c>
      <c r="B13008">
        <v>300</v>
      </c>
      <c r="C13008">
        <f t="shared" si="406"/>
        <v>3125</v>
      </c>
      <c r="D13008">
        <f t="shared" si="407"/>
        <v>1.6576666419121782</v>
      </c>
    </row>
    <row r="13009" spans="1:4" x14ac:dyDescent="0.25">
      <c r="A13009">
        <v>1411.53</v>
      </c>
      <c r="B13009">
        <v>300</v>
      </c>
      <c r="C13009">
        <f t="shared" si="406"/>
        <v>3125</v>
      </c>
      <c r="D13009">
        <f t="shared" si="407"/>
        <v>2.2139097291591394</v>
      </c>
    </row>
    <row r="13010" spans="1:4" x14ac:dyDescent="0.25">
      <c r="A13010">
        <v>1607.51</v>
      </c>
      <c r="B13010">
        <v>300</v>
      </c>
      <c r="C13010">
        <f t="shared" si="406"/>
        <v>3125</v>
      </c>
      <c r="D13010">
        <f t="shared" si="407"/>
        <v>1.9440003483648625</v>
      </c>
    </row>
    <row r="13011" spans="1:4" x14ac:dyDescent="0.25">
      <c r="A13011">
        <v>1834.32</v>
      </c>
      <c r="B13011">
        <v>300</v>
      </c>
      <c r="C13011">
        <f t="shared" si="406"/>
        <v>3125</v>
      </c>
      <c r="D13011">
        <f t="shared" si="407"/>
        <v>1.7036285926119761</v>
      </c>
    </row>
    <row r="13012" spans="1:4" x14ac:dyDescent="0.25">
      <c r="A13012">
        <v>1354.73</v>
      </c>
      <c r="B13012">
        <v>300</v>
      </c>
      <c r="C13012">
        <f t="shared" si="406"/>
        <v>3125</v>
      </c>
      <c r="D13012">
        <f t="shared" si="407"/>
        <v>2.3067327068862431</v>
      </c>
    </row>
    <row r="13013" spans="1:4" x14ac:dyDescent="0.25">
      <c r="A13013">
        <v>1363.52</v>
      </c>
      <c r="B13013">
        <v>300</v>
      </c>
      <c r="C13013">
        <f t="shared" si="406"/>
        <v>3125</v>
      </c>
      <c r="D13013">
        <f t="shared" si="407"/>
        <v>2.2918622389110537</v>
      </c>
    </row>
    <row r="13014" spans="1:4" x14ac:dyDescent="0.25">
      <c r="A13014">
        <v>1891.61</v>
      </c>
      <c r="B13014">
        <v>300</v>
      </c>
      <c r="C13014">
        <f t="shared" si="406"/>
        <v>3125</v>
      </c>
      <c r="D13014">
        <f t="shared" si="407"/>
        <v>1.6520318670339025</v>
      </c>
    </row>
    <row r="13015" spans="1:4" x14ac:dyDescent="0.25">
      <c r="A13015">
        <v>1162.0999999999999</v>
      </c>
      <c r="B13015">
        <v>300</v>
      </c>
      <c r="C13015">
        <f t="shared" si="406"/>
        <v>3125</v>
      </c>
      <c r="D13015">
        <f t="shared" si="407"/>
        <v>2.6890973238103437</v>
      </c>
    </row>
    <row r="13016" spans="1:4" x14ac:dyDescent="0.25">
      <c r="A13016">
        <v>1732.92</v>
      </c>
      <c r="B13016">
        <v>300</v>
      </c>
      <c r="C13016">
        <f t="shared" si="406"/>
        <v>3125</v>
      </c>
      <c r="D13016">
        <f t="shared" si="407"/>
        <v>1.8033146365671813</v>
      </c>
    </row>
    <row r="13017" spans="1:4" x14ac:dyDescent="0.25">
      <c r="A13017">
        <v>1650.57</v>
      </c>
      <c r="B13017">
        <v>300</v>
      </c>
      <c r="C13017">
        <f t="shared" si="406"/>
        <v>3125</v>
      </c>
      <c r="D13017">
        <f t="shared" si="407"/>
        <v>1.8932853499094253</v>
      </c>
    </row>
    <row r="13018" spans="1:4" x14ac:dyDescent="0.25">
      <c r="A13018">
        <v>1077.9000000000001</v>
      </c>
      <c r="B13018">
        <v>300</v>
      </c>
      <c r="C13018">
        <f t="shared" si="406"/>
        <v>3125</v>
      </c>
      <c r="D13018">
        <f t="shared" si="407"/>
        <v>2.899155765840987</v>
      </c>
    </row>
    <row r="13019" spans="1:4" x14ac:dyDescent="0.25">
      <c r="A13019">
        <v>1723.5</v>
      </c>
      <c r="B13019">
        <v>300</v>
      </c>
      <c r="C13019">
        <f t="shared" si="406"/>
        <v>3125</v>
      </c>
      <c r="D13019">
        <f t="shared" si="407"/>
        <v>1.8131708732230924</v>
      </c>
    </row>
    <row r="13020" spans="1:4" x14ac:dyDescent="0.25">
      <c r="A13020">
        <v>1752.99</v>
      </c>
      <c r="B13020">
        <v>300</v>
      </c>
      <c r="C13020">
        <f t="shared" si="406"/>
        <v>3125</v>
      </c>
      <c r="D13020">
        <f t="shared" si="407"/>
        <v>1.7826684693010229</v>
      </c>
    </row>
    <row r="13021" spans="1:4" x14ac:dyDescent="0.25">
      <c r="A13021">
        <v>1138.9100000000001</v>
      </c>
      <c r="B13021">
        <v>300</v>
      </c>
      <c r="C13021">
        <f t="shared" si="406"/>
        <v>3125</v>
      </c>
      <c r="D13021">
        <f t="shared" si="407"/>
        <v>2.7438515773853944</v>
      </c>
    </row>
    <row r="13022" spans="1:4" x14ac:dyDescent="0.25">
      <c r="A13022">
        <v>1925.13</v>
      </c>
      <c r="B13022">
        <v>300</v>
      </c>
      <c r="C13022">
        <f t="shared" si="406"/>
        <v>3125</v>
      </c>
      <c r="D13022">
        <f t="shared" si="407"/>
        <v>1.6232670001506391</v>
      </c>
    </row>
    <row r="13023" spans="1:4" x14ac:dyDescent="0.25">
      <c r="A13023">
        <v>1360.77</v>
      </c>
      <c r="B13023">
        <v>300</v>
      </c>
      <c r="C13023">
        <f t="shared" si="406"/>
        <v>3125</v>
      </c>
      <c r="D13023">
        <f t="shared" si="407"/>
        <v>2.2964938968378199</v>
      </c>
    </row>
    <row r="13024" spans="1:4" x14ac:dyDescent="0.25">
      <c r="A13024">
        <v>1453.03</v>
      </c>
      <c r="B13024">
        <v>300</v>
      </c>
      <c r="C13024">
        <f t="shared" si="406"/>
        <v>3125</v>
      </c>
      <c r="D13024">
        <f t="shared" si="407"/>
        <v>2.150678237889101</v>
      </c>
    </row>
    <row r="13025" spans="1:4" x14ac:dyDescent="0.25">
      <c r="A13025">
        <v>1800.87</v>
      </c>
      <c r="B13025">
        <v>300</v>
      </c>
      <c r="C13025">
        <f t="shared" si="406"/>
        <v>3125</v>
      </c>
      <c r="D13025">
        <f t="shared" si="407"/>
        <v>1.7352723961196534</v>
      </c>
    </row>
    <row r="13026" spans="1:4" x14ac:dyDescent="0.25">
      <c r="A13026">
        <v>1090.71</v>
      </c>
      <c r="B13026">
        <v>300</v>
      </c>
      <c r="C13026">
        <f t="shared" si="406"/>
        <v>3125</v>
      </c>
      <c r="D13026">
        <f t="shared" si="407"/>
        <v>2.8651062152176103</v>
      </c>
    </row>
    <row r="13027" spans="1:4" x14ac:dyDescent="0.25">
      <c r="A13027">
        <v>1599.41</v>
      </c>
      <c r="B13027">
        <v>300</v>
      </c>
      <c r="C13027">
        <f t="shared" si="406"/>
        <v>3125</v>
      </c>
      <c r="D13027">
        <f t="shared" si="407"/>
        <v>1.953845480520942</v>
      </c>
    </row>
    <row r="13028" spans="1:4" x14ac:dyDescent="0.25">
      <c r="A13028">
        <v>2043.12</v>
      </c>
      <c r="B13028">
        <v>300</v>
      </c>
      <c r="C13028">
        <f t="shared" si="406"/>
        <v>3125</v>
      </c>
      <c r="D13028">
        <f t="shared" si="407"/>
        <v>1.5295234739026589</v>
      </c>
    </row>
    <row r="13029" spans="1:4" x14ac:dyDescent="0.25">
      <c r="A13029">
        <v>1128.3399999999999</v>
      </c>
      <c r="B13029">
        <v>300</v>
      </c>
      <c r="C13029">
        <f t="shared" si="406"/>
        <v>3125</v>
      </c>
      <c r="D13029">
        <f t="shared" si="407"/>
        <v>2.7695552758920186</v>
      </c>
    </row>
    <row r="13030" spans="1:4" x14ac:dyDescent="0.25">
      <c r="A13030">
        <v>1528.82</v>
      </c>
      <c r="B13030">
        <v>300</v>
      </c>
      <c r="C13030">
        <f t="shared" si="406"/>
        <v>3125</v>
      </c>
      <c r="D13030">
        <f t="shared" si="407"/>
        <v>2.0440601248021353</v>
      </c>
    </row>
    <row r="13031" spans="1:4" x14ac:dyDescent="0.25">
      <c r="A13031">
        <v>1619.53</v>
      </c>
      <c r="B13031">
        <v>300</v>
      </c>
      <c r="C13031">
        <f t="shared" si="406"/>
        <v>3125</v>
      </c>
      <c r="D13031">
        <f t="shared" si="407"/>
        <v>1.9295721598241466</v>
      </c>
    </row>
    <row r="13032" spans="1:4" x14ac:dyDescent="0.25">
      <c r="A13032">
        <v>1095.19</v>
      </c>
      <c r="B13032">
        <v>300</v>
      </c>
      <c r="C13032">
        <f t="shared" si="406"/>
        <v>3125</v>
      </c>
      <c r="D13032">
        <f t="shared" si="407"/>
        <v>2.8533861704361798</v>
      </c>
    </row>
    <row r="13033" spans="1:4" x14ac:dyDescent="0.25">
      <c r="A13033">
        <v>1980.62</v>
      </c>
      <c r="B13033">
        <v>300</v>
      </c>
      <c r="C13033">
        <f t="shared" si="406"/>
        <v>3125</v>
      </c>
      <c r="D13033">
        <f t="shared" si="407"/>
        <v>1.5777887732124285</v>
      </c>
    </row>
    <row r="13034" spans="1:4" x14ac:dyDescent="0.25">
      <c r="A13034">
        <v>1473.47</v>
      </c>
      <c r="B13034">
        <v>300</v>
      </c>
      <c r="C13034">
        <f t="shared" si="406"/>
        <v>3125</v>
      </c>
      <c r="D13034">
        <f t="shared" si="407"/>
        <v>2.1208439941091437</v>
      </c>
    </row>
    <row r="13035" spans="1:4" x14ac:dyDescent="0.25">
      <c r="A13035">
        <v>1217.8399999999999</v>
      </c>
      <c r="B13035">
        <v>300</v>
      </c>
      <c r="C13035">
        <f t="shared" si="406"/>
        <v>3125</v>
      </c>
      <c r="D13035">
        <f t="shared" si="407"/>
        <v>2.566018524600933</v>
      </c>
    </row>
    <row r="13036" spans="1:4" x14ac:dyDescent="0.25">
      <c r="A13036">
        <v>2094.12</v>
      </c>
      <c r="B13036">
        <v>300</v>
      </c>
      <c r="C13036">
        <f t="shared" si="406"/>
        <v>3125</v>
      </c>
      <c r="D13036">
        <f t="shared" si="407"/>
        <v>1.4922736041869618</v>
      </c>
    </row>
    <row r="13037" spans="1:4" x14ac:dyDescent="0.25">
      <c r="A13037">
        <v>1449.2</v>
      </c>
      <c r="B13037">
        <v>300</v>
      </c>
      <c r="C13037">
        <f t="shared" si="406"/>
        <v>3125</v>
      </c>
      <c r="D13037">
        <f t="shared" si="407"/>
        <v>2.1563621308308032</v>
      </c>
    </row>
    <row r="13038" spans="1:4" x14ac:dyDescent="0.25">
      <c r="A13038">
        <v>1057.46</v>
      </c>
      <c r="B13038">
        <v>300</v>
      </c>
      <c r="C13038">
        <f t="shared" si="406"/>
        <v>3125</v>
      </c>
      <c r="D13038">
        <f t="shared" si="407"/>
        <v>2.9551945227242635</v>
      </c>
    </row>
    <row r="13039" spans="1:4" x14ac:dyDescent="0.25">
      <c r="A13039">
        <v>2221.9</v>
      </c>
      <c r="B13039">
        <v>300</v>
      </c>
      <c r="C13039">
        <f t="shared" si="406"/>
        <v>3125</v>
      </c>
      <c r="D13039">
        <f t="shared" si="407"/>
        <v>1.406453935820694</v>
      </c>
    </row>
    <row r="13040" spans="1:4" x14ac:dyDescent="0.25">
      <c r="A13040">
        <v>1098.1099999999999</v>
      </c>
      <c r="B13040">
        <v>300</v>
      </c>
      <c r="C13040">
        <f t="shared" si="406"/>
        <v>3125</v>
      </c>
      <c r="D13040">
        <f t="shared" si="407"/>
        <v>2.8457986904772747</v>
      </c>
    </row>
    <row r="13041" spans="1:4" x14ac:dyDescent="0.25">
      <c r="A13041">
        <v>1491.71</v>
      </c>
      <c r="B13041">
        <v>300</v>
      </c>
      <c r="C13041">
        <f t="shared" si="406"/>
        <v>3125</v>
      </c>
      <c r="D13041">
        <f t="shared" si="407"/>
        <v>2.0949112092833055</v>
      </c>
    </row>
    <row r="13042" spans="1:4" x14ac:dyDescent="0.25">
      <c r="A13042">
        <v>1955.83</v>
      </c>
      <c r="B13042">
        <v>300</v>
      </c>
      <c r="C13042">
        <f t="shared" si="406"/>
        <v>3125</v>
      </c>
      <c r="D13042">
        <f t="shared" si="407"/>
        <v>1.5977871287381828</v>
      </c>
    </row>
    <row r="13043" spans="1:4" x14ac:dyDescent="0.25">
      <c r="A13043">
        <v>1185.4100000000001</v>
      </c>
      <c r="B13043">
        <v>300</v>
      </c>
      <c r="C13043">
        <f t="shared" si="406"/>
        <v>3125</v>
      </c>
      <c r="D13043">
        <f t="shared" si="407"/>
        <v>2.6362186922668105</v>
      </c>
    </row>
    <row r="13044" spans="1:4" x14ac:dyDescent="0.25">
      <c r="A13044">
        <v>1635.83</v>
      </c>
      <c r="B13044">
        <v>300</v>
      </c>
      <c r="C13044">
        <f t="shared" si="406"/>
        <v>3125</v>
      </c>
      <c r="D13044">
        <f t="shared" si="407"/>
        <v>1.9103452070202895</v>
      </c>
    </row>
    <row r="13045" spans="1:4" x14ac:dyDescent="0.25">
      <c r="A13045">
        <v>2025.58</v>
      </c>
      <c r="B13045">
        <v>300</v>
      </c>
      <c r="C13045">
        <f t="shared" si="406"/>
        <v>3125</v>
      </c>
      <c r="D13045">
        <f t="shared" si="407"/>
        <v>1.5427679973143495</v>
      </c>
    </row>
    <row r="13046" spans="1:4" x14ac:dyDescent="0.25">
      <c r="A13046">
        <v>1353.99</v>
      </c>
      <c r="B13046">
        <v>300</v>
      </c>
      <c r="C13046">
        <f t="shared" si="406"/>
        <v>3125</v>
      </c>
      <c r="D13046">
        <f t="shared" si="407"/>
        <v>2.3079934120636048</v>
      </c>
    </row>
    <row r="13047" spans="1:4" x14ac:dyDescent="0.25">
      <c r="A13047">
        <v>1618.38</v>
      </c>
      <c r="B13047">
        <v>300</v>
      </c>
      <c r="C13047">
        <f t="shared" si="406"/>
        <v>3125</v>
      </c>
      <c r="D13047">
        <f t="shared" si="407"/>
        <v>1.9309432889679803</v>
      </c>
    </row>
    <row r="13048" spans="1:4" x14ac:dyDescent="0.25">
      <c r="A13048">
        <v>1604.24</v>
      </c>
      <c r="B13048">
        <v>300</v>
      </c>
      <c r="C13048">
        <f t="shared" si="406"/>
        <v>3125</v>
      </c>
      <c r="D13048">
        <f t="shared" si="407"/>
        <v>1.9479628983194535</v>
      </c>
    </row>
    <row r="13049" spans="1:4" x14ac:dyDescent="0.25">
      <c r="A13049">
        <v>1193.03</v>
      </c>
      <c r="B13049">
        <v>300</v>
      </c>
      <c r="C13049">
        <f t="shared" si="406"/>
        <v>3125</v>
      </c>
      <c r="D13049">
        <f t="shared" si="407"/>
        <v>2.6193809040845579</v>
      </c>
    </row>
    <row r="13050" spans="1:4" x14ac:dyDescent="0.25">
      <c r="A13050">
        <v>2123.41</v>
      </c>
      <c r="B13050">
        <v>300</v>
      </c>
      <c r="C13050">
        <f t="shared" si="406"/>
        <v>3125</v>
      </c>
      <c r="D13050">
        <f t="shared" si="407"/>
        <v>1.4716894052491041</v>
      </c>
    </row>
    <row r="13051" spans="1:4" x14ac:dyDescent="0.25">
      <c r="A13051">
        <v>1542.25</v>
      </c>
      <c r="B13051">
        <v>300</v>
      </c>
      <c r="C13051">
        <f t="shared" si="406"/>
        <v>3125</v>
      </c>
      <c r="D13051">
        <f t="shared" si="407"/>
        <v>2.026260333927703</v>
      </c>
    </row>
    <row r="13052" spans="1:4" x14ac:dyDescent="0.25">
      <c r="A13052">
        <v>1200.56</v>
      </c>
      <c r="B13052">
        <v>300</v>
      </c>
      <c r="C13052">
        <f t="shared" si="406"/>
        <v>3125</v>
      </c>
      <c r="D13052">
        <f t="shared" si="407"/>
        <v>2.6029519557539817</v>
      </c>
    </row>
    <row r="13053" spans="1:4" x14ac:dyDescent="0.25">
      <c r="A13053">
        <v>2191.52</v>
      </c>
      <c r="B13053">
        <v>300</v>
      </c>
      <c r="C13053">
        <f t="shared" si="406"/>
        <v>3125</v>
      </c>
      <c r="D13053">
        <f t="shared" si="407"/>
        <v>1.4259509381616413</v>
      </c>
    </row>
    <row r="13054" spans="1:4" x14ac:dyDescent="0.25">
      <c r="A13054">
        <v>1158.68</v>
      </c>
      <c r="B13054">
        <v>300</v>
      </c>
      <c r="C13054">
        <f t="shared" si="406"/>
        <v>3125</v>
      </c>
      <c r="D13054">
        <f t="shared" si="407"/>
        <v>2.6970345565643661</v>
      </c>
    </row>
    <row r="13055" spans="1:4" x14ac:dyDescent="0.25">
      <c r="A13055">
        <v>1508.02</v>
      </c>
      <c r="B13055">
        <v>300</v>
      </c>
      <c r="C13055">
        <f t="shared" si="406"/>
        <v>3125</v>
      </c>
      <c r="D13055">
        <f t="shared" si="407"/>
        <v>2.0722536836381482</v>
      </c>
    </row>
    <row r="13056" spans="1:4" x14ac:dyDescent="0.25">
      <c r="A13056">
        <v>1832.24</v>
      </c>
      <c r="B13056">
        <v>300</v>
      </c>
      <c r="C13056">
        <f t="shared" si="406"/>
        <v>3125</v>
      </c>
      <c r="D13056">
        <f t="shared" si="407"/>
        <v>1.7055625900537048</v>
      </c>
    </row>
    <row r="13057" spans="1:4" x14ac:dyDescent="0.25">
      <c r="A13057">
        <v>1297.1500000000001</v>
      </c>
      <c r="B13057">
        <v>300</v>
      </c>
      <c r="C13057">
        <f t="shared" si="406"/>
        <v>3125</v>
      </c>
      <c r="D13057">
        <f t="shared" si="407"/>
        <v>2.4091277030412828</v>
      </c>
    </row>
    <row r="13058" spans="1:4" x14ac:dyDescent="0.25">
      <c r="A13058">
        <v>1521.44</v>
      </c>
      <c r="B13058">
        <v>300</v>
      </c>
      <c r="C13058">
        <f t="shared" ref="C13058:C13121" si="408">B13058/($G$1*$G$2)*1000/60</f>
        <v>3125</v>
      </c>
      <c r="D13058">
        <f t="shared" si="407"/>
        <v>2.0539751814070879</v>
      </c>
    </row>
    <row r="13059" spans="1:4" x14ac:dyDescent="0.25">
      <c r="A13059">
        <v>1773.87</v>
      </c>
      <c r="B13059">
        <v>300</v>
      </c>
      <c r="C13059">
        <f t="shared" si="408"/>
        <v>3125</v>
      </c>
      <c r="D13059">
        <f t="shared" ref="D13059:D13122" si="409">C13059/A13059</f>
        <v>1.7616849036287892</v>
      </c>
    </row>
    <row r="13060" spans="1:4" x14ac:dyDescent="0.25">
      <c r="A13060">
        <v>1293.28</v>
      </c>
      <c r="B13060">
        <v>300</v>
      </c>
      <c r="C13060">
        <f t="shared" si="408"/>
        <v>3125</v>
      </c>
      <c r="D13060">
        <f t="shared" si="409"/>
        <v>2.4163367561548932</v>
      </c>
    </row>
    <row r="13061" spans="1:4" x14ac:dyDescent="0.25">
      <c r="A13061">
        <v>1838.08</v>
      </c>
      <c r="B13061">
        <v>300</v>
      </c>
      <c r="C13061">
        <f t="shared" si="408"/>
        <v>3125</v>
      </c>
      <c r="D13061">
        <f t="shared" si="409"/>
        <v>1.7001436281337048</v>
      </c>
    </row>
    <row r="13062" spans="1:4" x14ac:dyDescent="0.25">
      <c r="A13062">
        <v>1622.18</v>
      </c>
      <c r="B13062">
        <v>300</v>
      </c>
      <c r="C13062">
        <f t="shared" si="408"/>
        <v>3125</v>
      </c>
      <c r="D13062">
        <f t="shared" si="409"/>
        <v>1.9264200027123992</v>
      </c>
    </row>
    <row r="13063" spans="1:4" x14ac:dyDescent="0.25">
      <c r="A13063">
        <v>1046.67</v>
      </c>
      <c r="B13063">
        <v>300</v>
      </c>
      <c r="C13063">
        <f t="shared" si="408"/>
        <v>3125</v>
      </c>
      <c r="D13063">
        <f t="shared" si="409"/>
        <v>2.9856592813398684</v>
      </c>
    </row>
    <row r="13064" spans="1:4" x14ac:dyDescent="0.25">
      <c r="A13064">
        <v>1994.11</v>
      </c>
      <c r="B13064">
        <v>300</v>
      </c>
      <c r="C13064">
        <f t="shared" si="408"/>
        <v>3125</v>
      </c>
      <c r="D13064">
        <f t="shared" si="409"/>
        <v>1.5671151541289097</v>
      </c>
    </row>
    <row r="13065" spans="1:4" x14ac:dyDescent="0.25">
      <c r="A13065">
        <v>1401.56</v>
      </c>
      <c r="B13065">
        <v>300</v>
      </c>
      <c r="C13065">
        <f t="shared" si="408"/>
        <v>3125</v>
      </c>
      <c r="D13065">
        <f t="shared" si="409"/>
        <v>2.2296583806615486</v>
      </c>
    </row>
    <row r="13066" spans="1:4" x14ac:dyDescent="0.25">
      <c r="A13066">
        <v>1385.58</v>
      </c>
      <c r="B13066">
        <v>300</v>
      </c>
      <c r="C13066">
        <f t="shared" si="408"/>
        <v>3125</v>
      </c>
      <c r="D13066">
        <f t="shared" si="409"/>
        <v>2.255373201114335</v>
      </c>
    </row>
    <row r="13067" spans="1:4" x14ac:dyDescent="0.25">
      <c r="A13067">
        <v>1884.7</v>
      </c>
      <c r="B13067">
        <v>300</v>
      </c>
      <c r="C13067">
        <f t="shared" si="408"/>
        <v>3125</v>
      </c>
      <c r="D13067">
        <f t="shared" si="409"/>
        <v>1.6580888205019366</v>
      </c>
    </row>
    <row r="13068" spans="1:4" x14ac:dyDescent="0.25">
      <c r="A13068">
        <v>1310.48</v>
      </c>
      <c r="B13068">
        <v>300</v>
      </c>
      <c r="C13068">
        <f t="shared" si="408"/>
        <v>3125</v>
      </c>
      <c r="D13068">
        <f t="shared" si="409"/>
        <v>2.3846224284231732</v>
      </c>
    </row>
    <row r="13069" spans="1:4" x14ac:dyDescent="0.25">
      <c r="A13069">
        <v>1444.7</v>
      </c>
      <c r="B13069">
        <v>300</v>
      </c>
      <c r="C13069">
        <f t="shared" si="408"/>
        <v>3125</v>
      </c>
      <c r="D13069">
        <f t="shared" si="409"/>
        <v>2.1630788398975564</v>
      </c>
    </row>
    <row r="13070" spans="1:4" x14ac:dyDescent="0.25">
      <c r="A13070">
        <v>1898.59</v>
      </c>
      <c r="B13070">
        <v>300</v>
      </c>
      <c r="C13070">
        <f t="shared" si="408"/>
        <v>3125</v>
      </c>
      <c r="D13070">
        <f t="shared" si="409"/>
        <v>1.6459583164348279</v>
      </c>
    </row>
    <row r="13071" spans="1:4" x14ac:dyDescent="0.25">
      <c r="A13071">
        <v>1290.6300000000001</v>
      </c>
      <c r="B13071">
        <v>300</v>
      </c>
      <c r="C13071">
        <f t="shared" si="408"/>
        <v>3125</v>
      </c>
      <c r="D13071">
        <f t="shared" si="409"/>
        <v>2.4212981257215467</v>
      </c>
    </row>
    <row r="13072" spans="1:4" x14ac:dyDescent="0.25">
      <c r="A13072">
        <v>1375.37</v>
      </c>
      <c r="B13072">
        <v>300</v>
      </c>
      <c r="C13072">
        <f t="shared" si="408"/>
        <v>3125</v>
      </c>
      <c r="D13072">
        <f t="shared" si="409"/>
        <v>2.2721158670030612</v>
      </c>
    </row>
    <row r="13073" spans="1:4" x14ac:dyDescent="0.25">
      <c r="A13073">
        <v>1824.21</v>
      </c>
      <c r="B13073">
        <v>300</v>
      </c>
      <c r="C13073">
        <f t="shared" si="408"/>
        <v>3125</v>
      </c>
      <c r="D13073">
        <f t="shared" si="409"/>
        <v>1.7130703153693927</v>
      </c>
    </row>
    <row r="13074" spans="1:4" x14ac:dyDescent="0.25">
      <c r="A13074">
        <v>1160.68</v>
      </c>
      <c r="B13074">
        <v>300</v>
      </c>
      <c r="C13074">
        <f t="shared" si="408"/>
        <v>3125</v>
      </c>
      <c r="D13074">
        <f t="shared" si="409"/>
        <v>2.6923872212840747</v>
      </c>
    </row>
    <row r="13075" spans="1:4" x14ac:dyDescent="0.25">
      <c r="A13075">
        <v>1567.18</v>
      </c>
      <c r="B13075">
        <v>300</v>
      </c>
      <c r="C13075">
        <f t="shared" si="408"/>
        <v>3125</v>
      </c>
      <c r="D13075">
        <f t="shared" si="409"/>
        <v>1.9940274888653504</v>
      </c>
    </row>
    <row r="13076" spans="1:4" x14ac:dyDescent="0.25">
      <c r="A13076">
        <v>1821.59</v>
      </c>
      <c r="B13076">
        <v>300</v>
      </c>
      <c r="C13076">
        <f t="shared" si="408"/>
        <v>3125</v>
      </c>
      <c r="D13076">
        <f t="shared" si="409"/>
        <v>1.7155342310838335</v>
      </c>
    </row>
    <row r="13077" spans="1:4" x14ac:dyDescent="0.25">
      <c r="A13077">
        <v>1084.8</v>
      </c>
      <c r="B13077">
        <v>300</v>
      </c>
      <c r="C13077">
        <f t="shared" si="408"/>
        <v>3125</v>
      </c>
      <c r="D13077">
        <f t="shared" si="409"/>
        <v>2.8807153392330385</v>
      </c>
    </row>
    <row r="13078" spans="1:4" x14ac:dyDescent="0.25">
      <c r="A13078">
        <v>1911.09</v>
      </c>
      <c r="B13078">
        <v>300</v>
      </c>
      <c r="C13078">
        <f t="shared" si="408"/>
        <v>3125</v>
      </c>
      <c r="D13078">
        <f t="shared" si="409"/>
        <v>1.6351924817774151</v>
      </c>
    </row>
    <row r="13079" spans="1:4" x14ac:dyDescent="0.25">
      <c r="A13079">
        <v>1420.58</v>
      </c>
      <c r="B13079">
        <v>300</v>
      </c>
      <c r="C13079">
        <f t="shared" si="408"/>
        <v>3125</v>
      </c>
      <c r="D13079">
        <f t="shared" si="409"/>
        <v>2.1998057131594138</v>
      </c>
    </row>
    <row r="13080" spans="1:4" x14ac:dyDescent="0.25">
      <c r="A13080">
        <v>1033.4000000000001</v>
      </c>
      <c r="B13080">
        <v>300</v>
      </c>
      <c r="C13080">
        <f t="shared" si="408"/>
        <v>3125</v>
      </c>
      <c r="D13080">
        <f t="shared" si="409"/>
        <v>3.0239984517127922</v>
      </c>
    </row>
    <row r="13081" spans="1:4" x14ac:dyDescent="0.25">
      <c r="A13081">
        <v>1881.89</v>
      </c>
      <c r="B13081">
        <v>300</v>
      </c>
      <c r="C13081">
        <f t="shared" si="408"/>
        <v>3125</v>
      </c>
      <c r="D13081">
        <f t="shared" si="409"/>
        <v>1.6605646451174085</v>
      </c>
    </row>
    <row r="13082" spans="1:4" x14ac:dyDescent="0.25">
      <c r="A13082">
        <v>1353.03</v>
      </c>
      <c r="B13082">
        <v>300</v>
      </c>
      <c r="C13082">
        <f t="shared" si="408"/>
        <v>3125</v>
      </c>
      <c r="D13082">
        <f t="shared" si="409"/>
        <v>2.3096309764011145</v>
      </c>
    </row>
    <row r="13083" spans="1:4" x14ac:dyDescent="0.25">
      <c r="A13083">
        <v>1399.94</v>
      </c>
      <c r="B13083">
        <v>300</v>
      </c>
      <c r="C13083">
        <f t="shared" si="408"/>
        <v>3125</v>
      </c>
      <c r="D13083">
        <f t="shared" si="409"/>
        <v>2.232238524508193</v>
      </c>
    </row>
    <row r="13084" spans="1:4" x14ac:dyDescent="0.25">
      <c r="A13084">
        <v>1835.19</v>
      </c>
      <c r="B13084">
        <v>300</v>
      </c>
      <c r="C13084">
        <f t="shared" si="408"/>
        <v>3125</v>
      </c>
      <c r="D13084">
        <f t="shared" si="409"/>
        <v>1.7028209613173568</v>
      </c>
    </row>
    <row r="13085" spans="1:4" x14ac:dyDescent="0.25">
      <c r="A13085">
        <v>1247.0999999999999</v>
      </c>
      <c r="B13085">
        <v>300</v>
      </c>
      <c r="C13085">
        <f t="shared" si="408"/>
        <v>3125</v>
      </c>
      <c r="D13085">
        <f t="shared" si="409"/>
        <v>2.505813487290514</v>
      </c>
    </row>
    <row r="13086" spans="1:4" x14ac:dyDescent="0.25">
      <c r="A13086">
        <v>1681.1</v>
      </c>
      <c r="B13086">
        <v>300</v>
      </c>
      <c r="C13086">
        <f t="shared" si="408"/>
        <v>3125</v>
      </c>
      <c r="D13086">
        <f t="shared" si="409"/>
        <v>1.8589019094640415</v>
      </c>
    </row>
    <row r="13087" spans="1:4" x14ac:dyDescent="0.25">
      <c r="A13087">
        <v>1812.23</v>
      </c>
      <c r="B13087">
        <v>300</v>
      </c>
      <c r="C13087">
        <f t="shared" si="408"/>
        <v>3125</v>
      </c>
      <c r="D13087">
        <f t="shared" si="409"/>
        <v>1.7243948063987462</v>
      </c>
    </row>
    <row r="13088" spans="1:4" x14ac:dyDescent="0.25">
      <c r="A13088">
        <v>1211.3499999999999</v>
      </c>
      <c r="B13088">
        <v>300</v>
      </c>
      <c r="C13088">
        <f t="shared" si="408"/>
        <v>3125</v>
      </c>
      <c r="D13088">
        <f t="shared" si="409"/>
        <v>2.5797663763569574</v>
      </c>
    </row>
    <row r="13089" spans="1:4" x14ac:dyDescent="0.25">
      <c r="A13089">
        <v>1325.13</v>
      </c>
      <c r="B13089">
        <v>300</v>
      </c>
      <c r="C13089">
        <f t="shared" si="408"/>
        <v>3125</v>
      </c>
      <c r="D13089">
        <f t="shared" si="409"/>
        <v>2.3582591896644103</v>
      </c>
    </row>
    <row r="13090" spans="1:4" x14ac:dyDescent="0.25">
      <c r="A13090">
        <v>1463.98</v>
      </c>
      <c r="B13090">
        <v>300</v>
      </c>
      <c r="C13090">
        <f t="shared" si="408"/>
        <v>3125</v>
      </c>
      <c r="D13090">
        <f t="shared" si="409"/>
        <v>2.1345920026229868</v>
      </c>
    </row>
    <row r="13091" spans="1:4" x14ac:dyDescent="0.25">
      <c r="A13091">
        <v>1110.8399999999999</v>
      </c>
      <c r="B13091">
        <v>300</v>
      </c>
      <c r="C13091">
        <f t="shared" si="408"/>
        <v>3125</v>
      </c>
      <c r="D13091">
        <f t="shared" si="409"/>
        <v>2.8131864174858667</v>
      </c>
    </row>
    <row r="13092" spans="1:4" x14ac:dyDescent="0.25">
      <c r="A13092">
        <v>1919.43</v>
      </c>
      <c r="B13092">
        <v>300</v>
      </c>
      <c r="C13092">
        <f t="shared" si="408"/>
        <v>3125</v>
      </c>
      <c r="D13092">
        <f t="shared" si="409"/>
        <v>1.6280875051447565</v>
      </c>
    </row>
    <row r="13093" spans="1:4" x14ac:dyDescent="0.25">
      <c r="A13093">
        <v>1288.19</v>
      </c>
      <c r="B13093">
        <v>300</v>
      </c>
      <c r="C13093">
        <f t="shared" si="408"/>
        <v>3125</v>
      </c>
      <c r="D13093">
        <f t="shared" si="409"/>
        <v>2.4258843804097219</v>
      </c>
    </row>
    <row r="13094" spans="1:4" x14ac:dyDescent="0.25">
      <c r="A13094">
        <v>1288.58</v>
      </c>
      <c r="B13094">
        <v>300</v>
      </c>
      <c r="C13094">
        <f t="shared" si="408"/>
        <v>3125</v>
      </c>
      <c r="D13094">
        <f t="shared" si="409"/>
        <v>2.4251501652982355</v>
      </c>
    </row>
    <row r="13095" spans="1:4" x14ac:dyDescent="0.25">
      <c r="A13095">
        <v>1908.57</v>
      </c>
      <c r="B13095">
        <v>300</v>
      </c>
      <c r="C13095">
        <f t="shared" si="408"/>
        <v>3125</v>
      </c>
      <c r="D13095">
        <f t="shared" si="409"/>
        <v>1.6373515249637163</v>
      </c>
    </row>
    <row r="13096" spans="1:4" x14ac:dyDescent="0.25">
      <c r="A13096">
        <v>1427.82</v>
      </c>
      <c r="B13096">
        <v>300</v>
      </c>
      <c r="C13096">
        <f t="shared" si="408"/>
        <v>3125</v>
      </c>
      <c r="D13096">
        <f t="shared" si="409"/>
        <v>2.1886512305472681</v>
      </c>
    </row>
    <row r="13097" spans="1:4" x14ac:dyDescent="0.25">
      <c r="A13097">
        <v>1270.3499999999999</v>
      </c>
      <c r="B13097">
        <v>300</v>
      </c>
      <c r="C13097">
        <f t="shared" si="408"/>
        <v>3125</v>
      </c>
      <c r="D13097">
        <f t="shared" si="409"/>
        <v>2.4599519817373166</v>
      </c>
    </row>
    <row r="13098" spans="1:4" x14ac:dyDescent="0.25">
      <c r="A13098">
        <v>1887.17</v>
      </c>
      <c r="B13098">
        <v>300</v>
      </c>
      <c r="C13098">
        <f t="shared" si="408"/>
        <v>3125</v>
      </c>
      <c r="D13098">
        <f t="shared" si="409"/>
        <v>1.6559186506779993</v>
      </c>
    </row>
    <row r="13099" spans="1:4" x14ac:dyDescent="0.25">
      <c r="A13099">
        <v>1257.27</v>
      </c>
      <c r="B13099">
        <v>300</v>
      </c>
      <c r="C13099">
        <f t="shared" si="408"/>
        <v>3125</v>
      </c>
      <c r="D13099">
        <f t="shared" si="409"/>
        <v>2.485544075655985</v>
      </c>
    </row>
    <row r="13100" spans="1:4" x14ac:dyDescent="0.25">
      <c r="A13100">
        <v>1489.83</v>
      </c>
      <c r="B13100">
        <v>300</v>
      </c>
      <c r="C13100">
        <f t="shared" si="408"/>
        <v>3125</v>
      </c>
      <c r="D13100">
        <f t="shared" si="409"/>
        <v>2.0975547545693134</v>
      </c>
    </row>
    <row r="13101" spans="1:4" x14ac:dyDescent="0.25">
      <c r="A13101">
        <v>1893.95</v>
      </c>
      <c r="B13101">
        <v>300</v>
      </c>
      <c r="C13101">
        <f t="shared" si="408"/>
        <v>3125</v>
      </c>
      <c r="D13101">
        <f t="shared" si="409"/>
        <v>1.6499907600517436</v>
      </c>
    </row>
    <row r="13102" spans="1:4" x14ac:dyDescent="0.25">
      <c r="A13102">
        <v>1189.8399999999999</v>
      </c>
      <c r="B13102">
        <v>300</v>
      </c>
      <c r="C13102">
        <f t="shared" si="408"/>
        <v>3125</v>
      </c>
      <c r="D13102">
        <f t="shared" si="409"/>
        <v>2.6264035500571508</v>
      </c>
    </row>
    <row r="13103" spans="1:4" x14ac:dyDescent="0.25">
      <c r="A13103">
        <v>1499.19</v>
      </c>
      <c r="B13103">
        <v>300</v>
      </c>
      <c r="C13103">
        <f t="shared" si="408"/>
        <v>3125</v>
      </c>
      <c r="D13103">
        <f t="shared" si="409"/>
        <v>2.0844589411615604</v>
      </c>
    </row>
    <row r="13104" spans="1:4" x14ac:dyDescent="0.25">
      <c r="A13104">
        <v>1705.07</v>
      </c>
      <c r="B13104">
        <v>300</v>
      </c>
      <c r="C13104">
        <f t="shared" si="408"/>
        <v>3125</v>
      </c>
      <c r="D13104">
        <f t="shared" si="409"/>
        <v>1.8327693291184526</v>
      </c>
    </row>
    <row r="13105" spans="1:4" x14ac:dyDescent="0.25">
      <c r="A13105">
        <v>1257.56</v>
      </c>
      <c r="B13105">
        <v>300</v>
      </c>
      <c r="C13105">
        <f t="shared" si="408"/>
        <v>3125</v>
      </c>
      <c r="D13105">
        <f t="shared" si="409"/>
        <v>2.4849708960208661</v>
      </c>
    </row>
    <row r="13106" spans="1:4" x14ac:dyDescent="0.25">
      <c r="A13106">
        <v>1488.21</v>
      </c>
      <c r="B13106">
        <v>300</v>
      </c>
      <c r="C13106">
        <f t="shared" si="408"/>
        <v>3125</v>
      </c>
      <c r="D13106">
        <f t="shared" si="409"/>
        <v>2.099838060488775</v>
      </c>
    </row>
    <row r="13107" spans="1:4" x14ac:dyDescent="0.25">
      <c r="A13107">
        <v>2084.09</v>
      </c>
      <c r="B13107">
        <v>300</v>
      </c>
      <c r="C13107">
        <f t="shared" si="408"/>
        <v>3125</v>
      </c>
      <c r="D13107">
        <f t="shared" si="409"/>
        <v>1.4994553977995191</v>
      </c>
    </row>
    <row r="13108" spans="1:4" x14ac:dyDescent="0.25">
      <c r="A13108">
        <v>1014.96</v>
      </c>
      <c r="B13108">
        <v>300</v>
      </c>
      <c r="C13108">
        <f t="shared" si="408"/>
        <v>3125</v>
      </c>
      <c r="D13108">
        <f t="shared" si="409"/>
        <v>3.0789390714905021</v>
      </c>
    </row>
    <row r="13109" spans="1:4" x14ac:dyDescent="0.25">
      <c r="A13109">
        <v>1775.14</v>
      </c>
      <c r="B13109">
        <v>300</v>
      </c>
      <c r="C13109">
        <f t="shared" si="408"/>
        <v>3125</v>
      </c>
      <c r="D13109">
        <f t="shared" si="409"/>
        <v>1.7604245298962335</v>
      </c>
    </row>
    <row r="13110" spans="1:4" x14ac:dyDescent="0.25">
      <c r="A13110">
        <v>1242.02</v>
      </c>
      <c r="B13110">
        <v>300</v>
      </c>
      <c r="C13110">
        <f t="shared" si="408"/>
        <v>3125</v>
      </c>
      <c r="D13110">
        <f t="shared" si="409"/>
        <v>2.5160625432762758</v>
      </c>
    </row>
    <row r="13111" spans="1:4" x14ac:dyDescent="0.25">
      <c r="A13111">
        <v>1334.44</v>
      </c>
      <c r="B13111">
        <v>300</v>
      </c>
      <c r="C13111">
        <f t="shared" si="408"/>
        <v>3125</v>
      </c>
      <c r="D13111">
        <f t="shared" si="409"/>
        <v>2.3418063007703607</v>
      </c>
    </row>
    <row r="13112" spans="1:4" x14ac:dyDescent="0.25">
      <c r="A13112">
        <v>1753.47</v>
      </c>
      <c r="B13112">
        <v>300</v>
      </c>
      <c r="C13112">
        <f t="shared" si="408"/>
        <v>3125</v>
      </c>
      <c r="D13112">
        <f t="shared" si="409"/>
        <v>1.7821804764267424</v>
      </c>
    </row>
    <row r="13113" spans="1:4" x14ac:dyDescent="0.25">
      <c r="A13113">
        <v>1498.85</v>
      </c>
      <c r="B13113">
        <v>300</v>
      </c>
      <c r="C13113">
        <f t="shared" si="408"/>
        <v>3125</v>
      </c>
      <c r="D13113">
        <f t="shared" si="409"/>
        <v>2.0849317810321248</v>
      </c>
    </row>
    <row r="13114" spans="1:4" x14ac:dyDescent="0.25">
      <c r="A13114">
        <v>1219.82</v>
      </c>
      <c r="B13114">
        <v>300</v>
      </c>
      <c r="C13114">
        <f t="shared" si="408"/>
        <v>3125</v>
      </c>
      <c r="D13114">
        <f t="shared" si="409"/>
        <v>2.5618533882048173</v>
      </c>
    </row>
    <row r="13115" spans="1:4" x14ac:dyDescent="0.25">
      <c r="A13115">
        <v>1873.48</v>
      </c>
      <c r="B13115">
        <v>300</v>
      </c>
      <c r="C13115">
        <f t="shared" si="408"/>
        <v>3125</v>
      </c>
      <c r="D13115">
        <f t="shared" si="409"/>
        <v>1.6680188739671626</v>
      </c>
    </row>
    <row r="13116" spans="1:4" x14ac:dyDescent="0.25">
      <c r="A13116">
        <v>891.22199999999998</v>
      </c>
      <c r="B13116">
        <v>300</v>
      </c>
      <c r="C13116">
        <f t="shared" si="408"/>
        <v>3125</v>
      </c>
      <c r="D13116">
        <f t="shared" si="409"/>
        <v>3.5064215201150781</v>
      </c>
    </row>
    <row r="13117" spans="1:4" x14ac:dyDescent="0.25">
      <c r="A13117">
        <v>1645.3</v>
      </c>
      <c r="B13117">
        <v>300</v>
      </c>
      <c r="C13117">
        <f t="shared" si="408"/>
        <v>3125</v>
      </c>
      <c r="D13117">
        <f t="shared" si="409"/>
        <v>1.8993496626755</v>
      </c>
    </row>
    <row r="13118" spans="1:4" x14ac:dyDescent="0.25">
      <c r="A13118">
        <v>1894.86</v>
      </c>
      <c r="B13118">
        <v>300</v>
      </c>
      <c r="C13118">
        <f t="shared" si="408"/>
        <v>3125</v>
      </c>
      <c r="D13118">
        <f t="shared" si="409"/>
        <v>1.6491983576623075</v>
      </c>
    </row>
    <row r="13119" spans="1:4" x14ac:dyDescent="0.25">
      <c r="A13119">
        <v>1012.03</v>
      </c>
      <c r="B13119">
        <v>300</v>
      </c>
      <c r="C13119">
        <f t="shared" si="408"/>
        <v>3125</v>
      </c>
      <c r="D13119">
        <f t="shared" si="409"/>
        <v>3.0878531268835907</v>
      </c>
    </row>
    <row r="13120" spans="1:4" x14ac:dyDescent="0.25">
      <c r="A13120">
        <v>1784.3</v>
      </c>
      <c r="B13120">
        <v>300</v>
      </c>
      <c r="C13120">
        <f t="shared" si="408"/>
        <v>3125</v>
      </c>
      <c r="D13120">
        <f t="shared" si="409"/>
        <v>1.751387098582077</v>
      </c>
    </row>
    <row r="13121" spans="1:4" x14ac:dyDescent="0.25">
      <c r="A13121">
        <v>1627.58</v>
      </c>
      <c r="B13121">
        <v>300</v>
      </c>
      <c r="C13121">
        <f t="shared" si="408"/>
        <v>3125</v>
      </c>
      <c r="D13121">
        <f t="shared" si="409"/>
        <v>1.9200285085832955</v>
      </c>
    </row>
    <row r="13122" spans="1:4" x14ac:dyDescent="0.25">
      <c r="A13122">
        <v>1343.81</v>
      </c>
      <c r="B13122">
        <v>300</v>
      </c>
      <c r="C13122">
        <f t="shared" ref="C13122:C13185" si="410">B13122/($G$1*$G$2)*1000/60</f>
        <v>3125</v>
      </c>
      <c r="D13122">
        <f t="shared" si="409"/>
        <v>2.3254775600717363</v>
      </c>
    </row>
    <row r="13123" spans="1:4" x14ac:dyDescent="0.25">
      <c r="A13123">
        <v>1540.01</v>
      </c>
      <c r="B13123">
        <v>300</v>
      </c>
      <c r="C13123">
        <f t="shared" si="410"/>
        <v>3125</v>
      </c>
      <c r="D13123">
        <f t="shared" ref="D13123:D13186" si="411">C13123/A13123</f>
        <v>2.0292076025480354</v>
      </c>
    </row>
    <row r="13124" spans="1:4" x14ac:dyDescent="0.25">
      <c r="A13124">
        <v>1728.55</v>
      </c>
      <c r="B13124">
        <v>300</v>
      </c>
      <c r="C13124">
        <f t="shared" si="410"/>
        <v>3125</v>
      </c>
      <c r="D13124">
        <f t="shared" si="411"/>
        <v>1.8078736513262561</v>
      </c>
    </row>
    <row r="13125" spans="1:4" x14ac:dyDescent="0.25">
      <c r="A13125">
        <v>1178.94</v>
      </c>
      <c r="B13125">
        <v>300</v>
      </c>
      <c r="C13125">
        <f t="shared" si="410"/>
        <v>3125</v>
      </c>
      <c r="D13125">
        <f t="shared" si="411"/>
        <v>2.6506862096459529</v>
      </c>
    </row>
    <row r="13126" spans="1:4" x14ac:dyDescent="0.25">
      <c r="A13126">
        <v>1998.07</v>
      </c>
      <c r="B13126">
        <v>300</v>
      </c>
      <c r="C13126">
        <f t="shared" si="410"/>
        <v>3125</v>
      </c>
      <c r="D13126">
        <f t="shared" si="411"/>
        <v>1.5640092689445315</v>
      </c>
    </row>
    <row r="13127" spans="1:4" x14ac:dyDescent="0.25">
      <c r="A13127">
        <v>1175.96</v>
      </c>
      <c r="B13127">
        <v>300</v>
      </c>
      <c r="C13127">
        <f t="shared" si="410"/>
        <v>3125</v>
      </c>
      <c r="D13127">
        <f t="shared" si="411"/>
        <v>2.6574033130378583</v>
      </c>
    </row>
    <row r="13128" spans="1:4" x14ac:dyDescent="0.25">
      <c r="A13128">
        <v>1387.86</v>
      </c>
      <c r="B13128">
        <v>300</v>
      </c>
      <c r="C13128">
        <f t="shared" si="410"/>
        <v>3125</v>
      </c>
      <c r="D13128">
        <f t="shared" si="411"/>
        <v>2.2516680356808325</v>
      </c>
    </row>
    <row r="13129" spans="1:4" x14ac:dyDescent="0.25">
      <c r="A13129">
        <v>2008.74</v>
      </c>
      <c r="B13129">
        <v>300</v>
      </c>
      <c r="C13129">
        <f t="shared" si="410"/>
        <v>3125</v>
      </c>
      <c r="D13129">
        <f t="shared" si="411"/>
        <v>1.555701584077581</v>
      </c>
    </row>
    <row r="13130" spans="1:4" x14ac:dyDescent="0.25">
      <c r="A13130">
        <v>1352.72</v>
      </c>
      <c r="B13130">
        <v>300</v>
      </c>
      <c r="C13130">
        <f t="shared" si="410"/>
        <v>3125</v>
      </c>
      <c r="D13130">
        <f t="shared" si="411"/>
        <v>2.3101602696788692</v>
      </c>
    </row>
    <row r="13131" spans="1:4" x14ac:dyDescent="0.25">
      <c r="A13131">
        <v>1163.08</v>
      </c>
      <c r="B13131">
        <v>300</v>
      </c>
      <c r="C13131">
        <f t="shared" si="410"/>
        <v>3125</v>
      </c>
      <c r="D13131">
        <f t="shared" si="411"/>
        <v>2.68683151631874</v>
      </c>
    </row>
    <row r="13132" spans="1:4" x14ac:dyDescent="0.25">
      <c r="A13132">
        <v>1961.4</v>
      </c>
      <c r="B13132">
        <v>300</v>
      </c>
      <c r="C13132">
        <f t="shared" si="410"/>
        <v>3125</v>
      </c>
      <c r="D13132">
        <f t="shared" si="411"/>
        <v>1.5932497195880493</v>
      </c>
    </row>
    <row r="13133" spans="1:4" x14ac:dyDescent="0.25">
      <c r="A13133">
        <v>1275.79</v>
      </c>
      <c r="B13133">
        <v>300</v>
      </c>
      <c r="C13133">
        <f t="shared" si="410"/>
        <v>3125</v>
      </c>
      <c r="D13133">
        <f t="shared" si="411"/>
        <v>2.4494626858652286</v>
      </c>
    </row>
    <row r="13134" spans="1:4" x14ac:dyDescent="0.25">
      <c r="A13134">
        <v>1541.89</v>
      </c>
      <c r="B13134">
        <v>300</v>
      </c>
      <c r="C13134">
        <f t="shared" si="410"/>
        <v>3125</v>
      </c>
      <c r="D13134">
        <f t="shared" si="411"/>
        <v>2.0267334245633606</v>
      </c>
    </row>
    <row r="13135" spans="1:4" x14ac:dyDescent="0.25">
      <c r="A13135">
        <v>1485.61</v>
      </c>
      <c r="B13135">
        <v>300</v>
      </c>
      <c r="C13135">
        <f t="shared" si="410"/>
        <v>3125</v>
      </c>
      <c r="D13135">
        <f t="shared" si="411"/>
        <v>2.1035130350495757</v>
      </c>
    </row>
    <row r="13136" spans="1:4" x14ac:dyDescent="0.25">
      <c r="A13136">
        <v>1134.92</v>
      </c>
      <c r="B13136">
        <v>300</v>
      </c>
      <c r="C13136">
        <f t="shared" si="410"/>
        <v>3125</v>
      </c>
      <c r="D13136">
        <f t="shared" si="411"/>
        <v>2.7534980439149894</v>
      </c>
    </row>
    <row r="13137" spans="1:4" x14ac:dyDescent="0.25">
      <c r="A13137">
        <v>1883.51</v>
      </c>
      <c r="B13137">
        <v>300</v>
      </c>
      <c r="C13137">
        <f t="shared" si="410"/>
        <v>3125</v>
      </c>
      <c r="D13137">
        <f t="shared" si="411"/>
        <v>1.6591363995943744</v>
      </c>
    </row>
    <row r="13138" spans="1:4" x14ac:dyDescent="0.25">
      <c r="A13138">
        <v>1525.71</v>
      </c>
      <c r="B13138">
        <v>300</v>
      </c>
      <c r="C13138">
        <f t="shared" si="410"/>
        <v>3125</v>
      </c>
      <c r="D13138">
        <f t="shared" si="411"/>
        <v>2.0482267272286343</v>
      </c>
    </row>
    <row r="13139" spans="1:4" x14ac:dyDescent="0.25">
      <c r="A13139">
        <v>1203.21</v>
      </c>
      <c r="B13139">
        <v>300</v>
      </c>
      <c r="C13139">
        <f t="shared" si="410"/>
        <v>3125</v>
      </c>
      <c r="D13139">
        <f t="shared" si="411"/>
        <v>2.5972191055592955</v>
      </c>
    </row>
    <row r="13140" spans="1:4" x14ac:dyDescent="0.25">
      <c r="A13140">
        <v>1992.59</v>
      </c>
      <c r="B13140">
        <v>300</v>
      </c>
      <c r="C13140">
        <f t="shared" si="410"/>
        <v>3125</v>
      </c>
      <c r="D13140">
        <f t="shared" si="411"/>
        <v>1.5683105907386869</v>
      </c>
    </row>
    <row r="13141" spans="1:4" x14ac:dyDescent="0.25">
      <c r="A13141">
        <v>1217.69</v>
      </c>
      <c r="B13141">
        <v>300</v>
      </c>
      <c r="C13141">
        <f t="shared" si="410"/>
        <v>3125</v>
      </c>
      <c r="D13141">
        <f t="shared" si="411"/>
        <v>2.5663346171849977</v>
      </c>
    </row>
    <row r="13142" spans="1:4" x14ac:dyDescent="0.25">
      <c r="A13142">
        <v>1376.55</v>
      </c>
      <c r="B13142">
        <v>300</v>
      </c>
      <c r="C13142">
        <f t="shared" si="410"/>
        <v>3125</v>
      </c>
      <c r="D13142">
        <f t="shared" si="411"/>
        <v>2.2701681740583344</v>
      </c>
    </row>
    <row r="13143" spans="1:4" x14ac:dyDescent="0.25">
      <c r="A13143">
        <v>2025.27</v>
      </c>
      <c r="B13143">
        <v>300</v>
      </c>
      <c r="C13143">
        <f t="shared" si="410"/>
        <v>3125</v>
      </c>
      <c r="D13143">
        <f t="shared" si="411"/>
        <v>1.5430041426575223</v>
      </c>
    </row>
    <row r="13144" spans="1:4" x14ac:dyDescent="0.25">
      <c r="A13144">
        <v>1205.0999999999999</v>
      </c>
      <c r="B13144">
        <v>300</v>
      </c>
      <c r="C13144">
        <f t="shared" si="410"/>
        <v>3125</v>
      </c>
      <c r="D13144">
        <f t="shared" si="411"/>
        <v>2.5931457970292922</v>
      </c>
    </row>
    <row r="13145" spans="1:4" x14ac:dyDescent="0.25">
      <c r="A13145">
        <v>1573.1</v>
      </c>
      <c r="B13145">
        <v>300</v>
      </c>
      <c r="C13145">
        <f t="shared" si="410"/>
        <v>3125</v>
      </c>
      <c r="D13145">
        <f t="shared" si="411"/>
        <v>1.9865234250842287</v>
      </c>
    </row>
    <row r="13146" spans="1:4" x14ac:dyDescent="0.25">
      <c r="A13146">
        <v>1984.21</v>
      </c>
      <c r="B13146">
        <v>300</v>
      </c>
      <c r="C13146">
        <f t="shared" si="410"/>
        <v>3125</v>
      </c>
      <c r="D13146">
        <f t="shared" si="411"/>
        <v>1.5749341047570569</v>
      </c>
    </row>
    <row r="13147" spans="1:4" x14ac:dyDescent="0.25">
      <c r="A13147">
        <v>1316.56</v>
      </c>
      <c r="B13147">
        <v>300</v>
      </c>
      <c r="C13147">
        <f t="shared" si="410"/>
        <v>3125</v>
      </c>
      <c r="D13147">
        <f t="shared" si="411"/>
        <v>2.3736100139758158</v>
      </c>
    </row>
    <row r="13148" spans="1:4" x14ac:dyDescent="0.25">
      <c r="A13148">
        <v>1562.19</v>
      </c>
      <c r="B13148">
        <v>300</v>
      </c>
      <c r="C13148">
        <f t="shared" si="410"/>
        <v>3125</v>
      </c>
      <c r="D13148">
        <f t="shared" si="411"/>
        <v>2.0003968787407422</v>
      </c>
    </row>
    <row r="13149" spans="1:4" x14ac:dyDescent="0.25">
      <c r="A13149">
        <v>1725.55</v>
      </c>
      <c r="B13149">
        <v>300</v>
      </c>
      <c r="C13149">
        <f t="shared" si="410"/>
        <v>3125</v>
      </c>
      <c r="D13149">
        <f t="shared" si="411"/>
        <v>1.8110167772594246</v>
      </c>
    </row>
    <row r="13150" spans="1:4" x14ac:dyDescent="0.25">
      <c r="A13150">
        <v>1301.9100000000001</v>
      </c>
      <c r="B13150">
        <v>300</v>
      </c>
      <c r="C13150">
        <f t="shared" si="410"/>
        <v>3125</v>
      </c>
      <c r="D13150">
        <f t="shared" si="411"/>
        <v>2.4003195305359046</v>
      </c>
    </row>
    <row r="13151" spans="1:4" x14ac:dyDescent="0.25">
      <c r="A13151">
        <v>1882.37</v>
      </c>
      <c r="B13151">
        <v>300</v>
      </c>
      <c r="C13151">
        <f t="shared" si="410"/>
        <v>3125</v>
      </c>
      <c r="D13151">
        <f t="shared" si="411"/>
        <v>1.6601412049703301</v>
      </c>
    </row>
    <row r="13152" spans="1:4" x14ac:dyDescent="0.25">
      <c r="A13152">
        <v>1503.91</v>
      </c>
      <c r="B13152">
        <v>300</v>
      </c>
      <c r="C13152">
        <f t="shared" si="410"/>
        <v>3125</v>
      </c>
      <c r="D13152">
        <f t="shared" si="411"/>
        <v>2.0779168966228032</v>
      </c>
    </row>
    <row r="13153" spans="1:4" x14ac:dyDescent="0.25">
      <c r="A13153">
        <v>1228.4000000000001</v>
      </c>
      <c r="B13153">
        <v>300</v>
      </c>
      <c r="C13153">
        <f t="shared" si="410"/>
        <v>3125</v>
      </c>
      <c r="D13153">
        <f t="shared" si="411"/>
        <v>2.5439596222728751</v>
      </c>
    </row>
    <row r="13154" spans="1:4" x14ac:dyDescent="0.25">
      <c r="A13154">
        <v>1754.92</v>
      </c>
      <c r="B13154">
        <v>300</v>
      </c>
      <c r="C13154">
        <f t="shared" si="410"/>
        <v>3125</v>
      </c>
      <c r="D13154">
        <f t="shared" si="411"/>
        <v>1.7807079524992591</v>
      </c>
    </row>
    <row r="13155" spans="1:4" x14ac:dyDescent="0.25">
      <c r="A13155">
        <v>1364.19</v>
      </c>
      <c r="B13155">
        <v>300</v>
      </c>
      <c r="C13155">
        <f t="shared" si="410"/>
        <v>3125</v>
      </c>
      <c r="D13155">
        <f t="shared" si="411"/>
        <v>2.2907366275958627</v>
      </c>
    </row>
    <row r="13156" spans="1:4" x14ac:dyDescent="0.25">
      <c r="A13156">
        <v>1298.5899999999999</v>
      </c>
      <c r="B13156">
        <v>300</v>
      </c>
      <c r="C13156">
        <f t="shared" si="410"/>
        <v>3125</v>
      </c>
      <c r="D13156">
        <f t="shared" si="411"/>
        <v>2.4064562332991941</v>
      </c>
    </row>
    <row r="13157" spans="1:4" x14ac:dyDescent="0.25">
      <c r="A13157">
        <v>1838.44</v>
      </c>
      <c r="B13157">
        <v>300</v>
      </c>
      <c r="C13157">
        <f t="shared" si="410"/>
        <v>3125</v>
      </c>
      <c r="D13157">
        <f t="shared" si="411"/>
        <v>1.6998107090794368</v>
      </c>
    </row>
    <row r="13158" spans="1:4" x14ac:dyDescent="0.25">
      <c r="A13158">
        <v>1165.6500000000001</v>
      </c>
      <c r="B13158">
        <v>300</v>
      </c>
      <c r="C13158">
        <f t="shared" si="410"/>
        <v>3125</v>
      </c>
      <c r="D13158">
        <f t="shared" si="411"/>
        <v>2.6809076480933385</v>
      </c>
    </row>
    <row r="13159" spans="1:4" x14ac:dyDescent="0.25">
      <c r="A13159">
        <v>1543.59</v>
      </c>
      <c r="B13159">
        <v>300</v>
      </c>
      <c r="C13159">
        <f t="shared" si="410"/>
        <v>3125</v>
      </c>
      <c r="D13159">
        <f t="shared" si="411"/>
        <v>2.024501324833667</v>
      </c>
    </row>
    <row r="13160" spans="1:4" x14ac:dyDescent="0.25">
      <c r="A13160">
        <v>1798.61</v>
      </c>
      <c r="B13160">
        <v>300</v>
      </c>
      <c r="C13160">
        <f t="shared" si="410"/>
        <v>3125</v>
      </c>
      <c r="D13160">
        <f t="shared" si="411"/>
        <v>1.7374528107816594</v>
      </c>
    </row>
    <row r="13161" spans="1:4" x14ac:dyDescent="0.25">
      <c r="A13161">
        <v>1112.3699999999999</v>
      </c>
      <c r="B13161">
        <v>300</v>
      </c>
      <c r="C13161">
        <f t="shared" si="410"/>
        <v>3125</v>
      </c>
      <c r="D13161">
        <f t="shared" si="411"/>
        <v>2.8093170437893868</v>
      </c>
    </row>
    <row r="13162" spans="1:4" x14ac:dyDescent="0.25">
      <c r="A13162">
        <v>1549.32</v>
      </c>
      <c r="B13162">
        <v>300</v>
      </c>
      <c r="C13162">
        <f t="shared" si="410"/>
        <v>3125</v>
      </c>
      <c r="D13162">
        <f t="shared" si="411"/>
        <v>2.0170139157824076</v>
      </c>
    </row>
    <row r="13163" spans="1:4" x14ac:dyDescent="0.25">
      <c r="A13163">
        <v>1516</v>
      </c>
      <c r="B13163">
        <v>300</v>
      </c>
      <c r="C13163">
        <f t="shared" si="410"/>
        <v>3125</v>
      </c>
      <c r="D13163">
        <f t="shared" si="411"/>
        <v>2.0613456464379949</v>
      </c>
    </row>
    <row r="13164" spans="1:4" x14ac:dyDescent="0.25">
      <c r="A13164">
        <v>1367.83</v>
      </c>
      <c r="B13164">
        <v>300</v>
      </c>
      <c r="C13164">
        <f t="shared" si="410"/>
        <v>3125</v>
      </c>
      <c r="D13164">
        <f t="shared" si="411"/>
        <v>2.2846406351666508</v>
      </c>
    </row>
    <row r="13165" spans="1:4" x14ac:dyDescent="0.25">
      <c r="A13165">
        <v>1561.96</v>
      </c>
      <c r="B13165">
        <v>300</v>
      </c>
      <c r="C13165">
        <f t="shared" si="410"/>
        <v>3125</v>
      </c>
      <c r="D13165">
        <f t="shared" si="411"/>
        <v>2.0006914389613049</v>
      </c>
    </row>
    <row r="13166" spans="1:4" x14ac:dyDescent="0.25">
      <c r="A13166">
        <v>1328.21</v>
      </c>
      <c r="B13166">
        <v>300</v>
      </c>
      <c r="C13166">
        <f t="shared" si="410"/>
        <v>3125</v>
      </c>
      <c r="D13166">
        <f t="shared" si="411"/>
        <v>2.3527905978723243</v>
      </c>
    </row>
    <row r="13167" spans="1:4" x14ac:dyDescent="0.25">
      <c r="A13167">
        <v>1217.2</v>
      </c>
      <c r="B13167">
        <v>300</v>
      </c>
      <c r="C13167">
        <f t="shared" si="410"/>
        <v>3125</v>
      </c>
      <c r="D13167">
        <f t="shared" si="411"/>
        <v>2.5673677292145909</v>
      </c>
    </row>
    <row r="13168" spans="1:4" x14ac:dyDescent="0.25">
      <c r="A13168">
        <v>1997.24</v>
      </c>
      <c r="B13168">
        <v>300</v>
      </c>
      <c r="C13168">
        <f t="shared" si="410"/>
        <v>3125</v>
      </c>
      <c r="D13168">
        <f t="shared" si="411"/>
        <v>1.5646592297370372</v>
      </c>
    </row>
    <row r="13169" spans="1:4" x14ac:dyDescent="0.25">
      <c r="A13169">
        <v>1301.54</v>
      </c>
      <c r="B13169">
        <v>300</v>
      </c>
      <c r="C13169">
        <f t="shared" si="410"/>
        <v>3125</v>
      </c>
      <c r="D13169">
        <f t="shared" si="411"/>
        <v>2.401001890068688</v>
      </c>
    </row>
    <row r="13170" spans="1:4" x14ac:dyDescent="0.25">
      <c r="A13170">
        <v>1486.5</v>
      </c>
      <c r="B13170">
        <v>300</v>
      </c>
      <c r="C13170">
        <f t="shared" si="410"/>
        <v>3125</v>
      </c>
      <c r="D13170">
        <f t="shared" si="411"/>
        <v>2.1022536158762195</v>
      </c>
    </row>
    <row r="13171" spans="1:4" x14ac:dyDescent="0.25">
      <c r="A13171">
        <v>1679.93</v>
      </c>
      <c r="B13171">
        <v>300</v>
      </c>
      <c r="C13171">
        <f t="shared" si="410"/>
        <v>3125</v>
      </c>
      <c r="D13171">
        <f t="shared" si="411"/>
        <v>1.8601965558088729</v>
      </c>
    </row>
    <row r="13172" spans="1:4" x14ac:dyDescent="0.25">
      <c r="A13172">
        <v>1339.07</v>
      </c>
      <c r="B13172">
        <v>300</v>
      </c>
      <c r="C13172">
        <f t="shared" si="410"/>
        <v>3125</v>
      </c>
      <c r="D13172">
        <f t="shared" si="411"/>
        <v>2.3337092160977395</v>
      </c>
    </row>
    <row r="13173" spans="1:4" x14ac:dyDescent="0.25">
      <c r="A13173">
        <v>1089.6099999999999</v>
      </c>
      <c r="B13173">
        <v>300</v>
      </c>
      <c r="C13173">
        <f t="shared" si="410"/>
        <v>3125</v>
      </c>
      <c r="D13173">
        <f t="shared" si="411"/>
        <v>2.8679986417158436</v>
      </c>
    </row>
    <row r="13174" spans="1:4" x14ac:dyDescent="0.25">
      <c r="A13174">
        <v>1778.84</v>
      </c>
      <c r="B13174">
        <v>300</v>
      </c>
      <c r="C13174">
        <f t="shared" si="410"/>
        <v>3125</v>
      </c>
      <c r="D13174">
        <f t="shared" si="411"/>
        <v>1.7567628342065618</v>
      </c>
    </row>
    <row r="13175" spans="1:4" x14ac:dyDescent="0.25">
      <c r="A13175">
        <v>1389.78</v>
      </c>
      <c r="B13175">
        <v>300</v>
      </c>
      <c r="C13175">
        <f t="shared" si="410"/>
        <v>3125</v>
      </c>
      <c r="D13175">
        <f t="shared" si="411"/>
        <v>2.2485573256198825</v>
      </c>
    </row>
    <row r="13176" spans="1:4" x14ac:dyDescent="0.25">
      <c r="A13176">
        <v>1386.87</v>
      </c>
      <c r="B13176">
        <v>300</v>
      </c>
      <c r="C13176">
        <f t="shared" si="410"/>
        <v>3125</v>
      </c>
      <c r="D13176">
        <f t="shared" si="411"/>
        <v>2.2532753610648442</v>
      </c>
    </row>
    <row r="13177" spans="1:4" x14ac:dyDescent="0.25">
      <c r="A13177">
        <v>1717.33</v>
      </c>
      <c r="B13177">
        <v>300</v>
      </c>
      <c r="C13177">
        <f t="shared" si="410"/>
        <v>3125</v>
      </c>
      <c r="D13177">
        <f t="shared" si="411"/>
        <v>1.819685209016322</v>
      </c>
    </row>
    <row r="13178" spans="1:4" x14ac:dyDescent="0.25">
      <c r="A13178">
        <v>1279.6099999999999</v>
      </c>
      <c r="B13178">
        <v>300</v>
      </c>
      <c r="C13178">
        <f t="shared" si="410"/>
        <v>3125</v>
      </c>
      <c r="D13178">
        <f t="shared" si="411"/>
        <v>2.4421503426825364</v>
      </c>
    </row>
    <row r="13179" spans="1:4" x14ac:dyDescent="0.25">
      <c r="A13179">
        <v>1607.98</v>
      </c>
      <c r="B13179">
        <v>300</v>
      </c>
      <c r="C13179">
        <f t="shared" si="410"/>
        <v>3125</v>
      </c>
      <c r="D13179">
        <f t="shared" si="411"/>
        <v>1.9434321322404506</v>
      </c>
    </row>
    <row r="13180" spans="1:4" x14ac:dyDescent="0.25">
      <c r="A13180">
        <v>1905.46</v>
      </c>
      <c r="B13180">
        <v>300</v>
      </c>
      <c r="C13180">
        <f t="shared" si="410"/>
        <v>3125</v>
      </c>
      <c r="D13180">
        <f t="shared" si="411"/>
        <v>1.6400239312292044</v>
      </c>
    </row>
    <row r="13181" spans="1:4" x14ac:dyDescent="0.25">
      <c r="A13181">
        <v>1186.47</v>
      </c>
      <c r="B13181">
        <v>300</v>
      </c>
      <c r="C13181">
        <f t="shared" si="410"/>
        <v>3125</v>
      </c>
      <c r="D13181">
        <f t="shared" si="411"/>
        <v>2.6338634773740592</v>
      </c>
    </row>
    <row r="13182" spans="1:4" x14ac:dyDescent="0.25">
      <c r="A13182">
        <v>1684.03</v>
      </c>
      <c r="B13182">
        <v>300</v>
      </c>
      <c r="C13182">
        <f t="shared" si="410"/>
        <v>3125</v>
      </c>
      <c r="D13182">
        <f t="shared" si="411"/>
        <v>1.8556676543767034</v>
      </c>
    </row>
    <row r="13183" spans="1:4" x14ac:dyDescent="0.25">
      <c r="A13183">
        <v>1518.57</v>
      </c>
      <c r="B13183">
        <v>300</v>
      </c>
      <c r="C13183">
        <f t="shared" si="410"/>
        <v>3125</v>
      </c>
      <c r="D13183">
        <f t="shared" si="411"/>
        <v>2.0578570628946973</v>
      </c>
    </row>
    <row r="13184" spans="1:4" x14ac:dyDescent="0.25">
      <c r="A13184">
        <v>1252.07</v>
      </c>
      <c r="B13184">
        <v>300</v>
      </c>
      <c r="C13184">
        <f t="shared" si="410"/>
        <v>3125</v>
      </c>
      <c r="D13184">
        <f t="shared" si="411"/>
        <v>2.4958668445054992</v>
      </c>
    </row>
    <row r="13185" spans="1:4" x14ac:dyDescent="0.25">
      <c r="A13185">
        <v>1797.63</v>
      </c>
      <c r="B13185">
        <v>300</v>
      </c>
      <c r="C13185">
        <f t="shared" si="410"/>
        <v>3125</v>
      </c>
      <c r="D13185">
        <f t="shared" si="411"/>
        <v>1.7384000044503038</v>
      </c>
    </row>
    <row r="13186" spans="1:4" x14ac:dyDescent="0.25">
      <c r="A13186">
        <v>1334.85</v>
      </c>
      <c r="B13186">
        <v>300</v>
      </c>
      <c r="C13186">
        <f t="shared" ref="C13186:C13249" si="412">B13186/($G$1*$G$2)*1000/60</f>
        <v>3125</v>
      </c>
      <c r="D13186">
        <f t="shared" si="411"/>
        <v>2.3410870135221189</v>
      </c>
    </row>
    <row r="13187" spans="1:4" x14ac:dyDescent="0.25">
      <c r="A13187">
        <v>1407.64</v>
      </c>
      <c r="B13187">
        <v>300</v>
      </c>
      <c r="C13187">
        <f t="shared" si="412"/>
        <v>3125</v>
      </c>
      <c r="D13187">
        <f t="shared" ref="D13187:D13250" si="413">C13187/A13187</f>
        <v>2.2200278480293254</v>
      </c>
    </row>
    <row r="13188" spans="1:4" x14ac:dyDescent="0.25">
      <c r="A13188">
        <v>1869.08</v>
      </c>
      <c r="B13188">
        <v>300</v>
      </c>
      <c r="C13188">
        <f t="shared" si="412"/>
        <v>3125</v>
      </c>
      <c r="D13188">
        <f t="shared" si="413"/>
        <v>1.6719455561024676</v>
      </c>
    </row>
    <row r="13189" spans="1:4" x14ac:dyDescent="0.25">
      <c r="A13189">
        <v>1352.46</v>
      </c>
      <c r="B13189">
        <v>300</v>
      </c>
      <c r="C13189">
        <f t="shared" si="412"/>
        <v>3125</v>
      </c>
      <c r="D13189">
        <f t="shared" si="413"/>
        <v>2.3106043801665113</v>
      </c>
    </row>
    <row r="13190" spans="1:4" x14ac:dyDescent="0.25">
      <c r="A13190">
        <v>1383.39</v>
      </c>
      <c r="B13190">
        <v>300</v>
      </c>
      <c r="C13190">
        <f t="shared" si="412"/>
        <v>3125</v>
      </c>
      <c r="D13190">
        <f t="shared" si="413"/>
        <v>2.2589436095388864</v>
      </c>
    </row>
    <row r="13191" spans="1:4" x14ac:dyDescent="0.25">
      <c r="A13191">
        <v>1946.13</v>
      </c>
      <c r="B13191">
        <v>300</v>
      </c>
      <c r="C13191">
        <f t="shared" si="412"/>
        <v>3125</v>
      </c>
      <c r="D13191">
        <f t="shared" si="413"/>
        <v>1.6057509005051049</v>
      </c>
    </row>
    <row r="13192" spans="1:4" x14ac:dyDescent="0.25">
      <c r="A13192">
        <v>1063.51</v>
      </c>
      <c r="B13192">
        <v>300</v>
      </c>
      <c r="C13192">
        <f t="shared" si="412"/>
        <v>3125</v>
      </c>
      <c r="D13192">
        <f t="shared" si="413"/>
        <v>2.938383278013371</v>
      </c>
    </row>
    <row r="13193" spans="1:4" x14ac:dyDescent="0.25">
      <c r="A13193">
        <v>1556.36</v>
      </c>
      <c r="B13193">
        <v>300</v>
      </c>
      <c r="C13193">
        <f t="shared" si="412"/>
        <v>3125</v>
      </c>
      <c r="D13193">
        <f t="shared" si="413"/>
        <v>2.0078902053509471</v>
      </c>
    </row>
    <row r="13194" spans="1:4" x14ac:dyDescent="0.25">
      <c r="A13194">
        <v>1646.09</v>
      </c>
      <c r="B13194">
        <v>300</v>
      </c>
      <c r="C13194">
        <f t="shared" si="412"/>
        <v>3125</v>
      </c>
      <c r="D13194">
        <f t="shared" si="413"/>
        <v>1.8984381169923881</v>
      </c>
    </row>
    <row r="13195" spans="1:4" x14ac:dyDescent="0.25">
      <c r="A13195">
        <v>1098.8399999999999</v>
      </c>
      <c r="B13195">
        <v>300</v>
      </c>
      <c r="C13195">
        <f t="shared" si="412"/>
        <v>3125</v>
      </c>
      <c r="D13195">
        <f t="shared" si="413"/>
        <v>2.8439081212915438</v>
      </c>
    </row>
    <row r="13196" spans="1:4" x14ac:dyDescent="0.25">
      <c r="A13196">
        <v>1797.02</v>
      </c>
      <c r="B13196">
        <v>300</v>
      </c>
      <c r="C13196">
        <f t="shared" si="412"/>
        <v>3125</v>
      </c>
      <c r="D13196">
        <f t="shared" si="413"/>
        <v>1.7389901058418937</v>
      </c>
    </row>
    <row r="13197" spans="1:4" x14ac:dyDescent="0.25">
      <c r="A13197">
        <v>1759.42</v>
      </c>
      <c r="B13197">
        <v>300</v>
      </c>
      <c r="C13197">
        <f t="shared" si="412"/>
        <v>3125</v>
      </c>
      <c r="D13197">
        <f t="shared" si="413"/>
        <v>1.7761535051323731</v>
      </c>
    </row>
    <row r="13198" spans="1:4" x14ac:dyDescent="0.25">
      <c r="A13198">
        <v>1185.6199999999999</v>
      </c>
      <c r="B13198">
        <v>300</v>
      </c>
      <c r="C13198">
        <f t="shared" si="412"/>
        <v>3125</v>
      </c>
      <c r="D13198">
        <f t="shared" si="413"/>
        <v>2.6357517585735737</v>
      </c>
    </row>
    <row r="13199" spans="1:4" x14ac:dyDescent="0.25">
      <c r="A13199">
        <v>1721.7</v>
      </c>
      <c r="B13199">
        <v>300</v>
      </c>
      <c r="C13199">
        <f t="shared" si="412"/>
        <v>3125</v>
      </c>
      <c r="D13199">
        <f t="shared" si="413"/>
        <v>1.8150665040367078</v>
      </c>
    </row>
    <row r="13200" spans="1:4" x14ac:dyDescent="0.25">
      <c r="A13200">
        <v>1577.76</v>
      </c>
      <c r="B13200">
        <v>300</v>
      </c>
      <c r="C13200">
        <f t="shared" si="412"/>
        <v>3125</v>
      </c>
      <c r="D13200">
        <f t="shared" si="413"/>
        <v>1.9806561200689585</v>
      </c>
    </row>
    <row r="13201" spans="1:4" x14ac:dyDescent="0.25">
      <c r="A13201">
        <v>1269.3499999999999</v>
      </c>
      <c r="B13201">
        <v>300</v>
      </c>
      <c r="C13201">
        <f t="shared" si="412"/>
        <v>3125</v>
      </c>
      <c r="D13201">
        <f t="shared" si="413"/>
        <v>2.4618899436719581</v>
      </c>
    </row>
    <row r="13202" spans="1:4" x14ac:dyDescent="0.25">
      <c r="A13202">
        <v>1783.33</v>
      </c>
      <c r="B13202">
        <v>300</v>
      </c>
      <c r="C13202">
        <f t="shared" si="412"/>
        <v>3125</v>
      </c>
      <c r="D13202">
        <f t="shared" si="413"/>
        <v>1.7523397239994842</v>
      </c>
    </row>
    <row r="13203" spans="1:4" x14ac:dyDescent="0.25">
      <c r="A13203">
        <v>1186.1400000000001</v>
      </c>
      <c r="B13203">
        <v>300</v>
      </c>
      <c r="C13203">
        <f t="shared" si="412"/>
        <v>3125</v>
      </c>
      <c r="D13203">
        <f t="shared" si="413"/>
        <v>2.6345962533933598</v>
      </c>
    </row>
    <row r="13204" spans="1:4" x14ac:dyDescent="0.25">
      <c r="A13204">
        <v>1502.96</v>
      </c>
      <c r="B13204">
        <v>300</v>
      </c>
      <c r="C13204">
        <f t="shared" si="412"/>
        <v>3125</v>
      </c>
      <c r="D13204">
        <f t="shared" si="413"/>
        <v>2.0792303188374941</v>
      </c>
    </row>
    <row r="13205" spans="1:4" x14ac:dyDescent="0.25">
      <c r="A13205">
        <v>1800.7</v>
      </c>
      <c r="B13205">
        <v>300</v>
      </c>
      <c r="C13205">
        <f t="shared" si="412"/>
        <v>3125</v>
      </c>
      <c r="D13205">
        <f t="shared" si="413"/>
        <v>1.7354362192480701</v>
      </c>
    </row>
    <row r="13206" spans="1:4" x14ac:dyDescent="0.25">
      <c r="A13206">
        <v>1004.33</v>
      </c>
      <c r="B13206">
        <v>300</v>
      </c>
      <c r="C13206">
        <f t="shared" si="412"/>
        <v>3125</v>
      </c>
      <c r="D13206">
        <f t="shared" si="413"/>
        <v>3.1115270877102148</v>
      </c>
    </row>
    <row r="13207" spans="1:4" x14ac:dyDescent="0.25">
      <c r="A13207">
        <v>1750.99</v>
      </c>
      <c r="B13207">
        <v>300</v>
      </c>
      <c r="C13207">
        <f t="shared" si="412"/>
        <v>3125</v>
      </c>
      <c r="D13207">
        <f t="shared" si="413"/>
        <v>1.7847046527964181</v>
      </c>
    </row>
    <row r="13208" spans="1:4" x14ac:dyDescent="0.25">
      <c r="A13208">
        <v>2047</v>
      </c>
      <c r="B13208">
        <v>300</v>
      </c>
      <c r="C13208">
        <f t="shared" si="412"/>
        <v>3125</v>
      </c>
      <c r="D13208">
        <f t="shared" si="413"/>
        <v>1.5266243282852956</v>
      </c>
    </row>
    <row r="13209" spans="1:4" x14ac:dyDescent="0.25">
      <c r="A13209">
        <v>961.43200000000002</v>
      </c>
      <c r="B13209">
        <v>300</v>
      </c>
      <c r="C13209">
        <f t="shared" si="412"/>
        <v>3125</v>
      </c>
      <c r="D13209">
        <f t="shared" si="413"/>
        <v>3.2503598798458966</v>
      </c>
    </row>
    <row r="13210" spans="1:4" x14ac:dyDescent="0.25">
      <c r="A13210">
        <v>1690.63</v>
      </c>
      <c r="B13210">
        <v>300</v>
      </c>
      <c r="C13210">
        <f t="shared" si="412"/>
        <v>3125</v>
      </c>
      <c r="D13210">
        <f t="shared" si="413"/>
        <v>1.8484233688033453</v>
      </c>
    </row>
    <row r="13211" spans="1:4" x14ac:dyDescent="0.25">
      <c r="A13211">
        <v>1826.64</v>
      </c>
      <c r="B13211">
        <v>300</v>
      </c>
      <c r="C13211">
        <f t="shared" si="412"/>
        <v>3125</v>
      </c>
      <c r="D13211">
        <f t="shared" si="413"/>
        <v>1.7107913984145753</v>
      </c>
    </row>
    <row r="13212" spans="1:4" x14ac:dyDescent="0.25">
      <c r="A13212">
        <v>1196.21</v>
      </c>
      <c r="B13212">
        <v>300</v>
      </c>
      <c r="C13212">
        <f t="shared" si="412"/>
        <v>3125</v>
      </c>
      <c r="D13212">
        <f t="shared" si="413"/>
        <v>2.6124175521020554</v>
      </c>
    </row>
    <row r="13213" spans="1:4" x14ac:dyDescent="0.25">
      <c r="A13213">
        <v>1834.62</v>
      </c>
      <c r="B13213">
        <v>300</v>
      </c>
      <c r="C13213">
        <f t="shared" si="412"/>
        <v>3125</v>
      </c>
      <c r="D13213">
        <f t="shared" si="413"/>
        <v>1.7033500125366563</v>
      </c>
    </row>
    <row r="13214" spans="1:4" x14ac:dyDescent="0.25">
      <c r="A13214">
        <v>1289.94</v>
      </c>
      <c r="B13214">
        <v>300</v>
      </c>
      <c r="C13214">
        <f t="shared" si="412"/>
        <v>3125</v>
      </c>
      <c r="D13214">
        <f t="shared" si="413"/>
        <v>2.4225932989131276</v>
      </c>
    </row>
    <row r="13215" spans="1:4" x14ac:dyDescent="0.25">
      <c r="A13215">
        <v>1439</v>
      </c>
      <c r="B13215">
        <v>300</v>
      </c>
      <c r="C13215">
        <f t="shared" si="412"/>
        <v>3125</v>
      </c>
      <c r="D13215">
        <f t="shared" si="413"/>
        <v>2.1716469770674078</v>
      </c>
    </row>
    <row r="13216" spans="1:4" x14ac:dyDescent="0.25">
      <c r="A13216">
        <v>1919.74</v>
      </c>
      <c r="B13216">
        <v>300</v>
      </c>
      <c r="C13216">
        <f t="shared" si="412"/>
        <v>3125</v>
      </c>
      <c r="D13216">
        <f t="shared" si="413"/>
        <v>1.6278246012480857</v>
      </c>
    </row>
    <row r="13217" spans="1:4" x14ac:dyDescent="0.25">
      <c r="A13217">
        <v>1286.3800000000001</v>
      </c>
      <c r="B13217">
        <v>300</v>
      </c>
      <c r="C13217">
        <f t="shared" si="412"/>
        <v>3125</v>
      </c>
      <c r="D13217">
        <f t="shared" si="413"/>
        <v>2.429297719180957</v>
      </c>
    </row>
    <row r="13218" spans="1:4" x14ac:dyDescent="0.25">
      <c r="A13218">
        <v>1567.85</v>
      </c>
      <c r="B13218">
        <v>300</v>
      </c>
      <c r="C13218">
        <f t="shared" si="412"/>
        <v>3125</v>
      </c>
      <c r="D13218">
        <f t="shared" si="413"/>
        <v>1.9931753675415378</v>
      </c>
    </row>
    <row r="13219" spans="1:4" x14ac:dyDescent="0.25">
      <c r="A13219">
        <v>1954.09</v>
      </c>
      <c r="B13219">
        <v>300</v>
      </c>
      <c r="C13219">
        <f t="shared" si="412"/>
        <v>3125</v>
      </c>
      <c r="D13219">
        <f t="shared" si="413"/>
        <v>1.5992098623911899</v>
      </c>
    </row>
    <row r="13220" spans="1:4" x14ac:dyDescent="0.25">
      <c r="A13220">
        <v>1050.1300000000001</v>
      </c>
      <c r="B13220">
        <v>300</v>
      </c>
      <c r="C13220">
        <f t="shared" si="412"/>
        <v>3125</v>
      </c>
      <c r="D13220">
        <f t="shared" si="413"/>
        <v>2.9758220410806278</v>
      </c>
    </row>
    <row r="13221" spans="1:4" x14ac:dyDescent="0.25">
      <c r="A13221">
        <v>1856.84</v>
      </c>
      <c r="B13221">
        <v>300</v>
      </c>
      <c r="C13221">
        <f t="shared" si="412"/>
        <v>3125</v>
      </c>
      <c r="D13221">
        <f t="shared" si="413"/>
        <v>1.682966760733289</v>
      </c>
    </row>
    <row r="13222" spans="1:4" x14ac:dyDescent="0.25">
      <c r="A13222">
        <v>1742.24</v>
      </c>
      <c r="B13222">
        <v>300</v>
      </c>
      <c r="C13222">
        <f t="shared" si="412"/>
        <v>3125</v>
      </c>
      <c r="D13222">
        <f t="shared" si="413"/>
        <v>1.7936679217559004</v>
      </c>
    </row>
    <row r="13223" spans="1:4" x14ac:dyDescent="0.25">
      <c r="A13223">
        <v>1308.06</v>
      </c>
      <c r="B13223">
        <v>300</v>
      </c>
      <c r="C13223">
        <f t="shared" si="412"/>
        <v>3125</v>
      </c>
      <c r="D13223">
        <f t="shared" si="413"/>
        <v>2.3890341421647325</v>
      </c>
    </row>
    <row r="13224" spans="1:4" x14ac:dyDescent="0.25">
      <c r="A13224">
        <v>1457.67</v>
      </c>
      <c r="B13224">
        <v>300</v>
      </c>
      <c r="C13224">
        <f t="shared" si="412"/>
        <v>3125</v>
      </c>
      <c r="D13224">
        <f t="shared" si="413"/>
        <v>2.1438322802829171</v>
      </c>
    </row>
    <row r="13225" spans="1:4" x14ac:dyDescent="0.25">
      <c r="A13225">
        <v>1750.1</v>
      </c>
      <c r="B13225">
        <v>300</v>
      </c>
      <c r="C13225">
        <f t="shared" si="412"/>
        <v>3125</v>
      </c>
      <c r="D13225">
        <f t="shared" si="413"/>
        <v>1.7856122507285299</v>
      </c>
    </row>
    <row r="13226" spans="1:4" x14ac:dyDescent="0.25">
      <c r="A13226">
        <v>1121.8800000000001</v>
      </c>
      <c r="B13226">
        <v>300</v>
      </c>
      <c r="C13226">
        <f t="shared" si="412"/>
        <v>3125</v>
      </c>
      <c r="D13226">
        <f t="shared" si="413"/>
        <v>2.7855029058366312</v>
      </c>
    </row>
    <row r="13227" spans="1:4" x14ac:dyDescent="0.25">
      <c r="A13227">
        <v>1860.18</v>
      </c>
      <c r="B13227">
        <v>300</v>
      </c>
      <c r="C13227">
        <f t="shared" si="412"/>
        <v>3125</v>
      </c>
      <c r="D13227">
        <f t="shared" si="413"/>
        <v>1.6799449515638272</v>
      </c>
    </row>
    <row r="13228" spans="1:4" x14ac:dyDescent="0.25">
      <c r="A13228">
        <v>1414.49</v>
      </c>
      <c r="B13228">
        <v>300</v>
      </c>
      <c r="C13228">
        <f t="shared" si="412"/>
        <v>3125</v>
      </c>
      <c r="D13228">
        <f t="shared" si="413"/>
        <v>2.2092768418299173</v>
      </c>
    </row>
    <row r="13229" spans="1:4" x14ac:dyDescent="0.25">
      <c r="A13229">
        <v>1318.31</v>
      </c>
      <c r="B13229">
        <v>300</v>
      </c>
      <c r="C13229">
        <f t="shared" si="412"/>
        <v>3125</v>
      </c>
      <c r="D13229">
        <f t="shared" si="413"/>
        <v>2.3704591484552191</v>
      </c>
    </row>
    <row r="13230" spans="1:4" x14ac:dyDescent="0.25">
      <c r="A13230">
        <v>1884.74</v>
      </c>
      <c r="B13230">
        <v>300</v>
      </c>
      <c r="C13230">
        <f t="shared" si="412"/>
        <v>3125</v>
      </c>
      <c r="D13230">
        <f t="shared" si="413"/>
        <v>1.6580536307395184</v>
      </c>
    </row>
    <row r="13231" spans="1:4" x14ac:dyDescent="0.25">
      <c r="A13231">
        <v>1290.5</v>
      </c>
      <c r="B13231">
        <v>300</v>
      </c>
      <c r="C13231">
        <f t="shared" si="412"/>
        <v>3125</v>
      </c>
      <c r="D13231">
        <f t="shared" si="413"/>
        <v>2.421542037969779</v>
      </c>
    </row>
    <row r="13232" spans="1:4" x14ac:dyDescent="0.25">
      <c r="A13232">
        <v>1267.48</v>
      </c>
      <c r="B13232">
        <v>300</v>
      </c>
      <c r="C13232">
        <f t="shared" si="412"/>
        <v>3125</v>
      </c>
      <c r="D13232">
        <f t="shared" si="413"/>
        <v>2.465522138416385</v>
      </c>
    </row>
    <row r="13233" spans="1:4" x14ac:dyDescent="0.25">
      <c r="A13233">
        <v>2147.02</v>
      </c>
      <c r="B13233">
        <v>300</v>
      </c>
      <c r="C13233">
        <f t="shared" si="412"/>
        <v>3125</v>
      </c>
      <c r="D13233">
        <f t="shared" si="413"/>
        <v>1.45550577078928</v>
      </c>
    </row>
    <row r="13234" spans="1:4" x14ac:dyDescent="0.25">
      <c r="A13234">
        <v>1107.31</v>
      </c>
      <c r="B13234">
        <v>300</v>
      </c>
      <c r="C13234">
        <f t="shared" si="412"/>
        <v>3125</v>
      </c>
      <c r="D13234">
        <f t="shared" si="413"/>
        <v>2.8221545908553161</v>
      </c>
    </row>
    <row r="13235" spans="1:4" x14ac:dyDescent="0.25">
      <c r="A13235">
        <v>1336.76</v>
      </c>
      <c r="B13235">
        <v>300</v>
      </c>
      <c r="C13235">
        <f t="shared" si="412"/>
        <v>3125</v>
      </c>
      <c r="D13235">
        <f t="shared" si="413"/>
        <v>2.3377420030521558</v>
      </c>
    </row>
    <row r="13236" spans="1:4" x14ac:dyDescent="0.25">
      <c r="A13236">
        <v>1592.22</v>
      </c>
      <c r="B13236">
        <v>300</v>
      </c>
      <c r="C13236">
        <f t="shared" si="412"/>
        <v>3125</v>
      </c>
      <c r="D13236">
        <f t="shared" si="413"/>
        <v>1.9626684754619337</v>
      </c>
    </row>
    <row r="13237" spans="1:4" x14ac:dyDescent="0.25">
      <c r="A13237">
        <v>1308.47</v>
      </c>
      <c r="B13237">
        <v>300</v>
      </c>
      <c r="C13237">
        <f t="shared" si="412"/>
        <v>3125</v>
      </c>
      <c r="D13237">
        <f t="shared" si="413"/>
        <v>2.3882855548847126</v>
      </c>
    </row>
    <row r="13238" spans="1:4" x14ac:dyDescent="0.25">
      <c r="A13238">
        <v>1636.06</v>
      </c>
      <c r="B13238">
        <v>300</v>
      </c>
      <c r="C13238">
        <f t="shared" si="412"/>
        <v>3125</v>
      </c>
      <c r="D13238">
        <f t="shared" si="413"/>
        <v>1.9100766475557132</v>
      </c>
    </row>
    <row r="13239" spans="1:4" x14ac:dyDescent="0.25">
      <c r="A13239">
        <v>1549.69</v>
      </c>
      <c r="B13239">
        <v>300</v>
      </c>
      <c r="C13239">
        <f t="shared" si="412"/>
        <v>3125</v>
      </c>
      <c r="D13239">
        <f t="shared" si="413"/>
        <v>2.0165323387258094</v>
      </c>
    </row>
    <row r="13240" spans="1:4" x14ac:dyDescent="0.25">
      <c r="A13240">
        <v>1298.69</v>
      </c>
      <c r="B13240">
        <v>300</v>
      </c>
      <c r="C13240">
        <f t="shared" si="412"/>
        <v>3125</v>
      </c>
      <c r="D13240">
        <f t="shared" si="413"/>
        <v>2.4062709345571305</v>
      </c>
    </row>
    <row r="13241" spans="1:4" x14ac:dyDescent="0.25">
      <c r="A13241">
        <v>1941.44</v>
      </c>
      <c r="B13241">
        <v>300</v>
      </c>
      <c r="C13241">
        <f t="shared" si="412"/>
        <v>3125</v>
      </c>
      <c r="D13241">
        <f t="shared" si="413"/>
        <v>1.6096299653865171</v>
      </c>
    </row>
    <row r="13242" spans="1:4" x14ac:dyDescent="0.25">
      <c r="A13242">
        <v>1310.42</v>
      </c>
      <c r="B13242">
        <v>300</v>
      </c>
      <c r="C13242">
        <f t="shared" si="412"/>
        <v>3125</v>
      </c>
      <c r="D13242">
        <f t="shared" si="413"/>
        <v>2.3847316127653726</v>
      </c>
    </row>
    <row r="13243" spans="1:4" x14ac:dyDescent="0.25">
      <c r="A13243">
        <v>1296.1600000000001</v>
      </c>
      <c r="B13243">
        <v>300</v>
      </c>
      <c r="C13243">
        <f t="shared" si="412"/>
        <v>3125</v>
      </c>
      <c r="D13243">
        <f t="shared" si="413"/>
        <v>2.4109677817553385</v>
      </c>
    </row>
    <row r="13244" spans="1:4" x14ac:dyDescent="0.25">
      <c r="A13244">
        <v>1896.88</v>
      </c>
      <c r="B13244">
        <v>300</v>
      </c>
      <c r="C13244">
        <f t="shared" si="412"/>
        <v>3125</v>
      </c>
      <c r="D13244">
        <f t="shared" si="413"/>
        <v>1.6474421154738306</v>
      </c>
    </row>
    <row r="13245" spans="1:4" x14ac:dyDescent="0.25">
      <c r="A13245">
        <v>1505.36</v>
      </c>
      <c r="B13245">
        <v>300</v>
      </c>
      <c r="C13245">
        <f t="shared" si="412"/>
        <v>3125</v>
      </c>
      <c r="D13245">
        <f t="shared" si="413"/>
        <v>2.0759153956528671</v>
      </c>
    </row>
    <row r="13246" spans="1:4" x14ac:dyDescent="0.25">
      <c r="A13246">
        <v>1317.08</v>
      </c>
      <c r="B13246">
        <v>300</v>
      </c>
      <c r="C13246">
        <f t="shared" si="412"/>
        <v>3125</v>
      </c>
      <c r="D13246">
        <f t="shared" si="413"/>
        <v>2.3726728824369059</v>
      </c>
    </row>
    <row r="13247" spans="1:4" x14ac:dyDescent="0.25">
      <c r="A13247">
        <v>1848.91</v>
      </c>
      <c r="B13247">
        <v>300</v>
      </c>
      <c r="C13247">
        <f t="shared" si="412"/>
        <v>3125</v>
      </c>
      <c r="D13247">
        <f t="shared" si="413"/>
        <v>1.6901850279353781</v>
      </c>
    </row>
    <row r="13248" spans="1:4" x14ac:dyDescent="0.25">
      <c r="A13248">
        <v>1306.8599999999999</v>
      </c>
      <c r="B13248">
        <v>300</v>
      </c>
      <c r="C13248">
        <f t="shared" si="412"/>
        <v>3125</v>
      </c>
      <c r="D13248">
        <f t="shared" si="413"/>
        <v>2.3912278285355741</v>
      </c>
    </row>
    <row r="13249" spans="1:4" x14ac:dyDescent="0.25">
      <c r="A13249">
        <v>1440.51</v>
      </c>
      <c r="B13249">
        <v>300</v>
      </c>
      <c r="C13249">
        <f t="shared" si="412"/>
        <v>3125</v>
      </c>
      <c r="D13249">
        <f t="shared" si="413"/>
        <v>2.1693705701452957</v>
      </c>
    </row>
    <row r="13250" spans="1:4" x14ac:dyDescent="0.25">
      <c r="A13250">
        <v>1917.55</v>
      </c>
      <c r="B13250">
        <v>300</v>
      </c>
      <c r="C13250">
        <f t="shared" ref="C13250:C13313" si="414">B13250/($G$1*$G$2)*1000/60</f>
        <v>3125</v>
      </c>
      <c r="D13250">
        <f t="shared" si="413"/>
        <v>1.6296837109853719</v>
      </c>
    </row>
    <row r="13251" spans="1:4" x14ac:dyDescent="0.25">
      <c r="A13251">
        <v>1343.65</v>
      </c>
      <c r="B13251">
        <v>300</v>
      </c>
      <c r="C13251">
        <f t="shared" si="414"/>
        <v>3125</v>
      </c>
      <c r="D13251">
        <f t="shared" ref="D13251:D13314" si="415">C13251/A13251</f>
        <v>2.3257544747516095</v>
      </c>
    </row>
    <row r="13252" spans="1:4" x14ac:dyDescent="0.25">
      <c r="A13252">
        <v>1692.91</v>
      </c>
      <c r="B13252">
        <v>300</v>
      </c>
      <c r="C13252">
        <f t="shared" si="414"/>
        <v>3125</v>
      </c>
      <c r="D13252">
        <f t="shared" si="415"/>
        <v>1.8459339244259882</v>
      </c>
    </row>
    <row r="13253" spans="1:4" x14ac:dyDescent="0.25">
      <c r="A13253">
        <v>1634.84</v>
      </c>
      <c r="B13253">
        <v>300</v>
      </c>
      <c r="C13253">
        <f t="shared" si="414"/>
        <v>3125</v>
      </c>
      <c r="D13253">
        <f t="shared" si="415"/>
        <v>1.9115020430133838</v>
      </c>
    </row>
    <row r="13254" spans="1:4" x14ac:dyDescent="0.25">
      <c r="A13254">
        <v>1133.02</v>
      </c>
      <c r="B13254">
        <v>300</v>
      </c>
      <c r="C13254">
        <f t="shared" si="414"/>
        <v>3125</v>
      </c>
      <c r="D13254">
        <f t="shared" si="415"/>
        <v>2.7581154789853666</v>
      </c>
    </row>
    <row r="13255" spans="1:4" x14ac:dyDescent="0.25">
      <c r="A13255">
        <v>1820.96</v>
      </c>
      <c r="B13255">
        <v>300</v>
      </c>
      <c r="C13255">
        <f t="shared" si="414"/>
        <v>3125</v>
      </c>
      <c r="D13255">
        <f t="shared" si="415"/>
        <v>1.7161277567876285</v>
      </c>
    </row>
    <row r="13256" spans="1:4" x14ac:dyDescent="0.25">
      <c r="A13256">
        <v>1312.66</v>
      </c>
      <c r="B13256">
        <v>300</v>
      </c>
      <c r="C13256">
        <f t="shared" si="414"/>
        <v>3125</v>
      </c>
      <c r="D13256">
        <f t="shared" si="415"/>
        <v>2.3806621668977495</v>
      </c>
    </row>
    <row r="13257" spans="1:4" x14ac:dyDescent="0.25">
      <c r="A13257">
        <v>1321.65</v>
      </c>
      <c r="B13257">
        <v>300</v>
      </c>
      <c r="C13257">
        <f t="shared" si="414"/>
        <v>3125</v>
      </c>
      <c r="D13257">
        <f t="shared" si="415"/>
        <v>2.364468656603488</v>
      </c>
    </row>
    <row r="13258" spans="1:4" x14ac:dyDescent="0.25">
      <c r="A13258">
        <v>1774.29</v>
      </c>
      <c r="B13258">
        <v>300</v>
      </c>
      <c r="C13258">
        <f t="shared" si="414"/>
        <v>3125</v>
      </c>
      <c r="D13258">
        <f t="shared" si="415"/>
        <v>1.7612678874366647</v>
      </c>
    </row>
    <row r="13259" spans="1:4" x14ac:dyDescent="0.25">
      <c r="A13259">
        <v>1394.84</v>
      </c>
      <c r="B13259">
        <v>300</v>
      </c>
      <c r="C13259">
        <f t="shared" si="414"/>
        <v>3125</v>
      </c>
      <c r="D13259">
        <f t="shared" si="415"/>
        <v>2.2404003326546413</v>
      </c>
    </row>
    <row r="13260" spans="1:4" x14ac:dyDescent="0.25">
      <c r="A13260">
        <v>1304.01</v>
      </c>
      <c r="B13260">
        <v>300</v>
      </c>
      <c r="C13260">
        <f t="shared" si="414"/>
        <v>3125</v>
      </c>
      <c r="D13260">
        <f t="shared" si="415"/>
        <v>2.3964540149231985</v>
      </c>
    </row>
    <row r="13261" spans="1:4" x14ac:dyDescent="0.25">
      <c r="A13261">
        <v>1678.89</v>
      </c>
      <c r="B13261">
        <v>300</v>
      </c>
      <c r="C13261">
        <f t="shared" si="414"/>
        <v>3125</v>
      </c>
      <c r="D13261">
        <f t="shared" si="415"/>
        <v>1.8613488674064411</v>
      </c>
    </row>
    <row r="13262" spans="1:4" x14ac:dyDescent="0.25">
      <c r="A13262">
        <v>1273.8900000000001</v>
      </c>
      <c r="B13262">
        <v>300</v>
      </c>
      <c r="C13262">
        <f t="shared" si="414"/>
        <v>3125</v>
      </c>
      <c r="D13262">
        <f t="shared" si="415"/>
        <v>2.4531160461264316</v>
      </c>
    </row>
    <row r="13263" spans="1:4" x14ac:dyDescent="0.25">
      <c r="A13263">
        <v>1542.64</v>
      </c>
      <c r="B13263">
        <v>300</v>
      </c>
      <c r="C13263">
        <f t="shared" si="414"/>
        <v>3125</v>
      </c>
      <c r="D13263">
        <f t="shared" si="415"/>
        <v>2.0257480682466418</v>
      </c>
    </row>
    <row r="13264" spans="1:4" x14ac:dyDescent="0.25">
      <c r="A13264">
        <v>1635.26</v>
      </c>
      <c r="B13264">
        <v>300</v>
      </c>
      <c r="C13264">
        <f t="shared" si="414"/>
        <v>3125</v>
      </c>
      <c r="D13264">
        <f t="shared" si="415"/>
        <v>1.9110110930371929</v>
      </c>
    </row>
    <row r="13265" spans="1:4" x14ac:dyDescent="0.25">
      <c r="A13265">
        <v>1242.3699999999999</v>
      </c>
      <c r="B13265">
        <v>300</v>
      </c>
      <c r="C13265">
        <f t="shared" si="414"/>
        <v>3125</v>
      </c>
      <c r="D13265">
        <f t="shared" si="415"/>
        <v>2.515353719101395</v>
      </c>
    </row>
    <row r="13266" spans="1:4" x14ac:dyDescent="0.25">
      <c r="A13266">
        <v>1774.5</v>
      </c>
      <c r="B13266">
        <v>300</v>
      </c>
      <c r="C13266">
        <f t="shared" si="414"/>
        <v>3125</v>
      </c>
      <c r="D13266">
        <f t="shared" si="415"/>
        <v>1.7610594533671458</v>
      </c>
    </row>
    <row r="13267" spans="1:4" x14ac:dyDescent="0.25">
      <c r="A13267">
        <v>1660.98</v>
      </c>
      <c r="B13267">
        <v>300</v>
      </c>
      <c r="C13267">
        <f t="shared" si="414"/>
        <v>3125</v>
      </c>
      <c r="D13267">
        <f t="shared" si="415"/>
        <v>1.8814194030030464</v>
      </c>
    </row>
    <row r="13268" spans="1:4" x14ac:dyDescent="0.25">
      <c r="A13268">
        <v>1072.23</v>
      </c>
      <c r="B13268">
        <v>300</v>
      </c>
      <c r="C13268">
        <f t="shared" si="414"/>
        <v>3125</v>
      </c>
      <c r="D13268">
        <f t="shared" si="415"/>
        <v>2.9144866306669277</v>
      </c>
    </row>
    <row r="13269" spans="1:4" x14ac:dyDescent="0.25">
      <c r="A13269">
        <v>1844.64</v>
      </c>
      <c r="B13269">
        <v>300</v>
      </c>
      <c r="C13269">
        <f t="shared" si="414"/>
        <v>3125</v>
      </c>
      <c r="D13269">
        <f t="shared" si="415"/>
        <v>1.694097493277821</v>
      </c>
    </row>
    <row r="13270" spans="1:4" x14ac:dyDescent="0.25">
      <c r="A13270">
        <v>1542.99</v>
      </c>
      <c r="B13270">
        <v>300</v>
      </c>
      <c r="C13270">
        <f t="shared" si="414"/>
        <v>3125</v>
      </c>
      <c r="D13270">
        <f t="shared" si="415"/>
        <v>2.0252885631144726</v>
      </c>
    </row>
    <row r="13271" spans="1:4" x14ac:dyDescent="0.25">
      <c r="A13271">
        <v>1279.2</v>
      </c>
      <c r="B13271">
        <v>300</v>
      </c>
      <c r="C13271">
        <f t="shared" si="414"/>
        <v>3125</v>
      </c>
      <c r="D13271">
        <f t="shared" si="415"/>
        <v>2.4429330831769853</v>
      </c>
    </row>
    <row r="13272" spans="1:4" x14ac:dyDescent="0.25">
      <c r="A13272">
        <v>1791.22</v>
      </c>
      <c r="B13272">
        <v>300</v>
      </c>
      <c r="C13272">
        <f t="shared" si="414"/>
        <v>3125</v>
      </c>
      <c r="D13272">
        <f t="shared" si="415"/>
        <v>1.7446209845803418</v>
      </c>
    </row>
    <row r="13273" spans="1:4" x14ac:dyDescent="0.25">
      <c r="A13273">
        <v>1580.17</v>
      </c>
      <c r="B13273">
        <v>300</v>
      </c>
      <c r="C13273">
        <f t="shared" si="414"/>
        <v>3125</v>
      </c>
      <c r="D13273">
        <f t="shared" si="415"/>
        <v>1.9776353177189796</v>
      </c>
    </row>
    <row r="13274" spans="1:4" x14ac:dyDescent="0.25">
      <c r="A13274">
        <v>1169.5999999999999</v>
      </c>
      <c r="B13274">
        <v>300</v>
      </c>
      <c r="C13274">
        <f t="shared" si="414"/>
        <v>3125</v>
      </c>
      <c r="D13274">
        <f t="shared" si="415"/>
        <v>2.671853625170999</v>
      </c>
    </row>
    <row r="13275" spans="1:4" x14ac:dyDescent="0.25">
      <c r="A13275">
        <v>1918.66</v>
      </c>
      <c r="B13275">
        <v>300</v>
      </c>
      <c r="C13275">
        <f t="shared" si="414"/>
        <v>3125</v>
      </c>
      <c r="D13275">
        <f t="shared" si="415"/>
        <v>1.6287408920809314</v>
      </c>
    </row>
    <row r="13276" spans="1:4" x14ac:dyDescent="0.25">
      <c r="A13276">
        <v>1016.7</v>
      </c>
      <c r="B13276">
        <v>300</v>
      </c>
      <c r="C13276">
        <f t="shared" si="414"/>
        <v>3125</v>
      </c>
      <c r="D13276">
        <f t="shared" si="415"/>
        <v>3.0736697157470245</v>
      </c>
    </row>
    <row r="13277" spans="1:4" x14ac:dyDescent="0.25">
      <c r="A13277">
        <v>1566.15</v>
      </c>
      <c r="B13277">
        <v>300</v>
      </c>
      <c r="C13277">
        <f t="shared" si="414"/>
        <v>3125</v>
      </c>
      <c r="D13277">
        <f t="shared" si="415"/>
        <v>1.9953388883567984</v>
      </c>
    </row>
    <row r="13278" spans="1:4" x14ac:dyDescent="0.25">
      <c r="A13278">
        <v>1768.88</v>
      </c>
      <c r="B13278">
        <v>300</v>
      </c>
      <c r="C13278">
        <f t="shared" si="414"/>
        <v>3125</v>
      </c>
      <c r="D13278">
        <f t="shared" si="415"/>
        <v>1.7666546063045543</v>
      </c>
    </row>
    <row r="13279" spans="1:4" x14ac:dyDescent="0.25">
      <c r="A13279">
        <v>1122.04</v>
      </c>
      <c r="B13279">
        <v>300</v>
      </c>
      <c r="C13279">
        <f t="shared" si="414"/>
        <v>3125</v>
      </c>
      <c r="D13279">
        <f t="shared" si="415"/>
        <v>2.7851057003315391</v>
      </c>
    </row>
    <row r="13280" spans="1:4" x14ac:dyDescent="0.25">
      <c r="A13280">
        <v>1561.03</v>
      </c>
      <c r="B13280">
        <v>300</v>
      </c>
      <c r="C13280">
        <f t="shared" si="414"/>
        <v>3125</v>
      </c>
      <c r="D13280">
        <f t="shared" si="415"/>
        <v>2.0018833718762612</v>
      </c>
    </row>
    <row r="13281" spans="1:4" x14ac:dyDescent="0.25">
      <c r="A13281">
        <v>1634.9</v>
      </c>
      <c r="B13281">
        <v>300</v>
      </c>
      <c r="C13281">
        <f t="shared" si="414"/>
        <v>3125</v>
      </c>
      <c r="D13281">
        <f t="shared" si="415"/>
        <v>1.9114318918588291</v>
      </c>
    </row>
    <row r="13282" spans="1:4" x14ac:dyDescent="0.25">
      <c r="A13282">
        <v>994.21500000000003</v>
      </c>
      <c r="B13282">
        <v>300</v>
      </c>
      <c r="C13282">
        <f t="shared" si="414"/>
        <v>3125</v>
      </c>
      <c r="D13282">
        <f t="shared" si="415"/>
        <v>3.1431833154800519</v>
      </c>
    </row>
    <row r="13283" spans="1:4" x14ac:dyDescent="0.25">
      <c r="A13283">
        <v>1663.08</v>
      </c>
      <c r="B13283">
        <v>300</v>
      </c>
      <c r="C13283">
        <f t="shared" si="414"/>
        <v>3125</v>
      </c>
      <c r="D13283">
        <f t="shared" si="415"/>
        <v>1.8790437020468047</v>
      </c>
    </row>
    <row r="13284" spans="1:4" x14ac:dyDescent="0.25">
      <c r="A13284">
        <v>1762.95</v>
      </c>
      <c r="B13284">
        <v>300</v>
      </c>
      <c r="C13284">
        <f t="shared" si="414"/>
        <v>3125</v>
      </c>
      <c r="D13284">
        <f t="shared" si="415"/>
        <v>1.7725970674154117</v>
      </c>
    </row>
    <row r="13285" spans="1:4" x14ac:dyDescent="0.25">
      <c r="A13285">
        <v>1018.93</v>
      </c>
      <c r="B13285">
        <v>300</v>
      </c>
      <c r="C13285">
        <f t="shared" si="414"/>
        <v>3125</v>
      </c>
      <c r="D13285">
        <f t="shared" si="415"/>
        <v>3.0669427733014047</v>
      </c>
    </row>
    <row r="13286" spans="1:4" x14ac:dyDescent="0.25">
      <c r="A13286">
        <v>1748.4</v>
      </c>
      <c r="B13286">
        <v>300</v>
      </c>
      <c r="C13286">
        <f t="shared" si="414"/>
        <v>3125</v>
      </c>
      <c r="D13286">
        <f t="shared" si="415"/>
        <v>1.7873484328528939</v>
      </c>
    </row>
    <row r="13287" spans="1:4" x14ac:dyDescent="0.25">
      <c r="A13287">
        <v>1531.55</v>
      </c>
      <c r="B13287">
        <v>300</v>
      </c>
      <c r="C13287">
        <f t="shared" si="414"/>
        <v>3125</v>
      </c>
      <c r="D13287">
        <f t="shared" si="415"/>
        <v>2.0404165714472269</v>
      </c>
    </row>
    <row r="13288" spans="1:4" x14ac:dyDescent="0.25">
      <c r="A13288">
        <v>1100.31</v>
      </c>
      <c r="B13288">
        <v>300</v>
      </c>
      <c r="C13288">
        <f t="shared" si="414"/>
        <v>3125</v>
      </c>
      <c r="D13288">
        <f t="shared" si="415"/>
        <v>2.840108696640038</v>
      </c>
    </row>
    <row r="13289" spans="1:4" x14ac:dyDescent="0.25">
      <c r="A13289">
        <v>1906.82</v>
      </c>
      <c r="B13289">
        <v>300</v>
      </c>
      <c r="C13289">
        <f t="shared" si="414"/>
        <v>3125</v>
      </c>
      <c r="D13289">
        <f t="shared" si="415"/>
        <v>1.6388542180174321</v>
      </c>
    </row>
    <row r="13290" spans="1:4" x14ac:dyDescent="0.25">
      <c r="A13290">
        <v>1433.79</v>
      </c>
      <c r="B13290">
        <v>300</v>
      </c>
      <c r="C13290">
        <f t="shared" si="414"/>
        <v>3125</v>
      </c>
      <c r="D13290">
        <f t="shared" si="415"/>
        <v>2.1795381471484667</v>
      </c>
    </row>
    <row r="13291" spans="1:4" x14ac:dyDescent="0.25">
      <c r="A13291">
        <v>1295.3499999999999</v>
      </c>
      <c r="B13291">
        <v>300</v>
      </c>
      <c r="C13291">
        <f t="shared" si="414"/>
        <v>3125</v>
      </c>
      <c r="D13291">
        <f t="shared" si="415"/>
        <v>2.4124753927509941</v>
      </c>
    </row>
    <row r="13292" spans="1:4" x14ac:dyDescent="0.25">
      <c r="A13292">
        <v>2114.9699999999998</v>
      </c>
      <c r="B13292">
        <v>300</v>
      </c>
      <c r="C13292">
        <f t="shared" si="414"/>
        <v>3125</v>
      </c>
      <c r="D13292">
        <f t="shared" si="415"/>
        <v>1.4775623294893072</v>
      </c>
    </row>
    <row r="13293" spans="1:4" x14ac:dyDescent="0.25">
      <c r="A13293">
        <v>1058.96</v>
      </c>
      <c r="B13293">
        <v>300</v>
      </c>
      <c r="C13293">
        <f t="shared" si="414"/>
        <v>3125</v>
      </c>
      <c r="D13293">
        <f t="shared" si="415"/>
        <v>2.9510085366774947</v>
      </c>
    </row>
    <row r="13294" spans="1:4" x14ac:dyDescent="0.25">
      <c r="A13294">
        <v>1646.84</v>
      </c>
      <c r="B13294">
        <v>300</v>
      </c>
      <c r="C13294">
        <f t="shared" si="414"/>
        <v>3125</v>
      </c>
      <c r="D13294">
        <f t="shared" si="415"/>
        <v>1.8975735347696194</v>
      </c>
    </row>
    <row r="13295" spans="1:4" x14ac:dyDescent="0.25">
      <c r="A13295">
        <v>1864.23</v>
      </c>
      <c r="B13295">
        <v>300</v>
      </c>
      <c r="C13295">
        <f t="shared" si="414"/>
        <v>3125</v>
      </c>
      <c r="D13295">
        <f t="shared" si="415"/>
        <v>1.6762953069095552</v>
      </c>
    </row>
    <row r="13296" spans="1:4" x14ac:dyDescent="0.25">
      <c r="A13296">
        <v>1053.04</v>
      </c>
      <c r="B13296">
        <v>300</v>
      </c>
      <c r="C13296">
        <f t="shared" si="414"/>
        <v>3125</v>
      </c>
      <c r="D13296">
        <f t="shared" si="415"/>
        <v>2.9675985717541593</v>
      </c>
    </row>
    <row r="13297" spans="1:4" x14ac:dyDescent="0.25">
      <c r="A13297">
        <v>1636.24</v>
      </c>
      <c r="B13297">
        <v>300</v>
      </c>
      <c r="C13297">
        <f t="shared" si="414"/>
        <v>3125</v>
      </c>
      <c r="D13297">
        <f t="shared" si="415"/>
        <v>1.9098665232484231</v>
      </c>
    </row>
    <row r="13298" spans="1:4" x14ac:dyDescent="0.25">
      <c r="A13298">
        <v>1589.91</v>
      </c>
      <c r="B13298">
        <v>300</v>
      </c>
      <c r="C13298">
        <f t="shared" si="414"/>
        <v>3125</v>
      </c>
      <c r="D13298">
        <f t="shared" si="415"/>
        <v>1.9655200608839494</v>
      </c>
    </row>
    <row r="13299" spans="1:4" x14ac:dyDescent="0.25">
      <c r="A13299">
        <v>1137.82</v>
      </c>
      <c r="B13299">
        <v>300</v>
      </c>
      <c r="C13299">
        <f t="shared" si="414"/>
        <v>3125</v>
      </c>
      <c r="D13299">
        <f t="shared" si="415"/>
        <v>2.7464801110896278</v>
      </c>
    </row>
    <row r="13300" spans="1:4" x14ac:dyDescent="0.25">
      <c r="A13300">
        <v>1580.15</v>
      </c>
      <c r="B13300">
        <v>300</v>
      </c>
      <c r="C13300">
        <f t="shared" si="414"/>
        <v>3125</v>
      </c>
      <c r="D13300">
        <f t="shared" si="415"/>
        <v>1.9776603487010727</v>
      </c>
    </row>
    <row r="13301" spans="1:4" x14ac:dyDescent="0.25">
      <c r="A13301">
        <v>1353.29</v>
      </c>
      <c r="B13301">
        <v>300</v>
      </c>
      <c r="C13301">
        <f t="shared" si="414"/>
        <v>3125</v>
      </c>
      <c r="D13301">
        <f t="shared" si="415"/>
        <v>2.3091872399855169</v>
      </c>
    </row>
    <row r="13302" spans="1:4" x14ac:dyDescent="0.25">
      <c r="A13302">
        <v>1355.82</v>
      </c>
      <c r="B13302">
        <v>300</v>
      </c>
      <c r="C13302">
        <f t="shared" si="414"/>
        <v>3125</v>
      </c>
      <c r="D13302">
        <f t="shared" si="415"/>
        <v>2.3048782286734228</v>
      </c>
    </row>
    <row r="13303" spans="1:4" x14ac:dyDescent="0.25">
      <c r="A13303">
        <v>1844.76</v>
      </c>
      <c r="B13303">
        <v>300</v>
      </c>
      <c r="C13303">
        <f t="shared" si="414"/>
        <v>3125</v>
      </c>
      <c r="D13303">
        <f t="shared" si="415"/>
        <v>1.693987293740107</v>
      </c>
    </row>
    <row r="13304" spans="1:4" x14ac:dyDescent="0.25">
      <c r="A13304">
        <v>1143.6199999999999</v>
      </c>
      <c r="B13304">
        <v>300</v>
      </c>
      <c r="C13304">
        <f t="shared" si="414"/>
        <v>3125</v>
      </c>
      <c r="D13304">
        <f t="shared" si="415"/>
        <v>2.7325510221926868</v>
      </c>
    </row>
    <row r="13305" spans="1:4" x14ac:dyDescent="0.25">
      <c r="A13305">
        <v>1575.97</v>
      </c>
      <c r="B13305">
        <v>300</v>
      </c>
      <c r="C13305">
        <f t="shared" si="414"/>
        <v>3125</v>
      </c>
      <c r="D13305">
        <f t="shared" si="415"/>
        <v>1.9829057659727025</v>
      </c>
    </row>
    <row r="13306" spans="1:4" x14ac:dyDescent="0.25">
      <c r="A13306">
        <v>1637.89</v>
      </c>
      <c r="B13306">
        <v>300</v>
      </c>
      <c r="C13306">
        <f t="shared" si="414"/>
        <v>3125</v>
      </c>
      <c r="D13306">
        <f t="shared" si="415"/>
        <v>1.9079425358235289</v>
      </c>
    </row>
    <row r="13307" spans="1:4" x14ac:dyDescent="0.25">
      <c r="A13307">
        <v>1247.74</v>
      </c>
      <c r="B13307">
        <v>300</v>
      </c>
      <c r="C13307">
        <f t="shared" si="414"/>
        <v>3125</v>
      </c>
      <c r="D13307">
        <f t="shared" si="415"/>
        <v>2.5045281869620273</v>
      </c>
    </row>
    <row r="13308" spans="1:4" x14ac:dyDescent="0.25">
      <c r="A13308">
        <v>1479.51</v>
      </c>
      <c r="B13308">
        <v>300</v>
      </c>
      <c r="C13308">
        <f t="shared" si="414"/>
        <v>3125</v>
      </c>
      <c r="D13308">
        <f t="shared" si="415"/>
        <v>2.112185791241695</v>
      </c>
    </row>
    <row r="13309" spans="1:4" x14ac:dyDescent="0.25">
      <c r="A13309">
        <v>1585.42</v>
      </c>
      <c r="B13309">
        <v>300</v>
      </c>
      <c r="C13309">
        <f t="shared" si="414"/>
        <v>3125</v>
      </c>
      <c r="D13309">
        <f t="shared" si="415"/>
        <v>1.9710865259678823</v>
      </c>
    </row>
    <row r="13310" spans="1:4" x14ac:dyDescent="0.25">
      <c r="A13310">
        <v>1066.6300000000001</v>
      </c>
      <c r="B13310">
        <v>300</v>
      </c>
      <c r="C13310">
        <f t="shared" si="414"/>
        <v>3125</v>
      </c>
      <c r="D13310">
        <f t="shared" si="415"/>
        <v>2.9297882114697691</v>
      </c>
    </row>
    <row r="13311" spans="1:4" x14ac:dyDescent="0.25">
      <c r="A13311">
        <v>1649.08</v>
      </c>
      <c r="B13311">
        <v>300</v>
      </c>
      <c r="C13311">
        <f t="shared" si="414"/>
        <v>3125</v>
      </c>
      <c r="D13311">
        <f t="shared" si="415"/>
        <v>1.8949959977684527</v>
      </c>
    </row>
    <row r="13312" spans="1:4" x14ac:dyDescent="0.25">
      <c r="A13312">
        <v>1539.92</v>
      </c>
      <c r="B13312">
        <v>300</v>
      </c>
      <c r="C13312">
        <f t="shared" si="414"/>
        <v>3125</v>
      </c>
      <c r="D13312">
        <f t="shared" si="415"/>
        <v>2.029326198763572</v>
      </c>
    </row>
    <row r="13313" spans="1:4" x14ac:dyDescent="0.25">
      <c r="A13313">
        <v>1323.6</v>
      </c>
      <c r="B13313">
        <v>300</v>
      </c>
      <c r="C13313">
        <f t="shared" si="414"/>
        <v>3125</v>
      </c>
      <c r="D13313">
        <f t="shared" si="415"/>
        <v>2.3609851919008764</v>
      </c>
    </row>
    <row r="13314" spans="1:4" x14ac:dyDescent="0.25">
      <c r="A13314">
        <v>1458</v>
      </c>
      <c r="B13314">
        <v>300</v>
      </c>
      <c r="C13314">
        <f t="shared" ref="C13314:C13377" si="416">B13314/($G$1*$G$2)*1000/60</f>
        <v>3125</v>
      </c>
      <c r="D13314">
        <f t="shared" si="415"/>
        <v>2.1433470507544583</v>
      </c>
    </row>
    <row r="13315" spans="1:4" x14ac:dyDescent="0.25">
      <c r="A13315">
        <v>1664.31</v>
      </c>
      <c r="B13315">
        <v>300</v>
      </c>
      <c r="C13315">
        <f t="shared" si="416"/>
        <v>3125</v>
      </c>
      <c r="D13315">
        <f t="shared" ref="D13315:D13378" si="417">C13315/A13315</f>
        <v>1.8776550041759048</v>
      </c>
    </row>
    <row r="13316" spans="1:4" x14ac:dyDescent="0.25">
      <c r="A13316">
        <v>1267.5899999999999</v>
      </c>
      <c r="B13316">
        <v>300</v>
      </c>
      <c r="C13316">
        <f t="shared" si="416"/>
        <v>3125</v>
      </c>
      <c r="D13316">
        <f t="shared" si="417"/>
        <v>2.4653081832453712</v>
      </c>
    </row>
    <row r="13317" spans="1:4" x14ac:dyDescent="0.25">
      <c r="A13317">
        <v>1813.77</v>
      </c>
      <c r="B13317">
        <v>300</v>
      </c>
      <c r="C13317">
        <f t="shared" si="416"/>
        <v>3125</v>
      </c>
      <c r="D13317">
        <f t="shared" si="417"/>
        <v>1.722930691322494</v>
      </c>
    </row>
    <row r="13318" spans="1:4" x14ac:dyDescent="0.25">
      <c r="A13318">
        <v>1431.68</v>
      </c>
      <c r="B13318">
        <v>300</v>
      </c>
      <c r="C13318">
        <f t="shared" si="416"/>
        <v>3125</v>
      </c>
      <c r="D13318">
        <f t="shared" si="417"/>
        <v>2.1827503352704514</v>
      </c>
    </row>
    <row r="13319" spans="1:4" x14ac:dyDescent="0.25">
      <c r="A13319">
        <v>1353.18</v>
      </c>
      <c r="B13319">
        <v>300</v>
      </c>
      <c r="C13319">
        <f t="shared" si="416"/>
        <v>3125</v>
      </c>
      <c r="D13319">
        <f t="shared" si="417"/>
        <v>2.309374953812501</v>
      </c>
    </row>
    <row r="13320" spans="1:4" x14ac:dyDescent="0.25">
      <c r="A13320">
        <v>1860.23</v>
      </c>
      <c r="B13320">
        <v>300</v>
      </c>
      <c r="C13320">
        <f t="shared" si="416"/>
        <v>3125</v>
      </c>
      <c r="D13320">
        <f t="shared" si="417"/>
        <v>1.6798997973368883</v>
      </c>
    </row>
    <row r="13321" spans="1:4" x14ac:dyDescent="0.25">
      <c r="A13321">
        <v>1340.33</v>
      </c>
      <c r="B13321">
        <v>300</v>
      </c>
      <c r="C13321">
        <f t="shared" si="416"/>
        <v>3125</v>
      </c>
      <c r="D13321">
        <f t="shared" si="417"/>
        <v>2.331515373079764</v>
      </c>
    </row>
    <row r="13322" spans="1:4" x14ac:dyDescent="0.25">
      <c r="A13322">
        <v>1438.83</v>
      </c>
      <c r="B13322">
        <v>300</v>
      </c>
      <c r="C13322">
        <f t="shared" si="416"/>
        <v>3125</v>
      </c>
      <c r="D13322">
        <f t="shared" si="417"/>
        <v>2.1719035605318213</v>
      </c>
    </row>
    <row r="13323" spans="1:4" x14ac:dyDescent="0.25">
      <c r="A13323">
        <v>1562.14</v>
      </c>
      <c r="B13323">
        <v>300</v>
      </c>
      <c r="C13323">
        <f t="shared" si="416"/>
        <v>3125</v>
      </c>
      <c r="D13323">
        <f t="shared" si="417"/>
        <v>2.0004609061927865</v>
      </c>
    </row>
    <row r="13324" spans="1:4" x14ac:dyDescent="0.25">
      <c r="A13324">
        <v>1135.94</v>
      </c>
      <c r="B13324">
        <v>300</v>
      </c>
      <c r="C13324">
        <f t="shared" si="416"/>
        <v>3125</v>
      </c>
      <c r="D13324">
        <f t="shared" si="417"/>
        <v>2.7510255823370953</v>
      </c>
    </row>
    <row r="13325" spans="1:4" x14ac:dyDescent="0.25">
      <c r="A13325">
        <v>1551.57</v>
      </c>
      <c r="B13325">
        <v>300</v>
      </c>
      <c r="C13325">
        <f t="shared" si="416"/>
        <v>3125</v>
      </c>
      <c r="D13325">
        <f t="shared" si="417"/>
        <v>2.0140889550584249</v>
      </c>
    </row>
    <row r="13326" spans="1:4" x14ac:dyDescent="0.25">
      <c r="A13326">
        <v>1700.39</v>
      </c>
      <c r="B13326">
        <v>300</v>
      </c>
      <c r="C13326">
        <f t="shared" si="416"/>
        <v>3125</v>
      </c>
      <c r="D13326">
        <f t="shared" si="417"/>
        <v>1.8378136780385674</v>
      </c>
    </row>
    <row r="13327" spans="1:4" x14ac:dyDescent="0.25">
      <c r="A13327">
        <v>1021.51</v>
      </c>
      <c r="B13327">
        <v>300</v>
      </c>
      <c r="C13327">
        <f t="shared" si="416"/>
        <v>3125</v>
      </c>
      <c r="D13327">
        <f t="shared" si="417"/>
        <v>3.0591966794255563</v>
      </c>
    </row>
    <row r="13328" spans="1:4" x14ac:dyDescent="0.25">
      <c r="A13328">
        <v>2065.4299999999998</v>
      </c>
      <c r="B13328">
        <v>300</v>
      </c>
      <c r="C13328">
        <f t="shared" si="416"/>
        <v>3125</v>
      </c>
      <c r="D13328">
        <f t="shared" si="417"/>
        <v>1.5130021351486131</v>
      </c>
    </row>
    <row r="13329" spans="1:4" x14ac:dyDescent="0.25">
      <c r="A13329">
        <v>1298.3399999999999</v>
      </c>
      <c r="B13329">
        <v>300</v>
      </c>
      <c r="C13329">
        <f t="shared" si="416"/>
        <v>3125</v>
      </c>
      <c r="D13329">
        <f t="shared" si="417"/>
        <v>2.4069196050341208</v>
      </c>
    </row>
    <row r="13330" spans="1:4" x14ac:dyDescent="0.25">
      <c r="A13330">
        <v>1206.26</v>
      </c>
      <c r="B13330">
        <v>300</v>
      </c>
      <c r="C13330">
        <f t="shared" si="416"/>
        <v>3125</v>
      </c>
      <c r="D13330">
        <f t="shared" si="417"/>
        <v>2.5906520982209473</v>
      </c>
    </row>
    <row r="13331" spans="1:4" x14ac:dyDescent="0.25">
      <c r="A13331">
        <v>1867.85</v>
      </c>
      <c r="B13331">
        <v>300</v>
      </c>
      <c r="C13331">
        <f t="shared" si="416"/>
        <v>3125</v>
      </c>
      <c r="D13331">
        <f t="shared" si="417"/>
        <v>1.6730465508472308</v>
      </c>
    </row>
    <row r="13332" spans="1:4" x14ac:dyDescent="0.25">
      <c r="A13332">
        <v>1390.8</v>
      </c>
      <c r="B13332">
        <v>300</v>
      </c>
      <c r="C13332">
        <f t="shared" si="416"/>
        <v>3125</v>
      </c>
      <c r="D13332">
        <f t="shared" si="417"/>
        <v>2.2469082542421628</v>
      </c>
    </row>
    <row r="13333" spans="1:4" x14ac:dyDescent="0.25">
      <c r="A13333">
        <v>1334.03</v>
      </c>
      <c r="B13333">
        <v>300</v>
      </c>
      <c r="C13333">
        <f t="shared" si="416"/>
        <v>3125</v>
      </c>
      <c r="D13333">
        <f t="shared" si="417"/>
        <v>2.342526030149247</v>
      </c>
    </row>
    <row r="13334" spans="1:4" x14ac:dyDescent="0.25">
      <c r="A13334">
        <v>1816.1</v>
      </c>
      <c r="B13334">
        <v>300</v>
      </c>
      <c r="C13334">
        <f t="shared" si="416"/>
        <v>3125</v>
      </c>
      <c r="D13334">
        <f t="shared" si="417"/>
        <v>1.7207202246572326</v>
      </c>
    </row>
    <row r="13335" spans="1:4" x14ac:dyDescent="0.25">
      <c r="A13335">
        <v>1289.92</v>
      </c>
      <c r="B13335">
        <v>300</v>
      </c>
      <c r="C13335">
        <f t="shared" si="416"/>
        <v>3125</v>
      </c>
      <c r="D13335">
        <f t="shared" si="417"/>
        <v>2.4226308608285785</v>
      </c>
    </row>
    <row r="13336" spans="1:4" x14ac:dyDescent="0.25">
      <c r="A13336">
        <v>1313.03</v>
      </c>
      <c r="B13336">
        <v>300</v>
      </c>
      <c r="C13336">
        <f t="shared" si="416"/>
        <v>3125</v>
      </c>
      <c r="D13336">
        <f t="shared" si="417"/>
        <v>2.3799913177916729</v>
      </c>
    </row>
    <row r="13337" spans="1:4" x14ac:dyDescent="0.25">
      <c r="A13337">
        <v>2070.31</v>
      </c>
      <c r="B13337">
        <v>300</v>
      </c>
      <c r="C13337">
        <f t="shared" si="416"/>
        <v>3125</v>
      </c>
      <c r="D13337">
        <f t="shared" si="417"/>
        <v>1.5094357849790612</v>
      </c>
    </row>
    <row r="13338" spans="1:4" x14ac:dyDescent="0.25">
      <c r="A13338">
        <v>1309.8599999999999</v>
      </c>
      <c r="B13338">
        <v>300</v>
      </c>
      <c r="C13338">
        <f t="shared" si="416"/>
        <v>3125</v>
      </c>
      <c r="D13338">
        <f t="shared" si="417"/>
        <v>2.3857511489777536</v>
      </c>
    </row>
    <row r="13339" spans="1:4" x14ac:dyDescent="0.25">
      <c r="A13339">
        <v>1206.74</v>
      </c>
      <c r="B13339">
        <v>300</v>
      </c>
      <c r="C13339">
        <f t="shared" si="416"/>
        <v>3125</v>
      </c>
      <c r="D13339">
        <f t="shared" si="417"/>
        <v>2.5896216252050981</v>
      </c>
    </row>
    <row r="13340" spans="1:4" x14ac:dyDescent="0.25">
      <c r="A13340">
        <v>1848.17</v>
      </c>
      <c r="B13340">
        <v>300</v>
      </c>
      <c r="C13340">
        <f t="shared" si="416"/>
        <v>3125</v>
      </c>
      <c r="D13340">
        <f t="shared" si="417"/>
        <v>1.6908617713738454</v>
      </c>
    </row>
    <row r="13341" spans="1:4" x14ac:dyDescent="0.25">
      <c r="A13341">
        <v>997.32399999999996</v>
      </c>
      <c r="B13341">
        <v>300</v>
      </c>
      <c r="C13341">
        <f t="shared" si="416"/>
        <v>3125</v>
      </c>
      <c r="D13341">
        <f t="shared" si="417"/>
        <v>3.1333849380943404</v>
      </c>
    </row>
    <row r="13342" spans="1:4" x14ac:dyDescent="0.25">
      <c r="A13342">
        <v>1555.18</v>
      </c>
      <c r="B13342">
        <v>300</v>
      </c>
      <c r="C13342">
        <f t="shared" si="416"/>
        <v>3125</v>
      </c>
      <c r="D13342">
        <f t="shared" si="417"/>
        <v>2.0094137013078872</v>
      </c>
    </row>
    <row r="13343" spans="1:4" x14ac:dyDescent="0.25">
      <c r="A13343">
        <v>1655.56</v>
      </c>
      <c r="B13343">
        <v>300</v>
      </c>
      <c r="C13343">
        <f t="shared" si="416"/>
        <v>3125</v>
      </c>
      <c r="D13343">
        <f t="shared" si="417"/>
        <v>1.8875788252917443</v>
      </c>
    </row>
    <row r="13344" spans="1:4" x14ac:dyDescent="0.25">
      <c r="A13344">
        <v>999.37099999999998</v>
      </c>
      <c r="B13344">
        <v>300</v>
      </c>
      <c r="C13344">
        <f t="shared" si="416"/>
        <v>3125</v>
      </c>
      <c r="D13344">
        <f t="shared" si="417"/>
        <v>3.1269668621562965</v>
      </c>
    </row>
    <row r="13345" spans="1:4" x14ac:dyDescent="0.25">
      <c r="A13345">
        <v>1976.13</v>
      </c>
      <c r="B13345">
        <v>300</v>
      </c>
      <c r="C13345">
        <f t="shared" si="416"/>
        <v>3125</v>
      </c>
      <c r="D13345">
        <f t="shared" si="417"/>
        <v>1.5813736950504267</v>
      </c>
    </row>
    <row r="13346" spans="1:4" x14ac:dyDescent="0.25">
      <c r="A13346">
        <v>1370.89</v>
      </c>
      <c r="B13346">
        <v>300</v>
      </c>
      <c r="C13346">
        <f t="shared" si="416"/>
        <v>3125</v>
      </c>
      <c r="D13346">
        <f t="shared" si="417"/>
        <v>2.27954102809124</v>
      </c>
    </row>
    <row r="13347" spans="1:4" x14ac:dyDescent="0.25">
      <c r="A13347">
        <v>1238.5999999999999</v>
      </c>
      <c r="B13347">
        <v>300</v>
      </c>
      <c r="C13347">
        <f t="shared" si="416"/>
        <v>3125</v>
      </c>
      <c r="D13347">
        <f t="shared" si="417"/>
        <v>2.5230098498304541</v>
      </c>
    </row>
    <row r="13348" spans="1:4" x14ac:dyDescent="0.25">
      <c r="A13348">
        <v>1763.79</v>
      </c>
      <c r="B13348">
        <v>300</v>
      </c>
      <c r="C13348">
        <f t="shared" si="416"/>
        <v>3125</v>
      </c>
      <c r="D13348">
        <f t="shared" si="417"/>
        <v>1.7717528730744589</v>
      </c>
    </row>
    <row r="13349" spans="1:4" x14ac:dyDescent="0.25">
      <c r="A13349">
        <v>1557.53</v>
      </c>
      <c r="B13349">
        <v>300</v>
      </c>
      <c r="C13349">
        <f t="shared" si="416"/>
        <v>3125</v>
      </c>
      <c r="D13349">
        <f t="shared" si="417"/>
        <v>2.006381899546076</v>
      </c>
    </row>
    <row r="13350" spans="1:4" x14ac:dyDescent="0.25">
      <c r="A13350">
        <v>1078.25</v>
      </c>
      <c r="B13350">
        <v>300</v>
      </c>
      <c r="C13350">
        <f t="shared" si="416"/>
        <v>3125</v>
      </c>
      <c r="D13350">
        <f t="shared" si="417"/>
        <v>2.8982146997449569</v>
      </c>
    </row>
    <row r="13351" spans="1:4" x14ac:dyDescent="0.25">
      <c r="A13351">
        <v>1716.5</v>
      </c>
      <c r="B13351">
        <v>300</v>
      </c>
      <c r="C13351">
        <f t="shared" si="416"/>
        <v>3125</v>
      </c>
      <c r="D13351">
        <f t="shared" si="417"/>
        <v>1.8205651034080979</v>
      </c>
    </row>
    <row r="13352" spans="1:4" x14ac:dyDescent="0.25">
      <c r="A13352">
        <v>1326.94</v>
      </c>
      <c r="B13352">
        <v>300</v>
      </c>
      <c r="C13352">
        <f t="shared" si="416"/>
        <v>3125</v>
      </c>
      <c r="D13352">
        <f t="shared" si="417"/>
        <v>2.3550424284443907</v>
      </c>
    </row>
    <row r="13353" spans="1:4" x14ac:dyDescent="0.25">
      <c r="A13353">
        <v>1550.27</v>
      </c>
      <c r="B13353">
        <v>300</v>
      </c>
      <c r="C13353">
        <f t="shared" si="416"/>
        <v>3125</v>
      </c>
      <c r="D13353">
        <f t="shared" si="417"/>
        <v>2.0157778967534687</v>
      </c>
    </row>
    <row r="13354" spans="1:4" x14ac:dyDescent="0.25">
      <c r="A13354">
        <v>1767.66</v>
      </c>
      <c r="B13354">
        <v>300</v>
      </c>
      <c r="C13354">
        <f t="shared" si="416"/>
        <v>3125</v>
      </c>
      <c r="D13354">
        <f t="shared" si="417"/>
        <v>1.7678739124039691</v>
      </c>
    </row>
    <row r="13355" spans="1:4" x14ac:dyDescent="0.25">
      <c r="A13355">
        <v>1169.69</v>
      </c>
      <c r="B13355">
        <v>300</v>
      </c>
      <c r="C13355">
        <f t="shared" si="416"/>
        <v>3125</v>
      </c>
      <c r="D13355">
        <f t="shared" si="417"/>
        <v>2.6716480434987044</v>
      </c>
    </row>
    <row r="13356" spans="1:4" x14ac:dyDescent="0.25">
      <c r="A13356">
        <v>1823.97</v>
      </c>
      <c r="B13356">
        <v>300</v>
      </c>
      <c r="C13356">
        <f t="shared" si="416"/>
        <v>3125</v>
      </c>
      <c r="D13356">
        <f t="shared" si="417"/>
        <v>1.7132957230656205</v>
      </c>
    </row>
    <row r="13357" spans="1:4" x14ac:dyDescent="0.25">
      <c r="A13357">
        <v>1753.93</v>
      </c>
      <c r="B13357">
        <v>300</v>
      </c>
      <c r="C13357">
        <f t="shared" si="416"/>
        <v>3125</v>
      </c>
      <c r="D13357">
        <f t="shared" si="417"/>
        <v>1.7817130672261721</v>
      </c>
    </row>
    <row r="13358" spans="1:4" x14ac:dyDescent="0.25">
      <c r="A13358">
        <v>1068.55</v>
      </c>
      <c r="B13358">
        <v>300</v>
      </c>
      <c r="C13358">
        <f t="shared" si="416"/>
        <v>3125</v>
      </c>
      <c r="D13358">
        <f t="shared" si="417"/>
        <v>2.9245238875111133</v>
      </c>
    </row>
    <row r="13359" spans="1:4" x14ac:dyDescent="0.25">
      <c r="A13359">
        <v>1861.53</v>
      </c>
      <c r="B13359">
        <v>300</v>
      </c>
      <c r="C13359">
        <f t="shared" si="416"/>
        <v>3125</v>
      </c>
      <c r="D13359">
        <f t="shared" si="417"/>
        <v>1.6787266388400939</v>
      </c>
    </row>
    <row r="13360" spans="1:4" x14ac:dyDescent="0.25">
      <c r="A13360">
        <v>1503.38</v>
      </c>
      <c r="B13360">
        <v>300</v>
      </c>
      <c r="C13360">
        <f t="shared" si="416"/>
        <v>3125</v>
      </c>
      <c r="D13360">
        <f t="shared" si="417"/>
        <v>2.078649443254533</v>
      </c>
    </row>
    <row r="13361" spans="1:4" x14ac:dyDescent="0.25">
      <c r="A13361">
        <v>1126.07</v>
      </c>
      <c r="B13361">
        <v>300</v>
      </c>
      <c r="C13361">
        <f t="shared" si="416"/>
        <v>3125</v>
      </c>
      <c r="D13361">
        <f t="shared" si="417"/>
        <v>2.7751383128935148</v>
      </c>
    </row>
    <row r="13362" spans="1:4" x14ac:dyDescent="0.25">
      <c r="A13362">
        <v>1937.95</v>
      </c>
      <c r="B13362">
        <v>300</v>
      </c>
      <c r="C13362">
        <f t="shared" si="416"/>
        <v>3125</v>
      </c>
      <c r="D13362">
        <f t="shared" si="417"/>
        <v>1.6125287030109137</v>
      </c>
    </row>
    <row r="13363" spans="1:4" x14ac:dyDescent="0.25">
      <c r="A13363">
        <v>1330.69</v>
      </c>
      <c r="B13363">
        <v>300</v>
      </c>
      <c r="C13363">
        <f t="shared" si="416"/>
        <v>3125</v>
      </c>
      <c r="D13363">
        <f t="shared" si="417"/>
        <v>2.3484057143286563</v>
      </c>
    </row>
    <row r="13364" spans="1:4" x14ac:dyDescent="0.25">
      <c r="A13364">
        <v>1236.93</v>
      </c>
      <c r="B13364">
        <v>300</v>
      </c>
      <c r="C13364">
        <f t="shared" si="416"/>
        <v>3125</v>
      </c>
      <c r="D13364">
        <f t="shared" si="417"/>
        <v>2.5264162078694832</v>
      </c>
    </row>
    <row r="13365" spans="1:4" x14ac:dyDescent="0.25">
      <c r="A13365">
        <v>1670.97</v>
      </c>
      <c r="B13365">
        <v>300</v>
      </c>
      <c r="C13365">
        <f t="shared" si="416"/>
        <v>3125</v>
      </c>
      <c r="D13365">
        <f t="shared" si="417"/>
        <v>1.8701712179153425</v>
      </c>
    </row>
    <row r="13366" spans="1:4" x14ac:dyDescent="0.25">
      <c r="A13366">
        <v>1387.37</v>
      </c>
      <c r="B13366">
        <v>300</v>
      </c>
      <c r="C13366">
        <f t="shared" si="416"/>
        <v>3125</v>
      </c>
      <c r="D13366">
        <f t="shared" si="417"/>
        <v>2.2524632938581637</v>
      </c>
    </row>
    <row r="13367" spans="1:4" x14ac:dyDescent="0.25">
      <c r="A13367">
        <v>1592.19</v>
      </c>
      <c r="B13367">
        <v>300</v>
      </c>
      <c r="C13367">
        <f t="shared" si="416"/>
        <v>3125</v>
      </c>
      <c r="D13367">
        <f t="shared" si="417"/>
        <v>1.9627054560071349</v>
      </c>
    </row>
    <row r="13368" spans="1:4" x14ac:dyDescent="0.25">
      <c r="A13368">
        <v>1627.73</v>
      </c>
      <c r="B13368">
        <v>300</v>
      </c>
      <c r="C13368">
        <f t="shared" si="416"/>
        <v>3125</v>
      </c>
      <c r="D13368">
        <f t="shared" si="417"/>
        <v>1.9198515724352319</v>
      </c>
    </row>
    <row r="13369" spans="1:4" x14ac:dyDescent="0.25">
      <c r="A13369">
        <v>1136.6400000000001</v>
      </c>
      <c r="B13369">
        <v>300</v>
      </c>
      <c r="C13369">
        <f t="shared" si="416"/>
        <v>3125</v>
      </c>
      <c r="D13369">
        <f t="shared" si="417"/>
        <v>2.7493313626126126</v>
      </c>
    </row>
    <row r="13370" spans="1:4" x14ac:dyDescent="0.25">
      <c r="A13370">
        <v>2001.61</v>
      </c>
      <c r="B13370">
        <v>300</v>
      </c>
      <c r="C13370">
        <f t="shared" si="416"/>
        <v>3125</v>
      </c>
      <c r="D13370">
        <f t="shared" si="417"/>
        <v>1.5612431992246243</v>
      </c>
    </row>
    <row r="13371" spans="1:4" x14ac:dyDescent="0.25">
      <c r="A13371">
        <v>1411.96</v>
      </c>
      <c r="B13371">
        <v>300</v>
      </c>
      <c r="C13371">
        <f t="shared" si="416"/>
        <v>3125</v>
      </c>
      <c r="D13371">
        <f t="shared" si="417"/>
        <v>2.2132355024221648</v>
      </c>
    </row>
    <row r="13372" spans="1:4" x14ac:dyDescent="0.25">
      <c r="A13372">
        <v>1317.19</v>
      </c>
      <c r="B13372">
        <v>300</v>
      </c>
      <c r="C13372">
        <f t="shared" si="416"/>
        <v>3125</v>
      </c>
      <c r="D13372">
        <f t="shared" si="417"/>
        <v>2.3724747378889908</v>
      </c>
    </row>
    <row r="13373" spans="1:4" x14ac:dyDescent="0.25">
      <c r="A13373">
        <v>1532.77</v>
      </c>
      <c r="B13373">
        <v>300</v>
      </c>
      <c r="C13373">
        <f t="shared" si="416"/>
        <v>3125</v>
      </c>
      <c r="D13373">
        <f t="shared" si="417"/>
        <v>2.038792512901479</v>
      </c>
    </row>
    <row r="13374" spans="1:4" x14ac:dyDescent="0.25">
      <c r="A13374">
        <v>1522.29</v>
      </c>
      <c r="B13374">
        <v>300</v>
      </c>
      <c r="C13374">
        <f t="shared" si="416"/>
        <v>3125</v>
      </c>
      <c r="D13374">
        <f t="shared" si="417"/>
        <v>2.0528283047251183</v>
      </c>
    </row>
    <row r="13375" spans="1:4" x14ac:dyDescent="0.25">
      <c r="A13375">
        <v>1245.3</v>
      </c>
      <c r="B13375">
        <v>300</v>
      </c>
      <c r="C13375">
        <f t="shared" si="416"/>
        <v>3125</v>
      </c>
      <c r="D13375">
        <f t="shared" si="417"/>
        <v>2.5094354773950052</v>
      </c>
    </row>
    <row r="13376" spans="1:4" x14ac:dyDescent="0.25">
      <c r="A13376">
        <v>1673.72</v>
      </c>
      <c r="B13376">
        <v>300</v>
      </c>
      <c r="C13376">
        <f t="shared" si="416"/>
        <v>3125</v>
      </c>
      <c r="D13376">
        <f t="shared" si="417"/>
        <v>1.8670984394044403</v>
      </c>
    </row>
    <row r="13377" spans="1:4" x14ac:dyDescent="0.25">
      <c r="A13377">
        <v>1430.69</v>
      </c>
      <c r="B13377">
        <v>300</v>
      </c>
      <c r="C13377">
        <f t="shared" si="416"/>
        <v>3125</v>
      </c>
      <c r="D13377">
        <f t="shared" si="417"/>
        <v>2.1842607413206214</v>
      </c>
    </row>
    <row r="13378" spans="1:4" x14ac:dyDescent="0.25">
      <c r="A13378">
        <v>1060.3800000000001</v>
      </c>
      <c r="B13378">
        <v>300</v>
      </c>
      <c r="C13378">
        <f t="shared" ref="C13378:C13441" si="418">B13378/($G$1*$G$2)*1000/60</f>
        <v>3125</v>
      </c>
      <c r="D13378">
        <f t="shared" si="417"/>
        <v>2.9470567155170784</v>
      </c>
    </row>
    <row r="13379" spans="1:4" x14ac:dyDescent="0.25">
      <c r="A13379">
        <v>1858.92</v>
      </c>
      <c r="B13379">
        <v>300</v>
      </c>
      <c r="C13379">
        <f t="shared" si="418"/>
        <v>3125</v>
      </c>
      <c r="D13379">
        <f t="shared" ref="D13379:D13442" si="419">C13379/A13379</f>
        <v>1.6810836399629892</v>
      </c>
    </row>
    <row r="13380" spans="1:4" x14ac:dyDescent="0.25">
      <c r="A13380">
        <v>1177.5999999999999</v>
      </c>
      <c r="B13380">
        <v>300</v>
      </c>
      <c r="C13380">
        <f t="shared" si="418"/>
        <v>3125</v>
      </c>
      <c r="D13380">
        <f t="shared" si="419"/>
        <v>2.6537024456521743</v>
      </c>
    </row>
    <row r="13381" spans="1:4" x14ac:dyDescent="0.25">
      <c r="A13381">
        <v>1631.44</v>
      </c>
      <c r="B13381">
        <v>300</v>
      </c>
      <c r="C13381">
        <f t="shared" si="418"/>
        <v>3125</v>
      </c>
      <c r="D13381">
        <f t="shared" si="419"/>
        <v>1.9154857058794683</v>
      </c>
    </row>
    <row r="13382" spans="1:4" x14ac:dyDescent="0.25">
      <c r="A13382">
        <v>1659.6</v>
      </c>
      <c r="B13382">
        <v>300</v>
      </c>
      <c r="C13382">
        <f t="shared" si="418"/>
        <v>3125</v>
      </c>
      <c r="D13382">
        <f t="shared" si="419"/>
        <v>1.8829838515304893</v>
      </c>
    </row>
    <row r="13383" spans="1:4" x14ac:dyDescent="0.25">
      <c r="A13383">
        <v>979.30200000000002</v>
      </c>
      <c r="B13383">
        <v>300</v>
      </c>
      <c r="C13383">
        <f t="shared" si="418"/>
        <v>3125</v>
      </c>
      <c r="D13383">
        <f t="shared" si="419"/>
        <v>3.1910483180877809</v>
      </c>
    </row>
    <row r="13384" spans="1:4" x14ac:dyDescent="0.25">
      <c r="A13384">
        <v>1612.54</v>
      </c>
      <c r="B13384">
        <v>300</v>
      </c>
      <c r="C13384">
        <f t="shared" si="418"/>
        <v>3125</v>
      </c>
      <c r="D13384">
        <f t="shared" si="419"/>
        <v>1.9379364232825234</v>
      </c>
    </row>
    <row r="13385" spans="1:4" x14ac:dyDescent="0.25">
      <c r="A13385">
        <v>1789.85</v>
      </c>
      <c r="B13385">
        <v>300</v>
      </c>
      <c r="C13385">
        <f t="shared" si="418"/>
        <v>3125</v>
      </c>
      <c r="D13385">
        <f t="shared" si="419"/>
        <v>1.7459563650585246</v>
      </c>
    </row>
    <row r="13386" spans="1:4" x14ac:dyDescent="0.25">
      <c r="A13386">
        <v>1166.94</v>
      </c>
      <c r="B13386">
        <v>300</v>
      </c>
      <c r="C13386">
        <f t="shared" si="418"/>
        <v>3125</v>
      </c>
      <c r="D13386">
        <f t="shared" si="419"/>
        <v>2.6779440245428212</v>
      </c>
    </row>
    <row r="13387" spans="1:4" x14ac:dyDescent="0.25">
      <c r="A13387">
        <v>1551.45</v>
      </c>
      <c r="B13387">
        <v>300</v>
      </c>
      <c r="C13387">
        <f t="shared" si="418"/>
        <v>3125</v>
      </c>
      <c r="D13387">
        <f t="shared" si="419"/>
        <v>2.0142447387927422</v>
      </c>
    </row>
    <row r="13388" spans="1:4" x14ac:dyDescent="0.25">
      <c r="A13388">
        <v>1576.58</v>
      </c>
      <c r="B13388">
        <v>300</v>
      </c>
      <c r="C13388">
        <f t="shared" si="418"/>
        <v>3125</v>
      </c>
      <c r="D13388">
        <f t="shared" si="419"/>
        <v>1.9821385530705706</v>
      </c>
    </row>
    <row r="13389" spans="1:4" x14ac:dyDescent="0.25">
      <c r="A13389">
        <v>1177.7</v>
      </c>
      <c r="B13389">
        <v>300</v>
      </c>
      <c r="C13389">
        <f t="shared" si="418"/>
        <v>3125</v>
      </c>
      <c r="D13389">
        <f t="shared" si="419"/>
        <v>2.6534771164133479</v>
      </c>
    </row>
    <row r="13390" spans="1:4" x14ac:dyDescent="0.25">
      <c r="A13390">
        <v>1819.19</v>
      </c>
      <c r="B13390">
        <v>300</v>
      </c>
      <c r="C13390">
        <f t="shared" si="418"/>
        <v>3125</v>
      </c>
      <c r="D13390">
        <f t="shared" si="419"/>
        <v>1.717797481296621</v>
      </c>
    </row>
    <row r="13391" spans="1:4" x14ac:dyDescent="0.25">
      <c r="A13391">
        <v>1253.0999999999999</v>
      </c>
      <c r="B13391">
        <v>300</v>
      </c>
      <c r="C13391">
        <f t="shared" si="418"/>
        <v>3125</v>
      </c>
      <c r="D13391">
        <f t="shared" si="419"/>
        <v>2.4938153379618546</v>
      </c>
    </row>
    <row r="13392" spans="1:4" x14ac:dyDescent="0.25">
      <c r="A13392">
        <v>1591.15</v>
      </c>
      <c r="B13392">
        <v>300</v>
      </c>
      <c r="C13392">
        <f t="shared" si="418"/>
        <v>3125</v>
      </c>
      <c r="D13392">
        <f t="shared" si="419"/>
        <v>1.9639883103415767</v>
      </c>
    </row>
    <row r="13393" spans="1:4" x14ac:dyDescent="0.25">
      <c r="A13393">
        <v>1658.3</v>
      </c>
      <c r="B13393">
        <v>300</v>
      </c>
      <c r="C13393">
        <f t="shared" si="418"/>
        <v>3125</v>
      </c>
      <c r="D13393">
        <f t="shared" si="419"/>
        <v>1.8844599891455105</v>
      </c>
    </row>
    <row r="13394" spans="1:4" x14ac:dyDescent="0.25">
      <c r="A13394">
        <v>1378.78</v>
      </c>
      <c r="B13394">
        <v>300</v>
      </c>
      <c r="C13394">
        <f t="shared" si="418"/>
        <v>3125</v>
      </c>
      <c r="D13394">
        <f t="shared" si="419"/>
        <v>2.2664964678919044</v>
      </c>
    </row>
    <row r="13395" spans="1:4" x14ac:dyDescent="0.25">
      <c r="A13395">
        <v>1343.21</v>
      </c>
      <c r="B13395">
        <v>300</v>
      </c>
      <c r="C13395">
        <f t="shared" si="418"/>
        <v>3125</v>
      </c>
      <c r="D13395">
        <f t="shared" si="419"/>
        <v>2.3265163302834253</v>
      </c>
    </row>
    <row r="13396" spans="1:4" x14ac:dyDescent="0.25">
      <c r="A13396">
        <v>2076.5</v>
      </c>
      <c r="B13396">
        <v>300</v>
      </c>
      <c r="C13396">
        <f t="shared" si="418"/>
        <v>3125</v>
      </c>
      <c r="D13396">
        <f t="shared" si="419"/>
        <v>1.5049361907055141</v>
      </c>
    </row>
    <row r="13397" spans="1:4" x14ac:dyDescent="0.25">
      <c r="A13397">
        <v>1138.6500000000001</v>
      </c>
      <c r="B13397">
        <v>300</v>
      </c>
      <c r="C13397">
        <f t="shared" si="418"/>
        <v>3125</v>
      </c>
      <c r="D13397">
        <f t="shared" si="419"/>
        <v>2.7444781100425941</v>
      </c>
    </row>
    <row r="13398" spans="1:4" x14ac:dyDescent="0.25">
      <c r="A13398">
        <v>1405.4</v>
      </c>
      <c r="B13398">
        <v>300</v>
      </c>
      <c r="C13398">
        <f t="shared" si="418"/>
        <v>3125</v>
      </c>
      <c r="D13398">
        <f t="shared" si="419"/>
        <v>2.2235662444855557</v>
      </c>
    </row>
    <row r="13399" spans="1:4" x14ac:dyDescent="0.25">
      <c r="A13399">
        <v>1818.78</v>
      </c>
      <c r="B13399">
        <v>300</v>
      </c>
      <c r="C13399">
        <f t="shared" si="418"/>
        <v>3125</v>
      </c>
      <c r="D13399">
        <f t="shared" si="419"/>
        <v>1.718184717228032</v>
      </c>
    </row>
    <row r="13400" spans="1:4" x14ac:dyDescent="0.25">
      <c r="A13400">
        <v>1076.0999999999999</v>
      </c>
      <c r="B13400">
        <v>300</v>
      </c>
      <c r="C13400">
        <f t="shared" si="418"/>
        <v>3125</v>
      </c>
      <c r="D13400">
        <f t="shared" si="419"/>
        <v>2.9040052039773259</v>
      </c>
    </row>
    <row r="13401" spans="1:4" x14ac:dyDescent="0.25">
      <c r="A13401">
        <v>1805.83</v>
      </c>
      <c r="B13401">
        <v>300</v>
      </c>
      <c r="C13401">
        <f t="shared" si="418"/>
        <v>3125</v>
      </c>
      <c r="D13401">
        <f t="shared" si="419"/>
        <v>1.730506193827769</v>
      </c>
    </row>
    <row r="13402" spans="1:4" x14ac:dyDescent="0.25">
      <c r="A13402">
        <v>1779.33</v>
      </c>
      <c r="B13402">
        <v>300</v>
      </c>
      <c r="C13402">
        <f t="shared" si="418"/>
        <v>3125</v>
      </c>
      <c r="D13402">
        <f t="shared" si="419"/>
        <v>1.756279048855468</v>
      </c>
    </row>
    <row r="13403" spans="1:4" x14ac:dyDescent="0.25">
      <c r="A13403">
        <v>930.78899999999999</v>
      </c>
      <c r="B13403">
        <v>300</v>
      </c>
      <c r="C13403">
        <f t="shared" si="418"/>
        <v>3125</v>
      </c>
      <c r="D13403">
        <f t="shared" si="419"/>
        <v>3.3573667071699385</v>
      </c>
    </row>
    <row r="13404" spans="1:4" x14ac:dyDescent="0.25">
      <c r="A13404">
        <v>2009</v>
      </c>
      <c r="B13404">
        <v>300</v>
      </c>
      <c r="C13404">
        <f t="shared" si="418"/>
        <v>3125</v>
      </c>
      <c r="D13404">
        <f t="shared" si="419"/>
        <v>1.5555002488800398</v>
      </c>
    </row>
    <row r="13405" spans="1:4" x14ac:dyDescent="0.25">
      <c r="A13405">
        <v>1247.17</v>
      </c>
      <c r="B13405">
        <v>300</v>
      </c>
      <c r="C13405">
        <f t="shared" si="418"/>
        <v>3125</v>
      </c>
      <c r="D13405">
        <f t="shared" si="419"/>
        <v>2.5056728433172704</v>
      </c>
    </row>
    <row r="13406" spans="1:4" x14ac:dyDescent="0.25">
      <c r="A13406">
        <v>1232.19</v>
      </c>
      <c r="B13406">
        <v>300</v>
      </c>
      <c r="C13406">
        <f t="shared" si="418"/>
        <v>3125</v>
      </c>
      <c r="D13406">
        <f t="shared" si="419"/>
        <v>2.5361348493333007</v>
      </c>
    </row>
    <row r="13407" spans="1:4" x14ac:dyDescent="0.25">
      <c r="A13407">
        <v>1886.47</v>
      </c>
      <c r="B13407">
        <v>300</v>
      </c>
      <c r="C13407">
        <f t="shared" si="418"/>
        <v>3125</v>
      </c>
      <c r="D13407">
        <f t="shared" si="419"/>
        <v>1.6565331015070475</v>
      </c>
    </row>
    <row r="13408" spans="1:4" x14ac:dyDescent="0.25">
      <c r="A13408">
        <v>1441.76</v>
      </c>
      <c r="B13408">
        <v>300</v>
      </c>
      <c r="C13408">
        <f t="shared" si="418"/>
        <v>3125</v>
      </c>
      <c r="D13408">
        <f t="shared" si="419"/>
        <v>2.1674897347686159</v>
      </c>
    </row>
    <row r="13409" spans="1:4" x14ac:dyDescent="0.25">
      <c r="A13409">
        <v>1342.05</v>
      </c>
      <c r="B13409">
        <v>300</v>
      </c>
      <c r="C13409">
        <f t="shared" si="418"/>
        <v>3125</v>
      </c>
      <c r="D13409">
        <f t="shared" si="419"/>
        <v>2.3285272530829704</v>
      </c>
    </row>
    <row r="13410" spans="1:4" x14ac:dyDescent="0.25">
      <c r="A13410">
        <v>2032.14</v>
      </c>
      <c r="B13410">
        <v>300</v>
      </c>
      <c r="C13410">
        <f t="shared" si="418"/>
        <v>3125</v>
      </c>
      <c r="D13410">
        <f t="shared" si="419"/>
        <v>1.5377877508439379</v>
      </c>
    </row>
    <row r="13411" spans="1:4" x14ac:dyDescent="0.25">
      <c r="A13411">
        <v>1088.27</v>
      </c>
      <c r="B13411">
        <v>300</v>
      </c>
      <c r="C13411">
        <f t="shared" si="418"/>
        <v>3125</v>
      </c>
      <c r="D13411">
        <f t="shared" si="419"/>
        <v>2.8715300430959227</v>
      </c>
    </row>
    <row r="13412" spans="1:4" x14ac:dyDescent="0.25">
      <c r="A13412">
        <v>1433.87</v>
      </c>
      <c r="B13412">
        <v>300</v>
      </c>
      <c r="C13412">
        <f t="shared" si="418"/>
        <v>3125</v>
      </c>
      <c r="D13412">
        <f t="shared" si="419"/>
        <v>2.1794165440381628</v>
      </c>
    </row>
    <row r="13413" spans="1:4" x14ac:dyDescent="0.25">
      <c r="A13413">
        <v>1822.68</v>
      </c>
      <c r="B13413">
        <v>300</v>
      </c>
      <c r="C13413">
        <f t="shared" si="418"/>
        <v>3125</v>
      </c>
      <c r="D13413">
        <f t="shared" si="419"/>
        <v>1.714508306449843</v>
      </c>
    </row>
    <row r="13414" spans="1:4" x14ac:dyDescent="0.25">
      <c r="A13414">
        <v>1204.79</v>
      </c>
      <c r="B13414">
        <v>300</v>
      </c>
      <c r="C13414">
        <f t="shared" si="418"/>
        <v>3125</v>
      </c>
      <c r="D13414">
        <f t="shared" si="419"/>
        <v>2.5938130296566206</v>
      </c>
    </row>
    <row r="13415" spans="1:4" x14ac:dyDescent="0.25">
      <c r="A13415">
        <v>1642.68</v>
      </c>
      <c r="B13415">
        <v>300</v>
      </c>
      <c r="C13415">
        <f t="shared" si="418"/>
        <v>3125</v>
      </c>
      <c r="D13415">
        <f t="shared" si="419"/>
        <v>1.9023790391311759</v>
      </c>
    </row>
    <row r="13416" spans="1:4" x14ac:dyDescent="0.25">
      <c r="A13416">
        <v>1360.83</v>
      </c>
      <c r="B13416">
        <v>300</v>
      </c>
      <c r="C13416">
        <f t="shared" si="418"/>
        <v>3125</v>
      </c>
      <c r="D13416">
        <f t="shared" si="419"/>
        <v>2.2963926427253956</v>
      </c>
    </row>
    <row r="13417" spans="1:4" x14ac:dyDescent="0.25">
      <c r="A13417">
        <v>1387.24</v>
      </c>
      <c r="B13417">
        <v>300</v>
      </c>
      <c r="C13417">
        <f t="shared" si="418"/>
        <v>3125</v>
      </c>
      <c r="D13417">
        <f t="shared" si="419"/>
        <v>2.2526743750180214</v>
      </c>
    </row>
    <row r="13418" spans="1:4" x14ac:dyDescent="0.25">
      <c r="A13418">
        <v>1761.07</v>
      </c>
      <c r="B13418">
        <v>300</v>
      </c>
      <c r="C13418">
        <f t="shared" si="418"/>
        <v>3125</v>
      </c>
      <c r="D13418">
        <f t="shared" si="419"/>
        <v>1.7744893729380433</v>
      </c>
    </row>
    <row r="13419" spans="1:4" x14ac:dyDescent="0.25">
      <c r="A13419">
        <v>1520.33</v>
      </c>
      <c r="B13419">
        <v>300</v>
      </c>
      <c r="C13419">
        <f t="shared" si="418"/>
        <v>3125</v>
      </c>
      <c r="D13419">
        <f t="shared" si="419"/>
        <v>2.0554747982345938</v>
      </c>
    </row>
    <row r="13420" spans="1:4" x14ac:dyDescent="0.25">
      <c r="A13420">
        <v>1138.28</v>
      </c>
      <c r="B13420">
        <v>300</v>
      </c>
      <c r="C13420">
        <f t="shared" si="418"/>
        <v>3125</v>
      </c>
      <c r="D13420">
        <f t="shared" si="419"/>
        <v>2.7453702076817654</v>
      </c>
    </row>
    <row r="13421" spans="1:4" x14ac:dyDescent="0.25">
      <c r="A13421">
        <v>1794.43</v>
      </c>
      <c r="B13421">
        <v>300</v>
      </c>
      <c r="C13421">
        <f t="shared" si="418"/>
        <v>3125</v>
      </c>
      <c r="D13421">
        <f t="shared" si="419"/>
        <v>1.7415000863784043</v>
      </c>
    </row>
    <row r="13422" spans="1:4" x14ac:dyDescent="0.25">
      <c r="A13422">
        <v>1503.13</v>
      </c>
      <c r="B13422">
        <v>300</v>
      </c>
      <c r="C13422">
        <f t="shared" si="418"/>
        <v>3125</v>
      </c>
      <c r="D13422">
        <f t="shared" si="419"/>
        <v>2.0789951634256516</v>
      </c>
    </row>
    <row r="13423" spans="1:4" x14ac:dyDescent="0.25">
      <c r="A13423">
        <v>1405.97</v>
      </c>
      <c r="B13423">
        <v>300</v>
      </c>
      <c r="C13423">
        <f t="shared" si="418"/>
        <v>3125</v>
      </c>
      <c r="D13423">
        <f t="shared" si="419"/>
        <v>2.2226647794760912</v>
      </c>
    </row>
    <row r="13424" spans="1:4" x14ac:dyDescent="0.25">
      <c r="A13424">
        <v>1863.23</v>
      </c>
      <c r="B13424">
        <v>300</v>
      </c>
      <c r="C13424">
        <f t="shared" si="418"/>
        <v>3125</v>
      </c>
      <c r="D13424">
        <f t="shared" si="419"/>
        <v>1.6771949786124096</v>
      </c>
    </row>
    <row r="13425" spans="1:4" x14ac:dyDescent="0.25">
      <c r="A13425">
        <v>1425.46</v>
      </c>
      <c r="B13425">
        <v>300</v>
      </c>
      <c r="C13425">
        <f t="shared" si="418"/>
        <v>3125</v>
      </c>
      <c r="D13425">
        <f t="shared" si="419"/>
        <v>2.1922747744587712</v>
      </c>
    </row>
    <row r="13426" spans="1:4" x14ac:dyDescent="0.25">
      <c r="A13426">
        <v>1234.1500000000001</v>
      </c>
      <c r="B13426">
        <v>300</v>
      </c>
      <c r="C13426">
        <f t="shared" si="418"/>
        <v>3125</v>
      </c>
      <c r="D13426">
        <f t="shared" si="419"/>
        <v>2.5321071182595305</v>
      </c>
    </row>
    <row r="13427" spans="1:4" x14ac:dyDescent="0.25">
      <c r="A13427">
        <v>2067.87</v>
      </c>
      <c r="B13427">
        <v>300</v>
      </c>
      <c r="C13427">
        <f t="shared" si="418"/>
        <v>3125</v>
      </c>
      <c r="D13427">
        <f t="shared" si="419"/>
        <v>1.5112168559919146</v>
      </c>
    </row>
    <row r="13428" spans="1:4" x14ac:dyDescent="0.25">
      <c r="A13428">
        <v>1233.26</v>
      </c>
      <c r="B13428">
        <v>300</v>
      </c>
      <c r="C13428">
        <f t="shared" si="418"/>
        <v>3125</v>
      </c>
      <c r="D13428">
        <f t="shared" si="419"/>
        <v>2.533934450156496</v>
      </c>
    </row>
    <row r="13429" spans="1:4" x14ac:dyDescent="0.25">
      <c r="A13429">
        <v>1632.04</v>
      </c>
      <c r="B13429">
        <v>300</v>
      </c>
      <c r="C13429">
        <f t="shared" si="418"/>
        <v>3125</v>
      </c>
      <c r="D13429">
        <f t="shared" si="419"/>
        <v>1.9147815004534203</v>
      </c>
    </row>
    <row r="13430" spans="1:4" x14ac:dyDescent="0.25">
      <c r="A13430">
        <v>1439.01</v>
      </c>
      <c r="B13430">
        <v>300</v>
      </c>
      <c r="C13430">
        <f t="shared" si="418"/>
        <v>3125</v>
      </c>
      <c r="D13430">
        <f t="shared" si="419"/>
        <v>2.1716318858103834</v>
      </c>
    </row>
    <row r="13431" spans="1:4" x14ac:dyDescent="0.25">
      <c r="A13431">
        <v>1247.7</v>
      </c>
      <c r="B13431">
        <v>300</v>
      </c>
      <c r="C13431">
        <f t="shared" si="418"/>
        <v>3125</v>
      </c>
      <c r="D13431">
        <f t="shared" si="419"/>
        <v>2.5046084796024686</v>
      </c>
    </row>
    <row r="13432" spans="1:4" x14ac:dyDescent="0.25">
      <c r="A13432">
        <v>1966.45</v>
      </c>
      <c r="B13432">
        <v>300</v>
      </c>
      <c r="C13432">
        <f t="shared" si="418"/>
        <v>3125</v>
      </c>
      <c r="D13432">
        <f t="shared" si="419"/>
        <v>1.5891581275903277</v>
      </c>
    </row>
    <row r="13433" spans="1:4" x14ac:dyDescent="0.25">
      <c r="A13433">
        <v>1803.29</v>
      </c>
      <c r="B13433">
        <v>300</v>
      </c>
      <c r="C13433">
        <f t="shared" si="418"/>
        <v>3125</v>
      </c>
      <c r="D13433">
        <f t="shared" si="419"/>
        <v>1.7329436751714922</v>
      </c>
    </row>
    <row r="13434" spans="1:4" x14ac:dyDescent="0.25">
      <c r="A13434">
        <v>946.57399999999996</v>
      </c>
      <c r="B13434">
        <v>300</v>
      </c>
      <c r="C13434">
        <f t="shared" si="418"/>
        <v>3125</v>
      </c>
      <c r="D13434">
        <f t="shared" si="419"/>
        <v>3.3013795012328675</v>
      </c>
    </row>
    <row r="13435" spans="1:4" x14ac:dyDescent="0.25">
      <c r="A13435">
        <v>1829.29</v>
      </c>
      <c r="B13435">
        <v>300</v>
      </c>
      <c r="C13435">
        <f t="shared" si="418"/>
        <v>3125</v>
      </c>
      <c r="D13435">
        <f t="shared" si="419"/>
        <v>1.7083130613516719</v>
      </c>
    </row>
    <row r="13436" spans="1:4" x14ac:dyDescent="0.25">
      <c r="A13436">
        <v>1327.84</v>
      </c>
      <c r="B13436">
        <v>300</v>
      </c>
      <c r="C13436">
        <f t="shared" si="418"/>
        <v>3125</v>
      </c>
      <c r="D13436">
        <f t="shared" si="419"/>
        <v>2.3534461983371493</v>
      </c>
    </row>
    <row r="13437" spans="1:4" x14ac:dyDescent="0.25">
      <c r="A13437">
        <v>1470.87</v>
      </c>
      <c r="B13437">
        <v>300</v>
      </c>
      <c r="C13437">
        <f t="shared" si="418"/>
        <v>3125</v>
      </c>
      <c r="D13437">
        <f t="shared" si="419"/>
        <v>2.1245929279949962</v>
      </c>
    </row>
    <row r="13438" spans="1:4" x14ac:dyDescent="0.25">
      <c r="A13438">
        <v>2014.74</v>
      </c>
      <c r="B13438">
        <v>300</v>
      </c>
      <c r="C13438">
        <f t="shared" si="418"/>
        <v>3125</v>
      </c>
      <c r="D13438">
        <f t="shared" si="419"/>
        <v>1.5510686242393559</v>
      </c>
    </row>
    <row r="13439" spans="1:4" x14ac:dyDescent="0.25">
      <c r="A13439">
        <v>1328.98</v>
      </c>
      <c r="B13439">
        <v>300</v>
      </c>
      <c r="C13439">
        <f t="shared" si="418"/>
        <v>3125</v>
      </c>
      <c r="D13439">
        <f t="shared" si="419"/>
        <v>2.3514274104952668</v>
      </c>
    </row>
    <row r="13440" spans="1:4" x14ac:dyDescent="0.25">
      <c r="A13440">
        <v>1439.37</v>
      </c>
      <c r="B13440">
        <v>300</v>
      </c>
      <c r="C13440">
        <f t="shared" si="418"/>
        <v>3125</v>
      </c>
      <c r="D13440">
        <f t="shared" si="419"/>
        <v>2.1710887402127321</v>
      </c>
    </row>
    <row r="13441" spans="1:4" x14ac:dyDescent="0.25">
      <c r="A13441">
        <v>1696.38</v>
      </c>
      <c r="B13441">
        <v>300</v>
      </c>
      <c r="C13441">
        <f t="shared" si="418"/>
        <v>3125</v>
      </c>
      <c r="D13441">
        <f t="shared" si="419"/>
        <v>1.842158007050307</v>
      </c>
    </row>
    <row r="13442" spans="1:4" x14ac:dyDescent="0.25">
      <c r="A13442">
        <v>1290.25</v>
      </c>
      <c r="B13442">
        <v>300</v>
      </c>
      <c r="C13442">
        <f t="shared" ref="C13442:C13505" si="420">B13442/($G$1*$G$2)*1000/60</f>
        <v>3125</v>
      </c>
      <c r="D13442">
        <f t="shared" si="419"/>
        <v>2.422011238132145</v>
      </c>
    </row>
    <row r="13443" spans="1:4" x14ac:dyDescent="0.25">
      <c r="A13443">
        <v>1707.01</v>
      </c>
      <c r="B13443">
        <v>300</v>
      </c>
      <c r="C13443">
        <f t="shared" si="420"/>
        <v>3125</v>
      </c>
      <c r="D13443">
        <f t="shared" ref="D13443:D13506" si="421">C13443/A13443</f>
        <v>1.8306864048833926</v>
      </c>
    </row>
    <row r="13444" spans="1:4" x14ac:dyDescent="0.25">
      <c r="A13444">
        <v>1780.37</v>
      </c>
      <c r="B13444">
        <v>300</v>
      </c>
      <c r="C13444">
        <f t="shared" si="420"/>
        <v>3125</v>
      </c>
      <c r="D13444">
        <f t="shared" si="421"/>
        <v>1.7552531215421514</v>
      </c>
    </row>
    <row r="13445" spans="1:4" x14ac:dyDescent="0.25">
      <c r="A13445">
        <v>1020</v>
      </c>
      <c r="B13445">
        <v>300</v>
      </c>
      <c r="C13445">
        <f t="shared" si="420"/>
        <v>3125</v>
      </c>
      <c r="D13445">
        <f t="shared" si="421"/>
        <v>3.0637254901960786</v>
      </c>
    </row>
    <row r="13446" spans="1:4" x14ac:dyDescent="0.25">
      <c r="A13446">
        <v>1739.9</v>
      </c>
      <c r="B13446">
        <v>300</v>
      </c>
      <c r="C13446">
        <f t="shared" si="420"/>
        <v>3125</v>
      </c>
      <c r="D13446">
        <f t="shared" si="421"/>
        <v>1.7960802344962352</v>
      </c>
    </row>
    <row r="13447" spans="1:4" x14ac:dyDescent="0.25">
      <c r="A13447">
        <v>1551.03</v>
      </c>
      <c r="B13447">
        <v>300</v>
      </c>
      <c r="C13447">
        <f t="shared" si="420"/>
        <v>3125</v>
      </c>
      <c r="D13447">
        <f t="shared" si="421"/>
        <v>2.0147901716923595</v>
      </c>
    </row>
    <row r="13448" spans="1:4" x14ac:dyDescent="0.25">
      <c r="A13448">
        <v>1284.74</v>
      </c>
      <c r="B13448">
        <v>300</v>
      </c>
      <c r="C13448">
        <f t="shared" si="420"/>
        <v>3125</v>
      </c>
      <c r="D13448">
        <f t="shared" si="421"/>
        <v>2.4323987732926504</v>
      </c>
    </row>
    <row r="13449" spans="1:4" x14ac:dyDescent="0.25">
      <c r="A13449">
        <v>1625.97</v>
      </c>
      <c r="B13449">
        <v>300</v>
      </c>
      <c r="C13449">
        <f t="shared" si="420"/>
        <v>3125</v>
      </c>
      <c r="D13449">
        <f t="shared" si="421"/>
        <v>1.9219296788993647</v>
      </c>
    </row>
    <row r="13450" spans="1:4" x14ac:dyDescent="0.25">
      <c r="A13450">
        <v>1650</v>
      </c>
      <c r="B13450">
        <v>300</v>
      </c>
      <c r="C13450">
        <f t="shared" si="420"/>
        <v>3125</v>
      </c>
      <c r="D13450">
        <f t="shared" si="421"/>
        <v>1.893939393939394</v>
      </c>
    </row>
    <row r="13451" spans="1:4" x14ac:dyDescent="0.25">
      <c r="A13451">
        <v>1107.3499999999999</v>
      </c>
      <c r="B13451">
        <v>300</v>
      </c>
      <c r="C13451">
        <f t="shared" si="420"/>
        <v>3125</v>
      </c>
      <c r="D13451">
        <f t="shared" si="421"/>
        <v>2.8220526482142052</v>
      </c>
    </row>
    <row r="13452" spans="1:4" x14ac:dyDescent="0.25">
      <c r="A13452">
        <v>1814.85</v>
      </c>
      <c r="B13452">
        <v>300</v>
      </c>
      <c r="C13452">
        <f t="shared" si="420"/>
        <v>3125</v>
      </c>
      <c r="D13452">
        <f t="shared" si="421"/>
        <v>1.7219053916301623</v>
      </c>
    </row>
    <row r="13453" spans="1:4" x14ac:dyDescent="0.25">
      <c r="A13453">
        <v>1395.79</v>
      </c>
      <c r="B13453">
        <v>300</v>
      </c>
      <c r="C13453">
        <f t="shared" si="420"/>
        <v>3125</v>
      </c>
      <c r="D13453">
        <f t="shared" si="421"/>
        <v>2.2388754755371512</v>
      </c>
    </row>
    <row r="13454" spans="1:4" x14ac:dyDescent="0.25">
      <c r="A13454">
        <v>1534.34</v>
      </c>
      <c r="B13454">
        <v>300</v>
      </c>
      <c r="C13454">
        <f t="shared" si="420"/>
        <v>3125</v>
      </c>
      <c r="D13454">
        <f t="shared" si="421"/>
        <v>2.0367063362748805</v>
      </c>
    </row>
    <row r="13455" spans="1:4" x14ac:dyDescent="0.25">
      <c r="A13455">
        <v>1752.45</v>
      </c>
      <c r="B13455">
        <v>300</v>
      </c>
      <c r="C13455">
        <f t="shared" si="420"/>
        <v>3125</v>
      </c>
      <c r="D13455">
        <f t="shared" si="421"/>
        <v>1.783217780821136</v>
      </c>
    </row>
    <row r="13456" spans="1:4" x14ac:dyDescent="0.25">
      <c r="A13456">
        <v>1134.97</v>
      </c>
      <c r="B13456">
        <v>300</v>
      </c>
      <c r="C13456">
        <f t="shared" si="420"/>
        <v>3125</v>
      </c>
      <c r="D13456">
        <f t="shared" si="421"/>
        <v>2.7533767412354511</v>
      </c>
    </row>
    <row r="13457" spans="1:4" x14ac:dyDescent="0.25">
      <c r="A13457">
        <v>1659.34</v>
      </c>
      <c r="B13457">
        <v>300</v>
      </c>
      <c r="C13457">
        <f t="shared" si="420"/>
        <v>3125</v>
      </c>
      <c r="D13457">
        <f t="shared" si="421"/>
        <v>1.8832788940181038</v>
      </c>
    </row>
    <row r="13458" spans="1:4" x14ac:dyDescent="0.25">
      <c r="A13458">
        <v>1772.33</v>
      </c>
      <c r="B13458">
        <v>300</v>
      </c>
      <c r="C13458">
        <f t="shared" si="420"/>
        <v>3125</v>
      </c>
      <c r="D13458">
        <f t="shared" si="421"/>
        <v>1.7632156539696333</v>
      </c>
    </row>
    <row r="13459" spans="1:4" x14ac:dyDescent="0.25">
      <c r="A13459">
        <v>1122.4100000000001</v>
      </c>
      <c r="B13459">
        <v>300</v>
      </c>
      <c r="C13459">
        <f t="shared" si="420"/>
        <v>3125</v>
      </c>
      <c r="D13459">
        <f t="shared" si="421"/>
        <v>2.7841875963328908</v>
      </c>
    </row>
    <row r="13460" spans="1:4" x14ac:dyDescent="0.25">
      <c r="A13460">
        <v>1763.17</v>
      </c>
      <c r="B13460">
        <v>300</v>
      </c>
      <c r="C13460">
        <f t="shared" si="420"/>
        <v>3125</v>
      </c>
      <c r="D13460">
        <f t="shared" si="421"/>
        <v>1.772375891150598</v>
      </c>
    </row>
    <row r="13461" spans="1:4" x14ac:dyDescent="0.25">
      <c r="A13461">
        <v>1717.05</v>
      </c>
      <c r="B13461">
        <v>300</v>
      </c>
      <c r="C13461">
        <f t="shared" si="420"/>
        <v>3125</v>
      </c>
      <c r="D13461">
        <f t="shared" si="421"/>
        <v>1.819981945779098</v>
      </c>
    </row>
    <row r="13462" spans="1:4" x14ac:dyDescent="0.25">
      <c r="A13462">
        <v>1125.58</v>
      </c>
      <c r="B13462">
        <v>300</v>
      </c>
      <c r="C13462">
        <f t="shared" si="420"/>
        <v>3125</v>
      </c>
      <c r="D13462">
        <f t="shared" si="421"/>
        <v>2.7763464169583685</v>
      </c>
    </row>
    <row r="13463" spans="1:4" x14ac:dyDescent="0.25">
      <c r="A13463">
        <v>1692.6</v>
      </c>
      <c r="B13463">
        <v>300</v>
      </c>
      <c r="C13463">
        <f t="shared" si="420"/>
        <v>3125</v>
      </c>
      <c r="D13463">
        <f t="shared" si="421"/>
        <v>1.8462720075623302</v>
      </c>
    </row>
    <row r="13464" spans="1:4" x14ac:dyDescent="0.25">
      <c r="A13464">
        <v>1755.52</v>
      </c>
      <c r="B13464">
        <v>300</v>
      </c>
      <c r="C13464">
        <f t="shared" si="420"/>
        <v>3125</v>
      </c>
      <c r="D13464">
        <f t="shared" si="421"/>
        <v>1.7800993437841779</v>
      </c>
    </row>
    <row r="13465" spans="1:4" x14ac:dyDescent="0.25">
      <c r="A13465">
        <v>1282.5</v>
      </c>
      <c r="B13465">
        <v>300</v>
      </c>
      <c r="C13465">
        <f t="shared" si="420"/>
        <v>3125</v>
      </c>
      <c r="D13465">
        <f t="shared" si="421"/>
        <v>2.4366471734892787</v>
      </c>
    </row>
    <row r="13466" spans="1:4" x14ac:dyDescent="0.25">
      <c r="A13466">
        <v>1688.09</v>
      </c>
      <c r="B13466">
        <v>300</v>
      </c>
      <c r="C13466">
        <f t="shared" si="420"/>
        <v>3125</v>
      </c>
      <c r="D13466">
        <f t="shared" si="421"/>
        <v>1.8512046158676374</v>
      </c>
    </row>
    <row r="13467" spans="1:4" x14ac:dyDescent="0.25">
      <c r="A13467">
        <v>1339.67</v>
      </c>
      <c r="B13467">
        <v>300</v>
      </c>
      <c r="C13467">
        <f t="shared" si="420"/>
        <v>3125</v>
      </c>
      <c r="D13467">
        <f t="shared" si="421"/>
        <v>2.3326640142721713</v>
      </c>
    </row>
    <row r="13468" spans="1:4" x14ac:dyDescent="0.25">
      <c r="A13468">
        <v>1602.12</v>
      </c>
      <c r="B13468">
        <v>300</v>
      </c>
      <c r="C13468">
        <f t="shared" si="420"/>
        <v>3125</v>
      </c>
      <c r="D13468">
        <f t="shared" si="421"/>
        <v>1.9505405337927249</v>
      </c>
    </row>
    <row r="13469" spans="1:4" x14ac:dyDescent="0.25">
      <c r="A13469">
        <v>1920.38</v>
      </c>
      <c r="B13469">
        <v>300</v>
      </c>
      <c r="C13469">
        <f t="shared" si="420"/>
        <v>3125</v>
      </c>
      <c r="D13469">
        <f t="shared" si="421"/>
        <v>1.6272821004176257</v>
      </c>
    </row>
    <row r="13470" spans="1:4" x14ac:dyDescent="0.25">
      <c r="A13470">
        <v>953.84299999999996</v>
      </c>
      <c r="B13470">
        <v>300</v>
      </c>
      <c r="C13470">
        <f t="shared" si="420"/>
        <v>3125</v>
      </c>
      <c r="D13470">
        <f t="shared" si="421"/>
        <v>3.2762205100839448</v>
      </c>
    </row>
    <row r="13471" spans="1:4" x14ac:dyDescent="0.25">
      <c r="A13471">
        <v>1321.1</v>
      </c>
      <c r="B13471">
        <v>300</v>
      </c>
      <c r="C13471">
        <f t="shared" si="420"/>
        <v>3125</v>
      </c>
      <c r="D13471">
        <f t="shared" si="421"/>
        <v>2.3654530315646056</v>
      </c>
    </row>
    <row r="13472" spans="1:4" x14ac:dyDescent="0.25">
      <c r="A13472">
        <v>2086.1999999999998</v>
      </c>
      <c r="B13472">
        <v>300</v>
      </c>
      <c r="C13472">
        <f t="shared" si="420"/>
        <v>3125</v>
      </c>
      <c r="D13472">
        <f t="shared" si="421"/>
        <v>1.4979388361614421</v>
      </c>
    </row>
    <row r="13473" spans="1:4" x14ac:dyDescent="0.25">
      <c r="A13473">
        <v>1372.5</v>
      </c>
      <c r="B13473">
        <v>300</v>
      </c>
      <c r="C13473">
        <f t="shared" si="420"/>
        <v>3125</v>
      </c>
      <c r="D13473">
        <f t="shared" si="421"/>
        <v>2.2768670309653918</v>
      </c>
    </row>
    <row r="13474" spans="1:4" x14ac:dyDescent="0.25">
      <c r="A13474">
        <v>1452.46</v>
      </c>
      <c r="B13474">
        <v>300</v>
      </c>
      <c r="C13474">
        <f t="shared" si="420"/>
        <v>3125</v>
      </c>
      <c r="D13474">
        <f t="shared" si="421"/>
        <v>2.1515222450187959</v>
      </c>
    </row>
    <row r="13475" spans="1:4" x14ac:dyDescent="0.25">
      <c r="A13475">
        <v>1896.31</v>
      </c>
      <c r="B13475">
        <v>300</v>
      </c>
      <c r="C13475">
        <f t="shared" si="420"/>
        <v>3125</v>
      </c>
      <c r="D13475">
        <f t="shared" si="421"/>
        <v>1.6479373098280345</v>
      </c>
    </row>
    <row r="13476" spans="1:4" x14ac:dyDescent="0.25">
      <c r="A13476">
        <v>977.88699999999994</v>
      </c>
      <c r="B13476">
        <v>300</v>
      </c>
      <c r="C13476">
        <f t="shared" si="420"/>
        <v>3125</v>
      </c>
      <c r="D13476">
        <f t="shared" si="421"/>
        <v>3.1956657568819304</v>
      </c>
    </row>
    <row r="13477" spans="1:4" x14ac:dyDescent="0.25">
      <c r="A13477">
        <v>1899.62</v>
      </c>
      <c r="B13477">
        <v>300</v>
      </c>
      <c r="C13477">
        <f t="shared" si="420"/>
        <v>3125</v>
      </c>
      <c r="D13477">
        <f t="shared" si="421"/>
        <v>1.6450658552763184</v>
      </c>
    </row>
    <row r="13478" spans="1:4" x14ac:dyDescent="0.25">
      <c r="A13478">
        <v>1484.87</v>
      </c>
      <c r="B13478">
        <v>300</v>
      </c>
      <c r="C13478">
        <f t="shared" si="420"/>
        <v>3125</v>
      </c>
      <c r="D13478">
        <f t="shared" si="421"/>
        <v>2.1045613420703497</v>
      </c>
    </row>
    <row r="13479" spans="1:4" x14ac:dyDescent="0.25">
      <c r="A13479">
        <v>1182.6199999999999</v>
      </c>
      <c r="B13479">
        <v>300</v>
      </c>
      <c r="C13479">
        <f t="shared" si="420"/>
        <v>3125</v>
      </c>
      <c r="D13479">
        <f t="shared" si="421"/>
        <v>2.642437976695811</v>
      </c>
    </row>
    <row r="13480" spans="1:4" x14ac:dyDescent="0.25">
      <c r="A13480">
        <v>2100.94</v>
      </c>
      <c r="B13480">
        <v>300</v>
      </c>
      <c r="C13480">
        <f t="shared" si="420"/>
        <v>3125</v>
      </c>
      <c r="D13480">
        <f t="shared" si="421"/>
        <v>1.4874294363475395</v>
      </c>
    </row>
    <row r="13481" spans="1:4" x14ac:dyDescent="0.25">
      <c r="A13481">
        <v>1258.79</v>
      </c>
      <c r="B13481">
        <v>300</v>
      </c>
      <c r="C13481">
        <f t="shared" si="420"/>
        <v>3125</v>
      </c>
      <c r="D13481">
        <f t="shared" si="421"/>
        <v>2.4825427593164866</v>
      </c>
    </row>
    <row r="13482" spans="1:4" x14ac:dyDescent="0.25">
      <c r="A13482">
        <v>1432.03</v>
      </c>
      <c r="B13482">
        <v>300</v>
      </c>
      <c r="C13482">
        <f t="shared" si="420"/>
        <v>3125</v>
      </c>
      <c r="D13482">
        <f t="shared" si="421"/>
        <v>2.1822168529988897</v>
      </c>
    </row>
    <row r="13483" spans="1:4" x14ac:dyDescent="0.25">
      <c r="A13483">
        <v>2131</v>
      </c>
      <c r="B13483">
        <v>300</v>
      </c>
      <c r="C13483">
        <f t="shared" si="420"/>
        <v>3125</v>
      </c>
      <c r="D13483">
        <f t="shared" si="421"/>
        <v>1.4664476771468793</v>
      </c>
    </row>
    <row r="13484" spans="1:4" x14ac:dyDescent="0.25">
      <c r="A13484">
        <v>1140.01</v>
      </c>
      <c r="B13484">
        <v>300</v>
      </c>
      <c r="C13484">
        <f t="shared" si="420"/>
        <v>3125</v>
      </c>
      <c r="D13484">
        <f t="shared" si="421"/>
        <v>2.7412040245261005</v>
      </c>
    </row>
    <row r="13485" spans="1:4" x14ac:dyDescent="0.25">
      <c r="A13485">
        <v>1455.35</v>
      </c>
      <c r="B13485">
        <v>300</v>
      </c>
      <c r="C13485">
        <f t="shared" si="420"/>
        <v>3125</v>
      </c>
      <c r="D13485">
        <f t="shared" si="421"/>
        <v>2.1472498024530182</v>
      </c>
    </row>
    <row r="13486" spans="1:4" x14ac:dyDescent="0.25">
      <c r="A13486">
        <v>2030.73</v>
      </c>
      <c r="B13486">
        <v>300</v>
      </c>
      <c r="C13486">
        <f t="shared" si="420"/>
        <v>3125</v>
      </c>
      <c r="D13486">
        <f t="shared" si="421"/>
        <v>1.5388554854658176</v>
      </c>
    </row>
    <row r="13487" spans="1:4" x14ac:dyDescent="0.25">
      <c r="A13487">
        <v>1086.6600000000001</v>
      </c>
      <c r="B13487">
        <v>300</v>
      </c>
      <c r="C13487">
        <f t="shared" si="420"/>
        <v>3125</v>
      </c>
      <c r="D13487">
        <f t="shared" si="421"/>
        <v>2.875784514015423</v>
      </c>
    </row>
    <row r="13488" spans="1:4" x14ac:dyDescent="0.25">
      <c r="A13488">
        <v>1374.64</v>
      </c>
      <c r="B13488">
        <v>300</v>
      </c>
      <c r="C13488">
        <f t="shared" si="420"/>
        <v>3125</v>
      </c>
      <c r="D13488">
        <f t="shared" si="421"/>
        <v>2.2733224698830239</v>
      </c>
    </row>
    <row r="13489" spans="1:4" x14ac:dyDescent="0.25">
      <c r="A13489">
        <v>1617.29</v>
      </c>
      <c r="B13489">
        <v>300</v>
      </c>
      <c r="C13489">
        <f t="shared" si="420"/>
        <v>3125</v>
      </c>
      <c r="D13489">
        <f t="shared" si="421"/>
        <v>1.9322446809168423</v>
      </c>
    </row>
    <row r="13490" spans="1:4" x14ac:dyDescent="0.25">
      <c r="A13490">
        <v>1221.58</v>
      </c>
      <c r="B13490">
        <v>300</v>
      </c>
      <c r="C13490">
        <f t="shared" si="420"/>
        <v>3125</v>
      </c>
      <c r="D13490">
        <f t="shared" si="421"/>
        <v>2.558162379868695</v>
      </c>
    </row>
    <row r="13491" spans="1:4" x14ac:dyDescent="0.25">
      <c r="A13491">
        <v>1937.59</v>
      </c>
      <c r="B13491">
        <v>300</v>
      </c>
      <c r="C13491">
        <f t="shared" si="420"/>
        <v>3125</v>
      </c>
      <c r="D13491">
        <f t="shared" si="421"/>
        <v>1.6128283073302403</v>
      </c>
    </row>
    <row r="13492" spans="1:4" x14ac:dyDescent="0.25">
      <c r="A13492">
        <v>1673.91</v>
      </c>
      <c r="B13492">
        <v>300</v>
      </c>
      <c r="C13492">
        <f t="shared" si="420"/>
        <v>3125</v>
      </c>
      <c r="D13492">
        <f t="shared" si="421"/>
        <v>1.8668865112222282</v>
      </c>
    </row>
    <row r="13493" spans="1:4" x14ac:dyDescent="0.25">
      <c r="A13493">
        <v>1106.69</v>
      </c>
      <c r="B13493">
        <v>300</v>
      </c>
      <c r="C13493">
        <f t="shared" si="420"/>
        <v>3125</v>
      </c>
      <c r="D13493">
        <f t="shared" si="421"/>
        <v>2.8237356441279853</v>
      </c>
    </row>
    <row r="13494" spans="1:4" x14ac:dyDescent="0.25">
      <c r="A13494">
        <v>1806.15</v>
      </c>
      <c r="B13494">
        <v>300</v>
      </c>
      <c r="C13494">
        <f t="shared" si="420"/>
        <v>3125</v>
      </c>
      <c r="D13494">
        <f t="shared" si="421"/>
        <v>1.7301995958253744</v>
      </c>
    </row>
    <row r="13495" spans="1:4" x14ac:dyDescent="0.25">
      <c r="A13495">
        <v>1215.98</v>
      </c>
      <c r="B13495">
        <v>300</v>
      </c>
      <c r="C13495">
        <f t="shared" si="420"/>
        <v>3125</v>
      </c>
      <c r="D13495">
        <f t="shared" si="421"/>
        <v>2.5699435845984309</v>
      </c>
    </row>
    <row r="13496" spans="1:4" x14ac:dyDescent="0.25">
      <c r="A13496">
        <v>1349.39</v>
      </c>
      <c r="B13496">
        <v>300</v>
      </c>
      <c r="C13496">
        <f t="shared" si="420"/>
        <v>3125</v>
      </c>
      <c r="D13496">
        <f t="shared" si="421"/>
        <v>2.3158612410051949</v>
      </c>
    </row>
    <row r="13497" spans="1:4" x14ac:dyDescent="0.25">
      <c r="A13497">
        <v>2067.6</v>
      </c>
      <c r="B13497">
        <v>300</v>
      </c>
      <c r="C13497">
        <f t="shared" si="420"/>
        <v>3125</v>
      </c>
      <c r="D13497">
        <f t="shared" si="421"/>
        <v>1.5114142000386923</v>
      </c>
    </row>
    <row r="13498" spans="1:4" x14ac:dyDescent="0.25">
      <c r="A13498">
        <v>1128.21</v>
      </c>
      <c r="B13498">
        <v>300</v>
      </c>
      <c r="C13498">
        <f t="shared" si="420"/>
        <v>3125</v>
      </c>
      <c r="D13498">
        <f t="shared" si="421"/>
        <v>2.7698744028150788</v>
      </c>
    </row>
    <row r="13499" spans="1:4" x14ac:dyDescent="0.25">
      <c r="A13499">
        <v>1414.02</v>
      </c>
      <c r="B13499">
        <v>300</v>
      </c>
      <c r="C13499">
        <f t="shared" si="420"/>
        <v>3125</v>
      </c>
      <c r="D13499">
        <f t="shared" si="421"/>
        <v>2.2100111738164947</v>
      </c>
    </row>
    <row r="13500" spans="1:4" x14ac:dyDescent="0.25">
      <c r="A13500">
        <v>1876.31</v>
      </c>
      <c r="B13500">
        <v>300</v>
      </c>
      <c r="C13500">
        <f t="shared" si="420"/>
        <v>3125</v>
      </c>
      <c r="D13500">
        <f t="shared" si="421"/>
        <v>1.6655030352127314</v>
      </c>
    </row>
    <row r="13501" spans="1:4" x14ac:dyDescent="0.25">
      <c r="A13501">
        <v>1156.01</v>
      </c>
      <c r="B13501">
        <v>300</v>
      </c>
      <c r="C13501">
        <f t="shared" si="420"/>
        <v>3125</v>
      </c>
      <c r="D13501">
        <f t="shared" si="421"/>
        <v>2.7032638125967767</v>
      </c>
    </row>
    <row r="13502" spans="1:4" x14ac:dyDescent="0.25">
      <c r="A13502">
        <v>1734.53</v>
      </c>
      <c r="B13502">
        <v>300</v>
      </c>
      <c r="C13502">
        <f t="shared" si="420"/>
        <v>3125</v>
      </c>
      <c r="D13502">
        <f t="shared" si="421"/>
        <v>1.8016407903005425</v>
      </c>
    </row>
    <row r="13503" spans="1:4" x14ac:dyDescent="0.25">
      <c r="A13503">
        <v>1619.14</v>
      </c>
      <c r="B13503">
        <v>300</v>
      </c>
      <c r="C13503">
        <f t="shared" si="420"/>
        <v>3125</v>
      </c>
      <c r="D13503">
        <f t="shared" si="421"/>
        <v>1.9300369331867533</v>
      </c>
    </row>
    <row r="13504" spans="1:4" x14ac:dyDescent="0.25">
      <c r="A13504">
        <v>1188.73</v>
      </c>
      <c r="B13504">
        <v>300</v>
      </c>
      <c r="C13504">
        <f t="shared" si="420"/>
        <v>3125</v>
      </c>
      <c r="D13504">
        <f t="shared" si="421"/>
        <v>2.6288560059895856</v>
      </c>
    </row>
    <row r="13505" spans="1:4" x14ac:dyDescent="0.25">
      <c r="A13505">
        <v>1902.84</v>
      </c>
      <c r="B13505">
        <v>300</v>
      </c>
      <c r="C13505">
        <f t="shared" si="420"/>
        <v>3125</v>
      </c>
      <c r="D13505">
        <f t="shared" si="421"/>
        <v>1.6422820626011647</v>
      </c>
    </row>
    <row r="13506" spans="1:4" x14ac:dyDescent="0.25">
      <c r="A13506">
        <v>1457.51</v>
      </c>
      <c r="B13506">
        <v>300</v>
      </c>
      <c r="C13506">
        <f t="shared" ref="C13506:C13569" si="422">B13506/($G$1*$G$2)*1000/60</f>
        <v>3125</v>
      </c>
      <c r="D13506">
        <f t="shared" si="421"/>
        <v>2.1440676221775492</v>
      </c>
    </row>
    <row r="13507" spans="1:4" x14ac:dyDescent="0.25">
      <c r="A13507">
        <v>1152.71</v>
      </c>
      <c r="B13507">
        <v>300</v>
      </c>
      <c r="C13507">
        <f t="shared" si="422"/>
        <v>3125</v>
      </c>
      <c r="D13507">
        <f t="shared" ref="D13507:D13570" si="423">C13507/A13507</f>
        <v>2.711002767391625</v>
      </c>
    </row>
    <row r="13508" spans="1:4" x14ac:dyDescent="0.25">
      <c r="A13508">
        <v>1906.69</v>
      </c>
      <c r="B13508">
        <v>300</v>
      </c>
      <c r="C13508">
        <f t="shared" si="422"/>
        <v>3125</v>
      </c>
      <c r="D13508">
        <f t="shared" si="423"/>
        <v>1.6389659567103199</v>
      </c>
    </row>
    <row r="13509" spans="1:4" x14ac:dyDescent="0.25">
      <c r="A13509">
        <v>1621.71</v>
      </c>
      <c r="B13509">
        <v>300</v>
      </c>
      <c r="C13509">
        <f t="shared" si="422"/>
        <v>3125</v>
      </c>
      <c r="D13509">
        <f t="shared" si="423"/>
        <v>1.926978313015274</v>
      </c>
    </row>
    <row r="13510" spans="1:4" x14ac:dyDescent="0.25">
      <c r="A13510">
        <v>1339.14</v>
      </c>
      <c r="B13510">
        <v>300</v>
      </c>
      <c r="C13510">
        <f t="shared" si="422"/>
        <v>3125</v>
      </c>
      <c r="D13510">
        <f t="shared" si="423"/>
        <v>2.3335872276236986</v>
      </c>
    </row>
    <row r="13511" spans="1:4" x14ac:dyDescent="0.25">
      <c r="A13511">
        <v>1803.59</v>
      </c>
      <c r="B13511">
        <v>300</v>
      </c>
      <c r="C13511">
        <f t="shared" si="422"/>
        <v>3125</v>
      </c>
      <c r="D13511">
        <f t="shared" si="423"/>
        <v>1.732655426122345</v>
      </c>
    </row>
    <row r="13512" spans="1:4" x14ac:dyDescent="0.25">
      <c r="A13512">
        <v>1255.33</v>
      </c>
      <c r="B13512">
        <v>300</v>
      </c>
      <c r="C13512">
        <f t="shared" si="422"/>
        <v>3125</v>
      </c>
      <c r="D13512">
        <f t="shared" si="423"/>
        <v>2.489385261246047</v>
      </c>
    </row>
    <row r="13513" spans="1:4" x14ac:dyDescent="0.25">
      <c r="A13513">
        <v>1469.57</v>
      </c>
      <c r="B13513">
        <v>300</v>
      </c>
      <c r="C13513">
        <f t="shared" si="422"/>
        <v>3125</v>
      </c>
      <c r="D13513">
        <f t="shared" si="423"/>
        <v>2.1264723694686203</v>
      </c>
    </row>
    <row r="13514" spans="1:4" x14ac:dyDescent="0.25">
      <c r="A13514">
        <v>1761.58</v>
      </c>
      <c r="B13514">
        <v>300</v>
      </c>
      <c r="C13514">
        <f t="shared" si="422"/>
        <v>3125</v>
      </c>
      <c r="D13514">
        <f t="shared" si="423"/>
        <v>1.7739756355090317</v>
      </c>
    </row>
    <row r="13515" spans="1:4" x14ac:dyDescent="0.25">
      <c r="A13515">
        <v>1357.06</v>
      </c>
      <c r="B13515">
        <v>300</v>
      </c>
      <c r="C13515">
        <f t="shared" si="422"/>
        <v>3125</v>
      </c>
      <c r="D13515">
        <f t="shared" si="423"/>
        <v>2.3027721692482279</v>
      </c>
    </row>
    <row r="13516" spans="1:4" x14ac:dyDescent="0.25">
      <c r="A13516">
        <v>1527.87</v>
      </c>
      <c r="B13516">
        <v>300</v>
      </c>
      <c r="C13516">
        <f t="shared" si="422"/>
        <v>3125</v>
      </c>
      <c r="D13516">
        <f t="shared" si="423"/>
        <v>2.0453310818328787</v>
      </c>
    </row>
    <row r="13517" spans="1:4" x14ac:dyDescent="0.25">
      <c r="A13517">
        <v>1661.68</v>
      </c>
      <c r="B13517">
        <v>300</v>
      </c>
      <c r="C13517">
        <f t="shared" si="422"/>
        <v>3125</v>
      </c>
      <c r="D13517">
        <f t="shared" si="423"/>
        <v>1.8806268354917914</v>
      </c>
    </row>
    <row r="13518" spans="1:4" x14ac:dyDescent="0.25">
      <c r="A13518">
        <v>1128.58</v>
      </c>
      <c r="B13518">
        <v>300</v>
      </c>
      <c r="C13518">
        <f t="shared" si="422"/>
        <v>3125</v>
      </c>
      <c r="D13518">
        <f t="shared" si="423"/>
        <v>2.7689663116482661</v>
      </c>
    </row>
    <row r="13519" spans="1:4" x14ac:dyDescent="0.25">
      <c r="A13519">
        <v>1718.06</v>
      </c>
      <c r="B13519">
        <v>300</v>
      </c>
      <c r="C13519">
        <f t="shared" si="422"/>
        <v>3125</v>
      </c>
      <c r="D13519">
        <f t="shared" si="423"/>
        <v>1.8189120286835152</v>
      </c>
    </row>
    <row r="13520" spans="1:4" x14ac:dyDescent="0.25">
      <c r="A13520">
        <v>1768.59</v>
      </c>
      <c r="B13520">
        <v>300</v>
      </c>
      <c r="C13520">
        <f t="shared" si="422"/>
        <v>3125</v>
      </c>
      <c r="D13520">
        <f t="shared" si="423"/>
        <v>1.7669442889533471</v>
      </c>
    </row>
    <row r="13521" spans="1:4" x14ac:dyDescent="0.25">
      <c r="A13521">
        <v>1078.73</v>
      </c>
      <c r="B13521">
        <v>300</v>
      </c>
      <c r="C13521">
        <f t="shared" si="422"/>
        <v>3125</v>
      </c>
      <c r="D13521">
        <f t="shared" si="423"/>
        <v>2.8969250878347688</v>
      </c>
    </row>
    <row r="13522" spans="1:4" x14ac:dyDescent="0.25">
      <c r="A13522">
        <v>1853.01</v>
      </c>
      <c r="B13522">
        <v>300</v>
      </c>
      <c r="C13522">
        <f t="shared" si="422"/>
        <v>3125</v>
      </c>
      <c r="D13522">
        <f t="shared" si="423"/>
        <v>1.6864452971111867</v>
      </c>
    </row>
    <row r="13523" spans="1:4" x14ac:dyDescent="0.25">
      <c r="A13523">
        <v>1192.67</v>
      </c>
      <c r="B13523">
        <v>300</v>
      </c>
      <c r="C13523">
        <f t="shared" si="422"/>
        <v>3125</v>
      </c>
      <c r="D13523">
        <f t="shared" si="423"/>
        <v>2.6201715478715819</v>
      </c>
    </row>
    <row r="13524" spans="1:4" x14ac:dyDescent="0.25">
      <c r="A13524">
        <v>1332.41</v>
      </c>
      <c r="B13524">
        <v>300</v>
      </c>
      <c r="C13524">
        <f t="shared" si="422"/>
        <v>3125</v>
      </c>
      <c r="D13524">
        <f t="shared" si="423"/>
        <v>2.3453741716138423</v>
      </c>
    </row>
    <row r="13525" spans="1:4" x14ac:dyDescent="0.25">
      <c r="A13525">
        <v>1797.84</v>
      </c>
      <c r="B13525">
        <v>300</v>
      </c>
      <c r="C13525">
        <f t="shared" si="422"/>
        <v>3125</v>
      </c>
      <c r="D13525">
        <f t="shared" si="423"/>
        <v>1.7381969474480488</v>
      </c>
    </row>
    <row r="13526" spans="1:4" x14ac:dyDescent="0.25">
      <c r="A13526">
        <v>1248.01</v>
      </c>
      <c r="B13526">
        <v>300</v>
      </c>
      <c r="C13526">
        <f t="shared" si="422"/>
        <v>3125</v>
      </c>
      <c r="D13526">
        <f t="shared" si="423"/>
        <v>2.5039863462632512</v>
      </c>
    </row>
    <row r="13527" spans="1:4" x14ac:dyDescent="0.25">
      <c r="A13527">
        <v>1272.57</v>
      </c>
      <c r="B13527">
        <v>300</v>
      </c>
      <c r="C13527">
        <f t="shared" si="422"/>
        <v>3125</v>
      </c>
      <c r="D13527">
        <f t="shared" si="423"/>
        <v>2.4556605923446257</v>
      </c>
    </row>
    <row r="13528" spans="1:4" x14ac:dyDescent="0.25">
      <c r="A13528">
        <v>1912.48</v>
      </c>
      <c r="B13528">
        <v>300</v>
      </c>
      <c r="C13528">
        <f t="shared" si="422"/>
        <v>3125</v>
      </c>
      <c r="D13528">
        <f t="shared" si="423"/>
        <v>1.6340040157282691</v>
      </c>
    </row>
    <row r="13529" spans="1:4" x14ac:dyDescent="0.25">
      <c r="A13529">
        <v>1186.5</v>
      </c>
      <c r="B13529">
        <v>300</v>
      </c>
      <c r="C13529">
        <f t="shared" si="422"/>
        <v>3125</v>
      </c>
      <c r="D13529">
        <f t="shared" si="423"/>
        <v>2.6337968815844923</v>
      </c>
    </row>
    <row r="13530" spans="1:4" x14ac:dyDescent="0.25">
      <c r="A13530">
        <v>1468.66</v>
      </c>
      <c r="B13530">
        <v>300</v>
      </c>
      <c r="C13530">
        <f t="shared" si="422"/>
        <v>3125</v>
      </c>
      <c r="D13530">
        <f t="shared" si="423"/>
        <v>2.127789958193183</v>
      </c>
    </row>
    <row r="13531" spans="1:4" x14ac:dyDescent="0.25">
      <c r="A13531">
        <v>1920.09</v>
      </c>
      <c r="B13531">
        <v>300</v>
      </c>
      <c r="C13531">
        <f t="shared" si="422"/>
        <v>3125</v>
      </c>
      <c r="D13531">
        <f t="shared" si="423"/>
        <v>1.6275278762974652</v>
      </c>
    </row>
    <row r="13532" spans="1:4" x14ac:dyDescent="0.25">
      <c r="A13532">
        <v>936.27099999999996</v>
      </c>
      <c r="B13532">
        <v>300</v>
      </c>
      <c r="C13532">
        <f t="shared" si="422"/>
        <v>3125</v>
      </c>
      <c r="D13532">
        <f t="shared" si="423"/>
        <v>3.3377088471179821</v>
      </c>
    </row>
    <row r="13533" spans="1:4" x14ac:dyDescent="0.25">
      <c r="A13533">
        <v>1840.02</v>
      </c>
      <c r="B13533">
        <v>300</v>
      </c>
      <c r="C13533">
        <f t="shared" si="422"/>
        <v>3125</v>
      </c>
      <c r="D13533">
        <f t="shared" si="423"/>
        <v>1.6983511048792947</v>
      </c>
    </row>
    <row r="13534" spans="1:4" x14ac:dyDescent="0.25">
      <c r="A13534">
        <v>1462.39</v>
      </c>
      <c r="B13534">
        <v>300</v>
      </c>
      <c r="C13534">
        <f t="shared" si="422"/>
        <v>3125</v>
      </c>
      <c r="D13534">
        <f t="shared" si="423"/>
        <v>2.1369128618220854</v>
      </c>
    </row>
    <row r="13535" spans="1:4" x14ac:dyDescent="0.25">
      <c r="A13535">
        <v>1275.45</v>
      </c>
      <c r="B13535">
        <v>300</v>
      </c>
      <c r="C13535">
        <f t="shared" si="422"/>
        <v>3125</v>
      </c>
      <c r="D13535">
        <f t="shared" si="423"/>
        <v>2.4501156454584656</v>
      </c>
    </row>
    <row r="13536" spans="1:4" x14ac:dyDescent="0.25">
      <c r="A13536">
        <v>1549.74</v>
      </c>
      <c r="B13536">
        <v>300</v>
      </c>
      <c r="C13536">
        <f t="shared" si="422"/>
        <v>3125</v>
      </c>
      <c r="D13536">
        <f t="shared" si="423"/>
        <v>2.0164672783821804</v>
      </c>
    </row>
    <row r="13537" spans="1:4" x14ac:dyDescent="0.25">
      <c r="A13537">
        <v>1583.87</v>
      </c>
      <c r="B13537">
        <v>300</v>
      </c>
      <c r="C13537">
        <f t="shared" si="422"/>
        <v>3125</v>
      </c>
      <c r="D13537">
        <f t="shared" si="423"/>
        <v>1.9730154621275737</v>
      </c>
    </row>
    <row r="13538" spans="1:4" x14ac:dyDescent="0.25">
      <c r="A13538">
        <v>1418.07</v>
      </c>
      <c r="B13538">
        <v>300</v>
      </c>
      <c r="C13538">
        <f t="shared" si="422"/>
        <v>3125</v>
      </c>
      <c r="D13538">
        <f t="shared" si="423"/>
        <v>2.2036993942471108</v>
      </c>
    </row>
    <row r="13539" spans="1:4" x14ac:dyDescent="0.25">
      <c r="A13539">
        <v>1920.05</v>
      </c>
      <c r="B13539">
        <v>300</v>
      </c>
      <c r="C13539">
        <f t="shared" si="422"/>
        <v>3125</v>
      </c>
      <c r="D13539">
        <f t="shared" si="423"/>
        <v>1.6275617822452542</v>
      </c>
    </row>
    <row r="13540" spans="1:4" x14ac:dyDescent="0.25">
      <c r="A13540">
        <v>1267.3900000000001</v>
      </c>
      <c r="B13540">
        <v>300</v>
      </c>
      <c r="C13540">
        <f t="shared" si="422"/>
        <v>3125</v>
      </c>
      <c r="D13540">
        <f t="shared" si="423"/>
        <v>2.4656972202715814</v>
      </c>
    </row>
    <row r="13541" spans="1:4" x14ac:dyDescent="0.25">
      <c r="A13541">
        <v>1284.3800000000001</v>
      </c>
      <c r="B13541">
        <v>300</v>
      </c>
      <c r="C13541">
        <f t="shared" si="422"/>
        <v>3125</v>
      </c>
      <c r="D13541">
        <f t="shared" si="423"/>
        <v>2.433080552484467</v>
      </c>
    </row>
    <row r="13542" spans="1:4" x14ac:dyDescent="0.25">
      <c r="A13542">
        <v>1906.31</v>
      </c>
      <c r="B13542">
        <v>300</v>
      </c>
      <c r="C13542">
        <f t="shared" si="422"/>
        <v>3125</v>
      </c>
      <c r="D13542">
        <f t="shared" si="423"/>
        <v>1.6392926648866135</v>
      </c>
    </row>
    <row r="13543" spans="1:4" x14ac:dyDescent="0.25">
      <c r="A13543">
        <v>1049.2</v>
      </c>
      <c r="B13543">
        <v>300</v>
      </c>
      <c r="C13543">
        <f t="shared" si="422"/>
        <v>3125</v>
      </c>
      <c r="D13543">
        <f t="shared" si="423"/>
        <v>2.978459778879146</v>
      </c>
    </row>
    <row r="13544" spans="1:4" x14ac:dyDescent="0.25">
      <c r="A13544">
        <v>1259.1199999999999</v>
      </c>
      <c r="B13544">
        <v>300</v>
      </c>
      <c r="C13544">
        <f t="shared" si="422"/>
        <v>3125</v>
      </c>
      <c r="D13544">
        <f t="shared" si="423"/>
        <v>2.481892115128026</v>
      </c>
    </row>
    <row r="13545" spans="1:4" x14ac:dyDescent="0.25">
      <c r="A13545">
        <v>1801.87</v>
      </c>
      <c r="B13545">
        <v>300</v>
      </c>
      <c r="C13545">
        <f t="shared" si="422"/>
        <v>3125</v>
      </c>
      <c r="D13545">
        <f t="shared" si="423"/>
        <v>1.7343093563908607</v>
      </c>
    </row>
    <row r="13546" spans="1:4" x14ac:dyDescent="0.25">
      <c r="A13546">
        <v>1317.94</v>
      </c>
      <c r="B13546">
        <v>300</v>
      </c>
      <c r="C13546">
        <f t="shared" si="422"/>
        <v>3125</v>
      </c>
      <c r="D13546">
        <f t="shared" si="423"/>
        <v>2.3711246338983565</v>
      </c>
    </row>
    <row r="13547" spans="1:4" x14ac:dyDescent="0.25">
      <c r="A13547">
        <v>1449.19</v>
      </c>
      <c r="B13547">
        <v>300</v>
      </c>
      <c r="C13547">
        <f t="shared" si="422"/>
        <v>3125</v>
      </c>
      <c r="D13547">
        <f t="shared" si="423"/>
        <v>2.1563770106059246</v>
      </c>
    </row>
    <row r="13548" spans="1:4" x14ac:dyDescent="0.25">
      <c r="A13548">
        <v>1615.42</v>
      </c>
      <c r="B13548">
        <v>300</v>
      </c>
      <c r="C13548">
        <f t="shared" si="422"/>
        <v>3125</v>
      </c>
      <c r="D13548">
        <f t="shared" si="423"/>
        <v>1.9344814351685629</v>
      </c>
    </row>
    <row r="13549" spans="1:4" x14ac:dyDescent="0.25">
      <c r="A13549">
        <v>1139.18</v>
      </c>
      <c r="B13549">
        <v>300</v>
      </c>
      <c r="C13549">
        <f t="shared" si="422"/>
        <v>3125</v>
      </c>
      <c r="D13549">
        <f t="shared" si="423"/>
        <v>2.7432012500219454</v>
      </c>
    </row>
    <row r="13550" spans="1:4" x14ac:dyDescent="0.25">
      <c r="A13550">
        <v>1655.81</v>
      </c>
      <c r="B13550">
        <v>300</v>
      </c>
      <c r="C13550">
        <f t="shared" si="422"/>
        <v>3125</v>
      </c>
      <c r="D13550">
        <f t="shared" si="423"/>
        <v>1.88729383202179</v>
      </c>
    </row>
    <row r="13551" spans="1:4" x14ac:dyDescent="0.25">
      <c r="A13551">
        <v>1585.71</v>
      </c>
      <c r="B13551">
        <v>300</v>
      </c>
      <c r="C13551">
        <f t="shared" si="422"/>
        <v>3125</v>
      </c>
      <c r="D13551">
        <f t="shared" si="423"/>
        <v>1.9707260470073342</v>
      </c>
    </row>
    <row r="13552" spans="1:4" x14ac:dyDescent="0.25">
      <c r="A13552">
        <v>1165.71</v>
      </c>
      <c r="B13552">
        <v>300</v>
      </c>
      <c r="C13552">
        <f t="shared" si="422"/>
        <v>3125</v>
      </c>
      <c r="D13552">
        <f t="shared" si="423"/>
        <v>2.680769659692376</v>
      </c>
    </row>
    <row r="13553" spans="1:4" x14ac:dyDescent="0.25">
      <c r="A13553">
        <v>1791.99</v>
      </c>
      <c r="B13553">
        <v>300</v>
      </c>
      <c r="C13553">
        <f t="shared" si="422"/>
        <v>3125</v>
      </c>
      <c r="D13553">
        <f t="shared" si="423"/>
        <v>1.7438713385677376</v>
      </c>
    </row>
    <row r="13554" spans="1:4" x14ac:dyDescent="0.25">
      <c r="A13554">
        <v>1333.99</v>
      </c>
      <c r="B13554">
        <v>300</v>
      </c>
      <c r="C13554">
        <f t="shared" si="422"/>
        <v>3125</v>
      </c>
      <c r="D13554">
        <f t="shared" si="423"/>
        <v>2.3425962713363666</v>
      </c>
    </row>
    <row r="13555" spans="1:4" x14ac:dyDescent="0.25">
      <c r="A13555">
        <v>1150.08</v>
      </c>
      <c r="B13555">
        <v>300</v>
      </c>
      <c r="C13555">
        <f t="shared" si="422"/>
        <v>3125</v>
      </c>
      <c r="D13555">
        <f t="shared" si="423"/>
        <v>2.7172022815804118</v>
      </c>
    </row>
    <row r="13556" spans="1:4" x14ac:dyDescent="0.25">
      <c r="A13556">
        <v>1976.82</v>
      </c>
      <c r="B13556">
        <v>300</v>
      </c>
      <c r="C13556">
        <f t="shared" si="422"/>
        <v>3125</v>
      </c>
      <c r="D13556">
        <f t="shared" si="423"/>
        <v>1.580821723778594</v>
      </c>
    </row>
    <row r="13557" spans="1:4" x14ac:dyDescent="0.25">
      <c r="A13557">
        <v>1391.02</v>
      </c>
      <c r="B13557">
        <v>300</v>
      </c>
      <c r="C13557">
        <f t="shared" si="422"/>
        <v>3125</v>
      </c>
      <c r="D13557">
        <f t="shared" si="423"/>
        <v>2.2465528892467397</v>
      </c>
    </row>
    <row r="13558" spans="1:4" x14ac:dyDescent="0.25">
      <c r="A13558">
        <v>1325.56</v>
      </c>
      <c r="B13558">
        <v>300</v>
      </c>
      <c r="C13558">
        <f t="shared" si="422"/>
        <v>3125</v>
      </c>
      <c r="D13558">
        <f t="shared" si="423"/>
        <v>2.3574941911343132</v>
      </c>
    </row>
    <row r="13559" spans="1:4" x14ac:dyDescent="0.25">
      <c r="A13559">
        <v>1921.63</v>
      </c>
      <c r="B13559">
        <v>300</v>
      </c>
      <c r="C13559">
        <f t="shared" si="422"/>
        <v>3125</v>
      </c>
      <c r="D13559">
        <f t="shared" si="423"/>
        <v>1.6262235706145303</v>
      </c>
    </row>
    <row r="13560" spans="1:4" x14ac:dyDescent="0.25">
      <c r="A13560">
        <v>1224.05</v>
      </c>
      <c r="B13560">
        <v>300</v>
      </c>
      <c r="C13560">
        <f t="shared" si="422"/>
        <v>3125</v>
      </c>
      <c r="D13560">
        <f t="shared" si="423"/>
        <v>2.5530002859360321</v>
      </c>
    </row>
    <row r="13561" spans="1:4" x14ac:dyDescent="0.25">
      <c r="A13561">
        <v>1315.96</v>
      </c>
      <c r="B13561">
        <v>300</v>
      </c>
      <c r="C13561">
        <f t="shared" si="422"/>
        <v>3125</v>
      </c>
      <c r="D13561">
        <f t="shared" si="423"/>
        <v>2.3746922398857109</v>
      </c>
    </row>
    <row r="13562" spans="1:4" x14ac:dyDescent="0.25">
      <c r="A13562">
        <v>1947.4</v>
      </c>
      <c r="B13562">
        <v>300</v>
      </c>
      <c r="C13562">
        <f t="shared" si="422"/>
        <v>3125</v>
      </c>
      <c r="D13562">
        <f t="shared" si="423"/>
        <v>1.6047037075074457</v>
      </c>
    </row>
    <row r="13563" spans="1:4" x14ac:dyDescent="0.25">
      <c r="A13563">
        <v>1057.43</v>
      </c>
      <c r="B13563">
        <v>300</v>
      </c>
      <c r="C13563">
        <f t="shared" si="422"/>
        <v>3125</v>
      </c>
      <c r="D13563">
        <f t="shared" si="423"/>
        <v>2.9552783635796223</v>
      </c>
    </row>
    <row r="13564" spans="1:4" x14ac:dyDescent="0.25">
      <c r="A13564">
        <v>1742.07</v>
      </c>
      <c r="B13564">
        <v>300</v>
      </c>
      <c r="C13564">
        <f t="shared" si="422"/>
        <v>3125</v>
      </c>
      <c r="D13564">
        <f t="shared" si="423"/>
        <v>1.7938429569420289</v>
      </c>
    </row>
    <row r="13565" spans="1:4" x14ac:dyDescent="0.25">
      <c r="A13565">
        <v>1443.63</v>
      </c>
      <c r="B13565">
        <v>300</v>
      </c>
      <c r="C13565">
        <f t="shared" si="422"/>
        <v>3125</v>
      </c>
      <c r="D13565">
        <f t="shared" si="423"/>
        <v>2.1646820861301026</v>
      </c>
    </row>
    <row r="13566" spans="1:4" x14ac:dyDescent="0.25">
      <c r="A13566">
        <v>1292.92</v>
      </c>
      <c r="B13566">
        <v>300</v>
      </c>
      <c r="C13566">
        <f t="shared" si="422"/>
        <v>3125</v>
      </c>
      <c r="D13566">
        <f t="shared" si="423"/>
        <v>2.4170095597562105</v>
      </c>
    </row>
    <row r="13567" spans="1:4" x14ac:dyDescent="0.25">
      <c r="A13567">
        <v>1788.43</v>
      </c>
      <c r="B13567">
        <v>300</v>
      </c>
      <c r="C13567">
        <f t="shared" si="422"/>
        <v>3125</v>
      </c>
      <c r="D13567">
        <f t="shared" si="423"/>
        <v>1.747342641311094</v>
      </c>
    </row>
    <row r="13568" spans="1:4" x14ac:dyDescent="0.25">
      <c r="A13568">
        <v>1334.77</v>
      </c>
      <c r="B13568">
        <v>300</v>
      </c>
      <c r="C13568">
        <f t="shared" si="422"/>
        <v>3125</v>
      </c>
      <c r="D13568">
        <f t="shared" si="423"/>
        <v>2.3412273275545599</v>
      </c>
    </row>
    <row r="13569" spans="1:4" x14ac:dyDescent="0.25">
      <c r="A13569">
        <v>1289.77</v>
      </c>
      <c r="B13569">
        <v>300</v>
      </c>
      <c r="C13569">
        <f t="shared" si="422"/>
        <v>3125</v>
      </c>
      <c r="D13569">
        <f t="shared" si="423"/>
        <v>2.4229126123262286</v>
      </c>
    </row>
    <row r="13570" spans="1:4" x14ac:dyDescent="0.25">
      <c r="A13570">
        <v>2063.66</v>
      </c>
      <c r="B13570">
        <v>300</v>
      </c>
      <c r="C13570">
        <f t="shared" ref="C13570:C13633" si="424">B13570/($G$1*$G$2)*1000/60</f>
        <v>3125</v>
      </c>
      <c r="D13570">
        <f t="shared" si="423"/>
        <v>1.5142998362133298</v>
      </c>
    </row>
    <row r="13571" spans="1:4" x14ac:dyDescent="0.25">
      <c r="A13571">
        <v>1213.7</v>
      </c>
      <c r="B13571">
        <v>300</v>
      </c>
      <c r="C13571">
        <f t="shared" si="424"/>
        <v>3125</v>
      </c>
      <c r="D13571">
        <f t="shared" ref="D13571:D13634" si="425">C13571/A13571</f>
        <v>2.5747713603032052</v>
      </c>
    </row>
    <row r="13572" spans="1:4" x14ac:dyDescent="0.25">
      <c r="A13572">
        <v>1486.74</v>
      </c>
      <c r="B13572">
        <v>300</v>
      </c>
      <c r="C13572">
        <f t="shared" si="424"/>
        <v>3125</v>
      </c>
      <c r="D13572">
        <f t="shared" si="425"/>
        <v>2.1019142553506329</v>
      </c>
    </row>
    <row r="13573" spans="1:4" x14ac:dyDescent="0.25">
      <c r="A13573">
        <v>1775.57</v>
      </c>
      <c r="B13573">
        <v>300</v>
      </c>
      <c r="C13573">
        <f t="shared" si="424"/>
        <v>3125</v>
      </c>
      <c r="D13573">
        <f t="shared" si="425"/>
        <v>1.7599981977618455</v>
      </c>
    </row>
    <row r="13574" spans="1:4" x14ac:dyDescent="0.25">
      <c r="A13574">
        <v>1094.5899999999999</v>
      </c>
      <c r="B13574">
        <v>300</v>
      </c>
      <c r="C13574">
        <f t="shared" si="424"/>
        <v>3125</v>
      </c>
      <c r="D13574">
        <f t="shared" si="425"/>
        <v>2.854950255346751</v>
      </c>
    </row>
    <row r="13575" spans="1:4" x14ac:dyDescent="0.25">
      <c r="A13575">
        <v>1488.51</v>
      </c>
      <c r="B13575">
        <v>300</v>
      </c>
      <c r="C13575">
        <f t="shared" si="424"/>
        <v>3125</v>
      </c>
      <c r="D13575">
        <f t="shared" si="425"/>
        <v>2.0994148510927033</v>
      </c>
    </row>
    <row r="13576" spans="1:4" x14ac:dyDescent="0.25">
      <c r="A13576">
        <v>1651.13</v>
      </c>
      <c r="B13576">
        <v>300</v>
      </c>
      <c r="C13576">
        <f t="shared" si="424"/>
        <v>3125</v>
      </c>
      <c r="D13576">
        <f t="shared" si="425"/>
        <v>1.8926432200977512</v>
      </c>
    </row>
    <row r="13577" spans="1:4" x14ac:dyDescent="0.25">
      <c r="A13577">
        <v>1269.22</v>
      </c>
      <c r="B13577">
        <v>300</v>
      </c>
      <c r="C13577">
        <f t="shared" si="424"/>
        <v>3125</v>
      </c>
      <c r="D13577">
        <f t="shared" si="425"/>
        <v>2.4621421030239046</v>
      </c>
    </row>
    <row r="13578" spans="1:4" x14ac:dyDescent="0.25">
      <c r="A13578">
        <v>1769.87</v>
      </c>
      <c r="B13578">
        <v>300</v>
      </c>
      <c r="C13578">
        <f t="shared" si="424"/>
        <v>3125</v>
      </c>
      <c r="D13578">
        <f t="shared" si="425"/>
        <v>1.7656664048771944</v>
      </c>
    </row>
    <row r="13579" spans="1:4" x14ac:dyDescent="0.25">
      <c r="A13579">
        <v>1601.87</v>
      </c>
      <c r="B13579">
        <v>300</v>
      </c>
      <c r="C13579">
        <f t="shared" si="424"/>
        <v>3125</v>
      </c>
      <c r="D13579">
        <f t="shared" si="425"/>
        <v>1.9508449499647289</v>
      </c>
    </row>
    <row r="13580" spans="1:4" x14ac:dyDescent="0.25">
      <c r="A13580">
        <v>885.55600000000004</v>
      </c>
      <c r="B13580">
        <v>300</v>
      </c>
      <c r="C13580">
        <f t="shared" si="424"/>
        <v>3125</v>
      </c>
      <c r="D13580">
        <f t="shared" si="425"/>
        <v>3.5288564472489599</v>
      </c>
    </row>
    <row r="13581" spans="1:4" x14ac:dyDescent="0.25">
      <c r="A13581">
        <v>2002.81</v>
      </c>
      <c r="B13581">
        <v>300</v>
      </c>
      <c r="C13581">
        <f t="shared" si="424"/>
        <v>3125</v>
      </c>
      <c r="D13581">
        <f t="shared" si="425"/>
        <v>1.5603077675865409</v>
      </c>
    </row>
    <row r="13582" spans="1:4" x14ac:dyDescent="0.25">
      <c r="A13582">
        <v>1327.36</v>
      </c>
      <c r="B13582">
        <v>300</v>
      </c>
      <c r="C13582">
        <f t="shared" si="424"/>
        <v>3125</v>
      </c>
      <c r="D13582">
        <f t="shared" si="425"/>
        <v>2.3542972516875604</v>
      </c>
    </row>
    <row r="13583" spans="1:4" x14ac:dyDescent="0.25">
      <c r="A13583">
        <v>1198.44</v>
      </c>
      <c r="B13583">
        <v>300</v>
      </c>
      <c r="C13583">
        <f t="shared" si="424"/>
        <v>3125</v>
      </c>
      <c r="D13583">
        <f t="shared" si="425"/>
        <v>2.6075564901038013</v>
      </c>
    </row>
    <row r="13584" spans="1:4" x14ac:dyDescent="0.25">
      <c r="A13584">
        <v>2097.13</v>
      </c>
      <c r="B13584">
        <v>300</v>
      </c>
      <c r="C13584">
        <f t="shared" si="424"/>
        <v>3125</v>
      </c>
      <c r="D13584">
        <f t="shared" si="425"/>
        <v>1.4901317514889396</v>
      </c>
    </row>
    <row r="13585" spans="1:4" x14ac:dyDescent="0.25">
      <c r="A13585">
        <v>1380.05</v>
      </c>
      <c r="B13585">
        <v>300</v>
      </c>
      <c r="C13585">
        <f t="shared" si="424"/>
        <v>3125</v>
      </c>
      <c r="D13585">
        <f t="shared" si="425"/>
        <v>2.2644107097568931</v>
      </c>
    </row>
    <row r="13586" spans="1:4" x14ac:dyDescent="0.25">
      <c r="A13586">
        <v>1308.04</v>
      </c>
      <c r="B13586">
        <v>300</v>
      </c>
      <c r="C13586">
        <f t="shared" si="424"/>
        <v>3125</v>
      </c>
      <c r="D13586">
        <f t="shared" si="425"/>
        <v>2.3890706706216935</v>
      </c>
    </row>
    <row r="13587" spans="1:4" x14ac:dyDescent="0.25">
      <c r="A13587">
        <v>1648.65</v>
      </c>
      <c r="B13587">
        <v>300</v>
      </c>
      <c r="C13587">
        <f t="shared" si="424"/>
        <v>3125</v>
      </c>
      <c r="D13587">
        <f t="shared" si="425"/>
        <v>1.895490249598156</v>
      </c>
    </row>
    <row r="13588" spans="1:4" x14ac:dyDescent="0.25">
      <c r="A13588">
        <v>1024.19</v>
      </c>
      <c r="B13588">
        <v>300</v>
      </c>
      <c r="C13588">
        <f t="shared" si="424"/>
        <v>3125</v>
      </c>
      <c r="D13588">
        <f t="shared" si="425"/>
        <v>3.0511916734199707</v>
      </c>
    </row>
    <row r="13589" spans="1:4" x14ac:dyDescent="0.25">
      <c r="A13589">
        <v>1757.36</v>
      </c>
      <c r="B13589">
        <v>300</v>
      </c>
      <c r="C13589">
        <f t="shared" si="424"/>
        <v>3125</v>
      </c>
      <c r="D13589">
        <f t="shared" si="425"/>
        <v>1.7782355351208632</v>
      </c>
    </row>
    <row r="13590" spans="1:4" x14ac:dyDescent="0.25">
      <c r="A13590">
        <v>1685.42</v>
      </c>
      <c r="B13590">
        <v>300</v>
      </c>
      <c r="C13590">
        <f t="shared" si="424"/>
        <v>3125</v>
      </c>
      <c r="D13590">
        <f t="shared" si="425"/>
        <v>1.8541372476890032</v>
      </c>
    </row>
    <row r="13591" spans="1:4" x14ac:dyDescent="0.25">
      <c r="A13591">
        <v>1167.03</v>
      </c>
      <c r="B13591">
        <v>300</v>
      </c>
      <c r="C13591">
        <f t="shared" si="424"/>
        <v>3125</v>
      </c>
      <c r="D13591">
        <f t="shared" si="425"/>
        <v>2.6777375046057084</v>
      </c>
    </row>
    <row r="13592" spans="1:4" x14ac:dyDescent="0.25">
      <c r="A13592">
        <v>1716.13</v>
      </c>
      <c r="B13592">
        <v>300</v>
      </c>
      <c r="C13592">
        <f t="shared" si="424"/>
        <v>3125</v>
      </c>
      <c r="D13592">
        <f t="shared" si="425"/>
        <v>1.8209576197607407</v>
      </c>
    </row>
    <row r="13593" spans="1:4" x14ac:dyDescent="0.25">
      <c r="A13593">
        <v>1681.11</v>
      </c>
      <c r="B13593">
        <v>300</v>
      </c>
      <c r="C13593">
        <f t="shared" si="424"/>
        <v>3125</v>
      </c>
      <c r="D13593">
        <f t="shared" si="425"/>
        <v>1.8588908518776286</v>
      </c>
    </row>
    <row r="13594" spans="1:4" x14ac:dyDescent="0.25">
      <c r="A13594">
        <v>1005.13</v>
      </c>
      <c r="B13594">
        <v>300</v>
      </c>
      <c r="C13594">
        <f t="shared" si="424"/>
        <v>3125</v>
      </c>
      <c r="D13594">
        <f t="shared" si="425"/>
        <v>3.1090505705729607</v>
      </c>
    </row>
    <row r="13595" spans="1:4" x14ac:dyDescent="0.25">
      <c r="A13595">
        <v>1705.58</v>
      </c>
      <c r="B13595">
        <v>300</v>
      </c>
      <c r="C13595">
        <f t="shared" si="424"/>
        <v>3125</v>
      </c>
      <c r="D13595">
        <f t="shared" si="425"/>
        <v>1.8322212971540475</v>
      </c>
    </row>
    <row r="13596" spans="1:4" x14ac:dyDescent="0.25">
      <c r="A13596">
        <v>1601.37</v>
      </c>
      <c r="B13596">
        <v>300</v>
      </c>
      <c r="C13596">
        <f t="shared" si="424"/>
        <v>3125</v>
      </c>
      <c r="D13596">
        <f t="shared" si="425"/>
        <v>1.951454067454742</v>
      </c>
    </row>
    <row r="13597" spans="1:4" x14ac:dyDescent="0.25">
      <c r="A13597">
        <v>1107.47</v>
      </c>
      <c r="B13597">
        <v>300</v>
      </c>
      <c r="C13597">
        <f t="shared" si="424"/>
        <v>3125</v>
      </c>
      <c r="D13597">
        <f t="shared" si="425"/>
        <v>2.8217468644748842</v>
      </c>
    </row>
    <row r="13598" spans="1:4" x14ac:dyDescent="0.25">
      <c r="A13598">
        <v>1972.38</v>
      </c>
      <c r="B13598">
        <v>300</v>
      </c>
      <c r="C13598">
        <f t="shared" si="424"/>
        <v>3125</v>
      </c>
      <c r="D13598">
        <f t="shared" si="425"/>
        <v>1.5843802918301746</v>
      </c>
    </row>
    <row r="13599" spans="1:4" x14ac:dyDescent="0.25">
      <c r="A13599">
        <v>1032.8900000000001</v>
      </c>
      <c r="B13599">
        <v>300</v>
      </c>
      <c r="C13599">
        <f t="shared" si="424"/>
        <v>3125</v>
      </c>
      <c r="D13599">
        <f t="shared" si="425"/>
        <v>3.0254915818722221</v>
      </c>
    </row>
    <row r="13600" spans="1:4" x14ac:dyDescent="0.25">
      <c r="A13600">
        <v>1412.49</v>
      </c>
      <c r="B13600">
        <v>300</v>
      </c>
      <c r="C13600">
        <f t="shared" si="424"/>
        <v>3125</v>
      </c>
      <c r="D13600">
        <f t="shared" si="425"/>
        <v>2.2124050435755298</v>
      </c>
    </row>
    <row r="13601" spans="1:4" x14ac:dyDescent="0.25">
      <c r="A13601">
        <v>1846.13</v>
      </c>
      <c r="B13601">
        <v>300</v>
      </c>
      <c r="C13601">
        <f t="shared" si="424"/>
        <v>3125</v>
      </c>
      <c r="D13601">
        <f t="shared" si="425"/>
        <v>1.6927301977650544</v>
      </c>
    </row>
    <row r="13602" spans="1:4" x14ac:dyDescent="0.25">
      <c r="A13602">
        <v>1116.83</v>
      </c>
      <c r="B13602">
        <v>300</v>
      </c>
      <c r="C13602">
        <f t="shared" si="424"/>
        <v>3125</v>
      </c>
      <c r="D13602">
        <f t="shared" si="425"/>
        <v>2.7980981886231566</v>
      </c>
    </row>
    <row r="13603" spans="1:4" x14ac:dyDescent="0.25">
      <c r="A13603">
        <v>1484.71</v>
      </c>
      <c r="B13603">
        <v>300</v>
      </c>
      <c r="C13603">
        <f t="shared" si="424"/>
        <v>3125</v>
      </c>
      <c r="D13603">
        <f t="shared" si="425"/>
        <v>2.1047881404449353</v>
      </c>
    </row>
    <row r="13604" spans="1:4" x14ac:dyDescent="0.25">
      <c r="A13604">
        <v>1860.92</v>
      </c>
      <c r="B13604">
        <v>300</v>
      </c>
      <c r="C13604">
        <f t="shared" si="424"/>
        <v>3125</v>
      </c>
      <c r="D13604">
        <f t="shared" si="425"/>
        <v>1.6792769167938439</v>
      </c>
    </row>
    <row r="13605" spans="1:4" x14ac:dyDescent="0.25">
      <c r="A13605">
        <v>1082.28</v>
      </c>
      <c r="B13605">
        <v>300</v>
      </c>
      <c r="C13605">
        <f t="shared" si="424"/>
        <v>3125</v>
      </c>
      <c r="D13605">
        <f t="shared" si="425"/>
        <v>2.8874228480615001</v>
      </c>
    </row>
    <row r="13606" spans="1:4" x14ac:dyDescent="0.25">
      <c r="A13606">
        <v>1595.6</v>
      </c>
      <c r="B13606">
        <v>300</v>
      </c>
      <c r="C13606">
        <f t="shared" si="424"/>
        <v>3125</v>
      </c>
      <c r="D13606">
        <f t="shared" si="425"/>
        <v>1.958510904988719</v>
      </c>
    </row>
    <row r="13607" spans="1:4" x14ac:dyDescent="0.25">
      <c r="A13607">
        <v>1708.38</v>
      </c>
      <c r="B13607">
        <v>300</v>
      </c>
      <c r="C13607">
        <f t="shared" si="424"/>
        <v>3125</v>
      </c>
      <c r="D13607">
        <f t="shared" si="425"/>
        <v>1.8292183237921305</v>
      </c>
    </row>
    <row r="13608" spans="1:4" x14ac:dyDescent="0.25">
      <c r="A13608">
        <v>1039.94</v>
      </c>
      <c r="B13608">
        <v>300</v>
      </c>
      <c r="C13608">
        <f t="shared" si="424"/>
        <v>3125</v>
      </c>
      <c r="D13608">
        <f t="shared" si="425"/>
        <v>3.0049810565994188</v>
      </c>
    </row>
    <row r="13609" spans="1:4" x14ac:dyDescent="0.25">
      <c r="A13609">
        <v>1813.49</v>
      </c>
      <c r="B13609">
        <v>300</v>
      </c>
      <c r="C13609">
        <f t="shared" si="424"/>
        <v>3125</v>
      </c>
      <c r="D13609">
        <f t="shared" si="425"/>
        <v>1.7231967091078528</v>
      </c>
    </row>
    <row r="13610" spans="1:4" x14ac:dyDescent="0.25">
      <c r="A13610">
        <v>1682.16</v>
      </c>
      <c r="B13610">
        <v>300</v>
      </c>
      <c r="C13610">
        <f t="shared" si="424"/>
        <v>3125</v>
      </c>
      <c r="D13610">
        <f t="shared" si="425"/>
        <v>1.8577305369287107</v>
      </c>
    </row>
    <row r="13611" spans="1:4" x14ac:dyDescent="0.25">
      <c r="A13611">
        <v>1057.8599999999999</v>
      </c>
      <c r="B13611">
        <v>300</v>
      </c>
      <c r="C13611">
        <f t="shared" si="424"/>
        <v>3125</v>
      </c>
      <c r="D13611">
        <f t="shared" si="425"/>
        <v>2.9540770990490239</v>
      </c>
    </row>
    <row r="13612" spans="1:4" x14ac:dyDescent="0.25">
      <c r="A13612">
        <v>1764.16</v>
      </c>
      <c r="B13612">
        <v>300</v>
      </c>
      <c r="C13612">
        <f t="shared" si="424"/>
        <v>3125</v>
      </c>
      <c r="D13612">
        <f t="shared" si="425"/>
        <v>1.7713812806094684</v>
      </c>
    </row>
    <row r="13613" spans="1:4" x14ac:dyDescent="0.25">
      <c r="A13613">
        <v>1397.46</v>
      </c>
      <c r="B13613">
        <v>300</v>
      </c>
      <c r="C13613">
        <f t="shared" si="424"/>
        <v>3125</v>
      </c>
      <c r="D13613">
        <f t="shared" si="425"/>
        <v>2.2361999627896325</v>
      </c>
    </row>
    <row r="13614" spans="1:4" x14ac:dyDescent="0.25">
      <c r="A13614">
        <v>1147.8499999999999</v>
      </c>
      <c r="B13614">
        <v>300</v>
      </c>
      <c r="C13614">
        <f t="shared" si="424"/>
        <v>3125</v>
      </c>
      <c r="D13614">
        <f t="shared" si="425"/>
        <v>2.72248116043037</v>
      </c>
    </row>
    <row r="13615" spans="1:4" x14ac:dyDescent="0.25">
      <c r="A13615">
        <v>1827.08</v>
      </c>
      <c r="B13615">
        <v>300</v>
      </c>
      <c r="C13615">
        <f t="shared" si="424"/>
        <v>3125</v>
      </c>
      <c r="D13615">
        <f t="shared" si="425"/>
        <v>1.7103794032007356</v>
      </c>
    </row>
    <row r="13616" spans="1:4" x14ac:dyDescent="0.25">
      <c r="A13616">
        <v>1156.55</v>
      </c>
      <c r="B13616">
        <v>300</v>
      </c>
      <c r="C13616">
        <f t="shared" si="424"/>
        <v>3125</v>
      </c>
      <c r="D13616">
        <f t="shared" si="425"/>
        <v>2.7020016428169988</v>
      </c>
    </row>
    <row r="13617" spans="1:4" x14ac:dyDescent="0.25">
      <c r="A13617">
        <v>1476.64</v>
      </c>
      <c r="B13617">
        <v>300</v>
      </c>
      <c r="C13617">
        <f t="shared" si="424"/>
        <v>3125</v>
      </c>
      <c r="D13617">
        <f t="shared" si="425"/>
        <v>2.1162910391158305</v>
      </c>
    </row>
    <row r="13618" spans="1:4" x14ac:dyDescent="0.25">
      <c r="A13618">
        <v>1686.31</v>
      </c>
      <c r="B13618">
        <v>300</v>
      </c>
      <c r="C13618">
        <f t="shared" si="424"/>
        <v>3125</v>
      </c>
      <c r="D13618">
        <f t="shared" si="425"/>
        <v>1.8531586718930684</v>
      </c>
    </row>
    <row r="13619" spans="1:4" x14ac:dyDescent="0.25">
      <c r="A13619">
        <v>1068.1600000000001</v>
      </c>
      <c r="B13619">
        <v>300</v>
      </c>
      <c r="C13619">
        <f t="shared" si="424"/>
        <v>3125</v>
      </c>
      <c r="D13619">
        <f t="shared" si="425"/>
        <v>2.9255916716596762</v>
      </c>
    </row>
    <row r="13620" spans="1:4" x14ac:dyDescent="0.25">
      <c r="A13620">
        <v>1606.28</v>
      </c>
      <c r="B13620">
        <v>300</v>
      </c>
      <c r="C13620">
        <f t="shared" si="424"/>
        <v>3125</v>
      </c>
      <c r="D13620">
        <f t="shared" si="425"/>
        <v>1.9454889558482955</v>
      </c>
    </row>
    <row r="13621" spans="1:4" x14ac:dyDescent="0.25">
      <c r="A13621">
        <v>1736.49</v>
      </c>
      <c r="B13621">
        <v>300</v>
      </c>
      <c r="C13621">
        <f t="shared" si="424"/>
        <v>3125</v>
      </c>
      <c r="D13621">
        <f t="shared" si="425"/>
        <v>1.7996072537129497</v>
      </c>
    </row>
    <row r="13622" spans="1:4" x14ac:dyDescent="0.25">
      <c r="A13622">
        <v>1305.1400000000001</v>
      </c>
      <c r="B13622">
        <v>300</v>
      </c>
      <c r="C13622">
        <f t="shared" si="424"/>
        <v>3125</v>
      </c>
      <c r="D13622">
        <f t="shared" si="425"/>
        <v>2.3943791470646825</v>
      </c>
    </row>
    <row r="13623" spans="1:4" x14ac:dyDescent="0.25">
      <c r="A13623">
        <v>1462.14</v>
      </c>
      <c r="B13623">
        <v>300</v>
      </c>
      <c r="C13623">
        <f t="shared" si="424"/>
        <v>3125</v>
      </c>
      <c r="D13623">
        <f t="shared" si="425"/>
        <v>2.1372782360102316</v>
      </c>
    </row>
    <row r="13624" spans="1:4" x14ac:dyDescent="0.25">
      <c r="A13624">
        <v>1467.42</v>
      </c>
      <c r="B13624">
        <v>300</v>
      </c>
      <c r="C13624">
        <f t="shared" si="424"/>
        <v>3125</v>
      </c>
      <c r="D13624">
        <f t="shared" si="425"/>
        <v>2.1295879843534911</v>
      </c>
    </row>
    <row r="13625" spans="1:4" x14ac:dyDescent="0.25">
      <c r="A13625">
        <v>1180.69</v>
      </c>
      <c r="B13625">
        <v>300</v>
      </c>
      <c r="C13625">
        <f t="shared" si="424"/>
        <v>3125</v>
      </c>
      <c r="D13625">
        <f t="shared" si="425"/>
        <v>2.6467574045685147</v>
      </c>
    </row>
    <row r="13626" spans="1:4" x14ac:dyDescent="0.25">
      <c r="A13626">
        <v>1915.19</v>
      </c>
      <c r="B13626">
        <v>300</v>
      </c>
      <c r="C13626">
        <f t="shared" si="424"/>
        <v>3125</v>
      </c>
      <c r="D13626">
        <f t="shared" si="425"/>
        <v>1.6316918947989494</v>
      </c>
    </row>
    <row r="13627" spans="1:4" x14ac:dyDescent="0.25">
      <c r="A13627">
        <v>1252.06</v>
      </c>
      <c r="B13627">
        <v>300</v>
      </c>
      <c r="C13627">
        <f t="shared" si="424"/>
        <v>3125</v>
      </c>
      <c r="D13627">
        <f t="shared" si="425"/>
        <v>2.4958867785888854</v>
      </c>
    </row>
    <row r="13628" spans="1:4" x14ac:dyDescent="0.25">
      <c r="A13628">
        <v>1244.8399999999999</v>
      </c>
      <c r="B13628">
        <v>300</v>
      </c>
      <c r="C13628">
        <f t="shared" si="424"/>
        <v>3125</v>
      </c>
      <c r="D13628">
        <f t="shared" si="425"/>
        <v>2.5103627775457089</v>
      </c>
    </row>
    <row r="13629" spans="1:4" x14ac:dyDescent="0.25">
      <c r="A13629">
        <v>2004.05</v>
      </c>
      <c r="B13629">
        <v>300</v>
      </c>
      <c r="C13629">
        <f t="shared" si="424"/>
        <v>3125</v>
      </c>
      <c r="D13629">
        <f t="shared" si="425"/>
        <v>1.5593423317781492</v>
      </c>
    </row>
    <row r="13630" spans="1:4" x14ac:dyDescent="0.25">
      <c r="A13630">
        <v>1210.8499999999999</v>
      </c>
      <c r="B13630">
        <v>300</v>
      </c>
      <c r="C13630">
        <f t="shared" si="424"/>
        <v>3125</v>
      </c>
      <c r="D13630">
        <f t="shared" si="425"/>
        <v>2.5808316471899908</v>
      </c>
    </row>
    <row r="13631" spans="1:4" x14ac:dyDescent="0.25">
      <c r="A13631">
        <v>1366.56</v>
      </c>
      <c r="B13631">
        <v>300</v>
      </c>
      <c r="C13631">
        <f t="shared" si="424"/>
        <v>3125</v>
      </c>
      <c r="D13631">
        <f t="shared" si="425"/>
        <v>2.2867638449830232</v>
      </c>
    </row>
    <row r="13632" spans="1:4" x14ac:dyDescent="0.25">
      <c r="A13632">
        <v>1742.98</v>
      </c>
      <c r="B13632">
        <v>300</v>
      </c>
      <c r="C13632">
        <f t="shared" si="424"/>
        <v>3125</v>
      </c>
      <c r="D13632">
        <f t="shared" si="425"/>
        <v>1.7929064016798815</v>
      </c>
    </row>
    <row r="13633" spans="1:4" x14ac:dyDescent="0.25">
      <c r="A13633">
        <v>1271.1099999999999</v>
      </c>
      <c r="B13633">
        <v>300</v>
      </c>
      <c r="C13633">
        <f t="shared" si="424"/>
        <v>3125</v>
      </c>
      <c r="D13633">
        <f t="shared" si="425"/>
        <v>2.458481170001023</v>
      </c>
    </row>
    <row r="13634" spans="1:4" x14ac:dyDescent="0.25">
      <c r="A13634">
        <v>1900.83</v>
      </c>
      <c r="B13634">
        <v>300</v>
      </c>
      <c r="C13634">
        <f t="shared" ref="C13634:C13697" si="426">B13634/($G$1*$G$2)*1000/60</f>
        <v>3125</v>
      </c>
      <c r="D13634">
        <f t="shared" si="425"/>
        <v>1.6440186655303211</v>
      </c>
    </row>
    <row r="13635" spans="1:4" x14ac:dyDescent="0.25">
      <c r="A13635">
        <v>1600.66</v>
      </c>
      <c r="B13635">
        <v>300</v>
      </c>
      <c r="C13635">
        <f t="shared" si="426"/>
        <v>3125</v>
      </c>
      <c r="D13635">
        <f t="shared" ref="D13635:D13698" si="427">C13635/A13635</f>
        <v>1.9523196681368935</v>
      </c>
    </row>
    <row r="13636" spans="1:4" x14ac:dyDescent="0.25">
      <c r="A13636">
        <v>1179.69</v>
      </c>
      <c r="B13636">
        <v>300</v>
      </c>
      <c r="C13636">
        <f t="shared" si="426"/>
        <v>3125</v>
      </c>
      <c r="D13636">
        <f t="shared" si="427"/>
        <v>2.6490010087395839</v>
      </c>
    </row>
    <row r="13637" spans="1:4" x14ac:dyDescent="0.25">
      <c r="A13637">
        <v>1664.03</v>
      </c>
      <c r="B13637">
        <v>300</v>
      </c>
      <c r="C13637">
        <f t="shared" si="426"/>
        <v>3125</v>
      </c>
      <c r="D13637">
        <f t="shared" si="427"/>
        <v>1.877970950042968</v>
      </c>
    </row>
    <row r="13638" spans="1:4" x14ac:dyDescent="0.25">
      <c r="A13638">
        <v>1765.29</v>
      </c>
      <c r="B13638">
        <v>300</v>
      </c>
      <c r="C13638">
        <f t="shared" si="426"/>
        <v>3125</v>
      </c>
      <c r="D13638">
        <f t="shared" si="427"/>
        <v>1.7702473814500734</v>
      </c>
    </row>
    <row r="13639" spans="1:4" x14ac:dyDescent="0.25">
      <c r="A13639">
        <v>1147.3399999999999</v>
      </c>
      <c r="B13639">
        <v>300</v>
      </c>
      <c r="C13639">
        <f t="shared" si="426"/>
        <v>3125</v>
      </c>
      <c r="D13639">
        <f t="shared" si="427"/>
        <v>2.7236913207941851</v>
      </c>
    </row>
    <row r="13640" spans="1:4" x14ac:dyDescent="0.25">
      <c r="A13640">
        <v>1861.27</v>
      </c>
      <c r="B13640">
        <v>300</v>
      </c>
      <c r="C13640">
        <f t="shared" si="426"/>
        <v>3125</v>
      </c>
      <c r="D13640">
        <f t="shared" si="427"/>
        <v>1.6789611394370512</v>
      </c>
    </row>
    <row r="13641" spans="1:4" x14ac:dyDescent="0.25">
      <c r="A13641">
        <v>1529.76</v>
      </c>
      <c r="B13641">
        <v>300</v>
      </c>
      <c r="C13641">
        <f t="shared" si="426"/>
        <v>3125</v>
      </c>
      <c r="D13641">
        <f t="shared" si="427"/>
        <v>2.0428040999895409</v>
      </c>
    </row>
    <row r="13642" spans="1:4" x14ac:dyDescent="0.25">
      <c r="A13642">
        <v>1397.79</v>
      </c>
      <c r="B13642">
        <v>300</v>
      </c>
      <c r="C13642">
        <f t="shared" si="426"/>
        <v>3125</v>
      </c>
      <c r="D13642">
        <f t="shared" si="427"/>
        <v>2.2356720251253765</v>
      </c>
    </row>
    <row r="13643" spans="1:4" x14ac:dyDescent="0.25">
      <c r="A13643">
        <v>1816.63</v>
      </c>
      <c r="B13643">
        <v>300</v>
      </c>
      <c r="C13643">
        <f t="shared" si="426"/>
        <v>3125</v>
      </c>
      <c r="D13643">
        <f t="shared" si="427"/>
        <v>1.720218206239025</v>
      </c>
    </row>
    <row r="13644" spans="1:4" x14ac:dyDescent="0.25">
      <c r="A13644">
        <v>1419.63</v>
      </c>
      <c r="B13644">
        <v>300</v>
      </c>
      <c r="C13644">
        <f t="shared" si="426"/>
        <v>3125</v>
      </c>
      <c r="D13644">
        <f t="shared" si="427"/>
        <v>2.2012777977360298</v>
      </c>
    </row>
    <row r="13645" spans="1:4" x14ac:dyDescent="0.25">
      <c r="A13645">
        <v>1175.18</v>
      </c>
      <c r="B13645">
        <v>300</v>
      </c>
      <c r="C13645">
        <f t="shared" si="426"/>
        <v>3125</v>
      </c>
      <c r="D13645">
        <f t="shared" si="427"/>
        <v>2.6591671063156279</v>
      </c>
    </row>
    <row r="13646" spans="1:4" x14ac:dyDescent="0.25">
      <c r="A13646">
        <v>1961.95</v>
      </c>
      <c r="B13646">
        <v>300</v>
      </c>
      <c r="C13646">
        <f t="shared" si="426"/>
        <v>3125</v>
      </c>
      <c r="D13646">
        <f t="shared" si="427"/>
        <v>1.5928030785697902</v>
      </c>
    </row>
    <row r="13647" spans="1:4" x14ac:dyDescent="0.25">
      <c r="A13647">
        <v>1071.72</v>
      </c>
      <c r="B13647">
        <v>300</v>
      </c>
      <c r="C13647">
        <f t="shared" si="426"/>
        <v>3125</v>
      </c>
      <c r="D13647">
        <f t="shared" si="427"/>
        <v>2.9158735490613221</v>
      </c>
    </row>
    <row r="13648" spans="1:4" x14ac:dyDescent="0.25">
      <c r="A13648">
        <v>1595.46</v>
      </c>
      <c r="B13648">
        <v>300</v>
      </c>
      <c r="C13648">
        <f t="shared" si="426"/>
        <v>3125</v>
      </c>
      <c r="D13648">
        <f t="shared" si="427"/>
        <v>1.9586827623381344</v>
      </c>
    </row>
    <row r="13649" spans="1:4" x14ac:dyDescent="0.25">
      <c r="A13649">
        <v>1453.43</v>
      </c>
      <c r="B13649">
        <v>300</v>
      </c>
      <c r="C13649">
        <f t="shared" si="426"/>
        <v>3125</v>
      </c>
      <c r="D13649">
        <f t="shared" si="427"/>
        <v>2.1500863474677141</v>
      </c>
    </row>
    <row r="13650" spans="1:4" x14ac:dyDescent="0.25">
      <c r="A13650">
        <v>1323.3</v>
      </c>
      <c r="B13650">
        <v>300</v>
      </c>
      <c r="C13650">
        <f t="shared" si="426"/>
        <v>3125</v>
      </c>
      <c r="D13650">
        <f t="shared" si="427"/>
        <v>2.3615204413209403</v>
      </c>
    </row>
    <row r="13651" spans="1:4" x14ac:dyDescent="0.25">
      <c r="A13651">
        <v>1708.69</v>
      </c>
      <c r="B13651">
        <v>300</v>
      </c>
      <c r="C13651">
        <f t="shared" si="426"/>
        <v>3125</v>
      </c>
      <c r="D13651">
        <f t="shared" si="427"/>
        <v>1.8288864568763203</v>
      </c>
    </row>
    <row r="13652" spans="1:4" x14ac:dyDescent="0.25">
      <c r="A13652">
        <v>1503.15</v>
      </c>
      <c r="B13652">
        <v>300</v>
      </c>
      <c r="C13652">
        <f t="shared" si="426"/>
        <v>3125</v>
      </c>
      <c r="D13652">
        <f t="shared" si="427"/>
        <v>2.0789675015800153</v>
      </c>
    </row>
    <row r="13653" spans="1:4" x14ac:dyDescent="0.25">
      <c r="A13653">
        <v>1161.8399999999999</v>
      </c>
      <c r="B13653">
        <v>300</v>
      </c>
      <c r="C13653">
        <f t="shared" si="426"/>
        <v>3125</v>
      </c>
      <c r="D13653">
        <f t="shared" si="427"/>
        <v>2.6896990979825106</v>
      </c>
    </row>
    <row r="13654" spans="1:4" x14ac:dyDescent="0.25">
      <c r="A13654">
        <v>2012.19</v>
      </c>
      <c r="B13654">
        <v>300</v>
      </c>
      <c r="C13654">
        <f t="shared" si="426"/>
        <v>3125</v>
      </c>
      <c r="D13654">
        <f t="shared" si="427"/>
        <v>1.5530342562084096</v>
      </c>
    </row>
    <row r="13655" spans="1:4" x14ac:dyDescent="0.25">
      <c r="A13655">
        <v>1291.44</v>
      </c>
      <c r="B13655">
        <v>300</v>
      </c>
      <c r="C13655">
        <f t="shared" si="426"/>
        <v>3125</v>
      </c>
      <c r="D13655">
        <f t="shared" si="427"/>
        <v>2.4197794709781326</v>
      </c>
    </row>
    <row r="13656" spans="1:4" x14ac:dyDescent="0.25">
      <c r="A13656">
        <v>1161.0899999999999</v>
      </c>
      <c r="B13656">
        <v>300</v>
      </c>
      <c r="C13656">
        <f t="shared" si="426"/>
        <v>3125</v>
      </c>
      <c r="D13656">
        <f t="shared" si="427"/>
        <v>2.6914364950176131</v>
      </c>
    </row>
    <row r="13657" spans="1:4" x14ac:dyDescent="0.25">
      <c r="A13657">
        <v>1837.18</v>
      </c>
      <c r="B13657">
        <v>300</v>
      </c>
      <c r="C13657">
        <f t="shared" si="426"/>
        <v>3125</v>
      </c>
      <c r="D13657">
        <f t="shared" si="427"/>
        <v>1.7009764965871608</v>
      </c>
    </row>
    <row r="13658" spans="1:4" x14ac:dyDescent="0.25">
      <c r="A13658">
        <v>1186.78</v>
      </c>
      <c r="B13658">
        <v>300</v>
      </c>
      <c r="C13658">
        <f t="shared" si="426"/>
        <v>3125</v>
      </c>
      <c r="D13658">
        <f t="shared" si="427"/>
        <v>2.6331754832403647</v>
      </c>
    </row>
    <row r="13659" spans="1:4" x14ac:dyDescent="0.25">
      <c r="A13659">
        <v>1484.18</v>
      </c>
      <c r="B13659">
        <v>300</v>
      </c>
      <c r="C13659">
        <f t="shared" si="426"/>
        <v>3125</v>
      </c>
      <c r="D13659">
        <f t="shared" si="427"/>
        <v>2.1055397593283831</v>
      </c>
    </row>
    <row r="13660" spans="1:4" x14ac:dyDescent="0.25">
      <c r="A13660">
        <v>2108.14</v>
      </c>
      <c r="B13660">
        <v>300</v>
      </c>
      <c r="C13660">
        <f t="shared" si="426"/>
        <v>3125</v>
      </c>
      <c r="D13660">
        <f t="shared" si="427"/>
        <v>1.4823493695864602</v>
      </c>
    </row>
    <row r="13661" spans="1:4" x14ac:dyDescent="0.25">
      <c r="A13661">
        <v>1335.35</v>
      </c>
      <c r="B13661">
        <v>300</v>
      </c>
      <c r="C13661">
        <f t="shared" si="426"/>
        <v>3125</v>
      </c>
      <c r="D13661">
        <f t="shared" si="427"/>
        <v>2.3402104317220207</v>
      </c>
    </row>
    <row r="13662" spans="1:4" x14ac:dyDescent="0.25">
      <c r="A13662">
        <v>1326.64</v>
      </c>
      <c r="B13662">
        <v>300</v>
      </c>
      <c r="C13662">
        <f t="shared" si="426"/>
        <v>3125</v>
      </c>
      <c r="D13662">
        <f t="shared" si="427"/>
        <v>2.355574986431888</v>
      </c>
    </row>
    <row r="13663" spans="1:4" x14ac:dyDescent="0.25">
      <c r="A13663">
        <v>1912.48</v>
      </c>
      <c r="B13663">
        <v>300</v>
      </c>
      <c r="C13663">
        <f t="shared" si="426"/>
        <v>3125</v>
      </c>
      <c r="D13663">
        <f t="shared" si="427"/>
        <v>1.6340040157282691</v>
      </c>
    </row>
    <row r="13664" spans="1:4" x14ac:dyDescent="0.25">
      <c r="A13664">
        <v>1109.1600000000001</v>
      </c>
      <c r="B13664">
        <v>300</v>
      </c>
      <c r="C13664">
        <f t="shared" si="426"/>
        <v>3125</v>
      </c>
      <c r="D13664">
        <f t="shared" si="427"/>
        <v>2.817447437700602</v>
      </c>
    </row>
    <row r="13665" spans="1:4" x14ac:dyDescent="0.25">
      <c r="A13665">
        <v>1674.66</v>
      </c>
      <c r="B13665">
        <v>300</v>
      </c>
      <c r="C13665">
        <f t="shared" si="426"/>
        <v>3125</v>
      </c>
      <c r="D13665">
        <f t="shared" si="427"/>
        <v>1.8660504221752474</v>
      </c>
    </row>
    <row r="13666" spans="1:4" x14ac:dyDescent="0.25">
      <c r="A13666">
        <v>1612.81</v>
      </c>
      <c r="B13666">
        <v>300</v>
      </c>
      <c r="C13666">
        <f t="shared" si="426"/>
        <v>3125</v>
      </c>
      <c r="D13666">
        <f t="shared" si="427"/>
        <v>1.9376119939732517</v>
      </c>
    </row>
    <row r="13667" spans="1:4" x14ac:dyDescent="0.25">
      <c r="A13667">
        <v>1149.81</v>
      </c>
      <c r="B13667">
        <v>300</v>
      </c>
      <c r="C13667">
        <f t="shared" si="426"/>
        <v>3125</v>
      </c>
      <c r="D13667">
        <f t="shared" si="427"/>
        <v>2.7178403388385908</v>
      </c>
    </row>
    <row r="13668" spans="1:4" x14ac:dyDescent="0.25">
      <c r="A13668">
        <v>1754.5</v>
      </c>
      <c r="B13668">
        <v>300</v>
      </c>
      <c r="C13668">
        <f t="shared" si="426"/>
        <v>3125</v>
      </c>
      <c r="D13668">
        <f t="shared" si="427"/>
        <v>1.7811342262752921</v>
      </c>
    </row>
    <row r="13669" spans="1:4" x14ac:dyDescent="0.25">
      <c r="A13669">
        <v>1558.6</v>
      </c>
      <c r="B13669">
        <v>300</v>
      </c>
      <c r="C13669">
        <f t="shared" si="426"/>
        <v>3125</v>
      </c>
      <c r="D13669">
        <f t="shared" si="427"/>
        <v>2.0050044912100606</v>
      </c>
    </row>
    <row r="13670" spans="1:4" x14ac:dyDescent="0.25">
      <c r="A13670">
        <v>1171.5999999999999</v>
      </c>
      <c r="B13670">
        <v>300</v>
      </c>
      <c r="C13670">
        <f t="shared" si="426"/>
        <v>3125</v>
      </c>
      <c r="D13670">
        <f t="shared" si="427"/>
        <v>2.6672925913280987</v>
      </c>
    </row>
    <row r="13671" spans="1:4" x14ac:dyDescent="0.25">
      <c r="A13671">
        <v>1701.07</v>
      </c>
      <c r="B13671">
        <v>300</v>
      </c>
      <c r="C13671">
        <f t="shared" si="426"/>
        <v>3125</v>
      </c>
      <c r="D13671">
        <f t="shared" si="427"/>
        <v>1.8370790149729288</v>
      </c>
    </row>
    <row r="13672" spans="1:4" x14ac:dyDescent="0.25">
      <c r="A13672">
        <v>1308.4100000000001</v>
      </c>
      <c r="B13672">
        <v>300</v>
      </c>
      <c r="C13672">
        <f t="shared" si="426"/>
        <v>3125</v>
      </c>
      <c r="D13672">
        <f t="shared" si="427"/>
        <v>2.3883950749382836</v>
      </c>
    </row>
    <row r="13673" spans="1:4" x14ac:dyDescent="0.25">
      <c r="A13673">
        <v>1269.6300000000001</v>
      </c>
      <c r="B13673">
        <v>300</v>
      </c>
      <c r="C13673">
        <f t="shared" si="426"/>
        <v>3125</v>
      </c>
      <c r="D13673">
        <f t="shared" si="427"/>
        <v>2.4613470066082241</v>
      </c>
    </row>
    <row r="13674" spans="1:4" x14ac:dyDescent="0.25">
      <c r="A13674">
        <v>1801.79</v>
      </c>
      <c r="B13674">
        <v>300</v>
      </c>
      <c r="C13674">
        <f t="shared" si="426"/>
        <v>3125</v>
      </c>
      <c r="D13674">
        <f t="shared" si="427"/>
        <v>1.7343863602306595</v>
      </c>
    </row>
    <row r="13675" spans="1:4" x14ac:dyDescent="0.25">
      <c r="A13675">
        <v>1321.54</v>
      </c>
      <c r="B13675">
        <v>300</v>
      </c>
      <c r="C13675">
        <f t="shared" si="426"/>
        <v>3125</v>
      </c>
      <c r="D13675">
        <f t="shared" si="427"/>
        <v>2.3646654660471875</v>
      </c>
    </row>
    <row r="13676" spans="1:4" x14ac:dyDescent="0.25">
      <c r="A13676">
        <v>1305.8399999999999</v>
      </c>
      <c r="B13676">
        <v>300</v>
      </c>
      <c r="C13676">
        <f t="shared" si="426"/>
        <v>3125</v>
      </c>
      <c r="D13676">
        <f t="shared" si="427"/>
        <v>2.3930956319304051</v>
      </c>
    </row>
    <row r="13677" spans="1:4" x14ac:dyDescent="0.25">
      <c r="A13677">
        <v>1611.64</v>
      </c>
      <c r="B13677">
        <v>300</v>
      </c>
      <c r="C13677">
        <f t="shared" si="426"/>
        <v>3125</v>
      </c>
      <c r="D13677">
        <f t="shared" si="427"/>
        <v>1.9390186393983766</v>
      </c>
    </row>
    <row r="13678" spans="1:4" x14ac:dyDescent="0.25">
      <c r="A13678">
        <v>1333.62</v>
      </c>
      <c r="B13678">
        <v>300</v>
      </c>
      <c r="C13678">
        <f t="shared" si="426"/>
        <v>3125</v>
      </c>
      <c r="D13678">
        <f t="shared" si="427"/>
        <v>2.3432462020665561</v>
      </c>
    </row>
    <row r="13679" spans="1:4" x14ac:dyDescent="0.25">
      <c r="A13679">
        <v>1468.41</v>
      </c>
      <c r="B13679">
        <v>300</v>
      </c>
      <c r="C13679">
        <f t="shared" si="426"/>
        <v>3125</v>
      </c>
      <c r="D13679">
        <f t="shared" si="427"/>
        <v>2.1281522190668816</v>
      </c>
    </row>
    <row r="13680" spans="1:4" x14ac:dyDescent="0.25">
      <c r="A13680">
        <v>1831.62</v>
      </c>
      <c r="B13680">
        <v>300</v>
      </c>
      <c r="C13680">
        <f t="shared" si="426"/>
        <v>3125</v>
      </c>
      <c r="D13680">
        <f t="shared" si="427"/>
        <v>1.7061399198523712</v>
      </c>
    </row>
    <row r="13681" spans="1:4" x14ac:dyDescent="0.25">
      <c r="A13681">
        <v>1034.94</v>
      </c>
      <c r="B13681">
        <v>300</v>
      </c>
      <c r="C13681">
        <f t="shared" si="426"/>
        <v>3125</v>
      </c>
      <c r="D13681">
        <f t="shared" si="427"/>
        <v>3.0194987149013466</v>
      </c>
    </row>
    <row r="13682" spans="1:4" x14ac:dyDescent="0.25">
      <c r="A13682">
        <v>1758.96</v>
      </c>
      <c r="B13682">
        <v>300</v>
      </c>
      <c r="C13682">
        <f t="shared" si="426"/>
        <v>3125</v>
      </c>
      <c r="D13682">
        <f t="shared" si="427"/>
        <v>1.7766180015463682</v>
      </c>
    </row>
    <row r="13683" spans="1:4" x14ac:dyDescent="0.25">
      <c r="A13683">
        <v>1612.05</v>
      </c>
      <c r="B13683">
        <v>300</v>
      </c>
      <c r="C13683">
        <f t="shared" si="426"/>
        <v>3125</v>
      </c>
      <c r="D13683">
        <f t="shared" si="427"/>
        <v>1.9385254799789089</v>
      </c>
    </row>
    <row r="13684" spans="1:4" x14ac:dyDescent="0.25">
      <c r="A13684">
        <v>953.39499999999998</v>
      </c>
      <c r="B13684">
        <v>300</v>
      </c>
      <c r="C13684">
        <f t="shared" si="426"/>
        <v>3125</v>
      </c>
      <c r="D13684">
        <f t="shared" si="427"/>
        <v>3.2777600050346396</v>
      </c>
    </row>
    <row r="13685" spans="1:4" x14ac:dyDescent="0.25">
      <c r="A13685">
        <v>2219.56</v>
      </c>
      <c r="B13685">
        <v>300</v>
      </c>
      <c r="C13685">
        <f t="shared" si="426"/>
        <v>3125</v>
      </c>
      <c r="D13685">
        <f t="shared" si="427"/>
        <v>1.4079367081763954</v>
      </c>
    </row>
    <row r="13686" spans="1:4" x14ac:dyDescent="0.25">
      <c r="A13686">
        <v>1393.56</v>
      </c>
      <c r="B13686">
        <v>300</v>
      </c>
      <c r="C13686">
        <f t="shared" si="426"/>
        <v>3125</v>
      </c>
      <c r="D13686">
        <f t="shared" si="427"/>
        <v>2.2424581647004795</v>
      </c>
    </row>
    <row r="13687" spans="1:4" x14ac:dyDescent="0.25">
      <c r="A13687">
        <v>1139.33</v>
      </c>
      <c r="B13687">
        <v>300</v>
      </c>
      <c r="C13687">
        <f t="shared" si="426"/>
        <v>3125</v>
      </c>
      <c r="D13687">
        <f t="shared" si="427"/>
        <v>2.742840090228468</v>
      </c>
    </row>
    <row r="13688" spans="1:4" x14ac:dyDescent="0.25">
      <c r="A13688">
        <v>1634.35</v>
      </c>
      <c r="B13688">
        <v>300</v>
      </c>
      <c r="C13688">
        <f t="shared" si="426"/>
        <v>3125</v>
      </c>
      <c r="D13688">
        <f t="shared" si="427"/>
        <v>1.9120751369045799</v>
      </c>
    </row>
    <row r="13689" spans="1:4" x14ac:dyDescent="0.25">
      <c r="A13689">
        <v>1345.72</v>
      </c>
      <c r="B13689">
        <v>300</v>
      </c>
      <c r="C13689">
        <f t="shared" si="426"/>
        <v>3125</v>
      </c>
      <c r="D13689">
        <f t="shared" si="427"/>
        <v>2.322176975893945</v>
      </c>
    </row>
    <row r="13690" spans="1:4" x14ac:dyDescent="0.25">
      <c r="A13690">
        <v>1373.92</v>
      </c>
      <c r="B13690">
        <v>300</v>
      </c>
      <c r="C13690">
        <f t="shared" si="426"/>
        <v>3125</v>
      </c>
      <c r="D13690">
        <f t="shared" si="427"/>
        <v>2.2745137999301268</v>
      </c>
    </row>
    <row r="13691" spans="1:4" x14ac:dyDescent="0.25">
      <c r="A13691">
        <v>1630.19</v>
      </c>
      <c r="B13691">
        <v>300</v>
      </c>
      <c r="C13691">
        <f t="shared" si="426"/>
        <v>3125</v>
      </c>
      <c r="D13691">
        <f t="shared" si="427"/>
        <v>1.9169544654304098</v>
      </c>
    </row>
    <row r="13692" spans="1:4" x14ac:dyDescent="0.25">
      <c r="A13692">
        <v>1239.6199999999999</v>
      </c>
      <c r="B13692">
        <v>300</v>
      </c>
      <c r="C13692">
        <f t="shared" si="426"/>
        <v>3125</v>
      </c>
      <c r="D13692">
        <f t="shared" si="427"/>
        <v>2.520933834562205</v>
      </c>
    </row>
    <row r="13693" spans="1:4" x14ac:dyDescent="0.25">
      <c r="A13693">
        <v>1420.09</v>
      </c>
      <c r="B13693">
        <v>300</v>
      </c>
      <c r="C13693">
        <f t="shared" si="426"/>
        <v>3125</v>
      </c>
      <c r="D13693">
        <f t="shared" si="427"/>
        <v>2.200564752938194</v>
      </c>
    </row>
    <row r="13694" spans="1:4" x14ac:dyDescent="0.25">
      <c r="A13694">
        <v>1848.43</v>
      </c>
      <c r="B13694">
        <v>300</v>
      </c>
      <c r="C13694">
        <f t="shared" si="426"/>
        <v>3125</v>
      </c>
      <c r="D13694">
        <f t="shared" si="427"/>
        <v>1.690623934906921</v>
      </c>
    </row>
    <row r="13695" spans="1:4" x14ac:dyDescent="0.25">
      <c r="A13695">
        <v>941.70600000000002</v>
      </c>
      <c r="B13695">
        <v>300</v>
      </c>
      <c r="C13695">
        <f t="shared" si="426"/>
        <v>3125</v>
      </c>
      <c r="D13695">
        <f t="shared" si="427"/>
        <v>3.3184454596232795</v>
      </c>
    </row>
    <row r="13696" spans="1:4" x14ac:dyDescent="0.25">
      <c r="A13696">
        <v>1742.58</v>
      </c>
      <c r="B13696">
        <v>300</v>
      </c>
      <c r="C13696">
        <f t="shared" si="426"/>
        <v>3125</v>
      </c>
      <c r="D13696">
        <f t="shared" si="427"/>
        <v>1.7933179538385613</v>
      </c>
    </row>
    <row r="13697" spans="1:4" x14ac:dyDescent="0.25">
      <c r="A13697">
        <v>1620.06</v>
      </c>
      <c r="B13697">
        <v>300</v>
      </c>
      <c r="C13697">
        <f t="shared" si="426"/>
        <v>3125</v>
      </c>
      <c r="D13697">
        <f t="shared" si="427"/>
        <v>1.92894090342333</v>
      </c>
    </row>
    <row r="13698" spans="1:4" x14ac:dyDescent="0.25">
      <c r="A13698">
        <v>1077.78</v>
      </c>
      <c r="B13698">
        <v>300</v>
      </c>
      <c r="C13698">
        <f t="shared" ref="C13698:C13761" si="428">B13698/($G$1*$G$2)*1000/60</f>
        <v>3125</v>
      </c>
      <c r="D13698">
        <f t="shared" si="427"/>
        <v>2.8994785577761695</v>
      </c>
    </row>
    <row r="13699" spans="1:4" x14ac:dyDescent="0.25">
      <c r="A13699">
        <v>1702.04</v>
      </c>
      <c r="B13699">
        <v>300</v>
      </c>
      <c r="C13699">
        <f t="shared" si="428"/>
        <v>3125</v>
      </c>
      <c r="D13699">
        <f t="shared" ref="D13699:D13762" si="429">C13699/A13699</f>
        <v>1.836032055650866</v>
      </c>
    </row>
    <row r="13700" spans="1:4" x14ac:dyDescent="0.25">
      <c r="A13700">
        <v>1310.49</v>
      </c>
      <c r="B13700">
        <v>300</v>
      </c>
      <c r="C13700">
        <f t="shared" si="428"/>
        <v>3125</v>
      </c>
      <c r="D13700">
        <f t="shared" si="429"/>
        <v>2.3846042320048224</v>
      </c>
    </row>
    <row r="13701" spans="1:4" x14ac:dyDescent="0.25">
      <c r="A13701">
        <v>1352.38</v>
      </c>
      <c r="B13701">
        <v>300</v>
      </c>
      <c r="C13701">
        <f t="shared" si="428"/>
        <v>3125</v>
      </c>
      <c r="D13701">
        <f t="shared" si="429"/>
        <v>2.3107410639021575</v>
      </c>
    </row>
    <row r="13702" spans="1:4" x14ac:dyDescent="0.25">
      <c r="A13702">
        <v>1847.23</v>
      </c>
      <c r="B13702">
        <v>300</v>
      </c>
      <c r="C13702">
        <f t="shared" si="428"/>
        <v>3125</v>
      </c>
      <c r="D13702">
        <f t="shared" si="429"/>
        <v>1.6917222002674275</v>
      </c>
    </row>
    <row r="13703" spans="1:4" x14ac:dyDescent="0.25">
      <c r="A13703">
        <v>1273.67</v>
      </c>
      <c r="B13703">
        <v>300</v>
      </c>
      <c r="C13703">
        <f t="shared" si="428"/>
        <v>3125</v>
      </c>
      <c r="D13703">
        <f t="shared" si="429"/>
        <v>2.4535397708982702</v>
      </c>
    </row>
    <row r="13704" spans="1:4" x14ac:dyDescent="0.25">
      <c r="A13704">
        <v>1361.77</v>
      </c>
      <c r="B13704">
        <v>300</v>
      </c>
      <c r="C13704">
        <f t="shared" si="428"/>
        <v>3125</v>
      </c>
      <c r="D13704">
        <f t="shared" si="429"/>
        <v>2.2948074931890114</v>
      </c>
    </row>
    <row r="13705" spans="1:4" x14ac:dyDescent="0.25">
      <c r="A13705">
        <v>1832.83</v>
      </c>
      <c r="B13705">
        <v>300</v>
      </c>
      <c r="C13705">
        <f t="shared" si="428"/>
        <v>3125</v>
      </c>
      <c r="D13705">
        <f t="shared" si="429"/>
        <v>1.7050135582678154</v>
      </c>
    </row>
    <row r="13706" spans="1:4" x14ac:dyDescent="0.25">
      <c r="A13706">
        <v>1141.8699999999999</v>
      </c>
      <c r="B13706">
        <v>300</v>
      </c>
      <c r="C13706">
        <f t="shared" si="428"/>
        <v>3125</v>
      </c>
      <c r="D13706">
        <f t="shared" si="429"/>
        <v>2.7367388581887608</v>
      </c>
    </row>
    <row r="13707" spans="1:4" x14ac:dyDescent="0.25">
      <c r="A13707">
        <v>1711.98</v>
      </c>
      <c r="B13707">
        <v>300</v>
      </c>
      <c r="C13707">
        <f t="shared" si="428"/>
        <v>3125</v>
      </c>
      <c r="D13707">
        <f t="shared" si="429"/>
        <v>1.8253717917265389</v>
      </c>
    </row>
    <row r="13708" spans="1:4" x14ac:dyDescent="0.25">
      <c r="A13708">
        <v>1767.9</v>
      </c>
      <c r="B13708">
        <v>300</v>
      </c>
      <c r="C13708">
        <f t="shared" si="428"/>
        <v>3125</v>
      </c>
      <c r="D13708">
        <f t="shared" si="429"/>
        <v>1.7676339159454719</v>
      </c>
    </row>
    <row r="13709" spans="1:4" x14ac:dyDescent="0.25">
      <c r="A13709">
        <v>1115.95</v>
      </c>
      <c r="B13709">
        <v>300</v>
      </c>
      <c r="C13709">
        <f t="shared" si="428"/>
        <v>3125</v>
      </c>
      <c r="D13709">
        <f t="shared" si="429"/>
        <v>2.8003046731484385</v>
      </c>
    </row>
    <row r="13710" spans="1:4" x14ac:dyDescent="0.25">
      <c r="A13710">
        <v>1567.42</v>
      </c>
      <c r="B13710">
        <v>300</v>
      </c>
      <c r="C13710">
        <f t="shared" si="428"/>
        <v>3125</v>
      </c>
      <c r="D13710">
        <f t="shared" si="429"/>
        <v>1.9937221676385397</v>
      </c>
    </row>
    <row r="13711" spans="1:4" x14ac:dyDescent="0.25">
      <c r="A13711">
        <v>1652.38</v>
      </c>
      <c r="B13711">
        <v>300</v>
      </c>
      <c r="C13711">
        <f t="shared" si="428"/>
        <v>3125</v>
      </c>
      <c r="D13711">
        <f t="shared" si="429"/>
        <v>1.8912114646751956</v>
      </c>
    </row>
    <row r="13712" spans="1:4" x14ac:dyDescent="0.25">
      <c r="A13712">
        <v>1303.18</v>
      </c>
      <c r="B13712">
        <v>300</v>
      </c>
      <c r="C13712">
        <f t="shared" si="428"/>
        <v>3125</v>
      </c>
      <c r="D13712">
        <f t="shared" si="429"/>
        <v>2.3979803250510288</v>
      </c>
    </row>
    <row r="13713" spans="1:4" x14ac:dyDescent="0.25">
      <c r="A13713">
        <v>1453.91</v>
      </c>
      <c r="B13713">
        <v>300</v>
      </c>
      <c r="C13713">
        <f t="shared" si="428"/>
        <v>3125</v>
      </c>
      <c r="D13713">
        <f t="shared" si="429"/>
        <v>2.1493765088623089</v>
      </c>
    </row>
    <row r="13714" spans="1:4" x14ac:dyDescent="0.25">
      <c r="A13714">
        <v>1414.88</v>
      </c>
      <c r="B13714">
        <v>300</v>
      </c>
      <c r="C13714">
        <f t="shared" si="428"/>
        <v>3125</v>
      </c>
      <c r="D13714">
        <f t="shared" si="429"/>
        <v>2.2086678728938143</v>
      </c>
    </row>
    <row r="13715" spans="1:4" x14ac:dyDescent="0.25">
      <c r="A13715">
        <v>1475.73</v>
      </c>
      <c r="B13715">
        <v>300</v>
      </c>
      <c r="C13715">
        <f t="shared" si="428"/>
        <v>3125</v>
      </c>
      <c r="D13715">
        <f t="shared" si="429"/>
        <v>2.1175960372154798</v>
      </c>
    </row>
    <row r="13716" spans="1:4" x14ac:dyDescent="0.25">
      <c r="A13716">
        <v>1659.02</v>
      </c>
      <c r="B13716">
        <v>300</v>
      </c>
      <c r="C13716">
        <f t="shared" si="428"/>
        <v>3125</v>
      </c>
      <c r="D13716">
        <f t="shared" si="429"/>
        <v>1.8836421501850491</v>
      </c>
    </row>
    <row r="13717" spans="1:4" x14ac:dyDescent="0.25">
      <c r="A13717">
        <v>1448.35</v>
      </c>
      <c r="B13717">
        <v>300</v>
      </c>
      <c r="C13717">
        <f t="shared" si="428"/>
        <v>3125</v>
      </c>
      <c r="D13717">
        <f t="shared" si="429"/>
        <v>2.1576276452514933</v>
      </c>
    </row>
    <row r="13718" spans="1:4" x14ac:dyDescent="0.25">
      <c r="A13718">
        <v>1369.51</v>
      </c>
      <c r="B13718">
        <v>300</v>
      </c>
      <c r="C13718">
        <f t="shared" si="428"/>
        <v>3125</v>
      </c>
      <c r="D13718">
        <f t="shared" si="429"/>
        <v>2.2818380296602436</v>
      </c>
    </row>
    <row r="13719" spans="1:4" x14ac:dyDescent="0.25">
      <c r="A13719">
        <v>1883.04</v>
      </c>
      <c r="B13719">
        <v>300</v>
      </c>
      <c r="C13719">
        <f t="shared" si="428"/>
        <v>3125</v>
      </c>
      <c r="D13719">
        <f t="shared" si="429"/>
        <v>1.6595505140623672</v>
      </c>
    </row>
    <row r="13720" spans="1:4" x14ac:dyDescent="0.25">
      <c r="A13720">
        <v>1234.71</v>
      </c>
      <c r="B13720">
        <v>300</v>
      </c>
      <c r="C13720">
        <f t="shared" si="428"/>
        <v>3125</v>
      </c>
      <c r="D13720">
        <f t="shared" si="429"/>
        <v>2.5309586866551661</v>
      </c>
    </row>
    <row r="13721" spans="1:4" x14ac:dyDescent="0.25">
      <c r="A13721">
        <v>1329.4</v>
      </c>
      <c r="B13721">
        <v>300</v>
      </c>
      <c r="C13721">
        <f t="shared" si="428"/>
        <v>3125</v>
      </c>
      <c r="D13721">
        <f t="shared" si="429"/>
        <v>2.3506845193320292</v>
      </c>
    </row>
    <row r="13722" spans="1:4" x14ac:dyDescent="0.25">
      <c r="A13722">
        <v>1808.75</v>
      </c>
      <c r="B13722">
        <v>300</v>
      </c>
      <c r="C13722">
        <f t="shared" si="428"/>
        <v>3125</v>
      </c>
      <c r="D13722">
        <f t="shared" si="429"/>
        <v>1.7277125086385625</v>
      </c>
    </row>
    <row r="13723" spans="1:4" x14ac:dyDescent="0.25">
      <c r="A13723">
        <v>1053.74</v>
      </c>
      <c r="B13723">
        <v>300</v>
      </c>
      <c r="C13723">
        <f t="shared" si="428"/>
        <v>3125</v>
      </c>
      <c r="D13723">
        <f t="shared" si="429"/>
        <v>2.9656271945641239</v>
      </c>
    </row>
    <row r="13724" spans="1:4" x14ac:dyDescent="0.25">
      <c r="A13724">
        <v>1464.33</v>
      </c>
      <c r="B13724">
        <v>300</v>
      </c>
      <c r="C13724">
        <f t="shared" si="428"/>
        <v>3125</v>
      </c>
      <c r="D13724">
        <f t="shared" si="429"/>
        <v>2.134081798501704</v>
      </c>
    </row>
    <row r="13725" spans="1:4" x14ac:dyDescent="0.25">
      <c r="A13725">
        <v>1665.03</v>
      </c>
      <c r="B13725">
        <v>300</v>
      </c>
      <c r="C13725">
        <f t="shared" si="428"/>
        <v>3125</v>
      </c>
      <c r="D13725">
        <f t="shared" si="429"/>
        <v>1.8768430598848069</v>
      </c>
    </row>
    <row r="13726" spans="1:4" x14ac:dyDescent="0.25">
      <c r="A13726">
        <v>1205.1400000000001</v>
      </c>
      <c r="B13726">
        <v>300</v>
      </c>
      <c r="C13726">
        <f t="shared" si="428"/>
        <v>3125</v>
      </c>
      <c r="D13726">
        <f t="shared" si="429"/>
        <v>2.5930597275005391</v>
      </c>
    </row>
    <row r="13727" spans="1:4" x14ac:dyDescent="0.25">
      <c r="A13727">
        <v>1714.83</v>
      </c>
      <c r="B13727">
        <v>300</v>
      </c>
      <c r="C13727">
        <f t="shared" si="428"/>
        <v>3125</v>
      </c>
      <c r="D13727">
        <f t="shared" si="429"/>
        <v>1.8223380743280675</v>
      </c>
    </row>
    <row r="13728" spans="1:4" x14ac:dyDescent="0.25">
      <c r="A13728">
        <v>1431.72</v>
      </c>
      <c r="B13728">
        <v>300</v>
      </c>
      <c r="C13728">
        <f t="shared" si="428"/>
        <v>3125</v>
      </c>
      <c r="D13728">
        <f t="shared" si="429"/>
        <v>2.1826893526667224</v>
      </c>
    </row>
    <row r="13729" spans="1:4" x14ac:dyDescent="0.25">
      <c r="A13729">
        <v>1242.28</v>
      </c>
      <c r="B13729">
        <v>300</v>
      </c>
      <c r="C13729">
        <f t="shared" si="428"/>
        <v>3125</v>
      </c>
      <c r="D13729">
        <f t="shared" si="429"/>
        <v>2.5155359500273691</v>
      </c>
    </row>
    <row r="13730" spans="1:4" x14ac:dyDescent="0.25">
      <c r="A13730">
        <v>1906.54</v>
      </c>
      <c r="B13730">
        <v>300</v>
      </c>
      <c r="C13730">
        <f t="shared" si="428"/>
        <v>3125</v>
      </c>
      <c r="D13730">
        <f t="shared" si="429"/>
        <v>1.63909490490627</v>
      </c>
    </row>
    <row r="13731" spans="1:4" x14ac:dyDescent="0.25">
      <c r="A13731">
        <v>1202.6199999999999</v>
      </c>
      <c r="B13731">
        <v>300</v>
      </c>
      <c r="C13731">
        <f t="shared" si="428"/>
        <v>3125</v>
      </c>
      <c r="D13731">
        <f t="shared" si="429"/>
        <v>2.598493289650929</v>
      </c>
    </row>
    <row r="13732" spans="1:4" x14ac:dyDescent="0.25">
      <c r="A13732">
        <v>1120.5</v>
      </c>
      <c r="B13732">
        <v>300</v>
      </c>
      <c r="C13732">
        <f t="shared" si="428"/>
        <v>3125</v>
      </c>
      <c r="D13732">
        <f t="shared" si="429"/>
        <v>2.788933511825078</v>
      </c>
    </row>
    <row r="13733" spans="1:4" x14ac:dyDescent="0.25">
      <c r="A13733">
        <v>1867.85</v>
      </c>
      <c r="B13733">
        <v>300</v>
      </c>
      <c r="C13733">
        <f t="shared" si="428"/>
        <v>3125</v>
      </c>
      <c r="D13733">
        <f t="shared" si="429"/>
        <v>1.6730465508472308</v>
      </c>
    </row>
    <row r="13734" spans="1:4" x14ac:dyDescent="0.25">
      <c r="A13734">
        <v>1250.1400000000001</v>
      </c>
      <c r="B13734">
        <v>300</v>
      </c>
      <c r="C13734">
        <f t="shared" si="428"/>
        <v>3125</v>
      </c>
      <c r="D13734">
        <f t="shared" si="429"/>
        <v>2.499720031356488</v>
      </c>
    </row>
    <row r="13735" spans="1:4" x14ac:dyDescent="0.25">
      <c r="A13735">
        <v>1432.37</v>
      </c>
      <c r="B13735">
        <v>300</v>
      </c>
      <c r="C13735">
        <f t="shared" si="428"/>
        <v>3125</v>
      </c>
      <c r="D13735">
        <f t="shared" si="429"/>
        <v>2.181698862724017</v>
      </c>
    </row>
    <row r="13736" spans="1:4" x14ac:dyDescent="0.25">
      <c r="A13736">
        <v>1999.86</v>
      </c>
      <c r="B13736">
        <v>300</v>
      </c>
      <c r="C13736">
        <f t="shared" si="428"/>
        <v>3125</v>
      </c>
      <c r="D13736">
        <f t="shared" si="429"/>
        <v>1.562609382656786</v>
      </c>
    </row>
    <row r="13737" spans="1:4" x14ac:dyDescent="0.25">
      <c r="A13737">
        <v>1000.91</v>
      </c>
      <c r="B13737">
        <v>300</v>
      </c>
      <c r="C13737">
        <f t="shared" si="428"/>
        <v>3125</v>
      </c>
      <c r="D13737">
        <f t="shared" si="429"/>
        <v>3.1221588354597318</v>
      </c>
    </row>
    <row r="13738" spans="1:4" x14ac:dyDescent="0.25">
      <c r="A13738">
        <v>1642.77</v>
      </c>
      <c r="B13738">
        <v>300</v>
      </c>
      <c r="C13738">
        <f t="shared" si="428"/>
        <v>3125</v>
      </c>
      <c r="D13738">
        <f t="shared" si="429"/>
        <v>1.9022748163163437</v>
      </c>
    </row>
    <row r="13739" spans="1:4" x14ac:dyDescent="0.25">
      <c r="A13739">
        <v>1770</v>
      </c>
      <c r="B13739">
        <v>300</v>
      </c>
      <c r="C13739">
        <f t="shared" si="428"/>
        <v>3125</v>
      </c>
      <c r="D13739">
        <f t="shared" si="429"/>
        <v>1.7655367231638419</v>
      </c>
    </row>
    <row r="13740" spans="1:4" x14ac:dyDescent="0.25">
      <c r="A13740">
        <v>925.14700000000005</v>
      </c>
      <c r="B13740">
        <v>300</v>
      </c>
      <c r="C13740">
        <f t="shared" si="428"/>
        <v>3125</v>
      </c>
      <c r="D13740">
        <f t="shared" si="429"/>
        <v>3.3778415754469289</v>
      </c>
    </row>
    <row r="13741" spans="1:4" x14ac:dyDescent="0.25">
      <c r="A13741">
        <v>1912.98</v>
      </c>
      <c r="B13741">
        <v>300</v>
      </c>
      <c r="C13741">
        <f t="shared" si="428"/>
        <v>3125</v>
      </c>
      <c r="D13741">
        <f t="shared" si="429"/>
        <v>1.6335769323254816</v>
      </c>
    </row>
    <row r="13742" spans="1:4" x14ac:dyDescent="0.25">
      <c r="A13742">
        <v>1598.22</v>
      </c>
      <c r="B13742">
        <v>300</v>
      </c>
      <c r="C13742">
        <f t="shared" si="428"/>
        <v>3125</v>
      </c>
      <c r="D13742">
        <f t="shared" si="429"/>
        <v>1.9553002715521017</v>
      </c>
    </row>
    <row r="13743" spans="1:4" x14ac:dyDescent="0.25">
      <c r="A13743">
        <v>1039.1199999999999</v>
      </c>
      <c r="B13743">
        <v>300</v>
      </c>
      <c r="C13743">
        <f t="shared" si="428"/>
        <v>3125</v>
      </c>
      <c r="D13743">
        <f t="shared" si="429"/>
        <v>3.007352375086612</v>
      </c>
    </row>
    <row r="13744" spans="1:4" x14ac:dyDescent="0.25">
      <c r="A13744">
        <v>1979.24</v>
      </c>
      <c r="B13744">
        <v>300</v>
      </c>
      <c r="C13744">
        <f t="shared" si="428"/>
        <v>3125</v>
      </c>
      <c r="D13744">
        <f t="shared" si="429"/>
        <v>1.5788888664335805</v>
      </c>
    </row>
    <row r="13745" spans="1:4" x14ac:dyDescent="0.25">
      <c r="A13745">
        <v>1421.53</v>
      </c>
      <c r="B13745">
        <v>300</v>
      </c>
      <c r="C13745">
        <f t="shared" si="428"/>
        <v>3125</v>
      </c>
      <c r="D13745">
        <f t="shared" si="429"/>
        <v>2.1983355961534405</v>
      </c>
    </row>
    <row r="13746" spans="1:4" x14ac:dyDescent="0.25">
      <c r="A13746">
        <v>1009.23</v>
      </c>
      <c r="B13746">
        <v>300</v>
      </c>
      <c r="C13746">
        <f t="shared" si="428"/>
        <v>3125</v>
      </c>
      <c r="D13746">
        <f t="shared" si="429"/>
        <v>3.0964200430030817</v>
      </c>
    </row>
    <row r="13747" spans="1:4" x14ac:dyDescent="0.25">
      <c r="A13747">
        <v>2136.4299999999998</v>
      </c>
      <c r="B13747">
        <v>300</v>
      </c>
      <c r="C13747">
        <f t="shared" si="428"/>
        <v>3125</v>
      </c>
      <c r="D13747">
        <f t="shared" si="429"/>
        <v>1.4627205197455571</v>
      </c>
    </row>
    <row r="13748" spans="1:4" x14ac:dyDescent="0.25">
      <c r="A13748">
        <v>1261.95</v>
      </c>
      <c r="B13748">
        <v>300</v>
      </c>
      <c r="C13748">
        <f t="shared" si="428"/>
        <v>3125</v>
      </c>
      <c r="D13748">
        <f t="shared" si="429"/>
        <v>2.4763263203771939</v>
      </c>
    </row>
    <row r="13749" spans="1:4" x14ac:dyDescent="0.25">
      <c r="A13749">
        <v>1079.5</v>
      </c>
      <c r="B13749">
        <v>300</v>
      </c>
      <c r="C13749">
        <f t="shared" si="428"/>
        <v>3125</v>
      </c>
      <c r="D13749">
        <f t="shared" si="429"/>
        <v>2.8948587308939322</v>
      </c>
    </row>
    <row r="13750" spans="1:4" x14ac:dyDescent="0.25">
      <c r="A13750">
        <v>2005.43</v>
      </c>
      <c r="B13750">
        <v>300</v>
      </c>
      <c r="C13750">
        <f t="shared" si="428"/>
        <v>3125</v>
      </c>
      <c r="D13750">
        <f t="shared" si="429"/>
        <v>1.5582692988536124</v>
      </c>
    </row>
    <row r="13751" spans="1:4" x14ac:dyDescent="0.25">
      <c r="A13751">
        <v>1189.75</v>
      </c>
      <c r="B13751">
        <v>300</v>
      </c>
      <c r="C13751">
        <f t="shared" si="428"/>
        <v>3125</v>
      </c>
      <c r="D13751">
        <f t="shared" si="429"/>
        <v>2.6266022273586889</v>
      </c>
    </row>
    <row r="13752" spans="1:4" x14ac:dyDescent="0.25">
      <c r="A13752">
        <v>1750.21</v>
      </c>
      <c r="B13752">
        <v>300</v>
      </c>
      <c r="C13752">
        <f t="shared" si="428"/>
        <v>3125</v>
      </c>
      <c r="D13752">
        <f t="shared" si="429"/>
        <v>1.7855000257112004</v>
      </c>
    </row>
    <row r="13753" spans="1:4" x14ac:dyDescent="0.25">
      <c r="A13753">
        <v>1910.44</v>
      </c>
      <c r="B13753">
        <v>300</v>
      </c>
      <c r="C13753">
        <f t="shared" si="428"/>
        <v>3125</v>
      </c>
      <c r="D13753">
        <f t="shared" si="429"/>
        <v>1.635748832729633</v>
      </c>
    </row>
    <row r="13754" spans="1:4" x14ac:dyDescent="0.25">
      <c r="A13754">
        <v>950.17499999999995</v>
      </c>
      <c r="B13754">
        <v>300</v>
      </c>
      <c r="C13754">
        <f t="shared" si="428"/>
        <v>3125</v>
      </c>
      <c r="D13754">
        <f t="shared" si="429"/>
        <v>3.2888678401347122</v>
      </c>
    </row>
    <row r="13755" spans="1:4" x14ac:dyDescent="0.25">
      <c r="A13755">
        <v>1622.88</v>
      </c>
      <c r="B13755">
        <v>300</v>
      </c>
      <c r="C13755">
        <f t="shared" si="428"/>
        <v>3125</v>
      </c>
      <c r="D13755">
        <f t="shared" si="429"/>
        <v>1.9255890762101942</v>
      </c>
    </row>
    <row r="13756" spans="1:4" x14ac:dyDescent="0.25">
      <c r="A13756">
        <v>1901.75</v>
      </c>
      <c r="B13756">
        <v>300</v>
      </c>
      <c r="C13756">
        <f t="shared" si="428"/>
        <v>3125</v>
      </c>
      <c r="D13756">
        <f t="shared" si="429"/>
        <v>1.643223346917313</v>
      </c>
    </row>
    <row r="13757" spans="1:4" x14ac:dyDescent="0.25">
      <c r="A13757">
        <v>948.42399999999998</v>
      </c>
      <c r="B13757">
        <v>300</v>
      </c>
      <c r="C13757">
        <f t="shared" si="428"/>
        <v>3125</v>
      </c>
      <c r="D13757">
        <f t="shared" si="429"/>
        <v>3.294939815947298</v>
      </c>
    </row>
    <row r="13758" spans="1:4" x14ac:dyDescent="0.25">
      <c r="A13758">
        <v>1856.41</v>
      </c>
      <c r="B13758">
        <v>300</v>
      </c>
      <c r="C13758">
        <f t="shared" si="428"/>
        <v>3125</v>
      </c>
      <c r="D13758">
        <f t="shared" si="429"/>
        <v>1.6833565860989759</v>
      </c>
    </row>
    <row r="13759" spans="1:4" x14ac:dyDescent="0.25">
      <c r="A13759">
        <v>1435.53</v>
      </c>
      <c r="B13759">
        <v>300</v>
      </c>
      <c r="C13759">
        <f t="shared" si="428"/>
        <v>3125</v>
      </c>
      <c r="D13759">
        <f t="shared" si="429"/>
        <v>2.1768963379379045</v>
      </c>
    </row>
    <row r="13760" spans="1:4" x14ac:dyDescent="0.25">
      <c r="A13760">
        <v>1334.1</v>
      </c>
      <c r="B13760">
        <v>300</v>
      </c>
      <c r="C13760">
        <f t="shared" si="428"/>
        <v>3125</v>
      </c>
      <c r="D13760">
        <f t="shared" si="429"/>
        <v>2.3424031182070313</v>
      </c>
    </row>
    <row r="13761" spans="1:4" x14ac:dyDescent="0.25">
      <c r="A13761">
        <v>2100.33</v>
      </c>
      <c r="B13761">
        <v>300</v>
      </c>
      <c r="C13761">
        <f t="shared" si="428"/>
        <v>3125</v>
      </c>
      <c r="D13761">
        <f t="shared" si="429"/>
        <v>1.4878614312988911</v>
      </c>
    </row>
    <row r="13762" spans="1:4" x14ac:dyDescent="0.25">
      <c r="A13762">
        <v>1297.48</v>
      </c>
      <c r="B13762">
        <v>300</v>
      </c>
      <c r="C13762">
        <f t="shared" ref="C13762:C13825" si="430">B13762/($G$1*$G$2)*1000/60</f>
        <v>3125</v>
      </c>
      <c r="D13762">
        <f t="shared" si="429"/>
        <v>2.4085149674754138</v>
      </c>
    </row>
    <row r="13763" spans="1:4" x14ac:dyDescent="0.25">
      <c r="A13763">
        <v>1333</v>
      </c>
      <c r="B13763">
        <v>300</v>
      </c>
      <c r="C13763">
        <f t="shared" si="430"/>
        <v>3125</v>
      </c>
      <c r="D13763">
        <f t="shared" ref="D13763:D13826" si="431">C13763/A13763</f>
        <v>2.3443360840210055</v>
      </c>
    </row>
    <row r="13764" spans="1:4" x14ac:dyDescent="0.25">
      <c r="A13764">
        <v>1748.4</v>
      </c>
      <c r="B13764">
        <v>300</v>
      </c>
      <c r="C13764">
        <f t="shared" si="430"/>
        <v>3125</v>
      </c>
      <c r="D13764">
        <f t="shared" si="431"/>
        <v>1.7873484328528939</v>
      </c>
    </row>
    <row r="13765" spans="1:4" x14ac:dyDescent="0.25">
      <c r="A13765">
        <v>1177.17</v>
      </c>
      <c r="B13765">
        <v>300</v>
      </c>
      <c r="C13765">
        <f t="shared" si="430"/>
        <v>3125</v>
      </c>
      <c r="D13765">
        <f t="shared" si="431"/>
        <v>2.654671797616317</v>
      </c>
    </row>
    <row r="13766" spans="1:4" x14ac:dyDescent="0.25">
      <c r="A13766">
        <v>1574.27</v>
      </c>
      <c r="B13766">
        <v>300</v>
      </c>
      <c r="C13766">
        <f t="shared" si="430"/>
        <v>3125</v>
      </c>
      <c r="D13766">
        <f t="shared" si="431"/>
        <v>1.9850470376746048</v>
      </c>
    </row>
    <row r="13767" spans="1:4" x14ac:dyDescent="0.25">
      <c r="A13767">
        <v>1842.37</v>
      </c>
      <c r="B13767">
        <v>300</v>
      </c>
      <c r="C13767">
        <f t="shared" si="430"/>
        <v>3125</v>
      </c>
      <c r="D13767">
        <f t="shared" si="431"/>
        <v>1.6961848054408182</v>
      </c>
    </row>
    <row r="13768" spans="1:4" x14ac:dyDescent="0.25">
      <c r="A13768">
        <v>1308.49</v>
      </c>
      <c r="B13768">
        <v>300</v>
      </c>
      <c r="C13768">
        <f t="shared" si="430"/>
        <v>3125</v>
      </c>
      <c r="D13768">
        <f t="shared" si="431"/>
        <v>2.3882490504321776</v>
      </c>
    </row>
    <row r="13769" spans="1:4" x14ac:dyDescent="0.25">
      <c r="A13769">
        <v>1817.18</v>
      </c>
      <c r="B13769">
        <v>300</v>
      </c>
      <c r="C13769">
        <f t="shared" si="430"/>
        <v>3125</v>
      </c>
      <c r="D13769">
        <f t="shared" si="431"/>
        <v>1.7196975533518968</v>
      </c>
    </row>
    <row r="13770" spans="1:4" x14ac:dyDescent="0.25">
      <c r="A13770">
        <v>1629.79</v>
      </c>
      <c r="B13770">
        <v>300</v>
      </c>
      <c r="C13770">
        <f t="shared" si="430"/>
        <v>3125</v>
      </c>
      <c r="D13770">
        <f t="shared" si="431"/>
        <v>1.9174249443179796</v>
      </c>
    </row>
    <row r="13771" spans="1:4" x14ac:dyDescent="0.25">
      <c r="A13771">
        <v>1019.99</v>
      </c>
      <c r="B13771">
        <v>300</v>
      </c>
      <c r="C13771">
        <f t="shared" si="430"/>
        <v>3125</v>
      </c>
      <c r="D13771">
        <f t="shared" si="431"/>
        <v>3.0637555270149708</v>
      </c>
    </row>
    <row r="13772" spans="1:4" x14ac:dyDescent="0.25">
      <c r="A13772">
        <v>1775.01</v>
      </c>
      <c r="B13772">
        <v>300</v>
      </c>
      <c r="C13772">
        <f t="shared" si="430"/>
        <v>3125</v>
      </c>
      <c r="D13772">
        <f t="shared" si="431"/>
        <v>1.7605534616706384</v>
      </c>
    </row>
    <row r="13773" spans="1:4" x14ac:dyDescent="0.25">
      <c r="A13773">
        <v>1557.8</v>
      </c>
      <c r="B13773">
        <v>300</v>
      </c>
      <c r="C13773">
        <f t="shared" si="430"/>
        <v>3125</v>
      </c>
      <c r="D13773">
        <f t="shared" si="431"/>
        <v>2.006034150725382</v>
      </c>
    </row>
    <row r="13774" spans="1:4" x14ac:dyDescent="0.25">
      <c r="A13774">
        <v>1359.29</v>
      </c>
      <c r="B13774">
        <v>300</v>
      </c>
      <c r="C13774">
        <f t="shared" si="430"/>
        <v>3125</v>
      </c>
      <c r="D13774">
        <f t="shared" si="431"/>
        <v>2.2989943279211942</v>
      </c>
    </row>
    <row r="13775" spans="1:4" x14ac:dyDescent="0.25">
      <c r="A13775">
        <v>1680.2</v>
      </c>
      <c r="B13775">
        <v>300</v>
      </c>
      <c r="C13775">
        <f t="shared" si="430"/>
        <v>3125</v>
      </c>
      <c r="D13775">
        <f t="shared" si="431"/>
        <v>1.8598976312343769</v>
      </c>
    </row>
    <row r="13776" spans="1:4" x14ac:dyDescent="0.25">
      <c r="A13776">
        <v>1307.1300000000001</v>
      </c>
      <c r="B13776">
        <v>300</v>
      </c>
      <c r="C13776">
        <f t="shared" si="430"/>
        <v>3125</v>
      </c>
      <c r="D13776">
        <f t="shared" si="431"/>
        <v>2.3907338979290507</v>
      </c>
    </row>
    <row r="13777" spans="1:4" x14ac:dyDescent="0.25">
      <c r="A13777">
        <v>1485.53</v>
      </c>
      <c r="B13777">
        <v>300</v>
      </c>
      <c r="C13777">
        <f t="shared" si="430"/>
        <v>3125</v>
      </c>
      <c r="D13777">
        <f t="shared" si="431"/>
        <v>2.1036263151871721</v>
      </c>
    </row>
    <row r="13778" spans="1:4" x14ac:dyDescent="0.25">
      <c r="A13778">
        <v>1784.57</v>
      </c>
      <c r="B13778">
        <v>300</v>
      </c>
      <c r="C13778">
        <f t="shared" si="430"/>
        <v>3125</v>
      </c>
      <c r="D13778">
        <f t="shared" si="431"/>
        <v>1.7511221190538897</v>
      </c>
    </row>
    <row r="13779" spans="1:4" x14ac:dyDescent="0.25">
      <c r="A13779">
        <v>1123.46</v>
      </c>
      <c r="B13779">
        <v>300</v>
      </c>
      <c r="C13779">
        <f t="shared" si="430"/>
        <v>3125</v>
      </c>
      <c r="D13779">
        <f t="shared" si="431"/>
        <v>2.7815854592063802</v>
      </c>
    </row>
    <row r="13780" spans="1:4" x14ac:dyDescent="0.25">
      <c r="A13780">
        <v>1584.74</v>
      </c>
      <c r="B13780">
        <v>300</v>
      </c>
      <c r="C13780">
        <f t="shared" si="430"/>
        <v>3125</v>
      </c>
      <c r="D13780">
        <f t="shared" si="431"/>
        <v>1.9719323043527646</v>
      </c>
    </row>
    <row r="13781" spans="1:4" x14ac:dyDescent="0.25">
      <c r="A13781">
        <v>1947.94</v>
      </c>
      <c r="B13781">
        <v>300</v>
      </c>
      <c r="C13781">
        <f t="shared" si="430"/>
        <v>3125</v>
      </c>
      <c r="D13781">
        <f t="shared" si="431"/>
        <v>1.6042588580757107</v>
      </c>
    </row>
    <row r="13782" spans="1:4" x14ac:dyDescent="0.25">
      <c r="A13782">
        <v>869.59299999999996</v>
      </c>
      <c r="B13782">
        <v>300</v>
      </c>
      <c r="C13782">
        <f t="shared" si="430"/>
        <v>3125</v>
      </c>
      <c r="D13782">
        <f t="shared" si="431"/>
        <v>3.5936351833558922</v>
      </c>
    </row>
    <row r="13783" spans="1:4" x14ac:dyDescent="0.25">
      <c r="A13783">
        <v>1875.94</v>
      </c>
      <c r="B13783">
        <v>300</v>
      </c>
      <c r="C13783">
        <f t="shared" si="430"/>
        <v>3125</v>
      </c>
      <c r="D13783">
        <f t="shared" si="431"/>
        <v>1.6658315297930637</v>
      </c>
    </row>
    <row r="13784" spans="1:4" x14ac:dyDescent="0.25">
      <c r="A13784">
        <v>1520</v>
      </c>
      <c r="B13784">
        <v>300</v>
      </c>
      <c r="C13784">
        <f t="shared" si="430"/>
        <v>3125</v>
      </c>
      <c r="D13784">
        <f t="shared" si="431"/>
        <v>2.0559210526315788</v>
      </c>
    </row>
    <row r="13785" spans="1:4" x14ac:dyDescent="0.25">
      <c r="A13785">
        <v>1141.3900000000001</v>
      </c>
      <c r="B13785">
        <v>300</v>
      </c>
      <c r="C13785">
        <f t="shared" si="430"/>
        <v>3125</v>
      </c>
      <c r="D13785">
        <f t="shared" si="431"/>
        <v>2.7378897659870858</v>
      </c>
    </row>
    <row r="13786" spans="1:4" x14ac:dyDescent="0.25">
      <c r="A13786">
        <v>1826.06</v>
      </c>
      <c r="B13786">
        <v>300</v>
      </c>
      <c r="C13786">
        <f t="shared" si="430"/>
        <v>3125</v>
      </c>
      <c r="D13786">
        <f t="shared" si="431"/>
        <v>1.7113347863706561</v>
      </c>
    </row>
    <row r="13787" spans="1:4" x14ac:dyDescent="0.25">
      <c r="A13787">
        <v>1373.48</v>
      </c>
      <c r="B13787">
        <v>300</v>
      </c>
      <c r="C13787">
        <f t="shared" si="430"/>
        <v>3125</v>
      </c>
      <c r="D13787">
        <f t="shared" si="431"/>
        <v>2.2752424498354547</v>
      </c>
    </row>
    <row r="13788" spans="1:4" x14ac:dyDescent="0.25">
      <c r="A13788">
        <v>1494.03</v>
      </c>
      <c r="B13788">
        <v>300</v>
      </c>
      <c r="C13788">
        <f t="shared" si="430"/>
        <v>3125</v>
      </c>
      <c r="D13788">
        <f t="shared" si="431"/>
        <v>2.0916581327014852</v>
      </c>
    </row>
    <row r="13789" spans="1:4" x14ac:dyDescent="0.25">
      <c r="A13789">
        <v>1779.14</v>
      </c>
      <c r="B13789">
        <v>300</v>
      </c>
      <c r="C13789">
        <f t="shared" si="430"/>
        <v>3125</v>
      </c>
      <c r="D13789">
        <f t="shared" si="431"/>
        <v>1.7564666074620321</v>
      </c>
    </row>
    <row r="13790" spans="1:4" x14ac:dyDescent="0.25">
      <c r="A13790">
        <v>1235.1300000000001</v>
      </c>
      <c r="B13790">
        <v>300</v>
      </c>
      <c r="C13790">
        <f t="shared" si="430"/>
        <v>3125</v>
      </c>
      <c r="D13790">
        <f t="shared" si="431"/>
        <v>2.5300980463594924</v>
      </c>
    </row>
    <row r="13791" spans="1:4" x14ac:dyDescent="0.25">
      <c r="A13791">
        <v>1219.93</v>
      </c>
      <c r="B13791">
        <v>300</v>
      </c>
      <c r="C13791">
        <f t="shared" si="430"/>
        <v>3125</v>
      </c>
      <c r="D13791">
        <f t="shared" si="431"/>
        <v>2.561622388169813</v>
      </c>
    </row>
    <row r="13792" spans="1:4" x14ac:dyDescent="0.25">
      <c r="A13792">
        <v>1946.01</v>
      </c>
      <c r="B13792">
        <v>300</v>
      </c>
      <c r="C13792">
        <f t="shared" si="430"/>
        <v>3125</v>
      </c>
      <c r="D13792">
        <f t="shared" si="431"/>
        <v>1.6058499185512922</v>
      </c>
    </row>
    <row r="13793" spans="1:4" x14ac:dyDescent="0.25">
      <c r="A13793">
        <v>1083.17</v>
      </c>
      <c r="B13793">
        <v>300</v>
      </c>
      <c r="C13793">
        <f t="shared" si="430"/>
        <v>3125</v>
      </c>
      <c r="D13793">
        <f t="shared" si="431"/>
        <v>2.885050361439109</v>
      </c>
    </row>
    <row r="13794" spans="1:4" x14ac:dyDescent="0.25">
      <c r="A13794">
        <v>1491.03</v>
      </c>
      <c r="B13794">
        <v>300</v>
      </c>
      <c r="C13794">
        <f t="shared" si="430"/>
        <v>3125</v>
      </c>
      <c r="D13794">
        <f t="shared" si="431"/>
        <v>2.0958666156951904</v>
      </c>
    </row>
    <row r="13795" spans="1:4" x14ac:dyDescent="0.25">
      <c r="A13795">
        <v>1812.76</v>
      </c>
      <c r="B13795">
        <v>300</v>
      </c>
      <c r="C13795">
        <f t="shared" si="430"/>
        <v>3125</v>
      </c>
      <c r="D13795">
        <f t="shared" si="431"/>
        <v>1.7238906418941282</v>
      </c>
    </row>
    <row r="13796" spans="1:4" x14ac:dyDescent="0.25">
      <c r="A13796">
        <v>1264.55</v>
      </c>
      <c r="B13796">
        <v>300</v>
      </c>
      <c r="C13796">
        <f t="shared" si="430"/>
        <v>3125</v>
      </c>
      <c r="D13796">
        <f t="shared" si="431"/>
        <v>2.4712348266181645</v>
      </c>
    </row>
    <row r="13797" spans="1:4" x14ac:dyDescent="0.25">
      <c r="A13797">
        <v>1619.11</v>
      </c>
      <c r="B13797">
        <v>300</v>
      </c>
      <c r="C13797">
        <f t="shared" si="430"/>
        <v>3125</v>
      </c>
      <c r="D13797">
        <f t="shared" si="431"/>
        <v>1.9300726942579567</v>
      </c>
    </row>
    <row r="13798" spans="1:4" x14ac:dyDescent="0.25">
      <c r="A13798">
        <v>1776.28</v>
      </c>
      <c r="B13798">
        <v>300</v>
      </c>
      <c r="C13798">
        <f t="shared" si="430"/>
        <v>3125</v>
      </c>
      <c r="D13798">
        <f t="shared" si="431"/>
        <v>1.7592947057896278</v>
      </c>
    </row>
    <row r="13799" spans="1:4" x14ac:dyDescent="0.25">
      <c r="A13799">
        <v>1034.19</v>
      </c>
      <c r="B13799">
        <v>300</v>
      </c>
      <c r="C13799">
        <f t="shared" si="430"/>
        <v>3125</v>
      </c>
      <c r="D13799">
        <f t="shared" si="431"/>
        <v>3.0216884711706746</v>
      </c>
    </row>
    <row r="13800" spans="1:4" x14ac:dyDescent="0.25">
      <c r="A13800">
        <v>2042.62</v>
      </c>
      <c r="B13800">
        <v>300</v>
      </c>
      <c r="C13800">
        <f t="shared" si="430"/>
        <v>3125</v>
      </c>
      <c r="D13800">
        <f t="shared" si="431"/>
        <v>1.5298978762569642</v>
      </c>
    </row>
    <row r="13801" spans="1:4" x14ac:dyDescent="0.25">
      <c r="A13801">
        <v>1511.52</v>
      </c>
      <c r="B13801">
        <v>300</v>
      </c>
      <c r="C13801">
        <f t="shared" si="430"/>
        <v>3125</v>
      </c>
      <c r="D13801">
        <f t="shared" si="431"/>
        <v>2.0674552768074523</v>
      </c>
    </row>
    <row r="13802" spans="1:4" x14ac:dyDescent="0.25">
      <c r="A13802">
        <v>1090.23</v>
      </c>
      <c r="B13802">
        <v>300</v>
      </c>
      <c r="C13802">
        <f t="shared" si="430"/>
        <v>3125</v>
      </c>
      <c r="D13802">
        <f t="shared" si="431"/>
        <v>2.8663676471937114</v>
      </c>
    </row>
    <row r="13803" spans="1:4" x14ac:dyDescent="0.25">
      <c r="A13803">
        <v>1903.3</v>
      </c>
      <c r="B13803">
        <v>300</v>
      </c>
      <c r="C13803">
        <f t="shared" si="430"/>
        <v>3125</v>
      </c>
      <c r="D13803">
        <f t="shared" si="431"/>
        <v>1.6418851468502076</v>
      </c>
    </row>
    <row r="13804" spans="1:4" x14ac:dyDescent="0.25">
      <c r="A13804">
        <v>1365.13</v>
      </c>
      <c r="B13804">
        <v>300</v>
      </c>
      <c r="C13804">
        <f t="shared" si="430"/>
        <v>3125</v>
      </c>
      <c r="D13804">
        <f t="shared" si="431"/>
        <v>2.2891592742083171</v>
      </c>
    </row>
    <row r="13805" spans="1:4" x14ac:dyDescent="0.25">
      <c r="A13805">
        <v>1288.68</v>
      </c>
      <c r="B13805">
        <v>300</v>
      </c>
      <c r="C13805">
        <f t="shared" si="430"/>
        <v>3125</v>
      </c>
      <c r="D13805">
        <f t="shared" si="431"/>
        <v>2.4249619765962067</v>
      </c>
    </row>
    <row r="13806" spans="1:4" x14ac:dyDescent="0.25">
      <c r="A13806">
        <v>1956.51</v>
      </c>
      <c r="B13806">
        <v>300</v>
      </c>
      <c r="C13806">
        <f t="shared" si="430"/>
        <v>3125</v>
      </c>
      <c r="D13806">
        <f t="shared" si="431"/>
        <v>1.5972318056130559</v>
      </c>
    </row>
    <row r="13807" spans="1:4" x14ac:dyDescent="0.25">
      <c r="A13807">
        <v>1232.45</v>
      </c>
      <c r="B13807">
        <v>300</v>
      </c>
      <c r="C13807">
        <f t="shared" si="430"/>
        <v>3125</v>
      </c>
      <c r="D13807">
        <f t="shared" si="431"/>
        <v>2.5355998214937725</v>
      </c>
    </row>
    <row r="13808" spans="1:4" x14ac:dyDescent="0.25">
      <c r="A13808">
        <v>1529.47</v>
      </c>
      <c r="B13808">
        <v>300</v>
      </c>
      <c r="C13808">
        <f t="shared" si="430"/>
        <v>3125</v>
      </c>
      <c r="D13808">
        <f t="shared" si="431"/>
        <v>2.0431914323262306</v>
      </c>
    </row>
    <row r="13809" spans="1:4" x14ac:dyDescent="0.25">
      <c r="A13809">
        <v>1817.6</v>
      </c>
      <c r="B13809">
        <v>300</v>
      </c>
      <c r="C13809">
        <f t="shared" si="430"/>
        <v>3125</v>
      </c>
      <c r="D13809">
        <f t="shared" si="431"/>
        <v>1.7193001760563382</v>
      </c>
    </row>
    <row r="13810" spans="1:4" x14ac:dyDescent="0.25">
      <c r="A13810">
        <v>1213.53</v>
      </c>
      <c r="B13810">
        <v>300</v>
      </c>
      <c r="C13810">
        <f t="shared" si="430"/>
        <v>3125</v>
      </c>
      <c r="D13810">
        <f t="shared" si="431"/>
        <v>2.5751320527716661</v>
      </c>
    </row>
    <row r="13811" spans="1:4" x14ac:dyDescent="0.25">
      <c r="A13811">
        <v>1610.32</v>
      </c>
      <c r="B13811">
        <v>300</v>
      </c>
      <c r="C13811">
        <f t="shared" si="430"/>
        <v>3125</v>
      </c>
      <c r="D13811">
        <f t="shared" si="431"/>
        <v>1.9406080778975607</v>
      </c>
    </row>
    <row r="13812" spans="1:4" x14ac:dyDescent="0.25">
      <c r="A13812">
        <v>1544.31</v>
      </c>
      <c r="B13812">
        <v>300</v>
      </c>
      <c r="C13812">
        <f t="shared" si="430"/>
        <v>3125</v>
      </c>
      <c r="D13812">
        <f t="shared" si="431"/>
        <v>2.0235574463676334</v>
      </c>
    </row>
    <row r="13813" spans="1:4" x14ac:dyDescent="0.25">
      <c r="A13813">
        <v>1384.18</v>
      </c>
      <c r="B13813">
        <v>300</v>
      </c>
      <c r="C13813">
        <f t="shared" si="430"/>
        <v>3125</v>
      </c>
      <c r="D13813">
        <f t="shared" si="431"/>
        <v>2.2576543513126905</v>
      </c>
    </row>
    <row r="13814" spans="1:4" x14ac:dyDescent="0.25">
      <c r="A13814">
        <v>1611.17</v>
      </c>
      <c r="B13814">
        <v>300</v>
      </c>
      <c r="C13814">
        <f t="shared" si="430"/>
        <v>3125</v>
      </c>
      <c r="D13814">
        <f t="shared" si="431"/>
        <v>1.9395842772643481</v>
      </c>
    </row>
    <row r="13815" spans="1:4" x14ac:dyDescent="0.25">
      <c r="A13815">
        <v>1667.48</v>
      </c>
      <c r="B13815">
        <v>300</v>
      </c>
      <c r="C13815">
        <f t="shared" si="430"/>
        <v>3125</v>
      </c>
      <c r="D13815">
        <f t="shared" si="431"/>
        <v>1.8740854463022045</v>
      </c>
    </row>
    <row r="13816" spans="1:4" x14ac:dyDescent="0.25">
      <c r="A13816">
        <v>1132.3900000000001</v>
      </c>
      <c r="B13816">
        <v>300</v>
      </c>
      <c r="C13816">
        <f t="shared" si="430"/>
        <v>3125</v>
      </c>
      <c r="D13816">
        <f t="shared" si="431"/>
        <v>2.7596499439239128</v>
      </c>
    </row>
    <row r="13817" spans="1:4" x14ac:dyDescent="0.25">
      <c r="A13817">
        <v>1850.06</v>
      </c>
      <c r="B13817">
        <v>300</v>
      </c>
      <c r="C13817">
        <f t="shared" si="430"/>
        <v>3125</v>
      </c>
      <c r="D13817">
        <f t="shared" si="431"/>
        <v>1.6891344064516827</v>
      </c>
    </row>
    <row r="13818" spans="1:4" x14ac:dyDescent="0.25">
      <c r="A13818">
        <v>1433.86</v>
      </c>
      <c r="B13818">
        <v>300</v>
      </c>
      <c r="C13818">
        <f t="shared" si="430"/>
        <v>3125</v>
      </c>
      <c r="D13818">
        <f t="shared" si="431"/>
        <v>2.1794317436848787</v>
      </c>
    </row>
    <row r="13819" spans="1:4" x14ac:dyDescent="0.25">
      <c r="A13819">
        <v>1431.65</v>
      </c>
      <c r="B13819">
        <v>300</v>
      </c>
      <c r="C13819">
        <f t="shared" si="430"/>
        <v>3125</v>
      </c>
      <c r="D13819">
        <f t="shared" si="431"/>
        <v>2.1827960744595396</v>
      </c>
    </row>
    <row r="13820" spans="1:4" x14ac:dyDescent="0.25">
      <c r="A13820">
        <v>1770.76</v>
      </c>
      <c r="B13820">
        <v>300</v>
      </c>
      <c r="C13820">
        <f t="shared" si="430"/>
        <v>3125</v>
      </c>
      <c r="D13820">
        <f t="shared" si="431"/>
        <v>1.7647789649641963</v>
      </c>
    </row>
    <row r="13821" spans="1:4" x14ac:dyDescent="0.25">
      <c r="A13821">
        <v>1241.8599999999999</v>
      </c>
      <c r="B13821">
        <v>300</v>
      </c>
      <c r="C13821">
        <f t="shared" si="430"/>
        <v>3125</v>
      </c>
      <c r="D13821">
        <f t="shared" si="431"/>
        <v>2.5163867102571951</v>
      </c>
    </row>
    <row r="13822" spans="1:4" x14ac:dyDescent="0.25">
      <c r="A13822">
        <v>1329.65</v>
      </c>
      <c r="B13822">
        <v>300</v>
      </c>
      <c r="C13822">
        <f t="shared" si="430"/>
        <v>3125</v>
      </c>
      <c r="D13822">
        <f t="shared" si="431"/>
        <v>2.350242545030647</v>
      </c>
    </row>
    <row r="13823" spans="1:4" x14ac:dyDescent="0.25">
      <c r="A13823">
        <v>1579.62</v>
      </c>
      <c r="B13823">
        <v>300</v>
      </c>
      <c r="C13823">
        <f t="shared" si="430"/>
        <v>3125</v>
      </c>
      <c r="D13823">
        <f t="shared" si="431"/>
        <v>1.9783239006849751</v>
      </c>
    </row>
    <row r="13824" spans="1:4" x14ac:dyDescent="0.25">
      <c r="A13824">
        <v>1550.2</v>
      </c>
      <c r="B13824">
        <v>300</v>
      </c>
      <c r="C13824">
        <f t="shared" si="430"/>
        <v>3125</v>
      </c>
      <c r="D13824">
        <f t="shared" si="431"/>
        <v>2.0158689201393369</v>
      </c>
    </row>
    <row r="13825" spans="1:4" x14ac:dyDescent="0.25">
      <c r="A13825">
        <v>1321.42</v>
      </c>
      <c r="B13825">
        <v>300</v>
      </c>
      <c r="C13825">
        <f t="shared" si="430"/>
        <v>3125</v>
      </c>
      <c r="D13825">
        <f t="shared" si="431"/>
        <v>2.3648802046283541</v>
      </c>
    </row>
    <row r="13826" spans="1:4" x14ac:dyDescent="0.25">
      <c r="A13826">
        <v>1766.62</v>
      </c>
      <c r="B13826">
        <v>300</v>
      </c>
      <c r="C13826">
        <f t="shared" ref="C13826:C13889" si="432">B13826/($G$1*$G$2)*1000/60</f>
        <v>3125</v>
      </c>
      <c r="D13826">
        <f t="shared" si="431"/>
        <v>1.7689146505756757</v>
      </c>
    </row>
    <row r="13827" spans="1:4" x14ac:dyDescent="0.25">
      <c r="A13827">
        <v>1150.83</v>
      </c>
      <c r="B13827">
        <v>300</v>
      </c>
      <c r="C13827">
        <f t="shared" si="432"/>
        <v>3125</v>
      </c>
      <c r="D13827">
        <f t="shared" ref="D13827:D13890" si="433">C13827/A13827</f>
        <v>2.7154314711990479</v>
      </c>
    </row>
    <row r="13828" spans="1:4" x14ac:dyDescent="0.25">
      <c r="A13828">
        <v>1654.08</v>
      </c>
      <c r="B13828">
        <v>300</v>
      </c>
      <c r="C13828">
        <f t="shared" si="432"/>
        <v>3125</v>
      </c>
      <c r="D13828">
        <f t="shared" si="433"/>
        <v>1.8892677500483654</v>
      </c>
    </row>
    <row r="13829" spans="1:4" x14ac:dyDescent="0.25">
      <c r="A13829">
        <v>1592.09</v>
      </c>
      <c r="B13829">
        <v>300</v>
      </c>
      <c r="C13829">
        <f t="shared" si="432"/>
        <v>3125</v>
      </c>
      <c r="D13829">
        <f t="shared" si="433"/>
        <v>1.9628287345564637</v>
      </c>
    </row>
    <row r="13830" spans="1:4" x14ac:dyDescent="0.25">
      <c r="A13830">
        <v>991.25</v>
      </c>
      <c r="B13830">
        <v>300</v>
      </c>
      <c r="C13830">
        <f t="shared" si="432"/>
        <v>3125</v>
      </c>
      <c r="D13830">
        <f t="shared" si="433"/>
        <v>3.1525851197982346</v>
      </c>
    </row>
    <row r="13831" spans="1:4" x14ac:dyDescent="0.25">
      <c r="A13831">
        <v>1885.43</v>
      </c>
      <c r="B13831">
        <v>300</v>
      </c>
      <c r="C13831">
        <f t="shared" si="432"/>
        <v>3125</v>
      </c>
      <c r="D13831">
        <f t="shared" si="433"/>
        <v>1.6574468423648716</v>
      </c>
    </row>
    <row r="13832" spans="1:4" x14ac:dyDescent="0.25">
      <c r="A13832">
        <v>1505.6</v>
      </c>
      <c r="B13832">
        <v>300</v>
      </c>
      <c r="C13832">
        <f t="shared" si="432"/>
        <v>3125</v>
      </c>
      <c r="D13832">
        <f t="shared" si="433"/>
        <v>2.0755844845908609</v>
      </c>
    </row>
    <row r="13833" spans="1:4" x14ac:dyDescent="0.25">
      <c r="A13833">
        <v>1027.3399999999999</v>
      </c>
      <c r="B13833">
        <v>300</v>
      </c>
      <c r="C13833">
        <f t="shared" si="432"/>
        <v>3125</v>
      </c>
      <c r="D13833">
        <f t="shared" si="433"/>
        <v>3.0418361983374544</v>
      </c>
    </row>
    <row r="13834" spans="1:4" x14ac:dyDescent="0.25">
      <c r="A13834">
        <v>1772.35</v>
      </c>
      <c r="B13834">
        <v>300</v>
      </c>
      <c r="C13834">
        <f t="shared" si="432"/>
        <v>3125</v>
      </c>
      <c r="D13834">
        <f t="shared" si="433"/>
        <v>1.7631957570457304</v>
      </c>
    </row>
    <row r="13835" spans="1:4" x14ac:dyDescent="0.25">
      <c r="A13835">
        <v>1301.73</v>
      </c>
      <c r="B13835">
        <v>300</v>
      </c>
      <c r="C13835">
        <f t="shared" si="432"/>
        <v>3125</v>
      </c>
      <c r="D13835">
        <f t="shared" si="433"/>
        <v>2.4006514407749688</v>
      </c>
    </row>
    <row r="13836" spans="1:4" x14ac:dyDescent="0.25">
      <c r="A13836">
        <v>1290.02</v>
      </c>
      <c r="B13836">
        <v>300</v>
      </c>
      <c r="C13836">
        <f t="shared" si="432"/>
        <v>3125</v>
      </c>
      <c r="D13836">
        <f t="shared" si="433"/>
        <v>2.4224430628982496</v>
      </c>
    </row>
    <row r="13837" spans="1:4" x14ac:dyDescent="0.25">
      <c r="A13837">
        <v>1828.48</v>
      </c>
      <c r="B13837">
        <v>300</v>
      </c>
      <c r="C13837">
        <f t="shared" si="432"/>
        <v>3125</v>
      </c>
      <c r="D13837">
        <f t="shared" si="433"/>
        <v>1.7090698284914245</v>
      </c>
    </row>
    <row r="13838" spans="1:4" x14ac:dyDescent="0.25">
      <c r="A13838">
        <v>1470.53</v>
      </c>
      <c r="B13838">
        <v>300</v>
      </c>
      <c r="C13838">
        <f t="shared" si="432"/>
        <v>3125</v>
      </c>
      <c r="D13838">
        <f t="shared" si="433"/>
        <v>2.1250841533324718</v>
      </c>
    </row>
    <row r="13839" spans="1:4" x14ac:dyDescent="0.25">
      <c r="A13839">
        <v>1480.83</v>
      </c>
      <c r="B13839">
        <v>300</v>
      </c>
      <c r="C13839">
        <f t="shared" si="432"/>
        <v>3125</v>
      </c>
      <c r="D13839">
        <f t="shared" si="433"/>
        <v>2.1103030057467773</v>
      </c>
    </row>
    <row r="13840" spans="1:4" x14ac:dyDescent="0.25">
      <c r="A13840">
        <v>1713.34</v>
      </c>
      <c r="B13840">
        <v>300</v>
      </c>
      <c r="C13840">
        <f t="shared" si="432"/>
        <v>3125</v>
      </c>
      <c r="D13840">
        <f t="shared" si="433"/>
        <v>1.8239228641133693</v>
      </c>
    </row>
    <row r="13841" spans="1:4" x14ac:dyDescent="0.25">
      <c r="A13841">
        <v>1218.6500000000001</v>
      </c>
      <c r="B13841">
        <v>300</v>
      </c>
      <c r="C13841">
        <f t="shared" si="432"/>
        <v>3125</v>
      </c>
      <c r="D13841">
        <f t="shared" si="433"/>
        <v>2.564312969269273</v>
      </c>
    </row>
    <row r="13842" spans="1:4" x14ac:dyDescent="0.25">
      <c r="A13842">
        <v>1744.24</v>
      </c>
      <c r="B13842">
        <v>300</v>
      </c>
      <c r="C13842">
        <f t="shared" si="432"/>
        <v>3125</v>
      </c>
      <c r="D13842">
        <f t="shared" si="433"/>
        <v>1.7916112461587854</v>
      </c>
    </row>
    <row r="13843" spans="1:4" x14ac:dyDescent="0.25">
      <c r="A13843">
        <v>1419.53</v>
      </c>
      <c r="B13843">
        <v>300</v>
      </c>
      <c r="C13843">
        <f t="shared" si="432"/>
        <v>3125</v>
      </c>
      <c r="D13843">
        <f t="shared" si="433"/>
        <v>2.2014328686255311</v>
      </c>
    </row>
    <row r="13844" spans="1:4" x14ac:dyDescent="0.25">
      <c r="A13844">
        <v>1050.82</v>
      </c>
      <c r="B13844">
        <v>300</v>
      </c>
      <c r="C13844">
        <f t="shared" si="432"/>
        <v>3125</v>
      </c>
      <c r="D13844">
        <f t="shared" si="433"/>
        <v>2.9738680268742508</v>
      </c>
    </row>
    <row r="13845" spans="1:4" x14ac:dyDescent="0.25">
      <c r="A13845">
        <v>1795.62</v>
      </c>
      <c r="B13845">
        <v>300</v>
      </c>
      <c r="C13845">
        <f t="shared" si="432"/>
        <v>3125</v>
      </c>
      <c r="D13845">
        <f t="shared" si="433"/>
        <v>1.7403459529299072</v>
      </c>
    </row>
    <row r="13846" spans="1:4" x14ac:dyDescent="0.25">
      <c r="A13846">
        <v>1590.19</v>
      </c>
      <c r="B13846">
        <v>300</v>
      </c>
      <c r="C13846">
        <f t="shared" si="432"/>
        <v>3125</v>
      </c>
      <c r="D13846">
        <f t="shared" si="433"/>
        <v>1.9651739729214748</v>
      </c>
    </row>
    <row r="13847" spans="1:4" x14ac:dyDescent="0.25">
      <c r="A13847">
        <v>1030.22</v>
      </c>
      <c r="B13847">
        <v>300</v>
      </c>
      <c r="C13847">
        <f t="shared" si="432"/>
        <v>3125</v>
      </c>
      <c r="D13847">
        <f t="shared" si="433"/>
        <v>3.0333326862223604</v>
      </c>
    </row>
    <row r="13848" spans="1:4" x14ac:dyDescent="0.25">
      <c r="A13848">
        <v>1774.17</v>
      </c>
      <c r="B13848">
        <v>300</v>
      </c>
      <c r="C13848">
        <f t="shared" si="432"/>
        <v>3125</v>
      </c>
      <c r="D13848">
        <f t="shared" si="433"/>
        <v>1.761387014773105</v>
      </c>
    </row>
    <row r="13849" spans="1:4" x14ac:dyDescent="0.25">
      <c r="A13849">
        <v>1647.22</v>
      </c>
      <c r="B13849">
        <v>300</v>
      </c>
      <c r="C13849">
        <f t="shared" si="432"/>
        <v>3125</v>
      </c>
      <c r="D13849">
        <f t="shared" si="433"/>
        <v>1.8971357802843578</v>
      </c>
    </row>
    <row r="13850" spans="1:4" x14ac:dyDescent="0.25">
      <c r="A13850">
        <v>1338.92</v>
      </c>
      <c r="B13850">
        <v>300</v>
      </c>
      <c r="C13850">
        <f t="shared" si="432"/>
        <v>3125</v>
      </c>
      <c r="D13850">
        <f t="shared" si="433"/>
        <v>2.3339706629223551</v>
      </c>
    </row>
    <row r="13851" spans="1:4" x14ac:dyDescent="0.25">
      <c r="A13851">
        <v>1666.33</v>
      </c>
      <c r="B13851">
        <v>300</v>
      </c>
      <c r="C13851">
        <f t="shared" si="432"/>
        <v>3125</v>
      </c>
      <c r="D13851">
        <f t="shared" si="433"/>
        <v>1.8753788265229576</v>
      </c>
    </row>
    <row r="13852" spans="1:4" x14ac:dyDescent="0.25">
      <c r="A13852">
        <v>1283.73</v>
      </c>
      <c r="B13852">
        <v>300</v>
      </c>
      <c r="C13852">
        <f t="shared" si="432"/>
        <v>3125</v>
      </c>
      <c r="D13852">
        <f t="shared" si="433"/>
        <v>2.4343125111978376</v>
      </c>
    </row>
    <row r="13853" spans="1:4" x14ac:dyDescent="0.25">
      <c r="A13853">
        <v>1379.49</v>
      </c>
      <c r="B13853">
        <v>300</v>
      </c>
      <c r="C13853">
        <f t="shared" si="432"/>
        <v>3125</v>
      </c>
      <c r="D13853">
        <f t="shared" si="433"/>
        <v>2.2653299407752141</v>
      </c>
    </row>
    <row r="13854" spans="1:4" x14ac:dyDescent="0.25">
      <c r="A13854">
        <v>1882.05</v>
      </c>
      <c r="B13854">
        <v>300</v>
      </c>
      <c r="C13854">
        <f t="shared" si="432"/>
        <v>3125</v>
      </c>
      <c r="D13854">
        <f t="shared" si="433"/>
        <v>1.6604234744029118</v>
      </c>
    </row>
    <row r="13855" spans="1:4" x14ac:dyDescent="0.25">
      <c r="A13855">
        <v>1030.5</v>
      </c>
      <c r="B13855">
        <v>300</v>
      </c>
      <c r="C13855">
        <f t="shared" si="432"/>
        <v>3125</v>
      </c>
      <c r="D13855">
        <f t="shared" si="433"/>
        <v>3.032508491023775</v>
      </c>
    </row>
    <row r="13856" spans="1:4" x14ac:dyDescent="0.25">
      <c r="A13856">
        <v>1592.77</v>
      </c>
      <c r="B13856">
        <v>300</v>
      </c>
      <c r="C13856">
        <f t="shared" si="432"/>
        <v>3125</v>
      </c>
      <c r="D13856">
        <f t="shared" si="433"/>
        <v>1.9619907456820509</v>
      </c>
    </row>
    <row r="13857" spans="1:4" x14ac:dyDescent="0.25">
      <c r="A13857">
        <v>2020.28</v>
      </c>
      <c r="B13857">
        <v>300</v>
      </c>
      <c r="C13857">
        <f t="shared" si="432"/>
        <v>3125</v>
      </c>
      <c r="D13857">
        <f t="shared" si="433"/>
        <v>1.546815292929693</v>
      </c>
    </row>
    <row r="13858" spans="1:4" x14ac:dyDescent="0.25">
      <c r="A13858">
        <v>1010.56</v>
      </c>
      <c r="B13858">
        <v>300</v>
      </c>
      <c r="C13858">
        <f t="shared" si="432"/>
        <v>3125</v>
      </c>
      <c r="D13858">
        <f t="shared" si="433"/>
        <v>3.0923448385053831</v>
      </c>
    </row>
    <row r="13859" spans="1:4" x14ac:dyDescent="0.25">
      <c r="A13859">
        <v>2067.19</v>
      </c>
      <c r="B13859">
        <v>300</v>
      </c>
      <c r="C13859">
        <f t="shared" si="432"/>
        <v>3125</v>
      </c>
      <c r="D13859">
        <f t="shared" si="433"/>
        <v>1.5117139692045725</v>
      </c>
    </row>
    <row r="13860" spans="1:4" x14ac:dyDescent="0.25">
      <c r="A13860">
        <v>1471.09</v>
      </c>
      <c r="B13860">
        <v>300</v>
      </c>
      <c r="C13860">
        <f t="shared" si="432"/>
        <v>3125</v>
      </c>
      <c r="D13860">
        <f t="shared" si="433"/>
        <v>2.1242751973026803</v>
      </c>
    </row>
    <row r="13861" spans="1:4" x14ac:dyDescent="0.25">
      <c r="A13861">
        <v>1235.97</v>
      </c>
      <c r="B13861">
        <v>300</v>
      </c>
      <c r="C13861">
        <f t="shared" si="432"/>
        <v>3125</v>
      </c>
      <c r="D13861">
        <f t="shared" si="433"/>
        <v>2.5283785205142517</v>
      </c>
    </row>
    <row r="13862" spans="1:4" x14ac:dyDescent="0.25">
      <c r="A13862">
        <v>1673.9</v>
      </c>
      <c r="B13862">
        <v>300</v>
      </c>
      <c r="C13862">
        <f t="shared" si="432"/>
        <v>3125</v>
      </c>
      <c r="D13862">
        <f t="shared" si="433"/>
        <v>1.8668976641376425</v>
      </c>
    </row>
    <row r="13863" spans="1:4" x14ac:dyDescent="0.25">
      <c r="A13863">
        <v>1587.17</v>
      </c>
      <c r="B13863">
        <v>300</v>
      </c>
      <c r="C13863">
        <f t="shared" si="432"/>
        <v>3125</v>
      </c>
      <c r="D13863">
        <f t="shared" si="433"/>
        <v>1.9689132229061788</v>
      </c>
    </row>
    <row r="13864" spans="1:4" x14ac:dyDescent="0.25">
      <c r="A13864">
        <v>1244.8599999999999</v>
      </c>
      <c r="B13864">
        <v>300</v>
      </c>
      <c r="C13864">
        <f t="shared" si="432"/>
        <v>3125</v>
      </c>
      <c r="D13864">
        <f t="shared" si="433"/>
        <v>2.5103224458975308</v>
      </c>
    </row>
    <row r="13865" spans="1:4" x14ac:dyDescent="0.25">
      <c r="A13865">
        <v>1776.6</v>
      </c>
      <c r="B13865">
        <v>300</v>
      </c>
      <c r="C13865">
        <f t="shared" si="432"/>
        <v>3125</v>
      </c>
      <c r="D13865">
        <f t="shared" si="433"/>
        <v>1.7589778228076101</v>
      </c>
    </row>
    <row r="13866" spans="1:4" x14ac:dyDescent="0.25">
      <c r="A13866">
        <v>1447.77</v>
      </c>
      <c r="B13866">
        <v>300</v>
      </c>
      <c r="C13866">
        <f t="shared" si="432"/>
        <v>3125</v>
      </c>
      <c r="D13866">
        <f t="shared" si="433"/>
        <v>2.1584920256670603</v>
      </c>
    </row>
    <row r="13867" spans="1:4" x14ac:dyDescent="0.25">
      <c r="A13867">
        <v>1384.58</v>
      </c>
      <c r="B13867">
        <v>300</v>
      </c>
      <c r="C13867">
        <f t="shared" si="432"/>
        <v>3125</v>
      </c>
      <c r="D13867">
        <f t="shared" si="433"/>
        <v>2.2570021233875979</v>
      </c>
    </row>
    <row r="13868" spans="1:4" x14ac:dyDescent="0.25">
      <c r="A13868">
        <v>1903.17</v>
      </c>
      <c r="B13868">
        <v>300</v>
      </c>
      <c r="C13868">
        <f t="shared" si="432"/>
        <v>3125</v>
      </c>
      <c r="D13868">
        <f t="shared" si="433"/>
        <v>1.6419972992428422</v>
      </c>
    </row>
    <row r="13869" spans="1:4" x14ac:dyDescent="0.25">
      <c r="A13869">
        <v>1022.19</v>
      </c>
      <c r="B13869">
        <v>300</v>
      </c>
      <c r="C13869">
        <f t="shared" si="432"/>
        <v>3125</v>
      </c>
      <c r="D13869">
        <f t="shared" si="433"/>
        <v>3.0571615844412485</v>
      </c>
    </row>
    <row r="13870" spans="1:4" x14ac:dyDescent="0.25">
      <c r="A13870">
        <v>1568.96</v>
      </c>
      <c r="B13870">
        <v>300</v>
      </c>
      <c r="C13870">
        <f t="shared" si="432"/>
        <v>3125</v>
      </c>
      <c r="D13870">
        <f t="shared" si="433"/>
        <v>1.9917652457678972</v>
      </c>
    </row>
    <row r="13871" spans="1:4" x14ac:dyDescent="0.25">
      <c r="A13871">
        <v>1697.68</v>
      </c>
      <c r="B13871">
        <v>300</v>
      </c>
      <c r="C13871">
        <f t="shared" si="432"/>
        <v>3125</v>
      </c>
      <c r="D13871">
        <f t="shared" si="433"/>
        <v>1.8407473728853494</v>
      </c>
    </row>
    <row r="13872" spans="1:4" x14ac:dyDescent="0.25">
      <c r="A13872">
        <v>1115.0999999999999</v>
      </c>
      <c r="B13872">
        <v>300</v>
      </c>
      <c r="C13872">
        <f t="shared" si="432"/>
        <v>3125</v>
      </c>
      <c r="D13872">
        <f t="shared" si="433"/>
        <v>2.8024392431172096</v>
      </c>
    </row>
    <row r="13873" spans="1:4" x14ac:dyDescent="0.25">
      <c r="A13873">
        <v>1460.57</v>
      </c>
      <c r="B13873">
        <v>300</v>
      </c>
      <c r="C13873">
        <f t="shared" si="432"/>
        <v>3125</v>
      </c>
      <c r="D13873">
        <f t="shared" si="433"/>
        <v>2.1395756451248484</v>
      </c>
    </row>
    <row r="13874" spans="1:4" x14ac:dyDescent="0.25">
      <c r="A13874">
        <v>1770.57</v>
      </c>
      <c r="B13874">
        <v>300</v>
      </c>
      <c r="C13874">
        <f t="shared" si="432"/>
        <v>3125</v>
      </c>
      <c r="D13874">
        <f t="shared" si="433"/>
        <v>1.7649683435277905</v>
      </c>
    </row>
    <row r="13875" spans="1:4" x14ac:dyDescent="0.25">
      <c r="A13875">
        <v>1170.17</v>
      </c>
      <c r="B13875">
        <v>300</v>
      </c>
      <c r="C13875">
        <f t="shared" si="432"/>
        <v>3125</v>
      </c>
      <c r="D13875">
        <f t="shared" si="433"/>
        <v>2.670552141996462</v>
      </c>
    </row>
    <row r="13876" spans="1:4" x14ac:dyDescent="0.25">
      <c r="A13876">
        <v>1763.65</v>
      </c>
      <c r="B13876">
        <v>300</v>
      </c>
      <c r="C13876">
        <f t="shared" si="432"/>
        <v>3125</v>
      </c>
      <c r="D13876">
        <f t="shared" si="433"/>
        <v>1.7718935162872451</v>
      </c>
    </row>
    <row r="13877" spans="1:4" x14ac:dyDescent="0.25">
      <c r="A13877">
        <v>1509.88</v>
      </c>
      <c r="B13877">
        <v>300</v>
      </c>
      <c r="C13877">
        <f t="shared" si="432"/>
        <v>3125</v>
      </c>
      <c r="D13877">
        <f t="shared" si="433"/>
        <v>2.0697009033830502</v>
      </c>
    </row>
    <row r="13878" spans="1:4" x14ac:dyDescent="0.25">
      <c r="A13878">
        <v>1171.74</v>
      </c>
      <c r="B13878">
        <v>300</v>
      </c>
      <c r="C13878">
        <f t="shared" si="432"/>
        <v>3125</v>
      </c>
      <c r="D13878">
        <f t="shared" si="433"/>
        <v>2.6669739020601839</v>
      </c>
    </row>
    <row r="13879" spans="1:4" x14ac:dyDescent="0.25">
      <c r="A13879">
        <v>1675.14</v>
      </c>
      <c r="B13879">
        <v>300</v>
      </c>
      <c r="C13879">
        <f t="shared" si="432"/>
        <v>3125</v>
      </c>
      <c r="D13879">
        <f t="shared" si="433"/>
        <v>1.8655157180892343</v>
      </c>
    </row>
    <row r="13880" spans="1:4" x14ac:dyDescent="0.25">
      <c r="A13880">
        <v>1258.55</v>
      </c>
      <c r="B13880">
        <v>300</v>
      </c>
      <c r="C13880">
        <f t="shared" si="432"/>
        <v>3125</v>
      </c>
      <c r="D13880">
        <f t="shared" si="433"/>
        <v>2.4830161694012953</v>
      </c>
    </row>
    <row r="13881" spans="1:4" x14ac:dyDescent="0.25">
      <c r="A13881">
        <v>1413.87</v>
      </c>
      <c r="B13881">
        <v>300</v>
      </c>
      <c r="C13881">
        <f t="shared" si="432"/>
        <v>3125</v>
      </c>
      <c r="D13881">
        <f t="shared" si="433"/>
        <v>2.2102456378592095</v>
      </c>
    </row>
    <row r="13882" spans="1:4" x14ac:dyDescent="0.25">
      <c r="A13882">
        <v>1898.42</v>
      </c>
      <c r="B13882">
        <v>300</v>
      </c>
      <c r="C13882">
        <f t="shared" si="432"/>
        <v>3125</v>
      </c>
      <c r="D13882">
        <f t="shared" si="433"/>
        <v>1.6461057089579756</v>
      </c>
    </row>
    <row r="13883" spans="1:4" x14ac:dyDescent="0.25">
      <c r="A13883">
        <v>1115.54</v>
      </c>
      <c r="B13883">
        <v>300</v>
      </c>
      <c r="C13883">
        <f t="shared" si="432"/>
        <v>3125</v>
      </c>
      <c r="D13883">
        <f t="shared" si="433"/>
        <v>2.8013338831417971</v>
      </c>
    </row>
    <row r="13884" spans="1:4" x14ac:dyDescent="0.25">
      <c r="A13884">
        <v>1398.3</v>
      </c>
      <c r="B13884">
        <v>300</v>
      </c>
      <c r="C13884">
        <f t="shared" si="432"/>
        <v>3125</v>
      </c>
      <c r="D13884">
        <f t="shared" si="433"/>
        <v>2.2348566115997999</v>
      </c>
    </row>
    <row r="13885" spans="1:4" x14ac:dyDescent="0.25">
      <c r="A13885">
        <v>2018.3</v>
      </c>
      <c r="B13885">
        <v>300</v>
      </c>
      <c r="C13885">
        <f t="shared" si="432"/>
        <v>3125</v>
      </c>
      <c r="D13885">
        <f t="shared" si="433"/>
        <v>1.5483327552891046</v>
      </c>
    </row>
    <row r="13886" spans="1:4" x14ac:dyDescent="0.25">
      <c r="A13886">
        <v>980.51900000000001</v>
      </c>
      <c r="B13886">
        <v>300</v>
      </c>
      <c r="C13886">
        <f t="shared" si="432"/>
        <v>3125</v>
      </c>
      <c r="D13886">
        <f t="shared" si="433"/>
        <v>3.1870876545992481</v>
      </c>
    </row>
    <row r="13887" spans="1:4" x14ac:dyDescent="0.25">
      <c r="A13887">
        <v>1438.65</v>
      </c>
      <c r="B13887">
        <v>300</v>
      </c>
      <c r="C13887">
        <f t="shared" si="432"/>
        <v>3125</v>
      </c>
      <c r="D13887">
        <f t="shared" si="433"/>
        <v>2.1721753032356723</v>
      </c>
    </row>
    <row r="13888" spans="1:4" x14ac:dyDescent="0.25">
      <c r="A13888">
        <v>1779.83</v>
      </c>
      <c r="B13888">
        <v>300</v>
      </c>
      <c r="C13888">
        <f t="shared" si="432"/>
        <v>3125</v>
      </c>
      <c r="D13888">
        <f t="shared" si="433"/>
        <v>1.7557856649230545</v>
      </c>
    </row>
    <row r="13889" spans="1:4" x14ac:dyDescent="0.25">
      <c r="A13889">
        <v>1075.6500000000001</v>
      </c>
      <c r="B13889">
        <v>300</v>
      </c>
      <c r="C13889">
        <f t="shared" si="432"/>
        <v>3125</v>
      </c>
      <c r="D13889">
        <f t="shared" si="433"/>
        <v>2.9052200994747359</v>
      </c>
    </row>
    <row r="13890" spans="1:4" x14ac:dyDescent="0.25">
      <c r="A13890">
        <v>1748.56</v>
      </c>
      <c r="B13890">
        <v>300</v>
      </c>
      <c r="C13890">
        <f t="shared" ref="C13890:C13953" si="434">B13890/($G$1*$G$2)*1000/60</f>
        <v>3125</v>
      </c>
      <c r="D13890">
        <f t="shared" si="433"/>
        <v>1.7871848835613304</v>
      </c>
    </row>
    <row r="13891" spans="1:4" x14ac:dyDescent="0.25">
      <c r="A13891">
        <v>1519.53</v>
      </c>
      <c r="B13891">
        <v>300</v>
      </c>
      <c r="C13891">
        <f t="shared" si="434"/>
        <v>3125</v>
      </c>
      <c r="D13891">
        <f t="shared" ref="D13891:D13954" si="435">C13891/A13891</f>
        <v>2.056556961692102</v>
      </c>
    </row>
    <row r="13892" spans="1:4" x14ac:dyDescent="0.25">
      <c r="A13892">
        <v>1119.78</v>
      </c>
      <c r="B13892">
        <v>300</v>
      </c>
      <c r="C13892">
        <f t="shared" si="434"/>
        <v>3125</v>
      </c>
      <c r="D13892">
        <f t="shared" si="435"/>
        <v>2.7907267498973014</v>
      </c>
    </row>
    <row r="13893" spans="1:4" x14ac:dyDescent="0.25">
      <c r="A13893">
        <v>1914.65</v>
      </c>
      <c r="B13893">
        <v>300</v>
      </c>
      <c r="C13893">
        <f t="shared" si="434"/>
        <v>3125</v>
      </c>
      <c r="D13893">
        <f t="shared" si="435"/>
        <v>1.6321520904603974</v>
      </c>
    </row>
    <row r="13894" spans="1:4" x14ac:dyDescent="0.25">
      <c r="A13894">
        <v>1318.02</v>
      </c>
      <c r="B13894">
        <v>300</v>
      </c>
      <c r="C13894">
        <f t="shared" si="434"/>
        <v>3125</v>
      </c>
      <c r="D13894">
        <f t="shared" si="435"/>
        <v>2.3709807134944842</v>
      </c>
    </row>
    <row r="13895" spans="1:4" x14ac:dyDescent="0.25">
      <c r="A13895">
        <v>1406.35</v>
      </c>
      <c r="B13895">
        <v>300</v>
      </c>
      <c r="C13895">
        <f t="shared" si="434"/>
        <v>3125</v>
      </c>
      <c r="D13895">
        <f t="shared" si="435"/>
        <v>2.2220642087673768</v>
      </c>
    </row>
    <row r="13896" spans="1:4" x14ac:dyDescent="0.25">
      <c r="A13896">
        <v>2082.9899999999998</v>
      </c>
      <c r="B13896">
        <v>300</v>
      </c>
      <c r="C13896">
        <f t="shared" si="434"/>
        <v>3125</v>
      </c>
      <c r="D13896">
        <f t="shared" si="435"/>
        <v>1.5002472407452749</v>
      </c>
    </row>
    <row r="13897" spans="1:4" x14ac:dyDescent="0.25">
      <c r="A13897">
        <v>1254.03</v>
      </c>
      <c r="B13897">
        <v>300</v>
      </c>
      <c r="C13897">
        <f t="shared" si="434"/>
        <v>3125</v>
      </c>
      <c r="D13897">
        <f t="shared" si="435"/>
        <v>2.4919659019321707</v>
      </c>
    </row>
    <row r="13898" spans="1:4" x14ac:dyDescent="0.25">
      <c r="A13898">
        <v>1420.81</v>
      </c>
      <c r="B13898">
        <v>300</v>
      </c>
      <c r="C13898">
        <f t="shared" si="434"/>
        <v>3125</v>
      </c>
      <c r="D13898">
        <f t="shared" si="435"/>
        <v>2.1994496097296614</v>
      </c>
    </row>
    <row r="13899" spans="1:4" x14ac:dyDescent="0.25">
      <c r="A13899">
        <v>2092.92</v>
      </c>
      <c r="B13899">
        <v>300</v>
      </c>
      <c r="C13899">
        <f t="shared" si="434"/>
        <v>3125</v>
      </c>
      <c r="D13899">
        <f t="shared" si="435"/>
        <v>1.4931292165969077</v>
      </c>
    </row>
    <row r="13900" spans="1:4" x14ac:dyDescent="0.25">
      <c r="A13900">
        <v>831.91600000000005</v>
      </c>
      <c r="B13900">
        <v>300</v>
      </c>
      <c r="C13900">
        <f t="shared" si="434"/>
        <v>3125</v>
      </c>
      <c r="D13900">
        <f t="shared" si="435"/>
        <v>3.7563888661836047</v>
      </c>
    </row>
    <row r="13901" spans="1:4" x14ac:dyDescent="0.25">
      <c r="A13901">
        <v>1525.06</v>
      </c>
      <c r="B13901">
        <v>300</v>
      </c>
      <c r="C13901">
        <f t="shared" si="434"/>
        <v>3125</v>
      </c>
      <c r="D13901">
        <f t="shared" si="435"/>
        <v>2.0490997075524899</v>
      </c>
    </row>
    <row r="13902" spans="1:4" x14ac:dyDescent="0.25">
      <c r="A13902">
        <v>1424.87</v>
      </c>
      <c r="B13902">
        <v>300</v>
      </c>
      <c r="C13902">
        <f t="shared" si="434"/>
        <v>3125</v>
      </c>
      <c r="D13902">
        <f t="shared" si="435"/>
        <v>2.1931825359506485</v>
      </c>
    </row>
    <row r="13903" spans="1:4" x14ac:dyDescent="0.25">
      <c r="A13903">
        <v>1294.1199999999999</v>
      </c>
      <c r="B13903">
        <v>300</v>
      </c>
      <c r="C13903">
        <f t="shared" si="434"/>
        <v>3125</v>
      </c>
      <c r="D13903">
        <f t="shared" si="435"/>
        <v>2.4147683367848423</v>
      </c>
    </row>
    <row r="13904" spans="1:4" x14ac:dyDescent="0.25">
      <c r="A13904">
        <v>1569.36</v>
      </c>
      <c r="B13904">
        <v>300</v>
      </c>
      <c r="C13904">
        <f t="shared" si="434"/>
        <v>3125</v>
      </c>
      <c r="D13904">
        <f t="shared" si="435"/>
        <v>1.991257582708875</v>
      </c>
    </row>
    <row r="13905" spans="1:4" x14ac:dyDescent="0.25">
      <c r="A13905">
        <v>1579.43</v>
      </c>
      <c r="B13905">
        <v>300</v>
      </c>
      <c r="C13905">
        <f t="shared" si="434"/>
        <v>3125</v>
      </c>
      <c r="D13905">
        <f t="shared" si="435"/>
        <v>1.9785618862501029</v>
      </c>
    </row>
    <row r="13906" spans="1:4" x14ac:dyDescent="0.25">
      <c r="A13906">
        <v>1212.01</v>
      </c>
      <c r="B13906">
        <v>300</v>
      </c>
      <c r="C13906">
        <f t="shared" si="434"/>
        <v>3125</v>
      </c>
      <c r="D13906">
        <f t="shared" si="435"/>
        <v>2.5783615646735587</v>
      </c>
    </row>
    <row r="13907" spans="1:4" x14ac:dyDescent="0.25">
      <c r="A13907">
        <v>1907.55</v>
      </c>
      <c r="B13907">
        <v>300</v>
      </c>
      <c r="C13907">
        <f t="shared" si="434"/>
        <v>3125</v>
      </c>
      <c r="D13907">
        <f t="shared" si="435"/>
        <v>1.6382270451626433</v>
      </c>
    </row>
    <row r="13908" spans="1:4" x14ac:dyDescent="0.25">
      <c r="A13908">
        <v>1253.3800000000001</v>
      </c>
      <c r="B13908">
        <v>300</v>
      </c>
      <c r="C13908">
        <f t="shared" si="434"/>
        <v>3125</v>
      </c>
      <c r="D13908">
        <f t="shared" si="435"/>
        <v>2.4932582297467647</v>
      </c>
    </row>
    <row r="13909" spans="1:4" x14ac:dyDescent="0.25">
      <c r="A13909">
        <v>1363.77</v>
      </c>
      <c r="B13909">
        <v>300</v>
      </c>
      <c r="C13909">
        <f t="shared" si="434"/>
        <v>3125</v>
      </c>
      <c r="D13909">
        <f t="shared" si="435"/>
        <v>2.2914421053403435</v>
      </c>
    </row>
    <row r="13910" spans="1:4" x14ac:dyDescent="0.25">
      <c r="A13910">
        <v>1788.87</v>
      </c>
      <c r="B13910">
        <v>300</v>
      </c>
      <c r="C13910">
        <f t="shared" si="434"/>
        <v>3125</v>
      </c>
      <c r="D13910">
        <f t="shared" si="435"/>
        <v>1.7469128556015809</v>
      </c>
    </row>
    <row r="13911" spans="1:4" x14ac:dyDescent="0.25">
      <c r="A13911">
        <v>1119.71</v>
      </c>
      <c r="B13911">
        <v>300</v>
      </c>
      <c r="C13911">
        <f t="shared" si="434"/>
        <v>3125</v>
      </c>
      <c r="D13911">
        <f t="shared" si="435"/>
        <v>2.7909012154932973</v>
      </c>
    </row>
    <row r="13912" spans="1:4" x14ac:dyDescent="0.25">
      <c r="A13912">
        <v>1397.47</v>
      </c>
      <c r="B13912">
        <v>300</v>
      </c>
      <c r="C13912">
        <f t="shared" si="434"/>
        <v>3125</v>
      </c>
      <c r="D13912">
        <f t="shared" si="435"/>
        <v>2.2361839610152634</v>
      </c>
    </row>
    <row r="13913" spans="1:4" x14ac:dyDescent="0.25">
      <c r="A13913">
        <v>1687.51</v>
      </c>
      <c r="B13913">
        <v>300</v>
      </c>
      <c r="C13913">
        <f t="shared" si="434"/>
        <v>3125</v>
      </c>
      <c r="D13913">
        <f t="shared" si="435"/>
        <v>1.8518408779799824</v>
      </c>
    </row>
    <row r="13914" spans="1:4" x14ac:dyDescent="0.25">
      <c r="A13914">
        <v>1346.19</v>
      </c>
      <c r="B13914">
        <v>300</v>
      </c>
      <c r="C13914">
        <f t="shared" si="434"/>
        <v>3125</v>
      </c>
      <c r="D13914">
        <f t="shared" si="435"/>
        <v>2.3213662261642116</v>
      </c>
    </row>
    <row r="13915" spans="1:4" x14ac:dyDescent="0.25">
      <c r="A13915">
        <v>1617.2</v>
      </c>
      <c r="B13915">
        <v>300</v>
      </c>
      <c r="C13915">
        <f t="shared" si="434"/>
        <v>3125</v>
      </c>
      <c r="D13915">
        <f t="shared" si="435"/>
        <v>1.9323522137026961</v>
      </c>
    </row>
    <row r="13916" spans="1:4" x14ac:dyDescent="0.25">
      <c r="A13916">
        <v>1581.99</v>
      </c>
      <c r="B13916">
        <v>300</v>
      </c>
      <c r="C13916">
        <f t="shared" si="434"/>
        <v>3125</v>
      </c>
      <c r="D13916">
        <f t="shared" si="435"/>
        <v>1.9753601476621216</v>
      </c>
    </row>
    <row r="13917" spans="1:4" x14ac:dyDescent="0.25">
      <c r="A13917">
        <v>1156.71</v>
      </c>
      <c r="B13917">
        <v>300</v>
      </c>
      <c r="C13917">
        <f t="shared" si="434"/>
        <v>3125</v>
      </c>
      <c r="D13917">
        <f t="shared" si="435"/>
        <v>2.7016278929031476</v>
      </c>
    </row>
    <row r="13918" spans="1:4" x14ac:dyDescent="0.25">
      <c r="A13918">
        <v>1954.7</v>
      </c>
      <c r="B13918">
        <v>300</v>
      </c>
      <c r="C13918">
        <f t="shared" si="434"/>
        <v>3125</v>
      </c>
      <c r="D13918">
        <f t="shared" si="435"/>
        <v>1.5987107996111936</v>
      </c>
    </row>
    <row r="13919" spans="1:4" x14ac:dyDescent="0.25">
      <c r="A13919">
        <v>1387.95</v>
      </c>
      <c r="B13919">
        <v>300</v>
      </c>
      <c r="C13919">
        <f t="shared" si="434"/>
        <v>3125</v>
      </c>
      <c r="D13919">
        <f t="shared" si="435"/>
        <v>2.2515220288915305</v>
      </c>
    </row>
    <row r="13920" spans="1:4" x14ac:dyDescent="0.25">
      <c r="A13920">
        <v>1081.27</v>
      </c>
      <c r="B13920">
        <v>300</v>
      </c>
      <c r="C13920">
        <f t="shared" si="434"/>
        <v>3125</v>
      </c>
      <c r="D13920">
        <f t="shared" si="435"/>
        <v>2.8901199515384688</v>
      </c>
    </row>
    <row r="13921" spans="1:4" x14ac:dyDescent="0.25">
      <c r="A13921">
        <v>1686.59</v>
      </c>
      <c r="B13921">
        <v>300</v>
      </c>
      <c r="C13921">
        <f t="shared" si="434"/>
        <v>3125</v>
      </c>
      <c r="D13921">
        <f t="shared" si="435"/>
        <v>1.8528510189198324</v>
      </c>
    </row>
    <row r="13922" spans="1:4" x14ac:dyDescent="0.25">
      <c r="A13922">
        <v>1457.56</v>
      </c>
      <c r="B13922">
        <v>300</v>
      </c>
      <c r="C13922">
        <f t="shared" si="434"/>
        <v>3125</v>
      </c>
      <c r="D13922">
        <f t="shared" si="435"/>
        <v>2.1439940722851891</v>
      </c>
    </row>
    <row r="13923" spans="1:4" x14ac:dyDescent="0.25">
      <c r="A13923">
        <v>1080.9100000000001</v>
      </c>
      <c r="B13923">
        <v>300</v>
      </c>
      <c r="C13923">
        <f t="shared" si="434"/>
        <v>3125</v>
      </c>
      <c r="D13923">
        <f t="shared" si="435"/>
        <v>2.89108251380781</v>
      </c>
    </row>
    <row r="13924" spans="1:4" x14ac:dyDescent="0.25">
      <c r="A13924">
        <v>1639.48</v>
      </c>
      <c r="B13924">
        <v>300</v>
      </c>
      <c r="C13924">
        <f t="shared" si="434"/>
        <v>3125</v>
      </c>
      <c r="D13924">
        <f t="shared" si="435"/>
        <v>1.906092175567863</v>
      </c>
    </row>
    <row r="13925" spans="1:4" x14ac:dyDescent="0.25">
      <c r="A13925">
        <v>1338.28</v>
      </c>
      <c r="B13925">
        <v>300</v>
      </c>
      <c r="C13925">
        <f t="shared" si="434"/>
        <v>3125</v>
      </c>
      <c r="D13925">
        <f t="shared" si="435"/>
        <v>2.3350868278686074</v>
      </c>
    </row>
    <row r="13926" spans="1:4" x14ac:dyDescent="0.25">
      <c r="A13926">
        <v>1363.94</v>
      </c>
      <c r="B13926">
        <v>300</v>
      </c>
      <c r="C13926">
        <f t="shared" si="434"/>
        <v>3125</v>
      </c>
      <c r="D13926">
        <f t="shared" si="435"/>
        <v>2.2911565024854466</v>
      </c>
    </row>
    <row r="13927" spans="1:4" x14ac:dyDescent="0.25">
      <c r="A13927">
        <v>1572.61</v>
      </c>
      <c r="B13927">
        <v>300</v>
      </c>
      <c r="C13927">
        <f t="shared" si="434"/>
        <v>3125</v>
      </c>
      <c r="D13927">
        <f t="shared" si="435"/>
        <v>1.9871423938548021</v>
      </c>
    </row>
    <row r="13928" spans="1:4" x14ac:dyDescent="0.25">
      <c r="A13928">
        <v>1227.7</v>
      </c>
      <c r="B13928">
        <v>300</v>
      </c>
      <c r="C13928">
        <f t="shared" si="434"/>
        <v>3125</v>
      </c>
      <c r="D13928">
        <f t="shared" si="435"/>
        <v>2.5454101164779668</v>
      </c>
    </row>
    <row r="13929" spans="1:4" x14ac:dyDescent="0.25">
      <c r="A13929">
        <v>1678.75</v>
      </c>
      <c r="B13929">
        <v>300</v>
      </c>
      <c r="C13929">
        <f t="shared" si="434"/>
        <v>3125</v>
      </c>
      <c r="D13929">
        <f t="shared" si="435"/>
        <v>1.8615040953090096</v>
      </c>
    </row>
    <row r="13930" spans="1:4" x14ac:dyDescent="0.25">
      <c r="A13930">
        <v>1462.24</v>
      </c>
      <c r="B13930">
        <v>300</v>
      </c>
      <c r="C13930">
        <f t="shared" si="434"/>
        <v>3125</v>
      </c>
      <c r="D13930">
        <f t="shared" si="435"/>
        <v>2.1371320713425979</v>
      </c>
    </row>
    <row r="13931" spans="1:4" x14ac:dyDescent="0.25">
      <c r="A13931">
        <v>1278.94</v>
      </c>
      <c r="B13931">
        <v>300</v>
      </c>
      <c r="C13931">
        <f t="shared" si="434"/>
        <v>3125</v>
      </c>
      <c r="D13931">
        <f t="shared" si="435"/>
        <v>2.4434297152329272</v>
      </c>
    </row>
    <row r="13932" spans="1:4" x14ac:dyDescent="0.25">
      <c r="A13932">
        <v>1792.48</v>
      </c>
      <c r="B13932">
        <v>300</v>
      </c>
      <c r="C13932">
        <f t="shared" si="434"/>
        <v>3125</v>
      </c>
      <c r="D13932">
        <f t="shared" si="435"/>
        <v>1.7433946264393465</v>
      </c>
    </row>
    <row r="13933" spans="1:4" x14ac:dyDescent="0.25">
      <c r="A13933">
        <v>1687.82</v>
      </c>
      <c r="B13933">
        <v>300</v>
      </c>
      <c r="C13933">
        <f t="shared" si="434"/>
        <v>3125</v>
      </c>
      <c r="D13933">
        <f t="shared" si="435"/>
        <v>1.8515007524499059</v>
      </c>
    </row>
    <row r="13934" spans="1:4" x14ac:dyDescent="0.25">
      <c r="A13934">
        <v>978.63199999999995</v>
      </c>
      <c r="B13934">
        <v>300</v>
      </c>
      <c r="C13934">
        <f t="shared" si="434"/>
        <v>3125</v>
      </c>
      <c r="D13934">
        <f t="shared" si="435"/>
        <v>3.1932330028039142</v>
      </c>
    </row>
    <row r="13935" spans="1:4" x14ac:dyDescent="0.25">
      <c r="A13935">
        <v>1690.41</v>
      </c>
      <c r="B13935">
        <v>300</v>
      </c>
      <c r="C13935">
        <f t="shared" si="434"/>
        <v>3125</v>
      </c>
      <c r="D13935">
        <f t="shared" si="435"/>
        <v>1.8486639336019071</v>
      </c>
    </row>
    <row r="13936" spans="1:4" x14ac:dyDescent="0.25">
      <c r="A13936">
        <v>1561.01</v>
      </c>
      <c r="B13936">
        <v>300</v>
      </c>
      <c r="C13936">
        <f t="shared" si="434"/>
        <v>3125</v>
      </c>
      <c r="D13936">
        <f t="shared" si="435"/>
        <v>2.0019090204418934</v>
      </c>
    </row>
    <row r="13937" spans="1:4" x14ac:dyDescent="0.25">
      <c r="A13937">
        <v>1196.0999999999999</v>
      </c>
      <c r="B13937">
        <v>300</v>
      </c>
      <c r="C13937">
        <f t="shared" si="434"/>
        <v>3125</v>
      </c>
      <c r="D13937">
        <f t="shared" si="435"/>
        <v>2.612657804531394</v>
      </c>
    </row>
    <row r="13938" spans="1:4" x14ac:dyDescent="0.25">
      <c r="A13938">
        <v>1912.72</v>
      </c>
      <c r="B13938">
        <v>300</v>
      </c>
      <c r="C13938">
        <f t="shared" si="434"/>
        <v>3125</v>
      </c>
      <c r="D13938">
        <f t="shared" si="435"/>
        <v>1.633798987828851</v>
      </c>
    </row>
    <row r="13939" spans="1:4" x14ac:dyDescent="0.25">
      <c r="A13939">
        <v>1429.3</v>
      </c>
      <c r="B13939">
        <v>300</v>
      </c>
      <c r="C13939">
        <f t="shared" si="434"/>
        <v>3125</v>
      </c>
      <c r="D13939">
        <f t="shared" si="435"/>
        <v>2.1863849436787239</v>
      </c>
    </row>
    <row r="13940" spans="1:4" x14ac:dyDescent="0.25">
      <c r="A13940">
        <v>1590.47</v>
      </c>
      <c r="B13940">
        <v>300</v>
      </c>
      <c r="C13940">
        <f t="shared" si="434"/>
        <v>3125</v>
      </c>
      <c r="D13940">
        <f t="shared" si="435"/>
        <v>1.9648280068155954</v>
      </c>
    </row>
    <row r="13941" spans="1:4" x14ac:dyDescent="0.25">
      <c r="A13941">
        <v>1612.01</v>
      </c>
      <c r="B13941">
        <v>300</v>
      </c>
      <c r="C13941">
        <f t="shared" si="434"/>
        <v>3125</v>
      </c>
      <c r="D13941">
        <f t="shared" si="435"/>
        <v>1.9385735820497392</v>
      </c>
    </row>
    <row r="13942" spans="1:4" x14ac:dyDescent="0.25">
      <c r="A13942">
        <v>1103.1400000000001</v>
      </c>
      <c r="B13942">
        <v>300</v>
      </c>
      <c r="C13942">
        <f t="shared" si="434"/>
        <v>3125</v>
      </c>
      <c r="D13942">
        <f t="shared" si="435"/>
        <v>2.8328226698333845</v>
      </c>
    </row>
    <row r="13943" spans="1:4" x14ac:dyDescent="0.25">
      <c r="A13943">
        <v>1641.2</v>
      </c>
      <c r="B13943">
        <v>300</v>
      </c>
      <c r="C13943">
        <f t="shared" si="434"/>
        <v>3125</v>
      </c>
      <c r="D13943">
        <f t="shared" si="435"/>
        <v>1.9040945649524736</v>
      </c>
    </row>
    <row r="13944" spans="1:4" x14ac:dyDescent="0.25">
      <c r="A13944">
        <v>1758.27</v>
      </c>
      <c r="B13944">
        <v>300</v>
      </c>
      <c r="C13944">
        <f t="shared" si="434"/>
        <v>3125</v>
      </c>
      <c r="D13944">
        <f t="shared" si="435"/>
        <v>1.7773152018745699</v>
      </c>
    </row>
    <row r="13945" spans="1:4" x14ac:dyDescent="0.25">
      <c r="A13945">
        <v>990.86</v>
      </c>
      <c r="B13945">
        <v>300</v>
      </c>
      <c r="C13945">
        <f t="shared" si="434"/>
        <v>3125</v>
      </c>
      <c r="D13945">
        <f t="shared" si="435"/>
        <v>3.15382596935995</v>
      </c>
    </row>
    <row r="13946" spans="1:4" x14ac:dyDescent="0.25">
      <c r="A13946">
        <v>1757.91</v>
      </c>
      <c r="B13946">
        <v>300</v>
      </c>
      <c r="C13946">
        <f t="shared" si="434"/>
        <v>3125</v>
      </c>
      <c r="D13946">
        <f t="shared" si="435"/>
        <v>1.7776791758394912</v>
      </c>
    </row>
    <row r="13947" spans="1:4" x14ac:dyDescent="0.25">
      <c r="A13947">
        <v>1685.62</v>
      </c>
      <c r="B13947">
        <v>300</v>
      </c>
      <c r="C13947">
        <f t="shared" si="434"/>
        <v>3125</v>
      </c>
      <c r="D13947">
        <f t="shared" si="435"/>
        <v>1.8539172529988968</v>
      </c>
    </row>
    <row r="13948" spans="1:4" x14ac:dyDescent="0.25">
      <c r="A13948">
        <v>1150.71</v>
      </c>
      <c r="B13948">
        <v>300</v>
      </c>
      <c r="C13948">
        <f t="shared" si="434"/>
        <v>3125</v>
      </c>
      <c r="D13948">
        <f t="shared" si="435"/>
        <v>2.715714645740456</v>
      </c>
    </row>
    <row r="13949" spans="1:4" x14ac:dyDescent="0.25">
      <c r="A13949">
        <v>1595.23</v>
      </c>
      <c r="B13949">
        <v>300</v>
      </c>
      <c r="C13949">
        <f t="shared" si="434"/>
        <v>3125</v>
      </c>
      <c r="D13949">
        <f t="shared" si="435"/>
        <v>1.9589651648978517</v>
      </c>
    </row>
    <row r="13950" spans="1:4" x14ac:dyDescent="0.25">
      <c r="A13950">
        <v>1684.16</v>
      </c>
      <c r="B13950">
        <v>300</v>
      </c>
      <c r="C13950">
        <f t="shared" si="434"/>
        <v>3125</v>
      </c>
      <c r="D13950">
        <f t="shared" si="435"/>
        <v>1.855524415732472</v>
      </c>
    </row>
    <row r="13951" spans="1:4" x14ac:dyDescent="0.25">
      <c r="A13951">
        <v>1246.55</v>
      </c>
      <c r="B13951">
        <v>300</v>
      </c>
      <c r="C13951">
        <f t="shared" si="434"/>
        <v>3125</v>
      </c>
      <c r="D13951">
        <f t="shared" si="435"/>
        <v>2.5069190967069113</v>
      </c>
    </row>
    <row r="13952" spans="1:4" x14ac:dyDescent="0.25">
      <c r="A13952">
        <v>1869.08</v>
      </c>
      <c r="B13952">
        <v>300</v>
      </c>
      <c r="C13952">
        <f t="shared" si="434"/>
        <v>3125</v>
      </c>
      <c r="D13952">
        <f t="shared" si="435"/>
        <v>1.6719455561024676</v>
      </c>
    </row>
    <row r="13953" spans="1:4" x14ac:dyDescent="0.25">
      <c r="A13953">
        <v>1115.3</v>
      </c>
      <c r="B13953">
        <v>300</v>
      </c>
      <c r="C13953">
        <f t="shared" si="434"/>
        <v>3125</v>
      </c>
      <c r="D13953">
        <f t="shared" si="435"/>
        <v>2.8019366986461045</v>
      </c>
    </row>
    <row r="13954" spans="1:4" x14ac:dyDescent="0.25">
      <c r="A13954">
        <v>1519.85</v>
      </c>
      <c r="B13954">
        <v>300</v>
      </c>
      <c r="C13954">
        <f t="shared" ref="C13954:C14017" si="436">B13954/($G$1*$G$2)*1000/60</f>
        <v>3125</v>
      </c>
      <c r="D13954">
        <f t="shared" si="435"/>
        <v>2.0561239596012766</v>
      </c>
    </row>
    <row r="13955" spans="1:4" x14ac:dyDescent="0.25">
      <c r="A13955">
        <v>1679.34</v>
      </c>
      <c r="B13955">
        <v>300</v>
      </c>
      <c r="C13955">
        <f t="shared" si="436"/>
        <v>3125</v>
      </c>
      <c r="D13955">
        <f t="shared" ref="D13955:D14018" si="437">C13955/A13955</f>
        <v>1.860850095870997</v>
      </c>
    </row>
    <row r="13956" spans="1:4" x14ac:dyDescent="0.25">
      <c r="A13956">
        <v>1336.66</v>
      </c>
      <c r="B13956">
        <v>300</v>
      </c>
      <c r="C13956">
        <f t="shared" si="436"/>
        <v>3125</v>
      </c>
      <c r="D13956">
        <f t="shared" si="437"/>
        <v>2.3379168973411337</v>
      </c>
    </row>
    <row r="13957" spans="1:4" x14ac:dyDescent="0.25">
      <c r="A13957">
        <v>1503.48</v>
      </c>
      <c r="B13957">
        <v>300</v>
      </c>
      <c r="C13957">
        <f t="shared" si="436"/>
        <v>3125</v>
      </c>
      <c r="D13957">
        <f t="shared" si="437"/>
        <v>2.0785111873786151</v>
      </c>
    </row>
    <row r="13958" spans="1:4" x14ac:dyDescent="0.25">
      <c r="A13958">
        <v>1801.18</v>
      </c>
      <c r="B13958">
        <v>300</v>
      </c>
      <c r="C13958">
        <f t="shared" si="436"/>
        <v>3125</v>
      </c>
      <c r="D13958">
        <f t="shared" si="437"/>
        <v>1.7349737394374798</v>
      </c>
    </row>
    <row r="13959" spans="1:4" x14ac:dyDescent="0.25">
      <c r="A13959">
        <v>1039.1600000000001</v>
      </c>
      <c r="B13959">
        <v>300</v>
      </c>
      <c r="C13959">
        <f t="shared" si="436"/>
        <v>3125</v>
      </c>
      <c r="D13959">
        <f t="shared" si="437"/>
        <v>3.0072366141883826</v>
      </c>
    </row>
    <row r="13960" spans="1:4" x14ac:dyDescent="0.25">
      <c r="A13960">
        <v>1559.9</v>
      </c>
      <c r="B13960">
        <v>300</v>
      </c>
      <c r="C13960">
        <f t="shared" si="436"/>
        <v>3125</v>
      </c>
      <c r="D13960">
        <f t="shared" si="437"/>
        <v>2.0033335470222449</v>
      </c>
    </row>
    <row r="13961" spans="1:4" x14ac:dyDescent="0.25">
      <c r="A13961">
        <v>1827.59</v>
      </c>
      <c r="B13961">
        <v>300</v>
      </c>
      <c r="C13961">
        <f t="shared" si="436"/>
        <v>3125</v>
      </c>
      <c r="D13961">
        <f t="shared" si="437"/>
        <v>1.7099021115239195</v>
      </c>
    </row>
    <row r="13962" spans="1:4" x14ac:dyDescent="0.25">
      <c r="A13962">
        <v>1075.3900000000001</v>
      </c>
      <c r="B13962">
        <v>300</v>
      </c>
      <c r="C13962">
        <f t="shared" si="436"/>
        <v>3125</v>
      </c>
      <c r="D13962">
        <f t="shared" si="437"/>
        <v>2.9059225025339641</v>
      </c>
    </row>
    <row r="13963" spans="1:4" x14ac:dyDescent="0.25">
      <c r="A13963">
        <v>1554.91</v>
      </c>
      <c r="B13963">
        <v>300</v>
      </c>
      <c r="C13963">
        <f t="shared" si="436"/>
        <v>3125</v>
      </c>
      <c r="D13963">
        <f t="shared" si="437"/>
        <v>2.0097626229170817</v>
      </c>
    </row>
    <row r="13964" spans="1:4" x14ac:dyDescent="0.25">
      <c r="A13964">
        <v>1500.56</v>
      </c>
      <c r="B13964">
        <v>300</v>
      </c>
      <c r="C13964">
        <f t="shared" si="436"/>
        <v>3125</v>
      </c>
      <c r="D13964">
        <f t="shared" si="437"/>
        <v>2.0825558458175615</v>
      </c>
    </row>
    <row r="13965" spans="1:4" x14ac:dyDescent="0.25">
      <c r="A13965">
        <v>957.80100000000004</v>
      </c>
      <c r="B13965">
        <v>300</v>
      </c>
      <c r="C13965">
        <f t="shared" si="436"/>
        <v>3125</v>
      </c>
      <c r="D13965">
        <f t="shared" si="437"/>
        <v>3.2626819140928021</v>
      </c>
    </row>
    <row r="13966" spans="1:4" x14ac:dyDescent="0.25">
      <c r="A13966">
        <v>1849.79</v>
      </c>
      <c r="B13966">
        <v>300</v>
      </c>
      <c r="C13966">
        <f t="shared" si="436"/>
        <v>3125</v>
      </c>
      <c r="D13966">
        <f t="shared" si="437"/>
        <v>1.6893809567572535</v>
      </c>
    </row>
    <row r="13967" spans="1:4" x14ac:dyDescent="0.25">
      <c r="A13967">
        <v>1291.3</v>
      </c>
      <c r="B13967">
        <v>300</v>
      </c>
      <c r="C13967">
        <f t="shared" si="436"/>
        <v>3125</v>
      </c>
      <c r="D13967">
        <f t="shared" si="437"/>
        <v>2.4200418183226207</v>
      </c>
    </row>
    <row r="13968" spans="1:4" x14ac:dyDescent="0.25">
      <c r="A13968">
        <v>1343.53</v>
      </c>
      <c r="B13968">
        <v>300</v>
      </c>
      <c r="C13968">
        <f t="shared" si="436"/>
        <v>3125</v>
      </c>
      <c r="D13968">
        <f t="shared" si="437"/>
        <v>2.3259622040445693</v>
      </c>
    </row>
    <row r="13969" spans="1:4" x14ac:dyDescent="0.25">
      <c r="A13969">
        <v>1739.73</v>
      </c>
      <c r="B13969">
        <v>300</v>
      </c>
      <c r="C13969">
        <f t="shared" si="436"/>
        <v>3125</v>
      </c>
      <c r="D13969">
        <f t="shared" si="437"/>
        <v>1.7962557408333477</v>
      </c>
    </row>
    <row r="13970" spans="1:4" x14ac:dyDescent="0.25">
      <c r="A13970">
        <v>1128.18</v>
      </c>
      <c r="B13970">
        <v>300</v>
      </c>
      <c r="C13970">
        <f t="shared" si="436"/>
        <v>3125</v>
      </c>
      <c r="D13970">
        <f t="shared" si="437"/>
        <v>2.7699480579340174</v>
      </c>
    </row>
    <row r="13971" spans="1:4" x14ac:dyDescent="0.25">
      <c r="A13971">
        <v>1528.39</v>
      </c>
      <c r="B13971">
        <v>300</v>
      </c>
      <c r="C13971">
        <f t="shared" si="436"/>
        <v>3125</v>
      </c>
      <c r="D13971">
        <f t="shared" si="437"/>
        <v>2.0446352043653779</v>
      </c>
    </row>
    <row r="13972" spans="1:4" x14ac:dyDescent="0.25">
      <c r="A13972">
        <v>1770.16</v>
      </c>
      <c r="B13972">
        <v>300</v>
      </c>
      <c r="C13972">
        <f t="shared" si="436"/>
        <v>3125</v>
      </c>
      <c r="D13972">
        <f t="shared" si="437"/>
        <v>1.7653771410493966</v>
      </c>
    </row>
    <row r="13973" spans="1:4" x14ac:dyDescent="0.25">
      <c r="A13973">
        <v>1002</v>
      </c>
      <c r="B13973">
        <v>300</v>
      </c>
      <c r="C13973">
        <f t="shared" si="436"/>
        <v>3125</v>
      </c>
      <c r="D13973">
        <f t="shared" si="437"/>
        <v>3.1187624750499001</v>
      </c>
    </row>
    <row r="13974" spans="1:4" x14ac:dyDescent="0.25">
      <c r="A13974">
        <v>1599.84</v>
      </c>
      <c r="B13974">
        <v>300</v>
      </c>
      <c r="C13974">
        <f t="shared" si="436"/>
        <v>3125</v>
      </c>
      <c r="D13974">
        <f t="shared" si="437"/>
        <v>1.9533203320332033</v>
      </c>
    </row>
    <row r="13975" spans="1:4" x14ac:dyDescent="0.25">
      <c r="A13975">
        <v>1535.8</v>
      </c>
      <c r="B13975">
        <v>300</v>
      </c>
      <c r="C13975">
        <f t="shared" si="436"/>
        <v>3125</v>
      </c>
      <c r="D13975">
        <f t="shared" si="437"/>
        <v>2.0347701523635893</v>
      </c>
    </row>
    <row r="13976" spans="1:4" x14ac:dyDescent="0.25">
      <c r="A13976">
        <v>1036.1600000000001</v>
      </c>
      <c r="B13976">
        <v>300</v>
      </c>
      <c r="C13976">
        <f t="shared" si="436"/>
        <v>3125</v>
      </c>
      <c r="D13976">
        <f t="shared" si="437"/>
        <v>3.0159434836318715</v>
      </c>
    </row>
    <row r="13977" spans="1:4" x14ac:dyDescent="0.25">
      <c r="A13977">
        <v>1765.46</v>
      </c>
      <c r="B13977">
        <v>300</v>
      </c>
      <c r="C13977">
        <f t="shared" si="436"/>
        <v>3125</v>
      </c>
      <c r="D13977">
        <f t="shared" si="437"/>
        <v>1.7700769204626556</v>
      </c>
    </row>
    <row r="13978" spans="1:4" x14ac:dyDescent="0.25">
      <c r="A13978">
        <v>1333.49</v>
      </c>
      <c r="B13978">
        <v>300</v>
      </c>
      <c r="C13978">
        <f t="shared" si="436"/>
        <v>3125</v>
      </c>
      <c r="D13978">
        <f t="shared" si="437"/>
        <v>2.3434746417295966</v>
      </c>
    </row>
    <row r="13979" spans="1:4" x14ac:dyDescent="0.25">
      <c r="A13979">
        <v>1310.99</v>
      </c>
      <c r="B13979">
        <v>300</v>
      </c>
      <c r="C13979">
        <f t="shared" si="436"/>
        <v>3125</v>
      </c>
      <c r="D13979">
        <f t="shared" si="437"/>
        <v>2.383694765024905</v>
      </c>
    </row>
    <row r="13980" spans="1:4" x14ac:dyDescent="0.25">
      <c r="A13980">
        <v>1938.78</v>
      </c>
      <c r="B13980">
        <v>300</v>
      </c>
      <c r="C13980">
        <f t="shared" si="436"/>
        <v>3125</v>
      </c>
      <c r="D13980">
        <f t="shared" si="437"/>
        <v>1.6118383725848213</v>
      </c>
    </row>
    <row r="13981" spans="1:4" x14ac:dyDescent="0.25">
      <c r="A13981">
        <v>1177.04</v>
      </c>
      <c r="B13981">
        <v>300</v>
      </c>
      <c r="C13981">
        <f t="shared" si="436"/>
        <v>3125</v>
      </c>
      <c r="D13981">
        <f t="shared" si="437"/>
        <v>2.6549649969414806</v>
      </c>
    </row>
    <row r="13982" spans="1:4" x14ac:dyDescent="0.25">
      <c r="A13982">
        <v>1315.12</v>
      </c>
      <c r="B13982">
        <v>300</v>
      </c>
      <c r="C13982">
        <f t="shared" si="436"/>
        <v>3125</v>
      </c>
      <c r="D13982">
        <f t="shared" si="437"/>
        <v>2.3762090151469071</v>
      </c>
    </row>
    <row r="13983" spans="1:4" x14ac:dyDescent="0.25">
      <c r="A13983">
        <v>1985.85</v>
      </c>
      <c r="B13983">
        <v>300</v>
      </c>
      <c r="C13983">
        <f t="shared" si="436"/>
        <v>3125</v>
      </c>
      <c r="D13983">
        <f t="shared" si="437"/>
        <v>1.5736334567061965</v>
      </c>
    </row>
    <row r="13984" spans="1:4" x14ac:dyDescent="0.25">
      <c r="A13984">
        <v>1161.43</v>
      </c>
      <c r="B13984">
        <v>300</v>
      </c>
      <c r="C13984">
        <f t="shared" si="436"/>
        <v>3125</v>
      </c>
      <c r="D13984">
        <f t="shared" si="437"/>
        <v>2.6906485969881953</v>
      </c>
    </row>
    <row r="13985" spans="1:4" x14ac:dyDescent="0.25">
      <c r="A13985">
        <v>1400</v>
      </c>
      <c r="B13985">
        <v>300</v>
      </c>
      <c r="C13985">
        <f t="shared" si="436"/>
        <v>3125</v>
      </c>
      <c r="D13985">
        <f t="shared" si="437"/>
        <v>2.2321428571428572</v>
      </c>
    </row>
    <row r="13986" spans="1:4" x14ac:dyDescent="0.25">
      <c r="A13986">
        <v>1723.99</v>
      </c>
      <c r="B13986">
        <v>300</v>
      </c>
      <c r="C13986">
        <f t="shared" si="436"/>
        <v>3125</v>
      </c>
      <c r="D13986">
        <f t="shared" si="437"/>
        <v>1.8126555258441175</v>
      </c>
    </row>
    <row r="13987" spans="1:4" x14ac:dyDescent="0.25">
      <c r="A13987">
        <v>1159</v>
      </c>
      <c r="B13987">
        <v>300</v>
      </c>
      <c r="C13987">
        <f t="shared" si="436"/>
        <v>3125</v>
      </c>
      <c r="D13987">
        <f t="shared" si="437"/>
        <v>2.6962899050905955</v>
      </c>
    </row>
    <row r="13988" spans="1:4" x14ac:dyDescent="0.25">
      <c r="A13988">
        <v>1556.71</v>
      </c>
      <c r="B13988">
        <v>300</v>
      </c>
      <c r="C13988">
        <f t="shared" si="436"/>
        <v>3125</v>
      </c>
      <c r="D13988">
        <f t="shared" si="437"/>
        <v>2.0074387650879095</v>
      </c>
    </row>
    <row r="13989" spans="1:4" x14ac:dyDescent="0.25">
      <c r="A13989">
        <v>1845.81</v>
      </c>
      <c r="B13989">
        <v>300</v>
      </c>
      <c r="C13989">
        <f t="shared" si="436"/>
        <v>3125</v>
      </c>
      <c r="D13989">
        <f t="shared" si="437"/>
        <v>1.6930236589898202</v>
      </c>
    </row>
    <row r="13990" spans="1:4" x14ac:dyDescent="0.25">
      <c r="A13990">
        <v>1203.96</v>
      </c>
      <c r="B13990">
        <v>300</v>
      </c>
      <c r="C13990">
        <f t="shared" si="436"/>
        <v>3125</v>
      </c>
      <c r="D13990">
        <f t="shared" si="437"/>
        <v>2.5956011827635468</v>
      </c>
    </row>
    <row r="13991" spans="1:4" x14ac:dyDescent="0.25">
      <c r="A13991">
        <v>1713.86</v>
      </c>
      <c r="B13991">
        <v>300</v>
      </c>
      <c r="C13991">
        <f t="shared" si="436"/>
        <v>3125</v>
      </c>
      <c r="D13991">
        <f t="shared" si="437"/>
        <v>1.8233694700850713</v>
      </c>
    </row>
    <row r="13992" spans="1:4" x14ac:dyDescent="0.25">
      <c r="A13992">
        <v>1426.69</v>
      </c>
      <c r="B13992">
        <v>300</v>
      </c>
      <c r="C13992">
        <f t="shared" si="436"/>
        <v>3125</v>
      </c>
      <c r="D13992">
        <f t="shared" si="437"/>
        <v>2.1903847366982316</v>
      </c>
    </row>
    <row r="13993" spans="1:4" x14ac:dyDescent="0.25">
      <c r="A13993">
        <v>1069.54</v>
      </c>
      <c r="B13993">
        <v>300</v>
      </c>
      <c r="C13993">
        <f t="shared" si="436"/>
        <v>3125</v>
      </c>
      <c r="D13993">
        <f t="shared" si="437"/>
        <v>2.9218168558445687</v>
      </c>
    </row>
    <row r="13994" spans="1:4" x14ac:dyDescent="0.25">
      <c r="A13994">
        <v>2002.92</v>
      </c>
      <c r="B13994">
        <v>300</v>
      </c>
      <c r="C13994">
        <f t="shared" si="436"/>
        <v>3125</v>
      </c>
      <c r="D13994">
        <f t="shared" si="437"/>
        <v>1.5602220757693765</v>
      </c>
    </row>
    <row r="13995" spans="1:4" x14ac:dyDescent="0.25">
      <c r="A13995">
        <v>1204.83</v>
      </c>
      <c r="B13995">
        <v>300</v>
      </c>
      <c r="C13995">
        <f t="shared" si="436"/>
        <v>3125</v>
      </c>
      <c r="D13995">
        <f t="shared" si="437"/>
        <v>2.5937269158304495</v>
      </c>
    </row>
    <row r="13996" spans="1:4" x14ac:dyDescent="0.25">
      <c r="A13996">
        <v>1197.67</v>
      </c>
      <c r="B13996">
        <v>300</v>
      </c>
      <c r="C13996">
        <f t="shared" si="436"/>
        <v>3125</v>
      </c>
      <c r="D13996">
        <f t="shared" si="437"/>
        <v>2.6092329272671102</v>
      </c>
    </row>
    <row r="13997" spans="1:4" x14ac:dyDescent="0.25">
      <c r="A13997">
        <v>1877.89</v>
      </c>
      <c r="B13997">
        <v>300</v>
      </c>
      <c r="C13997">
        <f t="shared" si="436"/>
        <v>3125</v>
      </c>
      <c r="D13997">
        <f t="shared" si="437"/>
        <v>1.6641017311983128</v>
      </c>
    </row>
    <row r="13998" spans="1:4" x14ac:dyDescent="0.25">
      <c r="A13998">
        <v>1457.25</v>
      </c>
      <c r="B13998">
        <v>300</v>
      </c>
      <c r="C13998">
        <f t="shared" si="436"/>
        <v>3125</v>
      </c>
      <c r="D13998">
        <f t="shared" si="437"/>
        <v>2.1444501629782122</v>
      </c>
    </row>
    <row r="13999" spans="1:4" x14ac:dyDescent="0.25">
      <c r="A13999">
        <v>992.36400000000003</v>
      </c>
      <c r="B13999">
        <v>300</v>
      </c>
      <c r="C13999">
        <f t="shared" si="436"/>
        <v>3125</v>
      </c>
      <c r="D13999">
        <f t="shared" si="437"/>
        <v>3.1490461161428667</v>
      </c>
    </row>
    <row r="14000" spans="1:4" x14ac:dyDescent="0.25">
      <c r="A14000">
        <v>1948.25</v>
      </c>
      <c r="B14000">
        <v>300</v>
      </c>
      <c r="C14000">
        <f t="shared" si="436"/>
        <v>3125</v>
      </c>
      <c r="D14000">
        <f t="shared" si="437"/>
        <v>1.6040035929680483</v>
      </c>
    </row>
    <row r="14001" spans="1:4" x14ac:dyDescent="0.25">
      <c r="A14001">
        <v>1066.82</v>
      </c>
      <c r="B14001">
        <v>300</v>
      </c>
      <c r="C14001">
        <f t="shared" si="436"/>
        <v>3125</v>
      </c>
      <c r="D14001">
        <f t="shared" si="437"/>
        <v>2.9292664179524195</v>
      </c>
    </row>
    <row r="14002" spans="1:4" x14ac:dyDescent="0.25">
      <c r="A14002">
        <v>1723.05</v>
      </c>
      <c r="B14002">
        <v>300</v>
      </c>
      <c r="C14002">
        <f t="shared" si="436"/>
        <v>3125</v>
      </c>
      <c r="D14002">
        <f t="shared" si="437"/>
        <v>1.8136444096224718</v>
      </c>
    </row>
    <row r="14003" spans="1:4" x14ac:dyDescent="0.25">
      <c r="A14003">
        <v>1649.82</v>
      </c>
      <c r="B14003">
        <v>300</v>
      </c>
      <c r="C14003">
        <f t="shared" si="436"/>
        <v>3125</v>
      </c>
      <c r="D14003">
        <f t="shared" si="437"/>
        <v>1.8941460280515452</v>
      </c>
    </row>
    <row r="14004" spans="1:4" x14ac:dyDescent="0.25">
      <c r="A14004">
        <v>1061.4100000000001</v>
      </c>
      <c r="B14004">
        <v>300</v>
      </c>
      <c r="C14004">
        <f t="shared" si="436"/>
        <v>3125</v>
      </c>
      <c r="D14004">
        <f t="shared" si="437"/>
        <v>2.9441968702009587</v>
      </c>
    </row>
    <row r="14005" spans="1:4" x14ac:dyDescent="0.25">
      <c r="A14005">
        <v>1712.26</v>
      </c>
      <c r="B14005">
        <v>300</v>
      </c>
      <c r="C14005">
        <f t="shared" si="436"/>
        <v>3125</v>
      </c>
      <c r="D14005">
        <f t="shared" si="437"/>
        <v>1.8250732949435249</v>
      </c>
    </row>
    <row r="14006" spans="1:4" x14ac:dyDescent="0.25">
      <c r="A14006">
        <v>1602.93</v>
      </c>
      <c r="B14006">
        <v>300</v>
      </c>
      <c r="C14006">
        <f t="shared" si="436"/>
        <v>3125</v>
      </c>
      <c r="D14006">
        <f t="shared" si="437"/>
        <v>1.9495548776303393</v>
      </c>
    </row>
    <row r="14007" spans="1:4" x14ac:dyDescent="0.25">
      <c r="A14007">
        <v>1087.22</v>
      </c>
      <c r="B14007">
        <v>300</v>
      </c>
      <c r="C14007">
        <f t="shared" si="436"/>
        <v>3125</v>
      </c>
      <c r="D14007">
        <f t="shared" si="437"/>
        <v>2.8743032688876218</v>
      </c>
    </row>
    <row r="14008" spans="1:4" x14ac:dyDescent="0.25">
      <c r="A14008">
        <v>1763.86</v>
      </c>
      <c r="B14008">
        <v>300</v>
      </c>
      <c r="C14008">
        <f t="shared" si="436"/>
        <v>3125</v>
      </c>
      <c r="D14008">
        <f t="shared" si="437"/>
        <v>1.7716825598403503</v>
      </c>
    </row>
    <row r="14009" spans="1:4" x14ac:dyDescent="0.25">
      <c r="A14009">
        <v>1539.25</v>
      </c>
      <c r="B14009">
        <v>300</v>
      </c>
      <c r="C14009">
        <f t="shared" si="436"/>
        <v>3125</v>
      </c>
      <c r="D14009">
        <f t="shared" si="437"/>
        <v>2.0302095176222186</v>
      </c>
    </row>
    <row r="14010" spans="1:4" x14ac:dyDescent="0.25">
      <c r="A14010">
        <v>1016.62</v>
      </c>
      <c r="B14010">
        <v>300</v>
      </c>
      <c r="C14010">
        <f t="shared" si="436"/>
        <v>3125</v>
      </c>
      <c r="D14010">
        <f t="shared" si="437"/>
        <v>3.0739115893844309</v>
      </c>
    </row>
    <row r="14011" spans="1:4" x14ac:dyDescent="0.25">
      <c r="A14011">
        <v>2064.5300000000002</v>
      </c>
      <c r="B14011">
        <v>300</v>
      </c>
      <c r="C14011">
        <f t="shared" si="436"/>
        <v>3125</v>
      </c>
      <c r="D14011">
        <f t="shared" si="437"/>
        <v>1.5136617050854189</v>
      </c>
    </row>
    <row r="14012" spans="1:4" x14ac:dyDescent="0.25">
      <c r="A14012">
        <v>1405.16</v>
      </c>
      <c r="B14012">
        <v>300</v>
      </c>
      <c r="C14012">
        <f t="shared" si="436"/>
        <v>3125</v>
      </c>
      <c r="D14012">
        <f t="shared" si="437"/>
        <v>2.2239460274986476</v>
      </c>
    </row>
    <row r="14013" spans="1:4" x14ac:dyDescent="0.25">
      <c r="A14013">
        <v>1375.74</v>
      </c>
      <c r="B14013">
        <v>300</v>
      </c>
      <c r="C14013">
        <f t="shared" si="436"/>
        <v>3125</v>
      </c>
      <c r="D14013">
        <f t="shared" si="437"/>
        <v>2.2715047901493013</v>
      </c>
    </row>
    <row r="14014" spans="1:4" x14ac:dyDescent="0.25">
      <c r="A14014">
        <v>1742.2</v>
      </c>
      <c r="B14014">
        <v>300</v>
      </c>
      <c r="C14014">
        <f t="shared" si="436"/>
        <v>3125</v>
      </c>
      <c r="D14014">
        <f t="shared" si="437"/>
        <v>1.7937091034324417</v>
      </c>
    </row>
    <row r="14015" spans="1:4" x14ac:dyDescent="0.25">
      <c r="A14015">
        <v>1300.22</v>
      </c>
      <c r="B14015">
        <v>300</v>
      </c>
      <c r="C14015">
        <f t="shared" si="436"/>
        <v>3125</v>
      </c>
      <c r="D14015">
        <f t="shared" si="437"/>
        <v>2.4034394179446554</v>
      </c>
    </row>
    <row r="14016" spans="1:4" x14ac:dyDescent="0.25">
      <c r="A14016">
        <v>1428.62</v>
      </c>
      <c r="B14016">
        <v>300</v>
      </c>
      <c r="C14016">
        <f t="shared" si="436"/>
        <v>3125</v>
      </c>
      <c r="D14016">
        <f t="shared" si="437"/>
        <v>2.1874256275286643</v>
      </c>
    </row>
    <row r="14017" spans="1:4" x14ac:dyDescent="0.25">
      <c r="A14017">
        <v>1636.39</v>
      </c>
      <c r="B14017">
        <v>300</v>
      </c>
      <c r="C14017">
        <f t="shared" si="436"/>
        <v>3125</v>
      </c>
      <c r="D14017">
        <f t="shared" si="437"/>
        <v>1.9096914549710031</v>
      </c>
    </row>
    <row r="14018" spans="1:4" x14ac:dyDescent="0.25">
      <c r="A14018">
        <v>1019.31</v>
      </c>
      <c r="B14018">
        <v>300</v>
      </c>
      <c r="C14018">
        <f t="shared" ref="C14018:C14081" si="438">B14018/($G$1*$G$2)*1000/60</f>
        <v>3125</v>
      </c>
      <c r="D14018">
        <f t="shared" si="437"/>
        <v>3.0657994133286244</v>
      </c>
    </row>
    <row r="14019" spans="1:4" x14ac:dyDescent="0.25">
      <c r="A14019">
        <v>1802.93</v>
      </c>
      <c r="B14019">
        <v>300</v>
      </c>
      <c r="C14019">
        <f t="shared" si="438"/>
        <v>3125</v>
      </c>
      <c r="D14019">
        <f t="shared" ref="D14019:D14082" si="439">C14019/A14019</f>
        <v>1.7332897006539354</v>
      </c>
    </row>
    <row r="14020" spans="1:4" x14ac:dyDescent="0.25">
      <c r="A14020">
        <v>1538.48</v>
      </c>
      <c r="B14020">
        <v>300</v>
      </c>
      <c r="C14020">
        <f t="shared" si="438"/>
        <v>3125</v>
      </c>
      <c r="D14020">
        <f t="shared" si="439"/>
        <v>2.0312256252924965</v>
      </c>
    </row>
    <row r="14021" spans="1:4" x14ac:dyDescent="0.25">
      <c r="A14021">
        <v>995.71799999999996</v>
      </c>
      <c r="B14021">
        <v>300</v>
      </c>
      <c r="C14021">
        <f t="shared" si="438"/>
        <v>3125</v>
      </c>
      <c r="D14021">
        <f t="shared" si="439"/>
        <v>3.1384387949198471</v>
      </c>
    </row>
    <row r="14022" spans="1:4" x14ac:dyDescent="0.25">
      <c r="A14022">
        <v>1832.4</v>
      </c>
      <c r="B14022">
        <v>300</v>
      </c>
      <c r="C14022">
        <f t="shared" si="438"/>
        <v>3125</v>
      </c>
      <c r="D14022">
        <f t="shared" si="439"/>
        <v>1.705413665138616</v>
      </c>
    </row>
    <row r="14023" spans="1:4" x14ac:dyDescent="0.25">
      <c r="A14023">
        <v>1543.12</v>
      </c>
      <c r="B14023">
        <v>300</v>
      </c>
      <c r="C14023">
        <f t="shared" si="438"/>
        <v>3125</v>
      </c>
      <c r="D14023">
        <f t="shared" si="439"/>
        <v>2.0251179428689929</v>
      </c>
    </row>
    <row r="14024" spans="1:4" x14ac:dyDescent="0.25">
      <c r="A14024">
        <v>1146.33</v>
      </c>
      <c r="B14024">
        <v>300</v>
      </c>
      <c r="C14024">
        <f t="shared" si="438"/>
        <v>3125</v>
      </c>
      <c r="D14024">
        <f t="shared" si="439"/>
        <v>2.7260910906981413</v>
      </c>
    </row>
    <row r="14025" spans="1:4" x14ac:dyDescent="0.25">
      <c r="A14025">
        <v>1673.23</v>
      </c>
      <c r="B14025">
        <v>300</v>
      </c>
      <c r="C14025">
        <f t="shared" si="438"/>
        <v>3125</v>
      </c>
      <c r="D14025">
        <f t="shared" si="439"/>
        <v>1.8676452131506129</v>
      </c>
    </row>
    <row r="14026" spans="1:4" x14ac:dyDescent="0.25">
      <c r="A14026">
        <v>1580.76</v>
      </c>
      <c r="B14026">
        <v>300</v>
      </c>
      <c r="C14026">
        <f t="shared" si="438"/>
        <v>3125</v>
      </c>
      <c r="D14026">
        <f t="shared" si="439"/>
        <v>1.9768971886940458</v>
      </c>
    </row>
    <row r="14027" spans="1:4" x14ac:dyDescent="0.25">
      <c r="A14027">
        <v>1308.2</v>
      </c>
      <c r="B14027">
        <v>300</v>
      </c>
      <c r="C14027">
        <f t="shared" si="438"/>
        <v>3125</v>
      </c>
      <c r="D14027">
        <f t="shared" si="439"/>
        <v>2.3887784742394129</v>
      </c>
    </row>
    <row r="14028" spans="1:4" x14ac:dyDescent="0.25">
      <c r="A14028">
        <v>1812.76</v>
      </c>
      <c r="B14028">
        <v>300</v>
      </c>
      <c r="C14028">
        <f t="shared" si="438"/>
        <v>3125</v>
      </c>
      <c r="D14028">
        <f t="shared" si="439"/>
        <v>1.7238906418941282</v>
      </c>
    </row>
    <row r="14029" spans="1:4" x14ac:dyDescent="0.25">
      <c r="A14029">
        <v>1306.8</v>
      </c>
      <c r="B14029">
        <v>300</v>
      </c>
      <c r="C14029">
        <f t="shared" si="438"/>
        <v>3125</v>
      </c>
      <c r="D14029">
        <f t="shared" si="439"/>
        <v>2.3913376186103461</v>
      </c>
    </row>
    <row r="14030" spans="1:4" x14ac:dyDescent="0.25">
      <c r="A14030">
        <v>1265.24</v>
      </c>
      <c r="B14030">
        <v>300</v>
      </c>
      <c r="C14030">
        <f t="shared" si="438"/>
        <v>3125</v>
      </c>
      <c r="D14030">
        <f t="shared" si="439"/>
        <v>2.4698871360374315</v>
      </c>
    </row>
    <row r="14031" spans="1:4" x14ac:dyDescent="0.25">
      <c r="A14031">
        <v>1658.62</v>
      </c>
      <c r="B14031">
        <v>300</v>
      </c>
      <c r="C14031">
        <f t="shared" si="438"/>
        <v>3125</v>
      </c>
      <c r="D14031">
        <f t="shared" si="439"/>
        <v>1.884096417503708</v>
      </c>
    </row>
    <row r="14032" spans="1:4" x14ac:dyDescent="0.25">
      <c r="A14032">
        <v>990.69899999999996</v>
      </c>
      <c r="B14032">
        <v>300</v>
      </c>
      <c r="C14032">
        <f t="shared" si="438"/>
        <v>3125</v>
      </c>
      <c r="D14032">
        <f t="shared" si="439"/>
        <v>3.1543385024109241</v>
      </c>
    </row>
    <row r="14033" spans="1:4" x14ac:dyDescent="0.25">
      <c r="A14033">
        <v>1697.96</v>
      </c>
      <c r="B14033">
        <v>300</v>
      </c>
      <c r="C14033">
        <f t="shared" si="438"/>
        <v>3125</v>
      </c>
      <c r="D14033">
        <f t="shared" si="439"/>
        <v>1.8404438267096987</v>
      </c>
    </row>
    <row r="14034" spans="1:4" x14ac:dyDescent="0.25">
      <c r="A14034">
        <v>1837.6</v>
      </c>
      <c r="B14034">
        <v>300</v>
      </c>
      <c r="C14034">
        <f t="shared" si="438"/>
        <v>3125</v>
      </c>
      <c r="D14034">
        <f t="shared" si="439"/>
        <v>1.7005877231171094</v>
      </c>
    </row>
    <row r="14035" spans="1:4" x14ac:dyDescent="0.25">
      <c r="A14035">
        <v>817.23400000000004</v>
      </c>
      <c r="B14035">
        <v>300</v>
      </c>
      <c r="C14035">
        <f t="shared" si="438"/>
        <v>3125</v>
      </c>
      <c r="D14035">
        <f t="shared" si="439"/>
        <v>3.8238741902564013</v>
      </c>
    </row>
    <row r="14036" spans="1:4" x14ac:dyDescent="0.25">
      <c r="A14036">
        <v>1907.83</v>
      </c>
      <c r="B14036">
        <v>300</v>
      </c>
      <c r="C14036">
        <f t="shared" si="438"/>
        <v>3125</v>
      </c>
      <c r="D14036">
        <f t="shared" si="439"/>
        <v>1.6379866130630087</v>
      </c>
    </row>
    <row r="14037" spans="1:4" x14ac:dyDescent="0.25">
      <c r="A14037">
        <v>1625.23</v>
      </c>
      <c r="B14037">
        <v>300</v>
      </c>
      <c r="C14037">
        <f t="shared" si="438"/>
        <v>3125</v>
      </c>
      <c r="D14037">
        <f t="shared" si="439"/>
        <v>1.9228047722476203</v>
      </c>
    </row>
    <row r="14038" spans="1:4" x14ac:dyDescent="0.25">
      <c r="A14038">
        <v>1096.4000000000001</v>
      </c>
      <c r="B14038">
        <v>300</v>
      </c>
      <c r="C14038">
        <f t="shared" si="438"/>
        <v>3125</v>
      </c>
      <c r="D14038">
        <f t="shared" si="439"/>
        <v>2.8502371397300252</v>
      </c>
    </row>
    <row r="14039" spans="1:4" x14ac:dyDescent="0.25">
      <c r="A14039">
        <v>1793.64</v>
      </c>
      <c r="B14039">
        <v>300</v>
      </c>
      <c r="C14039">
        <f t="shared" si="438"/>
        <v>3125</v>
      </c>
      <c r="D14039">
        <f t="shared" si="439"/>
        <v>1.7422671216074574</v>
      </c>
    </row>
    <row r="14040" spans="1:4" x14ac:dyDescent="0.25">
      <c r="A14040">
        <v>1434.47</v>
      </c>
      <c r="B14040">
        <v>300</v>
      </c>
      <c r="C14040">
        <f t="shared" si="438"/>
        <v>3125</v>
      </c>
      <c r="D14040">
        <f t="shared" si="439"/>
        <v>2.1785049530488614</v>
      </c>
    </row>
    <row r="14041" spans="1:4" x14ac:dyDescent="0.25">
      <c r="A14041">
        <v>1148.99</v>
      </c>
      <c r="B14041">
        <v>300</v>
      </c>
      <c r="C14041">
        <f t="shared" si="438"/>
        <v>3125</v>
      </c>
      <c r="D14041">
        <f t="shared" si="439"/>
        <v>2.7197799806786831</v>
      </c>
    </row>
    <row r="14042" spans="1:4" x14ac:dyDescent="0.25">
      <c r="A14042">
        <v>1697.18</v>
      </c>
      <c r="B14042">
        <v>300</v>
      </c>
      <c r="C14042">
        <f t="shared" si="438"/>
        <v>3125</v>
      </c>
      <c r="D14042">
        <f t="shared" si="439"/>
        <v>1.8412896687446234</v>
      </c>
    </row>
    <row r="14043" spans="1:4" x14ac:dyDescent="0.25">
      <c r="A14043">
        <v>1387.86</v>
      </c>
      <c r="B14043">
        <v>300</v>
      </c>
      <c r="C14043">
        <f t="shared" si="438"/>
        <v>3125</v>
      </c>
      <c r="D14043">
        <f t="shared" si="439"/>
        <v>2.2516680356808325</v>
      </c>
    </row>
    <row r="14044" spans="1:4" x14ac:dyDescent="0.25">
      <c r="A14044">
        <v>1497.59</v>
      </c>
      <c r="B14044">
        <v>300</v>
      </c>
      <c r="C14044">
        <f t="shared" si="438"/>
        <v>3125</v>
      </c>
      <c r="D14044">
        <f t="shared" si="439"/>
        <v>2.0866859420802757</v>
      </c>
    </row>
    <row r="14045" spans="1:4" x14ac:dyDescent="0.25">
      <c r="A14045">
        <v>1913.23</v>
      </c>
      <c r="B14045">
        <v>300</v>
      </c>
      <c r="C14045">
        <f t="shared" si="438"/>
        <v>3125</v>
      </c>
      <c r="D14045">
        <f t="shared" si="439"/>
        <v>1.6333634743339798</v>
      </c>
    </row>
    <row r="14046" spans="1:4" x14ac:dyDescent="0.25">
      <c r="A14046">
        <v>1185.3</v>
      </c>
      <c r="B14046">
        <v>300</v>
      </c>
      <c r="C14046">
        <f t="shared" si="438"/>
        <v>3125</v>
      </c>
      <c r="D14046">
        <f t="shared" si="439"/>
        <v>2.6364633426136845</v>
      </c>
    </row>
    <row r="14047" spans="1:4" x14ac:dyDescent="0.25">
      <c r="A14047">
        <v>1428.81</v>
      </c>
      <c r="B14047">
        <v>300</v>
      </c>
      <c r="C14047">
        <f t="shared" si="438"/>
        <v>3125</v>
      </c>
      <c r="D14047">
        <f t="shared" si="439"/>
        <v>2.1871347484970012</v>
      </c>
    </row>
    <row r="14048" spans="1:4" x14ac:dyDescent="0.25">
      <c r="A14048">
        <v>1972.18</v>
      </c>
      <c r="B14048">
        <v>300</v>
      </c>
      <c r="C14048">
        <f t="shared" si="438"/>
        <v>3125</v>
      </c>
      <c r="D14048">
        <f t="shared" si="439"/>
        <v>1.5845409648206552</v>
      </c>
    </row>
    <row r="14049" spans="1:4" x14ac:dyDescent="0.25">
      <c r="A14049">
        <v>1165.3900000000001</v>
      </c>
      <c r="B14049">
        <v>300</v>
      </c>
      <c r="C14049">
        <f t="shared" si="438"/>
        <v>3125</v>
      </c>
      <c r="D14049">
        <f t="shared" si="439"/>
        <v>2.6815057620195812</v>
      </c>
    </row>
    <row r="14050" spans="1:4" x14ac:dyDescent="0.25">
      <c r="A14050">
        <v>1438.2</v>
      </c>
      <c r="B14050">
        <v>300</v>
      </c>
      <c r="C14050">
        <f t="shared" si="438"/>
        <v>3125</v>
      </c>
      <c r="D14050">
        <f t="shared" si="439"/>
        <v>2.1728549575858711</v>
      </c>
    </row>
    <row r="14051" spans="1:4" x14ac:dyDescent="0.25">
      <c r="A14051">
        <v>1727.04</v>
      </c>
      <c r="B14051">
        <v>300</v>
      </c>
      <c r="C14051">
        <f t="shared" si="438"/>
        <v>3125</v>
      </c>
      <c r="D14051">
        <f t="shared" si="439"/>
        <v>1.8094543264776728</v>
      </c>
    </row>
    <row r="14052" spans="1:4" x14ac:dyDescent="0.25">
      <c r="A14052">
        <v>1230.6300000000001</v>
      </c>
      <c r="B14052">
        <v>300</v>
      </c>
      <c r="C14052">
        <f t="shared" si="438"/>
        <v>3125</v>
      </c>
      <c r="D14052">
        <f t="shared" si="439"/>
        <v>2.5393497639420457</v>
      </c>
    </row>
    <row r="14053" spans="1:4" x14ac:dyDescent="0.25">
      <c r="A14053">
        <v>1907.97</v>
      </c>
      <c r="B14053">
        <v>300</v>
      </c>
      <c r="C14053">
        <f t="shared" si="438"/>
        <v>3125</v>
      </c>
      <c r="D14053">
        <f t="shared" si="439"/>
        <v>1.6378664234762601</v>
      </c>
    </row>
    <row r="14054" spans="1:4" x14ac:dyDescent="0.25">
      <c r="A14054">
        <v>1246.56</v>
      </c>
      <c r="B14054">
        <v>300</v>
      </c>
      <c r="C14054">
        <f t="shared" si="438"/>
        <v>3125</v>
      </c>
      <c r="D14054">
        <f t="shared" si="439"/>
        <v>2.5068989860094981</v>
      </c>
    </row>
    <row r="14055" spans="1:4" x14ac:dyDescent="0.25">
      <c r="A14055">
        <v>1423.67</v>
      </c>
      <c r="B14055">
        <v>300</v>
      </c>
      <c r="C14055">
        <f t="shared" si="438"/>
        <v>3125</v>
      </c>
      <c r="D14055">
        <f t="shared" si="439"/>
        <v>2.1950311518821075</v>
      </c>
    </row>
    <row r="14056" spans="1:4" x14ac:dyDescent="0.25">
      <c r="A14056">
        <v>1843</v>
      </c>
      <c r="B14056">
        <v>300</v>
      </c>
      <c r="C14056">
        <f t="shared" si="438"/>
        <v>3125</v>
      </c>
      <c r="D14056">
        <f t="shared" si="439"/>
        <v>1.695604991861096</v>
      </c>
    </row>
    <row r="14057" spans="1:4" x14ac:dyDescent="0.25">
      <c r="A14057">
        <v>1170.2</v>
      </c>
      <c r="B14057">
        <v>300</v>
      </c>
      <c r="C14057">
        <f t="shared" si="438"/>
        <v>3125</v>
      </c>
      <c r="D14057">
        <f t="shared" si="439"/>
        <v>2.6704836780037597</v>
      </c>
    </row>
    <row r="14058" spans="1:4" x14ac:dyDescent="0.25">
      <c r="A14058">
        <v>1273.47</v>
      </c>
      <c r="B14058">
        <v>300</v>
      </c>
      <c r="C14058">
        <f t="shared" si="438"/>
        <v>3125</v>
      </c>
      <c r="D14058">
        <f t="shared" si="439"/>
        <v>2.453925102279598</v>
      </c>
    </row>
    <row r="14059" spans="1:4" x14ac:dyDescent="0.25">
      <c r="A14059">
        <v>1967.35</v>
      </c>
      <c r="B14059">
        <v>300</v>
      </c>
      <c r="C14059">
        <f t="shared" si="438"/>
        <v>3125</v>
      </c>
      <c r="D14059">
        <f t="shared" si="439"/>
        <v>1.588431138333291</v>
      </c>
    </row>
    <row r="14060" spans="1:4" x14ac:dyDescent="0.25">
      <c r="A14060">
        <v>972.904</v>
      </c>
      <c r="B14060">
        <v>300</v>
      </c>
      <c r="C14060">
        <f t="shared" si="438"/>
        <v>3125</v>
      </c>
      <c r="D14060">
        <f t="shared" si="439"/>
        <v>3.2120332530239364</v>
      </c>
    </row>
    <row r="14061" spans="1:4" x14ac:dyDescent="0.25">
      <c r="A14061">
        <v>1432.92</v>
      </c>
      <c r="B14061">
        <v>300</v>
      </c>
      <c r="C14061">
        <f t="shared" si="438"/>
        <v>3125</v>
      </c>
      <c r="D14061">
        <f t="shared" si="439"/>
        <v>2.1808614577226919</v>
      </c>
    </row>
    <row r="14062" spans="1:4" x14ac:dyDescent="0.25">
      <c r="A14062">
        <v>1865.68</v>
      </c>
      <c r="B14062">
        <v>300</v>
      </c>
      <c r="C14062">
        <f t="shared" si="438"/>
        <v>3125</v>
      </c>
      <c r="D14062">
        <f t="shared" si="439"/>
        <v>1.6749924960336178</v>
      </c>
    </row>
    <row r="14063" spans="1:4" x14ac:dyDescent="0.25">
      <c r="A14063">
        <v>1194.8699999999999</v>
      </c>
      <c r="B14063">
        <v>300</v>
      </c>
      <c r="C14063">
        <f t="shared" si="438"/>
        <v>3125</v>
      </c>
      <c r="D14063">
        <f t="shared" si="439"/>
        <v>2.615347276272733</v>
      </c>
    </row>
    <row r="14064" spans="1:4" x14ac:dyDescent="0.25">
      <c r="A14064">
        <v>1592.02</v>
      </c>
      <c r="B14064">
        <v>300</v>
      </c>
      <c r="C14064">
        <f t="shared" si="438"/>
        <v>3125</v>
      </c>
      <c r="D14064">
        <f t="shared" si="439"/>
        <v>1.9629150387557945</v>
      </c>
    </row>
    <row r="14065" spans="1:4" x14ac:dyDescent="0.25">
      <c r="A14065">
        <v>1652.74</v>
      </c>
      <c r="B14065">
        <v>300</v>
      </c>
      <c r="C14065">
        <f t="shared" si="438"/>
        <v>3125</v>
      </c>
      <c r="D14065">
        <f t="shared" si="439"/>
        <v>1.8907995207957695</v>
      </c>
    </row>
    <row r="14066" spans="1:4" x14ac:dyDescent="0.25">
      <c r="A14066">
        <v>1192.2</v>
      </c>
      <c r="B14066">
        <v>300</v>
      </c>
      <c r="C14066">
        <f t="shared" si="438"/>
        <v>3125</v>
      </c>
      <c r="D14066">
        <f t="shared" si="439"/>
        <v>2.6212044958899514</v>
      </c>
    </row>
    <row r="14067" spans="1:4" x14ac:dyDescent="0.25">
      <c r="A14067">
        <v>1665.24</v>
      </c>
      <c r="B14067">
        <v>300</v>
      </c>
      <c r="C14067">
        <f t="shared" si="438"/>
        <v>3125</v>
      </c>
      <c r="D14067">
        <f t="shared" si="439"/>
        <v>1.8766063750570487</v>
      </c>
    </row>
    <row r="14068" spans="1:4" x14ac:dyDescent="0.25">
      <c r="A14068">
        <v>1520.92</v>
      </c>
      <c r="B14068">
        <v>300</v>
      </c>
      <c r="C14068">
        <f t="shared" si="438"/>
        <v>3125</v>
      </c>
      <c r="D14068">
        <f t="shared" si="439"/>
        <v>2.0546774320805827</v>
      </c>
    </row>
    <row r="14069" spans="1:4" x14ac:dyDescent="0.25">
      <c r="A14069">
        <v>1205.1400000000001</v>
      </c>
      <c r="B14069">
        <v>300</v>
      </c>
      <c r="C14069">
        <f t="shared" si="438"/>
        <v>3125</v>
      </c>
      <c r="D14069">
        <f t="shared" si="439"/>
        <v>2.5930597275005391</v>
      </c>
    </row>
    <row r="14070" spans="1:4" x14ac:dyDescent="0.25">
      <c r="A14070">
        <v>1952.75</v>
      </c>
      <c r="B14070">
        <v>300</v>
      </c>
      <c r="C14070">
        <f t="shared" si="438"/>
        <v>3125</v>
      </c>
      <c r="D14070">
        <f t="shared" si="439"/>
        <v>1.6003072589937268</v>
      </c>
    </row>
    <row r="14071" spans="1:4" x14ac:dyDescent="0.25">
      <c r="A14071">
        <v>1153.04</v>
      </c>
      <c r="B14071">
        <v>300</v>
      </c>
      <c r="C14071">
        <f t="shared" si="438"/>
        <v>3125</v>
      </c>
      <c r="D14071">
        <f t="shared" si="439"/>
        <v>2.7102268785124539</v>
      </c>
    </row>
    <row r="14072" spans="1:4" x14ac:dyDescent="0.25">
      <c r="A14072">
        <v>1137.03</v>
      </c>
      <c r="B14072">
        <v>300</v>
      </c>
      <c r="C14072">
        <f t="shared" si="438"/>
        <v>3125</v>
      </c>
      <c r="D14072">
        <f t="shared" si="439"/>
        <v>2.7483883450744484</v>
      </c>
    </row>
    <row r="14073" spans="1:4" x14ac:dyDescent="0.25">
      <c r="A14073">
        <v>1853.71</v>
      </c>
      <c r="B14073">
        <v>300</v>
      </c>
      <c r="C14073">
        <f t="shared" si="438"/>
        <v>3125</v>
      </c>
      <c r="D14073">
        <f t="shared" si="439"/>
        <v>1.6858084597914453</v>
      </c>
    </row>
    <row r="14074" spans="1:4" x14ac:dyDescent="0.25">
      <c r="A14074">
        <v>1163.7</v>
      </c>
      <c r="B14074">
        <v>300</v>
      </c>
      <c r="C14074">
        <f t="shared" si="438"/>
        <v>3125</v>
      </c>
      <c r="D14074">
        <f t="shared" si="439"/>
        <v>2.6854000171865602</v>
      </c>
    </row>
    <row r="14075" spans="1:4" x14ac:dyDescent="0.25">
      <c r="A14075">
        <v>1424.21</v>
      </c>
      <c r="B14075">
        <v>300</v>
      </c>
      <c r="C14075">
        <f t="shared" si="438"/>
        <v>3125</v>
      </c>
      <c r="D14075">
        <f t="shared" si="439"/>
        <v>2.1941988892087543</v>
      </c>
    </row>
    <row r="14076" spans="1:4" x14ac:dyDescent="0.25">
      <c r="A14076">
        <v>1608.56</v>
      </c>
      <c r="B14076">
        <v>300</v>
      </c>
      <c r="C14076">
        <f t="shared" si="438"/>
        <v>3125</v>
      </c>
      <c r="D14076">
        <f t="shared" si="439"/>
        <v>1.9427313870791267</v>
      </c>
    </row>
    <row r="14077" spans="1:4" x14ac:dyDescent="0.25">
      <c r="A14077">
        <v>1048.45</v>
      </c>
      <c r="B14077">
        <v>300</v>
      </c>
      <c r="C14077">
        <f t="shared" si="438"/>
        <v>3125</v>
      </c>
      <c r="D14077">
        <f t="shared" si="439"/>
        <v>2.98059039534551</v>
      </c>
    </row>
    <row r="14078" spans="1:4" x14ac:dyDescent="0.25">
      <c r="A14078">
        <v>1878.63</v>
      </c>
      <c r="B14078">
        <v>300</v>
      </c>
      <c r="C14078">
        <f t="shared" si="438"/>
        <v>3125</v>
      </c>
      <c r="D14078">
        <f t="shared" si="439"/>
        <v>1.6634462347561787</v>
      </c>
    </row>
    <row r="14079" spans="1:4" x14ac:dyDescent="0.25">
      <c r="A14079">
        <v>1439.93</v>
      </c>
      <c r="B14079">
        <v>300</v>
      </c>
      <c r="C14079">
        <f t="shared" si="438"/>
        <v>3125</v>
      </c>
      <c r="D14079">
        <f t="shared" si="439"/>
        <v>2.1702443868799177</v>
      </c>
    </row>
    <row r="14080" spans="1:4" x14ac:dyDescent="0.25">
      <c r="A14080">
        <v>1227.02</v>
      </c>
      <c r="B14080">
        <v>300</v>
      </c>
      <c r="C14080">
        <f t="shared" si="438"/>
        <v>3125</v>
      </c>
      <c r="D14080">
        <f t="shared" si="439"/>
        <v>2.5468207527179669</v>
      </c>
    </row>
    <row r="14081" spans="1:4" x14ac:dyDescent="0.25">
      <c r="A14081">
        <v>1841.32</v>
      </c>
      <c r="B14081">
        <v>300</v>
      </c>
      <c r="C14081">
        <f t="shared" si="438"/>
        <v>3125</v>
      </c>
      <c r="D14081">
        <f t="shared" si="439"/>
        <v>1.6971520430995157</v>
      </c>
    </row>
    <row r="14082" spans="1:4" x14ac:dyDescent="0.25">
      <c r="A14082">
        <v>1404</v>
      </c>
      <c r="B14082">
        <v>300</v>
      </c>
      <c r="C14082">
        <f t="shared" ref="C14082:C14145" si="440">B14082/($G$1*$G$2)*1000/60</f>
        <v>3125</v>
      </c>
      <c r="D14082">
        <f t="shared" si="439"/>
        <v>2.2257834757834756</v>
      </c>
    </row>
    <row r="14083" spans="1:4" x14ac:dyDescent="0.25">
      <c r="A14083">
        <v>1152.5899999999999</v>
      </c>
      <c r="B14083">
        <v>300</v>
      </c>
      <c r="C14083">
        <f t="shared" si="440"/>
        <v>3125</v>
      </c>
      <c r="D14083">
        <f t="shared" ref="D14083:D14146" si="441">C14083/A14083</f>
        <v>2.7112850189573052</v>
      </c>
    </row>
    <row r="14084" spans="1:4" x14ac:dyDescent="0.25">
      <c r="A14084">
        <v>1807.46</v>
      </c>
      <c r="B14084">
        <v>300</v>
      </c>
      <c r="C14084">
        <f t="shared" si="440"/>
        <v>3125</v>
      </c>
      <c r="D14084">
        <f t="shared" si="441"/>
        <v>1.7289455921569494</v>
      </c>
    </row>
    <row r="14085" spans="1:4" x14ac:dyDescent="0.25">
      <c r="A14085">
        <v>1452.36</v>
      </c>
      <c r="B14085">
        <v>300</v>
      </c>
      <c r="C14085">
        <f t="shared" si="440"/>
        <v>3125</v>
      </c>
      <c r="D14085">
        <f t="shared" si="441"/>
        <v>2.1516703847530918</v>
      </c>
    </row>
    <row r="14086" spans="1:4" x14ac:dyDescent="0.25">
      <c r="A14086">
        <v>1058.68</v>
      </c>
      <c r="B14086">
        <v>300</v>
      </c>
      <c r="C14086">
        <f t="shared" si="440"/>
        <v>3125</v>
      </c>
      <c r="D14086">
        <f t="shared" si="441"/>
        <v>2.951789020289417</v>
      </c>
    </row>
    <row r="14087" spans="1:4" x14ac:dyDescent="0.25">
      <c r="A14087">
        <v>1842.96</v>
      </c>
      <c r="B14087">
        <v>300</v>
      </c>
      <c r="C14087">
        <f t="shared" si="440"/>
        <v>3125</v>
      </c>
      <c r="D14087">
        <f t="shared" si="441"/>
        <v>1.6956417936363242</v>
      </c>
    </row>
    <row r="14088" spans="1:4" x14ac:dyDescent="0.25">
      <c r="A14088">
        <v>1386.02</v>
      </c>
      <c r="B14088">
        <v>300</v>
      </c>
      <c r="C14088">
        <f t="shared" si="440"/>
        <v>3125</v>
      </c>
      <c r="D14088">
        <f t="shared" si="441"/>
        <v>2.2546572199535362</v>
      </c>
    </row>
    <row r="14089" spans="1:4" x14ac:dyDescent="0.25">
      <c r="A14089">
        <v>1304.8</v>
      </c>
      <c r="B14089">
        <v>300</v>
      </c>
      <c r="C14089">
        <f t="shared" si="440"/>
        <v>3125</v>
      </c>
      <c r="D14089">
        <f t="shared" si="441"/>
        <v>2.3950030656039241</v>
      </c>
    </row>
    <row r="14090" spans="1:4" x14ac:dyDescent="0.25">
      <c r="A14090">
        <v>1784.27</v>
      </c>
      <c r="B14090">
        <v>300</v>
      </c>
      <c r="C14090">
        <f t="shared" si="440"/>
        <v>3125</v>
      </c>
      <c r="D14090">
        <f t="shared" si="441"/>
        <v>1.751416545702164</v>
      </c>
    </row>
    <row r="14091" spans="1:4" x14ac:dyDescent="0.25">
      <c r="A14091">
        <v>1222.42</v>
      </c>
      <c r="B14091">
        <v>300</v>
      </c>
      <c r="C14091">
        <f t="shared" si="440"/>
        <v>3125</v>
      </c>
      <c r="D14091">
        <f t="shared" si="441"/>
        <v>2.5564045090885292</v>
      </c>
    </row>
    <row r="14092" spans="1:4" x14ac:dyDescent="0.25">
      <c r="A14092">
        <v>1287.32</v>
      </c>
      <c r="B14092">
        <v>300</v>
      </c>
      <c r="C14092">
        <f t="shared" si="440"/>
        <v>3125</v>
      </c>
      <c r="D14092">
        <f t="shared" si="441"/>
        <v>2.4275238479942827</v>
      </c>
    </row>
    <row r="14093" spans="1:4" x14ac:dyDescent="0.25">
      <c r="A14093">
        <v>1974.59</v>
      </c>
      <c r="B14093">
        <v>300</v>
      </c>
      <c r="C14093">
        <f t="shared" si="440"/>
        <v>3125</v>
      </c>
      <c r="D14093">
        <f t="shared" si="441"/>
        <v>1.5826070222172706</v>
      </c>
    </row>
    <row r="14094" spans="1:4" x14ac:dyDescent="0.25">
      <c r="A14094">
        <v>894.47500000000002</v>
      </c>
      <c r="B14094">
        <v>300</v>
      </c>
      <c r="C14094">
        <f t="shared" si="440"/>
        <v>3125</v>
      </c>
      <c r="D14094">
        <f t="shared" si="441"/>
        <v>3.4936694709186953</v>
      </c>
    </row>
    <row r="14095" spans="1:4" x14ac:dyDescent="0.25">
      <c r="A14095">
        <v>1844.45</v>
      </c>
      <c r="B14095">
        <v>300</v>
      </c>
      <c r="C14095">
        <f t="shared" si="440"/>
        <v>3125</v>
      </c>
      <c r="D14095">
        <f t="shared" si="441"/>
        <v>1.6942720052048035</v>
      </c>
    </row>
    <row r="14096" spans="1:4" x14ac:dyDescent="0.25">
      <c r="A14096">
        <v>1214.7</v>
      </c>
      <c r="B14096">
        <v>300</v>
      </c>
      <c r="C14096">
        <f t="shared" si="440"/>
        <v>3125</v>
      </c>
      <c r="D14096">
        <f t="shared" si="441"/>
        <v>2.5726516835432616</v>
      </c>
    </row>
    <row r="14097" spans="1:4" x14ac:dyDescent="0.25">
      <c r="A14097">
        <v>1256.25</v>
      </c>
      <c r="B14097">
        <v>300</v>
      </c>
      <c r="C14097">
        <f t="shared" si="440"/>
        <v>3125</v>
      </c>
      <c r="D14097">
        <f t="shared" si="441"/>
        <v>2.4875621890547261</v>
      </c>
    </row>
    <row r="14098" spans="1:4" x14ac:dyDescent="0.25">
      <c r="A14098">
        <v>1638.46</v>
      </c>
      <c r="B14098">
        <v>300</v>
      </c>
      <c r="C14098">
        <f t="shared" si="440"/>
        <v>3125</v>
      </c>
      <c r="D14098">
        <f t="shared" si="441"/>
        <v>1.907278786177264</v>
      </c>
    </row>
    <row r="14099" spans="1:4" x14ac:dyDescent="0.25">
      <c r="A14099">
        <v>1571.05</v>
      </c>
      <c r="B14099">
        <v>300</v>
      </c>
      <c r="C14099">
        <f t="shared" si="440"/>
        <v>3125</v>
      </c>
      <c r="D14099">
        <f t="shared" si="441"/>
        <v>1.9891155596575538</v>
      </c>
    </row>
    <row r="14100" spans="1:4" x14ac:dyDescent="0.25">
      <c r="A14100">
        <v>1123.98</v>
      </c>
      <c r="B14100">
        <v>300</v>
      </c>
      <c r="C14100">
        <f t="shared" si="440"/>
        <v>3125</v>
      </c>
      <c r="D14100">
        <f t="shared" si="441"/>
        <v>2.7802985818252992</v>
      </c>
    </row>
    <row r="14101" spans="1:4" x14ac:dyDescent="0.25">
      <c r="A14101">
        <v>1823.65</v>
      </c>
      <c r="B14101">
        <v>300</v>
      </c>
      <c r="C14101">
        <f t="shared" si="440"/>
        <v>3125</v>
      </c>
      <c r="D14101">
        <f t="shared" si="441"/>
        <v>1.7135963589504564</v>
      </c>
    </row>
    <row r="14102" spans="1:4" x14ac:dyDescent="0.25">
      <c r="A14102">
        <v>1200.1400000000001</v>
      </c>
      <c r="B14102">
        <v>300</v>
      </c>
      <c r="C14102">
        <f t="shared" si="440"/>
        <v>3125</v>
      </c>
      <c r="D14102">
        <f t="shared" si="441"/>
        <v>2.6038628826636891</v>
      </c>
    </row>
    <row r="14103" spans="1:4" x14ac:dyDescent="0.25">
      <c r="A14103">
        <v>1378.77</v>
      </c>
      <c r="B14103">
        <v>300</v>
      </c>
      <c r="C14103">
        <f t="shared" si="440"/>
        <v>3125</v>
      </c>
      <c r="D14103">
        <f t="shared" si="441"/>
        <v>2.2665129064310943</v>
      </c>
    </row>
    <row r="14104" spans="1:4" x14ac:dyDescent="0.25">
      <c r="A14104">
        <v>1645</v>
      </c>
      <c r="B14104">
        <v>300</v>
      </c>
      <c r="C14104">
        <f t="shared" si="440"/>
        <v>3125</v>
      </c>
      <c r="D14104">
        <f t="shared" si="441"/>
        <v>1.8996960486322187</v>
      </c>
    </row>
    <row r="14105" spans="1:4" x14ac:dyDescent="0.25">
      <c r="A14105">
        <v>1170.5</v>
      </c>
      <c r="B14105">
        <v>300</v>
      </c>
      <c r="C14105">
        <f t="shared" si="440"/>
        <v>3125</v>
      </c>
      <c r="D14105">
        <f t="shared" si="441"/>
        <v>2.6697992310978216</v>
      </c>
    </row>
    <row r="14106" spans="1:4" x14ac:dyDescent="0.25">
      <c r="A14106">
        <v>1563.81</v>
      </c>
      <c r="B14106">
        <v>300</v>
      </c>
      <c r="C14106">
        <f t="shared" si="440"/>
        <v>3125</v>
      </c>
      <c r="D14106">
        <f t="shared" si="441"/>
        <v>1.9983246046514602</v>
      </c>
    </row>
    <row r="14107" spans="1:4" x14ac:dyDescent="0.25">
      <c r="A14107">
        <v>1563.3</v>
      </c>
      <c r="B14107">
        <v>300</v>
      </c>
      <c r="C14107">
        <f t="shared" si="440"/>
        <v>3125</v>
      </c>
      <c r="D14107">
        <f t="shared" si="441"/>
        <v>1.9989765240197019</v>
      </c>
    </row>
    <row r="14108" spans="1:4" x14ac:dyDescent="0.25">
      <c r="A14108">
        <v>950.86800000000005</v>
      </c>
      <c r="B14108">
        <v>300</v>
      </c>
      <c r="C14108">
        <f t="shared" si="440"/>
        <v>3125</v>
      </c>
      <c r="D14108">
        <f t="shared" si="441"/>
        <v>3.2864708876521238</v>
      </c>
    </row>
    <row r="14109" spans="1:4" x14ac:dyDescent="0.25">
      <c r="A14109">
        <v>1940.85</v>
      </c>
      <c r="B14109">
        <v>300</v>
      </c>
      <c r="C14109">
        <f t="shared" si="440"/>
        <v>3125</v>
      </c>
      <c r="D14109">
        <f t="shared" si="441"/>
        <v>1.6101192776360873</v>
      </c>
    </row>
    <row r="14110" spans="1:4" x14ac:dyDescent="0.25">
      <c r="A14110">
        <v>1628.15</v>
      </c>
      <c r="B14110">
        <v>300</v>
      </c>
      <c r="C14110">
        <f t="shared" si="440"/>
        <v>3125</v>
      </c>
      <c r="D14110">
        <f t="shared" si="441"/>
        <v>1.919356324662961</v>
      </c>
    </row>
    <row r="14111" spans="1:4" x14ac:dyDescent="0.25">
      <c r="A14111">
        <v>1006.61</v>
      </c>
      <c r="B14111">
        <v>300</v>
      </c>
      <c r="C14111">
        <f t="shared" si="440"/>
        <v>3125</v>
      </c>
      <c r="D14111">
        <f t="shared" si="441"/>
        <v>3.1044793912240092</v>
      </c>
    </row>
    <row r="14112" spans="1:4" x14ac:dyDescent="0.25">
      <c r="A14112">
        <v>1901.1</v>
      </c>
      <c r="B14112">
        <v>300</v>
      </c>
      <c r="C14112">
        <f t="shared" si="440"/>
        <v>3125</v>
      </c>
      <c r="D14112">
        <f t="shared" si="441"/>
        <v>1.643785177002788</v>
      </c>
    </row>
    <row r="14113" spans="1:4" x14ac:dyDescent="0.25">
      <c r="A14113">
        <v>1471.3</v>
      </c>
      <c r="B14113">
        <v>300</v>
      </c>
      <c r="C14113">
        <f t="shared" si="440"/>
        <v>3125</v>
      </c>
      <c r="D14113">
        <f t="shared" si="441"/>
        <v>2.1239719975531841</v>
      </c>
    </row>
    <row r="14114" spans="1:4" x14ac:dyDescent="0.25">
      <c r="A14114">
        <v>1169.3800000000001</v>
      </c>
      <c r="B14114">
        <v>300</v>
      </c>
      <c r="C14114">
        <f t="shared" si="440"/>
        <v>3125</v>
      </c>
      <c r="D14114">
        <f t="shared" si="441"/>
        <v>2.6723562913680752</v>
      </c>
    </row>
    <row r="14115" spans="1:4" x14ac:dyDescent="0.25">
      <c r="A14115">
        <v>1893.77</v>
      </c>
      <c r="B14115">
        <v>300</v>
      </c>
      <c r="C14115">
        <f t="shared" si="440"/>
        <v>3125</v>
      </c>
      <c r="D14115">
        <f t="shared" si="441"/>
        <v>1.6501475892003781</v>
      </c>
    </row>
    <row r="14116" spans="1:4" x14ac:dyDescent="0.25">
      <c r="A14116">
        <v>1284.19</v>
      </c>
      <c r="B14116">
        <v>300</v>
      </c>
      <c r="C14116">
        <f t="shared" si="440"/>
        <v>3125</v>
      </c>
      <c r="D14116">
        <f t="shared" si="441"/>
        <v>2.4334405345003463</v>
      </c>
    </row>
    <row r="14117" spans="1:4" x14ac:dyDescent="0.25">
      <c r="A14117">
        <v>1416.67</v>
      </c>
      <c r="B14117">
        <v>300</v>
      </c>
      <c r="C14117">
        <f t="shared" si="440"/>
        <v>3125</v>
      </c>
      <c r="D14117">
        <f t="shared" si="441"/>
        <v>2.2058771626419702</v>
      </c>
    </row>
    <row r="14118" spans="1:4" x14ac:dyDescent="0.25">
      <c r="A14118">
        <v>1739.81</v>
      </c>
      <c r="B14118">
        <v>300</v>
      </c>
      <c r="C14118">
        <f t="shared" si="440"/>
        <v>3125</v>
      </c>
      <c r="D14118">
        <f t="shared" si="441"/>
        <v>1.7961731453434571</v>
      </c>
    </row>
    <row r="14119" spans="1:4" x14ac:dyDescent="0.25">
      <c r="A14119">
        <v>1031.28</v>
      </c>
      <c r="B14119">
        <v>300</v>
      </c>
      <c r="C14119">
        <f t="shared" si="440"/>
        <v>3125</v>
      </c>
      <c r="D14119">
        <f t="shared" si="441"/>
        <v>3.0302148785974712</v>
      </c>
    </row>
    <row r="14120" spans="1:4" x14ac:dyDescent="0.25">
      <c r="A14120">
        <v>1496.3</v>
      </c>
      <c r="B14120">
        <v>300</v>
      </c>
      <c r="C14120">
        <f t="shared" si="440"/>
        <v>3125</v>
      </c>
      <c r="D14120">
        <f t="shared" si="441"/>
        <v>2.0884849294927488</v>
      </c>
    </row>
    <row r="14121" spans="1:4" x14ac:dyDescent="0.25">
      <c r="A14121">
        <v>1829.85</v>
      </c>
      <c r="B14121">
        <v>300</v>
      </c>
      <c r="C14121">
        <f t="shared" si="440"/>
        <v>3125</v>
      </c>
      <c r="D14121">
        <f t="shared" si="441"/>
        <v>1.7077902560319154</v>
      </c>
    </row>
    <row r="14122" spans="1:4" x14ac:dyDescent="0.25">
      <c r="A14122">
        <v>1284.46</v>
      </c>
      <c r="B14122">
        <v>300</v>
      </c>
      <c r="C14122">
        <f t="shared" si="440"/>
        <v>3125</v>
      </c>
      <c r="D14122">
        <f t="shared" si="441"/>
        <v>2.4329290129704311</v>
      </c>
    </row>
    <row r="14123" spans="1:4" x14ac:dyDescent="0.25">
      <c r="A14123">
        <v>1444.94</v>
      </c>
      <c r="B14123">
        <v>300</v>
      </c>
      <c r="C14123">
        <f t="shared" si="440"/>
        <v>3125</v>
      </c>
      <c r="D14123">
        <f t="shared" si="441"/>
        <v>2.1627195592896591</v>
      </c>
    </row>
    <row r="14124" spans="1:4" x14ac:dyDescent="0.25">
      <c r="A14124">
        <v>1681.18</v>
      </c>
      <c r="B14124">
        <v>300</v>
      </c>
      <c r="C14124">
        <f t="shared" si="440"/>
        <v>3125</v>
      </c>
      <c r="D14124">
        <f t="shared" si="441"/>
        <v>1.8588134524560129</v>
      </c>
    </row>
    <row r="14125" spans="1:4" x14ac:dyDescent="0.25">
      <c r="A14125">
        <v>1010.24</v>
      </c>
      <c r="B14125">
        <v>300</v>
      </c>
      <c r="C14125">
        <f t="shared" si="440"/>
        <v>3125</v>
      </c>
      <c r="D14125">
        <f t="shared" si="441"/>
        <v>3.0933243585682608</v>
      </c>
    </row>
    <row r="14126" spans="1:4" x14ac:dyDescent="0.25">
      <c r="A14126">
        <v>1776.51</v>
      </c>
      <c r="B14126">
        <v>300</v>
      </c>
      <c r="C14126">
        <f t="shared" si="440"/>
        <v>3125</v>
      </c>
      <c r="D14126">
        <f t="shared" si="441"/>
        <v>1.7590669346077421</v>
      </c>
    </row>
    <row r="14127" spans="1:4" x14ac:dyDescent="0.25">
      <c r="A14127">
        <v>1335.2</v>
      </c>
      <c r="B14127">
        <v>300</v>
      </c>
      <c r="C14127">
        <f t="shared" si="440"/>
        <v>3125</v>
      </c>
      <c r="D14127">
        <f t="shared" si="441"/>
        <v>2.3404733373277411</v>
      </c>
    </row>
    <row r="14128" spans="1:4" x14ac:dyDescent="0.25">
      <c r="A14128">
        <v>1270.95</v>
      </c>
      <c r="B14128">
        <v>300</v>
      </c>
      <c r="C14128">
        <f t="shared" si="440"/>
        <v>3125</v>
      </c>
      <c r="D14128">
        <f t="shared" si="441"/>
        <v>2.458790668397655</v>
      </c>
    </row>
    <row r="14129" spans="1:4" x14ac:dyDescent="0.25">
      <c r="A14129">
        <v>1765.29</v>
      </c>
      <c r="B14129">
        <v>300</v>
      </c>
      <c r="C14129">
        <f t="shared" si="440"/>
        <v>3125</v>
      </c>
      <c r="D14129">
        <f t="shared" si="441"/>
        <v>1.7702473814500734</v>
      </c>
    </row>
    <row r="14130" spans="1:4" x14ac:dyDescent="0.25">
      <c r="A14130">
        <v>1302.42</v>
      </c>
      <c r="B14130">
        <v>300</v>
      </c>
      <c r="C14130">
        <f t="shared" si="440"/>
        <v>3125</v>
      </c>
      <c r="D14130">
        <f t="shared" si="441"/>
        <v>2.3993796164063816</v>
      </c>
    </row>
    <row r="14131" spans="1:4" x14ac:dyDescent="0.25">
      <c r="A14131">
        <v>1259.1500000000001</v>
      </c>
      <c r="B14131">
        <v>300</v>
      </c>
      <c r="C14131">
        <f t="shared" si="440"/>
        <v>3125</v>
      </c>
      <c r="D14131">
        <f t="shared" si="441"/>
        <v>2.4818329825676049</v>
      </c>
    </row>
    <row r="14132" spans="1:4" x14ac:dyDescent="0.25">
      <c r="A14132">
        <v>1861.77</v>
      </c>
      <c r="B14132">
        <v>300</v>
      </c>
      <c r="C14132">
        <f t="shared" si="440"/>
        <v>3125</v>
      </c>
      <c r="D14132">
        <f t="shared" si="441"/>
        <v>1.6785102348840082</v>
      </c>
    </row>
    <row r="14133" spans="1:4" x14ac:dyDescent="0.25">
      <c r="A14133">
        <v>1060.78</v>
      </c>
      <c r="B14133">
        <v>300</v>
      </c>
      <c r="C14133">
        <f t="shared" si="440"/>
        <v>3125</v>
      </c>
      <c r="D14133">
        <f t="shared" si="441"/>
        <v>2.9459454363770057</v>
      </c>
    </row>
    <row r="14134" spans="1:4" x14ac:dyDescent="0.25">
      <c r="A14134">
        <v>1631.33</v>
      </c>
      <c r="B14134">
        <v>300</v>
      </c>
      <c r="C14134">
        <f t="shared" si="440"/>
        <v>3125</v>
      </c>
      <c r="D14134">
        <f t="shared" si="441"/>
        <v>1.9156148663973569</v>
      </c>
    </row>
    <row r="14135" spans="1:4" x14ac:dyDescent="0.25">
      <c r="A14135">
        <v>1754.12</v>
      </c>
      <c r="B14135">
        <v>300</v>
      </c>
      <c r="C14135">
        <f t="shared" si="440"/>
        <v>3125</v>
      </c>
      <c r="D14135">
        <f t="shared" si="441"/>
        <v>1.7815200784438923</v>
      </c>
    </row>
    <row r="14136" spans="1:4" x14ac:dyDescent="0.25">
      <c r="A14136">
        <v>1015.11</v>
      </c>
      <c r="B14136">
        <v>300</v>
      </c>
      <c r="C14136">
        <f t="shared" si="440"/>
        <v>3125</v>
      </c>
      <c r="D14136">
        <f t="shared" si="441"/>
        <v>3.078484105170868</v>
      </c>
    </row>
    <row r="14137" spans="1:4" x14ac:dyDescent="0.25">
      <c r="A14137">
        <v>1613.81</v>
      </c>
      <c r="B14137">
        <v>300</v>
      </c>
      <c r="C14137">
        <f t="shared" si="440"/>
        <v>3125</v>
      </c>
      <c r="D14137">
        <f t="shared" si="441"/>
        <v>1.9364113495392892</v>
      </c>
    </row>
    <row r="14138" spans="1:4" x14ac:dyDescent="0.25">
      <c r="A14138">
        <v>1625.28</v>
      </c>
      <c r="B14138">
        <v>300</v>
      </c>
      <c r="C14138">
        <f t="shared" si="440"/>
        <v>3125</v>
      </c>
      <c r="D14138">
        <f t="shared" si="441"/>
        <v>1.9227456192163812</v>
      </c>
    </row>
    <row r="14139" spans="1:4" x14ac:dyDescent="0.25">
      <c r="A14139">
        <v>1043.95</v>
      </c>
      <c r="B14139">
        <v>300</v>
      </c>
      <c r="C14139">
        <f t="shared" si="440"/>
        <v>3125</v>
      </c>
      <c r="D14139">
        <f t="shared" si="441"/>
        <v>2.9934383830643227</v>
      </c>
    </row>
    <row r="14140" spans="1:4" x14ac:dyDescent="0.25">
      <c r="A14140">
        <v>1779.21</v>
      </c>
      <c r="B14140">
        <v>300</v>
      </c>
      <c r="C14140">
        <f t="shared" si="440"/>
        <v>3125</v>
      </c>
      <c r="D14140">
        <f t="shared" si="441"/>
        <v>1.75639750226224</v>
      </c>
    </row>
    <row r="14141" spans="1:4" x14ac:dyDescent="0.25">
      <c r="A14141">
        <v>1533.43</v>
      </c>
      <c r="B14141">
        <v>300</v>
      </c>
      <c r="C14141">
        <f t="shared" si="440"/>
        <v>3125</v>
      </c>
      <c r="D14141">
        <f t="shared" si="441"/>
        <v>2.0379150010108056</v>
      </c>
    </row>
    <row r="14142" spans="1:4" x14ac:dyDescent="0.25">
      <c r="A14142">
        <v>1179.8900000000001</v>
      </c>
      <c r="B14142">
        <v>300</v>
      </c>
      <c r="C14142">
        <f t="shared" si="440"/>
        <v>3125</v>
      </c>
      <c r="D14142">
        <f t="shared" si="441"/>
        <v>2.6485519836594933</v>
      </c>
    </row>
    <row r="14143" spans="1:4" x14ac:dyDescent="0.25">
      <c r="A14143">
        <v>1907.29</v>
      </c>
      <c r="B14143">
        <v>300</v>
      </c>
      <c r="C14143">
        <f t="shared" si="440"/>
        <v>3125</v>
      </c>
      <c r="D14143">
        <f t="shared" si="441"/>
        <v>1.6384503667507302</v>
      </c>
    </row>
    <row r="14144" spans="1:4" x14ac:dyDescent="0.25">
      <c r="A14144">
        <v>1444.98</v>
      </c>
      <c r="B14144">
        <v>300</v>
      </c>
      <c r="C14144">
        <f t="shared" si="440"/>
        <v>3125</v>
      </c>
      <c r="D14144">
        <f t="shared" si="441"/>
        <v>2.1626596907915681</v>
      </c>
    </row>
    <row r="14145" spans="1:4" x14ac:dyDescent="0.25">
      <c r="A14145">
        <v>997.54300000000001</v>
      </c>
      <c r="B14145">
        <v>300</v>
      </c>
      <c r="C14145">
        <f t="shared" si="440"/>
        <v>3125</v>
      </c>
      <c r="D14145">
        <f t="shared" si="441"/>
        <v>3.1326970366189726</v>
      </c>
    </row>
    <row r="14146" spans="1:4" x14ac:dyDescent="0.25">
      <c r="A14146">
        <v>2064.83</v>
      </c>
      <c r="B14146">
        <v>300</v>
      </c>
      <c r="C14146">
        <f t="shared" ref="C14146:C14209" si="442">B14146/($G$1*$G$2)*1000/60</f>
        <v>3125</v>
      </c>
      <c r="D14146">
        <f t="shared" si="441"/>
        <v>1.513441784553692</v>
      </c>
    </row>
    <row r="14147" spans="1:4" x14ac:dyDescent="0.25">
      <c r="A14147">
        <v>1499.58</v>
      </c>
      <c r="B14147">
        <v>300</v>
      </c>
      <c r="C14147">
        <f t="shared" si="442"/>
        <v>3125</v>
      </c>
      <c r="D14147">
        <f t="shared" ref="D14147:D14210" si="443">C14147/A14147</f>
        <v>2.0839168300457462</v>
      </c>
    </row>
    <row r="14148" spans="1:4" x14ac:dyDescent="0.25">
      <c r="A14148">
        <v>1314.59</v>
      </c>
      <c r="B14148">
        <v>300</v>
      </c>
      <c r="C14148">
        <f t="shared" si="442"/>
        <v>3125</v>
      </c>
      <c r="D14148">
        <f t="shared" si="443"/>
        <v>2.3771670254604098</v>
      </c>
    </row>
    <row r="14149" spans="1:4" x14ac:dyDescent="0.25">
      <c r="A14149">
        <v>1865.69</v>
      </c>
      <c r="B14149">
        <v>300</v>
      </c>
      <c r="C14149">
        <f t="shared" si="442"/>
        <v>3125</v>
      </c>
      <c r="D14149">
        <f t="shared" si="443"/>
        <v>1.6749835181621813</v>
      </c>
    </row>
    <row r="14150" spans="1:4" x14ac:dyDescent="0.25">
      <c r="A14150">
        <v>1227.55</v>
      </c>
      <c r="B14150">
        <v>300</v>
      </c>
      <c r="C14150">
        <f t="shared" si="442"/>
        <v>3125</v>
      </c>
      <c r="D14150">
        <f t="shared" si="443"/>
        <v>2.545721151887907</v>
      </c>
    </row>
    <row r="14151" spans="1:4" x14ac:dyDescent="0.25">
      <c r="A14151">
        <v>1244.5</v>
      </c>
      <c r="B14151">
        <v>300</v>
      </c>
      <c r="C14151">
        <f t="shared" si="442"/>
        <v>3125</v>
      </c>
      <c r="D14151">
        <f t="shared" si="443"/>
        <v>2.5110486139011652</v>
      </c>
    </row>
    <row r="14152" spans="1:4" x14ac:dyDescent="0.25">
      <c r="A14152">
        <v>1753.53</v>
      </c>
      <c r="B14152">
        <v>300</v>
      </c>
      <c r="C14152">
        <f t="shared" si="442"/>
        <v>3125</v>
      </c>
      <c r="D14152">
        <f t="shared" si="443"/>
        <v>1.7821194961021483</v>
      </c>
    </row>
    <row r="14153" spans="1:4" x14ac:dyDescent="0.25">
      <c r="A14153">
        <v>1149.3</v>
      </c>
      <c r="B14153">
        <v>300</v>
      </c>
      <c r="C14153">
        <f t="shared" si="442"/>
        <v>3125</v>
      </c>
      <c r="D14153">
        <f t="shared" si="443"/>
        <v>2.7190463760549899</v>
      </c>
    </row>
    <row r="14154" spans="1:4" x14ac:dyDescent="0.25">
      <c r="A14154">
        <v>1755.79</v>
      </c>
      <c r="B14154">
        <v>300</v>
      </c>
      <c r="C14154">
        <f t="shared" si="442"/>
        <v>3125</v>
      </c>
      <c r="D14154">
        <f t="shared" si="443"/>
        <v>1.7798256055678641</v>
      </c>
    </row>
    <row r="14155" spans="1:4" x14ac:dyDescent="0.25">
      <c r="A14155">
        <v>1348.99</v>
      </c>
      <c r="B14155">
        <v>300</v>
      </c>
      <c r="C14155">
        <f t="shared" si="442"/>
        <v>3125</v>
      </c>
      <c r="D14155">
        <f t="shared" si="443"/>
        <v>2.3165479358631273</v>
      </c>
    </row>
    <row r="14156" spans="1:4" x14ac:dyDescent="0.25">
      <c r="A14156">
        <v>1133.23</v>
      </c>
      <c r="B14156">
        <v>300</v>
      </c>
      <c r="C14156">
        <f t="shared" si="442"/>
        <v>3125</v>
      </c>
      <c r="D14156">
        <f t="shared" si="443"/>
        <v>2.7576043698101884</v>
      </c>
    </row>
    <row r="14157" spans="1:4" x14ac:dyDescent="0.25">
      <c r="A14157">
        <v>1887.32</v>
      </c>
      <c r="B14157">
        <v>300</v>
      </c>
      <c r="C14157">
        <f t="shared" si="442"/>
        <v>3125</v>
      </c>
      <c r="D14157">
        <f t="shared" si="443"/>
        <v>1.6557870419430727</v>
      </c>
    </row>
    <row r="14158" spans="1:4" x14ac:dyDescent="0.25">
      <c r="A14158">
        <v>1335.18</v>
      </c>
      <c r="B14158">
        <v>300</v>
      </c>
      <c r="C14158">
        <f t="shared" si="442"/>
        <v>3125</v>
      </c>
      <c r="D14158">
        <f t="shared" si="443"/>
        <v>2.3405083958717174</v>
      </c>
    </row>
    <row r="14159" spans="1:4" x14ac:dyDescent="0.25">
      <c r="A14159">
        <v>1254.83</v>
      </c>
      <c r="B14159">
        <v>300</v>
      </c>
      <c r="C14159">
        <f t="shared" si="442"/>
        <v>3125</v>
      </c>
      <c r="D14159">
        <f t="shared" si="443"/>
        <v>2.4903771825665628</v>
      </c>
    </row>
    <row r="14160" spans="1:4" x14ac:dyDescent="0.25">
      <c r="A14160">
        <v>1607.99</v>
      </c>
      <c r="B14160">
        <v>300</v>
      </c>
      <c r="C14160">
        <f t="shared" si="442"/>
        <v>3125</v>
      </c>
      <c r="D14160">
        <f t="shared" si="443"/>
        <v>1.9434200461445656</v>
      </c>
    </row>
    <row r="14161" spans="1:4" x14ac:dyDescent="0.25">
      <c r="A14161">
        <v>1580.67</v>
      </c>
      <c r="B14161">
        <v>300</v>
      </c>
      <c r="C14161">
        <f t="shared" si="442"/>
        <v>3125</v>
      </c>
      <c r="D14161">
        <f t="shared" si="443"/>
        <v>1.9770097490304743</v>
      </c>
    </row>
    <row r="14162" spans="1:4" x14ac:dyDescent="0.25">
      <c r="A14162">
        <v>1141.24</v>
      </c>
      <c r="B14162">
        <v>300</v>
      </c>
      <c r="C14162">
        <f t="shared" si="442"/>
        <v>3125</v>
      </c>
      <c r="D14162">
        <f t="shared" si="443"/>
        <v>2.7382496232168516</v>
      </c>
    </row>
    <row r="14163" spans="1:4" x14ac:dyDescent="0.25">
      <c r="A14163">
        <v>1847.92</v>
      </c>
      <c r="B14163">
        <v>300</v>
      </c>
      <c r="C14163">
        <f t="shared" si="442"/>
        <v>3125</v>
      </c>
      <c r="D14163">
        <f t="shared" si="443"/>
        <v>1.6910905233992812</v>
      </c>
    </row>
    <row r="14164" spans="1:4" x14ac:dyDescent="0.25">
      <c r="A14164">
        <v>1090.1300000000001</v>
      </c>
      <c r="B14164">
        <v>300</v>
      </c>
      <c r="C14164">
        <f t="shared" si="442"/>
        <v>3125</v>
      </c>
      <c r="D14164">
        <f t="shared" si="443"/>
        <v>2.8666305853430321</v>
      </c>
    </row>
    <row r="14165" spans="1:4" x14ac:dyDescent="0.25">
      <c r="A14165">
        <v>1703.22</v>
      </c>
      <c r="B14165">
        <v>300</v>
      </c>
      <c r="C14165">
        <f t="shared" si="442"/>
        <v>3125</v>
      </c>
      <c r="D14165">
        <f t="shared" si="443"/>
        <v>1.8347600427425699</v>
      </c>
    </row>
    <row r="14166" spans="1:4" x14ac:dyDescent="0.25">
      <c r="A14166">
        <v>1738.65</v>
      </c>
      <c r="B14166">
        <v>300</v>
      </c>
      <c r="C14166">
        <f t="shared" si="442"/>
        <v>3125</v>
      </c>
      <c r="D14166">
        <f t="shared" si="443"/>
        <v>1.7973715238834727</v>
      </c>
    </row>
    <row r="14167" spans="1:4" x14ac:dyDescent="0.25">
      <c r="A14167">
        <v>1238.25</v>
      </c>
      <c r="B14167">
        <v>300</v>
      </c>
      <c r="C14167">
        <f t="shared" si="442"/>
        <v>3125</v>
      </c>
      <c r="D14167">
        <f t="shared" si="443"/>
        <v>2.5237229961639409</v>
      </c>
    </row>
    <row r="14168" spans="1:4" x14ac:dyDescent="0.25">
      <c r="A14168">
        <v>1656.87</v>
      </c>
      <c r="B14168">
        <v>300</v>
      </c>
      <c r="C14168">
        <f t="shared" si="442"/>
        <v>3125</v>
      </c>
      <c r="D14168">
        <f t="shared" si="443"/>
        <v>1.8860864159529718</v>
      </c>
    </row>
    <row r="14169" spans="1:4" x14ac:dyDescent="0.25">
      <c r="A14169">
        <v>1639.5</v>
      </c>
      <c r="B14169">
        <v>300</v>
      </c>
      <c r="C14169">
        <f t="shared" si="442"/>
        <v>3125</v>
      </c>
      <c r="D14169">
        <f t="shared" si="443"/>
        <v>1.9060689234522721</v>
      </c>
    </row>
    <row r="14170" spans="1:4" x14ac:dyDescent="0.25">
      <c r="A14170">
        <v>1036.6099999999999</v>
      </c>
      <c r="B14170">
        <v>300</v>
      </c>
      <c r="C14170">
        <f t="shared" si="442"/>
        <v>3125</v>
      </c>
      <c r="D14170">
        <f t="shared" si="443"/>
        <v>3.014634240456874</v>
      </c>
    </row>
    <row r="14171" spans="1:4" x14ac:dyDescent="0.25">
      <c r="A14171">
        <v>1903.1</v>
      </c>
      <c r="B14171">
        <v>300</v>
      </c>
      <c r="C14171">
        <f t="shared" si="442"/>
        <v>3125</v>
      </c>
      <c r="D14171">
        <f t="shared" si="443"/>
        <v>1.6420576953391834</v>
      </c>
    </row>
    <row r="14172" spans="1:4" x14ac:dyDescent="0.25">
      <c r="A14172">
        <v>1324.42</v>
      </c>
      <c r="B14172">
        <v>300</v>
      </c>
      <c r="C14172">
        <f t="shared" si="442"/>
        <v>3125</v>
      </c>
      <c r="D14172">
        <f t="shared" si="443"/>
        <v>2.3595234140227417</v>
      </c>
    </row>
    <row r="14173" spans="1:4" x14ac:dyDescent="0.25">
      <c r="A14173">
        <v>1387.11</v>
      </c>
      <c r="B14173">
        <v>300</v>
      </c>
      <c r="C14173">
        <f t="shared" si="442"/>
        <v>3125</v>
      </c>
      <c r="D14173">
        <f t="shared" si="443"/>
        <v>2.2528854957429476</v>
      </c>
    </row>
    <row r="14174" spans="1:4" x14ac:dyDescent="0.25">
      <c r="A14174">
        <v>1732.99</v>
      </c>
      <c r="B14174">
        <v>300</v>
      </c>
      <c r="C14174">
        <f t="shared" si="442"/>
        <v>3125</v>
      </c>
      <c r="D14174">
        <f t="shared" si="443"/>
        <v>1.8032417959711251</v>
      </c>
    </row>
    <row r="14175" spans="1:4" x14ac:dyDescent="0.25">
      <c r="A14175">
        <v>1139.3699999999999</v>
      </c>
      <c r="B14175">
        <v>300</v>
      </c>
      <c r="C14175">
        <f t="shared" si="442"/>
        <v>3125</v>
      </c>
      <c r="D14175">
        <f t="shared" si="443"/>
        <v>2.742743797010629</v>
      </c>
    </row>
    <row r="14176" spans="1:4" x14ac:dyDescent="0.25">
      <c r="A14176">
        <v>1577.74</v>
      </c>
      <c r="B14176">
        <v>300</v>
      </c>
      <c r="C14176">
        <f t="shared" si="442"/>
        <v>3125</v>
      </c>
      <c r="D14176">
        <f t="shared" si="443"/>
        <v>1.9806812275786885</v>
      </c>
    </row>
    <row r="14177" spans="1:4" x14ac:dyDescent="0.25">
      <c r="A14177">
        <v>1977.85</v>
      </c>
      <c r="B14177">
        <v>300</v>
      </c>
      <c r="C14177">
        <f t="shared" si="442"/>
        <v>3125</v>
      </c>
      <c r="D14177">
        <f t="shared" si="443"/>
        <v>1.5799984832014562</v>
      </c>
    </row>
    <row r="14178" spans="1:4" x14ac:dyDescent="0.25">
      <c r="A14178">
        <v>1186.25</v>
      </c>
      <c r="B14178">
        <v>300</v>
      </c>
      <c r="C14178">
        <f t="shared" si="442"/>
        <v>3125</v>
      </c>
      <c r="D14178">
        <f t="shared" si="443"/>
        <v>2.6343519494204424</v>
      </c>
    </row>
    <row r="14179" spans="1:4" x14ac:dyDescent="0.25">
      <c r="A14179">
        <v>1593.33</v>
      </c>
      <c r="B14179">
        <v>300</v>
      </c>
      <c r="C14179">
        <f t="shared" si="442"/>
        <v>3125</v>
      </c>
      <c r="D14179">
        <f t="shared" si="443"/>
        <v>1.9613011742702391</v>
      </c>
    </row>
    <row r="14180" spans="1:4" x14ac:dyDescent="0.25">
      <c r="A14180">
        <v>1647.46</v>
      </c>
      <c r="B14180">
        <v>300</v>
      </c>
      <c r="C14180">
        <f t="shared" si="442"/>
        <v>3125</v>
      </c>
      <c r="D14180">
        <f t="shared" si="443"/>
        <v>1.8968594078156678</v>
      </c>
    </row>
    <row r="14181" spans="1:4" x14ac:dyDescent="0.25">
      <c r="A14181">
        <v>1094.4100000000001</v>
      </c>
      <c r="B14181">
        <v>300</v>
      </c>
      <c r="C14181">
        <f t="shared" si="442"/>
        <v>3125</v>
      </c>
      <c r="D14181">
        <f t="shared" si="443"/>
        <v>2.8554198152429162</v>
      </c>
    </row>
    <row r="14182" spans="1:4" x14ac:dyDescent="0.25">
      <c r="A14182">
        <v>1773.05</v>
      </c>
      <c r="B14182">
        <v>300</v>
      </c>
      <c r="C14182">
        <f t="shared" si="442"/>
        <v>3125</v>
      </c>
      <c r="D14182">
        <f t="shared" si="443"/>
        <v>1.7624996475000705</v>
      </c>
    </row>
    <row r="14183" spans="1:4" x14ac:dyDescent="0.25">
      <c r="A14183">
        <v>1636.18</v>
      </c>
      <c r="B14183">
        <v>300</v>
      </c>
      <c r="C14183">
        <f t="shared" si="442"/>
        <v>3125</v>
      </c>
      <c r="D14183">
        <f t="shared" si="443"/>
        <v>1.909936559547238</v>
      </c>
    </row>
    <row r="14184" spans="1:4" x14ac:dyDescent="0.25">
      <c r="A14184">
        <v>1107.92</v>
      </c>
      <c r="B14184">
        <v>300</v>
      </c>
      <c r="C14184">
        <f t="shared" si="442"/>
        <v>3125</v>
      </c>
      <c r="D14184">
        <f t="shared" si="443"/>
        <v>2.8206007653982237</v>
      </c>
    </row>
    <row r="14185" spans="1:4" x14ac:dyDescent="0.25">
      <c r="A14185">
        <v>1730.56</v>
      </c>
      <c r="B14185">
        <v>300</v>
      </c>
      <c r="C14185">
        <f t="shared" si="442"/>
        <v>3125</v>
      </c>
      <c r="D14185">
        <f t="shared" si="443"/>
        <v>1.8057738535502958</v>
      </c>
    </row>
    <row r="14186" spans="1:4" x14ac:dyDescent="0.25">
      <c r="A14186">
        <v>1502.37</v>
      </c>
      <c r="B14186">
        <v>300</v>
      </c>
      <c r="C14186">
        <f t="shared" si="442"/>
        <v>3125</v>
      </c>
      <c r="D14186">
        <f t="shared" si="443"/>
        <v>2.0800468592956465</v>
      </c>
    </row>
    <row r="14187" spans="1:4" x14ac:dyDescent="0.25">
      <c r="A14187">
        <v>1125.4100000000001</v>
      </c>
      <c r="B14187">
        <v>300</v>
      </c>
      <c r="C14187">
        <f t="shared" si="442"/>
        <v>3125</v>
      </c>
      <c r="D14187">
        <f t="shared" si="443"/>
        <v>2.7767658009081133</v>
      </c>
    </row>
    <row r="14188" spans="1:4" x14ac:dyDescent="0.25">
      <c r="A14188">
        <v>1648.51</v>
      </c>
      <c r="B14188">
        <v>300</v>
      </c>
      <c r="C14188">
        <f t="shared" si="442"/>
        <v>3125</v>
      </c>
      <c r="D14188">
        <f t="shared" si="443"/>
        <v>1.8956512244390389</v>
      </c>
    </row>
    <row r="14189" spans="1:4" x14ac:dyDescent="0.25">
      <c r="A14189">
        <v>1398.61</v>
      </c>
      <c r="B14189">
        <v>300</v>
      </c>
      <c r="C14189">
        <f t="shared" si="442"/>
        <v>3125</v>
      </c>
      <c r="D14189">
        <f t="shared" si="443"/>
        <v>2.2343612586782591</v>
      </c>
    </row>
    <row r="14190" spans="1:4" x14ac:dyDescent="0.25">
      <c r="A14190">
        <v>1631.23</v>
      </c>
      <c r="B14190">
        <v>300</v>
      </c>
      <c r="C14190">
        <f t="shared" si="442"/>
        <v>3125</v>
      </c>
      <c r="D14190">
        <f t="shared" si="443"/>
        <v>1.9157323001661324</v>
      </c>
    </row>
    <row r="14191" spans="1:4" x14ac:dyDescent="0.25">
      <c r="A14191">
        <v>1529.12</v>
      </c>
      <c r="B14191">
        <v>300</v>
      </c>
      <c r="C14191">
        <f t="shared" si="442"/>
        <v>3125</v>
      </c>
      <c r="D14191">
        <f t="shared" si="443"/>
        <v>2.0436590980433191</v>
      </c>
    </row>
    <row r="14192" spans="1:4" x14ac:dyDescent="0.25">
      <c r="A14192">
        <v>1267.0899999999999</v>
      </c>
      <c r="B14192">
        <v>300</v>
      </c>
      <c r="C14192">
        <f t="shared" si="442"/>
        <v>3125</v>
      </c>
      <c r="D14192">
        <f t="shared" si="443"/>
        <v>2.4662810060848086</v>
      </c>
    </row>
    <row r="14193" spans="1:4" x14ac:dyDescent="0.25">
      <c r="A14193">
        <v>1466.02</v>
      </c>
      <c r="B14193">
        <v>300</v>
      </c>
      <c r="C14193">
        <f t="shared" si="442"/>
        <v>3125</v>
      </c>
      <c r="D14193">
        <f t="shared" si="443"/>
        <v>2.1316216695543035</v>
      </c>
    </row>
    <row r="14194" spans="1:4" x14ac:dyDescent="0.25">
      <c r="A14194">
        <v>1703.2</v>
      </c>
      <c r="B14194">
        <v>300</v>
      </c>
      <c r="C14194">
        <f t="shared" si="442"/>
        <v>3125</v>
      </c>
      <c r="D14194">
        <f t="shared" si="443"/>
        <v>1.8347815875998121</v>
      </c>
    </row>
    <row r="14195" spans="1:4" x14ac:dyDescent="0.25">
      <c r="A14195">
        <v>1047.47</v>
      </c>
      <c r="B14195">
        <v>300</v>
      </c>
      <c r="C14195">
        <f t="shared" si="442"/>
        <v>3125</v>
      </c>
      <c r="D14195">
        <f t="shared" si="443"/>
        <v>2.9833789989212103</v>
      </c>
    </row>
    <row r="14196" spans="1:4" x14ac:dyDescent="0.25">
      <c r="A14196">
        <v>1685.29</v>
      </c>
      <c r="B14196">
        <v>300</v>
      </c>
      <c r="C14196">
        <f t="shared" si="442"/>
        <v>3125</v>
      </c>
      <c r="D14196">
        <f t="shared" si="443"/>
        <v>1.8542802722380125</v>
      </c>
    </row>
    <row r="14197" spans="1:4" x14ac:dyDescent="0.25">
      <c r="A14197">
        <v>1668.76</v>
      </c>
      <c r="B14197">
        <v>300</v>
      </c>
      <c r="C14197">
        <f t="shared" si="442"/>
        <v>3125</v>
      </c>
      <c r="D14197">
        <f t="shared" si="443"/>
        <v>1.8726479541695631</v>
      </c>
    </row>
    <row r="14198" spans="1:4" x14ac:dyDescent="0.25">
      <c r="A14198">
        <v>1126.47</v>
      </c>
      <c r="B14198">
        <v>300</v>
      </c>
      <c r="C14198">
        <f t="shared" si="442"/>
        <v>3125</v>
      </c>
      <c r="D14198">
        <f t="shared" si="443"/>
        <v>2.7741528846751353</v>
      </c>
    </row>
    <row r="14199" spans="1:4" x14ac:dyDescent="0.25">
      <c r="A14199">
        <v>1508.93</v>
      </c>
      <c r="B14199">
        <v>300</v>
      </c>
      <c r="C14199">
        <f t="shared" si="442"/>
        <v>3125</v>
      </c>
      <c r="D14199">
        <f t="shared" si="443"/>
        <v>2.0710039564459581</v>
      </c>
    </row>
    <row r="14200" spans="1:4" x14ac:dyDescent="0.25">
      <c r="A14200">
        <v>1526.3</v>
      </c>
      <c r="B14200">
        <v>300</v>
      </c>
      <c r="C14200">
        <f t="shared" si="442"/>
        <v>3125</v>
      </c>
      <c r="D14200">
        <f t="shared" si="443"/>
        <v>2.0474349734652426</v>
      </c>
    </row>
    <row r="14201" spans="1:4" x14ac:dyDescent="0.25">
      <c r="A14201">
        <v>1333.68</v>
      </c>
      <c r="B14201">
        <v>300</v>
      </c>
      <c r="C14201">
        <f t="shared" si="442"/>
        <v>3125</v>
      </c>
      <c r="D14201">
        <f t="shared" si="443"/>
        <v>2.3431407833963167</v>
      </c>
    </row>
    <row r="14202" spans="1:4" x14ac:dyDescent="0.25">
      <c r="A14202">
        <v>1838.56</v>
      </c>
      <c r="B14202">
        <v>300</v>
      </c>
      <c r="C14202">
        <f t="shared" si="442"/>
        <v>3125</v>
      </c>
      <c r="D14202">
        <f t="shared" si="443"/>
        <v>1.6996997650335046</v>
      </c>
    </row>
    <row r="14203" spans="1:4" x14ac:dyDescent="0.25">
      <c r="A14203">
        <v>1166.1300000000001</v>
      </c>
      <c r="B14203">
        <v>300</v>
      </c>
      <c r="C14203">
        <f t="shared" si="442"/>
        <v>3125</v>
      </c>
      <c r="D14203">
        <f t="shared" si="443"/>
        <v>2.6798041384751268</v>
      </c>
    </row>
    <row r="14204" spans="1:4" x14ac:dyDescent="0.25">
      <c r="A14204">
        <v>1455.9</v>
      </c>
      <c r="B14204">
        <v>300</v>
      </c>
      <c r="C14204">
        <f t="shared" si="442"/>
        <v>3125</v>
      </c>
      <c r="D14204">
        <f t="shared" si="443"/>
        <v>2.1464386290267186</v>
      </c>
    </row>
    <row r="14205" spans="1:4" x14ac:dyDescent="0.25">
      <c r="A14205">
        <v>1847.69</v>
      </c>
      <c r="B14205">
        <v>300</v>
      </c>
      <c r="C14205">
        <f t="shared" si="442"/>
        <v>3125</v>
      </c>
      <c r="D14205">
        <f t="shared" si="443"/>
        <v>1.6913010299346751</v>
      </c>
    </row>
    <row r="14206" spans="1:4" x14ac:dyDescent="0.25">
      <c r="A14206">
        <v>1023.75</v>
      </c>
      <c r="B14206">
        <v>300</v>
      </c>
      <c r="C14206">
        <f t="shared" si="442"/>
        <v>3125</v>
      </c>
      <c r="D14206">
        <f t="shared" si="443"/>
        <v>3.0525030525030523</v>
      </c>
    </row>
    <row r="14207" spans="1:4" x14ac:dyDescent="0.25">
      <c r="A14207">
        <v>1352.23</v>
      </c>
      <c r="B14207">
        <v>300</v>
      </c>
      <c r="C14207">
        <f t="shared" si="442"/>
        <v>3125</v>
      </c>
      <c r="D14207">
        <f t="shared" si="443"/>
        <v>2.310997389497349</v>
      </c>
    </row>
    <row r="14208" spans="1:4" x14ac:dyDescent="0.25">
      <c r="A14208">
        <v>1828.76</v>
      </c>
      <c r="B14208">
        <v>300</v>
      </c>
      <c r="C14208">
        <f t="shared" si="442"/>
        <v>3125</v>
      </c>
      <c r="D14208">
        <f t="shared" si="443"/>
        <v>1.7088081541591023</v>
      </c>
    </row>
    <row r="14209" spans="1:4" x14ac:dyDescent="0.25">
      <c r="A14209">
        <v>1148.24</v>
      </c>
      <c r="B14209">
        <v>300</v>
      </c>
      <c r="C14209">
        <f t="shared" si="442"/>
        <v>3125</v>
      </c>
      <c r="D14209">
        <f t="shared" si="443"/>
        <v>2.7215564690308645</v>
      </c>
    </row>
    <row r="14210" spans="1:4" x14ac:dyDescent="0.25">
      <c r="A14210">
        <v>1570.84</v>
      </c>
      <c r="B14210">
        <v>300</v>
      </c>
      <c r="C14210">
        <f t="shared" ref="C14210:C14273" si="444">B14210/($G$1*$G$2)*1000/60</f>
        <v>3125</v>
      </c>
      <c r="D14210">
        <f t="shared" si="443"/>
        <v>1.9893814774260905</v>
      </c>
    </row>
    <row r="14211" spans="1:4" x14ac:dyDescent="0.25">
      <c r="A14211">
        <v>2070.67</v>
      </c>
      <c r="B14211">
        <v>300</v>
      </c>
      <c r="C14211">
        <f t="shared" si="444"/>
        <v>3125</v>
      </c>
      <c r="D14211">
        <f t="shared" ref="D14211:D14274" si="445">C14211/A14211</f>
        <v>1.5091733593474574</v>
      </c>
    </row>
    <row r="14212" spans="1:4" x14ac:dyDescent="0.25">
      <c r="A14212">
        <v>978.42</v>
      </c>
      <c r="B14212">
        <v>300</v>
      </c>
      <c r="C14212">
        <f t="shared" si="444"/>
        <v>3125</v>
      </c>
      <c r="D14212">
        <f t="shared" si="445"/>
        <v>3.1939248993274871</v>
      </c>
    </row>
    <row r="14213" spans="1:4" x14ac:dyDescent="0.25">
      <c r="A14213">
        <v>1599.78</v>
      </c>
      <c r="B14213">
        <v>300</v>
      </c>
      <c r="C14213">
        <f t="shared" si="444"/>
        <v>3125</v>
      </c>
      <c r="D14213">
        <f t="shared" si="445"/>
        <v>1.9533935916188476</v>
      </c>
    </row>
    <row r="14214" spans="1:4" x14ac:dyDescent="0.25">
      <c r="A14214">
        <v>1511.84</v>
      </c>
      <c r="B14214">
        <v>300</v>
      </c>
      <c r="C14214">
        <f t="shared" si="444"/>
        <v>3125</v>
      </c>
      <c r="D14214">
        <f t="shared" si="445"/>
        <v>2.0670176738279182</v>
      </c>
    </row>
    <row r="14215" spans="1:4" x14ac:dyDescent="0.25">
      <c r="A14215">
        <v>1030.3900000000001</v>
      </c>
      <c r="B14215">
        <v>300</v>
      </c>
      <c r="C14215">
        <f t="shared" si="444"/>
        <v>3125</v>
      </c>
      <c r="D14215">
        <f t="shared" si="445"/>
        <v>3.0328322285736466</v>
      </c>
    </row>
    <row r="14216" spans="1:4" x14ac:dyDescent="0.25">
      <c r="A14216">
        <v>1755.66</v>
      </c>
      <c r="B14216">
        <v>300</v>
      </c>
      <c r="C14216">
        <f t="shared" si="444"/>
        <v>3125</v>
      </c>
      <c r="D14216">
        <f t="shared" si="445"/>
        <v>1.7799573949397947</v>
      </c>
    </row>
    <row r="14217" spans="1:4" x14ac:dyDescent="0.25">
      <c r="A14217">
        <v>1432.93</v>
      </c>
      <c r="B14217">
        <v>300</v>
      </c>
      <c r="C14217">
        <f t="shared" si="444"/>
        <v>3125</v>
      </c>
      <c r="D14217">
        <f t="shared" si="445"/>
        <v>2.1808462381274731</v>
      </c>
    </row>
    <row r="14218" spans="1:4" x14ac:dyDescent="0.25">
      <c r="A14218">
        <v>878.97400000000005</v>
      </c>
      <c r="B14218">
        <v>300</v>
      </c>
      <c r="C14218">
        <f t="shared" si="444"/>
        <v>3125</v>
      </c>
      <c r="D14218">
        <f t="shared" si="445"/>
        <v>3.5552814986563877</v>
      </c>
    </row>
    <row r="14219" spans="1:4" x14ac:dyDescent="0.25">
      <c r="A14219">
        <v>2085.39</v>
      </c>
      <c r="B14219">
        <v>300</v>
      </c>
      <c r="C14219">
        <f t="shared" si="444"/>
        <v>3125</v>
      </c>
      <c r="D14219">
        <f t="shared" si="445"/>
        <v>1.4985206604040493</v>
      </c>
    </row>
    <row r="14220" spans="1:4" x14ac:dyDescent="0.25">
      <c r="A14220">
        <v>1218.43</v>
      </c>
      <c r="B14220">
        <v>300</v>
      </c>
      <c r="C14220">
        <f t="shared" si="444"/>
        <v>3125</v>
      </c>
      <c r="D14220">
        <f t="shared" si="445"/>
        <v>2.5647759822066099</v>
      </c>
    </row>
    <row r="14221" spans="1:4" x14ac:dyDescent="0.25">
      <c r="A14221">
        <v>1319.4</v>
      </c>
      <c r="B14221">
        <v>300</v>
      </c>
      <c r="C14221">
        <f t="shared" si="444"/>
        <v>3125</v>
      </c>
      <c r="D14221">
        <f t="shared" si="445"/>
        <v>2.3685008337122935</v>
      </c>
    </row>
    <row r="14222" spans="1:4" x14ac:dyDescent="0.25">
      <c r="A14222">
        <v>1727.03</v>
      </c>
      <c r="B14222">
        <v>300</v>
      </c>
      <c r="C14222">
        <f t="shared" si="444"/>
        <v>3125</v>
      </c>
      <c r="D14222">
        <f t="shared" si="445"/>
        <v>1.8094648037382095</v>
      </c>
    </row>
    <row r="14223" spans="1:4" x14ac:dyDescent="0.25">
      <c r="A14223">
        <v>1085.1400000000001</v>
      </c>
      <c r="B14223">
        <v>300</v>
      </c>
      <c r="C14223">
        <f t="shared" si="444"/>
        <v>3125</v>
      </c>
      <c r="D14223">
        <f t="shared" si="445"/>
        <v>2.8798127430561951</v>
      </c>
    </row>
    <row r="14224" spans="1:4" x14ac:dyDescent="0.25">
      <c r="A14224">
        <v>1490.25</v>
      </c>
      <c r="B14224">
        <v>300</v>
      </c>
      <c r="C14224">
        <f t="shared" si="444"/>
        <v>3125</v>
      </c>
      <c r="D14224">
        <f t="shared" si="445"/>
        <v>2.0969635967119609</v>
      </c>
    </row>
    <row r="14225" spans="1:4" x14ac:dyDescent="0.25">
      <c r="A14225">
        <v>1524.18</v>
      </c>
      <c r="B14225">
        <v>300</v>
      </c>
      <c r="C14225">
        <f t="shared" si="444"/>
        <v>3125</v>
      </c>
      <c r="D14225">
        <f t="shared" si="445"/>
        <v>2.0502827750003281</v>
      </c>
    </row>
    <row r="14226" spans="1:4" x14ac:dyDescent="0.25">
      <c r="A14226">
        <v>1235.1099999999999</v>
      </c>
      <c r="B14226">
        <v>300</v>
      </c>
      <c r="C14226">
        <f t="shared" si="444"/>
        <v>3125</v>
      </c>
      <c r="D14226">
        <f t="shared" si="445"/>
        <v>2.5301390159580932</v>
      </c>
    </row>
    <row r="14227" spans="1:4" x14ac:dyDescent="0.25">
      <c r="A14227">
        <v>1627.61</v>
      </c>
      <c r="B14227">
        <v>300</v>
      </c>
      <c r="C14227">
        <f t="shared" si="444"/>
        <v>3125</v>
      </c>
      <c r="D14227">
        <f t="shared" si="445"/>
        <v>1.9199931187446626</v>
      </c>
    </row>
    <row r="14228" spans="1:4" x14ac:dyDescent="0.25">
      <c r="A14228">
        <v>1540.77</v>
      </c>
      <c r="B14228">
        <v>300</v>
      </c>
      <c r="C14228">
        <f t="shared" si="444"/>
        <v>3125</v>
      </c>
      <c r="D14228">
        <f t="shared" si="445"/>
        <v>2.0282066758828377</v>
      </c>
    </row>
    <row r="14229" spans="1:4" x14ac:dyDescent="0.25">
      <c r="A14229">
        <v>1282.8</v>
      </c>
      <c r="B14229">
        <v>300</v>
      </c>
      <c r="C14229">
        <f t="shared" si="444"/>
        <v>3125</v>
      </c>
      <c r="D14229">
        <f t="shared" si="445"/>
        <v>2.4360773308387902</v>
      </c>
    </row>
    <row r="14230" spans="1:4" x14ac:dyDescent="0.25">
      <c r="A14230">
        <v>1602.98</v>
      </c>
      <c r="B14230">
        <v>300</v>
      </c>
      <c r="C14230">
        <f t="shared" si="444"/>
        <v>3125</v>
      </c>
      <c r="D14230">
        <f t="shared" si="445"/>
        <v>1.9494940672996544</v>
      </c>
    </row>
    <row r="14231" spans="1:4" x14ac:dyDescent="0.25">
      <c r="A14231">
        <v>1506.54</v>
      </c>
      <c r="B14231">
        <v>300</v>
      </c>
      <c r="C14231">
        <f t="shared" si="444"/>
        <v>3125</v>
      </c>
      <c r="D14231">
        <f t="shared" si="445"/>
        <v>2.0742894314123754</v>
      </c>
    </row>
    <row r="14232" spans="1:4" x14ac:dyDescent="0.25">
      <c r="A14232">
        <v>1259.45</v>
      </c>
      <c r="B14232">
        <v>300</v>
      </c>
      <c r="C14232">
        <f t="shared" si="444"/>
        <v>3125</v>
      </c>
      <c r="D14232">
        <f t="shared" si="445"/>
        <v>2.4812418119020205</v>
      </c>
    </row>
    <row r="14233" spans="1:4" x14ac:dyDescent="0.25">
      <c r="A14233">
        <v>1784.56</v>
      </c>
      <c r="B14233">
        <v>300</v>
      </c>
      <c r="C14233">
        <f t="shared" si="444"/>
        <v>3125</v>
      </c>
      <c r="D14233">
        <f t="shared" si="445"/>
        <v>1.7511319316806384</v>
      </c>
    </row>
    <row r="14234" spans="1:4" x14ac:dyDescent="0.25">
      <c r="A14234">
        <v>1381.3</v>
      </c>
      <c r="B14234">
        <v>300</v>
      </c>
      <c r="C14234">
        <f t="shared" si="444"/>
        <v>3125</v>
      </c>
      <c r="D14234">
        <f t="shared" si="445"/>
        <v>2.2623615434735393</v>
      </c>
    </row>
    <row r="14235" spans="1:4" x14ac:dyDescent="0.25">
      <c r="A14235">
        <v>1027.19</v>
      </c>
      <c r="B14235">
        <v>300</v>
      </c>
      <c r="C14235">
        <f t="shared" si="444"/>
        <v>3125</v>
      </c>
      <c r="D14235">
        <f t="shared" si="445"/>
        <v>3.0422803960318925</v>
      </c>
    </row>
    <row r="14236" spans="1:4" x14ac:dyDescent="0.25">
      <c r="A14236">
        <v>2079.8000000000002</v>
      </c>
      <c r="B14236">
        <v>300</v>
      </c>
      <c r="C14236">
        <f t="shared" si="444"/>
        <v>3125</v>
      </c>
      <c r="D14236">
        <f t="shared" si="445"/>
        <v>1.5025483219540339</v>
      </c>
    </row>
    <row r="14237" spans="1:4" x14ac:dyDescent="0.25">
      <c r="A14237">
        <v>1143.29</v>
      </c>
      <c r="B14237">
        <v>300</v>
      </c>
      <c r="C14237">
        <f t="shared" si="444"/>
        <v>3125</v>
      </c>
      <c r="D14237">
        <f t="shared" si="445"/>
        <v>2.7333397475706076</v>
      </c>
    </row>
    <row r="14238" spans="1:4" x14ac:dyDescent="0.25">
      <c r="A14238">
        <v>1493.95</v>
      </c>
      <c r="B14238">
        <v>300</v>
      </c>
      <c r="C14238">
        <f t="shared" si="444"/>
        <v>3125</v>
      </c>
      <c r="D14238">
        <f t="shared" si="445"/>
        <v>2.0917701395629038</v>
      </c>
    </row>
    <row r="14239" spans="1:4" x14ac:dyDescent="0.25">
      <c r="A14239">
        <v>1803.35</v>
      </c>
      <c r="B14239">
        <v>300</v>
      </c>
      <c r="C14239">
        <f t="shared" si="444"/>
        <v>3125</v>
      </c>
      <c r="D14239">
        <f t="shared" si="445"/>
        <v>1.7328860176893006</v>
      </c>
    </row>
    <row r="14240" spans="1:4" x14ac:dyDescent="0.25">
      <c r="A14240">
        <v>1068.3</v>
      </c>
      <c r="B14240">
        <v>300</v>
      </c>
      <c r="C14240">
        <f t="shared" si="444"/>
        <v>3125</v>
      </c>
      <c r="D14240">
        <f t="shared" si="445"/>
        <v>2.9252082748291679</v>
      </c>
    </row>
    <row r="14241" spans="1:4" x14ac:dyDescent="0.25">
      <c r="A14241">
        <v>1706.69</v>
      </c>
      <c r="B14241">
        <v>300</v>
      </c>
      <c r="C14241">
        <f t="shared" si="444"/>
        <v>3125</v>
      </c>
      <c r="D14241">
        <f t="shared" si="445"/>
        <v>1.8310296538914506</v>
      </c>
    </row>
    <row r="14242" spans="1:4" x14ac:dyDescent="0.25">
      <c r="A14242">
        <v>1471.96</v>
      </c>
      <c r="B14242">
        <v>300</v>
      </c>
      <c r="C14242">
        <f t="shared" si="444"/>
        <v>3125</v>
      </c>
      <c r="D14242">
        <f t="shared" si="445"/>
        <v>2.1230196472730238</v>
      </c>
    </row>
    <row r="14243" spans="1:4" x14ac:dyDescent="0.25">
      <c r="A14243">
        <v>1064.01</v>
      </c>
      <c r="B14243">
        <v>300</v>
      </c>
      <c r="C14243">
        <f t="shared" si="444"/>
        <v>3125</v>
      </c>
      <c r="D14243">
        <f t="shared" si="445"/>
        <v>2.9370024717812804</v>
      </c>
    </row>
    <row r="14244" spans="1:4" x14ac:dyDescent="0.25">
      <c r="A14244">
        <v>1741.41</v>
      </c>
      <c r="B14244">
        <v>300</v>
      </c>
      <c r="C14244">
        <f t="shared" si="444"/>
        <v>3125</v>
      </c>
      <c r="D14244">
        <f t="shared" si="445"/>
        <v>1.794522829201624</v>
      </c>
    </row>
    <row r="14245" spans="1:4" x14ac:dyDescent="0.25">
      <c r="A14245">
        <v>1560.74</v>
      </c>
      <c r="B14245">
        <v>300</v>
      </c>
      <c r="C14245">
        <f t="shared" si="444"/>
        <v>3125</v>
      </c>
      <c r="D14245">
        <f t="shared" si="445"/>
        <v>2.0022553404154437</v>
      </c>
    </row>
    <row r="14246" spans="1:4" x14ac:dyDescent="0.25">
      <c r="A14246">
        <v>1171.1099999999999</v>
      </c>
      <c r="B14246">
        <v>300</v>
      </c>
      <c r="C14246">
        <f t="shared" si="444"/>
        <v>3125</v>
      </c>
      <c r="D14246">
        <f t="shared" si="445"/>
        <v>2.6684086038032295</v>
      </c>
    </row>
    <row r="14247" spans="1:4" x14ac:dyDescent="0.25">
      <c r="A14247">
        <v>1567.7</v>
      </c>
      <c r="B14247">
        <v>300</v>
      </c>
      <c r="C14247">
        <f t="shared" si="444"/>
        <v>3125</v>
      </c>
      <c r="D14247">
        <f t="shared" si="445"/>
        <v>1.9933660776934361</v>
      </c>
    </row>
    <row r="14248" spans="1:4" x14ac:dyDescent="0.25">
      <c r="A14248">
        <v>1379.71</v>
      </c>
      <c r="B14248">
        <v>300</v>
      </c>
      <c r="C14248">
        <f t="shared" si="444"/>
        <v>3125</v>
      </c>
      <c r="D14248">
        <f t="shared" si="445"/>
        <v>2.2649687253118409</v>
      </c>
    </row>
    <row r="14249" spans="1:4" x14ac:dyDescent="0.25">
      <c r="A14249">
        <v>1561.53</v>
      </c>
      <c r="B14249">
        <v>300</v>
      </c>
      <c r="C14249">
        <f t="shared" si="444"/>
        <v>3125</v>
      </c>
      <c r="D14249">
        <f t="shared" si="445"/>
        <v>2.0012423712640808</v>
      </c>
    </row>
    <row r="14250" spans="1:4" x14ac:dyDescent="0.25">
      <c r="A14250">
        <v>1757.52</v>
      </c>
      <c r="B14250">
        <v>300</v>
      </c>
      <c r="C14250">
        <f t="shared" si="444"/>
        <v>3125</v>
      </c>
      <c r="D14250">
        <f t="shared" si="445"/>
        <v>1.7780736492330103</v>
      </c>
    </row>
    <row r="14251" spans="1:4" x14ac:dyDescent="0.25">
      <c r="A14251">
        <v>1053.93</v>
      </c>
      <c r="B14251">
        <v>300</v>
      </c>
      <c r="C14251">
        <f t="shared" si="444"/>
        <v>3125</v>
      </c>
      <c r="D14251">
        <f t="shared" si="445"/>
        <v>2.9650925583293004</v>
      </c>
    </row>
    <row r="14252" spans="1:4" x14ac:dyDescent="0.25">
      <c r="A14252">
        <v>1611.65</v>
      </c>
      <c r="B14252">
        <v>300</v>
      </c>
      <c r="C14252">
        <f t="shared" si="444"/>
        <v>3125</v>
      </c>
      <c r="D14252">
        <f t="shared" si="445"/>
        <v>1.9390066081345203</v>
      </c>
    </row>
    <row r="14253" spans="1:4" x14ac:dyDescent="0.25">
      <c r="A14253">
        <v>1607.82</v>
      </c>
      <c r="B14253">
        <v>300</v>
      </c>
      <c r="C14253">
        <f t="shared" si="444"/>
        <v>3125</v>
      </c>
      <c r="D14253">
        <f t="shared" si="445"/>
        <v>1.9436255302210448</v>
      </c>
    </row>
    <row r="14254" spans="1:4" x14ac:dyDescent="0.25">
      <c r="A14254">
        <v>1172.96</v>
      </c>
      <c r="B14254">
        <v>300</v>
      </c>
      <c r="C14254">
        <f t="shared" si="444"/>
        <v>3125</v>
      </c>
      <c r="D14254">
        <f t="shared" si="445"/>
        <v>2.6641999727185923</v>
      </c>
    </row>
    <row r="14255" spans="1:4" x14ac:dyDescent="0.25">
      <c r="A14255">
        <v>1716.6</v>
      </c>
      <c r="B14255">
        <v>300</v>
      </c>
      <c r="C14255">
        <f t="shared" si="444"/>
        <v>3125</v>
      </c>
      <c r="D14255">
        <f t="shared" si="445"/>
        <v>1.8204590469532798</v>
      </c>
    </row>
    <row r="14256" spans="1:4" x14ac:dyDescent="0.25">
      <c r="A14256">
        <v>1848.54</v>
      </c>
      <c r="B14256">
        <v>300</v>
      </c>
      <c r="C14256">
        <f t="shared" si="444"/>
        <v>3125</v>
      </c>
      <c r="D14256">
        <f t="shared" si="445"/>
        <v>1.690523331926818</v>
      </c>
    </row>
    <row r="14257" spans="1:4" x14ac:dyDescent="0.25">
      <c r="A14257">
        <v>902.72199999999998</v>
      </c>
      <c r="B14257">
        <v>300</v>
      </c>
      <c r="C14257">
        <f t="shared" si="444"/>
        <v>3125</v>
      </c>
      <c r="D14257">
        <f t="shared" si="445"/>
        <v>3.4617523445756282</v>
      </c>
    </row>
    <row r="14258" spans="1:4" x14ac:dyDescent="0.25">
      <c r="A14258">
        <v>1833.76</v>
      </c>
      <c r="B14258">
        <v>300</v>
      </c>
      <c r="C14258">
        <f t="shared" si="444"/>
        <v>3125</v>
      </c>
      <c r="D14258">
        <f t="shared" si="445"/>
        <v>1.7041488526306605</v>
      </c>
    </row>
    <row r="14259" spans="1:4" x14ac:dyDescent="0.25">
      <c r="A14259">
        <v>1573.46</v>
      </c>
      <c r="B14259">
        <v>300</v>
      </c>
      <c r="C14259">
        <f t="shared" si="444"/>
        <v>3125</v>
      </c>
      <c r="D14259">
        <f t="shared" si="445"/>
        <v>1.9860689181803159</v>
      </c>
    </row>
    <row r="14260" spans="1:4" x14ac:dyDescent="0.25">
      <c r="A14260">
        <v>1277.0899999999999</v>
      </c>
      <c r="B14260">
        <v>300</v>
      </c>
      <c r="C14260">
        <f t="shared" si="444"/>
        <v>3125</v>
      </c>
      <c r="D14260">
        <f t="shared" si="445"/>
        <v>2.446969281726425</v>
      </c>
    </row>
    <row r="14261" spans="1:4" x14ac:dyDescent="0.25">
      <c r="A14261">
        <v>1832.11</v>
      </c>
      <c r="B14261">
        <v>300</v>
      </c>
      <c r="C14261">
        <f t="shared" si="444"/>
        <v>3125</v>
      </c>
      <c r="D14261">
        <f t="shared" si="445"/>
        <v>1.7056836107002309</v>
      </c>
    </row>
    <row r="14262" spans="1:4" x14ac:dyDescent="0.25">
      <c r="A14262">
        <v>1282.67</v>
      </c>
      <c r="B14262">
        <v>300</v>
      </c>
      <c r="C14262">
        <f t="shared" si="444"/>
        <v>3125</v>
      </c>
      <c r="D14262">
        <f t="shared" si="445"/>
        <v>2.4363242299266372</v>
      </c>
    </row>
    <row r="14263" spans="1:4" x14ac:dyDescent="0.25">
      <c r="A14263">
        <v>1318.56</v>
      </c>
      <c r="B14263">
        <v>300</v>
      </c>
      <c r="C14263">
        <f t="shared" si="444"/>
        <v>3125</v>
      </c>
      <c r="D14263">
        <f t="shared" si="445"/>
        <v>2.3700097075597624</v>
      </c>
    </row>
    <row r="14264" spans="1:4" x14ac:dyDescent="0.25">
      <c r="A14264">
        <v>1825.6</v>
      </c>
      <c r="B14264">
        <v>300</v>
      </c>
      <c r="C14264">
        <f t="shared" si="444"/>
        <v>3125</v>
      </c>
      <c r="D14264">
        <f t="shared" si="445"/>
        <v>1.711765994741455</v>
      </c>
    </row>
    <row r="14265" spans="1:4" x14ac:dyDescent="0.25">
      <c r="A14265">
        <v>1263.1099999999999</v>
      </c>
      <c r="B14265">
        <v>300</v>
      </c>
      <c r="C14265">
        <f t="shared" si="444"/>
        <v>3125</v>
      </c>
      <c r="D14265">
        <f t="shared" si="445"/>
        <v>2.4740521411436851</v>
      </c>
    </row>
    <row r="14266" spans="1:4" x14ac:dyDescent="0.25">
      <c r="A14266">
        <v>1543.51</v>
      </c>
      <c r="B14266">
        <v>300</v>
      </c>
      <c r="C14266">
        <f t="shared" si="444"/>
        <v>3125</v>
      </c>
      <c r="D14266">
        <f t="shared" si="445"/>
        <v>2.0246062545756103</v>
      </c>
    </row>
    <row r="14267" spans="1:4" x14ac:dyDescent="0.25">
      <c r="A14267">
        <v>1674.1</v>
      </c>
      <c r="B14267">
        <v>300</v>
      </c>
      <c r="C14267">
        <f t="shared" si="444"/>
        <v>3125</v>
      </c>
      <c r="D14267">
        <f t="shared" si="445"/>
        <v>1.866674631145093</v>
      </c>
    </row>
    <row r="14268" spans="1:4" x14ac:dyDescent="0.25">
      <c r="A14268">
        <v>1103.0899999999999</v>
      </c>
      <c r="B14268">
        <v>300</v>
      </c>
      <c r="C14268">
        <f t="shared" si="444"/>
        <v>3125</v>
      </c>
      <c r="D14268">
        <f t="shared" si="445"/>
        <v>2.8329510738017754</v>
      </c>
    </row>
    <row r="14269" spans="1:4" x14ac:dyDescent="0.25">
      <c r="A14269">
        <v>1623.25</v>
      </c>
      <c r="B14269">
        <v>300</v>
      </c>
      <c r="C14269">
        <f t="shared" si="444"/>
        <v>3125</v>
      </c>
      <c r="D14269">
        <f t="shared" si="445"/>
        <v>1.9251501617126137</v>
      </c>
    </row>
    <row r="14270" spans="1:4" x14ac:dyDescent="0.25">
      <c r="A14270">
        <v>1817.51</v>
      </c>
      <c r="B14270">
        <v>300</v>
      </c>
      <c r="C14270">
        <f t="shared" si="444"/>
        <v>3125</v>
      </c>
      <c r="D14270">
        <f t="shared" si="445"/>
        <v>1.7193853128731067</v>
      </c>
    </row>
    <row r="14271" spans="1:4" x14ac:dyDescent="0.25">
      <c r="A14271">
        <v>999.00300000000004</v>
      </c>
      <c r="B14271">
        <v>300</v>
      </c>
      <c r="C14271">
        <f t="shared" si="444"/>
        <v>3125</v>
      </c>
      <c r="D14271">
        <f t="shared" si="445"/>
        <v>3.1281187343781749</v>
      </c>
    </row>
    <row r="14272" spans="1:4" x14ac:dyDescent="0.25">
      <c r="A14272">
        <v>1769.65</v>
      </c>
      <c r="B14272">
        <v>300</v>
      </c>
      <c r="C14272">
        <f t="shared" si="444"/>
        <v>3125</v>
      </c>
      <c r="D14272">
        <f t="shared" si="445"/>
        <v>1.7658859096431496</v>
      </c>
    </row>
    <row r="14273" spans="1:4" x14ac:dyDescent="0.25">
      <c r="A14273">
        <v>1427.66</v>
      </c>
      <c r="B14273">
        <v>300</v>
      </c>
      <c r="C14273">
        <f t="shared" si="444"/>
        <v>3125</v>
      </c>
      <c r="D14273">
        <f t="shared" si="445"/>
        <v>2.1888965159771931</v>
      </c>
    </row>
    <row r="14274" spans="1:4" x14ac:dyDescent="0.25">
      <c r="A14274">
        <v>1234.7</v>
      </c>
      <c r="B14274">
        <v>300</v>
      </c>
      <c r="C14274">
        <f t="shared" ref="C14274:C14337" si="446">B14274/($G$1*$G$2)*1000/60</f>
        <v>3125</v>
      </c>
      <c r="D14274">
        <f t="shared" si="445"/>
        <v>2.5309791852271806</v>
      </c>
    </row>
    <row r="14275" spans="1:4" x14ac:dyDescent="0.25">
      <c r="A14275">
        <v>1708.78</v>
      </c>
      <c r="B14275">
        <v>300</v>
      </c>
      <c r="C14275">
        <f t="shared" si="446"/>
        <v>3125</v>
      </c>
      <c r="D14275">
        <f t="shared" ref="D14275:D14338" si="447">C14275/A14275</f>
        <v>1.828790130970634</v>
      </c>
    </row>
    <row r="14276" spans="1:4" x14ac:dyDescent="0.25">
      <c r="A14276">
        <v>1296.3</v>
      </c>
      <c r="B14276">
        <v>300</v>
      </c>
      <c r="C14276">
        <f t="shared" si="446"/>
        <v>3125</v>
      </c>
      <c r="D14276">
        <f t="shared" si="447"/>
        <v>2.4107073979788631</v>
      </c>
    </row>
    <row r="14277" spans="1:4" x14ac:dyDescent="0.25">
      <c r="A14277">
        <v>1294.23</v>
      </c>
      <c r="B14277">
        <v>300</v>
      </c>
      <c r="C14277">
        <f t="shared" si="446"/>
        <v>3125</v>
      </c>
      <c r="D14277">
        <f t="shared" si="447"/>
        <v>2.4145630992945613</v>
      </c>
    </row>
    <row r="14278" spans="1:4" x14ac:dyDescent="0.25">
      <c r="A14278">
        <v>1683.29</v>
      </c>
      <c r="B14278">
        <v>300</v>
      </c>
      <c r="C14278">
        <f t="shared" si="446"/>
        <v>3125</v>
      </c>
      <c r="D14278">
        <f t="shared" si="447"/>
        <v>1.8564834342270198</v>
      </c>
    </row>
    <row r="14279" spans="1:4" x14ac:dyDescent="0.25">
      <c r="A14279">
        <v>1293.8800000000001</v>
      </c>
      <c r="B14279">
        <v>300</v>
      </c>
      <c r="C14279">
        <f t="shared" si="446"/>
        <v>3125</v>
      </c>
      <c r="D14279">
        <f t="shared" si="447"/>
        <v>2.4152162488020523</v>
      </c>
    </row>
    <row r="14280" spans="1:4" x14ac:dyDescent="0.25">
      <c r="A14280">
        <v>1576</v>
      </c>
      <c r="B14280">
        <v>300</v>
      </c>
      <c r="C14280">
        <f t="shared" si="446"/>
        <v>3125</v>
      </c>
      <c r="D14280">
        <f t="shared" si="447"/>
        <v>1.9828680203045685</v>
      </c>
    </row>
    <row r="14281" spans="1:4" x14ac:dyDescent="0.25">
      <c r="A14281">
        <v>1852.15</v>
      </c>
      <c r="B14281">
        <v>300</v>
      </c>
      <c r="C14281">
        <f t="shared" si="446"/>
        <v>3125</v>
      </c>
      <c r="D14281">
        <f t="shared" si="447"/>
        <v>1.6872283562346462</v>
      </c>
    </row>
    <row r="14282" spans="1:4" x14ac:dyDescent="0.25">
      <c r="A14282">
        <v>1126.6099999999999</v>
      </c>
      <c r="B14282">
        <v>300</v>
      </c>
      <c r="C14282">
        <f t="shared" si="446"/>
        <v>3125</v>
      </c>
      <c r="D14282">
        <f t="shared" si="447"/>
        <v>2.7738081501140592</v>
      </c>
    </row>
    <row r="14283" spans="1:4" x14ac:dyDescent="0.25">
      <c r="A14283">
        <v>1476.15</v>
      </c>
      <c r="B14283">
        <v>300</v>
      </c>
      <c r="C14283">
        <f t="shared" si="446"/>
        <v>3125</v>
      </c>
      <c r="D14283">
        <f t="shared" si="447"/>
        <v>2.1169935304677709</v>
      </c>
    </row>
    <row r="14284" spans="1:4" x14ac:dyDescent="0.25">
      <c r="A14284">
        <v>1787.46</v>
      </c>
      <c r="B14284">
        <v>300</v>
      </c>
      <c r="C14284">
        <f t="shared" si="446"/>
        <v>3125</v>
      </c>
      <c r="D14284">
        <f t="shared" si="447"/>
        <v>1.7482908708446623</v>
      </c>
    </row>
    <row r="14285" spans="1:4" x14ac:dyDescent="0.25">
      <c r="A14285">
        <v>1185.32</v>
      </c>
      <c r="B14285">
        <v>300</v>
      </c>
      <c r="C14285">
        <f t="shared" si="446"/>
        <v>3125</v>
      </c>
      <c r="D14285">
        <f t="shared" si="447"/>
        <v>2.6364188573549758</v>
      </c>
    </row>
    <row r="14286" spans="1:4" x14ac:dyDescent="0.25">
      <c r="A14286">
        <v>1526.03</v>
      </c>
      <c r="B14286">
        <v>300</v>
      </c>
      <c r="C14286">
        <f t="shared" si="446"/>
        <v>3125</v>
      </c>
      <c r="D14286">
        <f t="shared" si="447"/>
        <v>2.0477972254804953</v>
      </c>
    </row>
    <row r="14287" spans="1:4" x14ac:dyDescent="0.25">
      <c r="A14287">
        <v>1754.45</v>
      </c>
      <c r="B14287">
        <v>300</v>
      </c>
      <c r="C14287">
        <f t="shared" si="446"/>
        <v>3125</v>
      </c>
      <c r="D14287">
        <f t="shared" si="447"/>
        <v>1.7811849867479836</v>
      </c>
    </row>
    <row r="14288" spans="1:4" x14ac:dyDescent="0.25">
      <c r="A14288">
        <v>1254.6600000000001</v>
      </c>
      <c r="B14288">
        <v>300</v>
      </c>
      <c r="C14288">
        <f t="shared" si="446"/>
        <v>3125</v>
      </c>
      <c r="D14288">
        <f t="shared" si="447"/>
        <v>2.4907146159118803</v>
      </c>
    </row>
    <row r="14289" spans="1:4" x14ac:dyDescent="0.25">
      <c r="A14289">
        <v>1605.37</v>
      </c>
      <c r="B14289">
        <v>300</v>
      </c>
      <c r="C14289">
        <f t="shared" si="446"/>
        <v>3125</v>
      </c>
      <c r="D14289">
        <f t="shared" si="447"/>
        <v>1.946591751434249</v>
      </c>
    </row>
    <row r="14290" spans="1:4" x14ac:dyDescent="0.25">
      <c r="A14290">
        <v>1454.97</v>
      </c>
      <c r="B14290">
        <v>300</v>
      </c>
      <c r="C14290">
        <f t="shared" si="446"/>
        <v>3125</v>
      </c>
      <c r="D14290">
        <f t="shared" si="447"/>
        <v>2.1478106077788546</v>
      </c>
    </row>
    <row r="14291" spans="1:4" x14ac:dyDescent="0.25">
      <c r="A14291">
        <v>1235.71</v>
      </c>
      <c r="B14291">
        <v>300</v>
      </c>
      <c r="C14291">
        <f t="shared" si="446"/>
        <v>3125</v>
      </c>
      <c r="D14291">
        <f t="shared" si="447"/>
        <v>2.5289105048919245</v>
      </c>
    </row>
    <row r="14292" spans="1:4" x14ac:dyDescent="0.25">
      <c r="A14292">
        <v>1870.24</v>
      </c>
      <c r="B14292">
        <v>300</v>
      </c>
      <c r="C14292">
        <f t="shared" si="446"/>
        <v>3125</v>
      </c>
      <c r="D14292">
        <f t="shared" si="447"/>
        <v>1.6709085464967064</v>
      </c>
    </row>
    <row r="14293" spans="1:4" x14ac:dyDescent="0.25">
      <c r="A14293">
        <v>1514.16</v>
      </c>
      <c r="B14293">
        <v>300</v>
      </c>
      <c r="C14293">
        <f t="shared" si="446"/>
        <v>3125</v>
      </c>
      <c r="D14293">
        <f t="shared" si="447"/>
        <v>2.0638505838220529</v>
      </c>
    </row>
    <row r="14294" spans="1:4" x14ac:dyDescent="0.25">
      <c r="A14294">
        <v>1146.73</v>
      </c>
      <c r="B14294">
        <v>300</v>
      </c>
      <c r="C14294">
        <f t="shared" si="446"/>
        <v>3125</v>
      </c>
      <c r="D14294">
        <f t="shared" si="447"/>
        <v>2.7251401812109215</v>
      </c>
    </row>
    <row r="14295" spans="1:4" x14ac:dyDescent="0.25">
      <c r="A14295">
        <v>2124.4899999999998</v>
      </c>
      <c r="B14295">
        <v>300</v>
      </c>
      <c r="C14295">
        <f t="shared" si="446"/>
        <v>3125</v>
      </c>
      <c r="D14295">
        <f t="shared" si="447"/>
        <v>1.4709412611968051</v>
      </c>
    </row>
    <row r="14296" spans="1:4" x14ac:dyDescent="0.25">
      <c r="A14296">
        <v>1078.3</v>
      </c>
      <c r="B14296">
        <v>300</v>
      </c>
      <c r="C14296">
        <f t="shared" si="446"/>
        <v>3125</v>
      </c>
      <c r="D14296">
        <f t="shared" si="447"/>
        <v>2.8980803116015954</v>
      </c>
    </row>
    <row r="14297" spans="1:4" x14ac:dyDescent="0.25">
      <c r="A14297">
        <v>1622.32</v>
      </c>
      <c r="B14297">
        <v>300</v>
      </c>
      <c r="C14297">
        <f t="shared" si="446"/>
        <v>3125</v>
      </c>
      <c r="D14297">
        <f t="shared" si="447"/>
        <v>1.9262537600473397</v>
      </c>
    </row>
    <row r="14298" spans="1:4" x14ac:dyDescent="0.25">
      <c r="A14298">
        <v>1753.48</v>
      </c>
      <c r="B14298">
        <v>300</v>
      </c>
      <c r="C14298">
        <f t="shared" si="446"/>
        <v>3125</v>
      </c>
      <c r="D14298">
        <f t="shared" si="447"/>
        <v>1.7821703127495039</v>
      </c>
    </row>
    <row r="14299" spans="1:4" x14ac:dyDescent="0.25">
      <c r="A14299">
        <v>1197.47</v>
      </c>
      <c r="B14299">
        <v>300</v>
      </c>
      <c r="C14299">
        <f t="shared" si="446"/>
        <v>3125</v>
      </c>
      <c r="D14299">
        <f t="shared" si="447"/>
        <v>2.6096687182142349</v>
      </c>
    </row>
    <row r="14300" spans="1:4" x14ac:dyDescent="0.25">
      <c r="A14300">
        <v>1528.43</v>
      </c>
      <c r="B14300">
        <v>300</v>
      </c>
      <c r="C14300">
        <f t="shared" si="446"/>
        <v>3125</v>
      </c>
      <c r="D14300">
        <f t="shared" si="447"/>
        <v>2.0445816949418685</v>
      </c>
    </row>
    <row r="14301" spans="1:4" x14ac:dyDescent="0.25">
      <c r="A14301">
        <v>1712.23</v>
      </c>
      <c r="B14301">
        <v>300</v>
      </c>
      <c r="C14301">
        <f t="shared" si="446"/>
        <v>3125</v>
      </c>
      <c r="D14301">
        <f t="shared" si="447"/>
        <v>1.8251052720720931</v>
      </c>
    </row>
    <row r="14302" spans="1:4" x14ac:dyDescent="0.25">
      <c r="A14302">
        <v>1167.3</v>
      </c>
      <c r="B14302">
        <v>300</v>
      </c>
      <c r="C14302">
        <f t="shared" si="446"/>
        <v>3125</v>
      </c>
      <c r="D14302">
        <f t="shared" si="447"/>
        <v>2.6771181358690996</v>
      </c>
    </row>
    <row r="14303" spans="1:4" x14ac:dyDescent="0.25">
      <c r="A14303">
        <v>1761.26</v>
      </c>
      <c r="B14303">
        <v>300</v>
      </c>
      <c r="C14303">
        <f t="shared" si="446"/>
        <v>3125</v>
      </c>
      <c r="D14303">
        <f t="shared" si="447"/>
        <v>1.7742979457888104</v>
      </c>
    </row>
    <row r="14304" spans="1:4" x14ac:dyDescent="0.25">
      <c r="A14304">
        <v>1486.54</v>
      </c>
      <c r="B14304">
        <v>300</v>
      </c>
      <c r="C14304">
        <f t="shared" si="446"/>
        <v>3125</v>
      </c>
      <c r="D14304">
        <f t="shared" si="447"/>
        <v>2.1021970481789927</v>
      </c>
    </row>
    <row r="14305" spans="1:4" x14ac:dyDescent="0.25">
      <c r="A14305">
        <v>1146.47</v>
      </c>
      <c r="B14305">
        <v>300</v>
      </c>
      <c r="C14305">
        <f t="shared" si="446"/>
        <v>3125</v>
      </c>
      <c r="D14305">
        <f t="shared" si="447"/>
        <v>2.7257581969000495</v>
      </c>
    </row>
    <row r="14306" spans="1:4" x14ac:dyDescent="0.25">
      <c r="A14306">
        <v>1994.74</v>
      </c>
      <c r="B14306">
        <v>300</v>
      </c>
      <c r="C14306">
        <f t="shared" si="446"/>
        <v>3125</v>
      </c>
      <c r="D14306">
        <f t="shared" si="447"/>
        <v>1.5666202111553384</v>
      </c>
    </row>
    <row r="14307" spans="1:4" x14ac:dyDescent="0.25">
      <c r="A14307">
        <v>1290.6199999999999</v>
      </c>
      <c r="B14307">
        <v>300</v>
      </c>
      <c r="C14307">
        <f t="shared" si="446"/>
        <v>3125</v>
      </c>
      <c r="D14307">
        <f t="shared" si="447"/>
        <v>2.4213168864576717</v>
      </c>
    </row>
    <row r="14308" spans="1:4" x14ac:dyDescent="0.25">
      <c r="A14308">
        <v>1304.01</v>
      </c>
      <c r="B14308">
        <v>300</v>
      </c>
      <c r="C14308">
        <f t="shared" si="446"/>
        <v>3125</v>
      </c>
      <c r="D14308">
        <f t="shared" si="447"/>
        <v>2.3964540149231985</v>
      </c>
    </row>
    <row r="14309" spans="1:4" x14ac:dyDescent="0.25">
      <c r="A14309">
        <v>1955.7</v>
      </c>
      <c r="B14309">
        <v>300</v>
      </c>
      <c r="C14309">
        <f t="shared" si="446"/>
        <v>3125</v>
      </c>
      <c r="D14309">
        <f t="shared" si="447"/>
        <v>1.5978933374239401</v>
      </c>
    </row>
    <row r="14310" spans="1:4" x14ac:dyDescent="0.25">
      <c r="A14310">
        <v>1154.1600000000001</v>
      </c>
      <c r="B14310">
        <v>300</v>
      </c>
      <c r="C14310">
        <f t="shared" si="446"/>
        <v>3125</v>
      </c>
      <c r="D14310">
        <f t="shared" si="447"/>
        <v>2.7075968669855133</v>
      </c>
    </row>
    <row r="14311" spans="1:4" x14ac:dyDescent="0.25">
      <c r="A14311">
        <v>1487.7</v>
      </c>
      <c r="B14311">
        <v>300</v>
      </c>
      <c r="C14311">
        <f t="shared" si="446"/>
        <v>3125</v>
      </c>
      <c r="D14311">
        <f t="shared" si="447"/>
        <v>2.1005579081804124</v>
      </c>
    </row>
    <row r="14312" spans="1:4" x14ac:dyDescent="0.25">
      <c r="A14312">
        <v>1615.55</v>
      </c>
      <c r="B14312">
        <v>300</v>
      </c>
      <c r="C14312">
        <f t="shared" si="446"/>
        <v>3125</v>
      </c>
      <c r="D14312">
        <f t="shared" si="447"/>
        <v>1.9343257714091178</v>
      </c>
    </row>
    <row r="14313" spans="1:4" x14ac:dyDescent="0.25">
      <c r="A14313">
        <v>1015.47</v>
      </c>
      <c r="B14313">
        <v>300</v>
      </c>
      <c r="C14313">
        <f t="shared" si="446"/>
        <v>3125</v>
      </c>
      <c r="D14313">
        <f t="shared" si="447"/>
        <v>3.0773927343988499</v>
      </c>
    </row>
    <row r="14314" spans="1:4" x14ac:dyDescent="0.25">
      <c r="A14314">
        <v>1768.45</v>
      </c>
      <c r="B14314">
        <v>300</v>
      </c>
      <c r="C14314">
        <f t="shared" si="446"/>
        <v>3125</v>
      </c>
      <c r="D14314">
        <f t="shared" si="447"/>
        <v>1.7670841697531736</v>
      </c>
    </row>
    <row r="14315" spans="1:4" x14ac:dyDescent="0.25">
      <c r="A14315">
        <v>1419.2</v>
      </c>
      <c r="B14315">
        <v>300</v>
      </c>
      <c r="C14315">
        <f t="shared" si="446"/>
        <v>3125</v>
      </c>
      <c r="D14315">
        <f t="shared" si="447"/>
        <v>2.2019447576099211</v>
      </c>
    </row>
    <row r="14316" spans="1:4" x14ac:dyDescent="0.25">
      <c r="A14316">
        <v>1223.24</v>
      </c>
      <c r="B14316">
        <v>300</v>
      </c>
      <c r="C14316">
        <f t="shared" si="446"/>
        <v>3125</v>
      </c>
      <c r="D14316">
        <f t="shared" si="447"/>
        <v>2.5546908210980672</v>
      </c>
    </row>
    <row r="14317" spans="1:4" x14ac:dyDescent="0.25">
      <c r="A14317">
        <v>1831.13</v>
      </c>
      <c r="B14317">
        <v>300</v>
      </c>
      <c r="C14317">
        <f t="shared" si="446"/>
        <v>3125</v>
      </c>
      <c r="D14317">
        <f t="shared" si="447"/>
        <v>1.7065964732159922</v>
      </c>
    </row>
    <row r="14318" spans="1:4" x14ac:dyDescent="0.25">
      <c r="A14318">
        <v>1597.45</v>
      </c>
      <c r="B14318">
        <v>300</v>
      </c>
      <c r="C14318">
        <f t="shared" si="446"/>
        <v>3125</v>
      </c>
      <c r="D14318">
        <f t="shared" si="447"/>
        <v>1.9562427619017808</v>
      </c>
    </row>
    <row r="14319" spans="1:4" x14ac:dyDescent="0.25">
      <c r="A14319">
        <v>915.70600000000002</v>
      </c>
      <c r="B14319">
        <v>300</v>
      </c>
      <c r="C14319">
        <f t="shared" si="446"/>
        <v>3125</v>
      </c>
      <c r="D14319">
        <f t="shared" si="447"/>
        <v>3.4126673845098754</v>
      </c>
    </row>
    <row r="14320" spans="1:4" x14ac:dyDescent="0.25">
      <c r="A14320">
        <v>1819.98</v>
      </c>
      <c r="B14320">
        <v>300</v>
      </c>
      <c r="C14320">
        <f t="shared" si="446"/>
        <v>3125</v>
      </c>
      <c r="D14320">
        <f t="shared" si="447"/>
        <v>1.7170518357344586</v>
      </c>
    </row>
    <row r="14321" spans="1:4" x14ac:dyDescent="0.25">
      <c r="A14321">
        <v>1208.6500000000001</v>
      </c>
      <c r="B14321">
        <v>300</v>
      </c>
      <c r="C14321">
        <f t="shared" si="446"/>
        <v>3125</v>
      </c>
      <c r="D14321">
        <f t="shared" si="447"/>
        <v>2.5855293095602532</v>
      </c>
    </row>
    <row r="14322" spans="1:4" x14ac:dyDescent="0.25">
      <c r="A14322">
        <v>1448.3</v>
      </c>
      <c r="B14322">
        <v>300</v>
      </c>
      <c r="C14322">
        <f t="shared" si="446"/>
        <v>3125</v>
      </c>
      <c r="D14322">
        <f t="shared" si="447"/>
        <v>2.1577021335358699</v>
      </c>
    </row>
    <row r="14323" spans="1:4" x14ac:dyDescent="0.25">
      <c r="A14323">
        <v>1809.33</v>
      </c>
      <c r="B14323">
        <v>300</v>
      </c>
      <c r="C14323">
        <f t="shared" si="446"/>
        <v>3125</v>
      </c>
      <c r="D14323">
        <f t="shared" si="447"/>
        <v>1.7271586719946057</v>
      </c>
    </row>
    <row r="14324" spans="1:4" x14ac:dyDescent="0.25">
      <c r="A14324">
        <v>1274.78</v>
      </c>
      <c r="B14324">
        <v>300</v>
      </c>
      <c r="C14324">
        <f t="shared" si="446"/>
        <v>3125</v>
      </c>
      <c r="D14324">
        <f t="shared" si="447"/>
        <v>2.4514033794066425</v>
      </c>
    </row>
    <row r="14325" spans="1:4" x14ac:dyDescent="0.25">
      <c r="A14325">
        <v>1436.7</v>
      </c>
      <c r="B14325">
        <v>300</v>
      </c>
      <c r="C14325">
        <f t="shared" si="446"/>
        <v>3125</v>
      </c>
      <c r="D14325">
        <f t="shared" si="447"/>
        <v>2.1751235470174706</v>
      </c>
    </row>
    <row r="14326" spans="1:4" x14ac:dyDescent="0.25">
      <c r="A14326">
        <v>1647.42</v>
      </c>
      <c r="B14326">
        <v>300</v>
      </c>
      <c r="C14326">
        <f t="shared" si="446"/>
        <v>3125</v>
      </c>
      <c r="D14326">
        <f t="shared" si="447"/>
        <v>1.8969054643017567</v>
      </c>
    </row>
    <row r="14327" spans="1:4" x14ac:dyDescent="0.25">
      <c r="A14327">
        <v>1131.06</v>
      </c>
      <c r="B14327">
        <v>300</v>
      </c>
      <c r="C14327">
        <f t="shared" si="446"/>
        <v>3125</v>
      </c>
      <c r="D14327">
        <f t="shared" si="447"/>
        <v>2.7628949834668366</v>
      </c>
    </row>
    <row r="14328" spans="1:4" x14ac:dyDescent="0.25">
      <c r="A14328">
        <v>1723.59</v>
      </c>
      <c r="B14328">
        <v>300</v>
      </c>
      <c r="C14328">
        <f t="shared" si="446"/>
        <v>3125</v>
      </c>
      <c r="D14328">
        <f t="shared" si="447"/>
        <v>1.8130761956149666</v>
      </c>
    </row>
    <row r="14329" spans="1:4" x14ac:dyDescent="0.25">
      <c r="A14329">
        <v>1706.85</v>
      </c>
      <c r="B14329">
        <v>300</v>
      </c>
      <c r="C14329">
        <f t="shared" si="446"/>
        <v>3125</v>
      </c>
      <c r="D14329">
        <f t="shared" si="447"/>
        <v>1.8308580132993526</v>
      </c>
    </row>
    <row r="14330" spans="1:4" x14ac:dyDescent="0.25">
      <c r="A14330">
        <v>854.69</v>
      </c>
      <c r="B14330">
        <v>300</v>
      </c>
      <c r="C14330">
        <f t="shared" si="446"/>
        <v>3125</v>
      </c>
      <c r="D14330">
        <f t="shared" si="447"/>
        <v>3.656296434964724</v>
      </c>
    </row>
    <row r="14331" spans="1:4" x14ac:dyDescent="0.25">
      <c r="A14331">
        <v>1747.16</v>
      </c>
      <c r="B14331">
        <v>300</v>
      </c>
      <c r="C14331">
        <f t="shared" si="446"/>
        <v>3125</v>
      </c>
      <c r="D14331">
        <f t="shared" si="447"/>
        <v>1.7886169555163809</v>
      </c>
    </row>
    <row r="14332" spans="1:4" x14ac:dyDescent="0.25">
      <c r="A14332">
        <v>1562.2</v>
      </c>
      <c r="B14332">
        <v>300</v>
      </c>
      <c r="C14332">
        <f t="shared" si="446"/>
        <v>3125</v>
      </c>
      <c r="D14332">
        <f t="shared" si="447"/>
        <v>2.0003840737421585</v>
      </c>
    </row>
    <row r="14333" spans="1:4" x14ac:dyDescent="0.25">
      <c r="A14333">
        <v>1042.2</v>
      </c>
      <c r="B14333">
        <v>300</v>
      </c>
      <c r="C14333">
        <f t="shared" si="446"/>
        <v>3125</v>
      </c>
      <c r="D14333">
        <f t="shared" si="447"/>
        <v>2.9984647860295528</v>
      </c>
    </row>
    <row r="14334" spans="1:4" x14ac:dyDescent="0.25">
      <c r="A14334">
        <v>1943.52</v>
      </c>
      <c r="B14334">
        <v>300</v>
      </c>
      <c r="C14334">
        <f t="shared" si="446"/>
        <v>3125</v>
      </c>
      <c r="D14334">
        <f t="shared" si="447"/>
        <v>1.6079073022145385</v>
      </c>
    </row>
    <row r="14335" spans="1:4" x14ac:dyDescent="0.25">
      <c r="A14335">
        <v>1510.48</v>
      </c>
      <c r="B14335">
        <v>300</v>
      </c>
      <c r="C14335">
        <f t="shared" si="446"/>
        <v>3125</v>
      </c>
      <c r="D14335">
        <f t="shared" si="447"/>
        <v>2.0688787670144588</v>
      </c>
    </row>
    <row r="14336" spans="1:4" x14ac:dyDescent="0.25">
      <c r="A14336">
        <v>1047.2</v>
      </c>
      <c r="B14336">
        <v>300</v>
      </c>
      <c r="C14336">
        <f t="shared" si="446"/>
        <v>3125</v>
      </c>
      <c r="D14336">
        <f t="shared" si="447"/>
        <v>2.98414820473644</v>
      </c>
    </row>
    <row r="14337" spans="1:4" x14ac:dyDescent="0.25">
      <c r="A14337">
        <v>2032.66</v>
      </c>
      <c r="B14337">
        <v>300</v>
      </c>
      <c r="C14337">
        <f t="shared" si="446"/>
        <v>3125</v>
      </c>
      <c r="D14337">
        <f t="shared" si="447"/>
        <v>1.5373943502602501</v>
      </c>
    </row>
    <row r="14338" spans="1:4" x14ac:dyDescent="0.25">
      <c r="A14338">
        <v>1185.51</v>
      </c>
      <c r="B14338">
        <v>300</v>
      </c>
      <c r="C14338">
        <f t="shared" ref="C14338:C14401" si="448">B14338/($G$1*$G$2)*1000/60</f>
        <v>3125</v>
      </c>
      <c r="D14338">
        <f t="shared" si="447"/>
        <v>2.635996322257931</v>
      </c>
    </row>
    <row r="14339" spans="1:4" x14ac:dyDescent="0.25">
      <c r="A14339">
        <v>1382.81</v>
      </c>
      <c r="B14339">
        <v>300</v>
      </c>
      <c r="C14339">
        <f t="shared" si="448"/>
        <v>3125</v>
      </c>
      <c r="D14339">
        <f t="shared" ref="D14339:D14402" si="449">C14339/A14339</f>
        <v>2.2598910913285266</v>
      </c>
    </row>
    <row r="14340" spans="1:4" x14ac:dyDescent="0.25">
      <c r="A14340">
        <v>1661.29</v>
      </c>
      <c r="B14340">
        <v>300</v>
      </c>
      <c r="C14340">
        <f t="shared" si="448"/>
        <v>3125</v>
      </c>
      <c r="D14340">
        <f t="shared" si="449"/>
        <v>1.8810683264210344</v>
      </c>
    </row>
    <row r="14341" spans="1:4" x14ac:dyDescent="0.25">
      <c r="A14341">
        <v>1155.4000000000001</v>
      </c>
      <c r="B14341">
        <v>300</v>
      </c>
      <c r="C14341">
        <f t="shared" si="448"/>
        <v>3125</v>
      </c>
      <c r="D14341">
        <f t="shared" si="449"/>
        <v>2.7046910160983209</v>
      </c>
    </row>
    <row r="14342" spans="1:4" x14ac:dyDescent="0.25">
      <c r="A14342">
        <v>1692.47</v>
      </c>
      <c r="B14342">
        <v>300</v>
      </c>
      <c r="C14342">
        <f t="shared" si="448"/>
        <v>3125</v>
      </c>
      <c r="D14342">
        <f t="shared" si="449"/>
        <v>1.846413821219874</v>
      </c>
    </row>
    <row r="14343" spans="1:4" x14ac:dyDescent="0.25">
      <c r="A14343">
        <v>1687.8</v>
      </c>
      <c r="B14343">
        <v>300</v>
      </c>
      <c r="C14343">
        <f t="shared" si="448"/>
        <v>3125</v>
      </c>
      <c r="D14343">
        <f t="shared" si="449"/>
        <v>1.8515226922621164</v>
      </c>
    </row>
    <row r="14344" spans="1:4" x14ac:dyDescent="0.25">
      <c r="A14344">
        <v>958.6</v>
      </c>
      <c r="B14344">
        <v>300</v>
      </c>
      <c r="C14344">
        <f t="shared" si="448"/>
        <v>3125</v>
      </c>
      <c r="D14344">
        <f t="shared" si="449"/>
        <v>3.259962445232631</v>
      </c>
    </row>
    <row r="14345" spans="1:4" x14ac:dyDescent="0.25">
      <c r="A14345">
        <v>1786.24</v>
      </c>
      <c r="B14345">
        <v>300</v>
      </c>
      <c r="C14345">
        <f t="shared" si="448"/>
        <v>3125</v>
      </c>
      <c r="D14345">
        <f t="shared" si="449"/>
        <v>1.74948495163024</v>
      </c>
    </row>
    <row r="14346" spans="1:4" x14ac:dyDescent="0.25">
      <c r="A14346">
        <v>1639.7</v>
      </c>
      <c r="B14346">
        <v>300</v>
      </c>
      <c r="C14346">
        <f t="shared" si="448"/>
        <v>3125</v>
      </c>
      <c r="D14346">
        <f t="shared" si="449"/>
        <v>1.9058364334939317</v>
      </c>
    </row>
    <row r="14347" spans="1:4" x14ac:dyDescent="0.25">
      <c r="A14347">
        <v>1101.8499999999999</v>
      </c>
      <c r="B14347">
        <v>300</v>
      </c>
      <c r="C14347">
        <f t="shared" si="448"/>
        <v>3125</v>
      </c>
      <c r="D14347">
        <f t="shared" si="449"/>
        <v>2.8361392204020515</v>
      </c>
    </row>
    <row r="14348" spans="1:4" x14ac:dyDescent="0.25">
      <c r="A14348">
        <v>1948.93</v>
      </c>
      <c r="B14348">
        <v>300</v>
      </c>
      <c r="C14348">
        <f t="shared" si="448"/>
        <v>3125</v>
      </c>
      <c r="D14348">
        <f t="shared" si="449"/>
        <v>1.6034439410343111</v>
      </c>
    </row>
    <row r="14349" spans="1:4" x14ac:dyDescent="0.25">
      <c r="A14349">
        <v>1501.12</v>
      </c>
      <c r="B14349">
        <v>300</v>
      </c>
      <c r="C14349">
        <f t="shared" si="448"/>
        <v>3125</v>
      </c>
      <c r="D14349">
        <f t="shared" si="449"/>
        <v>2.081778938392667</v>
      </c>
    </row>
    <row r="14350" spans="1:4" x14ac:dyDescent="0.25">
      <c r="A14350">
        <v>1175.94</v>
      </c>
      <c r="B14350">
        <v>300</v>
      </c>
      <c r="C14350">
        <f t="shared" si="448"/>
        <v>3125</v>
      </c>
      <c r="D14350">
        <f t="shared" si="449"/>
        <v>2.6574485092776841</v>
      </c>
    </row>
    <row r="14351" spans="1:4" x14ac:dyDescent="0.25">
      <c r="A14351">
        <v>1812.9</v>
      </c>
      <c r="B14351">
        <v>300</v>
      </c>
      <c r="C14351">
        <f t="shared" si="448"/>
        <v>3125</v>
      </c>
      <c r="D14351">
        <f t="shared" si="449"/>
        <v>1.7237575155827678</v>
      </c>
    </row>
    <row r="14352" spans="1:4" x14ac:dyDescent="0.25">
      <c r="A14352">
        <v>1384.32</v>
      </c>
      <c r="B14352">
        <v>300</v>
      </c>
      <c r="C14352">
        <f t="shared" si="448"/>
        <v>3125</v>
      </c>
      <c r="D14352">
        <f t="shared" si="449"/>
        <v>2.2574260286638927</v>
      </c>
    </row>
    <row r="14353" spans="1:4" x14ac:dyDescent="0.25">
      <c r="A14353">
        <v>1396.24</v>
      </c>
      <c r="B14353">
        <v>300</v>
      </c>
      <c r="C14353">
        <f t="shared" si="448"/>
        <v>3125</v>
      </c>
      <c r="D14353">
        <f t="shared" si="449"/>
        <v>2.2381538990431444</v>
      </c>
    </row>
    <row r="14354" spans="1:4" x14ac:dyDescent="0.25">
      <c r="A14354">
        <v>1819.04</v>
      </c>
      <c r="B14354">
        <v>300</v>
      </c>
      <c r="C14354">
        <f t="shared" si="448"/>
        <v>3125</v>
      </c>
      <c r="D14354">
        <f t="shared" si="449"/>
        <v>1.7179391327293518</v>
      </c>
    </row>
    <row r="14355" spans="1:4" x14ac:dyDescent="0.25">
      <c r="A14355">
        <v>937.99400000000003</v>
      </c>
      <c r="B14355">
        <v>300</v>
      </c>
      <c r="C14355">
        <f t="shared" si="448"/>
        <v>3125</v>
      </c>
      <c r="D14355">
        <f t="shared" si="449"/>
        <v>3.3315778139305796</v>
      </c>
    </row>
    <row r="14356" spans="1:4" x14ac:dyDescent="0.25">
      <c r="A14356">
        <v>1568.95</v>
      </c>
      <c r="B14356">
        <v>300</v>
      </c>
      <c r="C14356">
        <f t="shared" si="448"/>
        <v>3125</v>
      </c>
      <c r="D14356">
        <f t="shared" si="449"/>
        <v>1.9917779406609515</v>
      </c>
    </row>
    <row r="14357" spans="1:4" x14ac:dyDescent="0.25">
      <c r="A14357">
        <v>1704.3</v>
      </c>
      <c r="B14357">
        <v>300</v>
      </c>
      <c r="C14357">
        <f t="shared" si="448"/>
        <v>3125</v>
      </c>
      <c r="D14357">
        <f t="shared" si="449"/>
        <v>1.8335973713548084</v>
      </c>
    </row>
    <row r="14358" spans="1:4" x14ac:dyDescent="0.25">
      <c r="A14358">
        <v>1079.18</v>
      </c>
      <c r="B14358">
        <v>300</v>
      </c>
      <c r="C14358">
        <f t="shared" si="448"/>
        <v>3125</v>
      </c>
      <c r="D14358">
        <f t="shared" si="449"/>
        <v>2.8957171185529753</v>
      </c>
    </row>
    <row r="14359" spans="1:4" x14ac:dyDescent="0.25">
      <c r="A14359">
        <v>1394.91</v>
      </c>
      <c r="B14359">
        <v>300</v>
      </c>
      <c r="C14359">
        <f t="shared" si="448"/>
        <v>3125</v>
      </c>
      <c r="D14359">
        <f t="shared" si="449"/>
        <v>2.240287903879103</v>
      </c>
    </row>
    <row r="14360" spans="1:4" x14ac:dyDescent="0.25">
      <c r="A14360">
        <v>2002.9</v>
      </c>
      <c r="B14360">
        <v>300</v>
      </c>
      <c r="C14360">
        <f t="shared" si="448"/>
        <v>3125</v>
      </c>
      <c r="D14360">
        <f t="shared" si="449"/>
        <v>1.5602376553996704</v>
      </c>
    </row>
    <row r="14361" spans="1:4" x14ac:dyDescent="0.25">
      <c r="A14361">
        <v>978.19</v>
      </c>
      <c r="B14361">
        <v>300</v>
      </c>
      <c r="C14361">
        <f t="shared" si="448"/>
        <v>3125</v>
      </c>
      <c r="D14361">
        <f t="shared" si="449"/>
        <v>3.1946758809638207</v>
      </c>
    </row>
    <row r="14362" spans="1:4" x14ac:dyDescent="0.25">
      <c r="A14362">
        <v>1841.9</v>
      </c>
      <c r="B14362">
        <v>300</v>
      </c>
      <c r="C14362">
        <f t="shared" si="448"/>
        <v>3125</v>
      </c>
      <c r="D14362">
        <f t="shared" si="449"/>
        <v>1.6966176231065746</v>
      </c>
    </row>
    <row r="14363" spans="1:4" x14ac:dyDescent="0.25">
      <c r="A14363">
        <v>1267.2</v>
      </c>
      <c r="B14363">
        <v>300</v>
      </c>
      <c r="C14363">
        <f t="shared" si="448"/>
        <v>3125</v>
      </c>
      <c r="D14363">
        <f t="shared" si="449"/>
        <v>2.4660669191919191</v>
      </c>
    </row>
    <row r="14364" spans="1:4" x14ac:dyDescent="0.25">
      <c r="A14364">
        <v>1224.31</v>
      </c>
      <c r="B14364">
        <v>300</v>
      </c>
      <c r="C14364">
        <f t="shared" si="448"/>
        <v>3125</v>
      </c>
      <c r="D14364">
        <f t="shared" si="449"/>
        <v>2.5524581192671794</v>
      </c>
    </row>
    <row r="14365" spans="1:4" x14ac:dyDescent="0.25">
      <c r="A14365">
        <v>2099.62</v>
      </c>
      <c r="B14365">
        <v>300</v>
      </c>
      <c r="C14365">
        <f t="shared" si="448"/>
        <v>3125</v>
      </c>
      <c r="D14365">
        <f t="shared" si="449"/>
        <v>1.4883645612063137</v>
      </c>
    </row>
    <row r="14366" spans="1:4" x14ac:dyDescent="0.25">
      <c r="A14366">
        <v>1408.9</v>
      </c>
      <c r="B14366">
        <v>300</v>
      </c>
      <c r="C14366">
        <f t="shared" si="448"/>
        <v>3125</v>
      </c>
      <c r="D14366">
        <f t="shared" si="449"/>
        <v>2.2180424444602171</v>
      </c>
    </row>
    <row r="14367" spans="1:4" x14ac:dyDescent="0.25">
      <c r="A14367">
        <v>1254.5</v>
      </c>
      <c r="B14367">
        <v>300</v>
      </c>
      <c r="C14367">
        <f t="shared" si="448"/>
        <v>3125</v>
      </c>
      <c r="D14367">
        <f t="shared" si="449"/>
        <v>2.4910322837783978</v>
      </c>
    </row>
    <row r="14368" spans="1:4" x14ac:dyDescent="0.25">
      <c r="A14368">
        <v>1787.24</v>
      </c>
      <c r="B14368">
        <v>300</v>
      </c>
      <c r="C14368">
        <f t="shared" si="448"/>
        <v>3125</v>
      </c>
      <c r="D14368">
        <f t="shared" si="449"/>
        <v>1.7485060764083167</v>
      </c>
    </row>
    <row r="14369" spans="1:4" x14ac:dyDescent="0.25">
      <c r="A14369">
        <v>1360.76</v>
      </c>
      <c r="B14369">
        <v>300</v>
      </c>
      <c r="C14369">
        <f t="shared" si="448"/>
        <v>3125</v>
      </c>
      <c r="D14369">
        <f t="shared" si="449"/>
        <v>2.2965107733913404</v>
      </c>
    </row>
    <row r="14370" spans="1:4" x14ac:dyDescent="0.25">
      <c r="A14370">
        <v>1287.0999999999999</v>
      </c>
      <c r="B14370">
        <v>300</v>
      </c>
      <c r="C14370">
        <f t="shared" si="448"/>
        <v>3125</v>
      </c>
      <c r="D14370">
        <f t="shared" si="449"/>
        <v>2.4279387770957968</v>
      </c>
    </row>
    <row r="14371" spans="1:4" x14ac:dyDescent="0.25">
      <c r="A14371">
        <v>1846.83</v>
      </c>
      <c r="B14371">
        <v>300</v>
      </c>
      <c r="C14371">
        <f t="shared" si="448"/>
        <v>3125</v>
      </c>
      <c r="D14371">
        <f t="shared" si="449"/>
        <v>1.6920886058814293</v>
      </c>
    </row>
    <row r="14372" spans="1:4" x14ac:dyDescent="0.25">
      <c r="A14372">
        <v>1131.3800000000001</v>
      </c>
      <c r="B14372">
        <v>300</v>
      </c>
      <c r="C14372">
        <f t="shared" si="448"/>
        <v>3125</v>
      </c>
      <c r="D14372">
        <f t="shared" si="449"/>
        <v>2.7621135250755713</v>
      </c>
    </row>
    <row r="14373" spans="1:4" x14ac:dyDescent="0.25">
      <c r="A14373">
        <v>1735.95</v>
      </c>
      <c r="B14373">
        <v>300</v>
      </c>
      <c r="C14373">
        <f t="shared" si="448"/>
        <v>3125</v>
      </c>
      <c r="D14373">
        <f t="shared" si="449"/>
        <v>1.8001670555027507</v>
      </c>
    </row>
    <row r="14374" spans="1:4" x14ac:dyDescent="0.25">
      <c r="A14374">
        <v>1514.21</v>
      </c>
      <c r="B14374">
        <v>300</v>
      </c>
      <c r="C14374">
        <f t="shared" si="448"/>
        <v>3125</v>
      </c>
      <c r="D14374">
        <f t="shared" si="449"/>
        <v>2.0637824344047391</v>
      </c>
    </row>
    <row r="14375" spans="1:4" x14ac:dyDescent="0.25">
      <c r="A14375">
        <v>1136.3</v>
      </c>
      <c r="B14375">
        <v>300</v>
      </c>
      <c r="C14375">
        <f t="shared" si="448"/>
        <v>3125</v>
      </c>
      <c r="D14375">
        <f t="shared" si="449"/>
        <v>2.7501540086244831</v>
      </c>
    </row>
    <row r="14376" spans="1:4" x14ac:dyDescent="0.25">
      <c r="A14376">
        <v>1874.04</v>
      </c>
      <c r="B14376">
        <v>300</v>
      </c>
      <c r="C14376">
        <f t="shared" si="448"/>
        <v>3125</v>
      </c>
      <c r="D14376">
        <f t="shared" si="449"/>
        <v>1.6675204371304775</v>
      </c>
    </row>
    <row r="14377" spans="1:4" x14ac:dyDescent="0.25">
      <c r="A14377">
        <v>1264.9100000000001</v>
      </c>
      <c r="B14377">
        <v>300</v>
      </c>
      <c r="C14377">
        <f t="shared" si="448"/>
        <v>3125</v>
      </c>
      <c r="D14377">
        <f t="shared" si="449"/>
        <v>2.4705315002648409</v>
      </c>
    </row>
    <row r="14378" spans="1:4" x14ac:dyDescent="0.25">
      <c r="A14378">
        <v>1269.54</v>
      </c>
      <c r="B14378">
        <v>300</v>
      </c>
      <c r="C14378">
        <f t="shared" si="448"/>
        <v>3125</v>
      </c>
      <c r="D14378">
        <f t="shared" si="449"/>
        <v>2.4615214959749201</v>
      </c>
    </row>
    <row r="14379" spans="1:4" x14ac:dyDescent="0.25">
      <c r="A14379">
        <v>1976.81</v>
      </c>
      <c r="B14379">
        <v>300</v>
      </c>
      <c r="C14379">
        <f t="shared" si="448"/>
        <v>3125</v>
      </c>
      <c r="D14379">
        <f t="shared" si="449"/>
        <v>1.5808297206104784</v>
      </c>
    </row>
    <row r="14380" spans="1:4" x14ac:dyDescent="0.25">
      <c r="A14380">
        <v>1218.4100000000001</v>
      </c>
      <c r="B14380">
        <v>300</v>
      </c>
      <c r="C14380">
        <f t="shared" si="448"/>
        <v>3125</v>
      </c>
      <c r="D14380">
        <f t="shared" si="449"/>
        <v>2.5648180825830384</v>
      </c>
    </row>
    <row r="14381" spans="1:4" x14ac:dyDescent="0.25">
      <c r="A14381">
        <v>1070.4000000000001</v>
      </c>
      <c r="B14381">
        <v>300</v>
      </c>
      <c r="C14381">
        <f t="shared" si="448"/>
        <v>3125</v>
      </c>
      <c r="D14381">
        <f t="shared" si="449"/>
        <v>2.9194693572496262</v>
      </c>
    </row>
    <row r="14382" spans="1:4" x14ac:dyDescent="0.25">
      <c r="A14382">
        <v>1995.61</v>
      </c>
      <c r="B14382">
        <v>300</v>
      </c>
      <c r="C14382">
        <f t="shared" si="448"/>
        <v>3125</v>
      </c>
      <c r="D14382">
        <f t="shared" si="449"/>
        <v>1.5659372322247334</v>
      </c>
    </row>
    <row r="14383" spans="1:4" x14ac:dyDescent="0.25">
      <c r="A14383">
        <v>1147.58</v>
      </c>
      <c r="B14383">
        <v>300</v>
      </c>
      <c r="C14383">
        <f t="shared" si="448"/>
        <v>3125</v>
      </c>
      <c r="D14383">
        <f t="shared" si="449"/>
        <v>2.7231216995765002</v>
      </c>
    </row>
    <row r="14384" spans="1:4" x14ac:dyDescent="0.25">
      <c r="A14384">
        <v>1400.37</v>
      </c>
      <c r="B14384">
        <v>300</v>
      </c>
      <c r="C14384">
        <f t="shared" si="448"/>
        <v>3125</v>
      </c>
      <c r="D14384">
        <f t="shared" si="449"/>
        <v>2.2315530895406215</v>
      </c>
    </row>
    <row r="14385" spans="1:4" x14ac:dyDescent="0.25">
      <c r="A14385">
        <v>1636.91</v>
      </c>
      <c r="B14385">
        <v>300</v>
      </c>
      <c r="C14385">
        <f t="shared" si="448"/>
        <v>3125</v>
      </c>
      <c r="D14385">
        <f t="shared" si="449"/>
        <v>1.9090848000195488</v>
      </c>
    </row>
    <row r="14386" spans="1:4" x14ac:dyDescent="0.25">
      <c r="A14386">
        <v>1354.45</v>
      </c>
      <c r="B14386">
        <v>300</v>
      </c>
      <c r="C14386">
        <f t="shared" si="448"/>
        <v>3125</v>
      </c>
      <c r="D14386">
        <f t="shared" si="449"/>
        <v>2.3072095684595224</v>
      </c>
    </row>
    <row r="14387" spans="1:4" x14ac:dyDescent="0.25">
      <c r="A14387">
        <v>1239.43</v>
      </c>
      <c r="B14387">
        <v>300</v>
      </c>
      <c r="C14387">
        <f t="shared" si="448"/>
        <v>3125</v>
      </c>
      <c r="D14387">
        <f t="shared" si="449"/>
        <v>2.5213202843242457</v>
      </c>
    </row>
    <row r="14388" spans="1:4" x14ac:dyDescent="0.25">
      <c r="A14388">
        <v>1788.07</v>
      </c>
      <c r="B14388">
        <v>300</v>
      </c>
      <c r="C14388">
        <f t="shared" si="448"/>
        <v>3125</v>
      </c>
      <c r="D14388">
        <f t="shared" si="449"/>
        <v>1.7476944414927829</v>
      </c>
    </row>
    <row r="14389" spans="1:4" x14ac:dyDescent="0.25">
      <c r="A14389">
        <v>1208.48</v>
      </c>
      <c r="B14389">
        <v>300</v>
      </c>
      <c r="C14389">
        <f t="shared" si="448"/>
        <v>3125</v>
      </c>
      <c r="D14389">
        <f t="shared" si="449"/>
        <v>2.5858930226400108</v>
      </c>
    </row>
    <row r="14390" spans="1:4" x14ac:dyDescent="0.25">
      <c r="A14390">
        <v>1742.17</v>
      </c>
      <c r="B14390">
        <v>300</v>
      </c>
      <c r="C14390">
        <f t="shared" si="448"/>
        <v>3125</v>
      </c>
      <c r="D14390">
        <f t="shared" si="449"/>
        <v>1.7937399909308505</v>
      </c>
    </row>
    <row r="14391" spans="1:4" x14ac:dyDescent="0.25">
      <c r="A14391">
        <v>1359.09</v>
      </c>
      <c r="B14391">
        <v>300</v>
      </c>
      <c r="C14391">
        <f t="shared" si="448"/>
        <v>3125</v>
      </c>
      <c r="D14391">
        <f t="shared" si="449"/>
        <v>2.2993326416940749</v>
      </c>
    </row>
    <row r="14392" spans="1:4" x14ac:dyDescent="0.25">
      <c r="A14392">
        <v>1164.6099999999999</v>
      </c>
      <c r="B14392">
        <v>300</v>
      </c>
      <c r="C14392">
        <f t="shared" si="448"/>
        <v>3125</v>
      </c>
      <c r="D14392">
        <f t="shared" si="449"/>
        <v>2.6833017061505569</v>
      </c>
    </row>
    <row r="14393" spans="1:4" x14ac:dyDescent="0.25">
      <c r="A14393">
        <v>1708.18</v>
      </c>
      <c r="B14393">
        <v>300</v>
      </c>
      <c r="C14393">
        <f t="shared" si="448"/>
        <v>3125</v>
      </c>
      <c r="D14393">
        <f t="shared" si="449"/>
        <v>1.8294324954044654</v>
      </c>
    </row>
    <row r="14394" spans="1:4" x14ac:dyDescent="0.25">
      <c r="A14394">
        <v>1686.21</v>
      </c>
      <c r="B14394">
        <v>300</v>
      </c>
      <c r="C14394">
        <f t="shared" si="448"/>
        <v>3125</v>
      </c>
      <c r="D14394">
        <f t="shared" si="449"/>
        <v>1.8532685727163283</v>
      </c>
    </row>
    <row r="14395" spans="1:4" x14ac:dyDescent="0.25">
      <c r="A14395">
        <v>1230.3699999999999</v>
      </c>
      <c r="B14395">
        <v>300</v>
      </c>
      <c r="C14395">
        <f t="shared" si="448"/>
        <v>3125</v>
      </c>
      <c r="D14395">
        <f t="shared" si="449"/>
        <v>2.5398863756430994</v>
      </c>
    </row>
    <row r="14396" spans="1:4" x14ac:dyDescent="0.25">
      <c r="A14396">
        <v>1610.9</v>
      </c>
      <c r="B14396">
        <v>300</v>
      </c>
      <c r="C14396">
        <f t="shared" si="448"/>
        <v>3125</v>
      </c>
      <c r="D14396">
        <f t="shared" si="449"/>
        <v>1.9399093674343533</v>
      </c>
    </row>
    <row r="14397" spans="1:4" x14ac:dyDescent="0.25">
      <c r="A14397">
        <v>1343.08</v>
      </c>
      <c r="B14397">
        <v>300</v>
      </c>
      <c r="C14397">
        <f t="shared" si="448"/>
        <v>3125</v>
      </c>
      <c r="D14397">
        <f t="shared" si="449"/>
        <v>2.3267415194925101</v>
      </c>
    </row>
    <row r="14398" spans="1:4" x14ac:dyDescent="0.25">
      <c r="A14398">
        <v>1234.31</v>
      </c>
      <c r="B14398">
        <v>300</v>
      </c>
      <c r="C14398">
        <f t="shared" si="448"/>
        <v>3125</v>
      </c>
      <c r="D14398">
        <f t="shared" si="449"/>
        <v>2.5317788886098307</v>
      </c>
    </row>
    <row r="14399" spans="1:4" x14ac:dyDescent="0.25">
      <c r="A14399">
        <v>1935.43</v>
      </c>
      <c r="B14399">
        <v>300</v>
      </c>
      <c r="C14399">
        <f t="shared" si="448"/>
        <v>3125</v>
      </c>
      <c r="D14399">
        <f t="shared" si="449"/>
        <v>1.614628273820288</v>
      </c>
    </row>
    <row r="14400" spans="1:4" x14ac:dyDescent="0.25">
      <c r="A14400">
        <v>1044.31</v>
      </c>
      <c r="B14400">
        <v>300</v>
      </c>
      <c r="C14400">
        <f t="shared" si="448"/>
        <v>3125</v>
      </c>
      <c r="D14400">
        <f t="shared" si="449"/>
        <v>2.9924064693433943</v>
      </c>
    </row>
    <row r="14401" spans="1:4" x14ac:dyDescent="0.25">
      <c r="A14401">
        <v>1719.64</v>
      </c>
      <c r="B14401">
        <v>300</v>
      </c>
      <c r="C14401">
        <f t="shared" si="448"/>
        <v>3125</v>
      </c>
      <c r="D14401">
        <f t="shared" si="449"/>
        <v>1.8172408178455954</v>
      </c>
    </row>
    <row r="14402" spans="1:4" x14ac:dyDescent="0.25">
      <c r="A14402">
        <v>1487.1</v>
      </c>
      <c r="B14402">
        <v>300</v>
      </c>
      <c r="C14402">
        <f t="shared" ref="C14402:C14465" si="450">B14402/($G$1*$G$2)*1000/60</f>
        <v>3125</v>
      </c>
      <c r="D14402">
        <f t="shared" si="449"/>
        <v>2.1014054199448591</v>
      </c>
    </row>
    <row r="14403" spans="1:4" x14ac:dyDescent="0.25">
      <c r="A14403">
        <v>1027.1600000000001</v>
      </c>
      <c r="B14403">
        <v>300</v>
      </c>
      <c r="C14403">
        <f t="shared" si="450"/>
        <v>3125</v>
      </c>
      <c r="D14403">
        <f t="shared" ref="D14403:D14466" si="451">C14403/A14403</f>
        <v>3.0423692511390628</v>
      </c>
    </row>
    <row r="14404" spans="1:4" x14ac:dyDescent="0.25">
      <c r="A14404">
        <v>1786.62</v>
      </c>
      <c r="B14404">
        <v>300</v>
      </c>
      <c r="C14404">
        <f t="shared" si="450"/>
        <v>3125</v>
      </c>
      <c r="D14404">
        <f t="shared" si="451"/>
        <v>1.749112849962499</v>
      </c>
    </row>
    <row r="14405" spans="1:4" x14ac:dyDescent="0.25">
      <c r="A14405">
        <v>1618.57</v>
      </c>
      <c r="B14405">
        <v>300</v>
      </c>
      <c r="C14405">
        <f t="shared" si="450"/>
        <v>3125</v>
      </c>
      <c r="D14405">
        <f t="shared" si="451"/>
        <v>1.9307166202264963</v>
      </c>
    </row>
    <row r="14406" spans="1:4" x14ac:dyDescent="0.25">
      <c r="A14406">
        <v>1101.78</v>
      </c>
      <c r="B14406">
        <v>300</v>
      </c>
      <c r="C14406">
        <f t="shared" si="450"/>
        <v>3125</v>
      </c>
      <c r="D14406">
        <f t="shared" si="451"/>
        <v>2.8363194104086116</v>
      </c>
    </row>
    <row r="14407" spans="1:4" x14ac:dyDescent="0.25">
      <c r="A14407">
        <v>1860.11</v>
      </c>
      <c r="B14407">
        <v>300</v>
      </c>
      <c r="C14407">
        <f t="shared" si="450"/>
        <v>3125</v>
      </c>
      <c r="D14407">
        <f t="shared" si="451"/>
        <v>1.6800081715597466</v>
      </c>
    </row>
    <row r="14408" spans="1:4" x14ac:dyDescent="0.25">
      <c r="A14408">
        <v>1526.87</v>
      </c>
      <c r="B14408">
        <v>300</v>
      </c>
      <c r="C14408">
        <f t="shared" si="450"/>
        <v>3125</v>
      </c>
      <c r="D14408">
        <f t="shared" si="451"/>
        <v>2.0466706399366026</v>
      </c>
    </row>
    <row r="14409" spans="1:4" x14ac:dyDescent="0.25">
      <c r="A14409">
        <v>1236.2</v>
      </c>
      <c r="B14409">
        <v>300</v>
      </c>
      <c r="C14409">
        <f t="shared" si="450"/>
        <v>3125</v>
      </c>
      <c r="D14409">
        <f t="shared" si="451"/>
        <v>2.5279081054845491</v>
      </c>
    </row>
    <row r="14410" spans="1:4" x14ac:dyDescent="0.25">
      <c r="A14410">
        <v>1649.66</v>
      </c>
      <c r="B14410">
        <v>300</v>
      </c>
      <c r="C14410">
        <f t="shared" si="450"/>
        <v>3125</v>
      </c>
      <c r="D14410">
        <f t="shared" si="451"/>
        <v>1.8943297406738357</v>
      </c>
    </row>
    <row r="14411" spans="1:4" x14ac:dyDescent="0.25">
      <c r="A14411">
        <v>1539.37</v>
      </c>
      <c r="B14411">
        <v>300</v>
      </c>
      <c r="C14411">
        <f t="shared" si="450"/>
        <v>3125</v>
      </c>
      <c r="D14411">
        <f t="shared" si="451"/>
        <v>2.0300512547340799</v>
      </c>
    </row>
    <row r="14412" spans="1:4" x14ac:dyDescent="0.25">
      <c r="A14412">
        <v>1077.46</v>
      </c>
      <c r="B14412">
        <v>300</v>
      </c>
      <c r="C14412">
        <f t="shared" si="450"/>
        <v>3125</v>
      </c>
      <c r="D14412">
        <f t="shared" si="451"/>
        <v>2.9003396877842333</v>
      </c>
    </row>
    <row r="14413" spans="1:4" x14ac:dyDescent="0.25">
      <c r="A14413">
        <v>1809.32</v>
      </c>
      <c r="B14413">
        <v>300</v>
      </c>
      <c r="C14413">
        <f t="shared" si="450"/>
        <v>3125</v>
      </c>
      <c r="D14413">
        <f t="shared" si="451"/>
        <v>1.7271682178940155</v>
      </c>
    </row>
    <row r="14414" spans="1:4" x14ac:dyDescent="0.25">
      <c r="A14414">
        <v>1286.71</v>
      </c>
      <c r="B14414">
        <v>300</v>
      </c>
      <c r="C14414">
        <f t="shared" si="450"/>
        <v>3125</v>
      </c>
      <c r="D14414">
        <f t="shared" si="451"/>
        <v>2.4286746819407634</v>
      </c>
    </row>
    <row r="14415" spans="1:4" x14ac:dyDescent="0.25">
      <c r="A14415">
        <v>1398.5</v>
      </c>
      <c r="B14415">
        <v>300</v>
      </c>
      <c r="C14415">
        <f t="shared" si="450"/>
        <v>3125</v>
      </c>
      <c r="D14415">
        <f t="shared" si="451"/>
        <v>2.2345370039327852</v>
      </c>
    </row>
    <row r="14416" spans="1:4" x14ac:dyDescent="0.25">
      <c r="A14416">
        <v>1791.81</v>
      </c>
      <c r="B14416">
        <v>300</v>
      </c>
      <c r="C14416">
        <f t="shared" si="450"/>
        <v>3125</v>
      </c>
      <c r="D14416">
        <f t="shared" si="451"/>
        <v>1.7440465227898048</v>
      </c>
    </row>
    <row r="14417" spans="1:4" x14ac:dyDescent="0.25">
      <c r="A14417">
        <v>1225.1199999999999</v>
      </c>
      <c r="B14417">
        <v>300</v>
      </c>
      <c r="C14417">
        <f t="shared" si="450"/>
        <v>3125</v>
      </c>
      <c r="D14417">
        <f t="shared" si="451"/>
        <v>2.5507705367637459</v>
      </c>
    </row>
    <row r="14418" spans="1:4" x14ac:dyDescent="0.25">
      <c r="A14418">
        <v>1584.13</v>
      </c>
      <c r="B14418">
        <v>300</v>
      </c>
      <c r="C14418">
        <f t="shared" si="450"/>
        <v>3125</v>
      </c>
      <c r="D14418">
        <f t="shared" si="451"/>
        <v>1.9726916351562054</v>
      </c>
    </row>
    <row r="14419" spans="1:4" x14ac:dyDescent="0.25">
      <c r="A14419">
        <v>1597.15</v>
      </c>
      <c r="B14419">
        <v>300</v>
      </c>
      <c r="C14419">
        <f t="shared" si="450"/>
        <v>3125</v>
      </c>
      <c r="D14419">
        <f t="shared" si="451"/>
        <v>1.9566102119400179</v>
      </c>
    </row>
    <row r="14420" spans="1:4" x14ac:dyDescent="0.25">
      <c r="A14420">
        <v>923.24</v>
      </c>
      <c r="B14420">
        <v>300</v>
      </c>
      <c r="C14420">
        <f t="shared" si="450"/>
        <v>3125</v>
      </c>
      <c r="D14420">
        <f t="shared" si="451"/>
        <v>3.384818682032841</v>
      </c>
    </row>
    <row r="14421" spans="1:4" x14ac:dyDescent="0.25">
      <c r="A14421">
        <v>1695.01</v>
      </c>
      <c r="B14421">
        <v>300</v>
      </c>
      <c r="C14421">
        <f t="shared" si="450"/>
        <v>3125</v>
      </c>
      <c r="D14421">
        <f t="shared" si="451"/>
        <v>1.8436469401360465</v>
      </c>
    </row>
    <row r="14422" spans="1:4" x14ac:dyDescent="0.25">
      <c r="A14422">
        <v>1327.32</v>
      </c>
      <c r="B14422">
        <v>300</v>
      </c>
      <c r="C14422">
        <f t="shared" si="450"/>
        <v>3125</v>
      </c>
      <c r="D14422">
        <f t="shared" si="451"/>
        <v>2.3543682005846369</v>
      </c>
    </row>
    <row r="14423" spans="1:4" x14ac:dyDescent="0.25">
      <c r="A14423">
        <v>1363.73</v>
      </c>
      <c r="B14423">
        <v>300</v>
      </c>
      <c r="C14423">
        <f t="shared" si="450"/>
        <v>3125</v>
      </c>
      <c r="D14423">
        <f t="shared" si="451"/>
        <v>2.2915093163602767</v>
      </c>
    </row>
    <row r="14424" spans="1:4" x14ac:dyDescent="0.25">
      <c r="A14424">
        <v>2012.02</v>
      </c>
      <c r="B14424">
        <v>300</v>
      </c>
      <c r="C14424">
        <f t="shared" si="450"/>
        <v>3125</v>
      </c>
      <c r="D14424">
        <f t="shared" si="451"/>
        <v>1.5531654754922914</v>
      </c>
    </row>
    <row r="14425" spans="1:4" x14ac:dyDescent="0.25">
      <c r="A14425">
        <v>1057.98</v>
      </c>
      <c r="B14425">
        <v>300</v>
      </c>
      <c r="C14425">
        <f t="shared" si="450"/>
        <v>3125</v>
      </c>
      <c r="D14425">
        <f t="shared" si="451"/>
        <v>2.9537420367114691</v>
      </c>
    </row>
    <row r="14426" spans="1:4" x14ac:dyDescent="0.25">
      <c r="A14426">
        <v>1430.08</v>
      </c>
      <c r="B14426">
        <v>300</v>
      </c>
      <c r="C14426">
        <f t="shared" si="450"/>
        <v>3125</v>
      </c>
      <c r="D14426">
        <f t="shared" si="451"/>
        <v>2.1851924367867532</v>
      </c>
    </row>
    <row r="14427" spans="1:4" x14ac:dyDescent="0.25">
      <c r="A14427">
        <v>1528.44</v>
      </c>
      <c r="B14427">
        <v>300</v>
      </c>
      <c r="C14427">
        <f t="shared" si="450"/>
        <v>3125</v>
      </c>
      <c r="D14427">
        <f t="shared" si="451"/>
        <v>2.0445683180236056</v>
      </c>
    </row>
    <row r="14428" spans="1:4" x14ac:dyDescent="0.25">
      <c r="A14428">
        <v>1204.17</v>
      </c>
      <c r="B14428">
        <v>300</v>
      </c>
      <c r="C14428">
        <f t="shared" si="450"/>
        <v>3125</v>
      </c>
      <c r="D14428">
        <f t="shared" si="451"/>
        <v>2.5951485255404134</v>
      </c>
    </row>
    <row r="14429" spans="1:4" x14ac:dyDescent="0.25">
      <c r="A14429">
        <v>1438.38</v>
      </c>
      <c r="B14429">
        <v>300</v>
      </c>
      <c r="C14429">
        <f t="shared" si="450"/>
        <v>3125</v>
      </c>
      <c r="D14429">
        <f t="shared" si="451"/>
        <v>2.1725830448143046</v>
      </c>
    </row>
    <row r="14430" spans="1:4" x14ac:dyDescent="0.25">
      <c r="A14430">
        <v>1575.84</v>
      </c>
      <c r="B14430">
        <v>300</v>
      </c>
      <c r="C14430">
        <f t="shared" si="450"/>
        <v>3125</v>
      </c>
      <c r="D14430">
        <f t="shared" si="451"/>
        <v>1.9830693471418419</v>
      </c>
    </row>
    <row r="14431" spans="1:4" x14ac:dyDescent="0.25">
      <c r="A14431">
        <v>1084.51</v>
      </c>
      <c r="B14431">
        <v>300</v>
      </c>
      <c r="C14431">
        <f t="shared" si="450"/>
        <v>3125</v>
      </c>
      <c r="D14431">
        <f t="shared" si="451"/>
        <v>2.8814856478962851</v>
      </c>
    </row>
    <row r="14432" spans="1:4" x14ac:dyDescent="0.25">
      <c r="A14432">
        <v>1509.12</v>
      </c>
      <c r="B14432">
        <v>300</v>
      </c>
      <c r="C14432">
        <f t="shared" si="450"/>
        <v>3125</v>
      </c>
      <c r="D14432">
        <f t="shared" si="451"/>
        <v>2.0707432145886346</v>
      </c>
    </row>
    <row r="14433" spans="1:4" x14ac:dyDescent="0.25">
      <c r="A14433">
        <v>1808.62</v>
      </c>
      <c r="B14433">
        <v>300</v>
      </c>
      <c r="C14433">
        <f t="shared" si="450"/>
        <v>3125</v>
      </c>
      <c r="D14433">
        <f t="shared" si="451"/>
        <v>1.7278366931693778</v>
      </c>
    </row>
    <row r="14434" spans="1:4" x14ac:dyDescent="0.25">
      <c r="A14434">
        <v>902.20399999999995</v>
      </c>
      <c r="B14434">
        <v>300</v>
      </c>
      <c r="C14434">
        <f t="shared" si="450"/>
        <v>3125</v>
      </c>
      <c r="D14434">
        <f t="shared" si="451"/>
        <v>3.4637399080474043</v>
      </c>
    </row>
    <row r="14435" spans="1:4" x14ac:dyDescent="0.25">
      <c r="A14435">
        <v>1519.92</v>
      </c>
      <c r="B14435">
        <v>300</v>
      </c>
      <c r="C14435">
        <f t="shared" si="450"/>
        <v>3125</v>
      </c>
      <c r="D14435">
        <f t="shared" si="451"/>
        <v>2.0560292646981417</v>
      </c>
    </row>
    <row r="14436" spans="1:4" x14ac:dyDescent="0.25">
      <c r="A14436">
        <v>1655.64</v>
      </c>
      <c r="B14436">
        <v>300</v>
      </c>
      <c r="C14436">
        <f t="shared" si="450"/>
        <v>3125</v>
      </c>
      <c r="D14436">
        <f t="shared" si="451"/>
        <v>1.8874876180812252</v>
      </c>
    </row>
    <row r="14437" spans="1:4" x14ac:dyDescent="0.25">
      <c r="A14437">
        <v>1079.44</v>
      </c>
      <c r="B14437">
        <v>300</v>
      </c>
      <c r="C14437">
        <f t="shared" si="450"/>
        <v>3125</v>
      </c>
      <c r="D14437">
        <f t="shared" si="451"/>
        <v>2.8950196398132362</v>
      </c>
    </row>
    <row r="14438" spans="1:4" x14ac:dyDescent="0.25">
      <c r="A14438">
        <v>1765.51</v>
      </c>
      <c r="B14438">
        <v>300</v>
      </c>
      <c r="C14438">
        <f t="shared" si="450"/>
        <v>3125</v>
      </c>
      <c r="D14438">
        <f t="shared" si="451"/>
        <v>1.7700267911255105</v>
      </c>
    </row>
    <row r="14439" spans="1:4" x14ac:dyDescent="0.25">
      <c r="A14439">
        <v>1342.09</v>
      </c>
      <c r="B14439">
        <v>300</v>
      </c>
      <c r="C14439">
        <f t="shared" si="450"/>
        <v>3125</v>
      </c>
      <c r="D14439">
        <f t="shared" si="451"/>
        <v>2.3284578530500935</v>
      </c>
    </row>
    <row r="14440" spans="1:4" x14ac:dyDescent="0.25">
      <c r="A14440">
        <v>1290.7</v>
      </c>
      <c r="B14440">
        <v>300</v>
      </c>
      <c r="C14440">
        <f t="shared" si="450"/>
        <v>3125</v>
      </c>
      <c r="D14440">
        <f t="shared" si="451"/>
        <v>2.4211668087084526</v>
      </c>
    </row>
    <row r="14441" spans="1:4" x14ac:dyDescent="0.25">
      <c r="A14441">
        <v>1892.52</v>
      </c>
      <c r="B14441">
        <v>300</v>
      </c>
      <c r="C14441">
        <f t="shared" si="450"/>
        <v>3125</v>
      </c>
      <c r="D14441">
        <f t="shared" si="451"/>
        <v>1.6512375034345741</v>
      </c>
    </row>
    <row r="14442" spans="1:4" x14ac:dyDescent="0.25">
      <c r="A14442">
        <v>1182.03</v>
      </c>
      <c r="B14442">
        <v>300</v>
      </c>
      <c r="C14442">
        <f t="shared" si="450"/>
        <v>3125</v>
      </c>
      <c r="D14442">
        <f t="shared" si="451"/>
        <v>2.6437569266431478</v>
      </c>
    </row>
    <row r="14443" spans="1:4" x14ac:dyDescent="0.25">
      <c r="A14443">
        <v>1337.78</v>
      </c>
      <c r="B14443">
        <v>300</v>
      </c>
      <c r="C14443">
        <f t="shared" si="450"/>
        <v>3125</v>
      </c>
      <c r="D14443">
        <f t="shared" si="451"/>
        <v>2.335959574817982</v>
      </c>
    </row>
    <row r="14444" spans="1:4" x14ac:dyDescent="0.25">
      <c r="A14444">
        <v>1738.83</v>
      </c>
      <c r="B14444">
        <v>300</v>
      </c>
      <c r="C14444">
        <f t="shared" si="450"/>
        <v>3125</v>
      </c>
      <c r="D14444">
        <f t="shared" si="451"/>
        <v>1.7971854637888696</v>
      </c>
    </row>
    <row r="14445" spans="1:4" x14ac:dyDescent="0.25">
      <c r="A14445">
        <v>1130.56</v>
      </c>
      <c r="B14445">
        <v>300</v>
      </c>
      <c r="C14445">
        <f t="shared" si="450"/>
        <v>3125</v>
      </c>
      <c r="D14445">
        <f t="shared" si="451"/>
        <v>2.764116897820549</v>
      </c>
    </row>
    <row r="14446" spans="1:4" x14ac:dyDescent="0.25">
      <c r="A14446">
        <v>1549.03</v>
      </c>
      <c r="B14446">
        <v>300</v>
      </c>
      <c r="C14446">
        <f t="shared" si="450"/>
        <v>3125</v>
      </c>
      <c r="D14446">
        <f t="shared" si="451"/>
        <v>2.0173915288922744</v>
      </c>
    </row>
    <row r="14447" spans="1:4" x14ac:dyDescent="0.25">
      <c r="A14447">
        <v>1656.1</v>
      </c>
      <c r="B14447">
        <v>300</v>
      </c>
      <c r="C14447">
        <f t="shared" si="450"/>
        <v>3125</v>
      </c>
      <c r="D14447">
        <f t="shared" si="451"/>
        <v>1.8869633476239358</v>
      </c>
    </row>
    <row r="14448" spans="1:4" x14ac:dyDescent="0.25">
      <c r="A14448">
        <v>1161.33</v>
      </c>
      <c r="B14448">
        <v>300</v>
      </c>
      <c r="C14448">
        <f t="shared" si="450"/>
        <v>3125</v>
      </c>
      <c r="D14448">
        <f t="shared" si="451"/>
        <v>2.6908802838125254</v>
      </c>
    </row>
    <row r="14449" spans="1:4" x14ac:dyDescent="0.25">
      <c r="A14449">
        <v>1824.46</v>
      </c>
      <c r="B14449">
        <v>300</v>
      </c>
      <c r="C14449">
        <f t="shared" si="450"/>
        <v>3125</v>
      </c>
      <c r="D14449">
        <f t="shared" si="451"/>
        <v>1.7128355787465881</v>
      </c>
    </row>
    <row r="14450" spans="1:4" x14ac:dyDescent="0.25">
      <c r="A14450">
        <v>1654.07</v>
      </c>
      <c r="B14450">
        <v>300</v>
      </c>
      <c r="C14450">
        <f t="shared" si="450"/>
        <v>3125</v>
      </c>
      <c r="D14450">
        <f t="shared" si="451"/>
        <v>1.8892791719818387</v>
      </c>
    </row>
    <row r="14451" spans="1:4" x14ac:dyDescent="0.25">
      <c r="A14451">
        <v>1131.0999999999999</v>
      </c>
      <c r="B14451">
        <v>300</v>
      </c>
      <c r="C14451">
        <f t="shared" si="450"/>
        <v>3125</v>
      </c>
      <c r="D14451">
        <f t="shared" si="451"/>
        <v>2.7627972769870039</v>
      </c>
    </row>
    <row r="14452" spans="1:4" x14ac:dyDescent="0.25">
      <c r="A14452">
        <v>1787.29</v>
      </c>
      <c r="B14452">
        <v>300</v>
      </c>
      <c r="C14452">
        <f t="shared" si="450"/>
        <v>3125</v>
      </c>
      <c r="D14452">
        <f t="shared" si="451"/>
        <v>1.74845716140078</v>
      </c>
    </row>
    <row r="14453" spans="1:4" x14ac:dyDescent="0.25">
      <c r="A14453">
        <v>1488.38</v>
      </c>
      <c r="B14453">
        <v>300</v>
      </c>
      <c r="C14453">
        <f t="shared" si="450"/>
        <v>3125</v>
      </c>
      <c r="D14453">
        <f t="shared" si="451"/>
        <v>2.0995982208844515</v>
      </c>
    </row>
    <row r="14454" spans="1:4" x14ac:dyDescent="0.25">
      <c r="A14454">
        <v>1349.45</v>
      </c>
      <c r="B14454">
        <v>300</v>
      </c>
      <c r="C14454">
        <f t="shared" si="450"/>
        <v>3125</v>
      </c>
      <c r="D14454">
        <f t="shared" si="451"/>
        <v>2.315758271888547</v>
      </c>
    </row>
    <row r="14455" spans="1:4" x14ac:dyDescent="0.25">
      <c r="A14455">
        <v>1986.83</v>
      </c>
      <c r="B14455">
        <v>300</v>
      </c>
      <c r="C14455">
        <f t="shared" si="450"/>
        <v>3125</v>
      </c>
      <c r="D14455">
        <f t="shared" si="451"/>
        <v>1.5728572650906218</v>
      </c>
    </row>
    <row r="14456" spans="1:4" x14ac:dyDescent="0.25">
      <c r="A14456">
        <v>1292.42</v>
      </c>
      <c r="B14456">
        <v>300</v>
      </c>
      <c r="C14456">
        <f t="shared" si="450"/>
        <v>3125</v>
      </c>
      <c r="D14456">
        <f t="shared" si="451"/>
        <v>2.4179446310023058</v>
      </c>
    </row>
    <row r="14457" spans="1:4" x14ac:dyDescent="0.25">
      <c r="A14457">
        <v>1173.3900000000001</v>
      </c>
      <c r="B14457">
        <v>300</v>
      </c>
      <c r="C14457">
        <f t="shared" si="450"/>
        <v>3125</v>
      </c>
      <c r="D14457">
        <f t="shared" si="451"/>
        <v>2.663223651130485</v>
      </c>
    </row>
    <row r="14458" spans="1:4" x14ac:dyDescent="0.25">
      <c r="A14458">
        <v>2076.35</v>
      </c>
      <c r="B14458">
        <v>300</v>
      </c>
      <c r="C14458">
        <f t="shared" si="450"/>
        <v>3125</v>
      </c>
      <c r="D14458">
        <f t="shared" si="451"/>
        <v>1.5050449105401307</v>
      </c>
    </row>
    <row r="14459" spans="1:4" x14ac:dyDescent="0.25">
      <c r="A14459">
        <v>1002.52</v>
      </c>
      <c r="B14459">
        <v>300</v>
      </c>
      <c r="C14459">
        <f t="shared" si="450"/>
        <v>3125</v>
      </c>
      <c r="D14459">
        <f t="shared" si="451"/>
        <v>3.1171447951163072</v>
      </c>
    </row>
    <row r="14460" spans="1:4" x14ac:dyDescent="0.25">
      <c r="A14460">
        <v>1491.54</v>
      </c>
      <c r="B14460">
        <v>300</v>
      </c>
      <c r="C14460">
        <f t="shared" si="450"/>
        <v>3125</v>
      </c>
      <c r="D14460">
        <f t="shared" si="451"/>
        <v>2.0951499792161123</v>
      </c>
    </row>
    <row r="14461" spans="1:4" x14ac:dyDescent="0.25">
      <c r="A14461">
        <v>1685.07</v>
      </c>
      <c r="B14461">
        <v>300</v>
      </c>
      <c r="C14461">
        <f t="shared" si="450"/>
        <v>3125</v>
      </c>
      <c r="D14461">
        <f t="shared" si="451"/>
        <v>1.8545223640560926</v>
      </c>
    </row>
    <row r="14462" spans="1:4" x14ac:dyDescent="0.25">
      <c r="A14462">
        <v>1309.9000000000001</v>
      </c>
      <c r="B14462">
        <v>300</v>
      </c>
      <c r="C14462">
        <f t="shared" si="450"/>
        <v>3125</v>
      </c>
      <c r="D14462">
        <f t="shared" si="451"/>
        <v>2.3856782960531335</v>
      </c>
    </row>
    <row r="14463" spans="1:4" x14ac:dyDescent="0.25">
      <c r="A14463">
        <v>1459.18</v>
      </c>
      <c r="B14463">
        <v>300</v>
      </c>
      <c r="C14463">
        <f t="shared" si="450"/>
        <v>3125</v>
      </c>
      <c r="D14463">
        <f t="shared" si="451"/>
        <v>2.1416137830836495</v>
      </c>
    </row>
    <row r="14464" spans="1:4" x14ac:dyDescent="0.25">
      <c r="A14464">
        <v>1674.46</v>
      </c>
      <c r="B14464">
        <v>300</v>
      </c>
      <c r="C14464">
        <f t="shared" si="450"/>
        <v>3125</v>
      </c>
      <c r="D14464">
        <f t="shared" si="451"/>
        <v>1.8662733060210455</v>
      </c>
    </row>
    <row r="14465" spans="1:4" x14ac:dyDescent="0.25">
      <c r="A14465">
        <v>898.58199999999999</v>
      </c>
      <c r="B14465">
        <v>300</v>
      </c>
      <c r="C14465">
        <f t="shared" si="450"/>
        <v>3125</v>
      </c>
      <c r="D14465">
        <f t="shared" si="451"/>
        <v>3.4777015341949871</v>
      </c>
    </row>
    <row r="14466" spans="1:4" x14ac:dyDescent="0.25">
      <c r="A14466">
        <v>1898.6</v>
      </c>
      <c r="B14466">
        <v>300</v>
      </c>
      <c r="C14466">
        <f t="shared" ref="C14466:C14529" si="452">B14466/($G$1*$G$2)*1000/60</f>
        <v>3125</v>
      </c>
      <c r="D14466">
        <f t="shared" si="451"/>
        <v>1.6459496471083956</v>
      </c>
    </row>
    <row r="14467" spans="1:4" x14ac:dyDescent="0.25">
      <c r="A14467">
        <v>1593.08</v>
      </c>
      <c r="B14467">
        <v>300</v>
      </c>
      <c r="C14467">
        <f t="shared" si="452"/>
        <v>3125</v>
      </c>
      <c r="D14467">
        <f t="shared" ref="D14467:D14530" si="453">C14467/A14467</f>
        <v>1.961608958746579</v>
      </c>
    </row>
    <row r="14468" spans="1:4" x14ac:dyDescent="0.25">
      <c r="A14468">
        <v>1152.1600000000001</v>
      </c>
      <c r="B14468">
        <v>300</v>
      </c>
      <c r="C14468">
        <f t="shared" si="452"/>
        <v>3125</v>
      </c>
      <c r="D14468">
        <f t="shared" si="453"/>
        <v>2.7122969032078874</v>
      </c>
    </row>
    <row r="14469" spans="1:4" x14ac:dyDescent="0.25">
      <c r="A14469">
        <v>1765.79</v>
      </c>
      <c r="B14469">
        <v>300</v>
      </c>
      <c r="C14469">
        <f t="shared" si="452"/>
        <v>3125</v>
      </c>
      <c r="D14469">
        <f t="shared" si="453"/>
        <v>1.7697461193007096</v>
      </c>
    </row>
    <row r="14470" spans="1:4" x14ac:dyDescent="0.25">
      <c r="A14470">
        <v>1333.45</v>
      </c>
      <c r="B14470">
        <v>300</v>
      </c>
      <c r="C14470">
        <f t="shared" si="452"/>
        <v>3125</v>
      </c>
      <c r="D14470">
        <f t="shared" si="453"/>
        <v>2.3435449398177659</v>
      </c>
    </row>
    <row r="14471" spans="1:4" x14ac:dyDescent="0.25">
      <c r="A14471">
        <v>1336.15</v>
      </c>
      <c r="B14471">
        <v>300</v>
      </c>
      <c r="C14471">
        <f t="shared" si="452"/>
        <v>3125</v>
      </c>
      <c r="D14471">
        <f t="shared" si="453"/>
        <v>2.3388092654267858</v>
      </c>
    </row>
    <row r="14472" spans="1:4" x14ac:dyDescent="0.25">
      <c r="A14472">
        <v>1846.95</v>
      </c>
      <c r="B14472">
        <v>300</v>
      </c>
      <c r="C14472">
        <f t="shared" si="452"/>
        <v>3125</v>
      </c>
      <c r="D14472">
        <f t="shared" si="453"/>
        <v>1.6919786675329598</v>
      </c>
    </row>
    <row r="14473" spans="1:4" x14ac:dyDescent="0.25">
      <c r="A14473">
        <v>1194.3</v>
      </c>
      <c r="B14473">
        <v>300</v>
      </c>
      <c r="C14473">
        <f t="shared" si="452"/>
        <v>3125</v>
      </c>
      <c r="D14473">
        <f t="shared" si="453"/>
        <v>2.6165954952691957</v>
      </c>
    </row>
    <row r="14474" spans="1:4" x14ac:dyDescent="0.25">
      <c r="A14474">
        <v>1558.92</v>
      </c>
      <c r="B14474">
        <v>300</v>
      </c>
      <c r="C14474">
        <f t="shared" si="452"/>
        <v>3125</v>
      </c>
      <c r="D14474">
        <f t="shared" si="453"/>
        <v>2.0045929233058781</v>
      </c>
    </row>
    <row r="14475" spans="1:4" x14ac:dyDescent="0.25">
      <c r="A14475">
        <v>1821.55</v>
      </c>
      <c r="B14475">
        <v>300</v>
      </c>
      <c r="C14475">
        <f t="shared" si="452"/>
        <v>3125</v>
      </c>
      <c r="D14475">
        <f t="shared" si="453"/>
        <v>1.7155719030496006</v>
      </c>
    </row>
    <row r="14476" spans="1:4" x14ac:dyDescent="0.25">
      <c r="A14476">
        <v>1224.21</v>
      </c>
      <c r="B14476">
        <v>300</v>
      </c>
      <c r="C14476">
        <f t="shared" si="452"/>
        <v>3125</v>
      </c>
      <c r="D14476">
        <f t="shared" si="453"/>
        <v>2.5526666176554675</v>
      </c>
    </row>
    <row r="14477" spans="1:4" x14ac:dyDescent="0.25">
      <c r="A14477">
        <v>1632.16</v>
      </c>
      <c r="B14477">
        <v>300</v>
      </c>
      <c r="C14477">
        <f t="shared" si="452"/>
        <v>3125</v>
      </c>
      <c r="D14477">
        <f t="shared" si="453"/>
        <v>1.9146407214978922</v>
      </c>
    </row>
    <row r="14478" spans="1:4" x14ac:dyDescent="0.25">
      <c r="A14478">
        <v>1824.85</v>
      </c>
      <c r="B14478">
        <v>300</v>
      </c>
      <c r="C14478">
        <f t="shared" si="452"/>
        <v>3125</v>
      </c>
      <c r="D14478">
        <f t="shared" si="453"/>
        <v>1.7124695180425789</v>
      </c>
    </row>
    <row r="14479" spans="1:4" x14ac:dyDescent="0.25">
      <c r="A14479">
        <v>1195.1400000000001</v>
      </c>
      <c r="B14479">
        <v>300</v>
      </c>
      <c r="C14479">
        <f t="shared" si="452"/>
        <v>3125</v>
      </c>
      <c r="D14479">
        <f t="shared" si="453"/>
        <v>2.6147564302090132</v>
      </c>
    </row>
    <row r="14480" spans="1:4" x14ac:dyDescent="0.25">
      <c r="A14480">
        <v>1820.7</v>
      </c>
      <c r="B14480">
        <v>300</v>
      </c>
      <c r="C14480">
        <f t="shared" si="452"/>
        <v>3125</v>
      </c>
      <c r="D14480">
        <f t="shared" si="453"/>
        <v>1.7163728236392597</v>
      </c>
    </row>
    <row r="14481" spans="1:4" x14ac:dyDescent="0.25">
      <c r="A14481">
        <v>1690.32</v>
      </c>
      <c r="B14481">
        <v>300</v>
      </c>
      <c r="C14481">
        <f t="shared" si="452"/>
        <v>3125</v>
      </c>
      <c r="D14481">
        <f t="shared" si="453"/>
        <v>1.848762364522694</v>
      </c>
    </row>
    <row r="14482" spans="1:4" x14ac:dyDescent="0.25">
      <c r="A14482">
        <v>1082.8800000000001</v>
      </c>
      <c r="B14482">
        <v>300</v>
      </c>
      <c r="C14482">
        <f t="shared" si="452"/>
        <v>3125</v>
      </c>
      <c r="D14482">
        <f t="shared" si="453"/>
        <v>2.8858229905437351</v>
      </c>
    </row>
    <row r="14483" spans="1:4" x14ac:dyDescent="0.25">
      <c r="A14483">
        <v>2105.9</v>
      </c>
      <c r="B14483">
        <v>300</v>
      </c>
      <c r="C14483">
        <f t="shared" si="452"/>
        <v>3125</v>
      </c>
      <c r="D14483">
        <f t="shared" si="453"/>
        <v>1.4839261123510137</v>
      </c>
    </row>
    <row r="14484" spans="1:4" x14ac:dyDescent="0.25">
      <c r="A14484">
        <v>1435.34</v>
      </c>
      <c r="B14484">
        <v>300</v>
      </c>
      <c r="C14484">
        <f t="shared" si="452"/>
        <v>3125</v>
      </c>
      <c r="D14484">
        <f t="shared" si="453"/>
        <v>2.1771844998397594</v>
      </c>
    </row>
    <row r="14485" spans="1:4" x14ac:dyDescent="0.25">
      <c r="A14485">
        <v>1367.54</v>
      </c>
      <c r="B14485">
        <v>300</v>
      </c>
      <c r="C14485">
        <f t="shared" si="452"/>
        <v>3125</v>
      </c>
      <c r="D14485">
        <f t="shared" si="453"/>
        <v>2.285125115170306</v>
      </c>
    </row>
    <row r="14486" spans="1:4" x14ac:dyDescent="0.25">
      <c r="A14486">
        <v>1755.76</v>
      </c>
      <c r="B14486">
        <v>300</v>
      </c>
      <c r="C14486">
        <f t="shared" si="452"/>
        <v>3125</v>
      </c>
      <c r="D14486">
        <f t="shared" si="453"/>
        <v>1.7798560167676676</v>
      </c>
    </row>
    <row r="14487" spans="1:4" x14ac:dyDescent="0.25">
      <c r="A14487">
        <v>1223.49</v>
      </c>
      <c r="B14487">
        <v>300</v>
      </c>
      <c r="C14487">
        <f t="shared" si="452"/>
        <v>3125</v>
      </c>
      <c r="D14487">
        <f t="shared" si="453"/>
        <v>2.5541688121684687</v>
      </c>
    </row>
    <row r="14488" spans="1:4" x14ac:dyDescent="0.25">
      <c r="A14488">
        <v>1518.95</v>
      </c>
      <c r="B14488">
        <v>300</v>
      </c>
      <c r="C14488">
        <f t="shared" si="452"/>
        <v>3125</v>
      </c>
      <c r="D14488">
        <f t="shared" si="453"/>
        <v>2.0573422429968069</v>
      </c>
    </row>
    <row r="14489" spans="1:4" x14ac:dyDescent="0.25">
      <c r="A14489">
        <v>1823.59</v>
      </c>
      <c r="B14489">
        <v>300</v>
      </c>
      <c r="C14489">
        <f t="shared" si="452"/>
        <v>3125</v>
      </c>
      <c r="D14489">
        <f t="shared" si="453"/>
        <v>1.7136527399250929</v>
      </c>
    </row>
    <row r="14490" spans="1:4" x14ac:dyDescent="0.25">
      <c r="A14490">
        <v>996.87</v>
      </c>
      <c r="B14490">
        <v>300</v>
      </c>
      <c r="C14490">
        <f t="shared" si="452"/>
        <v>3125</v>
      </c>
      <c r="D14490">
        <f t="shared" si="453"/>
        <v>3.1348119614393051</v>
      </c>
    </row>
    <row r="14491" spans="1:4" x14ac:dyDescent="0.25">
      <c r="A14491">
        <v>1693.61</v>
      </c>
      <c r="B14491">
        <v>300</v>
      </c>
      <c r="C14491">
        <f t="shared" si="452"/>
        <v>3125</v>
      </c>
      <c r="D14491">
        <f t="shared" si="453"/>
        <v>1.8451709661610407</v>
      </c>
    </row>
    <row r="14492" spans="1:4" x14ac:dyDescent="0.25">
      <c r="A14492">
        <v>1724.9</v>
      </c>
      <c r="B14492">
        <v>300</v>
      </c>
      <c r="C14492">
        <f t="shared" si="452"/>
        <v>3125</v>
      </c>
      <c r="D14492">
        <f t="shared" si="453"/>
        <v>1.811699228940808</v>
      </c>
    </row>
    <row r="14493" spans="1:4" x14ac:dyDescent="0.25">
      <c r="A14493">
        <v>1021.51</v>
      </c>
      <c r="B14493">
        <v>300</v>
      </c>
      <c r="C14493">
        <f t="shared" si="452"/>
        <v>3125</v>
      </c>
      <c r="D14493">
        <f t="shared" si="453"/>
        <v>3.0591966794255563</v>
      </c>
    </row>
    <row r="14494" spans="1:4" x14ac:dyDescent="0.25">
      <c r="A14494">
        <v>1633.95</v>
      </c>
      <c r="B14494">
        <v>300</v>
      </c>
      <c r="C14494">
        <f t="shared" si="452"/>
        <v>3125</v>
      </c>
      <c r="D14494">
        <f t="shared" si="453"/>
        <v>1.9125432234768505</v>
      </c>
    </row>
    <row r="14495" spans="1:4" x14ac:dyDescent="0.25">
      <c r="A14495">
        <v>1689.36</v>
      </c>
      <c r="B14495">
        <v>300</v>
      </c>
      <c r="C14495">
        <f t="shared" si="452"/>
        <v>3125</v>
      </c>
      <c r="D14495">
        <f t="shared" si="453"/>
        <v>1.8498129469148081</v>
      </c>
    </row>
    <row r="14496" spans="1:4" x14ac:dyDescent="0.25">
      <c r="A14496">
        <v>1199.3800000000001</v>
      </c>
      <c r="B14496">
        <v>300</v>
      </c>
      <c r="C14496">
        <f t="shared" si="452"/>
        <v>3125</v>
      </c>
      <c r="D14496">
        <f t="shared" si="453"/>
        <v>2.6055128483049574</v>
      </c>
    </row>
    <row r="14497" spans="1:4" x14ac:dyDescent="0.25">
      <c r="A14497">
        <v>1515.12</v>
      </c>
      <c r="B14497">
        <v>300</v>
      </c>
      <c r="C14497">
        <f t="shared" si="452"/>
        <v>3125</v>
      </c>
      <c r="D14497">
        <f t="shared" si="453"/>
        <v>2.0625429008923386</v>
      </c>
    </row>
    <row r="14498" spans="1:4" x14ac:dyDescent="0.25">
      <c r="A14498">
        <v>1365.54</v>
      </c>
      <c r="B14498">
        <v>300</v>
      </c>
      <c r="C14498">
        <f t="shared" si="452"/>
        <v>3125</v>
      </c>
      <c r="D14498">
        <f t="shared" si="453"/>
        <v>2.2884719598107708</v>
      </c>
    </row>
    <row r="14499" spans="1:4" x14ac:dyDescent="0.25">
      <c r="A14499">
        <v>1322.91</v>
      </c>
      <c r="B14499">
        <v>300</v>
      </c>
      <c r="C14499">
        <f t="shared" si="452"/>
        <v>3125</v>
      </c>
      <c r="D14499">
        <f t="shared" si="453"/>
        <v>2.362216628493246</v>
      </c>
    </row>
    <row r="14500" spans="1:4" x14ac:dyDescent="0.25">
      <c r="A14500">
        <v>1825.39</v>
      </c>
      <c r="B14500">
        <v>300</v>
      </c>
      <c r="C14500">
        <f t="shared" si="452"/>
        <v>3125</v>
      </c>
      <c r="D14500">
        <f t="shared" si="453"/>
        <v>1.711962922991799</v>
      </c>
    </row>
    <row r="14501" spans="1:4" x14ac:dyDescent="0.25">
      <c r="A14501">
        <v>1157.28</v>
      </c>
      <c r="B14501">
        <v>300</v>
      </c>
      <c r="C14501">
        <f t="shared" si="452"/>
        <v>3125</v>
      </c>
      <c r="D14501">
        <f t="shared" si="453"/>
        <v>2.7002972487211392</v>
      </c>
    </row>
    <row r="14502" spans="1:4" x14ac:dyDescent="0.25">
      <c r="A14502">
        <v>1349.01</v>
      </c>
      <c r="B14502">
        <v>300</v>
      </c>
      <c r="C14502">
        <f t="shared" si="452"/>
        <v>3125</v>
      </c>
      <c r="D14502">
        <f t="shared" si="453"/>
        <v>2.316513591448544</v>
      </c>
    </row>
    <row r="14503" spans="1:4" x14ac:dyDescent="0.25">
      <c r="A14503">
        <v>1799.7</v>
      </c>
      <c r="B14503">
        <v>300</v>
      </c>
      <c r="C14503">
        <f t="shared" si="452"/>
        <v>3125</v>
      </c>
      <c r="D14503">
        <f t="shared" si="453"/>
        <v>1.7364005111963106</v>
      </c>
    </row>
    <row r="14504" spans="1:4" x14ac:dyDescent="0.25">
      <c r="A14504">
        <v>1126.06</v>
      </c>
      <c r="B14504">
        <v>300</v>
      </c>
      <c r="C14504">
        <f t="shared" si="452"/>
        <v>3125</v>
      </c>
      <c r="D14504">
        <f t="shared" si="453"/>
        <v>2.7751629575688685</v>
      </c>
    </row>
    <row r="14505" spans="1:4" x14ac:dyDescent="0.25">
      <c r="A14505">
        <v>1522.78</v>
      </c>
      <c r="B14505">
        <v>300</v>
      </c>
      <c r="C14505">
        <f t="shared" si="452"/>
        <v>3125</v>
      </c>
      <c r="D14505">
        <f t="shared" si="453"/>
        <v>2.0521677458332785</v>
      </c>
    </row>
    <row r="14506" spans="1:4" x14ac:dyDescent="0.25">
      <c r="A14506">
        <v>1929.18</v>
      </c>
      <c r="B14506">
        <v>300</v>
      </c>
      <c r="C14506">
        <f t="shared" si="452"/>
        <v>3125</v>
      </c>
      <c r="D14506">
        <f t="shared" si="453"/>
        <v>1.6198592147959237</v>
      </c>
    </row>
    <row r="14507" spans="1:4" x14ac:dyDescent="0.25">
      <c r="A14507">
        <v>1030.1199999999999</v>
      </c>
      <c r="B14507">
        <v>300</v>
      </c>
      <c r="C14507">
        <f t="shared" si="452"/>
        <v>3125</v>
      </c>
      <c r="D14507">
        <f t="shared" si="453"/>
        <v>3.0336271502349246</v>
      </c>
    </row>
    <row r="14508" spans="1:4" x14ac:dyDescent="0.25">
      <c r="A14508">
        <v>1865.66</v>
      </c>
      <c r="B14508">
        <v>300</v>
      </c>
      <c r="C14508">
        <f t="shared" si="452"/>
        <v>3125</v>
      </c>
      <c r="D14508">
        <f t="shared" si="453"/>
        <v>1.6750104520652209</v>
      </c>
    </row>
    <row r="14509" spans="1:4" x14ac:dyDescent="0.25">
      <c r="A14509">
        <v>1426.24</v>
      </c>
      <c r="B14509">
        <v>300</v>
      </c>
      <c r="C14509">
        <f t="shared" si="452"/>
        <v>3125</v>
      </c>
      <c r="D14509">
        <f t="shared" si="453"/>
        <v>2.1910758357639666</v>
      </c>
    </row>
    <row r="14510" spans="1:4" x14ac:dyDescent="0.25">
      <c r="A14510">
        <v>1234.6300000000001</v>
      </c>
      <c r="B14510">
        <v>300</v>
      </c>
      <c r="C14510">
        <f t="shared" si="452"/>
        <v>3125</v>
      </c>
      <c r="D14510">
        <f t="shared" si="453"/>
        <v>2.531122684528968</v>
      </c>
    </row>
    <row r="14511" spans="1:4" x14ac:dyDescent="0.25">
      <c r="A14511">
        <v>1684.05</v>
      </c>
      <c r="B14511">
        <v>300</v>
      </c>
      <c r="C14511">
        <f t="shared" si="452"/>
        <v>3125</v>
      </c>
      <c r="D14511">
        <f t="shared" si="453"/>
        <v>1.8556456162227963</v>
      </c>
    </row>
    <row r="14512" spans="1:4" x14ac:dyDescent="0.25">
      <c r="A14512">
        <v>1418.66</v>
      </c>
      <c r="B14512">
        <v>300</v>
      </c>
      <c r="C14512">
        <f t="shared" si="452"/>
        <v>3125</v>
      </c>
      <c r="D14512">
        <f t="shared" si="453"/>
        <v>2.2027829078144161</v>
      </c>
    </row>
    <row r="14513" spans="1:4" x14ac:dyDescent="0.25">
      <c r="A14513">
        <v>1529.1</v>
      </c>
      <c r="B14513">
        <v>300</v>
      </c>
      <c r="C14513">
        <f t="shared" si="452"/>
        <v>3125</v>
      </c>
      <c r="D14513">
        <f t="shared" si="453"/>
        <v>2.0436858282649926</v>
      </c>
    </row>
    <row r="14514" spans="1:4" x14ac:dyDescent="0.25">
      <c r="A14514">
        <v>1528.5</v>
      </c>
      <c r="B14514">
        <v>300</v>
      </c>
      <c r="C14514">
        <f t="shared" si="452"/>
        <v>3125</v>
      </c>
      <c r="D14514">
        <f t="shared" si="453"/>
        <v>2.0444880601897286</v>
      </c>
    </row>
    <row r="14515" spans="1:4" x14ac:dyDescent="0.25">
      <c r="A14515">
        <v>1212.43</v>
      </c>
      <c r="B14515">
        <v>300</v>
      </c>
      <c r="C14515">
        <f t="shared" si="452"/>
        <v>3125</v>
      </c>
      <c r="D14515">
        <f t="shared" si="453"/>
        <v>2.5774683899276658</v>
      </c>
    </row>
    <row r="14516" spans="1:4" x14ac:dyDescent="0.25">
      <c r="A14516">
        <v>1348.79</v>
      </c>
      <c r="B14516">
        <v>300</v>
      </c>
      <c r="C14516">
        <f t="shared" si="452"/>
        <v>3125</v>
      </c>
      <c r="D14516">
        <f t="shared" si="453"/>
        <v>2.3168914360278472</v>
      </c>
    </row>
    <row r="14517" spans="1:4" x14ac:dyDescent="0.25">
      <c r="A14517">
        <v>1751.34</v>
      </c>
      <c r="B14517">
        <v>300</v>
      </c>
      <c r="C14517">
        <f t="shared" si="452"/>
        <v>3125</v>
      </c>
      <c r="D14517">
        <f t="shared" si="453"/>
        <v>1.7843479849715076</v>
      </c>
    </row>
    <row r="14518" spans="1:4" x14ac:dyDescent="0.25">
      <c r="A14518">
        <v>1218.48</v>
      </c>
      <c r="B14518">
        <v>300</v>
      </c>
      <c r="C14518">
        <f t="shared" si="452"/>
        <v>3125</v>
      </c>
      <c r="D14518">
        <f t="shared" si="453"/>
        <v>2.5646707373120607</v>
      </c>
    </row>
    <row r="14519" spans="1:4" x14ac:dyDescent="0.25">
      <c r="A14519">
        <v>1423.8</v>
      </c>
      <c r="B14519">
        <v>300</v>
      </c>
      <c r="C14519">
        <f t="shared" si="452"/>
        <v>3125</v>
      </c>
      <c r="D14519">
        <f t="shared" si="453"/>
        <v>2.1948307346537437</v>
      </c>
    </row>
    <row r="14520" spans="1:4" x14ac:dyDescent="0.25">
      <c r="A14520">
        <v>1822.88</v>
      </c>
      <c r="B14520">
        <v>300</v>
      </c>
      <c r="C14520">
        <f t="shared" si="452"/>
        <v>3125</v>
      </c>
      <c r="D14520">
        <f t="shared" si="453"/>
        <v>1.7143201966119546</v>
      </c>
    </row>
    <row r="14521" spans="1:4" x14ac:dyDescent="0.25">
      <c r="A14521">
        <v>1042.42</v>
      </c>
      <c r="B14521">
        <v>300</v>
      </c>
      <c r="C14521">
        <f t="shared" si="452"/>
        <v>3125</v>
      </c>
      <c r="D14521">
        <f t="shared" si="453"/>
        <v>2.9978319679207996</v>
      </c>
    </row>
    <row r="14522" spans="1:4" x14ac:dyDescent="0.25">
      <c r="A14522">
        <v>1596.43</v>
      </c>
      <c r="B14522">
        <v>300</v>
      </c>
      <c r="C14522">
        <f t="shared" si="452"/>
        <v>3125</v>
      </c>
      <c r="D14522">
        <f t="shared" si="453"/>
        <v>1.9574926554875565</v>
      </c>
    </row>
    <row r="14523" spans="1:4" x14ac:dyDescent="0.25">
      <c r="A14523">
        <v>1400.84</v>
      </c>
      <c r="B14523">
        <v>300</v>
      </c>
      <c r="C14523">
        <f t="shared" si="452"/>
        <v>3125</v>
      </c>
      <c r="D14523">
        <f t="shared" si="453"/>
        <v>2.2308043745181463</v>
      </c>
    </row>
    <row r="14524" spans="1:4" x14ac:dyDescent="0.25">
      <c r="A14524">
        <v>992.58399999999995</v>
      </c>
      <c r="B14524">
        <v>300</v>
      </c>
      <c r="C14524">
        <f t="shared" si="452"/>
        <v>3125</v>
      </c>
      <c r="D14524">
        <f t="shared" si="453"/>
        <v>3.1483481498795065</v>
      </c>
    </row>
    <row r="14525" spans="1:4" x14ac:dyDescent="0.25">
      <c r="A14525">
        <v>1790.85</v>
      </c>
      <c r="B14525">
        <v>300</v>
      </c>
      <c r="C14525">
        <f t="shared" si="452"/>
        <v>3125</v>
      </c>
      <c r="D14525">
        <f t="shared" si="453"/>
        <v>1.7449814333975486</v>
      </c>
    </row>
    <row r="14526" spans="1:4" x14ac:dyDescent="0.25">
      <c r="A14526">
        <v>1198.94</v>
      </c>
      <c r="B14526">
        <v>300</v>
      </c>
      <c r="C14526">
        <f t="shared" si="452"/>
        <v>3125</v>
      </c>
      <c r="D14526">
        <f t="shared" si="453"/>
        <v>2.6064690476587651</v>
      </c>
    </row>
    <row r="14527" spans="1:4" x14ac:dyDescent="0.25">
      <c r="A14527">
        <v>1128.92</v>
      </c>
      <c r="B14527">
        <v>300</v>
      </c>
      <c r="C14527">
        <f t="shared" si="452"/>
        <v>3125</v>
      </c>
      <c r="D14527">
        <f t="shared" si="453"/>
        <v>2.7681323743046451</v>
      </c>
    </row>
    <row r="14528" spans="1:4" x14ac:dyDescent="0.25">
      <c r="A14528">
        <v>1751.83</v>
      </c>
      <c r="B14528">
        <v>300</v>
      </c>
      <c r="C14528">
        <f t="shared" si="452"/>
        <v>3125</v>
      </c>
      <c r="D14528">
        <f t="shared" si="453"/>
        <v>1.7838488894470355</v>
      </c>
    </row>
    <row r="14529" spans="1:4" x14ac:dyDescent="0.25">
      <c r="A14529">
        <v>1217.8</v>
      </c>
      <c r="B14529">
        <v>300</v>
      </c>
      <c r="C14529">
        <f t="shared" si="452"/>
        <v>3125</v>
      </c>
      <c r="D14529">
        <f t="shared" si="453"/>
        <v>2.5661028083429134</v>
      </c>
    </row>
    <row r="14530" spans="1:4" x14ac:dyDescent="0.25">
      <c r="A14530">
        <v>1359.7</v>
      </c>
      <c r="B14530">
        <v>300</v>
      </c>
      <c r="C14530">
        <f t="shared" ref="C14530:C14593" si="454">B14530/($G$1*$G$2)*1000/60</f>
        <v>3125</v>
      </c>
      <c r="D14530">
        <f t="shared" si="453"/>
        <v>2.2983010958299626</v>
      </c>
    </row>
    <row r="14531" spans="1:4" x14ac:dyDescent="0.25">
      <c r="A14531">
        <v>1799.47</v>
      </c>
      <c r="B14531">
        <v>300</v>
      </c>
      <c r="C14531">
        <f t="shared" si="454"/>
        <v>3125</v>
      </c>
      <c r="D14531">
        <f t="shared" ref="D14531:D14594" si="455">C14531/A14531</f>
        <v>1.7366224499435945</v>
      </c>
    </row>
    <row r="14532" spans="1:4" x14ac:dyDescent="0.25">
      <c r="A14532">
        <v>1049.3599999999999</v>
      </c>
      <c r="B14532">
        <v>300</v>
      </c>
      <c r="C14532">
        <f t="shared" si="454"/>
        <v>3125</v>
      </c>
      <c r="D14532">
        <f t="shared" si="455"/>
        <v>2.9780056415338878</v>
      </c>
    </row>
    <row r="14533" spans="1:4" x14ac:dyDescent="0.25">
      <c r="A14533">
        <v>1415.02</v>
      </c>
      <c r="B14533">
        <v>300</v>
      </c>
      <c r="C14533">
        <f t="shared" si="454"/>
        <v>3125</v>
      </c>
      <c r="D14533">
        <f t="shared" si="455"/>
        <v>2.2084493505392149</v>
      </c>
    </row>
    <row r="14534" spans="1:4" x14ac:dyDescent="0.25">
      <c r="A14534">
        <v>1508.51</v>
      </c>
      <c r="B14534">
        <v>300</v>
      </c>
      <c r="C14534">
        <f t="shared" si="454"/>
        <v>3125</v>
      </c>
      <c r="D14534">
        <f t="shared" si="455"/>
        <v>2.0715805662541182</v>
      </c>
    </row>
    <row r="14535" spans="1:4" x14ac:dyDescent="0.25">
      <c r="A14535">
        <v>1097.0999999999999</v>
      </c>
      <c r="B14535">
        <v>300</v>
      </c>
      <c r="C14535">
        <f t="shared" si="454"/>
        <v>3125</v>
      </c>
      <c r="D14535">
        <f t="shared" si="455"/>
        <v>2.8484185580165895</v>
      </c>
    </row>
    <row r="14536" spans="1:4" x14ac:dyDescent="0.25">
      <c r="A14536">
        <v>1701.94</v>
      </c>
      <c r="B14536">
        <v>300</v>
      </c>
      <c r="C14536">
        <f t="shared" si="454"/>
        <v>3125</v>
      </c>
      <c r="D14536">
        <f t="shared" si="455"/>
        <v>1.8361399344277707</v>
      </c>
    </row>
    <row r="14537" spans="1:4" x14ac:dyDescent="0.25">
      <c r="A14537">
        <v>1652.97</v>
      </c>
      <c r="B14537">
        <v>300</v>
      </c>
      <c r="C14537">
        <f t="shared" si="454"/>
        <v>3125</v>
      </c>
      <c r="D14537">
        <f t="shared" si="455"/>
        <v>1.890536428368331</v>
      </c>
    </row>
    <row r="14538" spans="1:4" x14ac:dyDescent="0.25">
      <c r="A14538">
        <v>1162.44</v>
      </c>
      <c r="B14538">
        <v>300</v>
      </c>
      <c r="C14538">
        <f t="shared" si="454"/>
        <v>3125</v>
      </c>
      <c r="D14538">
        <f t="shared" si="455"/>
        <v>2.6883107945356319</v>
      </c>
    </row>
    <row r="14539" spans="1:4" x14ac:dyDescent="0.25">
      <c r="A14539">
        <v>1509.24</v>
      </c>
      <c r="B14539">
        <v>300</v>
      </c>
      <c r="C14539">
        <f t="shared" si="454"/>
        <v>3125</v>
      </c>
      <c r="D14539">
        <f t="shared" si="455"/>
        <v>2.0705785693461611</v>
      </c>
    </row>
    <row r="14540" spans="1:4" x14ac:dyDescent="0.25">
      <c r="A14540">
        <v>1570.52</v>
      </c>
      <c r="B14540">
        <v>300</v>
      </c>
      <c r="C14540">
        <f t="shared" si="454"/>
        <v>3125</v>
      </c>
      <c r="D14540">
        <f t="shared" si="455"/>
        <v>1.9897868221990169</v>
      </c>
    </row>
    <row r="14541" spans="1:4" x14ac:dyDescent="0.25">
      <c r="A14541">
        <v>1149.98</v>
      </c>
      <c r="B14541">
        <v>300</v>
      </c>
      <c r="C14541">
        <f t="shared" si="454"/>
        <v>3125</v>
      </c>
      <c r="D14541">
        <f t="shared" si="455"/>
        <v>2.7174385641489418</v>
      </c>
    </row>
    <row r="14542" spans="1:4" x14ac:dyDescent="0.25">
      <c r="A14542">
        <v>1953.52</v>
      </c>
      <c r="B14542">
        <v>300</v>
      </c>
      <c r="C14542">
        <f t="shared" si="454"/>
        <v>3125</v>
      </c>
      <c r="D14542">
        <f t="shared" si="455"/>
        <v>1.5996764814283959</v>
      </c>
    </row>
    <row r="14543" spans="1:4" x14ac:dyDescent="0.25">
      <c r="A14543">
        <v>1178.52</v>
      </c>
      <c r="B14543">
        <v>300</v>
      </c>
      <c r="C14543">
        <f t="shared" si="454"/>
        <v>3125</v>
      </c>
      <c r="D14543">
        <f t="shared" si="455"/>
        <v>2.651630859043546</v>
      </c>
    </row>
    <row r="14544" spans="1:4" x14ac:dyDescent="0.25">
      <c r="A14544">
        <v>1394.52</v>
      </c>
      <c r="B14544">
        <v>300</v>
      </c>
      <c r="C14544">
        <f t="shared" si="454"/>
        <v>3125</v>
      </c>
      <c r="D14544">
        <f t="shared" si="455"/>
        <v>2.2409144365086195</v>
      </c>
    </row>
    <row r="14545" spans="1:4" x14ac:dyDescent="0.25">
      <c r="A14545">
        <v>1723.25</v>
      </c>
      <c r="B14545">
        <v>300</v>
      </c>
      <c r="C14545">
        <f t="shared" si="454"/>
        <v>3125</v>
      </c>
      <c r="D14545">
        <f t="shared" si="455"/>
        <v>1.8134339184680111</v>
      </c>
    </row>
    <row r="14546" spans="1:4" x14ac:dyDescent="0.25">
      <c r="A14546">
        <v>1557.86</v>
      </c>
      <c r="B14546">
        <v>300</v>
      </c>
      <c r="C14546">
        <f t="shared" si="454"/>
        <v>3125</v>
      </c>
      <c r="D14546">
        <f t="shared" si="455"/>
        <v>2.005956889579295</v>
      </c>
    </row>
    <row r="14547" spans="1:4" x14ac:dyDescent="0.25">
      <c r="A14547">
        <v>1090.1099999999999</v>
      </c>
      <c r="B14547">
        <v>300</v>
      </c>
      <c r="C14547">
        <f t="shared" si="454"/>
        <v>3125</v>
      </c>
      <c r="D14547">
        <f t="shared" si="455"/>
        <v>2.8666831787617766</v>
      </c>
    </row>
    <row r="14548" spans="1:4" x14ac:dyDescent="0.25">
      <c r="A14548">
        <v>1820.93</v>
      </c>
      <c r="B14548">
        <v>300</v>
      </c>
      <c r="C14548">
        <f t="shared" si="454"/>
        <v>3125</v>
      </c>
      <c r="D14548">
        <f t="shared" si="455"/>
        <v>1.7161560301604124</v>
      </c>
    </row>
    <row r="14549" spans="1:4" x14ac:dyDescent="0.25">
      <c r="A14549">
        <v>991.72</v>
      </c>
      <c r="B14549">
        <v>300</v>
      </c>
      <c r="C14549">
        <f t="shared" si="454"/>
        <v>3125</v>
      </c>
      <c r="D14549">
        <f t="shared" si="455"/>
        <v>3.1510910337595286</v>
      </c>
    </row>
    <row r="14550" spans="1:4" x14ac:dyDescent="0.25">
      <c r="A14550">
        <v>1569.62</v>
      </c>
      <c r="B14550">
        <v>300</v>
      </c>
      <c r="C14550">
        <f t="shared" si="454"/>
        <v>3125</v>
      </c>
      <c r="D14550">
        <f t="shared" si="455"/>
        <v>1.9909277404722163</v>
      </c>
    </row>
    <row r="14551" spans="1:4" x14ac:dyDescent="0.25">
      <c r="A14551">
        <v>1600.2</v>
      </c>
      <c r="B14551">
        <v>300</v>
      </c>
      <c r="C14551">
        <f t="shared" si="454"/>
        <v>3125</v>
      </c>
      <c r="D14551">
        <f t="shared" si="455"/>
        <v>1.952880889888764</v>
      </c>
    </row>
    <row r="14552" spans="1:4" x14ac:dyDescent="0.25">
      <c r="A14552">
        <v>1026.22</v>
      </c>
      <c r="B14552">
        <v>300</v>
      </c>
      <c r="C14552">
        <f t="shared" si="454"/>
        <v>3125</v>
      </c>
      <c r="D14552">
        <f t="shared" si="455"/>
        <v>3.0451560094326751</v>
      </c>
    </row>
    <row r="14553" spans="1:4" x14ac:dyDescent="0.25">
      <c r="A14553">
        <v>1777.16</v>
      </c>
      <c r="B14553">
        <v>300</v>
      </c>
      <c r="C14553">
        <f t="shared" si="454"/>
        <v>3125</v>
      </c>
      <c r="D14553">
        <f t="shared" si="455"/>
        <v>1.7584235521843841</v>
      </c>
    </row>
    <row r="14554" spans="1:4" x14ac:dyDescent="0.25">
      <c r="A14554">
        <v>1442.77</v>
      </c>
      <c r="B14554">
        <v>300</v>
      </c>
      <c r="C14554">
        <f t="shared" si="454"/>
        <v>3125</v>
      </c>
      <c r="D14554">
        <f t="shared" si="455"/>
        <v>2.1659724003132861</v>
      </c>
    </row>
    <row r="14555" spans="1:4" x14ac:dyDescent="0.25">
      <c r="A14555">
        <v>972.43499999999995</v>
      </c>
      <c r="B14555">
        <v>300</v>
      </c>
      <c r="C14555">
        <f t="shared" si="454"/>
        <v>3125</v>
      </c>
      <c r="D14555">
        <f t="shared" si="455"/>
        <v>3.2135823988235721</v>
      </c>
    </row>
    <row r="14556" spans="1:4" x14ac:dyDescent="0.25">
      <c r="A14556">
        <v>1830.42</v>
      </c>
      <c r="B14556">
        <v>300</v>
      </c>
      <c r="C14556">
        <f t="shared" si="454"/>
        <v>3125</v>
      </c>
      <c r="D14556">
        <f t="shared" si="455"/>
        <v>1.7072584434173577</v>
      </c>
    </row>
    <row r="14557" spans="1:4" x14ac:dyDescent="0.25">
      <c r="A14557">
        <v>1380.52</v>
      </c>
      <c r="B14557">
        <v>300</v>
      </c>
      <c r="C14557">
        <f t="shared" si="454"/>
        <v>3125</v>
      </c>
      <c r="D14557">
        <f t="shared" si="455"/>
        <v>2.2636397879060066</v>
      </c>
    </row>
    <row r="14558" spans="1:4" x14ac:dyDescent="0.25">
      <c r="A14558">
        <v>1149.03</v>
      </c>
      <c r="B14558">
        <v>300</v>
      </c>
      <c r="C14558">
        <f t="shared" si="454"/>
        <v>3125</v>
      </c>
      <c r="D14558">
        <f t="shared" si="455"/>
        <v>2.7196852997745924</v>
      </c>
    </row>
    <row r="14559" spans="1:4" x14ac:dyDescent="0.25">
      <c r="A14559">
        <v>1681.71</v>
      </c>
      <c r="B14559">
        <v>300</v>
      </c>
      <c r="C14559">
        <f t="shared" si="454"/>
        <v>3125</v>
      </c>
      <c r="D14559">
        <f t="shared" si="455"/>
        <v>1.858227637345321</v>
      </c>
    </row>
    <row r="14560" spans="1:4" x14ac:dyDescent="0.25">
      <c r="A14560">
        <v>1283.6500000000001</v>
      </c>
      <c r="B14560">
        <v>300</v>
      </c>
      <c r="C14560">
        <f t="shared" si="454"/>
        <v>3125</v>
      </c>
      <c r="D14560">
        <f t="shared" si="455"/>
        <v>2.434464223113777</v>
      </c>
    </row>
    <row r="14561" spans="1:4" x14ac:dyDescent="0.25">
      <c r="A14561">
        <v>1479.1</v>
      </c>
      <c r="B14561">
        <v>300</v>
      </c>
      <c r="C14561">
        <f t="shared" si="454"/>
        <v>3125</v>
      </c>
      <c r="D14561">
        <f t="shared" si="455"/>
        <v>2.1127712798323306</v>
      </c>
    </row>
    <row r="14562" spans="1:4" x14ac:dyDescent="0.25">
      <c r="A14562">
        <v>1770.88</v>
      </c>
      <c r="B14562">
        <v>300</v>
      </c>
      <c r="C14562">
        <f t="shared" si="454"/>
        <v>3125</v>
      </c>
      <c r="D14562">
        <f t="shared" si="455"/>
        <v>1.7646593783881459</v>
      </c>
    </row>
    <row r="14563" spans="1:4" x14ac:dyDescent="0.25">
      <c r="A14563">
        <v>1486.73</v>
      </c>
      <c r="B14563">
        <v>300</v>
      </c>
      <c r="C14563">
        <f t="shared" si="454"/>
        <v>3125</v>
      </c>
      <c r="D14563">
        <f t="shared" si="455"/>
        <v>2.1019283931850437</v>
      </c>
    </row>
    <row r="14564" spans="1:4" x14ac:dyDescent="0.25">
      <c r="A14564">
        <v>1386.63</v>
      </c>
      <c r="B14564">
        <v>300</v>
      </c>
      <c r="C14564">
        <f t="shared" si="454"/>
        <v>3125</v>
      </c>
      <c r="D14564">
        <f t="shared" si="455"/>
        <v>2.253665361343689</v>
      </c>
    </row>
    <row r="14565" spans="1:4" x14ac:dyDescent="0.25">
      <c r="A14565">
        <v>1845.05</v>
      </c>
      <c r="B14565">
        <v>300</v>
      </c>
      <c r="C14565">
        <f t="shared" si="454"/>
        <v>3125</v>
      </c>
      <c r="D14565">
        <f t="shared" si="455"/>
        <v>1.6937210373702609</v>
      </c>
    </row>
    <row r="14566" spans="1:4" x14ac:dyDescent="0.25">
      <c r="A14566">
        <v>856.12699999999995</v>
      </c>
      <c r="B14566">
        <v>300</v>
      </c>
      <c r="C14566">
        <f t="shared" si="454"/>
        <v>3125</v>
      </c>
      <c r="D14566">
        <f t="shared" si="455"/>
        <v>3.650159380559193</v>
      </c>
    </row>
    <row r="14567" spans="1:4" x14ac:dyDescent="0.25">
      <c r="A14567">
        <v>1845.62</v>
      </c>
      <c r="B14567">
        <v>300</v>
      </c>
      <c r="C14567">
        <f t="shared" si="454"/>
        <v>3125</v>
      </c>
      <c r="D14567">
        <f t="shared" si="455"/>
        <v>1.6931979497404668</v>
      </c>
    </row>
    <row r="14568" spans="1:4" x14ac:dyDescent="0.25">
      <c r="A14568">
        <v>1730.15</v>
      </c>
      <c r="B14568">
        <v>300</v>
      </c>
      <c r="C14568">
        <f t="shared" si="454"/>
        <v>3125</v>
      </c>
      <c r="D14568">
        <f t="shared" si="455"/>
        <v>1.8062017744126231</v>
      </c>
    </row>
    <row r="14569" spans="1:4" x14ac:dyDescent="0.25">
      <c r="A14569">
        <v>1046.2</v>
      </c>
      <c r="B14569">
        <v>300</v>
      </c>
      <c r="C14569">
        <f t="shared" si="454"/>
        <v>3125</v>
      </c>
      <c r="D14569">
        <f t="shared" si="455"/>
        <v>2.9870005735041101</v>
      </c>
    </row>
    <row r="14570" spans="1:4" x14ac:dyDescent="0.25">
      <c r="A14570">
        <v>1630.02</v>
      </c>
      <c r="B14570">
        <v>300</v>
      </c>
      <c r="C14570">
        <f t="shared" si="454"/>
        <v>3125</v>
      </c>
      <c r="D14570">
        <f t="shared" si="455"/>
        <v>1.9171543907436719</v>
      </c>
    </row>
    <row r="14571" spans="1:4" x14ac:dyDescent="0.25">
      <c r="A14571">
        <v>1595.78</v>
      </c>
      <c r="B14571">
        <v>300</v>
      </c>
      <c r="C14571">
        <f t="shared" si="454"/>
        <v>3125</v>
      </c>
      <c r="D14571">
        <f t="shared" si="455"/>
        <v>1.9582899898482247</v>
      </c>
    </row>
    <row r="14572" spans="1:4" x14ac:dyDescent="0.25">
      <c r="A14572">
        <v>1229.19</v>
      </c>
      <c r="B14572">
        <v>300</v>
      </c>
      <c r="C14572">
        <f t="shared" si="454"/>
        <v>3125</v>
      </c>
      <c r="D14572">
        <f t="shared" si="455"/>
        <v>2.5423246202783947</v>
      </c>
    </row>
    <row r="14573" spans="1:4" x14ac:dyDescent="0.25">
      <c r="A14573">
        <v>1634.7</v>
      </c>
      <c r="B14573">
        <v>300</v>
      </c>
      <c r="C14573">
        <f t="shared" si="454"/>
        <v>3125</v>
      </c>
      <c r="D14573">
        <f t="shared" si="455"/>
        <v>1.911665749067107</v>
      </c>
    </row>
    <row r="14574" spans="1:4" x14ac:dyDescent="0.25">
      <c r="A14574">
        <v>1238.5999999999999</v>
      </c>
      <c r="B14574">
        <v>300</v>
      </c>
      <c r="C14574">
        <f t="shared" si="454"/>
        <v>3125</v>
      </c>
      <c r="D14574">
        <f t="shared" si="455"/>
        <v>2.5230098498304541</v>
      </c>
    </row>
    <row r="14575" spans="1:4" x14ac:dyDescent="0.25">
      <c r="A14575">
        <v>1317.51</v>
      </c>
      <c r="B14575">
        <v>300</v>
      </c>
      <c r="C14575">
        <f t="shared" si="454"/>
        <v>3125</v>
      </c>
      <c r="D14575">
        <f t="shared" si="455"/>
        <v>2.3718985055141895</v>
      </c>
    </row>
    <row r="14576" spans="1:4" x14ac:dyDescent="0.25">
      <c r="A14576">
        <v>1806.3</v>
      </c>
      <c r="B14576">
        <v>300</v>
      </c>
      <c r="C14576">
        <f t="shared" si="454"/>
        <v>3125</v>
      </c>
      <c r="D14576">
        <f t="shared" si="455"/>
        <v>1.730055915407186</v>
      </c>
    </row>
    <row r="14577" spans="1:4" x14ac:dyDescent="0.25">
      <c r="A14577">
        <v>1238.49</v>
      </c>
      <c r="B14577">
        <v>300</v>
      </c>
      <c r="C14577">
        <f t="shared" si="454"/>
        <v>3125</v>
      </c>
      <c r="D14577">
        <f t="shared" si="455"/>
        <v>2.5232339381020434</v>
      </c>
    </row>
    <row r="14578" spans="1:4" x14ac:dyDescent="0.25">
      <c r="A14578">
        <v>1367.19</v>
      </c>
      <c r="B14578">
        <v>300</v>
      </c>
      <c r="C14578">
        <f t="shared" si="454"/>
        <v>3125</v>
      </c>
      <c r="D14578">
        <f t="shared" si="455"/>
        <v>2.2857101061300917</v>
      </c>
    </row>
    <row r="14579" spans="1:4" x14ac:dyDescent="0.25">
      <c r="A14579">
        <v>1563.41</v>
      </c>
      <c r="B14579">
        <v>300</v>
      </c>
      <c r="C14579">
        <f t="shared" si="454"/>
        <v>3125</v>
      </c>
      <c r="D14579">
        <f t="shared" si="455"/>
        <v>1.9988358779846616</v>
      </c>
    </row>
    <row r="14580" spans="1:4" x14ac:dyDescent="0.25">
      <c r="A14580">
        <v>1188.94</v>
      </c>
      <c r="B14580">
        <v>300</v>
      </c>
      <c r="C14580">
        <f t="shared" si="454"/>
        <v>3125</v>
      </c>
      <c r="D14580">
        <f t="shared" si="455"/>
        <v>2.6283916766195099</v>
      </c>
    </row>
    <row r="14581" spans="1:4" x14ac:dyDescent="0.25">
      <c r="A14581">
        <v>1698.94</v>
      </c>
      <c r="B14581">
        <v>300</v>
      </c>
      <c r="C14581">
        <f t="shared" si="454"/>
        <v>3125</v>
      </c>
      <c r="D14581">
        <f t="shared" si="455"/>
        <v>1.839382203020707</v>
      </c>
    </row>
    <row r="14582" spans="1:4" x14ac:dyDescent="0.25">
      <c r="A14582">
        <v>1420.23</v>
      </c>
      <c r="B14582">
        <v>300</v>
      </c>
      <c r="C14582">
        <f t="shared" si="454"/>
        <v>3125</v>
      </c>
      <c r="D14582">
        <f t="shared" si="455"/>
        <v>2.2003478309851223</v>
      </c>
    </row>
    <row r="14583" spans="1:4" x14ac:dyDescent="0.25">
      <c r="A14583">
        <v>1118.77</v>
      </c>
      <c r="B14583">
        <v>300</v>
      </c>
      <c r="C14583">
        <f t="shared" si="454"/>
        <v>3125</v>
      </c>
      <c r="D14583">
        <f t="shared" si="455"/>
        <v>2.793246154258695</v>
      </c>
    </row>
    <row r="14584" spans="1:4" x14ac:dyDescent="0.25">
      <c r="A14584">
        <v>1700.83</v>
      </c>
      <c r="B14584">
        <v>300</v>
      </c>
      <c r="C14584">
        <f t="shared" si="454"/>
        <v>3125</v>
      </c>
      <c r="D14584">
        <f t="shared" si="455"/>
        <v>1.8373382407412853</v>
      </c>
    </row>
    <row r="14585" spans="1:4" x14ac:dyDescent="0.25">
      <c r="A14585">
        <v>1489.63</v>
      </c>
      <c r="B14585">
        <v>300</v>
      </c>
      <c r="C14585">
        <f t="shared" si="454"/>
        <v>3125</v>
      </c>
      <c r="D14585">
        <f t="shared" si="455"/>
        <v>2.0978363754757892</v>
      </c>
    </row>
    <row r="14586" spans="1:4" x14ac:dyDescent="0.25">
      <c r="A14586">
        <v>1293.23</v>
      </c>
      <c r="B14586">
        <v>300</v>
      </c>
      <c r="C14586">
        <f t="shared" si="454"/>
        <v>3125</v>
      </c>
      <c r="D14586">
        <f t="shared" si="455"/>
        <v>2.4164301786998443</v>
      </c>
    </row>
    <row r="14587" spans="1:4" x14ac:dyDescent="0.25">
      <c r="A14587">
        <v>1578.34</v>
      </c>
      <c r="B14587">
        <v>300</v>
      </c>
      <c r="C14587">
        <f t="shared" si="454"/>
        <v>3125</v>
      </c>
      <c r="D14587">
        <f t="shared" si="455"/>
        <v>1.9799282790780188</v>
      </c>
    </row>
    <row r="14588" spans="1:4" x14ac:dyDescent="0.25">
      <c r="A14588">
        <v>1340.62</v>
      </c>
      <c r="B14588">
        <v>300</v>
      </c>
      <c r="C14588">
        <f t="shared" si="454"/>
        <v>3125</v>
      </c>
      <c r="D14588">
        <f t="shared" si="455"/>
        <v>2.3310110247497429</v>
      </c>
    </row>
    <row r="14589" spans="1:4" x14ac:dyDescent="0.25">
      <c r="A14589">
        <v>1358.52</v>
      </c>
      <c r="B14589">
        <v>300</v>
      </c>
      <c r="C14589">
        <f t="shared" si="454"/>
        <v>3125</v>
      </c>
      <c r="D14589">
        <f t="shared" si="455"/>
        <v>2.3002973824456028</v>
      </c>
    </row>
    <row r="14590" spans="1:4" x14ac:dyDescent="0.25">
      <c r="A14590">
        <v>1791.77</v>
      </c>
      <c r="B14590">
        <v>300</v>
      </c>
      <c r="C14590">
        <f t="shared" si="454"/>
        <v>3125</v>
      </c>
      <c r="D14590">
        <f t="shared" si="455"/>
        <v>1.7440854573968758</v>
      </c>
    </row>
    <row r="14591" spans="1:4" x14ac:dyDescent="0.25">
      <c r="A14591">
        <v>1152.17</v>
      </c>
      <c r="B14591">
        <v>300</v>
      </c>
      <c r="C14591">
        <f t="shared" si="454"/>
        <v>3125</v>
      </c>
      <c r="D14591">
        <f t="shared" si="455"/>
        <v>2.7122733624378346</v>
      </c>
    </row>
    <row r="14592" spans="1:4" x14ac:dyDescent="0.25">
      <c r="A14592">
        <v>1444.65</v>
      </c>
      <c r="B14592">
        <v>300</v>
      </c>
      <c r="C14592">
        <f t="shared" si="454"/>
        <v>3125</v>
      </c>
      <c r="D14592">
        <f t="shared" si="455"/>
        <v>2.1631537050496661</v>
      </c>
    </row>
    <row r="14593" spans="1:4" x14ac:dyDescent="0.25">
      <c r="A14593">
        <v>1758.57</v>
      </c>
      <c r="B14593">
        <v>300</v>
      </c>
      <c r="C14593">
        <f t="shared" si="454"/>
        <v>3125</v>
      </c>
      <c r="D14593">
        <f t="shared" si="455"/>
        <v>1.7770120040714901</v>
      </c>
    </row>
    <row r="14594" spans="1:4" x14ac:dyDescent="0.25">
      <c r="A14594">
        <v>1056.55</v>
      </c>
      <c r="B14594">
        <v>300</v>
      </c>
      <c r="C14594">
        <f t="shared" ref="C14594:C14657" si="456">B14594/($G$1*$G$2)*1000/60</f>
        <v>3125</v>
      </c>
      <c r="D14594">
        <f t="shared" si="455"/>
        <v>2.9577398135440824</v>
      </c>
    </row>
    <row r="14595" spans="1:4" x14ac:dyDescent="0.25">
      <c r="A14595">
        <v>1602.09</v>
      </c>
      <c r="B14595">
        <v>300</v>
      </c>
      <c r="C14595">
        <f t="shared" si="456"/>
        <v>3125</v>
      </c>
      <c r="D14595">
        <f t="shared" ref="D14595:D14658" si="457">C14595/A14595</f>
        <v>1.950577058717051</v>
      </c>
    </row>
    <row r="14596" spans="1:4" x14ac:dyDescent="0.25">
      <c r="A14596">
        <v>1536.22</v>
      </c>
      <c r="B14596">
        <v>300</v>
      </c>
      <c r="C14596">
        <f t="shared" si="456"/>
        <v>3125</v>
      </c>
      <c r="D14596">
        <f t="shared" si="457"/>
        <v>2.0342138495788364</v>
      </c>
    </row>
    <row r="14597" spans="1:4" x14ac:dyDescent="0.25">
      <c r="A14597">
        <v>1038.08</v>
      </c>
      <c r="B14597">
        <v>300</v>
      </c>
      <c r="C14597">
        <f t="shared" si="456"/>
        <v>3125</v>
      </c>
      <c r="D14597">
        <f t="shared" si="457"/>
        <v>3.0103652897657214</v>
      </c>
    </row>
    <row r="14598" spans="1:4" x14ac:dyDescent="0.25">
      <c r="A14598">
        <v>1681.62</v>
      </c>
      <c r="B14598">
        <v>300</v>
      </c>
      <c r="C14598">
        <f t="shared" si="456"/>
        <v>3125</v>
      </c>
      <c r="D14598">
        <f t="shared" si="457"/>
        <v>1.8583270893543131</v>
      </c>
    </row>
    <row r="14599" spans="1:4" x14ac:dyDescent="0.25">
      <c r="A14599">
        <v>1357.8</v>
      </c>
      <c r="B14599">
        <v>300</v>
      </c>
      <c r="C14599">
        <f t="shared" si="456"/>
        <v>3125</v>
      </c>
      <c r="D14599">
        <f t="shared" si="457"/>
        <v>2.301517160111946</v>
      </c>
    </row>
    <row r="14600" spans="1:4" x14ac:dyDescent="0.25">
      <c r="A14600">
        <v>1253.25</v>
      </c>
      <c r="B14600">
        <v>300</v>
      </c>
      <c r="C14600">
        <f t="shared" si="456"/>
        <v>3125</v>
      </c>
      <c r="D14600">
        <f t="shared" si="457"/>
        <v>2.4935168561739478</v>
      </c>
    </row>
    <row r="14601" spans="1:4" x14ac:dyDescent="0.25">
      <c r="A14601">
        <v>1661.94</v>
      </c>
      <c r="B14601">
        <v>300</v>
      </c>
      <c r="C14601">
        <f t="shared" si="456"/>
        <v>3125</v>
      </c>
      <c r="D14601">
        <f t="shared" si="457"/>
        <v>1.8803326233197346</v>
      </c>
    </row>
    <row r="14602" spans="1:4" x14ac:dyDescent="0.25">
      <c r="A14602">
        <v>888.36099999999999</v>
      </c>
      <c r="B14602">
        <v>300</v>
      </c>
      <c r="C14602">
        <f t="shared" si="456"/>
        <v>3125</v>
      </c>
      <c r="D14602">
        <f t="shared" si="457"/>
        <v>3.5177140824507154</v>
      </c>
    </row>
    <row r="14603" spans="1:4" x14ac:dyDescent="0.25">
      <c r="A14603">
        <v>1293.3900000000001</v>
      </c>
      <c r="B14603">
        <v>300</v>
      </c>
      <c r="C14603">
        <f t="shared" si="456"/>
        <v>3125</v>
      </c>
      <c r="D14603">
        <f t="shared" si="457"/>
        <v>2.4161312519812275</v>
      </c>
    </row>
    <row r="14604" spans="1:4" x14ac:dyDescent="0.25">
      <c r="A14604">
        <v>1950.41</v>
      </c>
      <c r="B14604">
        <v>300</v>
      </c>
      <c r="C14604">
        <f t="shared" si="456"/>
        <v>3125</v>
      </c>
      <c r="D14604">
        <f t="shared" si="457"/>
        <v>1.602227224019565</v>
      </c>
    </row>
    <row r="14605" spans="1:4" x14ac:dyDescent="0.25">
      <c r="A14605">
        <v>1339.8</v>
      </c>
      <c r="B14605">
        <v>300</v>
      </c>
      <c r="C14605">
        <f t="shared" si="456"/>
        <v>3125</v>
      </c>
      <c r="D14605">
        <f t="shared" si="457"/>
        <v>2.3324376772652635</v>
      </c>
    </row>
    <row r="14606" spans="1:4" x14ac:dyDescent="0.25">
      <c r="A14606">
        <v>1181.53</v>
      </c>
      <c r="B14606">
        <v>300</v>
      </c>
      <c r="C14606">
        <f t="shared" si="456"/>
        <v>3125</v>
      </c>
      <c r="D14606">
        <f t="shared" si="457"/>
        <v>2.6448757120005419</v>
      </c>
    </row>
    <row r="14607" spans="1:4" x14ac:dyDescent="0.25">
      <c r="A14607">
        <v>1805.9</v>
      </c>
      <c r="B14607">
        <v>300</v>
      </c>
      <c r="C14607">
        <f t="shared" si="456"/>
        <v>3125</v>
      </c>
      <c r="D14607">
        <f t="shared" si="457"/>
        <v>1.7304391162301345</v>
      </c>
    </row>
    <row r="14608" spans="1:4" x14ac:dyDescent="0.25">
      <c r="A14608">
        <v>1097.94</v>
      </c>
      <c r="B14608">
        <v>300</v>
      </c>
      <c r="C14608">
        <f t="shared" si="456"/>
        <v>3125</v>
      </c>
      <c r="D14608">
        <f t="shared" si="457"/>
        <v>2.8462393209100676</v>
      </c>
    </row>
    <row r="14609" spans="1:4" x14ac:dyDescent="0.25">
      <c r="A14609">
        <v>1607.22</v>
      </c>
      <c r="B14609">
        <v>300</v>
      </c>
      <c r="C14609">
        <f t="shared" si="456"/>
        <v>3125</v>
      </c>
      <c r="D14609">
        <f t="shared" si="457"/>
        <v>1.9443511155908961</v>
      </c>
    </row>
    <row r="14610" spans="1:4" x14ac:dyDescent="0.25">
      <c r="A14610">
        <v>1775.24</v>
      </c>
      <c r="B14610">
        <v>300</v>
      </c>
      <c r="C14610">
        <f t="shared" si="456"/>
        <v>3125</v>
      </c>
      <c r="D14610">
        <f t="shared" si="457"/>
        <v>1.7603253644577634</v>
      </c>
    </row>
    <row r="14611" spans="1:4" x14ac:dyDescent="0.25">
      <c r="A14611">
        <v>928.22500000000002</v>
      </c>
      <c r="B14611">
        <v>300</v>
      </c>
      <c r="C14611">
        <f t="shared" si="456"/>
        <v>3125</v>
      </c>
      <c r="D14611">
        <f t="shared" si="457"/>
        <v>3.3666406313124511</v>
      </c>
    </row>
    <row r="14612" spans="1:4" x14ac:dyDescent="0.25">
      <c r="A14612">
        <v>1639.61</v>
      </c>
      <c r="B14612">
        <v>300</v>
      </c>
      <c r="C14612">
        <f t="shared" si="456"/>
        <v>3125</v>
      </c>
      <c r="D14612">
        <f t="shared" si="457"/>
        <v>1.9059410469562885</v>
      </c>
    </row>
    <row r="14613" spans="1:4" x14ac:dyDescent="0.25">
      <c r="A14613">
        <v>1307.48</v>
      </c>
      <c r="B14613">
        <v>300</v>
      </c>
      <c r="C14613">
        <f t="shared" si="456"/>
        <v>3125</v>
      </c>
      <c r="D14613">
        <f t="shared" si="457"/>
        <v>2.3900939211307248</v>
      </c>
    </row>
    <row r="14614" spans="1:4" x14ac:dyDescent="0.25">
      <c r="A14614">
        <v>1271.0999999999999</v>
      </c>
      <c r="B14614">
        <v>300</v>
      </c>
      <c r="C14614">
        <f t="shared" si="456"/>
        <v>3125</v>
      </c>
      <c r="D14614">
        <f t="shared" si="457"/>
        <v>2.4585005113681064</v>
      </c>
    </row>
    <row r="14615" spans="1:4" x14ac:dyDescent="0.25">
      <c r="A14615">
        <v>1765.91</v>
      </c>
      <c r="B14615">
        <v>300</v>
      </c>
      <c r="C14615">
        <f t="shared" si="456"/>
        <v>3125</v>
      </c>
      <c r="D14615">
        <f t="shared" si="457"/>
        <v>1.7696258586224665</v>
      </c>
    </row>
    <row r="14616" spans="1:4" x14ac:dyDescent="0.25">
      <c r="A14616">
        <v>1278.99</v>
      </c>
      <c r="B14616">
        <v>300</v>
      </c>
      <c r="C14616">
        <f t="shared" si="456"/>
        <v>3125</v>
      </c>
      <c r="D14616">
        <f t="shared" si="457"/>
        <v>2.4433341933869692</v>
      </c>
    </row>
    <row r="14617" spans="1:4" x14ac:dyDescent="0.25">
      <c r="A14617">
        <v>1004.37</v>
      </c>
      <c r="B14617">
        <v>300</v>
      </c>
      <c r="C14617">
        <f t="shared" si="456"/>
        <v>3125</v>
      </c>
      <c r="D14617">
        <f t="shared" si="457"/>
        <v>3.1114031681551619</v>
      </c>
    </row>
    <row r="14618" spans="1:4" x14ac:dyDescent="0.25">
      <c r="A14618">
        <v>2108.67</v>
      </c>
      <c r="B14618">
        <v>300</v>
      </c>
      <c r="C14618">
        <f t="shared" si="456"/>
        <v>3125</v>
      </c>
      <c r="D14618">
        <f t="shared" si="457"/>
        <v>1.4819767910578705</v>
      </c>
    </row>
    <row r="14619" spans="1:4" x14ac:dyDescent="0.25">
      <c r="A14619">
        <v>1273.8699999999999</v>
      </c>
      <c r="B14619">
        <v>300</v>
      </c>
      <c r="C14619">
        <f t="shared" si="456"/>
        <v>3125</v>
      </c>
      <c r="D14619">
        <f t="shared" si="457"/>
        <v>2.4531545605124543</v>
      </c>
    </row>
    <row r="14620" spans="1:4" x14ac:dyDescent="0.25">
      <c r="A14620">
        <v>1452.2</v>
      </c>
      <c r="B14620">
        <v>300</v>
      </c>
      <c r="C14620">
        <f t="shared" si="456"/>
        <v>3125</v>
      </c>
      <c r="D14620">
        <f t="shared" si="457"/>
        <v>2.1519074507643574</v>
      </c>
    </row>
    <row r="14621" spans="1:4" x14ac:dyDescent="0.25">
      <c r="A14621">
        <v>1644.36</v>
      </c>
      <c r="B14621">
        <v>300</v>
      </c>
      <c r="C14621">
        <f t="shared" si="456"/>
        <v>3125</v>
      </c>
      <c r="D14621">
        <f t="shared" si="457"/>
        <v>1.9004354277652096</v>
      </c>
    </row>
    <row r="14622" spans="1:4" x14ac:dyDescent="0.25">
      <c r="A14622">
        <v>1173.42</v>
      </c>
      <c r="B14622">
        <v>300</v>
      </c>
      <c r="C14622">
        <f t="shared" si="456"/>
        <v>3125</v>
      </c>
      <c r="D14622">
        <f t="shared" si="457"/>
        <v>2.6631555623732335</v>
      </c>
    </row>
    <row r="14623" spans="1:4" x14ac:dyDescent="0.25">
      <c r="A14623">
        <v>1566.66</v>
      </c>
      <c r="B14623">
        <v>300</v>
      </c>
      <c r="C14623">
        <f t="shared" si="456"/>
        <v>3125</v>
      </c>
      <c r="D14623">
        <f t="shared" si="457"/>
        <v>1.9946893391035705</v>
      </c>
    </row>
    <row r="14624" spans="1:4" x14ac:dyDescent="0.25">
      <c r="A14624">
        <v>1550.01</v>
      </c>
      <c r="B14624">
        <v>300</v>
      </c>
      <c r="C14624">
        <f t="shared" si="456"/>
        <v>3125</v>
      </c>
      <c r="D14624">
        <f t="shared" si="457"/>
        <v>2.0161160250579027</v>
      </c>
    </row>
    <row r="14625" spans="1:4" x14ac:dyDescent="0.25">
      <c r="A14625">
        <v>1022.88</v>
      </c>
      <c r="B14625">
        <v>300</v>
      </c>
      <c r="C14625">
        <f t="shared" si="456"/>
        <v>3125</v>
      </c>
      <c r="D14625">
        <f t="shared" si="457"/>
        <v>3.0550993273893319</v>
      </c>
    </row>
    <row r="14626" spans="1:4" x14ac:dyDescent="0.25">
      <c r="A14626">
        <v>1830.17</v>
      </c>
      <c r="B14626">
        <v>300</v>
      </c>
      <c r="C14626">
        <f t="shared" si="456"/>
        <v>3125</v>
      </c>
      <c r="D14626">
        <f t="shared" si="457"/>
        <v>1.7074916537807963</v>
      </c>
    </row>
    <row r="14627" spans="1:4" x14ac:dyDescent="0.25">
      <c r="A14627">
        <v>1306.17</v>
      </c>
      <c r="B14627">
        <v>300</v>
      </c>
      <c r="C14627">
        <f t="shared" si="456"/>
        <v>3125</v>
      </c>
      <c r="D14627">
        <f t="shared" si="457"/>
        <v>2.39249102337368</v>
      </c>
    </row>
    <row r="14628" spans="1:4" x14ac:dyDescent="0.25">
      <c r="A14628">
        <v>1171.8499999999999</v>
      </c>
      <c r="B14628">
        <v>300</v>
      </c>
      <c r="C14628">
        <f t="shared" si="456"/>
        <v>3125</v>
      </c>
      <c r="D14628">
        <f t="shared" si="457"/>
        <v>2.6667235567692114</v>
      </c>
    </row>
    <row r="14629" spans="1:4" x14ac:dyDescent="0.25">
      <c r="A14629">
        <v>1724.74</v>
      </c>
      <c r="B14629">
        <v>300</v>
      </c>
      <c r="C14629">
        <f t="shared" si="456"/>
        <v>3125</v>
      </c>
      <c r="D14629">
        <f t="shared" si="457"/>
        <v>1.8118672959402577</v>
      </c>
    </row>
    <row r="14630" spans="1:4" x14ac:dyDescent="0.25">
      <c r="A14630">
        <v>1281.06</v>
      </c>
      <c r="B14630">
        <v>300</v>
      </c>
      <c r="C14630">
        <f t="shared" si="456"/>
        <v>3125</v>
      </c>
      <c r="D14630">
        <f t="shared" si="457"/>
        <v>2.4393861333583127</v>
      </c>
    </row>
    <row r="14631" spans="1:4" x14ac:dyDescent="0.25">
      <c r="A14631">
        <v>1081.3699999999999</v>
      </c>
      <c r="B14631">
        <v>300</v>
      </c>
      <c r="C14631">
        <f t="shared" si="456"/>
        <v>3125</v>
      </c>
      <c r="D14631">
        <f t="shared" si="457"/>
        <v>2.8898526868694345</v>
      </c>
    </row>
    <row r="14632" spans="1:4" x14ac:dyDescent="0.25">
      <c r="A14632">
        <v>1835.99</v>
      </c>
      <c r="B14632">
        <v>300</v>
      </c>
      <c r="C14632">
        <f t="shared" si="456"/>
        <v>3125</v>
      </c>
      <c r="D14632">
        <f t="shared" si="457"/>
        <v>1.7020789873583189</v>
      </c>
    </row>
    <row r="14633" spans="1:4" x14ac:dyDescent="0.25">
      <c r="A14633">
        <v>1278.8599999999999</v>
      </c>
      <c r="B14633">
        <v>300</v>
      </c>
      <c r="C14633">
        <f t="shared" si="456"/>
        <v>3125</v>
      </c>
      <c r="D14633">
        <f t="shared" si="457"/>
        <v>2.4435825657225969</v>
      </c>
    </row>
    <row r="14634" spans="1:4" x14ac:dyDescent="0.25">
      <c r="A14634">
        <v>1426.95</v>
      </c>
      <c r="B14634">
        <v>300</v>
      </c>
      <c r="C14634">
        <f t="shared" si="456"/>
        <v>3125</v>
      </c>
      <c r="D14634">
        <f t="shared" si="457"/>
        <v>2.1899856336942429</v>
      </c>
    </row>
    <row r="14635" spans="1:4" x14ac:dyDescent="0.25">
      <c r="A14635">
        <v>1810.58</v>
      </c>
      <c r="B14635">
        <v>300</v>
      </c>
      <c r="C14635">
        <f t="shared" si="456"/>
        <v>3125</v>
      </c>
      <c r="D14635">
        <f t="shared" si="457"/>
        <v>1.7259662649537717</v>
      </c>
    </row>
    <row r="14636" spans="1:4" x14ac:dyDescent="0.25">
      <c r="A14636">
        <v>1220.3499999999999</v>
      </c>
      <c r="B14636">
        <v>300</v>
      </c>
      <c r="C14636">
        <f t="shared" si="456"/>
        <v>3125</v>
      </c>
      <c r="D14636">
        <f t="shared" si="457"/>
        <v>2.560740771090261</v>
      </c>
    </row>
    <row r="14637" spans="1:4" x14ac:dyDescent="0.25">
      <c r="A14637">
        <v>1650.27</v>
      </c>
      <c r="B14637">
        <v>300</v>
      </c>
      <c r="C14637">
        <f t="shared" si="456"/>
        <v>3125</v>
      </c>
      <c r="D14637">
        <f t="shared" si="457"/>
        <v>1.8936295272894739</v>
      </c>
    </row>
    <row r="14638" spans="1:4" x14ac:dyDescent="0.25">
      <c r="A14638">
        <v>1512.83</v>
      </c>
      <c r="B14638">
        <v>300</v>
      </c>
      <c r="C14638">
        <f t="shared" si="456"/>
        <v>3125</v>
      </c>
      <c r="D14638">
        <f t="shared" si="457"/>
        <v>2.0656650119312814</v>
      </c>
    </row>
    <row r="14639" spans="1:4" x14ac:dyDescent="0.25">
      <c r="A14639">
        <v>1083.03</v>
      </c>
      <c r="B14639">
        <v>300</v>
      </c>
      <c r="C14639">
        <f t="shared" si="456"/>
        <v>3125</v>
      </c>
      <c r="D14639">
        <f t="shared" si="457"/>
        <v>2.8854233031402639</v>
      </c>
    </row>
    <row r="14640" spans="1:4" x14ac:dyDescent="0.25">
      <c r="A14640">
        <v>1693.39</v>
      </c>
      <c r="B14640">
        <v>300</v>
      </c>
      <c r="C14640">
        <f t="shared" si="456"/>
        <v>3125</v>
      </c>
      <c r="D14640">
        <f t="shared" si="457"/>
        <v>1.8454106850754994</v>
      </c>
    </row>
    <row r="14641" spans="1:4" x14ac:dyDescent="0.25">
      <c r="A14641">
        <v>1583.03</v>
      </c>
      <c r="B14641">
        <v>300</v>
      </c>
      <c r="C14641">
        <f t="shared" si="456"/>
        <v>3125</v>
      </c>
      <c r="D14641">
        <f t="shared" si="457"/>
        <v>1.9740623993228177</v>
      </c>
    </row>
    <row r="14642" spans="1:4" x14ac:dyDescent="0.25">
      <c r="A14642">
        <v>1088.1600000000001</v>
      </c>
      <c r="B14642">
        <v>300</v>
      </c>
      <c r="C14642">
        <f t="shared" si="456"/>
        <v>3125</v>
      </c>
      <c r="D14642">
        <f t="shared" si="457"/>
        <v>2.8718203205410968</v>
      </c>
    </row>
    <row r="14643" spans="1:4" x14ac:dyDescent="0.25">
      <c r="A14643">
        <v>1879.72</v>
      </c>
      <c r="B14643">
        <v>300</v>
      </c>
      <c r="C14643">
        <f t="shared" si="456"/>
        <v>3125</v>
      </c>
      <c r="D14643">
        <f t="shared" si="457"/>
        <v>1.662481646202626</v>
      </c>
    </row>
    <row r="14644" spans="1:4" x14ac:dyDescent="0.25">
      <c r="A14644">
        <v>1376.93</v>
      </c>
      <c r="B14644">
        <v>300</v>
      </c>
      <c r="C14644">
        <f t="shared" si="456"/>
        <v>3125</v>
      </c>
      <c r="D14644">
        <f t="shared" si="457"/>
        <v>2.2695416615223722</v>
      </c>
    </row>
    <row r="14645" spans="1:4" x14ac:dyDescent="0.25">
      <c r="A14645">
        <v>1132.5</v>
      </c>
      <c r="B14645">
        <v>300</v>
      </c>
      <c r="C14645">
        <f t="shared" si="456"/>
        <v>3125</v>
      </c>
      <c r="D14645">
        <f t="shared" si="457"/>
        <v>2.759381898454746</v>
      </c>
    </row>
    <row r="14646" spans="1:4" x14ac:dyDescent="0.25">
      <c r="A14646">
        <v>1603.65</v>
      </c>
      <c r="B14646">
        <v>300</v>
      </c>
      <c r="C14646">
        <f t="shared" si="456"/>
        <v>3125</v>
      </c>
      <c r="D14646">
        <f t="shared" si="457"/>
        <v>1.9486795747201695</v>
      </c>
    </row>
    <row r="14647" spans="1:4" x14ac:dyDescent="0.25">
      <c r="A14647">
        <v>1381.47</v>
      </c>
      <c r="B14647">
        <v>300</v>
      </c>
      <c r="C14647">
        <f t="shared" si="456"/>
        <v>3125</v>
      </c>
      <c r="D14647">
        <f t="shared" si="457"/>
        <v>2.2620831433183493</v>
      </c>
    </row>
    <row r="14648" spans="1:4" x14ac:dyDescent="0.25">
      <c r="A14648">
        <v>1510.48</v>
      </c>
      <c r="B14648">
        <v>300</v>
      </c>
      <c r="C14648">
        <f t="shared" si="456"/>
        <v>3125</v>
      </c>
      <c r="D14648">
        <f t="shared" si="457"/>
        <v>2.0688787670144588</v>
      </c>
    </row>
    <row r="14649" spans="1:4" x14ac:dyDescent="0.25">
      <c r="A14649">
        <v>1720.6</v>
      </c>
      <c r="B14649">
        <v>300</v>
      </c>
      <c r="C14649">
        <f t="shared" si="456"/>
        <v>3125</v>
      </c>
      <c r="D14649">
        <f t="shared" si="457"/>
        <v>1.8162268975938627</v>
      </c>
    </row>
    <row r="14650" spans="1:4" x14ac:dyDescent="0.25">
      <c r="A14650">
        <v>1169.4000000000001</v>
      </c>
      <c r="B14650">
        <v>300</v>
      </c>
      <c r="C14650">
        <f t="shared" si="456"/>
        <v>3125</v>
      </c>
      <c r="D14650">
        <f t="shared" si="457"/>
        <v>2.6723105866256196</v>
      </c>
    </row>
    <row r="14651" spans="1:4" x14ac:dyDescent="0.25">
      <c r="A14651">
        <v>1478.97</v>
      </c>
      <c r="B14651">
        <v>300</v>
      </c>
      <c r="C14651">
        <f t="shared" si="456"/>
        <v>3125</v>
      </c>
      <c r="D14651">
        <f t="shared" si="457"/>
        <v>2.1129569903378704</v>
      </c>
    </row>
    <row r="14652" spans="1:4" x14ac:dyDescent="0.25">
      <c r="A14652">
        <v>1738.47</v>
      </c>
      <c r="B14652">
        <v>300</v>
      </c>
      <c r="C14652">
        <f t="shared" si="456"/>
        <v>3125</v>
      </c>
      <c r="D14652">
        <f t="shared" si="457"/>
        <v>1.797557622507147</v>
      </c>
    </row>
    <row r="14653" spans="1:4" x14ac:dyDescent="0.25">
      <c r="A14653">
        <v>1199.03</v>
      </c>
      <c r="B14653">
        <v>300</v>
      </c>
      <c r="C14653">
        <f t="shared" si="456"/>
        <v>3125</v>
      </c>
      <c r="D14653">
        <f t="shared" si="457"/>
        <v>2.606273404335171</v>
      </c>
    </row>
    <row r="14654" spans="1:4" x14ac:dyDescent="0.25">
      <c r="A14654">
        <v>1712.09</v>
      </c>
      <c r="B14654">
        <v>300</v>
      </c>
      <c r="C14654">
        <f t="shared" si="456"/>
        <v>3125</v>
      </c>
      <c r="D14654">
        <f t="shared" si="457"/>
        <v>1.825254513489361</v>
      </c>
    </row>
    <row r="14655" spans="1:4" x14ac:dyDescent="0.25">
      <c r="A14655">
        <v>1722.82</v>
      </c>
      <c r="B14655">
        <v>300</v>
      </c>
      <c r="C14655">
        <f t="shared" si="456"/>
        <v>3125</v>
      </c>
      <c r="D14655">
        <f t="shared" si="457"/>
        <v>1.8138865348672526</v>
      </c>
    </row>
    <row r="14656" spans="1:4" x14ac:dyDescent="0.25">
      <c r="A14656">
        <v>1215.44</v>
      </c>
      <c r="B14656">
        <v>300</v>
      </c>
      <c r="C14656">
        <f t="shared" si="456"/>
        <v>3125</v>
      </c>
      <c r="D14656">
        <f t="shared" si="457"/>
        <v>2.5710853682616994</v>
      </c>
    </row>
    <row r="14657" spans="1:4" x14ac:dyDescent="0.25">
      <c r="A14657">
        <v>1654.24</v>
      </c>
      <c r="B14657">
        <v>300</v>
      </c>
      <c r="C14657">
        <f t="shared" si="456"/>
        <v>3125</v>
      </c>
      <c r="D14657">
        <f t="shared" si="457"/>
        <v>1.8890850178934133</v>
      </c>
    </row>
    <row r="14658" spans="1:4" x14ac:dyDescent="0.25">
      <c r="A14658">
        <v>1461.28</v>
      </c>
      <c r="B14658">
        <v>300</v>
      </c>
      <c r="C14658">
        <f t="shared" ref="C14658:C14721" si="458">B14658/($G$1*$G$2)*1000/60</f>
        <v>3125</v>
      </c>
      <c r="D14658">
        <f t="shared" si="457"/>
        <v>2.1385360779590497</v>
      </c>
    </row>
    <row r="14659" spans="1:4" x14ac:dyDescent="0.25">
      <c r="A14659">
        <v>1123.77</v>
      </c>
      <c r="B14659">
        <v>300</v>
      </c>
      <c r="C14659">
        <f t="shared" si="458"/>
        <v>3125</v>
      </c>
      <c r="D14659">
        <f t="shared" ref="D14659:D14722" si="459">C14659/A14659</f>
        <v>2.780818138943022</v>
      </c>
    </row>
    <row r="14660" spans="1:4" x14ac:dyDescent="0.25">
      <c r="A14660">
        <v>1933.91</v>
      </c>
      <c r="B14660">
        <v>300</v>
      </c>
      <c r="C14660">
        <f t="shared" si="458"/>
        <v>3125</v>
      </c>
      <c r="D14660">
        <f t="shared" si="459"/>
        <v>1.6158973271765491</v>
      </c>
    </row>
    <row r="14661" spans="1:4" x14ac:dyDescent="0.25">
      <c r="A14661">
        <v>1114.28</v>
      </c>
      <c r="B14661">
        <v>300</v>
      </c>
      <c r="C14661">
        <f t="shared" si="458"/>
        <v>3125</v>
      </c>
      <c r="D14661">
        <f t="shared" si="459"/>
        <v>2.8045015615464695</v>
      </c>
    </row>
    <row r="14662" spans="1:4" x14ac:dyDescent="0.25">
      <c r="A14662">
        <v>1591.9</v>
      </c>
      <c r="B14662">
        <v>300</v>
      </c>
      <c r="C14662">
        <f t="shared" si="458"/>
        <v>3125</v>
      </c>
      <c r="D14662">
        <f t="shared" si="459"/>
        <v>1.9630630064702557</v>
      </c>
    </row>
    <row r="14663" spans="1:4" x14ac:dyDescent="0.25">
      <c r="A14663">
        <v>1776.8</v>
      </c>
      <c r="B14663">
        <v>300</v>
      </c>
      <c r="C14663">
        <f t="shared" si="458"/>
        <v>3125</v>
      </c>
      <c r="D14663">
        <f t="shared" si="459"/>
        <v>1.7587798289058982</v>
      </c>
    </row>
    <row r="14664" spans="1:4" x14ac:dyDescent="0.25">
      <c r="A14664">
        <v>1083.0999999999999</v>
      </c>
      <c r="B14664">
        <v>300</v>
      </c>
      <c r="C14664">
        <f t="shared" si="458"/>
        <v>3125</v>
      </c>
      <c r="D14664">
        <f t="shared" si="459"/>
        <v>2.8852368202382053</v>
      </c>
    </row>
    <row r="14665" spans="1:4" x14ac:dyDescent="0.25">
      <c r="A14665">
        <v>1468.99</v>
      </c>
      <c r="B14665">
        <v>300</v>
      </c>
      <c r="C14665">
        <f t="shared" si="458"/>
        <v>3125</v>
      </c>
      <c r="D14665">
        <f t="shared" si="459"/>
        <v>2.1273119626409982</v>
      </c>
    </row>
    <row r="14666" spans="1:4" x14ac:dyDescent="0.25">
      <c r="A14666">
        <v>1742.81</v>
      </c>
      <c r="B14666">
        <v>300</v>
      </c>
      <c r="C14666">
        <f t="shared" si="458"/>
        <v>3125</v>
      </c>
      <c r="D14666">
        <f t="shared" si="459"/>
        <v>1.7930812882643548</v>
      </c>
    </row>
    <row r="14667" spans="1:4" x14ac:dyDescent="0.25">
      <c r="A14667">
        <v>915.03399999999999</v>
      </c>
      <c r="B14667">
        <v>300</v>
      </c>
      <c r="C14667">
        <f t="shared" si="458"/>
        <v>3125</v>
      </c>
      <c r="D14667">
        <f t="shared" si="459"/>
        <v>3.4151736438208853</v>
      </c>
    </row>
    <row r="14668" spans="1:4" x14ac:dyDescent="0.25">
      <c r="A14668">
        <v>1412.22</v>
      </c>
      <c r="B14668">
        <v>300</v>
      </c>
      <c r="C14668">
        <f t="shared" si="458"/>
        <v>3125</v>
      </c>
      <c r="D14668">
        <f t="shared" si="459"/>
        <v>2.2128280296271119</v>
      </c>
    </row>
    <row r="14669" spans="1:4" x14ac:dyDescent="0.25">
      <c r="A14669">
        <v>1860.07</v>
      </c>
      <c r="B14669">
        <v>300</v>
      </c>
      <c r="C14669">
        <f t="shared" si="458"/>
        <v>3125</v>
      </c>
      <c r="D14669">
        <f t="shared" si="459"/>
        <v>1.6800442994080869</v>
      </c>
    </row>
    <row r="14670" spans="1:4" x14ac:dyDescent="0.25">
      <c r="A14670">
        <v>1146.82</v>
      </c>
      <c r="B14670">
        <v>300</v>
      </c>
      <c r="C14670">
        <f t="shared" si="458"/>
        <v>3125</v>
      </c>
      <c r="D14670">
        <f t="shared" si="459"/>
        <v>2.7249263179923617</v>
      </c>
    </row>
    <row r="14671" spans="1:4" x14ac:dyDescent="0.25">
      <c r="A14671">
        <v>1709.37</v>
      </c>
      <c r="B14671">
        <v>300</v>
      </c>
      <c r="C14671">
        <f t="shared" si="458"/>
        <v>3125</v>
      </c>
      <c r="D14671">
        <f t="shared" si="459"/>
        <v>1.8281589123478241</v>
      </c>
    </row>
    <row r="14672" spans="1:4" x14ac:dyDescent="0.25">
      <c r="A14672">
        <v>1267.55</v>
      </c>
      <c r="B14672">
        <v>300</v>
      </c>
      <c r="C14672">
        <f t="shared" si="458"/>
        <v>3125</v>
      </c>
      <c r="D14672">
        <f t="shared" si="459"/>
        <v>2.4653859808291587</v>
      </c>
    </row>
    <row r="14673" spans="1:4" x14ac:dyDescent="0.25">
      <c r="A14673">
        <v>1431.9</v>
      </c>
      <c r="B14673">
        <v>300</v>
      </c>
      <c r="C14673">
        <f t="shared" si="458"/>
        <v>3125</v>
      </c>
      <c r="D14673">
        <f t="shared" si="459"/>
        <v>2.1824149731126474</v>
      </c>
    </row>
    <row r="14674" spans="1:4" x14ac:dyDescent="0.25">
      <c r="A14674">
        <v>1771.19</v>
      </c>
      <c r="B14674">
        <v>300</v>
      </c>
      <c r="C14674">
        <f t="shared" si="458"/>
        <v>3125</v>
      </c>
      <c r="D14674">
        <f t="shared" si="459"/>
        <v>1.7643505214008661</v>
      </c>
    </row>
    <row r="14675" spans="1:4" x14ac:dyDescent="0.25">
      <c r="A14675">
        <v>1430.05</v>
      </c>
      <c r="B14675">
        <v>300</v>
      </c>
      <c r="C14675">
        <f t="shared" si="458"/>
        <v>3125</v>
      </c>
      <c r="D14675">
        <f t="shared" si="459"/>
        <v>2.1852382783818749</v>
      </c>
    </row>
    <row r="14676" spans="1:4" x14ac:dyDescent="0.25">
      <c r="A14676">
        <v>1270.54</v>
      </c>
      <c r="B14676">
        <v>300</v>
      </c>
      <c r="C14676">
        <f t="shared" si="458"/>
        <v>3125</v>
      </c>
      <c r="D14676">
        <f t="shared" si="459"/>
        <v>2.459584113841359</v>
      </c>
    </row>
    <row r="14677" spans="1:4" x14ac:dyDescent="0.25">
      <c r="A14677">
        <v>1922.85</v>
      </c>
      <c r="B14677">
        <v>300</v>
      </c>
      <c r="C14677">
        <f t="shared" si="458"/>
        <v>3125</v>
      </c>
      <c r="D14677">
        <f t="shared" si="459"/>
        <v>1.6251917726291703</v>
      </c>
    </row>
    <row r="14678" spans="1:4" x14ac:dyDescent="0.25">
      <c r="A14678">
        <v>1235.8599999999999</v>
      </c>
      <c r="B14678">
        <v>300</v>
      </c>
      <c r="C14678">
        <f t="shared" si="458"/>
        <v>3125</v>
      </c>
      <c r="D14678">
        <f t="shared" si="459"/>
        <v>2.5286035635104303</v>
      </c>
    </row>
    <row r="14679" spans="1:4" x14ac:dyDescent="0.25">
      <c r="A14679">
        <v>1597.2</v>
      </c>
      <c r="B14679">
        <v>300</v>
      </c>
      <c r="C14679">
        <f t="shared" si="458"/>
        <v>3125</v>
      </c>
      <c r="D14679">
        <f t="shared" si="459"/>
        <v>1.9565489606811921</v>
      </c>
    </row>
    <row r="14680" spans="1:4" x14ac:dyDescent="0.25">
      <c r="A14680">
        <v>1825.39</v>
      </c>
      <c r="B14680">
        <v>300</v>
      </c>
      <c r="C14680">
        <f t="shared" si="458"/>
        <v>3125</v>
      </c>
      <c r="D14680">
        <f t="shared" si="459"/>
        <v>1.711962922991799</v>
      </c>
    </row>
    <row r="14681" spans="1:4" x14ac:dyDescent="0.25">
      <c r="A14681">
        <v>1009.2</v>
      </c>
      <c r="B14681">
        <v>300</v>
      </c>
      <c r="C14681">
        <f t="shared" si="458"/>
        <v>3125</v>
      </c>
      <c r="D14681">
        <f t="shared" si="459"/>
        <v>3.0965120887831943</v>
      </c>
    </row>
    <row r="14682" spans="1:4" x14ac:dyDescent="0.25">
      <c r="A14682">
        <v>1606.46</v>
      </c>
      <c r="B14682">
        <v>300</v>
      </c>
      <c r="C14682">
        <f t="shared" si="458"/>
        <v>3125</v>
      </c>
      <c r="D14682">
        <f t="shared" si="459"/>
        <v>1.9452709684648233</v>
      </c>
    </row>
    <row r="14683" spans="1:4" x14ac:dyDescent="0.25">
      <c r="A14683">
        <v>1669.42</v>
      </c>
      <c r="B14683">
        <v>300</v>
      </c>
      <c r="C14683">
        <f t="shared" si="458"/>
        <v>3125</v>
      </c>
      <c r="D14683">
        <f t="shared" si="459"/>
        <v>1.8719076086305422</v>
      </c>
    </row>
    <row r="14684" spans="1:4" x14ac:dyDescent="0.25">
      <c r="A14684">
        <v>1064.3</v>
      </c>
      <c r="B14684">
        <v>300</v>
      </c>
      <c r="C14684">
        <f t="shared" si="458"/>
        <v>3125</v>
      </c>
      <c r="D14684">
        <f t="shared" si="459"/>
        <v>2.9362021986282065</v>
      </c>
    </row>
    <row r="14685" spans="1:4" x14ac:dyDescent="0.25">
      <c r="A14685">
        <v>1543.96</v>
      </c>
      <c r="B14685">
        <v>300</v>
      </c>
      <c r="C14685">
        <f t="shared" si="458"/>
        <v>3125</v>
      </c>
      <c r="D14685">
        <f t="shared" si="459"/>
        <v>2.0240161662219229</v>
      </c>
    </row>
    <row r="14686" spans="1:4" x14ac:dyDescent="0.25">
      <c r="A14686">
        <v>1467.14</v>
      </c>
      <c r="B14686">
        <v>300</v>
      </c>
      <c r="C14686">
        <f t="shared" si="458"/>
        <v>3125</v>
      </c>
      <c r="D14686">
        <f t="shared" si="459"/>
        <v>2.1299944108946658</v>
      </c>
    </row>
    <row r="14687" spans="1:4" x14ac:dyDescent="0.25">
      <c r="A14687">
        <v>1250.6300000000001</v>
      </c>
      <c r="B14687">
        <v>300</v>
      </c>
      <c r="C14687">
        <f t="shared" si="458"/>
        <v>3125</v>
      </c>
      <c r="D14687">
        <f t="shared" si="459"/>
        <v>2.4987406347201007</v>
      </c>
    </row>
    <row r="14688" spans="1:4" x14ac:dyDescent="0.25">
      <c r="A14688">
        <v>2088.33</v>
      </c>
      <c r="B14688">
        <v>300</v>
      </c>
      <c r="C14688">
        <f t="shared" si="458"/>
        <v>3125</v>
      </c>
      <c r="D14688">
        <f t="shared" si="459"/>
        <v>1.4964110078387995</v>
      </c>
    </row>
    <row r="14689" spans="1:4" x14ac:dyDescent="0.25">
      <c r="A14689">
        <v>1299.58</v>
      </c>
      <c r="B14689">
        <v>300</v>
      </c>
      <c r="C14689">
        <f t="shared" si="458"/>
        <v>3125</v>
      </c>
      <c r="D14689">
        <f t="shared" si="459"/>
        <v>2.4046230320565107</v>
      </c>
    </row>
    <row r="14690" spans="1:4" x14ac:dyDescent="0.25">
      <c r="A14690">
        <v>1167.45</v>
      </c>
      <c r="B14690">
        <v>300</v>
      </c>
      <c r="C14690">
        <f t="shared" si="458"/>
        <v>3125</v>
      </c>
      <c r="D14690">
        <f t="shared" si="459"/>
        <v>2.6767741659171698</v>
      </c>
    </row>
    <row r="14691" spans="1:4" x14ac:dyDescent="0.25">
      <c r="A14691">
        <v>1902.88</v>
      </c>
      <c r="B14691">
        <v>300</v>
      </c>
      <c r="C14691">
        <f t="shared" si="458"/>
        <v>3125</v>
      </c>
      <c r="D14691">
        <f t="shared" si="459"/>
        <v>1.6422475405700832</v>
      </c>
    </row>
    <row r="14692" spans="1:4" x14ac:dyDescent="0.25">
      <c r="A14692">
        <v>1447.94</v>
      </c>
      <c r="B14692">
        <v>300</v>
      </c>
      <c r="C14692">
        <f t="shared" si="458"/>
        <v>3125</v>
      </c>
      <c r="D14692">
        <f t="shared" si="459"/>
        <v>2.1582386010470045</v>
      </c>
    </row>
    <row r="14693" spans="1:4" x14ac:dyDescent="0.25">
      <c r="A14693">
        <v>1238.47</v>
      </c>
      <c r="B14693">
        <v>300</v>
      </c>
      <c r="C14693">
        <f t="shared" si="458"/>
        <v>3125</v>
      </c>
      <c r="D14693">
        <f t="shared" si="459"/>
        <v>2.5232746857009052</v>
      </c>
    </row>
    <row r="14694" spans="1:4" x14ac:dyDescent="0.25">
      <c r="A14694">
        <v>1817.44</v>
      </c>
      <c r="B14694">
        <v>300</v>
      </c>
      <c r="C14694">
        <f t="shared" si="458"/>
        <v>3125</v>
      </c>
      <c r="D14694">
        <f t="shared" si="459"/>
        <v>1.7194515362267804</v>
      </c>
    </row>
    <row r="14695" spans="1:4" x14ac:dyDescent="0.25">
      <c r="A14695">
        <v>1198.56</v>
      </c>
      <c r="B14695">
        <v>300</v>
      </c>
      <c r="C14695">
        <f t="shared" si="458"/>
        <v>3125</v>
      </c>
      <c r="D14695">
        <f t="shared" si="459"/>
        <v>2.6072954211720734</v>
      </c>
    </row>
    <row r="14696" spans="1:4" x14ac:dyDescent="0.25">
      <c r="A14696">
        <v>1569.84</v>
      </c>
      <c r="B14696">
        <v>300</v>
      </c>
      <c r="C14696">
        <f t="shared" si="458"/>
        <v>3125</v>
      </c>
      <c r="D14696">
        <f t="shared" si="459"/>
        <v>1.9906487285328442</v>
      </c>
    </row>
    <row r="14697" spans="1:4" x14ac:dyDescent="0.25">
      <c r="A14697">
        <v>1726.43</v>
      </c>
      <c r="B14697">
        <v>300</v>
      </c>
      <c r="C14697">
        <f t="shared" si="458"/>
        <v>3125</v>
      </c>
      <c r="D14697">
        <f t="shared" si="459"/>
        <v>1.8100936614864198</v>
      </c>
    </row>
    <row r="14698" spans="1:4" x14ac:dyDescent="0.25">
      <c r="A14698">
        <v>1351.33</v>
      </c>
      <c r="B14698">
        <v>300</v>
      </c>
      <c r="C14698">
        <f t="shared" si="458"/>
        <v>3125</v>
      </c>
      <c r="D14698">
        <f t="shared" si="459"/>
        <v>2.3125365380773015</v>
      </c>
    </row>
    <row r="14699" spans="1:4" x14ac:dyDescent="0.25">
      <c r="A14699">
        <v>1733.11</v>
      </c>
      <c r="B14699">
        <v>300</v>
      </c>
      <c r="C14699">
        <f t="shared" si="458"/>
        <v>3125</v>
      </c>
      <c r="D14699">
        <f t="shared" si="459"/>
        <v>1.803116940067278</v>
      </c>
    </row>
    <row r="14700" spans="1:4" x14ac:dyDescent="0.25">
      <c r="A14700">
        <v>1647.38</v>
      </c>
      <c r="B14700">
        <v>300</v>
      </c>
      <c r="C14700">
        <f t="shared" si="458"/>
        <v>3125</v>
      </c>
      <c r="D14700">
        <f t="shared" si="459"/>
        <v>1.8969515230244387</v>
      </c>
    </row>
    <row r="14701" spans="1:4" x14ac:dyDescent="0.25">
      <c r="A14701">
        <v>976.44100000000003</v>
      </c>
      <c r="B14701">
        <v>300</v>
      </c>
      <c r="C14701">
        <f t="shared" si="458"/>
        <v>3125</v>
      </c>
      <c r="D14701">
        <f t="shared" si="459"/>
        <v>3.2003981807400548</v>
      </c>
    </row>
    <row r="14702" spans="1:4" x14ac:dyDescent="0.25">
      <c r="A14702">
        <v>1772.21</v>
      </c>
      <c r="B14702">
        <v>300</v>
      </c>
      <c r="C14702">
        <f t="shared" si="458"/>
        <v>3125</v>
      </c>
      <c r="D14702">
        <f t="shared" si="459"/>
        <v>1.7633350449438836</v>
      </c>
    </row>
    <row r="14703" spans="1:4" x14ac:dyDescent="0.25">
      <c r="A14703">
        <v>1366.64</v>
      </c>
      <c r="B14703">
        <v>300</v>
      </c>
      <c r="C14703">
        <f t="shared" si="458"/>
        <v>3125</v>
      </c>
      <c r="D14703">
        <f t="shared" si="459"/>
        <v>2.2866299830240586</v>
      </c>
    </row>
    <row r="14704" spans="1:4" x14ac:dyDescent="0.25">
      <c r="A14704">
        <v>1139.95</v>
      </c>
      <c r="B14704">
        <v>300</v>
      </c>
      <c r="C14704">
        <f t="shared" si="458"/>
        <v>3125</v>
      </c>
      <c r="D14704">
        <f t="shared" si="459"/>
        <v>2.7413483047502081</v>
      </c>
    </row>
    <row r="14705" spans="1:4" x14ac:dyDescent="0.25">
      <c r="A14705">
        <v>1920.44</v>
      </c>
      <c r="B14705">
        <v>300</v>
      </c>
      <c r="C14705">
        <f t="shared" si="458"/>
        <v>3125</v>
      </c>
      <c r="D14705">
        <f t="shared" si="459"/>
        <v>1.6272312595030305</v>
      </c>
    </row>
    <row r="14706" spans="1:4" x14ac:dyDescent="0.25">
      <c r="A14706">
        <v>1427.93</v>
      </c>
      <c r="B14706">
        <v>300</v>
      </c>
      <c r="C14706">
        <f t="shared" si="458"/>
        <v>3125</v>
      </c>
      <c r="D14706">
        <f t="shared" si="459"/>
        <v>2.1884826287002865</v>
      </c>
    </row>
    <row r="14707" spans="1:4" x14ac:dyDescent="0.25">
      <c r="A14707">
        <v>1217.99</v>
      </c>
      <c r="B14707">
        <v>300</v>
      </c>
      <c r="C14707">
        <f t="shared" si="458"/>
        <v>3125</v>
      </c>
      <c r="D14707">
        <f t="shared" si="459"/>
        <v>2.5657025098728234</v>
      </c>
    </row>
    <row r="14708" spans="1:4" x14ac:dyDescent="0.25">
      <c r="A14708">
        <v>1835.25</v>
      </c>
      <c r="B14708">
        <v>300</v>
      </c>
      <c r="C14708">
        <f t="shared" si="458"/>
        <v>3125</v>
      </c>
      <c r="D14708">
        <f t="shared" si="459"/>
        <v>1.7027652908323117</v>
      </c>
    </row>
    <row r="14709" spans="1:4" x14ac:dyDescent="0.25">
      <c r="A14709">
        <v>1328.59</v>
      </c>
      <c r="B14709">
        <v>300</v>
      </c>
      <c r="C14709">
        <f t="shared" si="458"/>
        <v>3125</v>
      </c>
      <c r="D14709">
        <f t="shared" si="459"/>
        <v>2.3521176585703643</v>
      </c>
    </row>
    <row r="14710" spans="1:4" x14ac:dyDescent="0.25">
      <c r="A14710">
        <v>1474.41</v>
      </c>
      <c r="B14710">
        <v>300</v>
      </c>
      <c r="C14710">
        <f t="shared" si="458"/>
        <v>3125</v>
      </c>
      <c r="D14710">
        <f t="shared" si="459"/>
        <v>2.119491864542427</v>
      </c>
    </row>
    <row r="14711" spans="1:4" x14ac:dyDescent="0.25">
      <c r="A14711">
        <v>1655.18</v>
      </c>
      <c r="B14711">
        <v>300</v>
      </c>
      <c r="C14711">
        <f t="shared" si="458"/>
        <v>3125</v>
      </c>
      <c r="D14711">
        <f t="shared" si="459"/>
        <v>1.8880121799441751</v>
      </c>
    </row>
    <row r="14712" spans="1:4" x14ac:dyDescent="0.25">
      <c r="A14712">
        <v>1128.72</v>
      </c>
      <c r="B14712">
        <v>300</v>
      </c>
      <c r="C14712">
        <f t="shared" si="458"/>
        <v>3125</v>
      </c>
      <c r="D14712">
        <f t="shared" si="459"/>
        <v>2.7686228648380466</v>
      </c>
    </row>
    <row r="14713" spans="1:4" x14ac:dyDescent="0.25">
      <c r="A14713">
        <v>1730.4</v>
      </c>
      <c r="B14713">
        <v>300</v>
      </c>
      <c r="C14713">
        <f t="shared" si="458"/>
        <v>3125</v>
      </c>
      <c r="D14713">
        <f t="shared" si="459"/>
        <v>1.805940822931114</v>
      </c>
    </row>
    <row r="14714" spans="1:4" x14ac:dyDescent="0.25">
      <c r="A14714">
        <v>1546.09</v>
      </c>
      <c r="B14714">
        <v>300</v>
      </c>
      <c r="C14714">
        <f t="shared" si="458"/>
        <v>3125</v>
      </c>
      <c r="D14714">
        <f t="shared" si="459"/>
        <v>2.0212277422401024</v>
      </c>
    </row>
    <row r="14715" spans="1:4" x14ac:dyDescent="0.25">
      <c r="A14715">
        <v>879.07500000000005</v>
      </c>
      <c r="B14715">
        <v>300</v>
      </c>
      <c r="C14715">
        <f t="shared" si="458"/>
        <v>3125</v>
      </c>
      <c r="D14715">
        <f t="shared" si="459"/>
        <v>3.5548730199357279</v>
      </c>
    </row>
    <row r="14716" spans="1:4" x14ac:dyDescent="0.25">
      <c r="A14716">
        <v>1967.14</v>
      </c>
      <c r="B14716">
        <v>300</v>
      </c>
      <c r="C14716">
        <f t="shared" si="458"/>
        <v>3125</v>
      </c>
      <c r="D14716">
        <f t="shared" si="459"/>
        <v>1.588600709659709</v>
      </c>
    </row>
    <row r="14717" spans="1:4" x14ac:dyDescent="0.25">
      <c r="A14717">
        <v>1364.9</v>
      </c>
      <c r="B14717">
        <v>300</v>
      </c>
      <c r="C14717">
        <f t="shared" si="458"/>
        <v>3125</v>
      </c>
      <c r="D14717">
        <f t="shared" si="459"/>
        <v>2.2895450216133049</v>
      </c>
    </row>
    <row r="14718" spans="1:4" x14ac:dyDescent="0.25">
      <c r="A14718">
        <v>1280.99</v>
      </c>
      <c r="B14718">
        <v>300</v>
      </c>
      <c r="C14718">
        <f t="shared" si="458"/>
        <v>3125</v>
      </c>
      <c r="D14718">
        <f t="shared" si="459"/>
        <v>2.4395194341876203</v>
      </c>
    </row>
    <row r="14719" spans="1:4" x14ac:dyDescent="0.25">
      <c r="A14719">
        <v>1652.23</v>
      </c>
      <c r="B14719">
        <v>300</v>
      </c>
      <c r="C14719">
        <f t="shared" si="458"/>
        <v>3125</v>
      </c>
      <c r="D14719">
        <f t="shared" si="459"/>
        <v>1.8913831609400629</v>
      </c>
    </row>
    <row r="14720" spans="1:4" x14ac:dyDescent="0.25">
      <c r="A14720">
        <v>1221.46</v>
      </c>
      <c r="B14720">
        <v>300</v>
      </c>
      <c r="C14720">
        <f t="shared" si="458"/>
        <v>3125</v>
      </c>
      <c r="D14720">
        <f t="shared" si="459"/>
        <v>2.5584137016357471</v>
      </c>
    </row>
    <row r="14721" spans="1:4" x14ac:dyDescent="0.25">
      <c r="A14721">
        <v>1429.23</v>
      </c>
      <c r="B14721">
        <v>300</v>
      </c>
      <c r="C14721">
        <f t="shared" si="458"/>
        <v>3125</v>
      </c>
      <c r="D14721">
        <f t="shared" si="459"/>
        <v>2.186492027175472</v>
      </c>
    </row>
    <row r="14722" spans="1:4" x14ac:dyDescent="0.25">
      <c r="A14722">
        <v>1735.01</v>
      </c>
      <c r="B14722">
        <v>300</v>
      </c>
      <c r="C14722">
        <f t="shared" ref="C14722:C14785" si="460">B14722/($G$1*$G$2)*1000/60</f>
        <v>3125</v>
      </c>
      <c r="D14722">
        <f t="shared" si="459"/>
        <v>1.8011423565282045</v>
      </c>
    </row>
    <row r="14723" spans="1:4" x14ac:dyDescent="0.25">
      <c r="A14723">
        <v>1237</v>
      </c>
      <c r="B14723">
        <v>300</v>
      </c>
      <c r="C14723">
        <f t="shared" si="460"/>
        <v>3125</v>
      </c>
      <c r="D14723">
        <f t="shared" ref="D14723:D14786" si="461">C14723/A14723</f>
        <v>2.5262732417138238</v>
      </c>
    </row>
    <row r="14724" spans="1:4" x14ac:dyDescent="0.25">
      <c r="A14724">
        <v>1453.3</v>
      </c>
      <c r="B14724">
        <v>300</v>
      </c>
      <c r="C14724">
        <f t="shared" si="460"/>
        <v>3125</v>
      </c>
      <c r="D14724">
        <f t="shared" si="461"/>
        <v>2.1502786761164248</v>
      </c>
    </row>
    <row r="14725" spans="1:4" x14ac:dyDescent="0.25">
      <c r="A14725">
        <v>1770.12</v>
      </c>
      <c r="B14725">
        <v>300</v>
      </c>
      <c r="C14725">
        <f t="shared" si="460"/>
        <v>3125</v>
      </c>
      <c r="D14725">
        <f t="shared" si="461"/>
        <v>1.7654170338734099</v>
      </c>
    </row>
    <row r="14726" spans="1:4" x14ac:dyDescent="0.25">
      <c r="A14726">
        <v>1059.25</v>
      </c>
      <c r="B14726">
        <v>300</v>
      </c>
      <c r="C14726">
        <f t="shared" si="460"/>
        <v>3125</v>
      </c>
      <c r="D14726">
        <f t="shared" si="461"/>
        <v>2.9502006136417278</v>
      </c>
    </row>
    <row r="14727" spans="1:4" x14ac:dyDescent="0.25">
      <c r="A14727">
        <v>1631.41</v>
      </c>
      <c r="B14727">
        <v>300</v>
      </c>
      <c r="C14727">
        <f t="shared" si="460"/>
        <v>3125</v>
      </c>
      <c r="D14727">
        <f t="shared" si="461"/>
        <v>1.9155209297478868</v>
      </c>
    </row>
    <row r="14728" spans="1:4" x14ac:dyDescent="0.25">
      <c r="A14728">
        <v>1662.56</v>
      </c>
      <c r="B14728">
        <v>300</v>
      </c>
      <c r="C14728">
        <f t="shared" si="460"/>
        <v>3125</v>
      </c>
      <c r="D14728">
        <f t="shared" si="461"/>
        <v>1.8796314117986719</v>
      </c>
    </row>
    <row r="14729" spans="1:4" x14ac:dyDescent="0.25">
      <c r="A14729">
        <v>1012.46</v>
      </c>
      <c r="B14729">
        <v>300</v>
      </c>
      <c r="C14729">
        <f t="shared" si="460"/>
        <v>3125</v>
      </c>
      <c r="D14729">
        <f t="shared" si="461"/>
        <v>3.0865416905359222</v>
      </c>
    </row>
    <row r="14730" spans="1:4" x14ac:dyDescent="0.25">
      <c r="A14730">
        <v>1893.01</v>
      </c>
      <c r="B14730">
        <v>300</v>
      </c>
      <c r="C14730">
        <f t="shared" si="460"/>
        <v>3125</v>
      </c>
      <c r="D14730">
        <f t="shared" si="461"/>
        <v>1.6508100855251688</v>
      </c>
    </row>
    <row r="14731" spans="1:4" x14ac:dyDescent="0.25">
      <c r="A14731">
        <v>1806.01</v>
      </c>
      <c r="B14731">
        <v>300</v>
      </c>
      <c r="C14731">
        <f t="shared" si="460"/>
        <v>3125</v>
      </c>
      <c r="D14731">
        <f t="shared" si="461"/>
        <v>1.7303337190823971</v>
      </c>
    </row>
    <row r="14732" spans="1:4" x14ac:dyDescent="0.25">
      <c r="A14732">
        <v>1049.04</v>
      </c>
      <c r="B14732">
        <v>300</v>
      </c>
      <c r="C14732">
        <f t="shared" si="460"/>
        <v>3125</v>
      </c>
      <c r="D14732">
        <f t="shared" si="461"/>
        <v>2.9789140547548234</v>
      </c>
    </row>
    <row r="14733" spans="1:4" x14ac:dyDescent="0.25">
      <c r="A14733">
        <v>1812.88</v>
      </c>
      <c r="B14733">
        <v>300</v>
      </c>
      <c r="C14733">
        <f t="shared" si="460"/>
        <v>3125</v>
      </c>
      <c r="D14733">
        <f t="shared" si="461"/>
        <v>1.723776532368386</v>
      </c>
    </row>
    <row r="14734" spans="1:4" x14ac:dyDescent="0.25">
      <c r="A14734">
        <v>1594.74</v>
      </c>
      <c r="B14734">
        <v>300</v>
      </c>
      <c r="C14734">
        <f t="shared" si="460"/>
        <v>3125</v>
      </c>
      <c r="D14734">
        <f t="shared" si="461"/>
        <v>1.9595670767648645</v>
      </c>
    </row>
    <row r="14735" spans="1:4" x14ac:dyDescent="0.25">
      <c r="A14735">
        <v>1094.49</v>
      </c>
      <c r="B14735">
        <v>300</v>
      </c>
      <c r="C14735">
        <f t="shared" si="460"/>
        <v>3125</v>
      </c>
      <c r="D14735">
        <f t="shared" si="461"/>
        <v>2.8552111028881031</v>
      </c>
    </row>
    <row r="14736" spans="1:4" x14ac:dyDescent="0.25">
      <c r="A14736">
        <v>1940.37</v>
      </c>
      <c r="B14736">
        <v>300</v>
      </c>
      <c r="C14736">
        <f t="shared" si="460"/>
        <v>3125</v>
      </c>
      <c r="D14736">
        <f t="shared" si="461"/>
        <v>1.6105175816983359</v>
      </c>
    </row>
    <row r="14737" spans="1:4" x14ac:dyDescent="0.25">
      <c r="A14737">
        <v>1074.71</v>
      </c>
      <c r="B14737">
        <v>300</v>
      </c>
      <c r="C14737">
        <f t="shared" si="460"/>
        <v>3125</v>
      </c>
      <c r="D14737">
        <f t="shared" si="461"/>
        <v>2.9077611634766587</v>
      </c>
    </row>
    <row r="14738" spans="1:4" x14ac:dyDescent="0.25">
      <c r="A14738">
        <v>1588.8</v>
      </c>
      <c r="B14738">
        <v>300</v>
      </c>
      <c r="C14738">
        <f t="shared" si="460"/>
        <v>3125</v>
      </c>
      <c r="D14738">
        <f t="shared" si="461"/>
        <v>1.9668932527693856</v>
      </c>
    </row>
    <row r="14739" spans="1:4" x14ac:dyDescent="0.25">
      <c r="A14739">
        <v>1780.58</v>
      </c>
      <c r="B14739">
        <v>300</v>
      </c>
      <c r="C14739">
        <f t="shared" si="460"/>
        <v>3125</v>
      </c>
      <c r="D14739">
        <f t="shared" si="461"/>
        <v>1.7550461085713644</v>
      </c>
    </row>
    <row r="14740" spans="1:4" x14ac:dyDescent="0.25">
      <c r="A14740">
        <v>1317.3</v>
      </c>
      <c r="B14740">
        <v>300</v>
      </c>
      <c r="C14740">
        <f t="shared" si="460"/>
        <v>3125</v>
      </c>
      <c r="D14740">
        <f t="shared" si="461"/>
        <v>2.3722766264328552</v>
      </c>
    </row>
    <row r="14741" spans="1:4" x14ac:dyDescent="0.25">
      <c r="A14741">
        <v>1478.16</v>
      </c>
      <c r="B14741">
        <v>300</v>
      </c>
      <c r="C14741">
        <f t="shared" si="460"/>
        <v>3125</v>
      </c>
      <c r="D14741">
        <f t="shared" si="461"/>
        <v>2.1141148454835741</v>
      </c>
    </row>
    <row r="14742" spans="1:4" x14ac:dyDescent="0.25">
      <c r="A14742">
        <v>2108.64</v>
      </c>
      <c r="B14742">
        <v>300</v>
      </c>
      <c r="C14742">
        <f t="shared" si="460"/>
        <v>3125</v>
      </c>
      <c r="D14742">
        <f t="shared" si="461"/>
        <v>1.481997875407846</v>
      </c>
    </row>
    <row r="14743" spans="1:4" x14ac:dyDescent="0.25">
      <c r="A14743">
        <v>696.69100000000003</v>
      </c>
      <c r="B14743">
        <v>300</v>
      </c>
      <c r="C14743">
        <f t="shared" si="460"/>
        <v>3125</v>
      </c>
      <c r="D14743">
        <f t="shared" si="461"/>
        <v>4.4854892628152223</v>
      </c>
    </row>
    <row r="14744" spans="1:4" x14ac:dyDescent="0.25">
      <c r="A14744">
        <v>1843.23</v>
      </c>
      <c r="B14744">
        <v>300</v>
      </c>
      <c r="C14744">
        <f t="shared" si="460"/>
        <v>3125</v>
      </c>
      <c r="D14744">
        <f t="shared" si="461"/>
        <v>1.6953934126506187</v>
      </c>
    </row>
    <row r="14745" spans="1:4" x14ac:dyDescent="0.25">
      <c r="A14745">
        <v>1573.57</v>
      </c>
      <c r="B14745">
        <v>300</v>
      </c>
      <c r="C14745">
        <f t="shared" si="460"/>
        <v>3125</v>
      </c>
      <c r="D14745">
        <f t="shared" si="461"/>
        <v>1.9859300825511417</v>
      </c>
    </row>
    <row r="14746" spans="1:4" x14ac:dyDescent="0.25">
      <c r="A14746">
        <v>1174.46</v>
      </c>
      <c r="B14746">
        <v>300</v>
      </c>
      <c r="C14746">
        <f t="shared" si="460"/>
        <v>3125</v>
      </c>
      <c r="D14746">
        <f t="shared" si="461"/>
        <v>2.6607973025901264</v>
      </c>
    </row>
    <row r="14747" spans="1:4" x14ac:dyDescent="0.25">
      <c r="A14747">
        <v>1760.2</v>
      </c>
      <c r="B14747">
        <v>300</v>
      </c>
      <c r="C14747">
        <f t="shared" si="460"/>
        <v>3125</v>
      </c>
      <c r="D14747">
        <f t="shared" si="461"/>
        <v>1.7753664356323144</v>
      </c>
    </row>
    <row r="14748" spans="1:4" x14ac:dyDescent="0.25">
      <c r="A14748">
        <v>1472.54</v>
      </c>
      <c r="B14748">
        <v>300</v>
      </c>
      <c r="C14748">
        <f t="shared" si="460"/>
        <v>3125</v>
      </c>
      <c r="D14748">
        <f t="shared" si="461"/>
        <v>2.1221834381408993</v>
      </c>
    </row>
    <row r="14749" spans="1:4" x14ac:dyDescent="0.25">
      <c r="A14749">
        <v>1142.55</v>
      </c>
      <c r="B14749">
        <v>300</v>
      </c>
      <c r="C14749">
        <f t="shared" si="460"/>
        <v>3125</v>
      </c>
      <c r="D14749">
        <f t="shared" si="461"/>
        <v>2.7351100608288479</v>
      </c>
    </row>
    <row r="14750" spans="1:4" x14ac:dyDescent="0.25">
      <c r="A14750">
        <v>1926.7</v>
      </c>
      <c r="B14750">
        <v>300</v>
      </c>
      <c r="C14750">
        <f t="shared" si="460"/>
        <v>3125</v>
      </c>
      <c r="D14750">
        <f t="shared" si="461"/>
        <v>1.6219442570197746</v>
      </c>
    </row>
    <row r="14751" spans="1:4" x14ac:dyDescent="0.25">
      <c r="A14751">
        <v>1233.72</v>
      </c>
      <c r="B14751">
        <v>300</v>
      </c>
      <c r="C14751">
        <f t="shared" si="460"/>
        <v>3125</v>
      </c>
      <c r="D14751">
        <f t="shared" si="461"/>
        <v>2.5329896572966311</v>
      </c>
    </row>
    <row r="14752" spans="1:4" x14ac:dyDescent="0.25">
      <c r="A14752">
        <v>1367.07</v>
      </c>
      <c r="B14752">
        <v>300</v>
      </c>
      <c r="C14752">
        <f t="shared" si="460"/>
        <v>3125</v>
      </c>
      <c r="D14752">
        <f t="shared" si="461"/>
        <v>2.2859107434147483</v>
      </c>
    </row>
    <row r="14753" spans="1:4" x14ac:dyDescent="0.25">
      <c r="A14753">
        <v>2011.65</v>
      </c>
      <c r="B14753">
        <v>300</v>
      </c>
      <c r="C14753">
        <f t="shared" si="460"/>
        <v>3125</v>
      </c>
      <c r="D14753">
        <f t="shared" si="461"/>
        <v>1.553451147068327</v>
      </c>
    </row>
    <row r="14754" spans="1:4" x14ac:dyDescent="0.25">
      <c r="A14754">
        <v>1170.28</v>
      </c>
      <c r="B14754">
        <v>300</v>
      </c>
      <c r="C14754">
        <f t="shared" si="460"/>
        <v>3125</v>
      </c>
      <c r="D14754">
        <f t="shared" si="461"/>
        <v>2.6703011245172097</v>
      </c>
    </row>
    <row r="14755" spans="1:4" x14ac:dyDescent="0.25">
      <c r="A14755">
        <v>1504.29</v>
      </c>
      <c r="B14755">
        <v>300</v>
      </c>
      <c r="C14755">
        <f t="shared" si="460"/>
        <v>3125</v>
      </c>
      <c r="D14755">
        <f t="shared" si="461"/>
        <v>2.0773919922355399</v>
      </c>
    </row>
    <row r="14756" spans="1:4" x14ac:dyDescent="0.25">
      <c r="A14756">
        <v>1736.88</v>
      </c>
      <c r="B14756">
        <v>300</v>
      </c>
      <c r="C14756">
        <f t="shared" si="460"/>
        <v>3125</v>
      </c>
      <c r="D14756">
        <f t="shared" si="461"/>
        <v>1.7992031689005572</v>
      </c>
    </row>
    <row r="14757" spans="1:4" x14ac:dyDescent="0.25">
      <c r="A14757">
        <v>1140.68</v>
      </c>
      <c r="B14757">
        <v>300</v>
      </c>
      <c r="C14757">
        <f t="shared" si="460"/>
        <v>3125</v>
      </c>
      <c r="D14757">
        <f t="shared" si="461"/>
        <v>2.7395939264298486</v>
      </c>
    </row>
    <row r="14758" spans="1:4" x14ac:dyDescent="0.25">
      <c r="A14758">
        <v>1709.52</v>
      </c>
      <c r="B14758">
        <v>300</v>
      </c>
      <c r="C14758">
        <f t="shared" si="460"/>
        <v>3125</v>
      </c>
      <c r="D14758">
        <f t="shared" si="461"/>
        <v>1.8279985025036267</v>
      </c>
    </row>
    <row r="14759" spans="1:4" x14ac:dyDescent="0.25">
      <c r="A14759">
        <v>1545.39</v>
      </c>
      <c r="B14759">
        <v>300</v>
      </c>
      <c r="C14759">
        <f t="shared" si="460"/>
        <v>3125</v>
      </c>
      <c r="D14759">
        <f t="shared" si="461"/>
        <v>2.022143277748659</v>
      </c>
    </row>
    <row r="14760" spans="1:4" x14ac:dyDescent="0.25">
      <c r="A14760">
        <v>1238.22</v>
      </c>
      <c r="B14760">
        <v>300</v>
      </c>
      <c r="C14760">
        <f t="shared" si="460"/>
        <v>3125</v>
      </c>
      <c r="D14760">
        <f t="shared" si="461"/>
        <v>2.5237841417518694</v>
      </c>
    </row>
    <row r="14761" spans="1:4" x14ac:dyDescent="0.25">
      <c r="A14761">
        <v>1785.13</v>
      </c>
      <c r="B14761">
        <v>300</v>
      </c>
      <c r="C14761">
        <f t="shared" si="460"/>
        <v>3125</v>
      </c>
      <c r="D14761">
        <f t="shared" si="461"/>
        <v>1.7505727874160424</v>
      </c>
    </row>
    <row r="14762" spans="1:4" x14ac:dyDescent="0.25">
      <c r="A14762">
        <v>1409.34</v>
      </c>
      <c r="B14762">
        <v>300</v>
      </c>
      <c r="C14762">
        <f t="shared" si="460"/>
        <v>3125</v>
      </c>
      <c r="D14762">
        <f t="shared" si="461"/>
        <v>2.2173499652319526</v>
      </c>
    </row>
    <row r="14763" spans="1:4" x14ac:dyDescent="0.25">
      <c r="A14763">
        <v>1257.6300000000001</v>
      </c>
      <c r="B14763">
        <v>300</v>
      </c>
      <c r="C14763">
        <f t="shared" si="460"/>
        <v>3125</v>
      </c>
      <c r="D14763">
        <f t="shared" si="461"/>
        <v>2.4848325819199601</v>
      </c>
    </row>
    <row r="14764" spans="1:4" x14ac:dyDescent="0.25">
      <c r="A14764">
        <v>1875.35</v>
      </c>
      <c r="B14764">
        <v>300</v>
      </c>
      <c r="C14764">
        <f t="shared" si="460"/>
        <v>3125</v>
      </c>
      <c r="D14764">
        <f t="shared" si="461"/>
        <v>1.6663556136187911</v>
      </c>
    </row>
    <row r="14765" spans="1:4" x14ac:dyDescent="0.25">
      <c r="A14765">
        <v>1319.82</v>
      </c>
      <c r="B14765">
        <v>300</v>
      </c>
      <c r="C14765">
        <f t="shared" si="460"/>
        <v>3125</v>
      </c>
      <c r="D14765">
        <f t="shared" si="461"/>
        <v>2.3677471170311106</v>
      </c>
    </row>
    <row r="14766" spans="1:4" x14ac:dyDescent="0.25">
      <c r="A14766">
        <v>1276.3</v>
      </c>
      <c r="B14766">
        <v>300</v>
      </c>
      <c r="C14766">
        <f t="shared" si="460"/>
        <v>3125</v>
      </c>
      <c r="D14766">
        <f t="shared" si="461"/>
        <v>2.4484838987698816</v>
      </c>
    </row>
    <row r="14767" spans="1:4" x14ac:dyDescent="0.25">
      <c r="A14767">
        <v>1917.7</v>
      </c>
      <c r="B14767">
        <v>300</v>
      </c>
      <c r="C14767">
        <f t="shared" si="460"/>
        <v>3125</v>
      </c>
      <c r="D14767">
        <f t="shared" si="461"/>
        <v>1.6295562392449288</v>
      </c>
    </row>
    <row r="14768" spans="1:4" x14ac:dyDescent="0.25">
      <c r="A14768">
        <v>1106.81</v>
      </c>
      <c r="B14768">
        <v>300</v>
      </c>
      <c r="C14768">
        <f t="shared" si="460"/>
        <v>3125</v>
      </c>
      <c r="D14768">
        <f t="shared" si="461"/>
        <v>2.82342949557738</v>
      </c>
    </row>
    <row r="14769" spans="1:4" x14ac:dyDescent="0.25">
      <c r="A14769">
        <v>1341.63</v>
      </c>
      <c r="B14769">
        <v>300</v>
      </c>
      <c r="C14769">
        <f t="shared" si="460"/>
        <v>3125</v>
      </c>
      <c r="D14769">
        <f t="shared" si="461"/>
        <v>2.3292562032751203</v>
      </c>
    </row>
    <row r="14770" spans="1:4" x14ac:dyDescent="0.25">
      <c r="A14770">
        <v>1996.02</v>
      </c>
      <c r="B14770">
        <v>300</v>
      </c>
      <c r="C14770">
        <f t="shared" si="460"/>
        <v>3125</v>
      </c>
      <c r="D14770">
        <f t="shared" si="461"/>
        <v>1.5656155749942386</v>
      </c>
    </row>
    <row r="14771" spans="1:4" x14ac:dyDescent="0.25">
      <c r="A14771">
        <v>1216.0899999999999</v>
      </c>
      <c r="B14771">
        <v>300</v>
      </c>
      <c r="C14771">
        <f t="shared" si="460"/>
        <v>3125</v>
      </c>
      <c r="D14771">
        <f t="shared" si="461"/>
        <v>2.5697111233543573</v>
      </c>
    </row>
    <row r="14772" spans="1:4" x14ac:dyDescent="0.25">
      <c r="A14772">
        <v>1641.69</v>
      </c>
      <c r="B14772">
        <v>300</v>
      </c>
      <c r="C14772">
        <f t="shared" si="460"/>
        <v>3125</v>
      </c>
      <c r="D14772">
        <f t="shared" si="461"/>
        <v>1.9035262442970353</v>
      </c>
    </row>
    <row r="14773" spans="1:4" x14ac:dyDescent="0.25">
      <c r="A14773">
        <v>1410.09</v>
      </c>
      <c r="B14773">
        <v>300</v>
      </c>
      <c r="C14773">
        <f t="shared" si="460"/>
        <v>3125</v>
      </c>
      <c r="D14773">
        <f t="shared" si="461"/>
        <v>2.2161705990397778</v>
      </c>
    </row>
    <row r="14774" spans="1:4" x14ac:dyDescent="0.25">
      <c r="A14774">
        <v>1147.4100000000001</v>
      </c>
      <c r="B14774">
        <v>300</v>
      </c>
      <c r="C14774">
        <f t="shared" si="460"/>
        <v>3125</v>
      </c>
      <c r="D14774">
        <f t="shared" si="461"/>
        <v>2.7235251566571668</v>
      </c>
    </row>
    <row r="14775" spans="1:4" x14ac:dyDescent="0.25">
      <c r="A14775">
        <v>1761.67</v>
      </c>
      <c r="B14775">
        <v>300</v>
      </c>
      <c r="C14775">
        <f t="shared" si="460"/>
        <v>3125</v>
      </c>
      <c r="D14775">
        <f t="shared" si="461"/>
        <v>1.7738850068401004</v>
      </c>
    </row>
    <row r="14776" spans="1:4" x14ac:dyDescent="0.25">
      <c r="A14776">
        <v>1594.42</v>
      </c>
      <c r="B14776">
        <v>300</v>
      </c>
      <c r="C14776">
        <f t="shared" si="460"/>
        <v>3125</v>
      </c>
      <c r="D14776">
        <f t="shared" si="461"/>
        <v>1.9599603617616437</v>
      </c>
    </row>
    <row r="14777" spans="1:4" x14ac:dyDescent="0.25">
      <c r="A14777">
        <v>1235.4000000000001</v>
      </c>
      <c r="B14777">
        <v>300</v>
      </c>
      <c r="C14777">
        <f t="shared" si="460"/>
        <v>3125</v>
      </c>
      <c r="D14777">
        <f t="shared" si="461"/>
        <v>2.5295450866116234</v>
      </c>
    </row>
    <row r="14778" spans="1:4" x14ac:dyDescent="0.25">
      <c r="A14778">
        <v>1960.35</v>
      </c>
      <c r="B14778">
        <v>300</v>
      </c>
      <c r="C14778">
        <f t="shared" si="460"/>
        <v>3125</v>
      </c>
      <c r="D14778">
        <f t="shared" si="461"/>
        <v>1.5941030938352845</v>
      </c>
    </row>
    <row r="14779" spans="1:4" x14ac:dyDescent="0.25">
      <c r="A14779">
        <v>1199.02</v>
      </c>
      <c r="B14779">
        <v>300</v>
      </c>
      <c r="C14779">
        <f t="shared" si="460"/>
        <v>3125</v>
      </c>
      <c r="D14779">
        <f t="shared" si="461"/>
        <v>2.6062951410318429</v>
      </c>
    </row>
    <row r="14780" spans="1:4" x14ac:dyDescent="0.25">
      <c r="A14780">
        <v>1231</v>
      </c>
      <c r="B14780">
        <v>300</v>
      </c>
      <c r="C14780">
        <f t="shared" si="460"/>
        <v>3125</v>
      </c>
      <c r="D14780">
        <f t="shared" si="461"/>
        <v>2.5385865150284324</v>
      </c>
    </row>
    <row r="14781" spans="1:4" x14ac:dyDescent="0.25">
      <c r="A14781">
        <v>1737.21</v>
      </c>
      <c r="B14781">
        <v>300</v>
      </c>
      <c r="C14781">
        <f t="shared" si="460"/>
        <v>3125</v>
      </c>
      <c r="D14781">
        <f t="shared" si="461"/>
        <v>1.7988613926928811</v>
      </c>
    </row>
    <row r="14782" spans="1:4" x14ac:dyDescent="0.25">
      <c r="A14782">
        <v>1341.87</v>
      </c>
      <c r="B14782">
        <v>300</v>
      </c>
      <c r="C14782">
        <f t="shared" si="460"/>
        <v>3125</v>
      </c>
      <c r="D14782">
        <f t="shared" si="461"/>
        <v>2.3288396044326203</v>
      </c>
    </row>
    <row r="14783" spans="1:4" x14ac:dyDescent="0.25">
      <c r="A14783">
        <v>1252.3900000000001</v>
      </c>
      <c r="B14783">
        <v>300</v>
      </c>
      <c r="C14783">
        <f t="shared" si="460"/>
        <v>3125</v>
      </c>
      <c r="D14783">
        <f t="shared" si="461"/>
        <v>2.4952291219188907</v>
      </c>
    </row>
    <row r="14784" spans="1:4" x14ac:dyDescent="0.25">
      <c r="A14784">
        <v>1860.89</v>
      </c>
      <c r="B14784">
        <v>300</v>
      </c>
      <c r="C14784">
        <f t="shared" si="460"/>
        <v>3125</v>
      </c>
      <c r="D14784">
        <f t="shared" si="461"/>
        <v>1.6793039889515231</v>
      </c>
    </row>
    <row r="14785" spans="1:4" x14ac:dyDescent="0.25">
      <c r="A14785">
        <v>1141.27</v>
      </c>
      <c r="B14785">
        <v>300</v>
      </c>
      <c r="C14785">
        <f t="shared" si="460"/>
        <v>3125</v>
      </c>
      <c r="D14785">
        <f t="shared" si="461"/>
        <v>2.7381776442033874</v>
      </c>
    </row>
    <row r="14786" spans="1:4" x14ac:dyDescent="0.25">
      <c r="A14786">
        <v>1792.06</v>
      </c>
      <c r="B14786">
        <v>300</v>
      </c>
      <c r="C14786">
        <f t="shared" ref="C14786:C14849" si="462">B14786/($G$1*$G$2)*1000/60</f>
        <v>3125</v>
      </c>
      <c r="D14786">
        <f t="shared" si="461"/>
        <v>1.7438032208743011</v>
      </c>
    </row>
    <row r="14787" spans="1:4" x14ac:dyDescent="0.25">
      <c r="A14787">
        <v>1596.16</v>
      </c>
      <c r="B14787">
        <v>300</v>
      </c>
      <c r="C14787">
        <f t="shared" si="462"/>
        <v>3125</v>
      </c>
      <c r="D14787">
        <f t="shared" ref="D14787:D14850" si="463">C14787/A14787</f>
        <v>1.9578237770649558</v>
      </c>
    </row>
    <row r="14788" spans="1:4" x14ac:dyDescent="0.25">
      <c r="A14788">
        <v>1049.29</v>
      </c>
      <c r="B14788">
        <v>300</v>
      </c>
      <c r="C14788">
        <f t="shared" si="462"/>
        <v>3125</v>
      </c>
      <c r="D14788">
        <f t="shared" si="463"/>
        <v>2.9782043095807644</v>
      </c>
    </row>
    <row r="14789" spans="1:4" x14ac:dyDescent="0.25">
      <c r="A14789">
        <v>1620.22</v>
      </c>
      <c r="B14789">
        <v>300</v>
      </c>
      <c r="C14789">
        <f t="shared" si="462"/>
        <v>3125</v>
      </c>
      <c r="D14789">
        <f t="shared" si="463"/>
        <v>1.9287504166100899</v>
      </c>
    </row>
    <row r="14790" spans="1:4" x14ac:dyDescent="0.25">
      <c r="A14790">
        <v>1470.03</v>
      </c>
      <c r="B14790">
        <v>300</v>
      </c>
      <c r="C14790">
        <f t="shared" si="462"/>
        <v>3125</v>
      </c>
      <c r="D14790">
        <f t="shared" si="463"/>
        <v>2.1258069563206194</v>
      </c>
    </row>
    <row r="14791" spans="1:4" x14ac:dyDescent="0.25">
      <c r="A14791">
        <v>1171.8599999999999</v>
      </c>
      <c r="B14791">
        <v>300</v>
      </c>
      <c r="C14791">
        <f t="shared" si="462"/>
        <v>3125</v>
      </c>
      <c r="D14791">
        <f t="shared" si="463"/>
        <v>2.6667008004369124</v>
      </c>
    </row>
    <row r="14792" spans="1:4" x14ac:dyDescent="0.25">
      <c r="A14792">
        <v>1937.07</v>
      </c>
      <c r="B14792">
        <v>300</v>
      </c>
      <c r="C14792">
        <f t="shared" si="462"/>
        <v>3125</v>
      </c>
      <c r="D14792">
        <f t="shared" si="463"/>
        <v>1.613261265726071</v>
      </c>
    </row>
    <row r="14793" spans="1:4" x14ac:dyDescent="0.25">
      <c r="A14793">
        <v>1442.3</v>
      </c>
      <c r="B14793">
        <v>300</v>
      </c>
      <c r="C14793">
        <f t="shared" si="462"/>
        <v>3125</v>
      </c>
      <c r="D14793">
        <f t="shared" si="463"/>
        <v>2.1666782222838523</v>
      </c>
    </row>
    <row r="14794" spans="1:4" x14ac:dyDescent="0.25">
      <c r="A14794">
        <v>1194.5899999999999</v>
      </c>
      <c r="B14794">
        <v>300</v>
      </c>
      <c r="C14794">
        <f t="shared" si="462"/>
        <v>3125</v>
      </c>
      <c r="D14794">
        <f t="shared" si="463"/>
        <v>2.6159602876300658</v>
      </c>
    </row>
    <row r="14795" spans="1:4" x14ac:dyDescent="0.25">
      <c r="A14795">
        <v>1913.44</v>
      </c>
      <c r="B14795">
        <v>300</v>
      </c>
      <c r="C14795">
        <f t="shared" si="462"/>
        <v>3125</v>
      </c>
      <c r="D14795">
        <f t="shared" si="463"/>
        <v>1.6331842127268166</v>
      </c>
    </row>
    <row r="14796" spans="1:4" x14ac:dyDescent="0.25">
      <c r="A14796">
        <v>1197.26</v>
      </c>
      <c r="B14796">
        <v>300</v>
      </c>
      <c r="C14796">
        <f t="shared" si="462"/>
        <v>3125</v>
      </c>
      <c r="D14796">
        <f t="shared" si="463"/>
        <v>2.6101264554065113</v>
      </c>
    </row>
    <row r="14797" spans="1:4" x14ac:dyDescent="0.25">
      <c r="A14797">
        <v>1348.43</v>
      </c>
      <c r="B14797">
        <v>300</v>
      </c>
      <c r="C14797">
        <f t="shared" si="462"/>
        <v>3125</v>
      </c>
      <c r="D14797">
        <f t="shared" si="463"/>
        <v>2.3175099931030902</v>
      </c>
    </row>
    <row r="14798" spans="1:4" x14ac:dyDescent="0.25">
      <c r="A14798">
        <v>1803.39</v>
      </c>
      <c r="B14798">
        <v>300</v>
      </c>
      <c r="C14798">
        <f t="shared" si="462"/>
        <v>3125</v>
      </c>
      <c r="D14798">
        <f t="shared" si="463"/>
        <v>1.7328475814992874</v>
      </c>
    </row>
    <row r="14799" spans="1:4" x14ac:dyDescent="0.25">
      <c r="A14799">
        <v>1017.2</v>
      </c>
      <c r="B14799">
        <v>300</v>
      </c>
      <c r="C14799">
        <f t="shared" si="462"/>
        <v>3125</v>
      </c>
      <c r="D14799">
        <f t="shared" si="463"/>
        <v>3.072158867479355</v>
      </c>
    </row>
    <row r="14800" spans="1:4" x14ac:dyDescent="0.25">
      <c r="A14800">
        <v>1609.49</v>
      </c>
      <c r="B14800">
        <v>300</v>
      </c>
      <c r="C14800">
        <f t="shared" si="462"/>
        <v>3125</v>
      </c>
      <c r="D14800">
        <f t="shared" si="463"/>
        <v>1.9416088326115726</v>
      </c>
    </row>
    <row r="14801" spans="1:4" x14ac:dyDescent="0.25">
      <c r="A14801">
        <v>1655.23</v>
      </c>
      <c r="B14801">
        <v>300</v>
      </c>
      <c r="C14801">
        <f t="shared" si="462"/>
        <v>3125</v>
      </c>
      <c r="D14801">
        <f t="shared" si="463"/>
        <v>1.8879551482271346</v>
      </c>
    </row>
    <row r="14802" spans="1:4" x14ac:dyDescent="0.25">
      <c r="A14802">
        <v>1173.47</v>
      </c>
      <c r="B14802">
        <v>300</v>
      </c>
      <c r="C14802">
        <f t="shared" si="462"/>
        <v>3125</v>
      </c>
      <c r="D14802">
        <f t="shared" si="463"/>
        <v>2.6630420888476056</v>
      </c>
    </row>
    <row r="14803" spans="1:4" x14ac:dyDescent="0.25">
      <c r="A14803">
        <v>1618.6</v>
      </c>
      <c r="B14803">
        <v>300</v>
      </c>
      <c r="C14803">
        <f t="shared" si="462"/>
        <v>3125</v>
      </c>
      <c r="D14803">
        <f t="shared" si="463"/>
        <v>1.9306808352897566</v>
      </c>
    </row>
    <row r="14804" spans="1:4" x14ac:dyDescent="0.25">
      <c r="A14804">
        <v>1573.36</v>
      </c>
      <c r="B14804">
        <v>300</v>
      </c>
      <c r="C14804">
        <f t="shared" si="462"/>
        <v>3125</v>
      </c>
      <c r="D14804">
        <f t="shared" si="463"/>
        <v>1.9861951492347589</v>
      </c>
    </row>
    <row r="14805" spans="1:4" x14ac:dyDescent="0.25">
      <c r="A14805">
        <v>1194.42</v>
      </c>
      <c r="B14805">
        <v>300</v>
      </c>
      <c r="C14805">
        <f t="shared" si="462"/>
        <v>3125</v>
      </c>
      <c r="D14805">
        <f t="shared" si="463"/>
        <v>2.616332613318598</v>
      </c>
    </row>
    <row r="14806" spans="1:4" x14ac:dyDescent="0.25">
      <c r="A14806">
        <v>1807.14</v>
      </c>
      <c r="B14806">
        <v>300</v>
      </c>
      <c r="C14806">
        <f t="shared" si="462"/>
        <v>3125</v>
      </c>
      <c r="D14806">
        <f t="shared" si="463"/>
        <v>1.7292517458525625</v>
      </c>
    </row>
    <row r="14807" spans="1:4" x14ac:dyDescent="0.25">
      <c r="A14807">
        <v>1302.25</v>
      </c>
      <c r="B14807">
        <v>300</v>
      </c>
      <c r="C14807">
        <f t="shared" si="462"/>
        <v>3125</v>
      </c>
      <c r="D14807">
        <f t="shared" si="463"/>
        <v>2.3996928393165673</v>
      </c>
    </row>
    <row r="14808" spans="1:4" x14ac:dyDescent="0.25">
      <c r="A14808">
        <v>1428.37</v>
      </c>
      <c r="B14808">
        <v>300</v>
      </c>
      <c r="C14808">
        <f t="shared" si="462"/>
        <v>3125</v>
      </c>
      <c r="D14808">
        <f t="shared" si="463"/>
        <v>2.1878084809958205</v>
      </c>
    </row>
    <row r="14809" spans="1:4" x14ac:dyDescent="0.25">
      <c r="A14809">
        <v>1883.57</v>
      </c>
      <c r="B14809">
        <v>300</v>
      </c>
      <c r="C14809">
        <f t="shared" si="462"/>
        <v>3125</v>
      </c>
      <c r="D14809">
        <f t="shared" si="463"/>
        <v>1.6590835487929836</v>
      </c>
    </row>
    <row r="14810" spans="1:4" x14ac:dyDescent="0.25">
      <c r="A14810">
        <v>1232.57</v>
      </c>
      <c r="B14810">
        <v>300</v>
      </c>
      <c r="C14810">
        <f t="shared" si="462"/>
        <v>3125</v>
      </c>
      <c r="D14810">
        <f t="shared" si="463"/>
        <v>2.535352961697916</v>
      </c>
    </row>
    <row r="14811" spans="1:4" x14ac:dyDescent="0.25">
      <c r="A14811">
        <v>1504.62</v>
      </c>
      <c r="B14811">
        <v>300</v>
      </c>
      <c r="C14811">
        <f t="shared" si="462"/>
        <v>3125</v>
      </c>
      <c r="D14811">
        <f t="shared" si="463"/>
        <v>2.0769363693158409</v>
      </c>
    </row>
    <row r="14812" spans="1:4" x14ac:dyDescent="0.25">
      <c r="A14812">
        <v>1594.08</v>
      </c>
      <c r="B14812">
        <v>300</v>
      </c>
      <c r="C14812">
        <f t="shared" si="462"/>
        <v>3125</v>
      </c>
      <c r="D14812">
        <f t="shared" si="463"/>
        <v>1.9603784000802973</v>
      </c>
    </row>
    <row r="14813" spans="1:4" x14ac:dyDescent="0.25">
      <c r="A14813">
        <v>1053.01</v>
      </c>
      <c r="B14813">
        <v>300</v>
      </c>
      <c r="C14813">
        <f t="shared" si="462"/>
        <v>3125</v>
      </c>
      <c r="D14813">
        <f t="shared" si="463"/>
        <v>2.9676831179191083</v>
      </c>
    </row>
    <row r="14814" spans="1:4" x14ac:dyDescent="0.25">
      <c r="A14814">
        <v>1605.86</v>
      </c>
      <c r="B14814">
        <v>300</v>
      </c>
      <c r="C14814">
        <f t="shared" si="462"/>
        <v>3125</v>
      </c>
      <c r="D14814">
        <f t="shared" si="463"/>
        <v>1.9459977831193256</v>
      </c>
    </row>
    <row r="14815" spans="1:4" x14ac:dyDescent="0.25">
      <c r="A14815">
        <v>1963.48</v>
      </c>
      <c r="B14815">
        <v>300</v>
      </c>
      <c r="C14815">
        <f t="shared" si="462"/>
        <v>3125</v>
      </c>
      <c r="D14815">
        <f t="shared" si="463"/>
        <v>1.5915619206714609</v>
      </c>
    </row>
    <row r="14816" spans="1:4" x14ac:dyDescent="0.25">
      <c r="A14816">
        <v>1105.47</v>
      </c>
      <c r="B14816">
        <v>300</v>
      </c>
      <c r="C14816">
        <f t="shared" si="462"/>
        <v>3125</v>
      </c>
      <c r="D14816">
        <f t="shared" si="463"/>
        <v>2.82685192723457</v>
      </c>
    </row>
    <row r="14817" spans="1:4" x14ac:dyDescent="0.25">
      <c r="A14817">
        <v>1544.83</v>
      </c>
      <c r="B14817">
        <v>300</v>
      </c>
      <c r="C14817">
        <f t="shared" si="462"/>
        <v>3125</v>
      </c>
      <c r="D14817">
        <f t="shared" si="463"/>
        <v>2.0228763035414903</v>
      </c>
    </row>
    <row r="14818" spans="1:4" x14ac:dyDescent="0.25">
      <c r="A14818">
        <v>1820</v>
      </c>
      <c r="B14818">
        <v>300</v>
      </c>
      <c r="C14818">
        <f t="shared" si="462"/>
        <v>3125</v>
      </c>
      <c r="D14818">
        <f t="shared" si="463"/>
        <v>1.7170329670329669</v>
      </c>
    </row>
    <row r="14819" spans="1:4" x14ac:dyDescent="0.25">
      <c r="A14819">
        <v>1147.56</v>
      </c>
      <c r="B14819">
        <v>300</v>
      </c>
      <c r="C14819">
        <f t="shared" si="462"/>
        <v>3125</v>
      </c>
      <c r="D14819">
        <f t="shared" si="463"/>
        <v>2.7231691589110811</v>
      </c>
    </row>
    <row r="14820" spans="1:4" x14ac:dyDescent="0.25">
      <c r="A14820">
        <v>1600.97</v>
      </c>
      <c r="B14820">
        <v>300</v>
      </c>
      <c r="C14820">
        <f t="shared" si="462"/>
        <v>3125</v>
      </c>
      <c r="D14820">
        <f t="shared" si="463"/>
        <v>1.9519416353835486</v>
      </c>
    </row>
    <row r="14821" spans="1:4" x14ac:dyDescent="0.25">
      <c r="A14821">
        <v>1516.92</v>
      </c>
      <c r="B14821">
        <v>300</v>
      </c>
      <c r="C14821">
        <f t="shared" si="462"/>
        <v>3125</v>
      </c>
      <c r="D14821">
        <f t="shared" si="463"/>
        <v>2.0600954565830762</v>
      </c>
    </row>
    <row r="14822" spans="1:4" x14ac:dyDescent="0.25">
      <c r="A14822">
        <v>1102.72</v>
      </c>
      <c r="B14822">
        <v>300</v>
      </c>
      <c r="C14822">
        <f t="shared" si="462"/>
        <v>3125</v>
      </c>
      <c r="D14822">
        <f t="shared" si="463"/>
        <v>2.8339016250725479</v>
      </c>
    </row>
    <row r="14823" spans="1:4" x14ac:dyDescent="0.25">
      <c r="A14823">
        <v>1749.42</v>
      </c>
      <c r="B14823">
        <v>300</v>
      </c>
      <c r="C14823">
        <f t="shared" si="462"/>
        <v>3125</v>
      </c>
      <c r="D14823">
        <f t="shared" si="463"/>
        <v>1.7863063186656147</v>
      </c>
    </row>
    <row r="14824" spans="1:4" x14ac:dyDescent="0.25">
      <c r="A14824">
        <v>1343.49</v>
      </c>
      <c r="B14824">
        <v>300</v>
      </c>
      <c r="C14824">
        <f t="shared" si="462"/>
        <v>3125</v>
      </c>
      <c r="D14824">
        <f t="shared" si="463"/>
        <v>2.3260314553885775</v>
      </c>
    </row>
    <row r="14825" spans="1:4" x14ac:dyDescent="0.25">
      <c r="A14825">
        <v>1124.1600000000001</v>
      </c>
      <c r="B14825">
        <v>300</v>
      </c>
      <c r="C14825">
        <f t="shared" si="462"/>
        <v>3125</v>
      </c>
      <c r="D14825">
        <f t="shared" si="463"/>
        <v>2.7798534016510104</v>
      </c>
    </row>
    <row r="14826" spans="1:4" x14ac:dyDescent="0.25">
      <c r="A14826">
        <v>2000.37</v>
      </c>
      <c r="B14826">
        <v>300</v>
      </c>
      <c r="C14826">
        <f t="shared" si="462"/>
        <v>3125</v>
      </c>
      <c r="D14826">
        <f t="shared" si="463"/>
        <v>1.5622109909666713</v>
      </c>
    </row>
    <row r="14827" spans="1:4" x14ac:dyDescent="0.25">
      <c r="A14827">
        <v>1078.72</v>
      </c>
      <c r="B14827">
        <v>300</v>
      </c>
      <c r="C14827">
        <f t="shared" si="462"/>
        <v>3125</v>
      </c>
      <c r="D14827">
        <f t="shared" si="463"/>
        <v>2.8969519430436073</v>
      </c>
    </row>
    <row r="14828" spans="1:4" x14ac:dyDescent="0.25">
      <c r="A14828">
        <v>1413.83</v>
      </c>
      <c r="B14828">
        <v>300</v>
      </c>
      <c r="C14828">
        <f t="shared" si="462"/>
        <v>3125</v>
      </c>
      <c r="D14828">
        <f t="shared" si="463"/>
        <v>2.2103081700062952</v>
      </c>
    </row>
    <row r="14829" spans="1:4" x14ac:dyDescent="0.25">
      <c r="A14829">
        <v>1576.12</v>
      </c>
      <c r="B14829">
        <v>300</v>
      </c>
      <c r="C14829">
        <f t="shared" si="462"/>
        <v>3125</v>
      </c>
      <c r="D14829">
        <f t="shared" si="463"/>
        <v>1.9827170520011168</v>
      </c>
    </row>
    <row r="14830" spans="1:4" x14ac:dyDescent="0.25">
      <c r="A14830">
        <v>1215.4000000000001</v>
      </c>
      <c r="B14830">
        <v>300</v>
      </c>
      <c r="C14830">
        <f t="shared" si="462"/>
        <v>3125</v>
      </c>
      <c r="D14830">
        <f t="shared" si="463"/>
        <v>2.5711699851900609</v>
      </c>
    </row>
    <row r="14831" spans="1:4" x14ac:dyDescent="0.25">
      <c r="A14831">
        <v>1778.27</v>
      </c>
      <c r="B14831">
        <v>300</v>
      </c>
      <c r="C14831">
        <f t="shared" si="462"/>
        <v>3125</v>
      </c>
      <c r="D14831">
        <f t="shared" si="463"/>
        <v>1.7573259403802572</v>
      </c>
    </row>
    <row r="14832" spans="1:4" x14ac:dyDescent="0.25">
      <c r="A14832">
        <v>1663.23</v>
      </c>
      <c r="B14832">
        <v>300</v>
      </c>
      <c r="C14832">
        <f t="shared" si="462"/>
        <v>3125</v>
      </c>
      <c r="D14832">
        <f t="shared" si="463"/>
        <v>1.8788742386801585</v>
      </c>
    </row>
    <row r="14833" spans="1:4" x14ac:dyDescent="0.25">
      <c r="A14833">
        <v>1204.97</v>
      </c>
      <c r="B14833">
        <v>300</v>
      </c>
      <c r="C14833">
        <f t="shared" si="462"/>
        <v>3125</v>
      </c>
      <c r="D14833">
        <f t="shared" si="463"/>
        <v>2.5934255624621358</v>
      </c>
    </row>
    <row r="14834" spans="1:4" x14ac:dyDescent="0.25">
      <c r="A14834">
        <v>1583.54</v>
      </c>
      <c r="B14834">
        <v>300</v>
      </c>
      <c r="C14834">
        <f t="shared" si="462"/>
        <v>3125</v>
      </c>
      <c r="D14834">
        <f t="shared" si="463"/>
        <v>1.9734266264192886</v>
      </c>
    </row>
    <row r="14835" spans="1:4" x14ac:dyDescent="0.25">
      <c r="A14835">
        <v>1533.61</v>
      </c>
      <c r="B14835">
        <v>300</v>
      </c>
      <c r="C14835">
        <f t="shared" si="462"/>
        <v>3125</v>
      </c>
      <c r="D14835">
        <f t="shared" si="463"/>
        <v>2.0376758106689445</v>
      </c>
    </row>
    <row r="14836" spans="1:4" x14ac:dyDescent="0.25">
      <c r="A14836">
        <v>1405.74</v>
      </c>
      <c r="B14836">
        <v>300</v>
      </c>
      <c r="C14836">
        <f t="shared" si="462"/>
        <v>3125</v>
      </c>
      <c r="D14836">
        <f t="shared" si="463"/>
        <v>2.2230284405366567</v>
      </c>
    </row>
    <row r="14837" spans="1:4" x14ac:dyDescent="0.25">
      <c r="A14837">
        <v>1724.82</v>
      </c>
      <c r="B14837">
        <v>300</v>
      </c>
      <c r="C14837">
        <f t="shared" si="462"/>
        <v>3125</v>
      </c>
      <c r="D14837">
        <f t="shared" si="463"/>
        <v>1.8117832585429205</v>
      </c>
    </row>
    <row r="14838" spans="1:4" x14ac:dyDescent="0.25">
      <c r="A14838">
        <v>1188.02</v>
      </c>
      <c r="B14838">
        <v>300</v>
      </c>
      <c r="C14838">
        <f t="shared" si="462"/>
        <v>3125</v>
      </c>
      <c r="D14838">
        <f t="shared" si="463"/>
        <v>2.6304270971869159</v>
      </c>
    </row>
    <row r="14839" spans="1:4" x14ac:dyDescent="0.25">
      <c r="A14839">
        <v>1188.6500000000001</v>
      </c>
      <c r="B14839">
        <v>300</v>
      </c>
      <c r="C14839">
        <f t="shared" si="462"/>
        <v>3125</v>
      </c>
      <c r="D14839">
        <f t="shared" si="463"/>
        <v>2.6290329365246285</v>
      </c>
    </row>
    <row r="14840" spans="1:4" x14ac:dyDescent="0.25">
      <c r="A14840">
        <v>1974.8</v>
      </c>
      <c r="B14840">
        <v>300</v>
      </c>
      <c r="C14840">
        <f t="shared" si="462"/>
        <v>3125</v>
      </c>
      <c r="D14840">
        <f t="shared" si="463"/>
        <v>1.582438727972453</v>
      </c>
    </row>
    <row r="14841" spans="1:4" x14ac:dyDescent="0.25">
      <c r="A14841">
        <v>1104.54</v>
      </c>
      <c r="B14841">
        <v>300</v>
      </c>
      <c r="C14841">
        <f t="shared" si="462"/>
        <v>3125</v>
      </c>
      <c r="D14841">
        <f t="shared" si="463"/>
        <v>2.8292320785123222</v>
      </c>
    </row>
    <row r="14842" spans="1:4" x14ac:dyDescent="0.25">
      <c r="A14842">
        <v>1401.3</v>
      </c>
      <c r="B14842">
        <v>300</v>
      </c>
      <c r="C14842">
        <f t="shared" si="462"/>
        <v>3125</v>
      </c>
      <c r="D14842">
        <f t="shared" si="463"/>
        <v>2.2300720759294941</v>
      </c>
    </row>
    <row r="14843" spans="1:4" x14ac:dyDescent="0.25">
      <c r="A14843">
        <v>1788.57</v>
      </c>
      <c r="B14843">
        <v>300</v>
      </c>
      <c r="C14843">
        <f t="shared" si="462"/>
        <v>3125</v>
      </c>
      <c r="D14843">
        <f t="shared" si="463"/>
        <v>1.7472058683752942</v>
      </c>
    </row>
    <row r="14844" spans="1:4" x14ac:dyDescent="0.25">
      <c r="A14844">
        <v>1365.18</v>
      </c>
      <c r="B14844">
        <v>300</v>
      </c>
      <c r="C14844">
        <f t="shared" si="462"/>
        <v>3125</v>
      </c>
      <c r="D14844">
        <f t="shared" si="463"/>
        <v>2.289075433276198</v>
      </c>
    </row>
    <row r="14845" spans="1:4" x14ac:dyDescent="0.25">
      <c r="A14845">
        <v>1844.13</v>
      </c>
      <c r="B14845">
        <v>300</v>
      </c>
      <c r="C14845">
        <f t="shared" si="462"/>
        <v>3125</v>
      </c>
      <c r="D14845">
        <f t="shared" si="463"/>
        <v>1.6945660013122719</v>
      </c>
    </row>
    <row r="14846" spans="1:4" x14ac:dyDescent="0.25">
      <c r="A14846">
        <v>1529.38</v>
      </c>
      <c r="B14846">
        <v>300</v>
      </c>
      <c r="C14846">
        <f t="shared" si="462"/>
        <v>3125</v>
      </c>
      <c r="D14846">
        <f t="shared" si="463"/>
        <v>2.0433116687808131</v>
      </c>
    </row>
    <row r="14847" spans="1:4" x14ac:dyDescent="0.25">
      <c r="A14847">
        <v>1185.0899999999999</v>
      </c>
      <c r="B14847">
        <v>300</v>
      </c>
      <c r="C14847">
        <f t="shared" si="462"/>
        <v>3125</v>
      </c>
      <c r="D14847">
        <f t="shared" si="463"/>
        <v>2.6369305284830689</v>
      </c>
    </row>
    <row r="14848" spans="1:4" x14ac:dyDescent="0.25">
      <c r="A14848">
        <v>1632.46</v>
      </c>
      <c r="B14848">
        <v>300</v>
      </c>
      <c r="C14848">
        <f t="shared" si="462"/>
        <v>3125</v>
      </c>
      <c r="D14848">
        <f t="shared" si="463"/>
        <v>1.9142888646582459</v>
      </c>
    </row>
    <row r="14849" spans="1:4" x14ac:dyDescent="0.25">
      <c r="A14849">
        <v>1391.1</v>
      </c>
      <c r="B14849">
        <v>300</v>
      </c>
      <c r="C14849">
        <f t="shared" si="462"/>
        <v>3125</v>
      </c>
      <c r="D14849">
        <f t="shared" si="463"/>
        <v>2.2464236934799802</v>
      </c>
    </row>
    <row r="14850" spans="1:4" x14ac:dyDescent="0.25">
      <c r="A14850">
        <v>1223.49</v>
      </c>
      <c r="B14850">
        <v>300</v>
      </c>
      <c r="C14850">
        <f t="shared" ref="C14850:C14913" si="464">B14850/($G$1*$G$2)*1000/60</f>
        <v>3125</v>
      </c>
      <c r="D14850">
        <f t="shared" si="463"/>
        <v>2.5541688121684687</v>
      </c>
    </row>
    <row r="14851" spans="1:4" x14ac:dyDescent="0.25">
      <c r="A14851">
        <v>1891.13</v>
      </c>
      <c r="B14851">
        <v>300</v>
      </c>
      <c r="C14851">
        <f t="shared" si="464"/>
        <v>3125</v>
      </c>
      <c r="D14851">
        <f t="shared" ref="D14851:D14914" si="465">C14851/A14851</f>
        <v>1.6524511799823385</v>
      </c>
    </row>
    <row r="14852" spans="1:4" x14ac:dyDescent="0.25">
      <c r="A14852">
        <v>1430.99</v>
      </c>
      <c r="B14852">
        <v>300</v>
      </c>
      <c r="C14852">
        <f t="shared" si="464"/>
        <v>3125</v>
      </c>
      <c r="D14852">
        <f t="shared" si="465"/>
        <v>2.1838028218226544</v>
      </c>
    </row>
    <row r="14853" spans="1:4" x14ac:dyDescent="0.25">
      <c r="A14853">
        <v>1496.17</v>
      </c>
      <c r="B14853">
        <v>300</v>
      </c>
      <c r="C14853">
        <f t="shared" si="464"/>
        <v>3125</v>
      </c>
      <c r="D14853">
        <f t="shared" si="465"/>
        <v>2.0886663948615465</v>
      </c>
    </row>
    <row r="14854" spans="1:4" x14ac:dyDescent="0.25">
      <c r="A14854">
        <v>1548.01</v>
      </c>
      <c r="B14854">
        <v>300</v>
      </c>
      <c r="C14854">
        <f t="shared" si="464"/>
        <v>3125</v>
      </c>
      <c r="D14854">
        <f t="shared" si="465"/>
        <v>2.0187208092970974</v>
      </c>
    </row>
    <row r="14855" spans="1:4" x14ac:dyDescent="0.25">
      <c r="A14855">
        <v>1138.83</v>
      </c>
      <c r="B14855">
        <v>300</v>
      </c>
      <c r="C14855">
        <f t="shared" si="464"/>
        <v>3125</v>
      </c>
      <c r="D14855">
        <f t="shared" si="465"/>
        <v>2.7440443261944276</v>
      </c>
    </row>
    <row r="14856" spans="1:4" x14ac:dyDescent="0.25">
      <c r="A14856">
        <v>1451.98</v>
      </c>
      <c r="B14856">
        <v>300</v>
      </c>
      <c r="C14856">
        <f t="shared" si="464"/>
        <v>3125</v>
      </c>
      <c r="D14856">
        <f t="shared" si="465"/>
        <v>2.1522335018388681</v>
      </c>
    </row>
    <row r="14857" spans="1:4" x14ac:dyDescent="0.25">
      <c r="A14857">
        <v>1835.83</v>
      </c>
      <c r="B14857">
        <v>300</v>
      </c>
      <c r="C14857">
        <f t="shared" si="464"/>
        <v>3125</v>
      </c>
      <c r="D14857">
        <f t="shared" si="465"/>
        <v>1.7022273304173046</v>
      </c>
    </row>
    <row r="14858" spans="1:4" x14ac:dyDescent="0.25">
      <c r="A14858">
        <v>1161.78</v>
      </c>
      <c r="B14858">
        <v>300</v>
      </c>
      <c r="C14858">
        <f t="shared" si="464"/>
        <v>3125</v>
      </c>
      <c r="D14858">
        <f t="shared" si="465"/>
        <v>2.6898380071958545</v>
      </c>
    </row>
    <row r="14859" spans="1:4" x14ac:dyDescent="0.25">
      <c r="A14859">
        <v>1649.23</v>
      </c>
      <c r="B14859">
        <v>300</v>
      </c>
      <c r="C14859">
        <f t="shared" si="464"/>
        <v>3125</v>
      </c>
      <c r="D14859">
        <f t="shared" si="465"/>
        <v>1.894823644973715</v>
      </c>
    </row>
    <row r="14860" spans="1:4" x14ac:dyDescent="0.25">
      <c r="A14860">
        <v>1334.77</v>
      </c>
      <c r="B14860">
        <v>300</v>
      </c>
      <c r="C14860">
        <f t="shared" si="464"/>
        <v>3125</v>
      </c>
      <c r="D14860">
        <f t="shared" si="465"/>
        <v>2.3412273275545599</v>
      </c>
    </row>
    <row r="14861" spans="1:4" x14ac:dyDescent="0.25">
      <c r="A14861">
        <v>1257.6300000000001</v>
      </c>
      <c r="B14861">
        <v>300</v>
      </c>
      <c r="C14861">
        <f t="shared" si="464"/>
        <v>3125</v>
      </c>
      <c r="D14861">
        <f t="shared" si="465"/>
        <v>2.4848325819199601</v>
      </c>
    </row>
    <row r="14862" spans="1:4" x14ac:dyDescent="0.25">
      <c r="A14862">
        <v>1662.52</v>
      </c>
      <c r="B14862">
        <v>300</v>
      </c>
      <c r="C14862">
        <f t="shared" si="464"/>
        <v>3125</v>
      </c>
      <c r="D14862">
        <f t="shared" si="465"/>
        <v>1.8796766354690471</v>
      </c>
    </row>
    <row r="14863" spans="1:4" x14ac:dyDescent="0.25">
      <c r="A14863">
        <v>1326.03</v>
      </c>
      <c r="B14863">
        <v>300</v>
      </c>
      <c r="C14863">
        <f t="shared" si="464"/>
        <v>3125</v>
      </c>
      <c r="D14863">
        <f t="shared" si="465"/>
        <v>2.3566585974676291</v>
      </c>
    </row>
    <row r="14864" spans="1:4" x14ac:dyDescent="0.25">
      <c r="A14864">
        <v>1111.8900000000001</v>
      </c>
      <c r="B14864">
        <v>300</v>
      </c>
      <c r="C14864">
        <f t="shared" si="464"/>
        <v>3125</v>
      </c>
      <c r="D14864">
        <f t="shared" si="465"/>
        <v>2.8105298185971632</v>
      </c>
    </row>
    <row r="14865" spans="1:4" x14ac:dyDescent="0.25">
      <c r="A14865">
        <v>1956.23</v>
      </c>
      <c r="B14865">
        <v>300</v>
      </c>
      <c r="C14865">
        <f t="shared" si="464"/>
        <v>3125</v>
      </c>
      <c r="D14865">
        <f t="shared" si="465"/>
        <v>1.5974604213206014</v>
      </c>
    </row>
    <row r="14866" spans="1:4" x14ac:dyDescent="0.25">
      <c r="A14866">
        <v>1224.52</v>
      </c>
      <c r="B14866">
        <v>300</v>
      </c>
      <c r="C14866">
        <f t="shared" si="464"/>
        <v>3125</v>
      </c>
      <c r="D14866">
        <f t="shared" si="465"/>
        <v>2.5520203834972071</v>
      </c>
    </row>
    <row r="14867" spans="1:4" x14ac:dyDescent="0.25">
      <c r="A14867">
        <v>1375.98</v>
      </c>
      <c r="B14867">
        <v>300</v>
      </c>
      <c r="C14867">
        <f t="shared" si="464"/>
        <v>3125</v>
      </c>
      <c r="D14867">
        <f t="shared" si="465"/>
        <v>2.2711085916946465</v>
      </c>
    </row>
    <row r="14868" spans="1:4" x14ac:dyDescent="0.25">
      <c r="A14868">
        <v>1803.87</v>
      </c>
      <c r="B14868">
        <v>300</v>
      </c>
      <c r="C14868">
        <f t="shared" si="464"/>
        <v>3125</v>
      </c>
      <c r="D14868">
        <f t="shared" si="465"/>
        <v>1.732386480178727</v>
      </c>
    </row>
    <row r="14869" spans="1:4" x14ac:dyDescent="0.25">
      <c r="A14869">
        <v>934.67200000000003</v>
      </c>
      <c r="B14869">
        <v>300</v>
      </c>
      <c r="C14869">
        <f t="shared" si="464"/>
        <v>3125</v>
      </c>
      <c r="D14869">
        <f t="shared" si="465"/>
        <v>3.3434188677953336</v>
      </c>
    </row>
    <row r="14870" spans="1:4" x14ac:dyDescent="0.25">
      <c r="A14870">
        <v>1531.17</v>
      </c>
      <c r="B14870">
        <v>300</v>
      </c>
      <c r="C14870">
        <f t="shared" si="464"/>
        <v>3125</v>
      </c>
      <c r="D14870">
        <f t="shared" si="465"/>
        <v>2.0409229543421041</v>
      </c>
    </row>
    <row r="14871" spans="1:4" x14ac:dyDescent="0.25">
      <c r="A14871">
        <v>1857.35</v>
      </c>
      <c r="B14871">
        <v>300</v>
      </c>
      <c r="C14871">
        <f t="shared" si="464"/>
        <v>3125</v>
      </c>
      <c r="D14871">
        <f t="shared" si="465"/>
        <v>1.6825046437128168</v>
      </c>
    </row>
    <row r="14872" spans="1:4" x14ac:dyDescent="0.25">
      <c r="A14872">
        <v>974.60799999999995</v>
      </c>
      <c r="B14872">
        <v>300</v>
      </c>
      <c r="C14872">
        <f t="shared" si="464"/>
        <v>3125</v>
      </c>
      <c r="D14872">
        <f t="shared" si="465"/>
        <v>3.2064173493342967</v>
      </c>
    </row>
    <row r="14873" spans="1:4" x14ac:dyDescent="0.25">
      <c r="A14873">
        <v>1425.08</v>
      </c>
      <c r="B14873">
        <v>300</v>
      </c>
      <c r="C14873">
        <f t="shared" si="464"/>
        <v>3125</v>
      </c>
      <c r="D14873">
        <f t="shared" si="465"/>
        <v>2.1928593482471159</v>
      </c>
    </row>
    <row r="14874" spans="1:4" x14ac:dyDescent="0.25">
      <c r="A14874">
        <v>1631.11</v>
      </c>
      <c r="B14874">
        <v>300</v>
      </c>
      <c r="C14874">
        <f t="shared" si="464"/>
        <v>3125</v>
      </c>
      <c r="D14874">
        <f t="shared" si="465"/>
        <v>1.9158732396956675</v>
      </c>
    </row>
    <row r="14875" spans="1:4" x14ac:dyDescent="0.25">
      <c r="A14875">
        <v>949.49900000000002</v>
      </c>
      <c r="B14875">
        <v>300</v>
      </c>
      <c r="C14875">
        <f t="shared" si="464"/>
        <v>3125</v>
      </c>
      <c r="D14875">
        <f t="shared" si="465"/>
        <v>3.2912093640962232</v>
      </c>
    </row>
    <row r="14876" spans="1:4" x14ac:dyDescent="0.25">
      <c r="A14876">
        <v>1871.47</v>
      </c>
      <c r="B14876">
        <v>300</v>
      </c>
      <c r="C14876">
        <f t="shared" si="464"/>
        <v>3125</v>
      </c>
      <c r="D14876">
        <f t="shared" si="465"/>
        <v>1.6698103629766974</v>
      </c>
    </row>
    <row r="14877" spans="1:4" x14ac:dyDescent="0.25">
      <c r="A14877">
        <v>1581.68</v>
      </c>
      <c r="B14877">
        <v>300</v>
      </c>
      <c r="C14877">
        <f t="shared" si="464"/>
        <v>3125</v>
      </c>
      <c r="D14877">
        <f t="shared" si="465"/>
        <v>1.9757473066612714</v>
      </c>
    </row>
    <row r="14878" spans="1:4" x14ac:dyDescent="0.25">
      <c r="A14878">
        <v>981.53599999999994</v>
      </c>
      <c r="B14878">
        <v>300</v>
      </c>
      <c r="C14878">
        <f t="shared" si="464"/>
        <v>3125</v>
      </c>
      <c r="D14878">
        <f t="shared" si="465"/>
        <v>3.1837854138819157</v>
      </c>
    </row>
    <row r="14879" spans="1:4" x14ac:dyDescent="0.25">
      <c r="A14879">
        <v>1958.78</v>
      </c>
      <c r="B14879">
        <v>300</v>
      </c>
      <c r="C14879">
        <f t="shared" si="464"/>
        <v>3125</v>
      </c>
      <c r="D14879">
        <f t="shared" si="465"/>
        <v>1.5953807982519732</v>
      </c>
    </row>
    <row r="14880" spans="1:4" x14ac:dyDescent="0.25">
      <c r="A14880">
        <v>1475.19</v>
      </c>
      <c r="B14880">
        <v>300</v>
      </c>
      <c r="C14880">
        <f t="shared" si="464"/>
        <v>3125</v>
      </c>
      <c r="D14880">
        <f t="shared" si="465"/>
        <v>2.1183711928632922</v>
      </c>
    </row>
    <row r="14881" spans="1:4" x14ac:dyDescent="0.25">
      <c r="A14881">
        <v>999.88</v>
      </c>
      <c r="B14881">
        <v>300</v>
      </c>
      <c r="C14881">
        <f t="shared" si="464"/>
        <v>3125</v>
      </c>
      <c r="D14881">
        <f t="shared" si="465"/>
        <v>3.1253750450054008</v>
      </c>
    </row>
    <row r="14882" spans="1:4" x14ac:dyDescent="0.25">
      <c r="A14882">
        <v>1990.84</v>
      </c>
      <c r="B14882">
        <v>300</v>
      </c>
      <c r="C14882">
        <f t="shared" si="464"/>
        <v>3125</v>
      </c>
      <c r="D14882">
        <f t="shared" si="465"/>
        <v>1.5696891764280405</v>
      </c>
    </row>
    <row r="14883" spans="1:4" x14ac:dyDescent="0.25">
      <c r="A14883">
        <v>1262.21</v>
      </c>
      <c r="B14883">
        <v>300</v>
      </c>
      <c r="C14883">
        <f t="shared" si="464"/>
        <v>3125</v>
      </c>
      <c r="D14883">
        <f t="shared" si="465"/>
        <v>2.4758162270937483</v>
      </c>
    </row>
    <row r="14884" spans="1:4" x14ac:dyDescent="0.25">
      <c r="A14884">
        <v>1217.47</v>
      </c>
      <c r="B14884">
        <v>300</v>
      </c>
      <c r="C14884">
        <f t="shared" si="464"/>
        <v>3125</v>
      </c>
      <c r="D14884">
        <f t="shared" si="465"/>
        <v>2.566798360534551</v>
      </c>
    </row>
    <row r="14885" spans="1:4" x14ac:dyDescent="0.25">
      <c r="A14885">
        <v>1730.35</v>
      </c>
      <c r="B14885">
        <v>300</v>
      </c>
      <c r="C14885">
        <f t="shared" si="464"/>
        <v>3125</v>
      </c>
      <c r="D14885">
        <f t="shared" si="465"/>
        <v>1.8059930071950763</v>
      </c>
    </row>
    <row r="14886" spans="1:4" x14ac:dyDescent="0.25">
      <c r="A14886">
        <v>1101.1099999999999</v>
      </c>
      <c r="B14886">
        <v>300</v>
      </c>
      <c r="C14886">
        <f t="shared" si="464"/>
        <v>3125</v>
      </c>
      <c r="D14886">
        <f t="shared" si="465"/>
        <v>2.838045245252518</v>
      </c>
    </row>
    <row r="14887" spans="1:4" x14ac:dyDescent="0.25">
      <c r="A14887">
        <v>1528.2</v>
      </c>
      <c r="B14887">
        <v>300</v>
      </c>
      <c r="C14887">
        <f t="shared" si="464"/>
        <v>3125</v>
      </c>
      <c r="D14887">
        <f t="shared" si="465"/>
        <v>2.0448894123805785</v>
      </c>
    </row>
    <row r="14888" spans="1:4" x14ac:dyDescent="0.25">
      <c r="A14888">
        <v>1844.87</v>
      </c>
      <c r="B14888">
        <v>300</v>
      </c>
      <c r="C14888">
        <f t="shared" si="464"/>
        <v>3125</v>
      </c>
      <c r="D14888">
        <f t="shared" si="465"/>
        <v>1.6938862900909009</v>
      </c>
    </row>
    <row r="14889" spans="1:4" x14ac:dyDescent="0.25">
      <c r="A14889">
        <v>961.65899999999999</v>
      </c>
      <c r="B14889">
        <v>300</v>
      </c>
      <c r="C14889">
        <f t="shared" si="464"/>
        <v>3125</v>
      </c>
      <c r="D14889">
        <f t="shared" si="465"/>
        <v>3.2495926310677694</v>
      </c>
    </row>
    <row r="14890" spans="1:4" x14ac:dyDescent="0.25">
      <c r="A14890">
        <v>1754.36</v>
      </c>
      <c r="B14890">
        <v>300</v>
      </c>
      <c r="C14890">
        <f t="shared" si="464"/>
        <v>3125</v>
      </c>
      <c r="D14890">
        <f t="shared" si="465"/>
        <v>1.7812763628901709</v>
      </c>
    </row>
    <row r="14891" spans="1:4" x14ac:dyDescent="0.25">
      <c r="A14891">
        <v>1580.65</v>
      </c>
      <c r="B14891">
        <v>300</v>
      </c>
      <c r="C14891">
        <f t="shared" si="464"/>
        <v>3125</v>
      </c>
      <c r="D14891">
        <f t="shared" si="465"/>
        <v>1.9770347641792931</v>
      </c>
    </row>
    <row r="14892" spans="1:4" x14ac:dyDescent="0.25">
      <c r="A14892">
        <v>1164.78</v>
      </c>
      <c r="B14892">
        <v>300</v>
      </c>
      <c r="C14892">
        <f t="shared" si="464"/>
        <v>3125</v>
      </c>
      <c r="D14892">
        <f t="shared" si="465"/>
        <v>2.6829100774395167</v>
      </c>
    </row>
    <row r="14893" spans="1:4" x14ac:dyDescent="0.25">
      <c r="A14893">
        <v>1568.53</v>
      </c>
      <c r="B14893">
        <v>300</v>
      </c>
      <c r="C14893">
        <f t="shared" si="464"/>
        <v>3125</v>
      </c>
      <c r="D14893">
        <f t="shared" si="465"/>
        <v>1.992311272337794</v>
      </c>
    </row>
    <row r="14894" spans="1:4" x14ac:dyDescent="0.25">
      <c r="A14894">
        <v>1672.02</v>
      </c>
      <c r="B14894">
        <v>300</v>
      </c>
      <c r="C14894">
        <f t="shared" si="464"/>
        <v>3125</v>
      </c>
      <c r="D14894">
        <f t="shared" si="465"/>
        <v>1.8689967823351397</v>
      </c>
    </row>
    <row r="14895" spans="1:4" x14ac:dyDescent="0.25">
      <c r="A14895">
        <v>1099.19</v>
      </c>
      <c r="B14895">
        <v>300</v>
      </c>
      <c r="C14895">
        <f t="shared" si="464"/>
        <v>3125</v>
      </c>
      <c r="D14895">
        <f t="shared" si="465"/>
        <v>2.8430025746231316</v>
      </c>
    </row>
    <row r="14896" spans="1:4" x14ac:dyDescent="0.25">
      <c r="A14896">
        <v>1686.45</v>
      </c>
      <c r="B14896">
        <v>300</v>
      </c>
      <c r="C14896">
        <f t="shared" si="464"/>
        <v>3125</v>
      </c>
      <c r="D14896">
        <f t="shared" si="465"/>
        <v>1.8530048326366035</v>
      </c>
    </row>
    <row r="14897" spans="1:4" x14ac:dyDescent="0.25">
      <c r="A14897">
        <v>1454.45</v>
      </c>
      <c r="B14897">
        <v>300</v>
      </c>
      <c r="C14897">
        <f t="shared" si="464"/>
        <v>3125</v>
      </c>
      <c r="D14897">
        <f t="shared" si="465"/>
        <v>2.1485785004640929</v>
      </c>
    </row>
    <row r="14898" spans="1:4" x14ac:dyDescent="0.25">
      <c r="A14898">
        <v>1116.08</v>
      </c>
      <c r="B14898">
        <v>300</v>
      </c>
      <c r="C14898">
        <f t="shared" si="464"/>
        <v>3125</v>
      </c>
      <c r="D14898">
        <f t="shared" si="465"/>
        <v>2.7999784961651497</v>
      </c>
    </row>
    <row r="14899" spans="1:4" x14ac:dyDescent="0.25">
      <c r="A14899">
        <v>1512.55</v>
      </c>
      <c r="B14899">
        <v>300</v>
      </c>
      <c r="C14899">
        <f t="shared" si="464"/>
        <v>3125</v>
      </c>
      <c r="D14899">
        <f t="shared" si="465"/>
        <v>2.0660474033916234</v>
      </c>
    </row>
    <row r="14900" spans="1:4" x14ac:dyDescent="0.25">
      <c r="A14900">
        <v>1489.03</v>
      </c>
      <c r="B14900">
        <v>300</v>
      </c>
      <c r="C14900">
        <f t="shared" si="464"/>
        <v>3125</v>
      </c>
      <c r="D14900">
        <f t="shared" si="465"/>
        <v>2.0986816921082854</v>
      </c>
    </row>
    <row r="14901" spans="1:4" x14ac:dyDescent="0.25">
      <c r="A14901">
        <v>1347.52</v>
      </c>
      <c r="B14901">
        <v>300</v>
      </c>
      <c r="C14901">
        <f t="shared" si="464"/>
        <v>3125</v>
      </c>
      <c r="D14901">
        <f t="shared" si="465"/>
        <v>2.319075041557825</v>
      </c>
    </row>
    <row r="14902" spans="1:4" x14ac:dyDescent="0.25">
      <c r="A14902">
        <v>1760.61</v>
      </c>
      <c r="B14902">
        <v>300</v>
      </c>
      <c r="C14902">
        <f t="shared" si="464"/>
        <v>3125</v>
      </c>
      <c r="D14902">
        <f t="shared" si="465"/>
        <v>1.7749529992445801</v>
      </c>
    </row>
    <row r="14903" spans="1:4" x14ac:dyDescent="0.25">
      <c r="A14903">
        <v>1025.3800000000001</v>
      </c>
      <c r="B14903">
        <v>300</v>
      </c>
      <c r="C14903">
        <f t="shared" si="464"/>
        <v>3125</v>
      </c>
      <c r="D14903">
        <f t="shared" si="465"/>
        <v>3.0476506270845927</v>
      </c>
    </row>
    <row r="14904" spans="1:4" x14ac:dyDescent="0.25">
      <c r="A14904">
        <v>1657.55</v>
      </c>
      <c r="B14904">
        <v>300</v>
      </c>
      <c r="C14904">
        <f t="shared" si="464"/>
        <v>3125</v>
      </c>
      <c r="D14904">
        <f t="shared" si="465"/>
        <v>1.8853126602515762</v>
      </c>
    </row>
    <row r="14905" spans="1:4" x14ac:dyDescent="0.25">
      <c r="A14905">
        <v>1778.14</v>
      </c>
      <c r="B14905">
        <v>300</v>
      </c>
      <c r="C14905">
        <f t="shared" si="464"/>
        <v>3125</v>
      </c>
      <c r="D14905">
        <f t="shared" si="465"/>
        <v>1.7574544186621974</v>
      </c>
    </row>
    <row r="14906" spans="1:4" x14ac:dyDescent="0.25">
      <c r="A14906">
        <v>881.35900000000004</v>
      </c>
      <c r="B14906">
        <v>300</v>
      </c>
      <c r="C14906">
        <f t="shared" si="464"/>
        <v>3125</v>
      </c>
      <c r="D14906">
        <f t="shared" si="465"/>
        <v>3.5456607352962868</v>
      </c>
    </row>
    <row r="14907" spans="1:4" x14ac:dyDescent="0.25">
      <c r="A14907">
        <v>1792.78</v>
      </c>
      <c r="B14907">
        <v>300</v>
      </c>
      <c r="C14907">
        <f t="shared" si="464"/>
        <v>3125</v>
      </c>
      <c r="D14907">
        <f t="shared" si="465"/>
        <v>1.7431028904829371</v>
      </c>
    </row>
    <row r="14908" spans="1:4" x14ac:dyDescent="0.25">
      <c r="A14908">
        <v>1623.38</v>
      </c>
      <c r="B14908">
        <v>300</v>
      </c>
      <c r="C14908">
        <f t="shared" si="464"/>
        <v>3125</v>
      </c>
      <c r="D14908">
        <f t="shared" si="465"/>
        <v>1.9249959960083283</v>
      </c>
    </row>
    <row r="14909" spans="1:4" x14ac:dyDescent="0.25">
      <c r="A14909">
        <v>1072.51</v>
      </c>
      <c r="B14909">
        <v>300</v>
      </c>
      <c r="C14909">
        <f t="shared" si="464"/>
        <v>3125</v>
      </c>
      <c r="D14909">
        <f t="shared" si="465"/>
        <v>2.9137257461468891</v>
      </c>
    </row>
    <row r="14910" spans="1:4" x14ac:dyDescent="0.25">
      <c r="A14910">
        <v>1727.64</v>
      </c>
      <c r="B14910">
        <v>300</v>
      </c>
      <c r="C14910">
        <f t="shared" si="464"/>
        <v>3125</v>
      </c>
      <c r="D14910">
        <f t="shared" si="465"/>
        <v>1.8088259128059085</v>
      </c>
    </row>
    <row r="14911" spans="1:4" x14ac:dyDescent="0.25">
      <c r="A14911">
        <v>1560.81</v>
      </c>
      <c r="B14911">
        <v>300</v>
      </c>
      <c r="C14911">
        <f t="shared" si="464"/>
        <v>3125</v>
      </c>
      <c r="D14911">
        <f t="shared" si="465"/>
        <v>2.002165542250498</v>
      </c>
    </row>
    <row r="14912" spans="1:4" x14ac:dyDescent="0.25">
      <c r="A14912">
        <v>1387.02</v>
      </c>
      <c r="B14912">
        <v>300</v>
      </c>
      <c r="C14912">
        <f t="shared" si="464"/>
        <v>3125</v>
      </c>
      <c r="D14912">
        <f t="shared" si="465"/>
        <v>2.253031679427838</v>
      </c>
    </row>
    <row r="14913" spans="1:4" x14ac:dyDescent="0.25">
      <c r="A14913">
        <v>1790.76</v>
      </c>
      <c r="B14913">
        <v>300</v>
      </c>
      <c r="C14913">
        <f t="shared" si="464"/>
        <v>3125</v>
      </c>
      <c r="D14913">
        <f t="shared" si="465"/>
        <v>1.7450691326587595</v>
      </c>
    </row>
    <row r="14914" spans="1:4" x14ac:dyDescent="0.25">
      <c r="A14914">
        <v>957.15300000000002</v>
      </c>
      <c r="B14914">
        <v>300</v>
      </c>
      <c r="C14914">
        <f t="shared" ref="C14914:C14977" si="466">B14914/($G$1*$G$2)*1000/60</f>
        <v>3125</v>
      </c>
      <c r="D14914">
        <f t="shared" si="465"/>
        <v>3.2648907750380554</v>
      </c>
    </row>
    <row r="14915" spans="1:4" x14ac:dyDescent="0.25">
      <c r="A14915">
        <v>1396.17</v>
      </c>
      <c r="B14915">
        <v>300</v>
      </c>
      <c r="C14915">
        <f t="shared" si="466"/>
        <v>3125</v>
      </c>
      <c r="D14915">
        <f t="shared" ref="D14915:D14978" si="467">C14915/A14915</f>
        <v>2.2382661137254058</v>
      </c>
    </row>
    <row r="14916" spans="1:4" x14ac:dyDescent="0.25">
      <c r="A14916">
        <v>1778.74</v>
      </c>
      <c r="B14916">
        <v>300</v>
      </c>
      <c r="C14916">
        <f t="shared" si="466"/>
        <v>3125</v>
      </c>
      <c r="D14916">
        <f t="shared" si="467"/>
        <v>1.7568615986597254</v>
      </c>
    </row>
    <row r="14917" spans="1:4" x14ac:dyDescent="0.25">
      <c r="A14917">
        <v>1272.27</v>
      </c>
      <c r="B14917">
        <v>300</v>
      </c>
      <c r="C14917">
        <f t="shared" si="466"/>
        <v>3125</v>
      </c>
      <c r="D14917">
        <f t="shared" si="467"/>
        <v>2.4562396346687416</v>
      </c>
    </row>
    <row r="14918" spans="1:4" x14ac:dyDescent="0.25">
      <c r="A14918">
        <v>1364.67</v>
      </c>
      <c r="B14918">
        <v>300</v>
      </c>
      <c r="C14918">
        <f t="shared" si="466"/>
        <v>3125</v>
      </c>
      <c r="D14918">
        <f t="shared" si="467"/>
        <v>2.2899308990451903</v>
      </c>
    </row>
    <row r="14919" spans="1:4" x14ac:dyDescent="0.25">
      <c r="A14919">
        <v>1649.03</v>
      </c>
      <c r="B14919">
        <v>300</v>
      </c>
      <c r="C14919">
        <f t="shared" si="466"/>
        <v>3125</v>
      </c>
      <c r="D14919">
        <f t="shared" si="467"/>
        <v>1.8950534556678775</v>
      </c>
    </row>
    <row r="14920" spans="1:4" x14ac:dyDescent="0.25">
      <c r="A14920">
        <v>1115.56</v>
      </c>
      <c r="B14920">
        <v>300</v>
      </c>
      <c r="C14920">
        <f t="shared" si="466"/>
        <v>3125</v>
      </c>
      <c r="D14920">
        <f t="shared" si="467"/>
        <v>2.8012836602244615</v>
      </c>
    </row>
    <row r="14921" spans="1:4" x14ac:dyDescent="0.25">
      <c r="A14921">
        <v>1752.79</v>
      </c>
      <c r="B14921">
        <v>300</v>
      </c>
      <c r="C14921">
        <f t="shared" si="466"/>
        <v>3125</v>
      </c>
      <c r="D14921">
        <f t="shared" si="467"/>
        <v>1.7828718785479152</v>
      </c>
    </row>
    <row r="14922" spans="1:4" x14ac:dyDescent="0.25">
      <c r="A14922">
        <v>1530.4</v>
      </c>
      <c r="B14922">
        <v>300</v>
      </c>
      <c r="C14922">
        <f t="shared" si="466"/>
        <v>3125</v>
      </c>
      <c r="D14922">
        <f t="shared" si="467"/>
        <v>2.0419498170412962</v>
      </c>
    </row>
    <row r="14923" spans="1:4" x14ac:dyDescent="0.25">
      <c r="A14923">
        <v>997.60199999999998</v>
      </c>
      <c r="B14923">
        <v>300</v>
      </c>
      <c r="C14923">
        <f t="shared" si="466"/>
        <v>3125</v>
      </c>
      <c r="D14923">
        <f t="shared" si="467"/>
        <v>3.1325117632081732</v>
      </c>
    </row>
    <row r="14924" spans="1:4" x14ac:dyDescent="0.25">
      <c r="A14924">
        <v>2149.35</v>
      </c>
      <c r="B14924">
        <v>300</v>
      </c>
      <c r="C14924">
        <f t="shared" si="466"/>
        <v>3125</v>
      </c>
      <c r="D14924">
        <f t="shared" si="467"/>
        <v>1.4539279317002816</v>
      </c>
    </row>
    <row r="14925" spans="1:4" x14ac:dyDescent="0.25">
      <c r="A14925">
        <v>1093.82</v>
      </c>
      <c r="B14925">
        <v>300</v>
      </c>
      <c r="C14925">
        <f t="shared" si="466"/>
        <v>3125</v>
      </c>
      <c r="D14925">
        <f t="shared" si="467"/>
        <v>2.8569600117021086</v>
      </c>
    </row>
    <row r="14926" spans="1:4" x14ac:dyDescent="0.25">
      <c r="A14926">
        <v>1180.93</v>
      </c>
      <c r="B14926">
        <v>300</v>
      </c>
      <c r="C14926">
        <f t="shared" si="466"/>
        <v>3125</v>
      </c>
      <c r="D14926">
        <f t="shared" si="467"/>
        <v>2.6462195049664246</v>
      </c>
    </row>
    <row r="14927" spans="1:4" x14ac:dyDescent="0.25">
      <c r="A14927">
        <v>1896.63</v>
      </c>
      <c r="B14927">
        <v>300</v>
      </c>
      <c r="C14927">
        <f t="shared" si="466"/>
        <v>3125</v>
      </c>
      <c r="D14927">
        <f t="shared" si="467"/>
        <v>1.6476592693356109</v>
      </c>
    </row>
    <row r="14928" spans="1:4" x14ac:dyDescent="0.25">
      <c r="A14928">
        <v>1286.7</v>
      </c>
      <c r="B14928">
        <v>300</v>
      </c>
      <c r="C14928">
        <f t="shared" si="466"/>
        <v>3125</v>
      </c>
      <c r="D14928">
        <f t="shared" si="467"/>
        <v>2.4286935571617314</v>
      </c>
    </row>
    <row r="14929" spans="1:4" x14ac:dyDescent="0.25">
      <c r="A14929">
        <v>1235.69</v>
      </c>
      <c r="B14929">
        <v>300</v>
      </c>
      <c r="C14929">
        <f t="shared" si="466"/>
        <v>3125</v>
      </c>
      <c r="D14929">
        <f t="shared" si="467"/>
        <v>2.5289514360397831</v>
      </c>
    </row>
    <row r="14930" spans="1:4" x14ac:dyDescent="0.25">
      <c r="A14930">
        <v>1869.02</v>
      </c>
      <c r="B14930">
        <v>300</v>
      </c>
      <c r="C14930">
        <f t="shared" si="466"/>
        <v>3125</v>
      </c>
      <c r="D14930">
        <f t="shared" si="467"/>
        <v>1.671999229542755</v>
      </c>
    </row>
    <row r="14931" spans="1:4" x14ac:dyDescent="0.25">
      <c r="A14931">
        <v>1212.93</v>
      </c>
      <c r="B14931">
        <v>300</v>
      </c>
      <c r="C14931">
        <f t="shared" si="466"/>
        <v>3125</v>
      </c>
      <c r="D14931">
        <f t="shared" si="467"/>
        <v>2.5764058931677836</v>
      </c>
    </row>
    <row r="14932" spans="1:4" x14ac:dyDescent="0.25">
      <c r="A14932">
        <v>1553.24</v>
      </c>
      <c r="B14932">
        <v>300</v>
      </c>
      <c r="C14932">
        <f t="shared" si="466"/>
        <v>3125</v>
      </c>
      <c r="D14932">
        <f t="shared" si="467"/>
        <v>2.0119234632123817</v>
      </c>
    </row>
    <row r="14933" spans="1:4" x14ac:dyDescent="0.25">
      <c r="A14933">
        <v>1786.08</v>
      </c>
      <c r="B14933">
        <v>300</v>
      </c>
      <c r="C14933">
        <f t="shared" si="466"/>
        <v>3125</v>
      </c>
      <c r="D14933">
        <f t="shared" si="467"/>
        <v>1.7496416733852909</v>
      </c>
    </row>
    <row r="14934" spans="1:4" x14ac:dyDescent="0.25">
      <c r="A14934">
        <v>1082.0999999999999</v>
      </c>
      <c r="B14934">
        <v>300</v>
      </c>
      <c r="C14934">
        <f t="shared" si="466"/>
        <v>3125</v>
      </c>
      <c r="D14934">
        <f t="shared" si="467"/>
        <v>2.8879031512799189</v>
      </c>
    </row>
    <row r="14935" spans="1:4" x14ac:dyDescent="0.25">
      <c r="A14935">
        <v>1766.09</v>
      </c>
      <c r="B14935">
        <v>300</v>
      </c>
      <c r="C14935">
        <f t="shared" si="466"/>
        <v>3125</v>
      </c>
      <c r="D14935">
        <f t="shared" si="467"/>
        <v>1.7694454982475412</v>
      </c>
    </row>
    <row r="14936" spans="1:4" x14ac:dyDescent="0.25">
      <c r="A14936">
        <v>1438.22</v>
      </c>
      <c r="B14936">
        <v>300</v>
      </c>
      <c r="C14936">
        <f t="shared" si="466"/>
        <v>3125</v>
      </c>
      <c r="D14936">
        <f t="shared" si="467"/>
        <v>2.1728247416945945</v>
      </c>
    </row>
    <row r="14937" spans="1:4" x14ac:dyDescent="0.25">
      <c r="A14937">
        <v>1082.8900000000001</v>
      </c>
      <c r="B14937">
        <v>300</v>
      </c>
      <c r="C14937">
        <f t="shared" si="466"/>
        <v>3125</v>
      </c>
      <c r="D14937">
        <f t="shared" si="467"/>
        <v>2.8857963412719663</v>
      </c>
    </row>
    <row r="14938" spans="1:4" x14ac:dyDescent="0.25">
      <c r="A14938">
        <v>1988.66</v>
      </c>
      <c r="B14938">
        <v>300</v>
      </c>
      <c r="C14938">
        <f t="shared" si="466"/>
        <v>3125</v>
      </c>
      <c r="D14938">
        <f t="shared" si="467"/>
        <v>1.5714098940995445</v>
      </c>
    </row>
    <row r="14939" spans="1:4" x14ac:dyDescent="0.25">
      <c r="A14939">
        <v>1271.82</v>
      </c>
      <c r="B14939">
        <v>300</v>
      </c>
      <c r="C14939">
        <f t="shared" si="466"/>
        <v>3125</v>
      </c>
      <c r="D14939">
        <f t="shared" si="467"/>
        <v>2.4571087103520939</v>
      </c>
    </row>
    <row r="14940" spans="1:4" x14ac:dyDescent="0.25">
      <c r="A14940">
        <v>1173.1099999999999</v>
      </c>
      <c r="B14940">
        <v>300</v>
      </c>
      <c r="C14940">
        <f t="shared" si="466"/>
        <v>3125</v>
      </c>
      <c r="D14940">
        <f t="shared" si="467"/>
        <v>2.6638593141308151</v>
      </c>
    </row>
    <row r="14941" spans="1:4" x14ac:dyDescent="0.25">
      <c r="A14941">
        <v>2024.33</v>
      </c>
      <c r="B14941">
        <v>300</v>
      </c>
      <c r="C14941">
        <f t="shared" si="466"/>
        <v>3125</v>
      </c>
      <c r="D14941">
        <f t="shared" si="467"/>
        <v>1.543720638433457</v>
      </c>
    </row>
    <row r="14942" spans="1:4" x14ac:dyDescent="0.25">
      <c r="A14942">
        <v>1343.16</v>
      </c>
      <c r="B14942">
        <v>300</v>
      </c>
      <c r="C14942">
        <f t="shared" si="466"/>
        <v>3125</v>
      </c>
      <c r="D14942">
        <f t="shared" si="467"/>
        <v>2.3266029363590337</v>
      </c>
    </row>
    <row r="14943" spans="1:4" x14ac:dyDescent="0.25">
      <c r="A14943">
        <v>1164.6500000000001</v>
      </c>
      <c r="B14943">
        <v>300</v>
      </c>
      <c r="C14943">
        <f t="shared" si="466"/>
        <v>3125</v>
      </c>
      <c r="D14943">
        <f t="shared" si="467"/>
        <v>2.6832095479328553</v>
      </c>
    </row>
    <row r="14944" spans="1:4" x14ac:dyDescent="0.25">
      <c r="A14944">
        <v>1755.52</v>
      </c>
      <c r="B14944">
        <v>300</v>
      </c>
      <c r="C14944">
        <f t="shared" si="466"/>
        <v>3125</v>
      </c>
      <c r="D14944">
        <f t="shared" si="467"/>
        <v>1.7800993437841779</v>
      </c>
    </row>
    <row r="14945" spans="1:4" x14ac:dyDescent="0.25">
      <c r="A14945">
        <v>1179</v>
      </c>
      <c r="B14945">
        <v>300</v>
      </c>
      <c r="C14945">
        <f t="shared" si="466"/>
        <v>3125</v>
      </c>
      <c r="D14945">
        <f t="shared" si="467"/>
        <v>2.6505513146734523</v>
      </c>
    </row>
    <row r="14946" spans="1:4" x14ac:dyDescent="0.25">
      <c r="A14946">
        <v>1688.15</v>
      </c>
      <c r="B14946">
        <v>300</v>
      </c>
      <c r="C14946">
        <f t="shared" si="466"/>
        <v>3125</v>
      </c>
      <c r="D14946">
        <f t="shared" si="467"/>
        <v>1.8511388206024346</v>
      </c>
    </row>
    <row r="14947" spans="1:4" x14ac:dyDescent="0.25">
      <c r="A14947">
        <v>1694.45</v>
      </c>
      <c r="B14947">
        <v>300</v>
      </c>
      <c r="C14947">
        <f t="shared" si="466"/>
        <v>3125</v>
      </c>
      <c r="D14947">
        <f t="shared" si="467"/>
        <v>1.8442562483401694</v>
      </c>
    </row>
    <row r="14948" spans="1:4" x14ac:dyDescent="0.25">
      <c r="A14948">
        <v>1207.98</v>
      </c>
      <c r="B14948">
        <v>300</v>
      </c>
      <c r="C14948">
        <f t="shared" si="466"/>
        <v>3125</v>
      </c>
      <c r="D14948">
        <f t="shared" si="467"/>
        <v>2.5869633603205351</v>
      </c>
    </row>
    <row r="14949" spans="1:4" x14ac:dyDescent="0.25">
      <c r="A14949">
        <v>1578.16</v>
      </c>
      <c r="B14949">
        <v>300</v>
      </c>
      <c r="C14949">
        <f t="shared" si="466"/>
        <v>3125</v>
      </c>
      <c r="D14949">
        <f t="shared" si="467"/>
        <v>1.9801541035129517</v>
      </c>
    </row>
    <row r="14950" spans="1:4" x14ac:dyDescent="0.25">
      <c r="A14950">
        <v>1811.02</v>
      </c>
      <c r="B14950">
        <v>300</v>
      </c>
      <c r="C14950">
        <f t="shared" si="466"/>
        <v>3125</v>
      </c>
      <c r="D14950">
        <f t="shared" si="467"/>
        <v>1.7255469293547283</v>
      </c>
    </row>
    <row r="14951" spans="1:4" x14ac:dyDescent="0.25">
      <c r="A14951">
        <v>934.47799999999995</v>
      </c>
      <c r="B14951">
        <v>300</v>
      </c>
      <c r="C14951">
        <f t="shared" si="466"/>
        <v>3125</v>
      </c>
      <c r="D14951">
        <f t="shared" si="467"/>
        <v>3.3441129700217664</v>
      </c>
    </row>
    <row r="14952" spans="1:4" x14ac:dyDescent="0.25">
      <c r="A14952">
        <v>2003.58</v>
      </c>
      <c r="B14952">
        <v>300</v>
      </c>
      <c r="C14952">
        <f t="shared" si="466"/>
        <v>3125</v>
      </c>
      <c r="D14952">
        <f t="shared" si="467"/>
        <v>1.5597081224607952</v>
      </c>
    </row>
    <row r="14953" spans="1:4" x14ac:dyDescent="0.25">
      <c r="A14953">
        <v>1317.02</v>
      </c>
      <c r="B14953">
        <v>300</v>
      </c>
      <c r="C14953">
        <f t="shared" si="466"/>
        <v>3125</v>
      </c>
      <c r="D14953">
        <f t="shared" si="467"/>
        <v>2.3727809752319633</v>
      </c>
    </row>
    <row r="14954" spans="1:4" x14ac:dyDescent="0.25">
      <c r="A14954">
        <v>1259.1400000000001</v>
      </c>
      <c r="B14954">
        <v>300</v>
      </c>
      <c r="C14954">
        <f t="shared" si="466"/>
        <v>3125</v>
      </c>
      <c r="D14954">
        <f t="shared" si="467"/>
        <v>2.4818526931079941</v>
      </c>
    </row>
    <row r="14955" spans="1:4" x14ac:dyDescent="0.25">
      <c r="A14955">
        <v>1998.76</v>
      </c>
      <c r="B14955">
        <v>300</v>
      </c>
      <c r="C14955">
        <f t="shared" si="466"/>
        <v>3125</v>
      </c>
      <c r="D14955">
        <f t="shared" si="467"/>
        <v>1.5634693509976185</v>
      </c>
    </row>
    <row r="14956" spans="1:4" x14ac:dyDescent="0.25">
      <c r="A14956">
        <v>1163.69</v>
      </c>
      <c r="B14956">
        <v>300</v>
      </c>
      <c r="C14956">
        <f t="shared" si="466"/>
        <v>3125</v>
      </c>
      <c r="D14956">
        <f t="shared" si="467"/>
        <v>2.6854230937792711</v>
      </c>
    </row>
    <row r="14957" spans="1:4" x14ac:dyDescent="0.25">
      <c r="A14957">
        <v>1400.77</v>
      </c>
      <c r="B14957">
        <v>300</v>
      </c>
      <c r="C14957">
        <f t="shared" si="466"/>
        <v>3125</v>
      </c>
      <c r="D14957">
        <f t="shared" si="467"/>
        <v>2.2309158534234741</v>
      </c>
    </row>
    <row r="14958" spans="1:4" x14ac:dyDescent="0.25">
      <c r="A14958">
        <v>1824.44</v>
      </c>
      <c r="B14958">
        <v>300</v>
      </c>
      <c r="C14958">
        <f t="shared" si="466"/>
        <v>3125</v>
      </c>
      <c r="D14958">
        <f t="shared" si="467"/>
        <v>1.7128543553090263</v>
      </c>
    </row>
    <row r="14959" spans="1:4" x14ac:dyDescent="0.25">
      <c r="A14959">
        <v>1293.6400000000001</v>
      </c>
      <c r="B14959">
        <v>300</v>
      </c>
      <c r="C14959">
        <f t="shared" si="466"/>
        <v>3125</v>
      </c>
      <c r="D14959">
        <f t="shared" si="467"/>
        <v>2.4156643270152438</v>
      </c>
    </row>
    <row r="14960" spans="1:4" x14ac:dyDescent="0.25">
      <c r="A14960">
        <v>1544.34</v>
      </c>
      <c r="B14960">
        <v>300</v>
      </c>
      <c r="C14960">
        <f t="shared" si="466"/>
        <v>3125</v>
      </c>
      <c r="D14960">
        <f t="shared" si="467"/>
        <v>2.0235181371977675</v>
      </c>
    </row>
    <row r="14961" spans="1:4" x14ac:dyDescent="0.25">
      <c r="A14961">
        <v>1668.89</v>
      </c>
      <c r="B14961">
        <v>300</v>
      </c>
      <c r="C14961">
        <f t="shared" si="466"/>
        <v>3125</v>
      </c>
      <c r="D14961">
        <f t="shared" si="467"/>
        <v>1.8725020822223153</v>
      </c>
    </row>
    <row r="14962" spans="1:4" x14ac:dyDescent="0.25">
      <c r="A14962">
        <v>914.43200000000002</v>
      </c>
      <c r="B14962">
        <v>300</v>
      </c>
      <c r="C14962">
        <f t="shared" si="466"/>
        <v>3125</v>
      </c>
      <c r="D14962">
        <f t="shared" si="467"/>
        <v>3.4174219624860021</v>
      </c>
    </row>
    <row r="14963" spans="1:4" x14ac:dyDescent="0.25">
      <c r="A14963">
        <v>1679.09</v>
      </c>
      <c r="B14963">
        <v>300</v>
      </c>
      <c r="C14963">
        <f t="shared" si="466"/>
        <v>3125</v>
      </c>
      <c r="D14963">
        <f t="shared" si="467"/>
        <v>1.8611271581630526</v>
      </c>
    </row>
    <row r="14964" spans="1:4" x14ac:dyDescent="0.25">
      <c r="A14964">
        <v>1734.93</v>
      </c>
      <c r="B14964">
        <v>300</v>
      </c>
      <c r="C14964">
        <f t="shared" si="466"/>
        <v>3125</v>
      </c>
      <c r="D14964">
        <f t="shared" si="467"/>
        <v>1.8012254096707072</v>
      </c>
    </row>
    <row r="14965" spans="1:4" x14ac:dyDescent="0.25">
      <c r="A14965">
        <v>1125.0999999999999</v>
      </c>
      <c r="B14965">
        <v>300</v>
      </c>
      <c r="C14965">
        <f t="shared" si="466"/>
        <v>3125</v>
      </c>
      <c r="D14965">
        <f t="shared" si="467"/>
        <v>2.7775308861434542</v>
      </c>
    </row>
    <row r="14966" spans="1:4" x14ac:dyDescent="0.25">
      <c r="A14966">
        <v>1626.44</v>
      </c>
      <c r="B14966">
        <v>300</v>
      </c>
      <c r="C14966">
        <f t="shared" si="466"/>
        <v>3125</v>
      </c>
      <c r="D14966">
        <f t="shared" si="467"/>
        <v>1.9213742898600623</v>
      </c>
    </row>
    <row r="14967" spans="1:4" x14ac:dyDescent="0.25">
      <c r="A14967">
        <v>1678.27</v>
      </c>
      <c r="B14967">
        <v>300</v>
      </c>
      <c r="C14967">
        <f t="shared" si="466"/>
        <v>3125</v>
      </c>
      <c r="D14967">
        <f t="shared" si="467"/>
        <v>1.8620365018739535</v>
      </c>
    </row>
    <row r="14968" spans="1:4" x14ac:dyDescent="0.25">
      <c r="A14968">
        <v>1322.01</v>
      </c>
      <c r="B14968">
        <v>300</v>
      </c>
      <c r="C14968">
        <f t="shared" si="466"/>
        <v>3125</v>
      </c>
      <c r="D14968">
        <f t="shared" si="467"/>
        <v>2.363824781960802</v>
      </c>
    </row>
    <row r="14969" spans="1:4" x14ac:dyDescent="0.25">
      <c r="A14969">
        <v>1445.3</v>
      </c>
      <c r="B14969">
        <v>300</v>
      </c>
      <c r="C14969">
        <f t="shared" si="466"/>
        <v>3125</v>
      </c>
      <c r="D14969">
        <f t="shared" si="467"/>
        <v>2.1621808621047536</v>
      </c>
    </row>
    <row r="14970" spans="1:4" x14ac:dyDescent="0.25">
      <c r="A14970">
        <v>1516.65</v>
      </c>
      <c r="B14970">
        <v>300</v>
      </c>
      <c r="C14970">
        <f t="shared" si="466"/>
        <v>3125</v>
      </c>
      <c r="D14970">
        <f t="shared" si="467"/>
        <v>2.0604622028813502</v>
      </c>
    </row>
    <row r="14971" spans="1:4" x14ac:dyDescent="0.25">
      <c r="A14971">
        <v>1295.29</v>
      </c>
      <c r="B14971">
        <v>300</v>
      </c>
      <c r="C14971">
        <f t="shared" si="466"/>
        <v>3125</v>
      </c>
      <c r="D14971">
        <f t="shared" si="467"/>
        <v>2.4125871426475927</v>
      </c>
    </row>
    <row r="14972" spans="1:4" x14ac:dyDescent="0.25">
      <c r="A14972">
        <v>1787.25</v>
      </c>
      <c r="B14972">
        <v>300</v>
      </c>
      <c r="C14972">
        <f t="shared" si="466"/>
        <v>3125</v>
      </c>
      <c r="D14972">
        <f t="shared" si="467"/>
        <v>1.7484962931878585</v>
      </c>
    </row>
    <row r="14973" spans="1:4" x14ac:dyDescent="0.25">
      <c r="A14973">
        <v>1260.28</v>
      </c>
      <c r="B14973">
        <v>300</v>
      </c>
      <c r="C14973">
        <f t="shared" si="466"/>
        <v>3125</v>
      </c>
      <c r="D14973">
        <f t="shared" si="467"/>
        <v>2.4796077062240136</v>
      </c>
    </row>
    <row r="14974" spans="1:4" x14ac:dyDescent="0.25">
      <c r="A14974">
        <v>1584.57</v>
      </c>
      <c r="B14974">
        <v>300</v>
      </c>
      <c r="C14974">
        <f t="shared" si="466"/>
        <v>3125</v>
      </c>
      <c r="D14974">
        <f t="shared" si="467"/>
        <v>1.9721438623727574</v>
      </c>
    </row>
    <row r="14975" spans="1:4" x14ac:dyDescent="0.25">
      <c r="A14975">
        <v>1587.36</v>
      </c>
      <c r="B14975">
        <v>300</v>
      </c>
      <c r="C14975">
        <f t="shared" si="466"/>
        <v>3125</v>
      </c>
      <c r="D14975">
        <f t="shared" si="467"/>
        <v>1.968677552666062</v>
      </c>
    </row>
    <row r="14976" spans="1:4" x14ac:dyDescent="0.25">
      <c r="A14976">
        <v>1327.32</v>
      </c>
      <c r="B14976">
        <v>300</v>
      </c>
      <c r="C14976">
        <f t="shared" si="466"/>
        <v>3125</v>
      </c>
      <c r="D14976">
        <f t="shared" si="467"/>
        <v>2.3543682005846369</v>
      </c>
    </row>
    <row r="14977" spans="1:4" x14ac:dyDescent="0.25">
      <c r="A14977">
        <v>1628.65</v>
      </c>
      <c r="B14977">
        <v>300</v>
      </c>
      <c r="C14977">
        <f t="shared" si="466"/>
        <v>3125</v>
      </c>
      <c r="D14977">
        <f t="shared" si="467"/>
        <v>1.9187670770269853</v>
      </c>
    </row>
    <row r="14978" spans="1:4" x14ac:dyDescent="0.25">
      <c r="A14978">
        <v>1682.2</v>
      </c>
      <c r="B14978">
        <v>300</v>
      </c>
      <c r="C14978">
        <f t="shared" ref="C14978:C15041" si="468">B14978/($G$1*$G$2)*1000/60</f>
        <v>3125</v>
      </c>
      <c r="D14978">
        <f t="shared" si="467"/>
        <v>1.8576863630959457</v>
      </c>
    </row>
    <row r="14979" spans="1:4" x14ac:dyDescent="0.25">
      <c r="A14979">
        <v>875.89300000000003</v>
      </c>
      <c r="B14979">
        <v>300</v>
      </c>
      <c r="C14979">
        <f t="shared" si="468"/>
        <v>3125</v>
      </c>
      <c r="D14979">
        <f t="shared" ref="D14979:D15042" si="469">C14979/A14979</f>
        <v>3.5677873895555736</v>
      </c>
    </row>
    <row r="14980" spans="1:4" x14ac:dyDescent="0.25">
      <c r="A14980">
        <v>1886.01</v>
      </c>
      <c r="B14980">
        <v>300</v>
      </c>
      <c r="C14980">
        <f t="shared" si="468"/>
        <v>3125</v>
      </c>
      <c r="D14980">
        <f t="shared" si="469"/>
        <v>1.6569371318285693</v>
      </c>
    </row>
    <row r="14981" spans="1:4" x14ac:dyDescent="0.25">
      <c r="A14981">
        <v>1727.48</v>
      </c>
      <c r="B14981">
        <v>300</v>
      </c>
      <c r="C14981">
        <f t="shared" si="468"/>
        <v>3125</v>
      </c>
      <c r="D14981">
        <f t="shared" si="469"/>
        <v>1.8089934471021372</v>
      </c>
    </row>
    <row r="14982" spans="1:4" x14ac:dyDescent="0.25">
      <c r="A14982">
        <v>1252.4100000000001</v>
      </c>
      <c r="B14982">
        <v>300</v>
      </c>
      <c r="C14982">
        <f t="shared" si="468"/>
        <v>3125</v>
      </c>
      <c r="D14982">
        <f t="shared" si="469"/>
        <v>2.4951892750776503</v>
      </c>
    </row>
    <row r="14983" spans="1:4" x14ac:dyDescent="0.25">
      <c r="A14983">
        <v>1759.35</v>
      </c>
      <c r="B14983">
        <v>300</v>
      </c>
      <c r="C14983">
        <f t="shared" si="468"/>
        <v>3125</v>
      </c>
      <c r="D14983">
        <f t="shared" si="469"/>
        <v>1.7762241737005144</v>
      </c>
    </row>
    <row r="14984" spans="1:4" x14ac:dyDescent="0.25">
      <c r="A14984">
        <v>1419.41</v>
      </c>
      <c r="B14984">
        <v>300</v>
      </c>
      <c r="C14984">
        <f t="shared" si="468"/>
        <v>3125</v>
      </c>
      <c r="D14984">
        <f t="shared" si="469"/>
        <v>2.2016189825349968</v>
      </c>
    </row>
    <row r="14985" spans="1:4" x14ac:dyDescent="0.25">
      <c r="A14985">
        <v>1378.52</v>
      </c>
      <c r="B14985">
        <v>300</v>
      </c>
      <c r="C14985">
        <f t="shared" si="468"/>
        <v>3125</v>
      </c>
      <c r="D14985">
        <f t="shared" si="469"/>
        <v>2.2669239474218728</v>
      </c>
    </row>
    <row r="14986" spans="1:4" x14ac:dyDescent="0.25">
      <c r="A14986">
        <v>1653.83</v>
      </c>
      <c r="B14986">
        <v>300</v>
      </c>
      <c r="C14986">
        <f t="shared" si="468"/>
        <v>3125</v>
      </c>
      <c r="D14986">
        <f t="shared" si="469"/>
        <v>1.8895533398233193</v>
      </c>
    </row>
    <row r="14987" spans="1:4" x14ac:dyDescent="0.25">
      <c r="A14987">
        <v>1273.46</v>
      </c>
      <c r="B14987">
        <v>300</v>
      </c>
      <c r="C14987">
        <f t="shared" si="468"/>
        <v>3125</v>
      </c>
      <c r="D14987">
        <f t="shared" si="469"/>
        <v>2.4539443720258194</v>
      </c>
    </row>
    <row r="14988" spans="1:4" x14ac:dyDescent="0.25">
      <c r="A14988">
        <v>1491.37</v>
      </c>
      <c r="B14988">
        <v>300</v>
      </c>
      <c r="C14988">
        <f t="shared" si="468"/>
        <v>3125</v>
      </c>
      <c r="D14988">
        <f t="shared" si="469"/>
        <v>2.0953888035832828</v>
      </c>
    </row>
    <row r="14989" spans="1:4" x14ac:dyDescent="0.25">
      <c r="A14989">
        <v>1732.37</v>
      </c>
      <c r="B14989">
        <v>300</v>
      </c>
      <c r="C14989">
        <f t="shared" si="468"/>
        <v>3125</v>
      </c>
      <c r="D14989">
        <f t="shared" si="469"/>
        <v>1.8038871603641256</v>
      </c>
    </row>
    <row r="14990" spans="1:4" x14ac:dyDescent="0.25">
      <c r="A14990">
        <v>1082.73</v>
      </c>
      <c r="B14990">
        <v>300</v>
      </c>
      <c r="C14990">
        <f t="shared" si="468"/>
        <v>3125</v>
      </c>
      <c r="D14990">
        <f t="shared" si="469"/>
        <v>2.8862227886915481</v>
      </c>
    </row>
    <row r="14991" spans="1:4" x14ac:dyDescent="0.25">
      <c r="A14991">
        <v>1475.95</v>
      </c>
      <c r="B14991">
        <v>300</v>
      </c>
      <c r="C14991">
        <f t="shared" si="468"/>
        <v>3125</v>
      </c>
      <c r="D14991">
        <f t="shared" si="469"/>
        <v>2.1172803956773603</v>
      </c>
    </row>
    <row r="14992" spans="1:4" x14ac:dyDescent="0.25">
      <c r="A14992">
        <v>1832.43</v>
      </c>
      <c r="B14992">
        <v>300</v>
      </c>
      <c r="C14992">
        <f t="shared" si="468"/>
        <v>3125</v>
      </c>
      <c r="D14992">
        <f t="shared" si="469"/>
        <v>1.7053857446123453</v>
      </c>
    </row>
    <row r="14993" spans="1:4" x14ac:dyDescent="0.25">
      <c r="A14993">
        <v>1085.03</v>
      </c>
      <c r="B14993">
        <v>300</v>
      </c>
      <c r="C14993">
        <f t="shared" si="468"/>
        <v>3125</v>
      </c>
      <c r="D14993">
        <f t="shared" si="469"/>
        <v>2.8801046975659661</v>
      </c>
    </row>
    <row r="14994" spans="1:4" x14ac:dyDescent="0.25">
      <c r="A14994">
        <v>1634.94</v>
      </c>
      <c r="B14994">
        <v>300</v>
      </c>
      <c r="C14994">
        <f t="shared" si="468"/>
        <v>3125</v>
      </c>
      <c r="D14994">
        <f t="shared" si="469"/>
        <v>1.9113851272829583</v>
      </c>
    </row>
    <row r="14995" spans="1:4" x14ac:dyDescent="0.25">
      <c r="A14995">
        <v>1503.28</v>
      </c>
      <c r="B14995">
        <v>300</v>
      </c>
      <c r="C14995">
        <f t="shared" si="468"/>
        <v>3125</v>
      </c>
      <c r="D14995">
        <f t="shared" si="469"/>
        <v>2.0787877175243468</v>
      </c>
    </row>
    <row r="14996" spans="1:4" x14ac:dyDescent="0.25">
      <c r="A14996">
        <v>1301.8399999999999</v>
      </c>
      <c r="B14996">
        <v>300</v>
      </c>
      <c r="C14996">
        <f t="shared" si="468"/>
        <v>3125</v>
      </c>
      <c r="D14996">
        <f t="shared" si="469"/>
        <v>2.4004485958335895</v>
      </c>
    </row>
    <row r="14997" spans="1:4" x14ac:dyDescent="0.25">
      <c r="A14997">
        <v>1726.03</v>
      </c>
      <c r="B14997">
        <v>300</v>
      </c>
      <c r="C14997">
        <f t="shared" si="468"/>
        <v>3125</v>
      </c>
      <c r="D14997">
        <f t="shared" si="469"/>
        <v>1.8105131428770067</v>
      </c>
    </row>
    <row r="14998" spans="1:4" x14ac:dyDescent="0.25">
      <c r="A14998">
        <v>1275.97</v>
      </c>
      <c r="B14998">
        <v>300</v>
      </c>
      <c r="C14998">
        <f t="shared" si="468"/>
        <v>3125</v>
      </c>
      <c r="D14998">
        <f t="shared" si="469"/>
        <v>2.4491171422525606</v>
      </c>
    </row>
    <row r="14999" spans="1:4" x14ac:dyDescent="0.25">
      <c r="A14999">
        <v>1318.6</v>
      </c>
      <c r="B14999">
        <v>300</v>
      </c>
      <c r="C14999">
        <f t="shared" si="468"/>
        <v>3125</v>
      </c>
      <c r="D14999">
        <f t="shared" si="469"/>
        <v>2.3699378128317914</v>
      </c>
    </row>
    <row r="15000" spans="1:4" x14ac:dyDescent="0.25">
      <c r="A15000">
        <v>2079</v>
      </c>
      <c r="B15000">
        <v>300</v>
      </c>
      <c r="C15000">
        <f t="shared" si="468"/>
        <v>3125</v>
      </c>
      <c r="D15000">
        <f t="shared" si="469"/>
        <v>1.5031265031265031</v>
      </c>
    </row>
    <row r="15001" spans="1:4" x14ac:dyDescent="0.25">
      <c r="A15001">
        <v>1183.99</v>
      </c>
      <c r="B15001">
        <v>300</v>
      </c>
      <c r="C15001">
        <f t="shared" si="468"/>
        <v>3125</v>
      </c>
      <c r="D15001">
        <f t="shared" si="469"/>
        <v>2.6393804001722989</v>
      </c>
    </row>
    <row r="15002" spans="1:4" x14ac:dyDescent="0.25">
      <c r="A15002">
        <v>1264.47</v>
      </c>
      <c r="B15002">
        <v>300</v>
      </c>
      <c r="C15002">
        <f t="shared" si="468"/>
        <v>3125</v>
      </c>
      <c r="D15002">
        <f t="shared" si="469"/>
        <v>2.4713911757495235</v>
      </c>
    </row>
    <row r="15003" spans="1:4" x14ac:dyDescent="0.25">
      <c r="A15003">
        <v>1692.65</v>
      </c>
      <c r="B15003">
        <v>300</v>
      </c>
      <c r="C15003">
        <f t="shared" si="468"/>
        <v>3125</v>
      </c>
      <c r="D15003">
        <f t="shared" si="469"/>
        <v>1.8462174696481848</v>
      </c>
    </row>
    <row r="15004" spans="1:4" x14ac:dyDescent="0.25">
      <c r="A15004">
        <v>1000.58</v>
      </c>
      <c r="B15004">
        <v>300</v>
      </c>
      <c r="C15004">
        <f t="shared" si="468"/>
        <v>3125</v>
      </c>
      <c r="D15004">
        <f t="shared" si="469"/>
        <v>3.1231885506406285</v>
      </c>
    </row>
    <row r="15005" spans="1:4" x14ac:dyDescent="0.25">
      <c r="A15005">
        <v>1717.99</v>
      </c>
      <c r="B15005">
        <v>300</v>
      </c>
      <c r="C15005">
        <f t="shared" si="468"/>
        <v>3125</v>
      </c>
      <c r="D15005">
        <f t="shared" si="469"/>
        <v>1.8189861407807961</v>
      </c>
    </row>
    <row r="15006" spans="1:4" x14ac:dyDescent="0.25">
      <c r="A15006">
        <v>1666.71</v>
      </c>
      <c r="B15006">
        <v>300</v>
      </c>
      <c r="C15006">
        <f t="shared" si="468"/>
        <v>3125</v>
      </c>
      <c r="D15006">
        <f t="shared" si="469"/>
        <v>1.8749512512674671</v>
      </c>
    </row>
    <row r="15007" spans="1:4" x14ac:dyDescent="0.25">
      <c r="A15007">
        <v>1044.8</v>
      </c>
      <c r="B15007">
        <v>300</v>
      </c>
      <c r="C15007">
        <f t="shared" si="468"/>
        <v>3125</v>
      </c>
      <c r="D15007">
        <f t="shared" si="469"/>
        <v>2.9910030627871365</v>
      </c>
    </row>
    <row r="15008" spans="1:4" x14ac:dyDescent="0.25">
      <c r="A15008">
        <v>1405</v>
      </c>
      <c r="B15008">
        <v>300</v>
      </c>
      <c r="C15008">
        <f t="shared" si="468"/>
        <v>3125</v>
      </c>
      <c r="D15008">
        <f t="shared" si="469"/>
        <v>2.2241992882562278</v>
      </c>
    </row>
    <row r="15009" spans="1:4" x14ac:dyDescent="0.25">
      <c r="A15009">
        <v>1460.16</v>
      </c>
      <c r="B15009">
        <v>300</v>
      </c>
      <c r="C15009">
        <f t="shared" si="468"/>
        <v>3125</v>
      </c>
      <c r="D15009">
        <f t="shared" si="469"/>
        <v>2.1401764190225729</v>
      </c>
    </row>
    <row r="15010" spans="1:4" x14ac:dyDescent="0.25">
      <c r="A15010">
        <v>1313.65</v>
      </c>
      <c r="B15010">
        <v>300</v>
      </c>
      <c r="C15010">
        <f t="shared" si="468"/>
        <v>3125</v>
      </c>
      <c r="D15010">
        <f t="shared" si="469"/>
        <v>2.3788680394321164</v>
      </c>
    </row>
    <row r="15011" spans="1:4" x14ac:dyDescent="0.25">
      <c r="A15011">
        <v>1435.2</v>
      </c>
      <c r="B15011">
        <v>300</v>
      </c>
      <c r="C15011">
        <f t="shared" si="468"/>
        <v>3125</v>
      </c>
      <c r="D15011">
        <f t="shared" si="469"/>
        <v>2.1773968784838349</v>
      </c>
    </row>
    <row r="15012" spans="1:4" x14ac:dyDescent="0.25">
      <c r="A15012">
        <v>1368.57</v>
      </c>
      <c r="B15012">
        <v>300</v>
      </c>
      <c r="C15012">
        <f t="shared" si="468"/>
        <v>3125</v>
      </c>
      <c r="D15012">
        <f t="shared" si="469"/>
        <v>2.2834053062685871</v>
      </c>
    </row>
    <row r="15013" spans="1:4" x14ac:dyDescent="0.25">
      <c r="A15013">
        <v>1218.1600000000001</v>
      </c>
      <c r="B15013">
        <v>300</v>
      </c>
      <c r="C15013">
        <f t="shared" si="468"/>
        <v>3125</v>
      </c>
      <c r="D15013">
        <f t="shared" si="469"/>
        <v>2.5653444539305181</v>
      </c>
    </row>
    <row r="15014" spans="1:4" x14ac:dyDescent="0.25">
      <c r="A15014">
        <v>1866.38</v>
      </c>
      <c r="B15014">
        <v>300</v>
      </c>
      <c r="C15014">
        <f t="shared" si="468"/>
        <v>3125</v>
      </c>
      <c r="D15014">
        <f t="shared" si="469"/>
        <v>1.6743642773711676</v>
      </c>
    </row>
    <row r="15015" spans="1:4" x14ac:dyDescent="0.25">
      <c r="A15015">
        <v>1233.75</v>
      </c>
      <c r="B15015">
        <v>300</v>
      </c>
      <c r="C15015">
        <f t="shared" si="468"/>
        <v>3125</v>
      </c>
      <c r="D15015">
        <f t="shared" si="469"/>
        <v>2.5329280648429586</v>
      </c>
    </row>
    <row r="15016" spans="1:4" x14ac:dyDescent="0.25">
      <c r="A15016">
        <v>1204.53</v>
      </c>
      <c r="B15016">
        <v>300</v>
      </c>
      <c r="C15016">
        <f t="shared" si="468"/>
        <v>3125</v>
      </c>
      <c r="D15016">
        <f t="shared" si="469"/>
        <v>2.5943729089354353</v>
      </c>
    </row>
    <row r="15017" spans="1:4" x14ac:dyDescent="0.25">
      <c r="A15017">
        <v>1782.74</v>
      </c>
      <c r="B15017">
        <v>300</v>
      </c>
      <c r="C15017">
        <f t="shared" si="468"/>
        <v>3125</v>
      </c>
      <c r="D15017">
        <f t="shared" si="469"/>
        <v>1.7529196629906774</v>
      </c>
    </row>
    <row r="15018" spans="1:4" x14ac:dyDescent="0.25">
      <c r="A15018">
        <v>1222.8499999999999</v>
      </c>
      <c r="B15018">
        <v>300</v>
      </c>
      <c r="C15018">
        <f t="shared" si="468"/>
        <v>3125</v>
      </c>
      <c r="D15018">
        <f t="shared" si="469"/>
        <v>2.5555055812241898</v>
      </c>
    </row>
    <row r="15019" spans="1:4" x14ac:dyDescent="0.25">
      <c r="A15019">
        <v>1193.3699999999999</v>
      </c>
      <c r="B15019">
        <v>300</v>
      </c>
      <c r="C15019">
        <f t="shared" si="468"/>
        <v>3125</v>
      </c>
      <c r="D15019">
        <f t="shared" si="469"/>
        <v>2.6186346229585129</v>
      </c>
    </row>
    <row r="15020" spans="1:4" x14ac:dyDescent="0.25">
      <c r="A15020">
        <v>1878.69</v>
      </c>
      <c r="B15020">
        <v>300</v>
      </c>
      <c r="C15020">
        <f t="shared" si="468"/>
        <v>3125</v>
      </c>
      <c r="D15020">
        <f t="shared" si="469"/>
        <v>1.6633931090280993</v>
      </c>
    </row>
    <row r="15021" spans="1:4" x14ac:dyDescent="0.25">
      <c r="A15021">
        <v>1004.48</v>
      </c>
      <c r="B15021">
        <v>300</v>
      </c>
      <c r="C15021">
        <f t="shared" si="468"/>
        <v>3125</v>
      </c>
      <c r="D15021">
        <f t="shared" si="469"/>
        <v>3.111062440267601</v>
      </c>
    </row>
    <row r="15022" spans="1:4" x14ac:dyDescent="0.25">
      <c r="A15022">
        <v>1667.96</v>
      </c>
      <c r="B15022">
        <v>300</v>
      </c>
      <c r="C15022">
        <f t="shared" si="468"/>
        <v>3125</v>
      </c>
      <c r="D15022">
        <f t="shared" si="469"/>
        <v>1.8735461282045132</v>
      </c>
    </row>
    <row r="15023" spans="1:4" x14ac:dyDescent="0.25">
      <c r="A15023">
        <v>1662.47</v>
      </c>
      <c r="B15023">
        <v>300</v>
      </c>
      <c r="C15023">
        <f t="shared" si="468"/>
        <v>3125</v>
      </c>
      <c r="D15023">
        <f t="shared" si="469"/>
        <v>1.8797331681173193</v>
      </c>
    </row>
    <row r="15024" spans="1:4" x14ac:dyDescent="0.25">
      <c r="A15024">
        <v>962.11500000000001</v>
      </c>
      <c r="B15024">
        <v>300</v>
      </c>
      <c r="C15024">
        <f t="shared" si="468"/>
        <v>3125</v>
      </c>
      <c r="D15024">
        <f t="shared" si="469"/>
        <v>3.2480524677403428</v>
      </c>
    </row>
    <row r="15025" spans="1:4" x14ac:dyDescent="0.25">
      <c r="A15025">
        <v>1633.25</v>
      </c>
      <c r="B15025">
        <v>300</v>
      </c>
      <c r="C15025">
        <f t="shared" si="468"/>
        <v>3125</v>
      </c>
      <c r="D15025">
        <f t="shared" si="469"/>
        <v>1.9133629266799326</v>
      </c>
    </row>
    <row r="15026" spans="1:4" x14ac:dyDescent="0.25">
      <c r="A15026">
        <v>1558.43</v>
      </c>
      <c r="B15026">
        <v>300</v>
      </c>
      <c r="C15026">
        <f t="shared" si="468"/>
        <v>3125</v>
      </c>
      <c r="D15026">
        <f t="shared" si="469"/>
        <v>2.0052232054054402</v>
      </c>
    </row>
    <row r="15027" spans="1:4" x14ac:dyDescent="0.25">
      <c r="A15027">
        <v>1025.95</v>
      </c>
      <c r="B15027">
        <v>300</v>
      </c>
      <c r="C15027">
        <f t="shared" si="468"/>
        <v>3125</v>
      </c>
      <c r="D15027">
        <f t="shared" si="469"/>
        <v>3.0459574053316438</v>
      </c>
    </row>
    <row r="15028" spans="1:4" x14ac:dyDescent="0.25">
      <c r="A15028">
        <v>1781.62</v>
      </c>
      <c r="B15028">
        <v>300</v>
      </c>
      <c r="C15028">
        <f t="shared" si="468"/>
        <v>3125</v>
      </c>
      <c r="D15028">
        <f t="shared" si="469"/>
        <v>1.7540216207721064</v>
      </c>
    </row>
    <row r="15029" spans="1:4" x14ac:dyDescent="0.25">
      <c r="A15029">
        <v>1403.27</v>
      </c>
      <c r="B15029">
        <v>300</v>
      </c>
      <c r="C15029">
        <f t="shared" si="468"/>
        <v>3125</v>
      </c>
      <c r="D15029">
        <f t="shared" si="469"/>
        <v>2.2269413583985975</v>
      </c>
    </row>
    <row r="15030" spans="1:4" x14ac:dyDescent="0.25">
      <c r="A15030">
        <v>1099.8800000000001</v>
      </c>
      <c r="B15030">
        <v>300</v>
      </c>
      <c r="C15030">
        <f t="shared" si="468"/>
        <v>3125</v>
      </c>
      <c r="D15030">
        <f t="shared" si="469"/>
        <v>2.8412190420773173</v>
      </c>
    </row>
    <row r="15031" spans="1:4" x14ac:dyDescent="0.25">
      <c r="A15031">
        <v>1868.86</v>
      </c>
      <c r="B15031">
        <v>300</v>
      </c>
      <c r="C15031">
        <f t="shared" si="468"/>
        <v>3125</v>
      </c>
      <c r="D15031">
        <f t="shared" si="469"/>
        <v>1.6721423755658531</v>
      </c>
    </row>
    <row r="15032" spans="1:4" x14ac:dyDescent="0.25">
      <c r="A15032">
        <v>1278.3800000000001</v>
      </c>
      <c r="B15032">
        <v>300</v>
      </c>
      <c r="C15032">
        <f t="shared" si="468"/>
        <v>3125</v>
      </c>
      <c r="D15032">
        <f t="shared" si="469"/>
        <v>2.444500070401602</v>
      </c>
    </row>
    <row r="15033" spans="1:4" x14ac:dyDescent="0.25">
      <c r="A15033">
        <v>1371.23</v>
      </c>
      <c r="B15033">
        <v>300</v>
      </c>
      <c r="C15033">
        <f t="shared" si="468"/>
        <v>3125</v>
      </c>
      <c r="D15033">
        <f t="shared" si="469"/>
        <v>2.2789758100391619</v>
      </c>
    </row>
    <row r="15034" spans="1:4" x14ac:dyDescent="0.25">
      <c r="A15034">
        <v>1556.3</v>
      </c>
      <c r="B15034">
        <v>300</v>
      </c>
      <c r="C15034">
        <f t="shared" si="468"/>
        <v>3125</v>
      </c>
      <c r="D15034">
        <f t="shared" si="469"/>
        <v>2.0079676154982975</v>
      </c>
    </row>
    <row r="15035" spans="1:4" x14ac:dyDescent="0.25">
      <c r="A15035">
        <v>1181.58</v>
      </c>
      <c r="B15035">
        <v>300</v>
      </c>
      <c r="C15035">
        <f t="shared" si="468"/>
        <v>3125</v>
      </c>
      <c r="D15035">
        <f t="shared" si="469"/>
        <v>2.6447637908563113</v>
      </c>
    </row>
    <row r="15036" spans="1:4" x14ac:dyDescent="0.25">
      <c r="A15036">
        <v>1695.64</v>
      </c>
      <c r="B15036">
        <v>300</v>
      </c>
      <c r="C15036">
        <f t="shared" si="468"/>
        <v>3125</v>
      </c>
      <c r="D15036">
        <f t="shared" si="469"/>
        <v>1.8429619494704064</v>
      </c>
    </row>
    <row r="15037" spans="1:4" x14ac:dyDescent="0.25">
      <c r="A15037">
        <v>1503.16</v>
      </c>
      <c r="B15037">
        <v>300</v>
      </c>
      <c r="C15037">
        <f t="shared" si="468"/>
        <v>3125</v>
      </c>
      <c r="D15037">
        <f t="shared" si="469"/>
        <v>2.0789536709332337</v>
      </c>
    </row>
    <row r="15038" spans="1:4" x14ac:dyDescent="0.25">
      <c r="A15038">
        <v>818.67499999999995</v>
      </c>
      <c r="B15038">
        <v>300</v>
      </c>
      <c r="C15038">
        <f t="shared" si="468"/>
        <v>3125</v>
      </c>
      <c r="D15038">
        <f t="shared" si="469"/>
        <v>3.8171435551348218</v>
      </c>
    </row>
    <row r="15039" spans="1:4" x14ac:dyDescent="0.25">
      <c r="A15039">
        <v>1547.56</v>
      </c>
      <c r="B15039">
        <v>300</v>
      </c>
      <c r="C15039">
        <f t="shared" si="468"/>
        <v>3125</v>
      </c>
      <c r="D15039">
        <f t="shared" si="469"/>
        <v>2.0193078135904261</v>
      </c>
    </row>
    <row r="15040" spans="1:4" x14ac:dyDescent="0.25">
      <c r="A15040">
        <v>1582.41</v>
      </c>
      <c r="B15040">
        <v>300</v>
      </c>
      <c r="C15040">
        <f t="shared" si="468"/>
        <v>3125</v>
      </c>
      <c r="D15040">
        <f t="shared" si="469"/>
        <v>1.9748358516440112</v>
      </c>
    </row>
    <row r="15041" spans="1:4" x14ac:dyDescent="0.25">
      <c r="A15041">
        <v>976.548</v>
      </c>
      <c r="B15041">
        <v>300</v>
      </c>
      <c r="C15041">
        <f t="shared" si="468"/>
        <v>3125</v>
      </c>
      <c r="D15041">
        <f t="shared" si="469"/>
        <v>3.2000475143054925</v>
      </c>
    </row>
    <row r="15042" spans="1:4" x14ac:dyDescent="0.25">
      <c r="A15042">
        <v>1609.19</v>
      </c>
      <c r="B15042">
        <v>300</v>
      </c>
      <c r="C15042">
        <f t="shared" ref="C15042:C15105" si="470">B15042/($G$1*$G$2)*1000/60</f>
        <v>3125</v>
      </c>
      <c r="D15042">
        <f t="shared" si="469"/>
        <v>1.9419708051877032</v>
      </c>
    </row>
    <row r="15043" spans="1:4" x14ac:dyDescent="0.25">
      <c r="A15043">
        <v>1386.1</v>
      </c>
      <c r="B15043">
        <v>300</v>
      </c>
      <c r="C15043">
        <f t="shared" si="470"/>
        <v>3125</v>
      </c>
      <c r="D15043">
        <f t="shared" ref="D15043:D15106" si="471">C15043/A15043</f>
        <v>2.2545270903975183</v>
      </c>
    </row>
    <row r="15044" spans="1:4" x14ac:dyDescent="0.25">
      <c r="A15044">
        <v>1297.0999999999999</v>
      </c>
      <c r="B15044">
        <v>300</v>
      </c>
      <c r="C15044">
        <f t="shared" si="470"/>
        <v>3125</v>
      </c>
      <c r="D15044">
        <f t="shared" si="471"/>
        <v>2.4092205689615298</v>
      </c>
    </row>
    <row r="15045" spans="1:4" x14ac:dyDescent="0.25">
      <c r="A15045">
        <v>1632.34</v>
      </c>
      <c r="B15045">
        <v>300</v>
      </c>
      <c r="C15045">
        <f t="shared" si="470"/>
        <v>3125</v>
      </c>
      <c r="D15045">
        <f t="shared" si="471"/>
        <v>1.914429591874242</v>
      </c>
    </row>
    <row r="15046" spans="1:4" x14ac:dyDescent="0.25">
      <c r="A15046">
        <v>1055.9000000000001</v>
      </c>
      <c r="B15046">
        <v>300</v>
      </c>
      <c r="C15046">
        <f t="shared" si="470"/>
        <v>3125</v>
      </c>
      <c r="D15046">
        <f t="shared" si="471"/>
        <v>2.9595605644473908</v>
      </c>
    </row>
    <row r="15047" spans="1:4" x14ac:dyDescent="0.25">
      <c r="A15047">
        <v>1251.48</v>
      </c>
      <c r="B15047">
        <v>300</v>
      </c>
      <c r="C15047">
        <f t="shared" si="470"/>
        <v>3125</v>
      </c>
      <c r="D15047">
        <f t="shared" si="471"/>
        <v>2.4970435004954132</v>
      </c>
    </row>
    <row r="15048" spans="1:4" x14ac:dyDescent="0.25">
      <c r="A15048">
        <v>1765.09</v>
      </c>
      <c r="B15048">
        <v>300</v>
      </c>
      <c r="C15048">
        <f t="shared" si="470"/>
        <v>3125</v>
      </c>
      <c r="D15048">
        <f t="shared" si="471"/>
        <v>1.7704479658261052</v>
      </c>
    </row>
    <row r="15049" spans="1:4" x14ac:dyDescent="0.25">
      <c r="A15049">
        <v>1263.31</v>
      </c>
      <c r="B15049">
        <v>300</v>
      </c>
      <c r="C15049">
        <f t="shared" si="470"/>
        <v>3125</v>
      </c>
      <c r="D15049">
        <f t="shared" si="471"/>
        <v>2.4736604633858672</v>
      </c>
    </row>
    <row r="15050" spans="1:4" x14ac:dyDescent="0.25">
      <c r="A15050">
        <v>1653.67</v>
      </c>
      <c r="B15050">
        <v>300</v>
      </c>
      <c r="C15050">
        <f t="shared" si="470"/>
        <v>3125</v>
      </c>
      <c r="D15050">
        <f t="shared" si="471"/>
        <v>1.889736162595923</v>
      </c>
    </row>
    <row r="15051" spans="1:4" x14ac:dyDescent="0.25">
      <c r="A15051">
        <v>1310.05</v>
      </c>
      <c r="B15051">
        <v>300</v>
      </c>
      <c r="C15051">
        <f t="shared" si="470"/>
        <v>3125</v>
      </c>
      <c r="D15051">
        <f t="shared" si="471"/>
        <v>2.3854051372085037</v>
      </c>
    </row>
    <row r="15052" spans="1:4" x14ac:dyDescent="0.25">
      <c r="A15052">
        <v>1469.28</v>
      </c>
      <c r="B15052">
        <v>300</v>
      </c>
      <c r="C15052">
        <f t="shared" si="470"/>
        <v>3125</v>
      </c>
      <c r="D15052">
        <f t="shared" si="471"/>
        <v>2.1268920831972125</v>
      </c>
    </row>
    <row r="15053" spans="1:4" x14ac:dyDescent="0.25">
      <c r="A15053">
        <v>1698.3</v>
      </c>
      <c r="B15053">
        <v>300</v>
      </c>
      <c r="C15053">
        <f t="shared" si="470"/>
        <v>3125</v>
      </c>
      <c r="D15053">
        <f t="shared" si="471"/>
        <v>1.8400753694871343</v>
      </c>
    </row>
    <row r="15054" spans="1:4" x14ac:dyDescent="0.25">
      <c r="A15054">
        <v>1385.63</v>
      </c>
      <c r="B15054">
        <v>300</v>
      </c>
      <c r="C15054">
        <f t="shared" si="470"/>
        <v>3125</v>
      </c>
      <c r="D15054">
        <f t="shared" si="471"/>
        <v>2.2552918167187488</v>
      </c>
    </row>
    <row r="15055" spans="1:4" x14ac:dyDescent="0.25">
      <c r="A15055">
        <v>1183.5</v>
      </c>
      <c r="B15055">
        <v>300</v>
      </c>
      <c r="C15055">
        <f t="shared" si="470"/>
        <v>3125</v>
      </c>
      <c r="D15055">
        <f t="shared" si="471"/>
        <v>2.6404731727925643</v>
      </c>
    </row>
    <row r="15056" spans="1:4" x14ac:dyDescent="0.25">
      <c r="A15056">
        <v>1771.07</v>
      </c>
      <c r="B15056">
        <v>300</v>
      </c>
      <c r="C15056">
        <f t="shared" si="470"/>
        <v>3125</v>
      </c>
      <c r="D15056">
        <f t="shared" si="471"/>
        <v>1.7644700661182224</v>
      </c>
    </row>
    <row r="15057" spans="1:4" x14ac:dyDescent="0.25">
      <c r="A15057">
        <v>1432.78</v>
      </c>
      <c r="B15057">
        <v>300</v>
      </c>
      <c r="C15057">
        <f t="shared" si="470"/>
        <v>3125</v>
      </c>
      <c r="D15057">
        <f t="shared" si="471"/>
        <v>2.1810745543628469</v>
      </c>
    </row>
    <row r="15058" spans="1:4" x14ac:dyDescent="0.25">
      <c r="A15058">
        <v>1127.45</v>
      </c>
      <c r="B15058">
        <v>300</v>
      </c>
      <c r="C15058">
        <f t="shared" si="470"/>
        <v>3125</v>
      </c>
      <c r="D15058">
        <f t="shared" si="471"/>
        <v>2.7717415406448178</v>
      </c>
    </row>
    <row r="15059" spans="1:4" x14ac:dyDescent="0.25">
      <c r="A15059">
        <v>1617.64</v>
      </c>
      <c r="B15059">
        <v>300</v>
      </c>
      <c r="C15059">
        <f t="shared" si="470"/>
        <v>3125</v>
      </c>
      <c r="D15059">
        <f t="shared" si="471"/>
        <v>1.9318266116070324</v>
      </c>
    </row>
    <row r="15060" spans="1:4" x14ac:dyDescent="0.25">
      <c r="A15060">
        <v>1269.99</v>
      </c>
      <c r="B15060">
        <v>300</v>
      </c>
      <c r="C15060">
        <f t="shared" si="470"/>
        <v>3125</v>
      </c>
      <c r="D15060">
        <f t="shared" si="471"/>
        <v>2.460649296451153</v>
      </c>
    </row>
    <row r="15061" spans="1:4" x14ac:dyDescent="0.25">
      <c r="A15061">
        <v>1407.42</v>
      </c>
      <c r="B15061">
        <v>300</v>
      </c>
      <c r="C15061">
        <f t="shared" si="470"/>
        <v>3125</v>
      </c>
      <c r="D15061">
        <f t="shared" si="471"/>
        <v>2.2203748703301076</v>
      </c>
    </row>
    <row r="15062" spans="1:4" x14ac:dyDescent="0.25">
      <c r="A15062">
        <v>1655.85</v>
      </c>
      <c r="B15062">
        <v>300</v>
      </c>
      <c r="C15062">
        <f t="shared" si="470"/>
        <v>3125</v>
      </c>
      <c r="D15062">
        <f t="shared" si="471"/>
        <v>1.8872482410846394</v>
      </c>
    </row>
    <row r="15063" spans="1:4" x14ac:dyDescent="0.25">
      <c r="A15063">
        <v>1172.18</v>
      </c>
      <c r="B15063">
        <v>300</v>
      </c>
      <c r="C15063">
        <f t="shared" si="470"/>
        <v>3125</v>
      </c>
      <c r="D15063">
        <f t="shared" si="471"/>
        <v>2.6659728028118548</v>
      </c>
    </row>
    <row r="15064" spans="1:4" x14ac:dyDescent="0.25">
      <c r="A15064">
        <v>1435.93</v>
      </c>
      <c r="B15064">
        <v>300</v>
      </c>
      <c r="C15064">
        <f t="shared" si="470"/>
        <v>3125</v>
      </c>
      <c r="D15064">
        <f t="shared" si="471"/>
        <v>2.1762899305676457</v>
      </c>
    </row>
    <row r="15065" spans="1:4" x14ac:dyDescent="0.25">
      <c r="A15065">
        <v>1697.45</v>
      </c>
      <c r="B15065">
        <v>300</v>
      </c>
      <c r="C15065">
        <f t="shared" si="470"/>
        <v>3125</v>
      </c>
      <c r="D15065">
        <f t="shared" si="471"/>
        <v>1.8409967893015995</v>
      </c>
    </row>
    <row r="15066" spans="1:4" x14ac:dyDescent="0.25">
      <c r="A15066">
        <v>987.63699999999994</v>
      </c>
      <c r="B15066">
        <v>300</v>
      </c>
      <c r="C15066">
        <f t="shared" si="470"/>
        <v>3125</v>
      </c>
      <c r="D15066">
        <f t="shared" si="471"/>
        <v>3.1641179907192623</v>
      </c>
    </row>
    <row r="15067" spans="1:4" x14ac:dyDescent="0.25">
      <c r="A15067">
        <v>1514.88</v>
      </c>
      <c r="B15067">
        <v>300</v>
      </c>
      <c r="C15067">
        <f t="shared" si="470"/>
        <v>3125</v>
      </c>
      <c r="D15067">
        <f t="shared" si="471"/>
        <v>2.062869666244191</v>
      </c>
    </row>
    <row r="15068" spans="1:4" x14ac:dyDescent="0.25">
      <c r="A15068">
        <v>1706.47</v>
      </c>
      <c r="B15068">
        <v>300</v>
      </c>
      <c r="C15068">
        <f t="shared" si="470"/>
        <v>3125</v>
      </c>
      <c r="D15068">
        <f t="shared" si="471"/>
        <v>1.8312657122598111</v>
      </c>
    </row>
    <row r="15069" spans="1:4" x14ac:dyDescent="0.25">
      <c r="A15069">
        <v>1261.55</v>
      </c>
      <c r="B15069">
        <v>300</v>
      </c>
      <c r="C15069">
        <f t="shared" si="470"/>
        <v>3125</v>
      </c>
      <c r="D15069">
        <f t="shared" si="471"/>
        <v>2.4771114898339346</v>
      </c>
    </row>
    <row r="15070" spans="1:4" x14ac:dyDescent="0.25">
      <c r="A15070">
        <v>1587.33</v>
      </c>
      <c r="B15070">
        <v>300</v>
      </c>
      <c r="C15070">
        <f t="shared" si="470"/>
        <v>3125</v>
      </c>
      <c r="D15070">
        <f t="shared" si="471"/>
        <v>1.9687147600057959</v>
      </c>
    </row>
    <row r="15071" spans="1:4" x14ac:dyDescent="0.25">
      <c r="A15071">
        <v>1331.42</v>
      </c>
      <c r="B15071">
        <v>300</v>
      </c>
      <c r="C15071">
        <f t="shared" si="470"/>
        <v>3125</v>
      </c>
      <c r="D15071">
        <f t="shared" si="471"/>
        <v>2.3471181144942994</v>
      </c>
    </row>
    <row r="15072" spans="1:4" x14ac:dyDescent="0.25">
      <c r="A15072">
        <v>1351.76</v>
      </c>
      <c r="B15072">
        <v>300</v>
      </c>
      <c r="C15072">
        <f t="shared" si="470"/>
        <v>3125</v>
      </c>
      <c r="D15072">
        <f t="shared" si="471"/>
        <v>2.3118009114043914</v>
      </c>
    </row>
    <row r="15073" spans="1:4" x14ac:dyDescent="0.25">
      <c r="A15073">
        <v>1934.02</v>
      </c>
      <c r="B15073">
        <v>300</v>
      </c>
      <c r="C15073">
        <f t="shared" si="470"/>
        <v>3125</v>
      </c>
      <c r="D15073">
        <f t="shared" si="471"/>
        <v>1.6158054208332902</v>
      </c>
    </row>
    <row r="15074" spans="1:4" x14ac:dyDescent="0.25">
      <c r="A15074">
        <v>1060.52</v>
      </c>
      <c r="B15074">
        <v>300</v>
      </c>
      <c r="C15074">
        <f t="shared" si="470"/>
        <v>3125</v>
      </c>
      <c r="D15074">
        <f t="shared" si="471"/>
        <v>2.9466676724625658</v>
      </c>
    </row>
    <row r="15075" spans="1:4" x14ac:dyDescent="0.25">
      <c r="A15075">
        <v>1229.18</v>
      </c>
      <c r="B15075">
        <v>300</v>
      </c>
      <c r="C15075">
        <f t="shared" si="470"/>
        <v>3125</v>
      </c>
      <c r="D15075">
        <f t="shared" si="471"/>
        <v>2.5423453033729801</v>
      </c>
    </row>
    <row r="15076" spans="1:4" x14ac:dyDescent="0.25">
      <c r="A15076">
        <v>1751.96</v>
      </c>
      <c r="B15076">
        <v>300</v>
      </c>
      <c r="C15076">
        <f t="shared" si="470"/>
        <v>3125</v>
      </c>
      <c r="D15076">
        <f t="shared" si="471"/>
        <v>1.7837165232082923</v>
      </c>
    </row>
    <row r="15077" spans="1:4" x14ac:dyDescent="0.25">
      <c r="A15077">
        <v>1001.33</v>
      </c>
      <c r="B15077">
        <v>300</v>
      </c>
      <c r="C15077">
        <f t="shared" si="470"/>
        <v>3125</v>
      </c>
      <c r="D15077">
        <f t="shared" si="471"/>
        <v>3.1208492704702744</v>
      </c>
    </row>
    <row r="15078" spans="1:4" x14ac:dyDescent="0.25">
      <c r="A15078">
        <v>1657.86</v>
      </c>
      <c r="B15078">
        <v>300</v>
      </c>
      <c r="C15078">
        <f t="shared" si="470"/>
        <v>3125</v>
      </c>
      <c r="D15078">
        <f t="shared" si="471"/>
        <v>1.8849601293233447</v>
      </c>
    </row>
    <row r="15079" spans="1:4" x14ac:dyDescent="0.25">
      <c r="A15079">
        <v>1970.04</v>
      </c>
      <c r="B15079">
        <v>300</v>
      </c>
      <c r="C15079">
        <f t="shared" si="470"/>
        <v>3125</v>
      </c>
      <c r="D15079">
        <f t="shared" si="471"/>
        <v>1.5862622078739519</v>
      </c>
    </row>
    <row r="15080" spans="1:4" x14ac:dyDescent="0.25">
      <c r="A15080">
        <v>939.99800000000005</v>
      </c>
      <c r="B15080">
        <v>300</v>
      </c>
      <c r="C15080">
        <f t="shared" si="470"/>
        <v>3125</v>
      </c>
      <c r="D15080">
        <f t="shared" si="471"/>
        <v>3.3244751584577839</v>
      </c>
    </row>
    <row r="15081" spans="1:4" x14ac:dyDescent="0.25">
      <c r="A15081">
        <v>1437.22</v>
      </c>
      <c r="B15081">
        <v>300</v>
      </c>
      <c r="C15081">
        <f t="shared" si="470"/>
        <v>3125</v>
      </c>
      <c r="D15081">
        <f t="shared" si="471"/>
        <v>2.1743365664268519</v>
      </c>
    </row>
    <row r="15082" spans="1:4" x14ac:dyDescent="0.25">
      <c r="A15082">
        <v>1825.63</v>
      </c>
      <c r="B15082">
        <v>300</v>
      </c>
      <c r="C15082">
        <f t="shared" si="470"/>
        <v>3125</v>
      </c>
      <c r="D15082">
        <f t="shared" si="471"/>
        <v>1.7117378658326166</v>
      </c>
    </row>
    <row r="15083" spans="1:4" x14ac:dyDescent="0.25">
      <c r="A15083">
        <v>945.02499999999998</v>
      </c>
      <c r="B15083">
        <v>300</v>
      </c>
      <c r="C15083">
        <f t="shared" si="470"/>
        <v>3125</v>
      </c>
      <c r="D15083">
        <f t="shared" si="471"/>
        <v>3.3067908256395335</v>
      </c>
    </row>
    <row r="15084" spans="1:4" x14ac:dyDescent="0.25">
      <c r="A15084">
        <v>1868.14</v>
      </c>
      <c r="B15084">
        <v>300</v>
      </c>
      <c r="C15084">
        <f t="shared" si="470"/>
        <v>3125</v>
      </c>
      <c r="D15084">
        <f t="shared" si="471"/>
        <v>1.6727868361043603</v>
      </c>
    </row>
    <row r="15085" spans="1:4" x14ac:dyDescent="0.25">
      <c r="A15085">
        <v>1395.73</v>
      </c>
      <c r="B15085">
        <v>300</v>
      </c>
      <c r="C15085">
        <f t="shared" si="470"/>
        <v>3125</v>
      </c>
      <c r="D15085">
        <f t="shared" si="471"/>
        <v>2.2389717208915765</v>
      </c>
    </row>
    <row r="15086" spans="1:4" x14ac:dyDescent="0.25">
      <c r="A15086">
        <v>1097.17</v>
      </c>
      <c r="B15086">
        <v>300</v>
      </c>
      <c r="C15086">
        <f t="shared" si="470"/>
        <v>3125</v>
      </c>
      <c r="D15086">
        <f t="shared" si="471"/>
        <v>2.8482368274743202</v>
      </c>
    </row>
    <row r="15087" spans="1:4" x14ac:dyDescent="0.25">
      <c r="A15087">
        <v>1895.88</v>
      </c>
      <c r="B15087">
        <v>300</v>
      </c>
      <c r="C15087">
        <f t="shared" si="470"/>
        <v>3125</v>
      </c>
      <c r="D15087">
        <f t="shared" si="471"/>
        <v>1.6483110745405827</v>
      </c>
    </row>
    <row r="15088" spans="1:4" x14ac:dyDescent="0.25">
      <c r="A15088">
        <v>1193.96</v>
      </c>
      <c r="B15088">
        <v>300</v>
      </c>
      <c r="C15088">
        <f t="shared" si="470"/>
        <v>3125</v>
      </c>
      <c r="D15088">
        <f t="shared" si="471"/>
        <v>2.6173406144259439</v>
      </c>
    </row>
    <row r="15089" spans="1:4" x14ac:dyDescent="0.25">
      <c r="A15089">
        <v>1229.6099999999999</v>
      </c>
      <c r="B15089">
        <v>300</v>
      </c>
      <c r="C15089">
        <f t="shared" si="470"/>
        <v>3125</v>
      </c>
      <c r="D15089">
        <f t="shared" si="471"/>
        <v>2.541456234090484</v>
      </c>
    </row>
    <row r="15090" spans="1:4" x14ac:dyDescent="0.25">
      <c r="A15090">
        <v>1845.57</v>
      </c>
      <c r="B15090">
        <v>300</v>
      </c>
      <c r="C15090">
        <f t="shared" si="470"/>
        <v>3125</v>
      </c>
      <c r="D15090">
        <f t="shared" si="471"/>
        <v>1.6932438216919434</v>
      </c>
    </row>
    <row r="15091" spans="1:4" x14ac:dyDescent="0.25">
      <c r="A15091">
        <v>999.33299999999997</v>
      </c>
      <c r="B15091">
        <v>300</v>
      </c>
      <c r="C15091">
        <f t="shared" si="470"/>
        <v>3125</v>
      </c>
      <c r="D15091">
        <f t="shared" si="471"/>
        <v>3.1270857662060596</v>
      </c>
    </row>
    <row r="15092" spans="1:4" x14ac:dyDescent="0.25">
      <c r="A15092">
        <v>1531.91</v>
      </c>
      <c r="B15092">
        <v>300</v>
      </c>
      <c r="C15092">
        <f t="shared" si="470"/>
        <v>3125</v>
      </c>
      <c r="D15092">
        <f t="shared" si="471"/>
        <v>2.039937072021202</v>
      </c>
    </row>
    <row r="15093" spans="1:4" x14ac:dyDescent="0.25">
      <c r="A15093">
        <v>1688.69</v>
      </c>
      <c r="B15093">
        <v>300</v>
      </c>
      <c r="C15093">
        <f t="shared" si="470"/>
        <v>3125</v>
      </c>
      <c r="D15093">
        <f t="shared" si="471"/>
        <v>1.8505468736120898</v>
      </c>
    </row>
    <row r="15094" spans="1:4" x14ac:dyDescent="0.25">
      <c r="A15094">
        <v>1130.22</v>
      </c>
      <c r="B15094">
        <v>300</v>
      </c>
      <c r="C15094">
        <f t="shared" si="470"/>
        <v>3125</v>
      </c>
      <c r="D15094">
        <f t="shared" si="471"/>
        <v>2.76494841712233</v>
      </c>
    </row>
    <row r="15095" spans="1:4" x14ac:dyDescent="0.25">
      <c r="A15095">
        <v>1453.22</v>
      </c>
      <c r="B15095">
        <v>300</v>
      </c>
      <c r="C15095">
        <f t="shared" si="470"/>
        <v>3125</v>
      </c>
      <c r="D15095">
        <f t="shared" si="471"/>
        <v>2.1503970493111848</v>
      </c>
    </row>
    <row r="15096" spans="1:4" x14ac:dyDescent="0.25">
      <c r="A15096">
        <v>1651.33</v>
      </c>
      <c r="B15096">
        <v>300</v>
      </c>
      <c r="C15096">
        <f t="shared" si="470"/>
        <v>3125</v>
      </c>
      <c r="D15096">
        <f t="shared" si="471"/>
        <v>1.8924139935688205</v>
      </c>
    </row>
    <row r="15097" spans="1:4" x14ac:dyDescent="0.25">
      <c r="A15097">
        <v>1000.8</v>
      </c>
      <c r="B15097">
        <v>300</v>
      </c>
      <c r="C15097">
        <f t="shared" si="470"/>
        <v>3125</v>
      </c>
      <c r="D15097">
        <f t="shared" si="471"/>
        <v>3.1225019984012792</v>
      </c>
    </row>
    <row r="15098" spans="1:4" x14ac:dyDescent="0.25">
      <c r="A15098">
        <v>1922.02</v>
      </c>
      <c r="B15098">
        <v>300</v>
      </c>
      <c r="C15098">
        <f t="shared" si="470"/>
        <v>3125</v>
      </c>
      <c r="D15098">
        <f t="shared" si="471"/>
        <v>1.6258935911176784</v>
      </c>
    </row>
    <row r="15099" spans="1:4" x14ac:dyDescent="0.25">
      <c r="A15099">
        <v>1238.1400000000001</v>
      </c>
      <c r="B15099">
        <v>300</v>
      </c>
      <c r="C15099">
        <f t="shared" si="470"/>
        <v>3125</v>
      </c>
      <c r="D15099">
        <f t="shared" si="471"/>
        <v>2.5239472111392893</v>
      </c>
    </row>
    <row r="15100" spans="1:4" x14ac:dyDescent="0.25">
      <c r="A15100">
        <v>1128.67</v>
      </c>
      <c r="B15100">
        <v>300</v>
      </c>
      <c r="C15100">
        <f t="shared" si="470"/>
        <v>3125</v>
      </c>
      <c r="D15100">
        <f t="shared" si="471"/>
        <v>2.7687455146322661</v>
      </c>
    </row>
    <row r="15101" spans="1:4" x14ac:dyDescent="0.25">
      <c r="A15101">
        <v>1782.59</v>
      </c>
      <c r="B15101">
        <v>300</v>
      </c>
      <c r="C15101">
        <f t="shared" si="470"/>
        <v>3125</v>
      </c>
      <c r="D15101">
        <f t="shared" si="471"/>
        <v>1.7530671663141835</v>
      </c>
    </row>
    <row r="15102" spans="1:4" x14ac:dyDescent="0.25">
      <c r="A15102">
        <v>1418.93</v>
      </c>
      <c r="B15102">
        <v>300</v>
      </c>
      <c r="C15102">
        <f t="shared" si="470"/>
        <v>3125</v>
      </c>
      <c r="D15102">
        <f t="shared" si="471"/>
        <v>2.2023637529687861</v>
      </c>
    </row>
    <row r="15103" spans="1:4" x14ac:dyDescent="0.25">
      <c r="A15103">
        <v>1263.52</v>
      </c>
      <c r="B15103">
        <v>300</v>
      </c>
      <c r="C15103">
        <f t="shared" si="470"/>
        <v>3125</v>
      </c>
      <c r="D15103">
        <f t="shared" si="471"/>
        <v>2.4732493351905789</v>
      </c>
    </row>
    <row r="15104" spans="1:4" x14ac:dyDescent="0.25">
      <c r="A15104">
        <v>1841.45</v>
      </c>
      <c r="B15104">
        <v>300</v>
      </c>
      <c r="C15104">
        <f t="shared" si="470"/>
        <v>3125</v>
      </c>
      <c r="D15104">
        <f t="shared" si="471"/>
        <v>1.6970322300361127</v>
      </c>
    </row>
    <row r="15105" spans="1:4" x14ac:dyDescent="0.25">
      <c r="A15105">
        <v>1165.4100000000001</v>
      </c>
      <c r="B15105">
        <v>300</v>
      </c>
      <c r="C15105">
        <f t="shared" si="470"/>
        <v>3125</v>
      </c>
      <c r="D15105">
        <f t="shared" si="471"/>
        <v>2.6814597437811583</v>
      </c>
    </row>
    <row r="15106" spans="1:4" x14ac:dyDescent="0.25">
      <c r="A15106">
        <v>1182.8399999999999</v>
      </c>
      <c r="B15106">
        <v>300</v>
      </c>
      <c r="C15106">
        <f t="shared" ref="C15106:C15169" si="472">B15106/($G$1*$G$2)*1000/60</f>
        <v>3125</v>
      </c>
      <c r="D15106">
        <f t="shared" si="471"/>
        <v>2.6419465016401205</v>
      </c>
    </row>
    <row r="15107" spans="1:4" x14ac:dyDescent="0.25">
      <c r="A15107">
        <v>1872</v>
      </c>
      <c r="B15107">
        <v>300</v>
      </c>
      <c r="C15107">
        <f t="shared" si="472"/>
        <v>3125</v>
      </c>
      <c r="D15107">
        <f t="shared" ref="D15107:D15170" si="473">C15107/A15107</f>
        <v>1.6693376068376069</v>
      </c>
    </row>
    <row r="15108" spans="1:4" x14ac:dyDescent="0.25">
      <c r="A15108">
        <v>1129.57</v>
      </c>
      <c r="B15108">
        <v>300</v>
      </c>
      <c r="C15108">
        <f t="shared" si="472"/>
        <v>3125</v>
      </c>
      <c r="D15108">
        <f t="shared" si="473"/>
        <v>2.7665394796249902</v>
      </c>
    </row>
    <row r="15109" spans="1:4" x14ac:dyDescent="0.25">
      <c r="A15109">
        <v>1486.43</v>
      </c>
      <c r="B15109">
        <v>300</v>
      </c>
      <c r="C15109">
        <f t="shared" si="472"/>
        <v>3125</v>
      </c>
      <c r="D15109">
        <f t="shared" si="473"/>
        <v>2.1023526166721607</v>
      </c>
    </row>
    <row r="15110" spans="1:4" x14ac:dyDescent="0.25">
      <c r="A15110">
        <v>1810.41</v>
      </c>
      <c r="B15110">
        <v>300</v>
      </c>
      <c r="C15110">
        <f t="shared" si="472"/>
        <v>3125</v>
      </c>
      <c r="D15110">
        <f t="shared" si="473"/>
        <v>1.7261283355703956</v>
      </c>
    </row>
    <row r="15111" spans="1:4" x14ac:dyDescent="0.25">
      <c r="A15111">
        <v>1105.19</v>
      </c>
      <c r="B15111">
        <v>300</v>
      </c>
      <c r="C15111">
        <f t="shared" si="472"/>
        <v>3125</v>
      </c>
      <c r="D15111">
        <f t="shared" si="473"/>
        <v>2.8275681104606445</v>
      </c>
    </row>
    <row r="15112" spans="1:4" x14ac:dyDescent="0.25">
      <c r="A15112">
        <v>1719.66</v>
      </c>
      <c r="B15112">
        <v>300</v>
      </c>
      <c r="C15112">
        <f t="shared" si="472"/>
        <v>3125</v>
      </c>
      <c r="D15112">
        <f t="shared" si="473"/>
        <v>1.8172196829605851</v>
      </c>
    </row>
    <row r="15113" spans="1:4" x14ac:dyDescent="0.25">
      <c r="A15113">
        <v>1632.74</v>
      </c>
      <c r="B15113">
        <v>300</v>
      </c>
      <c r="C15113">
        <f t="shared" si="472"/>
        <v>3125</v>
      </c>
      <c r="D15113">
        <f t="shared" si="473"/>
        <v>1.9139605815990299</v>
      </c>
    </row>
    <row r="15114" spans="1:4" x14ac:dyDescent="0.25">
      <c r="A15114">
        <v>1164.04</v>
      </c>
      <c r="B15114">
        <v>300</v>
      </c>
      <c r="C15114">
        <f t="shared" si="472"/>
        <v>3125</v>
      </c>
      <c r="D15114">
        <f t="shared" si="473"/>
        <v>2.6846156489467718</v>
      </c>
    </row>
    <row r="15115" spans="1:4" x14ac:dyDescent="0.25">
      <c r="A15115">
        <v>1759.27</v>
      </c>
      <c r="B15115">
        <v>300</v>
      </c>
      <c r="C15115">
        <f t="shared" si="472"/>
        <v>3125</v>
      </c>
      <c r="D15115">
        <f t="shared" si="473"/>
        <v>1.7763049446645485</v>
      </c>
    </row>
    <row r="15116" spans="1:4" x14ac:dyDescent="0.25">
      <c r="A15116">
        <v>1376.13</v>
      </c>
      <c r="B15116">
        <v>300</v>
      </c>
      <c r="C15116">
        <f t="shared" si="472"/>
        <v>3125</v>
      </c>
      <c r="D15116">
        <f t="shared" si="473"/>
        <v>2.270861037837995</v>
      </c>
    </row>
    <row r="15117" spans="1:4" x14ac:dyDescent="0.25">
      <c r="A15117">
        <v>1102.44</v>
      </c>
      <c r="B15117">
        <v>300</v>
      </c>
      <c r="C15117">
        <f t="shared" si="472"/>
        <v>3125</v>
      </c>
      <c r="D15117">
        <f t="shared" si="473"/>
        <v>2.8346213852908093</v>
      </c>
    </row>
    <row r="15118" spans="1:4" x14ac:dyDescent="0.25">
      <c r="A15118">
        <v>1945.82</v>
      </c>
      <c r="B15118">
        <v>300</v>
      </c>
      <c r="C15118">
        <f t="shared" si="472"/>
        <v>3125</v>
      </c>
      <c r="D15118">
        <f t="shared" si="473"/>
        <v>1.606006722101736</v>
      </c>
    </row>
    <row r="15119" spans="1:4" x14ac:dyDescent="0.25">
      <c r="A15119">
        <v>970.64</v>
      </c>
      <c r="B15119">
        <v>300</v>
      </c>
      <c r="C15119">
        <f t="shared" si="472"/>
        <v>3125</v>
      </c>
      <c r="D15119">
        <f t="shared" si="473"/>
        <v>3.2195252616830135</v>
      </c>
    </row>
    <row r="15120" spans="1:4" x14ac:dyDescent="0.25">
      <c r="A15120">
        <v>1750.26</v>
      </c>
      <c r="B15120">
        <v>300</v>
      </c>
      <c r="C15120">
        <f t="shared" si="472"/>
        <v>3125</v>
      </c>
      <c r="D15120">
        <f t="shared" si="473"/>
        <v>1.7854490190028911</v>
      </c>
    </row>
    <row r="15121" spans="1:4" x14ac:dyDescent="0.25">
      <c r="A15121">
        <v>1619.5</v>
      </c>
      <c r="B15121">
        <v>300</v>
      </c>
      <c r="C15121">
        <f t="shared" si="472"/>
        <v>3125</v>
      </c>
      <c r="D15121">
        <f t="shared" si="473"/>
        <v>1.9296079036739735</v>
      </c>
    </row>
    <row r="15122" spans="1:4" x14ac:dyDescent="0.25">
      <c r="A15122">
        <v>1084.6099999999999</v>
      </c>
      <c r="B15122">
        <v>300</v>
      </c>
      <c r="C15122">
        <f t="shared" si="472"/>
        <v>3125</v>
      </c>
      <c r="D15122">
        <f t="shared" si="473"/>
        <v>2.8812199776878327</v>
      </c>
    </row>
    <row r="15123" spans="1:4" x14ac:dyDescent="0.25">
      <c r="A15123">
        <v>1701</v>
      </c>
      <c r="B15123">
        <v>300</v>
      </c>
      <c r="C15123">
        <f t="shared" si="472"/>
        <v>3125</v>
      </c>
      <c r="D15123">
        <f t="shared" si="473"/>
        <v>1.8371546149323927</v>
      </c>
    </row>
    <row r="15124" spans="1:4" x14ac:dyDescent="0.25">
      <c r="A15124">
        <v>1580.93</v>
      </c>
      <c r="B15124">
        <v>300</v>
      </c>
      <c r="C15124">
        <f t="shared" si="472"/>
        <v>3125</v>
      </c>
      <c r="D15124">
        <f t="shared" si="473"/>
        <v>1.9766846096917636</v>
      </c>
    </row>
    <row r="15125" spans="1:4" x14ac:dyDescent="0.25">
      <c r="A15125">
        <v>1144.58</v>
      </c>
      <c r="B15125">
        <v>300</v>
      </c>
      <c r="C15125">
        <f t="shared" si="472"/>
        <v>3125</v>
      </c>
      <c r="D15125">
        <f t="shared" si="473"/>
        <v>2.7302591343549603</v>
      </c>
    </row>
    <row r="15126" spans="1:4" x14ac:dyDescent="0.25">
      <c r="A15126">
        <v>1830.95</v>
      </c>
      <c r="B15126">
        <v>300</v>
      </c>
      <c r="C15126">
        <f t="shared" si="472"/>
        <v>3125</v>
      </c>
      <c r="D15126">
        <f t="shared" si="473"/>
        <v>1.7067642480679428</v>
      </c>
    </row>
    <row r="15127" spans="1:4" x14ac:dyDescent="0.25">
      <c r="A15127">
        <v>1486.69</v>
      </c>
      <c r="B15127">
        <v>300</v>
      </c>
      <c r="C15127">
        <f t="shared" si="472"/>
        <v>3125</v>
      </c>
      <c r="D15127">
        <f t="shared" si="473"/>
        <v>2.1019849464246074</v>
      </c>
    </row>
    <row r="15128" spans="1:4" x14ac:dyDescent="0.25">
      <c r="A15128">
        <v>1058.58</v>
      </c>
      <c r="B15128">
        <v>300</v>
      </c>
      <c r="C15128">
        <f t="shared" si="472"/>
        <v>3125</v>
      </c>
      <c r="D15128">
        <f t="shared" si="473"/>
        <v>2.9520678644977236</v>
      </c>
    </row>
    <row r="15129" spans="1:4" x14ac:dyDescent="0.25">
      <c r="A15129">
        <v>1745.67</v>
      </c>
      <c r="B15129">
        <v>300</v>
      </c>
      <c r="C15129">
        <f t="shared" si="472"/>
        <v>3125</v>
      </c>
      <c r="D15129">
        <f t="shared" si="473"/>
        <v>1.7901436124811676</v>
      </c>
    </row>
    <row r="15130" spans="1:4" x14ac:dyDescent="0.25">
      <c r="A15130">
        <v>1348.18</v>
      </c>
      <c r="B15130">
        <v>300</v>
      </c>
      <c r="C15130">
        <f t="shared" si="472"/>
        <v>3125</v>
      </c>
      <c r="D15130">
        <f t="shared" si="473"/>
        <v>2.3179397409841416</v>
      </c>
    </row>
    <row r="15131" spans="1:4" x14ac:dyDescent="0.25">
      <c r="A15131">
        <v>1036.83</v>
      </c>
      <c r="B15131">
        <v>300</v>
      </c>
      <c r="C15131">
        <f t="shared" si="472"/>
        <v>3125</v>
      </c>
      <c r="D15131">
        <f t="shared" si="473"/>
        <v>3.0139945796321483</v>
      </c>
    </row>
    <row r="15132" spans="1:4" x14ac:dyDescent="0.25">
      <c r="A15132">
        <v>1775.85</v>
      </c>
      <c r="B15132">
        <v>300</v>
      </c>
      <c r="C15132">
        <f t="shared" si="472"/>
        <v>3125</v>
      </c>
      <c r="D15132">
        <f t="shared" si="473"/>
        <v>1.7597206971309514</v>
      </c>
    </row>
    <row r="15133" spans="1:4" x14ac:dyDescent="0.25">
      <c r="A15133">
        <v>1317.24</v>
      </c>
      <c r="B15133">
        <v>300</v>
      </c>
      <c r="C15133">
        <f t="shared" si="472"/>
        <v>3125</v>
      </c>
      <c r="D15133">
        <f t="shared" si="473"/>
        <v>2.3723846831253228</v>
      </c>
    </row>
    <row r="15134" spans="1:4" x14ac:dyDescent="0.25">
      <c r="A15134">
        <v>1353.1</v>
      </c>
      <c r="B15134">
        <v>300</v>
      </c>
      <c r="C15134">
        <f t="shared" si="472"/>
        <v>3125</v>
      </c>
      <c r="D15134">
        <f t="shared" si="473"/>
        <v>2.3095114921291851</v>
      </c>
    </row>
    <row r="15135" spans="1:4" x14ac:dyDescent="0.25">
      <c r="A15135">
        <v>1681.38</v>
      </c>
      <c r="B15135">
        <v>300</v>
      </c>
      <c r="C15135">
        <f t="shared" si="472"/>
        <v>3125</v>
      </c>
      <c r="D15135">
        <f t="shared" si="473"/>
        <v>1.8585923467627781</v>
      </c>
    </row>
    <row r="15136" spans="1:4" x14ac:dyDescent="0.25">
      <c r="A15136">
        <v>1420.67</v>
      </c>
      <c r="B15136">
        <v>300</v>
      </c>
      <c r="C15136">
        <f t="shared" si="472"/>
        <v>3125</v>
      </c>
      <c r="D15136">
        <f t="shared" si="473"/>
        <v>2.199666354607333</v>
      </c>
    </row>
    <row r="15137" spans="1:4" x14ac:dyDescent="0.25">
      <c r="A15137">
        <v>1328.88</v>
      </c>
      <c r="B15137">
        <v>300</v>
      </c>
      <c r="C15137">
        <f t="shared" si="472"/>
        <v>3125</v>
      </c>
      <c r="D15137">
        <f t="shared" si="473"/>
        <v>2.3516043585575823</v>
      </c>
    </row>
    <row r="15138" spans="1:4" x14ac:dyDescent="0.25">
      <c r="A15138">
        <v>1803.35</v>
      </c>
      <c r="B15138">
        <v>300</v>
      </c>
      <c r="C15138">
        <f t="shared" si="472"/>
        <v>3125</v>
      </c>
      <c r="D15138">
        <f t="shared" si="473"/>
        <v>1.7328860176893006</v>
      </c>
    </row>
    <row r="15139" spans="1:4" x14ac:dyDescent="0.25">
      <c r="A15139">
        <v>862.65499999999997</v>
      </c>
      <c r="B15139">
        <v>300</v>
      </c>
      <c r="C15139">
        <f t="shared" si="472"/>
        <v>3125</v>
      </c>
      <c r="D15139">
        <f t="shared" si="473"/>
        <v>3.6225373990761081</v>
      </c>
    </row>
    <row r="15140" spans="1:4" x14ac:dyDescent="0.25">
      <c r="A15140">
        <v>1622.18</v>
      </c>
      <c r="B15140">
        <v>300</v>
      </c>
      <c r="C15140">
        <f t="shared" si="472"/>
        <v>3125</v>
      </c>
      <c r="D15140">
        <f t="shared" si="473"/>
        <v>1.9264200027123992</v>
      </c>
    </row>
    <row r="15141" spans="1:4" x14ac:dyDescent="0.25">
      <c r="A15141">
        <v>1497</v>
      </c>
      <c r="B15141">
        <v>300</v>
      </c>
      <c r="C15141">
        <f t="shared" si="472"/>
        <v>3125</v>
      </c>
      <c r="D15141">
        <f t="shared" si="473"/>
        <v>2.0875083500334002</v>
      </c>
    </row>
    <row r="15142" spans="1:4" x14ac:dyDescent="0.25">
      <c r="A15142">
        <v>1076.83</v>
      </c>
      <c r="B15142">
        <v>300</v>
      </c>
      <c r="C15142">
        <f t="shared" si="472"/>
        <v>3125</v>
      </c>
      <c r="D15142">
        <f t="shared" si="473"/>
        <v>2.9020365331575086</v>
      </c>
    </row>
    <row r="15143" spans="1:4" x14ac:dyDescent="0.25">
      <c r="A15143">
        <v>1614.33</v>
      </c>
      <c r="B15143">
        <v>300</v>
      </c>
      <c r="C15143">
        <f t="shared" si="472"/>
        <v>3125</v>
      </c>
      <c r="D15143">
        <f t="shared" si="473"/>
        <v>1.9357876022870171</v>
      </c>
    </row>
    <row r="15144" spans="1:4" x14ac:dyDescent="0.25">
      <c r="A15144">
        <v>1570.37</v>
      </c>
      <c r="B15144">
        <v>300</v>
      </c>
      <c r="C15144">
        <f t="shared" si="472"/>
        <v>3125</v>
      </c>
      <c r="D15144">
        <f t="shared" si="473"/>
        <v>1.9899768844285106</v>
      </c>
    </row>
    <row r="15145" spans="1:4" x14ac:dyDescent="0.25">
      <c r="A15145">
        <v>1090.48</v>
      </c>
      <c r="B15145">
        <v>300</v>
      </c>
      <c r="C15145">
        <f t="shared" si="472"/>
        <v>3125</v>
      </c>
      <c r="D15145">
        <f t="shared" si="473"/>
        <v>2.865710512801702</v>
      </c>
    </row>
    <row r="15146" spans="1:4" x14ac:dyDescent="0.25">
      <c r="A15146">
        <v>1650.76</v>
      </c>
      <c r="B15146">
        <v>300</v>
      </c>
      <c r="C15146">
        <f t="shared" si="472"/>
        <v>3125</v>
      </c>
      <c r="D15146">
        <f t="shared" si="473"/>
        <v>1.893067435605418</v>
      </c>
    </row>
    <row r="15147" spans="1:4" x14ac:dyDescent="0.25">
      <c r="A15147">
        <v>1309.99</v>
      </c>
      <c r="B15147">
        <v>300</v>
      </c>
      <c r="C15147">
        <f t="shared" si="472"/>
        <v>3125</v>
      </c>
      <c r="D15147">
        <f t="shared" si="473"/>
        <v>2.3855143932396432</v>
      </c>
    </row>
    <row r="15148" spans="1:4" x14ac:dyDescent="0.25">
      <c r="A15148">
        <v>1323.71</v>
      </c>
      <c r="B15148">
        <v>300</v>
      </c>
      <c r="C15148">
        <f t="shared" si="472"/>
        <v>3125</v>
      </c>
      <c r="D15148">
        <f t="shared" si="473"/>
        <v>2.3607889945682965</v>
      </c>
    </row>
    <row r="15149" spans="1:4" x14ac:dyDescent="0.25">
      <c r="A15149">
        <v>1679.31</v>
      </c>
      <c r="B15149">
        <v>300</v>
      </c>
      <c r="C15149">
        <f t="shared" si="472"/>
        <v>3125</v>
      </c>
      <c r="D15149">
        <f t="shared" si="473"/>
        <v>1.8608833389904187</v>
      </c>
    </row>
    <row r="15150" spans="1:4" x14ac:dyDescent="0.25">
      <c r="A15150">
        <v>1142.1600000000001</v>
      </c>
      <c r="B15150">
        <v>300</v>
      </c>
      <c r="C15150">
        <f t="shared" si="472"/>
        <v>3125</v>
      </c>
      <c r="D15150">
        <f t="shared" si="473"/>
        <v>2.7360439868319673</v>
      </c>
    </row>
    <row r="15151" spans="1:4" x14ac:dyDescent="0.25">
      <c r="A15151">
        <v>1532.03</v>
      </c>
      <c r="B15151">
        <v>300</v>
      </c>
      <c r="C15151">
        <f t="shared" si="472"/>
        <v>3125</v>
      </c>
      <c r="D15151">
        <f t="shared" si="473"/>
        <v>2.0397772889564827</v>
      </c>
    </row>
    <row r="15152" spans="1:4" x14ac:dyDescent="0.25">
      <c r="A15152">
        <v>1794.97</v>
      </c>
      <c r="B15152">
        <v>300</v>
      </c>
      <c r="C15152">
        <f t="shared" si="472"/>
        <v>3125</v>
      </c>
      <c r="D15152">
        <f t="shared" si="473"/>
        <v>1.7409761723037154</v>
      </c>
    </row>
    <row r="15153" spans="1:4" x14ac:dyDescent="0.25">
      <c r="A15153">
        <v>1189.53</v>
      </c>
      <c r="B15153">
        <v>300</v>
      </c>
      <c r="C15153">
        <f t="shared" si="472"/>
        <v>3125</v>
      </c>
      <c r="D15153">
        <f t="shared" si="473"/>
        <v>2.6270880095499902</v>
      </c>
    </row>
    <row r="15154" spans="1:4" x14ac:dyDescent="0.25">
      <c r="A15154">
        <v>1460.42</v>
      </c>
      <c r="B15154">
        <v>300</v>
      </c>
      <c r="C15154">
        <f t="shared" si="472"/>
        <v>3125</v>
      </c>
      <c r="D15154">
        <f t="shared" si="473"/>
        <v>2.1397954013229068</v>
      </c>
    </row>
    <row r="15155" spans="1:4" x14ac:dyDescent="0.25">
      <c r="A15155">
        <v>1582.43</v>
      </c>
      <c r="B15155">
        <v>300</v>
      </c>
      <c r="C15155">
        <f t="shared" si="472"/>
        <v>3125</v>
      </c>
      <c r="D15155">
        <f t="shared" si="473"/>
        <v>1.9748108921089715</v>
      </c>
    </row>
    <row r="15156" spans="1:4" x14ac:dyDescent="0.25">
      <c r="A15156">
        <v>816.04100000000005</v>
      </c>
      <c r="B15156">
        <v>300</v>
      </c>
      <c r="C15156">
        <f t="shared" si="472"/>
        <v>3125</v>
      </c>
      <c r="D15156">
        <f t="shared" si="473"/>
        <v>3.8294644509283233</v>
      </c>
    </row>
    <row r="15157" spans="1:4" x14ac:dyDescent="0.25">
      <c r="A15157">
        <v>2125.89</v>
      </c>
      <c r="B15157">
        <v>300</v>
      </c>
      <c r="C15157">
        <f t="shared" si="472"/>
        <v>3125</v>
      </c>
      <c r="D15157">
        <f t="shared" si="473"/>
        <v>1.4699725761916187</v>
      </c>
    </row>
    <row r="15158" spans="1:4" x14ac:dyDescent="0.25">
      <c r="A15158">
        <v>1522.71</v>
      </c>
      <c r="B15158">
        <v>300</v>
      </c>
      <c r="C15158">
        <f t="shared" si="472"/>
        <v>3125</v>
      </c>
      <c r="D15158">
        <f t="shared" si="473"/>
        <v>2.0522620853609683</v>
      </c>
    </row>
    <row r="15159" spans="1:4" x14ac:dyDescent="0.25">
      <c r="A15159">
        <v>939.125</v>
      </c>
      <c r="B15159">
        <v>300</v>
      </c>
      <c r="C15159">
        <f t="shared" si="472"/>
        <v>3125</v>
      </c>
      <c r="D15159">
        <f t="shared" si="473"/>
        <v>3.3275655530413948</v>
      </c>
    </row>
    <row r="15160" spans="1:4" x14ac:dyDescent="0.25">
      <c r="A15160">
        <v>2015.66</v>
      </c>
      <c r="B15160">
        <v>300</v>
      </c>
      <c r="C15160">
        <f t="shared" si="472"/>
        <v>3125</v>
      </c>
      <c r="D15160">
        <f t="shared" si="473"/>
        <v>1.5503606759076431</v>
      </c>
    </row>
    <row r="15161" spans="1:4" x14ac:dyDescent="0.25">
      <c r="A15161">
        <v>1612.38</v>
      </c>
      <c r="B15161">
        <v>300</v>
      </c>
      <c r="C15161">
        <f t="shared" si="472"/>
        <v>3125</v>
      </c>
      <c r="D15161">
        <f t="shared" si="473"/>
        <v>1.9381287289596745</v>
      </c>
    </row>
    <row r="15162" spans="1:4" x14ac:dyDescent="0.25">
      <c r="A15162">
        <v>1284.69</v>
      </c>
      <c r="B15162">
        <v>300</v>
      </c>
      <c r="C15162">
        <f t="shared" si="472"/>
        <v>3125</v>
      </c>
      <c r="D15162">
        <f t="shared" si="473"/>
        <v>2.4324934419976803</v>
      </c>
    </row>
    <row r="15163" spans="1:4" x14ac:dyDescent="0.25">
      <c r="A15163">
        <v>1890.11</v>
      </c>
      <c r="B15163">
        <v>300</v>
      </c>
      <c r="C15163">
        <f t="shared" si="472"/>
        <v>3125</v>
      </c>
      <c r="D15163">
        <f t="shared" si="473"/>
        <v>1.6533429271312252</v>
      </c>
    </row>
    <row r="15164" spans="1:4" x14ac:dyDescent="0.25">
      <c r="A15164">
        <v>1129.6400000000001</v>
      </c>
      <c r="B15164">
        <v>300</v>
      </c>
      <c r="C15164">
        <f t="shared" si="472"/>
        <v>3125</v>
      </c>
      <c r="D15164">
        <f t="shared" si="473"/>
        <v>2.766368046457278</v>
      </c>
    </row>
    <row r="15165" spans="1:4" x14ac:dyDescent="0.25">
      <c r="A15165">
        <v>1404.56</v>
      </c>
      <c r="B15165">
        <v>300</v>
      </c>
      <c r="C15165">
        <f t="shared" si="472"/>
        <v>3125</v>
      </c>
      <c r="D15165">
        <f t="shared" si="473"/>
        <v>2.2248960528564106</v>
      </c>
    </row>
    <row r="15166" spans="1:4" x14ac:dyDescent="0.25">
      <c r="A15166">
        <v>2006.08</v>
      </c>
      <c r="B15166">
        <v>300</v>
      </c>
      <c r="C15166">
        <f t="shared" si="472"/>
        <v>3125</v>
      </c>
      <c r="D15166">
        <f t="shared" si="473"/>
        <v>1.5577643962354444</v>
      </c>
    </row>
    <row r="15167" spans="1:4" x14ac:dyDescent="0.25">
      <c r="A15167">
        <v>1082.29</v>
      </c>
      <c r="B15167">
        <v>300</v>
      </c>
      <c r="C15167">
        <f t="shared" si="472"/>
        <v>3125</v>
      </c>
      <c r="D15167">
        <f t="shared" si="473"/>
        <v>2.8873961692337544</v>
      </c>
    </row>
    <row r="15168" spans="1:4" x14ac:dyDescent="0.25">
      <c r="A15168">
        <v>1332.71</v>
      </c>
      <c r="B15168">
        <v>300</v>
      </c>
      <c r="C15168">
        <f t="shared" si="472"/>
        <v>3125</v>
      </c>
      <c r="D15168">
        <f t="shared" si="473"/>
        <v>2.3448462156057954</v>
      </c>
    </row>
    <row r="15169" spans="1:4" x14ac:dyDescent="0.25">
      <c r="A15169">
        <v>1808.01</v>
      </c>
      <c r="B15169">
        <v>300</v>
      </c>
      <c r="C15169">
        <f t="shared" si="472"/>
        <v>3125</v>
      </c>
      <c r="D15169">
        <f t="shared" si="473"/>
        <v>1.728419643696661</v>
      </c>
    </row>
    <row r="15170" spans="1:4" x14ac:dyDescent="0.25">
      <c r="A15170">
        <v>1184.72</v>
      </c>
      <c r="B15170">
        <v>300</v>
      </c>
      <c r="C15170">
        <f t="shared" ref="C15170:C15233" si="474">B15170/($G$1*$G$2)*1000/60</f>
        <v>3125</v>
      </c>
      <c r="D15170">
        <f t="shared" si="473"/>
        <v>2.637754068471875</v>
      </c>
    </row>
    <row r="15171" spans="1:4" x14ac:dyDescent="0.25">
      <c r="A15171">
        <v>1680.97</v>
      </c>
      <c r="B15171">
        <v>300</v>
      </c>
      <c r="C15171">
        <f t="shared" si="474"/>
        <v>3125</v>
      </c>
      <c r="D15171">
        <f t="shared" ref="D15171:D15234" si="475">C15171/A15171</f>
        <v>1.859045670059549</v>
      </c>
    </row>
    <row r="15172" spans="1:4" x14ac:dyDescent="0.25">
      <c r="A15172">
        <v>1422.52</v>
      </c>
      <c r="B15172">
        <v>300</v>
      </c>
      <c r="C15172">
        <f t="shared" si="474"/>
        <v>3125</v>
      </c>
      <c r="D15172">
        <f t="shared" si="475"/>
        <v>2.1968056688130924</v>
      </c>
    </row>
    <row r="15173" spans="1:4" x14ac:dyDescent="0.25">
      <c r="A15173">
        <v>1248.22</v>
      </c>
      <c r="B15173">
        <v>300</v>
      </c>
      <c r="C15173">
        <f t="shared" si="474"/>
        <v>3125</v>
      </c>
      <c r="D15173">
        <f t="shared" si="475"/>
        <v>2.5035650766691768</v>
      </c>
    </row>
    <row r="15174" spans="1:4" x14ac:dyDescent="0.25">
      <c r="A15174">
        <v>1729.26</v>
      </c>
      <c r="B15174">
        <v>300</v>
      </c>
      <c r="C15174">
        <f t="shared" si="474"/>
        <v>3125</v>
      </c>
      <c r="D15174">
        <f t="shared" si="475"/>
        <v>1.8071313741137829</v>
      </c>
    </row>
    <row r="15175" spans="1:4" x14ac:dyDescent="0.25">
      <c r="A15175">
        <v>1416.47</v>
      </c>
      <c r="B15175">
        <v>300</v>
      </c>
      <c r="C15175">
        <f t="shared" si="474"/>
        <v>3125</v>
      </c>
      <c r="D15175">
        <f t="shared" si="475"/>
        <v>2.2061886238324848</v>
      </c>
    </row>
    <row r="15176" spans="1:4" x14ac:dyDescent="0.25">
      <c r="A15176">
        <v>1416.35</v>
      </c>
      <c r="B15176">
        <v>300</v>
      </c>
      <c r="C15176">
        <f t="shared" si="474"/>
        <v>3125</v>
      </c>
      <c r="D15176">
        <f t="shared" si="475"/>
        <v>2.2063755427683835</v>
      </c>
    </row>
    <row r="15177" spans="1:4" x14ac:dyDescent="0.25">
      <c r="A15177">
        <v>1762.61</v>
      </c>
      <c r="B15177">
        <v>300</v>
      </c>
      <c r="C15177">
        <f t="shared" si="474"/>
        <v>3125</v>
      </c>
      <c r="D15177">
        <f t="shared" si="475"/>
        <v>1.7729389938783964</v>
      </c>
    </row>
    <row r="15178" spans="1:4" x14ac:dyDescent="0.25">
      <c r="A15178">
        <v>1007.43</v>
      </c>
      <c r="B15178">
        <v>300</v>
      </c>
      <c r="C15178">
        <f t="shared" si="474"/>
        <v>3125</v>
      </c>
      <c r="D15178">
        <f t="shared" si="475"/>
        <v>3.1019524929771798</v>
      </c>
    </row>
    <row r="15179" spans="1:4" x14ac:dyDescent="0.25">
      <c r="A15179">
        <v>1373.74</v>
      </c>
      <c r="B15179">
        <v>300</v>
      </c>
      <c r="C15179">
        <f t="shared" si="474"/>
        <v>3125</v>
      </c>
      <c r="D15179">
        <f t="shared" si="475"/>
        <v>2.2748118275656237</v>
      </c>
    </row>
    <row r="15180" spans="1:4" x14ac:dyDescent="0.25">
      <c r="A15180">
        <v>1852.84</v>
      </c>
      <c r="B15180">
        <v>300</v>
      </c>
      <c r="C15180">
        <f t="shared" si="474"/>
        <v>3125</v>
      </c>
      <c r="D15180">
        <f t="shared" si="475"/>
        <v>1.6866000302238726</v>
      </c>
    </row>
    <row r="15181" spans="1:4" x14ac:dyDescent="0.25">
      <c r="A15181">
        <v>1029.6600000000001</v>
      </c>
      <c r="B15181">
        <v>300</v>
      </c>
      <c r="C15181">
        <f t="shared" si="474"/>
        <v>3125</v>
      </c>
      <c r="D15181">
        <f t="shared" si="475"/>
        <v>3.0349824213818151</v>
      </c>
    </row>
    <row r="15182" spans="1:4" x14ac:dyDescent="0.25">
      <c r="A15182">
        <v>1254.43</v>
      </c>
      <c r="B15182">
        <v>300</v>
      </c>
      <c r="C15182">
        <f t="shared" si="474"/>
        <v>3125</v>
      </c>
      <c r="D15182">
        <f t="shared" si="475"/>
        <v>2.4911712889519539</v>
      </c>
    </row>
    <row r="15183" spans="1:4" x14ac:dyDescent="0.25">
      <c r="A15183">
        <v>2057.83</v>
      </c>
      <c r="B15183">
        <v>300</v>
      </c>
      <c r="C15183">
        <f t="shared" si="474"/>
        <v>3125</v>
      </c>
      <c r="D15183">
        <f t="shared" si="475"/>
        <v>1.5185899709888573</v>
      </c>
    </row>
    <row r="15184" spans="1:4" x14ac:dyDescent="0.25">
      <c r="A15184">
        <v>1130.03</v>
      </c>
      <c r="B15184">
        <v>300</v>
      </c>
      <c r="C15184">
        <f t="shared" si="474"/>
        <v>3125</v>
      </c>
      <c r="D15184">
        <f t="shared" si="475"/>
        <v>2.7654133076113023</v>
      </c>
    </row>
    <row r="15185" spans="1:4" x14ac:dyDescent="0.25">
      <c r="A15185">
        <v>1510.34</v>
      </c>
      <c r="B15185">
        <v>300</v>
      </c>
      <c r="C15185">
        <f t="shared" si="474"/>
        <v>3125</v>
      </c>
      <c r="D15185">
        <f t="shared" si="475"/>
        <v>2.06907054040812</v>
      </c>
    </row>
    <row r="15186" spans="1:4" x14ac:dyDescent="0.25">
      <c r="A15186">
        <v>1576.33</v>
      </c>
      <c r="B15186">
        <v>300</v>
      </c>
      <c r="C15186">
        <f t="shared" si="474"/>
        <v>3125</v>
      </c>
      <c r="D15186">
        <f t="shared" si="475"/>
        <v>1.9824529127784158</v>
      </c>
    </row>
    <row r="15187" spans="1:4" x14ac:dyDescent="0.25">
      <c r="A15187">
        <v>1229.82</v>
      </c>
      <c r="B15187">
        <v>300</v>
      </c>
      <c r="C15187">
        <f t="shared" si="474"/>
        <v>3125</v>
      </c>
      <c r="D15187">
        <f t="shared" si="475"/>
        <v>2.5410222634206634</v>
      </c>
    </row>
    <row r="15188" spans="1:4" x14ac:dyDescent="0.25">
      <c r="A15188">
        <v>1745.57</v>
      </c>
      <c r="B15188">
        <v>300</v>
      </c>
      <c r="C15188">
        <f t="shared" si="474"/>
        <v>3125</v>
      </c>
      <c r="D15188">
        <f t="shared" si="475"/>
        <v>1.7902461660088109</v>
      </c>
    </row>
    <row r="15189" spans="1:4" x14ac:dyDescent="0.25">
      <c r="A15189">
        <v>1244.18</v>
      </c>
      <c r="B15189">
        <v>300</v>
      </c>
      <c r="C15189">
        <f t="shared" si="474"/>
        <v>3125</v>
      </c>
      <c r="D15189">
        <f t="shared" si="475"/>
        <v>2.5116944493562023</v>
      </c>
    </row>
    <row r="15190" spans="1:4" x14ac:dyDescent="0.25">
      <c r="A15190">
        <v>1388.87</v>
      </c>
      <c r="B15190">
        <v>300</v>
      </c>
      <c r="C15190">
        <f t="shared" si="474"/>
        <v>3125</v>
      </c>
      <c r="D15190">
        <f t="shared" si="475"/>
        <v>2.2500306004161659</v>
      </c>
    </row>
    <row r="15191" spans="1:4" x14ac:dyDescent="0.25">
      <c r="A15191">
        <v>1696.93</v>
      </c>
      <c r="B15191">
        <v>300</v>
      </c>
      <c r="C15191">
        <f t="shared" si="474"/>
        <v>3125</v>
      </c>
      <c r="D15191">
        <f t="shared" si="475"/>
        <v>1.8415609365147649</v>
      </c>
    </row>
    <row r="15192" spans="1:4" x14ac:dyDescent="0.25">
      <c r="A15192">
        <v>1409.97</v>
      </c>
      <c r="B15192">
        <v>300</v>
      </c>
      <c r="C15192">
        <f t="shared" si="474"/>
        <v>3125</v>
      </c>
      <c r="D15192">
        <f t="shared" si="475"/>
        <v>2.2163592133165952</v>
      </c>
    </row>
    <row r="15193" spans="1:4" x14ac:dyDescent="0.25">
      <c r="A15193">
        <v>1340.01</v>
      </c>
      <c r="B15193">
        <v>300</v>
      </c>
      <c r="C15193">
        <f t="shared" si="474"/>
        <v>3125</v>
      </c>
      <c r="D15193">
        <f t="shared" si="475"/>
        <v>2.3320721487153082</v>
      </c>
    </row>
    <row r="15194" spans="1:4" x14ac:dyDescent="0.25">
      <c r="A15194">
        <v>1752.75</v>
      </c>
      <c r="B15194">
        <v>300</v>
      </c>
      <c r="C15194">
        <f t="shared" si="474"/>
        <v>3125</v>
      </c>
      <c r="D15194">
        <f t="shared" si="475"/>
        <v>1.7829125659677649</v>
      </c>
    </row>
    <row r="15195" spans="1:4" x14ac:dyDescent="0.25">
      <c r="A15195">
        <v>1231.23</v>
      </c>
      <c r="B15195">
        <v>300</v>
      </c>
      <c r="C15195">
        <f t="shared" si="474"/>
        <v>3125</v>
      </c>
      <c r="D15195">
        <f t="shared" si="475"/>
        <v>2.5381122942098551</v>
      </c>
    </row>
    <row r="15196" spans="1:4" x14ac:dyDescent="0.25">
      <c r="A15196">
        <v>1339.6</v>
      </c>
      <c r="B15196">
        <v>300</v>
      </c>
      <c r="C15196">
        <f t="shared" si="474"/>
        <v>3125</v>
      </c>
      <c r="D15196">
        <f t="shared" si="475"/>
        <v>2.3327859062406691</v>
      </c>
    </row>
    <row r="15197" spans="1:4" x14ac:dyDescent="0.25">
      <c r="A15197">
        <v>1964.94</v>
      </c>
      <c r="B15197">
        <v>300</v>
      </c>
      <c r="C15197">
        <f t="shared" si="474"/>
        <v>3125</v>
      </c>
      <c r="D15197">
        <f t="shared" si="475"/>
        <v>1.590379350005598</v>
      </c>
    </row>
    <row r="15198" spans="1:4" x14ac:dyDescent="0.25">
      <c r="A15198">
        <v>994.221</v>
      </c>
      <c r="B15198">
        <v>300</v>
      </c>
      <c r="C15198">
        <f t="shared" si="474"/>
        <v>3125</v>
      </c>
      <c r="D15198">
        <f t="shared" si="475"/>
        <v>3.1431643467599257</v>
      </c>
    </row>
    <row r="15199" spans="1:4" x14ac:dyDescent="0.25">
      <c r="A15199">
        <v>1633.31</v>
      </c>
      <c r="B15199">
        <v>300</v>
      </c>
      <c r="C15199">
        <f t="shared" si="474"/>
        <v>3125</v>
      </c>
      <c r="D15199">
        <f t="shared" si="475"/>
        <v>1.9132926388744329</v>
      </c>
    </row>
    <row r="15200" spans="1:4" x14ac:dyDescent="0.25">
      <c r="A15200">
        <v>1518.36</v>
      </c>
      <c r="B15200">
        <v>300</v>
      </c>
      <c r="C15200">
        <f t="shared" si="474"/>
        <v>3125</v>
      </c>
      <c r="D15200">
        <f t="shared" si="475"/>
        <v>2.0581416791801681</v>
      </c>
    </row>
    <row r="15201" spans="1:4" x14ac:dyDescent="0.25">
      <c r="A15201">
        <v>1207.6500000000001</v>
      </c>
      <c r="B15201">
        <v>300</v>
      </c>
      <c r="C15201">
        <f t="shared" si="474"/>
        <v>3125</v>
      </c>
      <c r="D15201">
        <f t="shared" si="475"/>
        <v>2.5876702687036803</v>
      </c>
    </row>
    <row r="15202" spans="1:4" x14ac:dyDescent="0.25">
      <c r="A15202">
        <v>1784.59</v>
      </c>
      <c r="B15202">
        <v>300</v>
      </c>
      <c r="C15202">
        <f t="shared" si="474"/>
        <v>3125</v>
      </c>
      <c r="D15202">
        <f t="shared" si="475"/>
        <v>1.7511024941303046</v>
      </c>
    </row>
    <row r="15203" spans="1:4" x14ac:dyDescent="0.25">
      <c r="A15203">
        <v>1260.3399999999999</v>
      </c>
      <c r="B15203">
        <v>300</v>
      </c>
      <c r="C15203">
        <f t="shared" si="474"/>
        <v>3125</v>
      </c>
      <c r="D15203">
        <f t="shared" si="475"/>
        <v>2.4794896615199074</v>
      </c>
    </row>
    <row r="15204" spans="1:4" x14ac:dyDescent="0.25">
      <c r="A15204">
        <v>1378.67</v>
      </c>
      <c r="B15204">
        <v>300</v>
      </c>
      <c r="C15204">
        <f t="shared" si="474"/>
        <v>3125</v>
      </c>
      <c r="D15204">
        <f t="shared" si="475"/>
        <v>2.2666773049388178</v>
      </c>
    </row>
    <row r="15205" spans="1:4" x14ac:dyDescent="0.25">
      <c r="A15205">
        <v>1765.62</v>
      </c>
      <c r="B15205">
        <v>300</v>
      </c>
      <c r="C15205">
        <f t="shared" si="474"/>
        <v>3125</v>
      </c>
      <c r="D15205">
        <f t="shared" si="475"/>
        <v>1.7699165165777462</v>
      </c>
    </row>
    <row r="15206" spans="1:4" x14ac:dyDescent="0.25">
      <c r="A15206">
        <v>1348.5</v>
      </c>
      <c r="B15206">
        <v>300</v>
      </c>
      <c r="C15206">
        <f t="shared" si="474"/>
        <v>3125</v>
      </c>
      <c r="D15206">
        <f t="shared" si="475"/>
        <v>2.3173896922506487</v>
      </c>
    </row>
    <row r="15207" spans="1:4" x14ac:dyDescent="0.25">
      <c r="A15207">
        <v>1378.22</v>
      </c>
      <c r="B15207">
        <v>300</v>
      </c>
      <c r="C15207">
        <f t="shared" si="474"/>
        <v>3125</v>
      </c>
      <c r="D15207">
        <f t="shared" si="475"/>
        <v>2.2674173934495219</v>
      </c>
    </row>
    <row r="15208" spans="1:4" x14ac:dyDescent="0.25">
      <c r="A15208">
        <v>1716.83</v>
      </c>
      <c r="B15208">
        <v>300</v>
      </c>
      <c r="C15208">
        <f t="shared" si="474"/>
        <v>3125</v>
      </c>
      <c r="D15208">
        <f t="shared" si="475"/>
        <v>1.8202151639941055</v>
      </c>
    </row>
    <row r="15209" spans="1:4" x14ac:dyDescent="0.25">
      <c r="A15209">
        <v>1192.69</v>
      </c>
      <c r="B15209">
        <v>300</v>
      </c>
      <c r="C15209">
        <f t="shared" si="474"/>
        <v>3125</v>
      </c>
      <c r="D15209">
        <f t="shared" si="475"/>
        <v>2.620127610695151</v>
      </c>
    </row>
    <row r="15210" spans="1:4" x14ac:dyDescent="0.25">
      <c r="A15210">
        <v>1344.73</v>
      </c>
      <c r="B15210">
        <v>300</v>
      </c>
      <c r="C15210">
        <f t="shared" si="474"/>
        <v>3125</v>
      </c>
      <c r="D15210">
        <f t="shared" si="475"/>
        <v>2.323886579462048</v>
      </c>
    </row>
    <row r="15211" spans="1:4" x14ac:dyDescent="0.25">
      <c r="A15211">
        <v>1818.44</v>
      </c>
      <c r="B15211">
        <v>300</v>
      </c>
      <c r="C15211">
        <f t="shared" si="474"/>
        <v>3125</v>
      </c>
      <c r="D15211">
        <f t="shared" si="475"/>
        <v>1.7185059721519544</v>
      </c>
    </row>
    <row r="15212" spans="1:4" x14ac:dyDescent="0.25">
      <c r="A15212">
        <v>1004.55</v>
      </c>
      <c r="B15212">
        <v>300</v>
      </c>
      <c r="C15212">
        <f t="shared" si="474"/>
        <v>3125</v>
      </c>
      <c r="D15212">
        <f t="shared" si="475"/>
        <v>3.1108456522821166</v>
      </c>
    </row>
    <row r="15213" spans="1:4" x14ac:dyDescent="0.25">
      <c r="A15213">
        <v>1373.92</v>
      </c>
      <c r="B15213">
        <v>300</v>
      </c>
      <c r="C15213">
        <f t="shared" si="474"/>
        <v>3125</v>
      </c>
      <c r="D15213">
        <f t="shared" si="475"/>
        <v>2.2745137999301268</v>
      </c>
    </row>
    <row r="15214" spans="1:4" x14ac:dyDescent="0.25">
      <c r="A15214">
        <v>1722.48</v>
      </c>
      <c r="B15214">
        <v>300</v>
      </c>
      <c r="C15214">
        <f t="shared" si="474"/>
        <v>3125</v>
      </c>
      <c r="D15214">
        <f t="shared" si="475"/>
        <v>1.8142445775858065</v>
      </c>
    </row>
    <row r="15215" spans="1:4" x14ac:dyDescent="0.25">
      <c r="A15215">
        <v>1000.42</v>
      </c>
      <c r="B15215">
        <v>300</v>
      </c>
      <c r="C15215">
        <f t="shared" si="474"/>
        <v>3125</v>
      </c>
      <c r="D15215">
        <f t="shared" si="475"/>
        <v>3.1236880510185725</v>
      </c>
    </row>
    <row r="15216" spans="1:4" x14ac:dyDescent="0.25">
      <c r="A15216">
        <v>1860.46</v>
      </c>
      <c r="B15216">
        <v>300</v>
      </c>
      <c r="C15216">
        <f t="shared" si="474"/>
        <v>3125</v>
      </c>
      <c r="D15216">
        <f t="shared" si="475"/>
        <v>1.6796921191533276</v>
      </c>
    </row>
    <row r="15217" spans="1:4" x14ac:dyDescent="0.25">
      <c r="A15217">
        <v>1364.12</v>
      </c>
      <c r="B15217">
        <v>300</v>
      </c>
      <c r="C15217">
        <f t="shared" si="474"/>
        <v>3125</v>
      </c>
      <c r="D15217">
        <f t="shared" si="475"/>
        <v>2.2908541770518727</v>
      </c>
    </row>
    <row r="15218" spans="1:4" x14ac:dyDescent="0.25">
      <c r="A15218">
        <v>1209.68</v>
      </c>
      <c r="B15218">
        <v>300</v>
      </c>
      <c r="C15218">
        <f t="shared" si="474"/>
        <v>3125</v>
      </c>
      <c r="D15218">
        <f t="shared" si="475"/>
        <v>2.5833278222339793</v>
      </c>
    </row>
    <row r="15219" spans="1:4" x14ac:dyDescent="0.25">
      <c r="A15219">
        <v>1690.91</v>
      </c>
      <c r="B15219">
        <v>300</v>
      </c>
      <c r="C15219">
        <f t="shared" si="474"/>
        <v>3125</v>
      </c>
      <c r="D15219">
        <f t="shared" si="475"/>
        <v>1.8481172859584483</v>
      </c>
    </row>
    <row r="15220" spans="1:4" x14ac:dyDescent="0.25">
      <c r="A15220">
        <v>1608.15</v>
      </c>
      <c r="B15220">
        <v>300</v>
      </c>
      <c r="C15220">
        <f t="shared" si="474"/>
        <v>3125</v>
      </c>
      <c r="D15220">
        <f t="shared" si="475"/>
        <v>1.943226689052638</v>
      </c>
    </row>
    <row r="15221" spans="1:4" x14ac:dyDescent="0.25">
      <c r="A15221">
        <v>1003.44</v>
      </c>
      <c r="B15221">
        <v>300</v>
      </c>
      <c r="C15221">
        <f t="shared" si="474"/>
        <v>3125</v>
      </c>
      <c r="D15221">
        <f t="shared" si="475"/>
        <v>3.1142868532249062</v>
      </c>
    </row>
    <row r="15222" spans="1:4" x14ac:dyDescent="0.25">
      <c r="A15222">
        <v>1677.87</v>
      </c>
      <c r="B15222">
        <v>300</v>
      </c>
      <c r="C15222">
        <f t="shared" si="474"/>
        <v>3125</v>
      </c>
      <c r="D15222">
        <f t="shared" si="475"/>
        <v>1.8624804067061216</v>
      </c>
    </row>
    <row r="15223" spans="1:4" x14ac:dyDescent="0.25">
      <c r="A15223">
        <v>1331.83</v>
      </c>
      <c r="B15223">
        <v>300</v>
      </c>
      <c r="C15223">
        <f t="shared" si="474"/>
        <v>3125</v>
      </c>
      <c r="D15223">
        <f t="shared" si="475"/>
        <v>2.3463955609950222</v>
      </c>
    </row>
    <row r="15224" spans="1:4" x14ac:dyDescent="0.25">
      <c r="A15224">
        <v>1376.16</v>
      </c>
      <c r="B15224">
        <v>300</v>
      </c>
      <c r="C15224">
        <f t="shared" si="474"/>
        <v>3125</v>
      </c>
      <c r="D15224">
        <f t="shared" si="475"/>
        <v>2.2708115335426111</v>
      </c>
    </row>
    <row r="15225" spans="1:4" x14ac:dyDescent="0.25">
      <c r="A15225">
        <v>1558.8</v>
      </c>
      <c r="B15225">
        <v>300</v>
      </c>
      <c r="C15225">
        <f t="shared" si="474"/>
        <v>3125</v>
      </c>
      <c r="D15225">
        <f t="shared" si="475"/>
        <v>2.0047472414677956</v>
      </c>
    </row>
    <row r="15226" spans="1:4" x14ac:dyDescent="0.25">
      <c r="A15226">
        <v>1026.45</v>
      </c>
      <c r="B15226">
        <v>300</v>
      </c>
      <c r="C15226">
        <f t="shared" si="474"/>
        <v>3125</v>
      </c>
      <c r="D15226">
        <f t="shared" si="475"/>
        <v>3.0444736713916898</v>
      </c>
    </row>
    <row r="15227" spans="1:4" x14ac:dyDescent="0.25">
      <c r="A15227">
        <v>1657.15</v>
      </c>
      <c r="B15227">
        <v>300</v>
      </c>
      <c r="C15227">
        <f t="shared" si="474"/>
        <v>3125</v>
      </c>
      <c r="D15227">
        <f t="shared" si="475"/>
        <v>1.8857677337597682</v>
      </c>
    </row>
    <row r="15228" spans="1:4" x14ac:dyDescent="0.25">
      <c r="A15228">
        <v>1700.62</v>
      </c>
      <c r="B15228">
        <v>300</v>
      </c>
      <c r="C15228">
        <f t="shared" si="474"/>
        <v>3125</v>
      </c>
      <c r="D15228">
        <f t="shared" si="475"/>
        <v>1.8375651233079702</v>
      </c>
    </row>
    <row r="15229" spans="1:4" x14ac:dyDescent="0.25">
      <c r="A15229">
        <v>794.45399999999995</v>
      </c>
      <c r="B15229">
        <v>300</v>
      </c>
      <c r="C15229">
        <f t="shared" si="474"/>
        <v>3125</v>
      </c>
      <c r="D15229">
        <f t="shared" si="475"/>
        <v>3.9335191213084713</v>
      </c>
    </row>
    <row r="15230" spans="1:4" x14ac:dyDescent="0.25">
      <c r="A15230">
        <v>1937.98</v>
      </c>
      <c r="B15230">
        <v>300</v>
      </c>
      <c r="C15230">
        <f t="shared" si="474"/>
        <v>3125</v>
      </c>
      <c r="D15230">
        <f t="shared" si="475"/>
        <v>1.6125037410086791</v>
      </c>
    </row>
    <row r="15231" spans="1:4" x14ac:dyDescent="0.25">
      <c r="A15231">
        <v>1518.12</v>
      </c>
      <c r="B15231">
        <v>300</v>
      </c>
      <c r="C15231">
        <f t="shared" si="474"/>
        <v>3125</v>
      </c>
      <c r="D15231">
        <f t="shared" si="475"/>
        <v>2.0584670513529892</v>
      </c>
    </row>
    <row r="15232" spans="1:4" x14ac:dyDescent="0.25">
      <c r="A15232">
        <v>918.25199999999995</v>
      </c>
      <c r="B15232">
        <v>300</v>
      </c>
      <c r="C15232">
        <f t="shared" si="474"/>
        <v>3125</v>
      </c>
      <c r="D15232">
        <f t="shared" si="475"/>
        <v>3.4032052203534544</v>
      </c>
    </row>
    <row r="15233" spans="1:4" x14ac:dyDescent="0.25">
      <c r="A15233">
        <v>1792.82</v>
      </c>
      <c r="B15233">
        <v>300</v>
      </c>
      <c r="C15233">
        <f t="shared" si="474"/>
        <v>3125</v>
      </c>
      <c r="D15233">
        <f t="shared" si="475"/>
        <v>1.7430639997322654</v>
      </c>
    </row>
    <row r="15234" spans="1:4" x14ac:dyDescent="0.25">
      <c r="A15234">
        <v>1373.05</v>
      </c>
      <c r="B15234">
        <v>300</v>
      </c>
      <c r="C15234">
        <f t="shared" ref="C15234:C15297" si="476">B15234/($G$1*$G$2)*1000/60</f>
        <v>3125</v>
      </c>
      <c r="D15234">
        <f t="shared" si="475"/>
        <v>2.2759549907141037</v>
      </c>
    </row>
    <row r="15235" spans="1:4" x14ac:dyDescent="0.25">
      <c r="A15235">
        <v>1130.01</v>
      </c>
      <c r="B15235">
        <v>300</v>
      </c>
      <c r="C15235">
        <f t="shared" si="476"/>
        <v>3125</v>
      </c>
      <c r="D15235">
        <f t="shared" ref="D15235:D15298" si="477">C15235/A15235</f>
        <v>2.7654622525464378</v>
      </c>
    </row>
    <row r="15236" spans="1:4" x14ac:dyDescent="0.25">
      <c r="A15236">
        <v>1855.99</v>
      </c>
      <c r="B15236">
        <v>300</v>
      </c>
      <c r="C15236">
        <f t="shared" si="476"/>
        <v>3125</v>
      </c>
      <c r="D15236">
        <f t="shared" si="477"/>
        <v>1.6837375201375007</v>
      </c>
    </row>
    <row r="15237" spans="1:4" x14ac:dyDescent="0.25">
      <c r="A15237">
        <v>1481.49</v>
      </c>
      <c r="B15237">
        <v>300</v>
      </c>
      <c r="C15237">
        <f t="shared" si="476"/>
        <v>3125</v>
      </c>
      <c r="D15237">
        <f t="shared" si="477"/>
        <v>2.1093628711634906</v>
      </c>
    </row>
    <row r="15238" spans="1:4" x14ac:dyDescent="0.25">
      <c r="A15238">
        <v>1251.31</v>
      </c>
      <c r="B15238">
        <v>300</v>
      </c>
      <c r="C15238">
        <f t="shared" si="476"/>
        <v>3125</v>
      </c>
      <c r="D15238">
        <f t="shared" si="477"/>
        <v>2.4973827428854563</v>
      </c>
    </row>
    <row r="15239" spans="1:4" x14ac:dyDescent="0.25">
      <c r="A15239">
        <v>1859.82</v>
      </c>
      <c r="B15239">
        <v>300</v>
      </c>
      <c r="C15239">
        <f t="shared" si="476"/>
        <v>3125</v>
      </c>
      <c r="D15239">
        <f t="shared" si="477"/>
        <v>1.6802701336688497</v>
      </c>
    </row>
    <row r="15240" spans="1:4" x14ac:dyDescent="0.25">
      <c r="A15240">
        <v>1047.93</v>
      </c>
      <c r="B15240">
        <v>300</v>
      </c>
      <c r="C15240">
        <f t="shared" si="476"/>
        <v>3125</v>
      </c>
      <c r="D15240">
        <f t="shared" si="477"/>
        <v>2.982069413033313</v>
      </c>
    </row>
    <row r="15241" spans="1:4" x14ac:dyDescent="0.25">
      <c r="A15241">
        <v>1354.71</v>
      </c>
      <c r="B15241">
        <v>300</v>
      </c>
      <c r="C15241">
        <f t="shared" si="476"/>
        <v>3125</v>
      </c>
      <c r="D15241">
        <f t="shared" si="477"/>
        <v>2.3067667618899987</v>
      </c>
    </row>
    <row r="15242" spans="1:4" x14ac:dyDescent="0.25">
      <c r="A15242">
        <v>1800.74</v>
      </c>
      <c r="B15242">
        <v>300</v>
      </c>
      <c r="C15242">
        <f t="shared" si="476"/>
        <v>3125</v>
      </c>
      <c r="D15242">
        <f t="shared" si="477"/>
        <v>1.7353976698468407</v>
      </c>
    </row>
    <row r="15243" spans="1:4" x14ac:dyDescent="0.25">
      <c r="A15243">
        <v>1151.9100000000001</v>
      </c>
      <c r="B15243">
        <v>300</v>
      </c>
      <c r="C15243">
        <f t="shared" si="476"/>
        <v>3125</v>
      </c>
      <c r="D15243">
        <f t="shared" si="477"/>
        <v>2.7128855552951183</v>
      </c>
    </row>
    <row r="15244" spans="1:4" x14ac:dyDescent="0.25">
      <c r="A15244">
        <v>1456.78</v>
      </c>
      <c r="B15244">
        <v>300</v>
      </c>
      <c r="C15244">
        <f t="shared" si="476"/>
        <v>3125</v>
      </c>
      <c r="D15244">
        <f t="shared" si="477"/>
        <v>2.1451420255632287</v>
      </c>
    </row>
    <row r="15245" spans="1:4" x14ac:dyDescent="0.25">
      <c r="A15245">
        <v>1712.47</v>
      </c>
      <c r="B15245">
        <v>300</v>
      </c>
      <c r="C15245">
        <f t="shared" si="476"/>
        <v>3125</v>
      </c>
      <c r="D15245">
        <f t="shared" si="477"/>
        <v>1.8248494864143605</v>
      </c>
    </row>
    <row r="15246" spans="1:4" x14ac:dyDescent="0.25">
      <c r="A15246">
        <v>1335.47</v>
      </c>
      <c r="B15246">
        <v>300</v>
      </c>
      <c r="C15246">
        <f t="shared" si="476"/>
        <v>3125</v>
      </c>
      <c r="D15246">
        <f t="shared" si="477"/>
        <v>2.3400001497600096</v>
      </c>
    </row>
    <row r="15247" spans="1:4" x14ac:dyDescent="0.25">
      <c r="A15247">
        <v>1618.53</v>
      </c>
      <c r="B15247">
        <v>300</v>
      </c>
      <c r="C15247">
        <f t="shared" si="476"/>
        <v>3125</v>
      </c>
      <c r="D15247">
        <f t="shared" si="477"/>
        <v>1.9307643355390385</v>
      </c>
    </row>
    <row r="15248" spans="1:4" x14ac:dyDescent="0.25">
      <c r="A15248">
        <v>1310.3900000000001</v>
      </c>
      <c r="B15248">
        <v>300</v>
      </c>
      <c r="C15248">
        <f t="shared" si="476"/>
        <v>3125</v>
      </c>
      <c r="D15248">
        <f t="shared" si="477"/>
        <v>2.3847862086859637</v>
      </c>
    </row>
    <row r="15249" spans="1:4" x14ac:dyDescent="0.25">
      <c r="A15249">
        <v>1487.92</v>
      </c>
      <c r="B15249">
        <v>300</v>
      </c>
      <c r="C15249">
        <f t="shared" si="476"/>
        <v>3125</v>
      </c>
      <c r="D15249">
        <f t="shared" si="477"/>
        <v>2.1002473251250064</v>
      </c>
    </row>
    <row r="15250" spans="1:4" x14ac:dyDescent="0.25">
      <c r="A15250">
        <v>1626.05</v>
      </c>
      <c r="B15250">
        <v>300</v>
      </c>
      <c r="C15250">
        <f t="shared" si="476"/>
        <v>3125</v>
      </c>
      <c r="D15250">
        <f t="shared" si="477"/>
        <v>1.9218351219212202</v>
      </c>
    </row>
    <row r="15251" spans="1:4" x14ac:dyDescent="0.25">
      <c r="A15251">
        <v>1289.1199999999999</v>
      </c>
      <c r="B15251">
        <v>300</v>
      </c>
      <c r="C15251">
        <f t="shared" si="476"/>
        <v>3125</v>
      </c>
      <c r="D15251">
        <f t="shared" si="477"/>
        <v>2.4241342931612264</v>
      </c>
    </row>
    <row r="15252" spans="1:4" x14ac:dyDescent="0.25">
      <c r="A15252">
        <v>1451.4</v>
      </c>
      <c r="B15252">
        <v>300</v>
      </c>
      <c r="C15252">
        <f t="shared" si="476"/>
        <v>3125</v>
      </c>
      <c r="D15252">
        <f t="shared" si="477"/>
        <v>2.1530935648339531</v>
      </c>
    </row>
    <row r="15253" spans="1:4" x14ac:dyDescent="0.25">
      <c r="A15253">
        <v>1786.88</v>
      </c>
      <c r="B15253">
        <v>300</v>
      </c>
      <c r="C15253">
        <f t="shared" si="476"/>
        <v>3125</v>
      </c>
      <c r="D15253">
        <f t="shared" si="477"/>
        <v>1.7488583452722062</v>
      </c>
    </row>
    <row r="15254" spans="1:4" x14ac:dyDescent="0.25">
      <c r="A15254">
        <v>1256.03</v>
      </c>
      <c r="B15254">
        <v>300</v>
      </c>
      <c r="C15254">
        <f t="shared" si="476"/>
        <v>3125</v>
      </c>
      <c r="D15254">
        <f t="shared" si="477"/>
        <v>2.4879978981393758</v>
      </c>
    </row>
    <row r="15255" spans="1:4" x14ac:dyDescent="0.25">
      <c r="A15255">
        <v>1528.72</v>
      </c>
      <c r="B15255">
        <v>300</v>
      </c>
      <c r="C15255">
        <f t="shared" si="476"/>
        <v>3125</v>
      </c>
      <c r="D15255">
        <f t="shared" si="477"/>
        <v>2.0441938353655345</v>
      </c>
    </row>
    <row r="15256" spans="1:4" x14ac:dyDescent="0.25">
      <c r="A15256">
        <v>1673.79</v>
      </c>
      <c r="B15256">
        <v>300</v>
      </c>
      <c r="C15256">
        <f t="shared" si="476"/>
        <v>3125</v>
      </c>
      <c r="D15256">
        <f t="shared" si="477"/>
        <v>1.8670203550027185</v>
      </c>
    </row>
    <row r="15257" spans="1:4" x14ac:dyDescent="0.25">
      <c r="A15257">
        <v>1075.6500000000001</v>
      </c>
      <c r="B15257">
        <v>300</v>
      </c>
      <c r="C15257">
        <f t="shared" si="476"/>
        <v>3125</v>
      </c>
      <c r="D15257">
        <f t="shared" si="477"/>
        <v>2.9052200994747359</v>
      </c>
    </row>
    <row r="15258" spans="1:4" x14ac:dyDescent="0.25">
      <c r="A15258">
        <v>1523.29</v>
      </c>
      <c r="B15258">
        <v>300</v>
      </c>
      <c r="C15258">
        <f t="shared" si="476"/>
        <v>3125</v>
      </c>
      <c r="D15258">
        <f t="shared" si="477"/>
        <v>2.0514806766932101</v>
      </c>
    </row>
    <row r="15259" spans="1:4" x14ac:dyDescent="0.25">
      <c r="A15259">
        <v>1569.25</v>
      </c>
      <c r="B15259">
        <v>300</v>
      </c>
      <c r="C15259">
        <f t="shared" si="476"/>
        <v>3125</v>
      </c>
      <c r="D15259">
        <f t="shared" si="477"/>
        <v>1.991397164250438</v>
      </c>
    </row>
    <row r="15260" spans="1:4" x14ac:dyDescent="0.25">
      <c r="A15260">
        <v>1114.5</v>
      </c>
      <c r="B15260">
        <v>300</v>
      </c>
      <c r="C15260">
        <f t="shared" si="476"/>
        <v>3125</v>
      </c>
      <c r="D15260">
        <f t="shared" si="477"/>
        <v>2.8039479587258862</v>
      </c>
    </row>
    <row r="15261" spans="1:4" x14ac:dyDescent="0.25">
      <c r="A15261">
        <v>1767.03</v>
      </c>
      <c r="B15261">
        <v>300</v>
      </c>
      <c r="C15261">
        <f t="shared" si="476"/>
        <v>3125</v>
      </c>
      <c r="D15261">
        <f t="shared" si="477"/>
        <v>1.7685042132844377</v>
      </c>
    </row>
    <row r="15262" spans="1:4" x14ac:dyDescent="0.25">
      <c r="A15262">
        <v>1271.76</v>
      </c>
      <c r="B15262">
        <v>300</v>
      </c>
      <c r="C15262">
        <f t="shared" si="476"/>
        <v>3125</v>
      </c>
      <c r="D15262">
        <f t="shared" si="477"/>
        <v>2.4572246335786625</v>
      </c>
    </row>
    <row r="15263" spans="1:4" x14ac:dyDescent="0.25">
      <c r="A15263">
        <v>1146.5</v>
      </c>
      <c r="B15263">
        <v>300</v>
      </c>
      <c r="C15263">
        <f t="shared" si="476"/>
        <v>3125</v>
      </c>
      <c r="D15263">
        <f t="shared" si="477"/>
        <v>2.7256868730920192</v>
      </c>
    </row>
    <row r="15264" spans="1:4" x14ac:dyDescent="0.25">
      <c r="A15264">
        <v>1805.33</v>
      </c>
      <c r="B15264">
        <v>300</v>
      </c>
      <c r="C15264">
        <f t="shared" si="476"/>
        <v>3125</v>
      </c>
      <c r="D15264">
        <f t="shared" si="477"/>
        <v>1.7309854708003523</v>
      </c>
    </row>
    <row r="15265" spans="1:4" x14ac:dyDescent="0.25">
      <c r="A15265">
        <v>1466.76</v>
      </c>
      <c r="B15265">
        <v>300</v>
      </c>
      <c r="C15265">
        <f t="shared" si="476"/>
        <v>3125</v>
      </c>
      <c r="D15265">
        <f t="shared" si="477"/>
        <v>2.1305462379666751</v>
      </c>
    </row>
    <row r="15266" spans="1:4" x14ac:dyDescent="0.25">
      <c r="A15266">
        <v>1287.19</v>
      </c>
      <c r="B15266">
        <v>300</v>
      </c>
      <c r="C15266">
        <f t="shared" si="476"/>
        <v>3125</v>
      </c>
      <c r="D15266">
        <f t="shared" si="477"/>
        <v>2.4277690162291501</v>
      </c>
    </row>
    <row r="15267" spans="1:4" x14ac:dyDescent="0.25">
      <c r="A15267">
        <v>1828.96</v>
      </c>
      <c r="B15267">
        <v>300</v>
      </c>
      <c r="C15267">
        <f t="shared" si="476"/>
        <v>3125</v>
      </c>
      <c r="D15267">
        <f t="shared" si="477"/>
        <v>1.7086212929752427</v>
      </c>
    </row>
    <row r="15268" spans="1:4" x14ac:dyDescent="0.25">
      <c r="A15268">
        <v>1303.42</v>
      </c>
      <c r="B15268">
        <v>300</v>
      </c>
      <c r="C15268">
        <f t="shared" si="476"/>
        <v>3125</v>
      </c>
      <c r="D15268">
        <f t="shared" si="477"/>
        <v>2.3975387825873469</v>
      </c>
    </row>
    <row r="15269" spans="1:4" x14ac:dyDescent="0.25">
      <c r="A15269">
        <v>1158.9000000000001</v>
      </c>
      <c r="B15269">
        <v>300</v>
      </c>
      <c r="C15269">
        <f t="shared" si="476"/>
        <v>3125</v>
      </c>
      <c r="D15269">
        <f t="shared" si="477"/>
        <v>2.6965225645008197</v>
      </c>
    </row>
    <row r="15270" spans="1:4" x14ac:dyDescent="0.25">
      <c r="A15270">
        <v>1701.76</v>
      </c>
      <c r="B15270">
        <v>300</v>
      </c>
      <c r="C15270">
        <f t="shared" si="476"/>
        <v>3125</v>
      </c>
      <c r="D15270">
        <f t="shared" si="477"/>
        <v>1.836334148176006</v>
      </c>
    </row>
    <row r="15271" spans="1:4" x14ac:dyDescent="0.25">
      <c r="A15271">
        <v>1110.93</v>
      </c>
      <c r="B15271">
        <v>300</v>
      </c>
      <c r="C15271">
        <f t="shared" si="476"/>
        <v>3125</v>
      </c>
      <c r="D15271">
        <f t="shared" si="477"/>
        <v>2.8129585122374947</v>
      </c>
    </row>
    <row r="15272" spans="1:4" x14ac:dyDescent="0.25">
      <c r="A15272">
        <v>1634.62</v>
      </c>
      <c r="B15272">
        <v>300</v>
      </c>
      <c r="C15272">
        <f t="shared" si="476"/>
        <v>3125</v>
      </c>
      <c r="D15272">
        <f t="shared" si="477"/>
        <v>1.9117593079737187</v>
      </c>
    </row>
    <row r="15273" spans="1:4" x14ac:dyDescent="0.25">
      <c r="A15273">
        <v>1671.82</v>
      </c>
      <c r="B15273">
        <v>300</v>
      </c>
      <c r="C15273">
        <f t="shared" si="476"/>
        <v>3125</v>
      </c>
      <c r="D15273">
        <f t="shared" si="477"/>
        <v>1.8692203706140613</v>
      </c>
    </row>
    <row r="15274" spans="1:4" x14ac:dyDescent="0.25">
      <c r="A15274">
        <v>1093.8</v>
      </c>
      <c r="B15274">
        <v>300</v>
      </c>
      <c r="C15274">
        <f t="shared" si="476"/>
        <v>3125</v>
      </c>
      <c r="D15274">
        <f t="shared" si="477"/>
        <v>2.8570122508685318</v>
      </c>
    </row>
    <row r="15275" spans="1:4" x14ac:dyDescent="0.25">
      <c r="A15275">
        <v>1621.63</v>
      </c>
      <c r="B15275">
        <v>300</v>
      </c>
      <c r="C15275">
        <f t="shared" si="476"/>
        <v>3125</v>
      </c>
      <c r="D15275">
        <f t="shared" si="477"/>
        <v>1.9270733767875532</v>
      </c>
    </row>
    <row r="15276" spans="1:4" x14ac:dyDescent="0.25">
      <c r="A15276">
        <v>1541.94</v>
      </c>
      <c r="B15276">
        <v>300</v>
      </c>
      <c r="C15276">
        <f t="shared" si="476"/>
        <v>3125</v>
      </c>
      <c r="D15276">
        <f t="shared" si="477"/>
        <v>2.026667704320531</v>
      </c>
    </row>
    <row r="15277" spans="1:4" x14ac:dyDescent="0.25">
      <c r="A15277">
        <v>1150.6300000000001</v>
      </c>
      <c r="B15277">
        <v>300</v>
      </c>
      <c r="C15277">
        <f t="shared" si="476"/>
        <v>3125</v>
      </c>
      <c r="D15277">
        <f t="shared" si="477"/>
        <v>2.7159034615819158</v>
      </c>
    </row>
    <row r="15278" spans="1:4" x14ac:dyDescent="0.25">
      <c r="A15278">
        <v>1766.04</v>
      </c>
      <c r="B15278">
        <v>300</v>
      </c>
      <c r="C15278">
        <f t="shared" si="476"/>
        <v>3125</v>
      </c>
      <c r="D15278">
        <f t="shared" si="477"/>
        <v>1.7694955946637676</v>
      </c>
    </row>
    <row r="15279" spans="1:4" x14ac:dyDescent="0.25">
      <c r="A15279">
        <v>1370.71</v>
      </c>
      <c r="B15279">
        <v>300</v>
      </c>
      <c r="C15279">
        <f t="shared" si="476"/>
        <v>3125</v>
      </c>
      <c r="D15279">
        <f t="shared" si="477"/>
        <v>2.2798403746963252</v>
      </c>
    </row>
    <row r="15280" spans="1:4" x14ac:dyDescent="0.25">
      <c r="A15280">
        <v>938.92499999999995</v>
      </c>
      <c r="B15280">
        <v>300</v>
      </c>
      <c r="C15280">
        <f t="shared" si="476"/>
        <v>3125</v>
      </c>
      <c r="D15280">
        <f t="shared" si="477"/>
        <v>3.3282743563117396</v>
      </c>
    </row>
    <row r="15281" spans="1:4" x14ac:dyDescent="0.25">
      <c r="A15281">
        <v>1850.48</v>
      </c>
      <c r="B15281">
        <v>300</v>
      </c>
      <c r="C15281">
        <f t="shared" si="476"/>
        <v>3125</v>
      </c>
      <c r="D15281">
        <f t="shared" si="477"/>
        <v>1.6887510267606243</v>
      </c>
    </row>
    <row r="15282" spans="1:4" x14ac:dyDescent="0.25">
      <c r="A15282">
        <v>1410.35</v>
      </c>
      <c r="B15282">
        <v>300</v>
      </c>
      <c r="C15282">
        <f t="shared" si="476"/>
        <v>3125</v>
      </c>
      <c r="D15282">
        <f t="shared" si="477"/>
        <v>2.2157620448824762</v>
      </c>
    </row>
    <row r="15283" spans="1:4" x14ac:dyDescent="0.25">
      <c r="A15283">
        <v>1038.55</v>
      </c>
      <c r="B15283">
        <v>300</v>
      </c>
      <c r="C15283">
        <f t="shared" si="476"/>
        <v>3125</v>
      </c>
      <c r="D15283">
        <f t="shared" si="477"/>
        <v>3.0090029367868665</v>
      </c>
    </row>
    <row r="15284" spans="1:4" x14ac:dyDescent="0.25">
      <c r="A15284">
        <v>1702.98</v>
      </c>
      <c r="B15284">
        <v>300</v>
      </c>
      <c r="C15284">
        <f t="shared" si="476"/>
        <v>3125</v>
      </c>
      <c r="D15284">
        <f t="shared" si="477"/>
        <v>1.8350186144288247</v>
      </c>
    </row>
    <row r="15285" spans="1:4" x14ac:dyDescent="0.25">
      <c r="A15285">
        <v>1303.6500000000001</v>
      </c>
      <c r="B15285">
        <v>300</v>
      </c>
      <c r="C15285">
        <f t="shared" si="476"/>
        <v>3125</v>
      </c>
      <c r="D15285">
        <f t="shared" si="477"/>
        <v>2.3971157902811338</v>
      </c>
    </row>
    <row r="15286" spans="1:4" x14ac:dyDescent="0.25">
      <c r="A15286">
        <v>1453.64</v>
      </c>
      <c r="B15286">
        <v>300</v>
      </c>
      <c r="C15286">
        <f t="shared" si="476"/>
        <v>3125</v>
      </c>
      <c r="D15286">
        <f t="shared" si="477"/>
        <v>2.1497757353952833</v>
      </c>
    </row>
    <row r="15287" spans="1:4" x14ac:dyDescent="0.25">
      <c r="A15287">
        <v>1455.87</v>
      </c>
      <c r="B15287">
        <v>300</v>
      </c>
      <c r="C15287">
        <f t="shared" si="476"/>
        <v>3125</v>
      </c>
      <c r="D15287">
        <f t="shared" si="477"/>
        <v>2.1464828590464808</v>
      </c>
    </row>
    <row r="15288" spans="1:4" x14ac:dyDescent="0.25">
      <c r="A15288">
        <v>955.75900000000001</v>
      </c>
      <c r="B15288">
        <v>300</v>
      </c>
      <c r="C15288">
        <f t="shared" si="476"/>
        <v>3125</v>
      </c>
      <c r="D15288">
        <f t="shared" si="477"/>
        <v>3.2696527053368056</v>
      </c>
    </row>
    <row r="15289" spans="1:4" x14ac:dyDescent="0.25">
      <c r="A15289">
        <v>1959.24</v>
      </c>
      <c r="B15289">
        <v>300</v>
      </c>
      <c r="C15289">
        <f t="shared" si="476"/>
        <v>3125</v>
      </c>
      <c r="D15289">
        <f t="shared" si="477"/>
        <v>1.5950062269043099</v>
      </c>
    </row>
    <row r="15290" spans="1:4" x14ac:dyDescent="0.25">
      <c r="A15290">
        <v>1706.91</v>
      </c>
      <c r="B15290">
        <v>300</v>
      </c>
      <c r="C15290">
        <f t="shared" si="476"/>
        <v>3125</v>
      </c>
      <c r="D15290">
        <f t="shared" si="477"/>
        <v>1.8307936563732123</v>
      </c>
    </row>
    <row r="15291" spans="1:4" x14ac:dyDescent="0.25">
      <c r="A15291">
        <v>799.02</v>
      </c>
      <c r="B15291">
        <v>300</v>
      </c>
      <c r="C15291">
        <f t="shared" si="476"/>
        <v>3125</v>
      </c>
      <c r="D15291">
        <f t="shared" si="477"/>
        <v>3.9110410252559387</v>
      </c>
    </row>
    <row r="15292" spans="1:4" x14ac:dyDescent="0.25">
      <c r="A15292">
        <v>1657.66</v>
      </c>
      <c r="B15292">
        <v>300</v>
      </c>
      <c r="C15292">
        <f t="shared" si="476"/>
        <v>3125</v>
      </c>
      <c r="D15292">
        <f t="shared" si="477"/>
        <v>1.8851875535393263</v>
      </c>
    </row>
    <row r="15293" spans="1:4" x14ac:dyDescent="0.25">
      <c r="A15293">
        <v>1571.43</v>
      </c>
      <c r="B15293">
        <v>300</v>
      </c>
      <c r="C15293">
        <f t="shared" si="476"/>
        <v>3125</v>
      </c>
      <c r="D15293">
        <f t="shared" si="477"/>
        <v>1.9886345557867673</v>
      </c>
    </row>
    <row r="15294" spans="1:4" x14ac:dyDescent="0.25">
      <c r="A15294">
        <v>1137.3900000000001</v>
      </c>
      <c r="B15294">
        <v>300</v>
      </c>
      <c r="C15294">
        <f t="shared" si="476"/>
        <v>3125</v>
      </c>
      <c r="D15294">
        <f t="shared" si="477"/>
        <v>2.7475184413437779</v>
      </c>
    </row>
    <row r="15295" spans="1:4" x14ac:dyDescent="0.25">
      <c r="A15295">
        <v>1588.64</v>
      </c>
      <c r="B15295">
        <v>300</v>
      </c>
      <c r="C15295">
        <f t="shared" si="476"/>
        <v>3125</v>
      </c>
      <c r="D15295">
        <f t="shared" si="477"/>
        <v>1.9670913485748815</v>
      </c>
    </row>
    <row r="15296" spans="1:4" x14ac:dyDescent="0.25">
      <c r="A15296">
        <v>1451.73</v>
      </c>
      <c r="B15296">
        <v>300</v>
      </c>
      <c r="C15296">
        <f t="shared" si="476"/>
        <v>3125</v>
      </c>
      <c r="D15296">
        <f t="shared" si="477"/>
        <v>2.1526041343776048</v>
      </c>
    </row>
    <row r="15297" spans="1:4" x14ac:dyDescent="0.25">
      <c r="A15297">
        <v>1206.8399999999999</v>
      </c>
      <c r="B15297">
        <v>300</v>
      </c>
      <c r="C15297">
        <f t="shared" si="476"/>
        <v>3125</v>
      </c>
      <c r="D15297">
        <f t="shared" si="477"/>
        <v>2.5894070465016075</v>
      </c>
    </row>
    <row r="15298" spans="1:4" x14ac:dyDescent="0.25">
      <c r="A15298">
        <v>1658.66</v>
      </c>
      <c r="B15298">
        <v>300</v>
      </c>
      <c r="C15298">
        <f t="shared" ref="C15298:C15361" si="478">B15298/($G$1*$G$2)*1000/60</f>
        <v>3125</v>
      </c>
      <c r="D15298">
        <f t="shared" si="477"/>
        <v>1.8840509809123027</v>
      </c>
    </row>
    <row r="15299" spans="1:4" x14ac:dyDescent="0.25">
      <c r="A15299">
        <v>1156.3399999999999</v>
      </c>
      <c r="B15299">
        <v>300</v>
      </c>
      <c r="C15299">
        <f t="shared" si="478"/>
        <v>3125</v>
      </c>
      <c r="D15299">
        <f t="shared" ref="D15299:D15362" si="479">C15299/A15299</f>
        <v>2.7024923465416748</v>
      </c>
    </row>
    <row r="15300" spans="1:4" x14ac:dyDescent="0.25">
      <c r="A15300">
        <v>1710.18</v>
      </c>
      <c r="B15300">
        <v>300</v>
      </c>
      <c r="C15300">
        <f t="shared" si="478"/>
        <v>3125</v>
      </c>
      <c r="D15300">
        <f t="shared" si="479"/>
        <v>1.8272930334818556</v>
      </c>
    </row>
    <row r="15301" spans="1:4" x14ac:dyDescent="0.25">
      <c r="A15301">
        <v>1469.76</v>
      </c>
      <c r="B15301">
        <v>300</v>
      </c>
      <c r="C15301">
        <f t="shared" si="478"/>
        <v>3125</v>
      </c>
      <c r="D15301">
        <f t="shared" si="479"/>
        <v>2.1261974744175922</v>
      </c>
    </row>
    <row r="15302" spans="1:4" x14ac:dyDescent="0.25">
      <c r="A15302">
        <v>1239.33</v>
      </c>
      <c r="B15302">
        <v>300</v>
      </c>
      <c r="C15302">
        <f t="shared" si="478"/>
        <v>3125</v>
      </c>
      <c r="D15302">
        <f t="shared" si="479"/>
        <v>2.5215237265296575</v>
      </c>
    </row>
    <row r="15303" spans="1:4" x14ac:dyDescent="0.25">
      <c r="A15303">
        <v>1636.08</v>
      </c>
      <c r="B15303">
        <v>300</v>
      </c>
      <c r="C15303">
        <f t="shared" si="478"/>
        <v>3125</v>
      </c>
      <c r="D15303">
        <f t="shared" si="479"/>
        <v>1.9100532981272311</v>
      </c>
    </row>
    <row r="15304" spans="1:4" x14ac:dyDescent="0.25">
      <c r="A15304">
        <v>1417.5</v>
      </c>
      <c r="B15304">
        <v>300</v>
      </c>
      <c r="C15304">
        <f t="shared" si="478"/>
        <v>3125</v>
      </c>
      <c r="D15304">
        <f t="shared" si="479"/>
        <v>2.2045855379188715</v>
      </c>
    </row>
    <row r="15305" spans="1:4" x14ac:dyDescent="0.25">
      <c r="A15305">
        <v>1149.96</v>
      </c>
      <c r="B15305">
        <v>300</v>
      </c>
      <c r="C15305">
        <f t="shared" si="478"/>
        <v>3125</v>
      </c>
      <c r="D15305">
        <f t="shared" si="479"/>
        <v>2.7174858255939336</v>
      </c>
    </row>
    <row r="15306" spans="1:4" x14ac:dyDescent="0.25">
      <c r="A15306">
        <v>1701.64</v>
      </c>
      <c r="B15306">
        <v>300</v>
      </c>
      <c r="C15306">
        <f t="shared" si="478"/>
        <v>3125</v>
      </c>
      <c r="D15306">
        <f t="shared" si="479"/>
        <v>1.8364636468348181</v>
      </c>
    </row>
    <row r="15307" spans="1:4" x14ac:dyDescent="0.25">
      <c r="A15307">
        <v>1379.65</v>
      </c>
      <c r="B15307">
        <v>300</v>
      </c>
      <c r="C15307">
        <f t="shared" si="478"/>
        <v>3125</v>
      </c>
      <c r="D15307">
        <f t="shared" si="479"/>
        <v>2.2650672271953032</v>
      </c>
    </row>
    <row r="15308" spans="1:4" x14ac:dyDescent="0.25">
      <c r="A15308">
        <v>1334.9</v>
      </c>
      <c r="B15308">
        <v>300</v>
      </c>
      <c r="C15308">
        <f t="shared" si="478"/>
        <v>3125</v>
      </c>
      <c r="D15308">
        <f t="shared" si="479"/>
        <v>2.3409993257921942</v>
      </c>
    </row>
    <row r="15309" spans="1:4" x14ac:dyDescent="0.25">
      <c r="A15309">
        <v>1616.41</v>
      </c>
      <c r="B15309">
        <v>300</v>
      </c>
      <c r="C15309">
        <f t="shared" si="478"/>
        <v>3125</v>
      </c>
      <c r="D15309">
        <f t="shared" si="479"/>
        <v>1.9332966264747187</v>
      </c>
    </row>
    <row r="15310" spans="1:4" x14ac:dyDescent="0.25">
      <c r="A15310">
        <v>1304.5899999999999</v>
      </c>
      <c r="B15310">
        <v>300</v>
      </c>
      <c r="C15310">
        <f t="shared" si="478"/>
        <v>3125</v>
      </c>
      <c r="D15310">
        <f t="shared" si="479"/>
        <v>2.3953885895185461</v>
      </c>
    </row>
    <row r="15311" spans="1:4" x14ac:dyDescent="0.25">
      <c r="A15311">
        <v>1466.49</v>
      </c>
      <c r="B15311">
        <v>300</v>
      </c>
      <c r="C15311">
        <f t="shared" si="478"/>
        <v>3125</v>
      </c>
      <c r="D15311">
        <f t="shared" si="479"/>
        <v>2.1309384994101563</v>
      </c>
    </row>
    <row r="15312" spans="1:4" x14ac:dyDescent="0.25">
      <c r="A15312">
        <v>1662.49</v>
      </c>
      <c r="B15312">
        <v>300</v>
      </c>
      <c r="C15312">
        <f t="shared" si="478"/>
        <v>3125</v>
      </c>
      <c r="D15312">
        <f t="shared" si="479"/>
        <v>1.8797105546499528</v>
      </c>
    </row>
    <row r="15313" spans="1:4" x14ac:dyDescent="0.25">
      <c r="A15313">
        <v>1103.72</v>
      </c>
      <c r="B15313">
        <v>300</v>
      </c>
      <c r="C15313">
        <f t="shared" si="478"/>
        <v>3125</v>
      </c>
      <c r="D15313">
        <f t="shared" si="479"/>
        <v>2.8313340339941289</v>
      </c>
    </row>
    <row r="15314" spans="1:4" x14ac:dyDescent="0.25">
      <c r="A15314">
        <v>1743.51</v>
      </c>
      <c r="B15314">
        <v>300</v>
      </c>
      <c r="C15314">
        <f t="shared" si="478"/>
        <v>3125</v>
      </c>
      <c r="D15314">
        <f t="shared" si="479"/>
        <v>1.7923613859398571</v>
      </c>
    </row>
    <row r="15315" spans="1:4" x14ac:dyDescent="0.25">
      <c r="A15315">
        <v>1708.65</v>
      </c>
      <c r="B15315">
        <v>300</v>
      </c>
      <c r="C15315">
        <f t="shared" si="478"/>
        <v>3125</v>
      </c>
      <c r="D15315">
        <f t="shared" si="479"/>
        <v>1.8289292716472068</v>
      </c>
    </row>
    <row r="15316" spans="1:4" x14ac:dyDescent="0.25">
      <c r="A15316">
        <v>1104.2</v>
      </c>
      <c r="B15316">
        <v>300</v>
      </c>
      <c r="C15316">
        <f t="shared" si="478"/>
        <v>3125</v>
      </c>
      <c r="D15316">
        <f t="shared" si="479"/>
        <v>2.830103242166274</v>
      </c>
    </row>
    <row r="15317" spans="1:4" x14ac:dyDescent="0.25">
      <c r="A15317">
        <v>1535.24</v>
      </c>
      <c r="B15317">
        <v>300</v>
      </c>
      <c r="C15317">
        <f t="shared" si="478"/>
        <v>3125</v>
      </c>
      <c r="D15317">
        <f t="shared" si="479"/>
        <v>2.0355123628878871</v>
      </c>
    </row>
    <row r="15318" spans="1:4" x14ac:dyDescent="0.25">
      <c r="A15318">
        <v>1772.41</v>
      </c>
      <c r="B15318">
        <v>300</v>
      </c>
      <c r="C15318">
        <f t="shared" si="478"/>
        <v>3125</v>
      </c>
      <c r="D15318">
        <f t="shared" si="479"/>
        <v>1.7631360689682409</v>
      </c>
    </row>
    <row r="15319" spans="1:4" x14ac:dyDescent="0.25">
      <c r="A15319">
        <v>1207.94</v>
      </c>
      <c r="B15319">
        <v>300</v>
      </c>
      <c r="C15319">
        <f t="shared" si="478"/>
        <v>3125</v>
      </c>
      <c r="D15319">
        <f t="shared" si="479"/>
        <v>2.587049025613855</v>
      </c>
    </row>
    <row r="15320" spans="1:4" x14ac:dyDescent="0.25">
      <c r="A15320">
        <v>1669.7</v>
      </c>
      <c r="B15320">
        <v>300</v>
      </c>
      <c r="C15320">
        <f t="shared" si="478"/>
        <v>3125</v>
      </c>
      <c r="D15320">
        <f t="shared" si="479"/>
        <v>1.87159369946697</v>
      </c>
    </row>
    <row r="15321" spans="1:4" x14ac:dyDescent="0.25">
      <c r="A15321">
        <v>1470.21</v>
      </c>
      <c r="B15321">
        <v>300</v>
      </c>
      <c r="C15321">
        <f t="shared" si="478"/>
        <v>3125</v>
      </c>
      <c r="D15321">
        <f t="shared" si="479"/>
        <v>2.1255466906088247</v>
      </c>
    </row>
    <row r="15322" spans="1:4" x14ac:dyDescent="0.25">
      <c r="A15322">
        <v>1451.35</v>
      </c>
      <c r="B15322">
        <v>300</v>
      </c>
      <c r="C15322">
        <f t="shared" si="478"/>
        <v>3125</v>
      </c>
      <c r="D15322">
        <f t="shared" si="479"/>
        <v>2.1531677403796468</v>
      </c>
    </row>
    <row r="15323" spans="1:4" x14ac:dyDescent="0.25">
      <c r="A15323">
        <v>1496.31</v>
      </c>
      <c r="B15323">
        <v>300</v>
      </c>
      <c r="C15323">
        <f t="shared" si="478"/>
        <v>3125</v>
      </c>
      <c r="D15323">
        <f t="shared" si="479"/>
        <v>2.0884709719242669</v>
      </c>
    </row>
    <row r="15324" spans="1:4" x14ac:dyDescent="0.25">
      <c r="A15324">
        <v>1403.98</v>
      </c>
      <c r="B15324">
        <v>300</v>
      </c>
      <c r="C15324">
        <f t="shared" si="478"/>
        <v>3125</v>
      </c>
      <c r="D15324">
        <f t="shared" si="479"/>
        <v>2.2258151825524579</v>
      </c>
    </row>
    <row r="15325" spans="1:4" x14ac:dyDescent="0.25">
      <c r="A15325">
        <v>1361.7</v>
      </c>
      <c r="B15325">
        <v>300</v>
      </c>
      <c r="C15325">
        <f t="shared" si="478"/>
        <v>3125</v>
      </c>
      <c r="D15325">
        <f t="shared" si="479"/>
        <v>2.2949254608210325</v>
      </c>
    </row>
    <row r="15326" spans="1:4" x14ac:dyDescent="0.25">
      <c r="A15326">
        <v>1569.67</v>
      </c>
      <c r="B15326">
        <v>300</v>
      </c>
      <c r="C15326">
        <f t="shared" si="478"/>
        <v>3125</v>
      </c>
      <c r="D15326">
        <f t="shared" si="479"/>
        <v>1.9908643218001234</v>
      </c>
    </row>
    <row r="15327" spans="1:4" x14ac:dyDescent="0.25">
      <c r="A15327">
        <v>978.71100000000001</v>
      </c>
      <c r="B15327">
        <v>300</v>
      </c>
      <c r="C15327">
        <f t="shared" si="478"/>
        <v>3125</v>
      </c>
      <c r="D15327">
        <f t="shared" si="479"/>
        <v>3.1929752500993653</v>
      </c>
    </row>
    <row r="15328" spans="1:4" x14ac:dyDescent="0.25">
      <c r="A15328">
        <v>1670.92</v>
      </c>
      <c r="B15328">
        <v>300</v>
      </c>
      <c r="C15328">
        <f t="shared" si="478"/>
        <v>3125</v>
      </c>
      <c r="D15328">
        <f t="shared" si="479"/>
        <v>1.8702271802360375</v>
      </c>
    </row>
    <row r="15329" spans="1:4" x14ac:dyDescent="0.25">
      <c r="A15329">
        <v>1690.86</v>
      </c>
      <c r="B15329">
        <v>300</v>
      </c>
      <c r="C15329">
        <f t="shared" si="478"/>
        <v>3125</v>
      </c>
      <c r="D15329">
        <f t="shared" si="479"/>
        <v>1.8481719361744913</v>
      </c>
    </row>
    <row r="15330" spans="1:4" x14ac:dyDescent="0.25">
      <c r="A15330">
        <v>1117.24</v>
      </c>
      <c r="B15330">
        <v>300</v>
      </c>
      <c r="C15330">
        <f t="shared" si="478"/>
        <v>3125</v>
      </c>
      <c r="D15330">
        <f t="shared" si="479"/>
        <v>2.7970713544090793</v>
      </c>
    </row>
    <row r="15331" spans="1:4" x14ac:dyDescent="0.25">
      <c r="A15331">
        <v>1681.26</v>
      </c>
      <c r="B15331">
        <v>300</v>
      </c>
      <c r="C15331">
        <f t="shared" si="478"/>
        <v>3125</v>
      </c>
      <c r="D15331">
        <f t="shared" si="479"/>
        <v>1.858725003866148</v>
      </c>
    </row>
    <row r="15332" spans="1:4" x14ac:dyDescent="0.25">
      <c r="A15332">
        <v>1489.29</v>
      </c>
      <c r="B15332">
        <v>300</v>
      </c>
      <c r="C15332">
        <f t="shared" si="478"/>
        <v>3125</v>
      </c>
      <c r="D15332">
        <f t="shared" si="479"/>
        <v>2.0983153046082363</v>
      </c>
    </row>
    <row r="15333" spans="1:4" x14ac:dyDescent="0.25">
      <c r="A15333">
        <v>1236.4100000000001</v>
      </c>
      <c r="B15333">
        <v>300</v>
      </c>
      <c r="C15333">
        <f t="shared" si="478"/>
        <v>3125</v>
      </c>
      <c r="D15333">
        <f t="shared" si="479"/>
        <v>2.5274787489586785</v>
      </c>
    </row>
    <row r="15334" spans="1:4" x14ac:dyDescent="0.25">
      <c r="A15334">
        <v>1626.22</v>
      </c>
      <c r="B15334">
        <v>300</v>
      </c>
      <c r="C15334">
        <f t="shared" si="478"/>
        <v>3125</v>
      </c>
      <c r="D15334">
        <f t="shared" si="479"/>
        <v>1.9216342192323301</v>
      </c>
    </row>
    <row r="15335" spans="1:4" x14ac:dyDescent="0.25">
      <c r="A15335">
        <v>1833.94</v>
      </c>
      <c r="B15335">
        <v>300</v>
      </c>
      <c r="C15335">
        <f t="shared" si="478"/>
        <v>3125</v>
      </c>
      <c r="D15335">
        <f t="shared" si="479"/>
        <v>1.7039815915460701</v>
      </c>
    </row>
    <row r="15336" spans="1:4" x14ac:dyDescent="0.25">
      <c r="A15336">
        <v>1033.8399999999999</v>
      </c>
      <c r="B15336">
        <v>300</v>
      </c>
      <c r="C15336">
        <f t="shared" si="478"/>
        <v>3125</v>
      </c>
      <c r="D15336">
        <f t="shared" si="479"/>
        <v>3.0227114447109806</v>
      </c>
    </row>
    <row r="15337" spans="1:4" x14ac:dyDescent="0.25">
      <c r="A15337">
        <v>1746.21</v>
      </c>
      <c r="B15337">
        <v>300</v>
      </c>
      <c r="C15337">
        <f t="shared" si="478"/>
        <v>3125</v>
      </c>
      <c r="D15337">
        <f t="shared" si="479"/>
        <v>1.789590026400032</v>
      </c>
    </row>
    <row r="15338" spans="1:4" x14ac:dyDescent="0.25">
      <c r="A15338">
        <v>1457.73</v>
      </c>
      <c r="B15338">
        <v>300</v>
      </c>
      <c r="C15338">
        <f t="shared" si="478"/>
        <v>3125</v>
      </c>
      <c r="D15338">
        <f t="shared" si="479"/>
        <v>2.1437440403915677</v>
      </c>
    </row>
    <row r="15339" spans="1:4" x14ac:dyDescent="0.25">
      <c r="A15339">
        <v>1318.98</v>
      </c>
      <c r="B15339">
        <v>300</v>
      </c>
      <c r="C15339">
        <f t="shared" si="478"/>
        <v>3125</v>
      </c>
      <c r="D15339">
        <f t="shared" si="479"/>
        <v>2.3692550304022806</v>
      </c>
    </row>
    <row r="15340" spans="1:4" x14ac:dyDescent="0.25">
      <c r="A15340">
        <v>1887.89</v>
      </c>
      <c r="B15340">
        <v>300</v>
      </c>
      <c r="C15340">
        <f t="shared" si="478"/>
        <v>3125</v>
      </c>
      <c r="D15340">
        <f t="shared" si="479"/>
        <v>1.6552871194825969</v>
      </c>
    </row>
    <row r="15341" spans="1:4" x14ac:dyDescent="0.25">
      <c r="A15341">
        <v>1209.82</v>
      </c>
      <c r="B15341">
        <v>300</v>
      </c>
      <c r="C15341">
        <f t="shared" si="478"/>
        <v>3125</v>
      </c>
      <c r="D15341">
        <f t="shared" si="479"/>
        <v>2.5830288803293051</v>
      </c>
    </row>
    <row r="15342" spans="1:4" x14ac:dyDescent="0.25">
      <c r="A15342">
        <v>1346.1</v>
      </c>
      <c r="B15342">
        <v>300</v>
      </c>
      <c r="C15342">
        <f t="shared" si="478"/>
        <v>3125</v>
      </c>
      <c r="D15342">
        <f t="shared" si="479"/>
        <v>2.3215214322858628</v>
      </c>
    </row>
    <row r="15343" spans="1:4" x14ac:dyDescent="0.25">
      <c r="A15343">
        <v>1834.85</v>
      </c>
      <c r="B15343">
        <v>300</v>
      </c>
      <c r="C15343">
        <f t="shared" si="478"/>
        <v>3125</v>
      </c>
      <c r="D15343">
        <f t="shared" si="479"/>
        <v>1.7031364961713493</v>
      </c>
    </row>
    <row r="15344" spans="1:4" x14ac:dyDescent="0.25">
      <c r="A15344">
        <v>1236.5899999999999</v>
      </c>
      <c r="B15344">
        <v>300</v>
      </c>
      <c r="C15344">
        <f t="shared" si="478"/>
        <v>3125</v>
      </c>
      <c r="D15344">
        <f t="shared" si="479"/>
        <v>2.5271108451467343</v>
      </c>
    </row>
    <row r="15345" spans="1:4" x14ac:dyDescent="0.25">
      <c r="A15345">
        <v>1626.28</v>
      </c>
      <c r="B15345">
        <v>300</v>
      </c>
      <c r="C15345">
        <f t="shared" si="478"/>
        <v>3125</v>
      </c>
      <c r="D15345">
        <f t="shared" si="479"/>
        <v>1.921563322429102</v>
      </c>
    </row>
    <row r="15346" spans="1:4" x14ac:dyDescent="0.25">
      <c r="A15346">
        <v>1700.03</v>
      </c>
      <c r="B15346">
        <v>300</v>
      </c>
      <c r="C15346">
        <f t="shared" si="478"/>
        <v>3125</v>
      </c>
      <c r="D15346">
        <f t="shared" si="479"/>
        <v>1.8382028552437311</v>
      </c>
    </row>
    <row r="15347" spans="1:4" x14ac:dyDescent="0.25">
      <c r="A15347">
        <v>1193.7</v>
      </c>
      <c r="B15347">
        <v>300</v>
      </c>
      <c r="C15347">
        <f t="shared" si="478"/>
        <v>3125</v>
      </c>
      <c r="D15347">
        <f t="shared" si="479"/>
        <v>2.6179106978302755</v>
      </c>
    </row>
    <row r="15348" spans="1:4" x14ac:dyDescent="0.25">
      <c r="A15348">
        <v>1628.49</v>
      </c>
      <c r="B15348">
        <v>300</v>
      </c>
      <c r="C15348">
        <f t="shared" si="478"/>
        <v>3125</v>
      </c>
      <c r="D15348">
        <f t="shared" si="479"/>
        <v>1.9189555969026522</v>
      </c>
    </row>
    <row r="15349" spans="1:4" x14ac:dyDescent="0.25">
      <c r="A15349">
        <v>1677</v>
      </c>
      <c r="B15349">
        <v>300</v>
      </c>
      <c r="C15349">
        <f t="shared" si="478"/>
        <v>3125</v>
      </c>
      <c r="D15349">
        <f t="shared" si="479"/>
        <v>1.8634466308884914</v>
      </c>
    </row>
    <row r="15350" spans="1:4" x14ac:dyDescent="0.25">
      <c r="A15350">
        <v>995.221</v>
      </c>
      <c r="B15350">
        <v>300</v>
      </c>
      <c r="C15350">
        <f t="shared" si="478"/>
        <v>3125</v>
      </c>
      <c r="D15350">
        <f t="shared" si="479"/>
        <v>3.1400060890998081</v>
      </c>
    </row>
    <row r="15351" spans="1:4" x14ac:dyDescent="0.25">
      <c r="A15351">
        <v>1908.64</v>
      </c>
      <c r="B15351">
        <v>300</v>
      </c>
      <c r="C15351">
        <f t="shared" si="478"/>
        <v>3125</v>
      </c>
      <c r="D15351">
        <f t="shared" si="479"/>
        <v>1.6372914745578002</v>
      </c>
    </row>
    <row r="15352" spans="1:4" x14ac:dyDescent="0.25">
      <c r="A15352">
        <v>1285.54</v>
      </c>
      <c r="B15352">
        <v>300</v>
      </c>
      <c r="C15352">
        <f t="shared" si="478"/>
        <v>3125</v>
      </c>
      <c r="D15352">
        <f t="shared" si="479"/>
        <v>2.4308850755324611</v>
      </c>
    </row>
    <row r="15353" spans="1:4" x14ac:dyDescent="0.25">
      <c r="A15353">
        <v>1098.8699999999999</v>
      </c>
      <c r="B15353">
        <v>300</v>
      </c>
      <c r="C15353">
        <f t="shared" si="478"/>
        <v>3125</v>
      </c>
      <c r="D15353">
        <f t="shared" si="479"/>
        <v>2.8438304804025956</v>
      </c>
    </row>
    <row r="15354" spans="1:4" x14ac:dyDescent="0.25">
      <c r="A15354">
        <v>1966.04</v>
      </c>
      <c r="B15354">
        <v>300</v>
      </c>
      <c r="C15354">
        <f t="shared" si="478"/>
        <v>3125</v>
      </c>
      <c r="D15354">
        <f t="shared" si="479"/>
        <v>1.5894895322577365</v>
      </c>
    </row>
    <row r="15355" spans="1:4" x14ac:dyDescent="0.25">
      <c r="A15355">
        <v>1299.22</v>
      </c>
      <c r="B15355">
        <v>300</v>
      </c>
      <c r="C15355">
        <f t="shared" si="478"/>
        <v>3125</v>
      </c>
      <c r="D15355">
        <f t="shared" si="479"/>
        <v>2.4052893274426195</v>
      </c>
    </row>
    <row r="15356" spans="1:4" x14ac:dyDescent="0.25">
      <c r="A15356">
        <v>1405.88</v>
      </c>
      <c r="B15356">
        <v>300</v>
      </c>
      <c r="C15356">
        <f t="shared" si="478"/>
        <v>3125</v>
      </c>
      <c r="D15356">
        <f t="shared" si="479"/>
        <v>2.2228070674595268</v>
      </c>
    </row>
    <row r="15357" spans="1:4" x14ac:dyDescent="0.25">
      <c r="A15357">
        <v>1923.79</v>
      </c>
      <c r="B15357">
        <v>300</v>
      </c>
      <c r="C15357">
        <f t="shared" si="478"/>
        <v>3125</v>
      </c>
      <c r="D15357">
        <f t="shared" si="479"/>
        <v>1.6243976733427246</v>
      </c>
    </row>
    <row r="15358" spans="1:4" x14ac:dyDescent="0.25">
      <c r="A15358">
        <v>1293.94</v>
      </c>
      <c r="B15358">
        <v>300</v>
      </c>
      <c r="C15358">
        <f t="shared" si="478"/>
        <v>3125</v>
      </c>
      <c r="D15358">
        <f t="shared" si="479"/>
        <v>2.4151042552204891</v>
      </c>
    </row>
    <row r="15359" spans="1:4" x14ac:dyDescent="0.25">
      <c r="A15359">
        <v>1417.43</v>
      </c>
      <c r="B15359">
        <v>300</v>
      </c>
      <c r="C15359">
        <f t="shared" si="478"/>
        <v>3125</v>
      </c>
      <c r="D15359">
        <f t="shared" si="479"/>
        <v>2.2046944117169804</v>
      </c>
    </row>
    <row r="15360" spans="1:4" x14ac:dyDescent="0.25">
      <c r="A15360">
        <v>1793.7</v>
      </c>
      <c r="B15360">
        <v>300</v>
      </c>
      <c r="C15360">
        <f t="shared" si="478"/>
        <v>3125</v>
      </c>
      <c r="D15360">
        <f t="shared" si="479"/>
        <v>1.7422088420583153</v>
      </c>
    </row>
    <row r="15361" spans="1:4" x14ac:dyDescent="0.25">
      <c r="A15361">
        <v>1066.8599999999999</v>
      </c>
      <c r="B15361">
        <v>300</v>
      </c>
      <c r="C15361">
        <f t="shared" si="478"/>
        <v>3125</v>
      </c>
      <c r="D15361">
        <f t="shared" si="479"/>
        <v>2.9291565903679961</v>
      </c>
    </row>
    <row r="15362" spans="1:4" x14ac:dyDescent="0.25">
      <c r="A15362">
        <v>1735.62</v>
      </c>
      <c r="B15362">
        <v>300</v>
      </c>
      <c r="C15362">
        <f t="shared" ref="C15362:C15425" si="480">B15362/($G$1*$G$2)*1000/60</f>
        <v>3125</v>
      </c>
      <c r="D15362">
        <f t="shared" si="479"/>
        <v>1.800509328078727</v>
      </c>
    </row>
    <row r="15363" spans="1:4" x14ac:dyDescent="0.25">
      <c r="A15363">
        <v>1750.39</v>
      </c>
      <c r="B15363">
        <v>300</v>
      </c>
      <c r="C15363">
        <f t="shared" si="480"/>
        <v>3125</v>
      </c>
      <c r="D15363">
        <f t="shared" ref="D15363:D15426" si="481">C15363/A15363</f>
        <v>1.7853164151988985</v>
      </c>
    </row>
    <row r="15364" spans="1:4" x14ac:dyDescent="0.25">
      <c r="A15364">
        <v>1078.57</v>
      </c>
      <c r="B15364">
        <v>300</v>
      </c>
      <c r="C15364">
        <f t="shared" si="480"/>
        <v>3125</v>
      </c>
      <c r="D15364">
        <f t="shared" si="481"/>
        <v>2.8973548309335513</v>
      </c>
    </row>
    <row r="15365" spans="1:4" x14ac:dyDescent="0.25">
      <c r="A15365">
        <v>1792.99</v>
      </c>
      <c r="B15365">
        <v>300</v>
      </c>
      <c r="C15365">
        <f t="shared" si="480"/>
        <v>3125</v>
      </c>
      <c r="D15365">
        <f t="shared" si="481"/>
        <v>1.7428987334006325</v>
      </c>
    </row>
    <row r="15366" spans="1:4" x14ac:dyDescent="0.25">
      <c r="A15366">
        <v>1394.87</v>
      </c>
      <c r="B15366">
        <v>300</v>
      </c>
      <c r="C15366">
        <f t="shared" si="480"/>
        <v>3125</v>
      </c>
      <c r="D15366">
        <f t="shared" si="481"/>
        <v>2.2403521475119548</v>
      </c>
    </row>
    <row r="15367" spans="1:4" x14ac:dyDescent="0.25">
      <c r="A15367">
        <v>1311.71</v>
      </c>
      <c r="B15367">
        <v>300</v>
      </c>
      <c r="C15367">
        <f t="shared" si="480"/>
        <v>3125</v>
      </c>
      <c r="D15367">
        <f t="shared" si="481"/>
        <v>2.382386350641529</v>
      </c>
    </row>
    <row r="15368" spans="1:4" x14ac:dyDescent="0.25">
      <c r="A15368">
        <v>1818.59</v>
      </c>
      <c r="B15368">
        <v>300</v>
      </c>
      <c r="C15368">
        <f t="shared" si="480"/>
        <v>3125</v>
      </c>
      <c r="D15368">
        <f t="shared" si="481"/>
        <v>1.7183642272309867</v>
      </c>
    </row>
    <row r="15369" spans="1:4" x14ac:dyDescent="0.25">
      <c r="A15369">
        <v>1483.85</v>
      </c>
      <c r="B15369">
        <v>300</v>
      </c>
      <c r="C15369">
        <f t="shared" si="480"/>
        <v>3125</v>
      </c>
      <c r="D15369">
        <f t="shared" si="481"/>
        <v>2.1060080196785389</v>
      </c>
    </row>
    <row r="15370" spans="1:4" x14ac:dyDescent="0.25">
      <c r="A15370">
        <v>1369.78</v>
      </c>
      <c r="B15370">
        <v>300</v>
      </c>
      <c r="C15370">
        <f t="shared" si="480"/>
        <v>3125</v>
      </c>
      <c r="D15370">
        <f t="shared" si="481"/>
        <v>2.2813882521280791</v>
      </c>
    </row>
    <row r="15371" spans="1:4" x14ac:dyDescent="0.25">
      <c r="A15371">
        <v>1521.15</v>
      </c>
      <c r="B15371">
        <v>300</v>
      </c>
      <c r="C15371">
        <f t="shared" si="480"/>
        <v>3125</v>
      </c>
      <c r="D15371">
        <f t="shared" si="481"/>
        <v>2.0543667619892845</v>
      </c>
    </row>
    <row r="15372" spans="1:4" x14ac:dyDescent="0.25">
      <c r="A15372">
        <v>1234.99</v>
      </c>
      <c r="B15372">
        <v>300</v>
      </c>
      <c r="C15372">
        <f t="shared" si="480"/>
        <v>3125</v>
      </c>
      <c r="D15372">
        <f t="shared" si="481"/>
        <v>2.5303848614158819</v>
      </c>
    </row>
    <row r="15373" spans="1:4" x14ac:dyDescent="0.25">
      <c r="A15373">
        <v>1236.8599999999999</v>
      </c>
      <c r="B15373">
        <v>300</v>
      </c>
      <c r="C15373">
        <f t="shared" si="480"/>
        <v>3125</v>
      </c>
      <c r="D15373">
        <f t="shared" si="481"/>
        <v>2.5265591902074611</v>
      </c>
    </row>
    <row r="15374" spans="1:4" x14ac:dyDescent="0.25">
      <c r="A15374">
        <v>1573.97</v>
      </c>
      <c r="B15374">
        <v>300</v>
      </c>
      <c r="C15374">
        <f t="shared" si="480"/>
        <v>3125</v>
      </c>
      <c r="D15374">
        <f t="shared" si="481"/>
        <v>1.9854253893022102</v>
      </c>
    </row>
    <row r="15375" spans="1:4" x14ac:dyDescent="0.25">
      <c r="A15375">
        <v>1324.04</v>
      </c>
      <c r="B15375">
        <v>300</v>
      </c>
      <c r="C15375">
        <f t="shared" si="480"/>
        <v>3125</v>
      </c>
      <c r="D15375">
        <f t="shared" si="481"/>
        <v>2.3602005981692398</v>
      </c>
    </row>
    <row r="15376" spans="1:4" x14ac:dyDescent="0.25">
      <c r="A15376">
        <v>1584.02</v>
      </c>
      <c r="B15376">
        <v>300</v>
      </c>
      <c r="C15376">
        <f t="shared" si="480"/>
        <v>3125</v>
      </c>
      <c r="D15376">
        <f t="shared" si="481"/>
        <v>1.9728286259011882</v>
      </c>
    </row>
    <row r="15377" spans="1:4" x14ac:dyDescent="0.25">
      <c r="A15377">
        <v>1586.52</v>
      </c>
      <c r="B15377">
        <v>300</v>
      </c>
      <c r="C15377">
        <f t="shared" si="480"/>
        <v>3125</v>
      </c>
      <c r="D15377">
        <f t="shared" si="481"/>
        <v>1.9697198900738724</v>
      </c>
    </row>
    <row r="15378" spans="1:4" x14ac:dyDescent="0.25">
      <c r="A15378">
        <v>1009.1</v>
      </c>
      <c r="B15378">
        <v>300</v>
      </c>
      <c r="C15378">
        <f t="shared" si="480"/>
        <v>3125</v>
      </c>
      <c r="D15378">
        <f t="shared" si="481"/>
        <v>3.0968189475770487</v>
      </c>
    </row>
    <row r="15379" spans="1:4" x14ac:dyDescent="0.25">
      <c r="A15379">
        <v>1772.34</v>
      </c>
      <c r="B15379">
        <v>300</v>
      </c>
      <c r="C15379">
        <f t="shared" si="480"/>
        <v>3125</v>
      </c>
      <c r="D15379">
        <f t="shared" si="481"/>
        <v>1.76320570545155</v>
      </c>
    </row>
    <row r="15380" spans="1:4" x14ac:dyDescent="0.25">
      <c r="A15380">
        <v>1617.37</v>
      </c>
      <c r="B15380">
        <v>300</v>
      </c>
      <c r="C15380">
        <f t="shared" si="480"/>
        <v>3125</v>
      </c>
      <c r="D15380">
        <f t="shared" si="481"/>
        <v>1.9321491062651095</v>
      </c>
    </row>
    <row r="15381" spans="1:4" x14ac:dyDescent="0.25">
      <c r="A15381">
        <v>1150.83</v>
      </c>
      <c r="B15381">
        <v>300</v>
      </c>
      <c r="C15381">
        <f t="shared" si="480"/>
        <v>3125</v>
      </c>
      <c r="D15381">
        <f t="shared" si="481"/>
        <v>2.7154314711990479</v>
      </c>
    </row>
    <row r="15382" spans="1:4" x14ac:dyDescent="0.25">
      <c r="A15382">
        <v>1695.17</v>
      </c>
      <c r="B15382">
        <v>300</v>
      </c>
      <c r="C15382">
        <f t="shared" si="480"/>
        <v>3125</v>
      </c>
      <c r="D15382">
        <f t="shared" si="481"/>
        <v>1.8434729260192193</v>
      </c>
    </row>
    <row r="15383" spans="1:4" x14ac:dyDescent="0.25">
      <c r="A15383">
        <v>1531.54</v>
      </c>
      <c r="B15383">
        <v>300</v>
      </c>
      <c r="C15383">
        <f t="shared" si="480"/>
        <v>3125</v>
      </c>
      <c r="D15383">
        <f t="shared" si="481"/>
        <v>2.0404298940935268</v>
      </c>
    </row>
    <row r="15384" spans="1:4" x14ac:dyDescent="0.25">
      <c r="A15384">
        <v>1276.3699999999999</v>
      </c>
      <c r="B15384">
        <v>300</v>
      </c>
      <c r="C15384">
        <f t="shared" si="480"/>
        <v>3125</v>
      </c>
      <c r="D15384">
        <f t="shared" si="481"/>
        <v>2.4483496164905163</v>
      </c>
    </row>
    <row r="15385" spans="1:4" x14ac:dyDescent="0.25">
      <c r="A15385">
        <v>1752.76</v>
      </c>
      <c r="B15385">
        <v>300</v>
      </c>
      <c r="C15385">
        <f t="shared" si="480"/>
        <v>3125</v>
      </c>
      <c r="D15385">
        <f t="shared" si="481"/>
        <v>1.7829023939387023</v>
      </c>
    </row>
    <row r="15386" spans="1:4" x14ac:dyDescent="0.25">
      <c r="A15386">
        <v>1435.23</v>
      </c>
      <c r="B15386">
        <v>300</v>
      </c>
      <c r="C15386">
        <f t="shared" si="480"/>
        <v>3125</v>
      </c>
      <c r="D15386">
        <f t="shared" si="481"/>
        <v>2.1773513652864001</v>
      </c>
    </row>
    <row r="15387" spans="1:4" x14ac:dyDescent="0.25">
      <c r="A15387">
        <v>1340.45</v>
      </c>
      <c r="B15387">
        <v>300</v>
      </c>
      <c r="C15387">
        <f t="shared" si="480"/>
        <v>3125</v>
      </c>
      <c r="D15387">
        <f t="shared" si="481"/>
        <v>2.3313066507516131</v>
      </c>
    </row>
    <row r="15388" spans="1:4" x14ac:dyDescent="0.25">
      <c r="A15388">
        <v>1824.72</v>
      </c>
      <c r="B15388">
        <v>300</v>
      </c>
      <c r="C15388">
        <f t="shared" si="480"/>
        <v>3125</v>
      </c>
      <c r="D15388">
        <f t="shared" si="481"/>
        <v>1.7125915208908764</v>
      </c>
    </row>
    <row r="15389" spans="1:4" x14ac:dyDescent="0.25">
      <c r="A15389">
        <v>1128.32</v>
      </c>
      <c r="B15389">
        <v>300</v>
      </c>
      <c r="C15389">
        <f t="shared" si="480"/>
        <v>3125</v>
      </c>
      <c r="D15389">
        <f t="shared" si="481"/>
        <v>2.7696043675553037</v>
      </c>
    </row>
    <row r="15390" spans="1:4" x14ac:dyDescent="0.25">
      <c r="A15390">
        <v>1760.36</v>
      </c>
      <c r="B15390">
        <v>300</v>
      </c>
      <c r="C15390">
        <f t="shared" si="480"/>
        <v>3125</v>
      </c>
      <c r="D15390">
        <f t="shared" si="481"/>
        <v>1.7752050716898817</v>
      </c>
    </row>
    <row r="15391" spans="1:4" x14ac:dyDescent="0.25">
      <c r="A15391">
        <v>1587.94</v>
      </c>
      <c r="B15391">
        <v>300</v>
      </c>
      <c r="C15391">
        <f t="shared" si="480"/>
        <v>3125</v>
      </c>
      <c r="D15391">
        <f t="shared" si="481"/>
        <v>1.9679584870964897</v>
      </c>
    </row>
    <row r="15392" spans="1:4" x14ac:dyDescent="0.25">
      <c r="A15392">
        <v>1202.97</v>
      </c>
      <c r="B15392">
        <v>300</v>
      </c>
      <c r="C15392">
        <f t="shared" si="480"/>
        <v>3125</v>
      </c>
      <c r="D15392">
        <f t="shared" si="481"/>
        <v>2.5977372669310124</v>
      </c>
    </row>
    <row r="15393" spans="1:4" x14ac:dyDescent="0.25">
      <c r="A15393">
        <v>1534.09</v>
      </c>
      <c r="B15393">
        <v>300</v>
      </c>
      <c r="C15393">
        <f t="shared" si="480"/>
        <v>3125</v>
      </c>
      <c r="D15393">
        <f t="shared" si="481"/>
        <v>2.0370382441708115</v>
      </c>
    </row>
    <row r="15394" spans="1:4" x14ac:dyDescent="0.25">
      <c r="A15394">
        <v>1594.48</v>
      </c>
      <c r="B15394">
        <v>300</v>
      </c>
      <c r="C15394">
        <f t="shared" si="480"/>
        <v>3125</v>
      </c>
      <c r="D15394">
        <f t="shared" si="481"/>
        <v>1.9598866088003613</v>
      </c>
    </row>
    <row r="15395" spans="1:4" x14ac:dyDescent="0.25">
      <c r="A15395">
        <v>1398.3</v>
      </c>
      <c r="B15395">
        <v>300</v>
      </c>
      <c r="C15395">
        <f t="shared" si="480"/>
        <v>3125</v>
      </c>
      <c r="D15395">
        <f t="shared" si="481"/>
        <v>2.2348566115997999</v>
      </c>
    </row>
    <row r="15396" spans="1:4" x14ac:dyDescent="0.25">
      <c r="A15396">
        <v>1364.07</v>
      </c>
      <c r="B15396">
        <v>300</v>
      </c>
      <c r="C15396">
        <f t="shared" si="480"/>
        <v>3125</v>
      </c>
      <c r="D15396">
        <f t="shared" si="481"/>
        <v>2.290938148335496</v>
      </c>
    </row>
    <row r="15397" spans="1:4" x14ac:dyDescent="0.25">
      <c r="A15397">
        <v>1501.38</v>
      </c>
      <c r="B15397">
        <v>300</v>
      </c>
      <c r="C15397">
        <f t="shared" si="480"/>
        <v>3125</v>
      </c>
      <c r="D15397">
        <f t="shared" si="481"/>
        <v>2.0814184283792243</v>
      </c>
    </row>
    <row r="15398" spans="1:4" x14ac:dyDescent="0.25">
      <c r="A15398">
        <v>1352.67</v>
      </c>
      <c r="B15398">
        <v>300</v>
      </c>
      <c r="C15398">
        <f t="shared" si="480"/>
        <v>3125</v>
      </c>
      <c r="D15398">
        <f t="shared" si="481"/>
        <v>2.3102456622827443</v>
      </c>
    </row>
    <row r="15399" spans="1:4" x14ac:dyDescent="0.25">
      <c r="A15399">
        <v>1683.56</v>
      </c>
      <c r="B15399">
        <v>300</v>
      </c>
      <c r="C15399">
        <f t="shared" si="480"/>
        <v>3125</v>
      </c>
      <c r="D15399">
        <f t="shared" si="481"/>
        <v>1.8561857017272922</v>
      </c>
    </row>
    <row r="15400" spans="1:4" x14ac:dyDescent="0.25">
      <c r="A15400">
        <v>1141.3499999999999</v>
      </c>
      <c r="B15400">
        <v>300</v>
      </c>
      <c r="C15400">
        <f t="shared" si="480"/>
        <v>3125</v>
      </c>
      <c r="D15400">
        <f t="shared" si="481"/>
        <v>2.7379857186664918</v>
      </c>
    </row>
    <row r="15401" spans="1:4" x14ac:dyDescent="0.25">
      <c r="A15401">
        <v>1432.06</v>
      </c>
      <c r="B15401">
        <v>300</v>
      </c>
      <c r="C15401">
        <f t="shared" si="480"/>
        <v>3125</v>
      </c>
      <c r="D15401">
        <f t="shared" si="481"/>
        <v>2.1821711380808066</v>
      </c>
    </row>
    <row r="15402" spans="1:4" x14ac:dyDescent="0.25">
      <c r="A15402">
        <v>1806.98</v>
      </c>
      <c r="B15402">
        <v>300</v>
      </c>
      <c r="C15402">
        <f t="shared" si="480"/>
        <v>3125</v>
      </c>
      <c r="D15402">
        <f t="shared" si="481"/>
        <v>1.7294048633631804</v>
      </c>
    </row>
    <row r="15403" spans="1:4" x14ac:dyDescent="0.25">
      <c r="A15403">
        <v>1154.07</v>
      </c>
      <c r="B15403">
        <v>300</v>
      </c>
      <c r="C15403">
        <f t="shared" si="480"/>
        <v>3125</v>
      </c>
      <c r="D15403">
        <f t="shared" si="481"/>
        <v>2.7078080185777296</v>
      </c>
    </row>
    <row r="15404" spans="1:4" x14ac:dyDescent="0.25">
      <c r="A15404">
        <v>1582.66</v>
      </c>
      <c r="B15404">
        <v>300</v>
      </c>
      <c r="C15404">
        <f t="shared" si="480"/>
        <v>3125</v>
      </c>
      <c r="D15404">
        <f t="shared" si="481"/>
        <v>1.9745239027965575</v>
      </c>
    </row>
    <row r="15405" spans="1:4" x14ac:dyDescent="0.25">
      <c r="A15405">
        <v>1939.51</v>
      </c>
      <c r="B15405">
        <v>300</v>
      </c>
      <c r="C15405">
        <f t="shared" si="480"/>
        <v>3125</v>
      </c>
      <c r="D15405">
        <f t="shared" si="481"/>
        <v>1.6112317028527825</v>
      </c>
    </row>
    <row r="15406" spans="1:4" x14ac:dyDescent="0.25">
      <c r="A15406">
        <v>920.88400000000001</v>
      </c>
      <c r="B15406">
        <v>300</v>
      </c>
      <c r="C15406">
        <f t="shared" si="480"/>
        <v>3125</v>
      </c>
      <c r="D15406">
        <f t="shared" si="481"/>
        <v>3.393478440281295</v>
      </c>
    </row>
    <row r="15407" spans="1:4" x14ac:dyDescent="0.25">
      <c r="A15407">
        <v>1591.11</v>
      </c>
      <c r="B15407">
        <v>300</v>
      </c>
      <c r="C15407">
        <f t="shared" si="480"/>
        <v>3125</v>
      </c>
      <c r="D15407">
        <f t="shared" si="481"/>
        <v>1.9640376843838578</v>
      </c>
    </row>
    <row r="15408" spans="1:4" x14ac:dyDescent="0.25">
      <c r="A15408">
        <v>1429.66</v>
      </c>
      <c r="B15408">
        <v>300</v>
      </c>
      <c r="C15408">
        <f t="shared" si="480"/>
        <v>3125</v>
      </c>
      <c r="D15408">
        <f t="shared" si="481"/>
        <v>2.1858343941916258</v>
      </c>
    </row>
    <row r="15409" spans="1:4" x14ac:dyDescent="0.25">
      <c r="A15409">
        <v>1231.74</v>
      </c>
      <c r="B15409">
        <v>300</v>
      </c>
      <c r="C15409">
        <f t="shared" si="480"/>
        <v>3125</v>
      </c>
      <c r="D15409">
        <f t="shared" si="481"/>
        <v>2.5370613928264083</v>
      </c>
    </row>
    <row r="15410" spans="1:4" x14ac:dyDescent="0.25">
      <c r="A15410">
        <v>1665.77</v>
      </c>
      <c r="B15410">
        <v>300</v>
      </c>
      <c r="C15410">
        <f t="shared" si="480"/>
        <v>3125</v>
      </c>
      <c r="D15410">
        <f t="shared" si="481"/>
        <v>1.8760092929996339</v>
      </c>
    </row>
    <row r="15411" spans="1:4" x14ac:dyDescent="0.25">
      <c r="A15411">
        <v>1286.6199999999999</v>
      </c>
      <c r="B15411">
        <v>300</v>
      </c>
      <c r="C15411">
        <f t="shared" si="480"/>
        <v>3125</v>
      </c>
      <c r="D15411">
        <f t="shared" si="481"/>
        <v>2.4288445694921581</v>
      </c>
    </row>
    <row r="15412" spans="1:4" x14ac:dyDescent="0.25">
      <c r="A15412">
        <v>1227.4000000000001</v>
      </c>
      <c r="B15412">
        <v>300</v>
      </c>
      <c r="C15412">
        <f t="shared" si="480"/>
        <v>3125</v>
      </c>
      <c r="D15412">
        <f t="shared" si="481"/>
        <v>2.5460322633208405</v>
      </c>
    </row>
    <row r="15413" spans="1:4" x14ac:dyDescent="0.25">
      <c r="A15413">
        <v>2052.42</v>
      </c>
      <c r="B15413">
        <v>300</v>
      </c>
      <c r="C15413">
        <f t="shared" si="480"/>
        <v>3125</v>
      </c>
      <c r="D15413">
        <f t="shared" si="481"/>
        <v>1.5225928416211105</v>
      </c>
    </row>
    <row r="15414" spans="1:4" x14ac:dyDescent="0.25">
      <c r="A15414">
        <v>1302.5999999999999</v>
      </c>
      <c r="B15414">
        <v>300</v>
      </c>
      <c r="C15414">
        <f t="shared" si="480"/>
        <v>3125</v>
      </c>
      <c r="D15414">
        <f t="shared" si="481"/>
        <v>2.3990480577306927</v>
      </c>
    </row>
    <row r="15415" spans="1:4" x14ac:dyDescent="0.25">
      <c r="A15415">
        <v>1139.4100000000001</v>
      </c>
      <c r="B15415">
        <v>300</v>
      </c>
      <c r="C15415">
        <f t="shared" si="480"/>
        <v>3125</v>
      </c>
      <c r="D15415">
        <f t="shared" si="481"/>
        <v>2.7426475105537076</v>
      </c>
    </row>
    <row r="15416" spans="1:4" x14ac:dyDescent="0.25">
      <c r="A15416">
        <v>1985.24</v>
      </c>
      <c r="B15416">
        <v>300</v>
      </c>
      <c r="C15416">
        <f t="shared" si="480"/>
        <v>3125</v>
      </c>
      <c r="D15416">
        <f t="shared" si="481"/>
        <v>1.5741169833370272</v>
      </c>
    </row>
    <row r="15417" spans="1:4" x14ac:dyDescent="0.25">
      <c r="A15417">
        <v>1258.54</v>
      </c>
      <c r="B15417">
        <v>300</v>
      </c>
      <c r="C15417">
        <f t="shared" si="480"/>
        <v>3125</v>
      </c>
      <c r="D15417">
        <f t="shared" si="481"/>
        <v>2.4830358987398098</v>
      </c>
    </row>
    <row r="15418" spans="1:4" x14ac:dyDescent="0.25">
      <c r="A15418">
        <v>1489.86</v>
      </c>
      <c r="B15418">
        <v>300</v>
      </c>
      <c r="C15418">
        <f t="shared" si="480"/>
        <v>3125</v>
      </c>
      <c r="D15418">
        <f t="shared" si="481"/>
        <v>2.0975125179547072</v>
      </c>
    </row>
    <row r="15419" spans="1:4" x14ac:dyDescent="0.25">
      <c r="A15419">
        <v>1594.64</v>
      </c>
      <c r="B15419">
        <v>300</v>
      </c>
      <c r="C15419">
        <f t="shared" si="480"/>
        <v>3125</v>
      </c>
      <c r="D15419">
        <f t="shared" si="481"/>
        <v>1.9596899613705914</v>
      </c>
    </row>
    <row r="15420" spans="1:4" x14ac:dyDescent="0.25">
      <c r="A15420">
        <v>1172.47</v>
      </c>
      <c r="B15420">
        <v>300</v>
      </c>
      <c r="C15420">
        <f t="shared" si="480"/>
        <v>3125</v>
      </c>
      <c r="D15420">
        <f t="shared" si="481"/>
        <v>2.665313398210615</v>
      </c>
    </row>
    <row r="15421" spans="1:4" x14ac:dyDescent="0.25">
      <c r="A15421">
        <v>1729.21</v>
      </c>
      <c r="B15421">
        <v>300</v>
      </c>
      <c r="C15421">
        <f t="shared" si="480"/>
        <v>3125</v>
      </c>
      <c r="D15421">
        <f t="shared" si="481"/>
        <v>1.8071836272054869</v>
      </c>
    </row>
    <row r="15422" spans="1:4" x14ac:dyDescent="0.25">
      <c r="A15422">
        <v>1716.13</v>
      </c>
      <c r="B15422">
        <v>300</v>
      </c>
      <c r="C15422">
        <f t="shared" si="480"/>
        <v>3125</v>
      </c>
      <c r="D15422">
        <f t="shared" si="481"/>
        <v>1.8209576197607407</v>
      </c>
    </row>
    <row r="15423" spans="1:4" x14ac:dyDescent="0.25">
      <c r="A15423">
        <v>1069.21</v>
      </c>
      <c r="B15423">
        <v>300</v>
      </c>
      <c r="C15423">
        <f t="shared" si="480"/>
        <v>3125</v>
      </c>
      <c r="D15423">
        <f t="shared" si="481"/>
        <v>2.9227186427362257</v>
      </c>
    </row>
    <row r="15424" spans="1:4" x14ac:dyDescent="0.25">
      <c r="A15424">
        <v>1690.27</v>
      </c>
      <c r="B15424">
        <v>300</v>
      </c>
      <c r="C15424">
        <f t="shared" si="480"/>
        <v>3125</v>
      </c>
      <c r="D15424">
        <f t="shared" si="481"/>
        <v>1.8488170528968746</v>
      </c>
    </row>
    <row r="15425" spans="1:4" x14ac:dyDescent="0.25">
      <c r="A15425">
        <v>1385.25</v>
      </c>
      <c r="B15425">
        <v>300</v>
      </c>
      <c r="C15425">
        <f t="shared" si="480"/>
        <v>3125</v>
      </c>
      <c r="D15425">
        <f t="shared" si="481"/>
        <v>2.2559104854719365</v>
      </c>
    </row>
    <row r="15426" spans="1:4" x14ac:dyDescent="0.25">
      <c r="A15426">
        <v>1216.08</v>
      </c>
      <c r="B15426">
        <v>300</v>
      </c>
      <c r="C15426">
        <f t="shared" ref="C15426:C15489" si="482">B15426/($G$1*$G$2)*1000/60</f>
        <v>3125</v>
      </c>
      <c r="D15426">
        <f t="shared" si="481"/>
        <v>2.5697322544569436</v>
      </c>
    </row>
    <row r="15427" spans="1:4" x14ac:dyDescent="0.25">
      <c r="A15427">
        <v>1968.83</v>
      </c>
      <c r="B15427">
        <v>300</v>
      </c>
      <c r="C15427">
        <f t="shared" si="482"/>
        <v>3125</v>
      </c>
      <c r="D15427">
        <f t="shared" ref="D15427:D15490" si="483">C15427/A15427</f>
        <v>1.5872370900484045</v>
      </c>
    </row>
    <row r="15428" spans="1:4" x14ac:dyDescent="0.25">
      <c r="A15428">
        <v>1195.21</v>
      </c>
      <c r="B15428">
        <v>300</v>
      </c>
      <c r="C15428">
        <f t="shared" si="482"/>
        <v>3125</v>
      </c>
      <c r="D15428">
        <f t="shared" si="483"/>
        <v>2.6146032914717914</v>
      </c>
    </row>
    <row r="15429" spans="1:4" x14ac:dyDescent="0.25">
      <c r="A15429">
        <v>1385.77</v>
      </c>
      <c r="B15429">
        <v>300</v>
      </c>
      <c r="C15429">
        <f t="shared" si="482"/>
        <v>3125</v>
      </c>
      <c r="D15429">
        <f t="shared" si="483"/>
        <v>2.255063971654748</v>
      </c>
    </row>
    <row r="15430" spans="1:4" x14ac:dyDescent="0.25">
      <c r="A15430">
        <v>1956.59</v>
      </c>
      <c r="B15430">
        <v>300</v>
      </c>
      <c r="C15430">
        <f t="shared" si="482"/>
        <v>3125</v>
      </c>
      <c r="D15430">
        <f t="shared" si="483"/>
        <v>1.5971664988577066</v>
      </c>
    </row>
    <row r="15431" spans="1:4" x14ac:dyDescent="0.25">
      <c r="A15431">
        <v>1000.43</v>
      </c>
      <c r="B15431">
        <v>300</v>
      </c>
      <c r="C15431">
        <f t="shared" si="482"/>
        <v>3125</v>
      </c>
      <c r="D15431">
        <f t="shared" si="483"/>
        <v>3.1236568275641474</v>
      </c>
    </row>
    <row r="15432" spans="1:4" x14ac:dyDescent="0.25">
      <c r="A15432">
        <v>1373.57</v>
      </c>
      <c r="B15432">
        <v>300</v>
      </c>
      <c r="C15432">
        <f t="shared" si="482"/>
        <v>3125</v>
      </c>
      <c r="D15432">
        <f t="shared" si="483"/>
        <v>2.275093369831898</v>
      </c>
    </row>
    <row r="15433" spans="1:4" x14ac:dyDescent="0.25">
      <c r="A15433">
        <v>1910.83</v>
      </c>
      <c r="B15433">
        <v>300</v>
      </c>
      <c r="C15433">
        <f t="shared" si="482"/>
        <v>3125</v>
      </c>
      <c r="D15433">
        <f t="shared" si="483"/>
        <v>1.6354149767378574</v>
      </c>
    </row>
    <row r="15434" spans="1:4" x14ac:dyDescent="0.25">
      <c r="A15434">
        <v>873.92100000000005</v>
      </c>
      <c r="B15434">
        <v>300</v>
      </c>
      <c r="C15434">
        <f t="shared" si="482"/>
        <v>3125</v>
      </c>
      <c r="D15434">
        <f t="shared" si="483"/>
        <v>3.5758380906283289</v>
      </c>
    </row>
    <row r="15435" spans="1:4" x14ac:dyDescent="0.25">
      <c r="A15435">
        <v>1687.55</v>
      </c>
      <c r="B15435">
        <v>300</v>
      </c>
      <c r="C15435">
        <f t="shared" si="482"/>
        <v>3125</v>
      </c>
      <c r="D15435">
        <f t="shared" si="483"/>
        <v>1.8517969837930728</v>
      </c>
    </row>
    <row r="15436" spans="1:4" x14ac:dyDescent="0.25">
      <c r="A15436">
        <v>1478.96</v>
      </c>
      <c r="B15436">
        <v>300</v>
      </c>
      <c r="C15436">
        <f t="shared" si="482"/>
        <v>3125</v>
      </c>
      <c r="D15436">
        <f t="shared" si="483"/>
        <v>2.1129712771136475</v>
      </c>
    </row>
    <row r="15437" spans="1:4" x14ac:dyDescent="0.25">
      <c r="A15437">
        <v>1276.94</v>
      </c>
      <c r="B15437">
        <v>300</v>
      </c>
      <c r="C15437">
        <f t="shared" si="482"/>
        <v>3125</v>
      </c>
      <c r="D15437">
        <f t="shared" si="483"/>
        <v>2.4472567231036697</v>
      </c>
    </row>
    <row r="15438" spans="1:4" x14ac:dyDescent="0.25">
      <c r="A15438">
        <v>1723.37</v>
      </c>
      <c r="B15438">
        <v>300</v>
      </c>
      <c r="C15438">
        <f t="shared" si="482"/>
        <v>3125</v>
      </c>
      <c r="D15438">
        <f t="shared" si="483"/>
        <v>1.8133076472260745</v>
      </c>
    </row>
    <row r="15439" spans="1:4" x14ac:dyDescent="0.25">
      <c r="A15439">
        <v>1620.98</v>
      </c>
      <c r="B15439">
        <v>300</v>
      </c>
      <c r="C15439">
        <f t="shared" si="482"/>
        <v>3125</v>
      </c>
      <c r="D15439">
        <f t="shared" si="483"/>
        <v>1.9278461177806019</v>
      </c>
    </row>
    <row r="15440" spans="1:4" x14ac:dyDescent="0.25">
      <c r="A15440">
        <v>1123.55</v>
      </c>
      <c r="B15440">
        <v>300</v>
      </c>
      <c r="C15440">
        <f t="shared" si="482"/>
        <v>3125</v>
      </c>
      <c r="D15440">
        <f t="shared" si="483"/>
        <v>2.7813626451871301</v>
      </c>
    </row>
    <row r="15441" spans="1:4" x14ac:dyDescent="0.25">
      <c r="A15441">
        <v>1783.89</v>
      </c>
      <c r="B15441">
        <v>300</v>
      </c>
      <c r="C15441">
        <f t="shared" si="482"/>
        <v>3125</v>
      </c>
      <c r="D15441">
        <f t="shared" si="483"/>
        <v>1.7517896282842551</v>
      </c>
    </row>
    <row r="15442" spans="1:4" x14ac:dyDescent="0.25">
      <c r="A15442">
        <v>1405.64</v>
      </c>
      <c r="B15442">
        <v>300</v>
      </c>
      <c r="C15442">
        <f t="shared" si="482"/>
        <v>3125</v>
      </c>
      <c r="D15442">
        <f t="shared" si="483"/>
        <v>2.2231865911613213</v>
      </c>
    </row>
    <row r="15443" spans="1:4" x14ac:dyDescent="0.25">
      <c r="A15443">
        <v>1171.73</v>
      </c>
      <c r="B15443">
        <v>300</v>
      </c>
      <c r="C15443">
        <f t="shared" si="482"/>
        <v>3125</v>
      </c>
      <c r="D15443">
        <f t="shared" si="483"/>
        <v>2.6669966630537751</v>
      </c>
    </row>
    <row r="15444" spans="1:4" x14ac:dyDescent="0.25">
      <c r="A15444">
        <v>1907.81</v>
      </c>
      <c r="B15444">
        <v>300</v>
      </c>
      <c r="C15444">
        <f t="shared" si="482"/>
        <v>3125</v>
      </c>
      <c r="D15444">
        <f t="shared" si="483"/>
        <v>1.6380037844439437</v>
      </c>
    </row>
    <row r="15445" spans="1:4" x14ac:dyDescent="0.25">
      <c r="A15445">
        <v>1323.71</v>
      </c>
      <c r="B15445">
        <v>300</v>
      </c>
      <c r="C15445">
        <f t="shared" si="482"/>
        <v>3125</v>
      </c>
      <c r="D15445">
        <f t="shared" si="483"/>
        <v>2.3607889945682965</v>
      </c>
    </row>
    <row r="15446" spans="1:4" x14ac:dyDescent="0.25">
      <c r="A15446">
        <v>1428.94</v>
      </c>
      <c r="B15446">
        <v>300</v>
      </c>
      <c r="C15446">
        <f t="shared" si="482"/>
        <v>3125</v>
      </c>
      <c r="D15446">
        <f t="shared" si="483"/>
        <v>2.1869357705711927</v>
      </c>
    </row>
    <row r="15447" spans="1:4" x14ac:dyDescent="0.25">
      <c r="A15447">
        <v>1470.66</v>
      </c>
      <c r="B15447">
        <v>300</v>
      </c>
      <c r="C15447">
        <f t="shared" si="482"/>
        <v>3125</v>
      </c>
      <c r="D15447">
        <f t="shared" si="483"/>
        <v>2.1248963050603131</v>
      </c>
    </row>
    <row r="15448" spans="1:4" x14ac:dyDescent="0.25">
      <c r="A15448">
        <v>1109.68</v>
      </c>
      <c r="B15448">
        <v>300</v>
      </c>
      <c r="C15448">
        <f t="shared" si="482"/>
        <v>3125</v>
      </c>
      <c r="D15448">
        <f t="shared" si="483"/>
        <v>2.8161271717972749</v>
      </c>
    </row>
    <row r="15449" spans="1:4" x14ac:dyDescent="0.25">
      <c r="A15449">
        <v>1688.6</v>
      </c>
      <c r="B15449">
        <v>300</v>
      </c>
      <c r="C15449">
        <f t="shared" si="482"/>
        <v>3125</v>
      </c>
      <c r="D15449">
        <f t="shared" si="483"/>
        <v>1.8506455051521973</v>
      </c>
    </row>
    <row r="15450" spans="1:4" x14ac:dyDescent="0.25">
      <c r="A15450">
        <v>1604.93</v>
      </c>
      <c r="B15450">
        <v>300</v>
      </c>
      <c r="C15450">
        <f t="shared" si="482"/>
        <v>3125</v>
      </c>
      <c r="D15450">
        <f t="shared" si="483"/>
        <v>1.9471254198002403</v>
      </c>
    </row>
    <row r="15451" spans="1:4" x14ac:dyDescent="0.25">
      <c r="A15451">
        <v>981.51099999999997</v>
      </c>
      <c r="B15451">
        <v>300</v>
      </c>
      <c r="C15451">
        <f t="shared" si="482"/>
        <v>3125</v>
      </c>
      <c r="D15451">
        <f t="shared" si="483"/>
        <v>3.1838665078638955</v>
      </c>
    </row>
    <row r="15452" spans="1:4" x14ac:dyDescent="0.25">
      <c r="A15452">
        <v>1510.43</v>
      </c>
      <c r="B15452">
        <v>300</v>
      </c>
      <c r="C15452">
        <f t="shared" si="482"/>
        <v>3125</v>
      </c>
      <c r="D15452">
        <f t="shared" si="483"/>
        <v>2.0689472534311419</v>
      </c>
    </row>
    <row r="15453" spans="1:4" x14ac:dyDescent="0.25">
      <c r="A15453">
        <v>1516.46</v>
      </c>
      <c r="B15453">
        <v>300</v>
      </c>
      <c r="C15453">
        <f t="shared" si="482"/>
        <v>3125</v>
      </c>
      <c r="D15453">
        <f t="shared" si="483"/>
        <v>2.0607203618954668</v>
      </c>
    </row>
    <row r="15454" spans="1:4" x14ac:dyDescent="0.25">
      <c r="A15454">
        <v>1190.79</v>
      </c>
      <c r="B15454">
        <v>300</v>
      </c>
      <c r="C15454">
        <f t="shared" si="482"/>
        <v>3125</v>
      </c>
      <c r="D15454">
        <f t="shared" si="483"/>
        <v>2.6243082323499527</v>
      </c>
    </row>
    <row r="15455" spans="1:4" x14ac:dyDescent="0.25">
      <c r="A15455">
        <v>1697.2</v>
      </c>
      <c r="B15455">
        <v>300</v>
      </c>
      <c r="C15455">
        <f t="shared" si="482"/>
        <v>3125</v>
      </c>
      <c r="D15455">
        <f t="shared" si="483"/>
        <v>1.8412679707753947</v>
      </c>
    </row>
    <row r="15456" spans="1:4" x14ac:dyDescent="0.25">
      <c r="A15456">
        <v>1556.24</v>
      </c>
      <c r="B15456">
        <v>300</v>
      </c>
      <c r="C15456">
        <f t="shared" si="482"/>
        <v>3125</v>
      </c>
      <c r="D15456">
        <f t="shared" si="483"/>
        <v>2.0080450316146607</v>
      </c>
    </row>
    <row r="15457" spans="1:4" x14ac:dyDescent="0.25">
      <c r="A15457">
        <v>1189.6099999999999</v>
      </c>
      <c r="B15457">
        <v>300</v>
      </c>
      <c r="C15457">
        <f t="shared" si="482"/>
        <v>3125</v>
      </c>
      <c r="D15457">
        <f t="shared" si="483"/>
        <v>2.6269113406914872</v>
      </c>
    </row>
    <row r="15458" spans="1:4" x14ac:dyDescent="0.25">
      <c r="A15458">
        <v>1800.37</v>
      </c>
      <c r="B15458">
        <v>300</v>
      </c>
      <c r="C15458">
        <f t="shared" si="482"/>
        <v>3125</v>
      </c>
      <c r="D15458">
        <f t="shared" si="483"/>
        <v>1.7357543171681378</v>
      </c>
    </row>
    <row r="15459" spans="1:4" x14ac:dyDescent="0.25">
      <c r="A15459">
        <v>1230.71</v>
      </c>
      <c r="B15459">
        <v>300</v>
      </c>
      <c r="C15459">
        <f t="shared" si="482"/>
        <v>3125</v>
      </c>
      <c r="D15459">
        <f t="shared" si="483"/>
        <v>2.5391846982636039</v>
      </c>
    </row>
    <row r="15460" spans="1:4" x14ac:dyDescent="0.25">
      <c r="A15460">
        <v>1266.3399999999999</v>
      </c>
      <c r="B15460">
        <v>300</v>
      </c>
      <c r="C15460">
        <f t="shared" si="482"/>
        <v>3125</v>
      </c>
      <c r="D15460">
        <f t="shared" si="483"/>
        <v>2.467741680749246</v>
      </c>
    </row>
    <row r="15461" spans="1:4" x14ac:dyDescent="0.25">
      <c r="A15461">
        <v>1714.1</v>
      </c>
      <c r="B15461">
        <v>300</v>
      </c>
      <c r="C15461">
        <f t="shared" si="482"/>
        <v>3125</v>
      </c>
      <c r="D15461">
        <f t="shared" si="483"/>
        <v>1.8231141707018261</v>
      </c>
    </row>
    <row r="15462" spans="1:4" x14ac:dyDescent="0.25">
      <c r="A15462">
        <v>966.74900000000002</v>
      </c>
      <c r="B15462">
        <v>300</v>
      </c>
      <c r="C15462">
        <f t="shared" si="482"/>
        <v>3125</v>
      </c>
      <c r="D15462">
        <f t="shared" si="483"/>
        <v>3.2324833022842538</v>
      </c>
    </row>
    <row r="15463" spans="1:4" x14ac:dyDescent="0.25">
      <c r="A15463">
        <v>1709.56</v>
      </c>
      <c r="B15463">
        <v>300</v>
      </c>
      <c r="C15463">
        <f t="shared" si="482"/>
        <v>3125</v>
      </c>
      <c r="D15463">
        <f t="shared" si="483"/>
        <v>1.8279557312992818</v>
      </c>
    </row>
    <row r="15464" spans="1:4" x14ac:dyDescent="0.25">
      <c r="A15464">
        <v>1642.6</v>
      </c>
      <c r="B15464">
        <v>300</v>
      </c>
      <c r="C15464">
        <f t="shared" si="482"/>
        <v>3125</v>
      </c>
      <c r="D15464">
        <f t="shared" si="483"/>
        <v>1.9024716912212347</v>
      </c>
    </row>
    <row r="15465" spans="1:4" x14ac:dyDescent="0.25">
      <c r="A15465">
        <v>1207.3699999999999</v>
      </c>
      <c r="B15465">
        <v>300</v>
      </c>
      <c r="C15465">
        <f t="shared" si="482"/>
        <v>3125</v>
      </c>
      <c r="D15465">
        <f t="shared" si="483"/>
        <v>2.5882703727937586</v>
      </c>
    </row>
    <row r="15466" spans="1:4" x14ac:dyDescent="0.25">
      <c r="A15466">
        <v>1735.37</v>
      </c>
      <c r="B15466">
        <v>300</v>
      </c>
      <c r="C15466">
        <f t="shared" si="482"/>
        <v>3125</v>
      </c>
      <c r="D15466">
        <f t="shared" si="483"/>
        <v>1.8007687121478417</v>
      </c>
    </row>
    <row r="15467" spans="1:4" x14ac:dyDescent="0.25">
      <c r="A15467">
        <v>1567.02</v>
      </c>
      <c r="B15467">
        <v>300</v>
      </c>
      <c r="C15467">
        <f t="shared" si="482"/>
        <v>3125</v>
      </c>
      <c r="D15467">
        <f t="shared" si="483"/>
        <v>1.9942310883077434</v>
      </c>
    </row>
    <row r="15468" spans="1:4" x14ac:dyDescent="0.25">
      <c r="A15468">
        <v>1155.28</v>
      </c>
      <c r="B15468">
        <v>300</v>
      </c>
      <c r="C15468">
        <f t="shared" si="482"/>
        <v>3125</v>
      </c>
      <c r="D15468">
        <f t="shared" si="483"/>
        <v>2.7049719548507722</v>
      </c>
    </row>
    <row r="15469" spans="1:4" x14ac:dyDescent="0.25">
      <c r="A15469">
        <v>1842.68</v>
      </c>
      <c r="B15469">
        <v>300</v>
      </c>
      <c r="C15469">
        <f t="shared" si="482"/>
        <v>3125</v>
      </c>
      <c r="D15469">
        <f t="shared" si="483"/>
        <v>1.6958994507999219</v>
      </c>
    </row>
    <row r="15470" spans="1:4" x14ac:dyDescent="0.25">
      <c r="A15470">
        <v>1253.73</v>
      </c>
      <c r="B15470">
        <v>300</v>
      </c>
      <c r="C15470">
        <f t="shared" si="482"/>
        <v>3125</v>
      </c>
      <c r="D15470">
        <f t="shared" si="483"/>
        <v>2.492562194411875</v>
      </c>
    </row>
    <row r="15471" spans="1:4" x14ac:dyDescent="0.25">
      <c r="A15471">
        <v>1108.1600000000001</v>
      </c>
      <c r="B15471">
        <v>300</v>
      </c>
      <c r="C15471">
        <f t="shared" si="482"/>
        <v>3125</v>
      </c>
      <c r="D15471">
        <f t="shared" si="483"/>
        <v>2.8199898931562228</v>
      </c>
    </row>
    <row r="15472" spans="1:4" x14ac:dyDescent="0.25">
      <c r="A15472">
        <v>1896.62</v>
      </c>
      <c r="B15472">
        <v>300</v>
      </c>
      <c r="C15472">
        <f t="shared" si="482"/>
        <v>3125</v>
      </c>
      <c r="D15472">
        <f t="shared" si="483"/>
        <v>1.6476679566808323</v>
      </c>
    </row>
    <row r="15473" spans="1:4" x14ac:dyDescent="0.25">
      <c r="A15473">
        <v>1441.76</v>
      </c>
      <c r="B15473">
        <v>300</v>
      </c>
      <c r="C15473">
        <f t="shared" si="482"/>
        <v>3125</v>
      </c>
      <c r="D15473">
        <f t="shared" si="483"/>
        <v>2.1674897347686159</v>
      </c>
    </row>
    <row r="15474" spans="1:4" x14ac:dyDescent="0.25">
      <c r="A15474">
        <v>1351.13</v>
      </c>
      <c r="B15474">
        <v>300</v>
      </c>
      <c r="C15474">
        <f t="shared" si="482"/>
        <v>3125</v>
      </c>
      <c r="D15474">
        <f t="shared" si="483"/>
        <v>2.312878849555557</v>
      </c>
    </row>
    <row r="15475" spans="1:4" x14ac:dyDescent="0.25">
      <c r="A15475">
        <v>1710.88</v>
      </c>
      <c r="B15475">
        <v>300</v>
      </c>
      <c r="C15475">
        <f t="shared" si="482"/>
        <v>3125</v>
      </c>
      <c r="D15475">
        <f t="shared" si="483"/>
        <v>1.8265454035350228</v>
      </c>
    </row>
    <row r="15476" spans="1:4" x14ac:dyDescent="0.25">
      <c r="A15476">
        <v>1094.22</v>
      </c>
      <c r="B15476">
        <v>300</v>
      </c>
      <c r="C15476">
        <f t="shared" si="482"/>
        <v>3125</v>
      </c>
      <c r="D15476">
        <f t="shared" si="483"/>
        <v>2.8559156293981101</v>
      </c>
    </row>
    <row r="15477" spans="1:4" x14ac:dyDescent="0.25">
      <c r="A15477">
        <v>1503.3</v>
      </c>
      <c r="B15477">
        <v>300</v>
      </c>
      <c r="C15477">
        <f t="shared" si="482"/>
        <v>3125</v>
      </c>
      <c r="D15477">
        <f t="shared" si="483"/>
        <v>2.0787600611986963</v>
      </c>
    </row>
    <row r="15478" spans="1:4" x14ac:dyDescent="0.25">
      <c r="A15478">
        <v>1590.51</v>
      </c>
      <c r="B15478">
        <v>300</v>
      </c>
      <c r="C15478">
        <f t="shared" si="482"/>
        <v>3125</v>
      </c>
      <c r="D15478">
        <f t="shared" si="483"/>
        <v>1.9647785930299086</v>
      </c>
    </row>
    <row r="15479" spans="1:4" x14ac:dyDescent="0.25">
      <c r="A15479">
        <v>917.70399999999995</v>
      </c>
      <c r="B15479">
        <v>300</v>
      </c>
      <c r="C15479">
        <f t="shared" si="482"/>
        <v>3125</v>
      </c>
      <c r="D15479">
        <f t="shared" si="483"/>
        <v>3.4052374186012049</v>
      </c>
    </row>
    <row r="15480" spans="1:4" x14ac:dyDescent="0.25">
      <c r="A15480">
        <v>1393.03</v>
      </c>
      <c r="B15480">
        <v>300</v>
      </c>
      <c r="C15480">
        <f t="shared" si="482"/>
        <v>3125</v>
      </c>
      <c r="D15480">
        <f t="shared" si="483"/>
        <v>2.2433113429000096</v>
      </c>
    </row>
    <row r="15481" spans="1:4" x14ac:dyDescent="0.25">
      <c r="A15481">
        <v>1785.16</v>
      </c>
      <c r="B15481">
        <v>300</v>
      </c>
      <c r="C15481">
        <f t="shared" si="482"/>
        <v>3125</v>
      </c>
      <c r="D15481">
        <f t="shared" si="483"/>
        <v>1.7505433686616325</v>
      </c>
    </row>
    <row r="15482" spans="1:4" x14ac:dyDescent="0.25">
      <c r="A15482">
        <v>1280.52</v>
      </c>
      <c r="B15482">
        <v>300</v>
      </c>
      <c r="C15482">
        <f t="shared" si="482"/>
        <v>3125</v>
      </c>
      <c r="D15482">
        <f t="shared" si="483"/>
        <v>2.4404148314747136</v>
      </c>
    </row>
    <row r="15483" spans="1:4" x14ac:dyDescent="0.25">
      <c r="A15483">
        <v>1643.7</v>
      </c>
      <c r="B15483">
        <v>300</v>
      </c>
      <c r="C15483">
        <f t="shared" si="482"/>
        <v>3125</v>
      </c>
      <c r="D15483">
        <f t="shared" si="483"/>
        <v>1.9011985155441991</v>
      </c>
    </row>
    <row r="15484" spans="1:4" x14ac:dyDescent="0.25">
      <c r="A15484">
        <v>1492.54</v>
      </c>
      <c r="B15484">
        <v>300</v>
      </c>
      <c r="C15484">
        <f t="shared" si="482"/>
        <v>3125</v>
      </c>
      <c r="D15484">
        <f t="shared" si="483"/>
        <v>2.0937462312567838</v>
      </c>
    </row>
    <row r="15485" spans="1:4" x14ac:dyDescent="0.25">
      <c r="A15485">
        <v>1140.67</v>
      </c>
      <c r="B15485">
        <v>300</v>
      </c>
      <c r="C15485">
        <f t="shared" si="482"/>
        <v>3125</v>
      </c>
      <c r="D15485">
        <f t="shared" si="483"/>
        <v>2.7396179438400239</v>
      </c>
    </row>
    <row r="15486" spans="1:4" x14ac:dyDescent="0.25">
      <c r="A15486">
        <v>1832.22</v>
      </c>
      <c r="B15486">
        <v>300</v>
      </c>
      <c r="C15486">
        <f t="shared" si="482"/>
        <v>3125</v>
      </c>
      <c r="D15486">
        <f t="shared" si="483"/>
        <v>1.7055812074969163</v>
      </c>
    </row>
    <row r="15487" spans="1:4" x14ac:dyDescent="0.25">
      <c r="A15487">
        <v>1460.82</v>
      </c>
      <c r="B15487">
        <v>300</v>
      </c>
      <c r="C15487">
        <f t="shared" si="482"/>
        <v>3125</v>
      </c>
      <c r="D15487">
        <f t="shared" si="483"/>
        <v>2.13920948508372</v>
      </c>
    </row>
    <row r="15488" spans="1:4" x14ac:dyDescent="0.25">
      <c r="A15488">
        <v>1406.94</v>
      </c>
      <c r="B15488">
        <v>300</v>
      </c>
      <c r="C15488">
        <f t="shared" si="482"/>
        <v>3125</v>
      </c>
      <c r="D15488">
        <f t="shared" si="483"/>
        <v>2.2211323865978647</v>
      </c>
    </row>
    <row r="15489" spans="1:4" x14ac:dyDescent="0.25">
      <c r="A15489">
        <v>1636.67</v>
      </c>
      <c r="B15489">
        <v>300</v>
      </c>
      <c r="C15489">
        <f t="shared" si="482"/>
        <v>3125</v>
      </c>
      <c r="D15489">
        <f t="shared" si="483"/>
        <v>1.9093647467113102</v>
      </c>
    </row>
    <row r="15490" spans="1:4" x14ac:dyDescent="0.25">
      <c r="A15490">
        <v>1238.93</v>
      </c>
      <c r="B15490">
        <v>300</v>
      </c>
      <c r="C15490">
        <f t="shared" ref="C15490:C15553" si="484">B15490/($G$1*$G$2)*1000/60</f>
        <v>3125</v>
      </c>
      <c r="D15490">
        <f t="shared" si="483"/>
        <v>2.5223378237672831</v>
      </c>
    </row>
    <row r="15491" spans="1:4" x14ac:dyDescent="0.25">
      <c r="A15491">
        <v>1349.64</v>
      </c>
      <c r="B15491">
        <v>300</v>
      </c>
      <c r="C15491">
        <f t="shared" si="484"/>
        <v>3125</v>
      </c>
      <c r="D15491">
        <f t="shared" ref="D15491:D15554" si="485">C15491/A15491</f>
        <v>2.3154322634183928</v>
      </c>
    </row>
    <row r="15492" spans="1:4" x14ac:dyDescent="0.25">
      <c r="A15492">
        <v>1759.69</v>
      </c>
      <c r="B15492">
        <v>300</v>
      </c>
      <c r="C15492">
        <f t="shared" si="484"/>
        <v>3125</v>
      </c>
      <c r="D15492">
        <f t="shared" si="485"/>
        <v>1.7758809790360801</v>
      </c>
    </row>
    <row r="15493" spans="1:4" x14ac:dyDescent="0.25">
      <c r="A15493">
        <v>1191.33</v>
      </c>
      <c r="B15493">
        <v>300</v>
      </c>
      <c r="C15493">
        <f t="shared" si="484"/>
        <v>3125</v>
      </c>
      <c r="D15493">
        <f t="shared" si="485"/>
        <v>2.6231186992688844</v>
      </c>
    </row>
    <row r="15494" spans="1:4" x14ac:dyDescent="0.25">
      <c r="A15494">
        <v>1711.34</v>
      </c>
      <c r="B15494">
        <v>300</v>
      </c>
      <c r="C15494">
        <f t="shared" si="484"/>
        <v>3125</v>
      </c>
      <c r="D15494">
        <f t="shared" si="485"/>
        <v>1.8260544368740286</v>
      </c>
    </row>
    <row r="15495" spans="1:4" x14ac:dyDescent="0.25">
      <c r="A15495">
        <v>1535.37</v>
      </c>
      <c r="B15495">
        <v>300</v>
      </c>
      <c r="C15495">
        <f t="shared" si="484"/>
        <v>3125</v>
      </c>
      <c r="D15495">
        <f t="shared" si="485"/>
        <v>2.035340015761673</v>
      </c>
    </row>
    <row r="15496" spans="1:4" x14ac:dyDescent="0.25">
      <c r="A15496">
        <v>1212.47</v>
      </c>
      <c r="B15496">
        <v>300</v>
      </c>
      <c r="C15496">
        <f t="shared" si="484"/>
        <v>3125</v>
      </c>
      <c r="D15496">
        <f t="shared" si="485"/>
        <v>2.5773833579387531</v>
      </c>
    </row>
    <row r="15497" spans="1:4" x14ac:dyDescent="0.25">
      <c r="A15497">
        <v>1691.96</v>
      </c>
      <c r="B15497">
        <v>300</v>
      </c>
      <c r="C15497">
        <f t="shared" si="484"/>
        <v>3125</v>
      </c>
      <c r="D15497">
        <f t="shared" si="485"/>
        <v>1.8469703775502966</v>
      </c>
    </row>
    <row r="15498" spans="1:4" x14ac:dyDescent="0.25">
      <c r="A15498">
        <v>1473.96</v>
      </c>
      <c r="B15498">
        <v>300</v>
      </c>
      <c r="C15498">
        <f t="shared" si="484"/>
        <v>3125</v>
      </c>
      <c r="D15498">
        <f t="shared" si="485"/>
        <v>2.1201389454259272</v>
      </c>
    </row>
    <row r="15499" spans="1:4" x14ac:dyDescent="0.25">
      <c r="A15499">
        <v>1232.6400000000001</v>
      </c>
      <c r="B15499">
        <v>300</v>
      </c>
      <c r="C15499">
        <f t="shared" si="484"/>
        <v>3125</v>
      </c>
      <c r="D15499">
        <f t="shared" si="485"/>
        <v>2.5352089823468327</v>
      </c>
    </row>
    <row r="15500" spans="1:4" x14ac:dyDescent="0.25">
      <c r="A15500">
        <v>2040.2</v>
      </c>
      <c r="B15500">
        <v>300</v>
      </c>
      <c r="C15500">
        <f t="shared" si="484"/>
        <v>3125</v>
      </c>
      <c r="D15500">
        <f t="shared" si="485"/>
        <v>1.5317125771983138</v>
      </c>
    </row>
    <row r="15501" spans="1:4" x14ac:dyDescent="0.25">
      <c r="A15501">
        <v>1329.04</v>
      </c>
      <c r="B15501">
        <v>300</v>
      </c>
      <c r="C15501">
        <f t="shared" si="484"/>
        <v>3125</v>
      </c>
      <c r="D15501">
        <f t="shared" si="485"/>
        <v>2.3513212544392945</v>
      </c>
    </row>
    <row r="15502" spans="1:4" x14ac:dyDescent="0.25">
      <c r="A15502">
        <v>1221.0899999999999</v>
      </c>
      <c r="B15502">
        <v>300</v>
      </c>
      <c r="C15502">
        <f t="shared" si="484"/>
        <v>3125</v>
      </c>
      <c r="D15502">
        <f t="shared" si="485"/>
        <v>2.559188921373527</v>
      </c>
    </row>
    <row r="15503" spans="1:4" x14ac:dyDescent="0.25">
      <c r="A15503">
        <v>1923.01</v>
      </c>
      <c r="B15503">
        <v>300</v>
      </c>
      <c r="C15503">
        <f t="shared" si="484"/>
        <v>3125</v>
      </c>
      <c r="D15503">
        <f t="shared" si="485"/>
        <v>1.6250565519680085</v>
      </c>
    </row>
    <row r="15504" spans="1:4" x14ac:dyDescent="0.25">
      <c r="A15504">
        <v>1221.6199999999999</v>
      </c>
      <c r="B15504">
        <v>300</v>
      </c>
      <c r="C15504">
        <f t="shared" si="484"/>
        <v>3125</v>
      </c>
      <c r="D15504">
        <f t="shared" si="485"/>
        <v>2.5580786169185181</v>
      </c>
    </row>
    <row r="15505" spans="1:4" x14ac:dyDescent="0.25">
      <c r="A15505">
        <v>1515.57</v>
      </c>
      <c r="B15505">
        <v>300</v>
      </c>
      <c r="C15505">
        <f t="shared" si="484"/>
        <v>3125</v>
      </c>
      <c r="D15505">
        <f t="shared" si="485"/>
        <v>2.0619304947973371</v>
      </c>
    </row>
    <row r="15506" spans="1:4" x14ac:dyDescent="0.25">
      <c r="A15506">
        <v>1931.57</v>
      </c>
      <c r="B15506">
        <v>300</v>
      </c>
      <c r="C15506">
        <f t="shared" si="484"/>
        <v>3125</v>
      </c>
      <c r="D15506">
        <f t="shared" si="485"/>
        <v>1.6178549055949305</v>
      </c>
    </row>
    <row r="15507" spans="1:4" x14ac:dyDescent="0.25">
      <c r="A15507">
        <v>1024.31</v>
      </c>
      <c r="B15507">
        <v>300</v>
      </c>
      <c r="C15507">
        <f t="shared" si="484"/>
        <v>3125</v>
      </c>
      <c r="D15507">
        <f t="shared" si="485"/>
        <v>3.050834220109147</v>
      </c>
    </row>
    <row r="15508" spans="1:4" x14ac:dyDescent="0.25">
      <c r="A15508">
        <v>1647.74</v>
      </c>
      <c r="B15508">
        <v>300</v>
      </c>
      <c r="C15508">
        <f t="shared" si="484"/>
        <v>3125</v>
      </c>
      <c r="D15508">
        <f t="shared" si="485"/>
        <v>1.8965370750239723</v>
      </c>
    </row>
    <row r="15509" spans="1:4" x14ac:dyDescent="0.25">
      <c r="A15509">
        <v>1641.88</v>
      </c>
      <c r="B15509">
        <v>300</v>
      </c>
      <c r="C15509">
        <f t="shared" si="484"/>
        <v>3125</v>
      </c>
      <c r="D15509">
        <f t="shared" si="485"/>
        <v>1.9033059663312786</v>
      </c>
    </row>
    <row r="15510" spans="1:4" x14ac:dyDescent="0.25">
      <c r="A15510">
        <v>1086.94</v>
      </c>
      <c r="B15510">
        <v>300</v>
      </c>
      <c r="C15510">
        <f t="shared" si="484"/>
        <v>3125</v>
      </c>
      <c r="D15510">
        <f t="shared" si="485"/>
        <v>2.87504370066425</v>
      </c>
    </row>
    <row r="15511" spans="1:4" x14ac:dyDescent="0.25">
      <c r="A15511">
        <v>1843.96</v>
      </c>
      <c r="B15511">
        <v>300</v>
      </c>
      <c r="C15511">
        <f t="shared" si="484"/>
        <v>3125</v>
      </c>
      <c r="D15511">
        <f t="shared" si="485"/>
        <v>1.6947222282479013</v>
      </c>
    </row>
    <row r="15512" spans="1:4" x14ac:dyDescent="0.25">
      <c r="A15512">
        <v>1523.37</v>
      </c>
      <c r="B15512">
        <v>300</v>
      </c>
      <c r="C15512">
        <f t="shared" si="484"/>
        <v>3125</v>
      </c>
      <c r="D15512">
        <f t="shared" si="485"/>
        <v>2.051372942883213</v>
      </c>
    </row>
    <row r="15513" spans="1:4" x14ac:dyDescent="0.25">
      <c r="A15513">
        <v>1109.98</v>
      </c>
      <c r="B15513">
        <v>300</v>
      </c>
      <c r="C15513">
        <f t="shared" si="484"/>
        <v>3125</v>
      </c>
      <c r="D15513">
        <f t="shared" si="485"/>
        <v>2.8153660426313989</v>
      </c>
    </row>
    <row r="15514" spans="1:4" x14ac:dyDescent="0.25">
      <c r="A15514">
        <v>1965.84</v>
      </c>
      <c r="B15514">
        <v>300</v>
      </c>
      <c r="C15514">
        <f t="shared" si="484"/>
        <v>3125</v>
      </c>
      <c r="D15514">
        <f t="shared" si="485"/>
        <v>1.5896512432344443</v>
      </c>
    </row>
    <row r="15515" spans="1:4" x14ac:dyDescent="0.25">
      <c r="A15515">
        <v>1418.2</v>
      </c>
      <c r="B15515">
        <v>300</v>
      </c>
      <c r="C15515">
        <f t="shared" si="484"/>
        <v>3125</v>
      </c>
      <c r="D15515">
        <f t="shared" si="485"/>
        <v>2.2034973910590887</v>
      </c>
    </row>
    <row r="15516" spans="1:4" x14ac:dyDescent="0.25">
      <c r="A15516">
        <v>1371.69</v>
      </c>
      <c r="B15516">
        <v>300</v>
      </c>
      <c r="C15516">
        <f t="shared" si="484"/>
        <v>3125</v>
      </c>
      <c r="D15516">
        <f t="shared" si="485"/>
        <v>2.2782115492567563</v>
      </c>
    </row>
    <row r="15517" spans="1:4" x14ac:dyDescent="0.25">
      <c r="A15517">
        <v>1758.89</v>
      </c>
      <c r="B15517">
        <v>300</v>
      </c>
      <c r="C15517">
        <f t="shared" si="484"/>
        <v>3125</v>
      </c>
      <c r="D15517">
        <f t="shared" si="485"/>
        <v>1.7766887070823074</v>
      </c>
    </row>
    <row r="15518" spans="1:4" x14ac:dyDescent="0.25">
      <c r="A15518">
        <v>1398.63</v>
      </c>
      <c r="B15518">
        <v>300</v>
      </c>
      <c r="C15518">
        <f t="shared" si="484"/>
        <v>3125</v>
      </c>
      <c r="D15518">
        <f t="shared" si="485"/>
        <v>2.2343293079656519</v>
      </c>
    </row>
    <row r="15519" spans="1:4" x14ac:dyDescent="0.25">
      <c r="A15519">
        <v>1404.47</v>
      </c>
      <c r="B15519">
        <v>300</v>
      </c>
      <c r="C15519">
        <f t="shared" si="484"/>
        <v>3125</v>
      </c>
      <c r="D15519">
        <f t="shared" si="485"/>
        <v>2.2250386266705591</v>
      </c>
    </row>
    <row r="15520" spans="1:4" x14ac:dyDescent="0.25">
      <c r="A15520">
        <v>1762.87</v>
      </c>
      <c r="B15520">
        <v>300</v>
      </c>
      <c r="C15520">
        <f t="shared" si="484"/>
        <v>3125</v>
      </c>
      <c r="D15520">
        <f t="shared" si="485"/>
        <v>1.7726775088350248</v>
      </c>
    </row>
    <row r="15521" spans="1:4" x14ac:dyDescent="0.25">
      <c r="A15521">
        <v>1467.41</v>
      </c>
      <c r="B15521">
        <v>300</v>
      </c>
      <c r="C15521">
        <f t="shared" si="484"/>
        <v>3125</v>
      </c>
      <c r="D15521">
        <f t="shared" si="485"/>
        <v>2.1296024969163354</v>
      </c>
    </row>
    <row r="15522" spans="1:4" x14ac:dyDescent="0.25">
      <c r="A15522">
        <v>1488.54</v>
      </c>
      <c r="B15522">
        <v>300</v>
      </c>
      <c r="C15522">
        <f t="shared" si="484"/>
        <v>3125</v>
      </c>
      <c r="D15522">
        <f t="shared" si="485"/>
        <v>2.0993725395353837</v>
      </c>
    </row>
    <row r="15523" spans="1:4" x14ac:dyDescent="0.25">
      <c r="A15523">
        <v>1587.03</v>
      </c>
      <c r="B15523">
        <v>300</v>
      </c>
      <c r="C15523">
        <f t="shared" si="484"/>
        <v>3125</v>
      </c>
      <c r="D15523">
        <f t="shared" si="485"/>
        <v>1.969086910770433</v>
      </c>
    </row>
    <row r="15524" spans="1:4" x14ac:dyDescent="0.25">
      <c r="A15524">
        <v>1121.72</v>
      </c>
      <c r="B15524">
        <v>300</v>
      </c>
      <c r="C15524">
        <f t="shared" si="484"/>
        <v>3125</v>
      </c>
      <c r="D15524">
        <f t="shared" si="485"/>
        <v>2.785900224654994</v>
      </c>
    </row>
    <row r="15525" spans="1:4" x14ac:dyDescent="0.25">
      <c r="A15525">
        <v>1907.12</v>
      </c>
      <c r="B15525">
        <v>300</v>
      </c>
      <c r="C15525">
        <f t="shared" si="484"/>
        <v>3125</v>
      </c>
      <c r="D15525">
        <f t="shared" si="485"/>
        <v>1.6385964176349681</v>
      </c>
    </row>
    <row r="15526" spans="1:4" x14ac:dyDescent="0.25">
      <c r="A15526">
        <v>1508.2</v>
      </c>
      <c r="B15526">
        <v>300</v>
      </c>
      <c r="C15526">
        <f t="shared" si="484"/>
        <v>3125</v>
      </c>
      <c r="D15526">
        <f t="shared" si="485"/>
        <v>2.0720063652035536</v>
      </c>
    </row>
    <row r="15527" spans="1:4" x14ac:dyDescent="0.25">
      <c r="A15527">
        <v>1254.0899999999999</v>
      </c>
      <c r="B15527">
        <v>300</v>
      </c>
      <c r="C15527">
        <f t="shared" si="484"/>
        <v>3125</v>
      </c>
      <c r="D15527">
        <f t="shared" si="485"/>
        <v>2.4918466776706616</v>
      </c>
    </row>
    <row r="15528" spans="1:4" x14ac:dyDescent="0.25">
      <c r="A15528">
        <v>1972.62</v>
      </c>
      <c r="B15528">
        <v>300</v>
      </c>
      <c r="C15528">
        <f t="shared" si="484"/>
        <v>3125</v>
      </c>
      <c r="D15528">
        <f t="shared" si="485"/>
        <v>1.5841875272480255</v>
      </c>
    </row>
    <row r="15529" spans="1:4" x14ac:dyDescent="0.25">
      <c r="A15529">
        <v>1363.72</v>
      </c>
      <c r="B15529">
        <v>300</v>
      </c>
      <c r="C15529">
        <f t="shared" si="484"/>
        <v>3125</v>
      </c>
      <c r="D15529">
        <f t="shared" si="485"/>
        <v>2.2915261197313233</v>
      </c>
    </row>
    <row r="15530" spans="1:4" x14ac:dyDescent="0.25">
      <c r="A15530">
        <v>1219.3599999999999</v>
      </c>
      <c r="B15530">
        <v>300</v>
      </c>
      <c r="C15530">
        <f t="shared" si="484"/>
        <v>3125</v>
      </c>
      <c r="D15530">
        <f t="shared" si="485"/>
        <v>2.5628198399160218</v>
      </c>
    </row>
    <row r="15531" spans="1:4" x14ac:dyDescent="0.25">
      <c r="A15531">
        <v>1866.58</v>
      </c>
      <c r="B15531">
        <v>300</v>
      </c>
      <c r="C15531">
        <f t="shared" si="484"/>
        <v>3125</v>
      </c>
      <c r="D15531">
        <f t="shared" si="485"/>
        <v>1.6741848728690976</v>
      </c>
    </row>
    <row r="15532" spans="1:4" x14ac:dyDescent="0.25">
      <c r="A15532">
        <v>1290.18</v>
      </c>
      <c r="B15532">
        <v>300</v>
      </c>
      <c r="C15532">
        <f t="shared" si="484"/>
        <v>3125</v>
      </c>
      <c r="D15532">
        <f t="shared" si="485"/>
        <v>2.4221426467624672</v>
      </c>
    </row>
    <row r="15533" spans="1:4" x14ac:dyDescent="0.25">
      <c r="A15533">
        <v>1516.74</v>
      </c>
      <c r="B15533">
        <v>300</v>
      </c>
      <c r="C15533">
        <f t="shared" si="484"/>
        <v>3125</v>
      </c>
      <c r="D15533">
        <f t="shared" si="485"/>
        <v>2.0603399396073159</v>
      </c>
    </row>
    <row r="15534" spans="1:4" x14ac:dyDescent="0.25">
      <c r="A15534">
        <v>1810</v>
      </c>
      <c r="B15534">
        <v>300</v>
      </c>
      <c r="C15534">
        <f t="shared" si="484"/>
        <v>3125</v>
      </c>
      <c r="D15534">
        <f t="shared" si="485"/>
        <v>1.7265193370165746</v>
      </c>
    </row>
    <row r="15535" spans="1:4" x14ac:dyDescent="0.25">
      <c r="A15535">
        <v>1195.6600000000001</v>
      </c>
      <c r="B15535">
        <v>300</v>
      </c>
      <c r="C15535">
        <f t="shared" si="484"/>
        <v>3125</v>
      </c>
      <c r="D15535">
        <f t="shared" si="485"/>
        <v>2.6136192563103222</v>
      </c>
    </row>
    <row r="15536" spans="1:4" x14ac:dyDescent="0.25">
      <c r="A15536">
        <v>1644.07</v>
      </c>
      <c r="B15536">
        <v>300</v>
      </c>
      <c r="C15536">
        <f t="shared" si="484"/>
        <v>3125</v>
      </c>
      <c r="D15536">
        <f t="shared" si="485"/>
        <v>1.9007706484517084</v>
      </c>
    </row>
    <row r="15537" spans="1:4" x14ac:dyDescent="0.25">
      <c r="A15537">
        <v>1853.1</v>
      </c>
      <c r="B15537">
        <v>300</v>
      </c>
      <c r="C15537">
        <f t="shared" si="484"/>
        <v>3125</v>
      </c>
      <c r="D15537">
        <f t="shared" si="485"/>
        <v>1.686363391074416</v>
      </c>
    </row>
    <row r="15538" spans="1:4" x14ac:dyDescent="0.25">
      <c r="A15538">
        <v>1018.59</v>
      </c>
      <c r="B15538">
        <v>300</v>
      </c>
      <c r="C15538">
        <f t="shared" si="484"/>
        <v>3125</v>
      </c>
      <c r="D15538">
        <f t="shared" si="485"/>
        <v>3.0679665027145369</v>
      </c>
    </row>
    <row r="15539" spans="1:4" x14ac:dyDescent="0.25">
      <c r="A15539">
        <v>1799.55</v>
      </c>
      <c r="B15539">
        <v>300</v>
      </c>
      <c r="C15539">
        <f t="shared" si="484"/>
        <v>3125</v>
      </c>
      <c r="D15539">
        <f t="shared" si="485"/>
        <v>1.7365452474229668</v>
      </c>
    </row>
    <row r="15540" spans="1:4" x14ac:dyDescent="0.25">
      <c r="A15540">
        <v>1649.37</v>
      </c>
      <c r="B15540">
        <v>300</v>
      </c>
      <c r="C15540">
        <f t="shared" si="484"/>
        <v>3125</v>
      </c>
      <c r="D15540">
        <f t="shared" si="485"/>
        <v>1.8946628106489145</v>
      </c>
    </row>
    <row r="15541" spans="1:4" x14ac:dyDescent="0.25">
      <c r="A15541">
        <v>1007.03</v>
      </c>
      <c r="B15541">
        <v>300</v>
      </c>
      <c r="C15541">
        <f t="shared" si="484"/>
        <v>3125</v>
      </c>
      <c r="D15541">
        <f t="shared" si="485"/>
        <v>3.1031846121764</v>
      </c>
    </row>
    <row r="15542" spans="1:4" x14ac:dyDescent="0.25">
      <c r="A15542">
        <v>1552.69</v>
      </c>
      <c r="B15542">
        <v>300</v>
      </c>
      <c r="C15542">
        <f t="shared" si="484"/>
        <v>3125</v>
      </c>
      <c r="D15542">
        <f t="shared" si="485"/>
        <v>2.0126361347081514</v>
      </c>
    </row>
    <row r="15543" spans="1:4" x14ac:dyDescent="0.25">
      <c r="A15543">
        <v>1630.6</v>
      </c>
      <c r="B15543">
        <v>300</v>
      </c>
      <c r="C15543">
        <f t="shared" si="484"/>
        <v>3125</v>
      </c>
      <c r="D15543">
        <f t="shared" si="485"/>
        <v>1.9164724641236355</v>
      </c>
    </row>
    <row r="15544" spans="1:4" x14ac:dyDescent="0.25">
      <c r="A15544">
        <v>1217.42</v>
      </c>
      <c r="B15544">
        <v>300</v>
      </c>
      <c r="C15544">
        <f t="shared" si="484"/>
        <v>3125</v>
      </c>
      <c r="D15544">
        <f t="shared" si="485"/>
        <v>2.5669037801251826</v>
      </c>
    </row>
    <row r="15545" spans="1:4" x14ac:dyDescent="0.25">
      <c r="A15545">
        <v>1705.03</v>
      </c>
      <c r="B15545">
        <v>300</v>
      </c>
      <c r="C15545">
        <f t="shared" si="484"/>
        <v>3125</v>
      </c>
      <c r="D15545">
        <f t="shared" si="485"/>
        <v>1.8328123258828291</v>
      </c>
    </row>
    <row r="15546" spans="1:4" x14ac:dyDescent="0.25">
      <c r="A15546">
        <v>1315.84</v>
      </c>
      <c r="B15546">
        <v>300</v>
      </c>
      <c r="C15546">
        <f t="shared" si="484"/>
        <v>3125</v>
      </c>
      <c r="D15546">
        <f t="shared" si="485"/>
        <v>2.3749088035019459</v>
      </c>
    </row>
    <row r="15547" spans="1:4" x14ac:dyDescent="0.25">
      <c r="A15547">
        <v>1337.98</v>
      </c>
      <c r="B15547">
        <v>300</v>
      </c>
      <c r="C15547">
        <f t="shared" si="484"/>
        <v>3125</v>
      </c>
      <c r="D15547">
        <f t="shared" si="485"/>
        <v>2.335610397763793</v>
      </c>
    </row>
    <row r="15548" spans="1:4" x14ac:dyDescent="0.25">
      <c r="A15548">
        <v>1583.33</v>
      </c>
      <c r="B15548">
        <v>300</v>
      </c>
      <c r="C15548">
        <f t="shared" si="484"/>
        <v>3125</v>
      </c>
      <c r="D15548">
        <f t="shared" si="485"/>
        <v>1.9736883656597173</v>
      </c>
    </row>
    <row r="15549" spans="1:4" x14ac:dyDescent="0.25">
      <c r="A15549">
        <v>1436.46</v>
      </c>
      <c r="B15549">
        <v>300</v>
      </c>
      <c r="C15549">
        <f t="shared" si="484"/>
        <v>3125</v>
      </c>
      <c r="D15549">
        <f t="shared" si="485"/>
        <v>2.1754869610013503</v>
      </c>
    </row>
    <row r="15550" spans="1:4" x14ac:dyDescent="0.25">
      <c r="A15550">
        <v>1315.72</v>
      </c>
      <c r="B15550">
        <v>300</v>
      </c>
      <c r="C15550">
        <f t="shared" si="484"/>
        <v>3125</v>
      </c>
      <c r="D15550">
        <f t="shared" si="485"/>
        <v>2.3751254066214695</v>
      </c>
    </row>
    <row r="15551" spans="1:4" x14ac:dyDescent="0.25">
      <c r="A15551">
        <v>1748.64</v>
      </c>
      <c r="B15551">
        <v>300</v>
      </c>
      <c r="C15551">
        <f t="shared" si="484"/>
        <v>3125</v>
      </c>
      <c r="D15551">
        <f t="shared" si="485"/>
        <v>1.7871031201390795</v>
      </c>
    </row>
    <row r="15552" spans="1:4" x14ac:dyDescent="0.25">
      <c r="A15552">
        <v>1109.02</v>
      </c>
      <c r="B15552">
        <v>300</v>
      </c>
      <c r="C15552">
        <f t="shared" si="484"/>
        <v>3125</v>
      </c>
      <c r="D15552">
        <f t="shared" si="485"/>
        <v>2.8178031054444466</v>
      </c>
    </row>
    <row r="15553" spans="1:4" x14ac:dyDescent="0.25">
      <c r="A15553">
        <v>1684.14</v>
      </c>
      <c r="B15553">
        <v>300</v>
      </c>
      <c r="C15553">
        <f t="shared" si="484"/>
        <v>3125</v>
      </c>
      <c r="D15553">
        <f t="shared" si="485"/>
        <v>1.8555464510076358</v>
      </c>
    </row>
    <row r="15554" spans="1:4" x14ac:dyDescent="0.25">
      <c r="A15554">
        <v>1848.97</v>
      </c>
      <c r="B15554">
        <v>300</v>
      </c>
      <c r="C15554">
        <f t="shared" ref="C15554:C15617" si="486">B15554/($G$1*$G$2)*1000/60</f>
        <v>3125</v>
      </c>
      <c r="D15554">
        <f t="shared" si="485"/>
        <v>1.6901301805870295</v>
      </c>
    </row>
    <row r="15555" spans="1:4" x14ac:dyDescent="0.25">
      <c r="A15555">
        <v>837.33500000000004</v>
      </c>
      <c r="B15555">
        <v>300</v>
      </c>
      <c r="C15555">
        <f t="shared" si="486"/>
        <v>3125</v>
      </c>
      <c r="D15555">
        <f t="shared" ref="D15555:D15618" si="487">C15555/A15555</f>
        <v>3.7320785587608305</v>
      </c>
    </row>
    <row r="15556" spans="1:4" x14ac:dyDescent="0.25">
      <c r="A15556">
        <v>1674.07</v>
      </c>
      <c r="B15556">
        <v>300</v>
      </c>
      <c r="C15556">
        <f t="shared" si="486"/>
        <v>3125</v>
      </c>
      <c r="D15556">
        <f t="shared" si="487"/>
        <v>1.8667080826966616</v>
      </c>
    </row>
    <row r="15557" spans="1:4" x14ac:dyDescent="0.25">
      <c r="A15557">
        <v>1635.86</v>
      </c>
      <c r="B15557">
        <v>300</v>
      </c>
      <c r="C15557">
        <f t="shared" si="486"/>
        <v>3125</v>
      </c>
      <c r="D15557">
        <f t="shared" si="487"/>
        <v>1.9103101732422092</v>
      </c>
    </row>
    <row r="15558" spans="1:4" x14ac:dyDescent="0.25">
      <c r="A15558">
        <v>1207.8699999999999</v>
      </c>
      <c r="B15558">
        <v>300</v>
      </c>
      <c r="C15558">
        <f t="shared" si="486"/>
        <v>3125</v>
      </c>
      <c r="D15558">
        <f t="shared" si="487"/>
        <v>2.5871989535297675</v>
      </c>
    </row>
    <row r="15559" spans="1:4" x14ac:dyDescent="0.25">
      <c r="A15559">
        <v>1618.43</v>
      </c>
      <c r="B15559">
        <v>300</v>
      </c>
      <c r="C15559">
        <f t="shared" si="486"/>
        <v>3125</v>
      </c>
      <c r="D15559">
        <f t="shared" si="487"/>
        <v>1.9308836341392583</v>
      </c>
    </row>
    <row r="15560" spans="1:4" x14ac:dyDescent="0.25">
      <c r="A15560">
        <v>1427.09</v>
      </c>
      <c r="B15560">
        <v>300</v>
      </c>
      <c r="C15560">
        <f t="shared" si="486"/>
        <v>3125</v>
      </c>
      <c r="D15560">
        <f t="shared" si="487"/>
        <v>2.1897707923116272</v>
      </c>
    </row>
    <row r="15561" spans="1:4" x14ac:dyDescent="0.25">
      <c r="A15561">
        <v>1602.72</v>
      </c>
      <c r="B15561">
        <v>300</v>
      </c>
      <c r="C15561">
        <f t="shared" si="486"/>
        <v>3125</v>
      </c>
      <c r="D15561">
        <f t="shared" si="487"/>
        <v>1.9498103224518319</v>
      </c>
    </row>
    <row r="15562" spans="1:4" x14ac:dyDescent="0.25">
      <c r="A15562">
        <v>1859.28</v>
      </c>
      <c r="B15562">
        <v>300</v>
      </c>
      <c r="C15562">
        <f t="shared" si="486"/>
        <v>3125</v>
      </c>
      <c r="D15562">
        <f t="shared" si="487"/>
        <v>1.6807581429370508</v>
      </c>
    </row>
    <row r="15563" spans="1:4" x14ac:dyDescent="0.25">
      <c r="A15563">
        <v>778.87199999999996</v>
      </c>
      <c r="B15563">
        <v>300</v>
      </c>
      <c r="C15563">
        <f t="shared" si="486"/>
        <v>3125</v>
      </c>
      <c r="D15563">
        <f t="shared" si="487"/>
        <v>4.0122125329964362</v>
      </c>
    </row>
    <row r="15564" spans="1:4" x14ac:dyDescent="0.25">
      <c r="A15564">
        <v>1737.59</v>
      </c>
      <c r="B15564">
        <v>300</v>
      </c>
      <c r="C15564">
        <f t="shared" si="486"/>
        <v>3125</v>
      </c>
      <c r="D15564">
        <f t="shared" si="487"/>
        <v>1.7984679930248217</v>
      </c>
    </row>
    <row r="15565" spans="1:4" x14ac:dyDescent="0.25">
      <c r="A15565">
        <v>1687.39</v>
      </c>
      <c r="B15565">
        <v>300</v>
      </c>
      <c r="C15565">
        <f t="shared" si="486"/>
        <v>3125</v>
      </c>
      <c r="D15565">
        <f t="shared" si="487"/>
        <v>1.8519725730269825</v>
      </c>
    </row>
    <row r="15566" spans="1:4" x14ac:dyDescent="0.25">
      <c r="A15566">
        <v>1202.2</v>
      </c>
      <c r="B15566">
        <v>300</v>
      </c>
      <c r="C15566">
        <f t="shared" si="486"/>
        <v>3125</v>
      </c>
      <c r="D15566">
        <f t="shared" si="487"/>
        <v>2.5994010979870237</v>
      </c>
    </row>
    <row r="15567" spans="1:4" x14ac:dyDescent="0.25">
      <c r="A15567">
        <v>1558.82</v>
      </c>
      <c r="B15567">
        <v>300</v>
      </c>
      <c r="C15567">
        <f t="shared" si="486"/>
        <v>3125</v>
      </c>
      <c r="D15567">
        <f t="shared" si="487"/>
        <v>2.0047215201241966</v>
      </c>
    </row>
    <row r="15568" spans="1:4" x14ac:dyDescent="0.25">
      <c r="A15568">
        <v>1892.52</v>
      </c>
      <c r="B15568">
        <v>300</v>
      </c>
      <c r="C15568">
        <f t="shared" si="486"/>
        <v>3125</v>
      </c>
      <c r="D15568">
        <f t="shared" si="487"/>
        <v>1.6512375034345741</v>
      </c>
    </row>
    <row r="15569" spans="1:4" x14ac:dyDescent="0.25">
      <c r="A15569">
        <v>1008.52</v>
      </c>
      <c r="B15569">
        <v>300</v>
      </c>
      <c r="C15569">
        <f t="shared" si="486"/>
        <v>3125</v>
      </c>
      <c r="D15569">
        <f t="shared" si="487"/>
        <v>3.0985999286082575</v>
      </c>
    </row>
    <row r="15570" spans="1:4" x14ac:dyDescent="0.25">
      <c r="A15570">
        <v>1729.61</v>
      </c>
      <c r="B15570">
        <v>300</v>
      </c>
      <c r="C15570">
        <f t="shared" si="486"/>
        <v>3125</v>
      </c>
      <c r="D15570">
        <f t="shared" si="487"/>
        <v>1.8067656870624014</v>
      </c>
    </row>
    <row r="15571" spans="1:4" x14ac:dyDescent="0.25">
      <c r="A15571">
        <v>1356.17</v>
      </c>
      <c r="B15571">
        <v>300</v>
      </c>
      <c r="C15571">
        <f t="shared" si="486"/>
        <v>3125</v>
      </c>
      <c r="D15571">
        <f t="shared" si="487"/>
        <v>2.3042833863011274</v>
      </c>
    </row>
    <row r="15572" spans="1:4" x14ac:dyDescent="0.25">
      <c r="A15572">
        <v>1165.73</v>
      </c>
      <c r="B15572">
        <v>300</v>
      </c>
      <c r="C15572">
        <f t="shared" si="486"/>
        <v>3125</v>
      </c>
      <c r="D15572">
        <f t="shared" si="487"/>
        <v>2.6807236667152772</v>
      </c>
    </row>
    <row r="15573" spans="1:4" x14ac:dyDescent="0.25">
      <c r="A15573">
        <v>1871.83</v>
      </c>
      <c r="B15573">
        <v>300</v>
      </c>
      <c r="C15573">
        <f t="shared" si="486"/>
        <v>3125</v>
      </c>
      <c r="D15573">
        <f t="shared" si="487"/>
        <v>1.6694892164352533</v>
      </c>
    </row>
    <row r="15574" spans="1:4" x14ac:dyDescent="0.25">
      <c r="A15574">
        <v>1300.92</v>
      </c>
      <c r="B15574">
        <v>300</v>
      </c>
      <c r="C15574">
        <f t="shared" si="486"/>
        <v>3125</v>
      </c>
      <c r="D15574">
        <f t="shared" si="487"/>
        <v>2.4021461734772314</v>
      </c>
    </row>
    <row r="15575" spans="1:4" x14ac:dyDescent="0.25">
      <c r="A15575">
        <v>1328.48</v>
      </c>
      <c r="B15575">
        <v>300</v>
      </c>
      <c r="C15575">
        <f t="shared" si="486"/>
        <v>3125</v>
      </c>
      <c r="D15575">
        <f t="shared" si="487"/>
        <v>2.3523124171986027</v>
      </c>
    </row>
    <row r="15576" spans="1:4" x14ac:dyDescent="0.25">
      <c r="A15576">
        <v>1845.96</v>
      </c>
      <c r="B15576">
        <v>300</v>
      </c>
      <c r="C15576">
        <f t="shared" si="486"/>
        <v>3125</v>
      </c>
      <c r="D15576">
        <f t="shared" si="487"/>
        <v>1.6928860863724025</v>
      </c>
    </row>
    <row r="15577" spans="1:4" x14ac:dyDescent="0.25">
      <c r="A15577">
        <v>1547.29</v>
      </c>
      <c r="B15577">
        <v>300</v>
      </c>
      <c r="C15577">
        <f t="shared" si="486"/>
        <v>3125</v>
      </c>
      <c r="D15577">
        <f t="shared" si="487"/>
        <v>2.0196601800567446</v>
      </c>
    </row>
    <row r="15578" spans="1:4" x14ac:dyDescent="0.25">
      <c r="A15578">
        <v>1412.91</v>
      </c>
      <c r="B15578">
        <v>300</v>
      </c>
      <c r="C15578">
        <f t="shared" si="486"/>
        <v>3125</v>
      </c>
      <c r="D15578">
        <f t="shared" si="487"/>
        <v>2.211747386599288</v>
      </c>
    </row>
    <row r="15579" spans="1:4" x14ac:dyDescent="0.25">
      <c r="A15579">
        <v>2005.25</v>
      </c>
      <c r="B15579">
        <v>300</v>
      </c>
      <c r="C15579">
        <f t="shared" si="486"/>
        <v>3125</v>
      </c>
      <c r="D15579">
        <f t="shared" si="487"/>
        <v>1.5584091759132277</v>
      </c>
    </row>
    <row r="15580" spans="1:4" x14ac:dyDescent="0.25">
      <c r="A15580">
        <v>1331.66</v>
      </c>
      <c r="B15580">
        <v>300</v>
      </c>
      <c r="C15580">
        <f t="shared" si="486"/>
        <v>3125</v>
      </c>
      <c r="D15580">
        <f t="shared" si="487"/>
        <v>2.3466951023534532</v>
      </c>
    </row>
    <row r="15581" spans="1:4" x14ac:dyDescent="0.25">
      <c r="A15581">
        <v>1614.83</v>
      </c>
      <c r="B15581">
        <v>300</v>
      </c>
      <c r="C15581">
        <f t="shared" si="486"/>
        <v>3125</v>
      </c>
      <c r="D15581">
        <f t="shared" si="487"/>
        <v>1.9351882241474336</v>
      </c>
    </row>
    <row r="15582" spans="1:4" x14ac:dyDescent="0.25">
      <c r="A15582">
        <v>1804.13</v>
      </c>
      <c r="B15582">
        <v>300</v>
      </c>
      <c r="C15582">
        <f t="shared" si="486"/>
        <v>3125</v>
      </c>
      <c r="D15582">
        <f t="shared" si="487"/>
        <v>1.7321368194088007</v>
      </c>
    </row>
    <row r="15583" spans="1:4" x14ac:dyDescent="0.25">
      <c r="A15583">
        <v>1212.8900000000001</v>
      </c>
      <c r="B15583">
        <v>300</v>
      </c>
      <c r="C15583">
        <f t="shared" si="486"/>
        <v>3125</v>
      </c>
      <c r="D15583">
        <f t="shared" si="487"/>
        <v>2.576490860671619</v>
      </c>
    </row>
    <row r="15584" spans="1:4" x14ac:dyDescent="0.25">
      <c r="A15584">
        <v>1702.42</v>
      </c>
      <c r="B15584">
        <v>300</v>
      </c>
      <c r="C15584">
        <f t="shared" si="486"/>
        <v>3125</v>
      </c>
      <c r="D15584">
        <f t="shared" si="487"/>
        <v>1.8356222318816742</v>
      </c>
    </row>
    <row r="15585" spans="1:4" x14ac:dyDescent="0.25">
      <c r="A15585">
        <v>1777.59</v>
      </c>
      <c r="B15585">
        <v>300</v>
      </c>
      <c r="C15585">
        <f t="shared" si="486"/>
        <v>3125</v>
      </c>
      <c r="D15585">
        <f t="shared" si="487"/>
        <v>1.7579981885586666</v>
      </c>
    </row>
    <row r="15586" spans="1:4" x14ac:dyDescent="0.25">
      <c r="A15586">
        <v>1149.6400000000001</v>
      </c>
      <c r="B15586">
        <v>300</v>
      </c>
      <c r="C15586">
        <f t="shared" si="486"/>
        <v>3125</v>
      </c>
      <c r="D15586">
        <f t="shared" si="487"/>
        <v>2.7182422323509967</v>
      </c>
    </row>
    <row r="15587" spans="1:4" x14ac:dyDescent="0.25">
      <c r="A15587">
        <v>2076.83</v>
      </c>
      <c r="B15587">
        <v>300</v>
      </c>
      <c r="C15587">
        <f t="shared" si="486"/>
        <v>3125</v>
      </c>
      <c r="D15587">
        <f t="shared" si="487"/>
        <v>1.5046970623498312</v>
      </c>
    </row>
    <row r="15588" spans="1:4" x14ac:dyDescent="0.25">
      <c r="A15588">
        <v>1163.1500000000001</v>
      </c>
      <c r="B15588">
        <v>300</v>
      </c>
      <c r="C15588">
        <f t="shared" si="486"/>
        <v>3125</v>
      </c>
      <c r="D15588">
        <f t="shared" si="487"/>
        <v>2.6866698190259206</v>
      </c>
    </row>
    <row r="15589" spans="1:4" x14ac:dyDescent="0.25">
      <c r="A15589">
        <v>1103.25</v>
      </c>
      <c r="B15589">
        <v>300</v>
      </c>
      <c r="C15589">
        <f t="shared" si="486"/>
        <v>3125</v>
      </c>
      <c r="D15589">
        <f t="shared" si="487"/>
        <v>2.8325402220711533</v>
      </c>
    </row>
    <row r="15590" spans="1:4" x14ac:dyDescent="0.25">
      <c r="A15590">
        <v>2147.13</v>
      </c>
      <c r="B15590">
        <v>300</v>
      </c>
      <c r="C15590">
        <f t="shared" si="486"/>
        <v>3125</v>
      </c>
      <c r="D15590">
        <f t="shared" si="487"/>
        <v>1.4554312035135273</v>
      </c>
    </row>
    <row r="15591" spans="1:4" x14ac:dyDescent="0.25">
      <c r="A15591">
        <v>1506.77</v>
      </c>
      <c r="B15591">
        <v>300</v>
      </c>
      <c r="C15591">
        <f t="shared" si="486"/>
        <v>3125</v>
      </c>
      <c r="D15591">
        <f t="shared" si="487"/>
        <v>2.0739728027502538</v>
      </c>
    </row>
    <row r="15592" spans="1:4" x14ac:dyDescent="0.25">
      <c r="A15592">
        <v>1091.94</v>
      </c>
      <c r="B15592">
        <v>300</v>
      </c>
      <c r="C15592">
        <f t="shared" si="486"/>
        <v>3125</v>
      </c>
      <c r="D15592">
        <f t="shared" si="487"/>
        <v>2.8618788578127003</v>
      </c>
    </row>
    <row r="15593" spans="1:4" x14ac:dyDescent="0.25">
      <c r="A15593">
        <v>1799.44</v>
      </c>
      <c r="B15593">
        <v>300</v>
      </c>
      <c r="C15593">
        <f t="shared" si="486"/>
        <v>3125</v>
      </c>
      <c r="D15593">
        <f t="shared" si="487"/>
        <v>1.7366514026586048</v>
      </c>
    </row>
    <row r="15594" spans="1:4" x14ac:dyDescent="0.25">
      <c r="A15594">
        <v>1263.45</v>
      </c>
      <c r="B15594">
        <v>300</v>
      </c>
      <c r="C15594">
        <f t="shared" si="486"/>
        <v>3125</v>
      </c>
      <c r="D15594">
        <f t="shared" si="487"/>
        <v>2.4733863627369503</v>
      </c>
    </row>
    <row r="15595" spans="1:4" x14ac:dyDescent="0.25">
      <c r="A15595">
        <v>1628.34</v>
      </c>
      <c r="B15595">
        <v>300</v>
      </c>
      <c r="C15595">
        <f t="shared" si="486"/>
        <v>3125</v>
      </c>
      <c r="D15595">
        <f t="shared" si="487"/>
        <v>1.919132367932987</v>
      </c>
    </row>
    <row r="15596" spans="1:4" x14ac:dyDescent="0.25">
      <c r="A15596">
        <v>1867.15</v>
      </c>
      <c r="B15596">
        <v>300</v>
      </c>
      <c r="C15596">
        <f t="shared" si="486"/>
        <v>3125</v>
      </c>
      <c r="D15596">
        <f t="shared" si="487"/>
        <v>1.6736737808960178</v>
      </c>
    </row>
    <row r="15597" spans="1:4" x14ac:dyDescent="0.25">
      <c r="A15597">
        <v>1084.78</v>
      </c>
      <c r="B15597">
        <v>300</v>
      </c>
      <c r="C15597">
        <f t="shared" si="486"/>
        <v>3125</v>
      </c>
      <c r="D15597">
        <f t="shared" si="487"/>
        <v>2.8807684507457734</v>
      </c>
    </row>
    <row r="15598" spans="1:4" x14ac:dyDescent="0.25">
      <c r="A15598">
        <v>1690.12</v>
      </c>
      <c r="B15598">
        <v>300</v>
      </c>
      <c r="C15598">
        <f t="shared" si="486"/>
        <v>3125</v>
      </c>
      <c r="D15598">
        <f t="shared" si="487"/>
        <v>1.8489811374340284</v>
      </c>
    </row>
    <row r="15599" spans="1:4" x14ac:dyDescent="0.25">
      <c r="A15599">
        <v>1625.98</v>
      </c>
      <c r="B15599">
        <v>300</v>
      </c>
      <c r="C15599">
        <f t="shared" si="486"/>
        <v>3125</v>
      </c>
      <c r="D15599">
        <f t="shared" si="487"/>
        <v>1.9219178587682506</v>
      </c>
    </row>
    <row r="15600" spans="1:4" x14ac:dyDescent="0.25">
      <c r="A15600">
        <v>1232.8900000000001</v>
      </c>
      <c r="B15600">
        <v>300</v>
      </c>
      <c r="C15600">
        <f t="shared" si="486"/>
        <v>3125</v>
      </c>
      <c r="D15600">
        <f t="shared" si="487"/>
        <v>2.534694903843814</v>
      </c>
    </row>
    <row r="15601" spans="1:4" x14ac:dyDescent="0.25">
      <c r="A15601">
        <v>1848.26</v>
      </c>
      <c r="B15601">
        <v>300</v>
      </c>
      <c r="C15601">
        <f t="shared" si="486"/>
        <v>3125</v>
      </c>
      <c r="D15601">
        <f t="shared" si="487"/>
        <v>1.6907794357936654</v>
      </c>
    </row>
    <row r="15602" spans="1:4" x14ac:dyDescent="0.25">
      <c r="A15602">
        <v>1429.72</v>
      </c>
      <c r="B15602">
        <v>300</v>
      </c>
      <c r="C15602">
        <f t="shared" si="486"/>
        <v>3125</v>
      </c>
      <c r="D15602">
        <f t="shared" si="487"/>
        <v>2.1857426628990293</v>
      </c>
    </row>
    <row r="15603" spans="1:4" x14ac:dyDescent="0.25">
      <c r="A15603">
        <v>1216.8599999999999</v>
      </c>
      <c r="B15603">
        <v>300</v>
      </c>
      <c r="C15603">
        <f t="shared" si="486"/>
        <v>3125</v>
      </c>
      <c r="D15603">
        <f t="shared" si="487"/>
        <v>2.5680850714133099</v>
      </c>
    </row>
    <row r="15604" spans="1:4" x14ac:dyDescent="0.25">
      <c r="A15604">
        <v>2019.73</v>
      </c>
      <c r="B15604">
        <v>300</v>
      </c>
      <c r="C15604">
        <f t="shared" si="486"/>
        <v>3125</v>
      </c>
      <c r="D15604">
        <f t="shared" si="487"/>
        <v>1.5472365118109845</v>
      </c>
    </row>
    <row r="15605" spans="1:4" x14ac:dyDescent="0.25">
      <c r="A15605">
        <v>1217.58</v>
      </c>
      <c r="B15605">
        <v>300</v>
      </c>
      <c r="C15605">
        <f t="shared" si="486"/>
        <v>3125</v>
      </c>
      <c r="D15605">
        <f t="shared" si="487"/>
        <v>2.5665664679117595</v>
      </c>
    </row>
    <row r="15606" spans="1:4" x14ac:dyDescent="0.25">
      <c r="A15606">
        <v>1357.31</v>
      </c>
      <c r="B15606">
        <v>300</v>
      </c>
      <c r="C15606">
        <f t="shared" si="486"/>
        <v>3125</v>
      </c>
      <c r="D15606">
        <f t="shared" si="487"/>
        <v>2.3023480266114595</v>
      </c>
    </row>
    <row r="15607" spans="1:4" x14ac:dyDescent="0.25">
      <c r="A15607">
        <v>1821.12</v>
      </c>
      <c r="B15607">
        <v>300</v>
      </c>
      <c r="C15607">
        <f t="shared" si="486"/>
        <v>3125</v>
      </c>
      <c r="D15607">
        <f t="shared" si="487"/>
        <v>1.7159769811983836</v>
      </c>
    </row>
    <row r="15608" spans="1:4" x14ac:dyDescent="0.25">
      <c r="A15608">
        <v>1205</v>
      </c>
      <c r="B15608">
        <v>300</v>
      </c>
      <c r="C15608">
        <f t="shared" si="486"/>
        <v>3125</v>
      </c>
      <c r="D15608">
        <f t="shared" si="487"/>
        <v>2.5933609958506225</v>
      </c>
    </row>
    <row r="15609" spans="1:4" x14ac:dyDescent="0.25">
      <c r="A15609">
        <v>1436.78</v>
      </c>
      <c r="B15609">
        <v>300</v>
      </c>
      <c r="C15609">
        <f t="shared" si="486"/>
        <v>3125</v>
      </c>
      <c r="D15609">
        <f t="shared" si="487"/>
        <v>2.1750024360027282</v>
      </c>
    </row>
    <row r="15610" spans="1:4" x14ac:dyDescent="0.25">
      <c r="A15610">
        <v>1867.39</v>
      </c>
      <c r="B15610">
        <v>300</v>
      </c>
      <c r="C15610">
        <f t="shared" si="486"/>
        <v>3125</v>
      </c>
      <c r="D15610">
        <f t="shared" si="487"/>
        <v>1.6734586776195652</v>
      </c>
    </row>
    <row r="15611" spans="1:4" x14ac:dyDescent="0.25">
      <c r="A15611">
        <v>1374.23</v>
      </c>
      <c r="B15611">
        <v>300</v>
      </c>
      <c r="C15611">
        <f t="shared" si="486"/>
        <v>3125</v>
      </c>
      <c r="D15611">
        <f t="shared" si="487"/>
        <v>2.2740007131266236</v>
      </c>
    </row>
    <row r="15612" spans="1:4" x14ac:dyDescent="0.25">
      <c r="A15612">
        <v>1633.57</v>
      </c>
      <c r="B15612">
        <v>300</v>
      </c>
      <c r="C15612">
        <f t="shared" si="486"/>
        <v>3125</v>
      </c>
      <c r="D15612">
        <f t="shared" si="487"/>
        <v>1.9129881180482013</v>
      </c>
    </row>
    <row r="15613" spans="1:4" x14ac:dyDescent="0.25">
      <c r="A15613">
        <v>1631.02</v>
      </c>
      <c r="B15613">
        <v>300</v>
      </c>
      <c r="C15613">
        <f t="shared" si="486"/>
        <v>3125</v>
      </c>
      <c r="D15613">
        <f t="shared" si="487"/>
        <v>1.9159789579526922</v>
      </c>
    </row>
    <row r="15614" spans="1:4" x14ac:dyDescent="0.25">
      <c r="A15614">
        <v>1228.5999999999999</v>
      </c>
      <c r="B15614">
        <v>300</v>
      </c>
      <c r="C15614">
        <f t="shared" si="486"/>
        <v>3125</v>
      </c>
      <c r="D15614">
        <f t="shared" si="487"/>
        <v>2.5435454989418851</v>
      </c>
    </row>
    <row r="15615" spans="1:4" x14ac:dyDescent="0.25">
      <c r="A15615">
        <v>1905.44</v>
      </c>
      <c r="B15615">
        <v>300</v>
      </c>
      <c r="C15615">
        <f t="shared" si="486"/>
        <v>3125</v>
      </c>
      <c r="D15615">
        <f t="shared" si="487"/>
        <v>1.6400411453522545</v>
      </c>
    </row>
    <row r="15616" spans="1:4" x14ac:dyDescent="0.25">
      <c r="A15616">
        <v>1587.44</v>
      </c>
      <c r="B15616">
        <v>300</v>
      </c>
      <c r="C15616">
        <f t="shared" si="486"/>
        <v>3125</v>
      </c>
      <c r="D15616">
        <f t="shared" si="487"/>
        <v>1.9685783399687546</v>
      </c>
    </row>
    <row r="15617" spans="1:4" x14ac:dyDescent="0.25">
      <c r="A15617">
        <v>1194.5999999999999</v>
      </c>
      <c r="B15617">
        <v>300</v>
      </c>
      <c r="C15617">
        <f t="shared" si="486"/>
        <v>3125</v>
      </c>
      <c r="D15617">
        <f t="shared" si="487"/>
        <v>2.6159383894190524</v>
      </c>
    </row>
    <row r="15618" spans="1:4" x14ac:dyDescent="0.25">
      <c r="A15618">
        <v>1708.57</v>
      </c>
      <c r="B15618">
        <v>300</v>
      </c>
      <c r="C15618">
        <f t="shared" ref="C15618:C15681" si="488">B15618/($G$1*$G$2)*1000/60</f>
        <v>3125</v>
      </c>
      <c r="D15618">
        <f t="shared" si="487"/>
        <v>1.8290149072030997</v>
      </c>
    </row>
    <row r="15619" spans="1:4" x14ac:dyDescent="0.25">
      <c r="A15619">
        <v>1368.86</v>
      </c>
      <c r="B15619">
        <v>300</v>
      </c>
      <c r="C15619">
        <f t="shared" si="488"/>
        <v>3125</v>
      </c>
      <c r="D15619">
        <f t="shared" ref="D15619:D15682" si="489">C15619/A15619</f>
        <v>2.2829215551626905</v>
      </c>
    </row>
    <row r="15620" spans="1:4" x14ac:dyDescent="0.25">
      <c r="A15620">
        <v>1132.04</v>
      </c>
      <c r="B15620">
        <v>300</v>
      </c>
      <c r="C15620">
        <f t="shared" si="488"/>
        <v>3125</v>
      </c>
      <c r="D15620">
        <f t="shared" si="489"/>
        <v>2.760503162432423</v>
      </c>
    </row>
    <row r="15621" spans="1:4" x14ac:dyDescent="0.25">
      <c r="A15621">
        <v>1716.2</v>
      </c>
      <c r="B15621">
        <v>300</v>
      </c>
      <c r="C15621">
        <f t="shared" si="488"/>
        <v>3125</v>
      </c>
      <c r="D15621">
        <f t="shared" si="489"/>
        <v>1.8208833469292622</v>
      </c>
    </row>
    <row r="15622" spans="1:4" x14ac:dyDescent="0.25">
      <c r="A15622">
        <v>1491.06</v>
      </c>
      <c r="B15622">
        <v>300</v>
      </c>
      <c r="C15622">
        <f t="shared" si="488"/>
        <v>3125</v>
      </c>
      <c r="D15622">
        <f t="shared" si="489"/>
        <v>2.0958244470376779</v>
      </c>
    </row>
    <row r="15623" spans="1:4" x14ac:dyDescent="0.25">
      <c r="A15623">
        <v>1587.55</v>
      </c>
      <c r="B15623">
        <v>300</v>
      </c>
      <c r="C15623">
        <f t="shared" si="488"/>
        <v>3125</v>
      </c>
      <c r="D15623">
        <f t="shared" si="489"/>
        <v>1.9684419388365721</v>
      </c>
    </row>
    <row r="15624" spans="1:4" x14ac:dyDescent="0.25">
      <c r="A15624">
        <v>1605.32</v>
      </c>
      <c r="B15624">
        <v>300</v>
      </c>
      <c r="C15624">
        <f t="shared" si="488"/>
        <v>3125</v>
      </c>
      <c r="D15624">
        <f t="shared" si="489"/>
        <v>1.9466523808337279</v>
      </c>
    </row>
    <row r="15625" spans="1:4" x14ac:dyDescent="0.25">
      <c r="A15625">
        <v>1035.71</v>
      </c>
      <c r="B15625">
        <v>300</v>
      </c>
      <c r="C15625">
        <f t="shared" si="488"/>
        <v>3125</v>
      </c>
      <c r="D15625">
        <f t="shared" si="489"/>
        <v>3.0172538644987497</v>
      </c>
    </row>
    <row r="15626" spans="1:4" x14ac:dyDescent="0.25">
      <c r="A15626">
        <v>1549.23</v>
      </c>
      <c r="B15626">
        <v>300</v>
      </c>
      <c r="C15626">
        <f t="shared" si="488"/>
        <v>3125</v>
      </c>
      <c r="D15626">
        <f t="shared" si="489"/>
        <v>2.0171310909290421</v>
      </c>
    </row>
    <row r="15627" spans="1:4" x14ac:dyDescent="0.25">
      <c r="A15627">
        <v>1812.49</v>
      </c>
      <c r="B15627">
        <v>300</v>
      </c>
      <c r="C15627">
        <f t="shared" si="488"/>
        <v>3125</v>
      </c>
      <c r="D15627">
        <f t="shared" si="489"/>
        <v>1.7241474435721025</v>
      </c>
    </row>
    <row r="15628" spans="1:4" x14ac:dyDescent="0.25">
      <c r="A15628">
        <v>1143.53</v>
      </c>
      <c r="B15628">
        <v>300</v>
      </c>
      <c r="C15628">
        <f t="shared" si="488"/>
        <v>3125</v>
      </c>
      <c r="D15628">
        <f t="shared" si="489"/>
        <v>2.7327660839680639</v>
      </c>
    </row>
    <row r="15629" spans="1:4" x14ac:dyDescent="0.25">
      <c r="A15629">
        <v>1657.48</v>
      </c>
      <c r="B15629">
        <v>300</v>
      </c>
      <c r="C15629">
        <f t="shared" si="488"/>
        <v>3125</v>
      </c>
      <c r="D15629">
        <f t="shared" si="489"/>
        <v>1.8853922822598161</v>
      </c>
    </row>
    <row r="15630" spans="1:4" x14ac:dyDescent="0.25">
      <c r="A15630">
        <v>1612.81</v>
      </c>
      <c r="B15630">
        <v>300</v>
      </c>
      <c r="C15630">
        <f t="shared" si="488"/>
        <v>3125</v>
      </c>
      <c r="D15630">
        <f t="shared" si="489"/>
        <v>1.9376119939732517</v>
      </c>
    </row>
    <row r="15631" spans="1:4" x14ac:dyDescent="0.25">
      <c r="A15631">
        <v>1274.94</v>
      </c>
      <c r="B15631">
        <v>300</v>
      </c>
      <c r="C15631">
        <f t="shared" si="488"/>
        <v>3125</v>
      </c>
      <c r="D15631">
        <f t="shared" si="489"/>
        <v>2.4510957378386431</v>
      </c>
    </row>
    <row r="15632" spans="1:4" x14ac:dyDescent="0.25">
      <c r="A15632">
        <v>1741.73</v>
      </c>
      <c r="B15632">
        <v>300</v>
      </c>
      <c r="C15632">
        <f t="shared" si="488"/>
        <v>3125</v>
      </c>
      <c r="D15632">
        <f t="shared" si="489"/>
        <v>1.7941931298192026</v>
      </c>
    </row>
    <row r="15633" spans="1:4" x14ac:dyDescent="0.25">
      <c r="A15633">
        <v>1334.27</v>
      </c>
      <c r="B15633">
        <v>300</v>
      </c>
      <c r="C15633">
        <f t="shared" si="488"/>
        <v>3125</v>
      </c>
      <c r="D15633">
        <f t="shared" si="489"/>
        <v>2.3421046714682934</v>
      </c>
    </row>
    <row r="15634" spans="1:4" x14ac:dyDescent="0.25">
      <c r="A15634">
        <v>1358.89</v>
      </c>
      <c r="B15634">
        <v>300</v>
      </c>
      <c r="C15634">
        <f t="shared" si="488"/>
        <v>3125</v>
      </c>
      <c r="D15634">
        <f t="shared" si="489"/>
        <v>2.299671055052285</v>
      </c>
    </row>
    <row r="15635" spans="1:4" x14ac:dyDescent="0.25">
      <c r="A15635">
        <v>1795.66</v>
      </c>
      <c r="B15635">
        <v>300</v>
      </c>
      <c r="C15635">
        <f t="shared" si="488"/>
        <v>3125</v>
      </c>
      <c r="D15635">
        <f t="shared" si="489"/>
        <v>1.7403071851018566</v>
      </c>
    </row>
    <row r="15636" spans="1:4" x14ac:dyDescent="0.25">
      <c r="A15636">
        <v>1144.19</v>
      </c>
      <c r="B15636">
        <v>300</v>
      </c>
      <c r="C15636">
        <f t="shared" si="488"/>
        <v>3125</v>
      </c>
      <c r="D15636">
        <f t="shared" si="489"/>
        <v>2.7311897499541158</v>
      </c>
    </row>
    <row r="15637" spans="1:4" x14ac:dyDescent="0.25">
      <c r="A15637">
        <v>1522.26</v>
      </c>
      <c r="B15637">
        <v>300</v>
      </c>
      <c r="C15637">
        <f t="shared" si="488"/>
        <v>3125</v>
      </c>
      <c r="D15637">
        <f t="shared" si="489"/>
        <v>2.0528687609212617</v>
      </c>
    </row>
    <row r="15638" spans="1:4" x14ac:dyDescent="0.25">
      <c r="A15638">
        <v>1936.9</v>
      </c>
      <c r="B15638">
        <v>300</v>
      </c>
      <c r="C15638">
        <f t="shared" si="488"/>
        <v>3125</v>
      </c>
      <c r="D15638">
        <f t="shared" si="489"/>
        <v>1.6134028602405905</v>
      </c>
    </row>
    <row r="15639" spans="1:4" x14ac:dyDescent="0.25">
      <c r="A15639">
        <v>991.76700000000005</v>
      </c>
      <c r="B15639">
        <v>300</v>
      </c>
      <c r="C15639">
        <f t="shared" si="488"/>
        <v>3125</v>
      </c>
      <c r="D15639">
        <f t="shared" si="489"/>
        <v>3.1509417030411373</v>
      </c>
    </row>
    <row r="15640" spans="1:4" x14ac:dyDescent="0.25">
      <c r="A15640">
        <v>1529.36</v>
      </c>
      <c r="B15640">
        <v>300</v>
      </c>
      <c r="C15640">
        <f t="shared" si="488"/>
        <v>3125</v>
      </c>
      <c r="D15640">
        <f t="shared" si="489"/>
        <v>2.0433383899147359</v>
      </c>
    </row>
    <row r="15641" spans="1:4" x14ac:dyDescent="0.25">
      <c r="A15641">
        <v>1626.26</v>
      </c>
      <c r="B15641">
        <v>300</v>
      </c>
      <c r="C15641">
        <f t="shared" si="488"/>
        <v>3125</v>
      </c>
      <c r="D15641">
        <f t="shared" si="489"/>
        <v>1.9215869541155781</v>
      </c>
    </row>
    <row r="15642" spans="1:4" x14ac:dyDescent="0.25">
      <c r="A15642">
        <v>948.46500000000003</v>
      </c>
      <c r="B15642">
        <v>300</v>
      </c>
      <c r="C15642">
        <f t="shared" si="488"/>
        <v>3125</v>
      </c>
      <c r="D15642">
        <f t="shared" si="489"/>
        <v>3.2947973831401263</v>
      </c>
    </row>
    <row r="15643" spans="1:4" x14ac:dyDescent="0.25">
      <c r="A15643">
        <v>1429.48</v>
      </c>
      <c r="B15643">
        <v>300</v>
      </c>
      <c r="C15643">
        <f t="shared" si="488"/>
        <v>3125</v>
      </c>
      <c r="D15643">
        <f t="shared" si="489"/>
        <v>2.1861096342726025</v>
      </c>
    </row>
    <row r="15644" spans="1:4" x14ac:dyDescent="0.25">
      <c r="A15644">
        <v>1795.3</v>
      </c>
      <c r="B15644">
        <v>300</v>
      </c>
      <c r="C15644">
        <f t="shared" si="488"/>
        <v>3125</v>
      </c>
      <c r="D15644">
        <f t="shared" si="489"/>
        <v>1.7406561577452238</v>
      </c>
    </row>
    <row r="15645" spans="1:4" x14ac:dyDescent="0.25">
      <c r="A15645">
        <v>938.17899999999997</v>
      </c>
      <c r="B15645">
        <v>300</v>
      </c>
      <c r="C15645">
        <f t="shared" si="488"/>
        <v>3125</v>
      </c>
      <c r="D15645">
        <f t="shared" si="489"/>
        <v>3.3309208583862997</v>
      </c>
    </row>
    <row r="15646" spans="1:4" x14ac:dyDescent="0.25">
      <c r="A15646">
        <v>1828.32</v>
      </c>
      <c r="B15646">
        <v>300</v>
      </c>
      <c r="C15646">
        <f t="shared" si="488"/>
        <v>3125</v>
      </c>
      <c r="D15646">
        <f t="shared" si="489"/>
        <v>1.7092193926664918</v>
      </c>
    </row>
    <row r="15647" spans="1:4" x14ac:dyDescent="0.25">
      <c r="A15647">
        <v>1377.82</v>
      </c>
      <c r="B15647">
        <v>300</v>
      </c>
      <c r="C15647">
        <f t="shared" si="488"/>
        <v>3125</v>
      </c>
      <c r="D15647">
        <f t="shared" si="489"/>
        <v>2.2680756557460335</v>
      </c>
    </row>
    <row r="15648" spans="1:4" x14ac:dyDescent="0.25">
      <c r="A15648">
        <v>1353.8</v>
      </c>
      <c r="B15648">
        <v>300</v>
      </c>
      <c r="C15648">
        <f t="shared" si="488"/>
        <v>3125</v>
      </c>
      <c r="D15648">
        <f t="shared" si="489"/>
        <v>2.3083173289998524</v>
      </c>
    </row>
    <row r="15649" spans="1:4" x14ac:dyDescent="0.25">
      <c r="A15649">
        <v>1682.56</v>
      </c>
      <c r="B15649">
        <v>300</v>
      </c>
      <c r="C15649">
        <f t="shared" si="488"/>
        <v>3125</v>
      </c>
      <c r="D15649">
        <f t="shared" si="489"/>
        <v>1.8572888931152529</v>
      </c>
    </row>
    <row r="15650" spans="1:4" x14ac:dyDescent="0.25">
      <c r="A15650">
        <v>1314.4</v>
      </c>
      <c r="B15650">
        <v>300</v>
      </c>
      <c r="C15650">
        <f t="shared" si="488"/>
        <v>3125</v>
      </c>
      <c r="D15650">
        <f t="shared" si="489"/>
        <v>2.3775106512477175</v>
      </c>
    </row>
    <row r="15651" spans="1:4" x14ac:dyDescent="0.25">
      <c r="A15651">
        <v>1462.24</v>
      </c>
      <c r="B15651">
        <v>300</v>
      </c>
      <c r="C15651">
        <f t="shared" si="488"/>
        <v>3125</v>
      </c>
      <c r="D15651">
        <f t="shared" si="489"/>
        <v>2.1371320713425979</v>
      </c>
    </row>
    <row r="15652" spans="1:4" x14ac:dyDescent="0.25">
      <c r="A15652">
        <v>2079.25</v>
      </c>
      <c r="B15652">
        <v>300</v>
      </c>
      <c r="C15652">
        <f t="shared" si="488"/>
        <v>3125</v>
      </c>
      <c r="D15652">
        <f t="shared" si="489"/>
        <v>1.5029457737164844</v>
      </c>
    </row>
    <row r="15653" spans="1:4" x14ac:dyDescent="0.25">
      <c r="A15653">
        <v>1055.19</v>
      </c>
      <c r="B15653">
        <v>300</v>
      </c>
      <c r="C15653">
        <f t="shared" si="488"/>
        <v>3125</v>
      </c>
      <c r="D15653">
        <f t="shared" si="489"/>
        <v>2.9615519479904093</v>
      </c>
    </row>
    <row r="15654" spans="1:4" x14ac:dyDescent="0.25">
      <c r="A15654">
        <v>1599.63</v>
      </c>
      <c r="B15654">
        <v>300</v>
      </c>
      <c r="C15654">
        <f t="shared" si="488"/>
        <v>3125</v>
      </c>
      <c r="D15654">
        <f t="shared" si="489"/>
        <v>1.9535767646268198</v>
      </c>
    </row>
    <row r="15655" spans="1:4" x14ac:dyDescent="0.25">
      <c r="A15655">
        <v>1674.66</v>
      </c>
      <c r="B15655">
        <v>300</v>
      </c>
      <c r="C15655">
        <f t="shared" si="488"/>
        <v>3125</v>
      </c>
      <c r="D15655">
        <f t="shared" si="489"/>
        <v>1.8660504221752474</v>
      </c>
    </row>
    <row r="15656" spans="1:4" x14ac:dyDescent="0.25">
      <c r="A15656">
        <v>1279.57</v>
      </c>
      <c r="B15656">
        <v>300</v>
      </c>
      <c r="C15656">
        <f t="shared" si="488"/>
        <v>3125</v>
      </c>
      <c r="D15656">
        <f t="shared" si="489"/>
        <v>2.4422266855271695</v>
      </c>
    </row>
    <row r="15657" spans="1:4" x14ac:dyDescent="0.25">
      <c r="A15657">
        <v>1711.09</v>
      </c>
      <c r="B15657">
        <v>300</v>
      </c>
      <c r="C15657">
        <f t="shared" si="488"/>
        <v>3125</v>
      </c>
      <c r="D15657">
        <f t="shared" si="489"/>
        <v>1.8263212338334045</v>
      </c>
    </row>
    <row r="15658" spans="1:4" x14ac:dyDescent="0.25">
      <c r="A15658">
        <v>1399.92</v>
      </c>
      <c r="B15658">
        <v>300</v>
      </c>
      <c r="C15658">
        <f t="shared" si="488"/>
        <v>3125</v>
      </c>
      <c r="D15658">
        <f t="shared" si="489"/>
        <v>2.2322704154523114</v>
      </c>
    </row>
    <row r="15659" spans="1:4" x14ac:dyDescent="0.25">
      <c r="A15659">
        <v>1282.52</v>
      </c>
      <c r="B15659">
        <v>300</v>
      </c>
      <c r="C15659">
        <f t="shared" si="488"/>
        <v>3125</v>
      </c>
      <c r="D15659">
        <f t="shared" si="489"/>
        <v>2.4366091756853696</v>
      </c>
    </row>
    <row r="15660" spans="1:4" x14ac:dyDescent="0.25">
      <c r="A15660">
        <v>1845.31</v>
      </c>
      <c r="B15660">
        <v>300</v>
      </c>
      <c r="C15660">
        <f t="shared" si="488"/>
        <v>3125</v>
      </c>
      <c r="D15660">
        <f t="shared" si="489"/>
        <v>1.6934823959117982</v>
      </c>
    </row>
    <row r="15661" spans="1:4" x14ac:dyDescent="0.25">
      <c r="A15661">
        <v>1296.08</v>
      </c>
      <c r="B15661">
        <v>300</v>
      </c>
      <c r="C15661">
        <f t="shared" si="488"/>
        <v>3125</v>
      </c>
      <c r="D15661">
        <f t="shared" si="489"/>
        <v>2.4111165977408802</v>
      </c>
    </row>
    <row r="15662" spans="1:4" x14ac:dyDescent="0.25">
      <c r="A15662">
        <v>1344.83</v>
      </c>
      <c r="B15662">
        <v>300</v>
      </c>
      <c r="C15662">
        <f t="shared" si="488"/>
        <v>3125</v>
      </c>
      <c r="D15662">
        <f t="shared" si="489"/>
        <v>2.3237137779496293</v>
      </c>
    </row>
    <row r="15663" spans="1:4" x14ac:dyDescent="0.25">
      <c r="A15663">
        <v>1959.61</v>
      </c>
      <c r="B15663">
        <v>300</v>
      </c>
      <c r="C15663">
        <f t="shared" si="488"/>
        <v>3125</v>
      </c>
      <c r="D15663">
        <f t="shared" si="489"/>
        <v>1.5947050688657438</v>
      </c>
    </row>
    <row r="15664" spans="1:4" x14ac:dyDescent="0.25">
      <c r="A15664">
        <v>1392.99</v>
      </c>
      <c r="B15664">
        <v>300</v>
      </c>
      <c r="C15664">
        <f t="shared" si="488"/>
        <v>3125</v>
      </c>
      <c r="D15664">
        <f t="shared" si="489"/>
        <v>2.2433757600557076</v>
      </c>
    </row>
    <row r="15665" spans="1:4" x14ac:dyDescent="0.25">
      <c r="A15665">
        <v>1401.22</v>
      </c>
      <c r="B15665">
        <v>300</v>
      </c>
      <c r="C15665">
        <f t="shared" si="488"/>
        <v>3125</v>
      </c>
      <c r="D15665">
        <f t="shared" si="489"/>
        <v>2.2301993976677466</v>
      </c>
    </row>
    <row r="15666" spans="1:4" x14ac:dyDescent="0.25">
      <c r="A15666">
        <v>1852.54</v>
      </c>
      <c r="B15666">
        <v>300</v>
      </c>
      <c r="C15666">
        <f t="shared" si="488"/>
        <v>3125</v>
      </c>
      <c r="D15666">
        <f t="shared" si="489"/>
        <v>1.6868731579345115</v>
      </c>
    </row>
    <row r="15667" spans="1:4" x14ac:dyDescent="0.25">
      <c r="A15667">
        <v>1347.13</v>
      </c>
      <c r="B15667">
        <v>300</v>
      </c>
      <c r="C15667">
        <f t="shared" si="488"/>
        <v>3125</v>
      </c>
      <c r="D15667">
        <f t="shared" si="489"/>
        <v>2.3197464238789127</v>
      </c>
    </row>
    <row r="15668" spans="1:4" x14ac:dyDescent="0.25">
      <c r="A15668">
        <v>1390.66</v>
      </c>
      <c r="B15668">
        <v>300</v>
      </c>
      <c r="C15668">
        <f t="shared" si="488"/>
        <v>3125</v>
      </c>
      <c r="D15668">
        <f t="shared" si="489"/>
        <v>2.2471344541440752</v>
      </c>
    </row>
    <row r="15669" spans="1:4" x14ac:dyDescent="0.25">
      <c r="A15669">
        <v>1932.78</v>
      </c>
      <c r="B15669">
        <v>300</v>
      </c>
      <c r="C15669">
        <f t="shared" si="488"/>
        <v>3125</v>
      </c>
      <c r="D15669">
        <f t="shared" si="489"/>
        <v>1.6168420616935193</v>
      </c>
    </row>
    <row r="15670" spans="1:4" x14ac:dyDescent="0.25">
      <c r="A15670">
        <v>1287.47</v>
      </c>
      <c r="B15670">
        <v>300</v>
      </c>
      <c r="C15670">
        <f t="shared" si="488"/>
        <v>3125</v>
      </c>
      <c r="D15670">
        <f t="shared" si="489"/>
        <v>2.4272410230918</v>
      </c>
    </row>
    <row r="15671" spans="1:4" x14ac:dyDescent="0.25">
      <c r="A15671">
        <v>1690.51</v>
      </c>
      <c r="B15671">
        <v>300</v>
      </c>
      <c r="C15671">
        <f t="shared" si="488"/>
        <v>3125</v>
      </c>
      <c r="D15671">
        <f t="shared" si="489"/>
        <v>1.8485545782042105</v>
      </c>
    </row>
    <row r="15672" spans="1:4" x14ac:dyDescent="0.25">
      <c r="A15672">
        <v>1660.39</v>
      </c>
      <c r="B15672">
        <v>300</v>
      </c>
      <c r="C15672">
        <f t="shared" si="488"/>
        <v>3125</v>
      </c>
      <c r="D15672">
        <f t="shared" si="489"/>
        <v>1.8820879431940687</v>
      </c>
    </row>
    <row r="15673" spans="1:4" x14ac:dyDescent="0.25">
      <c r="A15673">
        <v>1129.58</v>
      </c>
      <c r="B15673">
        <v>300</v>
      </c>
      <c r="C15673">
        <f t="shared" si="488"/>
        <v>3125</v>
      </c>
      <c r="D15673">
        <f t="shared" si="489"/>
        <v>2.7665149878715987</v>
      </c>
    </row>
    <row r="15674" spans="1:4" x14ac:dyDescent="0.25">
      <c r="A15674">
        <v>1692.71</v>
      </c>
      <c r="B15674">
        <v>300</v>
      </c>
      <c r="C15674">
        <f t="shared" si="488"/>
        <v>3125</v>
      </c>
      <c r="D15674">
        <f t="shared" si="489"/>
        <v>1.8461520284041566</v>
      </c>
    </row>
    <row r="15675" spans="1:4" x14ac:dyDescent="0.25">
      <c r="A15675">
        <v>1399.13</v>
      </c>
      <c r="B15675">
        <v>300</v>
      </c>
      <c r="C15675">
        <f t="shared" si="488"/>
        <v>3125</v>
      </c>
      <c r="D15675">
        <f t="shared" si="489"/>
        <v>2.2335308370201479</v>
      </c>
    </row>
    <row r="15676" spans="1:4" x14ac:dyDescent="0.25">
      <c r="A15676">
        <v>1163.94</v>
      </c>
      <c r="B15676">
        <v>300</v>
      </c>
      <c r="C15676">
        <f t="shared" si="488"/>
        <v>3125</v>
      </c>
      <c r="D15676">
        <f t="shared" si="489"/>
        <v>2.6848462979191368</v>
      </c>
    </row>
    <row r="15677" spans="1:4" x14ac:dyDescent="0.25">
      <c r="A15677">
        <v>1904.27</v>
      </c>
      <c r="B15677">
        <v>300</v>
      </c>
      <c r="C15677">
        <f t="shared" si="488"/>
        <v>3125</v>
      </c>
      <c r="D15677">
        <f t="shared" si="489"/>
        <v>1.6410488008528203</v>
      </c>
    </row>
    <row r="15678" spans="1:4" x14ac:dyDescent="0.25">
      <c r="A15678">
        <v>1196.0999999999999</v>
      </c>
      <c r="B15678">
        <v>300</v>
      </c>
      <c r="C15678">
        <f t="shared" si="488"/>
        <v>3125</v>
      </c>
      <c r="D15678">
        <f t="shared" si="489"/>
        <v>2.612657804531394</v>
      </c>
    </row>
    <row r="15679" spans="1:4" x14ac:dyDescent="0.25">
      <c r="A15679">
        <v>1269.4100000000001</v>
      </c>
      <c r="B15679">
        <v>300</v>
      </c>
      <c r="C15679">
        <f t="shared" si="488"/>
        <v>3125</v>
      </c>
      <c r="D15679">
        <f t="shared" si="489"/>
        <v>2.461773579852057</v>
      </c>
    </row>
    <row r="15680" spans="1:4" x14ac:dyDescent="0.25">
      <c r="A15680">
        <v>1963.21</v>
      </c>
      <c r="B15680">
        <v>300</v>
      </c>
      <c r="C15680">
        <f t="shared" si="488"/>
        <v>3125</v>
      </c>
      <c r="D15680">
        <f t="shared" si="489"/>
        <v>1.5917808079624696</v>
      </c>
    </row>
    <row r="15681" spans="1:4" x14ac:dyDescent="0.25">
      <c r="A15681">
        <v>1119.1300000000001</v>
      </c>
      <c r="B15681">
        <v>300</v>
      </c>
      <c r="C15681">
        <f t="shared" si="488"/>
        <v>3125</v>
      </c>
      <c r="D15681">
        <f t="shared" si="489"/>
        <v>2.7923476271746801</v>
      </c>
    </row>
    <row r="15682" spans="1:4" x14ac:dyDescent="0.25">
      <c r="A15682">
        <v>1453</v>
      </c>
      <c r="B15682">
        <v>300</v>
      </c>
      <c r="C15682">
        <f t="shared" ref="C15682:C15745" si="490">B15682/($G$1*$G$2)*1000/60</f>
        <v>3125</v>
      </c>
      <c r="D15682">
        <f t="shared" si="489"/>
        <v>2.1507226428079833</v>
      </c>
    </row>
    <row r="15683" spans="1:4" x14ac:dyDescent="0.25">
      <c r="A15683">
        <v>1633.06</v>
      </c>
      <c r="B15683">
        <v>300</v>
      </c>
      <c r="C15683">
        <f t="shared" si="490"/>
        <v>3125</v>
      </c>
      <c r="D15683">
        <f t="shared" ref="D15683:D15746" si="491">C15683/A15683</f>
        <v>1.9135855388044531</v>
      </c>
    </row>
    <row r="15684" spans="1:4" x14ac:dyDescent="0.25">
      <c r="A15684">
        <v>975.88300000000004</v>
      </c>
      <c r="B15684">
        <v>300</v>
      </c>
      <c r="C15684">
        <f t="shared" si="490"/>
        <v>3125</v>
      </c>
      <c r="D15684">
        <f t="shared" si="491"/>
        <v>3.2022281359548224</v>
      </c>
    </row>
    <row r="15685" spans="1:4" x14ac:dyDescent="0.25">
      <c r="A15685">
        <v>1595.51</v>
      </c>
      <c r="B15685">
        <v>300</v>
      </c>
      <c r="C15685">
        <f t="shared" si="490"/>
        <v>3125</v>
      </c>
      <c r="D15685">
        <f t="shared" si="491"/>
        <v>1.9586213812511359</v>
      </c>
    </row>
    <row r="15686" spans="1:4" x14ac:dyDescent="0.25">
      <c r="A15686">
        <v>1775.7</v>
      </c>
      <c r="B15686">
        <v>300</v>
      </c>
      <c r="C15686">
        <f t="shared" si="490"/>
        <v>3125</v>
      </c>
      <c r="D15686">
        <f t="shared" si="491"/>
        <v>1.7598693472996565</v>
      </c>
    </row>
    <row r="15687" spans="1:4" x14ac:dyDescent="0.25">
      <c r="A15687">
        <v>969.11500000000001</v>
      </c>
      <c r="B15687">
        <v>300</v>
      </c>
      <c r="C15687">
        <f t="shared" si="490"/>
        <v>3125</v>
      </c>
      <c r="D15687">
        <f t="shared" si="491"/>
        <v>3.2245915087476718</v>
      </c>
    </row>
    <row r="15688" spans="1:4" x14ac:dyDescent="0.25">
      <c r="A15688">
        <v>1830.39</v>
      </c>
      <c r="B15688">
        <v>300</v>
      </c>
      <c r="C15688">
        <f t="shared" si="490"/>
        <v>3125</v>
      </c>
      <c r="D15688">
        <f t="shared" si="491"/>
        <v>1.707286425297341</v>
      </c>
    </row>
    <row r="15689" spans="1:4" x14ac:dyDescent="0.25">
      <c r="A15689">
        <v>1660.76</v>
      </c>
      <c r="B15689">
        <v>300</v>
      </c>
      <c r="C15689">
        <f t="shared" si="490"/>
        <v>3125</v>
      </c>
      <c r="D15689">
        <f t="shared" si="491"/>
        <v>1.8816686336376116</v>
      </c>
    </row>
    <row r="15690" spans="1:4" x14ac:dyDescent="0.25">
      <c r="A15690">
        <v>1206.3499999999999</v>
      </c>
      <c r="B15690">
        <v>300</v>
      </c>
      <c r="C15690">
        <f t="shared" si="490"/>
        <v>3125</v>
      </c>
      <c r="D15690">
        <f t="shared" si="491"/>
        <v>2.5904588220665645</v>
      </c>
    </row>
    <row r="15691" spans="1:4" x14ac:dyDescent="0.25">
      <c r="A15691">
        <v>1837.75</v>
      </c>
      <c r="B15691">
        <v>300</v>
      </c>
      <c r="C15691">
        <f t="shared" si="490"/>
        <v>3125</v>
      </c>
      <c r="D15691">
        <f t="shared" si="491"/>
        <v>1.7004489185144878</v>
      </c>
    </row>
    <row r="15692" spans="1:4" x14ac:dyDescent="0.25">
      <c r="A15692">
        <v>1370.03</v>
      </c>
      <c r="B15692">
        <v>300</v>
      </c>
      <c r="C15692">
        <f t="shared" si="490"/>
        <v>3125</v>
      </c>
      <c r="D15692">
        <f t="shared" si="491"/>
        <v>2.2809719495193534</v>
      </c>
    </row>
    <row r="15693" spans="1:4" x14ac:dyDescent="0.25">
      <c r="A15693">
        <v>1144.23</v>
      </c>
      <c r="B15693">
        <v>300</v>
      </c>
      <c r="C15693">
        <f t="shared" si="490"/>
        <v>3125</v>
      </c>
      <c r="D15693">
        <f t="shared" si="491"/>
        <v>2.7310942730045533</v>
      </c>
    </row>
    <row r="15694" spans="1:4" x14ac:dyDescent="0.25">
      <c r="A15694">
        <v>1986.91</v>
      </c>
      <c r="B15694">
        <v>300</v>
      </c>
      <c r="C15694">
        <f t="shared" si="490"/>
        <v>3125</v>
      </c>
      <c r="D15694">
        <f t="shared" si="491"/>
        <v>1.5727939363131695</v>
      </c>
    </row>
    <row r="15695" spans="1:4" x14ac:dyDescent="0.25">
      <c r="A15695">
        <v>1165.3</v>
      </c>
      <c r="B15695">
        <v>300</v>
      </c>
      <c r="C15695">
        <f t="shared" si="490"/>
        <v>3125</v>
      </c>
      <c r="D15695">
        <f t="shared" si="491"/>
        <v>2.6817128636402643</v>
      </c>
    </row>
    <row r="15696" spans="1:4" x14ac:dyDescent="0.25">
      <c r="A15696">
        <v>1419.93</v>
      </c>
      <c r="B15696">
        <v>300</v>
      </c>
      <c r="C15696">
        <f t="shared" si="490"/>
        <v>3125</v>
      </c>
      <c r="D15696">
        <f t="shared" si="491"/>
        <v>2.2008127161198088</v>
      </c>
    </row>
    <row r="15697" spans="1:4" x14ac:dyDescent="0.25">
      <c r="A15697">
        <v>1815.37</v>
      </c>
      <c r="B15697">
        <v>300</v>
      </c>
      <c r="C15697">
        <f t="shared" si="490"/>
        <v>3125</v>
      </c>
      <c r="D15697">
        <f t="shared" si="491"/>
        <v>1.7214121639114892</v>
      </c>
    </row>
    <row r="15698" spans="1:4" x14ac:dyDescent="0.25">
      <c r="A15698">
        <v>1029.71</v>
      </c>
      <c r="B15698">
        <v>300</v>
      </c>
      <c r="C15698">
        <f t="shared" si="490"/>
        <v>3125</v>
      </c>
      <c r="D15698">
        <f t="shared" si="491"/>
        <v>3.0348350506453272</v>
      </c>
    </row>
    <row r="15699" spans="1:4" x14ac:dyDescent="0.25">
      <c r="A15699">
        <v>1613</v>
      </c>
      <c r="B15699">
        <v>300</v>
      </c>
      <c r="C15699">
        <f t="shared" si="490"/>
        <v>3125</v>
      </c>
      <c r="D15699">
        <f t="shared" si="491"/>
        <v>1.9373837569745815</v>
      </c>
    </row>
    <row r="15700" spans="1:4" x14ac:dyDescent="0.25">
      <c r="A15700">
        <v>1586.15</v>
      </c>
      <c r="B15700">
        <v>300</v>
      </c>
      <c r="C15700">
        <f t="shared" si="490"/>
        <v>3125</v>
      </c>
      <c r="D15700">
        <f t="shared" si="491"/>
        <v>1.9701793651294013</v>
      </c>
    </row>
    <row r="15701" spans="1:4" x14ac:dyDescent="0.25">
      <c r="A15701">
        <v>905.05100000000004</v>
      </c>
      <c r="B15701">
        <v>300</v>
      </c>
      <c r="C15701">
        <f t="shared" si="490"/>
        <v>3125</v>
      </c>
      <c r="D15701">
        <f t="shared" si="491"/>
        <v>3.4528440938687432</v>
      </c>
    </row>
    <row r="15702" spans="1:4" x14ac:dyDescent="0.25">
      <c r="A15702">
        <v>1763.5</v>
      </c>
      <c r="B15702">
        <v>300</v>
      </c>
      <c r="C15702">
        <f t="shared" si="490"/>
        <v>3125</v>
      </c>
      <c r="D15702">
        <f t="shared" si="491"/>
        <v>1.7720442302239865</v>
      </c>
    </row>
    <row r="15703" spans="1:4" x14ac:dyDescent="0.25">
      <c r="A15703">
        <v>1790.43</v>
      </c>
      <c r="B15703">
        <v>300</v>
      </c>
      <c r="C15703">
        <f t="shared" si="490"/>
        <v>3125</v>
      </c>
      <c r="D15703">
        <f t="shared" si="491"/>
        <v>1.7453907720491726</v>
      </c>
    </row>
    <row r="15704" spans="1:4" x14ac:dyDescent="0.25">
      <c r="A15704">
        <v>1062.6500000000001</v>
      </c>
      <c r="B15704">
        <v>300</v>
      </c>
      <c r="C15704">
        <f t="shared" si="490"/>
        <v>3125</v>
      </c>
      <c r="D15704">
        <f t="shared" si="491"/>
        <v>2.9407613042864535</v>
      </c>
    </row>
    <row r="15705" spans="1:4" x14ac:dyDescent="0.25">
      <c r="A15705">
        <v>1813.91</v>
      </c>
      <c r="B15705">
        <v>300</v>
      </c>
      <c r="C15705">
        <f t="shared" si="490"/>
        <v>3125</v>
      </c>
      <c r="D15705">
        <f t="shared" si="491"/>
        <v>1.7227977132272272</v>
      </c>
    </row>
    <row r="15706" spans="1:4" x14ac:dyDescent="0.25">
      <c r="A15706">
        <v>1412.07</v>
      </c>
      <c r="B15706">
        <v>300</v>
      </c>
      <c r="C15706">
        <f t="shared" si="490"/>
        <v>3125</v>
      </c>
      <c r="D15706">
        <f t="shared" si="491"/>
        <v>2.2130630917730709</v>
      </c>
    </row>
    <row r="15707" spans="1:4" x14ac:dyDescent="0.25">
      <c r="A15707">
        <v>1175.74</v>
      </c>
      <c r="B15707">
        <v>300</v>
      </c>
      <c r="C15707">
        <f t="shared" si="490"/>
        <v>3125</v>
      </c>
      <c r="D15707">
        <f t="shared" si="491"/>
        <v>2.6579005562454285</v>
      </c>
    </row>
    <row r="15708" spans="1:4" x14ac:dyDescent="0.25">
      <c r="A15708">
        <v>1938.09</v>
      </c>
      <c r="B15708">
        <v>300</v>
      </c>
      <c r="C15708">
        <f t="shared" si="490"/>
        <v>3125</v>
      </c>
      <c r="D15708">
        <f t="shared" si="491"/>
        <v>1.6124122202787281</v>
      </c>
    </row>
    <row r="15709" spans="1:4" x14ac:dyDescent="0.25">
      <c r="A15709">
        <v>1261.56</v>
      </c>
      <c r="B15709">
        <v>300</v>
      </c>
      <c r="C15709">
        <f t="shared" si="490"/>
        <v>3125</v>
      </c>
      <c r="D15709">
        <f t="shared" si="491"/>
        <v>2.4770918545293132</v>
      </c>
    </row>
    <row r="15710" spans="1:4" x14ac:dyDescent="0.25">
      <c r="A15710">
        <v>1159.31</v>
      </c>
      <c r="B15710">
        <v>300</v>
      </c>
      <c r="C15710">
        <f t="shared" si="490"/>
        <v>3125</v>
      </c>
      <c r="D15710">
        <f t="shared" si="491"/>
        <v>2.695568915993134</v>
      </c>
    </row>
    <row r="15711" spans="1:4" x14ac:dyDescent="0.25">
      <c r="A15711">
        <v>1909.91</v>
      </c>
      <c r="B15711">
        <v>300</v>
      </c>
      <c r="C15711">
        <f t="shared" si="490"/>
        <v>3125</v>
      </c>
      <c r="D15711">
        <f t="shared" si="491"/>
        <v>1.636202753009304</v>
      </c>
    </row>
    <row r="15712" spans="1:4" x14ac:dyDescent="0.25">
      <c r="A15712">
        <v>894.74099999999999</v>
      </c>
      <c r="B15712">
        <v>300</v>
      </c>
      <c r="C15712">
        <f t="shared" si="490"/>
        <v>3125</v>
      </c>
      <c r="D15712">
        <f t="shared" si="491"/>
        <v>3.4926308283626213</v>
      </c>
    </row>
    <row r="15713" spans="1:4" x14ac:dyDescent="0.25">
      <c r="A15713">
        <v>1635.55</v>
      </c>
      <c r="B15713">
        <v>300</v>
      </c>
      <c r="C15713">
        <f t="shared" si="490"/>
        <v>3125</v>
      </c>
      <c r="D15713">
        <f t="shared" si="491"/>
        <v>1.9106722509247653</v>
      </c>
    </row>
    <row r="15714" spans="1:4" x14ac:dyDescent="0.25">
      <c r="A15714">
        <v>1778.1</v>
      </c>
      <c r="B15714">
        <v>300</v>
      </c>
      <c r="C15714">
        <f t="shared" si="490"/>
        <v>3125</v>
      </c>
      <c r="D15714">
        <f t="shared" si="491"/>
        <v>1.7574939542207975</v>
      </c>
    </row>
    <row r="15715" spans="1:4" x14ac:dyDescent="0.25">
      <c r="A15715">
        <v>1007.26</v>
      </c>
      <c r="B15715">
        <v>300</v>
      </c>
      <c r="C15715">
        <f t="shared" si="490"/>
        <v>3125</v>
      </c>
      <c r="D15715">
        <f t="shared" si="491"/>
        <v>3.102476024065286</v>
      </c>
    </row>
    <row r="15716" spans="1:4" x14ac:dyDescent="0.25">
      <c r="A15716">
        <v>1633.16</v>
      </c>
      <c r="B15716">
        <v>300</v>
      </c>
      <c r="C15716">
        <f t="shared" si="490"/>
        <v>3125</v>
      </c>
      <c r="D15716">
        <f t="shared" si="491"/>
        <v>1.9134683680717137</v>
      </c>
    </row>
    <row r="15717" spans="1:4" x14ac:dyDescent="0.25">
      <c r="A15717">
        <v>1567.95</v>
      </c>
      <c r="B15717">
        <v>300</v>
      </c>
      <c r="C15717">
        <f t="shared" si="490"/>
        <v>3125</v>
      </c>
      <c r="D15717">
        <f t="shared" si="491"/>
        <v>1.9930482477119806</v>
      </c>
    </row>
    <row r="15718" spans="1:4" x14ac:dyDescent="0.25">
      <c r="A15718">
        <v>1075.02</v>
      </c>
      <c r="B15718">
        <v>300</v>
      </c>
      <c r="C15718">
        <f t="shared" si="490"/>
        <v>3125</v>
      </c>
      <c r="D15718">
        <f t="shared" si="491"/>
        <v>2.9069226619039648</v>
      </c>
    </row>
    <row r="15719" spans="1:4" x14ac:dyDescent="0.25">
      <c r="A15719">
        <v>1668.82</v>
      </c>
      <c r="B15719">
        <v>300</v>
      </c>
      <c r="C15719">
        <f t="shared" si="490"/>
        <v>3125</v>
      </c>
      <c r="D15719">
        <f t="shared" si="491"/>
        <v>1.8725806258314259</v>
      </c>
    </row>
    <row r="15720" spans="1:4" x14ac:dyDescent="0.25">
      <c r="A15720">
        <v>1649.55</v>
      </c>
      <c r="B15720">
        <v>300</v>
      </c>
      <c r="C15720">
        <f t="shared" si="490"/>
        <v>3125</v>
      </c>
      <c r="D15720">
        <f t="shared" si="491"/>
        <v>1.894456063774969</v>
      </c>
    </row>
    <row r="15721" spans="1:4" x14ac:dyDescent="0.25">
      <c r="A15721">
        <v>953.90700000000004</v>
      </c>
      <c r="B15721">
        <v>300</v>
      </c>
      <c r="C15721">
        <f t="shared" si="490"/>
        <v>3125</v>
      </c>
      <c r="D15721">
        <f t="shared" si="491"/>
        <v>3.2760007002779097</v>
      </c>
    </row>
    <row r="15722" spans="1:4" x14ac:dyDescent="0.25">
      <c r="A15722">
        <v>1883.32</v>
      </c>
      <c r="B15722">
        <v>300</v>
      </c>
      <c r="C15722">
        <f t="shared" si="490"/>
        <v>3125</v>
      </c>
      <c r="D15722">
        <f t="shared" si="491"/>
        <v>1.6593037826816475</v>
      </c>
    </row>
    <row r="15723" spans="1:4" x14ac:dyDescent="0.25">
      <c r="A15723">
        <v>1300.1199999999999</v>
      </c>
      <c r="B15723">
        <v>300</v>
      </c>
      <c r="C15723">
        <f t="shared" si="490"/>
        <v>3125</v>
      </c>
      <c r="D15723">
        <f t="shared" si="491"/>
        <v>2.4036242808356154</v>
      </c>
    </row>
    <row r="15724" spans="1:4" x14ac:dyDescent="0.25">
      <c r="A15724">
        <v>1323.94</v>
      </c>
      <c r="B15724">
        <v>300</v>
      </c>
      <c r="C15724">
        <f t="shared" si="490"/>
        <v>3125</v>
      </c>
      <c r="D15724">
        <f t="shared" si="491"/>
        <v>2.3603788691330423</v>
      </c>
    </row>
    <row r="15725" spans="1:4" x14ac:dyDescent="0.25">
      <c r="A15725">
        <v>1722.65</v>
      </c>
      <c r="B15725">
        <v>300</v>
      </c>
      <c r="C15725">
        <f t="shared" si="490"/>
        <v>3125</v>
      </c>
      <c r="D15725">
        <f t="shared" si="491"/>
        <v>1.814065538559777</v>
      </c>
    </row>
    <row r="15726" spans="1:4" x14ac:dyDescent="0.25">
      <c r="A15726">
        <v>1157.29</v>
      </c>
      <c r="B15726">
        <v>300</v>
      </c>
      <c r="C15726">
        <f t="shared" si="490"/>
        <v>3125</v>
      </c>
      <c r="D15726">
        <f t="shared" si="491"/>
        <v>2.7002739157860174</v>
      </c>
    </row>
    <row r="15727" spans="1:4" x14ac:dyDescent="0.25">
      <c r="A15727">
        <v>1395.26</v>
      </c>
      <c r="B15727">
        <v>300</v>
      </c>
      <c r="C15727">
        <f t="shared" si="490"/>
        <v>3125</v>
      </c>
      <c r="D15727">
        <f t="shared" si="491"/>
        <v>2.2397259292174936</v>
      </c>
    </row>
    <row r="15728" spans="1:4" x14ac:dyDescent="0.25">
      <c r="A15728">
        <v>1828.67</v>
      </c>
      <c r="B15728">
        <v>300</v>
      </c>
      <c r="C15728">
        <f t="shared" si="490"/>
        <v>3125</v>
      </c>
      <c r="D15728">
        <f t="shared" si="491"/>
        <v>1.7088922550268775</v>
      </c>
    </row>
    <row r="15729" spans="1:4" x14ac:dyDescent="0.25">
      <c r="A15729">
        <v>862.62400000000002</v>
      </c>
      <c r="B15729">
        <v>300</v>
      </c>
      <c r="C15729">
        <f t="shared" si="490"/>
        <v>3125</v>
      </c>
      <c r="D15729">
        <f t="shared" si="491"/>
        <v>3.6226675817041953</v>
      </c>
    </row>
    <row r="15730" spans="1:4" x14ac:dyDescent="0.25">
      <c r="A15730">
        <v>1625.57</v>
      </c>
      <c r="B15730">
        <v>300</v>
      </c>
      <c r="C15730">
        <f t="shared" si="490"/>
        <v>3125</v>
      </c>
      <c r="D15730">
        <f t="shared" si="491"/>
        <v>1.9224026033945016</v>
      </c>
    </row>
    <row r="15731" spans="1:4" x14ac:dyDescent="0.25">
      <c r="A15731">
        <v>1573.29</v>
      </c>
      <c r="B15731">
        <v>300</v>
      </c>
      <c r="C15731">
        <f t="shared" si="490"/>
        <v>3125</v>
      </c>
      <c r="D15731">
        <f t="shared" si="491"/>
        <v>1.9862835205206923</v>
      </c>
    </row>
    <row r="15732" spans="1:4" x14ac:dyDescent="0.25">
      <c r="A15732">
        <v>1187.4000000000001</v>
      </c>
      <c r="B15732">
        <v>300</v>
      </c>
      <c r="C15732">
        <f t="shared" si="490"/>
        <v>3125</v>
      </c>
      <c r="D15732">
        <f t="shared" si="491"/>
        <v>2.6318005726798046</v>
      </c>
    </row>
    <row r="15733" spans="1:4" x14ac:dyDescent="0.25">
      <c r="A15733">
        <v>1628.89</v>
      </c>
      <c r="B15733">
        <v>300</v>
      </c>
      <c r="C15733">
        <f t="shared" si="490"/>
        <v>3125</v>
      </c>
      <c r="D15733">
        <f t="shared" si="491"/>
        <v>1.918484366654593</v>
      </c>
    </row>
    <row r="15734" spans="1:4" x14ac:dyDescent="0.25">
      <c r="A15734">
        <v>1424.95</v>
      </c>
      <c r="B15734">
        <v>300</v>
      </c>
      <c r="C15734">
        <f t="shared" si="490"/>
        <v>3125</v>
      </c>
      <c r="D15734">
        <f t="shared" si="491"/>
        <v>2.1930594055931785</v>
      </c>
    </row>
    <row r="15735" spans="1:4" x14ac:dyDescent="0.25">
      <c r="A15735">
        <v>1514.67</v>
      </c>
      <c r="B15735">
        <v>300</v>
      </c>
      <c r="C15735">
        <f t="shared" si="490"/>
        <v>3125</v>
      </c>
      <c r="D15735">
        <f t="shared" si="491"/>
        <v>2.0631556708722032</v>
      </c>
    </row>
    <row r="15736" spans="1:4" x14ac:dyDescent="0.25">
      <c r="A15736">
        <v>1621.81</v>
      </c>
      <c r="B15736">
        <v>300</v>
      </c>
      <c r="C15736">
        <f t="shared" si="490"/>
        <v>3125</v>
      </c>
      <c r="D15736">
        <f t="shared" si="491"/>
        <v>1.9268594964884913</v>
      </c>
    </row>
    <row r="15737" spans="1:4" x14ac:dyDescent="0.25">
      <c r="A15737">
        <v>1274.18</v>
      </c>
      <c r="B15737">
        <v>300</v>
      </c>
      <c r="C15737">
        <f t="shared" si="490"/>
        <v>3125</v>
      </c>
      <c r="D15737">
        <f t="shared" si="491"/>
        <v>2.4525577233985776</v>
      </c>
    </row>
    <row r="15738" spans="1:4" x14ac:dyDescent="0.25">
      <c r="A15738">
        <v>1615.87</v>
      </c>
      <c r="B15738">
        <v>300</v>
      </c>
      <c r="C15738">
        <f t="shared" si="490"/>
        <v>3125</v>
      </c>
      <c r="D15738">
        <f t="shared" si="491"/>
        <v>1.9339427057869756</v>
      </c>
    </row>
    <row r="15739" spans="1:4" x14ac:dyDescent="0.25">
      <c r="A15739">
        <v>1714.56</v>
      </c>
      <c r="B15739">
        <v>300</v>
      </c>
      <c r="C15739">
        <f t="shared" si="490"/>
        <v>3125</v>
      </c>
      <c r="D15739">
        <f t="shared" si="491"/>
        <v>1.8226250466592013</v>
      </c>
    </row>
    <row r="15740" spans="1:4" x14ac:dyDescent="0.25">
      <c r="A15740">
        <v>996.221</v>
      </c>
      <c r="B15740">
        <v>300</v>
      </c>
      <c r="C15740">
        <f t="shared" si="490"/>
        <v>3125</v>
      </c>
      <c r="D15740">
        <f t="shared" si="491"/>
        <v>3.1368541719156693</v>
      </c>
    </row>
    <row r="15741" spans="1:4" x14ac:dyDescent="0.25">
      <c r="A15741">
        <v>1525.04</v>
      </c>
      <c r="B15741">
        <v>300</v>
      </c>
      <c r="C15741">
        <f t="shared" si="490"/>
        <v>3125</v>
      </c>
      <c r="D15741">
        <f t="shared" si="491"/>
        <v>2.0491265802864187</v>
      </c>
    </row>
    <row r="15742" spans="1:4" x14ac:dyDescent="0.25">
      <c r="A15742">
        <v>1901.64</v>
      </c>
      <c r="B15742">
        <v>300</v>
      </c>
      <c r="C15742">
        <f t="shared" si="490"/>
        <v>3125</v>
      </c>
      <c r="D15742">
        <f t="shared" si="491"/>
        <v>1.6433183988557245</v>
      </c>
    </row>
    <row r="15743" spans="1:4" x14ac:dyDescent="0.25">
      <c r="A15743">
        <v>1217.3599999999999</v>
      </c>
      <c r="B15743">
        <v>300</v>
      </c>
      <c r="C15743">
        <f t="shared" si="490"/>
        <v>3125</v>
      </c>
      <c r="D15743">
        <f t="shared" si="491"/>
        <v>2.5670302950647303</v>
      </c>
    </row>
    <row r="15744" spans="1:4" x14ac:dyDescent="0.25">
      <c r="A15744">
        <v>1627.96</v>
      </c>
      <c r="B15744">
        <v>300</v>
      </c>
      <c r="C15744">
        <f t="shared" si="490"/>
        <v>3125</v>
      </c>
      <c r="D15744">
        <f t="shared" si="491"/>
        <v>1.9195803336691319</v>
      </c>
    </row>
    <row r="15745" spans="1:4" x14ac:dyDescent="0.25">
      <c r="A15745">
        <v>1658.28</v>
      </c>
      <c r="B15745">
        <v>300</v>
      </c>
      <c r="C15745">
        <f t="shared" si="490"/>
        <v>3125</v>
      </c>
      <c r="D15745">
        <f t="shared" si="491"/>
        <v>1.8844827170321057</v>
      </c>
    </row>
    <row r="15746" spans="1:4" x14ac:dyDescent="0.25">
      <c r="A15746">
        <v>1233.82</v>
      </c>
      <c r="B15746">
        <v>300</v>
      </c>
      <c r="C15746">
        <f t="shared" ref="C15746:C15809" si="492">B15746/($G$1*$G$2)*1000/60</f>
        <v>3125</v>
      </c>
      <c r="D15746">
        <f t="shared" si="491"/>
        <v>2.5327843607657519</v>
      </c>
    </row>
    <row r="15747" spans="1:4" x14ac:dyDescent="0.25">
      <c r="A15747">
        <v>1701.9</v>
      </c>
      <c r="B15747">
        <v>300</v>
      </c>
      <c r="C15747">
        <f t="shared" si="492"/>
        <v>3125</v>
      </c>
      <c r="D15747">
        <f t="shared" ref="D15747:D15810" si="493">C15747/A15747</f>
        <v>1.836183089488219</v>
      </c>
    </row>
    <row r="15748" spans="1:4" x14ac:dyDescent="0.25">
      <c r="A15748">
        <v>1277.4100000000001</v>
      </c>
      <c r="B15748">
        <v>300</v>
      </c>
      <c r="C15748">
        <f t="shared" si="492"/>
        <v>3125</v>
      </c>
      <c r="D15748">
        <f t="shared" si="493"/>
        <v>2.4463562990739072</v>
      </c>
    </row>
    <row r="15749" spans="1:4" x14ac:dyDescent="0.25">
      <c r="A15749">
        <v>1401.81</v>
      </c>
      <c r="B15749">
        <v>300</v>
      </c>
      <c r="C15749">
        <f t="shared" si="492"/>
        <v>3125</v>
      </c>
      <c r="D15749">
        <f t="shared" si="493"/>
        <v>2.2292607414699566</v>
      </c>
    </row>
    <row r="15750" spans="1:4" x14ac:dyDescent="0.25">
      <c r="A15750">
        <v>1737.99</v>
      </c>
      <c r="B15750">
        <v>300</v>
      </c>
      <c r="C15750">
        <f t="shared" si="492"/>
        <v>3125</v>
      </c>
      <c r="D15750">
        <f t="shared" si="493"/>
        <v>1.7980540739589985</v>
      </c>
    </row>
    <row r="15751" spans="1:4" x14ac:dyDescent="0.25">
      <c r="A15751">
        <v>1327.7</v>
      </c>
      <c r="B15751">
        <v>300</v>
      </c>
      <c r="C15751">
        <f t="shared" si="492"/>
        <v>3125</v>
      </c>
      <c r="D15751">
        <f t="shared" si="493"/>
        <v>2.3536943586653609</v>
      </c>
    </row>
    <row r="15752" spans="1:4" x14ac:dyDescent="0.25">
      <c r="A15752">
        <v>1423.75</v>
      </c>
      <c r="B15752">
        <v>300</v>
      </c>
      <c r="C15752">
        <f t="shared" si="492"/>
        <v>3125</v>
      </c>
      <c r="D15752">
        <f t="shared" si="493"/>
        <v>2.1949078138718172</v>
      </c>
    </row>
    <row r="15753" spans="1:4" x14ac:dyDescent="0.25">
      <c r="A15753">
        <v>1895.56</v>
      </c>
      <c r="B15753">
        <v>300</v>
      </c>
      <c r="C15753">
        <f t="shared" si="492"/>
        <v>3125</v>
      </c>
      <c r="D15753">
        <f t="shared" si="493"/>
        <v>1.6485893350777607</v>
      </c>
    </row>
    <row r="15754" spans="1:4" x14ac:dyDescent="0.25">
      <c r="A15754">
        <v>1144.92</v>
      </c>
      <c r="B15754">
        <v>300</v>
      </c>
      <c r="C15754">
        <f t="shared" si="492"/>
        <v>3125</v>
      </c>
      <c r="D15754">
        <f t="shared" si="493"/>
        <v>2.7294483457359466</v>
      </c>
    </row>
    <row r="15755" spans="1:4" x14ac:dyDescent="0.25">
      <c r="A15755">
        <v>1406.37</v>
      </c>
      <c r="B15755">
        <v>300</v>
      </c>
      <c r="C15755">
        <f t="shared" si="492"/>
        <v>3125</v>
      </c>
      <c r="D15755">
        <f t="shared" si="493"/>
        <v>2.2220326087729405</v>
      </c>
    </row>
    <row r="15756" spans="1:4" x14ac:dyDescent="0.25">
      <c r="A15756">
        <v>1957.48</v>
      </c>
      <c r="B15756">
        <v>300</v>
      </c>
      <c r="C15756">
        <f t="shared" si="492"/>
        <v>3125</v>
      </c>
      <c r="D15756">
        <f t="shared" si="493"/>
        <v>1.5964403212293357</v>
      </c>
    </row>
    <row r="15757" spans="1:4" x14ac:dyDescent="0.25">
      <c r="A15757">
        <v>990.21799999999996</v>
      </c>
      <c r="B15757">
        <v>300</v>
      </c>
      <c r="C15757">
        <f t="shared" si="492"/>
        <v>3125</v>
      </c>
      <c r="D15757">
        <f t="shared" si="493"/>
        <v>3.1558707274559743</v>
      </c>
    </row>
    <row r="15758" spans="1:4" x14ac:dyDescent="0.25">
      <c r="A15758">
        <v>1639.8</v>
      </c>
      <c r="B15758">
        <v>300</v>
      </c>
      <c r="C15758">
        <f t="shared" si="492"/>
        <v>3125</v>
      </c>
      <c r="D15758">
        <f t="shared" si="493"/>
        <v>1.9057202097816808</v>
      </c>
    </row>
    <row r="15759" spans="1:4" x14ac:dyDescent="0.25">
      <c r="A15759">
        <v>1543.88</v>
      </c>
      <c r="B15759">
        <v>300</v>
      </c>
      <c r="C15759">
        <f t="shared" si="492"/>
        <v>3125</v>
      </c>
      <c r="D15759">
        <f t="shared" si="493"/>
        <v>2.0241210456771248</v>
      </c>
    </row>
    <row r="15760" spans="1:4" x14ac:dyDescent="0.25">
      <c r="A15760">
        <v>1071.25</v>
      </c>
      <c r="B15760">
        <v>300</v>
      </c>
      <c r="C15760">
        <f t="shared" si="492"/>
        <v>3125</v>
      </c>
      <c r="D15760">
        <f t="shared" si="493"/>
        <v>2.9171528588098017</v>
      </c>
    </row>
    <row r="15761" spans="1:4" x14ac:dyDescent="0.25">
      <c r="A15761">
        <v>1595.5</v>
      </c>
      <c r="B15761">
        <v>300</v>
      </c>
      <c r="C15761">
        <f t="shared" si="492"/>
        <v>3125</v>
      </c>
      <c r="D15761">
        <f t="shared" si="493"/>
        <v>1.9586336571607645</v>
      </c>
    </row>
    <row r="15762" spans="1:4" x14ac:dyDescent="0.25">
      <c r="A15762">
        <v>1435.67</v>
      </c>
      <c r="B15762">
        <v>300</v>
      </c>
      <c r="C15762">
        <f t="shared" si="492"/>
        <v>3125</v>
      </c>
      <c r="D15762">
        <f t="shared" si="493"/>
        <v>2.1766840569211587</v>
      </c>
    </row>
    <row r="15763" spans="1:4" x14ac:dyDescent="0.25">
      <c r="A15763">
        <v>1088.5</v>
      </c>
      <c r="B15763">
        <v>300</v>
      </c>
      <c r="C15763">
        <f t="shared" si="492"/>
        <v>3125</v>
      </c>
      <c r="D15763">
        <f t="shared" si="493"/>
        <v>2.8709232889297196</v>
      </c>
    </row>
    <row r="15764" spans="1:4" x14ac:dyDescent="0.25">
      <c r="A15764">
        <v>2025.82</v>
      </c>
      <c r="B15764">
        <v>300</v>
      </c>
      <c r="C15764">
        <f t="shared" si="492"/>
        <v>3125</v>
      </c>
      <c r="D15764">
        <f t="shared" si="493"/>
        <v>1.542585224748497</v>
      </c>
    </row>
    <row r="15765" spans="1:4" x14ac:dyDescent="0.25">
      <c r="A15765">
        <v>1248.2</v>
      </c>
      <c r="B15765">
        <v>300</v>
      </c>
      <c r="C15765">
        <f t="shared" si="492"/>
        <v>3125</v>
      </c>
      <c r="D15765">
        <f t="shared" si="493"/>
        <v>2.5036051914757249</v>
      </c>
    </row>
    <row r="15766" spans="1:4" x14ac:dyDescent="0.25">
      <c r="A15766">
        <v>1204.72</v>
      </c>
      <c r="B15766">
        <v>300</v>
      </c>
      <c r="C15766">
        <f t="shared" si="492"/>
        <v>3125</v>
      </c>
      <c r="D15766">
        <f t="shared" si="493"/>
        <v>2.5939637426123912</v>
      </c>
    </row>
    <row r="15767" spans="1:4" x14ac:dyDescent="0.25">
      <c r="A15767">
        <v>1850.51</v>
      </c>
      <c r="B15767">
        <v>300</v>
      </c>
      <c r="C15767">
        <f t="shared" si="492"/>
        <v>3125</v>
      </c>
      <c r="D15767">
        <f t="shared" si="493"/>
        <v>1.6887236491561786</v>
      </c>
    </row>
    <row r="15768" spans="1:4" x14ac:dyDescent="0.25">
      <c r="A15768">
        <v>1518.51</v>
      </c>
      <c r="B15768">
        <v>300</v>
      </c>
      <c r="C15768">
        <f t="shared" si="492"/>
        <v>3125</v>
      </c>
      <c r="D15768">
        <f t="shared" si="493"/>
        <v>2.0579383738006336</v>
      </c>
    </row>
    <row r="15769" spans="1:4" x14ac:dyDescent="0.25">
      <c r="A15769">
        <v>1189.48</v>
      </c>
      <c r="B15769">
        <v>300</v>
      </c>
      <c r="C15769">
        <f t="shared" si="492"/>
        <v>3125</v>
      </c>
      <c r="D15769">
        <f t="shared" si="493"/>
        <v>2.6271984396543027</v>
      </c>
    </row>
    <row r="15770" spans="1:4" x14ac:dyDescent="0.25">
      <c r="A15770">
        <v>1855.81</v>
      </c>
      <c r="B15770">
        <v>300</v>
      </c>
      <c r="C15770">
        <f t="shared" si="492"/>
        <v>3125</v>
      </c>
      <c r="D15770">
        <f t="shared" si="493"/>
        <v>1.6839008303651775</v>
      </c>
    </row>
    <row r="15771" spans="1:4" x14ac:dyDescent="0.25">
      <c r="A15771">
        <v>1205.43</v>
      </c>
      <c r="B15771">
        <v>300</v>
      </c>
      <c r="C15771">
        <f t="shared" si="492"/>
        <v>3125</v>
      </c>
      <c r="D15771">
        <f t="shared" si="493"/>
        <v>2.5924358942452068</v>
      </c>
    </row>
    <row r="15772" spans="1:4" x14ac:dyDescent="0.25">
      <c r="A15772">
        <v>1530.95</v>
      </c>
      <c r="B15772">
        <v>300</v>
      </c>
      <c r="C15772">
        <f t="shared" si="492"/>
        <v>3125</v>
      </c>
      <c r="D15772">
        <f t="shared" si="493"/>
        <v>2.0412162382834187</v>
      </c>
    </row>
    <row r="15773" spans="1:4" x14ac:dyDescent="0.25">
      <c r="A15773">
        <v>1643.98</v>
      </c>
      <c r="B15773">
        <v>300</v>
      </c>
      <c r="C15773">
        <f t="shared" si="492"/>
        <v>3125</v>
      </c>
      <c r="D15773">
        <f t="shared" si="493"/>
        <v>1.9008747065049454</v>
      </c>
    </row>
    <row r="15774" spans="1:4" x14ac:dyDescent="0.25">
      <c r="A15774">
        <v>1342.26</v>
      </c>
      <c r="B15774">
        <v>300</v>
      </c>
      <c r="C15774">
        <f t="shared" si="492"/>
        <v>3125</v>
      </c>
      <c r="D15774">
        <f t="shared" si="493"/>
        <v>2.3281629490560696</v>
      </c>
    </row>
    <row r="15775" spans="1:4" x14ac:dyDescent="0.25">
      <c r="A15775">
        <v>1576.4</v>
      </c>
      <c r="B15775">
        <v>300</v>
      </c>
      <c r="C15775">
        <f t="shared" si="492"/>
        <v>3125</v>
      </c>
      <c r="D15775">
        <f t="shared" si="493"/>
        <v>1.982364882009642</v>
      </c>
    </row>
    <row r="15776" spans="1:4" x14ac:dyDescent="0.25">
      <c r="A15776">
        <v>1587.9</v>
      </c>
      <c r="B15776">
        <v>300</v>
      </c>
      <c r="C15776">
        <f t="shared" si="492"/>
        <v>3125</v>
      </c>
      <c r="D15776">
        <f t="shared" si="493"/>
        <v>1.9680080609610175</v>
      </c>
    </row>
    <row r="15777" spans="1:4" x14ac:dyDescent="0.25">
      <c r="A15777">
        <v>1139.43</v>
      </c>
      <c r="B15777">
        <v>300</v>
      </c>
      <c r="C15777">
        <f t="shared" si="492"/>
        <v>3125</v>
      </c>
      <c r="D15777">
        <f t="shared" si="493"/>
        <v>2.7425993698603688</v>
      </c>
    </row>
    <row r="15778" spans="1:4" x14ac:dyDescent="0.25">
      <c r="A15778">
        <v>1726.98</v>
      </c>
      <c r="B15778">
        <v>300</v>
      </c>
      <c r="C15778">
        <f t="shared" si="492"/>
        <v>3125</v>
      </c>
      <c r="D15778">
        <f t="shared" si="493"/>
        <v>1.8095171918609365</v>
      </c>
    </row>
    <row r="15779" spans="1:4" x14ac:dyDescent="0.25">
      <c r="A15779">
        <v>1419.23</v>
      </c>
      <c r="B15779">
        <v>300</v>
      </c>
      <c r="C15779">
        <f t="shared" si="492"/>
        <v>3125</v>
      </c>
      <c r="D15779">
        <f t="shared" si="493"/>
        <v>2.2018982124109554</v>
      </c>
    </row>
    <row r="15780" spans="1:4" x14ac:dyDescent="0.25">
      <c r="A15780">
        <v>1300.98</v>
      </c>
      <c r="B15780">
        <v>300</v>
      </c>
      <c r="C15780">
        <f t="shared" si="492"/>
        <v>3125</v>
      </c>
      <c r="D15780">
        <f t="shared" si="493"/>
        <v>2.4020353887069748</v>
      </c>
    </row>
    <row r="15781" spans="1:4" x14ac:dyDescent="0.25">
      <c r="A15781">
        <v>1791.08</v>
      </c>
      <c r="B15781">
        <v>300</v>
      </c>
      <c r="C15781">
        <f t="shared" si="492"/>
        <v>3125</v>
      </c>
      <c r="D15781">
        <f t="shared" si="493"/>
        <v>1.744757353105389</v>
      </c>
    </row>
    <row r="15782" spans="1:4" x14ac:dyDescent="0.25">
      <c r="A15782">
        <v>1237.42</v>
      </c>
      <c r="B15782">
        <v>300</v>
      </c>
      <c r="C15782">
        <f t="shared" si="492"/>
        <v>3125</v>
      </c>
      <c r="D15782">
        <f t="shared" si="493"/>
        <v>2.5254157844547525</v>
      </c>
    </row>
    <row r="15783" spans="1:4" x14ac:dyDescent="0.25">
      <c r="A15783">
        <v>1422.68</v>
      </c>
      <c r="B15783">
        <v>300</v>
      </c>
      <c r="C15783">
        <f t="shared" si="492"/>
        <v>3125</v>
      </c>
      <c r="D15783">
        <f t="shared" si="493"/>
        <v>2.1965586076981469</v>
      </c>
    </row>
    <row r="15784" spans="1:4" x14ac:dyDescent="0.25">
      <c r="A15784">
        <v>1862.79</v>
      </c>
      <c r="B15784">
        <v>300</v>
      </c>
      <c r="C15784">
        <f t="shared" si="492"/>
        <v>3125</v>
      </c>
      <c r="D15784">
        <f t="shared" si="493"/>
        <v>1.6775911401714632</v>
      </c>
    </row>
    <row r="15785" spans="1:4" x14ac:dyDescent="0.25">
      <c r="A15785">
        <v>1210.6500000000001</v>
      </c>
      <c r="B15785">
        <v>300</v>
      </c>
      <c r="C15785">
        <f t="shared" si="492"/>
        <v>3125</v>
      </c>
      <c r="D15785">
        <f t="shared" si="493"/>
        <v>2.5812580018998057</v>
      </c>
    </row>
    <row r="15786" spans="1:4" x14ac:dyDescent="0.25">
      <c r="A15786">
        <v>1561.17</v>
      </c>
      <c r="B15786">
        <v>300</v>
      </c>
      <c r="C15786">
        <f t="shared" si="492"/>
        <v>3125</v>
      </c>
      <c r="D15786">
        <f t="shared" si="493"/>
        <v>2.0017038503173903</v>
      </c>
    </row>
    <row r="15787" spans="1:4" x14ac:dyDescent="0.25">
      <c r="A15787">
        <v>1991.73</v>
      </c>
      <c r="B15787">
        <v>300</v>
      </c>
      <c r="C15787">
        <f t="shared" si="492"/>
        <v>3125</v>
      </c>
      <c r="D15787">
        <f t="shared" si="493"/>
        <v>1.5689877644058181</v>
      </c>
    </row>
    <row r="15788" spans="1:4" x14ac:dyDescent="0.25">
      <c r="A15788">
        <v>865.38199999999995</v>
      </c>
      <c r="B15788">
        <v>300</v>
      </c>
      <c r="C15788">
        <f t="shared" si="492"/>
        <v>3125</v>
      </c>
      <c r="D15788">
        <f t="shared" si="493"/>
        <v>3.6111220247243416</v>
      </c>
    </row>
    <row r="15789" spans="1:4" x14ac:dyDescent="0.25">
      <c r="A15789">
        <v>1903.77</v>
      </c>
      <c r="B15789">
        <v>300</v>
      </c>
      <c r="C15789">
        <f t="shared" si="492"/>
        <v>3125</v>
      </c>
      <c r="D15789">
        <f t="shared" si="493"/>
        <v>1.6414798006061657</v>
      </c>
    </row>
    <row r="15790" spans="1:4" x14ac:dyDescent="0.25">
      <c r="A15790">
        <v>1615.85</v>
      </c>
      <c r="B15790">
        <v>300</v>
      </c>
      <c r="C15790">
        <f t="shared" si="492"/>
        <v>3125</v>
      </c>
      <c r="D15790">
        <f t="shared" si="493"/>
        <v>1.9339666429433426</v>
      </c>
    </row>
    <row r="15791" spans="1:4" x14ac:dyDescent="0.25">
      <c r="A15791">
        <v>1341.22</v>
      </c>
      <c r="B15791">
        <v>300</v>
      </c>
      <c r="C15791">
        <f t="shared" si="492"/>
        <v>3125</v>
      </c>
      <c r="D15791">
        <f t="shared" si="493"/>
        <v>2.3299682378729814</v>
      </c>
    </row>
    <row r="15792" spans="1:4" x14ac:dyDescent="0.25">
      <c r="A15792">
        <v>1559.67</v>
      </c>
      <c r="B15792">
        <v>300</v>
      </c>
      <c r="C15792">
        <f t="shared" si="492"/>
        <v>3125</v>
      </c>
      <c r="D15792">
        <f t="shared" si="493"/>
        <v>2.0036289727955272</v>
      </c>
    </row>
    <row r="15793" spans="1:4" x14ac:dyDescent="0.25">
      <c r="A15793">
        <v>1785.43</v>
      </c>
      <c r="B15793">
        <v>300</v>
      </c>
      <c r="C15793">
        <f t="shared" si="492"/>
        <v>3125</v>
      </c>
      <c r="D15793">
        <f t="shared" si="493"/>
        <v>1.7502786443601821</v>
      </c>
    </row>
    <row r="15794" spans="1:4" x14ac:dyDescent="0.25">
      <c r="A15794">
        <v>980.41499999999996</v>
      </c>
      <c r="B15794">
        <v>300</v>
      </c>
      <c r="C15794">
        <f t="shared" si="492"/>
        <v>3125</v>
      </c>
      <c r="D15794">
        <f t="shared" si="493"/>
        <v>3.1874257329804219</v>
      </c>
    </row>
    <row r="15795" spans="1:4" x14ac:dyDescent="0.25">
      <c r="A15795">
        <v>1803.92</v>
      </c>
      <c r="B15795">
        <v>300</v>
      </c>
      <c r="C15795">
        <f t="shared" si="492"/>
        <v>3125</v>
      </c>
      <c r="D15795">
        <f t="shared" si="493"/>
        <v>1.7323384629030112</v>
      </c>
    </row>
    <row r="15796" spans="1:4" x14ac:dyDescent="0.25">
      <c r="A15796">
        <v>1233.27</v>
      </c>
      <c r="B15796">
        <v>300</v>
      </c>
      <c r="C15796">
        <f t="shared" si="492"/>
        <v>3125</v>
      </c>
      <c r="D15796">
        <f t="shared" si="493"/>
        <v>2.5339139036869462</v>
      </c>
    </row>
    <row r="15797" spans="1:4" x14ac:dyDescent="0.25">
      <c r="A15797">
        <v>1492.07</v>
      </c>
      <c r="B15797">
        <v>300</v>
      </c>
      <c r="C15797">
        <f t="shared" si="492"/>
        <v>3125</v>
      </c>
      <c r="D15797">
        <f t="shared" si="493"/>
        <v>2.0944057584429685</v>
      </c>
    </row>
    <row r="15798" spans="1:4" x14ac:dyDescent="0.25">
      <c r="A15798">
        <v>1677.26</v>
      </c>
      <c r="B15798">
        <v>300</v>
      </c>
      <c r="C15798">
        <f t="shared" si="492"/>
        <v>3125</v>
      </c>
      <c r="D15798">
        <f t="shared" si="493"/>
        <v>1.863157769218845</v>
      </c>
    </row>
    <row r="15799" spans="1:4" x14ac:dyDescent="0.25">
      <c r="A15799">
        <v>1174</v>
      </c>
      <c r="B15799">
        <v>300</v>
      </c>
      <c r="C15799">
        <f t="shared" si="492"/>
        <v>3125</v>
      </c>
      <c r="D15799">
        <f t="shared" si="493"/>
        <v>2.6618398637137988</v>
      </c>
    </row>
    <row r="15800" spans="1:4" x14ac:dyDescent="0.25">
      <c r="A15800">
        <v>1602.26</v>
      </c>
      <c r="B15800">
        <v>300</v>
      </c>
      <c r="C15800">
        <f t="shared" si="492"/>
        <v>3125</v>
      </c>
      <c r="D15800">
        <f t="shared" si="493"/>
        <v>1.9503701022305993</v>
      </c>
    </row>
    <row r="15801" spans="1:4" x14ac:dyDescent="0.25">
      <c r="A15801">
        <v>1746.19</v>
      </c>
      <c r="B15801">
        <v>300</v>
      </c>
      <c r="C15801">
        <f t="shared" si="492"/>
        <v>3125</v>
      </c>
      <c r="D15801">
        <f t="shared" si="493"/>
        <v>1.7896105234825535</v>
      </c>
    </row>
    <row r="15802" spans="1:4" x14ac:dyDescent="0.25">
      <c r="A15802">
        <v>1186.98</v>
      </c>
      <c r="B15802">
        <v>300</v>
      </c>
      <c r="C15802">
        <f t="shared" si="492"/>
        <v>3125</v>
      </c>
      <c r="D15802">
        <f t="shared" si="493"/>
        <v>2.6327318067701224</v>
      </c>
    </row>
    <row r="15803" spans="1:4" x14ac:dyDescent="0.25">
      <c r="A15803">
        <v>1743.68</v>
      </c>
      <c r="B15803">
        <v>300</v>
      </c>
      <c r="C15803">
        <f t="shared" si="492"/>
        <v>3125</v>
      </c>
      <c r="D15803">
        <f t="shared" si="493"/>
        <v>1.7921866397504129</v>
      </c>
    </row>
    <row r="15804" spans="1:4" x14ac:dyDescent="0.25">
      <c r="A15804">
        <v>1618.25</v>
      </c>
      <c r="B15804">
        <v>300</v>
      </c>
      <c r="C15804">
        <f t="shared" si="492"/>
        <v>3125</v>
      </c>
      <c r="D15804">
        <f t="shared" si="493"/>
        <v>1.9310984087749112</v>
      </c>
    </row>
    <row r="15805" spans="1:4" x14ac:dyDescent="0.25">
      <c r="A15805">
        <v>1018.03</v>
      </c>
      <c r="B15805">
        <v>300</v>
      </c>
      <c r="C15805">
        <f t="shared" si="492"/>
        <v>3125</v>
      </c>
      <c r="D15805">
        <f t="shared" si="493"/>
        <v>3.0696541359291967</v>
      </c>
    </row>
    <row r="15806" spans="1:4" x14ac:dyDescent="0.25">
      <c r="A15806">
        <v>1804.97</v>
      </c>
      <c r="B15806">
        <v>300</v>
      </c>
      <c r="C15806">
        <f t="shared" si="492"/>
        <v>3125</v>
      </c>
      <c r="D15806">
        <f t="shared" si="493"/>
        <v>1.7313307146379164</v>
      </c>
    </row>
    <row r="15807" spans="1:4" x14ac:dyDescent="0.25">
      <c r="A15807">
        <v>1369.69</v>
      </c>
      <c r="B15807">
        <v>300</v>
      </c>
      <c r="C15807">
        <f t="shared" si="492"/>
        <v>3125</v>
      </c>
      <c r="D15807">
        <f t="shared" si="493"/>
        <v>2.2815381582693894</v>
      </c>
    </row>
    <row r="15808" spans="1:4" x14ac:dyDescent="0.25">
      <c r="A15808">
        <v>1294.1600000000001</v>
      </c>
      <c r="B15808">
        <v>300</v>
      </c>
      <c r="C15808">
        <f t="shared" si="492"/>
        <v>3125</v>
      </c>
      <c r="D15808">
        <f t="shared" si="493"/>
        <v>2.4146937009334239</v>
      </c>
    </row>
    <row r="15809" spans="1:4" x14ac:dyDescent="0.25">
      <c r="A15809">
        <v>1904.9</v>
      </c>
      <c r="B15809">
        <v>300</v>
      </c>
      <c r="C15809">
        <f t="shared" si="492"/>
        <v>3125</v>
      </c>
      <c r="D15809">
        <f t="shared" si="493"/>
        <v>1.6405060633104098</v>
      </c>
    </row>
    <row r="15810" spans="1:4" x14ac:dyDescent="0.25">
      <c r="A15810">
        <v>1292.8699999999999</v>
      </c>
      <c r="B15810">
        <v>300</v>
      </c>
      <c r="C15810">
        <f t="shared" ref="C15810:C15873" si="494">B15810/($G$1*$G$2)*1000/60</f>
        <v>3125</v>
      </c>
      <c r="D15810">
        <f t="shared" si="493"/>
        <v>2.4171030343344655</v>
      </c>
    </row>
    <row r="15811" spans="1:4" x14ac:dyDescent="0.25">
      <c r="A15811">
        <v>1329.72</v>
      </c>
      <c r="B15811">
        <v>300</v>
      </c>
      <c r="C15811">
        <f t="shared" si="494"/>
        <v>3125</v>
      </c>
      <c r="D15811">
        <f t="shared" ref="D15811:D15874" si="495">C15811/A15811</f>
        <v>2.3501188220076408</v>
      </c>
    </row>
    <row r="15812" spans="1:4" x14ac:dyDescent="0.25">
      <c r="A15812">
        <v>1879.37</v>
      </c>
      <c r="B15812">
        <v>300</v>
      </c>
      <c r="C15812">
        <f t="shared" si="494"/>
        <v>3125</v>
      </c>
      <c r="D15812">
        <f t="shared" si="495"/>
        <v>1.6627912545161412</v>
      </c>
    </row>
    <row r="15813" spans="1:4" x14ac:dyDescent="0.25">
      <c r="A15813">
        <v>1106.52</v>
      </c>
      <c r="B15813">
        <v>300</v>
      </c>
      <c r="C15813">
        <f t="shared" si="494"/>
        <v>3125</v>
      </c>
      <c r="D15813">
        <f t="shared" si="495"/>
        <v>2.8241694682427791</v>
      </c>
    </row>
    <row r="15814" spans="1:4" x14ac:dyDescent="0.25">
      <c r="A15814">
        <v>1520.74</v>
      </c>
      <c r="B15814">
        <v>300</v>
      </c>
      <c r="C15814">
        <f t="shared" si="494"/>
        <v>3125</v>
      </c>
      <c r="D15814">
        <f t="shared" si="495"/>
        <v>2.0549206307455581</v>
      </c>
    </row>
    <row r="15815" spans="1:4" x14ac:dyDescent="0.25">
      <c r="A15815">
        <v>1831.86</v>
      </c>
      <c r="B15815">
        <v>300</v>
      </c>
      <c r="C15815">
        <f t="shared" si="494"/>
        <v>3125</v>
      </c>
      <c r="D15815">
        <f t="shared" si="495"/>
        <v>1.7059163909905779</v>
      </c>
    </row>
    <row r="15816" spans="1:4" x14ac:dyDescent="0.25">
      <c r="A15816">
        <v>1100.99</v>
      </c>
      <c r="B15816">
        <v>300</v>
      </c>
      <c r="C15816">
        <f t="shared" si="494"/>
        <v>3125</v>
      </c>
      <c r="D15816">
        <f t="shared" si="495"/>
        <v>2.838354571794476</v>
      </c>
    </row>
    <row r="15817" spans="1:4" x14ac:dyDescent="0.25">
      <c r="A15817">
        <v>1640.71</v>
      </c>
      <c r="B15817">
        <v>300</v>
      </c>
      <c r="C15817">
        <f t="shared" si="494"/>
        <v>3125</v>
      </c>
      <c r="D15817">
        <f t="shared" si="495"/>
        <v>1.9046632250671964</v>
      </c>
    </row>
    <row r="15818" spans="1:4" x14ac:dyDescent="0.25">
      <c r="A15818">
        <v>1741.01</v>
      </c>
      <c r="B15818">
        <v>300</v>
      </c>
      <c r="C15818">
        <f t="shared" si="494"/>
        <v>3125</v>
      </c>
      <c r="D15818">
        <f t="shared" si="495"/>
        <v>1.794935123864883</v>
      </c>
    </row>
    <row r="15819" spans="1:4" x14ac:dyDescent="0.25">
      <c r="A15819">
        <v>983.70799999999997</v>
      </c>
      <c r="B15819">
        <v>300</v>
      </c>
      <c r="C15819">
        <f t="shared" si="494"/>
        <v>3125</v>
      </c>
      <c r="D15819">
        <f t="shared" si="495"/>
        <v>3.1767557039284018</v>
      </c>
    </row>
    <row r="15820" spans="1:4" x14ac:dyDescent="0.25">
      <c r="A15820">
        <v>1483.26</v>
      </c>
      <c r="B15820">
        <v>300</v>
      </c>
      <c r="C15820">
        <f t="shared" si="494"/>
        <v>3125</v>
      </c>
      <c r="D15820">
        <f t="shared" si="495"/>
        <v>2.1068457316990954</v>
      </c>
    </row>
    <row r="15821" spans="1:4" x14ac:dyDescent="0.25">
      <c r="A15821">
        <v>1674.93</v>
      </c>
      <c r="B15821">
        <v>300</v>
      </c>
      <c r="C15821">
        <f t="shared" si="494"/>
        <v>3125</v>
      </c>
      <c r="D15821">
        <f t="shared" si="495"/>
        <v>1.86574961341668</v>
      </c>
    </row>
    <row r="15822" spans="1:4" x14ac:dyDescent="0.25">
      <c r="A15822">
        <v>1096.97</v>
      </c>
      <c r="B15822">
        <v>300</v>
      </c>
      <c r="C15822">
        <f t="shared" si="494"/>
        <v>3125</v>
      </c>
      <c r="D15822">
        <f t="shared" si="495"/>
        <v>2.8487561191281436</v>
      </c>
    </row>
    <row r="15823" spans="1:4" x14ac:dyDescent="0.25">
      <c r="A15823">
        <v>1712.27</v>
      </c>
      <c r="B15823">
        <v>300</v>
      </c>
      <c r="C15823">
        <f t="shared" si="494"/>
        <v>3125</v>
      </c>
      <c r="D15823">
        <f t="shared" si="495"/>
        <v>1.8250626361496727</v>
      </c>
    </row>
    <row r="15824" spans="1:4" x14ac:dyDescent="0.25">
      <c r="A15824">
        <v>1377.06</v>
      </c>
      <c r="B15824">
        <v>300</v>
      </c>
      <c r="C15824">
        <f t="shared" si="494"/>
        <v>3125</v>
      </c>
      <c r="D15824">
        <f t="shared" si="495"/>
        <v>2.2693274076656067</v>
      </c>
    </row>
    <row r="15825" spans="1:4" x14ac:dyDescent="0.25">
      <c r="A15825">
        <v>1113.9100000000001</v>
      </c>
      <c r="B15825">
        <v>300</v>
      </c>
      <c r="C15825">
        <f t="shared" si="494"/>
        <v>3125</v>
      </c>
      <c r="D15825">
        <f t="shared" si="495"/>
        <v>2.8054331139858695</v>
      </c>
    </row>
    <row r="15826" spans="1:4" x14ac:dyDescent="0.25">
      <c r="A15826">
        <v>1789.91</v>
      </c>
      <c r="B15826">
        <v>300</v>
      </c>
      <c r="C15826">
        <f t="shared" si="494"/>
        <v>3125</v>
      </c>
      <c r="D15826">
        <f t="shared" si="495"/>
        <v>1.7458978384388042</v>
      </c>
    </row>
    <row r="15827" spans="1:4" x14ac:dyDescent="0.25">
      <c r="A15827">
        <v>1200.32</v>
      </c>
      <c r="B15827">
        <v>300</v>
      </c>
      <c r="C15827">
        <f t="shared" si="494"/>
        <v>3125</v>
      </c>
      <c r="D15827">
        <f t="shared" si="495"/>
        <v>2.603472407358038</v>
      </c>
    </row>
    <row r="15828" spans="1:4" x14ac:dyDescent="0.25">
      <c r="A15828">
        <v>1576.67</v>
      </c>
      <c r="B15828">
        <v>300</v>
      </c>
      <c r="C15828">
        <f t="shared" si="494"/>
        <v>3125</v>
      </c>
      <c r="D15828">
        <f t="shared" si="495"/>
        <v>1.9820254079801098</v>
      </c>
    </row>
    <row r="15829" spans="1:4" x14ac:dyDescent="0.25">
      <c r="A15829">
        <v>1810.83</v>
      </c>
      <c r="B15829">
        <v>300</v>
      </c>
      <c r="C15829">
        <f t="shared" si="494"/>
        <v>3125</v>
      </c>
      <c r="D15829">
        <f t="shared" si="495"/>
        <v>1.7257279810915438</v>
      </c>
    </row>
    <row r="15830" spans="1:4" x14ac:dyDescent="0.25">
      <c r="A15830">
        <v>1133.69</v>
      </c>
      <c r="B15830">
        <v>300</v>
      </c>
      <c r="C15830">
        <f t="shared" si="494"/>
        <v>3125</v>
      </c>
      <c r="D15830">
        <f t="shared" si="495"/>
        <v>2.7564854589879064</v>
      </c>
    </row>
    <row r="15831" spans="1:4" x14ac:dyDescent="0.25">
      <c r="A15831">
        <v>1313.9</v>
      </c>
      <c r="B15831">
        <v>300</v>
      </c>
      <c r="C15831">
        <f t="shared" si="494"/>
        <v>3125</v>
      </c>
      <c r="D15831">
        <f t="shared" si="495"/>
        <v>2.3784154045208918</v>
      </c>
    </row>
    <row r="15832" spans="1:4" x14ac:dyDescent="0.25">
      <c r="A15832">
        <v>1802.54</v>
      </c>
      <c r="B15832">
        <v>300</v>
      </c>
      <c r="C15832">
        <f t="shared" si="494"/>
        <v>3125</v>
      </c>
      <c r="D15832">
        <f t="shared" si="495"/>
        <v>1.7336647175652136</v>
      </c>
    </row>
    <row r="15833" spans="1:4" x14ac:dyDescent="0.25">
      <c r="A15833">
        <v>1122.53</v>
      </c>
      <c r="B15833">
        <v>300</v>
      </c>
      <c r="C15833">
        <f t="shared" si="494"/>
        <v>3125</v>
      </c>
      <c r="D15833">
        <f t="shared" si="495"/>
        <v>2.7838899628517724</v>
      </c>
    </row>
    <row r="15834" spans="1:4" x14ac:dyDescent="0.25">
      <c r="A15834">
        <v>1836.97</v>
      </c>
      <c r="B15834">
        <v>300</v>
      </c>
      <c r="C15834">
        <f t="shared" si="494"/>
        <v>3125</v>
      </c>
      <c r="D15834">
        <f t="shared" si="495"/>
        <v>1.7011709499882959</v>
      </c>
    </row>
    <row r="15835" spans="1:4" x14ac:dyDescent="0.25">
      <c r="A15835">
        <v>1426.68</v>
      </c>
      <c r="B15835">
        <v>300</v>
      </c>
      <c r="C15835">
        <f t="shared" si="494"/>
        <v>3125</v>
      </c>
      <c r="D15835">
        <f t="shared" si="495"/>
        <v>2.1904000897187874</v>
      </c>
    </row>
    <row r="15836" spans="1:4" x14ac:dyDescent="0.25">
      <c r="A15836">
        <v>1007.99</v>
      </c>
      <c r="B15836">
        <v>300</v>
      </c>
      <c r="C15836">
        <f t="shared" si="494"/>
        <v>3125</v>
      </c>
      <c r="D15836">
        <f t="shared" si="495"/>
        <v>3.1002291689401682</v>
      </c>
    </row>
    <row r="15837" spans="1:4" x14ac:dyDescent="0.25">
      <c r="A15837">
        <v>1793.72</v>
      </c>
      <c r="B15837">
        <v>300</v>
      </c>
      <c r="C15837">
        <f t="shared" si="494"/>
        <v>3125</v>
      </c>
      <c r="D15837">
        <f t="shared" si="495"/>
        <v>1.742189416408358</v>
      </c>
    </row>
    <row r="15838" spans="1:4" x14ac:dyDescent="0.25">
      <c r="A15838">
        <v>1411.48</v>
      </c>
      <c r="B15838">
        <v>300</v>
      </c>
      <c r="C15838">
        <f t="shared" si="494"/>
        <v>3125</v>
      </c>
      <c r="D15838">
        <f t="shared" si="495"/>
        <v>2.2139881542777795</v>
      </c>
    </row>
    <row r="15839" spans="1:4" x14ac:dyDescent="0.25">
      <c r="A15839">
        <v>1354.44</v>
      </c>
      <c r="B15839">
        <v>300</v>
      </c>
      <c r="C15839">
        <f t="shared" si="494"/>
        <v>3125</v>
      </c>
      <c r="D15839">
        <f t="shared" si="495"/>
        <v>2.3072266028764656</v>
      </c>
    </row>
    <row r="15840" spans="1:4" x14ac:dyDescent="0.25">
      <c r="A15840">
        <v>1972.38</v>
      </c>
      <c r="B15840">
        <v>300</v>
      </c>
      <c r="C15840">
        <f t="shared" si="494"/>
        <v>3125</v>
      </c>
      <c r="D15840">
        <f t="shared" si="495"/>
        <v>1.5843802918301746</v>
      </c>
    </row>
    <row r="15841" spans="1:4" x14ac:dyDescent="0.25">
      <c r="A15841">
        <v>1192.03</v>
      </c>
      <c r="B15841">
        <v>300</v>
      </c>
      <c r="C15841">
        <f t="shared" si="494"/>
        <v>3125</v>
      </c>
      <c r="D15841">
        <f t="shared" si="495"/>
        <v>2.6215783159819805</v>
      </c>
    </row>
    <row r="15842" spans="1:4" x14ac:dyDescent="0.25">
      <c r="A15842">
        <v>1165.3</v>
      </c>
      <c r="B15842">
        <v>300</v>
      </c>
      <c r="C15842">
        <f t="shared" si="494"/>
        <v>3125</v>
      </c>
      <c r="D15842">
        <f t="shared" si="495"/>
        <v>2.6817128636402643</v>
      </c>
    </row>
    <row r="15843" spans="1:4" x14ac:dyDescent="0.25">
      <c r="A15843">
        <v>1946.84</v>
      </c>
      <c r="B15843">
        <v>300</v>
      </c>
      <c r="C15843">
        <f t="shared" si="494"/>
        <v>3125</v>
      </c>
      <c r="D15843">
        <f t="shared" si="495"/>
        <v>1.6051652935012637</v>
      </c>
    </row>
    <row r="15844" spans="1:4" x14ac:dyDescent="0.25">
      <c r="A15844">
        <v>1245.5999999999999</v>
      </c>
      <c r="B15844">
        <v>300</v>
      </c>
      <c r="C15844">
        <f t="shared" si="494"/>
        <v>3125</v>
      </c>
      <c r="D15844">
        <f t="shared" si="495"/>
        <v>2.508831085420681</v>
      </c>
    </row>
    <row r="15845" spans="1:4" x14ac:dyDescent="0.25">
      <c r="A15845">
        <v>1513.38</v>
      </c>
      <c r="B15845">
        <v>300</v>
      </c>
      <c r="C15845">
        <f t="shared" si="494"/>
        <v>3125</v>
      </c>
      <c r="D15845">
        <f t="shared" si="495"/>
        <v>2.0649142977969839</v>
      </c>
    </row>
    <row r="15846" spans="1:4" x14ac:dyDescent="0.25">
      <c r="A15846">
        <v>1712.34</v>
      </c>
      <c r="B15846">
        <v>300</v>
      </c>
      <c r="C15846">
        <f t="shared" si="494"/>
        <v>3125</v>
      </c>
      <c r="D15846">
        <f t="shared" si="495"/>
        <v>1.824988028078536</v>
      </c>
    </row>
    <row r="15847" spans="1:4" x14ac:dyDescent="0.25">
      <c r="A15847">
        <v>954.47</v>
      </c>
      <c r="B15847">
        <v>300</v>
      </c>
      <c r="C15847">
        <f t="shared" si="494"/>
        <v>3125</v>
      </c>
      <c r="D15847">
        <f t="shared" si="495"/>
        <v>3.2740683311156977</v>
      </c>
    </row>
    <row r="15848" spans="1:4" x14ac:dyDescent="0.25">
      <c r="A15848">
        <v>1678.02</v>
      </c>
      <c r="B15848">
        <v>300</v>
      </c>
      <c r="C15848">
        <f t="shared" si="494"/>
        <v>3125</v>
      </c>
      <c r="D15848">
        <f t="shared" si="495"/>
        <v>1.8623139175933541</v>
      </c>
    </row>
    <row r="15849" spans="1:4" x14ac:dyDescent="0.25">
      <c r="A15849">
        <v>1642.77</v>
      </c>
      <c r="B15849">
        <v>300</v>
      </c>
      <c r="C15849">
        <f t="shared" si="494"/>
        <v>3125</v>
      </c>
      <c r="D15849">
        <f t="shared" si="495"/>
        <v>1.9022748163163437</v>
      </c>
    </row>
    <row r="15850" spans="1:4" x14ac:dyDescent="0.25">
      <c r="A15850">
        <v>1209.69</v>
      </c>
      <c r="B15850">
        <v>300</v>
      </c>
      <c r="C15850">
        <f t="shared" si="494"/>
        <v>3125</v>
      </c>
      <c r="D15850">
        <f t="shared" si="495"/>
        <v>2.5833064669460768</v>
      </c>
    </row>
    <row r="15851" spans="1:4" x14ac:dyDescent="0.25">
      <c r="A15851">
        <v>1703.76</v>
      </c>
      <c r="B15851">
        <v>300</v>
      </c>
      <c r="C15851">
        <f t="shared" si="494"/>
        <v>3125</v>
      </c>
      <c r="D15851">
        <f t="shared" si="495"/>
        <v>1.8341785227966381</v>
      </c>
    </row>
    <row r="15852" spans="1:4" x14ac:dyDescent="0.25">
      <c r="A15852">
        <v>1389.17</v>
      </c>
      <c r="B15852">
        <v>300</v>
      </c>
      <c r="C15852">
        <f t="shared" si="494"/>
        <v>3125</v>
      </c>
      <c r="D15852">
        <f t="shared" si="495"/>
        <v>2.2495446921543079</v>
      </c>
    </row>
    <row r="15853" spans="1:4" x14ac:dyDescent="0.25">
      <c r="A15853">
        <v>1181.5899999999999</v>
      </c>
      <c r="B15853">
        <v>300</v>
      </c>
      <c r="C15853">
        <f t="shared" si="494"/>
        <v>3125</v>
      </c>
      <c r="D15853">
        <f t="shared" si="495"/>
        <v>2.6447414077641147</v>
      </c>
    </row>
    <row r="15854" spans="1:4" x14ac:dyDescent="0.25">
      <c r="A15854">
        <v>1742.34</v>
      </c>
      <c r="B15854">
        <v>300</v>
      </c>
      <c r="C15854">
        <f t="shared" si="494"/>
        <v>3125</v>
      </c>
      <c r="D15854">
        <f t="shared" si="495"/>
        <v>1.7935649758370926</v>
      </c>
    </row>
    <row r="15855" spans="1:4" x14ac:dyDescent="0.25">
      <c r="A15855">
        <v>1364.09</v>
      </c>
      <c r="B15855">
        <v>300</v>
      </c>
      <c r="C15855">
        <f t="shared" si="494"/>
        <v>3125</v>
      </c>
      <c r="D15855">
        <f t="shared" si="495"/>
        <v>2.2909045590833452</v>
      </c>
    </row>
    <row r="15856" spans="1:4" x14ac:dyDescent="0.25">
      <c r="A15856">
        <v>1585.87</v>
      </c>
      <c r="B15856">
        <v>300</v>
      </c>
      <c r="C15856">
        <f t="shared" si="494"/>
        <v>3125</v>
      </c>
      <c r="D15856">
        <f t="shared" si="495"/>
        <v>1.9705272184983638</v>
      </c>
    </row>
    <row r="15857" spans="1:4" x14ac:dyDescent="0.25">
      <c r="A15857">
        <v>1771.2</v>
      </c>
      <c r="B15857">
        <v>300</v>
      </c>
      <c r="C15857">
        <f t="shared" si="494"/>
        <v>3125</v>
      </c>
      <c r="D15857">
        <f t="shared" si="495"/>
        <v>1.7643405600722672</v>
      </c>
    </row>
    <row r="15858" spans="1:4" x14ac:dyDescent="0.25">
      <c r="A15858">
        <v>1317.1</v>
      </c>
      <c r="B15858">
        <v>300</v>
      </c>
      <c r="C15858">
        <f t="shared" si="494"/>
        <v>3125</v>
      </c>
      <c r="D15858">
        <f t="shared" si="495"/>
        <v>2.372636853693721</v>
      </c>
    </row>
    <row r="15859" spans="1:4" x14ac:dyDescent="0.25">
      <c r="A15859">
        <v>1431.71</v>
      </c>
      <c r="B15859">
        <v>300</v>
      </c>
      <c r="C15859">
        <f t="shared" si="494"/>
        <v>3125</v>
      </c>
      <c r="D15859">
        <f t="shared" si="495"/>
        <v>2.1827045979981978</v>
      </c>
    </row>
    <row r="15860" spans="1:4" x14ac:dyDescent="0.25">
      <c r="A15860">
        <v>1640.07</v>
      </c>
      <c r="B15860">
        <v>300</v>
      </c>
      <c r="C15860">
        <f t="shared" si="494"/>
        <v>3125</v>
      </c>
      <c r="D15860">
        <f t="shared" si="495"/>
        <v>1.9054064765528302</v>
      </c>
    </row>
    <row r="15861" spans="1:4" x14ac:dyDescent="0.25">
      <c r="A15861">
        <v>1129.25</v>
      </c>
      <c r="B15861">
        <v>300</v>
      </c>
      <c r="C15861">
        <f t="shared" si="494"/>
        <v>3125</v>
      </c>
      <c r="D15861">
        <f t="shared" si="495"/>
        <v>2.7673234447642239</v>
      </c>
    </row>
    <row r="15862" spans="1:4" x14ac:dyDescent="0.25">
      <c r="A15862">
        <v>1705.63</v>
      </c>
      <c r="B15862">
        <v>300</v>
      </c>
      <c r="C15862">
        <f t="shared" si="494"/>
        <v>3125</v>
      </c>
      <c r="D15862">
        <f t="shared" si="495"/>
        <v>1.8321675861705058</v>
      </c>
    </row>
    <row r="15863" spans="1:4" x14ac:dyDescent="0.25">
      <c r="A15863">
        <v>1634.32</v>
      </c>
      <c r="B15863">
        <v>300</v>
      </c>
      <c r="C15863">
        <f t="shared" si="494"/>
        <v>3125</v>
      </c>
      <c r="D15863">
        <f t="shared" si="495"/>
        <v>1.912110235449606</v>
      </c>
    </row>
    <row r="15864" spans="1:4" x14ac:dyDescent="0.25">
      <c r="A15864">
        <v>1013.49</v>
      </c>
      <c r="B15864">
        <v>300</v>
      </c>
      <c r="C15864">
        <f t="shared" si="494"/>
        <v>3125</v>
      </c>
      <c r="D15864">
        <f t="shared" si="495"/>
        <v>3.0834048683262787</v>
      </c>
    </row>
    <row r="15865" spans="1:4" x14ac:dyDescent="0.25">
      <c r="A15865">
        <v>1827.03</v>
      </c>
      <c r="B15865">
        <v>300</v>
      </c>
      <c r="C15865">
        <f t="shared" si="494"/>
        <v>3125</v>
      </c>
      <c r="D15865">
        <f t="shared" si="495"/>
        <v>1.7104262108449233</v>
      </c>
    </row>
    <row r="15866" spans="1:4" x14ac:dyDescent="0.25">
      <c r="A15866">
        <v>1328.1</v>
      </c>
      <c r="B15866">
        <v>300</v>
      </c>
      <c r="C15866">
        <f t="shared" si="494"/>
        <v>3125</v>
      </c>
      <c r="D15866">
        <f t="shared" si="495"/>
        <v>2.3529854679617501</v>
      </c>
    </row>
    <row r="15867" spans="1:4" x14ac:dyDescent="0.25">
      <c r="A15867">
        <v>1063.22</v>
      </c>
      <c r="B15867">
        <v>300</v>
      </c>
      <c r="C15867">
        <f t="shared" si="494"/>
        <v>3125</v>
      </c>
      <c r="D15867">
        <f t="shared" si="495"/>
        <v>2.9391847406933653</v>
      </c>
    </row>
    <row r="15868" spans="1:4" x14ac:dyDescent="0.25">
      <c r="A15868">
        <v>1715.45</v>
      </c>
      <c r="B15868">
        <v>300</v>
      </c>
      <c r="C15868">
        <f t="shared" si="494"/>
        <v>3125</v>
      </c>
      <c r="D15868">
        <f t="shared" si="495"/>
        <v>1.8216794427118248</v>
      </c>
    </row>
    <row r="15869" spans="1:4" x14ac:dyDescent="0.25">
      <c r="A15869">
        <v>1443.77</v>
      </c>
      <c r="B15869">
        <v>300</v>
      </c>
      <c r="C15869">
        <f t="shared" si="494"/>
        <v>3125</v>
      </c>
      <c r="D15869">
        <f t="shared" si="495"/>
        <v>2.1644721804719587</v>
      </c>
    </row>
    <row r="15870" spans="1:4" x14ac:dyDescent="0.25">
      <c r="A15870">
        <v>1203.19</v>
      </c>
      <c r="B15870">
        <v>300</v>
      </c>
      <c r="C15870">
        <f t="shared" si="494"/>
        <v>3125</v>
      </c>
      <c r="D15870">
        <f t="shared" si="495"/>
        <v>2.5972622777782393</v>
      </c>
    </row>
    <row r="15871" spans="1:4" x14ac:dyDescent="0.25">
      <c r="A15871">
        <v>1712.37</v>
      </c>
      <c r="B15871">
        <v>300</v>
      </c>
      <c r="C15871">
        <f t="shared" si="494"/>
        <v>3125</v>
      </c>
      <c r="D15871">
        <f t="shared" si="495"/>
        <v>1.8249560550581942</v>
      </c>
    </row>
    <row r="15872" spans="1:4" x14ac:dyDescent="0.25">
      <c r="A15872">
        <v>1207.42</v>
      </c>
      <c r="B15872">
        <v>300</v>
      </c>
      <c r="C15872">
        <f t="shared" si="494"/>
        <v>3125</v>
      </c>
      <c r="D15872">
        <f t="shared" si="495"/>
        <v>2.5881631909360454</v>
      </c>
    </row>
    <row r="15873" spans="1:4" x14ac:dyDescent="0.25">
      <c r="A15873">
        <v>1326.58</v>
      </c>
      <c r="B15873">
        <v>300</v>
      </c>
      <c r="C15873">
        <f t="shared" si="494"/>
        <v>3125</v>
      </c>
      <c r="D15873">
        <f t="shared" si="495"/>
        <v>2.3556815269339206</v>
      </c>
    </row>
    <row r="15874" spans="1:4" x14ac:dyDescent="0.25">
      <c r="A15874">
        <v>1747.05</v>
      </c>
      <c r="B15874">
        <v>300</v>
      </c>
      <c r="C15874">
        <f t="shared" ref="C15874:C15937" si="496">B15874/($G$1*$G$2)*1000/60</f>
        <v>3125</v>
      </c>
      <c r="D15874">
        <f t="shared" si="495"/>
        <v>1.7887295727082797</v>
      </c>
    </row>
    <row r="15875" spans="1:4" x14ac:dyDescent="0.25">
      <c r="A15875">
        <v>941.81500000000005</v>
      </c>
      <c r="B15875">
        <v>300</v>
      </c>
      <c r="C15875">
        <f t="shared" si="496"/>
        <v>3125</v>
      </c>
      <c r="D15875">
        <f t="shared" ref="D15875:D15938" si="497">C15875/A15875</f>
        <v>3.318061402717094</v>
      </c>
    </row>
    <row r="15876" spans="1:4" x14ac:dyDescent="0.25">
      <c r="A15876">
        <v>1846.25</v>
      </c>
      <c r="B15876">
        <v>300</v>
      </c>
      <c r="C15876">
        <f t="shared" si="496"/>
        <v>3125</v>
      </c>
      <c r="D15876">
        <f t="shared" si="497"/>
        <v>1.6926201760324984</v>
      </c>
    </row>
    <row r="15877" spans="1:4" x14ac:dyDescent="0.25">
      <c r="A15877">
        <v>1567.12</v>
      </c>
      <c r="B15877">
        <v>300</v>
      </c>
      <c r="C15877">
        <f t="shared" si="496"/>
        <v>3125</v>
      </c>
      <c r="D15877">
        <f t="shared" si="497"/>
        <v>1.9941038337842669</v>
      </c>
    </row>
    <row r="15878" spans="1:4" x14ac:dyDescent="0.25">
      <c r="A15878">
        <v>1058.56</v>
      </c>
      <c r="B15878">
        <v>300</v>
      </c>
      <c r="C15878">
        <f t="shared" si="496"/>
        <v>3125</v>
      </c>
      <c r="D15878">
        <f t="shared" si="497"/>
        <v>2.9521236396614272</v>
      </c>
    </row>
    <row r="15879" spans="1:4" x14ac:dyDescent="0.25">
      <c r="A15879">
        <v>1645.25</v>
      </c>
      <c r="B15879">
        <v>300</v>
      </c>
      <c r="C15879">
        <f t="shared" si="496"/>
        <v>3125</v>
      </c>
      <c r="D15879">
        <f t="shared" si="497"/>
        <v>1.8994073848959125</v>
      </c>
    </row>
    <row r="15880" spans="1:4" x14ac:dyDescent="0.25">
      <c r="A15880">
        <v>1695.82</v>
      </c>
      <c r="B15880">
        <v>300</v>
      </c>
      <c r="C15880">
        <f t="shared" si="496"/>
        <v>3125</v>
      </c>
      <c r="D15880">
        <f t="shared" si="497"/>
        <v>1.8427663313323348</v>
      </c>
    </row>
    <row r="15881" spans="1:4" x14ac:dyDescent="0.25">
      <c r="A15881">
        <v>1298.0999999999999</v>
      </c>
      <c r="B15881">
        <v>300</v>
      </c>
      <c r="C15881">
        <f t="shared" si="496"/>
        <v>3125</v>
      </c>
      <c r="D15881">
        <f t="shared" si="497"/>
        <v>2.4073646098143442</v>
      </c>
    </row>
    <row r="15882" spans="1:4" x14ac:dyDescent="0.25">
      <c r="A15882">
        <v>1845.03</v>
      </c>
      <c r="B15882">
        <v>300</v>
      </c>
      <c r="C15882">
        <f t="shared" si="496"/>
        <v>3125</v>
      </c>
      <c r="D15882">
        <f t="shared" si="497"/>
        <v>1.6937393971913737</v>
      </c>
    </row>
    <row r="15883" spans="1:4" x14ac:dyDescent="0.25">
      <c r="A15883">
        <v>1372.72</v>
      </c>
      <c r="B15883">
        <v>300</v>
      </c>
      <c r="C15883">
        <f t="shared" si="496"/>
        <v>3125</v>
      </c>
      <c r="D15883">
        <f t="shared" si="497"/>
        <v>2.2765021271635875</v>
      </c>
    </row>
    <row r="15884" spans="1:4" x14ac:dyDescent="0.25">
      <c r="A15884">
        <v>1202.06</v>
      </c>
      <c r="B15884">
        <v>300</v>
      </c>
      <c r="C15884">
        <f t="shared" si="496"/>
        <v>3125</v>
      </c>
      <c r="D15884">
        <f t="shared" si="497"/>
        <v>2.5997038417383491</v>
      </c>
    </row>
    <row r="15885" spans="1:4" x14ac:dyDescent="0.25">
      <c r="A15885">
        <v>1939.2</v>
      </c>
      <c r="B15885">
        <v>300</v>
      </c>
      <c r="C15885">
        <f t="shared" si="496"/>
        <v>3125</v>
      </c>
      <c r="D15885">
        <f t="shared" si="497"/>
        <v>1.6114892739273927</v>
      </c>
    </row>
    <row r="15886" spans="1:4" x14ac:dyDescent="0.25">
      <c r="A15886">
        <v>1408.89</v>
      </c>
      <c r="B15886">
        <v>300</v>
      </c>
      <c r="C15886">
        <f t="shared" si="496"/>
        <v>3125</v>
      </c>
      <c r="D15886">
        <f t="shared" si="497"/>
        <v>2.2180581876512715</v>
      </c>
    </row>
    <row r="15887" spans="1:4" x14ac:dyDescent="0.25">
      <c r="A15887">
        <v>1351.98</v>
      </c>
      <c r="B15887">
        <v>300</v>
      </c>
      <c r="C15887">
        <f t="shared" si="496"/>
        <v>3125</v>
      </c>
      <c r="D15887">
        <f t="shared" si="497"/>
        <v>2.3114247252178286</v>
      </c>
    </row>
    <row r="15888" spans="1:4" x14ac:dyDescent="0.25">
      <c r="A15888">
        <v>1819.03</v>
      </c>
      <c r="B15888">
        <v>300</v>
      </c>
      <c r="C15888">
        <f t="shared" si="496"/>
        <v>3125</v>
      </c>
      <c r="D15888">
        <f t="shared" si="497"/>
        <v>1.7179485769888347</v>
      </c>
    </row>
    <row r="15889" spans="1:4" x14ac:dyDescent="0.25">
      <c r="A15889">
        <v>1128.92</v>
      </c>
      <c r="B15889">
        <v>300</v>
      </c>
      <c r="C15889">
        <f t="shared" si="496"/>
        <v>3125</v>
      </c>
      <c r="D15889">
        <f t="shared" si="497"/>
        <v>2.7681323743046451</v>
      </c>
    </row>
    <row r="15890" spans="1:4" x14ac:dyDescent="0.25">
      <c r="A15890">
        <v>1403.51</v>
      </c>
      <c r="B15890">
        <v>300</v>
      </c>
      <c r="C15890">
        <f t="shared" si="496"/>
        <v>3125</v>
      </c>
      <c r="D15890">
        <f t="shared" si="497"/>
        <v>2.2265605517595173</v>
      </c>
    </row>
    <row r="15891" spans="1:4" x14ac:dyDescent="0.25">
      <c r="A15891">
        <v>1697.81</v>
      </c>
      <c r="B15891">
        <v>300</v>
      </c>
      <c r="C15891">
        <f t="shared" si="496"/>
        <v>3125</v>
      </c>
      <c r="D15891">
        <f t="shared" si="497"/>
        <v>1.8406064282811387</v>
      </c>
    </row>
    <row r="15892" spans="1:4" x14ac:dyDescent="0.25">
      <c r="A15892">
        <v>1115.31</v>
      </c>
      <c r="B15892">
        <v>300</v>
      </c>
      <c r="C15892">
        <f t="shared" si="496"/>
        <v>3125</v>
      </c>
      <c r="D15892">
        <f t="shared" si="497"/>
        <v>2.8019115761537154</v>
      </c>
    </row>
    <row r="15893" spans="1:4" x14ac:dyDescent="0.25">
      <c r="A15893">
        <v>1508.52</v>
      </c>
      <c r="B15893">
        <v>300</v>
      </c>
      <c r="C15893">
        <f t="shared" si="496"/>
        <v>3125</v>
      </c>
      <c r="D15893">
        <f t="shared" si="497"/>
        <v>2.0715668337178164</v>
      </c>
    </row>
    <row r="15894" spans="1:4" x14ac:dyDescent="0.25">
      <c r="A15894">
        <v>1624.83</v>
      </c>
      <c r="B15894">
        <v>300</v>
      </c>
      <c r="C15894">
        <f t="shared" si="496"/>
        <v>3125</v>
      </c>
      <c r="D15894">
        <f t="shared" si="497"/>
        <v>1.92327812755796</v>
      </c>
    </row>
    <row r="15895" spans="1:4" x14ac:dyDescent="0.25">
      <c r="A15895">
        <v>1285.24</v>
      </c>
      <c r="B15895">
        <v>300</v>
      </c>
      <c r="C15895">
        <f t="shared" si="496"/>
        <v>3125</v>
      </c>
      <c r="D15895">
        <f t="shared" si="497"/>
        <v>2.4314524913634807</v>
      </c>
    </row>
    <row r="15896" spans="1:4" x14ac:dyDescent="0.25">
      <c r="A15896">
        <v>1605.15</v>
      </c>
      <c r="B15896">
        <v>300</v>
      </c>
      <c r="C15896">
        <f t="shared" si="496"/>
        <v>3125</v>
      </c>
      <c r="D15896">
        <f t="shared" si="497"/>
        <v>1.9468585490452606</v>
      </c>
    </row>
    <row r="15897" spans="1:4" x14ac:dyDescent="0.25">
      <c r="A15897">
        <v>1433.18</v>
      </c>
      <c r="B15897">
        <v>300</v>
      </c>
      <c r="C15897">
        <f t="shared" si="496"/>
        <v>3125</v>
      </c>
      <c r="D15897">
        <f t="shared" si="497"/>
        <v>2.1804658172734759</v>
      </c>
    </row>
    <row r="15898" spans="1:4" x14ac:dyDescent="0.25">
      <c r="A15898">
        <v>1116.1400000000001</v>
      </c>
      <c r="B15898">
        <v>300</v>
      </c>
      <c r="C15898">
        <f t="shared" si="496"/>
        <v>3125</v>
      </c>
      <c r="D15898">
        <f t="shared" si="497"/>
        <v>2.7998279785689966</v>
      </c>
    </row>
    <row r="15899" spans="1:4" x14ac:dyDescent="0.25">
      <c r="A15899">
        <v>1681.63</v>
      </c>
      <c r="B15899">
        <v>300</v>
      </c>
      <c r="C15899">
        <f t="shared" si="496"/>
        <v>3125</v>
      </c>
      <c r="D15899">
        <f t="shared" si="497"/>
        <v>1.8583160386054005</v>
      </c>
    </row>
    <row r="15900" spans="1:4" x14ac:dyDescent="0.25">
      <c r="A15900">
        <v>1243.68</v>
      </c>
      <c r="B15900">
        <v>300</v>
      </c>
      <c r="C15900">
        <f t="shared" si="496"/>
        <v>3125</v>
      </c>
      <c r="D15900">
        <f t="shared" si="497"/>
        <v>2.5127042326000257</v>
      </c>
    </row>
    <row r="15901" spans="1:4" x14ac:dyDescent="0.25">
      <c r="A15901">
        <v>1120.06</v>
      </c>
      <c r="B15901">
        <v>300</v>
      </c>
      <c r="C15901">
        <f t="shared" si="496"/>
        <v>3125</v>
      </c>
      <c r="D15901">
        <f t="shared" si="497"/>
        <v>2.7900291055836295</v>
      </c>
    </row>
    <row r="15902" spans="1:4" x14ac:dyDescent="0.25">
      <c r="A15902">
        <v>1872.72</v>
      </c>
      <c r="B15902">
        <v>300</v>
      </c>
      <c r="C15902">
        <f t="shared" si="496"/>
        <v>3125</v>
      </c>
      <c r="D15902">
        <f t="shared" si="497"/>
        <v>1.6686958007603914</v>
      </c>
    </row>
    <row r="15903" spans="1:4" x14ac:dyDescent="0.25">
      <c r="A15903">
        <v>1081.33</v>
      </c>
      <c r="B15903">
        <v>300</v>
      </c>
      <c r="C15903">
        <f t="shared" si="496"/>
        <v>3125</v>
      </c>
      <c r="D15903">
        <f t="shared" si="497"/>
        <v>2.8899595868051384</v>
      </c>
    </row>
    <row r="15904" spans="1:4" x14ac:dyDescent="0.25">
      <c r="A15904">
        <v>1479.76</v>
      </c>
      <c r="B15904">
        <v>300</v>
      </c>
      <c r="C15904">
        <f t="shared" si="496"/>
        <v>3125</v>
      </c>
      <c r="D15904">
        <f t="shared" si="497"/>
        <v>2.1118289452343624</v>
      </c>
    </row>
    <row r="15905" spans="1:4" x14ac:dyDescent="0.25">
      <c r="A15905">
        <v>1882</v>
      </c>
      <c r="B15905">
        <v>300</v>
      </c>
      <c r="C15905">
        <f t="shared" si="496"/>
        <v>3125</v>
      </c>
      <c r="D15905">
        <f t="shared" si="497"/>
        <v>1.6604675876726886</v>
      </c>
    </row>
    <row r="15906" spans="1:4" x14ac:dyDescent="0.25">
      <c r="A15906">
        <v>929.56500000000005</v>
      </c>
      <c r="B15906">
        <v>300</v>
      </c>
      <c r="C15906">
        <f t="shared" si="496"/>
        <v>3125</v>
      </c>
      <c r="D15906">
        <f t="shared" si="497"/>
        <v>3.3617875027566657</v>
      </c>
    </row>
    <row r="15907" spans="1:4" x14ac:dyDescent="0.25">
      <c r="A15907">
        <v>1738.31</v>
      </c>
      <c r="B15907">
        <v>300</v>
      </c>
      <c r="C15907">
        <f t="shared" si="496"/>
        <v>3125</v>
      </c>
      <c r="D15907">
        <f t="shared" si="497"/>
        <v>1.7977230758610374</v>
      </c>
    </row>
    <row r="15908" spans="1:4" x14ac:dyDescent="0.25">
      <c r="A15908">
        <v>1356.33</v>
      </c>
      <c r="B15908">
        <v>300</v>
      </c>
      <c r="C15908">
        <f t="shared" si="496"/>
        <v>3125</v>
      </c>
      <c r="D15908">
        <f t="shared" si="497"/>
        <v>2.3040115606084068</v>
      </c>
    </row>
    <row r="15909" spans="1:4" x14ac:dyDescent="0.25">
      <c r="A15909">
        <v>1220.79</v>
      </c>
      <c r="B15909">
        <v>300</v>
      </c>
      <c r="C15909">
        <f t="shared" si="496"/>
        <v>3125</v>
      </c>
      <c r="D15909">
        <f t="shared" si="497"/>
        <v>2.5598178228851811</v>
      </c>
    </row>
    <row r="15910" spans="1:4" x14ac:dyDescent="0.25">
      <c r="A15910">
        <v>1625.69</v>
      </c>
      <c r="B15910">
        <v>300</v>
      </c>
      <c r="C15910">
        <f t="shared" si="496"/>
        <v>3125</v>
      </c>
      <c r="D15910">
        <f t="shared" si="497"/>
        <v>1.9222607016097779</v>
      </c>
    </row>
    <row r="15911" spans="1:4" x14ac:dyDescent="0.25">
      <c r="A15911">
        <v>1487.55</v>
      </c>
      <c r="B15911">
        <v>300</v>
      </c>
      <c r="C15911">
        <f t="shared" si="496"/>
        <v>3125</v>
      </c>
      <c r="D15911">
        <f t="shared" si="497"/>
        <v>2.1007697220261505</v>
      </c>
    </row>
    <row r="15912" spans="1:4" x14ac:dyDescent="0.25">
      <c r="A15912">
        <v>1315.37</v>
      </c>
      <c r="B15912">
        <v>300</v>
      </c>
      <c r="C15912">
        <f t="shared" si="496"/>
        <v>3125</v>
      </c>
      <c r="D15912">
        <f t="shared" si="497"/>
        <v>2.3757573914563963</v>
      </c>
    </row>
    <row r="15913" spans="1:4" x14ac:dyDescent="0.25">
      <c r="A15913">
        <v>1767.9</v>
      </c>
      <c r="B15913">
        <v>300</v>
      </c>
      <c r="C15913">
        <f t="shared" si="496"/>
        <v>3125</v>
      </c>
      <c r="D15913">
        <f t="shared" si="497"/>
        <v>1.7676339159454719</v>
      </c>
    </row>
    <row r="15914" spans="1:4" x14ac:dyDescent="0.25">
      <c r="A15914">
        <v>1465.67</v>
      </c>
      <c r="B15914">
        <v>300</v>
      </c>
      <c r="C15914">
        <f t="shared" si="496"/>
        <v>3125</v>
      </c>
      <c r="D15914">
        <f t="shared" si="497"/>
        <v>2.132130697906077</v>
      </c>
    </row>
    <row r="15915" spans="1:4" x14ac:dyDescent="0.25">
      <c r="A15915">
        <v>1235.08</v>
      </c>
      <c r="B15915">
        <v>300</v>
      </c>
      <c r="C15915">
        <f t="shared" si="496"/>
        <v>3125</v>
      </c>
      <c r="D15915">
        <f t="shared" si="497"/>
        <v>2.5302004728438647</v>
      </c>
    </row>
    <row r="15916" spans="1:4" x14ac:dyDescent="0.25">
      <c r="A15916">
        <v>1705.1</v>
      </c>
      <c r="B15916">
        <v>300</v>
      </c>
      <c r="C15916">
        <f t="shared" si="496"/>
        <v>3125</v>
      </c>
      <c r="D15916">
        <f t="shared" si="497"/>
        <v>1.8327370828690401</v>
      </c>
    </row>
    <row r="15917" spans="1:4" x14ac:dyDescent="0.25">
      <c r="A15917">
        <v>1124.1600000000001</v>
      </c>
      <c r="B15917">
        <v>300</v>
      </c>
      <c r="C15917">
        <f t="shared" si="496"/>
        <v>3125</v>
      </c>
      <c r="D15917">
        <f t="shared" si="497"/>
        <v>2.7798534016510104</v>
      </c>
    </row>
    <row r="15918" spans="1:4" x14ac:dyDescent="0.25">
      <c r="A15918">
        <v>1386.22</v>
      </c>
      <c r="B15918">
        <v>300</v>
      </c>
      <c r="C15918">
        <f t="shared" si="496"/>
        <v>3125</v>
      </c>
      <c r="D15918">
        <f t="shared" si="497"/>
        <v>2.2543319242255917</v>
      </c>
    </row>
    <row r="15919" spans="1:4" x14ac:dyDescent="0.25">
      <c r="A15919">
        <v>1720.38</v>
      </c>
      <c r="B15919">
        <v>300</v>
      </c>
      <c r="C15919">
        <f t="shared" si="496"/>
        <v>3125</v>
      </c>
      <c r="D15919">
        <f t="shared" si="497"/>
        <v>1.816459154372871</v>
      </c>
    </row>
    <row r="15920" spans="1:4" x14ac:dyDescent="0.25">
      <c r="A15920">
        <v>1251.23</v>
      </c>
      <c r="B15920">
        <v>300</v>
      </c>
      <c r="C15920">
        <f t="shared" si="496"/>
        <v>3125</v>
      </c>
      <c r="D15920">
        <f t="shared" si="497"/>
        <v>2.4975424182604318</v>
      </c>
    </row>
    <row r="15921" spans="1:4" x14ac:dyDescent="0.25">
      <c r="A15921">
        <v>1404.45</v>
      </c>
      <c r="B15921">
        <v>300</v>
      </c>
      <c r="C15921">
        <f t="shared" si="496"/>
        <v>3125</v>
      </c>
      <c r="D15921">
        <f t="shared" si="497"/>
        <v>2.2250703122218662</v>
      </c>
    </row>
    <row r="15922" spans="1:4" x14ac:dyDescent="0.25">
      <c r="A15922">
        <v>1490.38</v>
      </c>
      <c r="B15922">
        <v>300</v>
      </c>
      <c r="C15922">
        <f t="shared" si="496"/>
        <v>3125</v>
      </c>
      <c r="D15922">
        <f t="shared" si="497"/>
        <v>2.0967806868047072</v>
      </c>
    </row>
    <row r="15923" spans="1:4" x14ac:dyDescent="0.25">
      <c r="A15923">
        <v>1304.1300000000001</v>
      </c>
      <c r="B15923">
        <v>300</v>
      </c>
      <c r="C15923">
        <f t="shared" si="496"/>
        <v>3125</v>
      </c>
      <c r="D15923">
        <f t="shared" si="497"/>
        <v>2.3962335043285559</v>
      </c>
    </row>
    <row r="15924" spans="1:4" x14ac:dyDescent="0.25">
      <c r="A15924">
        <v>1604.2</v>
      </c>
      <c r="B15924">
        <v>300</v>
      </c>
      <c r="C15924">
        <f t="shared" si="496"/>
        <v>3125</v>
      </c>
      <c r="D15924">
        <f t="shared" si="497"/>
        <v>1.9480114698915347</v>
      </c>
    </row>
    <row r="15925" spans="1:4" x14ac:dyDescent="0.25">
      <c r="A15925">
        <v>1449.4</v>
      </c>
      <c r="B15925">
        <v>300</v>
      </c>
      <c r="C15925">
        <f t="shared" si="496"/>
        <v>3125</v>
      </c>
      <c r="D15925">
        <f t="shared" si="497"/>
        <v>2.1560645784462533</v>
      </c>
    </row>
    <row r="15926" spans="1:4" x14ac:dyDescent="0.25">
      <c r="A15926">
        <v>1263.28</v>
      </c>
      <c r="B15926">
        <v>300</v>
      </c>
      <c r="C15926">
        <f t="shared" si="496"/>
        <v>3125</v>
      </c>
      <c r="D15926">
        <f t="shared" si="497"/>
        <v>2.4737192071433096</v>
      </c>
    </row>
    <row r="15927" spans="1:4" x14ac:dyDescent="0.25">
      <c r="A15927">
        <v>1750.5</v>
      </c>
      <c r="B15927">
        <v>300</v>
      </c>
      <c r="C15927">
        <f t="shared" si="496"/>
        <v>3125</v>
      </c>
      <c r="D15927">
        <f t="shared" si="497"/>
        <v>1.7852042273636104</v>
      </c>
    </row>
    <row r="15928" spans="1:4" x14ac:dyDescent="0.25">
      <c r="A15928">
        <v>1411.15</v>
      </c>
      <c r="B15928">
        <v>300</v>
      </c>
      <c r="C15928">
        <f t="shared" si="496"/>
        <v>3125</v>
      </c>
      <c r="D15928">
        <f t="shared" si="497"/>
        <v>2.2145058994437159</v>
      </c>
    </row>
    <row r="15929" spans="1:4" x14ac:dyDescent="0.25">
      <c r="A15929">
        <v>1134.1600000000001</v>
      </c>
      <c r="B15929">
        <v>300</v>
      </c>
      <c r="C15929">
        <f t="shared" si="496"/>
        <v>3125</v>
      </c>
      <c r="D15929">
        <f t="shared" si="497"/>
        <v>2.7553431614587005</v>
      </c>
    </row>
    <row r="15930" spans="1:4" x14ac:dyDescent="0.25">
      <c r="A15930">
        <v>1667.63</v>
      </c>
      <c r="B15930">
        <v>300</v>
      </c>
      <c r="C15930">
        <f t="shared" si="496"/>
        <v>3125</v>
      </c>
      <c r="D15930">
        <f t="shared" si="497"/>
        <v>1.8739168760456455</v>
      </c>
    </row>
    <row r="15931" spans="1:4" x14ac:dyDescent="0.25">
      <c r="A15931">
        <v>1342.2</v>
      </c>
      <c r="B15931">
        <v>300</v>
      </c>
      <c r="C15931">
        <f t="shared" si="496"/>
        <v>3125</v>
      </c>
      <c r="D15931">
        <f t="shared" si="497"/>
        <v>2.3282670242884813</v>
      </c>
    </row>
    <row r="15932" spans="1:4" x14ac:dyDescent="0.25">
      <c r="A15932">
        <v>1258.3800000000001</v>
      </c>
      <c r="B15932">
        <v>300</v>
      </c>
      <c r="C15932">
        <f t="shared" si="496"/>
        <v>3125</v>
      </c>
      <c r="D15932">
        <f t="shared" si="497"/>
        <v>2.4833516108011886</v>
      </c>
    </row>
    <row r="15933" spans="1:4" x14ac:dyDescent="0.25">
      <c r="A15933">
        <v>1748.61</v>
      </c>
      <c r="B15933">
        <v>300</v>
      </c>
      <c r="C15933">
        <f t="shared" si="496"/>
        <v>3125</v>
      </c>
      <c r="D15933">
        <f t="shared" si="497"/>
        <v>1.7871337805456906</v>
      </c>
    </row>
    <row r="15934" spans="1:4" x14ac:dyDescent="0.25">
      <c r="A15934">
        <v>1138.0899999999999</v>
      </c>
      <c r="B15934">
        <v>300</v>
      </c>
      <c r="C15934">
        <f t="shared" si="496"/>
        <v>3125</v>
      </c>
      <c r="D15934">
        <f t="shared" si="497"/>
        <v>2.7458285372861551</v>
      </c>
    </row>
    <row r="15935" spans="1:4" x14ac:dyDescent="0.25">
      <c r="A15935">
        <v>1681.72</v>
      </c>
      <c r="B15935">
        <v>300</v>
      </c>
      <c r="C15935">
        <f t="shared" si="496"/>
        <v>3125</v>
      </c>
      <c r="D15935">
        <f t="shared" si="497"/>
        <v>1.8582165877791785</v>
      </c>
    </row>
    <row r="15936" spans="1:4" x14ac:dyDescent="0.25">
      <c r="A15936">
        <v>1481.9</v>
      </c>
      <c r="B15936">
        <v>300</v>
      </c>
      <c r="C15936">
        <f t="shared" si="496"/>
        <v>3125</v>
      </c>
      <c r="D15936">
        <f t="shared" si="497"/>
        <v>2.1087792698562655</v>
      </c>
    </row>
    <row r="15937" spans="1:4" x14ac:dyDescent="0.25">
      <c r="A15937">
        <v>1128.31</v>
      </c>
      <c r="B15937">
        <v>300</v>
      </c>
      <c r="C15937">
        <f t="shared" si="496"/>
        <v>3125</v>
      </c>
      <c r="D15937">
        <f t="shared" si="497"/>
        <v>2.7696289140395813</v>
      </c>
    </row>
    <row r="15938" spans="1:4" x14ac:dyDescent="0.25">
      <c r="A15938">
        <v>1550.16</v>
      </c>
      <c r="B15938">
        <v>300</v>
      </c>
      <c r="C15938">
        <f t="shared" ref="C15938:C16001" si="498">B15938/($G$1*$G$2)*1000/60</f>
        <v>3125</v>
      </c>
      <c r="D15938">
        <f t="shared" si="497"/>
        <v>2.01592093719358</v>
      </c>
    </row>
    <row r="15939" spans="1:4" x14ac:dyDescent="0.25">
      <c r="A15939">
        <v>1500.78</v>
      </c>
      <c r="B15939">
        <v>300</v>
      </c>
      <c r="C15939">
        <f t="shared" si="498"/>
        <v>3125</v>
      </c>
      <c r="D15939">
        <f t="shared" ref="D15939:D16002" si="499">C15939/A15939</f>
        <v>2.0822505630405521</v>
      </c>
    </row>
    <row r="15940" spans="1:4" x14ac:dyDescent="0.25">
      <c r="A15940">
        <v>1036.6600000000001</v>
      </c>
      <c r="B15940">
        <v>300</v>
      </c>
      <c r="C15940">
        <f t="shared" si="498"/>
        <v>3125</v>
      </c>
      <c r="D15940">
        <f t="shared" si="499"/>
        <v>3.0144888391565217</v>
      </c>
    </row>
    <row r="15941" spans="1:4" x14ac:dyDescent="0.25">
      <c r="A15941">
        <v>1930.07</v>
      </c>
      <c r="B15941">
        <v>300</v>
      </c>
      <c r="C15941">
        <f t="shared" si="498"/>
        <v>3125</v>
      </c>
      <c r="D15941">
        <f t="shared" si="499"/>
        <v>1.619112260177092</v>
      </c>
    </row>
    <row r="15942" spans="1:4" x14ac:dyDescent="0.25">
      <c r="A15942">
        <v>1070.8699999999999</v>
      </c>
      <c r="B15942">
        <v>300</v>
      </c>
      <c r="C15942">
        <f t="shared" si="498"/>
        <v>3125</v>
      </c>
      <c r="D15942">
        <f t="shared" si="499"/>
        <v>2.9181880153520039</v>
      </c>
    </row>
    <row r="15943" spans="1:4" x14ac:dyDescent="0.25">
      <c r="A15943">
        <v>1202.21</v>
      </c>
      <c r="B15943">
        <v>300</v>
      </c>
      <c r="C15943">
        <f t="shared" si="498"/>
        <v>3125</v>
      </c>
      <c r="D15943">
        <f t="shared" si="499"/>
        <v>2.5993794761314577</v>
      </c>
    </row>
    <row r="15944" spans="1:4" x14ac:dyDescent="0.25">
      <c r="A15944">
        <v>1602.62</v>
      </c>
      <c r="B15944">
        <v>300</v>
      </c>
      <c r="C15944">
        <f t="shared" si="498"/>
        <v>3125</v>
      </c>
      <c r="D15944">
        <f t="shared" si="499"/>
        <v>1.9499319863723155</v>
      </c>
    </row>
    <row r="15945" spans="1:4" x14ac:dyDescent="0.25">
      <c r="A15945">
        <v>1286.1600000000001</v>
      </c>
      <c r="B15945">
        <v>300</v>
      </c>
      <c r="C15945">
        <f t="shared" si="498"/>
        <v>3125</v>
      </c>
      <c r="D15945">
        <f t="shared" si="499"/>
        <v>2.4297132549605025</v>
      </c>
    </row>
    <row r="15946" spans="1:4" x14ac:dyDescent="0.25">
      <c r="A15946">
        <v>1347.62</v>
      </c>
      <c r="B15946">
        <v>300</v>
      </c>
      <c r="C15946">
        <f t="shared" si="498"/>
        <v>3125</v>
      </c>
      <c r="D15946">
        <f t="shared" si="499"/>
        <v>2.3189029548389013</v>
      </c>
    </row>
    <row r="15947" spans="1:4" x14ac:dyDescent="0.25">
      <c r="A15947">
        <v>1818.64</v>
      </c>
      <c r="B15947">
        <v>300</v>
      </c>
      <c r="C15947">
        <f t="shared" si="498"/>
        <v>3125</v>
      </c>
      <c r="D15947">
        <f t="shared" si="499"/>
        <v>1.7183169841200017</v>
      </c>
    </row>
    <row r="15948" spans="1:4" x14ac:dyDescent="0.25">
      <c r="A15948">
        <v>1288.1099999999999</v>
      </c>
      <c r="B15948">
        <v>300</v>
      </c>
      <c r="C15948">
        <f t="shared" si="498"/>
        <v>3125</v>
      </c>
      <c r="D15948">
        <f t="shared" si="499"/>
        <v>2.4260350435909976</v>
      </c>
    </row>
    <row r="15949" spans="1:4" x14ac:dyDescent="0.25">
      <c r="A15949">
        <v>1480.58</v>
      </c>
      <c r="B15949">
        <v>300</v>
      </c>
      <c r="C15949">
        <f t="shared" si="498"/>
        <v>3125</v>
      </c>
      <c r="D15949">
        <f t="shared" si="499"/>
        <v>2.1106593362060817</v>
      </c>
    </row>
    <row r="15950" spans="1:4" x14ac:dyDescent="0.25">
      <c r="A15950">
        <v>1550.52</v>
      </c>
      <c r="B15950">
        <v>300</v>
      </c>
      <c r="C15950">
        <f t="shared" si="498"/>
        <v>3125</v>
      </c>
      <c r="D15950">
        <f t="shared" si="499"/>
        <v>2.0154528803240201</v>
      </c>
    </row>
    <row r="15951" spans="1:4" x14ac:dyDescent="0.25">
      <c r="A15951">
        <v>1074.03</v>
      </c>
      <c r="B15951">
        <v>300</v>
      </c>
      <c r="C15951">
        <f t="shared" si="498"/>
        <v>3125</v>
      </c>
      <c r="D15951">
        <f t="shared" si="499"/>
        <v>2.9096021526400566</v>
      </c>
    </row>
    <row r="15952" spans="1:4" x14ac:dyDescent="0.25">
      <c r="A15952">
        <v>1566.69</v>
      </c>
      <c r="B15952">
        <v>300</v>
      </c>
      <c r="C15952">
        <f t="shared" si="498"/>
        <v>3125</v>
      </c>
      <c r="D15952">
        <f t="shared" si="499"/>
        <v>1.9946511434936074</v>
      </c>
    </row>
    <row r="15953" spans="1:4" x14ac:dyDescent="0.25">
      <c r="A15953">
        <v>1690.08</v>
      </c>
      <c r="B15953">
        <v>300</v>
      </c>
      <c r="C15953">
        <f t="shared" si="498"/>
        <v>3125</v>
      </c>
      <c r="D15953">
        <f t="shared" si="499"/>
        <v>1.8490248982296698</v>
      </c>
    </row>
    <row r="15954" spans="1:4" x14ac:dyDescent="0.25">
      <c r="A15954">
        <v>1077.1199999999999</v>
      </c>
      <c r="B15954">
        <v>300</v>
      </c>
      <c r="C15954">
        <f t="shared" si="498"/>
        <v>3125</v>
      </c>
      <c r="D15954">
        <f t="shared" si="499"/>
        <v>2.9012551990493169</v>
      </c>
    </row>
    <row r="15955" spans="1:4" x14ac:dyDescent="0.25">
      <c r="A15955">
        <v>1558.93</v>
      </c>
      <c r="B15955">
        <v>300</v>
      </c>
      <c r="C15955">
        <f t="shared" si="498"/>
        <v>3125</v>
      </c>
      <c r="D15955">
        <f t="shared" si="499"/>
        <v>2.0045800645314413</v>
      </c>
    </row>
    <row r="15956" spans="1:4" x14ac:dyDescent="0.25">
      <c r="A15956">
        <v>1686.06</v>
      </c>
      <c r="B15956">
        <v>300</v>
      </c>
      <c r="C15956">
        <f t="shared" si="498"/>
        <v>3125</v>
      </c>
      <c r="D15956">
        <f t="shared" si="499"/>
        <v>1.8534334483944819</v>
      </c>
    </row>
    <row r="15957" spans="1:4" x14ac:dyDescent="0.25">
      <c r="A15957">
        <v>1136.04</v>
      </c>
      <c r="B15957">
        <v>300</v>
      </c>
      <c r="C15957">
        <f t="shared" si="498"/>
        <v>3125</v>
      </c>
      <c r="D15957">
        <f t="shared" si="499"/>
        <v>2.7507834231189046</v>
      </c>
    </row>
    <row r="15958" spans="1:4" x14ac:dyDescent="0.25">
      <c r="A15958">
        <v>1613.83</v>
      </c>
      <c r="B15958">
        <v>300</v>
      </c>
      <c r="C15958">
        <f t="shared" si="498"/>
        <v>3125</v>
      </c>
      <c r="D15958">
        <f t="shared" si="499"/>
        <v>1.93638735182764</v>
      </c>
    </row>
    <row r="15959" spans="1:4" x14ac:dyDescent="0.25">
      <c r="A15959">
        <v>1448.63</v>
      </c>
      <c r="B15959">
        <v>300</v>
      </c>
      <c r="C15959">
        <f t="shared" si="498"/>
        <v>3125</v>
      </c>
      <c r="D15959">
        <f t="shared" si="499"/>
        <v>2.1572106058827996</v>
      </c>
    </row>
    <row r="15960" spans="1:4" x14ac:dyDescent="0.25">
      <c r="A15960">
        <v>1259.28</v>
      </c>
      <c r="B15960">
        <v>300</v>
      </c>
      <c r="C15960">
        <f t="shared" si="498"/>
        <v>3125</v>
      </c>
      <c r="D15960">
        <f t="shared" si="499"/>
        <v>2.4815767740296044</v>
      </c>
    </row>
    <row r="15961" spans="1:4" x14ac:dyDescent="0.25">
      <c r="A15961">
        <v>1897.98</v>
      </c>
      <c r="B15961">
        <v>300</v>
      </c>
      <c r="C15961">
        <f t="shared" si="498"/>
        <v>3125</v>
      </c>
      <c r="D15961">
        <f t="shared" si="499"/>
        <v>1.6464873180960811</v>
      </c>
    </row>
    <row r="15962" spans="1:4" x14ac:dyDescent="0.25">
      <c r="A15962">
        <v>997.76800000000003</v>
      </c>
      <c r="B15962">
        <v>300</v>
      </c>
      <c r="C15962">
        <f t="shared" si="498"/>
        <v>3125</v>
      </c>
      <c r="D15962">
        <f t="shared" si="499"/>
        <v>3.1319906030259537</v>
      </c>
    </row>
    <row r="15963" spans="1:4" x14ac:dyDescent="0.25">
      <c r="A15963">
        <v>1292.21</v>
      </c>
      <c r="B15963">
        <v>300</v>
      </c>
      <c r="C15963">
        <f t="shared" si="498"/>
        <v>3125</v>
      </c>
      <c r="D15963">
        <f t="shared" si="499"/>
        <v>2.4183375767096678</v>
      </c>
    </row>
    <row r="15964" spans="1:4" x14ac:dyDescent="0.25">
      <c r="A15964">
        <v>1846.63</v>
      </c>
      <c r="B15964">
        <v>300</v>
      </c>
      <c r="C15964">
        <f t="shared" si="498"/>
        <v>3125</v>
      </c>
      <c r="D15964">
        <f t="shared" si="499"/>
        <v>1.6922718682139897</v>
      </c>
    </row>
    <row r="15965" spans="1:4" x14ac:dyDescent="0.25">
      <c r="A15965">
        <v>907.096</v>
      </c>
      <c r="B15965">
        <v>300</v>
      </c>
      <c r="C15965">
        <f t="shared" si="498"/>
        <v>3125</v>
      </c>
      <c r="D15965">
        <f t="shared" si="499"/>
        <v>3.4450598393113849</v>
      </c>
    </row>
    <row r="15966" spans="1:4" x14ac:dyDescent="0.25">
      <c r="A15966">
        <v>1493.35</v>
      </c>
      <c r="B15966">
        <v>300</v>
      </c>
      <c r="C15966">
        <f t="shared" si="498"/>
        <v>3125</v>
      </c>
      <c r="D15966">
        <f t="shared" si="499"/>
        <v>2.0926105735427063</v>
      </c>
    </row>
    <row r="15967" spans="1:4" x14ac:dyDescent="0.25">
      <c r="A15967">
        <v>1565.33</v>
      </c>
      <c r="B15967">
        <v>300</v>
      </c>
      <c r="C15967">
        <f t="shared" si="498"/>
        <v>3125</v>
      </c>
      <c r="D15967">
        <f t="shared" si="499"/>
        <v>1.9963841490292782</v>
      </c>
    </row>
    <row r="15968" spans="1:4" x14ac:dyDescent="0.25">
      <c r="A15968">
        <v>1059.9100000000001</v>
      </c>
      <c r="B15968">
        <v>300</v>
      </c>
      <c r="C15968">
        <f t="shared" si="498"/>
        <v>3125</v>
      </c>
      <c r="D15968">
        <f t="shared" si="499"/>
        <v>2.9483635403005914</v>
      </c>
    </row>
    <row r="15969" spans="1:4" x14ac:dyDescent="0.25">
      <c r="A15969">
        <v>1818.78</v>
      </c>
      <c r="B15969">
        <v>300</v>
      </c>
      <c r="C15969">
        <f t="shared" si="498"/>
        <v>3125</v>
      </c>
      <c r="D15969">
        <f t="shared" si="499"/>
        <v>1.718184717228032</v>
      </c>
    </row>
    <row r="15970" spans="1:4" x14ac:dyDescent="0.25">
      <c r="A15970">
        <v>1347.04</v>
      </c>
      <c r="B15970">
        <v>300</v>
      </c>
      <c r="C15970">
        <f t="shared" si="498"/>
        <v>3125</v>
      </c>
      <c r="D15970">
        <f t="shared" si="499"/>
        <v>2.319901413469533</v>
      </c>
    </row>
    <row r="15971" spans="1:4" x14ac:dyDescent="0.25">
      <c r="A15971">
        <v>1095.54</v>
      </c>
      <c r="B15971">
        <v>300</v>
      </c>
      <c r="C15971">
        <f t="shared" si="498"/>
        <v>3125</v>
      </c>
      <c r="D15971">
        <f t="shared" si="499"/>
        <v>2.8524745787465542</v>
      </c>
    </row>
    <row r="15972" spans="1:4" x14ac:dyDescent="0.25">
      <c r="A15972">
        <v>1538.95</v>
      </c>
      <c r="B15972">
        <v>300</v>
      </c>
      <c r="C15972">
        <f t="shared" si="498"/>
        <v>3125</v>
      </c>
      <c r="D15972">
        <f t="shared" si="499"/>
        <v>2.0306052828227039</v>
      </c>
    </row>
    <row r="15973" spans="1:4" x14ac:dyDescent="0.25">
      <c r="A15973">
        <v>1299.02</v>
      </c>
      <c r="B15973">
        <v>300</v>
      </c>
      <c r="C15973">
        <f t="shared" si="498"/>
        <v>3125</v>
      </c>
      <c r="D15973">
        <f t="shared" si="499"/>
        <v>2.4056596511216148</v>
      </c>
    </row>
    <row r="15974" spans="1:4" x14ac:dyDescent="0.25">
      <c r="A15974">
        <v>1416.68</v>
      </c>
      <c r="B15974">
        <v>300</v>
      </c>
      <c r="C15974">
        <f t="shared" si="498"/>
        <v>3125</v>
      </c>
      <c r="D15974">
        <f t="shared" si="499"/>
        <v>2.2058615918908999</v>
      </c>
    </row>
    <row r="15975" spans="1:4" x14ac:dyDescent="0.25">
      <c r="A15975">
        <v>1783.64</v>
      </c>
      <c r="B15975">
        <v>300</v>
      </c>
      <c r="C15975">
        <f t="shared" si="498"/>
        <v>3125</v>
      </c>
      <c r="D15975">
        <f t="shared" si="499"/>
        <v>1.7520351640465563</v>
      </c>
    </row>
    <row r="15976" spans="1:4" x14ac:dyDescent="0.25">
      <c r="A15976">
        <v>1124.78</v>
      </c>
      <c r="B15976">
        <v>300</v>
      </c>
      <c r="C15976">
        <f t="shared" si="498"/>
        <v>3125</v>
      </c>
      <c r="D15976">
        <f t="shared" si="499"/>
        <v>2.7783210939028078</v>
      </c>
    </row>
    <row r="15977" spans="1:4" x14ac:dyDescent="0.25">
      <c r="A15977">
        <v>1495.47</v>
      </c>
      <c r="B15977">
        <v>300</v>
      </c>
      <c r="C15977">
        <f t="shared" si="498"/>
        <v>3125</v>
      </c>
      <c r="D15977">
        <f t="shared" si="499"/>
        <v>2.0896440583896703</v>
      </c>
    </row>
    <row r="15978" spans="1:4" x14ac:dyDescent="0.25">
      <c r="A15978">
        <v>1968.41</v>
      </c>
      <c r="B15978">
        <v>300</v>
      </c>
      <c r="C15978">
        <f t="shared" si="498"/>
        <v>3125</v>
      </c>
      <c r="D15978">
        <f t="shared" si="499"/>
        <v>1.5875757591152249</v>
      </c>
    </row>
    <row r="15979" spans="1:4" x14ac:dyDescent="0.25">
      <c r="A15979">
        <v>815.625</v>
      </c>
      <c r="B15979">
        <v>300</v>
      </c>
      <c r="C15979">
        <f t="shared" si="498"/>
        <v>3125</v>
      </c>
      <c r="D15979">
        <f t="shared" si="499"/>
        <v>3.8314176245210727</v>
      </c>
    </row>
    <row r="15980" spans="1:4" x14ac:dyDescent="0.25">
      <c r="A15980">
        <v>1559.6</v>
      </c>
      <c r="B15980">
        <v>300</v>
      </c>
      <c r="C15980">
        <f t="shared" si="498"/>
        <v>3125</v>
      </c>
      <c r="D15980">
        <f t="shared" si="499"/>
        <v>2.0037189022826367</v>
      </c>
    </row>
    <row r="15981" spans="1:4" x14ac:dyDescent="0.25">
      <c r="A15981">
        <v>1734.64</v>
      </c>
      <c r="B15981">
        <v>300</v>
      </c>
      <c r="C15981">
        <f t="shared" si="498"/>
        <v>3125</v>
      </c>
      <c r="D15981">
        <f t="shared" si="499"/>
        <v>1.8015265415302311</v>
      </c>
    </row>
    <row r="15982" spans="1:4" x14ac:dyDescent="0.25">
      <c r="A15982">
        <v>1282.95</v>
      </c>
      <c r="B15982">
        <v>300</v>
      </c>
      <c r="C15982">
        <f t="shared" si="498"/>
        <v>3125</v>
      </c>
      <c r="D15982">
        <f t="shared" si="499"/>
        <v>2.435792509450875</v>
      </c>
    </row>
    <row r="15983" spans="1:4" x14ac:dyDescent="0.25">
      <c r="A15983">
        <v>1614.7</v>
      </c>
      <c r="B15983">
        <v>300</v>
      </c>
      <c r="C15983">
        <f t="shared" si="498"/>
        <v>3125</v>
      </c>
      <c r="D15983">
        <f t="shared" si="499"/>
        <v>1.9353440267541957</v>
      </c>
    </row>
    <row r="15984" spans="1:4" x14ac:dyDescent="0.25">
      <c r="A15984">
        <v>1507.86</v>
      </c>
      <c r="B15984">
        <v>300</v>
      </c>
      <c r="C15984">
        <f t="shared" si="498"/>
        <v>3125</v>
      </c>
      <c r="D15984">
        <f t="shared" si="499"/>
        <v>2.0724735718170124</v>
      </c>
    </row>
    <row r="15985" spans="1:4" x14ac:dyDescent="0.25">
      <c r="A15985">
        <v>1086.8399999999999</v>
      </c>
      <c r="B15985">
        <v>300</v>
      </c>
      <c r="C15985">
        <f t="shared" si="498"/>
        <v>3125</v>
      </c>
      <c r="D15985">
        <f t="shared" si="499"/>
        <v>2.8753082330425825</v>
      </c>
    </row>
    <row r="15986" spans="1:4" x14ac:dyDescent="0.25">
      <c r="A15986">
        <v>1663.37</v>
      </c>
      <c r="B15986">
        <v>300</v>
      </c>
      <c r="C15986">
        <f t="shared" si="498"/>
        <v>3125</v>
      </c>
      <c r="D15986">
        <f t="shared" si="499"/>
        <v>1.8787161004466837</v>
      </c>
    </row>
    <row r="15987" spans="1:4" x14ac:dyDescent="0.25">
      <c r="A15987">
        <v>1353.93</v>
      </c>
      <c r="B15987">
        <v>300</v>
      </c>
      <c r="C15987">
        <f t="shared" si="498"/>
        <v>3125</v>
      </c>
      <c r="D15987">
        <f t="shared" si="499"/>
        <v>2.3080956918009052</v>
      </c>
    </row>
    <row r="15988" spans="1:4" x14ac:dyDescent="0.25">
      <c r="A15988">
        <v>1061.56</v>
      </c>
      <c r="B15988">
        <v>300</v>
      </c>
      <c r="C15988">
        <f t="shared" si="498"/>
        <v>3125</v>
      </c>
      <c r="D15988">
        <f t="shared" si="499"/>
        <v>2.943780850823317</v>
      </c>
    </row>
    <row r="15989" spans="1:4" x14ac:dyDescent="0.25">
      <c r="A15989">
        <v>1957.78</v>
      </c>
      <c r="B15989">
        <v>300</v>
      </c>
      <c r="C15989">
        <f t="shared" si="498"/>
        <v>3125</v>
      </c>
      <c r="D15989">
        <f t="shared" si="499"/>
        <v>1.5961956910378081</v>
      </c>
    </row>
    <row r="15990" spans="1:4" x14ac:dyDescent="0.25">
      <c r="A15990">
        <v>1176.1600000000001</v>
      </c>
      <c r="B15990">
        <v>300</v>
      </c>
      <c r="C15990">
        <f t="shared" si="498"/>
        <v>3125</v>
      </c>
      <c r="D15990">
        <f t="shared" si="499"/>
        <v>2.656951435178887</v>
      </c>
    </row>
    <row r="15991" spans="1:4" x14ac:dyDescent="0.25">
      <c r="A15991">
        <v>1139.45</v>
      </c>
      <c r="B15991">
        <v>300</v>
      </c>
      <c r="C15991">
        <f t="shared" si="498"/>
        <v>3125</v>
      </c>
      <c r="D15991">
        <f t="shared" si="499"/>
        <v>2.7425512308569924</v>
      </c>
    </row>
    <row r="15992" spans="1:4" x14ac:dyDescent="0.25">
      <c r="A15992">
        <v>1766.41</v>
      </c>
      <c r="B15992">
        <v>300</v>
      </c>
      <c r="C15992">
        <f t="shared" si="498"/>
        <v>3125</v>
      </c>
      <c r="D15992">
        <f t="shared" si="499"/>
        <v>1.7691249483415514</v>
      </c>
    </row>
    <row r="15993" spans="1:4" x14ac:dyDescent="0.25">
      <c r="A15993">
        <v>1084.47</v>
      </c>
      <c r="B15993">
        <v>300</v>
      </c>
      <c r="C15993">
        <f t="shared" si="498"/>
        <v>3125</v>
      </c>
      <c r="D15993">
        <f t="shared" si="499"/>
        <v>2.8815919296983781</v>
      </c>
    </row>
    <row r="15994" spans="1:4" x14ac:dyDescent="0.25">
      <c r="A15994">
        <v>1715.83</v>
      </c>
      <c r="B15994">
        <v>300</v>
      </c>
      <c r="C15994">
        <f t="shared" si="498"/>
        <v>3125</v>
      </c>
      <c r="D15994">
        <f t="shared" si="499"/>
        <v>1.8212760005361837</v>
      </c>
    </row>
    <row r="15995" spans="1:4" x14ac:dyDescent="0.25">
      <c r="A15995">
        <v>1486.68</v>
      </c>
      <c r="B15995">
        <v>300</v>
      </c>
      <c r="C15995">
        <f t="shared" si="498"/>
        <v>3125</v>
      </c>
      <c r="D15995">
        <f t="shared" si="499"/>
        <v>2.1019990852099979</v>
      </c>
    </row>
    <row r="15996" spans="1:4" x14ac:dyDescent="0.25">
      <c r="A15996">
        <v>1064.8900000000001</v>
      </c>
      <c r="B15996">
        <v>300</v>
      </c>
      <c r="C15996">
        <f t="shared" si="498"/>
        <v>3125</v>
      </c>
      <c r="D15996">
        <f t="shared" si="499"/>
        <v>2.9345754021542128</v>
      </c>
    </row>
    <row r="15997" spans="1:4" x14ac:dyDescent="0.25">
      <c r="A15997">
        <v>1511.42</v>
      </c>
      <c r="B15997">
        <v>300</v>
      </c>
      <c r="C15997">
        <f t="shared" si="498"/>
        <v>3125</v>
      </c>
      <c r="D15997">
        <f t="shared" si="499"/>
        <v>2.067592065739503</v>
      </c>
    </row>
    <row r="15998" spans="1:4" x14ac:dyDescent="0.25">
      <c r="A15998">
        <v>1617.48</v>
      </c>
      <c r="B15998">
        <v>300</v>
      </c>
      <c r="C15998">
        <f t="shared" si="498"/>
        <v>3125</v>
      </c>
      <c r="D15998">
        <f t="shared" si="499"/>
        <v>1.932017706555877</v>
      </c>
    </row>
    <row r="15999" spans="1:4" x14ac:dyDescent="0.25">
      <c r="A15999">
        <v>1205.7</v>
      </c>
      <c r="B15999">
        <v>300</v>
      </c>
      <c r="C15999">
        <f t="shared" si="498"/>
        <v>3125</v>
      </c>
      <c r="D15999">
        <f t="shared" si="499"/>
        <v>2.5918553537364186</v>
      </c>
    </row>
    <row r="16000" spans="1:4" x14ac:dyDescent="0.25">
      <c r="A16000">
        <v>1894.87</v>
      </c>
      <c r="B16000">
        <v>300</v>
      </c>
      <c r="C16000">
        <f t="shared" si="498"/>
        <v>3125</v>
      </c>
      <c r="D16000">
        <f t="shared" si="499"/>
        <v>1.6491896541715263</v>
      </c>
    </row>
    <row r="16001" spans="1:4" x14ac:dyDescent="0.25">
      <c r="A16001">
        <v>1201.75</v>
      </c>
      <c r="B16001">
        <v>300</v>
      </c>
      <c r="C16001">
        <f t="shared" si="498"/>
        <v>3125</v>
      </c>
      <c r="D16001">
        <f t="shared" si="499"/>
        <v>2.6003744539213645</v>
      </c>
    </row>
    <row r="16002" spans="1:4" x14ac:dyDescent="0.25">
      <c r="A16002">
        <v>1052.42</v>
      </c>
      <c r="B16002">
        <v>300</v>
      </c>
      <c r="C16002">
        <f t="shared" ref="C16002:C16065" si="500">B16002/($G$1*$G$2)*1000/60</f>
        <v>3125</v>
      </c>
      <c r="D16002">
        <f t="shared" si="499"/>
        <v>2.9693468387145816</v>
      </c>
    </row>
    <row r="16003" spans="1:4" x14ac:dyDescent="0.25">
      <c r="A16003">
        <v>1710.13</v>
      </c>
      <c r="B16003">
        <v>300</v>
      </c>
      <c r="C16003">
        <f t="shared" si="500"/>
        <v>3125</v>
      </c>
      <c r="D16003">
        <f t="shared" ref="D16003:D16066" si="501">C16003/A16003</f>
        <v>1.8273464590411255</v>
      </c>
    </row>
    <row r="16004" spans="1:4" x14ac:dyDescent="0.25">
      <c r="A16004">
        <v>1159.55</v>
      </c>
      <c r="B16004">
        <v>300</v>
      </c>
      <c r="C16004">
        <f t="shared" si="500"/>
        <v>3125</v>
      </c>
      <c r="D16004">
        <f t="shared" si="501"/>
        <v>2.6950109956448625</v>
      </c>
    </row>
    <row r="16005" spans="1:4" x14ac:dyDescent="0.25">
      <c r="A16005">
        <v>1238.3499999999999</v>
      </c>
      <c r="B16005">
        <v>300</v>
      </c>
      <c r="C16005">
        <f t="shared" si="500"/>
        <v>3125</v>
      </c>
      <c r="D16005">
        <f t="shared" si="501"/>
        <v>2.5235191989340655</v>
      </c>
    </row>
    <row r="16006" spans="1:4" x14ac:dyDescent="0.25">
      <c r="A16006">
        <v>1801.13</v>
      </c>
      <c r="B16006">
        <v>300</v>
      </c>
      <c r="C16006">
        <f t="shared" si="500"/>
        <v>3125</v>
      </c>
      <c r="D16006">
        <f t="shared" si="501"/>
        <v>1.7350219029165024</v>
      </c>
    </row>
    <row r="16007" spans="1:4" x14ac:dyDescent="0.25">
      <c r="A16007">
        <v>1092.1600000000001</v>
      </c>
      <c r="B16007">
        <v>300</v>
      </c>
      <c r="C16007">
        <f t="shared" si="500"/>
        <v>3125</v>
      </c>
      <c r="D16007">
        <f t="shared" si="501"/>
        <v>2.8613023732786402</v>
      </c>
    </row>
    <row r="16008" spans="1:4" x14ac:dyDescent="0.25">
      <c r="A16008">
        <v>1335.44</v>
      </c>
      <c r="B16008">
        <v>300</v>
      </c>
      <c r="C16008">
        <f t="shared" si="500"/>
        <v>3125</v>
      </c>
      <c r="D16008">
        <f t="shared" si="501"/>
        <v>2.3400527167076017</v>
      </c>
    </row>
    <row r="16009" spans="1:4" x14ac:dyDescent="0.25">
      <c r="A16009">
        <v>1566.81</v>
      </c>
      <c r="B16009">
        <v>300</v>
      </c>
      <c r="C16009">
        <f t="shared" si="500"/>
        <v>3125</v>
      </c>
      <c r="D16009">
        <f t="shared" si="501"/>
        <v>1.994498375680523</v>
      </c>
    </row>
    <row r="16010" spans="1:4" x14ac:dyDescent="0.25">
      <c r="A16010">
        <v>1244</v>
      </c>
      <c r="B16010">
        <v>300</v>
      </c>
      <c r="C16010">
        <f t="shared" si="500"/>
        <v>3125</v>
      </c>
      <c r="D16010">
        <f t="shared" si="501"/>
        <v>2.512057877813505</v>
      </c>
    </row>
    <row r="16011" spans="1:4" x14ac:dyDescent="0.25">
      <c r="A16011">
        <v>1591.14</v>
      </c>
      <c r="B16011">
        <v>300</v>
      </c>
      <c r="C16011">
        <f t="shared" si="500"/>
        <v>3125</v>
      </c>
      <c r="D16011">
        <f t="shared" si="501"/>
        <v>1.9640006536194174</v>
      </c>
    </row>
    <row r="16012" spans="1:4" x14ac:dyDescent="0.25">
      <c r="A16012">
        <v>1629.05</v>
      </c>
      <c r="B16012">
        <v>300</v>
      </c>
      <c r="C16012">
        <f t="shared" si="500"/>
        <v>3125</v>
      </c>
      <c r="D16012">
        <f t="shared" si="501"/>
        <v>1.9182959393511556</v>
      </c>
    </row>
    <row r="16013" spans="1:4" x14ac:dyDescent="0.25">
      <c r="A16013">
        <v>1035.57</v>
      </c>
      <c r="B16013">
        <v>300</v>
      </c>
      <c r="C16013">
        <f t="shared" si="500"/>
        <v>3125</v>
      </c>
      <c r="D16013">
        <f t="shared" si="501"/>
        <v>3.01766177081221</v>
      </c>
    </row>
    <row r="16014" spans="1:4" x14ac:dyDescent="0.25">
      <c r="A16014">
        <v>1606.59</v>
      </c>
      <c r="B16014">
        <v>300</v>
      </c>
      <c r="C16014">
        <f t="shared" si="500"/>
        <v>3125</v>
      </c>
      <c r="D16014">
        <f t="shared" si="501"/>
        <v>1.9451135635102921</v>
      </c>
    </row>
    <row r="16015" spans="1:4" x14ac:dyDescent="0.25">
      <c r="A16015">
        <v>1420.17</v>
      </c>
      <c r="B16015">
        <v>300</v>
      </c>
      <c r="C16015">
        <f t="shared" si="500"/>
        <v>3125</v>
      </c>
      <c r="D16015">
        <f t="shared" si="501"/>
        <v>2.2004407922995135</v>
      </c>
    </row>
    <row r="16016" spans="1:4" x14ac:dyDescent="0.25">
      <c r="A16016">
        <v>992.53300000000002</v>
      </c>
      <c r="B16016">
        <v>300</v>
      </c>
      <c r="C16016">
        <f t="shared" si="500"/>
        <v>3125</v>
      </c>
      <c r="D16016">
        <f t="shared" si="501"/>
        <v>3.1485099235995175</v>
      </c>
    </row>
    <row r="16017" spans="1:4" x14ac:dyDescent="0.25">
      <c r="A16017">
        <v>1725.83</v>
      </c>
      <c r="B16017">
        <v>300</v>
      </c>
      <c r="C16017">
        <f t="shared" si="500"/>
        <v>3125</v>
      </c>
      <c r="D16017">
        <f t="shared" si="501"/>
        <v>1.8107229564905003</v>
      </c>
    </row>
    <row r="16018" spans="1:4" x14ac:dyDescent="0.25">
      <c r="A16018">
        <v>1227.99</v>
      </c>
      <c r="B16018">
        <v>300</v>
      </c>
      <c r="C16018">
        <f t="shared" si="500"/>
        <v>3125</v>
      </c>
      <c r="D16018">
        <f t="shared" si="501"/>
        <v>2.5448089968159349</v>
      </c>
    </row>
    <row r="16019" spans="1:4" x14ac:dyDescent="0.25">
      <c r="A16019">
        <v>1332.73</v>
      </c>
      <c r="B16019">
        <v>300</v>
      </c>
      <c r="C16019">
        <f t="shared" si="500"/>
        <v>3125</v>
      </c>
      <c r="D16019">
        <f t="shared" si="501"/>
        <v>2.3448110269897127</v>
      </c>
    </row>
    <row r="16020" spans="1:4" x14ac:dyDescent="0.25">
      <c r="A16020">
        <v>1669.05</v>
      </c>
      <c r="B16020">
        <v>300</v>
      </c>
      <c r="C16020">
        <f t="shared" si="500"/>
        <v>3125</v>
      </c>
      <c r="D16020">
        <f t="shared" si="501"/>
        <v>1.8723225787124413</v>
      </c>
    </row>
    <row r="16021" spans="1:4" x14ac:dyDescent="0.25">
      <c r="A16021">
        <v>1338.64</v>
      </c>
      <c r="B16021">
        <v>300</v>
      </c>
      <c r="C16021">
        <f t="shared" si="500"/>
        <v>3125</v>
      </c>
      <c r="D16021">
        <f t="shared" si="501"/>
        <v>2.334458853762027</v>
      </c>
    </row>
    <row r="16022" spans="1:4" x14ac:dyDescent="0.25">
      <c r="A16022">
        <v>1528.11</v>
      </c>
      <c r="B16022">
        <v>300</v>
      </c>
      <c r="C16022">
        <f t="shared" si="500"/>
        <v>3125</v>
      </c>
      <c r="D16022">
        <f t="shared" si="501"/>
        <v>2.0450098487674317</v>
      </c>
    </row>
    <row r="16023" spans="1:4" x14ac:dyDescent="0.25">
      <c r="A16023">
        <v>1471.22</v>
      </c>
      <c r="B16023">
        <v>300</v>
      </c>
      <c r="C16023">
        <f t="shared" si="500"/>
        <v>3125</v>
      </c>
      <c r="D16023">
        <f t="shared" si="501"/>
        <v>2.1240874920134312</v>
      </c>
    </row>
    <row r="16024" spans="1:4" x14ac:dyDescent="0.25">
      <c r="A16024">
        <v>1050.3699999999999</v>
      </c>
      <c r="B16024">
        <v>300</v>
      </c>
      <c r="C16024">
        <f t="shared" si="500"/>
        <v>3125</v>
      </c>
      <c r="D16024">
        <f t="shared" si="501"/>
        <v>2.9751420927863519</v>
      </c>
    </row>
    <row r="16025" spans="1:4" x14ac:dyDescent="0.25">
      <c r="A16025">
        <v>1824.33</v>
      </c>
      <c r="B16025">
        <v>300</v>
      </c>
      <c r="C16025">
        <f t="shared" si="500"/>
        <v>3125</v>
      </c>
      <c r="D16025">
        <f t="shared" si="501"/>
        <v>1.7129576337614358</v>
      </c>
    </row>
    <row r="16026" spans="1:4" x14ac:dyDescent="0.25">
      <c r="A16026">
        <v>1508.39</v>
      </c>
      <c r="B16026">
        <v>300</v>
      </c>
      <c r="C16026">
        <f t="shared" si="500"/>
        <v>3125</v>
      </c>
      <c r="D16026">
        <f t="shared" si="501"/>
        <v>2.0717453708921432</v>
      </c>
    </row>
    <row r="16027" spans="1:4" x14ac:dyDescent="0.25">
      <c r="A16027">
        <v>1121.28</v>
      </c>
      <c r="B16027">
        <v>300</v>
      </c>
      <c r="C16027">
        <f t="shared" si="500"/>
        <v>3125</v>
      </c>
      <c r="D16027">
        <f t="shared" si="501"/>
        <v>2.7869934360730593</v>
      </c>
    </row>
    <row r="16028" spans="1:4" x14ac:dyDescent="0.25">
      <c r="A16028">
        <v>1537.48</v>
      </c>
      <c r="B16028">
        <v>300</v>
      </c>
      <c r="C16028">
        <f t="shared" si="500"/>
        <v>3125</v>
      </c>
      <c r="D16028">
        <f t="shared" si="501"/>
        <v>2.0325467648359652</v>
      </c>
    </row>
    <row r="16029" spans="1:4" x14ac:dyDescent="0.25">
      <c r="A16029">
        <v>1408.36</v>
      </c>
      <c r="B16029">
        <v>300</v>
      </c>
      <c r="C16029">
        <f t="shared" si="500"/>
        <v>3125</v>
      </c>
      <c r="D16029">
        <f t="shared" si="501"/>
        <v>2.2188928967025476</v>
      </c>
    </row>
    <row r="16030" spans="1:4" x14ac:dyDescent="0.25">
      <c r="A16030">
        <v>1091</v>
      </c>
      <c r="B16030">
        <v>300</v>
      </c>
      <c r="C16030">
        <f t="shared" si="500"/>
        <v>3125</v>
      </c>
      <c r="D16030">
        <f t="shared" si="501"/>
        <v>2.8643446379468376</v>
      </c>
    </row>
    <row r="16031" spans="1:4" x14ac:dyDescent="0.25">
      <c r="A16031">
        <v>1610.1</v>
      </c>
      <c r="B16031">
        <v>300</v>
      </c>
      <c r="C16031">
        <f t="shared" si="500"/>
        <v>3125</v>
      </c>
      <c r="D16031">
        <f t="shared" si="501"/>
        <v>1.9408732376871003</v>
      </c>
    </row>
    <row r="16032" spans="1:4" x14ac:dyDescent="0.25">
      <c r="A16032">
        <v>1017.75</v>
      </c>
      <c r="B16032">
        <v>300</v>
      </c>
      <c r="C16032">
        <f t="shared" si="500"/>
        <v>3125</v>
      </c>
      <c r="D16032">
        <f t="shared" si="501"/>
        <v>3.0704986489805943</v>
      </c>
    </row>
    <row r="16033" spans="1:4" x14ac:dyDescent="0.25">
      <c r="A16033">
        <v>1429.4</v>
      </c>
      <c r="B16033">
        <v>300</v>
      </c>
      <c r="C16033">
        <f t="shared" si="500"/>
        <v>3125</v>
      </c>
      <c r="D16033">
        <f t="shared" si="501"/>
        <v>2.1862319854484396</v>
      </c>
    </row>
    <row r="16034" spans="1:4" x14ac:dyDescent="0.25">
      <c r="A16034">
        <v>1732.17</v>
      </c>
      <c r="B16034">
        <v>300</v>
      </c>
      <c r="C16034">
        <f t="shared" si="500"/>
        <v>3125</v>
      </c>
      <c r="D16034">
        <f t="shared" si="501"/>
        <v>1.8040954409786567</v>
      </c>
    </row>
    <row r="16035" spans="1:4" x14ac:dyDescent="0.25">
      <c r="A16035">
        <v>1143.53</v>
      </c>
      <c r="B16035">
        <v>300</v>
      </c>
      <c r="C16035">
        <f t="shared" si="500"/>
        <v>3125</v>
      </c>
      <c r="D16035">
        <f t="shared" si="501"/>
        <v>2.7327660839680639</v>
      </c>
    </row>
    <row r="16036" spans="1:4" x14ac:dyDescent="0.25">
      <c r="A16036">
        <v>1316.09</v>
      </c>
      <c r="B16036">
        <v>300</v>
      </c>
      <c r="C16036">
        <f t="shared" si="500"/>
        <v>3125</v>
      </c>
      <c r="D16036">
        <f t="shared" si="501"/>
        <v>2.3744576738672887</v>
      </c>
    </row>
    <row r="16037" spans="1:4" x14ac:dyDescent="0.25">
      <c r="A16037">
        <v>1759.09</v>
      </c>
      <c r="B16037">
        <v>300</v>
      </c>
      <c r="C16037">
        <f t="shared" si="500"/>
        <v>3125</v>
      </c>
      <c r="D16037">
        <f t="shared" si="501"/>
        <v>1.7764867061946803</v>
      </c>
    </row>
    <row r="16038" spans="1:4" x14ac:dyDescent="0.25">
      <c r="A16038">
        <v>1004.25</v>
      </c>
      <c r="B16038">
        <v>300</v>
      </c>
      <c r="C16038">
        <f t="shared" si="500"/>
        <v>3125</v>
      </c>
      <c r="D16038">
        <f t="shared" si="501"/>
        <v>3.1117749564351507</v>
      </c>
    </row>
    <row r="16039" spans="1:4" x14ac:dyDescent="0.25">
      <c r="A16039">
        <v>1498.24</v>
      </c>
      <c r="B16039">
        <v>300</v>
      </c>
      <c r="C16039">
        <f t="shared" si="500"/>
        <v>3125</v>
      </c>
      <c r="D16039">
        <f t="shared" si="501"/>
        <v>2.0857806492951729</v>
      </c>
    </row>
    <row r="16040" spans="1:4" x14ac:dyDescent="0.25">
      <c r="A16040">
        <v>1576.57</v>
      </c>
      <c r="B16040">
        <v>300</v>
      </c>
      <c r="C16040">
        <f t="shared" si="500"/>
        <v>3125</v>
      </c>
      <c r="D16040">
        <f t="shared" si="501"/>
        <v>1.9821511255446953</v>
      </c>
    </row>
    <row r="16041" spans="1:4" x14ac:dyDescent="0.25">
      <c r="A16041">
        <v>1085.5899999999999</v>
      </c>
      <c r="B16041">
        <v>300</v>
      </c>
      <c r="C16041">
        <f t="shared" si="500"/>
        <v>3125</v>
      </c>
      <c r="D16041">
        <f t="shared" si="501"/>
        <v>2.878618999806557</v>
      </c>
    </row>
    <row r="16042" spans="1:4" x14ac:dyDescent="0.25">
      <c r="A16042">
        <v>1653.39</v>
      </c>
      <c r="B16042">
        <v>300</v>
      </c>
      <c r="C16042">
        <f t="shared" si="500"/>
        <v>3125</v>
      </c>
      <c r="D16042">
        <f t="shared" si="501"/>
        <v>1.8900561875903445</v>
      </c>
    </row>
    <row r="16043" spans="1:4" x14ac:dyDescent="0.25">
      <c r="A16043">
        <v>1334.45</v>
      </c>
      <c r="B16043">
        <v>300</v>
      </c>
      <c r="C16043">
        <f t="shared" si="500"/>
        <v>3125</v>
      </c>
      <c r="D16043">
        <f t="shared" si="501"/>
        <v>2.3417887519202667</v>
      </c>
    </row>
    <row r="16044" spans="1:4" x14ac:dyDescent="0.25">
      <c r="A16044">
        <v>1358.51</v>
      </c>
      <c r="B16044">
        <v>300</v>
      </c>
      <c r="C16044">
        <f t="shared" si="500"/>
        <v>3125</v>
      </c>
      <c r="D16044">
        <f t="shared" si="501"/>
        <v>2.3003143149479945</v>
      </c>
    </row>
    <row r="16045" spans="1:4" x14ac:dyDescent="0.25">
      <c r="A16045">
        <v>1483.37</v>
      </c>
      <c r="B16045">
        <v>300</v>
      </c>
      <c r="C16045">
        <f t="shared" si="500"/>
        <v>3125</v>
      </c>
      <c r="D16045">
        <f t="shared" si="501"/>
        <v>2.1066894975629817</v>
      </c>
    </row>
    <row r="16046" spans="1:4" x14ac:dyDescent="0.25">
      <c r="A16046">
        <v>1578.13</v>
      </c>
      <c r="B16046">
        <v>300</v>
      </c>
      <c r="C16046">
        <f t="shared" si="500"/>
        <v>3125</v>
      </c>
      <c r="D16046">
        <f t="shared" si="501"/>
        <v>1.9801917459271414</v>
      </c>
    </row>
    <row r="16047" spans="1:4" x14ac:dyDescent="0.25">
      <c r="A16047">
        <v>1390.84</v>
      </c>
      <c r="B16047">
        <v>300</v>
      </c>
      <c r="C16047">
        <f t="shared" si="500"/>
        <v>3125</v>
      </c>
      <c r="D16047">
        <f t="shared" si="501"/>
        <v>2.2468436340628686</v>
      </c>
    </row>
    <row r="16048" spans="1:4" x14ac:dyDescent="0.25">
      <c r="A16048">
        <v>1832.86</v>
      </c>
      <c r="B16048">
        <v>300</v>
      </c>
      <c r="C16048">
        <f t="shared" si="500"/>
        <v>3125</v>
      </c>
      <c r="D16048">
        <f t="shared" si="501"/>
        <v>1.7049856508407626</v>
      </c>
    </row>
    <row r="16049" spans="1:4" x14ac:dyDescent="0.25">
      <c r="A16049">
        <v>1218.73</v>
      </c>
      <c r="B16049">
        <v>300</v>
      </c>
      <c r="C16049">
        <f t="shared" si="500"/>
        <v>3125</v>
      </c>
      <c r="D16049">
        <f t="shared" si="501"/>
        <v>2.5641446423736185</v>
      </c>
    </row>
    <row r="16050" spans="1:4" x14ac:dyDescent="0.25">
      <c r="A16050">
        <v>1473.85</v>
      </c>
      <c r="B16050">
        <v>300</v>
      </c>
      <c r="C16050">
        <f t="shared" si="500"/>
        <v>3125</v>
      </c>
      <c r="D16050">
        <f t="shared" si="501"/>
        <v>2.1202971808528686</v>
      </c>
    </row>
    <row r="16051" spans="1:4" x14ac:dyDescent="0.25">
      <c r="A16051">
        <v>1578.3</v>
      </c>
      <c r="B16051">
        <v>300</v>
      </c>
      <c r="C16051">
        <f t="shared" si="500"/>
        <v>3125</v>
      </c>
      <c r="D16051">
        <f t="shared" si="501"/>
        <v>1.9799784578343789</v>
      </c>
    </row>
    <row r="16052" spans="1:4" x14ac:dyDescent="0.25">
      <c r="A16052">
        <v>1064.58</v>
      </c>
      <c r="B16052">
        <v>300</v>
      </c>
      <c r="C16052">
        <f t="shared" si="500"/>
        <v>3125</v>
      </c>
      <c r="D16052">
        <f t="shared" si="501"/>
        <v>2.9354299348099722</v>
      </c>
    </row>
    <row r="16053" spans="1:4" x14ac:dyDescent="0.25">
      <c r="A16053">
        <v>1531.6</v>
      </c>
      <c r="B16053">
        <v>300</v>
      </c>
      <c r="C16053">
        <f t="shared" si="500"/>
        <v>3125</v>
      </c>
      <c r="D16053">
        <f t="shared" si="501"/>
        <v>2.0403499608252811</v>
      </c>
    </row>
    <row r="16054" spans="1:4" x14ac:dyDescent="0.25">
      <c r="A16054">
        <v>1924.26</v>
      </c>
      <c r="B16054">
        <v>300</v>
      </c>
      <c r="C16054">
        <f t="shared" si="500"/>
        <v>3125</v>
      </c>
      <c r="D16054">
        <f t="shared" si="501"/>
        <v>1.6240009146373151</v>
      </c>
    </row>
    <row r="16055" spans="1:4" x14ac:dyDescent="0.25">
      <c r="A16055">
        <v>1251.56</v>
      </c>
      <c r="B16055">
        <v>300</v>
      </c>
      <c r="C16055">
        <f t="shared" si="500"/>
        <v>3125</v>
      </c>
      <c r="D16055">
        <f t="shared" si="501"/>
        <v>2.4968838889066447</v>
      </c>
    </row>
    <row r="16056" spans="1:4" x14ac:dyDescent="0.25">
      <c r="A16056">
        <v>1639.91</v>
      </c>
      <c r="B16056">
        <v>300</v>
      </c>
      <c r="C16056">
        <f t="shared" si="500"/>
        <v>3125</v>
      </c>
      <c r="D16056">
        <f t="shared" si="501"/>
        <v>1.9055923800696379</v>
      </c>
    </row>
    <row r="16057" spans="1:4" x14ac:dyDescent="0.25">
      <c r="A16057">
        <v>1540.03</v>
      </c>
      <c r="B16057">
        <v>300</v>
      </c>
      <c r="C16057">
        <f t="shared" si="500"/>
        <v>3125</v>
      </c>
      <c r="D16057">
        <f t="shared" si="501"/>
        <v>2.0291812497159145</v>
      </c>
    </row>
    <row r="16058" spans="1:4" x14ac:dyDescent="0.25">
      <c r="A16058">
        <v>1096.01</v>
      </c>
      <c r="B16058">
        <v>300</v>
      </c>
      <c r="C16058">
        <f t="shared" si="500"/>
        <v>3125</v>
      </c>
      <c r="D16058">
        <f t="shared" si="501"/>
        <v>2.8512513571956459</v>
      </c>
    </row>
    <row r="16059" spans="1:4" x14ac:dyDescent="0.25">
      <c r="A16059">
        <v>1818.85</v>
      </c>
      <c r="B16059">
        <v>300</v>
      </c>
      <c r="C16059">
        <f t="shared" si="500"/>
        <v>3125</v>
      </c>
      <c r="D16059">
        <f t="shared" si="501"/>
        <v>1.718118591417654</v>
      </c>
    </row>
    <row r="16060" spans="1:4" x14ac:dyDescent="0.25">
      <c r="A16060">
        <v>1447.35</v>
      </c>
      <c r="B16060">
        <v>300</v>
      </c>
      <c r="C16060">
        <f t="shared" si="500"/>
        <v>3125</v>
      </c>
      <c r="D16060">
        <f t="shared" si="501"/>
        <v>2.1591183887794938</v>
      </c>
    </row>
    <row r="16061" spans="1:4" x14ac:dyDescent="0.25">
      <c r="A16061">
        <v>1040.2</v>
      </c>
      <c r="B16061">
        <v>300</v>
      </c>
      <c r="C16061">
        <f t="shared" si="500"/>
        <v>3125</v>
      </c>
      <c r="D16061">
        <f t="shared" si="501"/>
        <v>3.0042299557777348</v>
      </c>
    </row>
    <row r="16062" spans="1:4" x14ac:dyDescent="0.25">
      <c r="A16062">
        <v>1857.65</v>
      </c>
      <c r="B16062">
        <v>300</v>
      </c>
      <c r="C16062">
        <f t="shared" si="500"/>
        <v>3125</v>
      </c>
      <c r="D16062">
        <f t="shared" si="501"/>
        <v>1.6822329287002395</v>
      </c>
    </row>
    <row r="16063" spans="1:4" x14ac:dyDescent="0.25">
      <c r="A16063">
        <v>1325.08</v>
      </c>
      <c r="B16063">
        <v>300</v>
      </c>
      <c r="C16063">
        <f t="shared" si="500"/>
        <v>3125</v>
      </c>
      <c r="D16063">
        <f t="shared" si="501"/>
        <v>2.3583481752045161</v>
      </c>
    </row>
    <row r="16064" spans="1:4" x14ac:dyDescent="0.25">
      <c r="A16064">
        <v>1224.8900000000001</v>
      </c>
      <c r="B16064">
        <v>300</v>
      </c>
      <c r="C16064">
        <f t="shared" si="500"/>
        <v>3125</v>
      </c>
      <c r="D16064">
        <f t="shared" si="501"/>
        <v>2.5512494999550976</v>
      </c>
    </row>
    <row r="16065" spans="1:4" x14ac:dyDescent="0.25">
      <c r="A16065">
        <v>1894.76</v>
      </c>
      <c r="B16065">
        <v>300</v>
      </c>
      <c r="C16065">
        <f t="shared" si="500"/>
        <v>3125</v>
      </c>
      <c r="D16065">
        <f t="shared" si="501"/>
        <v>1.649285397622918</v>
      </c>
    </row>
    <row r="16066" spans="1:4" x14ac:dyDescent="0.25">
      <c r="A16066">
        <v>1300.82</v>
      </c>
      <c r="B16066">
        <v>300</v>
      </c>
      <c r="C16066">
        <f t="shared" ref="C16066:C16129" si="502">B16066/($G$1*$G$2)*1000/60</f>
        <v>3125</v>
      </c>
      <c r="D16066">
        <f t="shared" si="501"/>
        <v>2.4023308374717489</v>
      </c>
    </row>
    <row r="16067" spans="1:4" x14ac:dyDescent="0.25">
      <c r="A16067">
        <v>1253.19</v>
      </c>
      <c r="B16067">
        <v>300</v>
      </c>
      <c r="C16067">
        <f t="shared" si="502"/>
        <v>3125</v>
      </c>
      <c r="D16067">
        <f t="shared" ref="D16067:D16130" si="503">C16067/A16067</f>
        <v>2.4936362403147165</v>
      </c>
    </row>
    <row r="16068" spans="1:4" x14ac:dyDescent="0.25">
      <c r="A16068">
        <v>1863.16</v>
      </c>
      <c r="B16068">
        <v>300</v>
      </c>
      <c r="C16068">
        <f t="shared" si="502"/>
        <v>3125</v>
      </c>
      <c r="D16068">
        <f t="shared" si="503"/>
        <v>1.6772579917988792</v>
      </c>
    </row>
    <row r="16069" spans="1:4" x14ac:dyDescent="0.25">
      <c r="A16069">
        <v>1037.9000000000001</v>
      </c>
      <c r="B16069">
        <v>300</v>
      </c>
      <c r="C16069">
        <f t="shared" si="502"/>
        <v>3125</v>
      </c>
      <c r="D16069">
        <f t="shared" si="503"/>
        <v>3.0108873687253106</v>
      </c>
    </row>
    <row r="16070" spans="1:4" x14ac:dyDescent="0.25">
      <c r="A16070">
        <v>1638.16</v>
      </c>
      <c r="B16070">
        <v>300</v>
      </c>
      <c r="C16070">
        <f t="shared" si="502"/>
        <v>3125</v>
      </c>
      <c r="D16070">
        <f t="shared" si="503"/>
        <v>1.9076280705181423</v>
      </c>
    </row>
    <row r="16071" spans="1:4" x14ac:dyDescent="0.25">
      <c r="A16071">
        <v>1465.44</v>
      </c>
      <c r="B16071">
        <v>300</v>
      </c>
      <c r="C16071">
        <f t="shared" si="502"/>
        <v>3125</v>
      </c>
      <c r="D16071">
        <f t="shared" si="503"/>
        <v>2.1324653346435198</v>
      </c>
    </row>
    <row r="16072" spans="1:4" x14ac:dyDescent="0.25">
      <c r="A16072">
        <v>1160.27</v>
      </c>
      <c r="B16072">
        <v>300</v>
      </c>
      <c r="C16072">
        <f t="shared" si="502"/>
        <v>3125</v>
      </c>
      <c r="D16072">
        <f t="shared" si="503"/>
        <v>2.6933386194592637</v>
      </c>
    </row>
    <row r="16073" spans="1:4" x14ac:dyDescent="0.25">
      <c r="A16073">
        <v>1817.28</v>
      </c>
      <c r="B16073">
        <v>300</v>
      </c>
      <c r="C16073">
        <f t="shared" si="502"/>
        <v>3125</v>
      </c>
      <c r="D16073">
        <f t="shared" si="503"/>
        <v>1.7196029230498326</v>
      </c>
    </row>
    <row r="16074" spans="1:4" x14ac:dyDescent="0.25">
      <c r="A16074">
        <v>1314.16</v>
      </c>
      <c r="B16074">
        <v>300</v>
      </c>
      <c r="C16074">
        <f t="shared" si="502"/>
        <v>3125</v>
      </c>
      <c r="D16074">
        <f t="shared" si="503"/>
        <v>2.3779448468983988</v>
      </c>
    </row>
    <row r="16075" spans="1:4" x14ac:dyDescent="0.25">
      <c r="A16075">
        <v>1388.86</v>
      </c>
      <c r="B16075">
        <v>300</v>
      </c>
      <c r="C16075">
        <f t="shared" si="502"/>
        <v>3125</v>
      </c>
      <c r="D16075">
        <f t="shared" si="503"/>
        <v>2.2500468009734602</v>
      </c>
    </row>
    <row r="16076" spans="1:4" x14ac:dyDescent="0.25">
      <c r="A16076">
        <v>1879.68</v>
      </c>
      <c r="B16076">
        <v>300</v>
      </c>
      <c r="C16076">
        <f t="shared" si="502"/>
        <v>3125</v>
      </c>
      <c r="D16076">
        <f t="shared" si="503"/>
        <v>1.6625170241743275</v>
      </c>
    </row>
    <row r="16077" spans="1:4" x14ac:dyDescent="0.25">
      <c r="A16077">
        <v>1142.82</v>
      </c>
      <c r="B16077">
        <v>300</v>
      </c>
      <c r="C16077">
        <f t="shared" si="502"/>
        <v>3125</v>
      </c>
      <c r="D16077">
        <f t="shared" si="503"/>
        <v>2.7344638700757775</v>
      </c>
    </row>
    <row r="16078" spans="1:4" x14ac:dyDescent="0.25">
      <c r="A16078">
        <v>1540.58</v>
      </c>
      <c r="B16078">
        <v>300</v>
      </c>
      <c r="C16078">
        <f t="shared" si="502"/>
        <v>3125</v>
      </c>
      <c r="D16078">
        <f t="shared" si="503"/>
        <v>2.028456814965792</v>
      </c>
    </row>
    <row r="16079" spans="1:4" x14ac:dyDescent="0.25">
      <c r="A16079">
        <v>1738.13</v>
      </c>
      <c r="B16079">
        <v>300</v>
      </c>
      <c r="C16079">
        <f t="shared" si="502"/>
        <v>3125</v>
      </c>
      <c r="D16079">
        <f t="shared" si="503"/>
        <v>1.797909247294506</v>
      </c>
    </row>
    <row r="16080" spans="1:4" x14ac:dyDescent="0.25">
      <c r="A16080">
        <v>1280.57</v>
      </c>
      <c r="B16080">
        <v>300</v>
      </c>
      <c r="C16080">
        <f t="shared" si="502"/>
        <v>3125</v>
      </c>
      <c r="D16080">
        <f t="shared" si="503"/>
        <v>2.4403195452025273</v>
      </c>
    </row>
    <row r="16081" spans="1:4" x14ac:dyDescent="0.25">
      <c r="A16081">
        <v>1459.27</v>
      </c>
      <c r="B16081">
        <v>300</v>
      </c>
      <c r="C16081">
        <f t="shared" si="502"/>
        <v>3125</v>
      </c>
      <c r="D16081">
        <f t="shared" si="503"/>
        <v>2.1414816997539865</v>
      </c>
    </row>
    <row r="16082" spans="1:4" x14ac:dyDescent="0.25">
      <c r="A16082">
        <v>1949.83</v>
      </c>
      <c r="B16082">
        <v>300</v>
      </c>
      <c r="C16082">
        <f t="shared" si="502"/>
        <v>3125</v>
      </c>
      <c r="D16082">
        <f t="shared" si="503"/>
        <v>1.602703825461707</v>
      </c>
    </row>
    <row r="16083" spans="1:4" x14ac:dyDescent="0.25">
      <c r="A16083">
        <v>1116.57</v>
      </c>
      <c r="B16083">
        <v>300</v>
      </c>
      <c r="C16083">
        <f t="shared" si="502"/>
        <v>3125</v>
      </c>
      <c r="D16083">
        <f t="shared" si="503"/>
        <v>2.7987497425150241</v>
      </c>
    </row>
    <row r="16084" spans="1:4" x14ac:dyDescent="0.25">
      <c r="A16084">
        <v>1672.9</v>
      </c>
      <c r="B16084">
        <v>300</v>
      </c>
      <c r="C16084">
        <f t="shared" si="502"/>
        <v>3125</v>
      </c>
      <c r="D16084">
        <f t="shared" si="503"/>
        <v>1.8680136290274372</v>
      </c>
    </row>
    <row r="16085" spans="1:4" x14ac:dyDescent="0.25">
      <c r="A16085">
        <v>1468.83</v>
      </c>
      <c r="B16085">
        <v>300</v>
      </c>
      <c r="C16085">
        <f t="shared" si="502"/>
        <v>3125</v>
      </c>
      <c r="D16085">
        <f t="shared" si="503"/>
        <v>2.1275436912372432</v>
      </c>
    </row>
    <row r="16086" spans="1:4" x14ac:dyDescent="0.25">
      <c r="A16086">
        <v>1082.99</v>
      </c>
      <c r="B16086">
        <v>300</v>
      </c>
      <c r="C16086">
        <f t="shared" si="502"/>
        <v>3125</v>
      </c>
      <c r="D16086">
        <f t="shared" si="503"/>
        <v>2.8855298756221202</v>
      </c>
    </row>
    <row r="16087" spans="1:4" x14ac:dyDescent="0.25">
      <c r="A16087">
        <v>1973.7</v>
      </c>
      <c r="B16087">
        <v>300</v>
      </c>
      <c r="C16087">
        <f t="shared" si="502"/>
        <v>3125</v>
      </c>
      <c r="D16087">
        <f t="shared" si="503"/>
        <v>1.5833206667679991</v>
      </c>
    </row>
    <row r="16088" spans="1:4" x14ac:dyDescent="0.25">
      <c r="A16088">
        <v>1685.35</v>
      </c>
      <c r="B16088">
        <v>300</v>
      </c>
      <c r="C16088">
        <f t="shared" si="502"/>
        <v>3125</v>
      </c>
      <c r="D16088">
        <f t="shared" si="503"/>
        <v>1.8542142581659598</v>
      </c>
    </row>
    <row r="16089" spans="1:4" x14ac:dyDescent="0.25">
      <c r="A16089">
        <v>1177.1300000000001</v>
      </c>
      <c r="B16089">
        <v>300</v>
      </c>
      <c r="C16089">
        <f t="shared" si="502"/>
        <v>3125</v>
      </c>
      <c r="D16089">
        <f t="shared" si="503"/>
        <v>2.6547620058956953</v>
      </c>
    </row>
    <row r="16090" spans="1:4" x14ac:dyDescent="0.25">
      <c r="A16090">
        <v>1621.13</v>
      </c>
      <c r="B16090">
        <v>300</v>
      </c>
      <c r="C16090">
        <f t="shared" si="502"/>
        <v>3125</v>
      </c>
      <c r="D16090">
        <f t="shared" si="503"/>
        <v>1.9276677379358842</v>
      </c>
    </row>
    <row r="16091" spans="1:4" x14ac:dyDescent="0.25">
      <c r="A16091">
        <v>1324.21</v>
      </c>
      <c r="B16091">
        <v>300</v>
      </c>
      <c r="C16091">
        <f t="shared" si="502"/>
        <v>3125</v>
      </c>
      <c r="D16091">
        <f t="shared" si="503"/>
        <v>2.3598975993233702</v>
      </c>
    </row>
    <row r="16092" spans="1:4" x14ac:dyDescent="0.25">
      <c r="A16092">
        <v>1273.1099999999999</v>
      </c>
      <c r="B16092">
        <v>300</v>
      </c>
      <c r="C16092">
        <f t="shared" si="502"/>
        <v>3125</v>
      </c>
      <c r="D16092">
        <f t="shared" si="503"/>
        <v>2.4546190038566977</v>
      </c>
    </row>
    <row r="16093" spans="1:4" x14ac:dyDescent="0.25">
      <c r="A16093">
        <v>1950.24</v>
      </c>
      <c r="B16093">
        <v>300</v>
      </c>
      <c r="C16093">
        <f t="shared" si="502"/>
        <v>3125</v>
      </c>
      <c r="D16093">
        <f t="shared" si="503"/>
        <v>1.6023668881778652</v>
      </c>
    </row>
    <row r="16094" spans="1:4" x14ac:dyDescent="0.25">
      <c r="A16094">
        <v>1142.4100000000001</v>
      </c>
      <c r="B16094">
        <v>300</v>
      </c>
      <c r="C16094">
        <f t="shared" si="502"/>
        <v>3125</v>
      </c>
      <c r="D16094">
        <f t="shared" si="503"/>
        <v>2.7354452429513043</v>
      </c>
    </row>
    <row r="16095" spans="1:4" x14ac:dyDescent="0.25">
      <c r="A16095">
        <v>1509.14</v>
      </c>
      <c r="B16095">
        <v>300</v>
      </c>
      <c r="C16095">
        <f t="shared" si="502"/>
        <v>3125</v>
      </c>
      <c r="D16095">
        <f t="shared" si="503"/>
        <v>2.0707157718965767</v>
      </c>
    </row>
    <row r="16096" spans="1:4" x14ac:dyDescent="0.25">
      <c r="A16096">
        <v>1624.87</v>
      </c>
      <c r="B16096">
        <v>300</v>
      </c>
      <c r="C16096">
        <f t="shared" si="502"/>
        <v>3125</v>
      </c>
      <c r="D16096">
        <f t="shared" si="503"/>
        <v>1.9232307815394463</v>
      </c>
    </row>
    <row r="16097" spans="1:4" x14ac:dyDescent="0.25">
      <c r="A16097">
        <v>962.24599999999998</v>
      </c>
      <c r="B16097">
        <v>300</v>
      </c>
      <c r="C16097">
        <f t="shared" si="502"/>
        <v>3125</v>
      </c>
      <c r="D16097">
        <f t="shared" si="503"/>
        <v>3.2476102784527034</v>
      </c>
    </row>
    <row r="16098" spans="1:4" x14ac:dyDescent="0.25">
      <c r="A16098">
        <v>1656.46</v>
      </c>
      <c r="B16098">
        <v>300</v>
      </c>
      <c r="C16098">
        <f t="shared" si="502"/>
        <v>3125</v>
      </c>
      <c r="D16098">
        <f t="shared" si="503"/>
        <v>1.886553252115958</v>
      </c>
    </row>
    <row r="16099" spans="1:4" x14ac:dyDescent="0.25">
      <c r="A16099">
        <v>1521.63</v>
      </c>
      <c r="B16099">
        <v>300</v>
      </c>
      <c r="C16099">
        <f t="shared" si="502"/>
        <v>3125</v>
      </c>
      <c r="D16099">
        <f t="shared" si="503"/>
        <v>2.0537187095417413</v>
      </c>
    </row>
    <row r="16100" spans="1:4" x14ac:dyDescent="0.25">
      <c r="A16100">
        <v>1156.0999999999999</v>
      </c>
      <c r="B16100">
        <v>300</v>
      </c>
      <c r="C16100">
        <f t="shared" si="502"/>
        <v>3125</v>
      </c>
      <c r="D16100">
        <f t="shared" si="503"/>
        <v>2.7030533690857195</v>
      </c>
    </row>
    <row r="16101" spans="1:4" x14ac:dyDescent="0.25">
      <c r="A16101">
        <v>1687.47</v>
      </c>
      <c r="B16101">
        <v>300</v>
      </c>
      <c r="C16101">
        <f t="shared" si="502"/>
        <v>3125</v>
      </c>
      <c r="D16101">
        <f t="shared" si="503"/>
        <v>1.8518847742478384</v>
      </c>
    </row>
    <row r="16102" spans="1:4" x14ac:dyDescent="0.25">
      <c r="A16102">
        <v>1621.98</v>
      </c>
      <c r="B16102">
        <v>300</v>
      </c>
      <c r="C16102">
        <f t="shared" si="502"/>
        <v>3125</v>
      </c>
      <c r="D16102">
        <f t="shared" si="503"/>
        <v>1.9266575420165477</v>
      </c>
    </row>
    <row r="16103" spans="1:4" x14ac:dyDescent="0.25">
      <c r="A16103">
        <v>1157.83</v>
      </c>
      <c r="B16103">
        <v>300</v>
      </c>
      <c r="C16103">
        <f t="shared" si="502"/>
        <v>3125</v>
      </c>
      <c r="D16103">
        <f t="shared" si="503"/>
        <v>2.699014535812684</v>
      </c>
    </row>
    <row r="16104" spans="1:4" x14ac:dyDescent="0.25">
      <c r="A16104">
        <v>1699.27</v>
      </c>
      <c r="B16104">
        <v>300</v>
      </c>
      <c r="C16104">
        <f t="shared" si="502"/>
        <v>3125</v>
      </c>
      <c r="D16104">
        <f t="shared" si="503"/>
        <v>1.839024993085266</v>
      </c>
    </row>
    <row r="16105" spans="1:4" x14ac:dyDescent="0.25">
      <c r="A16105">
        <v>1399.85</v>
      </c>
      <c r="B16105">
        <v>300</v>
      </c>
      <c r="C16105">
        <f t="shared" si="502"/>
        <v>3125</v>
      </c>
      <c r="D16105">
        <f t="shared" si="503"/>
        <v>2.2323820409329573</v>
      </c>
    </row>
    <row r="16106" spans="1:4" x14ac:dyDescent="0.25">
      <c r="A16106">
        <v>1254.51</v>
      </c>
      <c r="B16106">
        <v>300</v>
      </c>
      <c r="C16106">
        <f t="shared" si="502"/>
        <v>3125</v>
      </c>
      <c r="D16106">
        <f t="shared" si="503"/>
        <v>2.4910124271627967</v>
      </c>
    </row>
    <row r="16107" spans="1:4" x14ac:dyDescent="0.25">
      <c r="A16107">
        <v>1879.88</v>
      </c>
      <c r="B16107">
        <v>300</v>
      </c>
      <c r="C16107">
        <f t="shared" si="502"/>
        <v>3125</v>
      </c>
      <c r="D16107">
        <f t="shared" si="503"/>
        <v>1.6623401493712364</v>
      </c>
    </row>
    <row r="16108" spans="1:4" x14ac:dyDescent="0.25">
      <c r="A16108">
        <v>1186.1600000000001</v>
      </c>
      <c r="B16108">
        <v>300</v>
      </c>
      <c r="C16108">
        <f t="shared" si="502"/>
        <v>3125</v>
      </c>
      <c r="D16108">
        <f t="shared" si="503"/>
        <v>2.6345518311189045</v>
      </c>
    </row>
    <row r="16109" spans="1:4" x14ac:dyDescent="0.25">
      <c r="A16109">
        <v>1459.21</v>
      </c>
      <c r="B16109">
        <v>300</v>
      </c>
      <c r="C16109">
        <f t="shared" si="502"/>
        <v>3125</v>
      </c>
      <c r="D16109">
        <f t="shared" si="503"/>
        <v>2.1415697534967548</v>
      </c>
    </row>
    <row r="16110" spans="1:4" x14ac:dyDescent="0.25">
      <c r="A16110">
        <v>1778.32</v>
      </c>
      <c r="B16110">
        <v>300</v>
      </c>
      <c r="C16110">
        <f t="shared" si="502"/>
        <v>3125</v>
      </c>
      <c r="D16110">
        <f t="shared" si="503"/>
        <v>1.7572765306581493</v>
      </c>
    </row>
    <row r="16111" spans="1:4" x14ac:dyDescent="0.25">
      <c r="A16111">
        <v>1135.3699999999999</v>
      </c>
      <c r="B16111">
        <v>300</v>
      </c>
      <c r="C16111">
        <f t="shared" si="502"/>
        <v>3125</v>
      </c>
      <c r="D16111">
        <f t="shared" si="503"/>
        <v>2.7524067044223473</v>
      </c>
    </row>
    <row r="16112" spans="1:4" x14ac:dyDescent="0.25">
      <c r="A16112">
        <v>1626.88</v>
      </c>
      <c r="B16112">
        <v>300</v>
      </c>
      <c r="C16112">
        <f t="shared" si="502"/>
        <v>3125</v>
      </c>
      <c r="D16112">
        <f t="shared" si="503"/>
        <v>1.9208546420141619</v>
      </c>
    </row>
    <row r="16113" spans="1:4" x14ac:dyDescent="0.25">
      <c r="A16113">
        <v>1666.16</v>
      </c>
      <c r="B16113">
        <v>300</v>
      </c>
      <c r="C16113">
        <f t="shared" si="502"/>
        <v>3125</v>
      </c>
      <c r="D16113">
        <f t="shared" si="503"/>
        <v>1.875570173332693</v>
      </c>
    </row>
    <row r="16114" spans="1:4" x14ac:dyDescent="0.25">
      <c r="A16114">
        <v>1141.3</v>
      </c>
      <c r="B16114">
        <v>300</v>
      </c>
      <c r="C16114">
        <f t="shared" si="502"/>
        <v>3125</v>
      </c>
      <c r="D16114">
        <f t="shared" si="503"/>
        <v>2.7381056689739771</v>
      </c>
    </row>
    <row r="16115" spans="1:4" x14ac:dyDescent="0.25">
      <c r="A16115">
        <v>1587.14</v>
      </c>
      <c r="B16115">
        <v>300</v>
      </c>
      <c r="C16115">
        <f t="shared" si="502"/>
        <v>3125</v>
      </c>
      <c r="D16115">
        <f t="shared" si="503"/>
        <v>1.9689504391547059</v>
      </c>
    </row>
    <row r="16116" spans="1:4" x14ac:dyDescent="0.25">
      <c r="A16116">
        <v>1403.99</v>
      </c>
      <c r="B16116">
        <v>300</v>
      </c>
      <c r="C16116">
        <f t="shared" si="502"/>
        <v>3125</v>
      </c>
      <c r="D16116">
        <f t="shared" si="503"/>
        <v>2.2257993290550502</v>
      </c>
    </row>
    <row r="16117" spans="1:4" x14ac:dyDescent="0.25">
      <c r="A16117">
        <v>1131.45</v>
      </c>
      <c r="B16117">
        <v>300</v>
      </c>
      <c r="C16117">
        <f t="shared" si="502"/>
        <v>3125</v>
      </c>
      <c r="D16117">
        <f t="shared" si="503"/>
        <v>2.7619426399752527</v>
      </c>
    </row>
    <row r="16118" spans="1:4" x14ac:dyDescent="0.25">
      <c r="A16118">
        <v>1866.4</v>
      </c>
      <c r="B16118">
        <v>300</v>
      </c>
      <c r="C16118">
        <f t="shared" si="502"/>
        <v>3125</v>
      </c>
      <c r="D16118">
        <f t="shared" si="503"/>
        <v>1.6743463351907415</v>
      </c>
    </row>
    <row r="16119" spans="1:4" x14ac:dyDescent="0.25">
      <c r="A16119">
        <v>1525.01</v>
      </c>
      <c r="B16119">
        <v>300</v>
      </c>
      <c r="C16119">
        <f t="shared" si="502"/>
        <v>3125</v>
      </c>
      <c r="D16119">
        <f t="shared" si="503"/>
        <v>2.0491668907089133</v>
      </c>
    </row>
    <row r="16120" spans="1:4" x14ac:dyDescent="0.25">
      <c r="A16120">
        <v>1156.56</v>
      </c>
      <c r="B16120">
        <v>300</v>
      </c>
      <c r="C16120">
        <f t="shared" si="502"/>
        <v>3125</v>
      </c>
      <c r="D16120">
        <f t="shared" si="503"/>
        <v>2.7019782804177908</v>
      </c>
    </row>
    <row r="16121" spans="1:4" x14ac:dyDescent="0.25">
      <c r="A16121">
        <v>1526.18</v>
      </c>
      <c r="B16121">
        <v>300</v>
      </c>
      <c r="C16121">
        <f t="shared" si="502"/>
        <v>3125</v>
      </c>
      <c r="D16121">
        <f t="shared" si="503"/>
        <v>2.0475959585370007</v>
      </c>
    </row>
    <row r="16122" spans="1:4" x14ac:dyDescent="0.25">
      <c r="A16122">
        <v>1485.85</v>
      </c>
      <c r="B16122">
        <v>300</v>
      </c>
      <c r="C16122">
        <f t="shared" si="502"/>
        <v>3125</v>
      </c>
      <c r="D16122">
        <f t="shared" si="503"/>
        <v>2.1031732678264969</v>
      </c>
    </row>
    <row r="16123" spans="1:4" x14ac:dyDescent="0.25">
      <c r="A16123">
        <v>1232.43</v>
      </c>
      <c r="B16123">
        <v>300</v>
      </c>
      <c r="C16123">
        <f t="shared" si="502"/>
        <v>3125</v>
      </c>
      <c r="D16123">
        <f t="shared" si="503"/>
        <v>2.5356409694668254</v>
      </c>
    </row>
    <row r="16124" spans="1:4" x14ac:dyDescent="0.25">
      <c r="A16124">
        <v>1824.68</v>
      </c>
      <c r="B16124">
        <v>300</v>
      </c>
      <c r="C16124">
        <f t="shared" si="502"/>
        <v>3125</v>
      </c>
      <c r="D16124">
        <f t="shared" si="503"/>
        <v>1.7126290637262422</v>
      </c>
    </row>
    <row r="16125" spans="1:4" x14ac:dyDescent="0.25">
      <c r="A16125">
        <v>1068.9000000000001</v>
      </c>
      <c r="B16125">
        <v>300</v>
      </c>
      <c r="C16125">
        <f t="shared" si="502"/>
        <v>3125</v>
      </c>
      <c r="D16125">
        <f t="shared" si="503"/>
        <v>2.92356628309477</v>
      </c>
    </row>
    <row r="16126" spans="1:4" x14ac:dyDescent="0.25">
      <c r="A16126">
        <v>1477.36</v>
      </c>
      <c r="B16126">
        <v>300</v>
      </c>
      <c r="C16126">
        <f t="shared" si="502"/>
        <v>3125</v>
      </c>
      <c r="D16126">
        <f t="shared" si="503"/>
        <v>2.115259652352846</v>
      </c>
    </row>
    <row r="16127" spans="1:4" x14ac:dyDescent="0.25">
      <c r="A16127">
        <v>1885.94</v>
      </c>
      <c r="B16127">
        <v>300</v>
      </c>
      <c r="C16127">
        <f t="shared" si="502"/>
        <v>3125</v>
      </c>
      <c r="D16127">
        <f t="shared" si="503"/>
        <v>1.6569986319819294</v>
      </c>
    </row>
    <row r="16128" spans="1:4" x14ac:dyDescent="0.25">
      <c r="A16128">
        <v>1003.05</v>
      </c>
      <c r="B16128">
        <v>300</v>
      </c>
      <c r="C16128">
        <f t="shared" si="502"/>
        <v>3125</v>
      </c>
      <c r="D16128">
        <f t="shared" si="503"/>
        <v>3.1154977319176513</v>
      </c>
    </row>
    <row r="16129" spans="1:4" x14ac:dyDescent="0.25">
      <c r="A16129">
        <v>1538.37</v>
      </c>
      <c r="B16129">
        <v>300</v>
      </c>
      <c r="C16129">
        <f t="shared" si="502"/>
        <v>3125</v>
      </c>
      <c r="D16129">
        <f t="shared" si="503"/>
        <v>2.0313708665665611</v>
      </c>
    </row>
    <row r="16130" spans="1:4" x14ac:dyDescent="0.25">
      <c r="A16130">
        <v>1502.06</v>
      </c>
      <c r="B16130">
        <v>300</v>
      </c>
      <c r="C16130">
        <f t="shared" ref="C16130:C16193" si="504">B16130/($G$1*$G$2)*1000/60</f>
        <v>3125</v>
      </c>
      <c r="D16130">
        <f t="shared" si="503"/>
        <v>2.0804761460926993</v>
      </c>
    </row>
    <row r="16131" spans="1:4" x14ac:dyDescent="0.25">
      <c r="A16131">
        <v>1225.4100000000001</v>
      </c>
      <c r="B16131">
        <v>300</v>
      </c>
      <c r="C16131">
        <f t="shared" si="504"/>
        <v>3125</v>
      </c>
      <c r="D16131">
        <f t="shared" ref="D16131:D16194" si="505">C16131/A16131</f>
        <v>2.5501668829208182</v>
      </c>
    </row>
    <row r="16132" spans="1:4" x14ac:dyDescent="0.25">
      <c r="A16132">
        <v>1674.71</v>
      </c>
      <c r="B16132">
        <v>300</v>
      </c>
      <c r="C16132">
        <f t="shared" si="504"/>
        <v>3125</v>
      </c>
      <c r="D16132">
        <f t="shared" si="505"/>
        <v>1.8659947095317995</v>
      </c>
    </row>
    <row r="16133" spans="1:4" x14ac:dyDescent="0.25">
      <c r="A16133">
        <v>1401.7</v>
      </c>
      <c r="B16133">
        <v>300</v>
      </c>
      <c r="C16133">
        <f t="shared" si="504"/>
        <v>3125</v>
      </c>
      <c r="D16133">
        <f t="shared" si="505"/>
        <v>2.229435685239352</v>
      </c>
    </row>
    <row r="16134" spans="1:4" x14ac:dyDescent="0.25">
      <c r="A16134">
        <v>1242.4000000000001</v>
      </c>
      <c r="B16134">
        <v>300</v>
      </c>
      <c r="C16134">
        <f t="shared" si="504"/>
        <v>3125</v>
      </c>
      <c r="D16134">
        <f t="shared" si="505"/>
        <v>2.5152929813264646</v>
      </c>
    </row>
    <row r="16135" spans="1:4" x14ac:dyDescent="0.25">
      <c r="A16135">
        <v>1996.07</v>
      </c>
      <c r="B16135">
        <v>300</v>
      </c>
      <c r="C16135">
        <f t="shared" si="504"/>
        <v>3125</v>
      </c>
      <c r="D16135">
        <f t="shared" si="505"/>
        <v>1.5655763575425712</v>
      </c>
    </row>
    <row r="16136" spans="1:4" x14ac:dyDescent="0.25">
      <c r="A16136">
        <v>1140.93</v>
      </c>
      <c r="B16136">
        <v>300</v>
      </c>
      <c r="C16136">
        <f t="shared" si="504"/>
        <v>3125</v>
      </c>
      <c r="D16136">
        <f t="shared" si="505"/>
        <v>2.7389936280052236</v>
      </c>
    </row>
    <row r="16137" spans="1:4" x14ac:dyDescent="0.25">
      <c r="A16137">
        <v>1389.41</v>
      </c>
      <c r="B16137">
        <v>300</v>
      </c>
      <c r="C16137">
        <f t="shared" si="504"/>
        <v>3125</v>
      </c>
      <c r="D16137">
        <f t="shared" si="505"/>
        <v>2.2491561166250422</v>
      </c>
    </row>
    <row r="16138" spans="1:4" x14ac:dyDescent="0.25">
      <c r="A16138">
        <v>1766.31</v>
      </c>
      <c r="B16138">
        <v>300</v>
      </c>
      <c r="C16138">
        <f t="shared" si="504"/>
        <v>3125</v>
      </c>
      <c r="D16138">
        <f t="shared" si="505"/>
        <v>1.7692251077104246</v>
      </c>
    </row>
    <row r="16139" spans="1:4" x14ac:dyDescent="0.25">
      <c r="A16139">
        <v>1174.58</v>
      </c>
      <c r="B16139">
        <v>300</v>
      </c>
      <c r="C16139">
        <f t="shared" si="504"/>
        <v>3125</v>
      </c>
      <c r="D16139">
        <f t="shared" si="505"/>
        <v>2.6605254644213252</v>
      </c>
    </row>
    <row r="16140" spans="1:4" x14ac:dyDescent="0.25">
      <c r="A16140">
        <v>1466.36</v>
      </c>
      <c r="B16140">
        <v>300</v>
      </c>
      <c r="C16140">
        <f t="shared" si="504"/>
        <v>3125</v>
      </c>
      <c r="D16140">
        <f t="shared" si="505"/>
        <v>2.1311274175509425</v>
      </c>
    </row>
    <row r="16141" spans="1:4" x14ac:dyDescent="0.25">
      <c r="A16141">
        <v>1673.17</v>
      </c>
      <c r="B16141">
        <v>300</v>
      </c>
      <c r="C16141">
        <f t="shared" si="504"/>
        <v>3125</v>
      </c>
      <c r="D16141">
        <f t="shared" si="505"/>
        <v>1.8677121870461459</v>
      </c>
    </row>
    <row r="16142" spans="1:4" x14ac:dyDescent="0.25">
      <c r="A16142">
        <v>996.62</v>
      </c>
      <c r="B16142">
        <v>300</v>
      </c>
      <c r="C16142">
        <f t="shared" si="504"/>
        <v>3125</v>
      </c>
      <c r="D16142">
        <f t="shared" si="505"/>
        <v>3.1355983223294737</v>
      </c>
    </row>
    <row r="16143" spans="1:4" x14ac:dyDescent="0.25">
      <c r="A16143">
        <v>1841.84</v>
      </c>
      <c r="B16143">
        <v>300</v>
      </c>
      <c r="C16143">
        <f t="shared" si="504"/>
        <v>3125</v>
      </c>
      <c r="D16143">
        <f t="shared" si="505"/>
        <v>1.6966728923250662</v>
      </c>
    </row>
    <row r="16144" spans="1:4" x14ac:dyDescent="0.25">
      <c r="A16144">
        <v>1148.47</v>
      </c>
      <c r="B16144">
        <v>300</v>
      </c>
      <c r="C16144">
        <f t="shared" si="504"/>
        <v>3125</v>
      </c>
      <c r="D16144">
        <f t="shared" si="505"/>
        <v>2.7210114326016352</v>
      </c>
    </row>
    <row r="16145" spans="1:4" x14ac:dyDescent="0.25">
      <c r="A16145">
        <v>1255.81</v>
      </c>
      <c r="B16145">
        <v>300</v>
      </c>
      <c r="C16145">
        <f t="shared" si="504"/>
        <v>3125</v>
      </c>
      <c r="D16145">
        <f t="shared" si="505"/>
        <v>2.4884337598840589</v>
      </c>
    </row>
    <row r="16146" spans="1:4" x14ac:dyDescent="0.25">
      <c r="A16146">
        <v>1713.55</v>
      </c>
      <c r="B16146">
        <v>300</v>
      </c>
      <c r="C16146">
        <f t="shared" si="504"/>
        <v>3125</v>
      </c>
      <c r="D16146">
        <f t="shared" si="505"/>
        <v>1.8236993376324007</v>
      </c>
    </row>
    <row r="16147" spans="1:4" x14ac:dyDescent="0.25">
      <c r="A16147">
        <v>1277.25</v>
      </c>
      <c r="B16147">
        <v>300</v>
      </c>
      <c r="C16147">
        <f t="shared" si="504"/>
        <v>3125</v>
      </c>
      <c r="D16147">
        <f t="shared" si="505"/>
        <v>2.4466627520062634</v>
      </c>
    </row>
    <row r="16148" spans="1:4" x14ac:dyDescent="0.25">
      <c r="A16148">
        <v>1277.19</v>
      </c>
      <c r="B16148">
        <v>300</v>
      </c>
      <c r="C16148">
        <f t="shared" si="504"/>
        <v>3125</v>
      </c>
      <c r="D16148">
        <f t="shared" si="505"/>
        <v>2.446777691651203</v>
      </c>
    </row>
    <row r="16149" spans="1:4" x14ac:dyDescent="0.25">
      <c r="A16149">
        <v>1718.79</v>
      </c>
      <c r="B16149">
        <v>300</v>
      </c>
      <c r="C16149">
        <f t="shared" si="504"/>
        <v>3125</v>
      </c>
      <c r="D16149">
        <f t="shared" si="505"/>
        <v>1.8181395051169718</v>
      </c>
    </row>
    <row r="16150" spans="1:4" x14ac:dyDescent="0.25">
      <c r="A16150">
        <v>1154.24</v>
      </c>
      <c r="B16150">
        <v>300</v>
      </c>
      <c r="C16150">
        <f t="shared" si="504"/>
        <v>3125</v>
      </c>
      <c r="D16150">
        <f t="shared" si="505"/>
        <v>2.7074092043249238</v>
      </c>
    </row>
    <row r="16151" spans="1:4" x14ac:dyDescent="0.25">
      <c r="A16151">
        <v>1418.41</v>
      </c>
      <c r="B16151">
        <v>300</v>
      </c>
      <c r="C16151">
        <f t="shared" si="504"/>
        <v>3125</v>
      </c>
      <c r="D16151">
        <f t="shared" si="505"/>
        <v>2.2031711564357273</v>
      </c>
    </row>
    <row r="16152" spans="1:4" x14ac:dyDescent="0.25">
      <c r="A16152">
        <v>1825.42</v>
      </c>
      <c r="B16152">
        <v>300</v>
      </c>
      <c r="C16152">
        <f t="shared" si="504"/>
        <v>3125</v>
      </c>
      <c r="D16152">
        <f t="shared" si="505"/>
        <v>1.7119347876105224</v>
      </c>
    </row>
    <row r="16153" spans="1:4" x14ac:dyDescent="0.25">
      <c r="A16153">
        <v>1076.46</v>
      </c>
      <c r="B16153">
        <v>300</v>
      </c>
      <c r="C16153">
        <f t="shared" si="504"/>
        <v>3125</v>
      </c>
      <c r="D16153">
        <f t="shared" si="505"/>
        <v>2.9030340189138473</v>
      </c>
    </row>
    <row r="16154" spans="1:4" x14ac:dyDescent="0.25">
      <c r="A16154">
        <v>1456.14</v>
      </c>
      <c r="B16154">
        <v>300</v>
      </c>
      <c r="C16154">
        <f t="shared" si="504"/>
        <v>3125</v>
      </c>
      <c r="D16154">
        <f t="shared" si="505"/>
        <v>2.146084854478278</v>
      </c>
    </row>
    <row r="16155" spans="1:4" x14ac:dyDescent="0.25">
      <c r="A16155">
        <v>1410.45</v>
      </c>
      <c r="B16155">
        <v>300</v>
      </c>
      <c r="C16155">
        <f t="shared" si="504"/>
        <v>3125</v>
      </c>
      <c r="D16155">
        <f t="shared" si="505"/>
        <v>2.2156049487752134</v>
      </c>
    </row>
    <row r="16156" spans="1:4" x14ac:dyDescent="0.25">
      <c r="A16156">
        <v>1365.01</v>
      </c>
      <c r="B16156">
        <v>300</v>
      </c>
      <c r="C16156">
        <f t="shared" si="504"/>
        <v>3125</v>
      </c>
      <c r="D16156">
        <f t="shared" si="505"/>
        <v>2.2893605175053664</v>
      </c>
    </row>
    <row r="16157" spans="1:4" x14ac:dyDescent="0.25">
      <c r="A16157">
        <v>1490.11</v>
      </c>
      <c r="B16157">
        <v>300</v>
      </c>
      <c r="C16157">
        <f t="shared" si="504"/>
        <v>3125</v>
      </c>
      <c r="D16157">
        <f t="shared" si="505"/>
        <v>2.0971606123037896</v>
      </c>
    </row>
    <row r="16158" spans="1:4" x14ac:dyDescent="0.25">
      <c r="A16158">
        <v>1303.55</v>
      </c>
      <c r="B16158">
        <v>300</v>
      </c>
      <c r="C16158">
        <f t="shared" si="504"/>
        <v>3125</v>
      </c>
      <c r="D16158">
        <f t="shared" si="505"/>
        <v>2.3972996816386023</v>
      </c>
    </row>
    <row r="16159" spans="1:4" x14ac:dyDescent="0.25">
      <c r="A16159">
        <v>1092.22</v>
      </c>
      <c r="B16159">
        <v>300</v>
      </c>
      <c r="C16159">
        <f t="shared" si="504"/>
        <v>3125</v>
      </c>
      <c r="D16159">
        <f t="shared" si="505"/>
        <v>2.8611451905293803</v>
      </c>
    </row>
    <row r="16160" spans="1:4" x14ac:dyDescent="0.25">
      <c r="A16160">
        <v>1555.58</v>
      </c>
      <c r="B16160">
        <v>300</v>
      </c>
      <c r="C16160">
        <f t="shared" si="504"/>
        <v>3125</v>
      </c>
      <c r="D16160">
        <f t="shared" si="505"/>
        <v>2.0088970030470952</v>
      </c>
    </row>
    <row r="16161" spans="1:4" x14ac:dyDescent="0.25">
      <c r="A16161">
        <v>1474.24</v>
      </c>
      <c r="B16161">
        <v>300</v>
      </c>
      <c r="C16161">
        <f t="shared" si="504"/>
        <v>3125</v>
      </c>
      <c r="D16161">
        <f t="shared" si="505"/>
        <v>2.1197362708921208</v>
      </c>
    </row>
    <row r="16162" spans="1:4" x14ac:dyDescent="0.25">
      <c r="A16162">
        <v>1208.7</v>
      </c>
      <c r="B16162">
        <v>300</v>
      </c>
      <c r="C16162">
        <f t="shared" si="504"/>
        <v>3125</v>
      </c>
      <c r="D16162">
        <f t="shared" si="505"/>
        <v>2.5854223545958468</v>
      </c>
    </row>
    <row r="16163" spans="1:4" x14ac:dyDescent="0.25">
      <c r="A16163">
        <v>1678.76</v>
      </c>
      <c r="B16163">
        <v>300</v>
      </c>
      <c r="C16163">
        <f t="shared" si="504"/>
        <v>3125</v>
      </c>
      <c r="D16163">
        <f t="shared" si="505"/>
        <v>1.8614930067430724</v>
      </c>
    </row>
    <row r="16164" spans="1:4" x14ac:dyDescent="0.25">
      <c r="A16164">
        <v>1413.2</v>
      </c>
      <c r="B16164">
        <v>300</v>
      </c>
      <c r="C16164">
        <f t="shared" si="504"/>
        <v>3125</v>
      </c>
      <c r="D16164">
        <f t="shared" si="505"/>
        <v>2.2112935182564391</v>
      </c>
    </row>
    <row r="16165" spans="1:4" x14ac:dyDescent="0.25">
      <c r="A16165">
        <v>1076.75</v>
      </c>
      <c r="B16165">
        <v>300</v>
      </c>
      <c r="C16165">
        <f t="shared" si="504"/>
        <v>3125</v>
      </c>
      <c r="D16165">
        <f t="shared" si="505"/>
        <v>2.9022521476665895</v>
      </c>
    </row>
    <row r="16166" spans="1:4" x14ac:dyDescent="0.25">
      <c r="A16166">
        <v>1896.99</v>
      </c>
      <c r="B16166">
        <v>300</v>
      </c>
      <c r="C16166">
        <f t="shared" si="504"/>
        <v>3125</v>
      </c>
      <c r="D16166">
        <f t="shared" si="505"/>
        <v>1.6473465859071477</v>
      </c>
    </row>
    <row r="16167" spans="1:4" x14ac:dyDescent="0.25">
      <c r="A16167">
        <v>1130.5999999999999</v>
      </c>
      <c r="B16167">
        <v>300</v>
      </c>
      <c r="C16167">
        <f t="shared" si="504"/>
        <v>3125</v>
      </c>
      <c r="D16167">
        <f t="shared" si="505"/>
        <v>2.7640191049000533</v>
      </c>
    </row>
    <row r="16168" spans="1:4" x14ac:dyDescent="0.25">
      <c r="A16168">
        <v>1422.78</v>
      </c>
      <c r="B16168">
        <v>300</v>
      </c>
      <c r="C16168">
        <f t="shared" si="504"/>
        <v>3125</v>
      </c>
      <c r="D16168">
        <f t="shared" si="505"/>
        <v>2.1964042227189027</v>
      </c>
    </row>
    <row r="16169" spans="1:4" x14ac:dyDescent="0.25">
      <c r="A16169">
        <v>1667.77</v>
      </c>
      <c r="B16169">
        <v>300</v>
      </c>
      <c r="C16169">
        <f t="shared" si="504"/>
        <v>3125</v>
      </c>
      <c r="D16169">
        <f t="shared" si="505"/>
        <v>1.8737595711638895</v>
      </c>
    </row>
    <row r="16170" spans="1:4" x14ac:dyDescent="0.25">
      <c r="A16170">
        <v>1200.83</v>
      </c>
      <c r="B16170">
        <v>300</v>
      </c>
      <c r="C16170">
        <f t="shared" si="504"/>
        <v>3125</v>
      </c>
      <c r="D16170">
        <f t="shared" si="505"/>
        <v>2.6023666963683452</v>
      </c>
    </row>
    <row r="16171" spans="1:4" x14ac:dyDescent="0.25">
      <c r="A16171">
        <v>1415.51</v>
      </c>
      <c r="B16171">
        <v>300</v>
      </c>
      <c r="C16171">
        <f t="shared" si="504"/>
        <v>3125</v>
      </c>
      <c r="D16171">
        <f t="shared" si="505"/>
        <v>2.2076848626996632</v>
      </c>
    </row>
    <row r="16172" spans="1:4" x14ac:dyDescent="0.25">
      <c r="A16172">
        <v>1333.45</v>
      </c>
      <c r="B16172">
        <v>300</v>
      </c>
      <c r="C16172">
        <f t="shared" si="504"/>
        <v>3125</v>
      </c>
      <c r="D16172">
        <f t="shared" si="505"/>
        <v>2.3435449398177659</v>
      </c>
    </row>
    <row r="16173" spans="1:4" x14ac:dyDescent="0.25">
      <c r="A16173">
        <v>1109.1400000000001</v>
      </c>
      <c r="B16173">
        <v>300</v>
      </c>
      <c r="C16173">
        <f t="shared" si="504"/>
        <v>3125</v>
      </c>
      <c r="D16173">
        <f t="shared" si="505"/>
        <v>2.817498241881097</v>
      </c>
    </row>
    <row r="16174" spans="1:4" x14ac:dyDescent="0.25">
      <c r="A16174">
        <v>1931.58</v>
      </c>
      <c r="B16174">
        <v>300</v>
      </c>
      <c r="C16174">
        <f t="shared" si="504"/>
        <v>3125</v>
      </c>
      <c r="D16174">
        <f t="shared" si="505"/>
        <v>1.6178465297839075</v>
      </c>
    </row>
    <row r="16175" spans="1:4" x14ac:dyDescent="0.25">
      <c r="A16175">
        <v>1499.32</v>
      </c>
      <c r="B16175">
        <v>300</v>
      </c>
      <c r="C16175">
        <f t="shared" si="504"/>
        <v>3125</v>
      </c>
      <c r="D16175">
        <f t="shared" si="505"/>
        <v>2.0842782061201079</v>
      </c>
    </row>
    <row r="16176" spans="1:4" x14ac:dyDescent="0.25">
      <c r="A16176">
        <v>1029.4000000000001</v>
      </c>
      <c r="B16176">
        <v>300</v>
      </c>
      <c r="C16176">
        <f t="shared" si="504"/>
        <v>3125</v>
      </c>
      <c r="D16176">
        <f t="shared" si="505"/>
        <v>3.0357489799883424</v>
      </c>
    </row>
    <row r="16177" spans="1:4" x14ac:dyDescent="0.25">
      <c r="A16177">
        <v>1710.31</v>
      </c>
      <c r="B16177">
        <v>300</v>
      </c>
      <c r="C16177">
        <f t="shared" si="504"/>
        <v>3125</v>
      </c>
      <c r="D16177">
        <f t="shared" si="505"/>
        <v>1.827154141646836</v>
      </c>
    </row>
    <row r="16178" spans="1:4" x14ac:dyDescent="0.25">
      <c r="A16178">
        <v>1456.57</v>
      </c>
      <c r="B16178">
        <v>300</v>
      </c>
      <c r="C16178">
        <f t="shared" si="504"/>
        <v>3125</v>
      </c>
      <c r="D16178">
        <f t="shared" si="505"/>
        <v>2.1454512999718518</v>
      </c>
    </row>
    <row r="16179" spans="1:4" x14ac:dyDescent="0.25">
      <c r="A16179">
        <v>1107.18</v>
      </c>
      <c r="B16179">
        <v>300</v>
      </c>
      <c r="C16179">
        <f t="shared" si="504"/>
        <v>3125</v>
      </c>
      <c r="D16179">
        <f t="shared" si="505"/>
        <v>2.8224859553098862</v>
      </c>
    </row>
    <row r="16180" spans="1:4" x14ac:dyDescent="0.25">
      <c r="A16180">
        <v>1770.99</v>
      </c>
      <c r="B16180">
        <v>300</v>
      </c>
      <c r="C16180">
        <f t="shared" si="504"/>
        <v>3125</v>
      </c>
      <c r="D16180">
        <f t="shared" si="505"/>
        <v>1.7645497715966776</v>
      </c>
    </row>
    <row r="16181" spans="1:4" x14ac:dyDescent="0.25">
      <c r="A16181">
        <v>1363.48</v>
      </c>
      <c r="B16181">
        <v>300</v>
      </c>
      <c r="C16181">
        <f t="shared" si="504"/>
        <v>3125</v>
      </c>
      <c r="D16181">
        <f t="shared" si="505"/>
        <v>2.2919294745797516</v>
      </c>
    </row>
    <row r="16182" spans="1:4" x14ac:dyDescent="0.25">
      <c r="A16182">
        <v>1471.19</v>
      </c>
      <c r="B16182">
        <v>300</v>
      </c>
      <c r="C16182">
        <f t="shared" si="504"/>
        <v>3125</v>
      </c>
      <c r="D16182">
        <f t="shared" si="505"/>
        <v>2.124130805674318</v>
      </c>
    </row>
    <row r="16183" spans="1:4" x14ac:dyDescent="0.25">
      <c r="A16183">
        <v>1736.94</v>
      </c>
      <c r="B16183">
        <v>300</v>
      </c>
      <c r="C16183">
        <f t="shared" si="504"/>
        <v>3125</v>
      </c>
      <c r="D16183">
        <f t="shared" si="505"/>
        <v>1.7991410181123124</v>
      </c>
    </row>
    <row r="16184" spans="1:4" x14ac:dyDescent="0.25">
      <c r="A16184">
        <v>1055.1600000000001</v>
      </c>
      <c r="B16184">
        <v>300</v>
      </c>
      <c r="C16184">
        <f t="shared" si="504"/>
        <v>3125</v>
      </c>
      <c r="D16184">
        <f t="shared" si="505"/>
        <v>2.9616361499677772</v>
      </c>
    </row>
    <row r="16185" spans="1:4" x14ac:dyDescent="0.25">
      <c r="A16185">
        <v>1771.44</v>
      </c>
      <c r="B16185">
        <v>300</v>
      </c>
      <c r="C16185">
        <f t="shared" si="504"/>
        <v>3125</v>
      </c>
      <c r="D16185">
        <f t="shared" si="505"/>
        <v>1.7641015219256651</v>
      </c>
    </row>
    <row r="16186" spans="1:4" x14ac:dyDescent="0.25">
      <c r="A16186">
        <v>1718.61</v>
      </c>
      <c r="B16186">
        <v>300</v>
      </c>
      <c r="C16186">
        <f t="shared" si="504"/>
        <v>3125</v>
      </c>
      <c r="D16186">
        <f t="shared" si="505"/>
        <v>1.8183299294197055</v>
      </c>
    </row>
    <row r="16187" spans="1:4" x14ac:dyDescent="0.25">
      <c r="A16187">
        <v>1211.48</v>
      </c>
      <c r="B16187">
        <v>300</v>
      </c>
      <c r="C16187">
        <f t="shared" si="504"/>
        <v>3125</v>
      </c>
      <c r="D16187">
        <f t="shared" si="505"/>
        <v>2.5794895499719352</v>
      </c>
    </row>
    <row r="16188" spans="1:4" x14ac:dyDescent="0.25">
      <c r="A16188">
        <v>1598.08</v>
      </c>
      <c r="B16188">
        <v>300</v>
      </c>
      <c r="C16188">
        <f t="shared" si="504"/>
        <v>3125</v>
      </c>
      <c r="D16188">
        <f t="shared" si="505"/>
        <v>1.9554715658790549</v>
      </c>
    </row>
    <row r="16189" spans="1:4" x14ac:dyDescent="0.25">
      <c r="A16189">
        <v>1847.06</v>
      </c>
      <c r="B16189">
        <v>300</v>
      </c>
      <c r="C16189">
        <f t="shared" si="504"/>
        <v>3125</v>
      </c>
      <c r="D16189">
        <f t="shared" si="505"/>
        <v>1.691877903262482</v>
      </c>
    </row>
    <row r="16190" spans="1:4" x14ac:dyDescent="0.25">
      <c r="A16190">
        <v>876.11099999999999</v>
      </c>
      <c r="B16190">
        <v>300</v>
      </c>
      <c r="C16190">
        <f t="shared" si="504"/>
        <v>3125</v>
      </c>
      <c r="D16190">
        <f t="shared" si="505"/>
        <v>3.5668996280151717</v>
      </c>
    </row>
    <row r="16191" spans="1:4" x14ac:dyDescent="0.25">
      <c r="A16191">
        <v>1821.67</v>
      </c>
      <c r="B16191">
        <v>300</v>
      </c>
      <c r="C16191">
        <f t="shared" si="504"/>
        <v>3125</v>
      </c>
      <c r="D16191">
        <f t="shared" si="505"/>
        <v>1.7154588921154763</v>
      </c>
    </row>
    <row r="16192" spans="1:4" x14ac:dyDescent="0.25">
      <c r="A16192">
        <v>1261.01</v>
      </c>
      <c r="B16192">
        <v>300</v>
      </c>
      <c r="C16192">
        <f t="shared" si="504"/>
        <v>3125</v>
      </c>
      <c r="D16192">
        <f t="shared" si="505"/>
        <v>2.4781722587449742</v>
      </c>
    </row>
    <row r="16193" spans="1:4" x14ac:dyDescent="0.25">
      <c r="A16193">
        <v>1061.7</v>
      </c>
      <c r="B16193">
        <v>300</v>
      </c>
      <c r="C16193">
        <f t="shared" si="504"/>
        <v>3125</v>
      </c>
      <c r="D16193">
        <f t="shared" si="505"/>
        <v>2.9433926721296033</v>
      </c>
    </row>
    <row r="16194" spans="1:4" x14ac:dyDescent="0.25">
      <c r="A16194">
        <v>1864.14</v>
      </c>
      <c r="B16194">
        <v>300</v>
      </c>
      <c r="C16194">
        <f t="shared" ref="C16194:C16257" si="506">B16194/($G$1*$G$2)*1000/60</f>
        <v>3125</v>
      </c>
      <c r="D16194">
        <f t="shared" si="505"/>
        <v>1.6763762378362139</v>
      </c>
    </row>
    <row r="16195" spans="1:4" x14ac:dyDescent="0.25">
      <c r="A16195">
        <v>1282.2</v>
      </c>
      <c r="B16195">
        <v>300</v>
      </c>
      <c r="C16195">
        <f t="shared" si="506"/>
        <v>3125</v>
      </c>
      <c r="D16195">
        <f t="shared" ref="D16195:D16258" si="507">C16195/A16195</f>
        <v>2.4372172827951957</v>
      </c>
    </row>
    <row r="16196" spans="1:4" x14ac:dyDescent="0.25">
      <c r="A16196">
        <v>1460.16</v>
      </c>
      <c r="B16196">
        <v>300</v>
      </c>
      <c r="C16196">
        <f t="shared" si="506"/>
        <v>3125</v>
      </c>
      <c r="D16196">
        <f t="shared" si="507"/>
        <v>2.1401764190225729</v>
      </c>
    </row>
    <row r="16197" spans="1:4" x14ac:dyDescent="0.25">
      <c r="A16197">
        <v>1635.97</v>
      </c>
      <c r="B16197">
        <v>300</v>
      </c>
      <c r="C16197">
        <f t="shared" si="506"/>
        <v>3125</v>
      </c>
      <c r="D16197">
        <f t="shared" si="507"/>
        <v>1.9101817270487844</v>
      </c>
    </row>
    <row r="16198" spans="1:4" x14ac:dyDescent="0.25">
      <c r="A16198">
        <v>1249.05</v>
      </c>
      <c r="B16198">
        <v>300</v>
      </c>
      <c r="C16198">
        <f t="shared" si="506"/>
        <v>3125</v>
      </c>
      <c r="D16198">
        <f t="shared" si="507"/>
        <v>2.5019014450982748</v>
      </c>
    </row>
    <row r="16199" spans="1:4" x14ac:dyDescent="0.25">
      <c r="A16199">
        <v>1582.13</v>
      </c>
      <c r="B16199">
        <v>300</v>
      </c>
      <c r="C16199">
        <f t="shared" si="506"/>
        <v>3125</v>
      </c>
      <c r="D16199">
        <f t="shared" si="507"/>
        <v>1.9751853513933746</v>
      </c>
    </row>
    <row r="16200" spans="1:4" x14ac:dyDescent="0.25">
      <c r="A16200">
        <v>1659.68</v>
      </c>
      <c r="B16200">
        <v>300</v>
      </c>
      <c r="C16200">
        <f t="shared" si="506"/>
        <v>3125</v>
      </c>
      <c r="D16200">
        <f t="shared" si="507"/>
        <v>1.8828930878241588</v>
      </c>
    </row>
    <row r="16201" spans="1:4" x14ac:dyDescent="0.25">
      <c r="A16201">
        <v>929.572</v>
      </c>
      <c r="B16201">
        <v>300</v>
      </c>
      <c r="C16201">
        <f t="shared" si="506"/>
        <v>3125</v>
      </c>
      <c r="D16201">
        <f t="shared" si="507"/>
        <v>3.3617621873292225</v>
      </c>
    </row>
    <row r="16202" spans="1:4" x14ac:dyDescent="0.25">
      <c r="A16202">
        <v>1496.19</v>
      </c>
      <c r="B16202">
        <v>300</v>
      </c>
      <c r="C16202">
        <f t="shared" si="506"/>
        <v>3125</v>
      </c>
      <c r="D16202">
        <f t="shared" si="507"/>
        <v>2.0886384750599856</v>
      </c>
    </row>
    <row r="16203" spans="1:4" x14ac:dyDescent="0.25">
      <c r="A16203">
        <v>1700.15</v>
      </c>
      <c r="B16203">
        <v>300</v>
      </c>
      <c r="C16203">
        <f t="shared" si="506"/>
        <v>3125</v>
      </c>
      <c r="D16203">
        <f t="shared" si="507"/>
        <v>1.8380731111960709</v>
      </c>
    </row>
    <row r="16204" spans="1:4" x14ac:dyDescent="0.25">
      <c r="A16204">
        <v>1205.6199999999999</v>
      </c>
      <c r="B16204">
        <v>300</v>
      </c>
      <c r="C16204">
        <f t="shared" si="506"/>
        <v>3125</v>
      </c>
      <c r="D16204">
        <f t="shared" si="507"/>
        <v>2.5920273386307464</v>
      </c>
    </row>
    <row r="16205" spans="1:4" x14ac:dyDescent="0.25">
      <c r="A16205">
        <v>1529.26</v>
      </c>
      <c r="B16205">
        <v>300</v>
      </c>
      <c r="C16205">
        <f t="shared" si="506"/>
        <v>3125</v>
      </c>
      <c r="D16205">
        <f t="shared" si="507"/>
        <v>2.0434720060682943</v>
      </c>
    </row>
    <row r="16206" spans="1:4" x14ac:dyDescent="0.25">
      <c r="A16206">
        <v>1584.96</v>
      </c>
      <c r="B16206">
        <v>300</v>
      </c>
      <c r="C16206">
        <f t="shared" si="506"/>
        <v>3125</v>
      </c>
      <c r="D16206">
        <f t="shared" si="507"/>
        <v>1.9716585907530788</v>
      </c>
    </row>
    <row r="16207" spans="1:4" x14ac:dyDescent="0.25">
      <c r="A16207">
        <v>1111.42</v>
      </c>
      <c r="B16207">
        <v>300</v>
      </c>
      <c r="C16207">
        <f t="shared" si="506"/>
        <v>3125</v>
      </c>
      <c r="D16207">
        <f t="shared" si="507"/>
        <v>2.8117183423008401</v>
      </c>
    </row>
    <row r="16208" spans="1:4" x14ac:dyDescent="0.25">
      <c r="A16208">
        <v>1893.55</v>
      </c>
      <c r="B16208">
        <v>300</v>
      </c>
      <c r="C16208">
        <f t="shared" si="506"/>
        <v>3125</v>
      </c>
      <c r="D16208">
        <f t="shared" si="507"/>
        <v>1.6503393097620871</v>
      </c>
    </row>
    <row r="16209" spans="1:4" x14ac:dyDescent="0.25">
      <c r="A16209">
        <v>1382.73</v>
      </c>
      <c r="B16209">
        <v>300</v>
      </c>
      <c r="C16209">
        <f t="shared" si="506"/>
        <v>3125</v>
      </c>
      <c r="D16209">
        <f t="shared" si="507"/>
        <v>2.2600218408510702</v>
      </c>
    </row>
    <row r="16210" spans="1:4" x14ac:dyDescent="0.25">
      <c r="A16210">
        <v>1227.43</v>
      </c>
      <c r="B16210">
        <v>300</v>
      </c>
      <c r="C16210">
        <f t="shared" si="506"/>
        <v>3125</v>
      </c>
      <c r="D16210">
        <f t="shared" si="507"/>
        <v>2.5459700349510763</v>
      </c>
    </row>
    <row r="16211" spans="1:4" x14ac:dyDescent="0.25">
      <c r="A16211">
        <v>1962.22</v>
      </c>
      <c r="B16211">
        <v>300</v>
      </c>
      <c r="C16211">
        <f t="shared" si="506"/>
        <v>3125</v>
      </c>
      <c r="D16211">
        <f t="shared" si="507"/>
        <v>1.5925839100610533</v>
      </c>
    </row>
    <row r="16212" spans="1:4" x14ac:dyDescent="0.25">
      <c r="A16212">
        <v>1044.94</v>
      </c>
      <c r="B16212">
        <v>300</v>
      </c>
      <c r="C16212">
        <f t="shared" si="506"/>
        <v>3125</v>
      </c>
      <c r="D16212">
        <f t="shared" si="507"/>
        <v>2.9906023312343293</v>
      </c>
    </row>
    <row r="16213" spans="1:4" x14ac:dyDescent="0.25">
      <c r="A16213">
        <v>1248.8800000000001</v>
      </c>
      <c r="B16213">
        <v>300</v>
      </c>
      <c r="C16213">
        <f t="shared" si="506"/>
        <v>3125</v>
      </c>
      <c r="D16213">
        <f t="shared" si="507"/>
        <v>2.5022420088399202</v>
      </c>
    </row>
    <row r="16214" spans="1:4" x14ac:dyDescent="0.25">
      <c r="A16214">
        <v>2017.63</v>
      </c>
      <c r="B16214">
        <v>300</v>
      </c>
      <c r="C16214">
        <f t="shared" si="506"/>
        <v>3125</v>
      </c>
      <c r="D16214">
        <f t="shared" si="507"/>
        <v>1.5488469144491308</v>
      </c>
    </row>
    <row r="16215" spans="1:4" x14ac:dyDescent="0.25">
      <c r="A16215">
        <v>1175.07</v>
      </c>
      <c r="B16215">
        <v>300</v>
      </c>
      <c r="C16215">
        <f t="shared" si="506"/>
        <v>3125</v>
      </c>
      <c r="D16215">
        <f t="shared" si="507"/>
        <v>2.6594160347894169</v>
      </c>
    </row>
    <row r="16216" spans="1:4" x14ac:dyDescent="0.25">
      <c r="A16216">
        <v>1395.98</v>
      </c>
      <c r="B16216">
        <v>300</v>
      </c>
      <c r="C16216">
        <f t="shared" si="506"/>
        <v>3125</v>
      </c>
      <c r="D16216">
        <f t="shared" si="507"/>
        <v>2.2385707531626529</v>
      </c>
    </row>
    <row r="16217" spans="1:4" x14ac:dyDescent="0.25">
      <c r="A16217">
        <v>1778.05</v>
      </c>
      <c r="B16217">
        <v>300</v>
      </c>
      <c r="C16217">
        <f t="shared" si="506"/>
        <v>3125</v>
      </c>
      <c r="D16217">
        <f t="shared" si="507"/>
        <v>1.7575433761705239</v>
      </c>
    </row>
    <row r="16218" spans="1:4" x14ac:dyDescent="0.25">
      <c r="A16218">
        <v>905.60599999999999</v>
      </c>
      <c r="B16218">
        <v>300</v>
      </c>
      <c r="C16218">
        <f t="shared" si="506"/>
        <v>3125</v>
      </c>
      <c r="D16218">
        <f t="shared" si="507"/>
        <v>3.4507280207949154</v>
      </c>
    </row>
    <row r="16219" spans="1:4" x14ac:dyDescent="0.25">
      <c r="A16219">
        <v>1587.76</v>
      </c>
      <c r="B16219">
        <v>300</v>
      </c>
      <c r="C16219">
        <f t="shared" si="506"/>
        <v>3125</v>
      </c>
      <c r="D16219">
        <f t="shared" si="507"/>
        <v>1.9681815891570515</v>
      </c>
    </row>
    <row r="16220" spans="1:4" x14ac:dyDescent="0.25">
      <c r="A16220">
        <v>1390.34</v>
      </c>
      <c r="B16220">
        <v>300</v>
      </c>
      <c r="C16220">
        <f t="shared" si="506"/>
        <v>3125</v>
      </c>
      <c r="D16220">
        <f t="shared" si="507"/>
        <v>2.2476516535523685</v>
      </c>
    </row>
    <row r="16221" spans="1:4" x14ac:dyDescent="0.25">
      <c r="A16221">
        <v>1122.03</v>
      </c>
      <c r="B16221">
        <v>300</v>
      </c>
      <c r="C16221">
        <f t="shared" si="506"/>
        <v>3125</v>
      </c>
      <c r="D16221">
        <f t="shared" si="507"/>
        <v>2.7851305223567997</v>
      </c>
    </row>
    <row r="16222" spans="1:4" x14ac:dyDescent="0.25">
      <c r="A16222">
        <v>1848.58</v>
      </c>
      <c r="B16222">
        <v>300</v>
      </c>
      <c r="C16222">
        <f t="shared" si="506"/>
        <v>3125</v>
      </c>
      <c r="D16222">
        <f t="shared" si="507"/>
        <v>1.6904867519934221</v>
      </c>
    </row>
    <row r="16223" spans="1:4" x14ac:dyDescent="0.25">
      <c r="A16223">
        <v>1259.72</v>
      </c>
      <c r="B16223">
        <v>300</v>
      </c>
      <c r="C16223">
        <f t="shared" si="506"/>
        <v>3125</v>
      </c>
      <c r="D16223">
        <f t="shared" si="507"/>
        <v>2.4807099990474075</v>
      </c>
    </row>
    <row r="16224" spans="1:4" x14ac:dyDescent="0.25">
      <c r="A16224">
        <v>999.77599999999995</v>
      </c>
      <c r="B16224">
        <v>300</v>
      </c>
      <c r="C16224">
        <f t="shared" si="506"/>
        <v>3125</v>
      </c>
      <c r="D16224">
        <f t="shared" si="507"/>
        <v>3.1257001568351312</v>
      </c>
    </row>
    <row r="16225" spans="1:4" x14ac:dyDescent="0.25">
      <c r="A16225">
        <v>1826.91</v>
      </c>
      <c r="B16225">
        <v>300</v>
      </c>
      <c r="C16225">
        <f t="shared" si="506"/>
        <v>3125</v>
      </c>
      <c r="D16225">
        <f t="shared" si="507"/>
        <v>1.7105385596444269</v>
      </c>
    </row>
    <row r="16226" spans="1:4" x14ac:dyDescent="0.25">
      <c r="A16226">
        <v>1192.74</v>
      </c>
      <c r="B16226">
        <v>300</v>
      </c>
      <c r="C16226">
        <f t="shared" si="506"/>
        <v>3125</v>
      </c>
      <c r="D16226">
        <f t="shared" si="507"/>
        <v>2.6200177742005804</v>
      </c>
    </row>
    <row r="16227" spans="1:4" x14ac:dyDescent="0.25">
      <c r="A16227">
        <v>1285.76</v>
      </c>
      <c r="B16227">
        <v>300</v>
      </c>
      <c r="C16227">
        <f t="shared" si="506"/>
        <v>3125</v>
      </c>
      <c r="D16227">
        <f t="shared" si="507"/>
        <v>2.4304691388750621</v>
      </c>
    </row>
    <row r="16228" spans="1:4" x14ac:dyDescent="0.25">
      <c r="A16228">
        <v>1776.56</v>
      </c>
      <c r="B16228">
        <v>300</v>
      </c>
      <c r="C16228">
        <f t="shared" si="506"/>
        <v>3125</v>
      </c>
      <c r="D16228">
        <f t="shared" si="507"/>
        <v>1.7590174269374521</v>
      </c>
    </row>
    <row r="16229" spans="1:4" x14ac:dyDescent="0.25">
      <c r="A16229">
        <v>1127.98</v>
      </c>
      <c r="B16229">
        <v>300</v>
      </c>
      <c r="C16229">
        <f t="shared" si="506"/>
        <v>3125</v>
      </c>
      <c r="D16229">
        <f t="shared" si="507"/>
        <v>2.7704391921842584</v>
      </c>
    </row>
    <row r="16230" spans="1:4" x14ac:dyDescent="0.25">
      <c r="A16230">
        <v>1464.84</v>
      </c>
      <c r="B16230">
        <v>300</v>
      </c>
      <c r="C16230">
        <f t="shared" si="506"/>
        <v>3125</v>
      </c>
      <c r="D16230">
        <f t="shared" si="507"/>
        <v>2.1333387946806477</v>
      </c>
    </row>
    <row r="16231" spans="1:4" x14ac:dyDescent="0.25">
      <c r="A16231">
        <v>1403.22</v>
      </c>
      <c r="B16231">
        <v>300</v>
      </c>
      <c r="C16231">
        <f t="shared" si="506"/>
        <v>3125</v>
      </c>
      <c r="D16231">
        <f t="shared" si="507"/>
        <v>2.227020709510982</v>
      </c>
    </row>
    <row r="16232" spans="1:4" x14ac:dyDescent="0.25">
      <c r="A16232">
        <v>1087.07</v>
      </c>
      <c r="B16232">
        <v>300</v>
      </c>
      <c r="C16232">
        <f t="shared" si="506"/>
        <v>3125</v>
      </c>
      <c r="D16232">
        <f t="shared" si="507"/>
        <v>2.874699881332389</v>
      </c>
    </row>
    <row r="16233" spans="1:4" x14ac:dyDescent="0.25">
      <c r="A16233">
        <v>1714.53</v>
      </c>
      <c r="B16233">
        <v>300</v>
      </c>
      <c r="C16233">
        <f t="shared" si="506"/>
        <v>3125</v>
      </c>
      <c r="D16233">
        <f t="shared" si="507"/>
        <v>1.8226569380529942</v>
      </c>
    </row>
    <row r="16234" spans="1:4" x14ac:dyDescent="0.25">
      <c r="A16234">
        <v>1660.55</v>
      </c>
      <c r="B16234">
        <v>300</v>
      </c>
      <c r="C16234">
        <f t="shared" si="506"/>
        <v>3125</v>
      </c>
      <c r="D16234">
        <f t="shared" si="507"/>
        <v>1.8819065972117672</v>
      </c>
    </row>
    <row r="16235" spans="1:4" x14ac:dyDescent="0.25">
      <c r="A16235">
        <v>1044.6099999999999</v>
      </c>
      <c r="B16235">
        <v>300</v>
      </c>
      <c r="C16235">
        <f t="shared" si="506"/>
        <v>3125</v>
      </c>
      <c r="D16235">
        <f t="shared" si="507"/>
        <v>2.9915470845578738</v>
      </c>
    </row>
    <row r="16236" spans="1:4" x14ac:dyDescent="0.25">
      <c r="A16236">
        <v>1797.1</v>
      </c>
      <c r="B16236">
        <v>300</v>
      </c>
      <c r="C16236">
        <f t="shared" si="506"/>
        <v>3125</v>
      </c>
      <c r="D16236">
        <f t="shared" si="507"/>
        <v>1.7389126926715264</v>
      </c>
    </row>
    <row r="16237" spans="1:4" x14ac:dyDescent="0.25">
      <c r="A16237">
        <v>1266.69</v>
      </c>
      <c r="B16237">
        <v>300</v>
      </c>
      <c r="C16237">
        <f t="shared" si="506"/>
        <v>3125</v>
      </c>
      <c r="D16237">
        <f t="shared" si="507"/>
        <v>2.4670598173191545</v>
      </c>
    </row>
    <row r="16238" spans="1:4" x14ac:dyDescent="0.25">
      <c r="A16238">
        <v>1388.83</v>
      </c>
      <c r="B16238">
        <v>300</v>
      </c>
      <c r="C16238">
        <f t="shared" si="506"/>
        <v>3125</v>
      </c>
      <c r="D16238">
        <f t="shared" si="507"/>
        <v>2.2500954040451315</v>
      </c>
    </row>
    <row r="16239" spans="1:4" x14ac:dyDescent="0.25">
      <c r="A16239">
        <v>1573.41</v>
      </c>
      <c r="B16239">
        <v>300</v>
      </c>
      <c r="C16239">
        <f t="shared" si="506"/>
        <v>3125</v>
      </c>
      <c r="D16239">
        <f t="shared" si="507"/>
        <v>1.9861320317018449</v>
      </c>
    </row>
    <row r="16240" spans="1:4" x14ac:dyDescent="0.25">
      <c r="A16240">
        <v>1572.64</v>
      </c>
      <c r="B16240">
        <v>300</v>
      </c>
      <c r="C16240">
        <f t="shared" si="506"/>
        <v>3125</v>
      </c>
      <c r="D16240">
        <f t="shared" si="507"/>
        <v>1.9871044867229626</v>
      </c>
    </row>
    <row r="16241" spans="1:4" x14ac:dyDescent="0.25">
      <c r="A16241">
        <v>1338.6</v>
      </c>
      <c r="B16241">
        <v>300</v>
      </c>
      <c r="C16241">
        <f t="shared" si="506"/>
        <v>3125</v>
      </c>
      <c r="D16241">
        <f t="shared" si="507"/>
        <v>2.3345286119826687</v>
      </c>
    </row>
    <row r="16242" spans="1:4" x14ac:dyDescent="0.25">
      <c r="A16242">
        <v>1744.71</v>
      </c>
      <c r="B16242">
        <v>300</v>
      </c>
      <c r="C16242">
        <f t="shared" si="506"/>
        <v>3125</v>
      </c>
      <c r="D16242">
        <f t="shared" si="507"/>
        <v>1.7911286116317324</v>
      </c>
    </row>
    <row r="16243" spans="1:4" x14ac:dyDescent="0.25">
      <c r="A16243">
        <v>1196.32</v>
      </c>
      <c r="B16243">
        <v>300</v>
      </c>
      <c r="C16243">
        <f t="shared" si="506"/>
        <v>3125</v>
      </c>
      <c r="D16243">
        <f t="shared" si="507"/>
        <v>2.6121773438544871</v>
      </c>
    </row>
    <row r="16244" spans="1:4" x14ac:dyDescent="0.25">
      <c r="A16244">
        <v>1281.31</v>
      </c>
      <c r="B16244">
        <v>300</v>
      </c>
      <c r="C16244">
        <f t="shared" si="506"/>
        <v>3125</v>
      </c>
      <c r="D16244">
        <f t="shared" si="507"/>
        <v>2.4389101778648414</v>
      </c>
    </row>
    <row r="16245" spans="1:4" x14ac:dyDescent="0.25">
      <c r="A16245">
        <v>1724.92</v>
      </c>
      <c r="B16245">
        <v>300</v>
      </c>
      <c r="C16245">
        <f t="shared" si="506"/>
        <v>3125</v>
      </c>
      <c r="D16245">
        <f t="shared" si="507"/>
        <v>1.8116782227581569</v>
      </c>
    </row>
    <row r="16246" spans="1:4" x14ac:dyDescent="0.25">
      <c r="A16246">
        <v>962.21799999999996</v>
      </c>
      <c r="B16246">
        <v>300</v>
      </c>
      <c r="C16246">
        <f t="shared" si="506"/>
        <v>3125</v>
      </c>
      <c r="D16246">
        <f t="shared" si="507"/>
        <v>3.2477047820764109</v>
      </c>
    </row>
    <row r="16247" spans="1:4" x14ac:dyDescent="0.25">
      <c r="A16247">
        <v>1655.93</v>
      </c>
      <c r="B16247">
        <v>300</v>
      </c>
      <c r="C16247">
        <f t="shared" si="506"/>
        <v>3125</v>
      </c>
      <c r="D16247">
        <f t="shared" si="507"/>
        <v>1.8871570658179995</v>
      </c>
    </row>
    <row r="16248" spans="1:4" x14ac:dyDescent="0.25">
      <c r="A16248">
        <v>1586.74</v>
      </c>
      <c r="B16248">
        <v>300</v>
      </c>
      <c r="C16248">
        <f t="shared" si="506"/>
        <v>3125</v>
      </c>
      <c r="D16248">
        <f t="shared" si="507"/>
        <v>1.9694467902743991</v>
      </c>
    </row>
    <row r="16249" spans="1:4" x14ac:dyDescent="0.25">
      <c r="A16249">
        <v>808.87400000000002</v>
      </c>
      <c r="B16249">
        <v>300</v>
      </c>
      <c r="C16249">
        <f t="shared" si="506"/>
        <v>3125</v>
      </c>
      <c r="D16249">
        <f t="shared" si="507"/>
        <v>3.8633952877704067</v>
      </c>
    </row>
    <row r="16250" spans="1:4" x14ac:dyDescent="0.25">
      <c r="A16250">
        <v>2090.6799999999998</v>
      </c>
      <c r="B16250">
        <v>300</v>
      </c>
      <c r="C16250">
        <f t="shared" si="506"/>
        <v>3125</v>
      </c>
      <c r="D16250">
        <f t="shared" si="507"/>
        <v>1.4947289876977827</v>
      </c>
    </row>
    <row r="16251" spans="1:4" x14ac:dyDescent="0.25">
      <c r="A16251">
        <v>1392.57</v>
      </c>
      <c r="B16251">
        <v>300</v>
      </c>
      <c r="C16251">
        <f t="shared" si="506"/>
        <v>3125</v>
      </c>
      <c r="D16251">
        <f t="shared" si="507"/>
        <v>2.2440523636154737</v>
      </c>
    </row>
    <row r="16252" spans="1:4" x14ac:dyDescent="0.25">
      <c r="A16252">
        <v>1169.03</v>
      </c>
      <c r="B16252">
        <v>300</v>
      </c>
      <c r="C16252">
        <f t="shared" si="506"/>
        <v>3125</v>
      </c>
      <c r="D16252">
        <f t="shared" si="507"/>
        <v>2.6731563775095593</v>
      </c>
    </row>
    <row r="16253" spans="1:4" x14ac:dyDescent="0.25">
      <c r="A16253">
        <v>1803.81</v>
      </c>
      <c r="B16253">
        <v>300</v>
      </c>
      <c r="C16253">
        <f t="shared" si="506"/>
        <v>3125</v>
      </c>
      <c r="D16253">
        <f t="shared" si="507"/>
        <v>1.7324441044234149</v>
      </c>
    </row>
    <row r="16254" spans="1:4" x14ac:dyDescent="0.25">
      <c r="A16254">
        <v>1281.8599999999999</v>
      </c>
      <c r="B16254">
        <v>300</v>
      </c>
      <c r="C16254">
        <f t="shared" si="506"/>
        <v>3125</v>
      </c>
      <c r="D16254">
        <f t="shared" si="507"/>
        <v>2.4378637292684071</v>
      </c>
    </row>
    <row r="16255" spans="1:4" x14ac:dyDescent="0.25">
      <c r="A16255">
        <v>1372.55</v>
      </c>
      <c r="B16255">
        <v>300</v>
      </c>
      <c r="C16255">
        <f t="shared" si="506"/>
        <v>3125</v>
      </c>
      <c r="D16255">
        <f t="shared" si="507"/>
        <v>2.2767840880113659</v>
      </c>
    </row>
    <row r="16256" spans="1:4" x14ac:dyDescent="0.25">
      <c r="A16256">
        <v>1516.72</v>
      </c>
      <c r="B16256">
        <v>300</v>
      </c>
      <c r="C16256">
        <f t="shared" si="506"/>
        <v>3125</v>
      </c>
      <c r="D16256">
        <f t="shared" si="507"/>
        <v>2.0603671079698298</v>
      </c>
    </row>
    <row r="16257" spans="1:4" x14ac:dyDescent="0.25">
      <c r="A16257">
        <v>1249.58</v>
      </c>
      <c r="B16257">
        <v>300</v>
      </c>
      <c r="C16257">
        <f t="shared" si="506"/>
        <v>3125</v>
      </c>
      <c r="D16257">
        <f t="shared" si="507"/>
        <v>2.5008402823348646</v>
      </c>
    </row>
    <row r="16258" spans="1:4" x14ac:dyDescent="0.25">
      <c r="A16258">
        <v>1609.68</v>
      </c>
      <c r="B16258">
        <v>300</v>
      </c>
      <c r="C16258">
        <f t="shared" ref="C16258:C16321" si="508">B16258/($G$1*$G$2)*1000/60</f>
        <v>3125</v>
      </c>
      <c r="D16258">
        <f t="shared" si="507"/>
        <v>1.9413796530987524</v>
      </c>
    </row>
    <row r="16259" spans="1:4" x14ac:dyDescent="0.25">
      <c r="A16259">
        <v>1679.88</v>
      </c>
      <c r="B16259">
        <v>300</v>
      </c>
      <c r="C16259">
        <f t="shared" si="508"/>
        <v>3125</v>
      </c>
      <c r="D16259">
        <f t="shared" ref="D16259:D16322" si="509">C16259/A16259</f>
        <v>1.8602519227563872</v>
      </c>
    </row>
    <row r="16260" spans="1:4" x14ac:dyDescent="0.25">
      <c r="A16260">
        <v>987.36599999999999</v>
      </c>
      <c r="B16260">
        <v>300</v>
      </c>
      <c r="C16260">
        <f t="shared" si="508"/>
        <v>3125</v>
      </c>
      <c r="D16260">
        <f t="shared" si="509"/>
        <v>3.1649864386661077</v>
      </c>
    </row>
    <row r="16261" spans="1:4" x14ac:dyDescent="0.25">
      <c r="A16261">
        <v>1519.8</v>
      </c>
      <c r="B16261">
        <v>300</v>
      </c>
      <c r="C16261">
        <f t="shared" si="508"/>
        <v>3125</v>
      </c>
      <c r="D16261">
        <f t="shared" si="509"/>
        <v>2.056191604158442</v>
      </c>
    </row>
    <row r="16262" spans="1:4" x14ac:dyDescent="0.25">
      <c r="A16262">
        <v>1614.24</v>
      </c>
      <c r="B16262">
        <v>300</v>
      </c>
      <c r="C16262">
        <f t="shared" si="508"/>
        <v>3125</v>
      </c>
      <c r="D16262">
        <f t="shared" si="509"/>
        <v>1.9358955297849143</v>
      </c>
    </row>
    <row r="16263" spans="1:4" x14ac:dyDescent="0.25">
      <c r="A16263">
        <v>1016.95</v>
      </c>
      <c r="B16263">
        <v>300</v>
      </c>
      <c r="C16263">
        <f t="shared" si="508"/>
        <v>3125</v>
      </c>
      <c r="D16263">
        <f t="shared" si="509"/>
        <v>3.0729141059049114</v>
      </c>
    </row>
    <row r="16264" spans="1:4" x14ac:dyDescent="0.25">
      <c r="A16264">
        <v>1763.27</v>
      </c>
      <c r="B16264">
        <v>300</v>
      </c>
      <c r="C16264">
        <f t="shared" si="508"/>
        <v>3125</v>
      </c>
      <c r="D16264">
        <f t="shared" si="509"/>
        <v>1.7722753747299052</v>
      </c>
    </row>
    <row r="16265" spans="1:4" x14ac:dyDescent="0.25">
      <c r="A16265">
        <v>1388.17</v>
      </c>
      <c r="B16265">
        <v>300</v>
      </c>
      <c r="C16265">
        <f t="shared" si="508"/>
        <v>3125</v>
      </c>
      <c r="D16265">
        <f t="shared" si="509"/>
        <v>2.2511652031091294</v>
      </c>
    </row>
    <row r="16266" spans="1:4" x14ac:dyDescent="0.25">
      <c r="A16266">
        <v>1323.29</v>
      </c>
      <c r="B16266">
        <v>300</v>
      </c>
      <c r="C16266">
        <f t="shared" si="508"/>
        <v>3125</v>
      </c>
      <c r="D16266">
        <f t="shared" si="509"/>
        <v>2.3615382871479418</v>
      </c>
    </row>
    <row r="16267" spans="1:4" x14ac:dyDescent="0.25">
      <c r="A16267">
        <v>1805.83</v>
      </c>
      <c r="B16267">
        <v>300</v>
      </c>
      <c r="C16267">
        <f t="shared" si="508"/>
        <v>3125</v>
      </c>
      <c r="D16267">
        <f t="shared" si="509"/>
        <v>1.730506193827769</v>
      </c>
    </row>
    <row r="16268" spans="1:4" x14ac:dyDescent="0.25">
      <c r="A16268">
        <v>1239.73</v>
      </c>
      <c r="B16268">
        <v>300</v>
      </c>
      <c r="C16268">
        <f t="shared" si="508"/>
        <v>3125</v>
      </c>
      <c r="D16268">
        <f t="shared" si="509"/>
        <v>2.5207101546304438</v>
      </c>
    </row>
    <row r="16269" spans="1:4" x14ac:dyDescent="0.25">
      <c r="A16269">
        <v>1428.67</v>
      </c>
      <c r="B16269">
        <v>300</v>
      </c>
      <c r="C16269">
        <f t="shared" si="508"/>
        <v>3125</v>
      </c>
      <c r="D16269">
        <f t="shared" si="509"/>
        <v>2.1873490729139689</v>
      </c>
    </row>
    <row r="16270" spans="1:4" x14ac:dyDescent="0.25">
      <c r="A16270">
        <v>1808.48</v>
      </c>
      <c r="B16270">
        <v>300</v>
      </c>
      <c r="C16270">
        <f t="shared" si="508"/>
        <v>3125</v>
      </c>
      <c r="D16270">
        <f t="shared" si="509"/>
        <v>1.7279704503229232</v>
      </c>
    </row>
    <row r="16271" spans="1:4" x14ac:dyDescent="0.25">
      <c r="A16271">
        <v>1073.29</v>
      </c>
      <c r="B16271">
        <v>300</v>
      </c>
      <c r="C16271">
        <f t="shared" si="508"/>
        <v>3125</v>
      </c>
      <c r="D16271">
        <f t="shared" si="509"/>
        <v>2.9116082326305102</v>
      </c>
    </row>
    <row r="16272" spans="1:4" x14ac:dyDescent="0.25">
      <c r="A16272">
        <v>1491.62</v>
      </c>
      <c r="B16272">
        <v>300</v>
      </c>
      <c r="C16272">
        <f t="shared" si="508"/>
        <v>3125</v>
      </c>
      <c r="D16272">
        <f t="shared" si="509"/>
        <v>2.0950376101151771</v>
      </c>
    </row>
    <row r="16273" spans="1:4" x14ac:dyDescent="0.25">
      <c r="A16273">
        <v>1667.6</v>
      </c>
      <c r="B16273">
        <v>300</v>
      </c>
      <c r="C16273">
        <f t="shared" si="508"/>
        <v>3125</v>
      </c>
      <c r="D16273">
        <f t="shared" si="509"/>
        <v>1.8739505876709044</v>
      </c>
    </row>
    <row r="16274" spans="1:4" x14ac:dyDescent="0.25">
      <c r="A16274">
        <v>1136.8599999999999</v>
      </c>
      <c r="B16274">
        <v>300</v>
      </c>
      <c r="C16274">
        <f t="shared" si="508"/>
        <v>3125</v>
      </c>
      <c r="D16274">
        <f t="shared" si="509"/>
        <v>2.7487993244550784</v>
      </c>
    </row>
    <row r="16275" spans="1:4" x14ac:dyDescent="0.25">
      <c r="A16275">
        <v>1825.58</v>
      </c>
      <c r="B16275">
        <v>300</v>
      </c>
      <c r="C16275">
        <f t="shared" si="508"/>
        <v>3125</v>
      </c>
      <c r="D16275">
        <f t="shared" si="509"/>
        <v>1.7117847478609538</v>
      </c>
    </row>
    <row r="16276" spans="1:4" x14ac:dyDescent="0.25">
      <c r="A16276">
        <v>1661.09</v>
      </c>
      <c r="B16276">
        <v>300</v>
      </c>
      <c r="C16276">
        <f t="shared" si="508"/>
        <v>3125</v>
      </c>
      <c r="D16276">
        <f t="shared" si="509"/>
        <v>1.8812948124424325</v>
      </c>
    </row>
    <row r="16277" spans="1:4" x14ac:dyDescent="0.25">
      <c r="A16277">
        <v>1057.45</v>
      </c>
      <c r="B16277">
        <v>300</v>
      </c>
      <c r="C16277">
        <f t="shared" si="508"/>
        <v>3125</v>
      </c>
      <c r="D16277">
        <f t="shared" si="509"/>
        <v>2.9552224691474773</v>
      </c>
    </row>
    <row r="16278" spans="1:4" x14ac:dyDescent="0.25">
      <c r="A16278">
        <v>1888.64</v>
      </c>
      <c r="B16278">
        <v>300</v>
      </c>
      <c r="C16278">
        <f t="shared" si="508"/>
        <v>3125</v>
      </c>
      <c r="D16278">
        <f t="shared" si="509"/>
        <v>1.6546297865130464</v>
      </c>
    </row>
    <row r="16279" spans="1:4" x14ac:dyDescent="0.25">
      <c r="A16279">
        <v>1394.89</v>
      </c>
      <c r="B16279">
        <v>300</v>
      </c>
      <c r="C16279">
        <f t="shared" si="508"/>
        <v>3125</v>
      </c>
      <c r="D16279">
        <f t="shared" si="509"/>
        <v>2.2403200252349644</v>
      </c>
    </row>
    <row r="16280" spans="1:4" x14ac:dyDescent="0.25">
      <c r="A16280">
        <v>1259.82</v>
      </c>
      <c r="B16280">
        <v>300</v>
      </c>
      <c r="C16280">
        <f t="shared" si="508"/>
        <v>3125</v>
      </c>
      <c r="D16280">
        <f t="shared" si="509"/>
        <v>2.4805130891714691</v>
      </c>
    </row>
    <row r="16281" spans="1:4" x14ac:dyDescent="0.25">
      <c r="A16281">
        <v>1862.11</v>
      </c>
      <c r="B16281">
        <v>300</v>
      </c>
      <c r="C16281">
        <f t="shared" si="508"/>
        <v>3125</v>
      </c>
      <c r="D16281">
        <f t="shared" si="509"/>
        <v>1.6782037581023679</v>
      </c>
    </row>
    <row r="16282" spans="1:4" x14ac:dyDescent="0.25">
      <c r="A16282">
        <v>1318.42</v>
      </c>
      <c r="B16282">
        <v>300</v>
      </c>
      <c r="C16282">
        <f t="shared" si="508"/>
        <v>3125</v>
      </c>
      <c r="D16282">
        <f t="shared" si="509"/>
        <v>2.3702613734621742</v>
      </c>
    </row>
    <row r="16283" spans="1:4" x14ac:dyDescent="0.25">
      <c r="A16283">
        <v>1283.0899999999999</v>
      </c>
      <c r="B16283">
        <v>300</v>
      </c>
      <c r="C16283">
        <f t="shared" si="508"/>
        <v>3125</v>
      </c>
      <c r="D16283">
        <f t="shared" si="509"/>
        <v>2.4355267362383</v>
      </c>
    </row>
    <row r="16284" spans="1:4" x14ac:dyDescent="0.25">
      <c r="A16284">
        <v>1909.53</v>
      </c>
      <c r="B16284">
        <v>300</v>
      </c>
      <c r="C16284">
        <f t="shared" si="508"/>
        <v>3125</v>
      </c>
      <c r="D16284">
        <f t="shared" si="509"/>
        <v>1.6365283603818741</v>
      </c>
    </row>
    <row r="16285" spans="1:4" x14ac:dyDescent="0.25">
      <c r="A16285">
        <v>1128.77</v>
      </c>
      <c r="B16285">
        <v>300</v>
      </c>
      <c r="C16285">
        <f t="shared" si="508"/>
        <v>3125</v>
      </c>
      <c r="D16285">
        <f t="shared" si="509"/>
        <v>2.7685002259096185</v>
      </c>
    </row>
    <row r="16286" spans="1:4" x14ac:dyDescent="0.25">
      <c r="A16286">
        <v>1639.54</v>
      </c>
      <c r="B16286">
        <v>300</v>
      </c>
      <c r="C16286">
        <f t="shared" si="508"/>
        <v>3125</v>
      </c>
      <c r="D16286">
        <f t="shared" si="509"/>
        <v>1.9060224209229419</v>
      </c>
    </row>
    <row r="16287" spans="1:4" x14ac:dyDescent="0.25">
      <c r="A16287">
        <v>1629.44</v>
      </c>
      <c r="B16287">
        <v>300</v>
      </c>
      <c r="C16287">
        <f t="shared" si="508"/>
        <v>3125</v>
      </c>
      <c r="D16287">
        <f t="shared" si="509"/>
        <v>1.9178368028279653</v>
      </c>
    </row>
    <row r="16288" spans="1:4" x14ac:dyDescent="0.25">
      <c r="A16288">
        <v>1121.44</v>
      </c>
      <c r="B16288">
        <v>300</v>
      </c>
      <c r="C16288">
        <f t="shared" si="508"/>
        <v>3125</v>
      </c>
      <c r="D16288">
        <f t="shared" si="509"/>
        <v>2.7865958053930657</v>
      </c>
    </row>
    <row r="16289" spans="1:4" x14ac:dyDescent="0.25">
      <c r="A16289">
        <v>1501.88</v>
      </c>
      <c r="B16289">
        <v>300</v>
      </c>
      <c r="C16289">
        <f t="shared" si="508"/>
        <v>3125</v>
      </c>
      <c r="D16289">
        <f t="shared" si="509"/>
        <v>2.0807254907182995</v>
      </c>
    </row>
    <row r="16290" spans="1:4" x14ac:dyDescent="0.25">
      <c r="A16290">
        <v>1818.29</v>
      </c>
      <c r="B16290">
        <v>300</v>
      </c>
      <c r="C16290">
        <f t="shared" si="508"/>
        <v>3125</v>
      </c>
      <c r="D16290">
        <f t="shared" si="509"/>
        <v>1.7186477404594427</v>
      </c>
    </row>
    <row r="16291" spans="1:4" x14ac:dyDescent="0.25">
      <c r="A16291">
        <v>1006.36</v>
      </c>
      <c r="B16291">
        <v>300</v>
      </c>
      <c r="C16291">
        <f t="shared" si="508"/>
        <v>3125</v>
      </c>
      <c r="D16291">
        <f t="shared" si="509"/>
        <v>3.1052506061449181</v>
      </c>
    </row>
    <row r="16292" spans="1:4" x14ac:dyDescent="0.25">
      <c r="A16292">
        <v>1651.35</v>
      </c>
      <c r="B16292">
        <v>300</v>
      </c>
      <c r="C16292">
        <f t="shared" si="508"/>
        <v>3125</v>
      </c>
      <c r="D16292">
        <f t="shared" si="509"/>
        <v>1.8923910739697825</v>
      </c>
    </row>
    <row r="16293" spans="1:4" x14ac:dyDescent="0.25">
      <c r="A16293">
        <v>1754.89</v>
      </c>
      <c r="B16293">
        <v>300</v>
      </c>
      <c r="C16293">
        <f t="shared" si="508"/>
        <v>3125</v>
      </c>
      <c r="D16293">
        <f t="shared" si="509"/>
        <v>1.7807383938594441</v>
      </c>
    </row>
    <row r="16294" spans="1:4" x14ac:dyDescent="0.25">
      <c r="A16294">
        <v>1037.98</v>
      </c>
      <c r="B16294">
        <v>300</v>
      </c>
      <c r="C16294">
        <f t="shared" si="508"/>
        <v>3125</v>
      </c>
      <c r="D16294">
        <f t="shared" si="509"/>
        <v>3.0106553112776737</v>
      </c>
    </row>
    <row r="16295" spans="1:4" x14ac:dyDescent="0.25">
      <c r="A16295">
        <v>1668.39</v>
      </c>
      <c r="B16295">
        <v>300</v>
      </c>
      <c r="C16295">
        <f t="shared" si="508"/>
        <v>3125</v>
      </c>
      <c r="D16295">
        <f t="shared" si="509"/>
        <v>1.8730632525968147</v>
      </c>
    </row>
    <row r="16296" spans="1:4" x14ac:dyDescent="0.25">
      <c r="A16296">
        <v>1482.36</v>
      </c>
      <c r="B16296">
        <v>300</v>
      </c>
      <c r="C16296">
        <f t="shared" si="508"/>
        <v>3125</v>
      </c>
      <c r="D16296">
        <f t="shared" si="509"/>
        <v>2.1081248819450069</v>
      </c>
    </row>
    <row r="16297" spans="1:4" x14ac:dyDescent="0.25">
      <c r="A16297">
        <v>1285.0999999999999</v>
      </c>
      <c r="B16297">
        <v>300</v>
      </c>
      <c r="C16297">
        <f t="shared" si="508"/>
        <v>3125</v>
      </c>
      <c r="D16297">
        <f t="shared" si="509"/>
        <v>2.4317173760796829</v>
      </c>
    </row>
    <row r="16298" spans="1:4" x14ac:dyDescent="0.25">
      <c r="A16298">
        <v>1990.87</v>
      </c>
      <c r="B16298">
        <v>300</v>
      </c>
      <c r="C16298">
        <f t="shared" si="508"/>
        <v>3125</v>
      </c>
      <c r="D16298">
        <f t="shared" si="509"/>
        <v>1.569665523113011</v>
      </c>
    </row>
    <row r="16299" spans="1:4" x14ac:dyDescent="0.25">
      <c r="A16299">
        <v>1063.93</v>
      </c>
      <c r="B16299">
        <v>300</v>
      </c>
      <c r="C16299">
        <f t="shared" si="508"/>
        <v>3125</v>
      </c>
      <c r="D16299">
        <f t="shared" si="509"/>
        <v>2.9372233135638619</v>
      </c>
    </row>
    <row r="16300" spans="1:4" x14ac:dyDescent="0.25">
      <c r="A16300">
        <v>1530.67</v>
      </c>
      <c r="B16300">
        <v>300</v>
      </c>
      <c r="C16300">
        <f t="shared" si="508"/>
        <v>3125</v>
      </c>
      <c r="D16300">
        <f t="shared" si="509"/>
        <v>2.041589630684602</v>
      </c>
    </row>
    <row r="16301" spans="1:4" x14ac:dyDescent="0.25">
      <c r="A16301">
        <v>2038.18</v>
      </c>
      <c r="B16301">
        <v>300</v>
      </c>
      <c r="C16301">
        <f t="shared" si="508"/>
        <v>3125</v>
      </c>
      <c r="D16301">
        <f t="shared" si="509"/>
        <v>1.5332306273243776</v>
      </c>
    </row>
    <row r="16302" spans="1:4" x14ac:dyDescent="0.25">
      <c r="A16302">
        <v>978.88</v>
      </c>
      <c r="B16302">
        <v>300</v>
      </c>
      <c r="C16302">
        <f t="shared" si="508"/>
        <v>3125</v>
      </c>
      <c r="D16302">
        <f t="shared" si="509"/>
        <v>3.1924239947695328</v>
      </c>
    </row>
    <row r="16303" spans="1:4" x14ac:dyDescent="0.25">
      <c r="A16303">
        <v>1444.49</v>
      </c>
      <c r="B16303">
        <v>300</v>
      </c>
      <c r="C16303">
        <f t="shared" si="508"/>
        <v>3125</v>
      </c>
      <c r="D16303">
        <f t="shared" si="509"/>
        <v>2.1633933083648902</v>
      </c>
    </row>
    <row r="16304" spans="1:4" x14ac:dyDescent="0.25">
      <c r="A16304">
        <v>1683.53</v>
      </c>
      <c r="B16304">
        <v>300</v>
      </c>
      <c r="C16304">
        <f t="shared" si="508"/>
        <v>3125</v>
      </c>
      <c r="D16304">
        <f t="shared" si="509"/>
        <v>1.8562187784001474</v>
      </c>
    </row>
    <row r="16305" spans="1:4" x14ac:dyDescent="0.25">
      <c r="A16305">
        <v>1210.3499999999999</v>
      </c>
      <c r="B16305">
        <v>300</v>
      </c>
      <c r="C16305">
        <f t="shared" si="508"/>
        <v>3125</v>
      </c>
      <c r="D16305">
        <f t="shared" si="509"/>
        <v>2.5818977981575579</v>
      </c>
    </row>
    <row r="16306" spans="1:4" x14ac:dyDescent="0.25">
      <c r="A16306">
        <v>1756.92</v>
      </c>
      <c r="B16306">
        <v>300</v>
      </c>
      <c r="C16306">
        <f t="shared" si="508"/>
        <v>3125</v>
      </c>
      <c r="D16306">
        <f t="shared" si="509"/>
        <v>1.7786808733465382</v>
      </c>
    </row>
    <row r="16307" spans="1:4" x14ac:dyDescent="0.25">
      <c r="A16307">
        <v>1596.97</v>
      </c>
      <c r="B16307">
        <v>300</v>
      </c>
      <c r="C16307">
        <f t="shared" si="508"/>
        <v>3125</v>
      </c>
      <c r="D16307">
        <f t="shared" si="509"/>
        <v>1.9568307482294596</v>
      </c>
    </row>
    <row r="16308" spans="1:4" x14ac:dyDescent="0.25">
      <c r="A16308">
        <v>985.11599999999999</v>
      </c>
      <c r="B16308">
        <v>300</v>
      </c>
      <c r="C16308">
        <f t="shared" si="508"/>
        <v>3125</v>
      </c>
      <c r="D16308">
        <f t="shared" si="509"/>
        <v>3.1722152518079088</v>
      </c>
    </row>
    <row r="16309" spans="1:4" x14ac:dyDescent="0.25">
      <c r="A16309">
        <v>1668.17</v>
      </c>
      <c r="B16309">
        <v>300</v>
      </c>
      <c r="C16309">
        <f t="shared" si="508"/>
        <v>3125</v>
      </c>
      <c r="D16309">
        <f t="shared" si="509"/>
        <v>1.8733102741327321</v>
      </c>
    </row>
    <row r="16310" spans="1:4" x14ac:dyDescent="0.25">
      <c r="A16310">
        <v>1411.71</v>
      </c>
      <c r="B16310">
        <v>300</v>
      </c>
      <c r="C16310">
        <f t="shared" si="508"/>
        <v>3125</v>
      </c>
      <c r="D16310">
        <f t="shared" si="509"/>
        <v>2.2136274447301498</v>
      </c>
    </row>
    <row r="16311" spans="1:4" x14ac:dyDescent="0.25">
      <c r="A16311">
        <v>1123.76</v>
      </c>
      <c r="B16311">
        <v>300</v>
      </c>
      <c r="C16311">
        <f t="shared" si="508"/>
        <v>3125</v>
      </c>
      <c r="D16311">
        <f t="shared" si="509"/>
        <v>2.7808428846016944</v>
      </c>
    </row>
    <row r="16312" spans="1:4" x14ac:dyDescent="0.25">
      <c r="A16312">
        <v>1994.23</v>
      </c>
      <c r="B16312">
        <v>300</v>
      </c>
      <c r="C16312">
        <f t="shared" si="508"/>
        <v>3125</v>
      </c>
      <c r="D16312">
        <f t="shared" si="509"/>
        <v>1.5670208551671572</v>
      </c>
    </row>
    <row r="16313" spans="1:4" x14ac:dyDescent="0.25">
      <c r="A16313">
        <v>1331.2</v>
      </c>
      <c r="B16313">
        <v>300</v>
      </c>
      <c r="C16313">
        <f t="shared" si="508"/>
        <v>3125</v>
      </c>
      <c r="D16313">
        <f t="shared" si="509"/>
        <v>2.3475060096153846</v>
      </c>
    </row>
    <row r="16314" spans="1:4" x14ac:dyDescent="0.25">
      <c r="A16314">
        <v>1237.48</v>
      </c>
      <c r="B16314">
        <v>300</v>
      </c>
      <c r="C16314">
        <f t="shared" si="508"/>
        <v>3125</v>
      </c>
      <c r="D16314">
        <f t="shared" si="509"/>
        <v>2.5252933380741505</v>
      </c>
    </row>
    <row r="16315" spans="1:4" x14ac:dyDescent="0.25">
      <c r="A16315">
        <v>1757.57</v>
      </c>
      <c r="B16315">
        <v>300</v>
      </c>
      <c r="C16315">
        <f t="shared" si="508"/>
        <v>3125</v>
      </c>
      <c r="D16315">
        <f t="shared" si="509"/>
        <v>1.7780230659376299</v>
      </c>
    </row>
    <row r="16316" spans="1:4" x14ac:dyDescent="0.25">
      <c r="A16316">
        <v>1152.0899999999999</v>
      </c>
      <c r="B16316">
        <v>300</v>
      </c>
      <c r="C16316">
        <f t="shared" si="508"/>
        <v>3125</v>
      </c>
      <c r="D16316">
        <f t="shared" si="509"/>
        <v>2.7124617000407958</v>
      </c>
    </row>
    <row r="16317" spans="1:4" x14ac:dyDescent="0.25">
      <c r="A16317">
        <v>1324.78</v>
      </c>
      <c r="B16317">
        <v>300</v>
      </c>
      <c r="C16317">
        <f t="shared" si="508"/>
        <v>3125</v>
      </c>
      <c r="D16317">
        <f t="shared" si="509"/>
        <v>2.3588822295022571</v>
      </c>
    </row>
    <row r="16318" spans="1:4" x14ac:dyDescent="0.25">
      <c r="A16318">
        <v>1752.4</v>
      </c>
      <c r="B16318">
        <v>300</v>
      </c>
      <c r="C16318">
        <f t="shared" si="508"/>
        <v>3125</v>
      </c>
      <c r="D16318">
        <f t="shared" si="509"/>
        <v>1.7832686601232595</v>
      </c>
    </row>
    <row r="16319" spans="1:4" x14ac:dyDescent="0.25">
      <c r="A16319">
        <v>968.60400000000004</v>
      </c>
      <c r="B16319">
        <v>300</v>
      </c>
      <c r="C16319">
        <f t="shared" si="508"/>
        <v>3125</v>
      </c>
      <c r="D16319">
        <f t="shared" si="509"/>
        <v>3.2262926851427416</v>
      </c>
    </row>
    <row r="16320" spans="1:4" x14ac:dyDescent="0.25">
      <c r="A16320">
        <v>1742.73</v>
      </c>
      <c r="B16320">
        <v>300</v>
      </c>
      <c r="C16320">
        <f t="shared" si="508"/>
        <v>3125</v>
      </c>
      <c r="D16320">
        <f t="shared" si="509"/>
        <v>1.7931635996396458</v>
      </c>
    </row>
    <row r="16321" spans="1:4" x14ac:dyDescent="0.25">
      <c r="A16321">
        <v>1479.87</v>
      </c>
      <c r="B16321">
        <v>300</v>
      </c>
      <c r="C16321">
        <f t="shared" si="508"/>
        <v>3125</v>
      </c>
      <c r="D16321">
        <f t="shared" si="509"/>
        <v>2.1116719711866585</v>
      </c>
    </row>
    <row r="16322" spans="1:4" x14ac:dyDescent="0.25">
      <c r="A16322">
        <v>1098.42</v>
      </c>
      <c r="B16322">
        <v>300</v>
      </c>
      <c r="C16322">
        <f t="shared" ref="C16322:C16385" si="510">B16322/($G$1*$G$2)*1000/60</f>
        <v>3125</v>
      </c>
      <c r="D16322">
        <f t="shared" si="509"/>
        <v>2.8449955390469945</v>
      </c>
    </row>
    <row r="16323" spans="1:4" x14ac:dyDescent="0.25">
      <c r="A16323">
        <v>1645.93</v>
      </c>
      <c r="B16323">
        <v>300</v>
      </c>
      <c r="C16323">
        <f t="shared" si="510"/>
        <v>3125</v>
      </c>
      <c r="D16323">
        <f t="shared" ref="D16323:D16386" si="511">C16323/A16323</f>
        <v>1.8986226631752261</v>
      </c>
    </row>
    <row r="16324" spans="1:4" x14ac:dyDescent="0.25">
      <c r="A16324">
        <v>1394.02</v>
      </c>
      <c r="B16324">
        <v>300</v>
      </c>
      <c r="C16324">
        <f t="shared" si="510"/>
        <v>3125</v>
      </c>
      <c r="D16324">
        <f t="shared" si="511"/>
        <v>2.2417181962956056</v>
      </c>
    </row>
    <row r="16325" spans="1:4" x14ac:dyDescent="0.25">
      <c r="A16325">
        <v>1194.67</v>
      </c>
      <c r="B16325">
        <v>300</v>
      </c>
      <c r="C16325">
        <f t="shared" si="510"/>
        <v>3125</v>
      </c>
      <c r="D16325">
        <f t="shared" si="511"/>
        <v>2.6157851122067179</v>
      </c>
    </row>
    <row r="16326" spans="1:4" x14ac:dyDescent="0.25">
      <c r="A16326">
        <v>2068.21</v>
      </c>
      <c r="B16326">
        <v>300</v>
      </c>
      <c r="C16326">
        <f t="shared" si="510"/>
        <v>3125</v>
      </c>
      <c r="D16326">
        <f t="shared" si="511"/>
        <v>1.5109684219687556</v>
      </c>
    </row>
    <row r="16327" spans="1:4" x14ac:dyDescent="0.25">
      <c r="A16327">
        <v>1194.9100000000001</v>
      </c>
      <c r="B16327">
        <v>300</v>
      </c>
      <c r="C16327">
        <f t="shared" si="510"/>
        <v>3125</v>
      </c>
      <c r="D16327">
        <f t="shared" si="511"/>
        <v>2.6152597266739752</v>
      </c>
    </row>
    <row r="16328" spans="1:4" x14ac:dyDescent="0.25">
      <c r="A16328">
        <v>1367.66</v>
      </c>
      <c r="B16328">
        <v>300</v>
      </c>
      <c r="C16328">
        <f t="shared" si="510"/>
        <v>3125</v>
      </c>
      <c r="D16328">
        <f t="shared" si="511"/>
        <v>2.2849246157670766</v>
      </c>
    </row>
    <row r="16329" spans="1:4" x14ac:dyDescent="0.25">
      <c r="A16329">
        <v>1614.47</v>
      </c>
      <c r="B16329">
        <v>300</v>
      </c>
      <c r="C16329">
        <f t="shared" si="510"/>
        <v>3125</v>
      </c>
      <c r="D16329">
        <f t="shared" si="511"/>
        <v>1.9356197389855494</v>
      </c>
    </row>
    <row r="16330" spans="1:4" x14ac:dyDescent="0.25">
      <c r="A16330">
        <v>1312.4</v>
      </c>
      <c r="B16330">
        <v>300</v>
      </c>
      <c r="C16330">
        <f t="shared" si="510"/>
        <v>3125</v>
      </c>
      <c r="D16330">
        <f t="shared" si="511"/>
        <v>2.3811338006705269</v>
      </c>
    </row>
    <row r="16331" spans="1:4" x14ac:dyDescent="0.25">
      <c r="A16331">
        <v>1346.34</v>
      </c>
      <c r="B16331">
        <v>300</v>
      </c>
      <c r="C16331">
        <f t="shared" si="510"/>
        <v>3125</v>
      </c>
      <c r="D16331">
        <f t="shared" si="511"/>
        <v>2.3211075954068066</v>
      </c>
    </row>
    <row r="16332" spans="1:4" x14ac:dyDescent="0.25">
      <c r="A16332">
        <v>1676.84</v>
      </c>
      <c r="B16332">
        <v>300</v>
      </c>
      <c r="C16332">
        <f t="shared" si="510"/>
        <v>3125</v>
      </c>
      <c r="D16332">
        <f t="shared" si="511"/>
        <v>1.8636244364399706</v>
      </c>
    </row>
    <row r="16333" spans="1:4" x14ac:dyDescent="0.25">
      <c r="A16333">
        <v>1183.27</v>
      </c>
      <c r="B16333">
        <v>300</v>
      </c>
      <c r="C16333">
        <f t="shared" si="510"/>
        <v>3125</v>
      </c>
      <c r="D16333">
        <f t="shared" si="511"/>
        <v>2.6409864189914392</v>
      </c>
    </row>
    <row r="16334" spans="1:4" x14ac:dyDescent="0.25">
      <c r="A16334">
        <v>1705.27</v>
      </c>
      <c r="B16334">
        <v>300</v>
      </c>
      <c r="C16334">
        <f t="shared" si="510"/>
        <v>3125</v>
      </c>
      <c r="D16334">
        <f t="shared" si="511"/>
        <v>1.8325543755534315</v>
      </c>
    </row>
    <row r="16335" spans="1:4" x14ac:dyDescent="0.25">
      <c r="A16335">
        <v>1701.32</v>
      </c>
      <c r="B16335">
        <v>300</v>
      </c>
      <c r="C16335">
        <f t="shared" si="510"/>
        <v>3125</v>
      </c>
      <c r="D16335">
        <f t="shared" si="511"/>
        <v>1.8368090659017704</v>
      </c>
    </row>
    <row r="16336" spans="1:4" x14ac:dyDescent="0.25">
      <c r="A16336">
        <v>962.23800000000006</v>
      </c>
      <c r="B16336">
        <v>300</v>
      </c>
      <c r="C16336">
        <f t="shared" si="510"/>
        <v>3125</v>
      </c>
      <c r="D16336">
        <f t="shared" si="511"/>
        <v>3.2476372789268351</v>
      </c>
    </row>
    <row r="16337" spans="1:4" x14ac:dyDescent="0.25">
      <c r="A16337">
        <v>1714.78</v>
      </c>
      <c r="B16337">
        <v>300</v>
      </c>
      <c r="C16337">
        <f t="shared" si="510"/>
        <v>3125</v>
      </c>
      <c r="D16337">
        <f t="shared" si="511"/>
        <v>1.8223912105342959</v>
      </c>
    </row>
    <row r="16338" spans="1:4" x14ac:dyDescent="0.25">
      <c r="A16338">
        <v>1552.69</v>
      </c>
      <c r="B16338">
        <v>300</v>
      </c>
      <c r="C16338">
        <f t="shared" si="510"/>
        <v>3125</v>
      </c>
      <c r="D16338">
        <f t="shared" si="511"/>
        <v>2.0126361347081514</v>
      </c>
    </row>
    <row r="16339" spans="1:4" x14ac:dyDescent="0.25">
      <c r="A16339">
        <v>1071.27</v>
      </c>
      <c r="B16339">
        <v>300</v>
      </c>
      <c r="C16339">
        <f t="shared" si="510"/>
        <v>3125</v>
      </c>
      <c r="D16339">
        <f t="shared" si="511"/>
        <v>2.9170983972294566</v>
      </c>
    </row>
    <row r="16340" spans="1:4" x14ac:dyDescent="0.25">
      <c r="A16340">
        <v>1884.87</v>
      </c>
      <c r="B16340">
        <v>300</v>
      </c>
      <c r="C16340">
        <f t="shared" si="510"/>
        <v>3125</v>
      </c>
      <c r="D16340">
        <f t="shared" si="511"/>
        <v>1.6579392743266115</v>
      </c>
    </row>
    <row r="16341" spans="1:4" x14ac:dyDescent="0.25">
      <c r="A16341">
        <v>1298.06</v>
      </c>
      <c r="B16341">
        <v>300</v>
      </c>
      <c r="C16341">
        <f t="shared" si="510"/>
        <v>3125</v>
      </c>
      <c r="D16341">
        <f t="shared" si="511"/>
        <v>2.4074387932761199</v>
      </c>
    </row>
    <row r="16342" spans="1:4" x14ac:dyDescent="0.25">
      <c r="A16342">
        <v>1142.0899999999999</v>
      </c>
      <c r="B16342">
        <v>300</v>
      </c>
      <c r="C16342">
        <f t="shared" si="510"/>
        <v>3125</v>
      </c>
      <c r="D16342">
        <f t="shared" si="511"/>
        <v>2.736211682091604</v>
      </c>
    </row>
    <row r="16343" spans="1:4" x14ac:dyDescent="0.25">
      <c r="A16343">
        <v>1727.59</v>
      </c>
      <c r="B16343">
        <v>300</v>
      </c>
      <c r="C16343">
        <f t="shared" si="510"/>
        <v>3125</v>
      </c>
      <c r="D16343">
        <f t="shared" si="511"/>
        <v>1.8088782639399394</v>
      </c>
    </row>
    <row r="16344" spans="1:4" x14ac:dyDescent="0.25">
      <c r="A16344">
        <v>1331.19</v>
      </c>
      <c r="B16344">
        <v>300</v>
      </c>
      <c r="C16344">
        <f t="shared" si="510"/>
        <v>3125</v>
      </c>
      <c r="D16344">
        <f t="shared" si="511"/>
        <v>2.3475236442581449</v>
      </c>
    </row>
    <row r="16345" spans="1:4" x14ac:dyDescent="0.25">
      <c r="A16345">
        <v>1499.84</v>
      </c>
      <c r="B16345">
        <v>300</v>
      </c>
      <c r="C16345">
        <f t="shared" si="510"/>
        <v>3125</v>
      </c>
      <c r="D16345">
        <f t="shared" si="511"/>
        <v>2.0835555792617879</v>
      </c>
    </row>
    <row r="16346" spans="1:4" x14ac:dyDescent="0.25">
      <c r="A16346">
        <v>1424.86</v>
      </c>
      <c r="B16346">
        <v>300</v>
      </c>
      <c r="C16346">
        <f t="shared" si="510"/>
        <v>3125</v>
      </c>
      <c r="D16346">
        <f t="shared" si="511"/>
        <v>2.1931979282175091</v>
      </c>
    </row>
    <row r="16347" spans="1:4" x14ac:dyDescent="0.25">
      <c r="A16347">
        <v>1136.48</v>
      </c>
      <c r="B16347">
        <v>300</v>
      </c>
      <c r="C16347">
        <f t="shared" si="510"/>
        <v>3125</v>
      </c>
      <c r="D16347">
        <f t="shared" si="511"/>
        <v>2.7497184288328875</v>
      </c>
    </row>
    <row r="16348" spans="1:4" x14ac:dyDescent="0.25">
      <c r="A16348">
        <v>1511.23</v>
      </c>
      <c r="B16348">
        <v>300</v>
      </c>
      <c r="C16348">
        <f t="shared" si="510"/>
        <v>3125</v>
      </c>
      <c r="D16348">
        <f t="shared" si="511"/>
        <v>2.0678520145841466</v>
      </c>
    </row>
    <row r="16349" spans="1:4" x14ac:dyDescent="0.25">
      <c r="A16349">
        <v>1471.05</v>
      </c>
      <c r="B16349">
        <v>300</v>
      </c>
      <c r="C16349">
        <f t="shared" si="510"/>
        <v>3125</v>
      </c>
      <c r="D16349">
        <f t="shared" si="511"/>
        <v>2.1243329594507325</v>
      </c>
    </row>
    <row r="16350" spans="1:4" x14ac:dyDescent="0.25">
      <c r="A16350">
        <v>1011.01</v>
      </c>
      <c r="B16350">
        <v>300</v>
      </c>
      <c r="C16350">
        <f t="shared" si="510"/>
        <v>3125</v>
      </c>
      <c r="D16350">
        <f t="shared" si="511"/>
        <v>3.0909684375030908</v>
      </c>
    </row>
    <row r="16351" spans="1:4" x14ac:dyDescent="0.25">
      <c r="A16351">
        <v>1754.86</v>
      </c>
      <c r="B16351">
        <v>300</v>
      </c>
      <c r="C16351">
        <f t="shared" si="510"/>
        <v>3125</v>
      </c>
      <c r="D16351">
        <f t="shared" si="511"/>
        <v>1.7807688362604426</v>
      </c>
    </row>
    <row r="16352" spans="1:4" x14ac:dyDescent="0.25">
      <c r="A16352">
        <v>1506.06</v>
      </c>
      <c r="B16352">
        <v>300</v>
      </c>
      <c r="C16352">
        <f t="shared" si="510"/>
        <v>3125</v>
      </c>
      <c r="D16352">
        <f t="shared" si="511"/>
        <v>2.074950533179289</v>
      </c>
    </row>
    <row r="16353" spans="1:4" x14ac:dyDescent="0.25">
      <c r="A16353">
        <v>909.577</v>
      </c>
      <c r="B16353">
        <v>300</v>
      </c>
      <c r="C16353">
        <f t="shared" si="510"/>
        <v>3125</v>
      </c>
      <c r="D16353">
        <f t="shared" si="511"/>
        <v>3.4356629510200896</v>
      </c>
    </row>
    <row r="16354" spans="1:4" x14ac:dyDescent="0.25">
      <c r="A16354">
        <v>1972.03</v>
      </c>
      <c r="B16354">
        <v>300</v>
      </c>
      <c r="C16354">
        <f t="shared" si="510"/>
        <v>3125</v>
      </c>
      <c r="D16354">
        <f t="shared" si="511"/>
        <v>1.5846614909509491</v>
      </c>
    </row>
    <row r="16355" spans="1:4" x14ac:dyDescent="0.25">
      <c r="A16355">
        <v>1220.5</v>
      </c>
      <c r="B16355">
        <v>300</v>
      </c>
      <c r="C16355">
        <f t="shared" si="510"/>
        <v>3125</v>
      </c>
      <c r="D16355">
        <f t="shared" si="511"/>
        <v>2.5604260548955344</v>
      </c>
    </row>
    <row r="16356" spans="1:4" x14ac:dyDescent="0.25">
      <c r="A16356">
        <v>1337.25</v>
      </c>
      <c r="B16356">
        <v>300</v>
      </c>
      <c r="C16356">
        <f t="shared" si="510"/>
        <v>3125</v>
      </c>
      <c r="D16356">
        <f t="shared" si="511"/>
        <v>2.336885399140026</v>
      </c>
    </row>
    <row r="16357" spans="1:4" x14ac:dyDescent="0.25">
      <c r="A16357">
        <v>1679.56</v>
      </c>
      <c r="B16357">
        <v>300</v>
      </c>
      <c r="C16357">
        <f t="shared" si="510"/>
        <v>3125</v>
      </c>
      <c r="D16357">
        <f t="shared" si="511"/>
        <v>1.8606063492819549</v>
      </c>
    </row>
    <row r="16358" spans="1:4" x14ac:dyDescent="0.25">
      <c r="A16358">
        <v>1264.96</v>
      </c>
      <c r="B16358">
        <v>300</v>
      </c>
      <c r="C16358">
        <f t="shared" si="510"/>
        <v>3125</v>
      </c>
      <c r="D16358">
        <f t="shared" si="511"/>
        <v>2.4704338477105994</v>
      </c>
    </row>
    <row r="16359" spans="1:4" x14ac:dyDescent="0.25">
      <c r="A16359">
        <v>1373.71</v>
      </c>
      <c r="B16359">
        <v>300</v>
      </c>
      <c r="C16359">
        <f t="shared" si="510"/>
        <v>3125</v>
      </c>
      <c r="D16359">
        <f t="shared" si="511"/>
        <v>2.2748615064314883</v>
      </c>
    </row>
    <row r="16360" spans="1:4" x14ac:dyDescent="0.25">
      <c r="A16360">
        <v>1855.57</v>
      </c>
      <c r="B16360">
        <v>300</v>
      </c>
      <c r="C16360">
        <f t="shared" si="510"/>
        <v>3125</v>
      </c>
      <c r="D16360">
        <f t="shared" si="511"/>
        <v>1.6841186266214694</v>
      </c>
    </row>
    <row r="16361" spans="1:4" x14ac:dyDescent="0.25">
      <c r="A16361">
        <v>1015.7</v>
      </c>
      <c r="B16361">
        <v>300</v>
      </c>
      <c r="C16361">
        <f t="shared" si="510"/>
        <v>3125</v>
      </c>
      <c r="D16361">
        <f t="shared" si="511"/>
        <v>3.076695874766171</v>
      </c>
    </row>
    <row r="16362" spans="1:4" x14ac:dyDescent="0.25">
      <c r="A16362">
        <v>1473.16</v>
      </c>
      <c r="B16362">
        <v>300</v>
      </c>
      <c r="C16362">
        <f t="shared" si="510"/>
        <v>3125</v>
      </c>
      <c r="D16362">
        <f t="shared" si="511"/>
        <v>2.1212902875451412</v>
      </c>
    </row>
    <row r="16363" spans="1:4" x14ac:dyDescent="0.25">
      <c r="A16363">
        <v>1701.91</v>
      </c>
      <c r="B16363">
        <v>300</v>
      </c>
      <c r="C16363">
        <f t="shared" si="510"/>
        <v>3125</v>
      </c>
      <c r="D16363">
        <f t="shared" si="511"/>
        <v>1.8361723005329305</v>
      </c>
    </row>
    <row r="16364" spans="1:4" x14ac:dyDescent="0.25">
      <c r="A16364">
        <v>1132.54</v>
      </c>
      <c r="B16364">
        <v>300</v>
      </c>
      <c r="C16364">
        <f t="shared" si="510"/>
        <v>3125</v>
      </c>
      <c r="D16364">
        <f t="shared" si="511"/>
        <v>2.7592844402846701</v>
      </c>
    </row>
    <row r="16365" spans="1:4" x14ac:dyDescent="0.25">
      <c r="A16365">
        <v>1630.08</v>
      </c>
      <c r="B16365">
        <v>300</v>
      </c>
      <c r="C16365">
        <f t="shared" si="510"/>
        <v>3125</v>
      </c>
      <c r="D16365">
        <f t="shared" si="511"/>
        <v>1.9170838241067925</v>
      </c>
    </row>
    <row r="16366" spans="1:4" x14ac:dyDescent="0.25">
      <c r="A16366">
        <v>1759.3</v>
      </c>
      <c r="B16366">
        <v>300</v>
      </c>
      <c r="C16366">
        <f t="shared" si="510"/>
        <v>3125</v>
      </c>
      <c r="D16366">
        <f t="shared" si="511"/>
        <v>1.7762746546922072</v>
      </c>
    </row>
    <row r="16367" spans="1:4" x14ac:dyDescent="0.25">
      <c r="A16367">
        <v>1193.48</v>
      </c>
      <c r="B16367">
        <v>300</v>
      </c>
      <c r="C16367">
        <f t="shared" si="510"/>
        <v>3125</v>
      </c>
      <c r="D16367">
        <f t="shared" si="511"/>
        <v>2.6183932701008814</v>
      </c>
    </row>
    <row r="16368" spans="1:4" x14ac:dyDescent="0.25">
      <c r="A16368">
        <v>1972.91</v>
      </c>
      <c r="B16368">
        <v>300</v>
      </c>
      <c r="C16368">
        <f t="shared" si="510"/>
        <v>3125</v>
      </c>
      <c r="D16368">
        <f t="shared" si="511"/>
        <v>1.5839546659502968</v>
      </c>
    </row>
    <row r="16369" spans="1:4" x14ac:dyDescent="0.25">
      <c r="A16369">
        <v>1373.98</v>
      </c>
      <c r="B16369">
        <v>300</v>
      </c>
      <c r="C16369">
        <f t="shared" si="510"/>
        <v>3125</v>
      </c>
      <c r="D16369">
        <f t="shared" si="511"/>
        <v>2.2744144747376236</v>
      </c>
    </row>
    <row r="16370" spans="1:4" x14ac:dyDescent="0.25">
      <c r="A16370">
        <v>1136.26</v>
      </c>
      <c r="B16370">
        <v>300</v>
      </c>
      <c r="C16370">
        <f t="shared" si="510"/>
        <v>3125</v>
      </c>
      <c r="D16370">
        <f t="shared" si="511"/>
        <v>2.7502508228750462</v>
      </c>
    </row>
    <row r="16371" spans="1:4" x14ac:dyDescent="0.25">
      <c r="A16371">
        <v>1697.16</v>
      </c>
      <c r="B16371">
        <v>300</v>
      </c>
      <c r="C16371">
        <f t="shared" si="510"/>
        <v>3125</v>
      </c>
      <c r="D16371">
        <f t="shared" si="511"/>
        <v>1.8413113672252468</v>
      </c>
    </row>
    <row r="16372" spans="1:4" x14ac:dyDescent="0.25">
      <c r="A16372">
        <v>1369.69</v>
      </c>
      <c r="B16372">
        <v>300</v>
      </c>
      <c r="C16372">
        <f t="shared" si="510"/>
        <v>3125</v>
      </c>
      <c r="D16372">
        <f t="shared" si="511"/>
        <v>2.2815381582693894</v>
      </c>
    </row>
    <row r="16373" spans="1:4" x14ac:dyDescent="0.25">
      <c r="A16373">
        <v>1120.1500000000001</v>
      </c>
      <c r="B16373">
        <v>300</v>
      </c>
      <c r="C16373">
        <f t="shared" si="510"/>
        <v>3125</v>
      </c>
      <c r="D16373">
        <f t="shared" si="511"/>
        <v>2.789804936838816</v>
      </c>
    </row>
    <row r="16374" spans="1:4" x14ac:dyDescent="0.25">
      <c r="A16374">
        <v>2037.4</v>
      </c>
      <c r="B16374">
        <v>300</v>
      </c>
      <c r="C16374">
        <f t="shared" si="510"/>
        <v>3125</v>
      </c>
      <c r="D16374">
        <f t="shared" si="511"/>
        <v>1.5338176106802788</v>
      </c>
    </row>
    <row r="16375" spans="1:4" x14ac:dyDescent="0.25">
      <c r="A16375">
        <v>1163.01</v>
      </c>
      <c r="B16375">
        <v>300</v>
      </c>
      <c r="C16375">
        <f t="shared" si="510"/>
        <v>3125</v>
      </c>
      <c r="D16375">
        <f t="shared" si="511"/>
        <v>2.686993233076242</v>
      </c>
    </row>
    <row r="16376" spans="1:4" x14ac:dyDescent="0.25">
      <c r="A16376">
        <v>1479.32</v>
      </c>
      <c r="B16376">
        <v>300</v>
      </c>
      <c r="C16376">
        <f t="shared" si="510"/>
        <v>3125</v>
      </c>
      <c r="D16376">
        <f t="shared" si="511"/>
        <v>2.1124570748722387</v>
      </c>
    </row>
    <row r="16377" spans="1:4" x14ac:dyDescent="0.25">
      <c r="A16377">
        <v>1814.57</v>
      </c>
      <c r="B16377">
        <v>300</v>
      </c>
      <c r="C16377">
        <f t="shared" si="510"/>
        <v>3125</v>
      </c>
      <c r="D16377">
        <f t="shared" si="511"/>
        <v>1.7221710928759981</v>
      </c>
    </row>
    <row r="16378" spans="1:4" x14ac:dyDescent="0.25">
      <c r="A16378">
        <v>1178.54</v>
      </c>
      <c r="B16378">
        <v>300</v>
      </c>
      <c r="C16378">
        <f t="shared" si="510"/>
        <v>3125</v>
      </c>
      <c r="D16378">
        <f t="shared" si="511"/>
        <v>2.6515858604714309</v>
      </c>
    </row>
    <row r="16379" spans="1:4" x14ac:dyDescent="0.25">
      <c r="A16379">
        <v>1554.41</v>
      </c>
      <c r="B16379">
        <v>300</v>
      </c>
      <c r="C16379">
        <f t="shared" si="510"/>
        <v>3125</v>
      </c>
      <c r="D16379">
        <f t="shared" si="511"/>
        <v>2.0104090941257455</v>
      </c>
    </row>
    <row r="16380" spans="1:4" x14ac:dyDescent="0.25">
      <c r="A16380">
        <v>1579.88</v>
      </c>
      <c r="B16380">
        <v>300</v>
      </c>
      <c r="C16380">
        <f t="shared" si="510"/>
        <v>3125</v>
      </c>
      <c r="D16380">
        <f t="shared" si="511"/>
        <v>1.9779983289870116</v>
      </c>
    </row>
    <row r="16381" spans="1:4" x14ac:dyDescent="0.25">
      <c r="A16381">
        <v>1063.72</v>
      </c>
      <c r="B16381">
        <v>300</v>
      </c>
      <c r="C16381">
        <f t="shared" si="510"/>
        <v>3125</v>
      </c>
      <c r="D16381">
        <f t="shared" si="511"/>
        <v>2.937803181288309</v>
      </c>
    </row>
    <row r="16382" spans="1:4" x14ac:dyDescent="0.25">
      <c r="A16382">
        <v>1717.7</v>
      </c>
      <c r="B16382">
        <v>300</v>
      </c>
      <c r="C16382">
        <f t="shared" si="510"/>
        <v>3125</v>
      </c>
      <c r="D16382">
        <f t="shared" si="511"/>
        <v>1.819293240961751</v>
      </c>
    </row>
    <row r="16383" spans="1:4" x14ac:dyDescent="0.25">
      <c r="A16383">
        <v>1365.72</v>
      </c>
      <c r="B16383">
        <v>300</v>
      </c>
      <c r="C16383">
        <f t="shared" si="510"/>
        <v>3125</v>
      </c>
      <c r="D16383">
        <f t="shared" si="511"/>
        <v>2.2881703423835047</v>
      </c>
    </row>
    <row r="16384" spans="1:4" x14ac:dyDescent="0.25">
      <c r="A16384">
        <v>1193.73</v>
      </c>
      <c r="B16384">
        <v>300</v>
      </c>
      <c r="C16384">
        <f t="shared" si="510"/>
        <v>3125</v>
      </c>
      <c r="D16384">
        <f t="shared" si="511"/>
        <v>2.617844906302095</v>
      </c>
    </row>
    <row r="16385" spans="1:4" x14ac:dyDescent="0.25">
      <c r="A16385">
        <v>1872.68</v>
      </c>
      <c r="B16385">
        <v>300</v>
      </c>
      <c r="C16385">
        <f t="shared" si="510"/>
        <v>3125</v>
      </c>
      <c r="D16385">
        <f t="shared" si="511"/>
        <v>1.6687314437063459</v>
      </c>
    </row>
    <row r="16386" spans="1:4" x14ac:dyDescent="0.25">
      <c r="A16386">
        <v>1144.43</v>
      </c>
      <c r="B16386">
        <v>300</v>
      </c>
      <c r="C16386">
        <f t="shared" ref="C16386:C16449" si="512">B16386/($G$1*$G$2)*1000/60</f>
        <v>3125</v>
      </c>
      <c r="D16386">
        <f t="shared" si="511"/>
        <v>2.7306169883697562</v>
      </c>
    </row>
    <row r="16387" spans="1:4" x14ac:dyDescent="0.25">
      <c r="A16387">
        <v>1321.27</v>
      </c>
      <c r="B16387">
        <v>300</v>
      </c>
      <c r="C16387">
        <f t="shared" si="512"/>
        <v>3125</v>
      </c>
      <c r="D16387">
        <f t="shared" ref="D16387:D16450" si="513">C16387/A16387</f>
        <v>2.3651486827067898</v>
      </c>
    </row>
    <row r="16388" spans="1:4" x14ac:dyDescent="0.25">
      <c r="A16388">
        <v>1913.49</v>
      </c>
      <c r="B16388">
        <v>300</v>
      </c>
      <c r="C16388">
        <f t="shared" si="512"/>
        <v>3125</v>
      </c>
      <c r="D16388">
        <f t="shared" si="513"/>
        <v>1.6331415371912057</v>
      </c>
    </row>
    <row r="16389" spans="1:4" x14ac:dyDescent="0.25">
      <c r="A16389">
        <v>1085.43</v>
      </c>
      <c r="B16389">
        <v>300</v>
      </c>
      <c r="C16389">
        <f t="shared" si="512"/>
        <v>3125</v>
      </c>
      <c r="D16389">
        <f t="shared" si="513"/>
        <v>2.8790433284504755</v>
      </c>
    </row>
    <row r="16390" spans="1:4" x14ac:dyDescent="0.25">
      <c r="A16390">
        <v>1571.33</v>
      </c>
      <c r="B16390">
        <v>300</v>
      </c>
      <c r="C16390">
        <f t="shared" si="512"/>
        <v>3125</v>
      </c>
      <c r="D16390">
        <f t="shared" si="513"/>
        <v>1.9887611131971006</v>
      </c>
    </row>
    <row r="16391" spans="1:4" x14ac:dyDescent="0.25">
      <c r="A16391">
        <v>1695.09</v>
      </c>
      <c r="B16391">
        <v>300</v>
      </c>
      <c r="C16391">
        <f t="shared" si="512"/>
        <v>3125</v>
      </c>
      <c r="D16391">
        <f t="shared" si="513"/>
        <v>1.8435599289713231</v>
      </c>
    </row>
    <row r="16392" spans="1:4" x14ac:dyDescent="0.25">
      <c r="A16392">
        <v>1273.53</v>
      </c>
      <c r="B16392">
        <v>300</v>
      </c>
      <c r="C16392">
        <f t="shared" si="512"/>
        <v>3125</v>
      </c>
      <c r="D16392">
        <f t="shared" si="513"/>
        <v>2.4538094901572793</v>
      </c>
    </row>
    <row r="16393" spans="1:4" x14ac:dyDescent="0.25">
      <c r="A16393">
        <v>1466.86</v>
      </c>
      <c r="B16393">
        <v>300</v>
      </c>
      <c r="C16393">
        <f t="shared" si="512"/>
        <v>3125</v>
      </c>
      <c r="D16393">
        <f t="shared" si="513"/>
        <v>2.1304009925964307</v>
      </c>
    </row>
    <row r="16394" spans="1:4" x14ac:dyDescent="0.25">
      <c r="A16394">
        <v>1829.88</v>
      </c>
      <c r="B16394">
        <v>300</v>
      </c>
      <c r="C16394">
        <f t="shared" si="512"/>
        <v>3125</v>
      </c>
      <c r="D16394">
        <f t="shared" si="513"/>
        <v>1.7077622576343803</v>
      </c>
    </row>
    <row r="16395" spans="1:4" x14ac:dyDescent="0.25">
      <c r="A16395">
        <v>1199.96</v>
      </c>
      <c r="B16395">
        <v>300</v>
      </c>
      <c r="C16395">
        <f t="shared" si="512"/>
        <v>3125</v>
      </c>
      <c r="D16395">
        <f t="shared" si="513"/>
        <v>2.6042534751158373</v>
      </c>
    </row>
    <row r="16396" spans="1:4" x14ac:dyDescent="0.25">
      <c r="A16396">
        <v>1548.21</v>
      </c>
      <c r="B16396">
        <v>300</v>
      </c>
      <c r="C16396">
        <f t="shared" si="512"/>
        <v>3125</v>
      </c>
      <c r="D16396">
        <f t="shared" si="513"/>
        <v>2.018460028032373</v>
      </c>
    </row>
    <row r="16397" spans="1:4" x14ac:dyDescent="0.25">
      <c r="A16397">
        <v>1275.73</v>
      </c>
      <c r="B16397">
        <v>300</v>
      </c>
      <c r="C16397">
        <f t="shared" si="512"/>
        <v>3125</v>
      </c>
      <c r="D16397">
        <f t="shared" si="513"/>
        <v>2.4495778887382125</v>
      </c>
    </row>
    <row r="16398" spans="1:4" x14ac:dyDescent="0.25">
      <c r="A16398">
        <v>1444.91</v>
      </c>
      <c r="B16398">
        <v>300</v>
      </c>
      <c r="C16398">
        <f t="shared" si="512"/>
        <v>3125</v>
      </c>
      <c r="D16398">
        <f t="shared" si="513"/>
        <v>2.1627644628385156</v>
      </c>
    </row>
    <row r="16399" spans="1:4" x14ac:dyDescent="0.25">
      <c r="A16399">
        <v>1997.62</v>
      </c>
      <c r="B16399">
        <v>300</v>
      </c>
      <c r="C16399">
        <f t="shared" si="512"/>
        <v>3125</v>
      </c>
      <c r="D16399">
        <f t="shared" si="513"/>
        <v>1.5643615902924481</v>
      </c>
    </row>
    <row r="16400" spans="1:4" x14ac:dyDescent="0.25">
      <c r="A16400">
        <v>1206.93</v>
      </c>
      <c r="B16400">
        <v>300</v>
      </c>
      <c r="C16400">
        <f t="shared" si="512"/>
        <v>3125</v>
      </c>
      <c r="D16400">
        <f t="shared" si="513"/>
        <v>2.5892139560703602</v>
      </c>
    </row>
    <row r="16401" spans="1:4" x14ac:dyDescent="0.25">
      <c r="A16401">
        <v>1256.04</v>
      </c>
      <c r="B16401">
        <v>300</v>
      </c>
      <c r="C16401">
        <f t="shared" si="512"/>
        <v>3125</v>
      </c>
      <c r="D16401">
        <f t="shared" si="513"/>
        <v>2.4879780898697494</v>
      </c>
    </row>
    <row r="16402" spans="1:4" x14ac:dyDescent="0.25">
      <c r="A16402">
        <v>1804.11</v>
      </c>
      <c r="B16402">
        <v>300</v>
      </c>
      <c r="C16402">
        <f t="shared" si="512"/>
        <v>3125</v>
      </c>
      <c r="D16402">
        <f t="shared" si="513"/>
        <v>1.7321560215286209</v>
      </c>
    </row>
    <row r="16403" spans="1:4" x14ac:dyDescent="0.25">
      <c r="A16403">
        <v>977.68299999999999</v>
      </c>
      <c r="B16403">
        <v>300</v>
      </c>
      <c r="C16403">
        <f t="shared" si="512"/>
        <v>3125</v>
      </c>
      <c r="D16403">
        <f t="shared" si="513"/>
        <v>3.1963325535986615</v>
      </c>
    </row>
    <row r="16404" spans="1:4" x14ac:dyDescent="0.25">
      <c r="A16404">
        <v>1466.13</v>
      </c>
      <c r="B16404">
        <v>300</v>
      </c>
      <c r="C16404">
        <f t="shared" si="512"/>
        <v>3125</v>
      </c>
      <c r="D16404">
        <f t="shared" si="513"/>
        <v>2.1314617394091928</v>
      </c>
    </row>
    <row r="16405" spans="1:4" x14ac:dyDescent="0.25">
      <c r="A16405">
        <v>1728.75</v>
      </c>
      <c r="B16405">
        <v>300</v>
      </c>
      <c r="C16405">
        <f t="shared" si="512"/>
        <v>3125</v>
      </c>
      <c r="D16405">
        <f t="shared" si="513"/>
        <v>1.8076644974692697</v>
      </c>
    </row>
    <row r="16406" spans="1:4" x14ac:dyDescent="0.25">
      <c r="A16406">
        <v>1362.36</v>
      </c>
      <c r="B16406">
        <v>300</v>
      </c>
      <c r="C16406">
        <f t="shared" si="512"/>
        <v>3125</v>
      </c>
      <c r="D16406">
        <f t="shared" si="513"/>
        <v>2.2938136762676535</v>
      </c>
    </row>
    <row r="16407" spans="1:4" x14ac:dyDescent="0.25">
      <c r="A16407">
        <v>1630.82</v>
      </c>
      <c r="B16407">
        <v>300</v>
      </c>
      <c r="C16407">
        <f t="shared" si="512"/>
        <v>3125</v>
      </c>
      <c r="D16407">
        <f t="shared" si="513"/>
        <v>1.916213929188997</v>
      </c>
    </row>
    <row r="16408" spans="1:4" x14ac:dyDescent="0.25">
      <c r="A16408">
        <v>1596.57</v>
      </c>
      <c r="B16408">
        <v>300</v>
      </c>
      <c r="C16408">
        <f t="shared" si="512"/>
        <v>3125</v>
      </c>
      <c r="D16408">
        <f t="shared" si="513"/>
        <v>1.9573210069085603</v>
      </c>
    </row>
    <row r="16409" spans="1:4" x14ac:dyDescent="0.25">
      <c r="A16409">
        <v>1038.48</v>
      </c>
      <c r="B16409">
        <v>300</v>
      </c>
      <c r="C16409">
        <f t="shared" si="512"/>
        <v>3125</v>
      </c>
      <c r="D16409">
        <f t="shared" si="513"/>
        <v>3.0092057622679298</v>
      </c>
    </row>
    <row r="16410" spans="1:4" x14ac:dyDescent="0.25">
      <c r="A16410">
        <v>1531.44</v>
      </c>
      <c r="B16410">
        <v>300</v>
      </c>
      <c r="C16410">
        <f t="shared" si="512"/>
        <v>3125</v>
      </c>
      <c r="D16410">
        <f t="shared" si="513"/>
        <v>2.0405631301258946</v>
      </c>
    </row>
    <row r="16411" spans="1:4" x14ac:dyDescent="0.25">
      <c r="A16411">
        <v>1522.3</v>
      </c>
      <c r="B16411">
        <v>300</v>
      </c>
      <c r="C16411">
        <f t="shared" si="512"/>
        <v>3125</v>
      </c>
      <c r="D16411">
        <f t="shared" si="513"/>
        <v>2.0528148196807461</v>
      </c>
    </row>
    <row r="16412" spans="1:4" x14ac:dyDescent="0.25">
      <c r="A16412">
        <v>1164.51</v>
      </c>
      <c r="B16412">
        <v>300</v>
      </c>
      <c r="C16412">
        <f t="shared" si="512"/>
        <v>3125</v>
      </c>
      <c r="D16412">
        <f t="shared" si="513"/>
        <v>2.6835321293934786</v>
      </c>
    </row>
    <row r="16413" spans="1:4" x14ac:dyDescent="0.25">
      <c r="A16413">
        <v>1993.38</v>
      </c>
      <c r="B16413">
        <v>300</v>
      </c>
      <c r="C16413">
        <f t="shared" si="512"/>
        <v>3125</v>
      </c>
      <c r="D16413">
        <f t="shared" si="513"/>
        <v>1.567689050758009</v>
      </c>
    </row>
    <row r="16414" spans="1:4" x14ac:dyDescent="0.25">
      <c r="A16414">
        <v>1481.21</v>
      </c>
      <c r="B16414">
        <v>300</v>
      </c>
      <c r="C16414">
        <f t="shared" si="512"/>
        <v>3125</v>
      </c>
      <c r="D16414">
        <f t="shared" si="513"/>
        <v>2.1097616138157318</v>
      </c>
    </row>
    <row r="16415" spans="1:4" x14ac:dyDescent="0.25">
      <c r="A16415">
        <v>1226.92</v>
      </c>
      <c r="B16415">
        <v>300</v>
      </c>
      <c r="C16415">
        <f t="shared" si="512"/>
        <v>3125</v>
      </c>
      <c r="D16415">
        <f t="shared" si="513"/>
        <v>2.5470283311055324</v>
      </c>
    </row>
    <row r="16416" spans="1:4" x14ac:dyDescent="0.25">
      <c r="A16416">
        <v>1842.72</v>
      </c>
      <c r="B16416">
        <v>300</v>
      </c>
      <c r="C16416">
        <f t="shared" si="512"/>
        <v>3125</v>
      </c>
      <c r="D16416">
        <f t="shared" si="513"/>
        <v>1.6958626378397152</v>
      </c>
    </row>
    <row r="16417" spans="1:4" x14ac:dyDescent="0.25">
      <c r="A16417">
        <v>1186.8599999999999</v>
      </c>
      <c r="B16417">
        <v>300</v>
      </c>
      <c r="C16417">
        <f t="shared" si="512"/>
        <v>3125</v>
      </c>
      <c r="D16417">
        <f t="shared" si="513"/>
        <v>2.6329979947087274</v>
      </c>
    </row>
    <row r="16418" spans="1:4" x14ac:dyDescent="0.25">
      <c r="A16418">
        <v>1235.3599999999999</v>
      </c>
      <c r="B16418">
        <v>300</v>
      </c>
      <c r="C16418">
        <f t="shared" si="512"/>
        <v>3125</v>
      </c>
      <c r="D16418">
        <f t="shared" si="513"/>
        <v>2.5296269913223677</v>
      </c>
    </row>
    <row r="16419" spans="1:4" x14ac:dyDescent="0.25">
      <c r="A16419">
        <v>1952.36</v>
      </c>
      <c r="B16419">
        <v>300</v>
      </c>
      <c r="C16419">
        <f t="shared" si="512"/>
        <v>3125</v>
      </c>
      <c r="D16419">
        <f t="shared" si="513"/>
        <v>1.6006269335573358</v>
      </c>
    </row>
    <row r="16420" spans="1:4" x14ac:dyDescent="0.25">
      <c r="A16420">
        <v>1332.12</v>
      </c>
      <c r="B16420">
        <v>300</v>
      </c>
      <c r="C16420">
        <f t="shared" si="512"/>
        <v>3125</v>
      </c>
      <c r="D16420">
        <f t="shared" si="513"/>
        <v>2.345884755127166</v>
      </c>
    </row>
    <row r="16421" spans="1:4" x14ac:dyDescent="0.25">
      <c r="A16421">
        <v>1492.62</v>
      </c>
      <c r="B16421">
        <v>300</v>
      </c>
      <c r="C16421">
        <f t="shared" si="512"/>
        <v>3125</v>
      </c>
      <c r="D16421">
        <f t="shared" si="513"/>
        <v>2.093634012675698</v>
      </c>
    </row>
    <row r="16422" spans="1:4" x14ac:dyDescent="0.25">
      <c r="A16422">
        <v>1517.91</v>
      </c>
      <c r="B16422">
        <v>300</v>
      </c>
      <c r="C16422">
        <f t="shared" si="512"/>
        <v>3125</v>
      </c>
      <c r="D16422">
        <f t="shared" si="513"/>
        <v>2.0587518364066382</v>
      </c>
    </row>
    <row r="16423" spans="1:4" x14ac:dyDescent="0.25">
      <c r="A16423">
        <v>1320.6</v>
      </c>
      <c r="B16423">
        <v>300</v>
      </c>
      <c r="C16423">
        <f t="shared" si="512"/>
        <v>3125</v>
      </c>
      <c r="D16423">
        <f t="shared" si="513"/>
        <v>2.366348629410874</v>
      </c>
    </row>
    <row r="16424" spans="1:4" x14ac:dyDescent="0.25">
      <c r="A16424">
        <v>1790.53</v>
      </c>
      <c r="B16424">
        <v>300</v>
      </c>
      <c r="C16424">
        <f t="shared" si="512"/>
        <v>3125</v>
      </c>
      <c r="D16424">
        <f t="shared" si="513"/>
        <v>1.74529329304731</v>
      </c>
    </row>
    <row r="16425" spans="1:4" x14ac:dyDescent="0.25">
      <c r="A16425">
        <v>1702.12</v>
      </c>
      <c r="B16425">
        <v>300</v>
      </c>
      <c r="C16425">
        <f t="shared" si="512"/>
        <v>3125</v>
      </c>
      <c r="D16425">
        <f t="shared" si="513"/>
        <v>1.8359457617559281</v>
      </c>
    </row>
    <row r="16426" spans="1:4" x14ac:dyDescent="0.25">
      <c r="A16426">
        <v>1053.94</v>
      </c>
      <c r="B16426">
        <v>300</v>
      </c>
      <c r="C16426">
        <f t="shared" si="512"/>
        <v>3125</v>
      </c>
      <c r="D16426">
        <f t="shared" si="513"/>
        <v>2.9650644249198246</v>
      </c>
    </row>
    <row r="16427" spans="1:4" x14ac:dyDescent="0.25">
      <c r="A16427">
        <v>1737.99</v>
      </c>
      <c r="B16427">
        <v>300</v>
      </c>
      <c r="C16427">
        <f t="shared" si="512"/>
        <v>3125</v>
      </c>
      <c r="D16427">
        <f t="shared" si="513"/>
        <v>1.7980540739589985</v>
      </c>
    </row>
    <row r="16428" spans="1:4" x14ac:dyDescent="0.25">
      <c r="A16428">
        <v>1488.82</v>
      </c>
      <c r="B16428">
        <v>300</v>
      </c>
      <c r="C16428">
        <f t="shared" si="512"/>
        <v>3125</v>
      </c>
      <c r="D16428">
        <f t="shared" si="513"/>
        <v>2.0989777138942252</v>
      </c>
    </row>
    <row r="16429" spans="1:4" x14ac:dyDescent="0.25">
      <c r="A16429">
        <v>1223.68</v>
      </c>
      <c r="B16429">
        <v>300</v>
      </c>
      <c r="C16429">
        <f t="shared" si="512"/>
        <v>3125</v>
      </c>
      <c r="D16429">
        <f t="shared" si="513"/>
        <v>2.5537722280334725</v>
      </c>
    </row>
    <row r="16430" spans="1:4" x14ac:dyDescent="0.25">
      <c r="A16430">
        <v>1878.94</v>
      </c>
      <c r="B16430">
        <v>300</v>
      </c>
      <c r="C16430">
        <f t="shared" si="512"/>
        <v>3125</v>
      </c>
      <c r="D16430">
        <f t="shared" si="513"/>
        <v>1.6631717883487498</v>
      </c>
    </row>
    <row r="16431" spans="1:4" x14ac:dyDescent="0.25">
      <c r="A16431">
        <v>1467.11</v>
      </c>
      <c r="B16431">
        <v>300</v>
      </c>
      <c r="C16431">
        <f t="shared" si="512"/>
        <v>3125</v>
      </c>
      <c r="D16431">
        <f t="shared" si="513"/>
        <v>2.1300379657967023</v>
      </c>
    </row>
    <row r="16432" spans="1:4" x14ac:dyDescent="0.25">
      <c r="A16432">
        <v>1289.3399999999999</v>
      </c>
      <c r="B16432">
        <v>300</v>
      </c>
      <c r="C16432">
        <f t="shared" si="512"/>
        <v>3125</v>
      </c>
      <c r="D16432">
        <f t="shared" si="513"/>
        <v>2.4237206632850916</v>
      </c>
    </row>
    <row r="16433" spans="1:4" x14ac:dyDescent="0.25">
      <c r="A16433">
        <v>1711.81</v>
      </c>
      <c r="B16433">
        <v>300</v>
      </c>
      <c r="C16433">
        <f t="shared" si="512"/>
        <v>3125</v>
      </c>
      <c r="D16433">
        <f t="shared" si="513"/>
        <v>1.8255530695579534</v>
      </c>
    </row>
    <row r="16434" spans="1:4" x14ac:dyDescent="0.25">
      <c r="A16434">
        <v>1130.02</v>
      </c>
      <c r="B16434">
        <v>300</v>
      </c>
      <c r="C16434">
        <f t="shared" si="512"/>
        <v>3125</v>
      </c>
      <c r="D16434">
        <f t="shared" si="513"/>
        <v>2.7654377798623035</v>
      </c>
    </row>
    <row r="16435" spans="1:4" x14ac:dyDescent="0.25">
      <c r="A16435">
        <v>1675.6</v>
      </c>
      <c r="B16435">
        <v>300</v>
      </c>
      <c r="C16435">
        <f t="shared" si="512"/>
        <v>3125</v>
      </c>
      <c r="D16435">
        <f t="shared" si="513"/>
        <v>1.8650035808068752</v>
      </c>
    </row>
    <row r="16436" spans="1:4" x14ac:dyDescent="0.25">
      <c r="A16436">
        <v>1855.41</v>
      </c>
      <c r="B16436">
        <v>300</v>
      </c>
      <c r="C16436">
        <f t="shared" si="512"/>
        <v>3125</v>
      </c>
      <c r="D16436">
        <f t="shared" si="513"/>
        <v>1.6842638554281801</v>
      </c>
    </row>
    <row r="16437" spans="1:4" x14ac:dyDescent="0.25">
      <c r="A16437">
        <v>875.91700000000003</v>
      </c>
      <c r="B16437">
        <v>300</v>
      </c>
      <c r="C16437">
        <f t="shared" si="512"/>
        <v>3125</v>
      </c>
      <c r="D16437">
        <f t="shared" si="513"/>
        <v>3.5676896326935084</v>
      </c>
    </row>
    <row r="16438" spans="1:4" x14ac:dyDescent="0.25">
      <c r="A16438">
        <v>1952.25</v>
      </c>
      <c r="B16438">
        <v>300</v>
      </c>
      <c r="C16438">
        <f t="shared" si="512"/>
        <v>3125</v>
      </c>
      <c r="D16438">
        <f t="shared" si="513"/>
        <v>1.6007171212703291</v>
      </c>
    </row>
    <row r="16439" spans="1:4" x14ac:dyDescent="0.25">
      <c r="A16439">
        <v>1291.51</v>
      </c>
      <c r="B16439">
        <v>300</v>
      </c>
      <c r="C16439">
        <f t="shared" si="512"/>
        <v>3125</v>
      </c>
      <c r="D16439">
        <f t="shared" si="513"/>
        <v>2.4196483186347764</v>
      </c>
    </row>
    <row r="16440" spans="1:4" x14ac:dyDescent="0.25">
      <c r="A16440">
        <v>1280.3</v>
      </c>
      <c r="B16440">
        <v>300</v>
      </c>
      <c r="C16440">
        <f t="shared" si="512"/>
        <v>3125</v>
      </c>
      <c r="D16440">
        <f t="shared" si="513"/>
        <v>2.4408341794891824</v>
      </c>
    </row>
    <row r="16441" spans="1:4" x14ac:dyDescent="0.25">
      <c r="A16441">
        <v>1728.94</v>
      </c>
      <c r="B16441">
        <v>300</v>
      </c>
      <c r="C16441">
        <f t="shared" si="512"/>
        <v>3125</v>
      </c>
      <c r="D16441">
        <f t="shared" si="513"/>
        <v>1.8074658461253716</v>
      </c>
    </row>
    <row r="16442" spans="1:4" x14ac:dyDescent="0.25">
      <c r="A16442">
        <v>1515.92</v>
      </c>
      <c r="B16442">
        <v>300</v>
      </c>
      <c r="C16442">
        <f t="shared" si="512"/>
        <v>3125</v>
      </c>
      <c r="D16442">
        <f t="shared" si="513"/>
        <v>2.0614544303129452</v>
      </c>
    </row>
    <row r="16443" spans="1:4" x14ac:dyDescent="0.25">
      <c r="A16443">
        <v>1152.98</v>
      </c>
      <c r="B16443">
        <v>300</v>
      </c>
      <c r="C16443">
        <f t="shared" si="512"/>
        <v>3125</v>
      </c>
      <c r="D16443">
        <f t="shared" si="513"/>
        <v>2.7103679161824141</v>
      </c>
    </row>
    <row r="16444" spans="1:4" x14ac:dyDescent="0.25">
      <c r="A16444">
        <v>1742.36</v>
      </c>
      <c r="B16444">
        <v>300</v>
      </c>
      <c r="C16444">
        <f t="shared" si="512"/>
        <v>3125</v>
      </c>
      <c r="D16444">
        <f t="shared" si="513"/>
        <v>1.7935443880713515</v>
      </c>
    </row>
    <row r="16445" spans="1:4" x14ac:dyDescent="0.25">
      <c r="A16445">
        <v>1439.1</v>
      </c>
      <c r="B16445">
        <v>300</v>
      </c>
      <c r="C16445">
        <f t="shared" si="512"/>
        <v>3125</v>
      </c>
      <c r="D16445">
        <f t="shared" si="513"/>
        <v>2.1714960739350984</v>
      </c>
    </row>
    <row r="16446" spans="1:4" x14ac:dyDescent="0.25">
      <c r="A16446">
        <v>1224.44</v>
      </c>
      <c r="B16446">
        <v>300</v>
      </c>
      <c r="C16446">
        <f t="shared" si="512"/>
        <v>3125</v>
      </c>
      <c r="D16446">
        <f t="shared" si="513"/>
        <v>2.552187122276306</v>
      </c>
    </row>
    <row r="16447" spans="1:4" x14ac:dyDescent="0.25">
      <c r="A16447">
        <v>1806.72</v>
      </c>
      <c r="B16447">
        <v>300</v>
      </c>
      <c r="C16447">
        <f t="shared" si="512"/>
        <v>3125</v>
      </c>
      <c r="D16447">
        <f t="shared" si="513"/>
        <v>1.7296537371590506</v>
      </c>
    </row>
    <row r="16448" spans="1:4" x14ac:dyDescent="0.25">
      <c r="A16448">
        <v>1174.8499999999999</v>
      </c>
      <c r="B16448">
        <v>300</v>
      </c>
      <c r="C16448">
        <f t="shared" si="512"/>
        <v>3125</v>
      </c>
      <c r="D16448">
        <f t="shared" si="513"/>
        <v>2.6599140315784995</v>
      </c>
    </row>
    <row r="16449" spans="1:4" x14ac:dyDescent="0.25">
      <c r="A16449">
        <v>1519.42</v>
      </c>
      <c r="B16449">
        <v>300</v>
      </c>
      <c r="C16449">
        <f t="shared" si="512"/>
        <v>3125</v>
      </c>
      <c r="D16449">
        <f t="shared" si="513"/>
        <v>2.0567058482842135</v>
      </c>
    </row>
    <row r="16450" spans="1:4" x14ac:dyDescent="0.25">
      <c r="A16450">
        <v>1665.78</v>
      </c>
      <c r="B16450">
        <v>300</v>
      </c>
      <c r="C16450">
        <f t="shared" ref="C16450:C16513" si="514">B16450/($G$1*$G$2)*1000/60</f>
        <v>3125</v>
      </c>
      <c r="D16450">
        <f t="shared" si="513"/>
        <v>1.8759980309524666</v>
      </c>
    </row>
    <row r="16451" spans="1:4" x14ac:dyDescent="0.25">
      <c r="A16451">
        <v>1119.3699999999999</v>
      </c>
      <c r="B16451">
        <v>300</v>
      </c>
      <c r="C16451">
        <f t="shared" si="514"/>
        <v>3125</v>
      </c>
      <c r="D16451">
        <f t="shared" ref="D16451:D16514" si="515">C16451/A16451</f>
        <v>2.7917489302018104</v>
      </c>
    </row>
    <row r="16452" spans="1:4" x14ac:dyDescent="0.25">
      <c r="A16452">
        <v>1670.64</v>
      </c>
      <c r="B16452">
        <v>300</v>
      </c>
      <c r="C16452">
        <f t="shared" si="514"/>
        <v>3125</v>
      </c>
      <c r="D16452">
        <f t="shared" si="515"/>
        <v>1.8705406311353732</v>
      </c>
    </row>
    <row r="16453" spans="1:4" x14ac:dyDescent="0.25">
      <c r="A16453">
        <v>1524.63</v>
      </c>
      <c r="B16453">
        <v>300</v>
      </c>
      <c r="C16453">
        <f t="shared" si="514"/>
        <v>3125</v>
      </c>
      <c r="D16453">
        <f t="shared" si="515"/>
        <v>2.0496776267028722</v>
      </c>
    </row>
    <row r="16454" spans="1:4" x14ac:dyDescent="0.25">
      <c r="A16454">
        <v>1261.96</v>
      </c>
      <c r="B16454">
        <v>300</v>
      </c>
      <c r="C16454">
        <f t="shared" si="514"/>
        <v>3125</v>
      </c>
      <c r="D16454">
        <f t="shared" si="515"/>
        <v>2.4763066975181465</v>
      </c>
    </row>
    <row r="16455" spans="1:4" x14ac:dyDescent="0.25">
      <c r="A16455">
        <v>1714.27</v>
      </c>
      <c r="B16455">
        <v>300</v>
      </c>
      <c r="C16455">
        <f t="shared" si="514"/>
        <v>3125</v>
      </c>
      <c r="D16455">
        <f t="shared" si="515"/>
        <v>1.8229333768892881</v>
      </c>
    </row>
    <row r="16456" spans="1:4" x14ac:dyDescent="0.25">
      <c r="A16456">
        <v>1513.49</v>
      </c>
      <c r="B16456">
        <v>300</v>
      </c>
      <c r="C16456">
        <f t="shared" si="514"/>
        <v>3125</v>
      </c>
      <c r="D16456">
        <f t="shared" si="515"/>
        <v>2.0647642204441392</v>
      </c>
    </row>
    <row r="16457" spans="1:4" x14ac:dyDescent="0.25">
      <c r="A16457">
        <v>1211.99</v>
      </c>
      <c r="B16457">
        <v>300</v>
      </c>
      <c r="C16457">
        <f t="shared" si="514"/>
        <v>3125</v>
      </c>
      <c r="D16457">
        <f t="shared" si="515"/>
        <v>2.5784041122451504</v>
      </c>
    </row>
    <row r="16458" spans="1:4" x14ac:dyDescent="0.25">
      <c r="A16458">
        <v>1516.54</v>
      </c>
      <c r="B16458">
        <v>300</v>
      </c>
      <c r="C16458">
        <f t="shared" si="514"/>
        <v>3125</v>
      </c>
      <c r="D16458">
        <f t="shared" si="515"/>
        <v>2.0606116554789193</v>
      </c>
    </row>
    <row r="16459" spans="1:4" x14ac:dyDescent="0.25">
      <c r="A16459">
        <v>1292.1600000000001</v>
      </c>
      <c r="B16459">
        <v>300</v>
      </c>
      <c r="C16459">
        <f t="shared" si="514"/>
        <v>3125</v>
      </c>
      <c r="D16459">
        <f t="shared" si="515"/>
        <v>2.4184311540366519</v>
      </c>
    </row>
    <row r="16460" spans="1:4" x14ac:dyDescent="0.25">
      <c r="A16460">
        <v>1340.01</v>
      </c>
      <c r="B16460">
        <v>300</v>
      </c>
      <c r="C16460">
        <f t="shared" si="514"/>
        <v>3125</v>
      </c>
      <c r="D16460">
        <f t="shared" si="515"/>
        <v>2.3320721487153082</v>
      </c>
    </row>
    <row r="16461" spans="1:4" x14ac:dyDescent="0.25">
      <c r="A16461">
        <v>1839.55</v>
      </c>
      <c r="B16461">
        <v>300</v>
      </c>
      <c r="C16461">
        <f t="shared" si="514"/>
        <v>3125</v>
      </c>
      <c r="D16461">
        <f t="shared" si="515"/>
        <v>1.698785028947297</v>
      </c>
    </row>
    <row r="16462" spans="1:4" x14ac:dyDescent="0.25">
      <c r="A16462">
        <v>1333.76</v>
      </c>
      <c r="B16462">
        <v>300</v>
      </c>
      <c r="C16462">
        <f t="shared" si="514"/>
        <v>3125</v>
      </c>
      <c r="D16462">
        <f t="shared" si="515"/>
        <v>2.3430002399232244</v>
      </c>
    </row>
    <row r="16463" spans="1:4" x14ac:dyDescent="0.25">
      <c r="A16463">
        <v>1335.39</v>
      </c>
      <c r="B16463">
        <v>300</v>
      </c>
      <c r="C16463">
        <f t="shared" si="514"/>
        <v>3125</v>
      </c>
      <c r="D16463">
        <f t="shared" si="515"/>
        <v>2.3401403335355213</v>
      </c>
    </row>
    <row r="16464" spans="1:4" x14ac:dyDescent="0.25">
      <c r="A16464">
        <v>1769.99</v>
      </c>
      <c r="B16464">
        <v>300</v>
      </c>
      <c r="C16464">
        <f t="shared" si="514"/>
        <v>3125</v>
      </c>
      <c r="D16464">
        <f t="shared" si="515"/>
        <v>1.7655466980039436</v>
      </c>
    </row>
    <row r="16465" spans="1:4" x14ac:dyDescent="0.25">
      <c r="A16465">
        <v>986.64400000000001</v>
      </c>
      <c r="B16465">
        <v>300</v>
      </c>
      <c r="C16465">
        <f t="shared" si="514"/>
        <v>3125</v>
      </c>
      <c r="D16465">
        <f t="shared" si="515"/>
        <v>3.1673024920842776</v>
      </c>
    </row>
    <row r="16466" spans="1:4" x14ac:dyDescent="0.25">
      <c r="A16466">
        <v>1682.41</v>
      </c>
      <c r="B16466">
        <v>300</v>
      </c>
      <c r="C16466">
        <f t="shared" si="514"/>
        <v>3125</v>
      </c>
      <c r="D16466">
        <f t="shared" si="515"/>
        <v>1.857454484935301</v>
      </c>
    </row>
    <row r="16467" spans="1:4" x14ac:dyDescent="0.25">
      <c r="A16467">
        <v>1541.59</v>
      </c>
      <c r="B16467">
        <v>300</v>
      </c>
      <c r="C16467">
        <f t="shared" si="514"/>
        <v>3125</v>
      </c>
      <c r="D16467">
        <f t="shared" si="515"/>
        <v>2.0271278355464166</v>
      </c>
    </row>
    <row r="16468" spans="1:4" x14ac:dyDescent="0.25">
      <c r="A16468">
        <v>1126.96</v>
      </c>
      <c r="B16468">
        <v>300</v>
      </c>
      <c r="C16468">
        <f t="shared" si="514"/>
        <v>3125</v>
      </c>
      <c r="D16468">
        <f t="shared" si="515"/>
        <v>2.7729466884361469</v>
      </c>
    </row>
    <row r="16469" spans="1:4" x14ac:dyDescent="0.25">
      <c r="A16469">
        <v>1623.71</v>
      </c>
      <c r="B16469">
        <v>300</v>
      </c>
      <c r="C16469">
        <f t="shared" si="514"/>
        <v>3125</v>
      </c>
      <c r="D16469">
        <f t="shared" si="515"/>
        <v>1.9246047631658363</v>
      </c>
    </row>
    <row r="16470" spans="1:4" x14ac:dyDescent="0.25">
      <c r="A16470">
        <v>1518.29</v>
      </c>
      <c r="B16470">
        <v>300</v>
      </c>
      <c r="C16470">
        <f t="shared" si="514"/>
        <v>3125</v>
      </c>
      <c r="D16470">
        <f t="shared" si="515"/>
        <v>2.0582365687714468</v>
      </c>
    </row>
    <row r="16471" spans="1:4" x14ac:dyDescent="0.25">
      <c r="A16471">
        <v>1354.43</v>
      </c>
      <c r="B16471">
        <v>300</v>
      </c>
      <c r="C16471">
        <f t="shared" si="514"/>
        <v>3125</v>
      </c>
      <c r="D16471">
        <f t="shared" si="515"/>
        <v>2.307243637544945</v>
      </c>
    </row>
    <row r="16472" spans="1:4" x14ac:dyDescent="0.25">
      <c r="A16472">
        <v>1786.58</v>
      </c>
      <c r="B16472">
        <v>300</v>
      </c>
      <c r="C16472">
        <f t="shared" si="514"/>
        <v>3125</v>
      </c>
      <c r="D16472">
        <f t="shared" si="515"/>
        <v>1.7491520111050163</v>
      </c>
    </row>
    <row r="16473" spans="1:4" x14ac:dyDescent="0.25">
      <c r="A16473">
        <v>1280.8499999999999</v>
      </c>
      <c r="B16473">
        <v>300</v>
      </c>
      <c r="C16473">
        <f t="shared" si="514"/>
        <v>3125</v>
      </c>
      <c r="D16473">
        <f t="shared" si="515"/>
        <v>2.4397860795565447</v>
      </c>
    </row>
    <row r="16474" spans="1:4" x14ac:dyDescent="0.25">
      <c r="A16474">
        <v>1349.66</v>
      </c>
      <c r="B16474">
        <v>300</v>
      </c>
      <c r="C16474">
        <f t="shared" si="514"/>
        <v>3125</v>
      </c>
      <c r="D16474">
        <f t="shared" si="515"/>
        <v>2.3153979520768191</v>
      </c>
    </row>
    <row r="16475" spans="1:4" x14ac:dyDescent="0.25">
      <c r="A16475">
        <v>1853.3</v>
      </c>
      <c r="B16475">
        <v>300</v>
      </c>
      <c r="C16475">
        <f t="shared" si="514"/>
        <v>3125</v>
      </c>
      <c r="D16475">
        <f t="shared" si="515"/>
        <v>1.6861814061403984</v>
      </c>
    </row>
    <row r="16476" spans="1:4" x14ac:dyDescent="0.25">
      <c r="A16476">
        <v>1248.26</v>
      </c>
      <c r="B16476">
        <v>300</v>
      </c>
      <c r="C16476">
        <f t="shared" si="514"/>
        <v>3125</v>
      </c>
      <c r="D16476">
        <f t="shared" si="515"/>
        <v>2.5034848509124701</v>
      </c>
    </row>
    <row r="16477" spans="1:4" x14ac:dyDescent="0.25">
      <c r="A16477">
        <v>1285.17</v>
      </c>
      <c r="B16477">
        <v>300</v>
      </c>
      <c r="C16477">
        <f t="shared" si="514"/>
        <v>3125</v>
      </c>
      <c r="D16477">
        <f t="shared" si="515"/>
        <v>2.4315849265077771</v>
      </c>
    </row>
    <row r="16478" spans="1:4" x14ac:dyDescent="0.25">
      <c r="A16478">
        <v>1831.92</v>
      </c>
      <c r="B16478">
        <v>300</v>
      </c>
      <c r="C16478">
        <f t="shared" si="514"/>
        <v>3125</v>
      </c>
      <c r="D16478">
        <f t="shared" si="515"/>
        <v>1.7058605179265469</v>
      </c>
    </row>
    <row r="16479" spans="1:4" x14ac:dyDescent="0.25">
      <c r="A16479">
        <v>1358.62</v>
      </c>
      <c r="B16479">
        <v>300</v>
      </c>
      <c r="C16479">
        <f t="shared" si="514"/>
        <v>3125</v>
      </c>
      <c r="D16479">
        <f t="shared" si="515"/>
        <v>2.3001280711310006</v>
      </c>
    </row>
    <row r="16480" spans="1:4" x14ac:dyDescent="0.25">
      <c r="A16480">
        <v>1511.41</v>
      </c>
      <c r="B16480">
        <v>300</v>
      </c>
      <c r="C16480">
        <f t="shared" si="514"/>
        <v>3125</v>
      </c>
      <c r="D16480">
        <f t="shared" si="515"/>
        <v>2.0676057456282542</v>
      </c>
    </row>
    <row r="16481" spans="1:4" x14ac:dyDescent="0.25">
      <c r="A16481">
        <v>1540.03</v>
      </c>
      <c r="B16481">
        <v>300</v>
      </c>
      <c r="C16481">
        <f t="shared" si="514"/>
        <v>3125</v>
      </c>
      <c r="D16481">
        <f t="shared" si="515"/>
        <v>2.0291812497159145</v>
      </c>
    </row>
    <row r="16482" spans="1:4" x14ac:dyDescent="0.25">
      <c r="A16482">
        <v>1032.73</v>
      </c>
      <c r="B16482">
        <v>300</v>
      </c>
      <c r="C16482">
        <f t="shared" si="514"/>
        <v>3125</v>
      </c>
      <c r="D16482">
        <f t="shared" si="515"/>
        <v>3.0259603187667636</v>
      </c>
    </row>
    <row r="16483" spans="1:4" x14ac:dyDescent="0.25">
      <c r="A16483">
        <v>1709.62</v>
      </c>
      <c r="B16483">
        <v>300</v>
      </c>
      <c r="C16483">
        <f t="shared" si="514"/>
        <v>3125</v>
      </c>
      <c r="D16483">
        <f t="shared" si="515"/>
        <v>1.8278915782454581</v>
      </c>
    </row>
    <row r="16484" spans="1:4" x14ac:dyDescent="0.25">
      <c r="A16484">
        <v>1102.92</v>
      </c>
      <c r="B16484">
        <v>300</v>
      </c>
      <c r="C16484">
        <f t="shared" si="514"/>
        <v>3125</v>
      </c>
      <c r="D16484">
        <f t="shared" si="515"/>
        <v>2.8333877343778333</v>
      </c>
    </row>
    <row r="16485" spans="1:4" x14ac:dyDescent="0.25">
      <c r="A16485">
        <v>1299.57</v>
      </c>
      <c r="B16485">
        <v>300</v>
      </c>
      <c r="C16485">
        <f t="shared" si="514"/>
        <v>3125</v>
      </c>
      <c r="D16485">
        <f t="shared" si="515"/>
        <v>2.4046415352770532</v>
      </c>
    </row>
    <row r="16486" spans="1:4" x14ac:dyDescent="0.25">
      <c r="A16486">
        <v>1702.04</v>
      </c>
      <c r="B16486">
        <v>300</v>
      </c>
      <c r="C16486">
        <f t="shared" si="514"/>
        <v>3125</v>
      </c>
      <c r="D16486">
        <f t="shared" si="515"/>
        <v>1.836032055650866</v>
      </c>
    </row>
    <row r="16487" spans="1:4" x14ac:dyDescent="0.25">
      <c r="A16487">
        <v>1202.67</v>
      </c>
      <c r="B16487">
        <v>300</v>
      </c>
      <c r="C16487">
        <f t="shared" si="514"/>
        <v>3125</v>
      </c>
      <c r="D16487">
        <f t="shared" si="515"/>
        <v>2.5983852594643584</v>
      </c>
    </row>
    <row r="16488" spans="1:4" x14ac:dyDescent="0.25">
      <c r="A16488">
        <v>1297.02</v>
      </c>
      <c r="B16488">
        <v>300</v>
      </c>
      <c r="C16488">
        <f t="shared" si="514"/>
        <v>3125</v>
      </c>
      <c r="D16488">
        <f t="shared" si="515"/>
        <v>2.4093691693266104</v>
      </c>
    </row>
    <row r="16489" spans="1:4" x14ac:dyDescent="0.25">
      <c r="A16489">
        <v>1960.07</v>
      </c>
      <c r="B16489">
        <v>300</v>
      </c>
      <c r="C16489">
        <f t="shared" si="514"/>
        <v>3125</v>
      </c>
      <c r="D16489">
        <f t="shared" si="515"/>
        <v>1.5943308147158011</v>
      </c>
    </row>
    <row r="16490" spans="1:4" x14ac:dyDescent="0.25">
      <c r="A16490">
        <v>1016.98</v>
      </c>
      <c r="B16490">
        <v>300</v>
      </c>
      <c r="C16490">
        <f t="shared" si="514"/>
        <v>3125</v>
      </c>
      <c r="D16490">
        <f t="shared" si="515"/>
        <v>3.0728234576884499</v>
      </c>
    </row>
    <row r="16491" spans="1:4" x14ac:dyDescent="0.25">
      <c r="A16491">
        <v>1423.19</v>
      </c>
      <c r="B16491">
        <v>300</v>
      </c>
      <c r="C16491">
        <f t="shared" si="514"/>
        <v>3125</v>
      </c>
      <c r="D16491">
        <f t="shared" si="515"/>
        <v>2.1957714711317533</v>
      </c>
    </row>
    <row r="16492" spans="1:4" x14ac:dyDescent="0.25">
      <c r="A16492">
        <v>1725.42</v>
      </c>
      <c r="B16492">
        <v>300</v>
      </c>
      <c r="C16492">
        <f t="shared" si="514"/>
        <v>3125</v>
      </c>
      <c r="D16492">
        <f t="shared" si="515"/>
        <v>1.8111532264608037</v>
      </c>
    </row>
    <row r="16493" spans="1:4" x14ac:dyDescent="0.25">
      <c r="A16493">
        <v>1277.6300000000001</v>
      </c>
      <c r="B16493">
        <v>300</v>
      </c>
      <c r="C16493">
        <f t="shared" si="514"/>
        <v>3125</v>
      </c>
      <c r="D16493">
        <f t="shared" si="515"/>
        <v>2.445935051619013</v>
      </c>
    </row>
    <row r="16494" spans="1:4" x14ac:dyDescent="0.25">
      <c r="A16494">
        <v>1511.54</v>
      </c>
      <c r="B16494">
        <v>300</v>
      </c>
      <c r="C16494">
        <f t="shared" si="514"/>
        <v>3125</v>
      </c>
      <c r="D16494">
        <f t="shared" si="515"/>
        <v>2.0674279211929556</v>
      </c>
    </row>
    <row r="16495" spans="1:4" x14ac:dyDescent="0.25">
      <c r="A16495">
        <v>1838.29</v>
      </c>
      <c r="B16495">
        <v>300</v>
      </c>
      <c r="C16495">
        <f t="shared" si="514"/>
        <v>3125</v>
      </c>
      <c r="D16495">
        <f t="shared" si="515"/>
        <v>1.6999494095055732</v>
      </c>
    </row>
    <row r="16496" spans="1:4" x14ac:dyDescent="0.25">
      <c r="A16496">
        <v>1154.05</v>
      </c>
      <c r="B16496">
        <v>300</v>
      </c>
      <c r="C16496">
        <f t="shared" si="514"/>
        <v>3125</v>
      </c>
      <c r="D16496">
        <f t="shared" si="515"/>
        <v>2.7078549456262726</v>
      </c>
    </row>
    <row r="16497" spans="1:4" x14ac:dyDescent="0.25">
      <c r="A16497">
        <v>1547.11</v>
      </c>
      <c r="B16497">
        <v>300</v>
      </c>
      <c r="C16497">
        <f t="shared" si="514"/>
        <v>3125</v>
      </c>
      <c r="D16497">
        <f t="shared" si="515"/>
        <v>2.0198951593616488</v>
      </c>
    </row>
    <row r="16498" spans="1:4" x14ac:dyDescent="0.25">
      <c r="A16498">
        <v>1652.84</v>
      </c>
      <c r="B16498">
        <v>300</v>
      </c>
      <c r="C16498">
        <f t="shared" si="514"/>
        <v>3125</v>
      </c>
      <c r="D16498">
        <f t="shared" si="515"/>
        <v>1.8906851237869364</v>
      </c>
    </row>
    <row r="16499" spans="1:4" x14ac:dyDescent="0.25">
      <c r="A16499">
        <v>1191.71</v>
      </c>
      <c r="B16499">
        <v>300</v>
      </c>
      <c r="C16499">
        <f t="shared" si="514"/>
        <v>3125</v>
      </c>
      <c r="D16499">
        <f t="shared" si="515"/>
        <v>2.6222822666588348</v>
      </c>
    </row>
    <row r="16500" spans="1:4" x14ac:dyDescent="0.25">
      <c r="A16500">
        <v>1700.55</v>
      </c>
      <c r="B16500">
        <v>300</v>
      </c>
      <c r="C16500">
        <f t="shared" si="514"/>
        <v>3125</v>
      </c>
      <c r="D16500">
        <f t="shared" si="515"/>
        <v>1.8376407632824674</v>
      </c>
    </row>
    <row r="16501" spans="1:4" x14ac:dyDescent="0.25">
      <c r="A16501">
        <v>1369.45</v>
      </c>
      <c r="B16501">
        <v>300</v>
      </c>
      <c r="C16501">
        <f t="shared" si="514"/>
        <v>3125</v>
      </c>
      <c r="D16501">
        <f t="shared" si="515"/>
        <v>2.2819380043082989</v>
      </c>
    </row>
    <row r="16502" spans="1:4" x14ac:dyDescent="0.25">
      <c r="A16502">
        <v>1234.43</v>
      </c>
      <c r="B16502">
        <v>300</v>
      </c>
      <c r="C16502">
        <f t="shared" si="514"/>
        <v>3125</v>
      </c>
      <c r="D16502">
        <f t="shared" si="515"/>
        <v>2.5315327722106558</v>
      </c>
    </row>
    <row r="16503" spans="1:4" x14ac:dyDescent="0.25">
      <c r="A16503">
        <v>1977.79</v>
      </c>
      <c r="B16503">
        <v>300</v>
      </c>
      <c r="C16503">
        <f t="shared" si="514"/>
        <v>3125</v>
      </c>
      <c r="D16503">
        <f t="shared" si="515"/>
        <v>1.5800464154435001</v>
      </c>
    </row>
    <row r="16504" spans="1:4" x14ac:dyDescent="0.25">
      <c r="A16504">
        <v>1216.8599999999999</v>
      </c>
      <c r="B16504">
        <v>300</v>
      </c>
      <c r="C16504">
        <f t="shared" si="514"/>
        <v>3125</v>
      </c>
      <c r="D16504">
        <f t="shared" si="515"/>
        <v>2.5680850714133099</v>
      </c>
    </row>
    <row r="16505" spans="1:4" x14ac:dyDescent="0.25">
      <c r="A16505">
        <v>1323.81</v>
      </c>
      <c r="B16505">
        <v>300</v>
      </c>
      <c r="C16505">
        <f t="shared" si="514"/>
        <v>3125</v>
      </c>
      <c r="D16505">
        <f t="shared" si="515"/>
        <v>2.3606106616508411</v>
      </c>
    </row>
    <row r="16506" spans="1:4" x14ac:dyDescent="0.25">
      <c r="A16506">
        <v>1907.03</v>
      </c>
      <c r="B16506">
        <v>300</v>
      </c>
      <c r="C16506">
        <f t="shared" si="514"/>
        <v>3125</v>
      </c>
      <c r="D16506">
        <f t="shared" si="515"/>
        <v>1.6386737492331007</v>
      </c>
    </row>
    <row r="16507" spans="1:4" x14ac:dyDescent="0.25">
      <c r="A16507">
        <v>1066.3800000000001</v>
      </c>
      <c r="B16507">
        <v>300</v>
      </c>
      <c r="C16507">
        <f t="shared" si="514"/>
        <v>3125</v>
      </c>
      <c r="D16507">
        <f t="shared" si="515"/>
        <v>2.930475065173765</v>
      </c>
    </row>
    <row r="16508" spans="1:4" x14ac:dyDescent="0.25">
      <c r="A16508">
        <v>1412.03</v>
      </c>
      <c r="B16508">
        <v>300</v>
      </c>
      <c r="C16508">
        <f t="shared" si="514"/>
        <v>3125</v>
      </c>
      <c r="D16508">
        <f t="shared" si="515"/>
        <v>2.2131257834465274</v>
      </c>
    </row>
    <row r="16509" spans="1:4" x14ac:dyDescent="0.25">
      <c r="A16509">
        <v>1813.89</v>
      </c>
      <c r="B16509">
        <v>300</v>
      </c>
      <c r="C16509">
        <f t="shared" si="514"/>
        <v>3125</v>
      </c>
      <c r="D16509">
        <f t="shared" si="515"/>
        <v>1.7228167088412196</v>
      </c>
    </row>
    <row r="16510" spans="1:4" x14ac:dyDescent="0.25">
      <c r="A16510">
        <v>1157.72</v>
      </c>
      <c r="B16510">
        <v>300</v>
      </c>
      <c r="C16510">
        <f t="shared" si="514"/>
        <v>3125</v>
      </c>
      <c r="D16510">
        <f t="shared" si="515"/>
        <v>2.6992709808934801</v>
      </c>
    </row>
    <row r="16511" spans="1:4" x14ac:dyDescent="0.25">
      <c r="A16511">
        <v>1563.31</v>
      </c>
      <c r="B16511">
        <v>300</v>
      </c>
      <c r="C16511">
        <f t="shared" si="514"/>
        <v>3125</v>
      </c>
      <c r="D16511">
        <f t="shared" si="515"/>
        <v>1.9989637371986364</v>
      </c>
    </row>
    <row r="16512" spans="1:4" x14ac:dyDescent="0.25">
      <c r="A16512">
        <v>1886.1</v>
      </c>
      <c r="B16512">
        <v>300</v>
      </c>
      <c r="C16512">
        <f t="shared" si="514"/>
        <v>3125</v>
      </c>
      <c r="D16512">
        <f t="shared" si="515"/>
        <v>1.6568580669105561</v>
      </c>
    </row>
    <row r="16513" spans="1:4" x14ac:dyDescent="0.25">
      <c r="A16513">
        <v>925.07399999999996</v>
      </c>
      <c r="B16513">
        <v>300</v>
      </c>
      <c r="C16513">
        <f t="shared" si="514"/>
        <v>3125</v>
      </c>
      <c r="D16513">
        <f t="shared" si="515"/>
        <v>3.3781081297280005</v>
      </c>
    </row>
    <row r="16514" spans="1:4" x14ac:dyDescent="0.25">
      <c r="A16514">
        <v>1805.87</v>
      </c>
      <c r="B16514">
        <v>300</v>
      </c>
      <c r="C16514">
        <f t="shared" ref="C16514:C16577" si="516">B16514/($G$1*$G$2)*1000/60</f>
        <v>3125</v>
      </c>
      <c r="D16514">
        <f t="shared" si="515"/>
        <v>1.7304678631352202</v>
      </c>
    </row>
    <row r="16515" spans="1:4" x14ac:dyDescent="0.25">
      <c r="A16515">
        <v>1833.9</v>
      </c>
      <c r="B16515">
        <v>300</v>
      </c>
      <c r="C16515">
        <f t="shared" si="516"/>
        <v>3125</v>
      </c>
      <c r="D16515">
        <f t="shared" ref="D16515:D16578" si="517">C16515/A16515</f>
        <v>1.7040187578384862</v>
      </c>
    </row>
    <row r="16516" spans="1:4" x14ac:dyDescent="0.25">
      <c r="A16516">
        <v>1021.73</v>
      </c>
      <c r="B16516">
        <v>300</v>
      </c>
      <c r="C16516">
        <f t="shared" si="516"/>
        <v>3125</v>
      </c>
      <c r="D16516">
        <f t="shared" si="517"/>
        <v>3.0585379699137736</v>
      </c>
    </row>
    <row r="16517" spans="1:4" x14ac:dyDescent="0.25">
      <c r="A16517">
        <v>2051.37</v>
      </c>
      <c r="B16517">
        <v>300</v>
      </c>
      <c r="C16517">
        <f t="shared" si="516"/>
        <v>3125</v>
      </c>
      <c r="D16517">
        <f t="shared" si="517"/>
        <v>1.5233721854175504</v>
      </c>
    </row>
    <row r="16518" spans="1:4" x14ac:dyDescent="0.25">
      <c r="A16518">
        <v>1251.6300000000001</v>
      </c>
      <c r="B16518">
        <v>300</v>
      </c>
      <c r="C16518">
        <f t="shared" si="516"/>
        <v>3125</v>
      </c>
      <c r="D16518">
        <f t="shared" si="517"/>
        <v>2.4967442455038626</v>
      </c>
    </row>
    <row r="16519" spans="1:4" x14ac:dyDescent="0.25">
      <c r="A16519">
        <v>1232.73</v>
      </c>
      <c r="B16519">
        <v>300</v>
      </c>
      <c r="C16519">
        <f t="shared" si="516"/>
        <v>3125</v>
      </c>
      <c r="D16519">
        <f t="shared" si="517"/>
        <v>2.5350238900651401</v>
      </c>
    </row>
    <row r="16520" spans="1:4" x14ac:dyDescent="0.25">
      <c r="A16520">
        <v>1810.46</v>
      </c>
      <c r="B16520">
        <v>300</v>
      </c>
      <c r="C16520">
        <f t="shared" si="516"/>
        <v>3125</v>
      </c>
      <c r="D16520">
        <f t="shared" si="517"/>
        <v>1.7260806645824818</v>
      </c>
    </row>
    <row r="16521" spans="1:4" x14ac:dyDescent="0.25">
      <c r="A16521">
        <v>1407.07</v>
      </c>
      <c r="B16521">
        <v>300</v>
      </c>
      <c r="C16521">
        <f t="shared" si="516"/>
        <v>3125</v>
      </c>
      <c r="D16521">
        <f t="shared" si="517"/>
        <v>2.2209271749095638</v>
      </c>
    </row>
    <row r="16522" spans="1:4" x14ac:dyDescent="0.25">
      <c r="A16522">
        <v>1512.03</v>
      </c>
      <c r="B16522">
        <v>300</v>
      </c>
      <c r="C16522">
        <f t="shared" si="516"/>
        <v>3125</v>
      </c>
      <c r="D16522">
        <f t="shared" si="517"/>
        <v>2.0667579346970628</v>
      </c>
    </row>
    <row r="16523" spans="1:4" x14ac:dyDescent="0.25">
      <c r="A16523">
        <v>2097.94</v>
      </c>
      <c r="B16523">
        <v>300</v>
      </c>
      <c r="C16523">
        <f t="shared" si="516"/>
        <v>3125</v>
      </c>
      <c r="D16523">
        <f t="shared" si="517"/>
        <v>1.4895564220139756</v>
      </c>
    </row>
    <row r="16524" spans="1:4" x14ac:dyDescent="0.25">
      <c r="A16524">
        <v>994.27200000000005</v>
      </c>
      <c r="B16524">
        <v>300</v>
      </c>
      <c r="C16524">
        <f t="shared" si="516"/>
        <v>3125</v>
      </c>
      <c r="D16524">
        <f t="shared" si="517"/>
        <v>3.1430031218821406</v>
      </c>
    </row>
    <row r="16525" spans="1:4" x14ac:dyDescent="0.25">
      <c r="A16525">
        <v>1595.6</v>
      </c>
      <c r="B16525">
        <v>300</v>
      </c>
      <c r="C16525">
        <f t="shared" si="516"/>
        <v>3125</v>
      </c>
      <c r="D16525">
        <f t="shared" si="517"/>
        <v>1.958510904988719</v>
      </c>
    </row>
    <row r="16526" spans="1:4" x14ac:dyDescent="0.25">
      <c r="A16526">
        <v>1896.26</v>
      </c>
      <c r="B16526">
        <v>300</v>
      </c>
      <c r="C16526">
        <f t="shared" si="516"/>
        <v>3125</v>
      </c>
      <c r="D16526">
        <f t="shared" si="517"/>
        <v>1.6479807621317752</v>
      </c>
    </row>
    <row r="16527" spans="1:4" x14ac:dyDescent="0.25">
      <c r="A16527">
        <v>1203.8499999999999</v>
      </c>
      <c r="B16527">
        <v>300</v>
      </c>
      <c r="C16527">
        <f t="shared" si="516"/>
        <v>3125</v>
      </c>
      <c r="D16527">
        <f t="shared" si="517"/>
        <v>2.5958383519541472</v>
      </c>
    </row>
    <row r="16528" spans="1:4" x14ac:dyDescent="0.25">
      <c r="A16528">
        <v>1603.2</v>
      </c>
      <c r="B16528">
        <v>300</v>
      </c>
      <c r="C16528">
        <f t="shared" si="516"/>
        <v>3125</v>
      </c>
      <c r="D16528">
        <f t="shared" si="517"/>
        <v>1.9492265469061876</v>
      </c>
    </row>
    <row r="16529" spans="1:4" x14ac:dyDescent="0.25">
      <c r="A16529">
        <v>1337.01</v>
      </c>
      <c r="B16529">
        <v>300</v>
      </c>
      <c r="C16529">
        <f t="shared" si="516"/>
        <v>3125</v>
      </c>
      <c r="D16529">
        <f t="shared" si="517"/>
        <v>2.3373048817884685</v>
      </c>
    </row>
    <row r="16530" spans="1:4" x14ac:dyDescent="0.25">
      <c r="A16530">
        <v>1242.0999999999999</v>
      </c>
      <c r="B16530">
        <v>300</v>
      </c>
      <c r="C16530">
        <f t="shared" si="516"/>
        <v>3125</v>
      </c>
      <c r="D16530">
        <f t="shared" si="517"/>
        <v>2.5159004911037761</v>
      </c>
    </row>
    <row r="16531" spans="1:4" x14ac:dyDescent="0.25">
      <c r="A16531">
        <v>2054.96</v>
      </c>
      <c r="B16531">
        <v>300</v>
      </c>
      <c r="C16531">
        <f t="shared" si="516"/>
        <v>3125</v>
      </c>
      <c r="D16531">
        <f t="shared" si="517"/>
        <v>1.520710865418305</v>
      </c>
    </row>
    <row r="16532" spans="1:4" x14ac:dyDescent="0.25">
      <c r="A16532">
        <v>1169.0999999999999</v>
      </c>
      <c r="B16532">
        <v>300</v>
      </c>
      <c r="C16532">
        <f t="shared" si="516"/>
        <v>3125</v>
      </c>
      <c r="D16532">
        <f t="shared" si="517"/>
        <v>2.6729963219570614</v>
      </c>
    </row>
    <row r="16533" spans="1:4" x14ac:dyDescent="0.25">
      <c r="A16533">
        <v>1271.2</v>
      </c>
      <c r="B16533">
        <v>300</v>
      </c>
      <c r="C16533">
        <f t="shared" si="516"/>
        <v>3125</v>
      </c>
      <c r="D16533">
        <f t="shared" si="517"/>
        <v>2.4583071113908117</v>
      </c>
    </row>
    <row r="16534" spans="1:4" x14ac:dyDescent="0.25">
      <c r="A16534">
        <v>1880.59</v>
      </c>
      <c r="B16534">
        <v>300</v>
      </c>
      <c r="C16534">
        <f t="shared" si="516"/>
        <v>3125</v>
      </c>
      <c r="D16534">
        <f t="shared" si="517"/>
        <v>1.661712547657916</v>
      </c>
    </row>
    <row r="16535" spans="1:4" x14ac:dyDescent="0.25">
      <c r="A16535">
        <v>1242.53</v>
      </c>
      <c r="B16535">
        <v>300</v>
      </c>
      <c r="C16535">
        <f t="shared" si="516"/>
        <v>3125</v>
      </c>
      <c r="D16535">
        <f t="shared" si="517"/>
        <v>2.5150298181935247</v>
      </c>
    </row>
    <row r="16536" spans="1:4" x14ac:dyDescent="0.25">
      <c r="A16536">
        <v>1502.96</v>
      </c>
      <c r="B16536">
        <v>300</v>
      </c>
      <c r="C16536">
        <f t="shared" si="516"/>
        <v>3125</v>
      </c>
      <c r="D16536">
        <f t="shared" si="517"/>
        <v>2.0792303188374941</v>
      </c>
    </row>
    <row r="16537" spans="1:4" x14ac:dyDescent="0.25">
      <c r="A16537">
        <v>1982.93</v>
      </c>
      <c r="B16537">
        <v>300</v>
      </c>
      <c r="C16537">
        <f t="shared" si="516"/>
        <v>3125</v>
      </c>
      <c r="D16537">
        <f t="shared" si="517"/>
        <v>1.575950739562163</v>
      </c>
    </row>
    <row r="16538" spans="1:4" x14ac:dyDescent="0.25">
      <c r="A16538">
        <v>1083.08</v>
      </c>
      <c r="B16538">
        <v>300</v>
      </c>
      <c r="C16538">
        <f t="shared" si="516"/>
        <v>3125</v>
      </c>
      <c r="D16538">
        <f t="shared" si="517"/>
        <v>2.8852900986076748</v>
      </c>
    </row>
    <row r="16539" spans="1:4" x14ac:dyDescent="0.25">
      <c r="A16539">
        <v>1739.09</v>
      </c>
      <c r="B16539">
        <v>300</v>
      </c>
      <c r="C16539">
        <f t="shared" si="516"/>
        <v>3125</v>
      </c>
      <c r="D16539">
        <f t="shared" si="517"/>
        <v>1.7969167783150959</v>
      </c>
    </row>
    <row r="16540" spans="1:4" x14ac:dyDescent="0.25">
      <c r="A16540">
        <v>1795.03</v>
      </c>
      <c r="B16540">
        <v>300</v>
      </c>
      <c r="C16540">
        <f t="shared" si="516"/>
        <v>3125</v>
      </c>
      <c r="D16540">
        <f t="shared" si="517"/>
        <v>1.7409179790867004</v>
      </c>
    </row>
    <row r="16541" spans="1:4" x14ac:dyDescent="0.25">
      <c r="A16541">
        <v>1175.68</v>
      </c>
      <c r="B16541">
        <v>300</v>
      </c>
      <c r="C16541">
        <f t="shared" si="516"/>
        <v>3125</v>
      </c>
      <c r="D16541">
        <f t="shared" si="517"/>
        <v>2.6580362003266194</v>
      </c>
    </row>
    <row r="16542" spans="1:4" x14ac:dyDescent="0.25">
      <c r="A16542">
        <v>1735.78</v>
      </c>
      <c r="B16542">
        <v>300</v>
      </c>
      <c r="C16542">
        <f t="shared" si="516"/>
        <v>3125</v>
      </c>
      <c r="D16542">
        <f t="shared" si="517"/>
        <v>1.8003433614859026</v>
      </c>
    </row>
    <row r="16543" spans="1:4" x14ac:dyDescent="0.25">
      <c r="A16543">
        <v>1688.45</v>
      </c>
      <c r="B16543">
        <v>300</v>
      </c>
      <c r="C16543">
        <f t="shared" si="516"/>
        <v>3125</v>
      </c>
      <c r="D16543">
        <f t="shared" si="517"/>
        <v>1.8508099144185495</v>
      </c>
    </row>
    <row r="16544" spans="1:4" x14ac:dyDescent="0.25">
      <c r="A16544">
        <v>1142.6199999999999</v>
      </c>
      <c r="B16544">
        <v>300</v>
      </c>
      <c r="C16544">
        <f t="shared" si="516"/>
        <v>3125</v>
      </c>
      <c r="D16544">
        <f t="shared" si="517"/>
        <v>2.7349425005688683</v>
      </c>
    </row>
    <row r="16545" spans="1:4" x14ac:dyDescent="0.25">
      <c r="A16545">
        <v>1604.45</v>
      </c>
      <c r="B16545">
        <v>300</v>
      </c>
      <c r="C16545">
        <f t="shared" si="516"/>
        <v>3125</v>
      </c>
      <c r="D16545">
        <f t="shared" si="517"/>
        <v>1.947707937299386</v>
      </c>
    </row>
    <row r="16546" spans="1:4" x14ac:dyDescent="0.25">
      <c r="A16546">
        <v>1490.93</v>
      </c>
      <c r="B16546">
        <v>300</v>
      </c>
      <c r="C16546">
        <f t="shared" si="516"/>
        <v>3125</v>
      </c>
      <c r="D16546">
        <f t="shared" si="517"/>
        <v>2.096007190143065</v>
      </c>
    </row>
    <row r="16547" spans="1:4" x14ac:dyDescent="0.25">
      <c r="A16547">
        <v>1392.09</v>
      </c>
      <c r="B16547">
        <v>300</v>
      </c>
      <c r="C16547">
        <f t="shared" si="516"/>
        <v>3125</v>
      </c>
      <c r="D16547">
        <f t="shared" si="517"/>
        <v>2.2448261247476817</v>
      </c>
    </row>
    <row r="16548" spans="1:4" x14ac:dyDescent="0.25">
      <c r="A16548">
        <v>1695.58</v>
      </c>
      <c r="B16548">
        <v>300</v>
      </c>
      <c r="C16548">
        <f t="shared" si="516"/>
        <v>3125</v>
      </c>
      <c r="D16548">
        <f t="shared" si="517"/>
        <v>1.8430271647459866</v>
      </c>
    </row>
    <row r="16549" spans="1:4" x14ac:dyDescent="0.25">
      <c r="A16549">
        <v>1241.25</v>
      </c>
      <c r="B16549">
        <v>300</v>
      </c>
      <c r="C16549">
        <f t="shared" si="516"/>
        <v>3125</v>
      </c>
      <c r="D16549">
        <f t="shared" si="517"/>
        <v>2.5176233635448138</v>
      </c>
    </row>
    <row r="16550" spans="1:4" x14ac:dyDescent="0.25">
      <c r="A16550">
        <v>1374.75</v>
      </c>
      <c r="B16550">
        <v>300</v>
      </c>
      <c r="C16550">
        <f t="shared" si="516"/>
        <v>3125</v>
      </c>
      <c r="D16550">
        <f t="shared" si="517"/>
        <v>2.2731405710129113</v>
      </c>
    </row>
    <row r="16551" spans="1:4" x14ac:dyDescent="0.25">
      <c r="A16551">
        <v>1851.37</v>
      </c>
      <c r="B16551">
        <v>300</v>
      </c>
      <c r="C16551">
        <f t="shared" si="516"/>
        <v>3125</v>
      </c>
      <c r="D16551">
        <f t="shared" si="517"/>
        <v>1.6879392017803034</v>
      </c>
    </row>
    <row r="16552" spans="1:4" x14ac:dyDescent="0.25">
      <c r="A16552">
        <v>1141.3</v>
      </c>
      <c r="B16552">
        <v>300</v>
      </c>
      <c r="C16552">
        <f t="shared" si="516"/>
        <v>3125</v>
      </c>
      <c r="D16552">
        <f t="shared" si="517"/>
        <v>2.7381056689739771</v>
      </c>
    </row>
    <row r="16553" spans="1:4" x14ac:dyDescent="0.25">
      <c r="A16553">
        <v>1614.92</v>
      </c>
      <c r="B16553">
        <v>300</v>
      </c>
      <c r="C16553">
        <f t="shared" si="516"/>
        <v>3125</v>
      </c>
      <c r="D16553">
        <f t="shared" si="517"/>
        <v>1.9350803754984767</v>
      </c>
    </row>
    <row r="16554" spans="1:4" x14ac:dyDescent="0.25">
      <c r="A16554">
        <v>1765.85</v>
      </c>
      <c r="B16554">
        <v>300</v>
      </c>
      <c r="C16554">
        <f t="shared" si="516"/>
        <v>3125</v>
      </c>
      <c r="D16554">
        <f t="shared" si="517"/>
        <v>1.7696859869184813</v>
      </c>
    </row>
    <row r="16555" spans="1:4" x14ac:dyDescent="0.25">
      <c r="A16555">
        <v>1162.03</v>
      </c>
      <c r="B16555">
        <v>300</v>
      </c>
      <c r="C16555">
        <f t="shared" si="516"/>
        <v>3125</v>
      </c>
      <c r="D16555">
        <f t="shared" si="517"/>
        <v>2.6892593134428542</v>
      </c>
    </row>
    <row r="16556" spans="1:4" x14ac:dyDescent="0.25">
      <c r="A16556">
        <v>1568.21</v>
      </c>
      <c r="B16556">
        <v>300</v>
      </c>
      <c r="C16556">
        <f t="shared" si="516"/>
        <v>3125</v>
      </c>
      <c r="D16556">
        <f t="shared" si="517"/>
        <v>1.9927178120277258</v>
      </c>
    </row>
    <row r="16557" spans="1:4" x14ac:dyDescent="0.25">
      <c r="A16557">
        <v>1585.4</v>
      </c>
      <c r="B16557">
        <v>300</v>
      </c>
      <c r="C16557">
        <f t="shared" si="516"/>
        <v>3125</v>
      </c>
      <c r="D16557">
        <f t="shared" si="517"/>
        <v>1.9711113914469534</v>
      </c>
    </row>
    <row r="16558" spans="1:4" x14ac:dyDescent="0.25">
      <c r="A16558">
        <v>1143.18</v>
      </c>
      <c r="B16558">
        <v>300</v>
      </c>
      <c r="C16558">
        <f t="shared" si="516"/>
        <v>3125</v>
      </c>
      <c r="D16558">
        <f t="shared" si="517"/>
        <v>2.7336027572210848</v>
      </c>
    </row>
    <row r="16559" spans="1:4" x14ac:dyDescent="0.25">
      <c r="A16559">
        <v>1657.17</v>
      </c>
      <c r="B16559">
        <v>300</v>
      </c>
      <c r="C16559">
        <f t="shared" si="516"/>
        <v>3125</v>
      </c>
      <c r="D16559">
        <f t="shared" si="517"/>
        <v>1.8857449748667909</v>
      </c>
    </row>
    <row r="16560" spans="1:4" x14ac:dyDescent="0.25">
      <c r="A16560">
        <v>1445.91</v>
      </c>
      <c r="B16560">
        <v>300</v>
      </c>
      <c r="C16560">
        <f t="shared" si="516"/>
        <v>3125</v>
      </c>
      <c r="D16560">
        <f t="shared" si="517"/>
        <v>2.161268682006487</v>
      </c>
    </row>
    <row r="16561" spans="1:4" x14ac:dyDescent="0.25">
      <c r="A16561">
        <v>1304.6099999999999</v>
      </c>
      <c r="B16561">
        <v>300</v>
      </c>
      <c r="C16561">
        <f t="shared" si="516"/>
        <v>3125</v>
      </c>
      <c r="D16561">
        <f t="shared" si="517"/>
        <v>2.3953518676079444</v>
      </c>
    </row>
    <row r="16562" spans="1:4" x14ac:dyDescent="0.25">
      <c r="A16562">
        <v>1935.89</v>
      </c>
      <c r="B16562">
        <v>300</v>
      </c>
      <c r="C16562">
        <f t="shared" si="516"/>
        <v>3125</v>
      </c>
      <c r="D16562">
        <f t="shared" si="517"/>
        <v>1.6142446110057906</v>
      </c>
    </row>
    <row r="16563" spans="1:4" x14ac:dyDescent="0.25">
      <c r="A16563">
        <v>1284.5999999999999</v>
      </c>
      <c r="B16563">
        <v>300</v>
      </c>
      <c r="C16563">
        <f t="shared" si="516"/>
        <v>3125</v>
      </c>
      <c r="D16563">
        <f t="shared" si="517"/>
        <v>2.4326638642378953</v>
      </c>
    </row>
    <row r="16564" spans="1:4" x14ac:dyDescent="0.25">
      <c r="A16564">
        <v>1354.25</v>
      </c>
      <c r="B16564">
        <v>300</v>
      </c>
      <c r="C16564">
        <f t="shared" si="516"/>
        <v>3125</v>
      </c>
      <c r="D16564">
        <f t="shared" si="517"/>
        <v>2.3075503045966403</v>
      </c>
    </row>
    <row r="16565" spans="1:4" x14ac:dyDescent="0.25">
      <c r="A16565">
        <v>1684.72</v>
      </c>
      <c r="B16565">
        <v>300</v>
      </c>
      <c r="C16565">
        <f t="shared" si="516"/>
        <v>3125</v>
      </c>
      <c r="D16565">
        <f t="shared" si="517"/>
        <v>1.8549076404387672</v>
      </c>
    </row>
    <row r="16566" spans="1:4" x14ac:dyDescent="0.25">
      <c r="A16566">
        <v>1203.93</v>
      </c>
      <c r="B16566">
        <v>300</v>
      </c>
      <c r="C16566">
        <f t="shared" si="516"/>
        <v>3125</v>
      </c>
      <c r="D16566">
        <f t="shared" si="517"/>
        <v>2.5956658609719834</v>
      </c>
    </row>
    <row r="16567" spans="1:4" x14ac:dyDescent="0.25">
      <c r="A16567">
        <v>1448.47</v>
      </c>
      <c r="B16567">
        <v>300</v>
      </c>
      <c r="C16567">
        <f t="shared" si="516"/>
        <v>3125</v>
      </c>
      <c r="D16567">
        <f t="shared" si="517"/>
        <v>2.1574488943505905</v>
      </c>
    </row>
    <row r="16568" spans="1:4" x14ac:dyDescent="0.25">
      <c r="A16568">
        <v>1891.66</v>
      </c>
      <c r="B16568">
        <v>300</v>
      </c>
      <c r="C16568">
        <f t="shared" si="516"/>
        <v>3125</v>
      </c>
      <c r="D16568">
        <f t="shared" si="517"/>
        <v>1.6519882008394742</v>
      </c>
    </row>
    <row r="16569" spans="1:4" x14ac:dyDescent="0.25">
      <c r="A16569">
        <v>1134.3</v>
      </c>
      <c r="B16569">
        <v>300</v>
      </c>
      <c r="C16569">
        <f t="shared" si="516"/>
        <v>3125</v>
      </c>
      <c r="D16569">
        <f t="shared" si="517"/>
        <v>2.7550030856034562</v>
      </c>
    </row>
    <row r="16570" spans="1:4" x14ac:dyDescent="0.25">
      <c r="A16570">
        <v>1669.73</v>
      </c>
      <c r="B16570">
        <v>300</v>
      </c>
      <c r="C16570">
        <f t="shared" si="516"/>
        <v>3125</v>
      </c>
      <c r="D16570">
        <f t="shared" si="517"/>
        <v>1.8715600725865857</v>
      </c>
    </row>
    <row r="16571" spans="1:4" x14ac:dyDescent="0.25">
      <c r="A16571">
        <v>1537.64</v>
      </c>
      <c r="B16571">
        <v>300</v>
      </c>
      <c r="C16571">
        <f t="shared" si="516"/>
        <v>3125</v>
      </c>
      <c r="D16571">
        <f t="shared" si="517"/>
        <v>2.0323352670325954</v>
      </c>
    </row>
    <row r="16572" spans="1:4" x14ac:dyDescent="0.25">
      <c r="A16572">
        <v>1183.58</v>
      </c>
      <c r="B16572">
        <v>300</v>
      </c>
      <c r="C16572">
        <f t="shared" si="516"/>
        <v>3125</v>
      </c>
      <c r="D16572">
        <f t="shared" si="517"/>
        <v>2.6402946991331384</v>
      </c>
    </row>
    <row r="16573" spans="1:4" x14ac:dyDescent="0.25">
      <c r="A16573">
        <v>1909.9</v>
      </c>
      <c r="B16573">
        <v>300</v>
      </c>
      <c r="C16573">
        <f t="shared" si="516"/>
        <v>3125</v>
      </c>
      <c r="D16573">
        <f t="shared" si="517"/>
        <v>1.6362113199643959</v>
      </c>
    </row>
    <row r="16574" spans="1:4" x14ac:dyDescent="0.25">
      <c r="A16574">
        <v>1397.85</v>
      </c>
      <c r="B16574">
        <v>300</v>
      </c>
      <c r="C16574">
        <f t="shared" si="516"/>
        <v>3125</v>
      </c>
      <c r="D16574">
        <f t="shared" si="517"/>
        <v>2.2355760632399759</v>
      </c>
    </row>
    <row r="16575" spans="1:4" x14ac:dyDescent="0.25">
      <c r="A16575">
        <v>1049.3699999999999</v>
      </c>
      <c r="B16575">
        <v>300</v>
      </c>
      <c r="C16575">
        <f t="shared" si="516"/>
        <v>3125</v>
      </c>
      <c r="D16575">
        <f t="shared" si="517"/>
        <v>2.9779772625480052</v>
      </c>
    </row>
    <row r="16576" spans="1:4" x14ac:dyDescent="0.25">
      <c r="A16576">
        <v>1790.44</v>
      </c>
      <c r="B16576">
        <v>300</v>
      </c>
      <c r="C16576">
        <f t="shared" si="516"/>
        <v>3125</v>
      </c>
      <c r="D16576">
        <f t="shared" si="517"/>
        <v>1.7453810236589888</v>
      </c>
    </row>
    <row r="16577" spans="1:4" x14ac:dyDescent="0.25">
      <c r="A16577">
        <v>1660.02</v>
      </c>
      <c r="B16577">
        <v>300</v>
      </c>
      <c r="C16577">
        <f t="shared" si="516"/>
        <v>3125</v>
      </c>
      <c r="D16577">
        <f t="shared" si="517"/>
        <v>1.8825074396694015</v>
      </c>
    </row>
    <row r="16578" spans="1:4" x14ac:dyDescent="0.25">
      <c r="A16578">
        <v>1226.72</v>
      </c>
      <c r="B16578">
        <v>300</v>
      </c>
      <c r="C16578">
        <f t="shared" ref="C16578:C16641" si="518">B16578/($G$1*$G$2)*1000/60</f>
        <v>3125</v>
      </c>
      <c r="D16578">
        <f t="shared" si="517"/>
        <v>2.5474435894091561</v>
      </c>
    </row>
    <row r="16579" spans="1:4" x14ac:dyDescent="0.25">
      <c r="A16579">
        <v>1776.1</v>
      </c>
      <c r="B16579">
        <v>300</v>
      </c>
      <c r="C16579">
        <f t="shared" si="518"/>
        <v>3125</v>
      </c>
      <c r="D16579">
        <f t="shared" ref="D16579:D16642" si="519">C16579/A16579</f>
        <v>1.7594730026462475</v>
      </c>
    </row>
    <row r="16580" spans="1:4" x14ac:dyDescent="0.25">
      <c r="A16580">
        <v>1417.05</v>
      </c>
      <c r="B16580">
        <v>300</v>
      </c>
      <c r="C16580">
        <f t="shared" si="518"/>
        <v>3125</v>
      </c>
      <c r="D16580">
        <f t="shared" si="519"/>
        <v>2.2052856285946159</v>
      </c>
    </row>
    <row r="16581" spans="1:4" x14ac:dyDescent="0.25">
      <c r="A16581">
        <v>1219.29</v>
      </c>
      <c r="B16581">
        <v>300</v>
      </c>
      <c r="C16581">
        <f t="shared" si="518"/>
        <v>3125</v>
      </c>
      <c r="D16581">
        <f t="shared" si="519"/>
        <v>2.5629669725824047</v>
      </c>
    </row>
    <row r="16582" spans="1:4" x14ac:dyDescent="0.25">
      <c r="A16582">
        <v>1682.02</v>
      </c>
      <c r="B16582">
        <v>300</v>
      </c>
      <c r="C16582">
        <f t="shared" si="518"/>
        <v>3125</v>
      </c>
      <c r="D16582">
        <f t="shared" si="519"/>
        <v>1.8578851618886816</v>
      </c>
    </row>
    <row r="16583" spans="1:4" x14ac:dyDescent="0.25">
      <c r="A16583">
        <v>964.601</v>
      </c>
      <c r="B16583">
        <v>300</v>
      </c>
      <c r="C16583">
        <f t="shared" si="518"/>
        <v>3125</v>
      </c>
      <c r="D16583">
        <f t="shared" si="519"/>
        <v>3.2396814848833868</v>
      </c>
    </row>
    <row r="16584" spans="1:4" x14ac:dyDescent="0.25">
      <c r="A16584">
        <v>1611.26</v>
      </c>
      <c r="B16584">
        <v>300</v>
      </c>
      <c r="C16584">
        <f t="shared" si="518"/>
        <v>3125</v>
      </c>
      <c r="D16584">
        <f t="shared" si="519"/>
        <v>1.9394759380857218</v>
      </c>
    </row>
    <row r="16585" spans="1:4" x14ac:dyDescent="0.25">
      <c r="A16585">
        <v>1509.84</v>
      </c>
      <c r="B16585">
        <v>300</v>
      </c>
      <c r="C16585">
        <f t="shared" si="518"/>
        <v>3125</v>
      </c>
      <c r="D16585">
        <f t="shared" si="519"/>
        <v>2.069755735707095</v>
      </c>
    </row>
    <row r="16586" spans="1:4" x14ac:dyDescent="0.25">
      <c r="A16586">
        <v>891.59900000000005</v>
      </c>
      <c r="B16586">
        <v>300</v>
      </c>
      <c r="C16586">
        <f t="shared" si="518"/>
        <v>3125</v>
      </c>
      <c r="D16586">
        <f t="shared" si="519"/>
        <v>3.5049388794738441</v>
      </c>
    </row>
    <row r="16587" spans="1:4" x14ac:dyDescent="0.25">
      <c r="A16587">
        <v>1695</v>
      </c>
      <c r="B16587">
        <v>300</v>
      </c>
      <c r="C16587">
        <f t="shared" si="518"/>
        <v>3125</v>
      </c>
      <c r="D16587">
        <f t="shared" si="519"/>
        <v>1.8436578171091444</v>
      </c>
    </row>
    <row r="16588" spans="1:4" x14ac:dyDescent="0.25">
      <c r="A16588">
        <v>1452.34</v>
      </c>
      <c r="B16588">
        <v>300</v>
      </c>
      <c r="C16588">
        <f t="shared" si="518"/>
        <v>3125</v>
      </c>
      <c r="D16588">
        <f t="shared" si="519"/>
        <v>2.1517000151479682</v>
      </c>
    </row>
    <row r="16589" spans="1:4" x14ac:dyDescent="0.25">
      <c r="A16589">
        <v>895.678</v>
      </c>
      <c r="B16589">
        <v>300</v>
      </c>
      <c r="C16589">
        <f t="shared" si="518"/>
        <v>3125</v>
      </c>
      <c r="D16589">
        <f t="shared" si="519"/>
        <v>3.4889770654185992</v>
      </c>
    </row>
    <row r="16590" spans="1:4" x14ac:dyDescent="0.25">
      <c r="A16590">
        <v>1907.24</v>
      </c>
      <c r="B16590">
        <v>300</v>
      </c>
      <c r="C16590">
        <f t="shared" si="518"/>
        <v>3125</v>
      </c>
      <c r="D16590">
        <f t="shared" si="519"/>
        <v>1.6384933201904321</v>
      </c>
    </row>
    <row r="16591" spans="1:4" x14ac:dyDescent="0.25">
      <c r="A16591">
        <v>1276.1199999999999</v>
      </c>
      <c r="B16591">
        <v>300</v>
      </c>
      <c r="C16591">
        <f t="shared" si="518"/>
        <v>3125</v>
      </c>
      <c r="D16591">
        <f t="shared" si="519"/>
        <v>2.4488292637056079</v>
      </c>
    </row>
    <row r="16592" spans="1:4" x14ac:dyDescent="0.25">
      <c r="A16592">
        <v>1122.1199999999999</v>
      </c>
      <c r="B16592">
        <v>300</v>
      </c>
      <c r="C16592">
        <f t="shared" si="518"/>
        <v>3125</v>
      </c>
      <c r="D16592">
        <f t="shared" si="519"/>
        <v>2.7849071400563221</v>
      </c>
    </row>
    <row r="16593" spans="1:4" x14ac:dyDescent="0.25">
      <c r="A16593">
        <v>1693.68</v>
      </c>
      <c r="B16593">
        <v>300</v>
      </c>
      <c r="C16593">
        <f t="shared" si="518"/>
        <v>3125</v>
      </c>
      <c r="D16593">
        <f t="shared" si="519"/>
        <v>1.8450947050210194</v>
      </c>
    </row>
    <row r="16594" spans="1:4" x14ac:dyDescent="0.25">
      <c r="A16594">
        <v>1181.8699999999999</v>
      </c>
      <c r="B16594">
        <v>300</v>
      </c>
      <c r="C16594">
        <f t="shared" si="518"/>
        <v>3125</v>
      </c>
      <c r="D16594">
        <f t="shared" si="519"/>
        <v>2.6441148349649288</v>
      </c>
    </row>
    <row r="16595" spans="1:4" x14ac:dyDescent="0.25">
      <c r="A16595">
        <v>1439.83</v>
      </c>
      <c r="B16595">
        <v>300</v>
      </c>
      <c r="C16595">
        <f t="shared" si="518"/>
        <v>3125</v>
      </c>
      <c r="D16595">
        <f t="shared" si="519"/>
        <v>2.1703951160900941</v>
      </c>
    </row>
    <row r="16596" spans="1:4" x14ac:dyDescent="0.25">
      <c r="A16596">
        <v>1752.02</v>
      </c>
      <c r="B16596">
        <v>300</v>
      </c>
      <c r="C16596">
        <f t="shared" si="518"/>
        <v>3125</v>
      </c>
      <c r="D16596">
        <f t="shared" si="519"/>
        <v>1.7836554377233136</v>
      </c>
    </row>
    <row r="16597" spans="1:4" x14ac:dyDescent="0.25">
      <c r="A16597">
        <v>1016.84</v>
      </c>
      <c r="B16597">
        <v>300</v>
      </c>
      <c r="C16597">
        <f t="shared" si="518"/>
        <v>3125</v>
      </c>
      <c r="D16597">
        <f t="shared" si="519"/>
        <v>3.0732465284607215</v>
      </c>
    </row>
    <row r="16598" spans="1:4" x14ac:dyDescent="0.25">
      <c r="A16598">
        <v>1630.87</v>
      </c>
      <c r="B16598">
        <v>300</v>
      </c>
      <c r="C16598">
        <f t="shared" si="518"/>
        <v>3125</v>
      </c>
      <c r="D16598">
        <f t="shared" si="519"/>
        <v>1.9161551809770248</v>
      </c>
    </row>
    <row r="16599" spans="1:4" x14ac:dyDescent="0.25">
      <c r="A16599">
        <v>1482.71</v>
      </c>
      <c r="B16599">
        <v>300</v>
      </c>
      <c r="C16599">
        <f t="shared" si="518"/>
        <v>3125</v>
      </c>
      <c r="D16599">
        <f t="shared" si="519"/>
        <v>2.1076272501028521</v>
      </c>
    </row>
    <row r="16600" spans="1:4" x14ac:dyDescent="0.25">
      <c r="A16600">
        <v>1023.18</v>
      </c>
      <c r="B16600">
        <v>300</v>
      </c>
      <c r="C16600">
        <f t="shared" si="518"/>
        <v>3125</v>
      </c>
      <c r="D16600">
        <f t="shared" si="519"/>
        <v>3.0542035614456893</v>
      </c>
    </row>
    <row r="16601" spans="1:4" x14ac:dyDescent="0.25">
      <c r="A16601">
        <v>1756.01</v>
      </c>
      <c r="B16601">
        <v>300</v>
      </c>
      <c r="C16601">
        <f t="shared" si="518"/>
        <v>3125</v>
      </c>
      <c r="D16601">
        <f t="shared" si="519"/>
        <v>1.7796026218529508</v>
      </c>
    </row>
    <row r="16602" spans="1:4" x14ac:dyDescent="0.25">
      <c r="A16602">
        <v>1670.43</v>
      </c>
      <c r="B16602">
        <v>300</v>
      </c>
      <c r="C16602">
        <f t="shared" si="518"/>
        <v>3125</v>
      </c>
      <c r="D16602">
        <f t="shared" si="519"/>
        <v>1.8707757882700862</v>
      </c>
    </row>
    <row r="16603" spans="1:4" x14ac:dyDescent="0.25">
      <c r="A16603">
        <v>1139.26</v>
      </c>
      <c r="B16603">
        <v>300</v>
      </c>
      <c r="C16603">
        <f t="shared" si="518"/>
        <v>3125</v>
      </c>
      <c r="D16603">
        <f t="shared" si="519"/>
        <v>2.7430086196302863</v>
      </c>
    </row>
    <row r="16604" spans="1:4" x14ac:dyDescent="0.25">
      <c r="A16604">
        <v>1599.02</v>
      </c>
      <c r="B16604">
        <v>300</v>
      </c>
      <c r="C16604">
        <f t="shared" si="518"/>
        <v>3125</v>
      </c>
      <c r="D16604">
        <f t="shared" si="519"/>
        <v>1.9543220222386213</v>
      </c>
    </row>
    <row r="16605" spans="1:4" x14ac:dyDescent="0.25">
      <c r="A16605">
        <v>1152.71</v>
      </c>
      <c r="B16605">
        <v>300</v>
      </c>
      <c r="C16605">
        <f t="shared" si="518"/>
        <v>3125</v>
      </c>
      <c r="D16605">
        <f t="shared" si="519"/>
        <v>2.711002767391625</v>
      </c>
    </row>
    <row r="16606" spans="1:4" x14ac:dyDescent="0.25">
      <c r="A16606">
        <v>1447.06</v>
      </c>
      <c r="B16606">
        <v>300</v>
      </c>
      <c r="C16606">
        <f t="shared" si="518"/>
        <v>3125</v>
      </c>
      <c r="D16606">
        <f t="shared" si="519"/>
        <v>2.1595510897958619</v>
      </c>
    </row>
    <row r="16607" spans="1:4" x14ac:dyDescent="0.25">
      <c r="A16607">
        <v>1834.18</v>
      </c>
      <c r="B16607">
        <v>300</v>
      </c>
      <c r="C16607">
        <f t="shared" si="518"/>
        <v>3125</v>
      </c>
      <c r="D16607">
        <f t="shared" si="519"/>
        <v>1.7037586278336914</v>
      </c>
    </row>
    <row r="16608" spans="1:4" x14ac:dyDescent="0.25">
      <c r="A16608">
        <v>1376.95</v>
      </c>
      <c r="B16608">
        <v>300</v>
      </c>
      <c r="C16608">
        <f t="shared" si="518"/>
        <v>3125</v>
      </c>
      <c r="D16608">
        <f t="shared" si="519"/>
        <v>2.2695086967573257</v>
      </c>
    </row>
    <row r="16609" spans="1:4" x14ac:dyDescent="0.25">
      <c r="A16609">
        <v>1474.78</v>
      </c>
      <c r="B16609">
        <v>300</v>
      </c>
      <c r="C16609">
        <f t="shared" si="518"/>
        <v>3125</v>
      </c>
      <c r="D16609">
        <f t="shared" si="519"/>
        <v>2.1189601160851113</v>
      </c>
    </row>
    <row r="16610" spans="1:4" x14ac:dyDescent="0.25">
      <c r="A16610">
        <v>1623.08</v>
      </c>
      <c r="B16610">
        <v>300</v>
      </c>
      <c r="C16610">
        <f t="shared" si="518"/>
        <v>3125</v>
      </c>
      <c r="D16610">
        <f t="shared" si="519"/>
        <v>1.9253518002809473</v>
      </c>
    </row>
    <row r="16611" spans="1:4" x14ac:dyDescent="0.25">
      <c r="A16611">
        <v>1275.6500000000001</v>
      </c>
      <c r="B16611">
        <v>300</v>
      </c>
      <c r="C16611">
        <f t="shared" si="518"/>
        <v>3125</v>
      </c>
      <c r="D16611">
        <f t="shared" si="519"/>
        <v>2.4497315094265666</v>
      </c>
    </row>
    <row r="16612" spans="1:4" x14ac:dyDescent="0.25">
      <c r="A16612">
        <v>1492.67</v>
      </c>
      <c r="B16612">
        <v>300</v>
      </c>
      <c r="C16612">
        <f t="shared" si="518"/>
        <v>3125</v>
      </c>
      <c r="D16612">
        <f t="shared" si="519"/>
        <v>2.0935638821708751</v>
      </c>
    </row>
    <row r="16613" spans="1:4" x14ac:dyDescent="0.25">
      <c r="A16613">
        <v>1828.1</v>
      </c>
      <c r="B16613">
        <v>300</v>
      </c>
      <c r="C16613">
        <f t="shared" si="518"/>
        <v>3125</v>
      </c>
      <c r="D16613">
        <f t="shared" si="519"/>
        <v>1.7094250861550244</v>
      </c>
    </row>
    <row r="16614" spans="1:4" x14ac:dyDescent="0.25">
      <c r="A16614">
        <v>961.52599999999995</v>
      </c>
      <c r="B16614">
        <v>300</v>
      </c>
      <c r="C16614">
        <f t="shared" si="518"/>
        <v>3125</v>
      </c>
      <c r="D16614">
        <f t="shared" si="519"/>
        <v>3.2500421205458823</v>
      </c>
    </row>
    <row r="16615" spans="1:4" x14ac:dyDescent="0.25">
      <c r="A16615">
        <v>1773.45</v>
      </c>
      <c r="B16615">
        <v>300</v>
      </c>
      <c r="C16615">
        <f t="shared" si="518"/>
        <v>3125</v>
      </c>
      <c r="D16615">
        <f t="shared" si="519"/>
        <v>1.7621021173419043</v>
      </c>
    </row>
    <row r="16616" spans="1:4" x14ac:dyDescent="0.25">
      <c r="A16616">
        <v>1241.3800000000001</v>
      </c>
      <c r="B16616">
        <v>300</v>
      </c>
      <c r="C16616">
        <f t="shared" si="518"/>
        <v>3125</v>
      </c>
      <c r="D16616">
        <f t="shared" si="519"/>
        <v>2.5173597125779374</v>
      </c>
    </row>
    <row r="16617" spans="1:4" x14ac:dyDescent="0.25">
      <c r="A16617">
        <v>1217.17</v>
      </c>
      <c r="B16617">
        <v>300</v>
      </c>
      <c r="C16617">
        <f t="shared" si="518"/>
        <v>3125</v>
      </c>
      <c r="D16617">
        <f t="shared" si="519"/>
        <v>2.5674310079939531</v>
      </c>
    </row>
    <row r="16618" spans="1:4" x14ac:dyDescent="0.25">
      <c r="A16618">
        <v>1777</v>
      </c>
      <c r="B16618">
        <v>300</v>
      </c>
      <c r="C16618">
        <f t="shared" si="518"/>
        <v>3125</v>
      </c>
      <c r="D16618">
        <f t="shared" si="519"/>
        <v>1.7585818795723129</v>
      </c>
    </row>
    <row r="16619" spans="1:4" x14ac:dyDescent="0.25">
      <c r="A16619">
        <v>1537.41</v>
      </c>
      <c r="B16619">
        <v>300</v>
      </c>
      <c r="C16619">
        <f t="shared" si="518"/>
        <v>3125</v>
      </c>
      <c r="D16619">
        <f t="shared" si="519"/>
        <v>2.0326393089676791</v>
      </c>
    </row>
    <row r="16620" spans="1:4" x14ac:dyDescent="0.25">
      <c r="A16620">
        <v>1145.8800000000001</v>
      </c>
      <c r="B16620">
        <v>300</v>
      </c>
      <c r="C16620">
        <f t="shared" si="518"/>
        <v>3125</v>
      </c>
      <c r="D16620">
        <f t="shared" si="519"/>
        <v>2.7271616574161341</v>
      </c>
    </row>
    <row r="16621" spans="1:4" x14ac:dyDescent="0.25">
      <c r="A16621">
        <v>1543.17</v>
      </c>
      <c r="B16621">
        <v>300</v>
      </c>
      <c r="C16621">
        <f t="shared" si="518"/>
        <v>3125</v>
      </c>
      <c r="D16621">
        <f t="shared" si="519"/>
        <v>2.0250523273521388</v>
      </c>
    </row>
    <row r="16622" spans="1:4" x14ac:dyDescent="0.25">
      <c r="A16622">
        <v>1345.59</v>
      </c>
      <c r="B16622">
        <v>300</v>
      </c>
      <c r="C16622">
        <f t="shared" si="518"/>
        <v>3125</v>
      </c>
      <c r="D16622">
        <f t="shared" si="519"/>
        <v>2.3224013258124692</v>
      </c>
    </row>
    <row r="16623" spans="1:4" x14ac:dyDescent="0.25">
      <c r="A16623">
        <v>1290.01</v>
      </c>
      <c r="B16623">
        <v>300</v>
      </c>
      <c r="C16623">
        <f t="shared" si="518"/>
        <v>3125</v>
      </c>
      <c r="D16623">
        <f t="shared" si="519"/>
        <v>2.4224618413810748</v>
      </c>
    </row>
    <row r="16624" spans="1:4" x14ac:dyDescent="0.25">
      <c r="A16624">
        <v>1860.23</v>
      </c>
      <c r="B16624">
        <v>300</v>
      </c>
      <c r="C16624">
        <f t="shared" si="518"/>
        <v>3125</v>
      </c>
      <c r="D16624">
        <f t="shared" si="519"/>
        <v>1.6798997973368883</v>
      </c>
    </row>
    <row r="16625" spans="1:4" x14ac:dyDescent="0.25">
      <c r="A16625">
        <v>1233.3699999999999</v>
      </c>
      <c r="B16625">
        <v>300</v>
      </c>
      <c r="C16625">
        <f t="shared" si="518"/>
        <v>3125</v>
      </c>
      <c r="D16625">
        <f t="shared" si="519"/>
        <v>2.5337084573161341</v>
      </c>
    </row>
    <row r="16626" spans="1:4" x14ac:dyDescent="0.25">
      <c r="A16626">
        <v>1402.73</v>
      </c>
      <c r="B16626">
        <v>300</v>
      </c>
      <c r="C16626">
        <f t="shared" si="518"/>
        <v>3125</v>
      </c>
      <c r="D16626">
        <f t="shared" si="519"/>
        <v>2.2277986497757944</v>
      </c>
    </row>
    <row r="16627" spans="1:4" x14ac:dyDescent="0.25">
      <c r="A16627">
        <v>1978.91</v>
      </c>
      <c r="B16627">
        <v>300</v>
      </c>
      <c r="C16627">
        <f t="shared" si="518"/>
        <v>3125</v>
      </c>
      <c r="D16627">
        <f t="shared" si="519"/>
        <v>1.5791521595221611</v>
      </c>
    </row>
    <row r="16628" spans="1:4" x14ac:dyDescent="0.25">
      <c r="A16628">
        <v>1154.8</v>
      </c>
      <c r="B16628">
        <v>300</v>
      </c>
      <c r="C16628">
        <f t="shared" si="518"/>
        <v>3125</v>
      </c>
      <c r="D16628">
        <f t="shared" si="519"/>
        <v>2.7060962937305164</v>
      </c>
    </row>
    <row r="16629" spans="1:4" x14ac:dyDescent="0.25">
      <c r="A16629">
        <v>1542.46</v>
      </c>
      <c r="B16629">
        <v>300</v>
      </c>
      <c r="C16629">
        <f t="shared" si="518"/>
        <v>3125</v>
      </c>
      <c r="D16629">
        <f t="shared" si="519"/>
        <v>2.0259844663718996</v>
      </c>
    </row>
    <row r="16630" spans="1:4" x14ac:dyDescent="0.25">
      <c r="A16630">
        <v>1705.51</v>
      </c>
      <c r="B16630">
        <v>300</v>
      </c>
      <c r="C16630">
        <f t="shared" si="518"/>
        <v>3125</v>
      </c>
      <c r="D16630">
        <f t="shared" si="519"/>
        <v>1.832296497821766</v>
      </c>
    </row>
    <row r="16631" spans="1:4" x14ac:dyDescent="0.25">
      <c r="A16631">
        <v>1106.01</v>
      </c>
      <c r="B16631">
        <v>300</v>
      </c>
      <c r="C16631">
        <f t="shared" si="518"/>
        <v>3125</v>
      </c>
      <c r="D16631">
        <f t="shared" si="519"/>
        <v>2.8254717407618375</v>
      </c>
    </row>
    <row r="16632" spans="1:4" x14ac:dyDescent="0.25">
      <c r="A16632">
        <v>1734.51</v>
      </c>
      <c r="B16632">
        <v>300</v>
      </c>
      <c r="C16632">
        <f t="shared" si="518"/>
        <v>3125</v>
      </c>
      <c r="D16632">
        <f t="shared" si="519"/>
        <v>1.8016615643611165</v>
      </c>
    </row>
    <row r="16633" spans="1:4" x14ac:dyDescent="0.25">
      <c r="A16633">
        <v>1417.41</v>
      </c>
      <c r="B16633">
        <v>300</v>
      </c>
      <c r="C16633">
        <f t="shared" si="518"/>
        <v>3125</v>
      </c>
      <c r="D16633">
        <f t="shared" si="519"/>
        <v>2.2047255204916008</v>
      </c>
    </row>
    <row r="16634" spans="1:4" x14ac:dyDescent="0.25">
      <c r="A16634">
        <v>1216.8900000000001</v>
      </c>
      <c r="B16634">
        <v>300</v>
      </c>
      <c r="C16634">
        <f t="shared" si="518"/>
        <v>3125</v>
      </c>
      <c r="D16634">
        <f t="shared" si="519"/>
        <v>2.5680217603891888</v>
      </c>
    </row>
    <row r="16635" spans="1:4" x14ac:dyDescent="0.25">
      <c r="A16635">
        <v>1707.12</v>
      </c>
      <c r="B16635">
        <v>300</v>
      </c>
      <c r="C16635">
        <f t="shared" si="518"/>
        <v>3125</v>
      </c>
      <c r="D16635">
        <f t="shared" si="519"/>
        <v>1.8305684427573927</v>
      </c>
    </row>
    <row r="16636" spans="1:4" x14ac:dyDescent="0.25">
      <c r="A16636">
        <v>1334.34</v>
      </c>
      <c r="B16636">
        <v>300</v>
      </c>
      <c r="C16636">
        <f t="shared" si="518"/>
        <v>3125</v>
      </c>
      <c r="D16636">
        <f t="shared" si="519"/>
        <v>2.3419818037381779</v>
      </c>
    </row>
    <row r="16637" spans="1:4" x14ac:dyDescent="0.25">
      <c r="A16637">
        <v>1012.75</v>
      </c>
      <c r="B16637">
        <v>300</v>
      </c>
      <c r="C16637">
        <f t="shared" si="518"/>
        <v>3125</v>
      </c>
      <c r="D16637">
        <f t="shared" si="519"/>
        <v>3.085657862256233</v>
      </c>
    </row>
    <row r="16638" spans="1:4" x14ac:dyDescent="0.25">
      <c r="A16638">
        <v>1915.06</v>
      </c>
      <c r="B16638">
        <v>300</v>
      </c>
      <c r="C16638">
        <f t="shared" si="518"/>
        <v>3125</v>
      </c>
      <c r="D16638">
        <f t="shared" si="519"/>
        <v>1.6318026589245247</v>
      </c>
    </row>
    <row r="16639" spans="1:4" x14ac:dyDescent="0.25">
      <c r="A16639">
        <v>1285.17</v>
      </c>
      <c r="B16639">
        <v>300</v>
      </c>
      <c r="C16639">
        <f t="shared" si="518"/>
        <v>3125</v>
      </c>
      <c r="D16639">
        <f t="shared" si="519"/>
        <v>2.4315849265077771</v>
      </c>
    </row>
    <row r="16640" spans="1:4" x14ac:dyDescent="0.25">
      <c r="A16640">
        <v>1478.01</v>
      </c>
      <c r="B16640">
        <v>300</v>
      </c>
      <c r="C16640">
        <f t="shared" si="518"/>
        <v>3125</v>
      </c>
      <c r="D16640">
        <f t="shared" si="519"/>
        <v>2.1143294023721086</v>
      </c>
    </row>
    <row r="16641" spans="1:4" x14ac:dyDescent="0.25">
      <c r="A16641">
        <v>1719.54</v>
      </c>
      <c r="B16641">
        <v>300</v>
      </c>
      <c r="C16641">
        <f t="shared" si="518"/>
        <v>3125</v>
      </c>
      <c r="D16641">
        <f t="shared" si="519"/>
        <v>1.817346499645254</v>
      </c>
    </row>
    <row r="16642" spans="1:4" x14ac:dyDescent="0.25">
      <c r="A16642">
        <v>1113.79</v>
      </c>
      <c r="B16642">
        <v>300</v>
      </c>
      <c r="C16642">
        <f t="shared" ref="C16642:C16705" si="520">B16642/($G$1*$G$2)*1000/60</f>
        <v>3125</v>
      </c>
      <c r="D16642">
        <f t="shared" si="519"/>
        <v>2.8057353720180647</v>
      </c>
    </row>
    <row r="16643" spans="1:4" x14ac:dyDescent="0.25">
      <c r="A16643">
        <v>1541.84</v>
      </c>
      <c r="B16643">
        <v>300</v>
      </c>
      <c r="C16643">
        <f t="shared" si="520"/>
        <v>3125</v>
      </c>
      <c r="D16643">
        <f t="shared" ref="D16643:D16706" si="521">C16643/A16643</f>
        <v>2.0267991490686454</v>
      </c>
    </row>
    <row r="16644" spans="1:4" x14ac:dyDescent="0.25">
      <c r="A16644">
        <v>1559.6</v>
      </c>
      <c r="B16644">
        <v>300</v>
      </c>
      <c r="C16644">
        <f t="shared" si="520"/>
        <v>3125</v>
      </c>
      <c r="D16644">
        <f t="shared" si="521"/>
        <v>2.0037189022826367</v>
      </c>
    </row>
    <row r="16645" spans="1:4" x14ac:dyDescent="0.25">
      <c r="A16645">
        <v>1489.39</v>
      </c>
      <c r="B16645">
        <v>300</v>
      </c>
      <c r="C16645">
        <f t="shared" si="520"/>
        <v>3125</v>
      </c>
      <c r="D16645">
        <f t="shared" si="521"/>
        <v>2.0981744204002979</v>
      </c>
    </row>
    <row r="16646" spans="1:4" x14ac:dyDescent="0.25">
      <c r="A16646">
        <v>1155.33</v>
      </c>
      <c r="B16646">
        <v>300</v>
      </c>
      <c r="C16646">
        <f t="shared" si="520"/>
        <v>3125</v>
      </c>
      <c r="D16646">
        <f t="shared" si="521"/>
        <v>2.7048548899448646</v>
      </c>
    </row>
    <row r="16647" spans="1:4" x14ac:dyDescent="0.25">
      <c r="A16647">
        <v>1774.8</v>
      </c>
      <c r="B16647">
        <v>300</v>
      </c>
      <c r="C16647">
        <f t="shared" si="520"/>
        <v>3125</v>
      </c>
      <c r="D16647">
        <f t="shared" si="521"/>
        <v>1.7607617759747578</v>
      </c>
    </row>
    <row r="16648" spans="1:4" x14ac:dyDescent="0.25">
      <c r="A16648">
        <v>1122.6600000000001</v>
      </c>
      <c r="B16648">
        <v>300</v>
      </c>
      <c r="C16648">
        <f t="shared" si="520"/>
        <v>3125</v>
      </c>
      <c r="D16648">
        <f t="shared" si="521"/>
        <v>2.7835675983824131</v>
      </c>
    </row>
    <row r="16649" spans="1:4" x14ac:dyDescent="0.25">
      <c r="A16649">
        <v>2026.54</v>
      </c>
      <c r="B16649">
        <v>300</v>
      </c>
      <c r="C16649">
        <f t="shared" si="520"/>
        <v>3125</v>
      </c>
      <c r="D16649">
        <f t="shared" si="521"/>
        <v>1.5420371667966091</v>
      </c>
    </row>
    <row r="16650" spans="1:4" x14ac:dyDescent="0.25">
      <c r="A16650">
        <v>1260.26</v>
      </c>
      <c r="B16650">
        <v>300</v>
      </c>
      <c r="C16650">
        <f t="shared" si="520"/>
        <v>3125</v>
      </c>
      <c r="D16650">
        <f t="shared" si="521"/>
        <v>2.4796470569565012</v>
      </c>
    </row>
    <row r="16651" spans="1:4" x14ac:dyDescent="0.25">
      <c r="A16651">
        <v>1263.6099999999999</v>
      </c>
      <c r="B16651">
        <v>300</v>
      </c>
      <c r="C16651">
        <f t="shared" si="520"/>
        <v>3125</v>
      </c>
      <c r="D16651">
        <f t="shared" si="521"/>
        <v>2.4730731792246026</v>
      </c>
    </row>
    <row r="16652" spans="1:4" x14ac:dyDescent="0.25">
      <c r="A16652">
        <v>1729.28</v>
      </c>
      <c r="B16652">
        <v>300</v>
      </c>
      <c r="C16652">
        <f t="shared" si="520"/>
        <v>3125</v>
      </c>
      <c r="D16652">
        <f t="shared" si="521"/>
        <v>1.807110473723168</v>
      </c>
    </row>
    <row r="16653" spans="1:4" x14ac:dyDescent="0.25">
      <c r="A16653">
        <v>1125.49</v>
      </c>
      <c r="B16653">
        <v>300</v>
      </c>
      <c r="C16653">
        <f t="shared" si="520"/>
        <v>3125</v>
      </c>
      <c r="D16653">
        <f t="shared" si="521"/>
        <v>2.7765684279735936</v>
      </c>
    </row>
    <row r="16654" spans="1:4" x14ac:dyDescent="0.25">
      <c r="A16654">
        <v>1311.64</v>
      </c>
      <c r="B16654">
        <v>300</v>
      </c>
      <c r="C16654">
        <f t="shared" si="520"/>
        <v>3125</v>
      </c>
      <c r="D16654">
        <f t="shared" si="521"/>
        <v>2.382513494556433</v>
      </c>
    </row>
    <row r="16655" spans="1:4" x14ac:dyDescent="0.25">
      <c r="A16655">
        <v>1613.76</v>
      </c>
      <c r="B16655">
        <v>300</v>
      </c>
      <c r="C16655">
        <f t="shared" si="520"/>
        <v>3125</v>
      </c>
      <c r="D16655">
        <f t="shared" si="521"/>
        <v>1.9364713464207812</v>
      </c>
    </row>
    <row r="16656" spans="1:4" x14ac:dyDescent="0.25">
      <c r="A16656">
        <v>1332.77</v>
      </c>
      <c r="B16656">
        <v>300</v>
      </c>
      <c r="C16656">
        <f t="shared" si="520"/>
        <v>3125</v>
      </c>
      <c r="D16656">
        <f t="shared" si="521"/>
        <v>2.3447406529258612</v>
      </c>
    </row>
    <row r="16657" spans="1:4" x14ac:dyDescent="0.25">
      <c r="A16657">
        <v>1451.18</v>
      </c>
      <c r="B16657">
        <v>300</v>
      </c>
      <c r="C16657">
        <f t="shared" si="520"/>
        <v>3125</v>
      </c>
      <c r="D16657">
        <f t="shared" si="521"/>
        <v>2.1534199754682395</v>
      </c>
    </row>
    <row r="16658" spans="1:4" x14ac:dyDescent="0.25">
      <c r="A16658">
        <v>1534.86</v>
      </c>
      <c r="B16658">
        <v>300</v>
      </c>
      <c r="C16658">
        <f t="shared" si="520"/>
        <v>3125</v>
      </c>
      <c r="D16658">
        <f t="shared" si="521"/>
        <v>2.0360163141915226</v>
      </c>
    </row>
    <row r="16659" spans="1:4" x14ac:dyDescent="0.25">
      <c r="A16659">
        <v>1004.66</v>
      </c>
      <c r="B16659">
        <v>300</v>
      </c>
      <c r="C16659">
        <f t="shared" si="520"/>
        <v>3125</v>
      </c>
      <c r="D16659">
        <f t="shared" si="521"/>
        <v>3.1105050464833877</v>
      </c>
    </row>
    <row r="16660" spans="1:4" x14ac:dyDescent="0.25">
      <c r="A16660">
        <v>1883.69</v>
      </c>
      <c r="B16660">
        <v>300</v>
      </c>
      <c r="C16660">
        <f t="shared" si="520"/>
        <v>3125</v>
      </c>
      <c r="D16660">
        <f t="shared" si="521"/>
        <v>1.6589778572907432</v>
      </c>
    </row>
    <row r="16661" spans="1:4" x14ac:dyDescent="0.25">
      <c r="A16661">
        <v>1449.34</v>
      </c>
      <c r="B16661">
        <v>300</v>
      </c>
      <c r="C16661">
        <f t="shared" si="520"/>
        <v>3125</v>
      </c>
      <c r="D16661">
        <f t="shared" si="521"/>
        <v>2.1561538355389351</v>
      </c>
    </row>
    <row r="16662" spans="1:4" x14ac:dyDescent="0.25">
      <c r="A16662">
        <v>1236.06</v>
      </c>
      <c r="B16662">
        <v>300</v>
      </c>
      <c r="C16662">
        <f t="shared" si="520"/>
        <v>3125</v>
      </c>
      <c r="D16662">
        <f t="shared" si="521"/>
        <v>2.528194424218889</v>
      </c>
    </row>
    <row r="16663" spans="1:4" x14ac:dyDescent="0.25">
      <c r="A16663">
        <v>1690.26</v>
      </c>
      <c r="B16663">
        <v>300</v>
      </c>
      <c r="C16663">
        <f t="shared" si="520"/>
        <v>3125</v>
      </c>
      <c r="D16663">
        <f t="shared" si="521"/>
        <v>1.8488279909599707</v>
      </c>
    </row>
    <row r="16664" spans="1:4" x14ac:dyDescent="0.25">
      <c r="A16664">
        <v>1441.12</v>
      </c>
      <c r="B16664">
        <v>300</v>
      </c>
      <c r="C16664">
        <f t="shared" si="520"/>
        <v>3125</v>
      </c>
      <c r="D16664">
        <f t="shared" si="521"/>
        <v>2.1684523148662151</v>
      </c>
    </row>
    <row r="16665" spans="1:4" x14ac:dyDescent="0.25">
      <c r="A16665">
        <v>973.21199999999999</v>
      </c>
      <c r="B16665">
        <v>300</v>
      </c>
      <c r="C16665">
        <f t="shared" si="520"/>
        <v>3125</v>
      </c>
      <c r="D16665">
        <f t="shared" si="521"/>
        <v>3.2110167157823786</v>
      </c>
    </row>
    <row r="16666" spans="1:4" x14ac:dyDescent="0.25">
      <c r="A16666">
        <v>2032.85</v>
      </c>
      <c r="B16666">
        <v>300</v>
      </c>
      <c r="C16666">
        <f t="shared" si="520"/>
        <v>3125</v>
      </c>
      <c r="D16666">
        <f t="shared" si="521"/>
        <v>1.5372506579432816</v>
      </c>
    </row>
    <row r="16667" spans="1:4" x14ac:dyDescent="0.25">
      <c r="A16667">
        <v>1115.9000000000001</v>
      </c>
      <c r="B16667">
        <v>300</v>
      </c>
      <c r="C16667">
        <f t="shared" si="520"/>
        <v>3125</v>
      </c>
      <c r="D16667">
        <f t="shared" si="521"/>
        <v>2.8004301460704362</v>
      </c>
    </row>
    <row r="16668" spans="1:4" x14ac:dyDescent="0.25">
      <c r="A16668">
        <v>1427.11</v>
      </c>
      <c r="B16668">
        <v>300</v>
      </c>
      <c r="C16668">
        <f t="shared" si="520"/>
        <v>3125</v>
      </c>
      <c r="D16668">
        <f t="shared" si="521"/>
        <v>2.1897401041265216</v>
      </c>
    </row>
    <row r="16669" spans="1:4" x14ac:dyDescent="0.25">
      <c r="A16669">
        <v>1701.02</v>
      </c>
      <c r="B16669">
        <v>300</v>
      </c>
      <c r="C16669">
        <f t="shared" si="520"/>
        <v>3125</v>
      </c>
      <c r="D16669">
        <f t="shared" si="521"/>
        <v>1.8371330143090616</v>
      </c>
    </row>
    <row r="16670" spans="1:4" x14ac:dyDescent="0.25">
      <c r="A16670">
        <v>1240.8900000000001</v>
      </c>
      <c r="B16670">
        <v>300</v>
      </c>
      <c r="C16670">
        <f t="shared" si="520"/>
        <v>3125</v>
      </c>
      <c r="D16670">
        <f t="shared" si="521"/>
        <v>2.5183537622190522</v>
      </c>
    </row>
    <row r="16671" spans="1:4" x14ac:dyDescent="0.25">
      <c r="A16671">
        <v>1276.54</v>
      </c>
      <c r="B16671">
        <v>300</v>
      </c>
      <c r="C16671">
        <f t="shared" si="520"/>
        <v>3125</v>
      </c>
      <c r="D16671">
        <f t="shared" si="521"/>
        <v>2.4480235636956147</v>
      </c>
    </row>
    <row r="16672" spans="1:4" x14ac:dyDescent="0.25">
      <c r="A16672">
        <v>1752.49</v>
      </c>
      <c r="B16672">
        <v>300</v>
      </c>
      <c r="C16672">
        <f t="shared" si="520"/>
        <v>3125</v>
      </c>
      <c r="D16672">
        <f t="shared" si="521"/>
        <v>1.783177079469783</v>
      </c>
    </row>
    <row r="16673" spans="1:4" x14ac:dyDescent="0.25">
      <c r="A16673">
        <v>1212.82</v>
      </c>
      <c r="B16673">
        <v>300</v>
      </c>
      <c r="C16673">
        <f t="shared" si="520"/>
        <v>3125</v>
      </c>
      <c r="D16673">
        <f t="shared" si="521"/>
        <v>2.5766395672894578</v>
      </c>
    </row>
    <row r="16674" spans="1:4" x14ac:dyDescent="0.25">
      <c r="A16674">
        <v>1688.63</v>
      </c>
      <c r="B16674">
        <v>300</v>
      </c>
      <c r="C16674">
        <f t="shared" si="520"/>
        <v>3125</v>
      </c>
      <c r="D16674">
        <f t="shared" si="521"/>
        <v>1.8506126268039771</v>
      </c>
    </row>
    <row r="16675" spans="1:4" x14ac:dyDescent="0.25">
      <c r="A16675">
        <v>1564.92</v>
      </c>
      <c r="B16675">
        <v>300</v>
      </c>
      <c r="C16675">
        <f t="shared" si="520"/>
        <v>3125</v>
      </c>
      <c r="D16675">
        <f t="shared" si="521"/>
        <v>1.9969071901439051</v>
      </c>
    </row>
    <row r="16676" spans="1:4" x14ac:dyDescent="0.25">
      <c r="A16676">
        <v>1118.4100000000001</v>
      </c>
      <c r="B16676">
        <v>300</v>
      </c>
      <c r="C16676">
        <f t="shared" si="520"/>
        <v>3125</v>
      </c>
      <c r="D16676">
        <f t="shared" si="521"/>
        <v>2.7941452597884493</v>
      </c>
    </row>
    <row r="16677" spans="1:4" x14ac:dyDescent="0.25">
      <c r="A16677">
        <v>1584.22</v>
      </c>
      <c r="B16677">
        <v>300</v>
      </c>
      <c r="C16677">
        <f t="shared" si="520"/>
        <v>3125</v>
      </c>
      <c r="D16677">
        <f t="shared" si="521"/>
        <v>1.972579565969373</v>
      </c>
    </row>
    <row r="16678" spans="1:4" x14ac:dyDescent="0.25">
      <c r="A16678">
        <v>1416.67</v>
      </c>
      <c r="B16678">
        <v>300</v>
      </c>
      <c r="C16678">
        <f t="shared" si="520"/>
        <v>3125</v>
      </c>
      <c r="D16678">
        <f t="shared" si="521"/>
        <v>2.2058771626419702</v>
      </c>
    </row>
    <row r="16679" spans="1:4" x14ac:dyDescent="0.25">
      <c r="A16679">
        <v>1342.77</v>
      </c>
      <c r="B16679">
        <v>300</v>
      </c>
      <c r="C16679">
        <f t="shared" si="520"/>
        <v>3125</v>
      </c>
      <c r="D16679">
        <f t="shared" si="521"/>
        <v>2.3272786851061613</v>
      </c>
    </row>
    <row r="16680" spans="1:4" x14ac:dyDescent="0.25">
      <c r="A16680">
        <v>1695.49</v>
      </c>
      <c r="B16680">
        <v>300</v>
      </c>
      <c r="C16680">
        <f t="shared" si="520"/>
        <v>3125</v>
      </c>
      <c r="D16680">
        <f t="shared" si="521"/>
        <v>1.8431249963137499</v>
      </c>
    </row>
    <row r="16681" spans="1:4" x14ac:dyDescent="0.25">
      <c r="A16681">
        <v>1263.8499999999999</v>
      </c>
      <c r="B16681">
        <v>300</v>
      </c>
      <c r="C16681">
        <f t="shared" si="520"/>
        <v>3125</v>
      </c>
      <c r="D16681">
        <f t="shared" si="521"/>
        <v>2.4726035526367847</v>
      </c>
    </row>
    <row r="16682" spans="1:4" x14ac:dyDescent="0.25">
      <c r="A16682">
        <v>1260.26</v>
      </c>
      <c r="B16682">
        <v>300</v>
      </c>
      <c r="C16682">
        <f t="shared" si="520"/>
        <v>3125</v>
      </c>
      <c r="D16682">
        <f t="shared" si="521"/>
        <v>2.4796470569565012</v>
      </c>
    </row>
    <row r="16683" spans="1:4" x14ac:dyDescent="0.25">
      <c r="A16683">
        <v>1978.55</v>
      </c>
      <c r="B16683">
        <v>300</v>
      </c>
      <c r="C16683">
        <f t="shared" si="520"/>
        <v>3125</v>
      </c>
      <c r="D16683">
        <f t="shared" si="521"/>
        <v>1.5794394885143161</v>
      </c>
    </row>
    <row r="16684" spans="1:4" x14ac:dyDescent="0.25">
      <c r="A16684">
        <v>997.41099999999994</v>
      </c>
      <c r="B16684">
        <v>300</v>
      </c>
      <c r="C16684">
        <f t="shared" si="520"/>
        <v>3125</v>
      </c>
      <c r="D16684">
        <f t="shared" si="521"/>
        <v>3.1331116259997134</v>
      </c>
    </row>
    <row r="16685" spans="1:4" x14ac:dyDescent="0.25">
      <c r="A16685">
        <v>1603.41</v>
      </c>
      <c r="B16685">
        <v>300</v>
      </c>
      <c r="C16685">
        <f t="shared" si="520"/>
        <v>3125</v>
      </c>
      <c r="D16685">
        <f t="shared" si="521"/>
        <v>1.948971255012754</v>
      </c>
    </row>
    <row r="16686" spans="1:4" x14ac:dyDescent="0.25">
      <c r="A16686">
        <v>1650.02</v>
      </c>
      <c r="B16686">
        <v>300</v>
      </c>
      <c r="C16686">
        <f t="shared" si="520"/>
        <v>3125</v>
      </c>
      <c r="D16686">
        <f t="shared" si="521"/>
        <v>1.8939164373765167</v>
      </c>
    </row>
    <row r="16687" spans="1:4" x14ac:dyDescent="0.25">
      <c r="A16687">
        <v>1098.92</v>
      </c>
      <c r="B16687">
        <v>300</v>
      </c>
      <c r="C16687">
        <f t="shared" si="520"/>
        <v>3125</v>
      </c>
      <c r="D16687">
        <f t="shared" si="521"/>
        <v>2.8437010883412803</v>
      </c>
    </row>
    <row r="16688" spans="1:4" x14ac:dyDescent="0.25">
      <c r="A16688">
        <v>1474.28</v>
      </c>
      <c r="B16688">
        <v>300</v>
      </c>
      <c r="C16688">
        <f t="shared" si="520"/>
        <v>3125</v>
      </c>
      <c r="D16688">
        <f t="shared" si="521"/>
        <v>2.1196787584448002</v>
      </c>
    </row>
    <row r="16689" spans="1:4" x14ac:dyDescent="0.25">
      <c r="A16689">
        <v>1771.01</v>
      </c>
      <c r="B16689">
        <v>300</v>
      </c>
      <c r="C16689">
        <f t="shared" si="520"/>
        <v>3125</v>
      </c>
      <c r="D16689">
        <f t="shared" si="521"/>
        <v>1.7645298445519788</v>
      </c>
    </row>
    <row r="16690" spans="1:4" x14ac:dyDescent="0.25">
      <c r="A16690">
        <v>938.87400000000002</v>
      </c>
      <c r="B16690">
        <v>300</v>
      </c>
      <c r="C16690">
        <f t="shared" si="520"/>
        <v>3125</v>
      </c>
      <c r="D16690">
        <f t="shared" si="521"/>
        <v>3.3284551494662753</v>
      </c>
    </row>
    <row r="16691" spans="1:4" x14ac:dyDescent="0.25">
      <c r="A16691">
        <v>1723.44</v>
      </c>
      <c r="B16691">
        <v>300</v>
      </c>
      <c r="C16691">
        <f t="shared" si="520"/>
        <v>3125</v>
      </c>
      <c r="D16691">
        <f t="shared" si="521"/>
        <v>1.813233997122035</v>
      </c>
    </row>
    <row r="16692" spans="1:4" x14ac:dyDescent="0.25">
      <c r="A16692">
        <v>1500.35</v>
      </c>
      <c r="B16692">
        <v>300</v>
      </c>
      <c r="C16692">
        <f t="shared" si="520"/>
        <v>3125</v>
      </c>
      <c r="D16692">
        <f t="shared" si="521"/>
        <v>2.0828473356216883</v>
      </c>
    </row>
    <row r="16693" spans="1:4" x14ac:dyDescent="0.25">
      <c r="A16693">
        <v>1027.77</v>
      </c>
      <c r="B16693">
        <v>300</v>
      </c>
      <c r="C16693">
        <f t="shared" si="520"/>
        <v>3125</v>
      </c>
      <c r="D16693">
        <f t="shared" si="521"/>
        <v>3.0405635502106505</v>
      </c>
    </row>
    <row r="16694" spans="1:4" x14ac:dyDescent="0.25">
      <c r="A16694">
        <v>1689.61</v>
      </c>
      <c r="B16694">
        <v>300</v>
      </c>
      <c r="C16694">
        <f t="shared" si="520"/>
        <v>3125</v>
      </c>
      <c r="D16694">
        <f t="shared" si="521"/>
        <v>1.8495392427838377</v>
      </c>
    </row>
    <row r="16695" spans="1:4" x14ac:dyDescent="0.25">
      <c r="A16695">
        <v>1191.8900000000001</v>
      </c>
      <c r="B16695">
        <v>300</v>
      </c>
      <c r="C16695">
        <f t="shared" si="520"/>
        <v>3125</v>
      </c>
      <c r="D16695">
        <f t="shared" si="521"/>
        <v>2.6218862478920033</v>
      </c>
    </row>
    <row r="16696" spans="1:4" x14ac:dyDescent="0.25">
      <c r="A16696">
        <v>1355.26</v>
      </c>
      <c r="B16696">
        <v>300</v>
      </c>
      <c r="C16696">
        <f t="shared" si="520"/>
        <v>3125</v>
      </c>
      <c r="D16696">
        <f t="shared" si="521"/>
        <v>2.3058306155276478</v>
      </c>
    </row>
    <row r="16697" spans="1:4" x14ac:dyDescent="0.25">
      <c r="A16697">
        <v>1626.66</v>
      </c>
      <c r="B16697">
        <v>300</v>
      </c>
      <c r="C16697">
        <f t="shared" si="520"/>
        <v>3125</v>
      </c>
      <c r="D16697">
        <f t="shared" si="521"/>
        <v>1.9211144307968475</v>
      </c>
    </row>
    <row r="16698" spans="1:4" x14ac:dyDescent="0.25">
      <c r="A16698">
        <v>1281.1099999999999</v>
      </c>
      <c r="B16698">
        <v>300</v>
      </c>
      <c r="C16698">
        <f t="shared" si="520"/>
        <v>3125</v>
      </c>
      <c r="D16698">
        <f t="shared" si="521"/>
        <v>2.4392909273988965</v>
      </c>
    </row>
    <row r="16699" spans="1:4" x14ac:dyDescent="0.25">
      <c r="A16699">
        <v>1317.84</v>
      </c>
      <c r="B16699">
        <v>300</v>
      </c>
      <c r="C16699">
        <f t="shared" si="520"/>
        <v>3125</v>
      </c>
      <c r="D16699">
        <f t="shared" si="521"/>
        <v>2.371304558975293</v>
      </c>
    </row>
    <row r="16700" spans="1:4" x14ac:dyDescent="0.25">
      <c r="A16700">
        <v>1673.28</v>
      </c>
      <c r="B16700">
        <v>300</v>
      </c>
      <c r="C16700">
        <f t="shared" si="520"/>
        <v>3125</v>
      </c>
      <c r="D16700">
        <f t="shared" si="521"/>
        <v>1.8675894052400077</v>
      </c>
    </row>
    <row r="16701" spans="1:4" x14ac:dyDescent="0.25">
      <c r="A16701">
        <v>1051.1500000000001</v>
      </c>
      <c r="B16701">
        <v>300</v>
      </c>
      <c r="C16701">
        <f t="shared" si="520"/>
        <v>3125</v>
      </c>
      <c r="D16701">
        <f t="shared" si="521"/>
        <v>2.972934405175284</v>
      </c>
    </row>
    <row r="16702" spans="1:4" x14ac:dyDescent="0.25">
      <c r="A16702">
        <v>1457.23</v>
      </c>
      <c r="B16702">
        <v>300</v>
      </c>
      <c r="C16702">
        <f t="shared" si="520"/>
        <v>3125</v>
      </c>
      <c r="D16702">
        <f t="shared" si="521"/>
        <v>2.1444795948477591</v>
      </c>
    </row>
    <row r="16703" spans="1:4" x14ac:dyDescent="0.25">
      <c r="A16703">
        <v>1627.14</v>
      </c>
      <c r="B16703">
        <v>300</v>
      </c>
      <c r="C16703">
        <f t="shared" si="520"/>
        <v>3125</v>
      </c>
      <c r="D16703">
        <f t="shared" si="521"/>
        <v>1.9205477094779797</v>
      </c>
    </row>
    <row r="16704" spans="1:4" x14ac:dyDescent="0.25">
      <c r="A16704">
        <v>1003.96</v>
      </c>
      <c r="B16704">
        <v>300</v>
      </c>
      <c r="C16704">
        <f t="shared" si="520"/>
        <v>3125</v>
      </c>
      <c r="D16704">
        <f t="shared" si="521"/>
        <v>3.1126738117056454</v>
      </c>
    </row>
    <row r="16705" spans="1:4" x14ac:dyDescent="0.25">
      <c r="A16705">
        <v>1633.35</v>
      </c>
      <c r="B16705">
        <v>300</v>
      </c>
      <c r="C16705">
        <f t="shared" si="520"/>
        <v>3125</v>
      </c>
      <c r="D16705">
        <f t="shared" si="521"/>
        <v>1.9132457832062939</v>
      </c>
    </row>
    <row r="16706" spans="1:4" x14ac:dyDescent="0.25">
      <c r="A16706">
        <v>1713.64</v>
      </c>
      <c r="B16706">
        <v>300</v>
      </c>
      <c r="C16706">
        <f t="shared" ref="C16706:C16769" si="522">B16706/($G$1*$G$2)*1000/60</f>
        <v>3125</v>
      </c>
      <c r="D16706">
        <f t="shared" si="521"/>
        <v>1.8236035573399312</v>
      </c>
    </row>
    <row r="16707" spans="1:4" x14ac:dyDescent="0.25">
      <c r="A16707">
        <v>1065.98</v>
      </c>
      <c r="B16707">
        <v>300</v>
      </c>
      <c r="C16707">
        <f t="shared" si="522"/>
        <v>3125</v>
      </c>
      <c r="D16707">
        <f t="shared" ref="D16707:D16770" si="523">C16707/A16707</f>
        <v>2.9315747012139064</v>
      </c>
    </row>
    <row r="16708" spans="1:4" x14ac:dyDescent="0.25">
      <c r="A16708">
        <v>1814.38</v>
      </c>
      <c r="B16708">
        <v>300</v>
      </c>
      <c r="C16708">
        <f t="shared" si="522"/>
        <v>3125</v>
      </c>
      <c r="D16708">
        <f t="shared" si="523"/>
        <v>1.7223514368544626</v>
      </c>
    </row>
    <row r="16709" spans="1:4" x14ac:dyDescent="0.25">
      <c r="A16709">
        <v>1315.03</v>
      </c>
      <c r="B16709">
        <v>300</v>
      </c>
      <c r="C16709">
        <f t="shared" si="522"/>
        <v>3125</v>
      </c>
      <c r="D16709">
        <f t="shared" si="523"/>
        <v>2.3763716417115961</v>
      </c>
    </row>
    <row r="16710" spans="1:4" x14ac:dyDescent="0.25">
      <c r="A16710">
        <v>998.85799999999995</v>
      </c>
      <c r="B16710">
        <v>300</v>
      </c>
      <c r="C16710">
        <f t="shared" si="522"/>
        <v>3125</v>
      </c>
      <c r="D16710">
        <f t="shared" si="523"/>
        <v>3.1285728301720566</v>
      </c>
    </row>
    <row r="16711" spans="1:4" x14ac:dyDescent="0.25">
      <c r="A16711">
        <v>1541.2</v>
      </c>
      <c r="B16711">
        <v>300</v>
      </c>
      <c r="C16711">
        <f t="shared" si="522"/>
        <v>3125</v>
      </c>
      <c r="D16711">
        <f t="shared" si="523"/>
        <v>2.0276407993771088</v>
      </c>
    </row>
    <row r="16712" spans="1:4" x14ac:dyDescent="0.25">
      <c r="A16712">
        <v>1365.34</v>
      </c>
      <c r="B16712">
        <v>300</v>
      </c>
      <c r="C16712">
        <f t="shared" si="522"/>
        <v>3125</v>
      </c>
      <c r="D16712">
        <f t="shared" si="523"/>
        <v>2.2888071835586743</v>
      </c>
    </row>
    <row r="16713" spans="1:4" x14ac:dyDescent="0.25">
      <c r="A16713">
        <v>1385.12</v>
      </c>
      <c r="B16713">
        <v>300</v>
      </c>
      <c r="C16713">
        <f t="shared" si="522"/>
        <v>3125</v>
      </c>
      <c r="D16713">
        <f t="shared" si="523"/>
        <v>2.2561222132378425</v>
      </c>
    </row>
    <row r="16714" spans="1:4" x14ac:dyDescent="0.25">
      <c r="A16714">
        <v>1710.22</v>
      </c>
      <c r="B16714">
        <v>300</v>
      </c>
      <c r="C16714">
        <f t="shared" si="522"/>
        <v>3125</v>
      </c>
      <c r="D16714">
        <f t="shared" si="523"/>
        <v>1.8272502952836478</v>
      </c>
    </row>
    <row r="16715" spans="1:4" x14ac:dyDescent="0.25">
      <c r="A16715">
        <v>994.54</v>
      </c>
      <c r="B16715">
        <v>300</v>
      </c>
      <c r="C16715">
        <f t="shared" si="522"/>
        <v>3125</v>
      </c>
      <c r="D16715">
        <f t="shared" si="523"/>
        <v>3.1421561727029581</v>
      </c>
    </row>
    <row r="16716" spans="1:4" x14ac:dyDescent="0.25">
      <c r="A16716">
        <v>1659.4</v>
      </c>
      <c r="B16716">
        <v>300</v>
      </c>
      <c r="C16716">
        <f t="shared" si="522"/>
        <v>3125</v>
      </c>
      <c r="D16716">
        <f t="shared" si="523"/>
        <v>1.8832107990840061</v>
      </c>
    </row>
    <row r="16717" spans="1:4" x14ac:dyDescent="0.25">
      <c r="A16717">
        <v>1806.9</v>
      </c>
      <c r="B16717">
        <v>300</v>
      </c>
      <c r="C16717">
        <f t="shared" si="522"/>
        <v>3125</v>
      </c>
      <c r="D16717">
        <f t="shared" si="523"/>
        <v>1.7294814322873429</v>
      </c>
    </row>
    <row r="16718" spans="1:4" x14ac:dyDescent="0.25">
      <c r="A16718">
        <v>857.34100000000001</v>
      </c>
      <c r="B16718">
        <v>300</v>
      </c>
      <c r="C16718">
        <f t="shared" si="522"/>
        <v>3125</v>
      </c>
      <c r="D16718">
        <f t="shared" si="523"/>
        <v>3.6449907329755606</v>
      </c>
    </row>
    <row r="16719" spans="1:4" x14ac:dyDescent="0.25">
      <c r="A16719">
        <v>1763.13</v>
      </c>
      <c r="B16719">
        <v>300</v>
      </c>
      <c r="C16719">
        <f t="shared" si="522"/>
        <v>3125</v>
      </c>
      <c r="D16719">
        <f t="shared" si="523"/>
        <v>1.7724161009114472</v>
      </c>
    </row>
    <row r="16720" spans="1:4" x14ac:dyDescent="0.25">
      <c r="A16720">
        <v>1684.88</v>
      </c>
      <c r="B16720">
        <v>300</v>
      </c>
      <c r="C16720">
        <f t="shared" si="522"/>
        <v>3125</v>
      </c>
      <c r="D16720">
        <f t="shared" si="523"/>
        <v>1.8547314942310431</v>
      </c>
    </row>
    <row r="16721" spans="1:4" x14ac:dyDescent="0.25">
      <c r="A16721">
        <v>1249.22</v>
      </c>
      <c r="B16721">
        <v>300</v>
      </c>
      <c r="C16721">
        <f t="shared" si="522"/>
        <v>3125</v>
      </c>
      <c r="D16721">
        <f t="shared" si="523"/>
        <v>2.501560974047806</v>
      </c>
    </row>
    <row r="16722" spans="1:4" x14ac:dyDescent="0.25">
      <c r="A16722">
        <v>1739.96</v>
      </c>
      <c r="B16722">
        <v>300</v>
      </c>
      <c r="C16722">
        <f t="shared" si="522"/>
        <v>3125</v>
      </c>
      <c r="D16722">
        <f t="shared" si="523"/>
        <v>1.7960182992712477</v>
      </c>
    </row>
    <row r="16723" spans="1:4" x14ac:dyDescent="0.25">
      <c r="A16723">
        <v>1338.37</v>
      </c>
      <c r="B16723">
        <v>300</v>
      </c>
      <c r="C16723">
        <f t="shared" si="522"/>
        <v>3125</v>
      </c>
      <c r="D16723">
        <f t="shared" si="523"/>
        <v>2.3349298026704126</v>
      </c>
    </row>
    <row r="16724" spans="1:4" x14ac:dyDescent="0.25">
      <c r="A16724">
        <v>1207.94</v>
      </c>
      <c r="B16724">
        <v>300</v>
      </c>
      <c r="C16724">
        <f t="shared" si="522"/>
        <v>3125</v>
      </c>
      <c r="D16724">
        <f t="shared" si="523"/>
        <v>2.587049025613855</v>
      </c>
    </row>
    <row r="16725" spans="1:4" x14ac:dyDescent="0.25">
      <c r="A16725">
        <v>1932.16</v>
      </c>
      <c r="B16725">
        <v>300</v>
      </c>
      <c r="C16725">
        <f t="shared" si="522"/>
        <v>3125</v>
      </c>
      <c r="D16725">
        <f t="shared" si="523"/>
        <v>1.6173608810864524</v>
      </c>
    </row>
    <row r="16726" spans="1:4" x14ac:dyDescent="0.25">
      <c r="A16726">
        <v>1167.79</v>
      </c>
      <c r="B16726">
        <v>300</v>
      </c>
      <c r="C16726">
        <f t="shared" si="522"/>
        <v>3125</v>
      </c>
      <c r="D16726">
        <f t="shared" si="523"/>
        <v>2.6759948278371968</v>
      </c>
    </row>
    <row r="16727" spans="1:4" x14ac:dyDescent="0.25">
      <c r="A16727">
        <v>1344.37</v>
      </c>
      <c r="B16727">
        <v>300</v>
      </c>
      <c r="C16727">
        <f t="shared" si="522"/>
        <v>3125</v>
      </c>
      <c r="D16727">
        <f t="shared" si="523"/>
        <v>2.3245088777643059</v>
      </c>
    </row>
    <row r="16728" spans="1:4" x14ac:dyDescent="0.25">
      <c r="A16728">
        <v>1619.76</v>
      </c>
      <c r="B16728">
        <v>300</v>
      </c>
      <c r="C16728">
        <f t="shared" si="522"/>
        <v>3125</v>
      </c>
      <c r="D16728">
        <f t="shared" si="523"/>
        <v>1.9292981676297722</v>
      </c>
    </row>
    <row r="16729" spans="1:4" x14ac:dyDescent="0.25">
      <c r="A16729">
        <v>1297.0899999999999</v>
      </c>
      <c r="B16729">
        <v>300</v>
      </c>
      <c r="C16729">
        <f t="shared" si="522"/>
        <v>3125</v>
      </c>
      <c r="D16729">
        <f t="shared" si="523"/>
        <v>2.4092391430047262</v>
      </c>
    </row>
    <row r="16730" spans="1:4" x14ac:dyDescent="0.25">
      <c r="A16730">
        <v>1530.37</v>
      </c>
      <c r="B16730">
        <v>300</v>
      </c>
      <c r="C16730">
        <f t="shared" si="522"/>
        <v>3125</v>
      </c>
      <c r="D16730">
        <f t="shared" si="523"/>
        <v>2.0419898455928962</v>
      </c>
    </row>
    <row r="16731" spans="1:4" x14ac:dyDescent="0.25">
      <c r="A16731">
        <v>1749.64</v>
      </c>
      <c r="B16731">
        <v>300</v>
      </c>
      <c r="C16731">
        <f t="shared" si="522"/>
        <v>3125</v>
      </c>
      <c r="D16731">
        <f t="shared" si="523"/>
        <v>1.786081708237123</v>
      </c>
    </row>
    <row r="16732" spans="1:4" x14ac:dyDescent="0.25">
      <c r="A16732">
        <v>938.82100000000003</v>
      </c>
      <c r="B16732">
        <v>300</v>
      </c>
      <c r="C16732">
        <f t="shared" si="522"/>
        <v>3125</v>
      </c>
      <c r="D16732">
        <f t="shared" si="523"/>
        <v>3.3286430533616098</v>
      </c>
    </row>
    <row r="16733" spans="1:4" x14ac:dyDescent="0.25">
      <c r="A16733">
        <v>1776.97</v>
      </c>
      <c r="B16733">
        <v>300</v>
      </c>
      <c r="C16733">
        <f t="shared" si="522"/>
        <v>3125</v>
      </c>
      <c r="D16733">
        <f t="shared" si="523"/>
        <v>1.7586115691317241</v>
      </c>
    </row>
    <row r="16734" spans="1:4" x14ac:dyDescent="0.25">
      <c r="A16734">
        <v>1467.72</v>
      </c>
      <c r="B16734">
        <v>300</v>
      </c>
      <c r="C16734">
        <f t="shared" si="522"/>
        <v>3125</v>
      </c>
      <c r="D16734">
        <f t="shared" si="523"/>
        <v>2.1291526994249583</v>
      </c>
    </row>
    <row r="16735" spans="1:4" x14ac:dyDescent="0.25">
      <c r="A16735">
        <v>1077.67</v>
      </c>
      <c r="B16735">
        <v>300</v>
      </c>
      <c r="C16735">
        <f t="shared" si="522"/>
        <v>3125</v>
      </c>
      <c r="D16735">
        <f t="shared" si="523"/>
        <v>2.8997745135338273</v>
      </c>
    </row>
    <row r="16736" spans="1:4" x14ac:dyDescent="0.25">
      <c r="A16736">
        <v>2074.87</v>
      </c>
      <c r="B16736">
        <v>300</v>
      </c>
      <c r="C16736">
        <f t="shared" si="522"/>
        <v>3125</v>
      </c>
      <c r="D16736">
        <f t="shared" si="523"/>
        <v>1.5061184556140867</v>
      </c>
    </row>
    <row r="16737" spans="1:4" x14ac:dyDescent="0.25">
      <c r="A16737">
        <v>1309.96</v>
      </c>
      <c r="B16737">
        <v>300</v>
      </c>
      <c r="C16737">
        <f t="shared" si="522"/>
        <v>3125</v>
      </c>
      <c r="D16737">
        <f t="shared" si="523"/>
        <v>2.385569025008397</v>
      </c>
    </row>
    <row r="16738" spans="1:4" x14ac:dyDescent="0.25">
      <c r="A16738">
        <v>1268</v>
      </c>
      <c r="B16738">
        <v>300</v>
      </c>
      <c r="C16738">
        <f t="shared" si="522"/>
        <v>3125</v>
      </c>
      <c r="D16738">
        <f t="shared" si="523"/>
        <v>2.4645110410094637</v>
      </c>
    </row>
    <row r="16739" spans="1:4" x14ac:dyDescent="0.25">
      <c r="A16739">
        <v>1712.75</v>
      </c>
      <c r="B16739">
        <v>300</v>
      </c>
      <c r="C16739">
        <f t="shared" si="522"/>
        <v>3125</v>
      </c>
      <c r="D16739">
        <f t="shared" si="523"/>
        <v>1.8245511604145381</v>
      </c>
    </row>
    <row r="16740" spans="1:4" x14ac:dyDescent="0.25">
      <c r="A16740">
        <v>1536.16</v>
      </c>
      <c r="B16740">
        <v>300</v>
      </c>
      <c r="C16740">
        <f t="shared" si="522"/>
        <v>3125</v>
      </c>
      <c r="D16740">
        <f t="shared" si="523"/>
        <v>2.0342933027809602</v>
      </c>
    </row>
    <row r="16741" spans="1:4" x14ac:dyDescent="0.25">
      <c r="A16741">
        <v>1327.82</v>
      </c>
      <c r="B16741">
        <v>300</v>
      </c>
      <c r="C16741">
        <f t="shared" si="522"/>
        <v>3125</v>
      </c>
      <c r="D16741">
        <f t="shared" si="523"/>
        <v>2.3534816466087274</v>
      </c>
    </row>
    <row r="16742" spans="1:4" x14ac:dyDescent="0.25">
      <c r="A16742">
        <v>1734.04</v>
      </c>
      <c r="B16742">
        <v>300</v>
      </c>
      <c r="C16742">
        <f t="shared" si="522"/>
        <v>3125</v>
      </c>
      <c r="D16742">
        <f t="shared" si="523"/>
        <v>1.8021498927360384</v>
      </c>
    </row>
    <row r="16743" spans="1:4" x14ac:dyDescent="0.25">
      <c r="A16743">
        <v>1221.4100000000001</v>
      </c>
      <c r="B16743">
        <v>300</v>
      </c>
      <c r="C16743">
        <f t="shared" si="522"/>
        <v>3125</v>
      </c>
      <c r="D16743">
        <f t="shared" si="523"/>
        <v>2.5585184336136102</v>
      </c>
    </row>
    <row r="16744" spans="1:4" x14ac:dyDescent="0.25">
      <c r="A16744">
        <v>1373.51</v>
      </c>
      <c r="B16744">
        <v>300</v>
      </c>
      <c r="C16744">
        <f t="shared" si="522"/>
        <v>3125</v>
      </c>
      <c r="D16744">
        <f t="shared" si="523"/>
        <v>2.2751927543301469</v>
      </c>
    </row>
    <row r="16745" spans="1:4" x14ac:dyDescent="0.25">
      <c r="A16745">
        <v>1730.76</v>
      </c>
      <c r="B16745">
        <v>300</v>
      </c>
      <c r="C16745">
        <f t="shared" si="522"/>
        <v>3125</v>
      </c>
      <c r="D16745">
        <f t="shared" si="523"/>
        <v>1.8055651852365435</v>
      </c>
    </row>
    <row r="16746" spans="1:4" x14ac:dyDescent="0.25">
      <c r="A16746">
        <v>924.50199999999995</v>
      </c>
      <c r="B16746">
        <v>300</v>
      </c>
      <c r="C16746">
        <f t="shared" si="522"/>
        <v>3125</v>
      </c>
      <c r="D16746">
        <f t="shared" si="523"/>
        <v>3.380198204006049</v>
      </c>
    </row>
    <row r="16747" spans="1:4" x14ac:dyDescent="0.25">
      <c r="A16747">
        <v>1598.82</v>
      </c>
      <c r="B16747">
        <v>300</v>
      </c>
      <c r="C16747">
        <f t="shared" si="522"/>
        <v>3125</v>
      </c>
      <c r="D16747">
        <f t="shared" si="523"/>
        <v>1.9545664927884316</v>
      </c>
    </row>
    <row r="16748" spans="1:4" x14ac:dyDescent="0.25">
      <c r="A16748">
        <v>1586.87</v>
      </c>
      <c r="B16748">
        <v>300</v>
      </c>
      <c r="C16748">
        <f t="shared" si="522"/>
        <v>3125</v>
      </c>
      <c r="D16748">
        <f t="shared" si="523"/>
        <v>1.9692854487135054</v>
      </c>
    </row>
    <row r="16749" spans="1:4" x14ac:dyDescent="0.25">
      <c r="A16749">
        <v>1067.27</v>
      </c>
      <c r="B16749">
        <v>300</v>
      </c>
      <c r="C16749">
        <f t="shared" si="522"/>
        <v>3125</v>
      </c>
      <c r="D16749">
        <f t="shared" si="523"/>
        <v>2.9280313322776803</v>
      </c>
    </row>
    <row r="16750" spans="1:4" x14ac:dyDescent="0.25">
      <c r="A16750">
        <v>1682.65</v>
      </c>
      <c r="B16750">
        <v>300</v>
      </c>
      <c r="C16750">
        <f t="shared" si="522"/>
        <v>3125</v>
      </c>
      <c r="D16750">
        <f t="shared" si="523"/>
        <v>1.857189552194455</v>
      </c>
    </row>
    <row r="16751" spans="1:4" x14ac:dyDescent="0.25">
      <c r="A16751">
        <v>1570.96</v>
      </c>
      <c r="B16751">
        <v>300</v>
      </c>
      <c r="C16751">
        <f t="shared" si="522"/>
        <v>3125</v>
      </c>
      <c r="D16751">
        <f t="shared" si="523"/>
        <v>1.989229515710139</v>
      </c>
    </row>
    <row r="16752" spans="1:4" x14ac:dyDescent="0.25">
      <c r="A16752">
        <v>1033.7</v>
      </c>
      <c r="B16752">
        <v>300</v>
      </c>
      <c r="C16752">
        <f t="shared" si="522"/>
        <v>3125</v>
      </c>
      <c r="D16752">
        <f t="shared" si="523"/>
        <v>3.0231208280932571</v>
      </c>
    </row>
    <row r="16753" spans="1:4" x14ac:dyDescent="0.25">
      <c r="A16753">
        <v>1844.42</v>
      </c>
      <c r="B16753">
        <v>300</v>
      </c>
      <c r="C16753">
        <f t="shared" si="522"/>
        <v>3125</v>
      </c>
      <c r="D16753">
        <f t="shared" si="523"/>
        <v>1.6942995630062567</v>
      </c>
    </row>
    <row r="16754" spans="1:4" x14ac:dyDescent="0.25">
      <c r="A16754">
        <v>1467.96</v>
      </c>
      <c r="B16754">
        <v>300</v>
      </c>
      <c r="C16754">
        <f t="shared" si="522"/>
        <v>3125</v>
      </c>
      <c r="D16754">
        <f t="shared" si="523"/>
        <v>2.1288045995803699</v>
      </c>
    </row>
    <row r="16755" spans="1:4" x14ac:dyDescent="0.25">
      <c r="A16755">
        <v>1196</v>
      </c>
      <c r="B16755">
        <v>300</v>
      </c>
      <c r="C16755">
        <f t="shared" si="522"/>
        <v>3125</v>
      </c>
      <c r="D16755">
        <f t="shared" si="523"/>
        <v>2.6128762541806019</v>
      </c>
    </row>
    <row r="16756" spans="1:4" x14ac:dyDescent="0.25">
      <c r="A16756">
        <v>1896.98</v>
      </c>
      <c r="B16756">
        <v>300</v>
      </c>
      <c r="C16756">
        <f t="shared" si="522"/>
        <v>3125</v>
      </c>
      <c r="D16756">
        <f t="shared" si="523"/>
        <v>1.6473552699554028</v>
      </c>
    </row>
    <row r="16757" spans="1:4" x14ac:dyDescent="0.25">
      <c r="A16757">
        <v>1017.33</v>
      </c>
      <c r="B16757">
        <v>300</v>
      </c>
      <c r="C16757">
        <f t="shared" si="522"/>
        <v>3125</v>
      </c>
      <c r="D16757">
        <f t="shared" si="523"/>
        <v>3.0717662901909901</v>
      </c>
    </row>
    <row r="16758" spans="1:4" x14ac:dyDescent="0.25">
      <c r="A16758">
        <v>1570.44</v>
      </c>
      <c r="B16758">
        <v>300</v>
      </c>
      <c r="C16758">
        <f t="shared" si="522"/>
        <v>3125</v>
      </c>
      <c r="D16758">
        <f t="shared" si="523"/>
        <v>1.9898881842031533</v>
      </c>
    </row>
    <row r="16759" spans="1:4" x14ac:dyDescent="0.25">
      <c r="A16759">
        <v>1939.19</v>
      </c>
      <c r="B16759">
        <v>300</v>
      </c>
      <c r="C16759">
        <f t="shared" si="522"/>
        <v>3125</v>
      </c>
      <c r="D16759">
        <f t="shared" si="523"/>
        <v>1.6114975840428221</v>
      </c>
    </row>
    <row r="16760" spans="1:4" x14ac:dyDescent="0.25">
      <c r="A16760">
        <v>926.67100000000005</v>
      </c>
      <c r="B16760">
        <v>300</v>
      </c>
      <c r="C16760">
        <f t="shared" si="522"/>
        <v>3125</v>
      </c>
      <c r="D16760">
        <f t="shared" si="523"/>
        <v>3.3722863885888303</v>
      </c>
    </row>
    <row r="16761" spans="1:4" x14ac:dyDescent="0.25">
      <c r="A16761">
        <v>1582.19</v>
      </c>
      <c r="B16761">
        <v>300</v>
      </c>
      <c r="C16761">
        <f t="shared" si="522"/>
        <v>3125</v>
      </c>
      <c r="D16761">
        <f t="shared" si="523"/>
        <v>1.975110448176262</v>
      </c>
    </row>
    <row r="16762" spans="1:4" x14ac:dyDescent="0.25">
      <c r="A16762">
        <v>1814.22</v>
      </c>
      <c r="B16762">
        <v>300</v>
      </c>
      <c r="C16762">
        <f t="shared" si="522"/>
        <v>3125</v>
      </c>
      <c r="D16762">
        <f t="shared" si="523"/>
        <v>1.722503334766456</v>
      </c>
    </row>
    <row r="16763" spans="1:4" x14ac:dyDescent="0.25">
      <c r="A16763">
        <v>947.28899999999999</v>
      </c>
      <c r="B16763">
        <v>300</v>
      </c>
      <c r="C16763">
        <f t="shared" si="522"/>
        <v>3125</v>
      </c>
      <c r="D16763">
        <f t="shared" si="523"/>
        <v>3.2988876678606003</v>
      </c>
    </row>
    <row r="16764" spans="1:4" x14ac:dyDescent="0.25">
      <c r="A16764">
        <v>1622.71</v>
      </c>
      <c r="B16764">
        <v>300</v>
      </c>
      <c r="C16764">
        <f t="shared" si="522"/>
        <v>3125</v>
      </c>
      <c r="D16764">
        <f t="shared" si="523"/>
        <v>1.9257908067368783</v>
      </c>
    </row>
    <row r="16765" spans="1:4" x14ac:dyDescent="0.25">
      <c r="A16765">
        <v>1723.29</v>
      </c>
      <c r="B16765">
        <v>300</v>
      </c>
      <c r="C16765">
        <f t="shared" si="522"/>
        <v>3125</v>
      </c>
      <c r="D16765">
        <f t="shared" si="523"/>
        <v>1.8133918261000761</v>
      </c>
    </row>
    <row r="16766" spans="1:4" x14ac:dyDescent="0.25">
      <c r="A16766">
        <v>847.95299999999997</v>
      </c>
      <c r="B16766">
        <v>300</v>
      </c>
      <c r="C16766">
        <f t="shared" si="522"/>
        <v>3125</v>
      </c>
      <c r="D16766">
        <f t="shared" si="523"/>
        <v>3.6853457679847823</v>
      </c>
    </row>
    <row r="16767" spans="1:4" x14ac:dyDescent="0.25">
      <c r="A16767">
        <v>1854.29</v>
      </c>
      <c r="B16767">
        <v>300</v>
      </c>
      <c r="C16767">
        <f t="shared" si="522"/>
        <v>3125</v>
      </c>
      <c r="D16767">
        <f t="shared" si="523"/>
        <v>1.6852811588262893</v>
      </c>
    </row>
    <row r="16768" spans="1:4" x14ac:dyDescent="0.25">
      <c r="A16768">
        <v>1359.66</v>
      </c>
      <c r="B16768">
        <v>300</v>
      </c>
      <c r="C16768">
        <f t="shared" si="522"/>
        <v>3125</v>
      </c>
      <c r="D16768">
        <f t="shared" si="523"/>
        <v>2.2983687098245147</v>
      </c>
    </row>
    <row r="16769" spans="1:4" x14ac:dyDescent="0.25">
      <c r="A16769">
        <v>1297.5999999999999</v>
      </c>
      <c r="B16769">
        <v>300</v>
      </c>
      <c r="C16769">
        <f t="shared" si="522"/>
        <v>3125</v>
      </c>
      <c r="D16769">
        <f t="shared" si="523"/>
        <v>2.4082922318125775</v>
      </c>
    </row>
    <row r="16770" spans="1:4" x14ac:dyDescent="0.25">
      <c r="A16770">
        <v>1707.12</v>
      </c>
      <c r="B16770">
        <v>300</v>
      </c>
      <c r="C16770">
        <f t="shared" ref="C16770:C16833" si="524">B16770/($G$1*$G$2)*1000/60</f>
        <v>3125</v>
      </c>
      <c r="D16770">
        <f t="shared" si="523"/>
        <v>1.8305684427573927</v>
      </c>
    </row>
    <row r="16771" spans="1:4" x14ac:dyDescent="0.25">
      <c r="A16771">
        <v>1342.36</v>
      </c>
      <c r="B16771">
        <v>300</v>
      </c>
      <c r="C16771">
        <f t="shared" si="524"/>
        <v>3125</v>
      </c>
      <c r="D16771">
        <f t="shared" ref="D16771:D16834" si="525">C16771/A16771</f>
        <v>2.3279895110104594</v>
      </c>
    </row>
    <row r="16772" spans="1:4" x14ac:dyDescent="0.25">
      <c r="A16772">
        <v>1204.69</v>
      </c>
      <c r="B16772">
        <v>300</v>
      </c>
      <c r="C16772">
        <f t="shared" si="524"/>
        <v>3125</v>
      </c>
      <c r="D16772">
        <f t="shared" si="525"/>
        <v>2.5940283392408006</v>
      </c>
    </row>
    <row r="16773" spans="1:4" x14ac:dyDescent="0.25">
      <c r="A16773">
        <v>2102.02</v>
      </c>
      <c r="B16773">
        <v>300</v>
      </c>
      <c r="C16773">
        <f t="shared" si="524"/>
        <v>3125</v>
      </c>
      <c r="D16773">
        <f t="shared" si="525"/>
        <v>1.4866652077525428</v>
      </c>
    </row>
    <row r="16774" spans="1:4" x14ac:dyDescent="0.25">
      <c r="A16774">
        <v>1000.78</v>
      </c>
      <c r="B16774">
        <v>300</v>
      </c>
      <c r="C16774">
        <f t="shared" si="524"/>
        <v>3125</v>
      </c>
      <c r="D16774">
        <f t="shared" si="525"/>
        <v>3.1225643997681809</v>
      </c>
    </row>
    <row r="16775" spans="1:4" x14ac:dyDescent="0.25">
      <c r="A16775">
        <v>1454.07</v>
      </c>
      <c r="B16775">
        <v>300</v>
      </c>
      <c r="C16775">
        <f t="shared" si="524"/>
        <v>3125</v>
      </c>
      <c r="D16775">
        <f t="shared" si="525"/>
        <v>2.1491400001375451</v>
      </c>
    </row>
    <row r="16776" spans="1:4" x14ac:dyDescent="0.25">
      <c r="A16776">
        <v>1762.48</v>
      </c>
      <c r="B16776">
        <v>300</v>
      </c>
      <c r="C16776">
        <f t="shared" si="524"/>
        <v>3125</v>
      </c>
      <c r="D16776">
        <f t="shared" si="525"/>
        <v>1.7730697653306704</v>
      </c>
    </row>
    <row r="16777" spans="1:4" x14ac:dyDescent="0.25">
      <c r="A16777">
        <v>1113.1600000000001</v>
      </c>
      <c r="B16777">
        <v>300</v>
      </c>
      <c r="C16777">
        <f t="shared" si="524"/>
        <v>3125</v>
      </c>
      <c r="D16777">
        <f t="shared" si="525"/>
        <v>2.8073232958424663</v>
      </c>
    </row>
    <row r="16778" spans="1:4" x14ac:dyDescent="0.25">
      <c r="A16778">
        <v>1498.63</v>
      </c>
      <c r="B16778">
        <v>300</v>
      </c>
      <c r="C16778">
        <f t="shared" si="524"/>
        <v>3125</v>
      </c>
      <c r="D16778">
        <f t="shared" si="525"/>
        <v>2.0852378505701874</v>
      </c>
    </row>
    <row r="16779" spans="1:4" x14ac:dyDescent="0.25">
      <c r="A16779">
        <v>1692.43</v>
      </c>
      <c r="B16779">
        <v>300</v>
      </c>
      <c r="C16779">
        <f t="shared" si="524"/>
        <v>3125</v>
      </c>
      <c r="D16779">
        <f t="shared" si="525"/>
        <v>1.8464574605744402</v>
      </c>
    </row>
    <row r="16780" spans="1:4" x14ac:dyDescent="0.25">
      <c r="A16780">
        <v>1131.47</v>
      </c>
      <c r="B16780">
        <v>300</v>
      </c>
      <c r="C16780">
        <f t="shared" si="524"/>
        <v>3125</v>
      </c>
      <c r="D16780">
        <f t="shared" si="525"/>
        <v>2.7618938195444862</v>
      </c>
    </row>
    <row r="16781" spans="1:4" x14ac:dyDescent="0.25">
      <c r="A16781">
        <v>1945.65</v>
      </c>
      <c r="B16781">
        <v>300</v>
      </c>
      <c r="C16781">
        <f t="shared" si="524"/>
        <v>3125</v>
      </c>
      <c r="D16781">
        <f t="shared" si="525"/>
        <v>1.606147045974353</v>
      </c>
    </row>
    <row r="16782" spans="1:4" x14ac:dyDescent="0.25">
      <c r="A16782">
        <v>1344.5</v>
      </c>
      <c r="B16782">
        <v>300</v>
      </c>
      <c r="C16782">
        <f t="shared" si="524"/>
        <v>3125</v>
      </c>
      <c r="D16782">
        <f t="shared" si="525"/>
        <v>2.3242841204908888</v>
      </c>
    </row>
    <row r="16783" spans="1:4" x14ac:dyDescent="0.25">
      <c r="A16783">
        <v>1101.8599999999999</v>
      </c>
      <c r="B16783">
        <v>300</v>
      </c>
      <c r="C16783">
        <f t="shared" si="524"/>
        <v>3125</v>
      </c>
      <c r="D16783">
        <f t="shared" si="525"/>
        <v>2.8361134808414863</v>
      </c>
    </row>
    <row r="16784" spans="1:4" x14ac:dyDescent="0.25">
      <c r="A16784">
        <v>2015.13</v>
      </c>
      <c r="B16784">
        <v>300</v>
      </c>
      <c r="C16784">
        <f t="shared" si="524"/>
        <v>3125</v>
      </c>
      <c r="D16784">
        <f t="shared" si="525"/>
        <v>1.550768436775791</v>
      </c>
    </row>
    <row r="16785" spans="1:4" x14ac:dyDescent="0.25">
      <c r="A16785">
        <v>1080.3900000000001</v>
      </c>
      <c r="B16785">
        <v>300</v>
      </c>
      <c r="C16785">
        <f t="shared" si="524"/>
        <v>3125</v>
      </c>
      <c r="D16785">
        <f t="shared" si="525"/>
        <v>2.8924740140134579</v>
      </c>
    </row>
    <row r="16786" spans="1:4" x14ac:dyDescent="0.25">
      <c r="A16786">
        <v>1365.84</v>
      </c>
      <c r="B16786">
        <v>300</v>
      </c>
      <c r="C16786">
        <f t="shared" si="524"/>
        <v>3125</v>
      </c>
      <c r="D16786">
        <f t="shared" si="525"/>
        <v>2.2879693082645112</v>
      </c>
    </row>
    <row r="16787" spans="1:4" x14ac:dyDescent="0.25">
      <c r="A16787">
        <v>1895.67</v>
      </c>
      <c r="B16787">
        <v>300</v>
      </c>
      <c r="C16787">
        <f t="shared" si="524"/>
        <v>3125</v>
      </c>
      <c r="D16787">
        <f t="shared" si="525"/>
        <v>1.6484936724218877</v>
      </c>
    </row>
    <row r="16788" spans="1:4" x14ac:dyDescent="0.25">
      <c r="A16788">
        <v>1181.17</v>
      </c>
      <c r="B16788">
        <v>300</v>
      </c>
      <c r="C16788">
        <f t="shared" si="524"/>
        <v>3125</v>
      </c>
      <c r="D16788">
        <f t="shared" si="525"/>
        <v>2.6456818239542148</v>
      </c>
    </row>
    <row r="16789" spans="1:4" x14ac:dyDescent="0.25">
      <c r="A16789">
        <v>1483.04</v>
      </c>
      <c r="B16789">
        <v>300</v>
      </c>
      <c r="C16789">
        <f t="shared" si="524"/>
        <v>3125</v>
      </c>
      <c r="D16789">
        <f t="shared" si="525"/>
        <v>2.1071582695004856</v>
      </c>
    </row>
    <row r="16790" spans="1:4" x14ac:dyDescent="0.25">
      <c r="A16790">
        <v>1804.14</v>
      </c>
      <c r="B16790">
        <v>300</v>
      </c>
      <c r="C16790">
        <f t="shared" si="524"/>
        <v>3125</v>
      </c>
      <c r="D16790">
        <f t="shared" si="525"/>
        <v>1.7321272185085415</v>
      </c>
    </row>
    <row r="16791" spans="1:4" x14ac:dyDescent="0.25">
      <c r="A16791">
        <v>1003.58</v>
      </c>
      <c r="B16791">
        <v>300</v>
      </c>
      <c r="C16791">
        <f t="shared" si="524"/>
        <v>3125</v>
      </c>
      <c r="D16791">
        <f t="shared" si="525"/>
        <v>3.1138524083780066</v>
      </c>
    </row>
    <row r="16792" spans="1:4" x14ac:dyDescent="0.25">
      <c r="A16792">
        <v>1768.47</v>
      </c>
      <c r="B16792">
        <v>300</v>
      </c>
      <c r="C16792">
        <f t="shared" si="524"/>
        <v>3125</v>
      </c>
      <c r="D16792">
        <f t="shared" si="525"/>
        <v>1.76706418542582</v>
      </c>
    </row>
    <row r="16793" spans="1:4" x14ac:dyDescent="0.25">
      <c r="A16793">
        <v>1621.19</v>
      </c>
      <c r="B16793">
        <v>300</v>
      </c>
      <c r="C16793">
        <f t="shared" si="524"/>
        <v>3125</v>
      </c>
      <c r="D16793">
        <f t="shared" si="525"/>
        <v>1.9275963952405331</v>
      </c>
    </row>
    <row r="16794" spans="1:4" x14ac:dyDescent="0.25">
      <c r="A16794">
        <v>1153.52</v>
      </c>
      <c r="B16794">
        <v>300</v>
      </c>
      <c r="C16794">
        <f t="shared" si="524"/>
        <v>3125</v>
      </c>
      <c r="D16794">
        <f t="shared" si="525"/>
        <v>2.7090991053471116</v>
      </c>
    </row>
    <row r="16795" spans="1:4" x14ac:dyDescent="0.25">
      <c r="A16795">
        <v>1673.26</v>
      </c>
      <c r="B16795">
        <v>300</v>
      </c>
      <c r="C16795">
        <f t="shared" si="524"/>
        <v>3125</v>
      </c>
      <c r="D16795">
        <f t="shared" si="525"/>
        <v>1.8676117280040161</v>
      </c>
    </row>
    <row r="16796" spans="1:4" x14ac:dyDescent="0.25">
      <c r="A16796">
        <v>1471.7</v>
      </c>
      <c r="B16796">
        <v>300</v>
      </c>
      <c r="C16796">
        <f t="shared" si="524"/>
        <v>3125</v>
      </c>
      <c r="D16796">
        <f t="shared" si="525"/>
        <v>2.1233947135965208</v>
      </c>
    </row>
    <row r="16797" spans="1:4" x14ac:dyDescent="0.25">
      <c r="A16797">
        <v>1267.78</v>
      </c>
      <c r="B16797">
        <v>300</v>
      </c>
      <c r="C16797">
        <f t="shared" si="524"/>
        <v>3125</v>
      </c>
      <c r="D16797">
        <f t="shared" si="525"/>
        <v>2.4649387117638706</v>
      </c>
    </row>
    <row r="16798" spans="1:4" x14ac:dyDescent="0.25">
      <c r="A16798">
        <v>1830.68</v>
      </c>
      <c r="B16798">
        <v>300</v>
      </c>
      <c r="C16798">
        <f t="shared" si="524"/>
        <v>3125</v>
      </c>
      <c r="D16798">
        <f t="shared" si="525"/>
        <v>1.7070159722070486</v>
      </c>
    </row>
    <row r="16799" spans="1:4" x14ac:dyDescent="0.25">
      <c r="A16799">
        <v>1227.25</v>
      </c>
      <c r="B16799">
        <v>300</v>
      </c>
      <c r="C16799">
        <f t="shared" si="524"/>
        <v>3125</v>
      </c>
      <c r="D16799">
        <f t="shared" si="525"/>
        <v>2.5463434508046445</v>
      </c>
    </row>
    <row r="16800" spans="1:4" x14ac:dyDescent="0.25">
      <c r="A16800">
        <v>1158.92</v>
      </c>
      <c r="B16800">
        <v>300</v>
      </c>
      <c r="C16800">
        <f t="shared" si="524"/>
        <v>3125</v>
      </c>
      <c r="D16800">
        <f t="shared" si="525"/>
        <v>2.6964760294066887</v>
      </c>
    </row>
    <row r="16801" spans="1:4" x14ac:dyDescent="0.25">
      <c r="A16801">
        <v>1927.61</v>
      </c>
      <c r="B16801">
        <v>300</v>
      </c>
      <c r="C16801">
        <f t="shared" si="524"/>
        <v>3125</v>
      </c>
      <c r="D16801">
        <f t="shared" si="525"/>
        <v>1.6211785579033104</v>
      </c>
    </row>
    <row r="16802" spans="1:4" x14ac:dyDescent="0.25">
      <c r="A16802">
        <v>1125.56</v>
      </c>
      <c r="B16802">
        <v>300</v>
      </c>
      <c r="C16802">
        <f t="shared" si="524"/>
        <v>3125</v>
      </c>
      <c r="D16802">
        <f t="shared" si="525"/>
        <v>2.7763957496712748</v>
      </c>
    </row>
    <row r="16803" spans="1:4" x14ac:dyDescent="0.25">
      <c r="A16803">
        <v>1539.63</v>
      </c>
      <c r="B16803">
        <v>300</v>
      </c>
      <c r="C16803">
        <f t="shared" si="524"/>
        <v>3125</v>
      </c>
      <c r="D16803">
        <f t="shared" si="525"/>
        <v>2.029708436442522</v>
      </c>
    </row>
    <row r="16804" spans="1:4" x14ac:dyDescent="0.25">
      <c r="A16804">
        <v>1693.61</v>
      </c>
      <c r="B16804">
        <v>300</v>
      </c>
      <c r="C16804">
        <f t="shared" si="524"/>
        <v>3125</v>
      </c>
      <c r="D16804">
        <f t="shared" si="525"/>
        <v>1.8451709661610407</v>
      </c>
    </row>
    <row r="16805" spans="1:4" x14ac:dyDescent="0.25">
      <c r="A16805">
        <v>1208.3699999999999</v>
      </c>
      <c r="B16805">
        <v>300</v>
      </c>
      <c r="C16805">
        <f t="shared" si="524"/>
        <v>3125</v>
      </c>
      <c r="D16805">
        <f t="shared" si="525"/>
        <v>2.5861284209306756</v>
      </c>
    </row>
    <row r="16806" spans="1:4" x14ac:dyDescent="0.25">
      <c r="A16806">
        <v>1715.52</v>
      </c>
      <c r="B16806">
        <v>300</v>
      </c>
      <c r="C16806">
        <f t="shared" si="524"/>
        <v>3125</v>
      </c>
      <c r="D16806">
        <f t="shared" si="525"/>
        <v>1.8216051109867561</v>
      </c>
    </row>
    <row r="16807" spans="1:4" x14ac:dyDescent="0.25">
      <c r="A16807">
        <v>1503.66</v>
      </c>
      <c r="B16807">
        <v>300</v>
      </c>
      <c r="C16807">
        <f t="shared" si="524"/>
        <v>3125</v>
      </c>
      <c r="D16807">
        <f t="shared" si="525"/>
        <v>2.0782623731428647</v>
      </c>
    </row>
    <row r="16808" spans="1:4" x14ac:dyDescent="0.25">
      <c r="A16808">
        <v>1176.25</v>
      </c>
      <c r="B16808">
        <v>300</v>
      </c>
      <c r="C16808">
        <f t="shared" si="524"/>
        <v>3125</v>
      </c>
      <c r="D16808">
        <f t="shared" si="525"/>
        <v>2.656748140276302</v>
      </c>
    </row>
    <row r="16809" spans="1:4" x14ac:dyDescent="0.25">
      <c r="A16809">
        <v>1785.05</v>
      </c>
      <c r="B16809">
        <v>300</v>
      </c>
      <c r="C16809">
        <f t="shared" si="524"/>
        <v>3125</v>
      </c>
      <c r="D16809">
        <f t="shared" si="525"/>
        <v>1.7506512422621217</v>
      </c>
    </row>
    <row r="16810" spans="1:4" x14ac:dyDescent="0.25">
      <c r="A16810">
        <v>1762.04</v>
      </c>
      <c r="B16810">
        <v>300</v>
      </c>
      <c r="C16810">
        <f t="shared" si="524"/>
        <v>3125</v>
      </c>
      <c r="D16810">
        <f t="shared" si="525"/>
        <v>1.7735125195795782</v>
      </c>
    </row>
    <row r="16811" spans="1:4" x14ac:dyDescent="0.25">
      <c r="A16811">
        <v>972.38599999999997</v>
      </c>
      <c r="B16811">
        <v>300</v>
      </c>
      <c r="C16811">
        <f t="shared" si="524"/>
        <v>3125</v>
      </c>
      <c r="D16811">
        <f t="shared" si="525"/>
        <v>3.213744336096982</v>
      </c>
    </row>
    <row r="16812" spans="1:4" x14ac:dyDescent="0.25">
      <c r="A16812">
        <v>1937.66</v>
      </c>
      <c r="B16812">
        <v>300</v>
      </c>
      <c r="C16812">
        <f t="shared" si="524"/>
        <v>3125</v>
      </c>
      <c r="D16812">
        <f t="shared" si="525"/>
        <v>1.6127700422158686</v>
      </c>
    </row>
    <row r="16813" spans="1:4" x14ac:dyDescent="0.25">
      <c r="A16813">
        <v>1469.79</v>
      </c>
      <c r="B16813">
        <v>300</v>
      </c>
      <c r="C16813">
        <f t="shared" si="524"/>
        <v>3125</v>
      </c>
      <c r="D16813">
        <f t="shared" si="525"/>
        <v>2.1261540764326878</v>
      </c>
    </row>
    <row r="16814" spans="1:4" x14ac:dyDescent="0.25">
      <c r="A16814">
        <v>1182.4000000000001</v>
      </c>
      <c r="B16814">
        <v>300</v>
      </c>
      <c r="C16814">
        <f t="shared" si="524"/>
        <v>3125</v>
      </c>
      <c r="D16814">
        <f t="shared" si="525"/>
        <v>2.6429296346414071</v>
      </c>
    </row>
    <row r="16815" spans="1:4" x14ac:dyDescent="0.25">
      <c r="A16815">
        <v>2090.39</v>
      </c>
      <c r="B16815">
        <v>300</v>
      </c>
      <c r="C16815">
        <f t="shared" si="524"/>
        <v>3125</v>
      </c>
      <c r="D16815">
        <f t="shared" si="525"/>
        <v>1.4949363515898948</v>
      </c>
    </row>
    <row r="16816" spans="1:4" x14ac:dyDescent="0.25">
      <c r="A16816">
        <v>1294.4100000000001</v>
      </c>
      <c r="B16816">
        <v>300</v>
      </c>
      <c r="C16816">
        <f t="shared" si="524"/>
        <v>3125</v>
      </c>
      <c r="D16816">
        <f t="shared" si="525"/>
        <v>2.4142273313710492</v>
      </c>
    </row>
    <row r="16817" spans="1:4" x14ac:dyDescent="0.25">
      <c r="A16817">
        <v>1473.64</v>
      </c>
      <c r="B16817">
        <v>300</v>
      </c>
      <c r="C16817">
        <f t="shared" si="524"/>
        <v>3125</v>
      </c>
      <c r="D16817">
        <f t="shared" si="525"/>
        <v>2.120599332265682</v>
      </c>
    </row>
    <row r="16818" spans="1:4" x14ac:dyDescent="0.25">
      <c r="A16818">
        <v>1593.45</v>
      </c>
      <c r="B16818">
        <v>300</v>
      </c>
      <c r="C16818">
        <f t="shared" si="524"/>
        <v>3125</v>
      </c>
      <c r="D16818">
        <f t="shared" si="525"/>
        <v>1.9611534720261068</v>
      </c>
    </row>
    <row r="16819" spans="1:4" x14ac:dyDescent="0.25">
      <c r="A16819">
        <v>1407.85</v>
      </c>
      <c r="B16819">
        <v>300</v>
      </c>
      <c r="C16819">
        <f t="shared" si="524"/>
        <v>3125</v>
      </c>
      <c r="D16819">
        <f t="shared" si="525"/>
        <v>2.2196967006428241</v>
      </c>
    </row>
    <row r="16820" spans="1:4" x14ac:dyDescent="0.25">
      <c r="A16820">
        <v>1572.55</v>
      </c>
      <c r="B16820">
        <v>300</v>
      </c>
      <c r="C16820">
        <f t="shared" si="524"/>
        <v>3125</v>
      </c>
      <c r="D16820">
        <f t="shared" si="525"/>
        <v>1.9872182124574735</v>
      </c>
    </row>
    <row r="16821" spans="1:4" x14ac:dyDescent="0.25">
      <c r="A16821">
        <v>1774.16</v>
      </c>
      <c r="B16821">
        <v>300</v>
      </c>
      <c r="C16821">
        <f t="shared" si="524"/>
        <v>3125</v>
      </c>
      <c r="D16821">
        <f t="shared" si="525"/>
        <v>1.7613969427785543</v>
      </c>
    </row>
    <row r="16822" spans="1:4" x14ac:dyDescent="0.25">
      <c r="A16822">
        <v>1215.9000000000001</v>
      </c>
      <c r="B16822">
        <v>300</v>
      </c>
      <c r="C16822">
        <f t="shared" si="524"/>
        <v>3125</v>
      </c>
      <c r="D16822">
        <f t="shared" si="525"/>
        <v>2.5701126737396165</v>
      </c>
    </row>
    <row r="16823" spans="1:4" x14ac:dyDescent="0.25">
      <c r="A16823">
        <v>1485.83</v>
      </c>
      <c r="B16823">
        <v>300</v>
      </c>
      <c r="C16823">
        <f t="shared" si="524"/>
        <v>3125</v>
      </c>
      <c r="D16823">
        <f t="shared" si="525"/>
        <v>2.1032015775694393</v>
      </c>
    </row>
    <row r="16824" spans="1:4" x14ac:dyDescent="0.25">
      <c r="A16824">
        <v>1541.84</v>
      </c>
      <c r="B16824">
        <v>300</v>
      </c>
      <c r="C16824">
        <f t="shared" si="524"/>
        <v>3125</v>
      </c>
      <c r="D16824">
        <f t="shared" si="525"/>
        <v>2.0267991490686454</v>
      </c>
    </row>
    <row r="16825" spans="1:4" x14ac:dyDescent="0.25">
      <c r="A16825">
        <v>1057.0899999999999</v>
      </c>
      <c r="B16825">
        <v>300</v>
      </c>
      <c r="C16825">
        <f t="shared" si="524"/>
        <v>3125</v>
      </c>
      <c r="D16825">
        <f t="shared" si="525"/>
        <v>2.9562288925257074</v>
      </c>
    </row>
    <row r="16826" spans="1:4" x14ac:dyDescent="0.25">
      <c r="A16826">
        <v>1770.43</v>
      </c>
      <c r="B16826">
        <v>300</v>
      </c>
      <c r="C16826">
        <f t="shared" si="524"/>
        <v>3125</v>
      </c>
      <c r="D16826">
        <f t="shared" si="525"/>
        <v>1.7651079116372859</v>
      </c>
    </row>
    <row r="16827" spans="1:4" x14ac:dyDescent="0.25">
      <c r="A16827">
        <v>1357.96</v>
      </c>
      <c r="B16827">
        <v>300</v>
      </c>
      <c r="C16827">
        <f t="shared" si="524"/>
        <v>3125</v>
      </c>
      <c r="D16827">
        <f t="shared" si="525"/>
        <v>2.3012459866269994</v>
      </c>
    </row>
    <row r="16828" spans="1:4" x14ac:dyDescent="0.25">
      <c r="A16828">
        <v>1437.58</v>
      </c>
      <c r="B16828">
        <v>300</v>
      </c>
      <c r="C16828">
        <f t="shared" si="524"/>
        <v>3125</v>
      </c>
      <c r="D16828">
        <f t="shared" si="525"/>
        <v>2.1737920672240851</v>
      </c>
    </row>
    <row r="16829" spans="1:4" x14ac:dyDescent="0.25">
      <c r="A16829">
        <v>1494.75</v>
      </c>
      <c r="B16829">
        <v>300</v>
      </c>
      <c r="C16829">
        <f t="shared" si="524"/>
        <v>3125</v>
      </c>
      <c r="D16829">
        <f t="shared" si="525"/>
        <v>2.0906506104699782</v>
      </c>
    </row>
    <row r="16830" spans="1:4" x14ac:dyDescent="0.25">
      <c r="A16830">
        <v>1320.21</v>
      </c>
      <c r="B16830">
        <v>300</v>
      </c>
      <c r="C16830">
        <f t="shared" si="524"/>
        <v>3125</v>
      </c>
      <c r="D16830">
        <f t="shared" si="525"/>
        <v>2.3670476666590918</v>
      </c>
    </row>
    <row r="16831" spans="1:4" x14ac:dyDescent="0.25">
      <c r="A16831">
        <v>1563.05</v>
      </c>
      <c r="B16831">
        <v>300</v>
      </c>
      <c r="C16831">
        <f t="shared" si="524"/>
        <v>3125</v>
      </c>
      <c r="D16831">
        <f t="shared" si="525"/>
        <v>1.9992962477208023</v>
      </c>
    </row>
    <row r="16832" spans="1:4" x14ac:dyDescent="0.25">
      <c r="A16832">
        <v>1931.94</v>
      </c>
      <c r="B16832">
        <v>300</v>
      </c>
      <c r="C16832">
        <f t="shared" si="524"/>
        <v>3125</v>
      </c>
      <c r="D16832">
        <f t="shared" si="525"/>
        <v>1.6175450583351449</v>
      </c>
    </row>
    <row r="16833" spans="1:4" x14ac:dyDescent="0.25">
      <c r="A16833">
        <v>1345.63</v>
      </c>
      <c r="B16833">
        <v>300</v>
      </c>
      <c r="C16833">
        <f t="shared" si="524"/>
        <v>3125</v>
      </c>
      <c r="D16833">
        <f t="shared" si="525"/>
        <v>2.3223322904513126</v>
      </c>
    </row>
    <row r="16834" spans="1:4" x14ac:dyDescent="0.25">
      <c r="A16834">
        <v>1565</v>
      </c>
      <c r="B16834">
        <v>300</v>
      </c>
      <c r="C16834">
        <f t="shared" ref="C16834:C16897" si="526">B16834/($G$1*$G$2)*1000/60</f>
        <v>3125</v>
      </c>
      <c r="D16834">
        <f t="shared" si="525"/>
        <v>1.9968051118210863</v>
      </c>
    </row>
    <row r="16835" spans="1:4" x14ac:dyDescent="0.25">
      <c r="A16835">
        <v>1970.93</v>
      </c>
      <c r="B16835">
        <v>300</v>
      </c>
      <c r="C16835">
        <f t="shared" si="526"/>
        <v>3125</v>
      </c>
      <c r="D16835">
        <f t="shared" ref="D16835:D16898" si="527">C16835/A16835</f>
        <v>1.5855459097989273</v>
      </c>
    </row>
    <row r="16836" spans="1:4" x14ac:dyDescent="0.25">
      <c r="A16836">
        <v>628.82299999999998</v>
      </c>
      <c r="B16836">
        <v>300</v>
      </c>
      <c r="C16836">
        <f t="shared" si="526"/>
        <v>3125</v>
      </c>
      <c r="D16836">
        <f t="shared" si="527"/>
        <v>4.9696019388603787</v>
      </c>
    </row>
    <row r="16837" spans="1:4" x14ac:dyDescent="0.25">
      <c r="A16837">
        <v>1822.7</v>
      </c>
      <c r="B16837">
        <v>300</v>
      </c>
      <c r="C16837">
        <f t="shared" si="526"/>
        <v>3125</v>
      </c>
      <c r="D16837">
        <f t="shared" si="527"/>
        <v>1.7144894936083832</v>
      </c>
    </row>
    <row r="16838" spans="1:4" x14ac:dyDescent="0.25">
      <c r="A16838">
        <v>1765.43</v>
      </c>
      <c r="B16838">
        <v>300</v>
      </c>
      <c r="C16838">
        <f t="shared" si="526"/>
        <v>3125</v>
      </c>
      <c r="D16838">
        <f t="shared" si="527"/>
        <v>1.7701069994279013</v>
      </c>
    </row>
    <row r="16839" spans="1:4" x14ac:dyDescent="0.25">
      <c r="A16839">
        <v>1008.16</v>
      </c>
      <c r="B16839">
        <v>300</v>
      </c>
      <c r="C16839">
        <f t="shared" si="526"/>
        <v>3125</v>
      </c>
      <c r="D16839">
        <f t="shared" si="527"/>
        <v>3.0997063958101889</v>
      </c>
    </row>
    <row r="16840" spans="1:4" x14ac:dyDescent="0.25">
      <c r="A16840">
        <v>1919.95</v>
      </c>
      <c r="B16840">
        <v>300</v>
      </c>
      <c r="C16840">
        <f t="shared" si="526"/>
        <v>3125</v>
      </c>
      <c r="D16840">
        <f t="shared" si="527"/>
        <v>1.6276465532956588</v>
      </c>
    </row>
    <row r="16841" spans="1:4" x14ac:dyDescent="0.25">
      <c r="A16841">
        <v>1497.58</v>
      </c>
      <c r="B16841">
        <v>300</v>
      </c>
      <c r="C16841">
        <f t="shared" si="526"/>
        <v>3125</v>
      </c>
      <c r="D16841">
        <f t="shared" si="527"/>
        <v>2.0866998757996233</v>
      </c>
    </row>
    <row r="16842" spans="1:4" x14ac:dyDescent="0.25">
      <c r="A16842">
        <v>1339.46</v>
      </c>
      <c r="B16842">
        <v>300</v>
      </c>
      <c r="C16842">
        <f t="shared" si="526"/>
        <v>3125</v>
      </c>
      <c r="D16842">
        <f t="shared" si="527"/>
        <v>2.333029728398011</v>
      </c>
    </row>
    <row r="16843" spans="1:4" x14ac:dyDescent="0.25">
      <c r="A16843">
        <v>1824.9</v>
      </c>
      <c r="B16843">
        <v>300</v>
      </c>
      <c r="C16843">
        <f t="shared" si="526"/>
        <v>3125</v>
      </c>
      <c r="D16843">
        <f t="shared" si="527"/>
        <v>1.7124225984985477</v>
      </c>
    </row>
    <row r="16844" spans="1:4" x14ac:dyDescent="0.25">
      <c r="A16844">
        <v>1331.55</v>
      </c>
      <c r="B16844">
        <v>300</v>
      </c>
      <c r="C16844">
        <f t="shared" si="526"/>
        <v>3125</v>
      </c>
      <c r="D16844">
        <f t="shared" si="527"/>
        <v>2.3468889639893358</v>
      </c>
    </row>
    <row r="16845" spans="1:4" x14ac:dyDescent="0.25">
      <c r="A16845">
        <v>1199.07</v>
      </c>
      <c r="B16845">
        <v>300</v>
      </c>
      <c r="C16845">
        <f t="shared" si="526"/>
        <v>3125</v>
      </c>
      <c r="D16845">
        <f t="shared" si="527"/>
        <v>2.6061864611740768</v>
      </c>
    </row>
    <row r="16846" spans="1:4" x14ac:dyDescent="0.25">
      <c r="A16846">
        <v>1956.49</v>
      </c>
      <c r="B16846">
        <v>300</v>
      </c>
      <c r="C16846">
        <f t="shared" si="526"/>
        <v>3125</v>
      </c>
      <c r="D16846">
        <f t="shared" si="527"/>
        <v>1.5972481331363819</v>
      </c>
    </row>
    <row r="16847" spans="1:4" x14ac:dyDescent="0.25">
      <c r="A16847">
        <v>1216.1400000000001</v>
      </c>
      <c r="B16847">
        <v>300</v>
      </c>
      <c r="C16847">
        <f t="shared" si="526"/>
        <v>3125</v>
      </c>
      <c r="D16847">
        <f t="shared" si="527"/>
        <v>2.5696054730540889</v>
      </c>
    </row>
    <row r="16848" spans="1:4" x14ac:dyDescent="0.25">
      <c r="A16848">
        <v>1419.28</v>
      </c>
      <c r="B16848">
        <v>300</v>
      </c>
      <c r="C16848">
        <f t="shared" si="526"/>
        <v>3125</v>
      </c>
      <c r="D16848">
        <f t="shared" si="527"/>
        <v>2.2018206414520041</v>
      </c>
    </row>
    <row r="16849" spans="1:4" x14ac:dyDescent="0.25">
      <c r="A16849">
        <v>1923.76</v>
      </c>
      <c r="B16849">
        <v>300</v>
      </c>
      <c r="C16849">
        <f t="shared" si="526"/>
        <v>3125</v>
      </c>
      <c r="D16849">
        <f t="shared" si="527"/>
        <v>1.6244230049486423</v>
      </c>
    </row>
    <row r="16850" spans="1:4" x14ac:dyDescent="0.25">
      <c r="A16850">
        <v>1224.8599999999999</v>
      </c>
      <c r="B16850">
        <v>300</v>
      </c>
      <c r="C16850">
        <f t="shared" si="526"/>
        <v>3125</v>
      </c>
      <c r="D16850">
        <f t="shared" si="527"/>
        <v>2.5513119866760285</v>
      </c>
    </row>
    <row r="16851" spans="1:4" x14ac:dyDescent="0.25">
      <c r="A16851">
        <v>1737.25</v>
      </c>
      <c r="B16851">
        <v>300</v>
      </c>
      <c r="C16851">
        <f t="shared" si="526"/>
        <v>3125</v>
      </c>
      <c r="D16851">
        <f t="shared" si="527"/>
        <v>1.7988199740969923</v>
      </c>
    </row>
    <row r="16852" spans="1:4" x14ac:dyDescent="0.25">
      <c r="A16852">
        <v>1712.01</v>
      </c>
      <c r="B16852">
        <v>300</v>
      </c>
      <c r="C16852">
        <f t="shared" si="526"/>
        <v>3125</v>
      </c>
      <c r="D16852">
        <f t="shared" si="527"/>
        <v>1.8253398052581469</v>
      </c>
    </row>
    <row r="16853" spans="1:4" x14ac:dyDescent="0.25">
      <c r="A16853">
        <v>1221.29</v>
      </c>
      <c r="B16853">
        <v>300</v>
      </c>
      <c r="C16853">
        <f t="shared" si="526"/>
        <v>3125</v>
      </c>
      <c r="D16853">
        <f t="shared" si="527"/>
        <v>2.5587698253486071</v>
      </c>
    </row>
    <row r="16854" spans="1:4" x14ac:dyDescent="0.25">
      <c r="A16854">
        <v>1717.81</v>
      </c>
      <c r="B16854">
        <v>300</v>
      </c>
      <c r="C16854">
        <f t="shared" si="526"/>
        <v>3125</v>
      </c>
      <c r="D16854">
        <f t="shared" si="527"/>
        <v>1.8191767424802512</v>
      </c>
    </row>
    <row r="16855" spans="1:4" x14ac:dyDescent="0.25">
      <c r="A16855">
        <v>1511.64</v>
      </c>
      <c r="B16855">
        <v>300</v>
      </c>
      <c r="C16855">
        <f t="shared" si="526"/>
        <v>3125</v>
      </c>
      <c r="D16855">
        <f t="shared" si="527"/>
        <v>2.0672911539784602</v>
      </c>
    </row>
    <row r="16856" spans="1:4" x14ac:dyDescent="0.25">
      <c r="A16856">
        <v>1162.51</v>
      </c>
      <c r="B16856">
        <v>300</v>
      </c>
      <c r="C16856">
        <f t="shared" si="526"/>
        <v>3125</v>
      </c>
      <c r="D16856">
        <f t="shared" si="527"/>
        <v>2.6881489191490826</v>
      </c>
    </row>
    <row r="16857" spans="1:4" x14ac:dyDescent="0.25">
      <c r="A16857">
        <v>1810.69</v>
      </c>
      <c r="B16857">
        <v>300</v>
      </c>
      <c r="C16857">
        <f t="shared" si="526"/>
        <v>3125</v>
      </c>
      <c r="D16857">
        <f t="shared" si="527"/>
        <v>1.7258614119479314</v>
      </c>
    </row>
    <row r="16858" spans="1:4" x14ac:dyDescent="0.25">
      <c r="A16858">
        <v>1162.01</v>
      </c>
      <c r="B16858">
        <v>300</v>
      </c>
      <c r="C16858">
        <f t="shared" si="526"/>
        <v>3125</v>
      </c>
      <c r="D16858">
        <f t="shared" si="527"/>
        <v>2.6893055997796922</v>
      </c>
    </row>
    <row r="16859" spans="1:4" x14ac:dyDescent="0.25">
      <c r="A16859">
        <v>1340.68</v>
      </c>
      <c r="B16859">
        <v>300</v>
      </c>
      <c r="C16859">
        <f t="shared" si="526"/>
        <v>3125</v>
      </c>
      <c r="D16859">
        <f t="shared" si="527"/>
        <v>2.3309067040606259</v>
      </c>
    </row>
    <row r="16860" spans="1:4" x14ac:dyDescent="0.25">
      <c r="A16860">
        <v>2193.79</v>
      </c>
      <c r="B16860">
        <v>300</v>
      </c>
      <c r="C16860">
        <f t="shared" si="526"/>
        <v>3125</v>
      </c>
      <c r="D16860">
        <f t="shared" si="527"/>
        <v>1.424475451159865</v>
      </c>
    </row>
    <row r="16861" spans="1:4" x14ac:dyDescent="0.25">
      <c r="A16861">
        <v>1120.69</v>
      </c>
      <c r="B16861">
        <v>300</v>
      </c>
      <c r="C16861">
        <f t="shared" si="526"/>
        <v>3125</v>
      </c>
      <c r="D16861">
        <f t="shared" si="527"/>
        <v>2.7884606804736367</v>
      </c>
    </row>
    <row r="16862" spans="1:4" x14ac:dyDescent="0.25">
      <c r="A16862">
        <v>1397.48</v>
      </c>
      <c r="B16862">
        <v>300</v>
      </c>
      <c r="C16862">
        <f t="shared" si="526"/>
        <v>3125</v>
      </c>
      <c r="D16862">
        <f t="shared" si="527"/>
        <v>2.2361679594699031</v>
      </c>
    </row>
    <row r="16863" spans="1:4" x14ac:dyDescent="0.25">
      <c r="A16863">
        <v>1919.6</v>
      </c>
      <c r="B16863">
        <v>300</v>
      </c>
      <c r="C16863">
        <f t="shared" si="526"/>
        <v>3125</v>
      </c>
      <c r="D16863">
        <f t="shared" si="527"/>
        <v>1.6279433215253178</v>
      </c>
    </row>
    <row r="16864" spans="1:4" x14ac:dyDescent="0.25">
      <c r="A16864">
        <v>1105.46</v>
      </c>
      <c r="B16864">
        <v>300</v>
      </c>
      <c r="C16864">
        <f t="shared" si="526"/>
        <v>3125</v>
      </c>
      <c r="D16864">
        <f t="shared" si="527"/>
        <v>2.8268774989597092</v>
      </c>
    </row>
    <row r="16865" spans="1:4" x14ac:dyDescent="0.25">
      <c r="A16865">
        <v>1348.7</v>
      </c>
      <c r="B16865">
        <v>300</v>
      </c>
      <c r="C16865">
        <f t="shared" si="526"/>
        <v>3125</v>
      </c>
      <c r="D16865">
        <f t="shared" si="527"/>
        <v>2.3170460443389929</v>
      </c>
    </row>
    <row r="16866" spans="1:4" x14ac:dyDescent="0.25">
      <c r="A16866">
        <v>1746.33</v>
      </c>
      <c r="B16866">
        <v>300</v>
      </c>
      <c r="C16866">
        <f t="shared" si="526"/>
        <v>3125</v>
      </c>
      <c r="D16866">
        <f t="shared" si="527"/>
        <v>1.7894670537641799</v>
      </c>
    </row>
    <row r="16867" spans="1:4" x14ac:dyDescent="0.25">
      <c r="A16867">
        <v>1227.9000000000001</v>
      </c>
      <c r="B16867">
        <v>300</v>
      </c>
      <c r="C16867">
        <f t="shared" si="526"/>
        <v>3125</v>
      </c>
      <c r="D16867">
        <f t="shared" si="527"/>
        <v>2.5449955208078832</v>
      </c>
    </row>
    <row r="16868" spans="1:4" x14ac:dyDescent="0.25">
      <c r="A16868">
        <v>1581.14</v>
      </c>
      <c r="B16868">
        <v>300</v>
      </c>
      <c r="C16868">
        <f t="shared" si="526"/>
        <v>3125</v>
      </c>
      <c r="D16868">
        <f t="shared" si="527"/>
        <v>1.976422075211556</v>
      </c>
    </row>
    <row r="16869" spans="1:4" x14ac:dyDescent="0.25">
      <c r="A16869">
        <v>1455.84</v>
      </c>
      <c r="B16869">
        <v>300</v>
      </c>
      <c r="C16869">
        <f t="shared" si="526"/>
        <v>3125</v>
      </c>
      <c r="D16869">
        <f t="shared" si="527"/>
        <v>2.146527090889109</v>
      </c>
    </row>
    <row r="16870" spans="1:4" x14ac:dyDescent="0.25">
      <c r="A16870">
        <v>1267.53</v>
      </c>
      <c r="B16870">
        <v>300</v>
      </c>
      <c r="C16870">
        <f t="shared" si="526"/>
        <v>3125</v>
      </c>
      <c r="D16870">
        <f t="shared" si="527"/>
        <v>2.4654248814623716</v>
      </c>
    </row>
    <row r="16871" spans="1:4" x14ac:dyDescent="0.25">
      <c r="A16871">
        <v>1855.08</v>
      </c>
      <c r="B16871">
        <v>300</v>
      </c>
      <c r="C16871">
        <f t="shared" si="526"/>
        <v>3125</v>
      </c>
      <c r="D16871">
        <f t="shared" si="527"/>
        <v>1.6845634689609075</v>
      </c>
    </row>
    <row r="16872" spans="1:4" x14ac:dyDescent="0.25">
      <c r="A16872">
        <v>1378.49</v>
      </c>
      <c r="B16872">
        <v>300</v>
      </c>
      <c r="C16872">
        <f t="shared" si="526"/>
        <v>3125</v>
      </c>
      <c r="D16872">
        <f t="shared" si="527"/>
        <v>2.2669732823596833</v>
      </c>
    </row>
    <row r="16873" spans="1:4" x14ac:dyDescent="0.25">
      <c r="A16873">
        <v>1504.61</v>
      </c>
      <c r="B16873">
        <v>300</v>
      </c>
      <c r="C16873">
        <f t="shared" si="526"/>
        <v>3125</v>
      </c>
      <c r="D16873">
        <f t="shared" si="527"/>
        <v>2.0769501731345668</v>
      </c>
    </row>
    <row r="16874" spans="1:4" x14ac:dyDescent="0.25">
      <c r="A16874">
        <v>1807.02</v>
      </c>
      <c r="B16874">
        <v>300</v>
      </c>
      <c r="C16874">
        <f t="shared" si="526"/>
        <v>3125</v>
      </c>
      <c r="D16874">
        <f t="shared" si="527"/>
        <v>1.7293665814434815</v>
      </c>
    </row>
    <row r="16875" spans="1:4" x14ac:dyDescent="0.25">
      <c r="A16875">
        <v>1358.96</v>
      </c>
      <c r="B16875">
        <v>300</v>
      </c>
      <c r="C16875">
        <f t="shared" si="526"/>
        <v>3125</v>
      </c>
      <c r="D16875">
        <f t="shared" si="527"/>
        <v>2.2995525990463297</v>
      </c>
    </row>
    <row r="16876" spans="1:4" x14ac:dyDescent="0.25">
      <c r="A16876">
        <v>1436.57</v>
      </c>
      <c r="B16876">
        <v>300</v>
      </c>
      <c r="C16876">
        <f t="shared" si="526"/>
        <v>3125</v>
      </c>
      <c r="D16876">
        <f t="shared" si="527"/>
        <v>2.1753203811857413</v>
      </c>
    </row>
    <row r="16877" spans="1:4" x14ac:dyDescent="0.25">
      <c r="A16877">
        <v>1605.86</v>
      </c>
      <c r="B16877">
        <v>300</v>
      </c>
      <c r="C16877">
        <f t="shared" si="526"/>
        <v>3125</v>
      </c>
      <c r="D16877">
        <f t="shared" si="527"/>
        <v>1.9459977831193256</v>
      </c>
    </row>
    <row r="16878" spans="1:4" x14ac:dyDescent="0.25">
      <c r="A16878">
        <v>1420.95</v>
      </c>
      <c r="B16878">
        <v>300</v>
      </c>
      <c r="C16878">
        <f t="shared" si="526"/>
        <v>3125</v>
      </c>
      <c r="D16878">
        <f t="shared" si="527"/>
        <v>2.1992329075618424</v>
      </c>
    </row>
    <row r="16879" spans="1:4" x14ac:dyDescent="0.25">
      <c r="A16879">
        <v>1733.32</v>
      </c>
      <c r="B16879">
        <v>300</v>
      </c>
      <c r="C16879">
        <f t="shared" si="526"/>
        <v>3125</v>
      </c>
      <c r="D16879">
        <f t="shared" si="527"/>
        <v>1.802898483834491</v>
      </c>
    </row>
    <row r="16880" spans="1:4" x14ac:dyDescent="0.25">
      <c r="A16880">
        <v>1344.68</v>
      </c>
      <c r="B16880">
        <v>300</v>
      </c>
      <c r="C16880">
        <f t="shared" si="526"/>
        <v>3125</v>
      </c>
      <c r="D16880">
        <f t="shared" si="527"/>
        <v>2.3239729898563226</v>
      </c>
    </row>
    <row r="16881" spans="1:4" x14ac:dyDescent="0.25">
      <c r="A16881">
        <v>1148.1600000000001</v>
      </c>
      <c r="B16881">
        <v>300</v>
      </c>
      <c r="C16881">
        <f t="shared" si="526"/>
        <v>3125</v>
      </c>
      <c r="D16881">
        <f t="shared" si="527"/>
        <v>2.7217460981047936</v>
      </c>
    </row>
    <row r="16882" spans="1:4" x14ac:dyDescent="0.25">
      <c r="A16882">
        <v>1752.37</v>
      </c>
      <c r="B16882">
        <v>300</v>
      </c>
      <c r="C16882">
        <f t="shared" si="526"/>
        <v>3125</v>
      </c>
      <c r="D16882">
        <f t="shared" si="527"/>
        <v>1.7832991890981928</v>
      </c>
    </row>
    <row r="16883" spans="1:4" x14ac:dyDescent="0.25">
      <c r="A16883">
        <v>1456</v>
      </c>
      <c r="B16883">
        <v>300</v>
      </c>
      <c r="C16883">
        <f t="shared" si="526"/>
        <v>3125</v>
      </c>
      <c r="D16883">
        <f t="shared" si="527"/>
        <v>2.1462912087912089</v>
      </c>
    </row>
    <row r="16884" spans="1:4" x14ac:dyDescent="0.25">
      <c r="A16884">
        <v>1199.8399999999999</v>
      </c>
      <c r="B16884">
        <v>300</v>
      </c>
      <c r="C16884">
        <f t="shared" si="526"/>
        <v>3125</v>
      </c>
      <c r="D16884">
        <f t="shared" si="527"/>
        <v>2.6045139351913589</v>
      </c>
    </row>
    <row r="16885" spans="1:4" x14ac:dyDescent="0.25">
      <c r="A16885">
        <v>1769.22</v>
      </c>
      <c r="B16885">
        <v>300</v>
      </c>
      <c r="C16885">
        <f t="shared" si="526"/>
        <v>3125</v>
      </c>
      <c r="D16885">
        <f t="shared" si="527"/>
        <v>1.7663150993093002</v>
      </c>
    </row>
    <row r="16886" spans="1:4" x14ac:dyDescent="0.25">
      <c r="A16886">
        <v>1345.65</v>
      </c>
      <c r="B16886">
        <v>300</v>
      </c>
      <c r="C16886">
        <f t="shared" si="526"/>
        <v>3125</v>
      </c>
      <c r="D16886">
        <f t="shared" si="527"/>
        <v>2.322297774309813</v>
      </c>
    </row>
    <row r="16887" spans="1:4" x14ac:dyDescent="0.25">
      <c r="A16887">
        <v>1209.54</v>
      </c>
      <c r="B16887">
        <v>300</v>
      </c>
      <c r="C16887">
        <f t="shared" si="526"/>
        <v>3125</v>
      </c>
      <c r="D16887">
        <f t="shared" si="527"/>
        <v>2.5836268333416008</v>
      </c>
    </row>
    <row r="16888" spans="1:4" x14ac:dyDescent="0.25">
      <c r="A16888">
        <v>1887.14</v>
      </c>
      <c r="B16888">
        <v>300</v>
      </c>
      <c r="C16888">
        <f t="shared" si="526"/>
        <v>3125</v>
      </c>
      <c r="D16888">
        <f t="shared" si="527"/>
        <v>1.6559449749356168</v>
      </c>
    </row>
    <row r="16889" spans="1:4" x14ac:dyDescent="0.25">
      <c r="A16889">
        <v>1167.72</v>
      </c>
      <c r="B16889">
        <v>300</v>
      </c>
      <c r="C16889">
        <f t="shared" si="526"/>
        <v>3125</v>
      </c>
      <c r="D16889">
        <f t="shared" si="527"/>
        <v>2.6761552426951667</v>
      </c>
    </row>
    <row r="16890" spans="1:4" x14ac:dyDescent="0.25">
      <c r="A16890">
        <v>1427.7</v>
      </c>
      <c r="B16890">
        <v>300</v>
      </c>
      <c r="C16890">
        <f t="shared" si="526"/>
        <v>3125</v>
      </c>
      <c r="D16890">
        <f t="shared" si="527"/>
        <v>2.188835189465574</v>
      </c>
    </row>
    <row r="16891" spans="1:4" x14ac:dyDescent="0.25">
      <c r="A16891">
        <v>1778.22</v>
      </c>
      <c r="B16891">
        <v>300</v>
      </c>
      <c r="C16891">
        <f t="shared" si="526"/>
        <v>3125</v>
      </c>
      <c r="D16891">
        <f t="shared" si="527"/>
        <v>1.7573753528809708</v>
      </c>
    </row>
    <row r="16892" spans="1:4" x14ac:dyDescent="0.25">
      <c r="A16892">
        <v>994.92200000000003</v>
      </c>
      <c r="B16892">
        <v>300</v>
      </c>
      <c r="C16892">
        <f t="shared" si="526"/>
        <v>3125</v>
      </c>
      <c r="D16892">
        <f t="shared" si="527"/>
        <v>3.1409497427939073</v>
      </c>
    </row>
    <row r="16893" spans="1:4" x14ac:dyDescent="0.25">
      <c r="A16893">
        <v>1719.88</v>
      </c>
      <c r="B16893">
        <v>300</v>
      </c>
      <c r="C16893">
        <f t="shared" si="526"/>
        <v>3125</v>
      </c>
      <c r="D16893">
        <f t="shared" si="527"/>
        <v>1.8169872316673255</v>
      </c>
    </row>
    <row r="16894" spans="1:4" x14ac:dyDescent="0.25">
      <c r="A16894">
        <v>1555.29</v>
      </c>
      <c r="B16894">
        <v>300</v>
      </c>
      <c r="C16894">
        <f t="shared" si="526"/>
        <v>3125</v>
      </c>
      <c r="D16894">
        <f t="shared" si="527"/>
        <v>2.0092715827916336</v>
      </c>
    </row>
    <row r="16895" spans="1:4" x14ac:dyDescent="0.25">
      <c r="A16895">
        <v>1212.3</v>
      </c>
      <c r="B16895">
        <v>300</v>
      </c>
      <c r="C16895">
        <f t="shared" si="526"/>
        <v>3125</v>
      </c>
      <c r="D16895">
        <f t="shared" si="527"/>
        <v>2.5777447826445599</v>
      </c>
    </row>
    <row r="16896" spans="1:4" x14ac:dyDescent="0.25">
      <c r="A16896">
        <v>1759.43</v>
      </c>
      <c r="B16896">
        <v>300</v>
      </c>
      <c r="C16896">
        <f t="shared" si="526"/>
        <v>3125</v>
      </c>
      <c r="D16896">
        <f t="shared" si="527"/>
        <v>1.7761434100816742</v>
      </c>
    </row>
    <row r="16897" spans="1:4" x14ac:dyDescent="0.25">
      <c r="A16897">
        <v>1414.54</v>
      </c>
      <c r="B16897">
        <v>300</v>
      </c>
      <c r="C16897">
        <f t="shared" si="526"/>
        <v>3125</v>
      </c>
      <c r="D16897">
        <f t="shared" si="527"/>
        <v>2.2091987501237154</v>
      </c>
    </row>
    <row r="16898" spans="1:4" x14ac:dyDescent="0.25">
      <c r="A16898">
        <v>1073.46</v>
      </c>
      <c r="B16898">
        <v>300</v>
      </c>
      <c r="C16898">
        <f t="shared" ref="C16898:C16961" si="528">B16898/($G$1*$G$2)*1000/60</f>
        <v>3125</v>
      </c>
      <c r="D16898">
        <f t="shared" si="527"/>
        <v>2.9111471317049538</v>
      </c>
    </row>
    <row r="16899" spans="1:4" x14ac:dyDescent="0.25">
      <c r="A16899">
        <v>1911.42</v>
      </c>
      <c r="B16899">
        <v>300</v>
      </c>
      <c r="C16899">
        <f t="shared" si="528"/>
        <v>3125</v>
      </c>
      <c r="D16899">
        <f t="shared" ref="D16899:D16962" si="529">C16899/A16899</f>
        <v>1.6349101714955372</v>
      </c>
    </row>
    <row r="16900" spans="1:4" x14ac:dyDescent="0.25">
      <c r="A16900">
        <v>1478.28</v>
      </c>
      <c r="B16900">
        <v>300</v>
      </c>
      <c r="C16900">
        <f t="shared" si="528"/>
        <v>3125</v>
      </c>
      <c r="D16900">
        <f t="shared" si="529"/>
        <v>2.1139432313228887</v>
      </c>
    </row>
    <row r="16901" spans="1:4" x14ac:dyDescent="0.25">
      <c r="A16901">
        <v>1201.6600000000001</v>
      </c>
      <c r="B16901">
        <v>300</v>
      </c>
      <c r="C16901">
        <f t="shared" si="528"/>
        <v>3125</v>
      </c>
      <c r="D16901">
        <f t="shared" si="529"/>
        <v>2.6005692125892512</v>
      </c>
    </row>
    <row r="16902" spans="1:4" x14ac:dyDescent="0.25">
      <c r="A16902">
        <v>1785.44</v>
      </c>
      <c r="B16902">
        <v>300</v>
      </c>
      <c r="C16902">
        <f t="shared" si="528"/>
        <v>3125</v>
      </c>
      <c r="D16902">
        <f t="shared" si="529"/>
        <v>1.7502688412940226</v>
      </c>
    </row>
    <row r="16903" spans="1:4" x14ac:dyDescent="0.25">
      <c r="A16903">
        <v>1292.97</v>
      </c>
      <c r="B16903">
        <v>300</v>
      </c>
      <c r="C16903">
        <f t="shared" si="528"/>
        <v>3125</v>
      </c>
      <c r="D16903">
        <f t="shared" si="529"/>
        <v>2.4169160924074031</v>
      </c>
    </row>
    <row r="16904" spans="1:4" x14ac:dyDescent="0.25">
      <c r="A16904">
        <v>1530.67</v>
      </c>
      <c r="B16904">
        <v>300</v>
      </c>
      <c r="C16904">
        <f t="shared" si="528"/>
        <v>3125</v>
      </c>
      <c r="D16904">
        <f t="shared" si="529"/>
        <v>2.041589630684602</v>
      </c>
    </row>
    <row r="16905" spans="1:4" x14ac:dyDescent="0.25">
      <c r="A16905">
        <v>1683.18</v>
      </c>
      <c r="B16905">
        <v>300</v>
      </c>
      <c r="C16905">
        <f t="shared" si="528"/>
        <v>3125</v>
      </c>
      <c r="D16905">
        <f t="shared" si="529"/>
        <v>1.8566047600375479</v>
      </c>
    </row>
    <row r="16906" spans="1:4" x14ac:dyDescent="0.25">
      <c r="A16906">
        <v>1090.24</v>
      </c>
      <c r="B16906">
        <v>300</v>
      </c>
      <c r="C16906">
        <f t="shared" si="528"/>
        <v>3125</v>
      </c>
      <c r="D16906">
        <f t="shared" si="529"/>
        <v>2.8663413560316995</v>
      </c>
    </row>
    <row r="16907" spans="1:4" x14ac:dyDescent="0.25">
      <c r="A16907">
        <v>1542.59</v>
      </c>
      <c r="B16907">
        <v>300</v>
      </c>
      <c r="C16907">
        <f t="shared" si="528"/>
        <v>3125</v>
      </c>
      <c r="D16907">
        <f t="shared" si="529"/>
        <v>2.025813728858608</v>
      </c>
    </row>
    <row r="16908" spans="1:4" x14ac:dyDescent="0.25">
      <c r="A16908">
        <v>2004.55</v>
      </c>
      <c r="B16908">
        <v>300</v>
      </c>
      <c r="C16908">
        <f t="shared" si="528"/>
        <v>3125</v>
      </c>
      <c r="D16908">
        <f t="shared" si="529"/>
        <v>1.5589533810580929</v>
      </c>
    </row>
    <row r="16909" spans="1:4" x14ac:dyDescent="0.25">
      <c r="A16909">
        <v>922.78899999999999</v>
      </c>
      <c r="B16909">
        <v>300</v>
      </c>
      <c r="C16909">
        <f t="shared" si="528"/>
        <v>3125</v>
      </c>
      <c r="D16909">
        <f t="shared" si="529"/>
        <v>3.3864729640253621</v>
      </c>
    </row>
    <row r="16910" spans="1:4" x14ac:dyDescent="0.25">
      <c r="A16910">
        <v>1833.11</v>
      </c>
      <c r="B16910">
        <v>300</v>
      </c>
      <c r="C16910">
        <f t="shared" si="528"/>
        <v>3125</v>
      </c>
      <c r="D16910">
        <f t="shared" si="529"/>
        <v>1.7047531244715266</v>
      </c>
    </row>
    <row r="16911" spans="1:4" x14ac:dyDescent="0.25">
      <c r="A16911">
        <v>1509.86</v>
      </c>
      <c r="B16911">
        <v>300</v>
      </c>
      <c r="C16911">
        <f t="shared" si="528"/>
        <v>3125</v>
      </c>
      <c r="D16911">
        <f t="shared" si="529"/>
        <v>2.0697283191819111</v>
      </c>
    </row>
    <row r="16912" spans="1:4" x14ac:dyDescent="0.25">
      <c r="A16912">
        <v>1080.6500000000001</v>
      </c>
      <c r="B16912">
        <v>300</v>
      </c>
      <c r="C16912">
        <f t="shared" si="528"/>
        <v>3125</v>
      </c>
      <c r="D16912">
        <f t="shared" si="529"/>
        <v>2.8917780965159854</v>
      </c>
    </row>
    <row r="16913" spans="1:4" x14ac:dyDescent="0.25">
      <c r="A16913">
        <v>1966.77</v>
      </c>
      <c r="B16913">
        <v>300</v>
      </c>
      <c r="C16913">
        <f t="shared" si="528"/>
        <v>3125</v>
      </c>
      <c r="D16913">
        <f t="shared" si="529"/>
        <v>1.5888995662939744</v>
      </c>
    </row>
    <row r="16914" spans="1:4" x14ac:dyDescent="0.25">
      <c r="A16914">
        <v>1355.35</v>
      </c>
      <c r="B16914">
        <v>300</v>
      </c>
      <c r="C16914">
        <f t="shared" si="528"/>
        <v>3125</v>
      </c>
      <c r="D16914">
        <f t="shared" si="529"/>
        <v>2.3056775002766816</v>
      </c>
    </row>
    <row r="16915" spans="1:4" x14ac:dyDescent="0.25">
      <c r="A16915">
        <v>1017.03</v>
      </c>
      <c r="B16915">
        <v>300</v>
      </c>
      <c r="C16915">
        <f t="shared" si="528"/>
        <v>3125</v>
      </c>
      <c r="D16915">
        <f t="shared" si="529"/>
        <v>3.0726723892117245</v>
      </c>
    </row>
    <row r="16916" spans="1:4" x14ac:dyDescent="0.25">
      <c r="A16916">
        <v>1856.06</v>
      </c>
      <c r="B16916">
        <v>300</v>
      </c>
      <c r="C16916">
        <f t="shared" si="528"/>
        <v>3125</v>
      </c>
      <c r="D16916">
        <f t="shared" si="529"/>
        <v>1.6836740191588635</v>
      </c>
    </row>
    <row r="16917" spans="1:4" x14ac:dyDescent="0.25">
      <c r="A16917">
        <v>1111.3499999999999</v>
      </c>
      <c r="B16917">
        <v>300</v>
      </c>
      <c r="C16917">
        <f t="shared" si="528"/>
        <v>3125</v>
      </c>
      <c r="D16917">
        <f t="shared" si="529"/>
        <v>2.8118954424798672</v>
      </c>
    </row>
    <row r="16918" spans="1:4" x14ac:dyDescent="0.25">
      <c r="A16918">
        <v>1275.29</v>
      </c>
      <c r="B16918">
        <v>300</v>
      </c>
      <c r="C16918">
        <f t="shared" si="528"/>
        <v>3125</v>
      </c>
      <c r="D16918">
        <f t="shared" si="529"/>
        <v>2.4504230410338042</v>
      </c>
    </row>
    <row r="16919" spans="1:4" x14ac:dyDescent="0.25">
      <c r="A16919">
        <v>1833.71</v>
      </c>
      <c r="B16919">
        <v>300</v>
      </c>
      <c r="C16919">
        <f t="shared" si="528"/>
        <v>3125</v>
      </c>
      <c r="D16919">
        <f t="shared" si="529"/>
        <v>1.7041953198706448</v>
      </c>
    </row>
    <row r="16920" spans="1:4" x14ac:dyDescent="0.25">
      <c r="A16920">
        <v>953.83699999999999</v>
      </c>
      <c r="B16920">
        <v>300</v>
      </c>
      <c r="C16920">
        <f t="shared" si="528"/>
        <v>3125</v>
      </c>
      <c r="D16920">
        <f t="shared" si="529"/>
        <v>3.2762411187655753</v>
      </c>
    </row>
    <row r="16921" spans="1:4" x14ac:dyDescent="0.25">
      <c r="A16921">
        <v>1484.11</v>
      </c>
      <c r="B16921">
        <v>300</v>
      </c>
      <c r="C16921">
        <f t="shared" si="528"/>
        <v>3125</v>
      </c>
      <c r="D16921">
        <f t="shared" si="529"/>
        <v>2.1056390698802652</v>
      </c>
    </row>
    <row r="16922" spans="1:4" x14ac:dyDescent="0.25">
      <c r="A16922">
        <v>1880.45</v>
      </c>
      <c r="B16922">
        <v>300</v>
      </c>
      <c r="C16922">
        <f t="shared" si="528"/>
        <v>3125</v>
      </c>
      <c r="D16922">
        <f t="shared" si="529"/>
        <v>1.6618362625967189</v>
      </c>
    </row>
    <row r="16923" spans="1:4" x14ac:dyDescent="0.25">
      <c r="A16923">
        <v>1231.04</v>
      </c>
      <c r="B16923">
        <v>300</v>
      </c>
      <c r="C16923">
        <f t="shared" si="528"/>
        <v>3125</v>
      </c>
      <c r="D16923">
        <f t="shared" si="529"/>
        <v>2.5385040291135952</v>
      </c>
    </row>
    <row r="16924" spans="1:4" x14ac:dyDescent="0.25">
      <c r="A16924">
        <v>1624.08</v>
      </c>
      <c r="B16924">
        <v>300</v>
      </c>
      <c r="C16924">
        <f t="shared" si="528"/>
        <v>3125</v>
      </c>
      <c r="D16924">
        <f t="shared" si="529"/>
        <v>1.9241662972267377</v>
      </c>
    </row>
    <row r="16925" spans="1:4" x14ac:dyDescent="0.25">
      <c r="A16925">
        <v>1722.19</v>
      </c>
      <c r="B16925">
        <v>300</v>
      </c>
      <c r="C16925">
        <f t="shared" si="528"/>
        <v>3125</v>
      </c>
      <c r="D16925">
        <f t="shared" si="529"/>
        <v>1.8145500786788913</v>
      </c>
    </row>
    <row r="16926" spans="1:4" x14ac:dyDescent="0.25">
      <c r="A16926">
        <v>993.16499999999996</v>
      </c>
      <c r="B16926">
        <v>300</v>
      </c>
      <c r="C16926">
        <f t="shared" si="528"/>
        <v>3125</v>
      </c>
      <c r="D16926">
        <f t="shared" si="529"/>
        <v>3.1465063710461001</v>
      </c>
    </row>
    <row r="16927" spans="1:4" x14ac:dyDescent="0.25">
      <c r="A16927">
        <v>1739.5</v>
      </c>
      <c r="B16927">
        <v>300</v>
      </c>
      <c r="C16927">
        <f t="shared" si="528"/>
        <v>3125</v>
      </c>
      <c r="D16927">
        <f t="shared" si="529"/>
        <v>1.7964932451853981</v>
      </c>
    </row>
    <row r="16928" spans="1:4" x14ac:dyDescent="0.25">
      <c r="A16928">
        <v>1390.08</v>
      </c>
      <c r="B16928">
        <v>300</v>
      </c>
      <c r="C16928">
        <f t="shared" si="528"/>
        <v>3125</v>
      </c>
      <c r="D16928">
        <f t="shared" si="529"/>
        <v>2.2480720534069984</v>
      </c>
    </row>
    <row r="16929" spans="1:4" x14ac:dyDescent="0.25">
      <c r="A16929">
        <v>1408.57</v>
      </c>
      <c r="B16929">
        <v>300</v>
      </c>
      <c r="C16929">
        <f t="shared" si="528"/>
        <v>3125</v>
      </c>
      <c r="D16929">
        <f t="shared" si="529"/>
        <v>2.218562087791164</v>
      </c>
    </row>
    <row r="16930" spans="1:4" x14ac:dyDescent="0.25">
      <c r="A16930">
        <v>1703.25</v>
      </c>
      <c r="B16930">
        <v>300</v>
      </c>
      <c r="C16930">
        <f t="shared" si="528"/>
        <v>3125</v>
      </c>
      <c r="D16930">
        <f t="shared" si="529"/>
        <v>1.8347277264054014</v>
      </c>
    </row>
    <row r="16931" spans="1:4" x14ac:dyDescent="0.25">
      <c r="A16931">
        <v>1310.26</v>
      </c>
      <c r="B16931">
        <v>300</v>
      </c>
      <c r="C16931">
        <f t="shared" si="528"/>
        <v>3125</v>
      </c>
      <c r="D16931">
        <f t="shared" si="529"/>
        <v>2.385022819898341</v>
      </c>
    </row>
    <row r="16932" spans="1:4" x14ac:dyDescent="0.25">
      <c r="A16932">
        <v>1340.68</v>
      </c>
      <c r="B16932">
        <v>300</v>
      </c>
      <c r="C16932">
        <f t="shared" si="528"/>
        <v>3125</v>
      </c>
      <c r="D16932">
        <f t="shared" si="529"/>
        <v>2.3309067040606259</v>
      </c>
    </row>
    <row r="16933" spans="1:4" x14ac:dyDescent="0.25">
      <c r="A16933">
        <v>1866.07</v>
      </c>
      <c r="B16933">
        <v>300</v>
      </c>
      <c r="C16933">
        <f t="shared" si="528"/>
        <v>3125</v>
      </c>
      <c r="D16933">
        <f t="shared" si="529"/>
        <v>1.6746424303482721</v>
      </c>
    </row>
    <row r="16934" spans="1:4" x14ac:dyDescent="0.25">
      <c r="A16934">
        <v>1186.72</v>
      </c>
      <c r="B16934">
        <v>300</v>
      </c>
      <c r="C16934">
        <f t="shared" si="528"/>
        <v>3125</v>
      </c>
      <c r="D16934">
        <f t="shared" si="529"/>
        <v>2.6333086153431307</v>
      </c>
    </row>
    <row r="16935" spans="1:4" x14ac:dyDescent="0.25">
      <c r="A16935">
        <v>1531.41</v>
      </c>
      <c r="B16935">
        <v>300</v>
      </c>
      <c r="C16935">
        <f t="shared" si="528"/>
        <v>3125</v>
      </c>
      <c r="D16935">
        <f t="shared" si="529"/>
        <v>2.0406031043286905</v>
      </c>
    </row>
    <row r="16936" spans="1:4" x14ac:dyDescent="0.25">
      <c r="A16936">
        <v>1781.9</v>
      </c>
      <c r="B16936">
        <v>300</v>
      </c>
      <c r="C16936">
        <f t="shared" si="528"/>
        <v>3125</v>
      </c>
      <c r="D16936">
        <f t="shared" si="529"/>
        <v>1.7537460014591166</v>
      </c>
    </row>
    <row r="16937" spans="1:4" x14ac:dyDescent="0.25">
      <c r="A16937">
        <v>931.89099999999996</v>
      </c>
      <c r="B16937">
        <v>300</v>
      </c>
      <c r="C16937">
        <f t="shared" si="528"/>
        <v>3125</v>
      </c>
      <c r="D16937">
        <f t="shared" si="529"/>
        <v>3.3533964809189061</v>
      </c>
    </row>
    <row r="16938" spans="1:4" x14ac:dyDescent="0.25">
      <c r="A16938">
        <v>1693.6</v>
      </c>
      <c r="B16938">
        <v>300</v>
      </c>
      <c r="C16938">
        <f t="shared" si="528"/>
        <v>3125</v>
      </c>
      <c r="D16938">
        <f t="shared" si="529"/>
        <v>1.8451818611242325</v>
      </c>
    </row>
    <row r="16939" spans="1:4" x14ac:dyDescent="0.25">
      <c r="A16939">
        <v>1638.93</v>
      </c>
      <c r="B16939">
        <v>300</v>
      </c>
      <c r="C16939">
        <f t="shared" si="528"/>
        <v>3125</v>
      </c>
      <c r="D16939">
        <f t="shared" si="529"/>
        <v>1.9067318311337274</v>
      </c>
    </row>
    <row r="16940" spans="1:4" x14ac:dyDescent="0.25">
      <c r="A16940">
        <v>1201.3499999999999</v>
      </c>
      <c r="B16940">
        <v>300</v>
      </c>
      <c r="C16940">
        <f t="shared" si="528"/>
        <v>3125</v>
      </c>
      <c r="D16940">
        <f t="shared" si="529"/>
        <v>2.6012402713613851</v>
      </c>
    </row>
    <row r="16941" spans="1:4" x14ac:dyDescent="0.25">
      <c r="A16941">
        <v>1626.77</v>
      </c>
      <c r="B16941">
        <v>300</v>
      </c>
      <c r="C16941">
        <f t="shared" si="528"/>
        <v>3125</v>
      </c>
      <c r="D16941">
        <f t="shared" si="529"/>
        <v>1.9209845276222208</v>
      </c>
    </row>
    <row r="16942" spans="1:4" x14ac:dyDescent="0.25">
      <c r="A16942">
        <v>1624.9</v>
      </c>
      <c r="B16942">
        <v>300</v>
      </c>
      <c r="C16942">
        <f t="shared" si="528"/>
        <v>3125</v>
      </c>
      <c r="D16942">
        <f t="shared" si="529"/>
        <v>1.9231952735552955</v>
      </c>
    </row>
    <row r="16943" spans="1:4" x14ac:dyDescent="0.25">
      <c r="A16943">
        <v>1128.69</v>
      </c>
      <c r="B16943">
        <v>300</v>
      </c>
      <c r="C16943">
        <f t="shared" si="528"/>
        <v>3125</v>
      </c>
      <c r="D16943">
        <f t="shared" si="529"/>
        <v>2.7686964534105911</v>
      </c>
    </row>
    <row r="16944" spans="1:4" x14ac:dyDescent="0.25">
      <c r="A16944">
        <v>1765.75</v>
      </c>
      <c r="B16944">
        <v>300</v>
      </c>
      <c r="C16944">
        <f t="shared" si="528"/>
        <v>3125</v>
      </c>
      <c r="D16944">
        <f t="shared" si="529"/>
        <v>1.769786209825853</v>
      </c>
    </row>
    <row r="16945" spans="1:4" x14ac:dyDescent="0.25">
      <c r="A16945">
        <v>1134.92</v>
      </c>
      <c r="B16945">
        <v>300</v>
      </c>
      <c r="C16945">
        <f t="shared" si="528"/>
        <v>3125</v>
      </c>
      <c r="D16945">
        <f t="shared" si="529"/>
        <v>2.7534980439149894</v>
      </c>
    </row>
    <row r="16946" spans="1:4" x14ac:dyDescent="0.25">
      <c r="A16946">
        <v>1378.19</v>
      </c>
      <c r="B16946">
        <v>300</v>
      </c>
      <c r="C16946">
        <f t="shared" si="528"/>
        <v>3125</v>
      </c>
      <c r="D16946">
        <f t="shared" si="529"/>
        <v>2.2674667498675798</v>
      </c>
    </row>
    <row r="16947" spans="1:4" x14ac:dyDescent="0.25">
      <c r="A16947">
        <v>1934.23</v>
      </c>
      <c r="B16947">
        <v>300</v>
      </c>
      <c r="C16947">
        <f t="shared" si="528"/>
        <v>3125</v>
      </c>
      <c r="D16947">
        <f t="shared" si="529"/>
        <v>1.6156299922966761</v>
      </c>
    </row>
    <row r="16948" spans="1:4" x14ac:dyDescent="0.25">
      <c r="A16948">
        <v>1049.1099999999999</v>
      </c>
      <c r="B16948">
        <v>300</v>
      </c>
      <c r="C16948">
        <f t="shared" si="528"/>
        <v>3125</v>
      </c>
      <c r="D16948">
        <f t="shared" si="529"/>
        <v>2.9787152920094178</v>
      </c>
    </row>
    <row r="16949" spans="1:4" x14ac:dyDescent="0.25">
      <c r="A16949">
        <v>1615.8</v>
      </c>
      <c r="B16949">
        <v>300</v>
      </c>
      <c r="C16949">
        <f t="shared" si="528"/>
        <v>3125</v>
      </c>
      <c r="D16949">
        <f t="shared" si="529"/>
        <v>1.9340264884267855</v>
      </c>
    </row>
    <row r="16950" spans="1:4" x14ac:dyDescent="0.25">
      <c r="A16950">
        <v>1710.39</v>
      </c>
      <c r="B16950">
        <v>300</v>
      </c>
      <c r="C16950">
        <f t="shared" si="528"/>
        <v>3125</v>
      </c>
      <c r="D16950">
        <f t="shared" si="529"/>
        <v>1.8270686802425178</v>
      </c>
    </row>
    <row r="16951" spans="1:4" x14ac:dyDescent="0.25">
      <c r="A16951">
        <v>1279.1400000000001</v>
      </c>
      <c r="B16951">
        <v>300</v>
      </c>
      <c r="C16951">
        <f t="shared" si="528"/>
        <v>3125</v>
      </c>
      <c r="D16951">
        <f t="shared" si="529"/>
        <v>2.443047672655065</v>
      </c>
    </row>
    <row r="16952" spans="1:4" x14ac:dyDescent="0.25">
      <c r="A16952">
        <v>1550.2</v>
      </c>
      <c r="B16952">
        <v>300</v>
      </c>
      <c r="C16952">
        <f t="shared" si="528"/>
        <v>3125</v>
      </c>
      <c r="D16952">
        <f t="shared" si="529"/>
        <v>2.0158689201393369</v>
      </c>
    </row>
    <row r="16953" spans="1:4" x14ac:dyDescent="0.25">
      <c r="A16953">
        <v>1663.95</v>
      </c>
      <c r="B16953">
        <v>300</v>
      </c>
      <c r="C16953">
        <f t="shared" si="528"/>
        <v>3125</v>
      </c>
      <c r="D16953">
        <f t="shared" si="529"/>
        <v>1.878061239820908</v>
      </c>
    </row>
    <row r="16954" spans="1:4" x14ac:dyDescent="0.25">
      <c r="A16954">
        <v>1160.74</v>
      </c>
      <c r="B16954">
        <v>300</v>
      </c>
      <c r="C16954">
        <f t="shared" si="528"/>
        <v>3125</v>
      </c>
      <c r="D16954">
        <f t="shared" si="529"/>
        <v>2.6922480486586142</v>
      </c>
    </row>
    <row r="16955" spans="1:4" x14ac:dyDescent="0.25">
      <c r="A16955">
        <v>1756.95</v>
      </c>
      <c r="B16955">
        <v>300</v>
      </c>
      <c r="C16955">
        <f t="shared" si="528"/>
        <v>3125</v>
      </c>
      <c r="D16955">
        <f t="shared" si="529"/>
        <v>1.7786505022909018</v>
      </c>
    </row>
    <row r="16956" spans="1:4" x14ac:dyDescent="0.25">
      <c r="A16956">
        <v>1647.88</v>
      </c>
      <c r="B16956">
        <v>300</v>
      </c>
      <c r="C16956">
        <f t="shared" si="528"/>
        <v>3125</v>
      </c>
      <c r="D16956">
        <f t="shared" si="529"/>
        <v>1.8963759497050754</v>
      </c>
    </row>
    <row r="16957" spans="1:4" x14ac:dyDescent="0.25">
      <c r="A16957">
        <v>1014.72</v>
      </c>
      <c r="B16957">
        <v>300</v>
      </c>
      <c r="C16957">
        <f t="shared" si="528"/>
        <v>3125</v>
      </c>
      <c r="D16957">
        <f t="shared" si="529"/>
        <v>3.079667297382529</v>
      </c>
    </row>
    <row r="16958" spans="1:4" x14ac:dyDescent="0.25">
      <c r="A16958">
        <v>1909.63</v>
      </c>
      <c r="B16958">
        <v>300</v>
      </c>
      <c r="C16958">
        <f t="shared" si="528"/>
        <v>3125</v>
      </c>
      <c r="D16958">
        <f t="shared" si="529"/>
        <v>1.6364426616674432</v>
      </c>
    </row>
    <row r="16959" spans="1:4" x14ac:dyDescent="0.25">
      <c r="A16959">
        <v>1332.22</v>
      </c>
      <c r="B16959">
        <v>300</v>
      </c>
      <c r="C16959">
        <f t="shared" si="528"/>
        <v>3125</v>
      </c>
      <c r="D16959">
        <f t="shared" si="529"/>
        <v>2.3457086667367251</v>
      </c>
    </row>
    <row r="16960" spans="1:4" x14ac:dyDescent="0.25">
      <c r="A16960">
        <v>1245.26</v>
      </c>
      <c r="B16960">
        <v>300</v>
      </c>
      <c r="C16960">
        <f t="shared" si="528"/>
        <v>3125</v>
      </c>
      <c r="D16960">
        <f t="shared" si="529"/>
        <v>2.5095160849942983</v>
      </c>
    </row>
    <row r="16961" spans="1:4" x14ac:dyDescent="0.25">
      <c r="A16961">
        <v>1795.27</v>
      </c>
      <c r="B16961">
        <v>300</v>
      </c>
      <c r="C16961">
        <f t="shared" si="528"/>
        <v>3125</v>
      </c>
      <c r="D16961">
        <f t="shared" si="529"/>
        <v>1.7406852451163335</v>
      </c>
    </row>
    <row r="16962" spans="1:4" x14ac:dyDescent="0.25">
      <c r="A16962">
        <v>1474.86</v>
      </c>
      <c r="B16962">
        <v>300</v>
      </c>
      <c r="C16962">
        <f t="shared" ref="C16962:C17025" si="530">B16962/($G$1*$G$2)*1000/60</f>
        <v>3125</v>
      </c>
      <c r="D16962">
        <f t="shared" si="529"/>
        <v>2.1188451785254196</v>
      </c>
    </row>
    <row r="16963" spans="1:4" x14ac:dyDescent="0.25">
      <c r="A16963">
        <v>1145.99</v>
      </c>
      <c r="B16963">
        <v>300</v>
      </c>
      <c r="C16963">
        <f t="shared" si="530"/>
        <v>3125</v>
      </c>
      <c r="D16963">
        <f t="shared" ref="D16963:D17026" si="531">C16963/A16963</f>
        <v>2.7268998856883568</v>
      </c>
    </row>
    <row r="16964" spans="1:4" x14ac:dyDescent="0.25">
      <c r="A16964">
        <v>1537.33</v>
      </c>
      <c r="B16964">
        <v>300</v>
      </c>
      <c r="C16964">
        <f t="shared" si="530"/>
        <v>3125</v>
      </c>
      <c r="D16964">
        <f t="shared" si="531"/>
        <v>2.0327450840092891</v>
      </c>
    </row>
    <row r="16965" spans="1:4" x14ac:dyDescent="0.25">
      <c r="A16965">
        <v>1126.49</v>
      </c>
      <c r="B16965">
        <v>300</v>
      </c>
      <c r="C16965">
        <f t="shared" si="530"/>
        <v>3125</v>
      </c>
      <c r="D16965">
        <f t="shared" si="531"/>
        <v>2.7741036316345462</v>
      </c>
    </row>
    <row r="16966" spans="1:4" x14ac:dyDescent="0.25">
      <c r="A16966">
        <v>1634.03</v>
      </c>
      <c r="B16966">
        <v>300</v>
      </c>
      <c r="C16966">
        <f t="shared" si="530"/>
        <v>3125</v>
      </c>
      <c r="D16966">
        <f t="shared" si="531"/>
        <v>1.9124495878288648</v>
      </c>
    </row>
    <row r="16967" spans="1:4" x14ac:dyDescent="0.25">
      <c r="A16967">
        <v>1711.67</v>
      </c>
      <c r="B16967">
        <v>300</v>
      </c>
      <c r="C16967">
        <f t="shared" si="530"/>
        <v>3125</v>
      </c>
      <c r="D16967">
        <f t="shared" si="531"/>
        <v>1.8257023842212576</v>
      </c>
    </row>
    <row r="16968" spans="1:4" x14ac:dyDescent="0.25">
      <c r="A16968">
        <v>993.51800000000003</v>
      </c>
      <c r="B16968">
        <v>300</v>
      </c>
      <c r="C16968">
        <f t="shared" si="530"/>
        <v>3125</v>
      </c>
      <c r="D16968">
        <f t="shared" si="531"/>
        <v>3.1453884076584417</v>
      </c>
    </row>
    <row r="16969" spans="1:4" x14ac:dyDescent="0.25">
      <c r="A16969">
        <v>1819.25</v>
      </c>
      <c r="B16969">
        <v>300</v>
      </c>
      <c r="C16969">
        <f t="shared" si="530"/>
        <v>3125</v>
      </c>
      <c r="D16969">
        <f t="shared" si="531"/>
        <v>1.7177408272639825</v>
      </c>
    </row>
    <row r="16970" spans="1:4" x14ac:dyDescent="0.25">
      <c r="A16970">
        <v>1569.36</v>
      </c>
      <c r="B16970">
        <v>300</v>
      </c>
      <c r="C16970">
        <f t="shared" si="530"/>
        <v>3125</v>
      </c>
      <c r="D16970">
        <f t="shared" si="531"/>
        <v>1.991257582708875</v>
      </c>
    </row>
    <row r="16971" spans="1:4" x14ac:dyDescent="0.25">
      <c r="A16971">
        <v>940.69600000000003</v>
      </c>
      <c r="B16971">
        <v>300</v>
      </c>
      <c r="C16971">
        <f t="shared" si="530"/>
        <v>3125</v>
      </c>
      <c r="D16971">
        <f t="shared" si="531"/>
        <v>3.3220083852806859</v>
      </c>
    </row>
    <row r="16972" spans="1:4" x14ac:dyDescent="0.25">
      <c r="A16972">
        <v>1872.69</v>
      </c>
      <c r="B16972">
        <v>300</v>
      </c>
      <c r="C16972">
        <f t="shared" si="530"/>
        <v>3125</v>
      </c>
      <c r="D16972">
        <f t="shared" si="531"/>
        <v>1.6687225328271096</v>
      </c>
    </row>
    <row r="16973" spans="1:4" x14ac:dyDescent="0.25">
      <c r="A16973">
        <v>1505.7</v>
      </c>
      <c r="B16973">
        <v>300</v>
      </c>
      <c r="C16973">
        <f t="shared" si="530"/>
        <v>3125</v>
      </c>
      <c r="D16973">
        <f t="shared" si="531"/>
        <v>2.0754466361160921</v>
      </c>
    </row>
    <row r="16974" spans="1:4" x14ac:dyDescent="0.25">
      <c r="A16974">
        <v>1235.3900000000001</v>
      </c>
      <c r="B16974">
        <v>300</v>
      </c>
      <c r="C16974">
        <f t="shared" si="530"/>
        <v>3125</v>
      </c>
      <c r="D16974">
        <f t="shared" si="531"/>
        <v>2.5295655622920696</v>
      </c>
    </row>
    <row r="16975" spans="1:4" x14ac:dyDescent="0.25">
      <c r="A16975">
        <v>1790.97</v>
      </c>
      <c r="B16975">
        <v>300</v>
      </c>
      <c r="C16975">
        <f t="shared" si="530"/>
        <v>3125</v>
      </c>
      <c r="D16975">
        <f t="shared" si="531"/>
        <v>1.7448645147601578</v>
      </c>
    </row>
    <row r="16976" spans="1:4" x14ac:dyDescent="0.25">
      <c r="A16976">
        <v>1268.46</v>
      </c>
      <c r="B16976">
        <v>300</v>
      </c>
      <c r="C16976">
        <f t="shared" si="530"/>
        <v>3125</v>
      </c>
      <c r="D16976">
        <f t="shared" si="531"/>
        <v>2.4636172997177681</v>
      </c>
    </row>
    <row r="16977" spans="1:4" x14ac:dyDescent="0.25">
      <c r="A16977">
        <v>1379.94</v>
      </c>
      <c r="B16977">
        <v>300</v>
      </c>
      <c r="C16977">
        <f t="shared" si="530"/>
        <v>3125</v>
      </c>
      <c r="D16977">
        <f t="shared" si="531"/>
        <v>2.2645912141107583</v>
      </c>
    </row>
    <row r="16978" spans="1:4" x14ac:dyDescent="0.25">
      <c r="A16978">
        <v>2048.7199999999998</v>
      </c>
      <c r="B16978">
        <v>300</v>
      </c>
      <c r="C16978">
        <f t="shared" si="530"/>
        <v>3125</v>
      </c>
      <c r="D16978">
        <f t="shared" si="531"/>
        <v>1.5253426529735641</v>
      </c>
    </row>
    <row r="16979" spans="1:4" x14ac:dyDescent="0.25">
      <c r="A16979">
        <v>1210.9100000000001</v>
      </c>
      <c r="B16979">
        <v>300</v>
      </c>
      <c r="C16979">
        <f t="shared" si="530"/>
        <v>3125</v>
      </c>
      <c r="D16979">
        <f t="shared" si="531"/>
        <v>2.5807037682404141</v>
      </c>
    </row>
    <row r="16980" spans="1:4" x14ac:dyDescent="0.25">
      <c r="A16980">
        <v>1476.76</v>
      </c>
      <c r="B16980">
        <v>300</v>
      </c>
      <c r="C16980">
        <f t="shared" si="530"/>
        <v>3125</v>
      </c>
      <c r="D16980">
        <f t="shared" si="531"/>
        <v>2.1161190714808091</v>
      </c>
    </row>
    <row r="16981" spans="1:4" x14ac:dyDescent="0.25">
      <c r="A16981">
        <v>1742.83</v>
      </c>
      <c r="B16981">
        <v>300</v>
      </c>
      <c r="C16981">
        <f t="shared" si="530"/>
        <v>3125</v>
      </c>
      <c r="D16981">
        <f t="shared" si="531"/>
        <v>1.7930607116012462</v>
      </c>
    </row>
    <row r="16982" spans="1:4" x14ac:dyDescent="0.25">
      <c r="A16982">
        <v>1102.8399999999999</v>
      </c>
      <c r="B16982">
        <v>300</v>
      </c>
      <c r="C16982">
        <f t="shared" si="530"/>
        <v>3125</v>
      </c>
      <c r="D16982">
        <f t="shared" si="531"/>
        <v>2.8335932682891447</v>
      </c>
    </row>
    <row r="16983" spans="1:4" x14ac:dyDescent="0.25">
      <c r="A16983">
        <v>1635.99</v>
      </c>
      <c r="B16983">
        <v>300</v>
      </c>
      <c r="C16983">
        <f t="shared" si="530"/>
        <v>3125</v>
      </c>
      <c r="D16983">
        <f t="shared" si="531"/>
        <v>1.9101583750511921</v>
      </c>
    </row>
    <row r="16984" spans="1:4" x14ac:dyDescent="0.25">
      <c r="A16984">
        <v>1701.44</v>
      </c>
      <c r="B16984">
        <v>300</v>
      </c>
      <c r="C16984">
        <f t="shared" si="530"/>
        <v>3125</v>
      </c>
      <c r="D16984">
        <f t="shared" si="531"/>
        <v>1.8366795185254843</v>
      </c>
    </row>
    <row r="16985" spans="1:4" x14ac:dyDescent="0.25">
      <c r="A16985">
        <v>896.50599999999997</v>
      </c>
      <c r="B16985">
        <v>300</v>
      </c>
      <c r="C16985">
        <f t="shared" si="530"/>
        <v>3125</v>
      </c>
      <c r="D16985">
        <f t="shared" si="531"/>
        <v>3.4857546965664481</v>
      </c>
    </row>
    <row r="16986" spans="1:4" x14ac:dyDescent="0.25">
      <c r="A16986">
        <v>1748.73</v>
      </c>
      <c r="B16986">
        <v>300</v>
      </c>
      <c r="C16986">
        <f t="shared" si="530"/>
        <v>3125</v>
      </c>
      <c r="D16986">
        <f t="shared" si="531"/>
        <v>1.7870111452311106</v>
      </c>
    </row>
    <row r="16987" spans="1:4" x14ac:dyDescent="0.25">
      <c r="A16987">
        <v>1453.75</v>
      </c>
      <c r="B16987">
        <v>300</v>
      </c>
      <c r="C16987">
        <f t="shared" si="530"/>
        <v>3125</v>
      </c>
      <c r="D16987">
        <f t="shared" si="531"/>
        <v>2.1496130696474633</v>
      </c>
    </row>
    <row r="16988" spans="1:4" x14ac:dyDescent="0.25">
      <c r="A16988">
        <v>1145.33</v>
      </c>
      <c r="B16988">
        <v>300</v>
      </c>
      <c r="C16988">
        <f t="shared" si="530"/>
        <v>3125</v>
      </c>
      <c r="D16988">
        <f t="shared" si="531"/>
        <v>2.7284712702889125</v>
      </c>
    </row>
    <row r="16989" spans="1:4" x14ac:dyDescent="0.25">
      <c r="A16989">
        <v>1760.76</v>
      </c>
      <c r="B16989">
        <v>300</v>
      </c>
      <c r="C16989">
        <f t="shared" si="530"/>
        <v>3125</v>
      </c>
      <c r="D16989">
        <f t="shared" si="531"/>
        <v>1.7748017901360775</v>
      </c>
    </row>
    <row r="16990" spans="1:4" x14ac:dyDescent="0.25">
      <c r="A16990">
        <v>1350.14</v>
      </c>
      <c r="B16990">
        <v>300</v>
      </c>
      <c r="C16990">
        <f t="shared" si="530"/>
        <v>3125</v>
      </c>
      <c r="D16990">
        <f t="shared" si="531"/>
        <v>2.3145747848371276</v>
      </c>
    </row>
    <row r="16991" spans="1:4" x14ac:dyDescent="0.25">
      <c r="A16991">
        <v>1273.31</v>
      </c>
      <c r="B16991">
        <v>300</v>
      </c>
      <c r="C16991">
        <f t="shared" si="530"/>
        <v>3125</v>
      </c>
      <c r="D16991">
        <f t="shared" si="531"/>
        <v>2.4542334545397431</v>
      </c>
    </row>
    <row r="16992" spans="1:4" x14ac:dyDescent="0.25">
      <c r="A16992">
        <v>1768.43</v>
      </c>
      <c r="B16992">
        <v>300</v>
      </c>
      <c r="C16992">
        <f t="shared" si="530"/>
        <v>3125</v>
      </c>
      <c r="D16992">
        <f t="shared" si="531"/>
        <v>1.7671041545325514</v>
      </c>
    </row>
    <row r="16993" spans="1:4" x14ac:dyDescent="0.25">
      <c r="A16993">
        <v>1053.8399999999999</v>
      </c>
      <c r="B16993">
        <v>300</v>
      </c>
      <c r="C16993">
        <f t="shared" si="530"/>
        <v>3125</v>
      </c>
      <c r="D16993">
        <f t="shared" si="531"/>
        <v>2.965345783041069</v>
      </c>
    </row>
    <row r="16994" spans="1:4" x14ac:dyDescent="0.25">
      <c r="A16994">
        <v>1468.67</v>
      </c>
      <c r="B16994">
        <v>300</v>
      </c>
      <c r="C16994">
        <f t="shared" si="530"/>
        <v>3125</v>
      </c>
      <c r="D16994">
        <f t="shared" si="531"/>
        <v>2.1277754703234897</v>
      </c>
    </row>
    <row r="16995" spans="1:4" x14ac:dyDescent="0.25">
      <c r="A16995">
        <v>1975.33</v>
      </c>
      <c r="B16995">
        <v>300</v>
      </c>
      <c r="C16995">
        <f t="shared" si="530"/>
        <v>3125</v>
      </c>
      <c r="D16995">
        <f t="shared" si="531"/>
        <v>1.582014144472063</v>
      </c>
    </row>
    <row r="16996" spans="1:4" x14ac:dyDescent="0.25">
      <c r="A16996">
        <v>878.24800000000005</v>
      </c>
      <c r="B16996">
        <v>300</v>
      </c>
      <c r="C16996">
        <f t="shared" si="530"/>
        <v>3125</v>
      </c>
      <c r="D16996">
        <f t="shared" si="531"/>
        <v>3.5582204570918461</v>
      </c>
    </row>
    <row r="16997" spans="1:4" x14ac:dyDescent="0.25">
      <c r="A16997">
        <v>1465.4</v>
      </c>
      <c r="B16997">
        <v>300</v>
      </c>
      <c r="C16997">
        <f t="shared" si="530"/>
        <v>3125</v>
      </c>
      <c r="D16997">
        <f t="shared" si="531"/>
        <v>2.1325235430599152</v>
      </c>
    </row>
    <row r="16998" spans="1:4" x14ac:dyDescent="0.25">
      <c r="A16998">
        <v>1745.7</v>
      </c>
      <c r="B16998">
        <v>300</v>
      </c>
      <c r="C16998">
        <f t="shared" si="530"/>
        <v>3125</v>
      </c>
      <c r="D16998">
        <f t="shared" si="531"/>
        <v>1.7901128487139828</v>
      </c>
    </row>
    <row r="16999" spans="1:4" x14ac:dyDescent="0.25">
      <c r="A16999">
        <v>1235.04</v>
      </c>
      <c r="B16999">
        <v>300</v>
      </c>
      <c r="C16999">
        <f t="shared" si="530"/>
        <v>3125</v>
      </c>
      <c r="D16999">
        <f t="shared" si="531"/>
        <v>2.5302824200025911</v>
      </c>
    </row>
    <row r="17000" spans="1:4" x14ac:dyDescent="0.25">
      <c r="A17000">
        <v>1510.68</v>
      </c>
      <c r="B17000">
        <v>300</v>
      </c>
      <c r="C17000">
        <f t="shared" si="530"/>
        <v>3125</v>
      </c>
      <c r="D17000">
        <f t="shared" si="531"/>
        <v>2.0686048666825534</v>
      </c>
    </row>
    <row r="17001" spans="1:4" x14ac:dyDescent="0.25">
      <c r="A17001">
        <v>1592.85</v>
      </c>
      <c r="B17001">
        <v>300</v>
      </c>
      <c r="C17001">
        <f t="shared" si="530"/>
        <v>3125</v>
      </c>
      <c r="D17001">
        <f t="shared" si="531"/>
        <v>1.9618922057946449</v>
      </c>
    </row>
    <row r="17002" spans="1:4" x14ac:dyDescent="0.25">
      <c r="A17002">
        <v>1065.26</v>
      </c>
      <c r="B17002">
        <v>300</v>
      </c>
      <c r="C17002">
        <f t="shared" si="530"/>
        <v>3125</v>
      </c>
      <c r="D17002">
        <f t="shared" si="531"/>
        <v>2.9335561271426696</v>
      </c>
    </row>
    <row r="17003" spans="1:4" x14ac:dyDescent="0.25">
      <c r="A17003">
        <v>1970.39</v>
      </c>
      <c r="B17003">
        <v>300</v>
      </c>
      <c r="C17003">
        <f t="shared" si="530"/>
        <v>3125</v>
      </c>
      <c r="D17003">
        <f t="shared" si="531"/>
        <v>1.5859804404204243</v>
      </c>
    </row>
    <row r="17004" spans="1:4" x14ac:dyDescent="0.25">
      <c r="A17004">
        <v>1457.58</v>
      </c>
      <c r="B17004">
        <v>300</v>
      </c>
      <c r="C17004">
        <f t="shared" si="530"/>
        <v>3125</v>
      </c>
      <c r="D17004">
        <f t="shared" si="531"/>
        <v>2.1439646537411328</v>
      </c>
    </row>
    <row r="17005" spans="1:4" x14ac:dyDescent="0.25">
      <c r="A17005">
        <v>1306.8800000000001</v>
      </c>
      <c r="B17005">
        <v>300</v>
      </c>
      <c r="C17005">
        <f t="shared" si="530"/>
        <v>3125</v>
      </c>
      <c r="D17005">
        <f t="shared" si="531"/>
        <v>2.3911912340842307</v>
      </c>
    </row>
    <row r="17006" spans="1:4" x14ac:dyDescent="0.25">
      <c r="A17006">
        <v>1759.01</v>
      </c>
      <c r="B17006">
        <v>300</v>
      </c>
      <c r="C17006">
        <f t="shared" si="530"/>
        <v>3125</v>
      </c>
      <c r="D17006">
        <f t="shared" si="531"/>
        <v>1.7765675010375155</v>
      </c>
    </row>
    <row r="17007" spans="1:4" x14ac:dyDescent="0.25">
      <c r="A17007">
        <v>1049.6300000000001</v>
      </c>
      <c r="B17007">
        <v>300</v>
      </c>
      <c r="C17007">
        <f t="shared" si="530"/>
        <v>3125</v>
      </c>
      <c r="D17007">
        <f t="shared" si="531"/>
        <v>2.9772395987157374</v>
      </c>
    </row>
    <row r="17008" spans="1:4" x14ac:dyDescent="0.25">
      <c r="A17008">
        <v>1424.85</v>
      </c>
      <c r="B17008">
        <v>300</v>
      </c>
      <c r="C17008">
        <f t="shared" si="530"/>
        <v>3125</v>
      </c>
      <c r="D17008">
        <f t="shared" si="531"/>
        <v>2.193213320700425</v>
      </c>
    </row>
    <row r="17009" spans="1:4" x14ac:dyDescent="0.25">
      <c r="A17009">
        <v>1871.65</v>
      </c>
      <c r="B17009">
        <v>300</v>
      </c>
      <c r="C17009">
        <f t="shared" si="530"/>
        <v>3125</v>
      </c>
      <c r="D17009">
        <f t="shared" si="531"/>
        <v>1.6696497742633505</v>
      </c>
    </row>
    <row r="17010" spans="1:4" x14ac:dyDescent="0.25">
      <c r="A17010">
        <v>1111.3399999999999</v>
      </c>
      <c r="B17010">
        <v>300</v>
      </c>
      <c r="C17010">
        <f t="shared" si="530"/>
        <v>3125</v>
      </c>
      <c r="D17010">
        <f t="shared" si="531"/>
        <v>2.8119207443266689</v>
      </c>
    </row>
    <row r="17011" spans="1:4" x14ac:dyDescent="0.25">
      <c r="A17011">
        <v>1570.78</v>
      </c>
      <c r="B17011">
        <v>300</v>
      </c>
      <c r="C17011">
        <f t="shared" si="530"/>
        <v>3125</v>
      </c>
      <c r="D17011">
        <f t="shared" si="531"/>
        <v>1.9894574669909217</v>
      </c>
    </row>
    <row r="17012" spans="1:4" x14ac:dyDescent="0.25">
      <c r="A17012">
        <v>1669.61</v>
      </c>
      <c r="B17012">
        <v>300</v>
      </c>
      <c r="C17012">
        <f t="shared" si="530"/>
        <v>3125</v>
      </c>
      <c r="D17012">
        <f t="shared" si="531"/>
        <v>1.8716945873587245</v>
      </c>
    </row>
    <row r="17013" spans="1:4" x14ac:dyDescent="0.25">
      <c r="A17013">
        <v>1285.6099999999999</v>
      </c>
      <c r="B17013">
        <v>300</v>
      </c>
      <c r="C17013">
        <f t="shared" si="530"/>
        <v>3125</v>
      </c>
      <c r="D17013">
        <f t="shared" si="531"/>
        <v>2.4307527166092364</v>
      </c>
    </row>
    <row r="17014" spans="1:4" x14ac:dyDescent="0.25">
      <c r="A17014">
        <v>1694.74</v>
      </c>
      <c r="B17014">
        <v>300</v>
      </c>
      <c r="C17014">
        <f t="shared" si="530"/>
        <v>3125</v>
      </c>
      <c r="D17014">
        <f t="shared" si="531"/>
        <v>1.8439406634646023</v>
      </c>
    </row>
    <row r="17015" spans="1:4" x14ac:dyDescent="0.25">
      <c r="A17015">
        <v>1544.67</v>
      </c>
      <c r="B17015">
        <v>300</v>
      </c>
      <c r="C17015">
        <f t="shared" si="530"/>
        <v>3125</v>
      </c>
      <c r="D17015">
        <f t="shared" si="531"/>
        <v>2.0230858371043654</v>
      </c>
    </row>
    <row r="17016" spans="1:4" x14ac:dyDescent="0.25">
      <c r="A17016">
        <v>1341.42</v>
      </c>
      <c r="B17016">
        <v>300</v>
      </c>
      <c r="C17016">
        <f t="shared" si="530"/>
        <v>3125</v>
      </c>
      <c r="D17016">
        <f t="shared" si="531"/>
        <v>2.3296208495474944</v>
      </c>
    </row>
    <row r="17017" spans="1:4" x14ac:dyDescent="0.25">
      <c r="A17017">
        <v>1762.8</v>
      </c>
      <c r="B17017">
        <v>300</v>
      </c>
      <c r="C17017">
        <f t="shared" si="530"/>
        <v>3125</v>
      </c>
      <c r="D17017">
        <f t="shared" si="531"/>
        <v>1.7727479010664853</v>
      </c>
    </row>
    <row r="17018" spans="1:4" x14ac:dyDescent="0.25">
      <c r="A17018">
        <v>1466.64</v>
      </c>
      <c r="B17018">
        <v>300</v>
      </c>
      <c r="C17018">
        <f t="shared" si="530"/>
        <v>3125</v>
      </c>
      <c r="D17018">
        <f t="shared" si="531"/>
        <v>2.1307205585556099</v>
      </c>
    </row>
    <row r="17019" spans="1:4" x14ac:dyDescent="0.25">
      <c r="A17019">
        <v>1175.6300000000001</v>
      </c>
      <c r="B17019">
        <v>300</v>
      </c>
      <c r="C17019">
        <f t="shared" si="530"/>
        <v>3125</v>
      </c>
      <c r="D17019">
        <f t="shared" si="531"/>
        <v>2.6581492476374367</v>
      </c>
    </row>
    <row r="17020" spans="1:4" x14ac:dyDescent="0.25">
      <c r="A17020">
        <v>1925.54</v>
      </c>
      <c r="B17020">
        <v>300</v>
      </c>
      <c r="C17020">
        <f t="shared" si="530"/>
        <v>3125</v>
      </c>
      <c r="D17020">
        <f t="shared" si="531"/>
        <v>1.6229213623191416</v>
      </c>
    </row>
    <row r="17021" spans="1:4" x14ac:dyDescent="0.25">
      <c r="A17021">
        <v>1353.17</v>
      </c>
      <c r="B17021">
        <v>300</v>
      </c>
      <c r="C17021">
        <f t="shared" si="530"/>
        <v>3125</v>
      </c>
      <c r="D17021">
        <f t="shared" si="531"/>
        <v>2.3093920202191889</v>
      </c>
    </row>
    <row r="17022" spans="1:4" x14ac:dyDescent="0.25">
      <c r="A17022">
        <v>1220.83</v>
      </c>
      <c r="B17022">
        <v>300</v>
      </c>
      <c r="C17022">
        <f t="shared" si="530"/>
        <v>3125</v>
      </c>
      <c r="D17022">
        <f t="shared" si="531"/>
        <v>2.5597339514920177</v>
      </c>
    </row>
    <row r="17023" spans="1:4" x14ac:dyDescent="0.25">
      <c r="A17023">
        <v>1701.48</v>
      </c>
      <c r="B17023">
        <v>300</v>
      </c>
      <c r="C17023">
        <f t="shared" si="530"/>
        <v>3125</v>
      </c>
      <c r="D17023">
        <f t="shared" si="531"/>
        <v>1.8366363401274184</v>
      </c>
    </row>
    <row r="17024" spans="1:4" x14ac:dyDescent="0.25">
      <c r="A17024">
        <v>1293.55</v>
      </c>
      <c r="B17024">
        <v>300</v>
      </c>
      <c r="C17024">
        <f t="shared" si="530"/>
        <v>3125</v>
      </c>
      <c r="D17024">
        <f t="shared" si="531"/>
        <v>2.4158323992114723</v>
      </c>
    </row>
    <row r="17025" spans="1:4" x14ac:dyDescent="0.25">
      <c r="A17025">
        <v>1320.15</v>
      </c>
      <c r="B17025">
        <v>300</v>
      </c>
      <c r="C17025">
        <f t="shared" si="530"/>
        <v>3125</v>
      </c>
      <c r="D17025">
        <f t="shared" si="531"/>
        <v>2.3671552475097526</v>
      </c>
    </row>
    <row r="17026" spans="1:4" x14ac:dyDescent="0.25">
      <c r="A17026">
        <v>1787.87</v>
      </c>
      <c r="B17026">
        <v>300</v>
      </c>
      <c r="C17026">
        <f t="shared" ref="C17026:C17089" si="532">B17026/($G$1*$G$2)*1000/60</f>
        <v>3125</v>
      </c>
      <c r="D17026">
        <f t="shared" si="531"/>
        <v>1.747889947255673</v>
      </c>
    </row>
    <row r="17027" spans="1:4" x14ac:dyDescent="0.25">
      <c r="A17027">
        <v>1298.83</v>
      </c>
      <c r="B17027">
        <v>300</v>
      </c>
      <c r="C17027">
        <f t="shared" si="532"/>
        <v>3125</v>
      </c>
      <c r="D17027">
        <f t="shared" ref="D17027:D17090" si="533">C17027/A17027</f>
        <v>2.4060115642539825</v>
      </c>
    </row>
    <row r="17028" spans="1:4" x14ac:dyDescent="0.25">
      <c r="A17028">
        <v>1707.42</v>
      </c>
      <c r="B17028">
        <v>300</v>
      </c>
      <c r="C17028">
        <f t="shared" si="532"/>
        <v>3125</v>
      </c>
      <c r="D17028">
        <f t="shared" si="533"/>
        <v>1.8302468051211769</v>
      </c>
    </row>
    <row r="17029" spans="1:4" x14ac:dyDescent="0.25">
      <c r="A17029">
        <v>1422.12</v>
      </c>
      <c r="B17029">
        <v>300</v>
      </c>
      <c r="C17029">
        <f t="shared" si="532"/>
        <v>3125</v>
      </c>
      <c r="D17029">
        <f t="shared" si="533"/>
        <v>2.1974235648187217</v>
      </c>
    </row>
    <row r="17030" spans="1:4" x14ac:dyDescent="0.25">
      <c r="A17030">
        <v>1258.6099999999999</v>
      </c>
      <c r="B17030">
        <v>300</v>
      </c>
      <c r="C17030">
        <f t="shared" si="532"/>
        <v>3125</v>
      </c>
      <c r="D17030">
        <f t="shared" si="533"/>
        <v>2.4828977999539177</v>
      </c>
    </row>
    <row r="17031" spans="1:4" x14ac:dyDescent="0.25">
      <c r="A17031">
        <v>1623.79</v>
      </c>
      <c r="B17031">
        <v>300</v>
      </c>
      <c r="C17031">
        <f t="shared" si="532"/>
        <v>3125</v>
      </c>
      <c r="D17031">
        <f t="shared" si="533"/>
        <v>1.9245099427881684</v>
      </c>
    </row>
    <row r="17032" spans="1:4" x14ac:dyDescent="0.25">
      <c r="A17032">
        <v>1528.52</v>
      </c>
      <c r="B17032">
        <v>300</v>
      </c>
      <c r="C17032">
        <f t="shared" si="532"/>
        <v>3125</v>
      </c>
      <c r="D17032">
        <f t="shared" si="533"/>
        <v>2.0444613089786197</v>
      </c>
    </row>
    <row r="17033" spans="1:4" x14ac:dyDescent="0.25">
      <c r="A17033">
        <v>1134.95</v>
      </c>
      <c r="B17033">
        <v>300</v>
      </c>
      <c r="C17033">
        <f t="shared" si="532"/>
        <v>3125</v>
      </c>
      <c r="D17033">
        <f t="shared" si="533"/>
        <v>2.7534252610247147</v>
      </c>
    </row>
    <row r="17034" spans="1:4" x14ac:dyDescent="0.25">
      <c r="A17034">
        <v>1913.19</v>
      </c>
      <c r="B17034">
        <v>300</v>
      </c>
      <c r="C17034">
        <f t="shared" si="532"/>
        <v>3125</v>
      </c>
      <c r="D17034">
        <f t="shared" si="533"/>
        <v>1.6333976238638086</v>
      </c>
    </row>
    <row r="17035" spans="1:4" x14ac:dyDescent="0.25">
      <c r="A17035">
        <v>1630.88</v>
      </c>
      <c r="B17035">
        <v>300</v>
      </c>
      <c r="C17035">
        <f t="shared" si="532"/>
        <v>3125</v>
      </c>
      <c r="D17035">
        <f t="shared" si="533"/>
        <v>1.9161434317668988</v>
      </c>
    </row>
    <row r="17036" spans="1:4" x14ac:dyDescent="0.25">
      <c r="A17036">
        <v>1053.42</v>
      </c>
      <c r="B17036">
        <v>300</v>
      </c>
      <c r="C17036">
        <f t="shared" si="532"/>
        <v>3125</v>
      </c>
      <c r="D17036">
        <f t="shared" si="533"/>
        <v>2.9665280704752139</v>
      </c>
    </row>
    <row r="17037" spans="1:4" x14ac:dyDescent="0.25">
      <c r="A17037">
        <v>2118.38</v>
      </c>
      <c r="B17037">
        <v>300</v>
      </c>
      <c r="C17037">
        <f t="shared" si="532"/>
        <v>3125</v>
      </c>
      <c r="D17037">
        <f t="shared" si="533"/>
        <v>1.4751838669171724</v>
      </c>
    </row>
    <row r="17038" spans="1:4" x14ac:dyDescent="0.25">
      <c r="A17038">
        <v>1265.69</v>
      </c>
      <c r="B17038">
        <v>300</v>
      </c>
      <c r="C17038">
        <f t="shared" si="532"/>
        <v>3125</v>
      </c>
      <c r="D17038">
        <f t="shared" si="533"/>
        <v>2.4690089990439996</v>
      </c>
    </row>
    <row r="17039" spans="1:4" x14ac:dyDescent="0.25">
      <c r="A17039">
        <v>1468</v>
      </c>
      <c r="B17039">
        <v>300</v>
      </c>
      <c r="C17039">
        <f t="shared" si="532"/>
        <v>3125</v>
      </c>
      <c r="D17039">
        <f t="shared" si="533"/>
        <v>2.1287465940054497</v>
      </c>
    </row>
    <row r="17040" spans="1:4" x14ac:dyDescent="0.25">
      <c r="A17040">
        <v>1665.42</v>
      </c>
      <c r="B17040">
        <v>300</v>
      </c>
      <c r="C17040">
        <f t="shared" si="532"/>
        <v>3125</v>
      </c>
      <c r="D17040">
        <f t="shared" si="533"/>
        <v>1.8764035498552918</v>
      </c>
    </row>
    <row r="17041" spans="1:4" x14ac:dyDescent="0.25">
      <c r="A17041">
        <v>1003.56</v>
      </c>
      <c r="B17041">
        <v>300</v>
      </c>
      <c r="C17041">
        <f t="shared" si="532"/>
        <v>3125</v>
      </c>
      <c r="D17041">
        <f t="shared" si="533"/>
        <v>3.1139144645063577</v>
      </c>
    </row>
    <row r="17042" spans="1:4" x14ac:dyDescent="0.25">
      <c r="A17042">
        <v>1415.01</v>
      </c>
      <c r="B17042">
        <v>300</v>
      </c>
      <c r="C17042">
        <f t="shared" si="532"/>
        <v>3125</v>
      </c>
      <c r="D17042">
        <f t="shared" si="533"/>
        <v>2.208464957844821</v>
      </c>
    </row>
    <row r="17043" spans="1:4" x14ac:dyDescent="0.25">
      <c r="A17043">
        <v>1406.29</v>
      </c>
      <c r="B17043">
        <v>300</v>
      </c>
      <c r="C17043">
        <f t="shared" si="532"/>
        <v>3125</v>
      </c>
      <c r="D17043">
        <f t="shared" si="533"/>
        <v>2.2221590141435978</v>
      </c>
    </row>
    <row r="17044" spans="1:4" x14ac:dyDescent="0.25">
      <c r="A17044">
        <v>1320</v>
      </c>
      <c r="B17044">
        <v>300</v>
      </c>
      <c r="C17044">
        <f t="shared" si="532"/>
        <v>3125</v>
      </c>
      <c r="D17044">
        <f t="shared" si="533"/>
        <v>2.3674242424242422</v>
      </c>
    </row>
    <row r="17045" spans="1:4" x14ac:dyDescent="0.25">
      <c r="A17045">
        <v>1854.36</v>
      </c>
      <c r="B17045">
        <v>300</v>
      </c>
      <c r="C17045">
        <f t="shared" si="532"/>
        <v>3125</v>
      </c>
      <c r="D17045">
        <f t="shared" si="533"/>
        <v>1.6852175413619794</v>
      </c>
    </row>
    <row r="17046" spans="1:4" x14ac:dyDescent="0.25">
      <c r="A17046">
        <v>1524.56</v>
      </c>
      <c r="B17046">
        <v>300</v>
      </c>
      <c r="C17046">
        <f t="shared" si="532"/>
        <v>3125</v>
      </c>
      <c r="D17046">
        <f t="shared" si="533"/>
        <v>2.0497717374193209</v>
      </c>
    </row>
    <row r="17047" spans="1:4" x14ac:dyDescent="0.25">
      <c r="A17047">
        <v>915.84</v>
      </c>
      <c r="B17047">
        <v>300</v>
      </c>
      <c r="C17047">
        <f t="shared" si="532"/>
        <v>3125</v>
      </c>
      <c r="D17047">
        <f t="shared" si="533"/>
        <v>3.4121680642907055</v>
      </c>
    </row>
    <row r="17048" spans="1:4" x14ac:dyDescent="0.25">
      <c r="A17048">
        <v>1955.59</v>
      </c>
      <c r="B17048">
        <v>300</v>
      </c>
      <c r="C17048">
        <f t="shared" si="532"/>
        <v>3125</v>
      </c>
      <c r="D17048">
        <f t="shared" si="533"/>
        <v>1.5979832173410582</v>
      </c>
    </row>
    <row r="17049" spans="1:4" x14ac:dyDescent="0.25">
      <c r="A17049">
        <v>1458.08</v>
      </c>
      <c r="B17049">
        <v>300</v>
      </c>
      <c r="C17049">
        <f t="shared" si="532"/>
        <v>3125</v>
      </c>
      <c r="D17049">
        <f t="shared" si="533"/>
        <v>2.1432294524305937</v>
      </c>
    </row>
    <row r="17050" spans="1:4" x14ac:dyDescent="0.25">
      <c r="A17050">
        <v>1092.28</v>
      </c>
      <c r="B17050">
        <v>300</v>
      </c>
      <c r="C17050">
        <f t="shared" si="532"/>
        <v>3125</v>
      </c>
      <c r="D17050">
        <f t="shared" si="533"/>
        <v>2.8609880250485222</v>
      </c>
    </row>
    <row r="17051" spans="1:4" x14ac:dyDescent="0.25">
      <c r="A17051">
        <v>1715.11</v>
      </c>
      <c r="B17051">
        <v>300</v>
      </c>
      <c r="C17051">
        <f t="shared" si="532"/>
        <v>3125</v>
      </c>
      <c r="D17051">
        <f t="shared" si="533"/>
        <v>1.8220405688264893</v>
      </c>
    </row>
    <row r="17052" spans="1:4" x14ac:dyDescent="0.25">
      <c r="A17052">
        <v>1206.1099999999999</v>
      </c>
      <c r="B17052">
        <v>300</v>
      </c>
      <c r="C17052">
        <f t="shared" si="532"/>
        <v>3125</v>
      </c>
      <c r="D17052">
        <f t="shared" si="533"/>
        <v>2.5909742892439334</v>
      </c>
    </row>
    <row r="17053" spans="1:4" x14ac:dyDescent="0.25">
      <c r="A17053">
        <v>1541.92</v>
      </c>
      <c r="B17053">
        <v>300</v>
      </c>
      <c r="C17053">
        <f t="shared" si="532"/>
        <v>3125</v>
      </c>
      <c r="D17053">
        <f t="shared" si="533"/>
        <v>2.0266939919061948</v>
      </c>
    </row>
    <row r="17054" spans="1:4" x14ac:dyDescent="0.25">
      <c r="A17054">
        <v>1747.91</v>
      </c>
      <c r="B17054">
        <v>300</v>
      </c>
      <c r="C17054">
        <f t="shared" si="532"/>
        <v>3125</v>
      </c>
      <c r="D17054">
        <f t="shared" si="533"/>
        <v>1.787849488818074</v>
      </c>
    </row>
    <row r="17055" spans="1:4" x14ac:dyDescent="0.25">
      <c r="A17055">
        <v>1042.0999999999999</v>
      </c>
      <c r="B17055">
        <v>300</v>
      </c>
      <c r="C17055">
        <f t="shared" si="532"/>
        <v>3125</v>
      </c>
      <c r="D17055">
        <f t="shared" si="533"/>
        <v>2.998752518952116</v>
      </c>
    </row>
    <row r="17056" spans="1:4" x14ac:dyDescent="0.25">
      <c r="A17056">
        <v>1501.76</v>
      </c>
      <c r="B17056">
        <v>300</v>
      </c>
      <c r="C17056">
        <f t="shared" si="532"/>
        <v>3125</v>
      </c>
      <c r="D17056">
        <f t="shared" si="533"/>
        <v>2.080891753675687</v>
      </c>
    </row>
    <row r="17057" spans="1:4" x14ac:dyDescent="0.25">
      <c r="A17057">
        <v>1608.19</v>
      </c>
      <c r="B17057">
        <v>300</v>
      </c>
      <c r="C17057">
        <f t="shared" si="532"/>
        <v>3125</v>
      </c>
      <c r="D17057">
        <f t="shared" si="533"/>
        <v>1.9431783557912932</v>
      </c>
    </row>
    <row r="17058" spans="1:4" x14ac:dyDescent="0.25">
      <c r="A17058">
        <v>1036.72</v>
      </c>
      <c r="B17058">
        <v>300</v>
      </c>
      <c r="C17058">
        <f t="shared" si="532"/>
        <v>3125</v>
      </c>
      <c r="D17058">
        <f t="shared" si="533"/>
        <v>3.0143143761092674</v>
      </c>
    </row>
    <row r="17059" spans="1:4" x14ac:dyDescent="0.25">
      <c r="A17059">
        <v>1848.41</v>
      </c>
      <c r="B17059">
        <v>300</v>
      </c>
      <c r="C17059">
        <f t="shared" si="532"/>
        <v>3125</v>
      </c>
      <c r="D17059">
        <f t="shared" si="533"/>
        <v>1.6906422276442996</v>
      </c>
    </row>
    <row r="17060" spans="1:4" x14ac:dyDescent="0.25">
      <c r="A17060">
        <v>1713.21</v>
      </c>
      <c r="B17060">
        <v>300</v>
      </c>
      <c r="C17060">
        <f t="shared" si="532"/>
        <v>3125</v>
      </c>
      <c r="D17060">
        <f t="shared" si="533"/>
        <v>1.8240612651105235</v>
      </c>
    </row>
    <row r="17061" spans="1:4" x14ac:dyDescent="0.25">
      <c r="A17061">
        <v>1056.25</v>
      </c>
      <c r="B17061">
        <v>300</v>
      </c>
      <c r="C17061">
        <f t="shared" si="532"/>
        <v>3125</v>
      </c>
      <c r="D17061">
        <f t="shared" si="533"/>
        <v>2.9585798816568047</v>
      </c>
    </row>
    <row r="17062" spans="1:4" x14ac:dyDescent="0.25">
      <c r="A17062">
        <v>1757.23</v>
      </c>
      <c r="B17062">
        <v>300</v>
      </c>
      <c r="C17062">
        <f t="shared" si="532"/>
        <v>3125</v>
      </c>
      <c r="D17062">
        <f t="shared" si="533"/>
        <v>1.7783670891118408</v>
      </c>
    </row>
    <row r="17063" spans="1:4" x14ac:dyDescent="0.25">
      <c r="A17063">
        <v>1631.35</v>
      </c>
      <c r="B17063">
        <v>300</v>
      </c>
      <c r="C17063">
        <f t="shared" si="532"/>
        <v>3125</v>
      </c>
      <c r="D17063">
        <f t="shared" si="533"/>
        <v>1.9155913813712571</v>
      </c>
    </row>
    <row r="17064" spans="1:4" x14ac:dyDescent="0.25">
      <c r="A17064">
        <v>1153.17</v>
      </c>
      <c r="B17064">
        <v>300</v>
      </c>
      <c r="C17064">
        <f t="shared" si="532"/>
        <v>3125</v>
      </c>
      <c r="D17064">
        <f t="shared" si="533"/>
        <v>2.7099213472428176</v>
      </c>
    </row>
    <row r="17065" spans="1:4" x14ac:dyDescent="0.25">
      <c r="A17065">
        <v>1656.7</v>
      </c>
      <c r="B17065">
        <v>300</v>
      </c>
      <c r="C17065">
        <f t="shared" si="532"/>
        <v>3125</v>
      </c>
      <c r="D17065">
        <f t="shared" si="533"/>
        <v>1.8862799541256714</v>
      </c>
    </row>
    <row r="17066" spans="1:4" x14ac:dyDescent="0.25">
      <c r="A17066">
        <v>1456.7</v>
      </c>
      <c r="B17066">
        <v>300</v>
      </c>
      <c r="C17066">
        <f t="shared" si="532"/>
        <v>3125</v>
      </c>
      <c r="D17066">
        <f t="shared" si="533"/>
        <v>2.1452598338710782</v>
      </c>
    </row>
    <row r="17067" spans="1:4" x14ac:dyDescent="0.25">
      <c r="A17067">
        <v>1577.27</v>
      </c>
      <c r="B17067">
        <v>300</v>
      </c>
      <c r="C17067">
        <f t="shared" si="532"/>
        <v>3125</v>
      </c>
      <c r="D17067">
        <f t="shared" si="533"/>
        <v>1.9812714373569522</v>
      </c>
    </row>
    <row r="17068" spans="1:4" x14ac:dyDescent="0.25">
      <c r="A17068">
        <v>1494.72</v>
      </c>
      <c r="B17068">
        <v>300</v>
      </c>
      <c r="C17068">
        <f t="shared" si="532"/>
        <v>3125</v>
      </c>
      <c r="D17068">
        <f t="shared" si="533"/>
        <v>2.0906925711839008</v>
      </c>
    </row>
    <row r="17069" spans="1:4" x14ac:dyDescent="0.25">
      <c r="A17069">
        <v>1054.1500000000001</v>
      </c>
      <c r="B17069">
        <v>300</v>
      </c>
      <c r="C17069">
        <f t="shared" si="532"/>
        <v>3125</v>
      </c>
      <c r="D17069">
        <f t="shared" si="533"/>
        <v>2.9644737466204996</v>
      </c>
    </row>
    <row r="17070" spans="1:4" x14ac:dyDescent="0.25">
      <c r="A17070">
        <v>1520.03</v>
      </c>
      <c r="B17070">
        <v>300</v>
      </c>
      <c r="C17070">
        <f t="shared" si="532"/>
        <v>3125</v>
      </c>
      <c r="D17070">
        <f t="shared" si="533"/>
        <v>2.0558804760432361</v>
      </c>
    </row>
    <row r="17071" spans="1:4" x14ac:dyDescent="0.25">
      <c r="A17071">
        <v>1677.02</v>
      </c>
      <c r="B17071">
        <v>300</v>
      </c>
      <c r="C17071">
        <f t="shared" si="532"/>
        <v>3125</v>
      </c>
      <c r="D17071">
        <f t="shared" si="533"/>
        <v>1.8634244075801123</v>
      </c>
    </row>
    <row r="17072" spans="1:4" x14ac:dyDescent="0.25">
      <c r="A17072">
        <v>1008.34</v>
      </c>
      <c r="B17072">
        <v>300</v>
      </c>
      <c r="C17072">
        <f t="shared" si="532"/>
        <v>3125</v>
      </c>
      <c r="D17072">
        <f t="shared" si="533"/>
        <v>3.09915306345082</v>
      </c>
    </row>
    <row r="17073" spans="1:4" x14ac:dyDescent="0.25">
      <c r="A17073">
        <v>1549.96</v>
      </c>
      <c r="B17073">
        <v>300</v>
      </c>
      <c r="C17073">
        <f t="shared" si="532"/>
        <v>3125</v>
      </c>
      <c r="D17073">
        <f t="shared" si="533"/>
        <v>2.0161810627371026</v>
      </c>
    </row>
    <row r="17074" spans="1:4" x14ac:dyDescent="0.25">
      <c r="A17074">
        <v>1670.17</v>
      </c>
      <c r="B17074">
        <v>300</v>
      </c>
      <c r="C17074">
        <f t="shared" si="532"/>
        <v>3125</v>
      </c>
      <c r="D17074">
        <f t="shared" si="533"/>
        <v>1.8710670171299926</v>
      </c>
    </row>
    <row r="17075" spans="1:4" x14ac:dyDescent="0.25">
      <c r="A17075">
        <v>1063.18</v>
      </c>
      <c r="B17075">
        <v>300</v>
      </c>
      <c r="C17075">
        <f t="shared" si="532"/>
        <v>3125</v>
      </c>
      <c r="D17075">
        <f t="shared" si="533"/>
        <v>2.9392953215824225</v>
      </c>
    </row>
    <row r="17076" spans="1:4" x14ac:dyDescent="0.25">
      <c r="A17076">
        <v>1619.42</v>
      </c>
      <c r="B17076">
        <v>300</v>
      </c>
      <c r="C17076">
        <f t="shared" si="532"/>
        <v>3125</v>
      </c>
      <c r="D17076">
        <f t="shared" si="533"/>
        <v>1.9297032270813006</v>
      </c>
    </row>
    <row r="17077" spans="1:4" x14ac:dyDescent="0.25">
      <c r="A17077">
        <v>1364.76</v>
      </c>
      <c r="B17077">
        <v>300</v>
      </c>
      <c r="C17077">
        <f t="shared" si="532"/>
        <v>3125</v>
      </c>
      <c r="D17077">
        <f t="shared" si="533"/>
        <v>2.2897798880389226</v>
      </c>
    </row>
    <row r="17078" spans="1:4" x14ac:dyDescent="0.25">
      <c r="A17078">
        <v>1179.45</v>
      </c>
      <c r="B17078">
        <v>300</v>
      </c>
      <c r="C17078">
        <f t="shared" si="532"/>
        <v>3125</v>
      </c>
      <c r="D17078">
        <f t="shared" si="533"/>
        <v>2.6495400398490823</v>
      </c>
    </row>
    <row r="17079" spans="1:4" x14ac:dyDescent="0.25">
      <c r="A17079">
        <v>1837.88</v>
      </c>
      <c r="B17079">
        <v>300</v>
      </c>
      <c r="C17079">
        <f t="shared" si="532"/>
        <v>3125</v>
      </c>
      <c r="D17079">
        <f t="shared" si="533"/>
        <v>1.7003286395194461</v>
      </c>
    </row>
    <row r="17080" spans="1:4" x14ac:dyDescent="0.25">
      <c r="A17080">
        <v>1317.07</v>
      </c>
      <c r="B17080">
        <v>300</v>
      </c>
      <c r="C17080">
        <f t="shared" si="532"/>
        <v>3125</v>
      </c>
      <c r="D17080">
        <f t="shared" si="533"/>
        <v>2.3726908972188268</v>
      </c>
    </row>
    <row r="17081" spans="1:4" x14ac:dyDescent="0.25">
      <c r="A17081">
        <v>1516.18</v>
      </c>
      <c r="B17081">
        <v>300</v>
      </c>
      <c r="C17081">
        <f t="shared" si="532"/>
        <v>3125</v>
      </c>
      <c r="D17081">
        <f t="shared" si="533"/>
        <v>2.0611009246923189</v>
      </c>
    </row>
    <row r="17082" spans="1:4" x14ac:dyDescent="0.25">
      <c r="A17082">
        <v>1704.02</v>
      </c>
      <c r="B17082">
        <v>300</v>
      </c>
      <c r="C17082">
        <f t="shared" si="532"/>
        <v>3125</v>
      </c>
      <c r="D17082">
        <f t="shared" si="533"/>
        <v>1.8338986631612306</v>
      </c>
    </row>
    <row r="17083" spans="1:4" x14ac:dyDescent="0.25">
      <c r="A17083">
        <v>1111.3599999999999</v>
      </c>
      <c r="B17083">
        <v>300</v>
      </c>
      <c r="C17083">
        <f t="shared" si="532"/>
        <v>3125</v>
      </c>
      <c r="D17083">
        <f t="shared" si="533"/>
        <v>2.8118701410883964</v>
      </c>
    </row>
    <row r="17084" spans="1:4" x14ac:dyDescent="0.25">
      <c r="A17084">
        <v>1438.13</v>
      </c>
      <c r="B17084">
        <v>300</v>
      </c>
      <c r="C17084">
        <f t="shared" si="532"/>
        <v>3125</v>
      </c>
      <c r="D17084">
        <f t="shared" si="533"/>
        <v>2.1729607198236596</v>
      </c>
    </row>
    <row r="17085" spans="1:4" x14ac:dyDescent="0.25">
      <c r="A17085">
        <v>1905.11</v>
      </c>
      <c r="B17085">
        <v>300</v>
      </c>
      <c r="C17085">
        <f t="shared" si="532"/>
        <v>3125</v>
      </c>
      <c r="D17085">
        <f t="shared" si="533"/>
        <v>1.6403252305641145</v>
      </c>
    </row>
    <row r="17086" spans="1:4" x14ac:dyDescent="0.25">
      <c r="A17086">
        <v>1113.19</v>
      </c>
      <c r="B17086">
        <v>300</v>
      </c>
      <c r="C17086">
        <f t="shared" si="532"/>
        <v>3125</v>
      </c>
      <c r="D17086">
        <f t="shared" si="533"/>
        <v>2.8072476396661843</v>
      </c>
    </row>
    <row r="17087" spans="1:4" x14ac:dyDescent="0.25">
      <c r="A17087">
        <v>1633.72</v>
      </c>
      <c r="B17087">
        <v>300</v>
      </c>
      <c r="C17087">
        <f t="shared" si="532"/>
        <v>3125</v>
      </c>
      <c r="D17087">
        <f t="shared" si="533"/>
        <v>1.9128124770462502</v>
      </c>
    </row>
    <row r="17088" spans="1:4" x14ac:dyDescent="0.25">
      <c r="A17088">
        <v>1493.83</v>
      </c>
      <c r="B17088">
        <v>300</v>
      </c>
      <c r="C17088">
        <f t="shared" si="532"/>
        <v>3125</v>
      </c>
      <c r="D17088">
        <f t="shared" si="533"/>
        <v>2.0919381723489288</v>
      </c>
    </row>
    <row r="17089" spans="1:4" x14ac:dyDescent="0.25">
      <c r="A17089">
        <v>1026</v>
      </c>
      <c r="B17089">
        <v>300</v>
      </c>
      <c r="C17089">
        <f t="shared" si="532"/>
        <v>3125</v>
      </c>
      <c r="D17089">
        <f t="shared" si="533"/>
        <v>3.0458089668615984</v>
      </c>
    </row>
    <row r="17090" spans="1:4" x14ac:dyDescent="0.25">
      <c r="A17090">
        <v>1776.6</v>
      </c>
      <c r="B17090">
        <v>300</v>
      </c>
      <c r="C17090">
        <f t="shared" ref="C17090:C17153" si="534">B17090/($G$1*$G$2)*1000/60</f>
        <v>3125</v>
      </c>
      <c r="D17090">
        <f t="shared" si="533"/>
        <v>1.7589778228076101</v>
      </c>
    </row>
    <row r="17091" spans="1:4" x14ac:dyDescent="0.25">
      <c r="A17091">
        <v>1413.31</v>
      </c>
      <c r="B17091">
        <v>300</v>
      </c>
      <c r="C17091">
        <f t="shared" si="534"/>
        <v>3125</v>
      </c>
      <c r="D17091">
        <f t="shared" ref="D17091:D17154" si="535">C17091/A17091</f>
        <v>2.2111214100232788</v>
      </c>
    </row>
    <row r="17092" spans="1:4" x14ac:dyDescent="0.25">
      <c r="A17092">
        <v>1143.1099999999999</v>
      </c>
      <c r="B17092">
        <v>300</v>
      </c>
      <c r="C17092">
        <f t="shared" si="534"/>
        <v>3125</v>
      </c>
      <c r="D17092">
        <f t="shared" si="535"/>
        <v>2.7337701533535705</v>
      </c>
    </row>
    <row r="17093" spans="1:4" x14ac:dyDescent="0.25">
      <c r="A17093">
        <v>1662.12</v>
      </c>
      <c r="B17093">
        <v>300</v>
      </c>
      <c r="C17093">
        <f t="shared" si="534"/>
        <v>3125</v>
      </c>
      <c r="D17093">
        <f t="shared" si="535"/>
        <v>1.8801289918898758</v>
      </c>
    </row>
    <row r="17094" spans="1:4" x14ac:dyDescent="0.25">
      <c r="A17094">
        <v>1452.82</v>
      </c>
      <c r="B17094">
        <v>300</v>
      </c>
      <c r="C17094">
        <f t="shared" si="534"/>
        <v>3125</v>
      </c>
      <c r="D17094">
        <f t="shared" si="535"/>
        <v>2.1509891108327253</v>
      </c>
    </row>
    <row r="17095" spans="1:4" x14ac:dyDescent="0.25">
      <c r="A17095">
        <v>1152.45</v>
      </c>
      <c r="B17095">
        <v>300</v>
      </c>
      <c r="C17095">
        <f t="shared" si="534"/>
        <v>3125</v>
      </c>
      <c r="D17095">
        <f t="shared" si="535"/>
        <v>2.7116143867412901</v>
      </c>
    </row>
    <row r="17096" spans="1:4" x14ac:dyDescent="0.25">
      <c r="A17096">
        <v>1973.25</v>
      </c>
      <c r="B17096">
        <v>300</v>
      </c>
      <c r="C17096">
        <f t="shared" si="534"/>
        <v>3125</v>
      </c>
      <c r="D17096">
        <f t="shared" si="535"/>
        <v>1.5836817433168631</v>
      </c>
    </row>
    <row r="17097" spans="1:4" x14ac:dyDescent="0.25">
      <c r="A17097">
        <v>1084.95</v>
      </c>
      <c r="B17097">
        <v>300</v>
      </c>
      <c r="C17097">
        <f t="shared" si="534"/>
        <v>3125</v>
      </c>
      <c r="D17097">
        <f t="shared" si="535"/>
        <v>2.8803170653025485</v>
      </c>
    </row>
    <row r="17098" spans="1:4" x14ac:dyDescent="0.25">
      <c r="A17098">
        <v>1681.77</v>
      </c>
      <c r="B17098">
        <v>300</v>
      </c>
      <c r="C17098">
        <f t="shared" si="534"/>
        <v>3125</v>
      </c>
      <c r="D17098">
        <f t="shared" si="535"/>
        <v>1.8581613419195253</v>
      </c>
    </row>
    <row r="17099" spans="1:4" x14ac:dyDescent="0.25">
      <c r="A17099">
        <v>1471.45</v>
      </c>
      <c r="B17099">
        <v>300</v>
      </c>
      <c r="C17099">
        <f t="shared" si="534"/>
        <v>3125</v>
      </c>
      <c r="D17099">
        <f t="shared" si="535"/>
        <v>2.1237554792891364</v>
      </c>
    </row>
    <row r="17100" spans="1:4" x14ac:dyDescent="0.25">
      <c r="A17100">
        <v>1229.8499999999999</v>
      </c>
      <c r="B17100">
        <v>300</v>
      </c>
      <c r="C17100">
        <f t="shared" si="534"/>
        <v>3125</v>
      </c>
      <c r="D17100">
        <f t="shared" si="535"/>
        <v>2.5409602797089077</v>
      </c>
    </row>
    <row r="17101" spans="1:4" x14ac:dyDescent="0.25">
      <c r="A17101">
        <v>1398.8</v>
      </c>
      <c r="B17101">
        <v>300</v>
      </c>
      <c r="C17101">
        <f t="shared" si="534"/>
        <v>3125</v>
      </c>
      <c r="D17101">
        <f t="shared" si="535"/>
        <v>2.2340577637975407</v>
      </c>
    </row>
    <row r="17102" spans="1:4" x14ac:dyDescent="0.25">
      <c r="A17102">
        <v>1745.87</v>
      </c>
      <c r="B17102">
        <v>300</v>
      </c>
      <c r="C17102">
        <f t="shared" si="534"/>
        <v>3125</v>
      </c>
      <c r="D17102">
        <f t="shared" si="535"/>
        <v>1.7899385406702677</v>
      </c>
    </row>
    <row r="17103" spans="1:4" x14ac:dyDescent="0.25">
      <c r="A17103">
        <v>979.61500000000001</v>
      </c>
      <c r="B17103">
        <v>300</v>
      </c>
      <c r="C17103">
        <f t="shared" si="534"/>
        <v>3125</v>
      </c>
      <c r="D17103">
        <f t="shared" si="535"/>
        <v>3.1900287357788519</v>
      </c>
    </row>
    <row r="17104" spans="1:4" x14ac:dyDescent="0.25">
      <c r="A17104">
        <v>1574.74</v>
      </c>
      <c r="B17104">
        <v>300</v>
      </c>
      <c r="C17104">
        <f t="shared" si="534"/>
        <v>3125</v>
      </c>
      <c r="D17104">
        <f t="shared" si="535"/>
        <v>1.9844545766285229</v>
      </c>
    </row>
    <row r="17105" spans="1:4" x14ac:dyDescent="0.25">
      <c r="A17105">
        <v>1307.76</v>
      </c>
      <c r="B17105">
        <v>300</v>
      </c>
      <c r="C17105">
        <f t="shared" si="534"/>
        <v>3125</v>
      </c>
      <c r="D17105">
        <f t="shared" si="535"/>
        <v>2.3895821863338838</v>
      </c>
    </row>
    <row r="17106" spans="1:4" x14ac:dyDescent="0.25">
      <c r="A17106">
        <v>1259.51</v>
      </c>
      <c r="B17106">
        <v>300</v>
      </c>
      <c r="C17106">
        <f t="shared" si="534"/>
        <v>3125</v>
      </c>
      <c r="D17106">
        <f t="shared" si="535"/>
        <v>2.4811236115632269</v>
      </c>
    </row>
    <row r="17107" spans="1:4" x14ac:dyDescent="0.25">
      <c r="A17107">
        <v>1666.07</v>
      </c>
      <c r="B17107">
        <v>300</v>
      </c>
      <c r="C17107">
        <f t="shared" si="534"/>
        <v>3125</v>
      </c>
      <c r="D17107">
        <f t="shared" si="535"/>
        <v>1.875671490393561</v>
      </c>
    </row>
    <row r="17108" spans="1:4" x14ac:dyDescent="0.25">
      <c r="A17108">
        <v>1442</v>
      </c>
      <c r="B17108">
        <v>300</v>
      </c>
      <c r="C17108">
        <f t="shared" si="534"/>
        <v>3125</v>
      </c>
      <c r="D17108">
        <f t="shared" si="535"/>
        <v>2.1671289875173372</v>
      </c>
    </row>
    <row r="17109" spans="1:4" x14ac:dyDescent="0.25">
      <c r="A17109">
        <v>1170.4000000000001</v>
      </c>
      <c r="B17109">
        <v>300</v>
      </c>
      <c r="C17109">
        <f t="shared" si="534"/>
        <v>3125</v>
      </c>
      <c r="D17109">
        <f t="shared" si="535"/>
        <v>2.6700273410799724</v>
      </c>
    </row>
    <row r="17110" spans="1:4" x14ac:dyDescent="0.25">
      <c r="A17110">
        <v>1841.52</v>
      </c>
      <c r="B17110">
        <v>300</v>
      </c>
      <c r="C17110">
        <f t="shared" si="534"/>
        <v>3125</v>
      </c>
      <c r="D17110">
        <f t="shared" si="535"/>
        <v>1.6969677223163473</v>
      </c>
    </row>
    <row r="17111" spans="1:4" x14ac:dyDescent="0.25">
      <c r="A17111">
        <v>1066.81</v>
      </c>
      <c r="B17111">
        <v>300</v>
      </c>
      <c r="C17111">
        <f t="shared" si="534"/>
        <v>3125</v>
      </c>
      <c r="D17111">
        <f t="shared" si="535"/>
        <v>2.9292938761353944</v>
      </c>
    </row>
    <row r="17112" spans="1:4" x14ac:dyDescent="0.25">
      <c r="A17112">
        <v>1208.21</v>
      </c>
      <c r="B17112">
        <v>300</v>
      </c>
      <c r="C17112">
        <f t="shared" si="534"/>
        <v>3125</v>
      </c>
      <c r="D17112">
        <f t="shared" si="535"/>
        <v>2.5864708949603132</v>
      </c>
    </row>
    <row r="17113" spans="1:4" x14ac:dyDescent="0.25">
      <c r="A17113">
        <v>1879.9</v>
      </c>
      <c r="B17113">
        <v>300</v>
      </c>
      <c r="C17113">
        <f t="shared" si="534"/>
        <v>3125</v>
      </c>
      <c r="D17113">
        <f t="shared" si="535"/>
        <v>1.6623224639608489</v>
      </c>
    </row>
    <row r="17114" spans="1:4" x14ac:dyDescent="0.25">
      <c r="A17114">
        <v>1370.71</v>
      </c>
      <c r="B17114">
        <v>300</v>
      </c>
      <c r="C17114">
        <f t="shared" si="534"/>
        <v>3125</v>
      </c>
      <c r="D17114">
        <f t="shared" si="535"/>
        <v>2.2798403746963252</v>
      </c>
    </row>
    <row r="17115" spans="1:4" x14ac:dyDescent="0.25">
      <c r="A17115">
        <v>1500.2</v>
      </c>
      <c r="B17115">
        <v>300</v>
      </c>
      <c r="C17115">
        <f t="shared" si="534"/>
        <v>3125</v>
      </c>
      <c r="D17115">
        <f t="shared" si="535"/>
        <v>2.0830555925876548</v>
      </c>
    </row>
    <row r="17116" spans="1:4" x14ac:dyDescent="0.25">
      <c r="A17116">
        <v>1736.89</v>
      </c>
      <c r="B17116">
        <v>300</v>
      </c>
      <c r="C17116">
        <f t="shared" si="534"/>
        <v>3125</v>
      </c>
      <c r="D17116">
        <f t="shared" si="535"/>
        <v>1.7991928101376597</v>
      </c>
    </row>
    <row r="17117" spans="1:4" x14ac:dyDescent="0.25">
      <c r="A17117">
        <v>1049.26</v>
      </c>
      <c r="B17117">
        <v>300</v>
      </c>
      <c r="C17117">
        <f t="shared" si="534"/>
        <v>3125</v>
      </c>
      <c r="D17117">
        <f t="shared" si="535"/>
        <v>2.9782894611440445</v>
      </c>
    </row>
    <row r="17118" spans="1:4" x14ac:dyDescent="0.25">
      <c r="A17118">
        <v>1816.7</v>
      </c>
      <c r="B17118">
        <v>300</v>
      </c>
      <c r="C17118">
        <f t="shared" si="534"/>
        <v>3125</v>
      </c>
      <c r="D17118">
        <f t="shared" si="535"/>
        <v>1.7201519238179115</v>
      </c>
    </row>
    <row r="17119" spans="1:4" x14ac:dyDescent="0.25">
      <c r="A17119">
        <v>1496.7</v>
      </c>
      <c r="B17119">
        <v>300</v>
      </c>
      <c r="C17119">
        <f t="shared" si="534"/>
        <v>3125</v>
      </c>
      <c r="D17119">
        <f t="shared" si="535"/>
        <v>2.0879267722322443</v>
      </c>
    </row>
    <row r="17120" spans="1:4" x14ac:dyDescent="0.25">
      <c r="A17120">
        <v>1109.54</v>
      </c>
      <c r="B17120">
        <v>300</v>
      </c>
      <c r="C17120">
        <f t="shared" si="534"/>
        <v>3125</v>
      </c>
      <c r="D17120">
        <f t="shared" si="535"/>
        <v>2.8164825062638572</v>
      </c>
    </row>
    <row r="17121" spans="1:4" x14ac:dyDescent="0.25">
      <c r="A17121">
        <v>1812.26</v>
      </c>
      <c r="B17121">
        <v>300</v>
      </c>
      <c r="C17121">
        <f t="shared" si="534"/>
        <v>3125</v>
      </c>
      <c r="D17121">
        <f t="shared" si="535"/>
        <v>1.7243662609117898</v>
      </c>
    </row>
    <row r="17122" spans="1:4" x14ac:dyDescent="0.25">
      <c r="A17122">
        <v>1247.73</v>
      </c>
      <c r="B17122">
        <v>300</v>
      </c>
      <c r="C17122">
        <f t="shared" si="534"/>
        <v>3125</v>
      </c>
      <c r="D17122">
        <f t="shared" si="535"/>
        <v>2.5045482596395052</v>
      </c>
    </row>
    <row r="17123" spans="1:4" x14ac:dyDescent="0.25">
      <c r="A17123">
        <v>1105.3</v>
      </c>
      <c r="B17123">
        <v>300</v>
      </c>
      <c r="C17123">
        <f t="shared" si="534"/>
        <v>3125</v>
      </c>
      <c r="D17123">
        <f t="shared" si="535"/>
        <v>2.827286709490636</v>
      </c>
    </row>
    <row r="17124" spans="1:4" x14ac:dyDescent="0.25">
      <c r="A17124">
        <v>1825.22</v>
      </c>
      <c r="B17124">
        <v>300</v>
      </c>
      <c r="C17124">
        <f t="shared" si="534"/>
        <v>3125</v>
      </c>
      <c r="D17124">
        <f t="shared" si="535"/>
        <v>1.7121223742891267</v>
      </c>
    </row>
    <row r="17125" spans="1:4" x14ac:dyDescent="0.25">
      <c r="A17125">
        <v>1243.49</v>
      </c>
      <c r="B17125">
        <v>300</v>
      </c>
      <c r="C17125">
        <f t="shared" si="534"/>
        <v>3125</v>
      </c>
      <c r="D17125">
        <f t="shared" si="535"/>
        <v>2.5130881631537045</v>
      </c>
    </row>
    <row r="17126" spans="1:4" x14ac:dyDescent="0.25">
      <c r="A17126">
        <v>1249.3900000000001</v>
      </c>
      <c r="B17126">
        <v>300</v>
      </c>
      <c r="C17126">
        <f t="shared" si="534"/>
        <v>3125</v>
      </c>
      <c r="D17126">
        <f t="shared" si="535"/>
        <v>2.5012205956506772</v>
      </c>
    </row>
    <row r="17127" spans="1:4" x14ac:dyDescent="0.25">
      <c r="A17127">
        <v>2037.73</v>
      </c>
      <c r="B17127">
        <v>300</v>
      </c>
      <c r="C17127">
        <f t="shared" si="534"/>
        <v>3125</v>
      </c>
      <c r="D17127">
        <f t="shared" si="535"/>
        <v>1.5335692167264554</v>
      </c>
    </row>
    <row r="17128" spans="1:4" x14ac:dyDescent="0.25">
      <c r="A17128">
        <v>914.27599999999995</v>
      </c>
      <c r="B17128">
        <v>300</v>
      </c>
      <c r="C17128">
        <f t="shared" si="534"/>
        <v>3125</v>
      </c>
      <c r="D17128">
        <f t="shared" si="535"/>
        <v>3.4180050663038295</v>
      </c>
    </row>
    <row r="17129" spans="1:4" x14ac:dyDescent="0.25">
      <c r="A17129">
        <v>1664.67</v>
      </c>
      <c r="B17129">
        <v>300</v>
      </c>
      <c r="C17129">
        <f t="shared" si="534"/>
        <v>3125</v>
      </c>
      <c r="D17129">
        <f t="shared" si="535"/>
        <v>1.8772489442351936</v>
      </c>
    </row>
    <row r="17130" spans="1:4" x14ac:dyDescent="0.25">
      <c r="A17130">
        <v>1863.7</v>
      </c>
      <c r="B17130">
        <v>300</v>
      </c>
      <c r="C17130">
        <f t="shared" si="534"/>
        <v>3125</v>
      </c>
      <c r="D17130">
        <f t="shared" si="535"/>
        <v>1.6767720126629821</v>
      </c>
    </row>
    <row r="17131" spans="1:4" x14ac:dyDescent="0.25">
      <c r="A17131">
        <v>1103.1099999999999</v>
      </c>
      <c r="B17131">
        <v>300</v>
      </c>
      <c r="C17131">
        <f t="shared" si="534"/>
        <v>3125</v>
      </c>
      <c r="D17131">
        <f t="shared" si="535"/>
        <v>2.8328997108175979</v>
      </c>
    </row>
    <row r="17132" spans="1:4" x14ac:dyDescent="0.25">
      <c r="A17132">
        <v>1488.15</v>
      </c>
      <c r="B17132">
        <v>300</v>
      </c>
      <c r="C17132">
        <f t="shared" si="534"/>
        <v>3125</v>
      </c>
      <c r="D17132">
        <f t="shared" si="535"/>
        <v>2.0999227228437993</v>
      </c>
    </row>
    <row r="17133" spans="1:4" x14ac:dyDescent="0.25">
      <c r="A17133">
        <v>1641.22</v>
      </c>
      <c r="B17133">
        <v>300</v>
      </c>
      <c r="C17133">
        <f t="shared" si="534"/>
        <v>3125</v>
      </c>
      <c r="D17133">
        <f t="shared" si="535"/>
        <v>1.9040713615481166</v>
      </c>
    </row>
    <row r="17134" spans="1:4" x14ac:dyDescent="0.25">
      <c r="A17134">
        <v>1196.24</v>
      </c>
      <c r="B17134">
        <v>300</v>
      </c>
      <c r="C17134">
        <f t="shared" si="534"/>
        <v>3125</v>
      </c>
      <c r="D17134">
        <f t="shared" si="535"/>
        <v>2.6123520363806594</v>
      </c>
    </row>
    <row r="17135" spans="1:4" x14ac:dyDescent="0.25">
      <c r="A17135">
        <v>1624.7</v>
      </c>
      <c r="B17135">
        <v>300</v>
      </c>
      <c r="C17135">
        <f t="shared" si="534"/>
        <v>3125</v>
      </c>
      <c r="D17135">
        <f t="shared" si="535"/>
        <v>1.9234320182187481</v>
      </c>
    </row>
    <row r="17136" spans="1:4" x14ac:dyDescent="0.25">
      <c r="A17136">
        <v>1579.48</v>
      </c>
      <c r="B17136">
        <v>300</v>
      </c>
      <c r="C17136">
        <f t="shared" si="534"/>
        <v>3125</v>
      </c>
      <c r="D17136">
        <f t="shared" si="535"/>
        <v>1.978499252918682</v>
      </c>
    </row>
    <row r="17137" spans="1:4" x14ac:dyDescent="0.25">
      <c r="A17137">
        <v>985.923</v>
      </c>
      <c r="B17137">
        <v>300</v>
      </c>
      <c r="C17137">
        <f t="shared" si="534"/>
        <v>3125</v>
      </c>
      <c r="D17137">
        <f t="shared" si="535"/>
        <v>3.1696187227602968</v>
      </c>
    </row>
    <row r="17138" spans="1:4" x14ac:dyDescent="0.25">
      <c r="A17138">
        <v>1739.6</v>
      </c>
      <c r="B17138">
        <v>300</v>
      </c>
      <c r="C17138">
        <f t="shared" si="534"/>
        <v>3125</v>
      </c>
      <c r="D17138">
        <f t="shared" si="535"/>
        <v>1.7963899747068293</v>
      </c>
    </row>
    <row r="17139" spans="1:4" x14ac:dyDescent="0.25">
      <c r="A17139">
        <v>1434.56</v>
      </c>
      <c r="B17139">
        <v>300</v>
      </c>
      <c r="C17139">
        <f t="shared" si="534"/>
        <v>3125</v>
      </c>
      <c r="D17139">
        <f t="shared" si="535"/>
        <v>2.1783682801695292</v>
      </c>
    </row>
    <row r="17140" spans="1:4" x14ac:dyDescent="0.25">
      <c r="A17140">
        <v>1235.78</v>
      </c>
      <c r="B17140">
        <v>300</v>
      </c>
      <c r="C17140">
        <f t="shared" si="534"/>
        <v>3125</v>
      </c>
      <c r="D17140">
        <f t="shared" si="535"/>
        <v>2.528767256307757</v>
      </c>
    </row>
    <row r="17141" spans="1:4" x14ac:dyDescent="0.25">
      <c r="A17141">
        <v>1931.24</v>
      </c>
      <c r="B17141">
        <v>300</v>
      </c>
      <c r="C17141">
        <f t="shared" si="534"/>
        <v>3125</v>
      </c>
      <c r="D17141">
        <f t="shared" si="535"/>
        <v>1.6181313560199664</v>
      </c>
    </row>
    <row r="17142" spans="1:4" x14ac:dyDescent="0.25">
      <c r="A17142">
        <v>1388.74</v>
      </c>
      <c r="B17142">
        <v>300</v>
      </c>
      <c r="C17142">
        <f t="shared" si="534"/>
        <v>3125</v>
      </c>
      <c r="D17142">
        <f t="shared" si="535"/>
        <v>2.250241225859412</v>
      </c>
    </row>
    <row r="17143" spans="1:4" x14ac:dyDescent="0.25">
      <c r="A17143">
        <v>1434</v>
      </c>
      <c r="B17143">
        <v>300</v>
      </c>
      <c r="C17143">
        <f t="shared" si="534"/>
        <v>3125</v>
      </c>
      <c r="D17143">
        <f t="shared" si="535"/>
        <v>2.179218967921897</v>
      </c>
    </row>
    <row r="17144" spans="1:4" x14ac:dyDescent="0.25">
      <c r="A17144">
        <v>1534.6</v>
      </c>
      <c r="B17144">
        <v>300</v>
      </c>
      <c r="C17144">
        <f t="shared" si="534"/>
        <v>3125</v>
      </c>
      <c r="D17144">
        <f t="shared" si="535"/>
        <v>2.0363612667796169</v>
      </c>
    </row>
    <row r="17145" spans="1:4" x14ac:dyDescent="0.25">
      <c r="A17145">
        <v>1080.96</v>
      </c>
      <c r="B17145">
        <v>300</v>
      </c>
      <c r="C17145">
        <f t="shared" si="534"/>
        <v>3125</v>
      </c>
      <c r="D17145">
        <f t="shared" si="535"/>
        <v>2.8909487862640613</v>
      </c>
    </row>
    <row r="17146" spans="1:4" x14ac:dyDescent="0.25">
      <c r="A17146">
        <v>1602.61</v>
      </c>
      <c r="B17146">
        <v>300</v>
      </c>
      <c r="C17146">
        <f t="shared" si="534"/>
        <v>3125</v>
      </c>
      <c r="D17146">
        <f t="shared" si="535"/>
        <v>1.9499441535994411</v>
      </c>
    </row>
    <row r="17147" spans="1:4" x14ac:dyDescent="0.25">
      <c r="A17147">
        <v>1607.28</v>
      </c>
      <c r="B17147">
        <v>300</v>
      </c>
      <c r="C17147">
        <f t="shared" si="534"/>
        <v>3125</v>
      </c>
      <c r="D17147">
        <f t="shared" si="535"/>
        <v>1.9442785326763228</v>
      </c>
    </row>
    <row r="17148" spans="1:4" x14ac:dyDescent="0.25">
      <c r="A17148">
        <v>1129.74</v>
      </c>
      <c r="B17148">
        <v>300</v>
      </c>
      <c r="C17148">
        <f t="shared" si="534"/>
        <v>3125</v>
      </c>
      <c r="D17148">
        <f t="shared" si="535"/>
        <v>2.7661231787844991</v>
      </c>
    </row>
    <row r="17149" spans="1:4" x14ac:dyDescent="0.25">
      <c r="A17149">
        <v>1892.4</v>
      </c>
      <c r="B17149">
        <v>300</v>
      </c>
      <c r="C17149">
        <f t="shared" si="534"/>
        <v>3125</v>
      </c>
      <c r="D17149">
        <f t="shared" si="535"/>
        <v>1.6513422109490594</v>
      </c>
    </row>
    <row r="17150" spans="1:4" x14ac:dyDescent="0.25">
      <c r="A17150">
        <v>1536.86</v>
      </c>
      <c r="B17150">
        <v>300</v>
      </c>
      <c r="C17150">
        <f t="shared" si="534"/>
        <v>3125</v>
      </c>
      <c r="D17150">
        <f t="shared" si="535"/>
        <v>2.0333667347708966</v>
      </c>
    </row>
    <row r="17151" spans="1:4" x14ac:dyDescent="0.25">
      <c r="A17151">
        <v>1254.21</v>
      </c>
      <c r="B17151">
        <v>300</v>
      </c>
      <c r="C17151">
        <f t="shared" si="534"/>
        <v>3125</v>
      </c>
      <c r="D17151">
        <f t="shared" si="535"/>
        <v>2.4916082633689731</v>
      </c>
    </row>
    <row r="17152" spans="1:4" x14ac:dyDescent="0.25">
      <c r="A17152">
        <v>1764.64</v>
      </c>
      <c r="B17152">
        <v>300</v>
      </c>
      <c r="C17152">
        <f t="shared" si="534"/>
        <v>3125</v>
      </c>
      <c r="D17152">
        <f t="shared" si="535"/>
        <v>1.7708994469126846</v>
      </c>
    </row>
    <row r="17153" spans="1:4" x14ac:dyDescent="0.25">
      <c r="A17153">
        <v>1115.5999999999999</v>
      </c>
      <c r="B17153">
        <v>300</v>
      </c>
      <c r="C17153">
        <f t="shared" si="534"/>
        <v>3125</v>
      </c>
      <c r="D17153">
        <f t="shared" si="535"/>
        <v>2.8011832197920405</v>
      </c>
    </row>
    <row r="17154" spans="1:4" x14ac:dyDescent="0.25">
      <c r="A17154">
        <v>1397.1</v>
      </c>
      <c r="B17154">
        <v>300</v>
      </c>
      <c r="C17154">
        <f t="shared" ref="C17154:C17217" si="536">B17154/($G$1*$G$2)*1000/60</f>
        <v>3125</v>
      </c>
      <c r="D17154">
        <f t="shared" si="535"/>
        <v>2.2367761792284018</v>
      </c>
    </row>
    <row r="17155" spans="1:4" x14ac:dyDescent="0.25">
      <c r="A17155">
        <v>1827.84</v>
      </c>
      <c r="B17155">
        <v>300</v>
      </c>
      <c r="C17155">
        <f t="shared" si="536"/>
        <v>3125</v>
      </c>
      <c r="D17155">
        <f t="shared" ref="D17155:D17218" si="537">C17155/A17155</f>
        <v>1.7096682422969189</v>
      </c>
    </row>
    <row r="17156" spans="1:4" x14ac:dyDescent="0.25">
      <c r="A17156">
        <v>894.952</v>
      </c>
      <c r="B17156">
        <v>300</v>
      </c>
      <c r="C17156">
        <f t="shared" si="536"/>
        <v>3125</v>
      </c>
      <c r="D17156">
        <f t="shared" si="537"/>
        <v>3.4918073818484121</v>
      </c>
    </row>
    <row r="17157" spans="1:4" x14ac:dyDescent="0.25">
      <c r="A17157">
        <v>1767.57</v>
      </c>
      <c r="B17157">
        <v>300</v>
      </c>
      <c r="C17157">
        <f t="shared" si="536"/>
        <v>3125</v>
      </c>
      <c r="D17157">
        <f t="shared" si="537"/>
        <v>1.7679639278783867</v>
      </c>
    </row>
    <row r="17158" spans="1:4" x14ac:dyDescent="0.25">
      <c r="A17158">
        <v>1900.91</v>
      </c>
      <c r="B17158">
        <v>300</v>
      </c>
      <c r="C17158">
        <f t="shared" si="536"/>
        <v>3125</v>
      </c>
      <c r="D17158">
        <f t="shared" si="537"/>
        <v>1.6439494768295184</v>
      </c>
    </row>
    <row r="17159" spans="1:4" x14ac:dyDescent="0.25">
      <c r="A17159">
        <v>820.88</v>
      </c>
      <c r="B17159">
        <v>300</v>
      </c>
      <c r="C17159">
        <f t="shared" si="536"/>
        <v>3125</v>
      </c>
      <c r="D17159">
        <f t="shared" si="537"/>
        <v>3.8068901666504238</v>
      </c>
    </row>
    <row r="17160" spans="1:4" x14ac:dyDescent="0.25">
      <c r="A17160">
        <v>1696.62</v>
      </c>
      <c r="B17160">
        <v>300</v>
      </c>
      <c r="C17160">
        <f t="shared" si="536"/>
        <v>3125</v>
      </c>
      <c r="D17160">
        <f t="shared" si="537"/>
        <v>1.8418974195753912</v>
      </c>
    </row>
    <row r="17161" spans="1:4" x14ac:dyDescent="0.25">
      <c r="A17161">
        <v>1621.97</v>
      </c>
      <c r="B17161">
        <v>300</v>
      </c>
      <c r="C17161">
        <f t="shared" si="536"/>
        <v>3125</v>
      </c>
      <c r="D17161">
        <f t="shared" si="537"/>
        <v>1.9266694205194916</v>
      </c>
    </row>
    <row r="17162" spans="1:4" x14ac:dyDescent="0.25">
      <c r="A17162">
        <v>1084.2</v>
      </c>
      <c r="B17162">
        <v>300</v>
      </c>
      <c r="C17162">
        <f t="shared" si="536"/>
        <v>3125</v>
      </c>
      <c r="D17162">
        <f t="shared" si="537"/>
        <v>2.8823095369857961</v>
      </c>
    </row>
    <row r="17163" spans="1:4" x14ac:dyDescent="0.25">
      <c r="A17163">
        <v>1719.87</v>
      </c>
      <c r="B17163">
        <v>300</v>
      </c>
      <c r="C17163">
        <f t="shared" si="536"/>
        <v>3125</v>
      </c>
      <c r="D17163">
        <f t="shared" si="537"/>
        <v>1.8169977963450727</v>
      </c>
    </row>
    <row r="17164" spans="1:4" x14ac:dyDescent="0.25">
      <c r="A17164">
        <v>1734.8</v>
      </c>
      <c r="B17164">
        <v>300</v>
      </c>
      <c r="C17164">
        <f t="shared" si="536"/>
        <v>3125</v>
      </c>
      <c r="D17164">
        <f t="shared" si="537"/>
        <v>1.8013603873645379</v>
      </c>
    </row>
    <row r="17165" spans="1:4" x14ac:dyDescent="0.25">
      <c r="A17165">
        <v>1082.6099999999999</v>
      </c>
      <c r="B17165">
        <v>300</v>
      </c>
      <c r="C17165">
        <f t="shared" si="536"/>
        <v>3125</v>
      </c>
      <c r="D17165">
        <f t="shared" si="537"/>
        <v>2.8865427069766585</v>
      </c>
    </row>
    <row r="17166" spans="1:4" x14ac:dyDescent="0.25">
      <c r="A17166">
        <v>1600.19</v>
      </c>
      <c r="B17166">
        <v>300</v>
      </c>
      <c r="C17166">
        <f t="shared" si="536"/>
        <v>3125</v>
      </c>
      <c r="D17166">
        <f t="shared" si="537"/>
        <v>1.9528930939450939</v>
      </c>
    </row>
    <row r="17167" spans="1:4" x14ac:dyDescent="0.25">
      <c r="A17167">
        <v>1446.12</v>
      </c>
      <c r="B17167">
        <v>300</v>
      </c>
      <c r="C17167">
        <f t="shared" si="536"/>
        <v>3125</v>
      </c>
      <c r="D17167">
        <f t="shared" si="537"/>
        <v>2.1609548308577438</v>
      </c>
    </row>
    <row r="17168" spans="1:4" x14ac:dyDescent="0.25">
      <c r="A17168">
        <v>1246.8399999999999</v>
      </c>
      <c r="B17168">
        <v>300</v>
      </c>
      <c r="C17168">
        <f t="shared" si="536"/>
        <v>3125</v>
      </c>
      <c r="D17168">
        <f t="shared" si="537"/>
        <v>2.506336017452119</v>
      </c>
    </row>
    <row r="17169" spans="1:4" x14ac:dyDescent="0.25">
      <c r="A17169">
        <v>1950.2</v>
      </c>
      <c r="B17169">
        <v>300</v>
      </c>
      <c r="C17169">
        <f t="shared" si="536"/>
        <v>3125</v>
      </c>
      <c r="D17169">
        <f t="shared" si="537"/>
        <v>1.6023997538713977</v>
      </c>
    </row>
    <row r="17170" spans="1:4" x14ac:dyDescent="0.25">
      <c r="A17170">
        <v>1278.69</v>
      </c>
      <c r="B17170">
        <v>300</v>
      </c>
      <c r="C17170">
        <f t="shared" si="536"/>
        <v>3125</v>
      </c>
      <c r="D17170">
        <f t="shared" si="537"/>
        <v>2.4439074365170601</v>
      </c>
    </row>
    <row r="17171" spans="1:4" x14ac:dyDescent="0.25">
      <c r="A17171">
        <v>1601.54</v>
      </c>
      <c r="B17171">
        <v>300</v>
      </c>
      <c r="C17171">
        <f t="shared" si="536"/>
        <v>3125</v>
      </c>
      <c r="D17171">
        <f t="shared" si="537"/>
        <v>1.9512469248348465</v>
      </c>
    </row>
    <row r="17172" spans="1:4" x14ac:dyDescent="0.25">
      <c r="A17172">
        <v>1721.96</v>
      </c>
      <c r="B17172">
        <v>300</v>
      </c>
      <c r="C17172">
        <f t="shared" si="536"/>
        <v>3125</v>
      </c>
      <c r="D17172">
        <f t="shared" si="537"/>
        <v>1.8147924458175566</v>
      </c>
    </row>
    <row r="17173" spans="1:4" x14ac:dyDescent="0.25">
      <c r="A17173">
        <v>1078.22</v>
      </c>
      <c r="B17173">
        <v>300</v>
      </c>
      <c r="C17173">
        <f t="shared" si="536"/>
        <v>3125</v>
      </c>
      <c r="D17173">
        <f t="shared" si="537"/>
        <v>2.8982953386136407</v>
      </c>
    </row>
    <row r="17174" spans="1:4" x14ac:dyDescent="0.25">
      <c r="A17174">
        <v>1666</v>
      </c>
      <c r="B17174">
        <v>300</v>
      </c>
      <c r="C17174">
        <f t="shared" si="536"/>
        <v>3125</v>
      </c>
      <c r="D17174">
        <f t="shared" si="537"/>
        <v>1.875750300120048</v>
      </c>
    </row>
    <row r="17175" spans="1:4" x14ac:dyDescent="0.25">
      <c r="A17175">
        <v>1467.26</v>
      </c>
      <c r="B17175">
        <v>300</v>
      </c>
      <c r="C17175">
        <f t="shared" si="536"/>
        <v>3125</v>
      </c>
      <c r="D17175">
        <f t="shared" si="537"/>
        <v>2.1298202090972289</v>
      </c>
    </row>
    <row r="17176" spans="1:4" x14ac:dyDescent="0.25">
      <c r="A17176">
        <v>1337.27</v>
      </c>
      <c r="B17176">
        <v>300</v>
      </c>
      <c r="C17176">
        <f t="shared" si="536"/>
        <v>3125</v>
      </c>
      <c r="D17176">
        <f t="shared" si="537"/>
        <v>2.3368504490491824</v>
      </c>
    </row>
    <row r="17177" spans="1:4" x14ac:dyDescent="0.25">
      <c r="A17177">
        <v>1739.63</v>
      </c>
      <c r="B17177">
        <v>300</v>
      </c>
      <c r="C17177">
        <f t="shared" si="536"/>
        <v>3125</v>
      </c>
      <c r="D17177">
        <f t="shared" si="537"/>
        <v>1.7963589958784338</v>
      </c>
    </row>
    <row r="17178" spans="1:4" x14ac:dyDescent="0.25">
      <c r="A17178">
        <v>1729.65</v>
      </c>
      <c r="B17178">
        <v>300</v>
      </c>
      <c r="C17178">
        <f t="shared" si="536"/>
        <v>3125</v>
      </c>
      <c r="D17178">
        <f t="shared" si="537"/>
        <v>1.8067239036799352</v>
      </c>
    </row>
    <row r="17179" spans="1:4" x14ac:dyDescent="0.25">
      <c r="A17179">
        <v>1032.5</v>
      </c>
      <c r="B17179">
        <v>300</v>
      </c>
      <c r="C17179">
        <f t="shared" si="536"/>
        <v>3125</v>
      </c>
      <c r="D17179">
        <f t="shared" si="537"/>
        <v>3.026634382566586</v>
      </c>
    </row>
    <row r="17180" spans="1:4" x14ac:dyDescent="0.25">
      <c r="A17180">
        <v>1928.15</v>
      </c>
      <c r="B17180">
        <v>300</v>
      </c>
      <c r="C17180">
        <f t="shared" si="536"/>
        <v>3125</v>
      </c>
      <c r="D17180">
        <f t="shared" si="537"/>
        <v>1.620724528693307</v>
      </c>
    </row>
    <row r="17181" spans="1:4" x14ac:dyDescent="0.25">
      <c r="A17181">
        <v>1172.32</v>
      </c>
      <c r="B17181">
        <v>300</v>
      </c>
      <c r="C17181">
        <f t="shared" si="536"/>
        <v>3125</v>
      </c>
      <c r="D17181">
        <f t="shared" si="537"/>
        <v>2.6656544288248942</v>
      </c>
    </row>
    <row r="17182" spans="1:4" x14ac:dyDescent="0.25">
      <c r="A17182">
        <v>1249.8</v>
      </c>
      <c r="B17182">
        <v>300</v>
      </c>
      <c r="C17182">
        <f t="shared" si="536"/>
        <v>3125</v>
      </c>
      <c r="D17182">
        <f t="shared" si="537"/>
        <v>2.5004000640102415</v>
      </c>
    </row>
    <row r="17183" spans="1:4" x14ac:dyDescent="0.25">
      <c r="A17183">
        <v>1851.77</v>
      </c>
      <c r="B17183">
        <v>300</v>
      </c>
      <c r="C17183">
        <f t="shared" si="536"/>
        <v>3125</v>
      </c>
      <c r="D17183">
        <f t="shared" si="537"/>
        <v>1.6875745907969133</v>
      </c>
    </row>
    <row r="17184" spans="1:4" x14ac:dyDescent="0.25">
      <c r="A17184">
        <v>1430.05</v>
      </c>
      <c r="B17184">
        <v>300</v>
      </c>
      <c r="C17184">
        <f t="shared" si="536"/>
        <v>3125</v>
      </c>
      <c r="D17184">
        <f t="shared" si="537"/>
        <v>2.1852382783818749</v>
      </c>
    </row>
    <row r="17185" spans="1:4" x14ac:dyDescent="0.25">
      <c r="A17185">
        <v>1290.52</v>
      </c>
      <c r="B17185">
        <v>300</v>
      </c>
      <c r="C17185">
        <f t="shared" si="536"/>
        <v>3125</v>
      </c>
      <c r="D17185">
        <f t="shared" si="537"/>
        <v>2.4215045098099992</v>
      </c>
    </row>
    <row r="17186" spans="1:4" x14ac:dyDescent="0.25">
      <c r="A17186">
        <v>2144.41</v>
      </c>
      <c r="B17186">
        <v>300</v>
      </c>
      <c r="C17186">
        <f t="shared" si="536"/>
        <v>3125</v>
      </c>
      <c r="D17186">
        <f t="shared" si="537"/>
        <v>1.4572772930549662</v>
      </c>
    </row>
    <row r="17187" spans="1:4" x14ac:dyDescent="0.25">
      <c r="A17187">
        <v>1106.33</v>
      </c>
      <c r="B17187">
        <v>300</v>
      </c>
      <c r="C17187">
        <f t="shared" si="536"/>
        <v>3125</v>
      </c>
      <c r="D17187">
        <f t="shared" si="537"/>
        <v>2.824654488262996</v>
      </c>
    </row>
    <row r="17188" spans="1:4" x14ac:dyDescent="0.25">
      <c r="A17188">
        <v>1626.86</v>
      </c>
      <c r="B17188">
        <v>300</v>
      </c>
      <c r="C17188">
        <f t="shared" si="536"/>
        <v>3125</v>
      </c>
      <c r="D17188">
        <f t="shared" si="537"/>
        <v>1.9208782562728202</v>
      </c>
    </row>
    <row r="17189" spans="1:4" x14ac:dyDescent="0.25">
      <c r="A17189">
        <v>1574.4</v>
      </c>
      <c r="B17189">
        <v>300</v>
      </c>
      <c r="C17189">
        <f t="shared" si="536"/>
        <v>3125</v>
      </c>
      <c r="D17189">
        <f t="shared" si="537"/>
        <v>1.9848831300813008</v>
      </c>
    </row>
    <row r="17190" spans="1:4" x14ac:dyDescent="0.25">
      <c r="A17190">
        <v>1266.53</v>
      </c>
      <c r="B17190">
        <v>300</v>
      </c>
      <c r="C17190">
        <f t="shared" si="536"/>
        <v>3125</v>
      </c>
      <c r="D17190">
        <f t="shared" si="537"/>
        <v>2.4673714795543731</v>
      </c>
    </row>
    <row r="17191" spans="1:4" x14ac:dyDescent="0.25">
      <c r="A17191">
        <v>1698</v>
      </c>
      <c r="B17191">
        <v>300</v>
      </c>
      <c r="C17191">
        <f t="shared" si="536"/>
        <v>3125</v>
      </c>
      <c r="D17191">
        <f t="shared" si="537"/>
        <v>1.8404004711425206</v>
      </c>
    </row>
    <row r="17192" spans="1:4" x14ac:dyDescent="0.25">
      <c r="A17192">
        <v>1554.12</v>
      </c>
      <c r="B17192">
        <v>300</v>
      </c>
      <c r="C17192">
        <f t="shared" si="536"/>
        <v>3125</v>
      </c>
      <c r="D17192">
        <f t="shared" si="537"/>
        <v>2.0107842380253778</v>
      </c>
    </row>
    <row r="17193" spans="1:4" x14ac:dyDescent="0.25">
      <c r="A17193">
        <v>1142.3599999999999</v>
      </c>
      <c r="B17193">
        <v>300</v>
      </c>
      <c r="C17193">
        <f t="shared" si="536"/>
        <v>3125</v>
      </c>
      <c r="D17193">
        <f t="shared" si="537"/>
        <v>2.7355649707622818</v>
      </c>
    </row>
    <row r="17194" spans="1:4" x14ac:dyDescent="0.25">
      <c r="A17194">
        <v>1965.45</v>
      </c>
      <c r="B17194">
        <v>300</v>
      </c>
      <c r="C17194">
        <f t="shared" si="536"/>
        <v>3125</v>
      </c>
      <c r="D17194">
        <f t="shared" si="537"/>
        <v>1.5899666742985066</v>
      </c>
    </row>
    <row r="17195" spans="1:4" x14ac:dyDescent="0.25">
      <c r="A17195">
        <v>1322.98</v>
      </c>
      <c r="B17195">
        <v>300</v>
      </c>
      <c r="C17195">
        <f t="shared" si="536"/>
        <v>3125</v>
      </c>
      <c r="D17195">
        <f t="shared" si="537"/>
        <v>2.3620916415970008</v>
      </c>
    </row>
    <row r="17196" spans="1:4" x14ac:dyDescent="0.25">
      <c r="A17196">
        <v>1284.1500000000001</v>
      </c>
      <c r="B17196">
        <v>300</v>
      </c>
      <c r="C17196">
        <f t="shared" si="536"/>
        <v>3125</v>
      </c>
      <c r="D17196">
        <f t="shared" si="537"/>
        <v>2.4335163337616321</v>
      </c>
    </row>
    <row r="17197" spans="1:4" x14ac:dyDescent="0.25">
      <c r="A17197">
        <v>2043.6</v>
      </c>
      <c r="B17197">
        <v>300</v>
      </c>
      <c r="C17197">
        <f t="shared" si="536"/>
        <v>3125</v>
      </c>
      <c r="D17197">
        <f t="shared" si="537"/>
        <v>1.5291642200039148</v>
      </c>
    </row>
    <row r="17198" spans="1:4" x14ac:dyDescent="0.25">
      <c r="A17198">
        <v>1328.34</v>
      </c>
      <c r="B17198">
        <v>300</v>
      </c>
      <c r="C17198">
        <f t="shared" si="536"/>
        <v>3125</v>
      </c>
      <c r="D17198">
        <f t="shared" si="537"/>
        <v>2.3525603384675611</v>
      </c>
    </row>
    <row r="17199" spans="1:4" x14ac:dyDescent="0.25">
      <c r="A17199">
        <v>1438.51</v>
      </c>
      <c r="B17199">
        <v>300</v>
      </c>
      <c r="C17199">
        <f t="shared" si="536"/>
        <v>3125</v>
      </c>
      <c r="D17199">
        <f t="shared" si="537"/>
        <v>2.1723867056885249</v>
      </c>
    </row>
    <row r="17200" spans="1:4" x14ac:dyDescent="0.25">
      <c r="A17200">
        <v>1704.24</v>
      </c>
      <c r="B17200">
        <v>300</v>
      </c>
      <c r="C17200">
        <f t="shared" si="536"/>
        <v>3125</v>
      </c>
      <c r="D17200">
        <f t="shared" si="537"/>
        <v>1.8336619255503919</v>
      </c>
    </row>
    <row r="17201" spans="1:4" x14ac:dyDescent="0.25">
      <c r="A17201">
        <v>1320.73</v>
      </c>
      <c r="B17201">
        <v>300</v>
      </c>
      <c r="C17201">
        <f t="shared" si="536"/>
        <v>3125</v>
      </c>
      <c r="D17201">
        <f t="shared" si="537"/>
        <v>2.3661157087368347</v>
      </c>
    </row>
    <row r="17202" spans="1:4" x14ac:dyDescent="0.25">
      <c r="A17202">
        <v>1483.1</v>
      </c>
      <c r="B17202">
        <v>300</v>
      </c>
      <c r="C17202">
        <f t="shared" si="536"/>
        <v>3125</v>
      </c>
      <c r="D17202">
        <f t="shared" si="537"/>
        <v>2.1070730227226755</v>
      </c>
    </row>
    <row r="17203" spans="1:4" x14ac:dyDescent="0.25">
      <c r="A17203">
        <v>1610.41</v>
      </c>
      <c r="B17203">
        <v>300</v>
      </c>
      <c r="C17203">
        <f t="shared" si="536"/>
        <v>3125</v>
      </c>
      <c r="D17203">
        <f t="shared" si="537"/>
        <v>1.9404996243192727</v>
      </c>
    </row>
    <row r="17204" spans="1:4" x14ac:dyDescent="0.25">
      <c r="A17204">
        <v>991.15</v>
      </c>
      <c r="B17204">
        <v>300</v>
      </c>
      <c r="C17204">
        <f t="shared" si="536"/>
        <v>3125</v>
      </c>
      <c r="D17204">
        <f t="shared" si="537"/>
        <v>3.1529031932603542</v>
      </c>
    </row>
    <row r="17205" spans="1:4" x14ac:dyDescent="0.25">
      <c r="A17205">
        <v>1744.74</v>
      </c>
      <c r="B17205">
        <v>300</v>
      </c>
      <c r="C17205">
        <f t="shared" si="536"/>
        <v>3125</v>
      </c>
      <c r="D17205">
        <f t="shared" si="537"/>
        <v>1.7910978140009399</v>
      </c>
    </row>
    <row r="17206" spans="1:4" x14ac:dyDescent="0.25">
      <c r="A17206">
        <v>1532.37</v>
      </c>
      <c r="B17206">
        <v>300</v>
      </c>
      <c r="C17206">
        <f t="shared" si="536"/>
        <v>3125</v>
      </c>
      <c r="D17206">
        <f t="shared" si="537"/>
        <v>2.0393247061740967</v>
      </c>
    </row>
    <row r="17207" spans="1:4" x14ac:dyDescent="0.25">
      <c r="A17207">
        <v>1123.49</v>
      </c>
      <c r="B17207">
        <v>300</v>
      </c>
      <c r="C17207">
        <f t="shared" si="536"/>
        <v>3125</v>
      </c>
      <c r="D17207">
        <f t="shared" si="537"/>
        <v>2.781511183900168</v>
      </c>
    </row>
    <row r="17208" spans="1:4" x14ac:dyDescent="0.25">
      <c r="A17208">
        <v>1909.62</v>
      </c>
      <c r="B17208">
        <v>300</v>
      </c>
      <c r="C17208">
        <f t="shared" si="536"/>
        <v>3125</v>
      </c>
      <c r="D17208">
        <f t="shared" si="537"/>
        <v>1.6364512311349904</v>
      </c>
    </row>
    <row r="17209" spans="1:4" x14ac:dyDescent="0.25">
      <c r="A17209">
        <v>1513.29</v>
      </c>
      <c r="B17209">
        <v>300</v>
      </c>
      <c r="C17209">
        <f t="shared" si="536"/>
        <v>3125</v>
      </c>
      <c r="D17209">
        <f t="shared" si="537"/>
        <v>2.0650371045866951</v>
      </c>
    </row>
    <row r="17210" spans="1:4" x14ac:dyDescent="0.25">
      <c r="A17210">
        <v>1044.3399999999999</v>
      </c>
      <c r="B17210">
        <v>300</v>
      </c>
      <c r="C17210">
        <f t="shared" si="536"/>
        <v>3125</v>
      </c>
      <c r="D17210">
        <f t="shared" si="537"/>
        <v>2.9923205086466096</v>
      </c>
    </row>
    <row r="17211" spans="1:4" x14ac:dyDescent="0.25">
      <c r="A17211">
        <v>1784.16</v>
      </c>
      <c r="B17211">
        <v>300</v>
      </c>
      <c r="C17211">
        <f t="shared" si="536"/>
        <v>3125</v>
      </c>
      <c r="D17211">
        <f t="shared" si="537"/>
        <v>1.7515245269482558</v>
      </c>
    </row>
    <row r="17212" spans="1:4" x14ac:dyDescent="0.25">
      <c r="A17212">
        <v>1322.19</v>
      </c>
      <c r="B17212">
        <v>300</v>
      </c>
      <c r="C17212">
        <f t="shared" si="536"/>
        <v>3125</v>
      </c>
      <c r="D17212">
        <f t="shared" si="537"/>
        <v>2.3635029761229474</v>
      </c>
    </row>
    <row r="17213" spans="1:4" x14ac:dyDescent="0.25">
      <c r="A17213">
        <v>1526.19</v>
      </c>
      <c r="B17213">
        <v>300</v>
      </c>
      <c r="C17213">
        <f t="shared" si="536"/>
        <v>3125</v>
      </c>
      <c r="D17213">
        <f t="shared" si="537"/>
        <v>2.0475825421474392</v>
      </c>
    </row>
    <row r="17214" spans="1:4" x14ac:dyDescent="0.25">
      <c r="A17214">
        <v>1965.62</v>
      </c>
      <c r="B17214">
        <v>300</v>
      </c>
      <c r="C17214">
        <f t="shared" si="536"/>
        <v>3125</v>
      </c>
      <c r="D17214">
        <f t="shared" si="537"/>
        <v>1.5898291633174266</v>
      </c>
    </row>
    <row r="17215" spans="1:4" x14ac:dyDescent="0.25">
      <c r="A17215">
        <v>1099.73</v>
      </c>
      <c r="B17215">
        <v>300</v>
      </c>
      <c r="C17215">
        <f t="shared" si="536"/>
        <v>3125</v>
      </c>
      <c r="D17215">
        <f t="shared" si="537"/>
        <v>2.8416065761596028</v>
      </c>
    </row>
    <row r="17216" spans="1:4" x14ac:dyDescent="0.25">
      <c r="A17216">
        <v>1682.82</v>
      </c>
      <c r="B17216">
        <v>300</v>
      </c>
      <c r="C17216">
        <f t="shared" si="536"/>
        <v>3125</v>
      </c>
      <c r="D17216">
        <f t="shared" si="537"/>
        <v>1.8570019372244211</v>
      </c>
    </row>
    <row r="17217" spans="1:4" x14ac:dyDescent="0.25">
      <c r="A17217">
        <v>1664.57</v>
      </c>
      <c r="B17217">
        <v>300</v>
      </c>
      <c r="C17217">
        <f t="shared" si="536"/>
        <v>3125</v>
      </c>
      <c r="D17217">
        <f t="shared" si="537"/>
        <v>1.8773617210450748</v>
      </c>
    </row>
    <row r="17218" spans="1:4" x14ac:dyDescent="0.25">
      <c r="A17218">
        <v>1225.46</v>
      </c>
      <c r="B17218">
        <v>300</v>
      </c>
      <c r="C17218">
        <f t="shared" ref="C17218:C17281" si="538">B17218/($G$1*$G$2)*1000/60</f>
        <v>3125</v>
      </c>
      <c r="D17218">
        <f t="shared" si="537"/>
        <v>2.5500628335482185</v>
      </c>
    </row>
    <row r="17219" spans="1:4" x14ac:dyDescent="0.25">
      <c r="A17219">
        <v>1702.13</v>
      </c>
      <c r="B17219">
        <v>300</v>
      </c>
      <c r="C17219">
        <f t="shared" si="538"/>
        <v>3125</v>
      </c>
      <c r="D17219">
        <f t="shared" ref="D17219:D17282" si="539">C17219/A17219</f>
        <v>1.8359349755894085</v>
      </c>
    </row>
    <row r="17220" spans="1:4" x14ac:dyDescent="0.25">
      <c r="A17220">
        <v>1789.05</v>
      </c>
      <c r="B17220">
        <v>300</v>
      </c>
      <c r="C17220">
        <f t="shared" si="538"/>
        <v>3125</v>
      </c>
      <c r="D17220">
        <f t="shared" si="539"/>
        <v>1.7467370951063415</v>
      </c>
    </row>
    <row r="17221" spans="1:4" x14ac:dyDescent="0.25">
      <c r="A17221">
        <v>857.31299999999999</v>
      </c>
      <c r="B17221">
        <v>300</v>
      </c>
      <c r="C17221">
        <f t="shared" si="538"/>
        <v>3125</v>
      </c>
      <c r="D17221">
        <f t="shared" si="539"/>
        <v>3.6451097790421936</v>
      </c>
    </row>
    <row r="17222" spans="1:4" x14ac:dyDescent="0.25">
      <c r="A17222">
        <v>1690.21</v>
      </c>
      <c r="B17222">
        <v>300</v>
      </c>
      <c r="C17222">
        <f t="shared" si="538"/>
        <v>3125</v>
      </c>
      <c r="D17222">
        <f t="shared" si="539"/>
        <v>1.8488826832168783</v>
      </c>
    </row>
    <row r="17223" spans="1:4" x14ac:dyDescent="0.25">
      <c r="A17223">
        <v>1700.15</v>
      </c>
      <c r="B17223">
        <v>300</v>
      </c>
      <c r="C17223">
        <f t="shared" si="538"/>
        <v>3125</v>
      </c>
      <c r="D17223">
        <f t="shared" si="539"/>
        <v>1.8380731111960709</v>
      </c>
    </row>
    <row r="17224" spans="1:4" x14ac:dyDescent="0.25">
      <c r="A17224">
        <v>1315.66</v>
      </c>
      <c r="B17224">
        <v>300</v>
      </c>
      <c r="C17224">
        <f t="shared" si="538"/>
        <v>3125</v>
      </c>
      <c r="D17224">
        <f t="shared" si="539"/>
        <v>2.3752337229983427</v>
      </c>
    </row>
    <row r="17225" spans="1:4" x14ac:dyDescent="0.25">
      <c r="A17225">
        <v>1765.9</v>
      </c>
      <c r="B17225">
        <v>300</v>
      </c>
      <c r="C17225">
        <f t="shared" si="538"/>
        <v>3125</v>
      </c>
      <c r="D17225">
        <f t="shared" si="539"/>
        <v>1.7696358797213885</v>
      </c>
    </row>
    <row r="17226" spans="1:4" x14ac:dyDescent="0.25">
      <c r="A17226">
        <v>1281.8900000000001</v>
      </c>
      <c r="B17226">
        <v>300</v>
      </c>
      <c r="C17226">
        <f t="shared" si="538"/>
        <v>3125</v>
      </c>
      <c r="D17226">
        <f t="shared" si="539"/>
        <v>2.4378066760798505</v>
      </c>
    </row>
    <row r="17227" spans="1:4" x14ac:dyDescent="0.25">
      <c r="A17227">
        <v>1448.83</v>
      </c>
      <c r="B17227">
        <v>300</v>
      </c>
      <c r="C17227">
        <f t="shared" si="538"/>
        <v>3125</v>
      </c>
      <c r="D17227">
        <f t="shared" si="539"/>
        <v>2.1569128193093738</v>
      </c>
    </row>
    <row r="17228" spans="1:4" x14ac:dyDescent="0.25">
      <c r="A17228">
        <v>1942.97</v>
      </c>
      <c r="B17228">
        <v>300</v>
      </c>
      <c r="C17228">
        <f t="shared" si="538"/>
        <v>3125</v>
      </c>
      <c r="D17228">
        <f t="shared" si="539"/>
        <v>1.6083624554161926</v>
      </c>
    </row>
    <row r="17229" spans="1:4" x14ac:dyDescent="0.25">
      <c r="A17229">
        <v>862.10500000000002</v>
      </c>
      <c r="B17229">
        <v>300</v>
      </c>
      <c r="C17229">
        <f t="shared" si="538"/>
        <v>3125</v>
      </c>
      <c r="D17229">
        <f t="shared" si="539"/>
        <v>3.6248484813334803</v>
      </c>
    </row>
    <row r="17230" spans="1:4" x14ac:dyDescent="0.25">
      <c r="A17230">
        <v>1705.01</v>
      </c>
      <c r="B17230">
        <v>300</v>
      </c>
      <c r="C17230">
        <f t="shared" si="538"/>
        <v>3125</v>
      </c>
      <c r="D17230">
        <f t="shared" si="539"/>
        <v>1.8328338250215541</v>
      </c>
    </row>
    <row r="17231" spans="1:4" x14ac:dyDescent="0.25">
      <c r="A17231">
        <v>1954.1</v>
      </c>
      <c r="B17231">
        <v>300</v>
      </c>
      <c r="C17231">
        <f t="shared" si="538"/>
        <v>3125</v>
      </c>
      <c r="D17231">
        <f t="shared" si="539"/>
        <v>1.5992016785220819</v>
      </c>
    </row>
    <row r="17232" spans="1:4" x14ac:dyDescent="0.25">
      <c r="A17232">
        <v>1075.04</v>
      </c>
      <c r="B17232">
        <v>300</v>
      </c>
      <c r="C17232">
        <f t="shared" si="538"/>
        <v>3125</v>
      </c>
      <c r="D17232">
        <f t="shared" si="539"/>
        <v>2.9068685816341717</v>
      </c>
    </row>
    <row r="17233" spans="1:4" x14ac:dyDescent="0.25">
      <c r="A17233">
        <v>1837.21</v>
      </c>
      <c r="B17233">
        <v>300</v>
      </c>
      <c r="C17233">
        <f t="shared" si="538"/>
        <v>3125</v>
      </c>
      <c r="D17233">
        <f t="shared" si="539"/>
        <v>1.7009487211587135</v>
      </c>
    </row>
    <row r="17234" spans="1:4" x14ac:dyDescent="0.25">
      <c r="A17234">
        <v>1732.78</v>
      </c>
      <c r="B17234">
        <v>300</v>
      </c>
      <c r="C17234">
        <f t="shared" si="538"/>
        <v>3125</v>
      </c>
      <c r="D17234">
        <f t="shared" si="539"/>
        <v>1.8034603354147671</v>
      </c>
    </row>
    <row r="17235" spans="1:4" x14ac:dyDescent="0.25">
      <c r="A17235">
        <v>1092.43</v>
      </c>
      <c r="B17235">
        <v>300</v>
      </c>
      <c r="C17235">
        <f t="shared" si="538"/>
        <v>3125</v>
      </c>
      <c r="D17235">
        <f t="shared" si="539"/>
        <v>2.8605951868769623</v>
      </c>
    </row>
    <row r="17236" spans="1:4" x14ac:dyDescent="0.25">
      <c r="A17236">
        <v>1807.22</v>
      </c>
      <c r="B17236">
        <v>300</v>
      </c>
      <c r="C17236">
        <f t="shared" si="538"/>
        <v>3125</v>
      </c>
      <c r="D17236">
        <f t="shared" si="539"/>
        <v>1.7291751972643066</v>
      </c>
    </row>
    <row r="17237" spans="1:4" x14ac:dyDescent="0.25">
      <c r="A17237">
        <v>1746.49</v>
      </c>
      <c r="B17237">
        <v>300</v>
      </c>
      <c r="C17237">
        <f t="shared" si="538"/>
        <v>3125</v>
      </c>
      <c r="D17237">
        <f t="shared" si="539"/>
        <v>1.7893031165365962</v>
      </c>
    </row>
    <row r="17238" spans="1:4" x14ac:dyDescent="0.25">
      <c r="A17238">
        <v>1129.43</v>
      </c>
      <c r="B17238">
        <v>300</v>
      </c>
      <c r="C17238">
        <f t="shared" si="538"/>
        <v>3125</v>
      </c>
      <c r="D17238">
        <f t="shared" si="539"/>
        <v>2.7668824097110929</v>
      </c>
    </row>
    <row r="17239" spans="1:4" x14ac:dyDescent="0.25">
      <c r="A17239">
        <v>1856.88</v>
      </c>
      <c r="B17239">
        <v>300</v>
      </c>
      <c r="C17239">
        <f t="shared" si="538"/>
        <v>3125</v>
      </c>
      <c r="D17239">
        <f t="shared" si="539"/>
        <v>1.6829305070871567</v>
      </c>
    </row>
    <row r="17240" spans="1:4" x14ac:dyDescent="0.25">
      <c r="A17240">
        <v>1272.73</v>
      </c>
      <c r="B17240">
        <v>300</v>
      </c>
      <c r="C17240">
        <f t="shared" si="538"/>
        <v>3125</v>
      </c>
      <c r="D17240">
        <f t="shared" si="539"/>
        <v>2.4553518813888258</v>
      </c>
    </row>
    <row r="17241" spans="1:4" x14ac:dyDescent="0.25">
      <c r="A17241">
        <v>1112.98</v>
      </c>
      <c r="B17241">
        <v>300</v>
      </c>
      <c r="C17241">
        <f t="shared" si="538"/>
        <v>3125</v>
      </c>
      <c r="D17241">
        <f t="shared" si="539"/>
        <v>2.8077773185501984</v>
      </c>
    </row>
    <row r="17242" spans="1:4" x14ac:dyDescent="0.25">
      <c r="A17242">
        <v>1877.03</v>
      </c>
      <c r="B17242">
        <v>300</v>
      </c>
      <c r="C17242">
        <f t="shared" si="538"/>
        <v>3125</v>
      </c>
      <c r="D17242">
        <f t="shared" si="539"/>
        <v>1.6648641737212511</v>
      </c>
    </row>
    <row r="17243" spans="1:4" x14ac:dyDescent="0.25">
      <c r="A17243">
        <v>961.34299999999996</v>
      </c>
      <c r="B17243">
        <v>300</v>
      </c>
      <c r="C17243">
        <f t="shared" si="538"/>
        <v>3125</v>
      </c>
      <c r="D17243">
        <f t="shared" si="539"/>
        <v>3.2506607943262709</v>
      </c>
    </row>
    <row r="17244" spans="1:4" x14ac:dyDescent="0.25">
      <c r="A17244">
        <v>1474.64</v>
      </c>
      <c r="B17244">
        <v>300</v>
      </c>
      <c r="C17244">
        <f t="shared" si="538"/>
        <v>3125</v>
      </c>
      <c r="D17244">
        <f t="shared" si="539"/>
        <v>2.1191612868225462</v>
      </c>
    </row>
    <row r="17245" spans="1:4" x14ac:dyDescent="0.25">
      <c r="A17245">
        <v>1984.8</v>
      </c>
      <c r="B17245">
        <v>300</v>
      </c>
      <c r="C17245">
        <f t="shared" si="538"/>
        <v>3125</v>
      </c>
      <c r="D17245">
        <f t="shared" si="539"/>
        <v>1.5744659411527611</v>
      </c>
    </row>
    <row r="17246" spans="1:4" x14ac:dyDescent="0.25">
      <c r="A17246">
        <v>1195.0999999999999</v>
      </c>
      <c r="B17246">
        <v>300</v>
      </c>
      <c r="C17246">
        <f t="shared" si="538"/>
        <v>3125</v>
      </c>
      <c r="D17246">
        <f t="shared" si="539"/>
        <v>2.6148439461132962</v>
      </c>
    </row>
    <row r="17247" spans="1:4" x14ac:dyDescent="0.25">
      <c r="A17247">
        <v>1320.25</v>
      </c>
      <c r="B17247">
        <v>300</v>
      </c>
      <c r="C17247">
        <f t="shared" si="538"/>
        <v>3125</v>
      </c>
      <c r="D17247">
        <f t="shared" si="539"/>
        <v>2.3669759515243327</v>
      </c>
    </row>
    <row r="17248" spans="1:4" x14ac:dyDescent="0.25">
      <c r="A17248">
        <v>2001.83</v>
      </c>
      <c r="B17248">
        <v>300</v>
      </c>
      <c r="C17248">
        <f t="shared" si="538"/>
        <v>3125</v>
      </c>
      <c r="D17248">
        <f t="shared" si="539"/>
        <v>1.5610716194681866</v>
      </c>
    </row>
    <row r="17249" spans="1:4" x14ac:dyDescent="0.25">
      <c r="A17249">
        <v>1150.04</v>
      </c>
      <c r="B17249">
        <v>300</v>
      </c>
      <c r="C17249">
        <f t="shared" si="538"/>
        <v>3125</v>
      </c>
      <c r="D17249">
        <f t="shared" si="539"/>
        <v>2.7172967896768809</v>
      </c>
    </row>
    <row r="17250" spans="1:4" x14ac:dyDescent="0.25">
      <c r="A17250">
        <v>1504.92</v>
      </c>
      <c r="B17250">
        <v>300</v>
      </c>
      <c r="C17250">
        <f t="shared" si="538"/>
        <v>3125</v>
      </c>
      <c r="D17250">
        <f t="shared" si="539"/>
        <v>2.0765223400579433</v>
      </c>
    </row>
    <row r="17251" spans="1:4" x14ac:dyDescent="0.25">
      <c r="A17251">
        <v>1731.39</v>
      </c>
      <c r="B17251">
        <v>300</v>
      </c>
      <c r="C17251">
        <f t="shared" si="538"/>
        <v>3125</v>
      </c>
      <c r="D17251">
        <f t="shared" si="539"/>
        <v>1.8049081951495618</v>
      </c>
    </row>
    <row r="17252" spans="1:4" x14ac:dyDescent="0.25">
      <c r="A17252">
        <v>999.07600000000002</v>
      </c>
      <c r="B17252">
        <v>300</v>
      </c>
      <c r="C17252">
        <f t="shared" si="538"/>
        <v>3125</v>
      </c>
      <c r="D17252">
        <f t="shared" si="539"/>
        <v>3.1278901705175581</v>
      </c>
    </row>
    <row r="17253" spans="1:4" x14ac:dyDescent="0.25">
      <c r="A17253">
        <v>1808.15</v>
      </c>
      <c r="B17253">
        <v>300</v>
      </c>
      <c r="C17253">
        <f t="shared" si="538"/>
        <v>3125</v>
      </c>
      <c r="D17253">
        <f t="shared" si="539"/>
        <v>1.7282858169952713</v>
      </c>
    </row>
    <row r="17254" spans="1:4" x14ac:dyDescent="0.25">
      <c r="A17254">
        <v>1698.87</v>
      </c>
      <c r="B17254">
        <v>300</v>
      </c>
      <c r="C17254">
        <f t="shared" si="538"/>
        <v>3125</v>
      </c>
      <c r="D17254">
        <f t="shared" si="539"/>
        <v>1.8394579926657133</v>
      </c>
    </row>
    <row r="17255" spans="1:4" x14ac:dyDescent="0.25">
      <c r="A17255">
        <v>1109.68</v>
      </c>
      <c r="B17255">
        <v>300</v>
      </c>
      <c r="C17255">
        <f t="shared" si="538"/>
        <v>3125</v>
      </c>
      <c r="D17255">
        <f t="shared" si="539"/>
        <v>2.8161271717972749</v>
      </c>
    </row>
    <row r="17256" spans="1:4" x14ac:dyDescent="0.25">
      <c r="A17256">
        <v>1851.32</v>
      </c>
      <c r="B17256">
        <v>300</v>
      </c>
      <c r="C17256">
        <f t="shared" si="538"/>
        <v>3125</v>
      </c>
      <c r="D17256">
        <f t="shared" si="539"/>
        <v>1.6879847892314674</v>
      </c>
    </row>
    <row r="17257" spans="1:4" x14ac:dyDescent="0.25">
      <c r="A17257">
        <v>1266.43</v>
      </c>
      <c r="B17257">
        <v>300</v>
      </c>
      <c r="C17257">
        <f t="shared" si="538"/>
        <v>3125</v>
      </c>
      <c r="D17257">
        <f t="shared" si="539"/>
        <v>2.4675663084418402</v>
      </c>
    </row>
    <row r="17258" spans="1:4" x14ac:dyDescent="0.25">
      <c r="A17258">
        <v>1335.07</v>
      </c>
      <c r="B17258">
        <v>300</v>
      </c>
      <c r="C17258">
        <f t="shared" si="538"/>
        <v>3125</v>
      </c>
      <c r="D17258">
        <f t="shared" si="539"/>
        <v>2.3407012366392776</v>
      </c>
    </row>
    <row r="17259" spans="1:4" x14ac:dyDescent="0.25">
      <c r="A17259">
        <v>1673.78</v>
      </c>
      <c r="B17259">
        <v>300</v>
      </c>
      <c r="C17259">
        <f t="shared" si="538"/>
        <v>3125</v>
      </c>
      <c r="D17259">
        <f t="shared" si="539"/>
        <v>1.86703150951738</v>
      </c>
    </row>
    <row r="17260" spans="1:4" x14ac:dyDescent="0.25">
      <c r="A17260">
        <v>1417.94</v>
      </c>
      <c r="B17260">
        <v>300</v>
      </c>
      <c r="C17260">
        <f t="shared" si="538"/>
        <v>3125</v>
      </c>
      <c r="D17260">
        <f t="shared" si="539"/>
        <v>2.2039014344753656</v>
      </c>
    </row>
    <row r="17261" spans="1:4" x14ac:dyDescent="0.25">
      <c r="A17261">
        <v>1395.17</v>
      </c>
      <c r="B17261">
        <v>300</v>
      </c>
      <c r="C17261">
        <f t="shared" si="538"/>
        <v>3125</v>
      </c>
      <c r="D17261">
        <f t="shared" si="539"/>
        <v>2.2398704100575557</v>
      </c>
    </row>
    <row r="17262" spans="1:4" x14ac:dyDescent="0.25">
      <c r="A17262">
        <v>1592.98</v>
      </c>
      <c r="B17262">
        <v>300</v>
      </c>
      <c r="C17262">
        <f t="shared" si="538"/>
        <v>3125</v>
      </c>
      <c r="D17262">
        <f t="shared" si="539"/>
        <v>1.9617320995869376</v>
      </c>
    </row>
    <row r="17263" spans="1:4" x14ac:dyDescent="0.25">
      <c r="A17263">
        <v>1057.7</v>
      </c>
      <c r="B17263">
        <v>300</v>
      </c>
      <c r="C17263">
        <f t="shared" si="538"/>
        <v>3125</v>
      </c>
      <c r="D17263">
        <f t="shared" si="539"/>
        <v>2.9545239670984209</v>
      </c>
    </row>
    <row r="17264" spans="1:4" x14ac:dyDescent="0.25">
      <c r="A17264">
        <v>1588.55</v>
      </c>
      <c r="B17264">
        <v>300</v>
      </c>
      <c r="C17264">
        <f t="shared" si="538"/>
        <v>3125</v>
      </c>
      <c r="D17264">
        <f t="shared" si="539"/>
        <v>1.9672027950017312</v>
      </c>
    </row>
    <row r="17265" spans="1:4" x14ac:dyDescent="0.25">
      <c r="A17265">
        <v>1562.81</v>
      </c>
      <c r="B17265">
        <v>300</v>
      </c>
      <c r="C17265">
        <f t="shared" si="538"/>
        <v>3125</v>
      </c>
      <c r="D17265">
        <f t="shared" si="539"/>
        <v>1.9996032787095042</v>
      </c>
    </row>
    <row r="17266" spans="1:4" x14ac:dyDescent="0.25">
      <c r="A17266">
        <v>1144.97</v>
      </c>
      <c r="B17266">
        <v>300</v>
      </c>
      <c r="C17266">
        <f t="shared" si="538"/>
        <v>3125</v>
      </c>
      <c r="D17266">
        <f t="shared" si="539"/>
        <v>2.7293291527288925</v>
      </c>
    </row>
    <row r="17267" spans="1:4" x14ac:dyDescent="0.25">
      <c r="A17267">
        <v>1739.4</v>
      </c>
      <c r="B17267">
        <v>300</v>
      </c>
      <c r="C17267">
        <f t="shared" si="538"/>
        <v>3125</v>
      </c>
      <c r="D17267">
        <f t="shared" si="539"/>
        <v>1.7965965275382314</v>
      </c>
    </row>
    <row r="17268" spans="1:4" x14ac:dyDescent="0.25">
      <c r="A17268">
        <v>1268.6199999999999</v>
      </c>
      <c r="B17268">
        <v>300</v>
      </c>
      <c r="C17268">
        <f t="shared" si="538"/>
        <v>3125</v>
      </c>
      <c r="D17268">
        <f t="shared" si="539"/>
        <v>2.4633065851082279</v>
      </c>
    </row>
    <row r="17269" spans="1:4" x14ac:dyDescent="0.25">
      <c r="A17269">
        <v>1323.96</v>
      </c>
      <c r="B17269">
        <v>300</v>
      </c>
      <c r="C17269">
        <f t="shared" si="538"/>
        <v>3125</v>
      </c>
      <c r="D17269">
        <f t="shared" si="539"/>
        <v>2.3603432127858848</v>
      </c>
    </row>
    <row r="17270" spans="1:4" x14ac:dyDescent="0.25">
      <c r="A17270">
        <v>1978.41</v>
      </c>
      <c r="B17270">
        <v>300</v>
      </c>
      <c r="C17270">
        <f t="shared" si="538"/>
        <v>3125</v>
      </c>
      <c r="D17270">
        <f t="shared" si="539"/>
        <v>1.5795512558064304</v>
      </c>
    </row>
    <row r="17271" spans="1:4" x14ac:dyDescent="0.25">
      <c r="A17271">
        <v>1345.37</v>
      </c>
      <c r="B17271">
        <v>300</v>
      </c>
      <c r="C17271">
        <f t="shared" si="538"/>
        <v>3125</v>
      </c>
      <c r="D17271">
        <f t="shared" si="539"/>
        <v>2.3227810936768325</v>
      </c>
    </row>
    <row r="17272" spans="1:4" x14ac:dyDescent="0.25">
      <c r="A17272">
        <v>1117.6300000000001</v>
      </c>
      <c r="B17272">
        <v>300</v>
      </c>
      <c r="C17272">
        <f t="shared" si="538"/>
        <v>3125</v>
      </c>
      <c r="D17272">
        <f t="shared" si="539"/>
        <v>2.7960953088231344</v>
      </c>
    </row>
    <row r="17273" spans="1:4" x14ac:dyDescent="0.25">
      <c r="A17273">
        <v>1857.31</v>
      </c>
      <c r="B17273">
        <v>300</v>
      </c>
      <c r="C17273">
        <f t="shared" si="538"/>
        <v>3125</v>
      </c>
      <c r="D17273">
        <f t="shared" si="539"/>
        <v>1.6825408790131966</v>
      </c>
    </row>
    <row r="17274" spans="1:4" x14ac:dyDescent="0.25">
      <c r="A17274">
        <v>1172.79</v>
      </c>
      <c r="B17274">
        <v>300</v>
      </c>
      <c r="C17274">
        <f t="shared" si="538"/>
        <v>3125</v>
      </c>
      <c r="D17274">
        <f t="shared" si="539"/>
        <v>2.6645861577946608</v>
      </c>
    </row>
    <row r="17275" spans="1:4" x14ac:dyDescent="0.25">
      <c r="A17275">
        <v>1502.58</v>
      </c>
      <c r="B17275">
        <v>300</v>
      </c>
      <c r="C17275">
        <f t="shared" si="538"/>
        <v>3125</v>
      </c>
      <c r="D17275">
        <f t="shared" si="539"/>
        <v>2.0797561527506025</v>
      </c>
    </row>
    <row r="17276" spans="1:4" x14ac:dyDescent="0.25">
      <c r="A17276">
        <v>1636.12</v>
      </c>
      <c r="B17276">
        <v>300</v>
      </c>
      <c r="C17276">
        <f t="shared" si="538"/>
        <v>3125</v>
      </c>
      <c r="D17276">
        <f t="shared" si="539"/>
        <v>1.9100066009828132</v>
      </c>
    </row>
    <row r="17277" spans="1:4" x14ac:dyDescent="0.25">
      <c r="A17277">
        <v>1036.47</v>
      </c>
      <c r="B17277">
        <v>300</v>
      </c>
      <c r="C17277">
        <f t="shared" si="538"/>
        <v>3125</v>
      </c>
      <c r="D17277">
        <f t="shared" si="539"/>
        <v>3.0150414387295337</v>
      </c>
    </row>
    <row r="17278" spans="1:4" x14ac:dyDescent="0.25">
      <c r="A17278">
        <v>1815.6</v>
      </c>
      <c r="B17278">
        <v>300</v>
      </c>
      <c r="C17278">
        <f t="shared" si="538"/>
        <v>3125</v>
      </c>
      <c r="D17278">
        <f t="shared" si="539"/>
        <v>1.7211940956157745</v>
      </c>
    </row>
    <row r="17279" spans="1:4" x14ac:dyDescent="0.25">
      <c r="A17279">
        <v>1481.57</v>
      </c>
      <c r="B17279">
        <v>300</v>
      </c>
      <c r="C17279">
        <f t="shared" si="538"/>
        <v>3125</v>
      </c>
      <c r="D17279">
        <f t="shared" si="539"/>
        <v>2.109248972373901</v>
      </c>
    </row>
    <row r="17280" spans="1:4" x14ac:dyDescent="0.25">
      <c r="A17280">
        <v>1119.9000000000001</v>
      </c>
      <c r="B17280">
        <v>300</v>
      </c>
      <c r="C17280">
        <f t="shared" si="538"/>
        <v>3125</v>
      </c>
      <c r="D17280">
        <f t="shared" si="539"/>
        <v>2.790427716760425</v>
      </c>
    </row>
    <row r="17281" spans="1:4" x14ac:dyDescent="0.25">
      <c r="A17281">
        <v>2037.96</v>
      </c>
      <c r="B17281">
        <v>300</v>
      </c>
      <c r="C17281">
        <f t="shared" si="538"/>
        <v>3125</v>
      </c>
      <c r="D17281">
        <f t="shared" si="539"/>
        <v>1.5333961412392785</v>
      </c>
    </row>
    <row r="17282" spans="1:4" x14ac:dyDescent="0.25">
      <c r="A17282">
        <v>1448.14</v>
      </c>
      <c r="B17282">
        <v>300</v>
      </c>
      <c r="C17282">
        <f t="shared" ref="C17282:C17345" si="540">B17282/($G$1*$G$2)*1000/60</f>
        <v>3125</v>
      </c>
      <c r="D17282">
        <f t="shared" si="539"/>
        <v>2.1579405306116812</v>
      </c>
    </row>
    <row r="17283" spans="1:4" x14ac:dyDescent="0.25">
      <c r="A17283">
        <v>1410.48</v>
      </c>
      <c r="B17283">
        <v>300</v>
      </c>
      <c r="C17283">
        <f t="shared" si="540"/>
        <v>3125</v>
      </c>
      <c r="D17283">
        <f t="shared" ref="D17283:D17346" si="541">C17283/A17283</f>
        <v>2.2155578242867677</v>
      </c>
    </row>
    <row r="17284" spans="1:4" x14ac:dyDescent="0.25">
      <c r="A17284">
        <v>1908.05</v>
      </c>
      <c r="B17284">
        <v>300</v>
      </c>
      <c r="C17284">
        <f t="shared" si="540"/>
        <v>3125</v>
      </c>
      <c r="D17284">
        <f t="shared" si="541"/>
        <v>1.6377977516312465</v>
      </c>
    </row>
    <row r="17285" spans="1:4" x14ac:dyDescent="0.25">
      <c r="A17285">
        <v>1398.13</v>
      </c>
      <c r="B17285">
        <v>300</v>
      </c>
      <c r="C17285">
        <f t="shared" si="540"/>
        <v>3125</v>
      </c>
      <c r="D17285">
        <f t="shared" si="541"/>
        <v>2.2351283500103709</v>
      </c>
    </row>
    <row r="17286" spans="1:4" x14ac:dyDescent="0.25">
      <c r="A17286">
        <v>1119.17</v>
      </c>
      <c r="B17286">
        <v>300</v>
      </c>
      <c r="C17286">
        <f t="shared" si="540"/>
        <v>3125</v>
      </c>
      <c r="D17286">
        <f t="shared" si="541"/>
        <v>2.7922478265142918</v>
      </c>
    </row>
    <row r="17287" spans="1:4" x14ac:dyDescent="0.25">
      <c r="A17287">
        <v>1671.59</v>
      </c>
      <c r="B17287">
        <v>300</v>
      </c>
      <c r="C17287">
        <f t="shared" si="540"/>
        <v>3125</v>
      </c>
      <c r="D17287">
        <f t="shared" si="541"/>
        <v>1.8694775632780767</v>
      </c>
    </row>
    <row r="17288" spans="1:4" x14ac:dyDescent="0.25">
      <c r="A17288">
        <v>1569.14</v>
      </c>
      <c r="B17288">
        <v>300</v>
      </c>
      <c r="C17288">
        <f t="shared" si="540"/>
        <v>3125</v>
      </c>
      <c r="D17288">
        <f t="shared" si="541"/>
        <v>1.9915367653619178</v>
      </c>
    </row>
    <row r="17289" spans="1:4" x14ac:dyDescent="0.25">
      <c r="A17289">
        <v>1464.29</v>
      </c>
      <c r="B17289">
        <v>300</v>
      </c>
      <c r="C17289">
        <f t="shared" si="540"/>
        <v>3125</v>
      </c>
      <c r="D17289">
        <f t="shared" si="541"/>
        <v>2.1341400951997214</v>
      </c>
    </row>
    <row r="17290" spans="1:4" x14ac:dyDescent="0.25">
      <c r="A17290">
        <v>1735.62</v>
      </c>
      <c r="B17290">
        <v>300</v>
      </c>
      <c r="C17290">
        <f t="shared" si="540"/>
        <v>3125</v>
      </c>
      <c r="D17290">
        <f t="shared" si="541"/>
        <v>1.800509328078727</v>
      </c>
    </row>
    <row r="17291" spans="1:4" x14ac:dyDescent="0.25">
      <c r="A17291">
        <v>1038.6500000000001</v>
      </c>
      <c r="B17291">
        <v>300</v>
      </c>
      <c r="C17291">
        <f t="shared" si="540"/>
        <v>3125</v>
      </c>
      <c r="D17291">
        <f t="shared" si="541"/>
        <v>3.0087132335242859</v>
      </c>
    </row>
    <row r="17292" spans="1:4" x14ac:dyDescent="0.25">
      <c r="A17292">
        <v>1910.39</v>
      </c>
      <c r="B17292">
        <v>300</v>
      </c>
      <c r="C17292">
        <f t="shared" si="540"/>
        <v>3125</v>
      </c>
      <c r="D17292">
        <f t="shared" si="541"/>
        <v>1.6357916446380059</v>
      </c>
    </row>
    <row r="17293" spans="1:4" x14ac:dyDescent="0.25">
      <c r="A17293">
        <v>1587.7</v>
      </c>
      <c r="B17293">
        <v>300</v>
      </c>
      <c r="C17293">
        <f t="shared" si="540"/>
        <v>3125</v>
      </c>
      <c r="D17293">
        <f t="shared" si="541"/>
        <v>1.9682559677520941</v>
      </c>
    </row>
    <row r="17294" spans="1:4" x14ac:dyDescent="0.25">
      <c r="A17294">
        <v>1036.5999999999999</v>
      </c>
      <c r="B17294">
        <v>300</v>
      </c>
      <c r="C17294">
        <f t="shared" si="540"/>
        <v>3125</v>
      </c>
      <c r="D17294">
        <f t="shared" si="541"/>
        <v>3.0146633224001547</v>
      </c>
    </row>
    <row r="17295" spans="1:4" x14ac:dyDescent="0.25">
      <c r="A17295">
        <v>2127.35</v>
      </c>
      <c r="B17295">
        <v>300</v>
      </c>
      <c r="C17295">
        <f t="shared" si="540"/>
        <v>3125</v>
      </c>
      <c r="D17295">
        <f t="shared" si="541"/>
        <v>1.4689637342233295</v>
      </c>
    </row>
    <row r="17296" spans="1:4" x14ac:dyDescent="0.25">
      <c r="A17296">
        <v>1436.67</v>
      </c>
      <c r="B17296">
        <v>300</v>
      </c>
      <c r="C17296">
        <f t="shared" si="540"/>
        <v>3125</v>
      </c>
      <c r="D17296">
        <f t="shared" si="541"/>
        <v>2.1751689671253662</v>
      </c>
    </row>
    <row r="17297" spans="1:4" x14ac:dyDescent="0.25">
      <c r="A17297">
        <v>1200.1199999999999</v>
      </c>
      <c r="B17297">
        <v>300</v>
      </c>
      <c r="C17297">
        <f t="shared" si="540"/>
        <v>3125</v>
      </c>
      <c r="D17297">
        <f t="shared" si="541"/>
        <v>2.603906276039063</v>
      </c>
    </row>
    <row r="17298" spans="1:4" x14ac:dyDescent="0.25">
      <c r="A17298">
        <v>1748.53</v>
      </c>
      <c r="B17298">
        <v>300</v>
      </c>
      <c r="C17298">
        <f t="shared" si="540"/>
        <v>3125</v>
      </c>
      <c r="D17298">
        <f t="shared" si="541"/>
        <v>1.7872155467735755</v>
      </c>
    </row>
    <row r="17299" spans="1:4" x14ac:dyDescent="0.25">
      <c r="A17299">
        <v>1375.22</v>
      </c>
      <c r="B17299">
        <v>300</v>
      </c>
      <c r="C17299">
        <f t="shared" si="540"/>
        <v>3125</v>
      </c>
      <c r="D17299">
        <f t="shared" si="541"/>
        <v>2.2723636945361467</v>
      </c>
    </row>
    <row r="17300" spans="1:4" x14ac:dyDescent="0.25">
      <c r="A17300">
        <v>1384.77</v>
      </c>
      <c r="B17300">
        <v>300</v>
      </c>
      <c r="C17300">
        <f t="shared" si="540"/>
        <v>3125</v>
      </c>
      <c r="D17300">
        <f t="shared" si="541"/>
        <v>2.2566924471211824</v>
      </c>
    </row>
    <row r="17301" spans="1:4" x14ac:dyDescent="0.25">
      <c r="A17301">
        <v>1939.49</v>
      </c>
      <c r="B17301">
        <v>300</v>
      </c>
      <c r="C17301">
        <f t="shared" si="540"/>
        <v>3125</v>
      </c>
      <c r="D17301">
        <f t="shared" si="541"/>
        <v>1.611248317856756</v>
      </c>
    </row>
    <row r="17302" spans="1:4" x14ac:dyDescent="0.25">
      <c r="A17302">
        <v>921.97799999999995</v>
      </c>
      <c r="B17302">
        <v>300</v>
      </c>
      <c r="C17302">
        <f t="shared" si="540"/>
        <v>3125</v>
      </c>
      <c r="D17302">
        <f t="shared" si="541"/>
        <v>3.3894518090453354</v>
      </c>
    </row>
    <row r="17303" spans="1:4" x14ac:dyDescent="0.25">
      <c r="A17303">
        <v>1404.12</v>
      </c>
      <c r="B17303">
        <v>300</v>
      </c>
      <c r="C17303">
        <f t="shared" si="540"/>
        <v>3125</v>
      </c>
      <c r="D17303">
        <f t="shared" si="541"/>
        <v>2.2255932541378232</v>
      </c>
    </row>
    <row r="17304" spans="1:4" x14ac:dyDescent="0.25">
      <c r="A17304">
        <v>1662.57</v>
      </c>
      <c r="B17304">
        <v>300</v>
      </c>
      <c r="C17304">
        <f t="shared" si="540"/>
        <v>3125</v>
      </c>
      <c r="D17304">
        <f t="shared" si="541"/>
        <v>1.8796201062210915</v>
      </c>
    </row>
    <row r="17305" spans="1:4" x14ac:dyDescent="0.25">
      <c r="A17305">
        <v>1208.72</v>
      </c>
      <c r="B17305">
        <v>300</v>
      </c>
      <c r="C17305">
        <f t="shared" si="540"/>
        <v>3125</v>
      </c>
      <c r="D17305">
        <f t="shared" si="541"/>
        <v>2.5853795750876962</v>
      </c>
    </row>
    <row r="17306" spans="1:4" x14ac:dyDescent="0.25">
      <c r="A17306">
        <v>1539.62</v>
      </c>
      <c r="B17306">
        <v>300</v>
      </c>
      <c r="C17306">
        <f t="shared" si="540"/>
        <v>3125</v>
      </c>
      <c r="D17306">
        <f t="shared" si="541"/>
        <v>2.029721619620426</v>
      </c>
    </row>
    <row r="17307" spans="1:4" x14ac:dyDescent="0.25">
      <c r="A17307">
        <v>1706.11</v>
      </c>
      <c r="B17307">
        <v>300</v>
      </c>
      <c r="C17307">
        <f t="shared" si="540"/>
        <v>3125</v>
      </c>
      <c r="D17307">
        <f t="shared" si="541"/>
        <v>1.8316521209066239</v>
      </c>
    </row>
    <row r="17308" spans="1:4" x14ac:dyDescent="0.25">
      <c r="A17308">
        <v>1256.3800000000001</v>
      </c>
      <c r="B17308">
        <v>300</v>
      </c>
      <c r="C17308">
        <f t="shared" si="540"/>
        <v>3125</v>
      </c>
      <c r="D17308">
        <f t="shared" si="541"/>
        <v>2.4873047963195845</v>
      </c>
    </row>
    <row r="17309" spans="1:4" x14ac:dyDescent="0.25">
      <c r="A17309">
        <v>1675.23</v>
      </c>
      <c r="B17309">
        <v>300</v>
      </c>
      <c r="C17309">
        <f t="shared" si="540"/>
        <v>3125</v>
      </c>
      <c r="D17309">
        <f t="shared" si="541"/>
        <v>1.8654154951857356</v>
      </c>
    </row>
    <row r="17310" spans="1:4" x14ac:dyDescent="0.25">
      <c r="A17310">
        <v>1756.96</v>
      </c>
      <c r="B17310">
        <v>300</v>
      </c>
      <c r="C17310">
        <f t="shared" si="540"/>
        <v>3125</v>
      </c>
      <c r="D17310">
        <f t="shared" si="541"/>
        <v>1.7786403788361715</v>
      </c>
    </row>
    <row r="17311" spans="1:4" x14ac:dyDescent="0.25">
      <c r="A17311">
        <v>1066.19</v>
      </c>
      <c r="B17311">
        <v>300</v>
      </c>
      <c r="C17311">
        <f t="shared" si="540"/>
        <v>3125</v>
      </c>
      <c r="D17311">
        <f t="shared" si="541"/>
        <v>2.9309972894137064</v>
      </c>
    </row>
    <row r="17312" spans="1:4" x14ac:dyDescent="0.25">
      <c r="A17312">
        <v>1781.15</v>
      </c>
      <c r="B17312">
        <v>300</v>
      </c>
      <c r="C17312">
        <f t="shared" si="540"/>
        <v>3125</v>
      </c>
      <c r="D17312">
        <f t="shared" si="541"/>
        <v>1.754484462285602</v>
      </c>
    </row>
    <row r="17313" spans="1:4" x14ac:dyDescent="0.25">
      <c r="A17313">
        <v>1574.12</v>
      </c>
      <c r="B17313">
        <v>300</v>
      </c>
      <c r="C17313">
        <f t="shared" si="540"/>
        <v>3125</v>
      </c>
      <c r="D17313">
        <f t="shared" si="541"/>
        <v>1.9852361954615914</v>
      </c>
    </row>
    <row r="17314" spans="1:4" x14ac:dyDescent="0.25">
      <c r="A17314">
        <v>1215.68</v>
      </c>
      <c r="B17314">
        <v>300</v>
      </c>
      <c r="C17314">
        <f t="shared" si="540"/>
        <v>3125</v>
      </c>
      <c r="D17314">
        <f t="shared" si="541"/>
        <v>2.5705777836272703</v>
      </c>
    </row>
    <row r="17315" spans="1:4" x14ac:dyDescent="0.25">
      <c r="A17315">
        <v>1709.89</v>
      </c>
      <c r="B17315">
        <v>300</v>
      </c>
      <c r="C17315">
        <f t="shared" si="540"/>
        <v>3125</v>
      </c>
      <c r="D17315">
        <f t="shared" si="541"/>
        <v>1.8276029452186981</v>
      </c>
    </row>
    <row r="17316" spans="1:4" x14ac:dyDescent="0.25">
      <c r="A17316">
        <v>1404.09</v>
      </c>
      <c r="B17316">
        <v>300</v>
      </c>
      <c r="C17316">
        <f t="shared" si="540"/>
        <v>3125</v>
      </c>
      <c r="D17316">
        <f t="shared" si="541"/>
        <v>2.225640806501008</v>
      </c>
    </row>
    <row r="17317" spans="1:4" x14ac:dyDescent="0.25">
      <c r="A17317">
        <v>1408.14</v>
      </c>
      <c r="B17317">
        <v>300</v>
      </c>
      <c r="C17317">
        <f t="shared" si="540"/>
        <v>3125</v>
      </c>
      <c r="D17317">
        <f t="shared" si="541"/>
        <v>2.2192395642478728</v>
      </c>
    </row>
    <row r="17318" spans="1:4" x14ac:dyDescent="0.25">
      <c r="A17318">
        <v>2000.91</v>
      </c>
      <c r="B17318">
        <v>300</v>
      </c>
      <c r="C17318">
        <f t="shared" si="540"/>
        <v>3125</v>
      </c>
      <c r="D17318">
        <f t="shared" si="541"/>
        <v>1.5617893858294476</v>
      </c>
    </row>
    <row r="17319" spans="1:4" x14ac:dyDescent="0.25">
      <c r="A17319">
        <v>1027.19</v>
      </c>
      <c r="B17319">
        <v>300</v>
      </c>
      <c r="C17319">
        <f t="shared" si="540"/>
        <v>3125</v>
      </c>
      <c r="D17319">
        <f t="shared" si="541"/>
        <v>3.0422803960318925</v>
      </c>
    </row>
    <row r="17320" spans="1:4" x14ac:dyDescent="0.25">
      <c r="A17320">
        <v>1609.69</v>
      </c>
      <c r="B17320">
        <v>300</v>
      </c>
      <c r="C17320">
        <f t="shared" si="540"/>
        <v>3125</v>
      </c>
      <c r="D17320">
        <f t="shared" si="541"/>
        <v>1.941367592517814</v>
      </c>
    </row>
    <row r="17321" spans="1:4" x14ac:dyDescent="0.25">
      <c r="A17321">
        <v>1980.09</v>
      </c>
      <c r="B17321">
        <v>300</v>
      </c>
      <c r="C17321">
        <f t="shared" si="540"/>
        <v>3125</v>
      </c>
      <c r="D17321">
        <f t="shared" si="541"/>
        <v>1.5782110914150367</v>
      </c>
    </row>
    <row r="17322" spans="1:4" x14ac:dyDescent="0.25">
      <c r="A17322">
        <v>1248.82</v>
      </c>
      <c r="B17322">
        <v>300</v>
      </c>
      <c r="C17322">
        <f t="shared" si="540"/>
        <v>3125</v>
      </c>
      <c r="D17322">
        <f t="shared" si="541"/>
        <v>2.5023622299450681</v>
      </c>
    </row>
    <row r="17323" spans="1:4" x14ac:dyDescent="0.25">
      <c r="A17323">
        <v>1562.14</v>
      </c>
      <c r="B17323">
        <v>300</v>
      </c>
      <c r="C17323">
        <f t="shared" si="540"/>
        <v>3125</v>
      </c>
      <c r="D17323">
        <f t="shared" si="541"/>
        <v>2.0004609061927865</v>
      </c>
    </row>
    <row r="17324" spans="1:4" x14ac:dyDescent="0.25">
      <c r="A17324">
        <v>1548.69</v>
      </c>
      <c r="B17324">
        <v>300</v>
      </c>
      <c r="C17324">
        <f t="shared" si="540"/>
        <v>3125</v>
      </c>
      <c r="D17324">
        <f t="shared" si="541"/>
        <v>2.0178344278067271</v>
      </c>
    </row>
    <row r="17325" spans="1:4" x14ac:dyDescent="0.25">
      <c r="A17325">
        <v>1208.22</v>
      </c>
      <c r="B17325">
        <v>300</v>
      </c>
      <c r="C17325">
        <f t="shared" si="540"/>
        <v>3125</v>
      </c>
      <c r="D17325">
        <f t="shared" si="541"/>
        <v>2.5864494876760853</v>
      </c>
    </row>
    <row r="17326" spans="1:4" x14ac:dyDescent="0.25">
      <c r="A17326">
        <v>1904.98</v>
      </c>
      <c r="B17326">
        <v>300</v>
      </c>
      <c r="C17326">
        <f t="shared" si="540"/>
        <v>3125</v>
      </c>
      <c r="D17326">
        <f t="shared" si="541"/>
        <v>1.6404371699440414</v>
      </c>
    </row>
    <row r="17327" spans="1:4" x14ac:dyDescent="0.25">
      <c r="A17327">
        <v>1520.08</v>
      </c>
      <c r="B17327">
        <v>300</v>
      </c>
      <c r="C17327">
        <f t="shared" si="540"/>
        <v>3125</v>
      </c>
      <c r="D17327">
        <f t="shared" si="541"/>
        <v>2.0558128519551602</v>
      </c>
    </row>
    <row r="17328" spans="1:4" x14ac:dyDescent="0.25">
      <c r="A17328">
        <v>1284.08</v>
      </c>
      <c r="B17328">
        <v>300</v>
      </c>
      <c r="C17328">
        <f t="shared" si="540"/>
        <v>3125</v>
      </c>
      <c r="D17328">
        <f t="shared" si="541"/>
        <v>2.4336489938321599</v>
      </c>
    </row>
    <row r="17329" spans="1:4" x14ac:dyDescent="0.25">
      <c r="A17329">
        <v>1899.91</v>
      </c>
      <c r="B17329">
        <v>300</v>
      </c>
      <c r="C17329">
        <f t="shared" si="540"/>
        <v>3125</v>
      </c>
      <c r="D17329">
        <f t="shared" si="541"/>
        <v>1.6448147543831022</v>
      </c>
    </row>
    <row r="17330" spans="1:4" x14ac:dyDescent="0.25">
      <c r="A17330">
        <v>1272.8800000000001</v>
      </c>
      <c r="B17330">
        <v>300</v>
      </c>
      <c r="C17330">
        <f t="shared" si="540"/>
        <v>3125</v>
      </c>
      <c r="D17330">
        <f t="shared" si="541"/>
        <v>2.4550625353529001</v>
      </c>
    </row>
    <row r="17331" spans="1:4" x14ac:dyDescent="0.25">
      <c r="A17331">
        <v>1252.17</v>
      </c>
      <c r="B17331">
        <v>300</v>
      </c>
      <c r="C17331">
        <f t="shared" si="540"/>
        <v>3125</v>
      </c>
      <c r="D17331">
        <f t="shared" si="541"/>
        <v>2.495667521183226</v>
      </c>
    </row>
    <row r="17332" spans="1:4" x14ac:dyDescent="0.25">
      <c r="A17332">
        <v>1913.92</v>
      </c>
      <c r="B17332">
        <v>300</v>
      </c>
      <c r="C17332">
        <f t="shared" si="540"/>
        <v>3125</v>
      </c>
      <c r="D17332">
        <f t="shared" si="541"/>
        <v>1.6327746196288246</v>
      </c>
    </row>
    <row r="17333" spans="1:4" x14ac:dyDescent="0.25">
      <c r="A17333">
        <v>1331.94</v>
      </c>
      <c r="B17333">
        <v>300</v>
      </c>
      <c r="C17333">
        <f t="shared" si="540"/>
        <v>3125</v>
      </c>
      <c r="D17333">
        <f t="shared" si="541"/>
        <v>2.3462017808609996</v>
      </c>
    </row>
    <row r="17334" spans="1:4" x14ac:dyDescent="0.25">
      <c r="A17334">
        <v>1235.05</v>
      </c>
      <c r="B17334">
        <v>300</v>
      </c>
      <c r="C17334">
        <f t="shared" si="540"/>
        <v>3125</v>
      </c>
      <c r="D17334">
        <f t="shared" si="541"/>
        <v>2.5302619327152747</v>
      </c>
    </row>
    <row r="17335" spans="1:4" x14ac:dyDescent="0.25">
      <c r="A17335">
        <v>2097.88</v>
      </c>
      <c r="B17335">
        <v>300</v>
      </c>
      <c r="C17335">
        <f t="shared" si="540"/>
        <v>3125</v>
      </c>
      <c r="D17335">
        <f t="shared" si="541"/>
        <v>1.4895990237763836</v>
      </c>
    </row>
    <row r="17336" spans="1:4" x14ac:dyDescent="0.25">
      <c r="A17336">
        <v>915.28800000000001</v>
      </c>
      <c r="B17336">
        <v>300</v>
      </c>
      <c r="C17336">
        <f t="shared" si="540"/>
        <v>3125</v>
      </c>
      <c r="D17336">
        <f t="shared" si="541"/>
        <v>3.414225904851806</v>
      </c>
    </row>
    <row r="17337" spans="1:4" x14ac:dyDescent="0.25">
      <c r="A17337">
        <v>1463.24</v>
      </c>
      <c r="B17337">
        <v>300</v>
      </c>
      <c r="C17337">
        <f t="shared" si="540"/>
        <v>3125</v>
      </c>
      <c r="D17337">
        <f t="shared" si="541"/>
        <v>2.1356715234684671</v>
      </c>
    </row>
    <row r="17338" spans="1:4" x14ac:dyDescent="0.25">
      <c r="A17338">
        <v>1570.46</v>
      </c>
      <c r="B17338">
        <v>300</v>
      </c>
      <c r="C17338">
        <f t="shared" si="540"/>
        <v>3125</v>
      </c>
      <c r="D17338">
        <f t="shared" si="541"/>
        <v>1.989862842733976</v>
      </c>
    </row>
    <row r="17339" spans="1:4" x14ac:dyDescent="0.25">
      <c r="A17339">
        <v>1061.83</v>
      </c>
      <c r="B17339">
        <v>300</v>
      </c>
      <c r="C17339">
        <f t="shared" si="540"/>
        <v>3125</v>
      </c>
      <c r="D17339">
        <f t="shared" si="541"/>
        <v>2.9430323121403617</v>
      </c>
    </row>
    <row r="17340" spans="1:4" x14ac:dyDescent="0.25">
      <c r="A17340">
        <v>1910.84</v>
      </c>
      <c r="B17340">
        <v>300</v>
      </c>
      <c r="C17340">
        <f t="shared" si="540"/>
        <v>3125</v>
      </c>
      <c r="D17340">
        <f t="shared" si="541"/>
        <v>1.6354064181197798</v>
      </c>
    </row>
    <row r="17341" spans="1:4" x14ac:dyDescent="0.25">
      <c r="A17341">
        <v>1369.63</v>
      </c>
      <c r="B17341">
        <v>300</v>
      </c>
      <c r="C17341">
        <f t="shared" si="540"/>
        <v>3125</v>
      </c>
      <c r="D17341">
        <f t="shared" si="541"/>
        <v>2.2816381066419398</v>
      </c>
    </row>
    <row r="17342" spans="1:4" x14ac:dyDescent="0.25">
      <c r="A17342">
        <v>1287.7</v>
      </c>
      <c r="B17342">
        <v>300</v>
      </c>
      <c r="C17342">
        <f t="shared" si="540"/>
        <v>3125</v>
      </c>
      <c r="D17342">
        <f t="shared" si="541"/>
        <v>2.4268074862157336</v>
      </c>
    </row>
    <row r="17343" spans="1:4" x14ac:dyDescent="0.25">
      <c r="A17343">
        <v>1562.89</v>
      </c>
      <c r="B17343">
        <v>300</v>
      </c>
      <c r="C17343">
        <f t="shared" si="540"/>
        <v>3125</v>
      </c>
      <c r="D17343">
        <f t="shared" si="541"/>
        <v>1.9995009245692275</v>
      </c>
    </row>
    <row r="17344" spans="1:4" x14ac:dyDescent="0.25">
      <c r="A17344">
        <v>1646.33</v>
      </c>
      <c r="B17344">
        <v>300</v>
      </c>
      <c r="C17344">
        <f t="shared" si="540"/>
        <v>3125</v>
      </c>
      <c r="D17344">
        <f t="shared" si="541"/>
        <v>1.8981613649754303</v>
      </c>
    </row>
    <row r="17345" spans="1:4" x14ac:dyDescent="0.25">
      <c r="A17345">
        <v>1087.5899999999999</v>
      </c>
      <c r="B17345">
        <v>300</v>
      </c>
      <c r="C17345">
        <f t="shared" si="540"/>
        <v>3125</v>
      </c>
      <c r="D17345">
        <f t="shared" si="541"/>
        <v>2.8733254259417613</v>
      </c>
    </row>
    <row r="17346" spans="1:4" x14ac:dyDescent="0.25">
      <c r="A17346">
        <v>2094.02</v>
      </c>
      <c r="B17346">
        <v>300</v>
      </c>
      <c r="C17346">
        <f t="shared" ref="C17346:C17409" si="542">B17346/($G$1*$G$2)*1000/60</f>
        <v>3125</v>
      </c>
      <c r="D17346">
        <f t="shared" si="541"/>
        <v>1.492344867766306</v>
      </c>
    </row>
    <row r="17347" spans="1:4" x14ac:dyDescent="0.25">
      <c r="A17347">
        <v>1107.3399999999999</v>
      </c>
      <c r="B17347">
        <v>300</v>
      </c>
      <c r="C17347">
        <f t="shared" si="542"/>
        <v>3125</v>
      </c>
      <c r="D17347">
        <f t="shared" ref="D17347:D17410" si="543">C17347/A17347</f>
        <v>2.8220781331840268</v>
      </c>
    </row>
    <row r="17348" spans="1:4" x14ac:dyDescent="0.25">
      <c r="A17348">
        <v>1385.95</v>
      </c>
      <c r="B17348">
        <v>300</v>
      </c>
      <c r="C17348">
        <f t="shared" si="542"/>
        <v>3125</v>
      </c>
      <c r="D17348">
        <f t="shared" si="543"/>
        <v>2.2547710956383709</v>
      </c>
    </row>
    <row r="17349" spans="1:4" x14ac:dyDescent="0.25">
      <c r="A17349">
        <v>1676.03</v>
      </c>
      <c r="B17349">
        <v>300</v>
      </c>
      <c r="C17349">
        <f t="shared" si="542"/>
        <v>3125</v>
      </c>
      <c r="D17349">
        <f t="shared" si="543"/>
        <v>1.8645250979994392</v>
      </c>
    </row>
    <row r="17350" spans="1:4" x14ac:dyDescent="0.25">
      <c r="A17350">
        <v>1299.8800000000001</v>
      </c>
      <c r="B17350">
        <v>300</v>
      </c>
      <c r="C17350">
        <f t="shared" si="542"/>
        <v>3125</v>
      </c>
      <c r="D17350">
        <f t="shared" si="543"/>
        <v>2.4040680678216448</v>
      </c>
    </row>
    <row r="17351" spans="1:4" x14ac:dyDescent="0.25">
      <c r="A17351">
        <v>1706.98</v>
      </c>
      <c r="B17351">
        <v>300</v>
      </c>
      <c r="C17351">
        <f t="shared" si="542"/>
        <v>3125</v>
      </c>
      <c r="D17351">
        <f t="shared" si="543"/>
        <v>1.8307185790108846</v>
      </c>
    </row>
    <row r="17352" spans="1:4" x14ac:dyDescent="0.25">
      <c r="A17352">
        <v>1772.37</v>
      </c>
      <c r="B17352">
        <v>300</v>
      </c>
      <c r="C17352">
        <f t="shared" si="542"/>
        <v>3125</v>
      </c>
      <c r="D17352">
        <f t="shared" si="543"/>
        <v>1.7631758605708741</v>
      </c>
    </row>
    <row r="17353" spans="1:4" x14ac:dyDescent="0.25">
      <c r="A17353">
        <v>1159.55</v>
      </c>
      <c r="B17353">
        <v>300</v>
      </c>
      <c r="C17353">
        <f t="shared" si="542"/>
        <v>3125</v>
      </c>
      <c r="D17353">
        <f t="shared" si="543"/>
        <v>2.6950109956448625</v>
      </c>
    </row>
    <row r="17354" spans="1:4" x14ac:dyDescent="0.25">
      <c r="A17354">
        <v>1627.93</v>
      </c>
      <c r="B17354">
        <v>300</v>
      </c>
      <c r="C17354">
        <f t="shared" si="542"/>
        <v>3125</v>
      </c>
      <c r="D17354">
        <f t="shared" si="543"/>
        <v>1.9196157082921255</v>
      </c>
    </row>
    <row r="17355" spans="1:4" x14ac:dyDescent="0.25">
      <c r="A17355">
        <v>1504.45</v>
      </c>
      <c r="B17355">
        <v>300</v>
      </c>
      <c r="C17355">
        <f t="shared" si="542"/>
        <v>3125</v>
      </c>
      <c r="D17355">
        <f t="shared" si="543"/>
        <v>2.0771710591910666</v>
      </c>
    </row>
    <row r="17356" spans="1:4" x14ac:dyDescent="0.25">
      <c r="A17356">
        <v>1155.04</v>
      </c>
      <c r="B17356">
        <v>300</v>
      </c>
      <c r="C17356">
        <f t="shared" si="542"/>
        <v>3125</v>
      </c>
      <c r="D17356">
        <f t="shared" si="543"/>
        <v>2.7055340074802605</v>
      </c>
    </row>
    <row r="17357" spans="1:4" x14ac:dyDescent="0.25">
      <c r="A17357">
        <v>1899.24</v>
      </c>
      <c r="B17357">
        <v>300</v>
      </c>
      <c r="C17357">
        <f t="shared" si="542"/>
        <v>3125</v>
      </c>
      <c r="D17357">
        <f t="shared" si="543"/>
        <v>1.6453950001053053</v>
      </c>
    </row>
    <row r="17358" spans="1:4" x14ac:dyDescent="0.25">
      <c r="A17358">
        <v>1406.84</v>
      </c>
      <c r="B17358">
        <v>300</v>
      </c>
      <c r="C17358">
        <f t="shared" si="542"/>
        <v>3125</v>
      </c>
      <c r="D17358">
        <f t="shared" si="543"/>
        <v>2.2212902675499704</v>
      </c>
    </row>
    <row r="17359" spans="1:4" x14ac:dyDescent="0.25">
      <c r="A17359">
        <v>1230.03</v>
      </c>
      <c r="B17359">
        <v>300</v>
      </c>
      <c r="C17359">
        <f t="shared" si="542"/>
        <v>3125</v>
      </c>
      <c r="D17359">
        <f t="shared" si="543"/>
        <v>2.5405884409323352</v>
      </c>
    </row>
    <row r="17360" spans="1:4" x14ac:dyDescent="0.25">
      <c r="A17360">
        <v>1972.24</v>
      </c>
      <c r="B17360">
        <v>300</v>
      </c>
      <c r="C17360">
        <f t="shared" si="542"/>
        <v>3125</v>
      </c>
      <c r="D17360">
        <f t="shared" si="543"/>
        <v>1.5844927595018863</v>
      </c>
    </row>
    <row r="17361" spans="1:4" x14ac:dyDescent="0.25">
      <c r="A17361">
        <v>1478.52</v>
      </c>
      <c r="B17361">
        <v>300</v>
      </c>
      <c r="C17361">
        <f t="shared" si="542"/>
        <v>3125</v>
      </c>
      <c r="D17361">
        <f t="shared" si="543"/>
        <v>2.1136000865730598</v>
      </c>
    </row>
    <row r="17362" spans="1:4" x14ac:dyDescent="0.25">
      <c r="A17362">
        <v>1297.1199999999999</v>
      </c>
      <c r="B17362">
        <v>300</v>
      </c>
      <c r="C17362">
        <f t="shared" si="542"/>
        <v>3125</v>
      </c>
      <c r="D17362">
        <f t="shared" si="543"/>
        <v>2.409183421734304</v>
      </c>
    </row>
    <row r="17363" spans="1:4" x14ac:dyDescent="0.25">
      <c r="A17363">
        <v>1806.54</v>
      </c>
      <c r="B17363">
        <v>300</v>
      </c>
      <c r="C17363">
        <f t="shared" si="542"/>
        <v>3125</v>
      </c>
      <c r="D17363">
        <f t="shared" si="543"/>
        <v>1.7298260763669777</v>
      </c>
    </row>
    <row r="17364" spans="1:4" x14ac:dyDescent="0.25">
      <c r="A17364">
        <v>1313.88</v>
      </c>
      <c r="B17364">
        <v>300</v>
      </c>
      <c r="C17364">
        <f t="shared" si="542"/>
        <v>3125</v>
      </c>
      <c r="D17364">
        <f t="shared" si="543"/>
        <v>2.3784516089749443</v>
      </c>
    </row>
    <row r="17365" spans="1:4" x14ac:dyDescent="0.25">
      <c r="A17365">
        <v>1548.47</v>
      </c>
      <c r="B17365">
        <v>300</v>
      </c>
      <c r="C17365">
        <f t="shared" si="542"/>
        <v>3125</v>
      </c>
      <c r="D17365">
        <f t="shared" si="543"/>
        <v>2.018121113098736</v>
      </c>
    </row>
    <row r="17366" spans="1:4" x14ac:dyDescent="0.25">
      <c r="A17366">
        <v>1975.99</v>
      </c>
      <c r="B17366">
        <v>300</v>
      </c>
      <c r="C17366">
        <f t="shared" si="542"/>
        <v>3125</v>
      </c>
      <c r="D17366">
        <f t="shared" si="543"/>
        <v>1.5814857362638475</v>
      </c>
    </row>
    <row r="17367" spans="1:4" x14ac:dyDescent="0.25">
      <c r="A17367">
        <v>965.15200000000004</v>
      </c>
      <c r="B17367">
        <v>300</v>
      </c>
      <c r="C17367">
        <f t="shared" si="542"/>
        <v>3125</v>
      </c>
      <c r="D17367">
        <f t="shared" si="543"/>
        <v>3.2378319684360597</v>
      </c>
    </row>
    <row r="17368" spans="1:4" x14ac:dyDescent="0.25">
      <c r="A17368">
        <v>1706.22</v>
      </c>
      <c r="B17368">
        <v>300</v>
      </c>
      <c r="C17368">
        <f t="shared" si="542"/>
        <v>3125</v>
      </c>
      <c r="D17368">
        <f t="shared" si="543"/>
        <v>1.8315340342980388</v>
      </c>
    </row>
    <row r="17369" spans="1:4" x14ac:dyDescent="0.25">
      <c r="A17369">
        <v>1526.91</v>
      </c>
      <c r="B17369">
        <v>300</v>
      </c>
      <c r="C17369">
        <f t="shared" si="542"/>
        <v>3125</v>
      </c>
      <c r="D17369">
        <f t="shared" si="543"/>
        <v>2.0466170239241341</v>
      </c>
    </row>
    <row r="17370" spans="1:4" x14ac:dyDescent="0.25">
      <c r="A17370">
        <v>1239.6300000000001</v>
      </c>
      <c r="B17370">
        <v>300</v>
      </c>
      <c r="C17370">
        <f t="shared" si="542"/>
        <v>3125</v>
      </c>
      <c r="D17370">
        <f t="shared" si="543"/>
        <v>2.5209134983825816</v>
      </c>
    </row>
    <row r="17371" spans="1:4" x14ac:dyDescent="0.25">
      <c r="A17371">
        <v>1486.69</v>
      </c>
      <c r="B17371">
        <v>300</v>
      </c>
      <c r="C17371">
        <f t="shared" si="542"/>
        <v>3125</v>
      </c>
      <c r="D17371">
        <f t="shared" si="543"/>
        <v>2.1019849464246074</v>
      </c>
    </row>
    <row r="17372" spans="1:4" x14ac:dyDescent="0.25">
      <c r="A17372">
        <v>1546.93</v>
      </c>
      <c r="B17372">
        <v>300</v>
      </c>
      <c r="C17372">
        <f t="shared" si="542"/>
        <v>3125</v>
      </c>
      <c r="D17372">
        <f t="shared" si="543"/>
        <v>2.0201301933507008</v>
      </c>
    </row>
    <row r="17373" spans="1:4" x14ac:dyDescent="0.25">
      <c r="A17373">
        <v>1284.44</v>
      </c>
      <c r="B17373">
        <v>300</v>
      </c>
      <c r="C17373">
        <f t="shared" si="542"/>
        <v>3125</v>
      </c>
      <c r="D17373">
        <f t="shared" si="543"/>
        <v>2.432966896079225</v>
      </c>
    </row>
    <row r="17374" spans="1:4" x14ac:dyDescent="0.25">
      <c r="A17374">
        <v>2003.88</v>
      </c>
      <c r="B17374">
        <v>300</v>
      </c>
      <c r="C17374">
        <f t="shared" si="542"/>
        <v>3125</v>
      </c>
      <c r="D17374">
        <f t="shared" si="543"/>
        <v>1.5594746192386768</v>
      </c>
    </row>
    <row r="17375" spans="1:4" x14ac:dyDescent="0.25">
      <c r="A17375">
        <v>1265.32</v>
      </c>
      <c r="B17375">
        <v>300</v>
      </c>
      <c r="C17375">
        <f t="shared" si="542"/>
        <v>3125</v>
      </c>
      <c r="D17375">
        <f t="shared" si="543"/>
        <v>2.4697309771441218</v>
      </c>
    </row>
    <row r="17376" spans="1:4" x14ac:dyDescent="0.25">
      <c r="A17376">
        <v>1487.39</v>
      </c>
      <c r="B17376">
        <v>300</v>
      </c>
      <c r="C17376">
        <f t="shared" si="542"/>
        <v>3125</v>
      </c>
      <c r="D17376">
        <f t="shared" si="543"/>
        <v>2.1009957038839846</v>
      </c>
    </row>
    <row r="17377" spans="1:4" x14ac:dyDescent="0.25">
      <c r="A17377">
        <v>1701.5</v>
      </c>
      <c r="B17377">
        <v>300</v>
      </c>
      <c r="C17377">
        <f t="shared" si="542"/>
        <v>3125</v>
      </c>
      <c r="D17377">
        <f t="shared" si="543"/>
        <v>1.8366147516896856</v>
      </c>
    </row>
    <row r="17378" spans="1:4" x14ac:dyDescent="0.25">
      <c r="A17378">
        <v>1167.25</v>
      </c>
      <c r="B17378">
        <v>300</v>
      </c>
      <c r="C17378">
        <f t="shared" si="542"/>
        <v>3125</v>
      </c>
      <c r="D17378">
        <f t="shared" si="543"/>
        <v>2.6772328121653457</v>
      </c>
    </row>
    <row r="17379" spans="1:4" x14ac:dyDescent="0.25">
      <c r="A17379">
        <v>1735.24</v>
      </c>
      <c r="B17379">
        <v>300</v>
      </c>
      <c r="C17379">
        <f t="shared" si="542"/>
        <v>3125</v>
      </c>
      <c r="D17379">
        <f t="shared" si="543"/>
        <v>1.8009036214010743</v>
      </c>
    </row>
    <row r="17380" spans="1:4" x14ac:dyDescent="0.25">
      <c r="A17380">
        <v>1836.42</v>
      </c>
      <c r="B17380">
        <v>300</v>
      </c>
      <c r="C17380">
        <f t="shared" si="542"/>
        <v>3125</v>
      </c>
      <c r="D17380">
        <f t="shared" si="543"/>
        <v>1.7016804434715369</v>
      </c>
    </row>
    <row r="17381" spans="1:4" x14ac:dyDescent="0.25">
      <c r="A17381">
        <v>1162.7</v>
      </c>
      <c r="B17381">
        <v>300</v>
      </c>
      <c r="C17381">
        <f t="shared" si="542"/>
        <v>3125</v>
      </c>
      <c r="D17381">
        <f t="shared" si="543"/>
        <v>2.6877096413520252</v>
      </c>
    </row>
    <row r="17382" spans="1:4" x14ac:dyDescent="0.25">
      <c r="A17382">
        <v>1710.52</v>
      </c>
      <c r="B17382">
        <v>300</v>
      </c>
      <c r="C17382">
        <f t="shared" si="542"/>
        <v>3125</v>
      </c>
      <c r="D17382">
        <f t="shared" si="543"/>
        <v>1.8269298225101138</v>
      </c>
    </row>
    <row r="17383" spans="1:4" x14ac:dyDescent="0.25">
      <c r="A17383">
        <v>1816.97</v>
      </c>
      <c r="B17383">
        <v>300</v>
      </c>
      <c r="C17383">
        <f t="shared" si="542"/>
        <v>3125</v>
      </c>
      <c r="D17383">
        <f t="shared" si="543"/>
        <v>1.7198963108912089</v>
      </c>
    </row>
    <row r="17384" spans="1:4" x14ac:dyDescent="0.25">
      <c r="A17384">
        <v>1105.48</v>
      </c>
      <c r="B17384">
        <v>300</v>
      </c>
      <c r="C17384">
        <f t="shared" si="542"/>
        <v>3125</v>
      </c>
      <c r="D17384">
        <f t="shared" si="543"/>
        <v>2.8268263559720666</v>
      </c>
    </row>
    <row r="17385" spans="1:4" x14ac:dyDescent="0.25">
      <c r="A17385">
        <v>1689.45</v>
      </c>
      <c r="B17385">
        <v>300</v>
      </c>
      <c r="C17385">
        <f t="shared" si="542"/>
        <v>3125</v>
      </c>
      <c r="D17385">
        <f t="shared" si="543"/>
        <v>1.8497144040960076</v>
      </c>
    </row>
    <row r="17386" spans="1:4" x14ac:dyDescent="0.25">
      <c r="A17386">
        <v>1479.06</v>
      </c>
      <c r="B17386">
        <v>300</v>
      </c>
      <c r="C17386">
        <f t="shared" si="542"/>
        <v>3125</v>
      </c>
      <c r="D17386">
        <f t="shared" si="543"/>
        <v>2.1128284180493018</v>
      </c>
    </row>
    <row r="17387" spans="1:4" x14ac:dyDescent="0.25">
      <c r="A17387">
        <v>982.64300000000003</v>
      </c>
      <c r="B17387">
        <v>300</v>
      </c>
      <c r="C17387">
        <f t="shared" si="542"/>
        <v>3125</v>
      </c>
      <c r="D17387">
        <f t="shared" si="543"/>
        <v>3.1801987089919734</v>
      </c>
    </row>
    <row r="17388" spans="1:4" x14ac:dyDescent="0.25">
      <c r="A17388">
        <v>2087.71</v>
      </c>
      <c r="B17388">
        <v>300</v>
      </c>
      <c r="C17388">
        <f t="shared" si="542"/>
        <v>3125</v>
      </c>
      <c r="D17388">
        <f t="shared" si="543"/>
        <v>1.4968554061627333</v>
      </c>
    </row>
    <row r="17389" spans="1:4" x14ac:dyDescent="0.25">
      <c r="A17389">
        <v>1350.39</v>
      </c>
      <c r="B17389">
        <v>300</v>
      </c>
      <c r="C17389">
        <f t="shared" si="542"/>
        <v>3125</v>
      </c>
      <c r="D17389">
        <f t="shared" si="543"/>
        <v>2.3141462836661999</v>
      </c>
    </row>
    <row r="17390" spans="1:4" x14ac:dyDescent="0.25">
      <c r="A17390">
        <v>1373.48</v>
      </c>
      <c r="B17390">
        <v>300</v>
      </c>
      <c r="C17390">
        <f t="shared" si="542"/>
        <v>3125</v>
      </c>
      <c r="D17390">
        <f t="shared" si="543"/>
        <v>2.2752424498354547</v>
      </c>
    </row>
    <row r="17391" spans="1:4" x14ac:dyDescent="0.25">
      <c r="A17391">
        <v>1869.56</v>
      </c>
      <c r="B17391">
        <v>300</v>
      </c>
      <c r="C17391">
        <f t="shared" si="542"/>
        <v>3125</v>
      </c>
      <c r="D17391">
        <f t="shared" si="543"/>
        <v>1.6715162926036073</v>
      </c>
    </row>
    <row r="17392" spans="1:4" x14ac:dyDescent="0.25">
      <c r="A17392">
        <v>1013.61</v>
      </c>
      <c r="B17392">
        <v>300</v>
      </c>
      <c r="C17392">
        <f t="shared" si="542"/>
        <v>3125</v>
      </c>
      <c r="D17392">
        <f t="shared" si="543"/>
        <v>3.0830398279417133</v>
      </c>
    </row>
    <row r="17393" spans="1:4" x14ac:dyDescent="0.25">
      <c r="A17393">
        <v>1541.12</v>
      </c>
      <c r="B17393">
        <v>300</v>
      </c>
      <c r="C17393">
        <f t="shared" si="542"/>
        <v>3125</v>
      </c>
      <c r="D17393">
        <f t="shared" si="543"/>
        <v>2.0277460548172761</v>
      </c>
    </row>
    <row r="17394" spans="1:4" x14ac:dyDescent="0.25">
      <c r="A17394">
        <v>1718.96</v>
      </c>
      <c r="B17394">
        <v>300</v>
      </c>
      <c r="C17394">
        <f t="shared" si="542"/>
        <v>3125</v>
      </c>
      <c r="D17394">
        <f t="shared" si="543"/>
        <v>1.817959696560711</v>
      </c>
    </row>
    <row r="17395" spans="1:4" x14ac:dyDescent="0.25">
      <c r="A17395">
        <v>1158.78</v>
      </c>
      <c r="B17395">
        <v>300</v>
      </c>
      <c r="C17395">
        <f t="shared" si="542"/>
        <v>3125</v>
      </c>
      <c r="D17395">
        <f t="shared" si="543"/>
        <v>2.6968018087989094</v>
      </c>
    </row>
    <row r="17396" spans="1:4" x14ac:dyDescent="0.25">
      <c r="A17396">
        <v>1615.9</v>
      </c>
      <c r="B17396">
        <v>300</v>
      </c>
      <c r="C17396">
        <f t="shared" si="542"/>
        <v>3125</v>
      </c>
      <c r="D17396">
        <f t="shared" si="543"/>
        <v>1.9339068011634382</v>
      </c>
    </row>
    <row r="17397" spans="1:4" x14ac:dyDescent="0.25">
      <c r="A17397">
        <v>1774.76</v>
      </c>
      <c r="B17397">
        <v>300</v>
      </c>
      <c r="C17397">
        <f t="shared" si="542"/>
        <v>3125</v>
      </c>
      <c r="D17397">
        <f t="shared" si="543"/>
        <v>1.7608014604791633</v>
      </c>
    </row>
    <row r="17398" spans="1:4" x14ac:dyDescent="0.25">
      <c r="A17398">
        <v>1037.29</v>
      </c>
      <c r="B17398">
        <v>300</v>
      </c>
      <c r="C17398">
        <f t="shared" si="542"/>
        <v>3125</v>
      </c>
      <c r="D17398">
        <f t="shared" si="543"/>
        <v>3.0126579837846696</v>
      </c>
    </row>
    <row r="17399" spans="1:4" x14ac:dyDescent="0.25">
      <c r="A17399">
        <v>1837.14</v>
      </c>
      <c r="B17399">
        <v>300</v>
      </c>
      <c r="C17399">
        <f t="shared" si="542"/>
        <v>3125</v>
      </c>
      <c r="D17399">
        <f t="shared" si="543"/>
        <v>1.701013531902849</v>
      </c>
    </row>
    <row r="17400" spans="1:4" x14ac:dyDescent="0.25">
      <c r="A17400">
        <v>1436.13</v>
      </c>
      <c r="B17400">
        <v>300</v>
      </c>
      <c r="C17400">
        <f t="shared" si="542"/>
        <v>3125</v>
      </c>
      <c r="D17400">
        <f t="shared" si="543"/>
        <v>2.1759868535578253</v>
      </c>
    </row>
    <row r="17401" spans="1:4" x14ac:dyDescent="0.25">
      <c r="A17401">
        <v>1200.98</v>
      </c>
      <c r="B17401">
        <v>300</v>
      </c>
      <c r="C17401">
        <f t="shared" si="542"/>
        <v>3125</v>
      </c>
      <c r="D17401">
        <f t="shared" si="543"/>
        <v>2.6020416659727887</v>
      </c>
    </row>
    <row r="17402" spans="1:4" x14ac:dyDescent="0.25">
      <c r="A17402">
        <v>1972.27</v>
      </c>
      <c r="B17402">
        <v>300</v>
      </c>
      <c r="C17402">
        <f t="shared" si="542"/>
        <v>3125</v>
      </c>
      <c r="D17402">
        <f t="shared" si="543"/>
        <v>1.584468657942371</v>
      </c>
    </row>
    <row r="17403" spans="1:4" x14ac:dyDescent="0.25">
      <c r="A17403">
        <v>1510.31</v>
      </c>
      <c r="B17403">
        <v>300</v>
      </c>
      <c r="C17403">
        <f t="shared" si="542"/>
        <v>3125</v>
      </c>
      <c r="D17403">
        <f t="shared" si="543"/>
        <v>2.0691116393323226</v>
      </c>
    </row>
    <row r="17404" spans="1:4" x14ac:dyDescent="0.25">
      <c r="A17404">
        <v>1136.32</v>
      </c>
      <c r="B17404">
        <v>300</v>
      </c>
      <c r="C17404">
        <f t="shared" si="542"/>
        <v>3125</v>
      </c>
      <c r="D17404">
        <f t="shared" si="543"/>
        <v>2.7501056040551957</v>
      </c>
    </row>
    <row r="17405" spans="1:4" x14ac:dyDescent="0.25">
      <c r="A17405">
        <v>2103.42</v>
      </c>
      <c r="B17405">
        <v>300</v>
      </c>
      <c r="C17405">
        <f t="shared" si="542"/>
        <v>3125</v>
      </c>
      <c r="D17405">
        <f t="shared" si="543"/>
        <v>1.4856757090833024</v>
      </c>
    </row>
    <row r="17406" spans="1:4" x14ac:dyDescent="0.25">
      <c r="A17406">
        <v>1226.6300000000001</v>
      </c>
      <c r="B17406">
        <v>300</v>
      </c>
      <c r="C17406">
        <f t="shared" si="542"/>
        <v>3125</v>
      </c>
      <c r="D17406">
        <f t="shared" si="543"/>
        <v>2.5476304998247228</v>
      </c>
    </row>
    <row r="17407" spans="1:4" x14ac:dyDescent="0.25">
      <c r="A17407">
        <v>1736.83</v>
      </c>
      <c r="B17407">
        <v>300</v>
      </c>
      <c r="C17407">
        <f t="shared" si="542"/>
        <v>3125</v>
      </c>
      <c r="D17407">
        <f t="shared" si="543"/>
        <v>1.7992549645042981</v>
      </c>
    </row>
    <row r="17408" spans="1:4" x14ac:dyDescent="0.25">
      <c r="A17408">
        <v>1777.98</v>
      </c>
      <c r="B17408">
        <v>300</v>
      </c>
      <c r="C17408">
        <f t="shared" si="542"/>
        <v>3125</v>
      </c>
      <c r="D17408">
        <f t="shared" si="543"/>
        <v>1.757612571569984</v>
      </c>
    </row>
    <row r="17409" spans="1:4" x14ac:dyDescent="0.25">
      <c r="A17409">
        <v>1309.33</v>
      </c>
      <c r="B17409">
        <v>300</v>
      </c>
      <c r="C17409">
        <f t="shared" si="542"/>
        <v>3125</v>
      </c>
      <c r="D17409">
        <f t="shared" si="543"/>
        <v>2.3867168704604644</v>
      </c>
    </row>
    <row r="17410" spans="1:4" x14ac:dyDescent="0.25">
      <c r="A17410">
        <v>1488.64</v>
      </c>
      <c r="B17410">
        <v>300</v>
      </c>
      <c r="C17410">
        <f t="shared" ref="C17410:C17473" si="544">B17410/($G$1*$G$2)*1000/60</f>
        <v>3125</v>
      </c>
      <c r="D17410">
        <f t="shared" si="543"/>
        <v>2.0992315133276009</v>
      </c>
    </row>
    <row r="17411" spans="1:4" x14ac:dyDescent="0.25">
      <c r="A17411">
        <v>1707.01</v>
      </c>
      <c r="B17411">
        <v>300</v>
      </c>
      <c r="C17411">
        <f t="shared" si="544"/>
        <v>3125</v>
      </c>
      <c r="D17411">
        <f t="shared" ref="D17411:D17474" si="545">C17411/A17411</f>
        <v>1.8306864048833926</v>
      </c>
    </row>
    <row r="17412" spans="1:4" x14ac:dyDescent="0.25">
      <c r="A17412">
        <v>1232.8</v>
      </c>
      <c r="B17412">
        <v>300</v>
      </c>
      <c r="C17412">
        <f t="shared" si="544"/>
        <v>3125</v>
      </c>
      <c r="D17412">
        <f t="shared" si="545"/>
        <v>2.534879948085659</v>
      </c>
    </row>
    <row r="17413" spans="1:4" x14ac:dyDescent="0.25">
      <c r="A17413">
        <v>1691.18</v>
      </c>
      <c r="B17413">
        <v>300</v>
      </c>
      <c r="C17413">
        <f t="shared" si="544"/>
        <v>3125</v>
      </c>
      <c r="D17413">
        <f t="shared" si="545"/>
        <v>1.8478222306318663</v>
      </c>
    </row>
    <row r="17414" spans="1:4" x14ac:dyDescent="0.25">
      <c r="A17414">
        <v>1783.34</v>
      </c>
      <c r="B17414">
        <v>300</v>
      </c>
      <c r="C17414">
        <f t="shared" si="544"/>
        <v>3125</v>
      </c>
      <c r="D17414">
        <f t="shared" si="545"/>
        <v>1.7523298978321578</v>
      </c>
    </row>
    <row r="17415" spans="1:4" x14ac:dyDescent="0.25">
      <c r="A17415">
        <v>1146.57</v>
      </c>
      <c r="B17415">
        <v>300</v>
      </c>
      <c r="C17415">
        <f t="shared" si="544"/>
        <v>3125</v>
      </c>
      <c r="D17415">
        <f t="shared" si="545"/>
        <v>2.7255204653880707</v>
      </c>
    </row>
    <row r="17416" spans="1:4" x14ac:dyDescent="0.25">
      <c r="A17416">
        <v>1739.43</v>
      </c>
      <c r="B17416">
        <v>300</v>
      </c>
      <c r="C17416">
        <f t="shared" si="544"/>
        <v>3125</v>
      </c>
      <c r="D17416">
        <f t="shared" si="545"/>
        <v>1.7965655415854618</v>
      </c>
    </row>
    <row r="17417" spans="1:4" x14ac:dyDescent="0.25">
      <c r="A17417">
        <v>1293.68</v>
      </c>
      <c r="B17417">
        <v>300</v>
      </c>
      <c r="C17417">
        <f t="shared" si="544"/>
        <v>3125</v>
      </c>
      <c r="D17417">
        <f t="shared" si="545"/>
        <v>2.4155896357677324</v>
      </c>
    </row>
    <row r="17418" spans="1:4" x14ac:dyDescent="0.25">
      <c r="A17418">
        <v>1330.88</v>
      </c>
      <c r="B17418">
        <v>300</v>
      </c>
      <c r="C17418">
        <f t="shared" si="544"/>
        <v>3125</v>
      </c>
      <c r="D17418">
        <f t="shared" si="545"/>
        <v>2.3480704496273139</v>
      </c>
    </row>
    <row r="17419" spans="1:4" x14ac:dyDescent="0.25">
      <c r="A17419">
        <v>1728.83</v>
      </c>
      <c r="B17419">
        <v>300</v>
      </c>
      <c r="C17419">
        <f t="shared" si="544"/>
        <v>3125</v>
      </c>
      <c r="D17419">
        <f t="shared" si="545"/>
        <v>1.8075808494762355</v>
      </c>
    </row>
    <row r="17420" spans="1:4" x14ac:dyDescent="0.25">
      <c r="A17420">
        <v>1518.12</v>
      </c>
      <c r="B17420">
        <v>300</v>
      </c>
      <c r="C17420">
        <f t="shared" si="544"/>
        <v>3125</v>
      </c>
      <c r="D17420">
        <f t="shared" si="545"/>
        <v>2.0584670513529892</v>
      </c>
    </row>
    <row r="17421" spans="1:4" x14ac:dyDescent="0.25">
      <c r="A17421">
        <v>1267.1199999999999</v>
      </c>
      <c r="B17421">
        <v>300</v>
      </c>
      <c r="C17421">
        <f t="shared" si="544"/>
        <v>3125</v>
      </c>
      <c r="D17421">
        <f t="shared" si="545"/>
        <v>2.4662226150640825</v>
      </c>
    </row>
    <row r="17422" spans="1:4" x14ac:dyDescent="0.25">
      <c r="A17422">
        <v>1956.7</v>
      </c>
      <c r="B17422">
        <v>300</v>
      </c>
      <c r="C17422">
        <f t="shared" si="544"/>
        <v>3125</v>
      </c>
      <c r="D17422">
        <f t="shared" si="545"/>
        <v>1.5970767107885726</v>
      </c>
    </row>
    <row r="17423" spans="1:4" x14ac:dyDescent="0.25">
      <c r="A17423">
        <v>1157.1199999999999</v>
      </c>
      <c r="B17423">
        <v>300</v>
      </c>
      <c r="C17423">
        <f t="shared" si="544"/>
        <v>3125</v>
      </c>
      <c r="D17423">
        <f t="shared" si="545"/>
        <v>2.7006706305309738</v>
      </c>
    </row>
    <row r="17424" spans="1:4" x14ac:dyDescent="0.25">
      <c r="A17424">
        <v>1450.61</v>
      </c>
      <c r="B17424">
        <v>300</v>
      </c>
      <c r="C17424">
        <f t="shared" si="544"/>
        <v>3125</v>
      </c>
      <c r="D17424">
        <f t="shared" si="545"/>
        <v>2.1542661363150675</v>
      </c>
    </row>
    <row r="17425" spans="1:4" x14ac:dyDescent="0.25">
      <c r="A17425">
        <v>1442.63</v>
      </c>
      <c r="B17425">
        <v>300</v>
      </c>
      <c r="C17425">
        <f t="shared" si="544"/>
        <v>3125</v>
      </c>
      <c r="D17425">
        <f t="shared" si="545"/>
        <v>2.1661825970623099</v>
      </c>
    </row>
    <row r="17426" spans="1:4" x14ac:dyDescent="0.25">
      <c r="A17426">
        <v>1371.04</v>
      </c>
      <c r="B17426">
        <v>300</v>
      </c>
      <c r="C17426">
        <f t="shared" si="544"/>
        <v>3125</v>
      </c>
      <c r="D17426">
        <f t="shared" si="545"/>
        <v>2.2792916326292452</v>
      </c>
    </row>
    <row r="17427" spans="1:4" x14ac:dyDescent="0.25">
      <c r="A17427">
        <v>1575.93</v>
      </c>
      <c r="B17427">
        <v>300</v>
      </c>
      <c r="C17427">
        <f t="shared" si="544"/>
        <v>3125</v>
      </c>
      <c r="D17427">
        <f t="shared" si="545"/>
        <v>1.9829560957656749</v>
      </c>
    </row>
    <row r="17428" spans="1:4" x14ac:dyDescent="0.25">
      <c r="A17428">
        <v>1526.35</v>
      </c>
      <c r="B17428">
        <v>300</v>
      </c>
      <c r="C17428">
        <f t="shared" si="544"/>
        <v>3125</v>
      </c>
      <c r="D17428">
        <f t="shared" si="545"/>
        <v>2.0473679038228454</v>
      </c>
    </row>
    <row r="17429" spans="1:4" x14ac:dyDescent="0.25">
      <c r="A17429">
        <v>1066.6199999999999</v>
      </c>
      <c r="B17429">
        <v>300</v>
      </c>
      <c r="C17429">
        <f t="shared" si="544"/>
        <v>3125</v>
      </c>
      <c r="D17429">
        <f t="shared" si="545"/>
        <v>2.9298156794359755</v>
      </c>
    </row>
    <row r="17430" spans="1:4" x14ac:dyDescent="0.25">
      <c r="A17430">
        <v>1780.09</v>
      </c>
      <c r="B17430">
        <v>300</v>
      </c>
      <c r="C17430">
        <f t="shared" si="544"/>
        <v>3125</v>
      </c>
      <c r="D17430">
        <f t="shared" si="545"/>
        <v>1.7555292148149813</v>
      </c>
    </row>
    <row r="17431" spans="1:4" x14ac:dyDescent="0.25">
      <c r="A17431">
        <v>1513.29</v>
      </c>
      <c r="B17431">
        <v>300</v>
      </c>
      <c r="C17431">
        <f t="shared" si="544"/>
        <v>3125</v>
      </c>
      <c r="D17431">
        <f t="shared" si="545"/>
        <v>2.0650371045866951</v>
      </c>
    </row>
    <row r="17432" spans="1:4" x14ac:dyDescent="0.25">
      <c r="A17432">
        <v>1107.0899999999999</v>
      </c>
      <c r="B17432">
        <v>300</v>
      </c>
      <c r="C17432">
        <f t="shared" si="544"/>
        <v>3125</v>
      </c>
      <c r="D17432">
        <f t="shared" si="545"/>
        <v>2.8227154070581437</v>
      </c>
    </row>
    <row r="17433" spans="1:4" x14ac:dyDescent="0.25">
      <c r="A17433">
        <v>1947.3</v>
      </c>
      <c r="B17433">
        <v>300</v>
      </c>
      <c r="C17433">
        <f t="shared" si="544"/>
        <v>3125</v>
      </c>
      <c r="D17433">
        <f t="shared" si="545"/>
        <v>1.6047861141067119</v>
      </c>
    </row>
    <row r="17434" spans="1:4" x14ac:dyDescent="0.25">
      <c r="A17434">
        <v>1074.5999999999999</v>
      </c>
      <c r="B17434">
        <v>300</v>
      </c>
      <c r="C17434">
        <f t="shared" si="544"/>
        <v>3125</v>
      </c>
      <c r="D17434">
        <f t="shared" si="545"/>
        <v>2.9080588125814257</v>
      </c>
    </row>
    <row r="17435" spans="1:4" x14ac:dyDescent="0.25">
      <c r="A17435">
        <v>1294.5999999999999</v>
      </c>
      <c r="B17435">
        <v>300</v>
      </c>
      <c r="C17435">
        <f t="shared" si="544"/>
        <v>3125</v>
      </c>
      <c r="D17435">
        <f t="shared" si="545"/>
        <v>2.413873010968639</v>
      </c>
    </row>
    <row r="17436" spans="1:4" x14ac:dyDescent="0.25">
      <c r="A17436">
        <v>1872.3</v>
      </c>
      <c r="B17436">
        <v>300</v>
      </c>
      <c r="C17436">
        <f t="shared" si="544"/>
        <v>3125</v>
      </c>
      <c r="D17436">
        <f t="shared" si="545"/>
        <v>1.6690701276504833</v>
      </c>
    </row>
    <row r="17437" spans="1:4" x14ac:dyDescent="0.25">
      <c r="A17437">
        <v>1125.03</v>
      </c>
      <c r="B17437">
        <v>300</v>
      </c>
      <c r="C17437">
        <f t="shared" si="544"/>
        <v>3125</v>
      </c>
      <c r="D17437">
        <f t="shared" si="545"/>
        <v>2.7777037056789595</v>
      </c>
    </row>
    <row r="17438" spans="1:4" x14ac:dyDescent="0.25">
      <c r="A17438">
        <v>1503.29</v>
      </c>
      <c r="B17438">
        <v>300</v>
      </c>
      <c r="C17438">
        <f t="shared" si="544"/>
        <v>3125</v>
      </c>
      <c r="D17438">
        <f t="shared" si="545"/>
        <v>2.0787738892695353</v>
      </c>
    </row>
    <row r="17439" spans="1:4" x14ac:dyDescent="0.25">
      <c r="A17439">
        <v>1668.58</v>
      </c>
      <c r="B17439">
        <v>300</v>
      </c>
      <c r="C17439">
        <f t="shared" si="544"/>
        <v>3125</v>
      </c>
      <c r="D17439">
        <f t="shared" si="545"/>
        <v>1.8728499682364645</v>
      </c>
    </row>
    <row r="17440" spans="1:4" x14ac:dyDescent="0.25">
      <c r="A17440">
        <v>1170.32</v>
      </c>
      <c r="B17440">
        <v>300</v>
      </c>
      <c r="C17440">
        <f t="shared" si="544"/>
        <v>3125</v>
      </c>
      <c r="D17440">
        <f t="shared" si="545"/>
        <v>2.6702098571330919</v>
      </c>
    </row>
    <row r="17441" spans="1:4" x14ac:dyDescent="0.25">
      <c r="A17441">
        <v>1668.56</v>
      </c>
      <c r="B17441">
        <v>300</v>
      </c>
      <c r="C17441">
        <f t="shared" si="544"/>
        <v>3125</v>
      </c>
      <c r="D17441">
        <f t="shared" si="545"/>
        <v>1.8728724169343627</v>
      </c>
    </row>
    <row r="17442" spans="1:4" x14ac:dyDescent="0.25">
      <c r="A17442">
        <v>1509.77</v>
      </c>
      <c r="B17442">
        <v>300</v>
      </c>
      <c r="C17442">
        <f t="shared" si="544"/>
        <v>3125</v>
      </c>
      <c r="D17442">
        <f t="shared" si="545"/>
        <v>2.0698516992654512</v>
      </c>
    </row>
    <row r="17443" spans="1:4" x14ac:dyDescent="0.25">
      <c r="A17443">
        <v>1156.1500000000001</v>
      </c>
      <c r="B17443">
        <v>300</v>
      </c>
      <c r="C17443">
        <f t="shared" si="544"/>
        <v>3125</v>
      </c>
      <c r="D17443">
        <f t="shared" si="545"/>
        <v>2.7029364701812049</v>
      </c>
    </row>
    <row r="17444" spans="1:4" x14ac:dyDescent="0.25">
      <c r="A17444">
        <v>1767.8</v>
      </c>
      <c r="B17444">
        <v>300</v>
      </c>
      <c r="C17444">
        <f t="shared" si="544"/>
        <v>3125</v>
      </c>
      <c r="D17444">
        <f t="shared" si="545"/>
        <v>1.7677339065505149</v>
      </c>
    </row>
    <row r="17445" spans="1:4" x14ac:dyDescent="0.25">
      <c r="A17445">
        <v>1522.44</v>
      </c>
      <c r="B17445">
        <v>300</v>
      </c>
      <c r="C17445">
        <f t="shared" si="544"/>
        <v>3125</v>
      </c>
      <c r="D17445">
        <f t="shared" si="545"/>
        <v>2.0526260476603349</v>
      </c>
    </row>
    <row r="17446" spans="1:4" x14ac:dyDescent="0.25">
      <c r="A17446">
        <v>1049.23</v>
      </c>
      <c r="B17446">
        <v>300</v>
      </c>
      <c r="C17446">
        <f t="shared" si="544"/>
        <v>3125</v>
      </c>
      <c r="D17446">
        <f t="shared" si="545"/>
        <v>2.9783746175766992</v>
      </c>
    </row>
    <row r="17447" spans="1:4" x14ac:dyDescent="0.25">
      <c r="A17447">
        <v>1803</v>
      </c>
      <c r="B17447">
        <v>300</v>
      </c>
      <c r="C17447">
        <f t="shared" si="544"/>
        <v>3125</v>
      </c>
      <c r="D17447">
        <f t="shared" si="545"/>
        <v>1.733222407099279</v>
      </c>
    </row>
    <row r="17448" spans="1:4" x14ac:dyDescent="0.25">
      <c r="A17448">
        <v>1577.52</v>
      </c>
      <c r="B17448">
        <v>300</v>
      </c>
      <c r="C17448">
        <f t="shared" si="544"/>
        <v>3125</v>
      </c>
      <c r="D17448">
        <f t="shared" si="545"/>
        <v>1.9809574522034585</v>
      </c>
    </row>
    <row r="17449" spans="1:4" x14ac:dyDescent="0.25">
      <c r="A17449">
        <v>1288.67</v>
      </c>
      <c r="B17449">
        <v>300</v>
      </c>
      <c r="C17449">
        <f t="shared" si="544"/>
        <v>3125</v>
      </c>
      <c r="D17449">
        <f t="shared" si="545"/>
        <v>2.42498079415211</v>
      </c>
    </row>
    <row r="17450" spans="1:4" x14ac:dyDescent="0.25">
      <c r="A17450">
        <v>1654.43</v>
      </c>
      <c r="B17450">
        <v>300</v>
      </c>
      <c r="C17450">
        <f t="shared" si="544"/>
        <v>3125</v>
      </c>
      <c r="D17450">
        <f t="shared" si="545"/>
        <v>1.8888680693652797</v>
      </c>
    </row>
    <row r="17451" spans="1:4" x14ac:dyDescent="0.25">
      <c r="A17451">
        <v>1269.21</v>
      </c>
      <c r="B17451">
        <v>300</v>
      </c>
      <c r="C17451">
        <f t="shared" si="544"/>
        <v>3125</v>
      </c>
      <c r="D17451">
        <f t="shared" si="545"/>
        <v>2.4621615020366998</v>
      </c>
    </row>
    <row r="17452" spans="1:4" x14ac:dyDescent="0.25">
      <c r="A17452">
        <v>1495.98</v>
      </c>
      <c r="B17452">
        <v>300</v>
      </c>
      <c r="C17452">
        <f t="shared" si="544"/>
        <v>3125</v>
      </c>
      <c r="D17452">
        <f t="shared" si="545"/>
        <v>2.0889316702094947</v>
      </c>
    </row>
    <row r="17453" spans="1:4" x14ac:dyDescent="0.25">
      <c r="A17453">
        <v>1589.06</v>
      </c>
      <c r="B17453">
        <v>300</v>
      </c>
      <c r="C17453">
        <f t="shared" si="544"/>
        <v>3125</v>
      </c>
      <c r="D17453">
        <f t="shared" si="545"/>
        <v>1.966571432167445</v>
      </c>
    </row>
    <row r="17454" spans="1:4" x14ac:dyDescent="0.25">
      <c r="A17454">
        <v>1143.71</v>
      </c>
      <c r="B17454">
        <v>300</v>
      </c>
      <c r="C17454">
        <f t="shared" si="544"/>
        <v>3125</v>
      </c>
      <c r="D17454">
        <f t="shared" si="545"/>
        <v>2.7323359942642802</v>
      </c>
    </row>
    <row r="17455" spans="1:4" x14ac:dyDescent="0.25">
      <c r="A17455">
        <v>1689.75</v>
      </c>
      <c r="B17455">
        <v>300</v>
      </c>
      <c r="C17455">
        <f t="shared" si="544"/>
        <v>3125</v>
      </c>
      <c r="D17455">
        <f t="shared" si="545"/>
        <v>1.8493860038467229</v>
      </c>
    </row>
    <row r="17456" spans="1:4" x14ac:dyDescent="0.25">
      <c r="A17456">
        <v>1718.45</v>
      </c>
      <c r="B17456">
        <v>300</v>
      </c>
      <c r="C17456">
        <f t="shared" si="544"/>
        <v>3125</v>
      </c>
      <c r="D17456">
        <f t="shared" si="545"/>
        <v>1.8184992289563269</v>
      </c>
    </row>
    <row r="17457" spans="1:4" x14ac:dyDescent="0.25">
      <c r="A17457">
        <v>1139.51</v>
      </c>
      <c r="B17457">
        <v>300</v>
      </c>
      <c r="C17457">
        <f t="shared" si="544"/>
        <v>3125</v>
      </c>
      <c r="D17457">
        <f t="shared" si="545"/>
        <v>2.7424068239857484</v>
      </c>
    </row>
    <row r="17458" spans="1:4" x14ac:dyDescent="0.25">
      <c r="A17458">
        <v>1885.33</v>
      </c>
      <c r="B17458">
        <v>300</v>
      </c>
      <c r="C17458">
        <f t="shared" si="544"/>
        <v>3125</v>
      </c>
      <c r="D17458">
        <f t="shared" si="545"/>
        <v>1.6575347551887469</v>
      </c>
    </row>
    <row r="17459" spans="1:4" x14ac:dyDescent="0.25">
      <c r="A17459">
        <v>1444.59</v>
      </c>
      <c r="B17459">
        <v>300</v>
      </c>
      <c r="C17459">
        <f t="shared" si="544"/>
        <v>3125</v>
      </c>
      <c r="D17459">
        <f t="shared" si="545"/>
        <v>2.1632435500730312</v>
      </c>
    </row>
    <row r="17460" spans="1:4" x14ac:dyDescent="0.25">
      <c r="A17460">
        <v>1187.5899999999999</v>
      </c>
      <c r="B17460">
        <v>300</v>
      </c>
      <c r="C17460">
        <f t="shared" si="544"/>
        <v>3125</v>
      </c>
      <c r="D17460">
        <f t="shared" si="545"/>
        <v>2.6313795164998024</v>
      </c>
    </row>
    <row r="17461" spans="1:4" x14ac:dyDescent="0.25">
      <c r="A17461">
        <v>1811.63</v>
      </c>
      <c r="B17461">
        <v>300</v>
      </c>
      <c r="C17461">
        <f t="shared" si="544"/>
        <v>3125</v>
      </c>
      <c r="D17461">
        <f t="shared" si="545"/>
        <v>1.7249659146735259</v>
      </c>
    </row>
    <row r="17462" spans="1:4" x14ac:dyDescent="0.25">
      <c r="A17462">
        <v>1308.76</v>
      </c>
      <c r="B17462">
        <v>300</v>
      </c>
      <c r="C17462">
        <f t="shared" si="544"/>
        <v>3125</v>
      </c>
      <c r="D17462">
        <f t="shared" si="545"/>
        <v>2.3877563495216845</v>
      </c>
    </row>
    <row r="17463" spans="1:4" x14ac:dyDescent="0.25">
      <c r="A17463">
        <v>1192.56</v>
      </c>
      <c r="B17463">
        <v>300</v>
      </c>
      <c r="C17463">
        <f t="shared" si="544"/>
        <v>3125</v>
      </c>
      <c r="D17463">
        <f t="shared" si="545"/>
        <v>2.6204132286845105</v>
      </c>
    </row>
    <row r="17464" spans="1:4" x14ac:dyDescent="0.25">
      <c r="A17464">
        <v>2068.71</v>
      </c>
      <c r="B17464">
        <v>300</v>
      </c>
      <c r="C17464">
        <f t="shared" si="544"/>
        <v>3125</v>
      </c>
      <c r="D17464">
        <f t="shared" si="545"/>
        <v>1.5106032261650981</v>
      </c>
    </row>
    <row r="17465" spans="1:4" x14ac:dyDescent="0.25">
      <c r="A17465">
        <v>1389.76</v>
      </c>
      <c r="B17465">
        <v>300</v>
      </c>
      <c r="C17465">
        <f t="shared" si="544"/>
        <v>3125</v>
      </c>
      <c r="D17465">
        <f t="shared" si="545"/>
        <v>2.2485896845498505</v>
      </c>
    </row>
    <row r="17466" spans="1:4" x14ac:dyDescent="0.25">
      <c r="A17466">
        <v>1437.86</v>
      </c>
      <c r="B17466">
        <v>300</v>
      </c>
      <c r="C17466">
        <f t="shared" si="544"/>
        <v>3125</v>
      </c>
      <c r="D17466">
        <f t="shared" si="545"/>
        <v>2.1733687563462367</v>
      </c>
    </row>
    <row r="17467" spans="1:4" x14ac:dyDescent="0.25">
      <c r="A17467">
        <v>1549.17</v>
      </c>
      <c r="B17467">
        <v>300</v>
      </c>
      <c r="C17467">
        <f t="shared" si="544"/>
        <v>3125</v>
      </c>
      <c r="D17467">
        <f t="shared" si="545"/>
        <v>2.0172092152572021</v>
      </c>
    </row>
    <row r="17468" spans="1:4" x14ac:dyDescent="0.25">
      <c r="A17468">
        <v>1325.23</v>
      </c>
      <c r="B17468">
        <v>300</v>
      </c>
      <c r="C17468">
        <f t="shared" si="544"/>
        <v>3125</v>
      </c>
      <c r="D17468">
        <f t="shared" si="545"/>
        <v>2.3580812387283716</v>
      </c>
    </row>
    <row r="17469" spans="1:4" x14ac:dyDescent="0.25">
      <c r="A17469">
        <v>1640.53</v>
      </c>
      <c r="B17469">
        <v>300</v>
      </c>
      <c r="C17469">
        <f t="shared" si="544"/>
        <v>3125</v>
      </c>
      <c r="D17469">
        <f t="shared" si="545"/>
        <v>1.9048722059334484</v>
      </c>
    </row>
    <row r="17470" spans="1:4" x14ac:dyDescent="0.25">
      <c r="A17470">
        <v>1765.24</v>
      </c>
      <c r="B17470">
        <v>300</v>
      </c>
      <c r="C17470">
        <f t="shared" si="544"/>
        <v>3125</v>
      </c>
      <c r="D17470">
        <f t="shared" si="545"/>
        <v>1.770297523282953</v>
      </c>
    </row>
    <row r="17471" spans="1:4" x14ac:dyDescent="0.25">
      <c r="A17471">
        <v>1189.58</v>
      </c>
      <c r="B17471">
        <v>300</v>
      </c>
      <c r="C17471">
        <f t="shared" si="544"/>
        <v>3125</v>
      </c>
      <c r="D17471">
        <f t="shared" si="545"/>
        <v>2.6269775887287952</v>
      </c>
    </row>
    <row r="17472" spans="1:4" x14ac:dyDescent="0.25">
      <c r="A17472">
        <v>1703.49</v>
      </c>
      <c r="B17472">
        <v>300</v>
      </c>
      <c r="C17472">
        <f t="shared" si="544"/>
        <v>3125</v>
      </c>
      <c r="D17472">
        <f t="shared" si="545"/>
        <v>1.8344692366846884</v>
      </c>
    </row>
    <row r="17473" spans="1:4" x14ac:dyDescent="0.25">
      <c r="A17473">
        <v>1606.75</v>
      </c>
      <c r="B17473">
        <v>300</v>
      </c>
      <c r="C17473">
        <f t="shared" si="544"/>
        <v>3125</v>
      </c>
      <c r="D17473">
        <f t="shared" si="545"/>
        <v>1.9449198693013847</v>
      </c>
    </row>
    <row r="17474" spans="1:4" x14ac:dyDescent="0.25">
      <c r="A17474">
        <v>1038.1099999999999</v>
      </c>
      <c r="B17474">
        <v>300</v>
      </c>
      <c r="C17474">
        <f t="shared" ref="C17474:C17537" si="546">B17474/($G$1*$G$2)*1000/60</f>
        <v>3125</v>
      </c>
      <c r="D17474">
        <f t="shared" si="545"/>
        <v>3.0102782942077431</v>
      </c>
    </row>
    <row r="17475" spans="1:4" x14ac:dyDescent="0.25">
      <c r="A17475">
        <v>1919.95</v>
      </c>
      <c r="B17475">
        <v>300</v>
      </c>
      <c r="C17475">
        <f t="shared" si="546"/>
        <v>3125</v>
      </c>
      <c r="D17475">
        <f t="shared" ref="D17475:D17538" si="547">C17475/A17475</f>
        <v>1.6276465532956588</v>
      </c>
    </row>
    <row r="17476" spans="1:4" x14ac:dyDescent="0.25">
      <c r="A17476">
        <v>1478.91</v>
      </c>
      <c r="B17476">
        <v>300</v>
      </c>
      <c r="C17476">
        <f t="shared" si="546"/>
        <v>3125</v>
      </c>
      <c r="D17476">
        <f t="shared" si="547"/>
        <v>2.1130427138906356</v>
      </c>
    </row>
    <row r="17477" spans="1:4" x14ac:dyDescent="0.25">
      <c r="A17477">
        <v>1410.94</v>
      </c>
      <c r="B17477">
        <v>300</v>
      </c>
      <c r="C17477">
        <f t="shared" si="546"/>
        <v>3125</v>
      </c>
      <c r="D17477">
        <f t="shared" si="547"/>
        <v>2.2148354997377635</v>
      </c>
    </row>
    <row r="17478" spans="1:4" x14ac:dyDescent="0.25">
      <c r="A17478">
        <v>1835.36</v>
      </c>
      <c r="B17478">
        <v>300</v>
      </c>
      <c r="C17478">
        <f t="shared" si="546"/>
        <v>3125</v>
      </c>
      <c r="D17478">
        <f t="shared" si="547"/>
        <v>1.7026632377299278</v>
      </c>
    </row>
    <row r="17479" spans="1:4" x14ac:dyDescent="0.25">
      <c r="A17479">
        <v>1036.0999999999999</v>
      </c>
      <c r="B17479">
        <v>300</v>
      </c>
      <c r="C17479">
        <f t="shared" si="546"/>
        <v>3125</v>
      </c>
      <c r="D17479">
        <f t="shared" si="547"/>
        <v>3.0161181353151241</v>
      </c>
    </row>
    <row r="17480" spans="1:4" x14ac:dyDescent="0.25">
      <c r="A17480">
        <v>1712.92</v>
      </c>
      <c r="B17480">
        <v>300</v>
      </c>
      <c r="C17480">
        <f t="shared" si="546"/>
        <v>3125</v>
      </c>
      <c r="D17480">
        <f t="shared" si="547"/>
        <v>1.8243700814982602</v>
      </c>
    </row>
    <row r="17481" spans="1:4" x14ac:dyDescent="0.25">
      <c r="A17481">
        <v>1629.29</v>
      </c>
      <c r="B17481">
        <v>300</v>
      </c>
      <c r="C17481">
        <f t="shared" si="546"/>
        <v>3125</v>
      </c>
      <c r="D17481">
        <f t="shared" si="547"/>
        <v>1.9180133677859681</v>
      </c>
    </row>
    <row r="17482" spans="1:4" x14ac:dyDescent="0.25">
      <c r="A17482">
        <v>1097.1099999999999</v>
      </c>
      <c r="B17482">
        <v>300</v>
      </c>
      <c r="C17482">
        <f t="shared" si="546"/>
        <v>3125</v>
      </c>
      <c r="D17482">
        <f t="shared" si="547"/>
        <v>2.8483925950907385</v>
      </c>
    </row>
    <row r="17483" spans="1:4" x14ac:dyDescent="0.25">
      <c r="A17483">
        <v>1609.15</v>
      </c>
      <c r="B17483">
        <v>300</v>
      </c>
      <c r="C17483">
        <f t="shared" si="546"/>
        <v>3125</v>
      </c>
      <c r="D17483">
        <f t="shared" si="547"/>
        <v>1.9420190783954261</v>
      </c>
    </row>
    <row r="17484" spans="1:4" x14ac:dyDescent="0.25">
      <c r="A17484">
        <v>1855.37</v>
      </c>
      <c r="B17484">
        <v>300</v>
      </c>
      <c r="C17484">
        <f t="shared" si="546"/>
        <v>3125</v>
      </c>
      <c r="D17484">
        <f t="shared" si="547"/>
        <v>1.6843001665436006</v>
      </c>
    </row>
    <row r="17485" spans="1:4" x14ac:dyDescent="0.25">
      <c r="A17485">
        <v>943.97299999999996</v>
      </c>
      <c r="B17485">
        <v>300</v>
      </c>
      <c r="C17485">
        <f t="shared" si="546"/>
        <v>3125</v>
      </c>
      <c r="D17485">
        <f t="shared" si="547"/>
        <v>3.310476041157957</v>
      </c>
    </row>
    <row r="17486" spans="1:4" x14ac:dyDescent="0.25">
      <c r="A17486">
        <v>1953.13</v>
      </c>
      <c r="B17486">
        <v>300</v>
      </c>
      <c r="C17486">
        <f t="shared" si="546"/>
        <v>3125</v>
      </c>
      <c r="D17486">
        <f t="shared" si="547"/>
        <v>1.5999959040104856</v>
      </c>
    </row>
    <row r="17487" spans="1:4" x14ac:dyDescent="0.25">
      <c r="A17487">
        <v>1729.23</v>
      </c>
      <c r="B17487">
        <v>300</v>
      </c>
      <c r="C17487">
        <f t="shared" si="546"/>
        <v>3125</v>
      </c>
      <c r="D17487">
        <f t="shared" si="547"/>
        <v>1.8071627256061946</v>
      </c>
    </row>
    <row r="17488" spans="1:4" x14ac:dyDescent="0.25">
      <c r="A17488">
        <v>1034.04</v>
      </c>
      <c r="B17488">
        <v>300</v>
      </c>
      <c r="C17488">
        <f t="shared" si="546"/>
        <v>3125</v>
      </c>
      <c r="D17488">
        <f t="shared" si="547"/>
        <v>3.0221268036052766</v>
      </c>
    </row>
    <row r="17489" spans="1:4" x14ac:dyDescent="0.25">
      <c r="A17489">
        <v>1856.18</v>
      </c>
      <c r="B17489">
        <v>300</v>
      </c>
      <c r="C17489">
        <f t="shared" si="546"/>
        <v>3125</v>
      </c>
      <c r="D17489">
        <f t="shared" si="547"/>
        <v>1.6835651714812141</v>
      </c>
    </row>
    <row r="17490" spans="1:4" x14ac:dyDescent="0.25">
      <c r="A17490">
        <v>1643.13</v>
      </c>
      <c r="B17490">
        <v>300</v>
      </c>
      <c r="C17490">
        <f t="shared" si="546"/>
        <v>3125</v>
      </c>
      <c r="D17490">
        <f t="shared" si="547"/>
        <v>1.901858039230006</v>
      </c>
    </row>
    <row r="17491" spans="1:4" x14ac:dyDescent="0.25">
      <c r="A17491">
        <v>982.35900000000004</v>
      </c>
      <c r="B17491">
        <v>300</v>
      </c>
      <c r="C17491">
        <f t="shared" si="546"/>
        <v>3125</v>
      </c>
      <c r="D17491">
        <f t="shared" si="547"/>
        <v>3.1811181044811518</v>
      </c>
    </row>
    <row r="17492" spans="1:4" x14ac:dyDescent="0.25">
      <c r="A17492">
        <v>1950</v>
      </c>
      <c r="B17492">
        <v>300</v>
      </c>
      <c r="C17492">
        <f t="shared" si="546"/>
        <v>3125</v>
      </c>
      <c r="D17492">
        <f t="shared" si="547"/>
        <v>1.6025641025641026</v>
      </c>
    </row>
    <row r="17493" spans="1:4" x14ac:dyDescent="0.25">
      <c r="A17493">
        <v>1218.44</v>
      </c>
      <c r="B17493">
        <v>300</v>
      </c>
      <c r="C17493">
        <f t="shared" si="546"/>
        <v>3125</v>
      </c>
      <c r="D17493">
        <f t="shared" si="547"/>
        <v>2.5647549325366863</v>
      </c>
    </row>
    <row r="17494" spans="1:4" x14ac:dyDescent="0.25">
      <c r="A17494">
        <v>1391.64</v>
      </c>
      <c r="B17494">
        <v>300</v>
      </c>
      <c r="C17494">
        <f t="shared" si="546"/>
        <v>3125</v>
      </c>
      <c r="D17494">
        <f t="shared" si="547"/>
        <v>2.2455520105774482</v>
      </c>
    </row>
    <row r="17495" spans="1:4" x14ac:dyDescent="0.25">
      <c r="A17495">
        <v>1876.59</v>
      </c>
      <c r="B17495">
        <v>300</v>
      </c>
      <c r="C17495">
        <f t="shared" si="546"/>
        <v>3125</v>
      </c>
      <c r="D17495">
        <f t="shared" si="547"/>
        <v>1.6652545308245275</v>
      </c>
    </row>
    <row r="17496" spans="1:4" x14ac:dyDescent="0.25">
      <c r="A17496">
        <v>1155.67</v>
      </c>
      <c r="B17496">
        <v>300</v>
      </c>
      <c r="C17496">
        <f t="shared" si="546"/>
        <v>3125</v>
      </c>
      <c r="D17496">
        <f t="shared" si="547"/>
        <v>2.7040591172220441</v>
      </c>
    </row>
    <row r="17497" spans="1:4" x14ac:dyDescent="0.25">
      <c r="A17497">
        <v>1409.7</v>
      </c>
      <c r="B17497">
        <v>300</v>
      </c>
      <c r="C17497">
        <f t="shared" si="546"/>
        <v>3125</v>
      </c>
      <c r="D17497">
        <f t="shared" si="547"/>
        <v>2.2167837128467047</v>
      </c>
    </row>
    <row r="17498" spans="1:4" x14ac:dyDescent="0.25">
      <c r="A17498">
        <v>1700.04</v>
      </c>
      <c r="B17498">
        <v>300</v>
      </c>
      <c r="C17498">
        <f t="shared" si="546"/>
        <v>3125</v>
      </c>
      <c r="D17498">
        <f t="shared" si="547"/>
        <v>1.8381920425401757</v>
      </c>
    </row>
    <row r="17499" spans="1:4" x14ac:dyDescent="0.25">
      <c r="A17499">
        <v>1004.24</v>
      </c>
      <c r="B17499">
        <v>300</v>
      </c>
      <c r="C17499">
        <f t="shared" si="546"/>
        <v>3125</v>
      </c>
      <c r="D17499">
        <f t="shared" si="547"/>
        <v>3.1118059428025173</v>
      </c>
    </row>
    <row r="17500" spans="1:4" x14ac:dyDescent="0.25">
      <c r="A17500">
        <v>1820.25</v>
      </c>
      <c r="B17500">
        <v>300</v>
      </c>
      <c r="C17500">
        <f t="shared" si="546"/>
        <v>3125</v>
      </c>
      <c r="D17500">
        <f t="shared" si="547"/>
        <v>1.7167971432495537</v>
      </c>
    </row>
    <row r="17501" spans="1:4" x14ac:dyDescent="0.25">
      <c r="A17501">
        <v>1689.22</v>
      </c>
      <c r="B17501">
        <v>300</v>
      </c>
      <c r="C17501">
        <f t="shared" si="546"/>
        <v>3125</v>
      </c>
      <c r="D17501">
        <f t="shared" si="547"/>
        <v>1.8499662566154793</v>
      </c>
    </row>
    <row r="17502" spans="1:4" x14ac:dyDescent="0.25">
      <c r="A17502">
        <v>1171.55</v>
      </c>
      <c r="B17502">
        <v>300</v>
      </c>
      <c r="C17502">
        <f t="shared" si="546"/>
        <v>3125</v>
      </c>
      <c r="D17502">
        <f t="shared" si="547"/>
        <v>2.6674064273825273</v>
      </c>
    </row>
    <row r="17503" spans="1:4" x14ac:dyDescent="0.25">
      <c r="A17503">
        <v>1811.86</v>
      </c>
      <c r="B17503">
        <v>300</v>
      </c>
      <c r="C17503">
        <f t="shared" si="546"/>
        <v>3125</v>
      </c>
      <c r="D17503">
        <f t="shared" si="547"/>
        <v>1.7247469451282109</v>
      </c>
    </row>
    <row r="17504" spans="1:4" x14ac:dyDescent="0.25">
      <c r="A17504">
        <v>1411.94</v>
      </c>
      <c r="B17504">
        <v>300</v>
      </c>
      <c r="C17504">
        <f t="shared" si="546"/>
        <v>3125</v>
      </c>
      <c r="D17504">
        <f t="shared" si="547"/>
        <v>2.2132668526991233</v>
      </c>
    </row>
    <row r="17505" spans="1:4" x14ac:dyDescent="0.25">
      <c r="A17505">
        <v>1072.8699999999999</v>
      </c>
      <c r="B17505">
        <v>300</v>
      </c>
      <c r="C17505">
        <f t="shared" si="546"/>
        <v>3125</v>
      </c>
      <c r="D17505">
        <f t="shared" si="547"/>
        <v>2.9127480496239064</v>
      </c>
    </row>
    <row r="17506" spans="1:4" x14ac:dyDescent="0.25">
      <c r="A17506">
        <v>2046.3</v>
      </c>
      <c r="B17506">
        <v>300</v>
      </c>
      <c r="C17506">
        <f t="shared" si="546"/>
        <v>3125</v>
      </c>
      <c r="D17506">
        <f t="shared" si="547"/>
        <v>1.5271465572008014</v>
      </c>
    </row>
    <row r="17507" spans="1:4" x14ac:dyDescent="0.25">
      <c r="A17507">
        <v>1144.94</v>
      </c>
      <c r="B17507">
        <v>300</v>
      </c>
      <c r="C17507">
        <f t="shared" si="546"/>
        <v>3125</v>
      </c>
      <c r="D17507">
        <f t="shared" si="547"/>
        <v>2.7294006672838749</v>
      </c>
    </row>
    <row r="17508" spans="1:4" x14ac:dyDescent="0.25">
      <c r="A17508">
        <v>1297.94</v>
      </c>
      <c r="B17508">
        <v>300</v>
      </c>
      <c r="C17508">
        <f t="shared" si="546"/>
        <v>3125</v>
      </c>
      <c r="D17508">
        <f t="shared" si="547"/>
        <v>2.4076613710957364</v>
      </c>
    </row>
    <row r="17509" spans="1:4" x14ac:dyDescent="0.25">
      <c r="A17509">
        <v>1917.97</v>
      </c>
      <c r="B17509">
        <v>300</v>
      </c>
      <c r="C17509">
        <f t="shared" si="546"/>
        <v>3125</v>
      </c>
      <c r="D17509">
        <f t="shared" si="547"/>
        <v>1.6293268403572527</v>
      </c>
    </row>
    <row r="17510" spans="1:4" x14ac:dyDescent="0.25">
      <c r="A17510">
        <v>1226.51</v>
      </c>
      <c r="B17510">
        <v>300</v>
      </c>
      <c r="C17510">
        <f t="shared" si="546"/>
        <v>3125</v>
      </c>
      <c r="D17510">
        <f t="shared" si="547"/>
        <v>2.5478797563819291</v>
      </c>
    </row>
    <row r="17511" spans="1:4" x14ac:dyDescent="0.25">
      <c r="A17511">
        <v>1175.47</v>
      </c>
      <c r="B17511">
        <v>300</v>
      </c>
      <c r="C17511">
        <f t="shared" si="546"/>
        <v>3125</v>
      </c>
      <c r="D17511">
        <f t="shared" si="547"/>
        <v>2.6585110636596423</v>
      </c>
    </row>
    <row r="17512" spans="1:4" x14ac:dyDescent="0.25">
      <c r="A17512">
        <v>2017.7</v>
      </c>
      <c r="B17512">
        <v>300</v>
      </c>
      <c r="C17512">
        <f t="shared" si="546"/>
        <v>3125</v>
      </c>
      <c r="D17512">
        <f t="shared" si="547"/>
        <v>1.5487931803538681</v>
      </c>
    </row>
    <row r="17513" spans="1:4" x14ac:dyDescent="0.25">
      <c r="A17513">
        <v>1149.1099999999999</v>
      </c>
      <c r="B17513">
        <v>300</v>
      </c>
      <c r="C17513">
        <f t="shared" si="546"/>
        <v>3125</v>
      </c>
      <c r="D17513">
        <f t="shared" si="547"/>
        <v>2.7194959577412088</v>
      </c>
    </row>
    <row r="17514" spans="1:4" x14ac:dyDescent="0.25">
      <c r="A17514">
        <v>1391.53</v>
      </c>
      <c r="B17514">
        <v>300</v>
      </c>
      <c r="C17514">
        <f t="shared" si="546"/>
        <v>3125</v>
      </c>
      <c r="D17514">
        <f t="shared" si="547"/>
        <v>2.2457295207433545</v>
      </c>
    </row>
    <row r="17515" spans="1:4" x14ac:dyDescent="0.25">
      <c r="A17515">
        <v>1789.73</v>
      </c>
      <c r="B17515">
        <v>300</v>
      </c>
      <c r="C17515">
        <f t="shared" si="546"/>
        <v>3125</v>
      </c>
      <c r="D17515">
        <f t="shared" si="547"/>
        <v>1.7460734300704575</v>
      </c>
    </row>
    <row r="17516" spans="1:4" x14ac:dyDescent="0.25">
      <c r="A17516">
        <v>1175.03</v>
      </c>
      <c r="B17516">
        <v>300</v>
      </c>
      <c r="C17516">
        <f t="shared" si="546"/>
        <v>3125</v>
      </c>
      <c r="D17516">
        <f t="shared" si="547"/>
        <v>2.6595065657898096</v>
      </c>
    </row>
    <row r="17517" spans="1:4" x14ac:dyDescent="0.25">
      <c r="A17517">
        <v>1749.92</v>
      </c>
      <c r="B17517">
        <v>300</v>
      </c>
      <c r="C17517">
        <f t="shared" si="546"/>
        <v>3125</v>
      </c>
      <c r="D17517">
        <f t="shared" si="547"/>
        <v>1.7857959220992958</v>
      </c>
    </row>
    <row r="17518" spans="1:4" x14ac:dyDescent="0.25">
      <c r="A17518">
        <v>1434.62</v>
      </c>
      <c r="B17518">
        <v>300</v>
      </c>
      <c r="C17518">
        <f t="shared" si="546"/>
        <v>3125</v>
      </c>
      <c r="D17518">
        <f t="shared" si="547"/>
        <v>2.1782771744434068</v>
      </c>
    </row>
    <row r="17519" spans="1:4" x14ac:dyDescent="0.25">
      <c r="A17519">
        <v>1242.4100000000001</v>
      </c>
      <c r="B17519">
        <v>300</v>
      </c>
      <c r="C17519">
        <f t="shared" si="546"/>
        <v>3125</v>
      </c>
      <c r="D17519">
        <f t="shared" si="547"/>
        <v>2.5152727360533156</v>
      </c>
    </row>
    <row r="17520" spans="1:4" x14ac:dyDescent="0.25">
      <c r="A17520">
        <v>1828.66</v>
      </c>
      <c r="B17520">
        <v>300</v>
      </c>
      <c r="C17520">
        <f t="shared" si="546"/>
        <v>3125</v>
      </c>
      <c r="D17520">
        <f t="shared" si="547"/>
        <v>1.708901600078746</v>
      </c>
    </row>
    <row r="17521" spans="1:4" x14ac:dyDescent="0.25">
      <c r="A17521">
        <v>1454.67</v>
      </c>
      <c r="B17521">
        <v>300</v>
      </c>
      <c r="C17521">
        <f t="shared" si="546"/>
        <v>3125</v>
      </c>
      <c r="D17521">
        <f t="shared" si="547"/>
        <v>2.1482535557892852</v>
      </c>
    </row>
    <row r="17522" spans="1:4" x14ac:dyDescent="0.25">
      <c r="A17522">
        <v>1346.02</v>
      </c>
      <c r="B17522">
        <v>300</v>
      </c>
      <c r="C17522">
        <f t="shared" si="546"/>
        <v>3125</v>
      </c>
      <c r="D17522">
        <f t="shared" si="547"/>
        <v>2.3216594107071216</v>
      </c>
    </row>
    <row r="17523" spans="1:4" x14ac:dyDescent="0.25">
      <c r="A17523">
        <v>1611.17</v>
      </c>
      <c r="B17523">
        <v>300</v>
      </c>
      <c r="C17523">
        <f t="shared" si="546"/>
        <v>3125</v>
      </c>
      <c r="D17523">
        <f t="shared" si="547"/>
        <v>1.9395842772643481</v>
      </c>
    </row>
    <row r="17524" spans="1:4" x14ac:dyDescent="0.25">
      <c r="A17524">
        <v>1221.28</v>
      </c>
      <c r="B17524">
        <v>300</v>
      </c>
      <c r="C17524">
        <f t="shared" si="546"/>
        <v>3125</v>
      </c>
      <c r="D17524">
        <f t="shared" si="547"/>
        <v>2.5587907768898206</v>
      </c>
    </row>
    <row r="17525" spans="1:4" x14ac:dyDescent="0.25">
      <c r="A17525">
        <v>1516.78</v>
      </c>
      <c r="B17525">
        <v>300</v>
      </c>
      <c r="C17525">
        <f t="shared" si="546"/>
        <v>3125</v>
      </c>
      <c r="D17525">
        <f t="shared" si="547"/>
        <v>2.0602856050317118</v>
      </c>
    </row>
    <row r="17526" spans="1:4" x14ac:dyDescent="0.25">
      <c r="A17526">
        <v>1762.41</v>
      </c>
      <c r="B17526">
        <v>300</v>
      </c>
      <c r="C17526">
        <f t="shared" si="546"/>
        <v>3125</v>
      </c>
      <c r="D17526">
        <f t="shared" si="547"/>
        <v>1.7731401887188565</v>
      </c>
    </row>
    <row r="17527" spans="1:4" x14ac:dyDescent="0.25">
      <c r="A17527">
        <v>1310.6400000000001</v>
      </c>
      <c r="B17527">
        <v>300</v>
      </c>
      <c r="C17527">
        <f t="shared" si="546"/>
        <v>3125</v>
      </c>
      <c r="D17527">
        <f t="shared" si="547"/>
        <v>2.3843313190502347</v>
      </c>
    </row>
    <row r="17528" spans="1:4" x14ac:dyDescent="0.25">
      <c r="A17528">
        <v>1617.58</v>
      </c>
      <c r="B17528">
        <v>300</v>
      </c>
      <c r="C17528">
        <f t="shared" si="546"/>
        <v>3125</v>
      </c>
      <c r="D17528">
        <f t="shared" si="547"/>
        <v>1.9318982677827372</v>
      </c>
    </row>
    <row r="17529" spans="1:4" x14ac:dyDescent="0.25">
      <c r="A17529">
        <v>1702.42</v>
      </c>
      <c r="B17529">
        <v>300</v>
      </c>
      <c r="C17529">
        <f t="shared" si="546"/>
        <v>3125</v>
      </c>
      <c r="D17529">
        <f t="shared" si="547"/>
        <v>1.8356222318816742</v>
      </c>
    </row>
    <row r="17530" spans="1:4" x14ac:dyDescent="0.25">
      <c r="A17530">
        <v>1031.04</v>
      </c>
      <c r="B17530">
        <v>300</v>
      </c>
      <c r="C17530">
        <f t="shared" si="546"/>
        <v>3125</v>
      </c>
      <c r="D17530">
        <f t="shared" si="547"/>
        <v>3.0309202358783365</v>
      </c>
    </row>
    <row r="17531" spans="1:4" x14ac:dyDescent="0.25">
      <c r="A17531">
        <v>1915.22</v>
      </c>
      <c r="B17531">
        <v>300</v>
      </c>
      <c r="C17531">
        <f t="shared" si="546"/>
        <v>3125</v>
      </c>
      <c r="D17531">
        <f t="shared" si="547"/>
        <v>1.6316663359822892</v>
      </c>
    </row>
    <row r="17532" spans="1:4" x14ac:dyDescent="0.25">
      <c r="A17532">
        <v>1460.83</v>
      </c>
      <c r="B17532">
        <v>300</v>
      </c>
      <c r="C17532">
        <f t="shared" si="546"/>
        <v>3125</v>
      </c>
      <c r="D17532">
        <f t="shared" si="547"/>
        <v>2.1391948412888566</v>
      </c>
    </row>
    <row r="17533" spans="1:4" x14ac:dyDescent="0.25">
      <c r="A17533">
        <v>1221.32</v>
      </c>
      <c r="B17533">
        <v>300</v>
      </c>
      <c r="C17533">
        <f t="shared" si="546"/>
        <v>3125</v>
      </c>
      <c r="D17533">
        <f t="shared" si="547"/>
        <v>2.5587069727835456</v>
      </c>
    </row>
    <row r="17534" spans="1:4" x14ac:dyDescent="0.25">
      <c r="A17534">
        <v>2101.7800000000002</v>
      </c>
      <c r="B17534">
        <v>300</v>
      </c>
      <c r="C17534">
        <f t="shared" si="546"/>
        <v>3125</v>
      </c>
      <c r="D17534">
        <f t="shared" si="547"/>
        <v>1.4868349684553093</v>
      </c>
    </row>
    <row r="17535" spans="1:4" x14ac:dyDescent="0.25">
      <c r="A17535">
        <v>1271.1500000000001</v>
      </c>
      <c r="B17535">
        <v>300</v>
      </c>
      <c r="C17535">
        <f t="shared" si="546"/>
        <v>3125</v>
      </c>
      <c r="D17535">
        <f t="shared" si="547"/>
        <v>2.458403807575817</v>
      </c>
    </row>
    <row r="17536" spans="1:4" x14ac:dyDescent="0.25">
      <c r="A17536">
        <v>1236.81</v>
      </c>
      <c r="B17536">
        <v>300</v>
      </c>
      <c r="C17536">
        <f t="shared" si="546"/>
        <v>3125</v>
      </c>
      <c r="D17536">
        <f t="shared" si="547"/>
        <v>2.5266613303579373</v>
      </c>
    </row>
    <row r="17537" spans="1:4" x14ac:dyDescent="0.25">
      <c r="A17537">
        <v>1880.2</v>
      </c>
      <c r="B17537">
        <v>300</v>
      </c>
      <c r="C17537">
        <f t="shared" si="546"/>
        <v>3125</v>
      </c>
      <c r="D17537">
        <f t="shared" si="547"/>
        <v>1.662057227954473</v>
      </c>
    </row>
    <row r="17538" spans="1:4" x14ac:dyDescent="0.25">
      <c r="A17538">
        <v>1470.71</v>
      </c>
      <c r="B17538">
        <v>300</v>
      </c>
      <c r="C17538">
        <f t="shared" ref="C17538:C17601" si="548">B17538/($G$1*$G$2)*1000/60</f>
        <v>3125</v>
      </c>
      <c r="D17538">
        <f t="shared" si="547"/>
        <v>2.1248240645674539</v>
      </c>
    </row>
    <row r="17539" spans="1:4" x14ac:dyDescent="0.25">
      <c r="A17539">
        <v>1132.2</v>
      </c>
      <c r="B17539">
        <v>300</v>
      </c>
      <c r="C17539">
        <f t="shared" si="548"/>
        <v>3125</v>
      </c>
      <c r="D17539">
        <f t="shared" ref="D17539:D17602" si="549">C17539/A17539</f>
        <v>2.7601130542307013</v>
      </c>
    </row>
    <row r="17540" spans="1:4" x14ac:dyDescent="0.25">
      <c r="A17540">
        <v>2186.9899999999998</v>
      </c>
      <c r="B17540">
        <v>300</v>
      </c>
      <c r="C17540">
        <f t="shared" si="548"/>
        <v>3125</v>
      </c>
      <c r="D17540">
        <f t="shared" si="549"/>
        <v>1.4289045674648719</v>
      </c>
    </row>
    <row r="17541" spans="1:4" x14ac:dyDescent="0.25">
      <c r="A17541">
        <v>985.69299999999998</v>
      </c>
      <c r="B17541">
        <v>300</v>
      </c>
      <c r="C17541">
        <f t="shared" si="548"/>
        <v>3125</v>
      </c>
      <c r="D17541">
        <f t="shared" si="549"/>
        <v>3.1703583164332101</v>
      </c>
    </row>
    <row r="17542" spans="1:4" x14ac:dyDescent="0.25">
      <c r="A17542">
        <v>1608.8</v>
      </c>
      <c r="B17542">
        <v>300</v>
      </c>
      <c r="C17542">
        <f t="shared" si="548"/>
        <v>3125</v>
      </c>
      <c r="D17542">
        <f t="shared" si="549"/>
        <v>1.9424415713575336</v>
      </c>
    </row>
    <row r="17543" spans="1:4" x14ac:dyDescent="0.25">
      <c r="A17543">
        <v>1800.74</v>
      </c>
      <c r="B17543">
        <v>300</v>
      </c>
      <c r="C17543">
        <f t="shared" si="548"/>
        <v>3125</v>
      </c>
      <c r="D17543">
        <f t="shared" si="549"/>
        <v>1.7353976698468407</v>
      </c>
    </row>
    <row r="17544" spans="1:4" x14ac:dyDescent="0.25">
      <c r="A17544">
        <v>1018.15</v>
      </c>
      <c r="B17544">
        <v>300</v>
      </c>
      <c r="C17544">
        <f t="shared" si="548"/>
        <v>3125</v>
      </c>
      <c r="D17544">
        <f t="shared" si="549"/>
        <v>3.0692923439571773</v>
      </c>
    </row>
    <row r="17545" spans="1:4" x14ac:dyDescent="0.25">
      <c r="A17545">
        <v>1836.71</v>
      </c>
      <c r="B17545">
        <v>300</v>
      </c>
      <c r="C17545">
        <f t="shared" si="548"/>
        <v>3125</v>
      </c>
      <c r="D17545">
        <f t="shared" si="549"/>
        <v>1.7014117634248194</v>
      </c>
    </row>
    <row r="17546" spans="1:4" x14ac:dyDescent="0.25">
      <c r="A17546">
        <v>1783.88</v>
      </c>
      <c r="B17546">
        <v>300</v>
      </c>
      <c r="C17546">
        <f t="shared" si="548"/>
        <v>3125</v>
      </c>
      <c r="D17546">
        <f t="shared" si="549"/>
        <v>1.7517994483933896</v>
      </c>
    </row>
    <row r="17547" spans="1:4" x14ac:dyDescent="0.25">
      <c r="A17547">
        <v>1161.1400000000001</v>
      </c>
      <c r="B17547">
        <v>300</v>
      </c>
      <c r="C17547">
        <f t="shared" si="548"/>
        <v>3125</v>
      </c>
      <c r="D17547">
        <f t="shared" si="549"/>
        <v>2.6913205987219455</v>
      </c>
    </row>
    <row r="17548" spans="1:4" x14ac:dyDescent="0.25">
      <c r="A17548">
        <v>1900.28</v>
      </c>
      <c r="B17548">
        <v>300</v>
      </c>
      <c r="C17548">
        <f t="shared" si="548"/>
        <v>3125</v>
      </c>
      <c r="D17548">
        <f t="shared" si="549"/>
        <v>1.6444944955480245</v>
      </c>
    </row>
    <row r="17549" spans="1:4" x14ac:dyDescent="0.25">
      <c r="A17549">
        <v>1344.1</v>
      </c>
      <c r="B17549">
        <v>300</v>
      </c>
      <c r="C17549">
        <f t="shared" si="548"/>
        <v>3125</v>
      </c>
      <c r="D17549">
        <f t="shared" si="549"/>
        <v>2.3249758202514696</v>
      </c>
    </row>
    <row r="17550" spans="1:4" x14ac:dyDescent="0.25">
      <c r="A17550">
        <v>1559.82</v>
      </c>
      <c r="B17550">
        <v>300</v>
      </c>
      <c r="C17550">
        <f t="shared" si="548"/>
        <v>3125</v>
      </c>
      <c r="D17550">
        <f t="shared" si="549"/>
        <v>2.003436293931351</v>
      </c>
    </row>
    <row r="17551" spans="1:4" x14ac:dyDescent="0.25">
      <c r="A17551">
        <v>1960.52</v>
      </c>
      <c r="B17551">
        <v>300</v>
      </c>
      <c r="C17551">
        <f t="shared" si="548"/>
        <v>3125</v>
      </c>
      <c r="D17551">
        <f t="shared" si="549"/>
        <v>1.5939648664639994</v>
      </c>
    </row>
    <row r="17552" spans="1:4" x14ac:dyDescent="0.25">
      <c r="A17552">
        <v>1266.44</v>
      </c>
      <c r="B17552">
        <v>300</v>
      </c>
      <c r="C17552">
        <f t="shared" si="548"/>
        <v>3125</v>
      </c>
      <c r="D17552">
        <f t="shared" si="549"/>
        <v>2.4675468241685352</v>
      </c>
    </row>
    <row r="17553" spans="1:4" x14ac:dyDescent="0.25">
      <c r="A17553">
        <v>1458.28</v>
      </c>
      <c r="B17553">
        <v>300</v>
      </c>
      <c r="C17553">
        <f t="shared" si="548"/>
        <v>3125</v>
      </c>
      <c r="D17553">
        <f t="shared" si="549"/>
        <v>2.1429355130701921</v>
      </c>
    </row>
    <row r="17554" spans="1:4" x14ac:dyDescent="0.25">
      <c r="A17554">
        <v>1677.36</v>
      </c>
      <c r="B17554">
        <v>300</v>
      </c>
      <c r="C17554">
        <f t="shared" si="548"/>
        <v>3125</v>
      </c>
      <c r="D17554">
        <f t="shared" si="549"/>
        <v>1.8630466924214242</v>
      </c>
    </row>
    <row r="17555" spans="1:4" x14ac:dyDescent="0.25">
      <c r="A17555">
        <v>1211.72</v>
      </c>
      <c r="B17555">
        <v>300</v>
      </c>
      <c r="C17555">
        <f t="shared" si="548"/>
        <v>3125</v>
      </c>
      <c r="D17555">
        <f t="shared" si="549"/>
        <v>2.5789786419304788</v>
      </c>
    </row>
    <row r="17556" spans="1:4" x14ac:dyDescent="0.25">
      <c r="A17556">
        <v>1495.23</v>
      </c>
      <c r="B17556">
        <v>300</v>
      </c>
      <c r="C17556">
        <f t="shared" si="548"/>
        <v>3125</v>
      </c>
      <c r="D17556">
        <f t="shared" si="549"/>
        <v>2.0899794680417059</v>
      </c>
    </row>
    <row r="17557" spans="1:4" x14ac:dyDescent="0.25">
      <c r="A17557">
        <v>2045.47</v>
      </c>
      <c r="B17557">
        <v>300</v>
      </c>
      <c r="C17557">
        <f t="shared" si="548"/>
        <v>3125</v>
      </c>
      <c r="D17557">
        <f t="shared" si="549"/>
        <v>1.527766234655116</v>
      </c>
    </row>
    <row r="17558" spans="1:4" x14ac:dyDescent="0.25">
      <c r="A17558">
        <v>1047.02</v>
      </c>
      <c r="B17558">
        <v>300</v>
      </c>
      <c r="C17558">
        <f t="shared" si="548"/>
        <v>3125</v>
      </c>
      <c r="D17558">
        <f t="shared" si="549"/>
        <v>2.9846612290118624</v>
      </c>
    </row>
    <row r="17559" spans="1:4" x14ac:dyDescent="0.25">
      <c r="A17559">
        <v>1654.82</v>
      </c>
      <c r="B17559">
        <v>300</v>
      </c>
      <c r="C17559">
        <f t="shared" si="548"/>
        <v>3125</v>
      </c>
      <c r="D17559">
        <f t="shared" si="549"/>
        <v>1.8884229100445971</v>
      </c>
    </row>
    <row r="17560" spans="1:4" x14ac:dyDescent="0.25">
      <c r="A17560">
        <v>1661.66</v>
      </c>
      <c r="B17560">
        <v>300</v>
      </c>
      <c r="C17560">
        <f t="shared" si="548"/>
        <v>3125</v>
      </c>
      <c r="D17560">
        <f t="shared" si="549"/>
        <v>1.8806494710109167</v>
      </c>
    </row>
    <row r="17561" spans="1:4" x14ac:dyDescent="0.25">
      <c r="A17561">
        <v>1402.21</v>
      </c>
      <c r="B17561">
        <v>300</v>
      </c>
      <c r="C17561">
        <f t="shared" si="548"/>
        <v>3125</v>
      </c>
      <c r="D17561">
        <f t="shared" si="549"/>
        <v>2.2286248136869653</v>
      </c>
    </row>
    <row r="17562" spans="1:4" x14ac:dyDescent="0.25">
      <c r="A17562">
        <v>1658.78</v>
      </c>
      <c r="B17562">
        <v>300</v>
      </c>
      <c r="C17562">
        <f t="shared" si="548"/>
        <v>3125</v>
      </c>
      <c r="D17562">
        <f t="shared" si="549"/>
        <v>1.8839146842860415</v>
      </c>
    </row>
    <row r="17563" spans="1:4" x14ac:dyDescent="0.25">
      <c r="A17563">
        <v>1595.91</v>
      </c>
      <c r="B17563">
        <v>300</v>
      </c>
      <c r="C17563">
        <f t="shared" si="548"/>
        <v>3125</v>
      </c>
      <c r="D17563">
        <f t="shared" si="549"/>
        <v>1.9581304710165359</v>
      </c>
    </row>
    <row r="17564" spans="1:4" x14ac:dyDescent="0.25">
      <c r="A17564">
        <v>1237.6600000000001</v>
      </c>
      <c r="B17564">
        <v>300</v>
      </c>
      <c r="C17564">
        <f t="shared" si="548"/>
        <v>3125</v>
      </c>
      <c r="D17564">
        <f t="shared" si="549"/>
        <v>2.5249260701646654</v>
      </c>
    </row>
    <row r="17565" spans="1:4" x14ac:dyDescent="0.25">
      <c r="A17565">
        <v>1603.6</v>
      </c>
      <c r="B17565">
        <v>300</v>
      </c>
      <c r="C17565">
        <f t="shared" si="548"/>
        <v>3125</v>
      </c>
      <c r="D17565">
        <f t="shared" si="549"/>
        <v>1.9487403342479421</v>
      </c>
    </row>
    <row r="17566" spans="1:4" x14ac:dyDescent="0.25">
      <c r="A17566">
        <v>1034.19</v>
      </c>
      <c r="B17566">
        <v>300</v>
      </c>
      <c r="C17566">
        <f t="shared" si="548"/>
        <v>3125</v>
      </c>
      <c r="D17566">
        <f t="shared" si="549"/>
        <v>3.0216884711706746</v>
      </c>
    </row>
    <row r="17567" spans="1:4" x14ac:dyDescent="0.25">
      <c r="A17567">
        <v>1489.74</v>
      </c>
      <c r="B17567">
        <v>300</v>
      </c>
      <c r="C17567">
        <f t="shared" si="548"/>
        <v>3125</v>
      </c>
      <c r="D17567">
        <f t="shared" si="549"/>
        <v>2.0976814746197321</v>
      </c>
    </row>
    <row r="17568" spans="1:4" x14ac:dyDescent="0.25">
      <c r="A17568">
        <v>1947.29</v>
      </c>
      <c r="B17568">
        <v>300</v>
      </c>
      <c r="C17568">
        <f t="shared" si="548"/>
        <v>3125</v>
      </c>
      <c r="D17568">
        <f t="shared" si="549"/>
        <v>1.6047943552321431</v>
      </c>
    </row>
    <row r="17569" spans="1:4" x14ac:dyDescent="0.25">
      <c r="A17569">
        <v>1104.1099999999999</v>
      </c>
      <c r="B17569">
        <v>300</v>
      </c>
      <c r="C17569">
        <f t="shared" si="548"/>
        <v>3125</v>
      </c>
      <c r="D17569">
        <f t="shared" si="549"/>
        <v>2.8303339341188831</v>
      </c>
    </row>
    <row r="17570" spans="1:4" x14ac:dyDescent="0.25">
      <c r="A17570">
        <v>1542.76</v>
      </c>
      <c r="B17570">
        <v>300</v>
      </c>
      <c r="C17570">
        <f t="shared" si="548"/>
        <v>3125</v>
      </c>
      <c r="D17570">
        <f t="shared" si="549"/>
        <v>2.0255905001426018</v>
      </c>
    </row>
    <row r="17571" spans="1:4" x14ac:dyDescent="0.25">
      <c r="A17571">
        <v>1731.58</v>
      </c>
      <c r="B17571">
        <v>300</v>
      </c>
      <c r="C17571">
        <f t="shared" si="548"/>
        <v>3125</v>
      </c>
      <c r="D17571">
        <f t="shared" si="549"/>
        <v>1.8047101491123714</v>
      </c>
    </row>
    <row r="17572" spans="1:4" x14ac:dyDescent="0.25">
      <c r="A17572">
        <v>1191.82</v>
      </c>
      <c r="B17572">
        <v>300</v>
      </c>
      <c r="C17572">
        <f t="shared" si="548"/>
        <v>3125</v>
      </c>
      <c r="D17572">
        <f t="shared" si="549"/>
        <v>2.6220402409759864</v>
      </c>
    </row>
    <row r="17573" spans="1:4" x14ac:dyDescent="0.25">
      <c r="A17573">
        <v>1499.01</v>
      </c>
      <c r="B17573">
        <v>300</v>
      </c>
      <c r="C17573">
        <f t="shared" si="548"/>
        <v>3125</v>
      </c>
      <c r="D17573">
        <f t="shared" si="549"/>
        <v>2.0847092414326789</v>
      </c>
    </row>
    <row r="17574" spans="1:4" x14ac:dyDescent="0.25">
      <c r="A17574">
        <v>1723.01</v>
      </c>
      <c r="B17574">
        <v>300</v>
      </c>
      <c r="C17574">
        <f t="shared" si="548"/>
        <v>3125</v>
      </c>
      <c r="D17574">
        <f t="shared" si="549"/>
        <v>1.8136865137172737</v>
      </c>
    </row>
    <row r="17575" spans="1:4" x14ac:dyDescent="0.25">
      <c r="A17575">
        <v>1065.23</v>
      </c>
      <c r="B17575">
        <v>300</v>
      </c>
      <c r="C17575">
        <f t="shared" si="548"/>
        <v>3125</v>
      </c>
      <c r="D17575">
        <f t="shared" si="549"/>
        <v>2.9336387446842465</v>
      </c>
    </row>
    <row r="17576" spans="1:4" x14ac:dyDescent="0.25">
      <c r="A17576">
        <v>1908.13</v>
      </c>
      <c r="B17576">
        <v>300</v>
      </c>
      <c r="C17576">
        <f t="shared" si="548"/>
        <v>3125</v>
      </c>
      <c r="D17576">
        <f t="shared" si="549"/>
        <v>1.6377290855444859</v>
      </c>
    </row>
    <row r="17577" spans="1:4" x14ac:dyDescent="0.25">
      <c r="A17577">
        <v>1444.99</v>
      </c>
      <c r="B17577">
        <v>300</v>
      </c>
      <c r="C17577">
        <f t="shared" si="548"/>
        <v>3125</v>
      </c>
      <c r="D17577">
        <f t="shared" si="549"/>
        <v>2.1626447241849425</v>
      </c>
    </row>
    <row r="17578" spans="1:4" x14ac:dyDescent="0.25">
      <c r="A17578">
        <v>1257.2</v>
      </c>
      <c r="B17578">
        <v>300</v>
      </c>
      <c r="C17578">
        <f t="shared" si="548"/>
        <v>3125</v>
      </c>
      <c r="D17578">
        <f t="shared" si="549"/>
        <v>2.4856824689786827</v>
      </c>
    </row>
    <row r="17579" spans="1:4" x14ac:dyDescent="0.25">
      <c r="A17579">
        <v>1845.6</v>
      </c>
      <c r="B17579">
        <v>300</v>
      </c>
      <c r="C17579">
        <f t="shared" si="548"/>
        <v>3125</v>
      </c>
      <c r="D17579">
        <f t="shared" si="549"/>
        <v>1.6932162982228003</v>
      </c>
    </row>
    <row r="17580" spans="1:4" x14ac:dyDescent="0.25">
      <c r="A17580">
        <v>1373.74</v>
      </c>
      <c r="B17580">
        <v>300</v>
      </c>
      <c r="C17580">
        <f t="shared" si="548"/>
        <v>3125</v>
      </c>
      <c r="D17580">
        <f t="shared" si="549"/>
        <v>2.2748118275656237</v>
      </c>
    </row>
    <row r="17581" spans="1:4" x14ac:dyDescent="0.25">
      <c r="A17581">
        <v>1172.52</v>
      </c>
      <c r="B17581">
        <v>300</v>
      </c>
      <c r="C17581">
        <f t="shared" si="548"/>
        <v>3125</v>
      </c>
      <c r="D17581">
        <f t="shared" si="549"/>
        <v>2.6651997407293693</v>
      </c>
    </row>
    <row r="17582" spans="1:4" x14ac:dyDescent="0.25">
      <c r="A17582">
        <v>1986.57</v>
      </c>
      <c r="B17582">
        <v>300</v>
      </c>
      <c r="C17582">
        <f t="shared" si="548"/>
        <v>3125</v>
      </c>
      <c r="D17582">
        <f t="shared" si="549"/>
        <v>1.5730631188430311</v>
      </c>
    </row>
    <row r="17583" spans="1:4" x14ac:dyDescent="0.25">
      <c r="A17583">
        <v>1140.45</v>
      </c>
      <c r="B17583">
        <v>300</v>
      </c>
      <c r="C17583">
        <f t="shared" si="548"/>
        <v>3125</v>
      </c>
      <c r="D17583">
        <f t="shared" si="549"/>
        <v>2.740146433425402</v>
      </c>
    </row>
    <row r="17584" spans="1:4" x14ac:dyDescent="0.25">
      <c r="A17584">
        <v>1302.29</v>
      </c>
      <c r="B17584">
        <v>300</v>
      </c>
      <c r="C17584">
        <f t="shared" si="548"/>
        <v>3125</v>
      </c>
      <c r="D17584">
        <f t="shared" si="549"/>
        <v>2.3996191324512974</v>
      </c>
    </row>
    <row r="17585" spans="1:4" x14ac:dyDescent="0.25">
      <c r="A17585">
        <v>2079.87</v>
      </c>
      <c r="B17585">
        <v>300</v>
      </c>
      <c r="C17585">
        <f t="shared" si="548"/>
        <v>3125</v>
      </c>
      <c r="D17585">
        <f t="shared" si="549"/>
        <v>1.5024977522633627</v>
      </c>
    </row>
    <row r="17586" spans="1:4" x14ac:dyDescent="0.25">
      <c r="A17586">
        <v>1309.46</v>
      </c>
      <c r="B17586">
        <v>300</v>
      </c>
      <c r="C17586">
        <f t="shared" si="548"/>
        <v>3125</v>
      </c>
      <c r="D17586">
        <f t="shared" si="549"/>
        <v>2.3864799230217035</v>
      </c>
    </row>
    <row r="17587" spans="1:4" x14ac:dyDescent="0.25">
      <c r="A17587">
        <v>1456.66</v>
      </c>
      <c r="B17587">
        <v>300</v>
      </c>
      <c r="C17587">
        <f t="shared" si="548"/>
        <v>3125</v>
      </c>
      <c r="D17587">
        <f t="shared" si="549"/>
        <v>2.1453187428775418</v>
      </c>
    </row>
    <row r="17588" spans="1:4" x14ac:dyDescent="0.25">
      <c r="A17588">
        <v>1995.13</v>
      </c>
      <c r="B17588">
        <v>300</v>
      </c>
      <c r="C17588">
        <f t="shared" si="548"/>
        <v>3125</v>
      </c>
      <c r="D17588">
        <f t="shared" si="549"/>
        <v>1.5663139745279755</v>
      </c>
    </row>
    <row r="17589" spans="1:4" x14ac:dyDescent="0.25">
      <c r="A17589">
        <v>824.125</v>
      </c>
      <c r="B17589">
        <v>300</v>
      </c>
      <c r="C17589">
        <f t="shared" si="548"/>
        <v>3125</v>
      </c>
      <c r="D17589">
        <f t="shared" si="549"/>
        <v>3.7919005005308661</v>
      </c>
    </row>
    <row r="17590" spans="1:4" x14ac:dyDescent="0.25">
      <c r="A17590">
        <v>1805.02</v>
      </c>
      <c r="B17590">
        <v>300</v>
      </c>
      <c r="C17590">
        <f t="shared" si="548"/>
        <v>3125</v>
      </c>
      <c r="D17590">
        <f t="shared" si="549"/>
        <v>1.731282755869741</v>
      </c>
    </row>
    <row r="17591" spans="1:4" x14ac:dyDescent="0.25">
      <c r="A17591">
        <v>1619.1</v>
      </c>
      <c r="B17591">
        <v>300</v>
      </c>
      <c r="C17591">
        <f t="shared" si="548"/>
        <v>3125</v>
      </c>
      <c r="D17591">
        <f t="shared" si="549"/>
        <v>1.9300846149095177</v>
      </c>
    </row>
    <row r="17592" spans="1:4" x14ac:dyDescent="0.25">
      <c r="A17592">
        <v>1166.82</v>
      </c>
      <c r="B17592">
        <v>300</v>
      </c>
      <c r="C17592">
        <f t="shared" si="548"/>
        <v>3125</v>
      </c>
      <c r="D17592">
        <f t="shared" si="549"/>
        <v>2.6782194340172434</v>
      </c>
    </row>
    <row r="17593" spans="1:4" x14ac:dyDescent="0.25">
      <c r="A17593">
        <v>1819.16</v>
      </c>
      <c r="B17593">
        <v>300</v>
      </c>
      <c r="C17593">
        <f t="shared" si="548"/>
        <v>3125</v>
      </c>
      <c r="D17593">
        <f t="shared" si="549"/>
        <v>1.7178258097143735</v>
      </c>
    </row>
    <row r="17594" spans="1:4" x14ac:dyDescent="0.25">
      <c r="A17594">
        <v>1645.15</v>
      </c>
      <c r="B17594">
        <v>300</v>
      </c>
      <c r="C17594">
        <f t="shared" si="548"/>
        <v>3125</v>
      </c>
      <c r="D17594">
        <f t="shared" si="549"/>
        <v>1.8995228398626265</v>
      </c>
    </row>
    <row r="17595" spans="1:4" x14ac:dyDescent="0.25">
      <c r="A17595">
        <v>1220.1199999999999</v>
      </c>
      <c r="B17595">
        <v>300</v>
      </c>
      <c r="C17595">
        <f t="shared" si="548"/>
        <v>3125</v>
      </c>
      <c r="D17595">
        <f t="shared" si="549"/>
        <v>2.5612234862144709</v>
      </c>
    </row>
    <row r="17596" spans="1:4" x14ac:dyDescent="0.25">
      <c r="A17596">
        <v>1817.59</v>
      </c>
      <c r="B17596">
        <v>300</v>
      </c>
      <c r="C17596">
        <f t="shared" si="548"/>
        <v>3125</v>
      </c>
      <c r="D17596">
        <f t="shared" si="549"/>
        <v>1.7193096352862858</v>
      </c>
    </row>
    <row r="17597" spans="1:4" x14ac:dyDescent="0.25">
      <c r="A17597">
        <v>1306.99</v>
      </c>
      <c r="B17597">
        <v>300</v>
      </c>
      <c r="C17597">
        <f t="shared" si="548"/>
        <v>3125</v>
      </c>
      <c r="D17597">
        <f t="shared" si="549"/>
        <v>2.3909899846211524</v>
      </c>
    </row>
    <row r="17598" spans="1:4" x14ac:dyDescent="0.25">
      <c r="A17598">
        <v>1315.07</v>
      </c>
      <c r="B17598">
        <v>300</v>
      </c>
      <c r="C17598">
        <f t="shared" si="548"/>
        <v>3125</v>
      </c>
      <c r="D17598">
        <f t="shared" si="549"/>
        <v>2.3762993604903162</v>
      </c>
    </row>
    <row r="17599" spans="1:4" x14ac:dyDescent="0.25">
      <c r="A17599">
        <v>1945.01</v>
      </c>
      <c r="B17599">
        <v>300</v>
      </c>
      <c r="C17599">
        <f t="shared" si="548"/>
        <v>3125</v>
      </c>
      <c r="D17599">
        <f t="shared" si="549"/>
        <v>1.6066755440846063</v>
      </c>
    </row>
    <row r="17600" spans="1:4" x14ac:dyDescent="0.25">
      <c r="A17600">
        <v>1342.8</v>
      </c>
      <c r="B17600">
        <v>300</v>
      </c>
      <c r="C17600">
        <f t="shared" si="548"/>
        <v>3125</v>
      </c>
      <c r="D17600">
        <f t="shared" si="549"/>
        <v>2.3272266904974681</v>
      </c>
    </row>
    <row r="17601" spans="1:4" x14ac:dyDescent="0.25">
      <c r="A17601">
        <v>1495.57</v>
      </c>
      <c r="B17601">
        <v>300</v>
      </c>
      <c r="C17601">
        <f t="shared" si="548"/>
        <v>3125</v>
      </c>
      <c r="D17601">
        <f t="shared" si="549"/>
        <v>2.0895043361393983</v>
      </c>
    </row>
    <row r="17602" spans="1:4" x14ac:dyDescent="0.25">
      <c r="A17602">
        <v>1755.14</v>
      </c>
      <c r="B17602">
        <v>300</v>
      </c>
      <c r="C17602">
        <f t="shared" ref="C17602:C17665" si="550">B17602/($G$1*$G$2)*1000/60</f>
        <v>3125</v>
      </c>
      <c r="D17602">
        <f t="shared" si="549"/>
        <v>1.7804847476554575</v>
      </c>
    </row>
    <row r="17603" spans="1:4" x14ac:dyDescent="0.25">
      <c r="A17603">
        <v>1240.9000000000001</v>
      </c>
      <c r="B17603">
        <v>300</v>
      </c>
      <c r="C17603">
        <f t="shared" si="550"/>
        <v>3125</v>
      </c>
      <c r="D17603">
        <f t="shared" ref="D17603:D17666" si="551">C17603/A17603</f>
        <v>2.5183334676444513</v>
      </c>
    </row>
    <row r="17604" spans="1:4" x14ac:dyDescent="0.25">
      <c r="A17604">
        <v>1752.88</v>
      </c>
      <c r="B17604">
        <v>300</v>
      </c>
      <c r="C17604">
        <f t="shared" si="550"/>
        <v>3125</v>
      </c>
      <c r="D17604">
        <f t="shared" si="551"/>
        <v>1.7827803386426908</v>
      </c>
    </row>
    <row r="17605" spans="1:4" x14ac:dyDescent="0.25">
      <c r="A17605">
        <v>1458.55</v>
      </c>
      <c r="B17605">
        <v>300</v>
      </c>
      <c r="C17605">
        <f t="shared" si="550"/>
        <v>3125</v>
      </c>
      <c r="D17605">
        <f t="shared" si="551"/>
        <v>2.1425388228034694</v>
      </c>
    </row>
    <row r="17606" spans="1:4" x14ac:dyDescent="0.25">
      <c r="A17606">
        <v>1219.74</v>
      </c>
      <c r="B17606">
        <v>300</v>
      </c>
      <c r="C17606">
        <f t="shared" si="550"/>
        <v>3125</v>
      </c>
      <c r="D17606">
        <f t="shared" si="551"/>
        <v>2.5620214143997901</v>
      </c>
    </row>
    <row r="17607" spans="1:4" x14ac:dyDescent="0.25">
      <c r="A17607">
        <v>1766.21</v>
      </c>
      <c r="B17607">
        <v>300</v>
      </c>
      <c r="C17607">
        <f t="shared" si="550"/>
        <v>3125</v>
      </c>
      <c r="D17607">
        <f t="shared" si="551"/>
        <v>1.7693252784210258</v>
      </c>
    </row>
    <row r="17608" spans="1:4" x14ac:dyDescent="0.25">
      <c r="A17608">
        <v>1350.02</v>
      </c>
      <c r="B17608">
        <v>300</v>
      </c>
      <c r="C17608">
        <f t="shared" si="550"/>
        <v>3125</v>
      </c>
      <c r="D17608">
        <f t="shared" si="551"/>
        <v>2.3147805217700479</v>
      </c>
    </row>
    <row r="17609" spans="1:4" x14ac:dyDescent="0.25">
      <c r="A17609">
        <v>1351.78</v>
      </c>
      <c r="B17609">
        <v>300</v>
      </c>
      <c r="C17609">
        <f t="shared" si="550"/>
        <v>3125</v>
      </c>
      <c r="D17609">
        <f t="shared" si="551"/>
        <v>2.3117667076003494</v>
      </c>
    </row>
    <row r="17610" spans="1:4" x14ac:dyDescent="0.25">
      <c r="A17610">
        <v>1793.43</v>
      </c>
      <c r="B17610">
        <v>300</v>
      </c>
      <c r="C17610">
        <f t="shared" si="550"/>
        <v>3125</v>
      </c>
      <c r="D17610">
        <f t="shared" si="551"/>
        <v>1.7424711307383058</v>
      </c>
    </row>
    <row r="17611" spans="1:4" x14ac:dyDescent="0.25">
      <c r="A17611">
        <v>1309.1400000000001</v>
      </c>
      <c r="B17611">
        <v>300</v>
      </c>
      <c r="C17611">
        <f t="shared" si="550"/>
        <v>3125</v>
      </c>
      <c r="D17611">
        <f t="shared" si="551"/>
        <v>2.3870632629054187</v>
      </c>
    </row>
    <row r="17612" spans="1:4" x14ac:dyDescent="0.25">
      <c r="A17612">
        <v>1356.26</v>
      </c>
      <c r="B17612">
        <v>300</v>
      </c>
      <c r="C17612">
        <f t="shared" si="550"/>
        <v>3125</v>
      </c>
      <c r="D17612">
        <f t="shared" si="551"/>
        <v>2.3041304764573165</v>
      </c>
    </row>
    <row r="17613" spans="1:4" x14ac:dyDescent="0.25">
      <c r="A17613">
        <v>1597.33</v>
      </c>
      <c r="B17613">
        <v>300</v>
      </c>
      <c r="C17613">
        <f t="shared" si="550"/>
        <v>3125</v>
      </c>
      <c r="D17613">
        <f t="shared" si="551"/>
        <v>1.9563897253541849</v>
      </c>
    </row>
    <row r="17614" spans="1:4" x14ac:dyDescent="0.25">
      <c r="A17614">
        <v>1288.3399999999999</v>
      </c>
      <c r="B17614">
        <v>300</v>
      </c>
      <c r="C17614">
        <f t="shared" si="550"/>
        <v>3125</v>
      </c>
      <c r="D17614">
        <f t="shared" si="551"/>
        <v>2.4256019373767796</v>
      </c>
    </row>
    <row r="17615" spans="1:4" x14ac:dyDescent="0.25">
      <c r="A17615">
        <v>1582.85</v>
      </c>
      <c r="B17615">
        <v>300</v>
      </c>
      <c r="C17615">
        <f t="shared" si="550"/>
        <v>3125</v>
      </c>
      <c r="D17615">
        <f t="shared" si="551"/>
        <v>1.9742868875762076</v>
      </c>
    </row>
    <row r="17616" spans="1:4" x14ac:dyDescent="0.25">
      <c r="A17616">
        <v>1673.46</v>
      </c>
      <c r="B17616">
        <v>300</v>
      </c>
      <c r="C17616">
        <f t="shared" si="550"/>
        <v>3125</v>
      </c>
      <c r="D17616">
        <f t="shared" si="551"/>
        <v>1.8673885243746489</v>
      </c>
    </row>
    <row r="17617" spans="1:4" x14ac:dyDescent="0.25">
      <c r="A17617">
        <v>1101.48</v>
      </c>
      <c r="B17617">
        <v>300</v>
      </c>
      <c r="C17617">
        <f t="shared" si="550"/>
        <v>3125</v>
      </c>
      <c r="D17617">
        <f t="shared" si="551"/>
        <v>2.8370919126992771</v>
      </c>
    </row>
    <row r="17618" spans="1:4" x14ac:dyDescent="0.25">
      <c r="A17618">
        <v>1663.77</v>
      </c>
      <c r="B17618">
        <v>300</v>
      </c>
      <c r="C17618">
        <f t="shared" si="550"/>
        <v>3125</v>
      </c>
      <c r="D17618">
        <f t="shared" si="551"/>
        <v>1.8782644235681616</v>
      </c>
    </row>
    <row r="17619" spans="1:4" x14ac:dyDescent="0.25">
      <c r="A17619">
        <v>1580.52</v>
      </c>
      <c r="B17619">
        <v>300</v>
      </c>
      <c r="C17619">
        <f t="shared" si="550"/>
        <v>3125</v>
      </c>
      <c r="D17619">
        <f t="shared" si="551"/>
        <v>1.9771973780781009</v>
      </c>
    </row>
    <row r="17620" spans="1:4" x14ac:dyDescent="0.25">
      <c r="A17620">
        <v>1101.3800000000001</v>
      </c>
      <c r="B17620">
        <v>300</v>
      </c>
      <c r="C17620">
        <f t="shared" si="550"/>
        <v>3125</v>
      </c>
      <c r="D17620">
        <f t="shared" si="551"/>
        <v>2.8373495069821493</v>
      </c>
    </row>
    <row r="17621" spans="1:4" x14ac:dyDescent="0.25">
      <c r="A17621">
        <v>1797.17</v>
      </c>
      <c r="B17621">
        <v>300</v>
      </c>
      <c r="C17621">
        <f t="shared" si="550"/>
        <v>3125</v>
      </c>
      <c r="D17621">
        <f t="shared" si="551"/>
        <v>1.7388449618010537</v>
      </c>
    </row>
    <row r="17622" spans="1:4" x14ac:dyDescent="0.25">
      <c r="A17622">
        <v>1437.78</v>
      </c>
      <c r="B17622">
        <v>300</v>
      </c>
      <c r="C17622">
        <f t="shared" si="550"/>
        <v>3125</v>
      </c>
      <c r="D17622">
        <f t="shared" si="551"/>
        <v>2.1734896854873487</v>
      </c>
    </row>
    <row r="17623" spans="1:4" x14ac:dyDescent="0.25">
      <c r="A17623">
        <v>1393</v>
      </c>
      <c r="B17623">
        <v>300</v>
      </c>
      <c r="C17623">
        <f t="shared" si="550"/>
        <v>3125</v>
      </c>
      <c r="D17623">
        <f t="shared" si="551"/>
        <v>2.2433596554199569</v>
      </c>
    </row>
    <row r="17624" spans="1:4" x14ac:dyDescent="0.25">
      <c r="A17624">
        <v>1760.91</v>
      </c>
      <c r="B17624">
        <v>300</v>
      </c>
      <c r="C17624">
        <f t="shared" si="550"/>
        <v>3125</v>
      </c>
      <c r="D17624">
        <f t="shared" si="551"/>
        <v>1.7746506067885355</v>
      </c>
    </row>
    <row r="17625" spans="1:4" x14ac:dyDescent="0.25">
      <c r="A17625">
        <v>1611.73</v>
      </c>
      <c r="B17625">
        <v>300</v>
      </c>
      <c r="C17625">
        <f t="shared" si="550"/>
        <v>3125</v>
      </c>
      <c r="D17625">
        <f t="shared" si="551"/>
        <v>1.938910363398336</v>
      </c>
    </row>
    <row r="17626" spans="1:4" x14ac:dyDescent="0.25">
      <c r="A17626">
        <v>1217.17</v>
      </c>
      <c r="B17626">
        <v>300</v>
      </c>
      <c r="C17626">
        <f t="shared" si="550"/>
        <v>3125</v>
      </c>
      <c r="D17626">
        <f t="shared" si="551"/>
        <v>2.5674310079939531</v>
      </c>
    </row>
    <row r="17627" spans="1:4" x14ac:dyDescent="0.25">
      <c r="A17627">
        <v>2059.16</v>
      </c>
      <c r="B17627">
        <v>300</v>
      </c>
      <c r="C17627">
        <f t="shared" si="550"/>
        <v>3125</v>
      </c>
      <c r="D17627">
        <f t="shared" si="551"/>
        <v>1.5176091221663204</v>
      </c>
    </row>
    <row r="17628" spans="1:4" x14ac:dyDescent="0.25">
      <c r="A17628">
        <v>1061.43</v>
      </c>
      <c r="B17628">
        <v>300</v>
      </c>
      <c r="C17628">
        <f t="shared" si="550"/>
        <v>3125</v>
      </c>
      <c r="D17628">
        <f t="shared" si="551"/>
        <v>2.9441413941569392</v>
      </c>
    </row>
    <row r="17629" spans="1:4" x14ac:dyDescent="0.25">
      <c r="A17629">
        <v>1643.48</v>
      </c>
      <c r="B17629">
        <v>300</v>
      </c>
      <c r="C17629">
        <f t="shared" si="550"/>
        <v>3125</v>
      </c>
      <c r="D17629">
        <f t="shared" si="551"/>
        <v>1.9014530143354345</v>
      </c>
    </row>
    <row r="17630" spans="1:4" x14ac:dyDescent="0.25">
      <c r="A17630">
        <v>1795</v>
      </c>
      <c r="B17630">
        <v>300</v>
      </c>
      <c r="C17630">
        <f t="shared" si="550"/>
        <v>3125</v>
      </c>
      <c r="D17630">
        <f t="shared" si="551"/>
        <v>1.7409470752089136</v>
      </c>
    </row>
    <row r="17631" spans="1:4" x14ac:dyDescent="0.25">
      <c r="A17631">
        <v>1186.3599999999999</v>
      </c>
      <c r="B17631">
        <v>300</v>
      </c>
      <c r="C17631">
        <f t="shared" si="550"/>
        <v>3125</v>
      </c>
      <c r="D17631">
        <f t="shared" si="551"/>
        <v>2.6341076907515428</v>
      </c>
    </row>
    <row r="17632" spans="1:4" x14ac:dyDescent="0.25">
      <c r="A17632">
        <v>1554.73</v>
      </c>
      <c r="B17632">
        <v>300</v>
      </c>
      <c r="C17632">
        <f t="shared" si="550"/>
        <v>3125</v>
      </c>
      <c r="D17632">
        <f t="shared" si="551"/>
        <v>2.0099953046509684</v>
      </c>
    </row>
    <row r="17633" spans="1:4" x14ac:dyDescent="0.25">
      <c r="A17633">
        <v>1798.81</v>
      </c>
      <c r="B17633">
        <v>300</v>
      </c>
      <c r="C17633">
        <f t="shared" si="550"/>
        <v>3125</v>
      </c>
      <c r="D17633">
        <f t="shared" si="551"/>
        <v>1.7372596327572118</v>
      </c>
    </row>
    <row r="17634" spans="1:4" x14ac:dyDescent="0.25">
      <c r="A17634">
        <v>1036.26</v>
      </c>
      <c r="B17634">
        <v>300</v>
      </c>
      <c r="C17634">
        <f t="shared" si="550"/>
        <v>3125</v>
      </c>
      <c r="D17634">
        <f t="shared" si="551"/>
        <v>3.0156524424372262</v>
      </c>
    </row>
    <row r="17635" spans="1:4" x14ac:dyDescent="0.25">
      <c r="A17635">
        <v>1934.94</v>
      </c>
      <c r="B17635">
        <v>300</v>
      </c>
      <c r="C17635">
        <f t="shared" si="550"/>
        <v>3125</v>
      </c>
      <c r="D17635">
        <f t="shared" si="551"/>
        <v>1.615037158774949</v>
      </c>
    </row>
    <row r="17636" spans="1:4" x14ac:dyDescent="0.25">
      <c r="A17636">
        <v>1680.79</v>
      </c>
      <c r="B17636">
        <v>300</v>
      </c>
      <c r="C17636">
        <f t="shared" si="550"/>
        <v>3125</v>
      </c>
      <c r="D17636">
        <f t="shared" si="551"/>
        <v>1.8592447599045687</v>
      </c>
    </row>
    <row r="17637" spans="1:4" x14ac:dyDescent="0.25">
      <c r="A17637">
        <v>1094.03</v>
      </c>
      <c r="B17637">
        <v>300</v>
      </c>
      <c r="C17637">
        <f t="shared" si="550"/>
        <v>3125</v>
      </c>
      <c r="D17637">
        <f t="shared" si="551"/>
        <v>2.8564116157692201</v>
      </c>
    </row>
    <row r="17638" spans="1:4" x14ac:dyDescent="0.25">
      <c r="A17638">
        <v>1925.49</v>
      </c>
      <c r="B17638">
        <v>300</v>
      </c>
      <c r="C17638">
        <f t="shared" si="550"/>
        <v>3125</v>
      </c>
      <c r="D17638">
        <f t="shared" si="551"/>
        <v>1.6229635053934324</v>
      </c>
    </row>
    <row r="17639" spans="1:4" x14ac:dyDescent="0.25">
      <c r="A17639">
        <v>1220.1400000000001</v>
      </c>
      <c r="B17639">
        <v>300</v>
      </c>
      <c r="C17639">
        <f t="shared" si="550"/>
        <v>3125</v>
      </c>
      <c r="D17639">
        <f t="shared" si="551"/>
        <v>2.5611815037618633</v>
      </c>
    </row>
    <row r="17640" spans="1:4" x14ac:dyDescent="0.25">
      <c r="A17640">
        <v>1292.31</v>
      </c>
      <c r="B17640">
        <v>300</v>
      </c>
      <c r="C17640">
        <f t="shared" si="550"/>
        <v>3125</v>
      </c>
      <c r="D17640">
        <f t="shared" si="551"/>
        <v>2.4181504437789694</v>
      </c>
    </row>
    <row r="17641" spans="1:4" x14ac:dyDescent="0.25">
      <c r="A17641">
        <v>2127.59</v>
      </c>
      <c r="B17641">
        <v>300</v>
      </c>
      <c r="C17641">
        <f t="shared" si="550"/>
        <v>3125</v>
      </c>
      <c r="D17641">
        <f t="shared" si="551"/>
        <v>1.4687980296955709</v>
      </c>
    </row>
    <row r="17642" spans="1:4" x14ac:dyDescent="0.25">
      <c r="A17642">
        <v>1234.3599999999999</v>
      </c>
      <c r="B17642">
        <v>300</v>
      </c>
      <c r="C17642">
        <f t="shared" si="550"/>
        <v>3125</v>
      </c>
      <c r="D17642">
        <f t="shared" si="551"/>
        <v>2.5316763342946955</v>
      </c>
    </row>
    <row r="17643" spans="1:4" x14ac:dyDescent="0.25">
      <c r="A17643">
        <v>1426.41</v>
      </c>
      <c r="B17643">
        <v>300</v>
      </c>
      <c r="C17643">
        <f t="shared" si="550"/>
        <v>3125</v>
      </c>
      <c r="D17643">
        <f t="shared" si="551"/>
        <v>2.1908147026451017</v>
      </c>
    </row>
    <row r="17644" spans="1:4" x14ac:dyDescent="0.25">
      <c r="A17644">
        <v>1832.56</v>
      </c>
      <c r="B17644">
        <v>300</v>
      </c>
      <c r="C17644">
        <f t="shared" si="550"/>
        <v>3125</v>
      </c>
      <c r="D17644">
        <f t="shared" si="551"/>
        <v>1.7052647662286637</v>
      </c>
    </row>
    <row r="17645" spans="1:4" x14ac:dyDescent="0.25">
      <c r="A17645">
        <v>1229.68</v>
      </c>
      <c r="B17645">
        <v>300</v>
      </c>
      <c r="C17645">
        <f t="shared" si="550"/>
        <v>3125</v>
      </c>
      <c r="D17645">
        <f t="shared" si="551"/>
        <v>2.5413115607312471</v>
      </c>
    </row>
    <row r="17646" spans="1:4" x14ac:dyDescent="0.25">
      <c r="A17646">
        <v>1626.43</v>
      </c>
      <c r="B17646">
        <v>300</v>
      </c>
      <c r="C17646">
        <f t="shared" si="550"/>
        <v>3125</v>
      </c>
      <c r="D17646">
        <f t="shared" si="551"/>
        <v>1.9213861033060138</v>
      </c>
    </row>
    <row r="17647" spans="1:4" x14ac:dyDescent="0.25">
      <c r="A17647">
        <v>1811</v>
      </c>
      <c r="B17647">
        <v>300</v>
      </c>
      <c r="C17647">
        <f t="shared" si="550"/>
        <v>3125</v>
      </c>
      <c r="D17647">
        <f t="shared" si="551"/>
        <v>1.725565985643291</v>
      </c>
    </row>
    <row r="17648" spans="1:4" x14ac:dyDescent="0.25">
      <c r="A17648">
        <v>1248.04</v>
      </c>
      <c r="B17648">
        <v>300</v>
      </c>
      <c r="C17648">
        <f t="shared" si="550"/>
        <v>3125</v>
      </c>
      <c r="D17648">
        <f t="shared" si="551"/>
        <v>2.503926156212942</v>
      </c>
    </row>
    <row r="17649" spans="1:4" x14ac:dyDescent="0.25">
      <c r="A17649">
        <v>1699.68</v>
      </c>
      <c r="B17649">
        <v>300</v>
      </c>
      <c r="C17649">
        <f t="shared" si="550"/>
        <v>3125</v>
      </c>
      <c r="D17649">
        <f t="shared" si="551"/>
        <v>1.838581380024475</v>
      </c>
    </row>
    <row r="17650" spans="1:4" x14ac:dyDescent="0.25">
      <c r="A17650">
        <v>1672.05</v>
      </c>
      <c r="B17650">
        <v>300</v>
      </c>
      <c r="C17650">
        <f t="shared" si="550"/>
        <v>3125</v>
      </c>
      <c r="D17650">
        <f t="shared" si="551"/>
        <v>1.8689632487066774</v>
      </c>
    </row>
    <row r="17651" spans="1:4" x14ac:dyDescent="0.25">
      <c r="A17651">
        <v>1069.05</v>
      </c>
      <c r="B17651">
        <v>300</v>
      </c>
      <c r="C17651">
        <f t="shared" si="550"/>
        <v>3125</v>
      </c>
      <c r="D17651">
        <f t="shared" si="551"/>
        <v>2.9231560731490576</v>
      </c>
    </row>
    <row r="17652" spans="1:4" x14ac:dyDescent="0.25">
      <c r="A17652">
        <v>1976.92</v>
      </c>
      <c r="B17652">
        <v>300</v>
      </c>
      <c r="C17652">
        <f t="shared" si="550"/>
        <v>3125</v>
      </c>
      <c r="D17652">
        <f t="shared" si="551"/>
        <v>1.5807417599093538</v>
      </c>
    </row>
    <row r="17653" spans="1:4" x14ac:dyDescent="0.25">
      <c r="A17653">
        <v>1429.85</v>
      </c>
      <c r="B17653">
        <v>300</v>
      </c>
      <c r="C17653">
        <f t="shared" si="550"/>
        <v>3125</v>
      </c>
      <c r="D17653">
        <f t="shared" si="551"/>
        <v>2.1855439381753334</v>
      </c>
    </row>
    <row r="17654" spans="1:4" x14ac:dyDescent="0.25">
      <c r="A17654">
        <v>1257.68</v>
      </c>
      <c r="B17654">
        <v>300</v>
      </c>
      <c r="C17654">
        <f t="shared" si="550"/>
        <v>3125</v>
      </c>
      <c r="D17654">
        <f t="shared" si="551"/>
        <v>2.4847337955600786</v>
      </c>
    </row>
    <row r="17655" spans="1:4" x14ac:dyDescent="0.25">
      <c r="A17655">
        <v>1853.27</v>
      </c>
      <c r="B17655">
        <v>300</v>
      </c>
      <c r="C17655">
        <f t="shared" si="550"/>
        <v>3125</v>
      </c>
      <c r="D17655">
        <f t="shared" si="551"/>
        <v>1.6862087013764859</v>
      </c>
    </row>
    <row r="17656" spans="1:4" x14ac:dyDescent="0.25">
      <c r="A17656">
        <v>1404.48</v>
      </c>
      <c r="B17656">
        <v>300</v>
      </c>
      <c r="C17656">
        <f t="shared" si="550"/>
        <v>3125</v>
      </c>
      <c r="D17656">
        <f t="shared" si="551"/>
        <v>2.2250227842333103</v>
      </c>
    </row>
    <row r="17657" spans="1:4" x14ac:dyDescent="0.25">
      <c r="A17657">
        <v>1180.03</v>
      </c>
      <c r="B17657">
        <v>300</v>
      </c>
      <c r="C17657">
        <f t="shared" si="550"/>
        <v>3125</v>
      </c>
      <c r="D17657">
        <f t="shared" si="551"/>
        <v>2.6482377566672035</v>
      </c>
    </row>
    <row r="17658" spans="1:4" x14ac:dyDescent="0.25">
      <c r="A17658">
        <v>2169.9499999999998</v>
      </c>
      <c r="B17658">
        <v>300</v>
      </c>
      <c r="C17658">
        <f t="shared" si="550"/>
        <v>3125</v>
      </c>
      <c r="D17658">
        <f t="shared" si="551"/>
        <v>1.4401253485103345</v>
      </c>
    </row>
    <row r="17659" spans="1:4" x14ac:dyDescent="0.25">
      <c r="A17659">
        <v>1015.06</v>
      </c>
      <c r="B17659">
        <v>300</v>
      </c>
      <c r="C17659">
        <f t="shared" si="550"/>
        <v>3125</v>
      </c>
      <c r="D17659">
        <f t="shared" si="551"/>
        <v>3.0786357456702067</v>
      </c>
    </row>
    <row r="17660" spans="1:4" x14ac:dyDescent="0.25">
      <c r="A17660">
        <v>1769.51</v>
      </c>
      <c r="B17660">
        <v>300</v>
      </c>
      <c r="C17660">
        <f t="shared" si="550"/>
        <v>3125</v>
      </c>
      <c r="D17660">
        <f t="shared" si="551"/>
        <v>1.7660256229125577</v>
      </c>
    </row>
    <row r="17661" spans="1:4" x14ac:dyDescent="0.25">
      <c r="A17661">
        <v>1687.66</v>
      </c>
      <c r="B17661">
        <v>300</v>
      </c>
      <c r="C17661">
        <f t="shared" si="550"/>
        <v>3125</v>
      </c>
      <c r="D17661">
        <f t="shared" si="551"/>
        <v>1.8516762855077444</v>
      </c>
    </row>
    <row r="17662" spans="1:4" x14ac:dyDescent="0.25">
      <c r="A17662">
        <v>1205.19</v>
      </c>
      <c r="B17662">
        <v>300</v>
      </c>
      <c r="C17662">
        <f t="shared" si="550"/>
        <v>3125</v>
      </c>
      <c r="D17662">
        <f t="shared" si="551"/>
        <v>2.5929521486238682</v>
      </c>
    </row>
    <row r="17663" spans="1:4" x14ac:dyDescent="0.25">
      <c r="A17663">
        <v>1522.73</v>
      </c>
      <c r="B17663">
        <v>300</v>
      </c>
      <c r="C17663">
        <f t="shared" si="550"/>
        <v>3125</v>
      </c>
      <c r="D17663">
        <f t="shared" si="551"/>
        <v>2.0522351303251396</v>
      </c>
    </row>
    <row r="17664" spans="1:4" x14ac:dyDescent="0.25">
      <c r="A17664">
        <v>1756.52</v>
      </c>
      <c r="B17664">
        <v>300</v>
      </c>
      <c r="C17664">
        <f t="shared" si="550"/>
        <v>3125</v>
      </c>
      <c r="D17664">
        <f t="shared" si="551"/>
        <v>1.7790859198870494</v>
      </c>
    </row>
    <row r="17665" spans="1:4" x14ac:dyDescent="0.25">
      <c r="A17665">
        <v>1163.5</v>
      </c>
      <c r="B17665">
        <v>300</v>
      </c>
      <c r="C17665">
        <f t="shared" si="550"/>
        <v>3125</v>
      </c>
      <c r="D17665">
        <f t="shared" si="551"/>
        <v>2.6858616244091102</v>
      </c>
    </row>
    <row r="17666" spans="1:4" x14ac:dyDescent="0.25">
      <c r="A17666">
        <v>1683.1</v>
      </c>
      <c r="B17666">
        <v>300</v>
      </c>
      <c r="C17666">
        <f t="shared" ref="C17666:C17729" si="552">B17666/($G$1*$G$2)*1000/60</f>
        <v>3125</v>
      </c>
      <c r="D17666">
        <f t="shared" si="551"/>
        <v>1.8566930069514587</v>
      </c>
    </row>
    <row r="17667" spans="1:4" x14ac:dyDescent="0.25">
      <c r="A17667">
        <v>1529.79</v>
      </c>
      <c r="B17667">
        <v>300</v>
      </c>
      <c r="C17667">
        <f t="shared" si="552"/>
        <v>3125</v>
      </c>
      <c r="D17667">
        <f t="shared" ref="D17667:D17730" si="553">C17667/A17667</f>
        <v>2.0427640395086906</v>
      </c>
    </row>
    <row r="17668" spans="1:4" x14ac:dyDescent="0.25">
      <c r="A17668">
        <v>1270.3900000000001</v>
      </c>
      <c r="B17668">
        <v>300</v>
      </c>
      <c r="C17668">
        <f t="shared" si="552"/>
        <v>3125</v>
      </c>
      <c r="D17668">
        <f t="shared" si="553"/>
        <v>2.459874526720141</v>
      </c>
    </row>
    <row r="17669" spans="1:4" x14ac:dyDescent="0.25">
      <c r="A17669">
        <v>1923.68</v>
      </c>
      <c r="B17669">
        <v>300</v>
      </c>
      <c r="C17669">
        <f t="shared" si="552"/>
        <v>3125</v>
      </c>
      <c r="D17669">
        <f t="shared" si="553"/>
        <v>1.6244905597604591</v>
      </c>
    </row>
    <row r="17670" spans="1:4" x14ac:dyDescent="0.25">
      <c r="A17670">
        <v>1403.55</v>
      </c>
      <c r="B17670">
        <v>300</v>
      </c>
      <c r="C17670">
        <f t="shared" si="552"/>
        <v>3125</v>
      </c>
      <c r="D17670">
        <f t="shared" si="553"/>
        <v>2.2264970966477859</v>
      </c>
    </row>
    <row r="17671" spans="1:4" x14ac:dyDescent="0.25">
      <c r="A17671">
        <v>1324.37</v>
      </c>
      <c r="B17671">
        <v>300</v>
      </c>
      <c r="C17671">
        <f t="shared" si="552"/>
        <v>3125</v>
      </c>
      <c r="D17671">
        <f t="shared" si="553"/>
        <v>2.3596124949976218</v>
      </c>
    </row>
    <row r="17672" spans="1:4" x14ac:dyDescent="0.25">
      <c r="A17672">
        <v>1887.67</v>
      </c>
      <c r="B17672">
        <v>300</v>
      </c>
      <c r="C17672">
        <f t="shared" si="552"/>
        <v>3125</v>
      </c>
      <c r="D17672">
        <f t="shared" si="553"/>
        <v>1.6554800362351469</v>
      </c>
    </row>
    <row r="17673" spans="1:4" x14ac:dyDescent="0.25">
      <c r="A17673">
        <v>1131.06</v>
      </c>
      <c r="B17673">
        <v>300</v>
      </c>
      <c r="C17673">
        <f t="shared" si="552"/>
        <v>3125</v>
      </c>
      <c r="D17673">
        <f t="shared" si="553"/>
        <v>2.7628949834668366</v>
      </c>
    </row>
    <row r="17674" spans="1:4" x14ac:dyDescent="0.25">
      <c r="A17674">
        <v>1616.4</v>
      </c>
      <c r="B17674">
        <v>300</v>
      </c>
      <c r="C17674">
        <f t="shared" si="552"/>
        <v>3125</v>
      </c>
      <c r="D17674">
        <f t="shared" si="553"/>
        <v>1.9333085869834199</v>
      </c>
    </row>
    <row r="17675" spans="1:4" x14ac:dyDescent="0.25">
      <c r="A17675">
        <v>1817.4</v>
      </c>
      <c r="B17675">
        <v>300</v>
      </c>
      <c r="C17675">
        <f t="shared" si="552"/>
        <v>3125</v>
      </c>
      <c r="D17675">
        <f t="shared" si="553"/>
        <v>1.7194893804335865</v>
      </c>
    </row>
    <row r="17676" spans="1:4" x14ac:dyDescent="0.25">
      <c r="A17676">
        <v>1131.6400000000001</v>
      </c>
      <c r="B17676">
        <v>300</v>
      </c>
      <c r="C17676">
        <f t="shared" si="552"/>
        <v>3125</v>
      </c>
      <c r="D17676">
        <f t="shared" si="553"/>
        <v>2.7614789155561836</v>
      </c>
    </row>
    <row r="17677" spans="1:4" x14ac:dyDescent="0.25">
      <c r="A17677">
        <v>1736.4</v>
      </c>
      <c r="B17677">
        <v>300</v>
      </c>
      <c r="C17677">
        <f t="shared" si="552"/>
        <v>3125</v>
      </c>
      <c r="D17677">
        <f t="shared" si="553"/>
        <v>1.7997005298318358</v>
      </c>
    </row>
    <row r="17678" spans="1:4" x14ac:dyDescent="0.25">
      <c r="A17678">
        <v>1722.48</v>
      </c>
      <c r="B17678">
        <v>300</v>
      </c>
      <c r="C17678">
        <f t="shared" si="552"/>
        <v>3125</v>
      </c>
      <c r="D17678">
        <f t="shared" si="553"/>
        <v>1.8142445775858065</v>
      </c>
    </row>
    <row r="17679" spans="1:4" x14ac:dyDescent="0.25">
      <c r="A17679">
        <v>1010.22</v>
      </c>
      <c r="B17679">
        <v>300</v>
      </c>
      <c r="C17679">
        <f t="shared" si="552"/>
        <v>3125</v>
      </c>
      <c r="D17679">
        <f t="shared" si="553"/>
        <v>3.093385599176417</v>
      </c>
    </row>
    <row r="17680" spans="1:4" x14ac:dyDescent="0.25">
      <c r="A17680">
        <v>1837.5</v>
      </c>
      <c r="B17680">
        <v>300</v>
      </c>
      <c r="C17680">
        <f t="shared" si="552"/>
        <v>3125</v>
      </c>
      <c r="D17680">
        <f t="shared" si="553"/>
        <v>1.7006802721088434</v>
      </c>
    </row>
    <row r="17681" spans="1:4" x14ac:dyDescent="0.25">
      <c r="A17681">
        <v>1416.34</v>
      </c>
      <c r="B17681">
        <v>300</v>
      </c>
      <c r="C17681">
        <f t="shared" si="552"/>
        <v>3125</v>
      </c>
      <c r="D17681">
        <f t="shared" si="553"/>
        <v>2.2063911207760851</v>
      </c>
    </row>
    <row r="17682" spans="1:4" x14ac:dyDescent="0.25">
      <c r="A17682">
        <v>1256.4100000000001</v>
      </c>
      <c r="B17682">
        <v>300</v>
      </c>
      <c r="C17682">
        <f t="shared" si="552"/>
        <v>3125</v>
      </c>
      <c r="D17682">
        <f t="shared" si="553"/>
        <v>2.4872454055602868</v>
      </c>
    </row>
    <row r="17683" spans="1:4" x14ac:dyDescent="0.25">
      <c r="A17683">
        <v>1787.46</v>
      </c>
      <c r="B17683">
        <v>300</v>
      </c>
      <c r="C17683">
        <f t="shared" si="552"/>
        <v>3125</v>
      </c>
      <c r="D17683">
        <f t="shared" si="553"/>
        <v>1.7482908708446623</v>
      </c>
    </row>
    <row r="17684" spans="1:4" x14ac:dyDescent="0.25">
      <c r="A17684">
        <v>1451.99</v>
      </c>
      <c r="B17684">
        <v>300</v>
      </c>
      <c r="C17684">
        <f t="shared" si="552"/>
        <v>3125</v>
      </c>
      <c r="D17684">
        <f t="shared" si="553"/>
        <v>2.1522186791920053</v>
      </c>
    </row>
    <row r="17685" spans="1:4" x14ac:dyDescent="0.25">
      <c r="A17685">
        <v>1253.17</v>
      </c>
      <c r="B17685">
        <v>300</v>
      </c>
      <c r="C17685">
        <f t="shared" si="552"/>
        <v>3125</v>
      </c>
      <c r="D17685">
        <f t="shared" si="553"/>
        <v>2.4936760375687257</v>
      </c>
    </row>
    <row r="17686" spans="1:4" x14ac:dyDescent="0.25">
      <c r="A17686">
        <v>1654.07</v>
      </c>
      <c r="B17686">
        <v>300</v>
      </c>
      <c r="C17686">
        <f t="shared" si="552"/>
        <v>3125</v>
      </c>
      <c r="D17686">
        <f t="shared" si="553"/>
        <v>1.8892791719818387</v>
      </c>
    </row>
    <row r="17687" spans="1:4" x14ac:dyDescent="0.25">
      <c r="A17687">
        <v>1458.16</v>
      </c>
      <c r="B17687">
        <v>300</v>
      </c>
      <c r="C17687">
        <f t="shared" si="552"/>
        <v>3125</v>
      </c>
      <c r="D17687">
        <f t="shared" si="553"/>
        <v>2.1431118670104787</v>
      </c>
    </row>
    <row r="17688" spans="1:4" x14ac:dyDescent="0.25">
      <c r="A17688">
        <v>1471.48</v>
      </c>
      <c r="B17688">
        <v>300</v>
      </c>
      <c r="C17688">
        <f t="shared" si="552"/>
        <v>3125</v>
      </c>
      <c r="D17688">
        <f t="shared" si="553"/>
        <v>2.1237121809334818</v>
      </c>
    </row>
    <row r="17689" spans="1:4" x14ac:dyDescent="0.25">
      <c r="A17689">
        <v>1582.89</v>
      </c>
      <c r="B17689">
        <v>300</v>
      </c>
      <c r="C17689">
        <f t="shared" si="552"/>
        <v>3125</v>
      </c>
      <c r="D17689">
        <f t="shared" si="553"/>
        <v>1.9742369968854436</v>
      </c>
    </row>
    <row r="17690" spans="1:4" x14ac:dyDescent="0.25">
      <c r="A17690">
        <v>1158.8</v>
      </c>
      <c r="B17690">
        <v>300</v>
      </c>
      <c r="C17690">
        <f t="shared" si="552"/>
        <v>3125</v>
      </c>
      <c r="D17690">
        <f t="shared" si="553"/>
        <v>2.6967552640662755</v>
      </c>
    </row>
    <row r="17691" spans="1:4" x14ac:dyDescent="0.25">
      <c r="A17691">
        <v>1613.66</v>
      </c>
      <c r="B17691">
        <v>300</v>
      </c>
      <c r="C17691">
        <f t="shared" si="552"/>
        <v>3125</v>
      </c>
      <c r="D17691">
        <f t="shared" si="553"/>
        <v>1.9365913513379522</v>
      </c>
    </row>
    <row r="17692" spans="1:4" x14ac:dyDescent="0.25">
      <c r="A17692">
        <v>1882.31</v>
      </c>
      <c r="B17692">
        <v>300</v>
      </c>
      <c r="C17692">
        <f t="shared" si="552"/>
        <v>3125</v>
      </c>
      <c r="D17692">
        <f t="shared" si="553"/>
        <v>1.660194123178435</v>
      </c>
    </row>
    <row r="17693" spans="1:4" x14ac:dyDescent="0.25">
      <c r="A17693">
        <v>1091.19</v>
      </c>
      <c r="B17693">
        <v>300</v>
      </c>
      <c r="C17693">
        <f t="shared" si="552"/>
        <v>3125</v>
      </c>
      <c r="D17693">
        <f t="shared" si="553"/>
        <v>2.8638458930158817</v>
      </c>
    </row>
    <row r="17694" spans="1:4" x14ac:dyDescent="0.25">
      <c r="A17694">
        <v>1752.74</v>
      </c>
      <c r="B17694">
        <v>300</v>
      </c>
      <c r="C17694">
        <f t="shared" si="552"/>
        <v>3125</v>
      </c>
      <c r="D17694">
        <f t="shared" si="553"/>
        <v>1.7829227381128976</v>
      </c>
    </row>
    <row r="17695" spans="1:4" x14ac:dyDescent="0.25">
      <c r="A17695">
        <v>1719.16</v>
      </c>
      <c r="B17695">
        <v>300</v>
      </c>
      <c r="C17695">
        <f t="shared" si="552"/>
        <v>3125</v>
      </c>
      <c r="D17695">
        <f t="shared" si="553"/>
        <v>1.8177482026105771</v>
      </c>
    </row>
    <row r="17696" spans="1:4" x14ac:dyDescent="0.25">
      <c r="A17696">
        <v>899.29600000000005</v>
      </c>
      <c r="B17696">
        <v>300</v>
      </c>
      <c r="C17696">
        <f t="shared" si="552"/>
        <v>3125</v>
      </c>
      <c r="D17696">
        <f t="shared" si="553"/>
        <v>3.4749403978222966</v>
      </c>
    </row>
    <row r="17697" spans="1:4" x14ac:dyDescent="0.25">
      <c r="A17697">
        <v>2059.04</v>
      </c>
      <c r="B17697">
        <v>300</v>
      </c>
      <c r="C17697">
        <f t="shared" si="552"/>
        <v>3125</v>
      </c>
      <c r="D17697">
        <f t="shared" si="553"/>
        <v>1.5176975677985858</v>
      </c>
    </row>
    <row r="17698" spans="1:4" x14ac:dyDescent="0.25">
      <c r="A17698">
        <v>1199.1099999999999</v>
      </c>
      <c r="B17698">
        <v>300</v>
      </c>
      <c r="C17698">
        <f t="shared" si="552"/>
        <v>3125</v>
      </c>
      <c r="D17698">
        <f t="shared" si="553"/>
        <v>2.6060995238134952</v>
      </c>
    </row>
    <row r="17699" spans="1:4" x14ac:dyDescent="0.25">
      <c r="A17699">
        <v>1293.17</v>
      </c>
      <c r="B17699">
        <v>300</v>
      </c>
      <c r="C17699">
        <f t="shared" si="552"/>
        <v>3125</v>
      </c>
      <c r="D17699">
        <f t="shared" si="553"/>
        <v>2.4165422952898687</v>
      </c>
    </row>
    <row r="17700" spans="1:4" x14ac:dyDescent="0.25">
      <c r="A17700">
        <v>1619.79</v>
      </c>
      <c r="B17700">
        <v>300</v>
      </c>
      <c r="C17700">
        <f t="shared" si="552"/>
        <v>3125</v>
      </c>
      <c r="D17700">
        <f t="shared" si="553"/>
        <v>1.9292624352539527</v>
      </c>
    </row>
    <row r="17701" spans="1:4" x14ac:dyDescent="0.25">
      <c r="A17701">
        <v>1309.0999999999999</v>
      </c>
      <c r="B17701">
        <v>300</v>
      </c>
      <c r="C17701">
        <f t="shared" si="552"/>
        <v>3125</v>
      </c>
      <c r="D17701">
        <f t="shared" si="553"/>
        <v>2.3871362004430527</v>
      </c>
    </row>
    <row r="17702" spans="1:4" x14ac:dyDescent="0.25">
      <c r="A17702">
        <v>1433.93</v>
      </c>
      <c r="B17702">
        <v>300</v>
      </c>
      <c r="C17702">
        <f t="shared" si="552"/>
        <v>3125</v>
      </c>
      <c r="D17702">
        <f t="shared" si="553"/>
        <v>2.1793253506098624</v>
      </c>
    </row>
    <row r="17703" spans="1:4" x14ac:dyDescent="0.25">
      <c r="A17703">
        <v>1645.34</v>
      </c>
      <c r="B17703">
        <v>300</v>
      </c>
      <c r="C17703">
        <f t="shared" si="552"/>
        <v>3125</v>
      </c>
      <c r="D17703">
        <f t="shared" si="553"/>
        <v>1.8993034874250916</v>
      </c>
    </row>
    <row r="17704" spans="1:4" x14ac:dyDescent="0.25">
      <c r="A17704">
        <v>1301.21</v>
      </c>
      <c r="B17704">
        <v>300</v>
      </c>
      <c r="C17704">
        <f t="shared" si="552"/>
        <v>3125</v>
      </c>
      <c r="D17704">
        <f t="shared" si="553"/>
        <v>2.4016108084014109</v>
      </c>
    </row>
    <row r="17705" spans="1:4" x14ac:dyDescent="0.25">
      <c r="A17705">
        <v>1641.09</v>
      </c>
      <c r="B17705">
        <v>300</v>
      </c>
      <c r="C17705">
        <f t="shared" si="552"/>
        <v>3125</v>
      </c>
      <c r="D17705">
        <f t="shared" si="553"/>
        <v>1.9042221937858375</v>
      </c>
    </row>
    <row r="17706" spans="1:4" x14ac:dyDescent="0.25">
      <c r="A17706">
        <v>1604.22</v>
      </c>
      <c r="B17706">
        <v>300</v>
      </c>
      <c r="C17706">
        <f t="shared" si="552"/>
        <v>3125</v>
      </c>
      <c r="D17706">
        <f t="shared" si="553"/>
        <v>1.9479871838027203</v>
      </c>
    </row>
    <row r="17707" spans="1:4" x14ac:dyDescent="0.25">
      <c r="A17707">
        <v>1123.69</v>
      </c>
      <c r="B17707">
        <v>300</v>
      </c>
      <c r="C17707">
        <f t="shared" si="552"/>
        <v>3125</v>
      </c>
      <c r="D17707">
        <f t="shared" si="553"/>
        <v>2.7810161165445986</v>
      </c>
    </row>
    <row r="17708" spans="1:4" x14ac:dyDescent="0.25">
      <c r="A17708">
        <v>1793.67</v>
      </c>
      <c r="B17708">
        <v>300</v>
      </c>
      <c r="C17708">
        <f t="shared" si="552"/>
        <v>3125</v>
      </c>
      <c r="D17708">
        <f t="shared" si="553"/>
        <v>1.7422379813455093</v>
      </c>
    </row>
    <row r="17709" spans="1:4" x14ac:dyDescent="0.25">
      <c r="A17709">
        <v>1623.68</v>
      </c>
      <c r="B17709">
        <v>300</v>
      </c>
      <c r="C17709">
        <f t="shared" si="552"/>
        <v>3125</v>
      </c>
      <c r="D17709">
        <f t="shared" si="553"/>
        <v>1.9246403232163973</v>
      </c>
    </row>
    <row r="17710" spans="1:4" x14ac:dyDescent="0.25">
      <c r="A17710">
        <v>985.65</v>
      </c>
      <c r="B17710">
        <v>300</v>
      </c>
      <c r="C17710">
        <f t="shared" si="552"/>
        <v>3125</v>
      </c>
      <c r="D17710">
        <f t="shared" si="553"/>
        <v>3.1704966265915893</v>
      </c>
    </row>
    <row r="17711" spans="1:4" x14ac:dyDescent="0.25">
      <c r="A17711">
        <v>1863</v>
      </c>
      <c r="B17711">
        <v>300</v>
      </c>
      <c r="C17711">
        <f t="shared" si="552"/>
        <v>3125</v>
      </c>
      <c r="D17711">
        <f t="shared" si="553"/>
        <v>1.6774020397208802</v>
      </c>
    </row>
    <row r="17712" spans="1:4" x14ac:dyDescent="0.25">
      <c r="A17712">
        <v>1307.2</v>
      </c>
      <c r="B17712">
        <v>300</v>
      </c>
      <c r="C17712">
        <f t="shared" si="552"/>
        <v>3125</v>
      </c>
      <c r="D17712">
        <f t="shared" si="553"/>
        <v>2.3906058751529988</v>
      </c>
    </row>
    <row r="17713" spans="1:4" x14ac:dyDescent="0.25">
      <c r="A17713">
        <v>1435.95</v>
      </c>
      <c r="B17713">
        <v>300</v>
      </c>
      <c r="C17713">
        <f t="shared" si="552"/>
        <v>3125</v>
      </c>
      <c r="D17713">
        <f t="shared" si="553"/>
        <v>2.1762596190675163</v>
      </c>
    </row>
    <row r="17714" spans="1:4" x14ac:dyDescent="0.25">
      <c r="A17714">
        <v>1849.32</v>
      </c>
      <c r="B17714">
        <v>300</v>
      </c>
      <c r="C17714">
        <f t="shared" si="552"/>
        <v>3125</v>
      </c>
      <c r="D17714">
        <f t="shared" si="553"/>
        <v>1.6898103086539917</v>
      </c>
    </row>
    <row r="17715" spans="1:4" x14ac:dyDescent="0.25">
      <c r="A17715">
        <v>1346.68</v>
      </c>
      <c r="B17715">
        <v>300</v>
      </c>
      <c r="C17715">
        <f t="shared" si="552"/>
        <v>3125</v>
      </c>
      <c r="D17715">
        <f t="shared" si="553"/>
        <v>2.3205215789942675</v>
      </c>
    </row>
    <row r="17716" spans="1:4" x14ac:dyDescent="0.25">
      <c r="A17716">
        <v>1340.72</v>
      </c>
      <c r="B17716">
        <v>300</v>
      </c>
      <c r="C17716">
        <f t="shared" si="552"/>
        <v>3125</v>
      </c>
      <c r="D17716">
        <f t="shared" si="553"/>
        <v>2.3308371621218451</v>
      </c>
    </row>
    <row r="17717" spans="1:4" x14ac:dyDescent="0.25">
      <c r="A17717">
        <v>1896.79</v>
      </c>
      <c r="B17717">
        <v>300</v>
      </c>
      <c r="C17717">
        <f t="shared" si="552"/>
        <v>3125</v>
      </c>
      <c r="D17717">
        <f t="shared" si="553"/>
        <v>1.6475202842697401</v>
      </c>
    </row>
    <row r="17718" spans="1:4" x14ac:dyDescent="0.25">
      <c r="A17718">
        <v>1079.78</v>
      </c>
      <c r="B17718">
        <v>300</v>
      </c>
      <c r="C17718">
        <f t="shared" si="552"/>
        <v>3125</v>
      </c>
      <c r="D17718">
        <f t="shared" si="553"/>
        <v>2.8941080590490658</v>
      </c>
    </row>
    <row r="17719" spans="1:4" x14ac:dyDescent="0.25">
      <c r="A17719">
        <v>1720.45</v>
      </c>
      <c r="B17719">
        <v>300</v>
      </c>
      <c r="C17719">
        <f t="shared" si="552"/>
        <v>3125</v>
      </c>
      <c r="D17719">
        <f t="shared" si="553"/>
        <v>1.8163852480455693</v>
      </c>
    </row>
    <row r="17720" spans="1:4" x14ac:dyDescent="0.25">
      <c r="A17720">
        <v>1946.44</v>
      </c>
      <c r="B17720">
        <v>300</v>
      </c>
      <c r="C17720">
        <f t="shared" si="552"/>
        <v>3125</v>
      </c>
      <c r="D17720">
        <f t="shared" si="553"/>
        <v>1.6054951603953884</v>
      </c>
    </row>
    <row r="17721" spans="1:4" x14ac:dyDescent="0.25">
      <c r="A17721">
        <v>1255.94</v>
      </c>
      <c r="B17721">
        <v>300</v>
      </c>
      <c r="C17721">
        <f t="shared" si="552"/>
        <v>3125</v>
      </c>
      <c r="D17721">
        <f t="shared" si="553"/>
        <v>2.4881761867605139</v>
      </c>
    </row>
    <row r="17722" spans="1:4" x14ac:dyDescent="0.25">
      <c r="A17722">
        <v>1477.55</v>
      </c>
      <c r="B17722">
        <v>300</v>
      </c>
      <c r="C17722">
        <f t="shared" si="552"/>
        <v>3125</v>
      </c>
      <c r="D17722">
        <f t="shared" si="553"/>
        <v>2.1149876484721331</v>
      </c>
    </row>
    <row r="17723" spans="1:4" x14ac:dyDescent="0.25">
      <c r="A17723">
        <v>1584.94</v>
      </c>
      <c r="B17723">
        <v>300</v>
      </c>
      <c r="C17723">
        <f t="shared" si="552"/>
        <v>3125</v>
      </c>
      <c r="D17723">
        <f t="shared" si="553"/>
        <v>1.9716834706676594</v>
      </c>
    </row>
    <row r="17724" spans="1:4" x14ac:dyDescent="0.25">
      <c r="A17724">
        <v>1315.48</v>
      </c>
      <c r="B17724">
        <v>300</v>
      </c>
      <c r="C17724">
        <f t="shared" si="552"/>
        <v>3125</v>
      </c>
      <c r="D17724">
        <f t="shared" si="553"/>
        <v>2.3755587314136286</v>
      </c>
    </row>
    <row r="17725" spans="1:4" x14ac:dyDescent="0.25">
      <c r="A17725">
        <v>1468.69</v>
      </c>
      <c r="B17725">
        <v>300</v>
      </c>
      <c r="C17725">
        <f t="shared" si="552"/>
        <v>3125</v>
      </c>
      <c r="D17725">
        <f t="shared" si="553"/>
        <v>2.1277464951759733</v>
      </c>
    </row>
    <row r="17726" spans="1:4" x14ac:dyDescent="0.25">
      <c r="A17726">
        <v>1643.99</v>
      </c>
      <c r="B17726">
        <v>300</v>
      </c>
      <c r="C17726">
        <f t="shared" si="552"/>
        <v>3125</v>
      </c>
      <c r="D17726">
        <f t="shared" si="553"/>
        <v>1.9008631439363985</v>
      </c>
    </row>
    <row r="17727" spans="1:4" x14ac:dyDescent="0.25">
      <c r="A17727">
        <v>1166.5899999999999</v>
      </c>
      <c r="B17727">
        <v>300</v>
      </c>
      <c r="C17727">
        <f t="shared" si="552"/>
        <v>3125</v>
      </c>
      <c r="D17727">
        <f t="shared" si="553"/>
        <v>2.6787474605474078</v>
      </c>
    </row>
    <row r="17728" spans="1:4" x14ac:dyDescent="0.25">
      <c r="A17728">
        <v>1718.27</v>
      </c>
      <c r="B17728">
        <v>300</v>
      </c>
      <c r="C17728">
        <f t="shared" si="552"/>
        <v>3125</v>
      </c>
      <c r="D17728">
        <f t="shared" si="553"/>
        <v>1.8186897286223935</v>
      </c>
    </row>
    <row r="17729" spans="1:4" x14ac:dyDescent="0.25">
      <c r="A17729">
        <v>1282.48</v>
      </c>
      <c r="B17729">
        <v>300</v>
      </c>
      <c r="C17729">
        <f t="shared" si="552"/>
        <v>3125</v>
      </c>
      <c r="D17729">
        <f t="shared" si="553"/>
        <v>2.4366851724783234</v>
      </c>
    </row>
    <row r="17730" spans="1:4" x14ac:dyDescent="0.25">
      <c r="A17730">
        <v>1390.55</v>
      </c>
      <c r="B17730">
        <v>300</v>
      </c>
      <c r="C17730">
        <f t="shared" ref="C17730:C17793" si="554">B17730/($G$1*$G$2)*1000/60</f>
        <v>3125</v>
      </c>
      <c r="D17730">
        <f t="shared" si="553"/>
        <v>2.2473122145913487</v>
      </c>
    </row>
    <row r="17731" spans="1:4" x14ac:dyDescent="0.25">
      <c r="A17731">
        <v>1866.44</v>
      </c>
      <c r="B17731">
        <v>300</v>
      </c>
      <c r="C17731">
        <f t="shared" si="554"/>
        <v>3125</v>
      </c>
      <c r="D17731">
        <f t="shared" ref="D17731:D17794" si="555">C17731/A17731</f>
        <v>1.6743104519834551</v>
      </c>
    </row>
    <row r="17732" spans="1:4" x14ac:dyDescent="0.25">
      <c r="A17732">
        <v>1244.05</v>
      </c>
      <c r="B17732">
        <v>300</v>
      </c>
      <c r="C17732">
        <f t="shared" si="554"/>
        <v>3125</v>
      </c>
      <c r="D17732">
        <f t="shared" si="555"/>
        <v>2.5119569149149954</v>
      </c>
    </row>
    <row r="17733" spans="1:4" x14ac:dyDescent="0.25">
      <c r="A17733">
        <v>1468.22</v>
      </c>
      <c r="B17733">
        <v>300</v>
      </c>
      <c r="C17733">
        <f t="shared" si="554"/>
        <v>3125</v>
      </c>
      <c r="D17733">
        <f t="shared" si="555"/>
        <v>2.1284276198389889</v>
      </c>
    </row>
    <row r="17734" spans="1:4" x14ac:dyDescent="0.25">
      <c r="A17734">
        <v>1795.92</v>
      </c>
      <c r="B17734">
        <v>300</v>
      </c>
      <c r="C17734">
        <f t="shared" si="554"/>
        <v>3125</v>
      </c>
      <c r="D17734">
        <f t="shared" si="555"/>
        <v>1.7400552363134214</v>
      </c>
    </row>
    <row r="17735" spans="1:4" x14ac:dyDescent="0.25">
      <c r="A17735">
        <v>1058.6500000000001</v>
      </c>
      <c r="B17735">
        <v>300</v>
      </c>
      <c r="C17735">
        <f t="shared" si="554"/>
        <v>3125</v>
      </c>
      <c r="D17735">
        <f t="shared" si="555"/>
        <v>2.951872668020592</v>
      </c>
    </row>
    <row r="17736" spans="1:4" x14ac:dyDescent="0.25">
      <c r="A17736">
        <v>1731.32</v>
      </c>
      <c r="B17736">
        <v>300</v>
      </c>
      <c r="C17736">
        <f t="shared" si="554"/>
        <v>3125</v>
      </c>
      <c r="D17736">
        <f t="shared" si="555"/>
        <v>1.80498117043643</v>
      </c>
    </row>
    <row r="17737" spans="1:4" x14ac:dyDescent="0.25">
      <c r="A17737">
        <v>1669.67</v>
      </c>
      <c r="B17737">
        <v>300</v>
      </c>
      <c r="C17737">
        <f t="shared" si="554"/>
        <v>3125</v>
      </c>
      <c r="D17737">
        <f t="shared" si="555"/>
        <v>1.8716273275557445</v>
      </c>
    </row>
    <row r="17738" spans="1:4" x14ac:dyDescent="0.25">
      <c r="A17738">
        <v>1234.4100000000001</v>
      </c>
      <c r="B17738">
        <v>300</v>
      </c>
      <c r="C17738">
        <f t="shared" si="554"/>
        <v>3125</v>
      </c>
      <c r="D17738">
        <f t="shared" si="555"/>
        <v>2.5315737882875218</v>
      </c>
    </row>
    <row r="17739" spans="1:4" x14ac:dyDescent="0.25">
      <c r="A17739">
        <v>1559.48</v>
      </c>
      <c r="B17739">
        <v>300</v>
      </c>
      <c r="C17739">
        <f t="shared" si="554"/>
        <v>3125</v>
      </c>
      <c r="D17739">
        <f t="shared" si="555"/>
        <v>2.0038730859004281</v>
      </c>
    </row>
    <row r="17740" spans="1:4" x14ac:dyDescent="0.25">
      <c r="A17740">
        <v>1531.47</v>
      </c>
      <c r="B17740">
        <v>300</v>
      </c>
      <c r="C17740">
        <f t="shared" si="554"/>
        <v>3125</v>
      </c>
      <c r="D17740">
        <f t="shared" si="555"/>
        <v>2.0405231574892095</v>
      </c>
    </row>
    <row r="17741" spans="1:4" x14ac:dyDescent="0.25">
      <c r="A17741">
        <v>1394.94</v>
      </c>
      <c r="B17741">
        <v>300</v>
      </c>
      <c r="C17741">
        <f t="shared" si="554"/>
        <v>3125</v>
      </c>
      <c r="D17741">
        <f t="shared" si="555"/>
        <v>2.2402397235723401</v>
      </c>
    </row>
    <row r="17742" spans="1:4" x14ac:dyDescent="0.25">
      <c r="A17742">
        <v>1738.31</v>
      </c>
      <c r="B17742">
        <v>300</v>
      </c>
      <c r="C17742">
        <f t="shared" si="554"/>
        <v>3125</v>
      </c>
      <c r="D17742">
        <f t="shared" si="555"/>
        <v>1.7977230758610374</v>
      </c>
    </row>
    <row r="17743" spans="1:4" x14ac:dyDescent="0.25">
      <c r="A17743">
        <v>1436.82</v>
      </c>
      <c r="B17743">
        <v>300</v>
      </c>
      <c r="C17743">
        <f t="shared" si="554"/>
        <v>3125</v>
      </c>
      <c r="D17743">
        <f t="shared" si="555"/>
        <v>2.1749418855528182</v>
      </c>
    </row>
    <row r="17744" spans="1:4" x14ac:dyDescent="0.25">
      <c r="A17744">
        <v>1232.26</v>
      </c>
      <c r="B17744">
        <v>300</v>
      </c>
      <c r="C17744">
        <f t="shared" si="554"/>
        <v>3125</v>
      </c>
      <c r="D17744">
        <f t="shared" si="555"/>
        <v>2.5359907811663125</v>
      </c>
    </row>
    <row r="17745" spans="1:4" x14ac:dyDescent="0.25">
      <c r="A17745">
        <v>1845.93</v>
      </c>
      <c r="B17745">
        <v>300</v>
      </c>
      <c r="C17745">
        <f t="shared" si="554"/>
        <v>3125</v>
      </c>
      <c r="D17745">
        <f t="shared" si="555"/>
        <v>1.6929135991072251</v>
      </c>
    </row>
    <row r="17746" spans="1:4" x14ac:dyDescent="0.25">
      <c r="A17746">
        <v>1190.83</v>
      </c>
      <c r="B17746">
        <v>300</v>
      </c>
      <c r="C17746">
        <f t="shared" si="554"/>
        <v>3125</v>
      </c>
      <c r="D17746">
        <f t="shared" si="555"/>
        <v>2.6242200817916919</v>
      </c>
    </row>
    <row r="17747" spans="1:4" x14ac:dyDescent="0.25">
      <c r="A17747">
        <v>1529.48</v>
      </c>
      <c r="B17747">
        <v>300</v>
      </c>
      <c r="C17747">
        <f t="shared" si="554"/>
        <v>3125</v>
      </c>
      <c r="D17747">
        <f t="shared" si="555"/>
        <v>2.0431780735936398</v>
      </c>
    </row>
    <row r="17748" spans="1:4" x14ac:dyDescent="0.25">
      <c r="A17748">
        <v>1587.94</v>
      </c>
      <c r="B17748">
        <v>300</v>
      </c>
      <c r="C17748">
        <f t="shared" si="554"/>
        <v>3125</v>
      </c>
      <c r="D17748">
        <f t="shared" si="555"/>
        <v>1.9679584870964897</v>
      </c>
    </row>
    <row r="17749" spans="1:4" x14ac:dyDescent="0.25">
      <c r="A17749">
        <v>1420.74</v>
      </c>
      <c r="B17749">
        <v>300</v>
      </c>
      <c r="C17749">
        <f t="shared" si="554"/>
        <v>3125</v>
      </c>
      <c r="D17749">
        <f t="shared" si="555"/>
        <v>2.1995579768289764</v>
      </c>
    </row>
    <row r="17750" spans="1:4" x14ac:dyDescent="0.25">
      <c r="A17750">
        <v>1603.63</v>
      </c>
      <c r="B17750">
        <v>300</v>
      </c>
      <c r="C17750">
        <f t="shared" si="554"/>
        <v>3125</v>
      </c>
      <c r="D17750">
        <f t="shared" si="555"/>
        <v>1.9487038780766135</v>
      </c>
    </row>
    <row r="17751" spans="1:4" x14ac:dyDescent="0.25">
      <c r="A17751">
        <v>1652.56</v>
      </c>
      <c r="B17751">
        <v>300</v>
      </c>
      <c r="C17751">
        <f t="shared" si="554"/>
        <v>3125</v>
      </c>
      <c r="D17751">
        <f t="shared" si="555"/>
        <v>1.8910054703006245</v>
      </c>
    </row>
    <row r="17752" spans="1:4" x14ac:dyDescent="0.25">
      <c r="A17752">
        <v>1159.4000000000001</v>
      </c>
      <c r="B17752">
        <v>300</v>
      </c>
      <c r="C17752">
        <f t="shared" si="554"/>
        <v>3125</v>
      </c>
      <c r="D17752">
        <f t="shared" si="555"/>
        <v>2.6953596687942039</v>
      </c>
    </row>
    <row r="17753" spans="1:4" x14ac:dyDescent="0.25">
      <c r="A17753">
        <v>1874.85</v>
      </c>
      <c r="B17753">
        <v>300</v>
      </c>
      <c r="C17753">
        <f t="shared" si="554"/>
        <v>3125</v>
      </c>
      <c r="D17753">
        <f t="shared" si="555"/>
        <v>1.6668000106675203</v>
      </c>
    </row>
    <row r="17754" spans="1:4" x14ac:dyDescent="0.25">
      <c r="A17754">
        <v>1333.7</v>
      </c>
      <c r="B17754">
        <v>300</v>
      </c>
      <c r="C17754">
        <f t="shared" si="554"/>
        <v>3125</v>
      </c>
      <c r="D17754">
        <f t="shared" si="555"/>
        <v>2.3431056459473645</v>
      </c>
    </row>
    <row r="17755" spans="1:4" x14ac:dyDescent="0.25">
      <c r="A17755">
        <v>1424.48</v>
      </c>
      <c r="B17755">
        <v>300</v>
      </c>
      <c r="C17755">
        <f t="shared" si="554"/>
        <v>3125</v>
      </c>
      <c r="D17755">
        <f t="shared" si="555"/>
        <v>2.193782994496237</v>
      </c>
    </row>
    <row r="17756" spans="1:4" x14ac:dyDescent="0.25">
      <c r="A17756">
        <v>1535.19</v>
      </c>
      <c r="B17756">
        <v>300</v>
      </c>
      <c r="C17756">
        <f t="shared" si="554"/>
        <v>3125</v>
      </c>
      <c r="D17756">
        <f t="shared" si="555"/>
        <v>2.0355786580162714</v>
      </c>
    </row>
    <row r="17757" spans="1:4" x14ac:dyDescent="0.25">
      <c r="A17757">
        <v>1388.27</v>
      </c>
      <c r="B17757">
        <v>300</v>
      </c>
      <c r="C17757">
        <f t="shared" si="554"/>
        <v>3125</v>
      </c>
      <c r="D17757">
        <f t="shared" si="555"/>
        <v>2.2510030469577242</v>
      </c>
    </row>
    <row r="17758" spans="1:4" x14ac:dyDescent="0.25">
      <c r="A17758">
        <v>1233.3800000000001</v>
      </c>
      <c r="B17758">
        <v>300</v>
      </c>
      <c r="C17758">
        <f t="shared" si="554"/>
        <v>3125</v>
      </c>
      <c r="D17758">
        <f t="shared" si="555"/>
        <v>2.5336879145113427</v>
      </c>
    </row>
    <row r="17759" spans="1:4" x14ac:dyDescent="0.25">
      <c r="A17759">
        <v>1885.84</v>
      </c>
      <c r="B17759">
        <v>300</v>
      </c>
      <c r="C17759">
        <f t="shared" si="554"/>
        <v>3125</v>
      </c>
      <c r="D17759">
        <f t="shared" si="555"/>
        <v>1.6570864972638188</v>
      </c>
    </row>
    <row r="17760" spans="1:4" x14ac:dyDescent="0.25">
      <c r="A17760">
        <v>1171.27</v>
      </c>
      <c r="B17760">
        <v>300</v>
      </c>
      <c r="C17760">
        <f t="shared" si="554"/>
        <v>3125</v>
      </c>
      <c r="D17760">
        <f t="shared" si="555"/>
        <v>2.6680440888949604</v>
      </c>
    </row>
    <row r="17761" spans="1:4" x14ac:dyDescent="0.25">
      <c r="A17761">
        <v>1596.1</v>
      </c>
      <c r="B17761">
        <v>300</v>
      </c>
      <c r="C17761">
        <f t="shared" si="554"/>
        <v>3125</v>
      </c>
      <c r="D17761">
        <f t="shared" si="555"/>
        <v>1.9578973748511999</v>
      </c>
    </row>
    <row r="17762" spans="1:4" x14ac:dyDescent="0.25">
      <c r="A17762">
        <v>1505.28</v>
      </c>
      <c r="B17762">
        <v>300</v>
      </c>
      <c r="C17762">
        <f t="shared" si="554"/>
        <v>3125</v>
      </c>
      <c r="D17762">
        <f t="shared" si="555"/>
        <v>2.0760257227891157</v>
      </c>
    </row>
    <row r="17763" spans="1:4" x14ac:dyDescent="0.25">
      <c r="A17763">
        <v>1303.27</v>
      </c>
      <c r="B17763">
        <v>300</v>
      </c>
      <c r="C17763">
        <f t="shared" si="554"/>
        <v>3125</v>
      </c>
      <c r="D17763">
        <f t="shared" si="555"/>
        <v>2.397814727569882</v>
      </c>
    </row>
    <row r="17764" spans="1:4" x14ac:dyDescent="0.25">
      <c r="A17764">
        <v>1567.04</v>
      </c>
      <c r="B17764">
        <v>300</v>
      </c>
      <c r="C17764">
        <f t="shared" si="554"/>
        <v>3125</v>
      </c>
      <c r="D17764">
        <f t="shared" si="555"/>
        <v>1.994205636103737</v>
      </c>
    </row>
    <row r="17765" spans="1:4" x14ac:dyDescent="0.25">
      <c r="A17765">
        <v>1550.36</v>
      </c>
      <c r="B17765">
        <v>300</v>
      </c>
      <c r="C17765">
        <f t="shared" si="554"/>
        <v>3125</v>
      </c>
      <c r="D17765">
        <f t="shared" si="555"/>
        <v>2.0156608787636423</v>
      </c>
    </row>
    <row r="17766" spans="1:4" x14ac:dyDescent="0.25">
      <c r="A17766">
        <v>1283.18</v>
      </c>
      <c r="B17766">
        <v>300</v>
      </c>
      <c r="C17766">
        <f t="shared" si="554"/>
        <v>3125</v>
      </c>
      <c r="D17766">
        <f t="shared" si="555"/>
        <v>2.435355912654499</v>
      </c>
    </row>
    <row r="17767" spans="1:4" x14ac:dyDescent="0.25">
      <c r="A17767">
        <v>1693.14</v>
      </c>
      <c r="B17767">
        <v>300</v>
      </c>
      <c r="C17767">
        <f t="shared" si="554"/>
        <v>3125</v>
      </c>
      <c r="D17767">
        <f t="shared" si="555"/>
        <v>1.84568316855074</v>
      </c>
    </row>
    <row r="17768" spans="1:4" x14ac:dyDescent="0.25">
      <c r="A17768">
        <v>1530.28</v>
      </c>
      <c r="B17768">
        <v>300</v>
      </c>
      <c r="C17768">
        <f t="shared" si="554"/>
        <v>3125</v>
      </c>
      <c r="D17768">
        <f t="shared" si="555"/>
        <v>2.0421099406644534</v>
      </c>
    </row>
    <row r="17769" spans="1:4" x14ac:dyDescent="0.25">
      <c r="A17769">
        <v>1075.44</v>
      </c>
      <c r="B17769">
        <v>300</v>
      </c>
      <c r="C17769">
        <f t="shared" si="554"/>
        <v>3125</v>
      </c>
      <c r="D17769">
        <f t="shared" si="555"/>
        <v>2.9057873986461353</v>
      </c>
    </row>
    <row r="17770" spans="1:4" x14ac:dyDescent="0.25">
      <c r="A17770">
        <v>2198.15</v>
      </c>
      <c r="B17770">
        <v>300</v>
      </c>
      <c r="C17770">
        <f t="shared" si="554"/>
        <v>3125</v>
      </c>
      <c r="D17770">
        <f t="shared" si="555"/>
        <v>1.4216500238837204</v>
      </c>
    </row>
    <row r="17771" spans="1:4" x14ac:dyDescent="0.25">
      <c r="A17771">
        <v>1310.2</v>
      </c>
      <c r="B17771">
        <v>300</v>
      </c>
      <c r="C17771">
        <f t="shared" si="554"/>
        <v>3125</v>
      </c>
      <c r="D17771">
        <f t="shared" si="555"/>
        <v>2.3851320409097845</v>
      </c>
    </row>
    <row r="17772" spans="1:4" x14ac:dyDescent="0.25">
      <c r="A17772">
        <v>1136.7</v>
      </c>
      <c r="B17772">
        <v>300</v>
      </c>
      <c r="C17772">
        <f t="shared" si="554"/>
        <v>3125</v>
      </c>
      <c r="D17772">
        <f t="shared" si="555"/>
        <v>2.7491862408727017</v>
      </c>
    </row>
    <row r="17773" spans="1:4" x14ac:dyDescent="0.25">
      <c r="A17773">
        <v>1949.19</v>
      </c>
      <c r="B17773">
        <v>300</v>
      </c>
      <c r="C17773">
        <f t="shared" si="554"/>
        <v>3125</v>
      </c>
      <c r="D17773">
        <f t="shared" si="555"/>
        <v>1.6032300596658098</v>
      </c>
    </row>
    <row r="17774" spans="1:4" x14ac:dyDescent="0.25">
      <c r="A17774">
        <v>1387.78</v>
      </c>
      <c r="B17774">
        <v>300</v>
      </c>
      <c r="C17774">
        <f t="shared" si="554"/>
        <v>3125</v>
      </c>
      <c r="D17774">
        <f t="shared" si="555"/>
        <v>2.2517978353917769</v>
      </c>
    </row>
    <row r="17775" spans="1:4" x14ac:dyDescent="0.25">
      <c r="A17775">
        <v>1322.88</v>
      </c>
      <c r="B17775">
        <v>300</v>
      </c>
      <c r="C17775">
        <f t="shared" si="554"/>
        <v>3125</v>
      </c>
      <c r="D17775">
        <f t="shared" si="555"/>
        <v>2.362270198355104</v>
      </c>
    </row>
    <row r="17776" spans="1:4" x14ac:dyDescent="0.25">
      <c r="A17776">
        <v>1691.68</v>
      </c>
      <c r="B17776">
        <v>300</v>
      </c>
      <c r="C17776">
        <f t="shared" si="554"/>
        <v>3125</v>
      </c>
      <c r="D17776">
        <f t="shared" si="555"/>
        <v>1.8472760805826161</v>
      </c>
    </row>
    <row r="17777" spans="1:4" x14ac:dyDescent="0.25">
      <c r="A17777">
        <v>1105.57</v>
      </c>
      <c r="B17777">
        <v>300</v>
      </c>
      <c r="C17777">
        <f t="shared" si="554"/>
        <v>3125</v>
      </c>
      <c r="D17777">
        <f t="shared" si="555"/>
        <v>2.8265962354260701</v>
      </c>
    </row>
    <row r="17778" spans="1:4" x14ac:dyDescent="0.25">
      <c r="A17778">
        <v>1500.42</v>
      </c>
      <c r="B17778">
        <v>300</v>
      </c>
      <c r="C17778">
        <f t="shared" si="554"/>
        <v>3125</v>
      </c>
      <c r="D17778">
        <f t="shared" si="555"/>
        <v>2.0827501632876126</v>
      </c>
    </row>
    <row r="17779" spans="1:4" x14ac:dyDescent="0.25">
      <c r="A17779">
        <v>1720.62</v>
      </c>
      <c r="B17779">
        <v>300</v>
      </c>
      <c r="C17779">
        <f t="shared" si="554"/>
        <v>3125</v>
      </c>
      <c r="D17779">
        <f t="shared" si="555"/>
        <v>1.8162057862863388</v>
      </c>
    </row>
    <row r="17780" spans="1:4" x14ac:dyDescent="0.25">
      <c r="A17780">
        <v>1224.51</v>
      </c>
      <c r="B17780">
        <v>300</v>
      </c>
      <c r="C17780">
        <f t="shared" si="554"/>
        <v>3125</v>
      </c>
      <c r="D17780">
        <f t="shared" si="555"/>
        <v>2.5520412246531268</v>
      </c>
    </row>
    <row r="17781" spans="1:4" x14ac:dyDescent="0.25">
      <c r="A17781">
        <v>1801.4</v>
      </c>
      <c r="B17781">
        <v>300</v>
      </c>
      <c r="C17781">
        <f t="shared" si="554"/>
        <v>3125</v>
      </c>
      <c r="D17781">
        <f t="shared" si="555"/>
        <v>1.7347618518929719</v>
      </c>
    </row>
    <row r="17782" spans="1:4" x14ac:dyDescent="0.25">
      <c r="A17782">
        <v>1576.09</v>
      </c>
      <c r="B17782">
        <v>300</v>
      </c>
      <c r="C17782">
        <f t="shared" si="554"/>
        <v>3125</v>
      </c>
      <c r="D17782">
        <f t="shared" si="555"/>
        <v>1.9827547919217812</v>
      </c>
    </row>
    <row r="17783" spans="1:4" x14ac:dyDescent="0.25">
      <c r="A17783">
        <v>1084.94</v>
      </c>
      <c r="B17783">
        <v>300</v>
      </c>
      <c r="C17783">
        <f t="shared" si="554"/>
        <v>3125</v>
      </c>
      <c r="D17783">
        <f t="shared" si="555"/>
        <v>2.8803436134717124</v>
      </c>
    </row>
    <row r="17784" spans="1:4" x14ac:dyDescent="0.25">
      <c r="A17784">
        <v>1874.74</v>
      </c>
      <c r="B17784">
        <v>300</v>
      </c>
      <c r="C17784">
        <f t="shared" si="554"/>
        <v>3125</v>
      </c>
      <c r="D17784">
        <f t="shared" si="555"/>
        <v>1.6668978098296297</v>
      </c>
    </row>
    <row r="17785" spans="1:4" x14ac:dyDescent="0.25">
      <c r="A17785">
        <v>1518.31</v>
      </c>
      <c r="B17785">
        <v>300</v>
      </c>
      <c r="C17785">
        <f t="shared" si="554"/>
        <v>3125</v>
      </c>
      <c r="D17785">
        <f t="shared" si="555"/>
        <v>2.058209456566841</v>
      </c>
    </row>
    <row r="17786" spans="1:4" x14ac:dyDescent="0.25">
      <c r="A17786">
        <v>1062.9000000000001</v>
      </c>
      <c r="B17786">
        <v>300</v>
      </c>
      <c r="C17786">
        <f t="shared" si="554"/>
        <v>3125</v>
      </c>
      <c r="D17786">
        <f t="shared" si="555"/>
        <v>2.9400696208486212</v>
      </c>
    </row>
    <row r="17787" spans="1:4" x14ac:dyDescent="0.25">
      <c r="A17787">
        <v>2034.2</v>
      </c>
      <c r="B17787">
        <v>300</v>
      </c>
      <c r="C17787">
        <f t="shared" si="554"/>
        <v>3125</v>
      </c>
      <c r="D17787">
        <f t="shared" si="555"/>
        <v>1.5362304591485596</v>
      </c>
    </row>
    <row r="17788" spans="1:4" x14ac:dyDescent="0.25">
      <c r="A17788">
        <v>1187.56</v>
      </c>
      <c r="B17788">
        <v>300</v>
      </c>
      <c r="C17788">
        <f t="shared" si="554"/>
        <v>3125</v>
      </c>
      <c r="D17788">
        <f t="shared" si="555"/>
        <v>2.6314459900973426</v>
      </c>
    </row>
    <row r="17789" spans="1:4" x14ac:dyDescent="0.25">
      <c r="A17789">
        <v>1286.67</v>
      </c>
      <c r="B17789">
        <v>300</v>
      </c>
      <c r="C17789">
        <f t="shared" si="554"/>
        <v>3125</v>
      </c>
      <c r="D17789">
        <f t="shared" si="555"/>
        <v>2.4287501845850139</v>
      </c>
    </row>
    <row r="17790" spans="1:4" x14ac:dyDescent="0.25">
      <c r="A17790">
        <v>1815.09</v>
      </c>
      <c r="B17790">
        <v>300</v>
      </c>
      <c r="C17790">
        <f t="shared" si="554"/>
        <v>3125</v>
      </c>
      <c r="D17790">
        <f t="shared" si="555"/>
        <v>1.7216777129508731</v>
      </c>
    </row>
    <row r="17791" spans="1:4" x14ac:dyDescent="0.25">
      <c r="A17791">
        <v>1333.76</v>
      </c>
      <c r="B17791">
        <v>300</v>
      </c>
      <c r="C17791">
        <f t="shared" si="554"/>
        <v>3125</v>
      </c>
      <c r="D17791">
        <f t="shared" si="555"/>
        <v>2.3430002399232244</v>
      </c>
    </row>
    <row r="17792" spans="1:4" x14ac:dyDescent="0.25">
      <c r="A17792">
        <v>1236.98</v>
      </c>
      <c r="B17792">
        <v>300</v>
      </c>
      <c r="C17792">
        <f t="shared" si="554"/>
        <v>3125</v>
      </c>
      <c r="D17792">
        <f t="shared" si="555"/>
        <v>2.5263140875357726</v>
      </c>
    </row>
    <row r="17793" spans="1:4" x14ac:dyDescent="0.25">
      <c r="A17793">
        <v>1783.56</v>
      </c>
      <c r="B17793">
        <v>300</v>
      </c>
      <c r="C17793">
        <f t="shared" si="554"/>
        <v>3125</v>
      </c>
      <c r="D17793">
        <f t="shared" si="555"/>
        <v>1.7521137500280339</v>
      </c>
    </row>
    <row r="17794" spans="1:4" x14ac:dyDescent="0.25">
      <c r="A17794">
        <v>1152.3399999999999</v>
      </c>
      <c r="B17794">
        <v>300</v>
      </c>
      <c r="C17794">
        <f t="shared" ref="C17794:C17857" si="556">B17794/($G$1*$G$2)*1000/60</f>
        <v>3125</v>
      </c>
      <c r="D17794">
        <f t="shared" si="555"/>
        <v>2.7118732318586529</v>
      </c>
    </row>
    <row r="17795" spans="1:4" x14ac:dyDescent="0.25">
      <c r="A17795">
        <v>1695.57</v>
      </c>
      <c r="B17795">
        <v>300</v>
      </c>
      <c r="C17795">
        <f t="shared" si="556"/>
        <v>3125</v>
      </c>
      <c r="D17795">
        <f t="shared" ref="D17795:D17858" si="557">C17795/A17795</f>
        <v>1.8430380344073085</v>
      </c>
    </row>
    <row r="17796" spans="1:4" x14ac:dyDescent="0.25">
      <c r="A17796">
        <v>1762.54</v>
      </c>
      <c r="B17796">
        <v>300</v>
      </c>
      <c r="C17796">
        <f t="shared" si="556"/>
        <v>3125</v>
      </c>
      <c r="D17796">
        <f t="shared" si="557"/>
        <v>1.7730094068787092</v>
      </c>
    </row>
    <row r="17797" spans="1:4" x14ac:dyDescent="0.25">
      <c r="A17797">
        <v>1054.52</v>
      </c>
      <c r="B17797">
        <v>300</v>
      </c>
      <c r="C17797">
        <f t="shared" si="556"/>
        <v>3125</v>
      </c>
      <c r="D17797">
        <f t="shared" si="557"/>
        <v>2.9634336001213821</v>
      </c>
    </row>
    <row r="17798" spans="1:4" x14ac:dyDescent="0.25">
      <c r="A17798">
        <v>1712.65</v>
      </c>
      <c r="B17798">
        <v>300</v>
      </c>
      <c r="C17798">
        <f t="shared" si="556"/>
        <v>3125</v>
      </c>
      <c r="D17798">
        <f t="shared" si="557"/>
        <v>1.8246576942165649</v>
      </c>
    </row>
    <row r="17799" spans="1:4" x14ac:dyDescent="0.25">
      <c r="A17799">
        <v>1549.91</v>
      </c>
      <c r="B17799">
        <v>300</v>
      </c>
      <c r="C17799">
        <f t="shared" si="556"/>
        <v>3125</v>
      </c>
      <c r="D17799">
        <f t="shared" si="557"/>
        <v>2.016246104612526</v>
      </c>
    </row>
    <row r="17800" spans="1:4" x14ac:dyDescent="0.25">
      <c r="A17800">
        <v>1247.74</v>
      </c>
      <c r="B17800">
        <v>300</v>
      </c>
      <c r="C17800">
        <f t="shared" si="556"/>
        <v>3125</v>
      </c>
      <c r="D17800">
        <f t="shared" si="557"/>
        <v>2.5045281869620273</v>
      </c>
    </row>
    <row r="17801" spans="1:4" x14ac:dyDescent="0.25">
      <c r="A17801">
        <v>1734.51</v>
      </c>
      <c r="B17801">
        <v>300</v>
      </c>
      <c r="C17801">
        <f t="shared" si="556"/>
        <v>3125</v>
      </c>
      <c r="D17801">
        <f t="shared" si="557"/>
        <v>1.8016615643611165</v>
      </c>
    </row>
    <row r="17802" spans="1:4" x14ac:dyDescent="0.25">
      <c r="A17802">
        <v>1642.43</v>
      </c>
      <c r="B17802">
        <v>300</v>
      </c>
      <c r="C17802">
        <f t="shared" si="556"/>
        <v>3125</v>
      </c>
      <c r="D17802">
        <f t="shared" si="557"/>
        <v>1.9026686068812673</v>
      </c>
    </row>
    <row r="17803" spans="1:4" x14ac:dyDescent="0.25">
      <c r="A17803">
        <v>1122.75</v>
      </c>
      <c r="B17803">
        <v>300</v>
      </c>
      <c r="C17803">
        <f t="shared" si="556"/>
        <v>3125</v>
      </c>
      <c r="D17803">
        <f t="shared" si="557"/>
        <v>2.7833444667112004</v>
      </c>
    </row>
    <row r="17804" spans="1:4" x14ac:dyDescent="0.25">
      <c r="A17804">
        <v>1777.15</v>
      </c>
      <c r="B17804">
        <v>300</v>
      </c>
      <c r="C17804">
        <f t="shared" si="556"/>
        <v>3125</v>
      </c>
      <c r="D17804">
        <f t="shared" si="557"/>
        <v>1.7584334468109051</v>
      </c>
    </row>
    <row r="17805" spans="1:4" x14ac:dyDescent="0.25">
      <c r="A17805">
        <v>1023.62</v>
      </c>
      <c r="B17805">
        <v>300</v>
      </c>
      <c r="C17805">
        <f t="shared" si="556"/>
        <v>3125</v>
      </c>
      <c r="D17805">
        <f t="shared" si="557"/>
        <v>3.0528907211660576</v>
      </c>
    </row>
    <row r="17806" spans="1:4" x14ac:dyDescent="0.25">
      <c r="A17806">
        <v>1489.49</v>
      </c>
      <c r="B17806">
        <v>300</v>
      </c>
      <c r="C17806">
        <f t="shared" si="556"/>
        <v>3125</v>
      </c>
      <c r="D17806">
        <f t="shared" si="557"/>
        <v>2.0980335551094669</v>
      </c>
    </row>
    <row r="17807" spans="1:4" x14ac:dyDescent="0.25">
      <c r="A17807">
        <v>1502.02</v>
      </c>
      <c r="B17807">
        <v>300</v>
      </c>
      <c r="C17807">
        <f t="shared" si="556"/>
        <v>3125</v>
      </c>
      <c r="D17807">
        <f t="shared" si="557"/>
        <v>2.0805315508448623</v>
      </c>
    </row>
    <row r="17808" spans="1:4" x14ac:dyDescent="0.25">
      <c r="A17808">
        <v>1155.22</v>
      </c>
      <c r="B17808">
        <v>300</v>
      </c>
      <c r="C17808">
        <f t="shared" si="556"/>
        <v>3125</v>
      </c>
      <c r="D17808">
        <f t="shared" si="557"/>
        <v>2.70511244611416</v>
      </c>
    </row>
    <row r="17809" spans="1:4" x14ac:dyDescent="0.25">
      <c r="A17809">
        <v>1827.07</v>
      </c>
      <c r="B17809">
        <v>300</v>
      </c>
      <c r="C17809">
        <f t="shared" si="556"/>
        <v>3125</v>
      </c>
      <c r="D17809">
        <f t="shared" si="557"/>
        <v>1.7103887645246214</v>
      </c>
    </row>
    <row r="17810" spans="1:4" x14ac:dyDescent="0.25">
      <c r="A17810">
        <v>1833.08</v>
      </c>
      <c r="B17810">
        <v>300</v>
      </c>
      <c r="C17810">
        <f t="shared" si="556"/>
        <v>3125</v>
      </c>
      <c r="D17810">
        <f t="shared" si="557"/>
        <v>1.7047810242869925</v>
      </c>
    </row>
    <row r="17811" spans="1:4" x14ac:dyDescent="0.25">
      <c r="A17811">
        <v>964.65200000000004</v>
      </c>
      <c r="B17811">
        <v>300</v>
      </c>
      <c r="C17811">
        <f t="shared" si="556"/>
        <v>3125</v>
      </c>
      <c r="D17811">
        <f t="shared" si="557"/>
        <v>3.2395102067895984</v>
      </c>
    </row>
    <row r="17812" spans="1:4" x14ac:dyDescent="0.25">
      <c r="A17812">
        <v>1789.62</v>
      </c>
      <c r="B17812">
        <v>300</v>
      </c>
      <c r="C17812">
        <f t="shared" si="556"/>
        <v>3125</v>
      </c>
      <c r="D17812">
        <f t="shared" si="557"/>
        <v>1.746180753456041</v>
      </c>
    </row>
    <row r="17813" spans="1:4" x14ac:dyDescent="0.25">
      <c r="A17813">
        <v>1482.37</v>
      </c>
      <c r="B17813">
        <v>300</v>
      </c>
      <c r="C17813">
        <f t="shared" si="556"/>
        <v>3125</v>
      </c>
      <c r="D17813">
        <f t="shared" si="557"/>
        <v>2.1081106606312865</v>
      </c>
    </row>
    <row r="17814" spans="1:4" x14ac:dyDescent="0.25">
      <c r="A17814">
        <v>1259.1199999999999</v>
      </c>
      <c r="B17814">
        <v>300</v>
      </c>
      <c r="C17814">
        <f t="shared" si="556"/>
        <v>3125</v>
      </c>
      <c r="D17814">
        <f t="shared" si="557"/>
        <v>2.481892115128026</v>
      </c>
    </row>
    <row r="17815" spans="1:4" x14ac:dyDescent="0.25">
      <c r="A17815">
        <v>1689.32</v>
      </c>
      <c r="B17815">
        <v>300</v>
      </c>
      <c r="C17815">
        <f t="shared" si="556"/>
        <v>3125</v>
      </c>
      <c r="D17815">
        <f t="shared" si="557"/>
        <v>1.8498567470935052</v>
      </c>
    </row>
    <row r="17816" spans="1:4" x14ac:dyDescent="0.25">
      <c r="A17816">
        <v>1343.65</v>
      </c>
      <c r="B17816">
        <v>300</v>
      </c>
      <c r="C17816">
        <f t="shared" si="556"/>
        <v>3125</v>
      </c>
      <c r="D17816">
        <f t="shared" si="557"/>
        <v>2.3257544747516095</v>
      </c>
    </row>
    <row r="17817" spans="1:4" x14ac:dyDescent="0.25">
      <c r="A17817">
        <v>1212.6500000000001</v>
      </c>
      <c r="B17817">
        <v>300</v>
      </c>
      <c r="C17817">
        <f t="shared" si="556"/>
        <v>3125</v>
      </c>
      <c r="D17817">
        <f t="shared" si="557"/>
        <v>2.5770007834082378</v>
      </c>
    </row>
    <row r="17818" spans="1:4" x14ac:dyDescent="0.25">
      <c r="A17818">
        <v>1838.32</v>
      </c>
      <c r="B17818">
        <v>300</v>
      </c>
      <c r="C17818">
        <f t="shared" si="556"/>
        <v>3125</v>
      </c>
      <c r="D17818">
        <f t="shared" si="557"/>
        <v>1.6999216676095565</v>
      </c>
    </row>
    <row r="17819" spans="1:4" x14ac:dyDescent="0.25">
      <c r="A17819">
        <v>1109.1600000000001</v>
      </c>
      <c r="B17819">
        <v>300</v>
      </c>
      <c r="C17819">
        <f t="shared" si="556"/>
        <v>3125</v>
      </c>
      <c r="D17819">
        <f t="shared" si="557"/>
        <v>2.817447437700602</v>
      </c>
    </row>
    <row r="17820" spans="1:4" x14ac:dyDescent="0.25">
      <c r="A17820">
        <v>1310.32</v>
      </c>
      <c r="B17820">
        <v>300</v>
      </c>
      <c r="C17820">
        <f t="shared" si="556"/>
        <v>3125</v>
      </c>
      <c r="D17820">
        <f t="shared" si="557"/>
        <v>2.3849136088894318</v>
      </c>
    </row>
    <row r="17821" spans="1:4" x14ac:dyDescent="0.25">
      <c r="A17821">
        <v>1972.87</v>
      </c>
      <c r="B17821">
        <v>300</v>
      </c>
      <c r="C17821">
        <f t="shared" si="556"/>
        <v>3125</v>
      </c>
      <c r="D17821">
        <f t="shared" si="557"/>
        <v>1.5839867806799233</v>
      </c>
    </row>
    <row r="17822" spans="1:4" x14ac:dyDescent="0.25">
      <c r="A17822">
        <v>1217.51</v>
      </c>
      <c r="B17822">
        <v>300</v>
      </c>
      <c r="C17822">
        <f t="shared" si="556"/>
        <v>3125</v>
      </c>
      <c r="D17822">
        <f t="shared" si="557"/>
        <v>2.5667140310962537</v>
      </c>
    </row>
    <row r="17823" spans="1:4" x14ac:dyDescent="0.25">
      <c r="A17823">
        <v>1412.45</v>
      </c>
      <c r="B17823">
        <v>300</v>
      </c>
      <c r="C17823">
        <f t="shared" si="556"/>
        <v>3125</v>
      </c>
      <c r="D17823">
        <f t="shared" si="557"/>
        <v>2.2124676979716096</v>
      </c>
    </row>
    <row r="17824" spans="1:4" x14ac:dyDescent="0.25">
      <c r="A17824">
        <v>1751.14</v>
      </c>
      <c r="B17824">
        <v>300</v>
      </c>
      <c r="C17824">
        <f t="shared" si="556"/>
        <v>3125</v>
      </c>
      <c r="D17824">
        <f t="shared" si="557"/>
        <v>1.7845517776990987</v>
      </c>
    </row>
    <row r="17825" spans="1:4" x14ac:dyDescent="0.25">
      <c r="A17825">
        <v>1207.69</v>
      </c>
      <c r="B17825">
        <v>300</v>
      </c>
      <c r="C17825">
        <f t="shared" si="556"/>
        <v>3125</v>
      </c>
      <c r="D17825">
        <f t="shared" si="557"/>
        <v>2.5875845622634945</v>
      </c>
    </row>
    <row r="17826" spans="1:4" x14ac:dyDescent="0.25">
      <c r="A17826">
        <v>1686.54</v>
      </c>
      <c r="B17826">
        <v>300</v>
      </c>
      <c r="C17826">
        <f t="shared" si="556"/>
        <v>3125</v>
      </c>
      <c r="D17826">
        <f t="shared" si="557"/>
        <v>1.8529059494586551</v>
      </c>
    </row>
    <row r="17827" spans="1:4" x14ac:dyDescent="0.25">
      <c r="A17827">
        <v>1512.75</v>
      </c>
      <c r="B17827">
        <v>300</v>
      </c>
      <c r="C17827">
        <f t="shared" si="556"/>
        <v>3125</v>
      </c>
      <c r="D17827">
        <f t="shared" si="557"/>
        <v>2.0657742521897209</v>
      </c>
    </row>
    <row r="17828" spans="1:4" x14ac:dyDescent="0.25">
      <c r="A17828">
        <v>1303.18</v>
      </c>
      <c r="B17828">
        <v>300</v>
      </c>
      <c r="C17828">
        <f t="shared" si="556"/>
        <v>3125</v>
      </c>
      <c r="D17828">
        <f t="shared" si="557"/>
        <v>2.3979803250510288</v>
      </c>
    </row>
    <row r="17829" spans="1:4" x14ac:dyDescent="0.25">
      <c r="A17829">
        <v>1739.93</v>
      </c>
      <c r="B17829">
        <v>300</v>
      </c>
      <c r="C17829">
        <f t="shared" si="556"/>
        <v>3125</v>
      </c>
      <c r="D17829">
        <f t="shared" si="557"/>
        <v>1.7960492663497956</v>
      </c>
    </row>
    <row r="17830" spans="1:4" x14ac:dyDescent="0.25">
      <c r="A17830">
        <v>1480.73</v>
      </c>
      <c r="B17830">
        <v>300</v>
      </c>
      <c r="C17830">
        <f t="shared" si="556"/>
        <v>3125</v>
      </c>
      <c r="D17830">
        <f t="shared" si="557"/>
        <v>2.1104455234917912</v>
      </c>
    </row>
    <row r="17831" spans="1:4" x14ac:dyDescent="0.25">
      <c r="A17831">
        <v>1178.93</v>
      </c>
      <c r="B17831">
        <v>300</v>
      </c>
      <c r="C17831">
        <f t="shared" si="556"/>
        <v>3125</v>
      </c>
      <c r="D17831">
        <f t="shared" si="557"/>
        <v>2.6507086934762878</v>
      </c>
    </row>
    <row r="17832" spans="1:4" x14ac:dyDescent="0.25">
      <c r="A17832">
        <v>1916.98</v>
      </c>
      <c r="B17832">
        <v>300</v>
      </c>
      <c r="C17832">
        <f t="shared" si="556"/>
        <v>3125</v>
      </c>
      <c r="D17832">
        <f t="shared" si="557"/>
        <v>1.630168285532452</v>
      </c>
    </row>
    <row r="17833" spans="1:4" x14ac:dyDescent="0.25">
      <c r="A17833">
        <v>1014.04</v>
      </c>
      <c r="B17833">
        <v>300</v>
      </c>
      <c r="C17833">
        <f t="shared" si="556"/>
        <v>3125</v>
      </c>
      <c r="D17833">
        <f t="shared" si="557"/>
        <v>3.0817324760364482</v>
      </c>
    </row>
    <row r="17834" spans="1:4" x14ac:dyDescent="0.25">
      <c r="A17834">
        <v>1460.36</v>
      </c>
      <c r="B17834">
        <v>300</v>
      </c>
      <c r="C17834">
        <f t="shared" si="556"/>
        <v>3125</v>
      </c>
      <c r="D17834">
        <f t="shared" si="557"/>
        <v>2.1398833164425213</v>
      </c>
    </row>
    <row r="17835" spans="1:4" x14ac:dyDescent="0.25">
      <c r="A17835">
        <v>1712.77</v>
      </c>
      <c r="B17835">
        <v>300</v>
      </c>
      <c r="C17835">
        <f t="shared" si="556"/>
        <v>3125</v>
      </c>
      <c r="D17835">
        <f t="shared" si="557"/>
        <v>1.8245298551469258</v>
      </c>
    </row>
    <row r="17836" spans="1:4" x14ac:dyDescent="0.25">
      <c r="A17836">
        <v>1056.45</v>
      </c>
      <c r="B17836">
        <v>300</v>
      </c>
      <c r="C17836">
        <f t="shared" si="556"/>
        <v>3125</v>
      </c>
      <c r="D17836">
        <f t="shared" si="557"/>
        <v>2.9580197832363102</v>
      </c>
    </row>
    <row r="17837" spans="1:4" x14ac:dyDescent="0.25">
      <c r="A17837">
        <v>1615.53</v>
      </c>
      <c r="B17837">
        <v>300</v>
      </c>
      <c r="C17837">
        <f t="shared" si="556"/>
        <v>3125</v>
      </c>
      <c r="D17837">
        <f t="shared" si="557"/>
        <v>1.9343497180491851</v>
      </c>
    </row>
    <row r="17838" spans="1:4" x14ac:dyDescent="0.25">
      <c r="A17838">
        <v>1597.91</v>
      </c>
      <c r="B17838">
        <v>300</v>
      </c>
      <c r="C17838">
        <f t="shared" si="556"/>
        <v>3125</v>
      </c>
      <c r="D17838">
        <f t="shared" si="557"/>
        <v>1.9556796064859723</v>
      </c>
    </row>
    <row r="17839" spans="1:4" x14ac:dyDescent="0.25">
      <c r="A17839">
        <v>1165.18</v>
      </c>
      <c r="B17839">
        <v>300</v>
      </c>
      <c r="C17839">
        <f t="shared" si="556"/>
        <v>3125</v>
      </c>
      <c r="D17839">
        <f t="shared" si="557"/>
        <v>2.6819890489023153</v>
      </c>
    </row>
    <row r="17840" spans="1:4" x14ac:dyDescent="0.25">
      <c r="A17840">
        <v>1462.28</v>
      </c>
      <c r="B17840">
        <v>300</v>
      </c>
      <c r="C17840">
        <f t="shared" si="556"/>
        <v>3125</v>
      </c>
      <c r="D17840">
        <f t="shared" si="557"/>
        <v>2.1370736110731188</v>
      </c>
    </row>
    <row r="17841" spans="1:4" x14ac:dyDescent="0.25">
      <c r="A17841">
        <v>1732.77</v>
      </c>
      <c r="B17841">
        <v>300</v>
      </c>
      <c r="C17841">
        <f t="shared" si="556"/>
        <v>3125</v>
      </c>
      <c r="D17841">
        <f t="shared" si="557"/>
        <v>1.8034707433762127</v>
      </c>
    </row>
    <row r="17842" spans="1:4" x14ac:dyDescent="0.25">
      <c r="A17842">
        <v>1158.23</v>
      </c>
      <c r="B17842">
        <v>300</v>
      </c>
      <c r="C17842">
        <f t="shared" si="556"/>
        <v>3125</v>
      </c>
      <c r="D17842">
        <f t="shared" si="557"/>
        <v>2.6980824188632653</v>
      </c>
    </row>
    <row r="17843" spans="1:4" x14ac:dyDescent="0.25">
      <c r="A17843">
        <v>1933.38</v>
      </c>
      <c r="B17843">
        <v>300</v>
      </c>
      <c r="C17843">
        <f t="shared" si="556"/>
        <v>3125</v>
      </c>
      <c r="D17843">
        <f t="shared" si="557"/>
        <v>1.6163402952342529</v>
      </c>
    </row>
    <row r="17844" spans="1:4" x14ac:dyDescent="0.25">
      <c r="A17844">
        <v>1387.48</v>
      </c>
      <c r="B17844">
        <v>300</v>
      </c>
      <c r="C17844">
        <f t="shared" si="556"/>
        <v>3125</v>
      </c>
      <c r="D17844">
        <f t="shared" si="557"/>
        <v>2.2522847176175511</v>
      </c>
    </row>
    <row r="17845" spans="1:4" x14ac:dyDescent="0.25">
      <c r="A17845">
        <v>999.125</v>
      </c>
      <c r="B17845">
        <v>300</v>
      </c>
      <c r="C17845">
        <f t="shared" si="556"/>
        <v>3125</v>
      </c>
      <c r="D17845">
        <f t="shared" si="557"/>
        <v>3.1277367696734641</v>
      </c>
    </row>
    <row r="17846" spans="1:4" x14ac:dyDescent="0.25">
      <c r="A17846">
        <v>1889.33</v>
      </c>
      <c r="B17846">
        <v>300</v>
      </c>
      <c r="C17846">
        <f t="shared" si="556"/>
        <v>3125</v>
      </c>
      <c r="D17846">
        <f t="shared" si="557"/>
        <v>1.6540255011035658</v>
      </c>
    </row>
    <row r="17847" spans="1:4" x14ac:dyDescent="0.25">
      <c r="A17847">
        <v>1320.17</v>
      </c>
      <c r="B17847">
        <v>300</v>
      </c>
      <c r="C17847">
        <f t="shared" si="556"/>
        <v>3125</v>
      </c>
      <c r="D17847">
        <f t="shared" si="557"/>
        <v>2.3671193861396636</v>
      </c>
    </row>
    <row r="17848" spans="1:4" x14ac:dyDescent="0.25">
      <c r="A17848">
        <v>1074.21</v>
      </c>
      <c r="B17848">
        <v>300</v>
      </c>
      <c r="C17848">
        <f t="shared" si="556"/>
        <v>3125</v>
      </c>
      <c r="D17848">
        <f t="shared" si="557"/>
        <v>2.909114605151693</v>
      </c>
    </row>
    <row r="17849" spans="1:4" x14ac:dyDescent="0.25">
      <c r="A17849">
        <v>2091.48</v>
      </c>
      <c r="B17849">
        <v>300</v>
      </c>
      <c r="C17849">
        <f t="shared" si="556"/>
        <v>3125</v>
      </c>
      <c r="D17849">
        <f t="shared" si="557"/>
        <v>1.4941572474993785</v>
      </c>
    </row>
    <row r="17850" spans="1:4" x14ac:dyDescent="0.25">
      <c r="A17850">
        <v>1069.6099999999999</v>
      </c>
      <c r="B17850">
        <v>300</v>
      </c>
      <c r="C17850">
        <f t="shared" si="556"/>
        <v>3125</v>
      </c>
      <c r="D17850">
        <f t="shared" si="557"/>
        <v>2.9216256392516899</v>
      </c>
    </row>
    <row r="17851" spans="1:4" x14ac:dyDescent="0.25">
      <c r="A17851">
        <v>1421.82</v>
      </c>
      <c r="B17851">
        <v>300</v>
      </c>
      <c r="C17851">
        <f t="shared" si="556"/>
        <v>3125</v>
      </c>
      <c r="D17851">
        <f t="shared" si="557"/>
        <v>2.1978872149779862</v>
      </c>
    </row>
    <row r="17852" spans="1:4" x14ac:dyDescent="0.25">
      <c r="A17852">
        <v>1789.94</v>
      </c>
      <c r="B17852">
        <v>300</v>
      </c>
      <c r="C17852">
        <f t="shared" si="556"/>
        <v>3125</v>
      </c>
      <c r="D17852">
        <f t="shared" si="557"/>
        <v>1.745868576600333</v>
      </c>
    </row>
    <row r="17853" spans="1:4" x14ac:dyDescent="0.25">
      <c r="A17853">
        <v>1153.43</v>
      </c>
      <c r="B17853">
        <v>300</v>
      </c>
      <c r="C17853">
        <f t="shared" si="556"/>
        <v>3125</v>
      </c>
      <c r="D17853">
        <f t="shared" si="557"/>
        <v>2.7093104913172015</v>
      </c>
    </row>
    <row r="17854" spans="1:4" x14ac:dyDescent="0.25">
      <c r="A17854">
        <v>1483.59</v>
      </c>
      <c r="B17854">
        <v>300</v>
      </c>
      <c r="C17854">
        <f t="shared" si="556"/>
        <v>3125</v>
      </c>
      <c r="D17854">
        <f t="shared" si="557"/>
        <v>2.1063770987941415</v>
      </c>
    </row>
    <row r="17855" spans="1:4" x14ac:dyDescent="0.25">
      <c r="A17855">
        <v>1649.02</v>
      </c>
      <c r="B17855">
        <v>300</v>
      </c>
      <c r="C17855">
        <f t="shared" si="556"/>
        <v>3125</v>
      </c>
      <c r="D17855">
        <f t="shared" si="557"/>
        <v>1.8950649476658865</v>
      </c>
    </row>
    <row r="17856" spans="1:4" x14ac:dyDescent="0.25">
      <c r="A17856">
        <v>1080.4100000000001</v>
      </c>
      <c r="B17856">
        <v>300</v>
      </c>
      <c r="C17856">
        <f t="shared" si="556"/>
        <v>3125</v>
      </c>
      <c r="D17856">
        <f t="shared" si="557"/>
        <v>2.8924204700067566</v>
      </c>
    </row>
    <row r="17857" spans="1:4" x14ac:dyDescent="0.25">
      <c r="A17857">
        <v>1956.61</v>
      </c>
      <c r="B17857">
        <v>300</v>
      </c>
      <c r="C17857">
        <f t="shared" si="556"/>
        <v>3125</v>
      </c>
      <c r="D17857">
        <f t="shared" si="557"/>
        <v>1.5971501730033069</v>
      </c>
    </row>
    <row r="17858" spans="1:4" x14ac:dyDescent="0.25">
      <c r="A17858">
        <v>1380.35</v>
      </c>
      <c r="B17858">
        <v>300</v>
      </c>
      <c r="C17858">
        <f t="shared" ref="C17858:C17921" si="558">B17858/($G$1*$G$2)*1000/60</f>
        <v>3125</v>
      </c>
      <c r="D17858">
        <f t="shared" si="557"/>
        <v>2.2639185713768248</v>
      </c>
    </row>
    <row r="17859" spans="1:4" x14ac:dyDescent="0.25">
      <c r="A17859">
        <v>1137.8499999999999</v>
      </c>
      <c r="B17859">
        <v>300</v>
      </c>
      <c r="C17859">
        <f t="shared" si="558"/>
        <v>3125</v>
      </c>
      <c r="D17859">
        <f t="shared" ref="D17859:D17922" si="559">C17859/A17859</f>
        <v>2.7464076987300614</v>
      </c>
    </row>
    <row r="17860" spans="1:4" x14ac:dyDescent="0.25">
      <c r="A17860">
        <v>1929.92</v>
      </c>
      <c r="B17860">
        <v>300</v>
      </c>
      <c r="C17860">
        <f t="shared" si="558"/>
        <v>3125</v>
      </c>
      <c r="D17860">
        <f t="shared" si="559"/>
        <v>1.6192381031338086</v>
      </c>
    </row>
    <row r="17861" spans="1:4" x14ac:dyDescent="0.25">
      <c r="A17861">
        <v>1472.31</v>
      </c>
      <c r="B17861">
        <v>300</v>
      </c>
      <c r="C17861">
        <f t="shared" si="558"/>
        <v>3125</v>
      </c>
      <c r="D17861">
        <f t="shared" si="559"/>
        <v>2.1225149594854344</v>
      </c>
    </row>
    <row r="17862" spans="1:4" x14ac:dyDescent="0.25">
      <c r="A17862">
        <v>1221.06</v>
      </c>
      <c r="B17862">
        <v>300</v>
      </c>
      <c r="C17862">
        <f t="shared" si="558"/>
        <v>3125</v>
      </c>
      <c r="D17862">
        <f t="shared" si="559"/>
        <v>2.5592517976184626</v>
      </c>
    </row>
    <row r="17863" spans="1:4" x14ac:dyDescent="0.25">
      <c r="A17863">
        <v>1978.45</v>
      </c>
      <c r="B17863">
        <v>300</v>
      </c>
      <c r="C17863">
        <f t="shared" si="558"/>
        <v>3125</v>
      </c>
      <c r="D17863">
        <f t="shared" si="559"/>
        <v>1.5795193206803306</v>
      </c>
    </row>
    <row r="17864" spans="1:4" x14ac:dyDescent="0.25">
      <c r="A17864">
        <v>1103.22</v>
      </c>
      <c r="B17864">
        <v>300</v>
      </c>
      <c r="C17864">
        <f t="shared" si="558"/>
        <v>3125</v>
      </c>
      <c r="D17864">
        <f t="shared" si="559"/>
        <v>2.8326172476931166</v>
      </c>
    </row>
    <row r="17865" spans="1:4" x14ac:dyDescent="0.25">
      <c r="A17865">
        <v>1391.04</v>
      </c>
      <c r="B17865">
        <v>300</v>
      </c>
      <c r="C17865">
        <f t="shared" si="558"/>
        <v>3125</v>
      </c>
      <c r="D17865">
        <f t="shared" si="559"/>
        <v>2.2465205889118933</v>
      </c>
    </row>
    <row r="17866" spans="1:4" x14ac:dyDescent="0.25">
      <c r="A17866">
        <v>1858.06</v>
      </c>
      <c r="B17866">
        <v>300</v>
      </c>
      <c r="C17866">
        <f t="shared" si="558"/>
        <v>3125</v>
      </c>
      <c r="D17866">
        <f t="shared" si="559"/>
        <v>1.6818617267472526</v>
      </c>
    </row>
    <row r="17867" spans="1:4" x14ac:dyDescent="0.25">
      <c r="A17867">
        <v>1316.06</v>
      </c>
      <c r="B17867">
        <v>300</v>
      </c>
      <c r="C17867">
        <f t="shared" si="558"/>
        <v>3125</v>
      </c>
      <c r="D17867">
        <f t="shared" si="559"/>
        <v>2.3745118003738432</v>
      </c>
    </row>
    <row r="17868" spans="1:4" x14ac:dyDescent="0.25">
      <c r="A17868">
        <v>1497.75</v>
      </c>
      <c r="B17868">
        <v>300</v>
      </c>
      <c r="C17868">
        <f t="shared" si="558"/>
        <v>3125</v>
      </c>
      <c r="D17868">
        <f t="shared" si="559"/>
        <v>2.0864630278751459</v>
      </c>
    </row>
    <row r="17869" spans="1:4" x14ac:dyDescent="0.25">
      <c r="A17869">
        <v>1620.36</v>
      </c>
      <c r="B17869">
        <v>300</v>
      </c>
      <c r="C17869">
        <f t="shared" si="558"/>
        <v>3125</v>
      </c>
      <c r="D17869">
        <f t="shared" si="559"/>
        <v>1.9285837715075664</v>
      </c>
    </row>
    <row r="17870" spans="1:4" x14ac:dyDescent="0.25">
      <c r="A17870">
        <v>1105.17</v>
      </c>
      <c r="B17870">
        <v>300</v>
      </c>
      <c r="C17870">
        <f t="shared" si="558"/>
        <v>3125</v>
      </c>
      <c r="D17870">
        <f t="shared" si="559"/>
        <v>2.8276192802917195</v>
      </c>
    </row>
    <row r="17871" spans="1:4" x14ac:dyDescent="0.25">
      <c r="A17871">
        <v>1846.89</v>
      </c>
      <c r="B17871">
        <v>300</v>
      </c>
      <c r="C17871">
        <f t="shared" si="558"/>
        <v>3125</v>
      </c>
      <c r="D17871">
        <f t="shared" si="559"/>
        <v>1.6920336349214082</v>
      </c>
    </row>
    <row r="17872" spans="1:4" x14ac:dyDescent="0.25">
      <c r="A17872">
        <v>1573.85</v>
      </c>
      <c r="B17872">
        <v>300</v>
      </c>
      <c r="C17872">
        <f t="shared" si="558"/>
        <v>3125</v>
      </c>
      <c r="D17872">
        <f t="shared" si="559"/>
        <v>1.9855767703402485</v>
      </c>
    </row>
    <row r="17873" spans="1:4" x14ac:dyDescent="0.25">
      <c r="A17873">
        <v>1049.3399999999999</v>
      </c>
      <c r="B17873">
        <v>300</v>
      </c>
      <c r="C17873">
        <f t="shared" si="558"/>
        <v>3125</v>
      </c>
      <c r="D17873">
        <f t="shared" si="559"/>
        <v>2.9780624011283283</v>
      </c>
    </row>
    <row r="17874" spans="1:4" x14ac:dyDescent="0.25">
      <c r="A17874">
        <v>1834.5</v>
      </c>
      <c r="B17874">
        <v>300</v>
      </c>
      <c r="C17874">
        <f t="shared" si="558"/>
        <v>3125</v>
      </c>
      <c r="D17874">
        <f t="shared" si="559"/>
        <v>1.7034614336331426</v>
      </c>
    </row>
    <row r="17875" spans="1:4" x14ac:dyDescent="0.25">
      <c r="A17875">
        <v>1600.42</v>
      </c>
      <c r="B17875">
        <v>300</v>
      </c>
      <c r="C17875">
        <f t="shared" si="558"/>
        <v>3125</v>
      </c>
      <c r="D17875">
        <f t="shared" si="559"/>
        <v>1.9526124392347008</v>
      </c>
    </row>
    <row r="17876" spans="1:4" x14ac:dyDescent="0.25">
      <c r="A17876">
        <v>1162.75</v>
      </c>
      <c r="B17876">
        <v>300</v>
      </c>
      <c r="C17876">
        <f t="shared" si="558"/>
        <v>3125</v>
      </c>
      <c r="D17876">
        <f t="shared" si="559"/>
        <v>2.6875940657923025</v>
      </c>
    </row>
    <row r="17877" spans="1:4" x14ac:dyDescent="0.25">
      <c r="A17877">
        <v>1890.8</v>
      </c>
      <c r="B17877">
        <v>300</v>
      </c>
      <c r="C17877">
        <f t="shared" si="558"/>
        <v>3125</v>
      </c>
      <c r="D17877">
        <f t="shared" si="559"/>
        <v>1.6527395811296806</v>
      </c>
    </row>
    <row r="17878" spans="1:4" x14ac:dyDescent="0.25">
      <c r="A17878">
        <v>1141.1300000000001</v>
      </c>
      <c r="B17878">
        <v>300</v>
      </c>
      <c r="C17878">
        <f t="shared" si="558"/>
        <v>3125</v>
      </c>
      <c r="D17878">
        <f t="shared" si="559"/>
        <v>2.738513578645728</v>
      </c>
    </row>
    <row r="17879" spans="1:4" x14ac:dyDescent="0.25">
      <c r="A17879">
        <v>1444.57</v>
      </c>
      <c r="B17879">
        <v>300</v>
      </c>
      <c r="C17879">
        <f t="shared" si="558"/>
        <v>3125</v>
      </c>
      <c r="D17879">
        <f t="shared" si="559"/>
        <v>2.1632735000726862</v>
      </c>
    </row>
    <row r="17880" spans="1:4" x14ac:dyDescent="0.25">
      <c r="A17880">
        <v>1585.79</v>
      </c>
      <c r="B17880">
        <v>300</v>
      </c>
      <c r="C17880">
        <f t="shared" si="558"/>
        <v>3125</v>
      </c>
      <c r="D17880">
        <f t="shared" si="559"/>
        <v>1.9706266277375946</v>
      </c>
    </row>
    <row r="17881" spans="1:4" x14ac:dyDescent="0.25">
      <c r="A17881">
        <v>1232.32</v>
      </c>
      <c r="B17881">
        <v>300</v>
      </c>
      <c r="C17881">
        <f t="shared" si="558"/>
        <v>3125</v>
      </c>
      <c r="D17881">
        <f t="shared" si="559"/>
        <v>2.535867307192937</v>
      </c>
    </row>
    <row r="17882" spans="1:4" x14ac:dyDescent="0.25">
      <c r="A17882">
        <v>1486.04</v>
      </c>
      <c r="B17882">
        <v>300</v>
      </c>
      <c r="C17882">
        <f t="shared" si="558"/>
        <v>3125</v>
      </c>
      <c r="D17882">
        <f t="shared" si="559"/>
        <v>2.1029043632742055</v>
      </c>
    </row>
    <row r="17883" spans="1:4" x14ac:dyDescent="0.25">
      <c r="A17883">
        <v>1623.96</v>
      </c>
      <c r="B17883">
        <v>300</v>
      </c>
      <c r="C17883">
        <f t="shared" si="558"/>
        <v>3125</v>
      </c>
      <c r="D17883">
        <f t="shared" si="559"/>
        <v>1.9243084805044459</v>
      </c>
    </row>
    <row r="17884" spans="1:4" x14ac:dyDescent="0.25">
      <c r="A17884">
        <v>1188.22</v>
      </c>
      <c r="B17884">
        <v>300</v>
      </c>
      <c r="C17884">
        <f t="shared" si="558"/>
        <v>3125</v>
      </c>
      <c r="D17884">
        <f t="shared" si="559"/>
        <v>2.6299843463331705</v>
      </c>
    </row>
    <row r="17885" spans="1:4" x14ac:dyDescent="0.25">
      <c r="A17885">
        <v>1704.98</v>
      </c>
      <c r="B17885">
        <v>300</v>
      </c>
      <c r="C17885">
        <f t="shared" si="558"/>
        <v>3125</v>
      </c>
      <c r="D17885">
        <f t="shared" si="559"/>
        <v>1.8328660746753627</v>
      </c>
    </row>
    <row r="17886" spans="1:4" x14ac:dyDescent="0.25">
      <c r="A17886">
        <v>1727.13</v>
      </c>
      <c r="B17886">
        <v>300</v>
      </c>
      <c r="C17886">
        <f t="shared" si="558"/>
        <v>3125</v>
      </c>
      <c r="D17886">
        <f t="shared" si="559"/>
        <v>1.8093600365924973</v>
      </c>
    </row>
    <row r="17887" spans="1:4" x14ac:dyDescent="0.25">
      <c r="A17887">
        <v>1164.21</v>
      </c>
      <c r="B17887">
        <v>300</v>
      </c>
      <c r="C17887">
        <f t="shared" si="558"/>
        <v>3125</v>
      </c>
      <c r="D17887">
        <f t="shared" si="559"/>
        <v>2.6842236366291305</v>
      </c>
    </row>
    <row r="17888" spans="1:4" x14ac:dyDescent="0.25">
      <c r="A17888">
        <v>2045.5</v>
      </c>
      <c r="B17888">
        <v>300</v>
      </c>
      <c r="C17888">
        <f t="shared" si="558"/>
        <v>3125</v>
      </c>
      <c r="D17888">
        <f t="shared" si="559"/>
        <v>1.5277438279149351</v>
      </c>
    </row>
    <row r="17889" spans="1:4" x14ac:dyDescent="0.25">
      <c r="A17889">
        <v>1381.69</v>
      </c>
      <c r="B17889">
        <v>300</v>
      </c>
      <c r="C17889">
        <f t="shared" si="558"/>
        <v>3125</v>
      </c>
      <c r="D17889">
        <f t="shared" si="559"/>
        <v>2.2617229624590176</v>
      </c>
    </row>
    <row r="17890" spans="1:4" x14ac:dyDescent="0.25">
      <c r="A17890">
        <v>1362.98</v>
      </c>
      <c r="B17890">
        <v>300</v>
      </c>
      <c r="C17890">
        <f t="shared" si="558"/>
        <v>3125</v>
      </c>
      <c r="D17890">
        <f t="shared" si="559"/>
        <v>2.2927702534153105</v>
      </c>
    </row>
    <row r="17891" spans="1:4" x14ac:dyDescent="0.25">
      <c r="A17891">
        <v>1521.84</v>
      </c>
      <c r="B17891">
        <v>300</v>
      </c>
      <c r="C17891">
        <f t="shared" si="558"/>
        <v>3125</v>
      </c>
      <c r="D17891">
        <f t="shared" si="559"/>
        <v>2.0534353151448248</v>
      </c>
    </row>
    <row r="17892" spans="1:4" x14ac:dyDescent="0.25">
      <c r="A17892">
        <v>1232.78</v>
      </c>
      <c r="B17892">
        <v>300</v>
      </c>
      <c r="C17892">
        <f t="shared" si="558"/>
        <v>3125</v>
      </c>
      <c r="D17892">
        <f t="shared" si="559"/>
        <v>2.5349210726974807</v>
      </c>
    </row>
    <row r="17893" spans="1:4" x14ac:dyDescent="0.25">
      <c r="A17893">
        <v>1713.54</v>
      </c>
      <c r="B17893">
        <v>300</v>
      </c>
      <c r="C17893">
        <f t="shared" si="558"/>
        <v>3125</v>
      </c>
      <c r="D17893">
        <f t="shared" si="559"/>
        <v>1.8237099805081878</v>
      </c>
    </row>
    <row r="17894" spans="1:4" x14ac:dyDescent="0.25">
      <c r="A17894">
        <v>1697.5</v>
      </c>
      <c r="B17894">
        <v>300</v>
      </c>
      <c r="C17894">
        <f t="shared" si="558"/>
        <v>3125</v>
      </c>
      <c r="D17894">
        <f t="shared" si="559"/>
        <v>1.840942562592047</v>
      </c>
    </row>
    <row r="17895" spans="1:4" x14ac:dyDescent="0.25">
      <c r="A17895">
        <v>866.29</v>
      </c>
      <c r="B17895">
        <v>300</v>
      </c>
      <c r="C17895">
        <f t="shared" si="558"/>
        <v>3125</v>
      </c>
      <c r="D17895">
        <f t="shared" si="559"/>
        <v>3.6073370349421094</v>
      </c>
    </row>
    <row r="17896" spans="1:4" x14ac:dyDescent="0.25">
      <c r="A17896">
        <v>1662.57</v>
      </c>
      <c r="B17896">
        <v>300</v>
      </c>
      <c r="C17896">
        <f t="shared" si="558"/>
        <v>3125</v>
      </c>
      <c r="D17896">
        <f t="shared" si="559"/>
        <v>1.8796201062210915</v>
      </c>
    </row>
    <row r="17897" spans="1:4" x14ac:dyDescent="0.25">
      <c r="A17897">
        <v>1672.74</v>
      </c>
      <c r="B17897">
        <v>300</v>
      </c>
      <c r="C17897">
        <f t="shared" si="558"/>
        <v>3125</v>
      </c>
      <c r="D17897">
        <f t="shared" si="559"/>
        <v>1.8681923072324449</v>
      </c>
    </row>
    <row r="17898" spans="1:4" x14ac:dyDescent="0.25">
      <c r="A17898">
        <v>1238.2</v>
      </c>
      <c r="B17898">
        <v>300</v>
      </c>
      <c r="C17898">
        <f t="shared" si="558"/>
        <v>3125</v>
      </c>
      <c r="D17898">
        <f t="shared" si="559"/>
        <v>2.5238249071232435</v>
      </c>
    </row>
    <row r="17899" spans="1:4" x14ac:dyDescent="0.25">
      <c r="A17899">
        <v>1491.12</v>
      </c>
      <c r="B17899">
        <v>300</v>
      </c>
      <c r="C17899">
        <f t="shared" si="558"/>
        <v>3125</v>
      </c>
      <c r="D17899">
        <f t="shared" si="559"/>
        <v>2.0957401148130268</v>
      </c>
    </row>
    <row r="17900" spans="1:4" x14ac:dyDescent="0.25">
      <c r="A17900">
        <v>1587.49</v>
      </c>
      <c r="B17900">
        <v>300</v>
      </c>
      <c r="C17900">
        <f t="shared" si="558"/>
        <v>3125</v>
      </c>
      <c r="D17900">
        <f t="shared" si="559"/>
        <v>1.968516337110785</v>
      </c>
    </row>
    <row r="17901" spans="1:4" x14ac:dyDescent="0.25">
      <c r="A17901">
        <v>1222.8499999999999</v>
      </c>
      <c r="B17901">
        <v>300</v>
      </c>
      <c r="C17901">
        <f t="shared" si="558"/>
        <v>3125</v>
      </c>
      <c r="D17901">
        <f t="shared" si="559"/>
        <v>2.5555055812241898</v>
      </c>
    </row>
    <row r="17902" spans="1:4" x14ac:dyDescent="0.25">
      <c r="A17902">
        <v>1620.25</v>
      </c>
      <c r="B17902">
        <v>300</v>
      </c>
      <c r="C17902">
        <f t="shared" si="558"/>
        <v>3125</v>
      </c>
      <c r="D17902">
        <f t="shared" si="559"/>
        <v>1.9287147045209072</v>
      </c>
    </row>
    <row r="17903" spans="1:4" x14ac:dyDescent="0.25">
      <c r="A17903">
        <v>1566.94</v>
      </c>
      <c r="B17903">
        <v>300</v>
      </c>
      <c r="C17903">
        <f t="shared" si="558"/>
        <v>3125</v>
      </c>
      <c r="D17903">
        <f t="shared" si="559"/>
        <v>1.9943329036210704</v>
      </c>
    </row>
    <row r="17904" spans="1:4" x14ac:dyDescent="0.25">
      <c r="A17904">
        <v>1372.06</v>
      </c>
      <c r="B17904">
        <v>300</v>
      </c>
      <c r="C17904">
        <f t="shared" si="558"/>
        <v>3125</v>
      </c>
      <c r="D17904">
        <f t="shared" si="559"/>
        <v>2.2775971896272758</v>
      </c>
    </row>
    <row r="17905" spans="1:4" x14ac:dyDescent="0.25">
      <c r="A17905">
        <v>1687.63</v>
      </c>
      <c r="B17905">
        <v>300</v>
      </c>
      <c r="C17905">
        <f t="shared" si="558"/>
        <v>3125</v>
      </c>
      <c r="D17905">
        <f t="shared" si="559"/>
        <v>1.8517092016615015</v>
      </c>
    </row>
    <row r="17906" spans="1:4" x14ac:dyDescent="0.25">
      <c r="A17906">
        <v>1373.44</v>
      </c>
      <c r="B17906">
        <v>300</v>
      </c>
      <c r="C17906">
        <f t="shared" si="558"/>
        <v>3125</v>
      </c>
      <c r="D17906">
        <f t="shared" si="559"/>
        <v>2.2753087138863002</v>
      </c>
    </row>
    <row r="17907" spans="1:4" x14ac:dyDescent="0.25">
      <c r="A17907">
        <v>1322.12</v>
      </c>
      <c r="B17907">
        <v>300</v>
      </c>
      <c r="C17907">
        <f t="shared" si="558"/>
        <v>3125</v>
      </c>
      <c r="D17907">
        <f t="shared" si="559"/>
        <v>2.3636281124254985</v>
      </c>
    </row>
    <row r="17908" spans="1:4" x14ac:dyDescent="0.25">
      <c r="A17908">
        <v>1849.07</v>
      </c>
      <c r="B17908">
        <v>300</v>
      </c>
      <c r="C17908">
        <f t="shared" si="558"/>
        <v>3125</v>
      </c>
      <c r="D17908">
        <f t="shared" si="559"/>
        <v>1.6900387762496822</v>
      </c>
    </row>
    <row r="17909" spans="1:4" x14ac:dyDescent="0.25">
      <c r="A17909">
        <v>1211.04</v>
      </c>
      <c r="B17909">
        <v>300</v>
      </c>
      <c r="C17909">
        <f t="shared" si="558"/>
        <v>3125</v>
      </c>
      <c r="D17909">
        <f t="shared" si="559"/>
        <v>2.5804267406526624</v>
      </c>
    </row>
    <row r="17910" spans="1:4" x14ac:dyDescent="0.25">
      <c r="A17910">
        <v>1494.92</v>
      </c>
      <c r="B17910">
        <v>300</v>
      </c>
      <c r="C17910">
        <f t="shared" si="558"/>
        <v>3125</v>
      </c>
      <c r="D17910">
        <f t="shared" si="559"/>
        <v>2.0904128649024698</v>
      </c>
    </row>
    <row r="17911" spans="1:4" x14ac:dyDescent="0.25">
      <c r="A17911">
        <v>1971.41</v>
      </c>
      <c r="B17911">
        <v>300</v>
      </c>
      <c r="C17911">
        <f t="shared" si="558"/>
        <v>3125</v>
      </c>
      <c r="D17911">
        <f t="shared" si="559"/>
        <v>1.5851598602015815</v>
      </c>
    </row>
    <row r="17912" spans="1:4" x14ac:dyDescent="0.25">
      <c r="A17912">
        <v>814.65499999999997</v>
      </c>
      <c r="B17912">
        <v>300</v>
      </c>
      <c r="C17912">
        <f t="shared" si="558"/>
        <v>3125</v>
      </c>
      <c r="D17912">
        <f t="shared" si="559"/>
        <v>3.8359796478263806</v>
      </c>
    </row>
    <row r="17913" spans="1:4" x14ac:dyDescent="0.25">
      <c r="A17913">
        <v>1596.77</v>
      </c>
      <c r="B17913">
        <v>300</v>
      </c>
      <c r="C17913">
        <f t="shared" si="558"/>
        <v>3125</v>
      </c>
      <c r="D17913">
        <f t="shared" si="559"/>
        <v>1.9570758468658604</v>
      </c>
    </row>
    <row r="17914" spans="1:4" x14ac:dyDescent="0.25">
      <c r="A17914">
        <v>1518.62</v>
      </c>
      <c r="B17914">
        <v>300</v>
      </c>
      <c r="C17914">
        <f t="shared" si="558"/>
        <v>3125</v>
      </c>
      <c r="D17914">
        <f t="shared" si="559"/>
        <v>2.057789308714491</v>
      </c>
    </row>
    <row r="17915" spans="1:4" x14ac:dyDescent="0.25">
      <c r="A17915">
        <v>1337.36</v>
      </c>
      <c r="B17915">
        <v>300</v>
      </c>
      <c r="C17915">
        <f t="shared" si="558"/>
        <v>3125</v>
      </c>
      <c r="D17915">
        <f t="shared" si="559"/>
        <v>2.336693186576539</v>
      </c>
    </row>
    <row r="17916" spans="1:4" x14ac:dyDescent="0.25">
      <c r="A17916">
        <v>1752.87</v>
      </c>
      <c r="B17916">
        <v>300</v>
      </c>
      <c r="C17916">
        <f t="shared" si="558"/>
        <v>3125</v>
      </c>
      <c r="D17916">
        <f t="shared" si="559"/>
        <v>1.7827905092790681</v>
      </c>
    </row>
    <row r="17917" spans="1:4" x14ac:dyDescent="0.25">
      <c r="A17917">
        <v>1363.92</v>
      </c>
      <c r="B17917">
        <v>300</v>
      </c>
      <c r="C17917">
        <f t="shared" si="558"/>
        <v>3125</v>
      </c>
      <c r="D17917">
        <f t="shared" si="559"/>
        <v>2.2911900991260485</v>
      </c>
    </row>
    <row r="17918" spans="1:4" x14ac:dyDescent="0.25">
      <c r="A17918">
        <v>1291.0999999999999</v>
      </c>
      <c r="B17918">
        <v>300</v>
      </c>
      <c r="C17918">
        <f t="shared" si="558"/>
        <v>3125</v>
      </c>
      <c r="D17918">
        <f t="shared" si="559"/>
        <v>2.4204166989388893</v>
      </c>
    </row>
    <row r="17919" spans="1:4" x14ac:dyDescent="0.25">
      <c r="A17919">
        <v>1986.22</v>
      </c>
      <c r="B17919">
        <v>300</v>
      </c>
      <c r="C17919">
        <f t="shared" si="558"/>
        <v>3125</v>
      </c>
      <c r="D17919">
        <f t="shared" si="559"/>
        <v>1.5733403147687568</v>
      </c>
    </row>
    <row r="17920" spans="1:4" x14ac:dyDescent="0.25">
      <c r="A17920">
        <v>1427.4</v>
      </c>
      <c r="B17920">
        <v>300</v>
      </c>
      <c r="C17920">
        <f t="shared" si="558"/>
        <v>3125</v>
      </c>
      <c r="D17920">
        <f t="shared" si="559"/>
        <v>2.1892952220821074</v>
      </c>
    </row>
    <row r="17921" spans="1:4" x14ac:dyDescent="0.25">
      <c r="A17921">
        <v>1065.21</v>
      </c>
      <c r="B17921">
        <v>300</v>
      </c>
      <c r="C17921">
        <f t="shared" si="558"/>
        <v>3125</v>
      </c>
      <c r="D17921">
        <f t="shared" si="559"/>
        <v>2.9336938256306269</v>
      </c>
    </row>
    <row r="17922" spans="1:4" x14ac:dyDescent="0.25">
      <c r="A17922">
        <v>1968.56</v>
      </c>
      <c r="B17922">
        <v>300</v>
      </c>
      <c r="C17922">
        <f t="shared" ref="C17922:C17985" si="560">B17922/($G$1*$G$2)*1000/60</f>
        <v>3125</v>
      </c>
      <c r="D17922">
        <f t="shared" si="559"/>
        <v>1.5874547892876012</v>
      </c>
    </row>
    <row r="17923" spans="1:4" x14ac:dyDescent="0.25">
      <c r="A17923">
        <v>1097.8599999999999</v>
      </c>
      <c r="B17923">
        <v>300</v>
      </c>
      <c r="C17923">
        <f t="shared" si="560"/>
        <v>3125</v>
      </c>
      <c r="D17923">
        <f t="shared" ref="D17923:D17986" si="561">C17923/A17923</f>
        <v>2.8464467236259634</v>
      </c>
    </row>
    <row r="17924" spans="1:4" x14ac:dyDescent="0.25">
      <c r="A17924">
        <v>1576.19</v>
      </c>
      <c r="B17924">
        <v>300</v>
      </c>
      <c r="C17924">
        <f t="shared" si="560"/>
        <v>3125</v>
      </c>
      <c r="D17924">
        <f t="shared" si="561"/>
        <v>1.9826289977731111</v>
      </c>
    </row>
    <row r="17925" spans="1:4" x14ac:dyDescent="0.25">
      <c r="A17925">
        <v>1613.66</v>
      </c>
      <c r="B17925">
        <v>300</v>
      </c>
      <c r="C17925">
        <f t="shared" si="560"/>
        <v>3125</v>
      </c>
      <c r="D17925">
        <f t="shared" si="561"/>
        <v>1.9365913513379522</v>
      </c>
    </row>
    <row r="17926" spans="1:4" x14ac:dyDescent="0.25">
      <c r="A17926">
        <v>1373.94</v>
      </c>
      <c r="B17926">
        <v>300</v>
      </c>
      <c r="C17926">
        <f t="shared" si="560"/>
        <v>3125</v>
      </c>
      <c r="D17926">
        <f t="shared" si="561"/>
        <v>2.2744806905687294</v>
      </c>
    </row>
    <row r="17927" spans="1:4" x14ac:dyDescent="0.25">
      <c r="A17927">
        <v>1263.55</v>
      </c>
      <c r="B17927">
        <v>300</v>
      </c>
      <c r="C17927">
        <f t="shared" si="560"/>
        <v>3125</v>
      </c>
      <c r="D17927">
        <f t="shared" si="561"/>
        <v>2.4731906137469828</v>
      </c>
    </row>
    <row r="17928" spans="1:4" x14ac:dyDescent="0.25">
      <c r="A17928">
        <v>1896.09</v>
      </c>
      <c r="B17928">
        <v>300</v>
      </c>
      <c r="C17928">
        <f t="shared" si="560"/>
        <v>3125</v>
      </c>
      <c r="D17928">
        <f t="shared" si="561"/>
        <v>1.6481285171062556</v>
      </c>
    </row>
    <row r="17929" spans="1:4" x14ac:dyDescent="0.25">
      <c r="A17929">
        <v>1235</v>
      </c>
      <c r="B17929">
        <v>300</v>
      </c>
      <c r="C17929">
        <f t="shared" si="560"/>
        <v>3125</v>
      </c>
      <c r="D17929">
        <f t="shared" si="561"/>
        <v>2.5303643724696356</v>
      </c>
    </row>
    <row r="17930" spans="1:4" x14ac:dyDescent="0.25">
      <c r="A17930">
        <v>1928.01</v>
      </c>
      <c r="B17930">
        <v>300</v>
      </c>
      <c r="C17930">
        <f t="shared" si="560"/>
        <v>3125</v>
      </c>
      <c r="D17930">
        <f t="shared" si="561"/>
        <v>1.6208422155486746</v>
      </c>
    </row>
    <row r="17931" spans="1:4" x14ac:dyDescent="0.25">
      <c r="A17931">
        <v>1419.76</v>
      </c>
      <c r="B17931">
        <v>300</v>
      </c>
      <c r="C17931">
        <f t="shared" si="560"/>
        <v>3125</v>
      </c>
      <c r="D17931">
        <f t="shared" si="561"/>
        <v>2.2010762382374485</v>
      </c>
    </row>
    <row r="17932" spans="1:4" x14ac:dyDescent="0.25">
      <c r="A17932">
        <v>1315.5</v>
      </c>
      <c r="B17932">
        <v>300</v>
      </c>
      <c r="C17932">
        <f t="shared" si="560"/>
        <v>3125</v>
      </c>
      <c r="D17932">
        <f t="shared" si="561"/>
        <v>2.3755226149752944</v>
      </c>
    </row>
    <row r="17933" spans="1:4" x14ac:dyDescent="0.25">
      <c r="A17933">
        <v>1762.52</v>
      </c>
      <c r="B17933">
        <v>300</v>
      </c>
      <c r="C17933">
        <f t="shared" si="560"/>
        <v>3125</v>
      </c>
      <c r="D17933">
        <f t="shared" si="561"/>
        <v>1.7730295259060891</v>
      </c>
    </row>
    <row r="17934" spans="1:4" x14ac:dyDescent="0.25">
      <c r="A17934">
        <v>1424.54</v>
      </c>
      <c r="B17934">
        <v>300</v>
      </c>
      <c r="C17934">
        <f t="shared" si="560"/>
        <v>3125</v>
      </c>
      <c r="D17934">
        <f t="shared" si="561"/>
        <v>2.1936905948586913</v>
      </c>
    </row>
    <row r="17935" spans="1:4" x14ac:dyDescent="0.25">
      <c r="A17935">
        <v>1124.3</v>
      </c>
      <c r="B17935">
        <v>300</v>
      </c>
      <c r="C17935">
        <f t="shared" si="560"/>
        <v>3125</v>
      </c>
      <c r="D17935">
        <f t="shared" si="561"/>
        <v>2.7795072489549053</v>
      </c>
    </row>
    <row r="17936" spans="1:4" x14ac:dyDescent="0.25">
      <c r="A17936">
        <v>2034.28</v>
      </c>
      <c r="B17936">
        <v>300</v>
      </c>
      <c r="C17936">
        <f t="shared" si="560"/>
        <v>3125</v>
      </c>
      <c r="D17936">
        <f t="shared" si="561"/>
        <v>1.5361700454214759</v>
      </c>
    </row>
    <row r="17937" spans="1:4" x14ac:dyDescent="0.25">
      <c r="A17937">
        <v>1425.2</v>
      </c>
      <c r="B17937">
        <v>300</v>
      </c>
      <c r="C17937">
        <f t="shared" si="560"/>
        <v>3125</v>
      </c>
      <c r="D17937">
        <f t="shared" si="561"/>
        <v>2.1926747123210775</v>
      </c>
    </row>
    <row r="17938" spans="1:4" x14ac:dyDescent="0.25">
      <c r="A17938">
        <v>1297.6600000000001</v>
      </c>
      <c r="B17938">
        <v>300</v>
      </c>
      <c r="C17938">
        <f t="shared" si="560"/>
        <v>3125</v>
      </c>
      <c r="D17938">
        <f t="shared" si="561"/>
        <v>2.4081808794291262</v>
      </c>
    </row>
    <row r="17939" spans="1:4" x14ac:dyDescent="0.25">
      <c r="A17939">
        <v>1760.41</v>
      </c>
      <c r="B17939">
        <v>300</v>
      </c>
      <c r="C17939">
        <f t="shared" si="560"/>
        <v>3125</v>
      </c>
      <c r="D17939">
        <f t="shared" si="561"/>
        <v>1.7751546514732364</v>
      </c>
    </row>
    <row r="17940" spans="1:4" x14ac:dyDescent="0.25">
      <c r="A17940">
        <v>1211.3</v>
      </c>
      <c r="B17940">
        <v>300</v>
      </c>
      <c r="C17940">
        <f t="shared" si="560"/>
        <v>3125</v>
      </c>
      <c r="D17940">
        <f t="shared" si="561"/>
        <v>2.5798728638652686</v>
      </c>
    </row>
    <row r="17941" spans="1:4" x14ac:dyDescent="0.25">
      <c r="A17941">
        <v>1601.72</v>
      </c>
      <c r="B17941">
        <v>300</v>
      </c>
      <c r="C17941">
        <f t="shared" si="560"/>
        <v>3125</v>
      </c>
      <c r="D17941">
        <f t="shared" si="561"/>
        <v>1.9510276452813224</v>
      </c>
    </row>
    <row r="17942" spans="1:4" x14ac:dyDescent="0.25">
      <c r="A17942">
        <v>1836.36</v>
      </c>
      <c r="B17942">
        <v>300</v>
      </c>
      <c r="C17942">
        <f t="shared" si="560"/>
        <v>3125</v>
      </c>
      <c r="D17942">
        <f t="shared" si="561"/>
        <v>1.7017360430416695</v>
      </c>
    </row>
    <row r="17943" spans="1:4" x14ac:dyDescent="0.25">
      <c r="A17943">
        <v>1002.51</v>
      </c>
      <c r="B17943">
        <v>300</v>
      </c>
      <c r="C17943">
        <f t="shared" si="560"/>
        <v>3125</v>
      </c>
      <c r="D17943">
        <f t="shared" si="561"/>
        <v>3.1171758885198151</v>
      </c>
    </row>
    <row r="17944" spans="1:4" x14ac:dyDescent="0.25">
      <c r="A17944">
        <v>1777.6</v>
      </c>
      <c r="B17944">
        <v>300</v>
      </c>
      <c r="C17944">
        <f t="shared" si="560"/>
        <v>3125</v>
      </c>
      <c r="D17944">
        <f t="shared" si="561"/>
        <v>1.7579882988298832</v>
      </c>
    </row>
    <row r="17945" spans="1:4" x14ac:dyDescent="0.25">
      <c r="A17945">
        <v>1608.26</v>
      </c>
      <c r="B17945">
        <v>300</v>
      </c>
      <c r="C17945">
        <f t="shared" si="560"/>
        <v>3125</v>
      </c>
      <c r="D17945">
        <f t="shared" si="561"/>
        <v>1.9430937783691691</v>
      </c>
    </row>
    <row r="17946" spans="1:4" x14ac:dyDescent="0.25">
      <c r="A17946">
        <v>1081.1600000000001</v>
      </c>
      <c r="B17946">
        <v>300</v>
      </c>
      <c r="C17946">
        <f t="shared" si="560"/>
        <v>3125</v>
      </c>
      <c r="D17946">
        <f t="shared" si="561"/>
        <v>2.8904139997780161</v>
      </c>
    </row>
    <row r="17947" spans="1:4" x14ac:dyDescent="0.25">
      <c r="A17947">
        <v>1932.69</v>
      </c>
      <c r="B17947">
        <v>300</v>
      </c>
      <c r="C17947">
        <f t="shared" si="560"/>
        <v>3125</v>
      </c>
      <c r="D17947">
        <f t="shared" si="561"/>
        <v>1.6169173535331585</v>
      </c>
    </row>
    <row r="17948" spans="1:4" x14ac:dyDescent="0.25">
      <c r="A17948">
        <v>1585.95</v>
      </c>
      <c r="B17948">
        <v>300</v>
      </c>
      <c r="C17948">
        <f t="shared" si="560"/>
        <v>3125</v>
      </c>
      <c r="D17948">
        <f t="shared" si="561"/>
        <v>1.9704278192881237</v>
      </c>
    </row>
    <row r="17949" spans="1:4" x14ac:dyDescent="0.25">
      <c r="A17949">
        <v>1342.65</v>
      </c>
      <c r="B17949">
        <v>300</v>
      </c>
      <c r="C17949">
        <f t="shared" si="560"/>
        <v>3125</v>
      </c>
      <c r="D17949">
        <f t="shared" si="561"/>
        <v>2.3274866867761514</v>
      </c>
    </row>
    <row r="17950" spans="1:4" x14ac:dyDescent="0.25">
      <c r="A17950">
        <v>1696.41</v>
      </c>
      <c r="B17950">
        <v>300</v>
      </c>
      <c r="C17950">
        <f t="shared" si="560"/>
        <v>3125</v>
      </c>
      <c r="D17950">
        <f t="shared" si="561"/>
        <v>1.84212542958365</v>
      </c>
    </row>
    <row r="17951" spans="1:4" x14ac:dyDescent="0.25">
      <c r="A17951">
        <v>1416.77</v>
      </c>
      <c r="B17951">
        <v>300</v>
      </c>
      <c r="C17951">
        <f t="shared" si="560"/>
        <v>3125</v>
      </c>
      <c r="D17951">
        <f t="shared" si="561"/>
        <v>2.2057214650225512</v>
      </c>
    </row>
    <row r="17952" spans="1:4" x14ac:dyDescent="0.25">
      <c r="A17952">
        <v>1454.8</v>
      </c>
      <c r="B17952">
        <v>300</v>
      </c>
      <c r="C17952">
        <f t="shared" si="560"/>
        <v>3125</v>
      </c>
      <c r="D17952">
        <f t="shared" si="561"/>
        <v>2.1480615892218862</v>
      </c>
    </row>
    <row r="17953" spans="1:4" x14ac:dyDescent="0.25">
      <c r="A17953">
        <v>1735.95</v>
      </c>
      <c r="B17953">
        <v>300</v>
      </c>
      <c r="C17953">
        <f t="shared" si="560"/>
        <v>3125</v>
      </c>
      <c r="D17953">
        <f t="shared" si="561"/>
        <v>1.8001670555027507</v>
      </c>
    </row>
    <row r="17954" spans="1:4" x14ac:dyDescent="0.25">
      <c r="A17954">
        <v>1255.08</v>
      </c>
      <c r="B17954">
        <v>300</v>
      </c>
      <c r="C17954">
        <f t="shared" si="560"/>
        <v>3125</v>
      </c>
      <c r="D17954">
        <f t="shared" si="561"/>
        <v>2.4898811231156581</v>
      </c>
    </row>
    <row r="17955" spans="1:4" x14ac:dyDescent="0.25">
      <c r="A17955">
        <v>1892.1</v>
      </c>
      <c r="B17955">
        <v>300</v>
      </c>
      <c r="C17955">
        <f t="shared" si="560"/>
        <v>3125</v>
      </c>
      <c r="D17955">
        <f t="shared" si="561"/>
        <v>1.6516040378415517</v>
      </c>
    </row>
    <row r="17956" spans="1:4" x14ac:dyDescent="0.25">
      <c r="A17956">
        <v>1625.16</v>
      </c>
      <c r="B17956">
        <v>300</v>
      </c>
      <c r="C17956">
        <f t="shared" si="560"/>
        <v>3125</v>
      </c>
      <c r="D17956">
        <f t="shared" si="561"/>
        <v>1.9228875926062663</v>
      </c>
    </row>
    <row r="17957" spans="1:4" x14ac:dyDescent="0.25">
      <c r="A17957">
        <v>1106.01</v>
      </c>
      <c r="B17957">
        <v>300</v>
      </c>
      <c r="C17957">
        <f t="shared" si="560"/>
        <v>3125</v>
      </c>
      <c r="D17957">
        <f t="shared" si="561"/>
        <v>2.8254717407618375</v>
      </c>
    </row>
    <row r="17958" spans="1:4" x14ac:dyDescent="0.25">
      <c r="A17958">
        <v>1796.91</v>
      </c>
      <c r="B17958">
        <v>300</v>
      </c>
      <c r="C17958">
        <f t="shared" si="560"/>
        <v>3125</v>
      </c>
      <c r="D17958">
        <f t="shared" si="561"/>
        <v>1.7390965602061315</v>
      </c>
    </row>
    <row r="17959" spans="1:4" x14ac:dyDescent="0.25">
      <c r="A17959">
        <v>1795.29</v>
      </c>
      <c r="B17959">
        <v>300</v>
      </c>
      <c r="C17959">
        <f t="shared" si="560"/>
        <v>3125</v>
      </c>
      <c r="D17959">
        <f t="shared" si="561"/>
        <v>1.7406658534275801</v>
      </c>
    </row>
    <row r="17960" spans="1:4" x14ac:dyDescent="0.25">
      <c r="A17960">
        <v>1201.3</v>
      </c>
      <c r="B17960">
        <v>300</v>
      </c>
      <c r="C17960">
        <f t="shared" si="560"/>
        <v>3125</v>
      </c>
      <c r="D17960">
        <f t="shared" si="561"/>
        <v>2.6013485390826605</v>
      </c>
    </row>
    <row r="17961" spans="1:4" x14ac:dyDescent="0.25">
      <c r="A17961">
        <v>1843.86</v>
      </c>
      <c r="B17961">
        <v>300</v>
      </c>
      <c r="C17961">
        <f t="shared" si="560"/>
        <v>3125</v>
      </c>
      <c r="D17961">
        <f t="shared" si="561"/>
        <v>1.6948141399021619</v>
      </c>
    </row>
    <row r="17962" spans="1:4" x14ac:dyDescent="0.25">
      <c r="A17962">
        <v>1589.76</v>
      </c>
      <c r="B17962">
        <v>300</v>
      </c>
      <c r="C17962">
        <f t="shared" si="560"/>
        <v>3125</v>
      </c>
      <c r="D17962">
        <f t="shared" si="561"/>
        <v>1.9657055152979066</v>
      </c>
    </row>
    <row r="17963" spans="1:4" x14ac:dyDescent="0.25">
      <c r="A17963">
        <v>1166.1300000000001</v>
      </c>
      <c r="B17963">
        <v>300</v>
      </c>
      <c r="C17963">
        <f t="shared" si="560"/>
        <v>3125</v>
      </c>
      <c r="D17963">
        <f t="shared" si="561"/>
        <v>2.6798041384751268</v>
      </c>
    </row>
    <row r="17964" spans="1:4" x14ac:dyDescent="0.25">
      <c r="A17964">
        <v>1915.65</v>
      </c>
      <c r="B17964">
        <v>300</v>
      </c>
      <c r="C17964">
        <f t="shared" si="560"/>
        <v>3125</v>
      </c>
      <c r="D17964">
        <f t="shared" si="561"/>
        <v>1.631300080912484</v>
      </c>
    </row>
    <row r="17965" spans="1:4" x14ac:dyDescent="0.25">
      <c r="A17965">
        <v>1537.55</v>
      </c>
      <c r="B17965">
        <v>300</v>
      </c>
      <c r="C17965">
        <f t="shared" si="560"/>
        <v>3125</v>
      </c>
      <c r="D17965">
        <f t="shared" si="561"/>
        <v>2.0324542291307601</v>
      </c>
    </row>
    <row r="17966" spans="1:4" x14ac:dyDescent="0.25">
      <c r="A17966">
        <v>1322.51</v>
      </c>
      <c r="B17966">
        <v>300</v>
      </c>
      <c r="C17966">
        <f t="shared" si="560"/>
        <v>3125</v>
      </c>
      <c r="D17966">
        <f t="shared" si="561"/>
        <v>2.3629310931486343</v>
      </c>
    </row>
    <row r="17967" spans="1:4" x14ac:dyDescent="0.25">
      <c r="A17967">
        <v>1629.92</v>
      </c>
      <c r="B17967">
        <v>300</v>
      </c>
      <c r="C17967">
        <f t="shared" si="560"/>
        <v>3125</v>
      </c>
      <c r="D17967">
        <f t="shared" si="561"/>
        <v>1.9172720133503485</v>
      </c>
    </row>
    <row r="17968" spans="1:4" x14ac:dyDescent="0.25">
      <c r="A17968">
        <v>1432.24</v>
      </c>
      <c r="B17968">
        <v>300</v>
      </c>
      <c r="C17968">
        <f t="shared" si="560"/>
        <v>3125</v>
      </c>
      <c r="D17968">
        <f t="shared" si="561"/>
        <v>2.1818968887895882</v>
      </c>
    </row>
    <row r="17969" spans="1:4" x14ac:dyDescent="0.25">
      <c r="A17969">
        <v>1559.67</v>
      </c>
      <c r="B17969">
        <v>300</v>
      </c>
      <c r="C17969">
        <f t="shared" si="560"/>
        <v>3125</v>
      </c>
      <c r="D17969">
        <f t="shared" si="561"/>
        <v>2.0036289727955272</v>
      </c>
    </row>
    <row r="17970" spans="1:4" x14ac:dyDescent="0.25">
      <c r="A17970">
        <v>1692.19</v>
      </c>
      <c r="B17970">
        <v>300</v>
      </c>
      <c r="C17970">
        <f t="shared" si="560"/>
        <v>3125</v>
      </c>
      <c r="D17970">
        <f t="shared" si="561"/>
        <v>1.8467193400268291</v>
      </c>
    </row>
    <row r="17971" spans="1:4" x14ac:dyDescent="0.25">
      <c r="A17971">
        <v>1013.67</v>
      </c>
      <c r="B17971">
        <v>300</v>
      </c>
      <c r="C17971">
        <f t="shared" si="560"/>
        <v>3125</v>
      </c>
      <c r="D17971">
        <f t="shared" si="561"/>
        <v>3.0828573401600128</v>
      </c>
    </row>
    <row r="17972" spans="1:4" x14ac:dyDescent="0.25">
      <c r="A17972">
        <v>2080.59</v>
      </c>
      <c r="B17972">
        <v>300</v>
      </c>
      <c r="C17972">
        <f t="shared" si="560"/>
        <v>3125</v>
      </c>
      <c r="D17972">
        <f t="shared" si="561"/>
        <v>1.501977804372798</v>
      </c>
    </row>
    <row r="17973" spans="1:4" x14ac:dyDescent="0.25">
      <c r="A17973">
        <v>1780.47</v>
      </c>
      <c r="B17973">
        <v>300</v>
      </c>
      <c r="C17973">
        <f t="shared" si="560"/>
        <v>3125</v>
      </c>
      <c r="D17973">
        <f t="shared" si="561"/>
        <v>1.7551545378467484</v>
      </c>
    </row>
    <row r="17974" spans="1:4" x14ac:dyDescent="0.25">
      <c r="A17974">
        <v>1048.55</v>
      </c>
      <c r="B17974">
        <v>300</v>
      </c>
      <c r="C17974">
        <f t="shared" si="560"/>
        <v>3125</v>
      </c>
      <c r="D17974">
        <f t="shared" si="561"/>
        <v>2.9803061370463975</v>
      </c>
    </row>
    <row r="17975" spans="1:4" x14ac:dyDescent="0.25">
      <c r="A17975">
        <v>1893.78</v>
      </c>
      <c r="B17975">
        <v>300</v>
      </c>
      <c r="C17975">
        <f t="shared" si="560"/>
        <v>3125</v>
      </c>
      <c r="D17975">
        <f t="shared" si="561"/>
        <v>1.650138875687778</v>
      </c>
    </row>
    <row r="17976" spans="1:4" x14ac:dyDescent="0.25">
      <c r="A17976">
        <v>1435.35</v>
      </c>
      <c r="B17976">
        <v>300</v>
      </c>
      <c r="C17976">
        <f t="shared" si="560"/>
        <v>3125</v>
      </c>
      <c r="D17976">
        <f t="shared" si="561"/>
        <v>2.1771693315219287</v>
      </c>
    </row>
    <row r="17977" spans="1:4" x14ac:dyDescent="0.25">
      <c r="A17977">
        <v>1217.9000000000001</v>
      </c>
      <c r="B17977">
        <v>300</v>
      </c>
      <c r="C17977">
        <f t="shared" si="560"/>
        <v>3125</v>
      </c>
      <c r="D17977">
        <f t="shared" si="561"/>
        <v>2.5658921093685851</v>
      </c>
    </row>
    <row r="17978" spans="1:4" x14ac:dyDescent="0.25">
      <c r="A17978">
        <v>1949.52</v>
      </c>
      <c r="B17978">
        <v>300</v>
      </c>
      <c r="C17978">
        <f t="shared" si="560"/>
        <v>3125</v>
      </c>
      <c r="D17978">
        <f t="shared" si="561"/>
        <v>1.6029586770076738</v>
      </c>
    </row>
    <row r="17979" spans="1:4" x14ac:dyDescent="0.25">
      <c r="A17979">
        <v>1353.88</v>
      </c>
      <c r="B17979">
        <v>300</v>
      </c>
      <c r="C17979">
        <f t="shared" si="560"/>
        <v>3125</v>
      </c>
      <c r="D17979">
        <f t="shared" si="561"/>
        <v>2.3081809318403401</v>
      </c>
    </row>
    <row r="17980" spans="1:4" x14ac:dyDescent="0.25">
      <c r="A17980">
        <v>1416.77</v>
      </c>
      <c r="B17980">
        <v>300</v>
      </c>
      <c r="C17980">
        <f t="shared" si="560"/>
        <v>3125</v>
      </c>
      <c r="D17980">
        <f t="shared" si="561"/>
        <v>2.2057214650225512</v>
      </c>
    </row>
    <row r="17981" spans="1:4" x14ac:dyDescent="0.25">
      <c r="A17981">
        <v>1887.06</v>
      </c>
      <c r="B17981">
        <v>300</v>
      </c>
      <c r="C17981">
        <f t="shared" si="560"/>
        <v>3125</v>
      </c>
      <c r="D17981">
        <f t="shared" si="561"/>
        <v>1.6560151770478946</v>
      </c>
    </row>
    <row r="17982" spans="1:4" x14ac:dyDescent="0.25">
      <c r="A17982">
        <v>1157.3699999999999</v>
      </c>
      <c r="B17982">
        <v>300</v>
      </c>
      <c r="C17982">
        <f t="shared" si="560"/>
        <v>3125</v>
      </c>
      <c r="D17982">
        <f t="shared" si="561"/>
        <v>2.7000872668204638</v>
      </c>
    </row>
    <row r="17983" spans="1:4" x14ac:dyDescent="0.25">
      <c r="A17983">
        <v>1420.27</v>
      </c>
      <c r="B17983">
        <v>300</v>
      </c>
      <c r="C17983">
        <f t="shared" si="560"/>
        <v>3125</v>
      </c>
      <c r="D17983">
        <f t="shared" si="561"/>
        <v>2.2002858611390792</v>
      </c>
    </row>
    <row r="17984" spans="1:4" x14ac:dyDescent="0.25">
      <c r="A17984">
        <v>2095.04</v>
      </c>
      <c r="B17984">
        <v>300</v>
      </c>
      <c r="C17984">
        <f t="shared" si="560"/>
        <v>3125</v>
      </c>
      <c r="D17984">
        <f t="shared" si="561"/>
        <v>1.4916182984573088</v>
      </c>
    </row>
    <row r="17985" spans="1:4" x14ac:dyDescent="0.25">
      <c r="A17985">
        <v>1244.1300000000001</v>
      </c>
      <c r="B17985">
        <v>300</v>
      </c>
      <c r="C17985">
        <f t="shared" si="560"/>
        <v>3125</v>
      </c>
      <c r="D17985">
        <f t="shared" si="561"/>
        <v>2.5117953911568724</v>
      </c>
    </row>
    <row r="17986" spans="1:4" x14ac:dyDescent="0.25">
      <c r="A17986">
        <v>1363.89</v>
      </c>
      <c r="B17986">
        <v>300</v>
      </c>
      <c r="C17986">
        <f t="shared" ref="C17986:C18049" si="562">B17986/($G$1*$G$2)*1000/60</f>
        <v>3125</v>
      </c>
      <c r="D17986">
        <f t="shared" si="561"/>
        <v>2.2912404959344226</v>
      </c>
    </row>
    <row r="17987" spans="1:4" x14ac:dyDescent="0.25">
      <c r="A17987">
        <v>1927.96</v>
      </c>
      <c r="B17987">
        <v>300</v>
      </c>
      <c r="C17987">
        <f t="shared" si="562"/>
        <v>3125</v>
      </c>
      <c r="D17987">
        <f t="shared" ref="D17987:D18050" si="563">C17987/A17987</f>
        <v>1.6208842507105956</v>
      </c>
    </row>
    <row r="17988" spans="1:4" x14ac:dyDescent="0.25">
      <c r="A17988">
        <v>1230.48</v>
      </c>
      <c r="B17988">
        <v>300</v>
      </c>
      <c r="C17988">
        <f t="shared" si="562"/>
        <v>3125</v>
      </c>
      <c r="D17988">
        <f t="shared" si="563"/>
        <v>2.5396593199401858</v>
      </c>
    </row>
    <row r="17989" spans="1:4" x14ac:dyDescent="0.25">
      <c r="A17989">
        <v>1825.38</v>
      </c>
      <c r="B17989">
        <v>300</v>
      </c>
      <c r="C17989">
        <f t="shared" si="562"/>
        <v>3125</v>
      </c>
      <c r="D17989">
        <f t="shared" si="563"/>
        <v>1.7119723016577368</v>
      </c>
    </row>
    <row r="17990" spans="1:4" x14ac:dyDescent="0.25">
      <c r="A17990">
        <v>1388.83</v>
      </c>
      <c r="B17990">
        <v>300</v>
      </c>
      <c r="C17990">
        <f t="shared" si="562"/>
        <v>3125</v>
      </c>
      <c r="D17990">
        <f t="shared" si="563"/>
        <v>2.2500954040451315</v>
      </c>
    </row>
    <row r="17991" spans="1:4" x14ac:dyDescent="0.25">
      <c r="A17991">
        <v>1182.3399999999999</v>
      </c>
      <c r="B17991">
        <v>300</v>
      </c>
      <c r="C17991">
        <f t="shared" si="562"/>
        <v>3125</v>
      </c>
      <c r="D17991">
        <f t="shared" si="563"/>
        <v>2.6430637549266711</v>
      </c>
    </row>
    <row r="17992" spans="1:4" x14ac:dyDescent="0.25">
      <c r="A17992">
        <v>1983.49</v>
      </c>
      <c r="B17992">
        <v>300</v>
      </c>
      <c r="C17992">
        <f t="shared" si="562"/>
        <v>3125</v>
      </c>
      <c r="D17992">
        <f t="shared" si="563"/>
        <v>1.5755058003821547</v>
      </c>
    </row>
    <row r="17993" spans="1:4" x14ac:dyDescent="0.25">
      <c r="A17993">
        <v>1389.85</v>
      </c>
      <c r="B17993">
        <v>300</v>
      </c>
      <c r="C17993">
        <f t="shared" si="562"/>
        <v>3125</v>
      </c>
      <c r="D17993">
        <f t="shared" si="563"/>
        <v>2.2484440766989247</v>
      </c>
    </row>
    <row r="17994" spans="1:4" x14ac:dyDescent="0.25">
      <c r="A17994">
        <v>1039.44</v>
      </c>
      <c r="B17994">
        <v>300</v>
      </c>
      <c r="C17994">
        <f t="shared" si="562"/>
        <v>3125</v>
      </c>
      <c r="D17994">
        <f t="shared" si="563"/>
        <v>3.006426537366274</v>
      </c>
    </row>
    <row r="17995" spans="1:4" x14ac:dyDescent="0.25">
      <c r="A17995">
        <v>2006.32</v>
      </c>
      <c r="B17995">
        <v>300</v>
      </c>
      <c r="C17995">
        <f t="shared" si="562"/>
        <v>3125</v>
      </c>
      <c r="D17995">
        <f t="shared" si="563"/>
        <v>1.5575780533514096</v>
      </c>
    </row>
    <row r="17996" spans="1:4" x14ac:dyDescent="0.25">
      <c r="A17996">
        <v>1208.53</v>
      </c>
      <c r="B17996">
        <v>300</v>
      </c>
      <c r="C17996">
        <f t="shared" si="562"/>
        <v>3125</v>
      </c>
      <c r="D17996">
        <f t="shared" si="563"/>
        <v>2.5857860375828485</v>
      </c>
    </row>
    <row r="17997" spans="1:4" x14ac:dyDescent="0.25">
      <c r="A17997">
        <v>1442.11</v>
      </c>
      <c r="B17997">
        <v>300</v>
      </c>
      <c r="C17997">
        <f t="shared" si="562"/>
        <v>3125</v>
      </c>
      <c r="D17997">
        <f t="shared" si="563"/>
        <v>2.1669636851557788</v>
      </c>
    </row>
    <row r="17998" spans="1:4" x14ac:dyDescent="0.25">
      <c r="A17998">
        <v>1813.26</v>
      </c>
      <c r="B17998">
        <v>300</v>
      </c>
      <c r="C17998">
        <f t="shared" si="562"/>
        <v>3125</v>
      </c>
      <c r="D17998">
        <f t="shared" si="563"/>
        <v>1.7234152851769742</v>
      </c>
    </row>
    <row r="17999" spans="1:4" x14ac:dyDescent="0.25">
      <c r="A17999">
        <v>1466.9</v>
      </c>
      <c r="B17999">
        <v>300</v>
      </c>
      <c r="C17999">
        <f t="shared" si="562"/>
        <v>3125</v>
      </c>
      <c r="D17999">
        <f t="shared" si="563"/>
        <v>2.1303428999931828</v>
      </c>
    </row>
    <row r="18000" spans="1:4" x14ac:dyDescent="0.25">
      <c r="A18000">
        <v>1319.01</v>
      </c>
      <c r="B18000">
        <v>300</v>
      </c>
      <c r="C18000">
        <f t="shared" si="562"/>
        <v>3125</v>
      </c>
      <c r="D18000">
        <f t="shared" si="563"/>
        <v>2.3692011432817037</v>
      </c>
    </row>
    <row r="18001" spans="1:4" x14ac:dyDescent="0.25">
      <c r="A18001">
        <v>1718</v>
      </c>
      <c r="B18001">
        <v>300</v>
      </c>
      <c r="C18001">
        <f t="shared" si="562"/>
        <v>3125</v>
      </c>
      <c r="D18001">
        <f t="shared" si="563"/>
        <v>1.8189755529685681</v>
      </c>
    </row>
    <row r="18002" spans="1:4" x14ac:dyDescent="0.25">
      <c r="A18002">
        <v>1162.54</v>
      </c>
      <c r="B18002">
        <v>300</v>
      </c>
      <c r="C18002">
        <f t="shared" si="562"/>
        <v>3125</v>
      </c>
      <c r="D18002">
        <f t="shared" si="563"/>
        <v>2.6880795499509693</v>
      </c>
    </row>
    <row r="18003" spans="1:4" x14ac:dyDescent="0.25">
      <c r="A18003">
        <v>1720.84</v>
      </c>
      <c r="B18003">
        <v>300</v>
      </c>
      <c r="C18003">
        <f t="shared" si="562"/>
        <v>3125</v>
      </c>
      <c r="D18003">
        <f t="shared" si="563"/>
        <v>1.8159735942911601</v>
      </c>
    </row>
    <row r="18004" spans="1:4" x14ac:dyDescent="0.25">
      <c r="A18004">
        <v>1762.21</v>
      </c>
      <c r="B18004">
        <v>300</v>
      </c>
      <c r="C18004">
        <f t="shared" si="562"/>
        <v>3125</v>
      </c>
      <c r="D18004">
        <f t="shared" si="563"/>
        <v>1.7733414292280716</v>
      </c>
    </row>
    <row r="18005" spans="1:4" x14ac:dyDescent="0.25">
      <c r="A18005">
        <v>1107.6600000000001</v>
      </c>
      <c r="B18005">
        <v>300</v>
      </c>
      <c r="C18005">
        <f t="shared" si="562"/>
        <v>3125</v>
      </c>
      <c r="D18005">
        <f t="shared" si="563"/>
        <v>2.8212628423884585</v>
      </c>
    </row>
    <row r="18006" spans="1:4" x14ac:dyDescent="0.25">
      <c r="A18006">
        <v>1772.2</v>
      </c>
      <c r="B18006">
        <v>300</v>
      </c>
      <c r="C18006">
        <f t="shared" si="562"/>
        <v>3125</v>
      </c>
      <c r="D18006">
        <f t="shared" si="563"/>
        <v>1.7633449949215663</v>
      </c>
    </row>
    <row r="18007" spans="1:4" x14ac:dyDescent="0.25">
      <c r="A18007">
        <v>1458.52</v>
      </c>
      <c r="B18007">
        <v>300</v>
      </c>
      <c r="C18007">
        <f t="shared" si="562"/>
        <v>3125</v>
      </c>
      <c r="D18007">
        <f t="shared" si="563"/>
        <v>2.1425828922469354</v>
      </c>
    </row>
    <row r="18008" spans="1:4" x14ac:dyDescent="0.25">
      <c r="A18008">
        <v>1277.8499999999999</v>
      </c>
      <c r="B18008">
        <v>300</v>
      </c>
      <c r="C18008">
        <f t="shared" si="562"/>
        <v>3125</v>
      </c>
      <c r="D18008">
        <f t="shared" si="563"/>
        <v>2.4455139492115663</v>
      </c>
    </row>
    <row r="18009" spans="1:4" x14ac:dyDescent="0.25">
      <c r="A18009">
        <v>1891.48</v>
      </c>
      <c r="B18009">
        <v>300</v>
      </c>
      <c r="C18009">
        <f t="shared" si="562"/>
        <v>3125</v>
      </c>
      <c r="D18009">
        <f t="shared" si="563"/>
        <v>1.6521454099435362</v>
      </c>
    </row>
    <row r="18010" spans="1:4" x14ac:dyDescent="0.25">
      <c r="A18010">
        <v>1180.33</v>
      </c>
      <c r="B18010">
        <v>300</v>
      </c>
      <c r="C18010">
        <f t="shared" si="562"/>
        <v>3125</v>
      </c>
      <c r="D18010">
        <f t="shared" si="563"/>
        <v>2.6475646641193564</v>
      </c>
    </row>
    <row r="18011" spans="1:4" x14ac:dyDescent="0.25">
      <c r="A18011">
        <v>1477.17</v>
      </c>
      <c r="B18011">
        <v>300</v>
      </c>
      <c r="C18011">
        <f t="shared" si="562"/>
        <v>3125</v>
      </c>
      <c r="D18011">
        <f t="shared" si="563"/>
        <v>2.1155317262061915</v>
      </c>
    </row>
    <row r="18012" spans="1:4" x14ac:dyDescent="0.25">
      <c r="A18012">
        <v>1961.87</v>
      </c>
      <c r="B18012">
        <v>300</v>
      </c>
      <c r="C18012">
        <f t="shared" si="562"/>
        <v>3125</v>
      </c>
      <c r="D18012">
        <f t="shared" si="563"/>
        <v>1.592868028972358</v>
      </c>
    </row>
    <row r="18013" spans="1:4" x14ac:dyDescent="0.25">
      <c r="A18013">
        <v>1024.75</v>
      </c>
      <c r="B18013">
        <v>300</v>
      </c>
      <c r="C18013">
        <f t="shared" si="562"/>
        <v>3125</v>
      </c>
      <c r="D18013">
        <f t="shared" si="563"/>
        <v>3.0495242742132227</v>
      </c>
    </row>
    <row r="18014" spans="1:4" x14ac:dyDescent="0.25">
      <c r="A18014">
        <v>1507.46</v>
      </c>
      <c r="B18014">
        <v>300</v>
      </c>
      <c r="C18014">
        <f t="shared" si="562"/>
        <v>3125</v>
      </c>
      <c r="D18014">
        <f t="shared" si="563"/>
        <v>2.0730234964775183</v>
      </c>
    </row>
    <row r="18015" spans="1:4" x14ac:dyDescent="0.25">
      <c r="A18015">
        <v>1677.77</v>
      </c>
      <c r="B18015">
        <v>300</v>
      </c>
      <c r="C18015">
        <f t="shared" si="562"/>
        <v>3125</v>
      </c>
      <c r="D18015">
        <f t="shared" si="563"/>
        <v>1.8625914159866968</v>
      </c>
    </row>
    <row r="18016" spans="1:4" x14ac:dyDescent="0.25">
      <c r="A18016">
        <v>1248.23</v>
      </c>
      <c r="B18016">
        <v>300</v>
      </c>
      <c r="C18016">
        <f t="shared" si="562"/>
        <v>3125</v>
      </c>
      <c r="D18016">
        <f t="shared" si="563"/>
        <v>2.5035450197479632</v>
      </c>
    </row>
    <row r="18017" spans="1:4" x14ac:dyDescent="0.25">
      <c r="A18017">
        <v>1649.26</v>
      </c>
      <c r="B18017">
        <v>300</v>
      </c>
      <c r="C18017">
        <f t="shared" si="562"/>
        <v>3125</v>
      </c>
      <c r="D18017">
        <f t="shared" si="563"/>
        <v>1.8947891781768793</v>
      </c>
    </row>
    <row r="18018" spans="1:4" x14ac:dyDescent="0.25">
      <c r="A18018">
        <v>1502.1</v>
      </c>
      <c r="B18018">
        <v>300</v>
      </c>
      <c r="C18018">
        <f t="shared" si="562"/>
        <v>3125</v>
      </c>
      <c r="D18018">
        <f t="shared" si="563"/>
        <v>2.0804207442913256</v>
      </c>
    </row>
    <row r="18019" spans="1:4" x14ac:dyDescent="0.25">
      <c r="A18019">
        <v>1370.1</v>
      </c>
      <c r="B18019">
        <v>300</v>
      </c>
      <c r="C18019">
        <f t="shared" si="562"/>
        <v>3125</v>
      </c>
      <c r="D18019">
        <f t="shared" si="563"/>
        <v>2.2808554120137217</v>
      </c>
    </row>
    <row r="18020" spans="1:4" x14ac:dyDescent="0.25">
      <c r="A18020">
        <v>1717.65</v>
      </c>
      <c r="B18020">
        <v>300</v>
      </c>
      <c r="C18020">
        <f t="shared" si="562"/>
        <v>3125</v>
      </c>
      <c r="D18020">
        <f t="shared" si="563"/>
        <v>1.8193461997496578</v>
      </c>
    </row>
    <row r="18021" spans="1:4" x14ac:dyDescent="0.25">
      <c r="A18021">
        <v>1523.35</v>
      </c>
      <c r="B18021">
        <v>300</v>
      </c>
      <c r="C18021">
        <f t="shared" si="562"/>
        <v>3125</v>
      </c>
      <c r="D18021">
        <f t="shared" si="563"/>
        <v>2.0513998752748877</v>
      </c>
    </row>
    <row r="18022" spans="1:4" x14ac:dyDescent="0.25">
      <c r="A18022">
        <v>1287.56</v>
      </c>
      <c r="B18022">
        <v>300</v>
      </c>
      <c r="C18022">
        <f t="shared" si="562"/>
        <v>3125</v>
      </c>
      <c r="D18022">
        <f t="shared" si="563"/>
        <v>2.4270713597812921</v>
      </c>
    </row>
    <row r="18023" spans="1:4" x14ac:dyDescent="0.25">
      <c r="A18023">
        <v>2075.13</v>
      </c>
      <c r="B18023">
        <v>300</v>
      </c>
      <c r="C18023">
        <f t="shared" si="562"/>
        <v>3125</v>
      </c>
      <c r="D18023">
        <f t="shared" si="563"/>
        <v>1.505929748979582</v>
      </c>
    </row>
    <row r="18024" spans="1:4" x14ac:dyDescent="0.25">
      <c r="A18024">
        <v>1269.96</v>
      </c>
      <c r="B18024">
        <v>300</v>
      </c>
      <c r="C18024">
        <f t="shared" si="562"/>
        <v>3125</v>
      </c>
      <c r="D18024">
        <f t="shared" si="563"/>
        <v>2.4607074238558693</v>
      </c>
    </row>
    <row r="18025" spans="1:4" x14ac:dyDescent="0.25">
      <c r="A18025">
        <v>1495.2</v>
      </c>
      <c r="B18025">
        <v>300</v>
      </c>
      <c r="C18025">
        <f t="shared" si="562"/>
        <v>3125</v>
      </c>
      <c r="D18025">
        <f t="shared" si="563"/>
        <v>2.0900214018191545</v>
      </c>
    </row>
    <row r="18026" spans="1:4" x14ac:dyDescent="0.25">
      <c r="A18026">
        <v>1663.09</v>
      </c>
      <c r="B18026">
        <v>300</v>
      </c>
      <c r="C18026">
        <f t="shared" si="562"/>
        <v>3125</v>
      </c>
      <c r="D18026">
        <f t="shared" si="563"/>
        <v>1.8790324035379926</v>
      </c>
    </row>
    <row r="18027" spans="1:4" x14ac:dyDescent="0.25">
      <c r="A18027">
        <v>1244.53</v>
      </c>
      <c r="B18027">
        <v>300</v>
      </c>
      <c r="C18027">
        <f t="shared" si="562"/>
        <v>3125</v>
      </c>
      <c r="D18027">
        <f t="shared" si="563"/>
        <v>2.5109880838549494</v>
      </c>
    </row>
    <row r="18028" spans="1:4" x14ac:dyDescent="0.25">
      <c r="A18028">
        <v>1590.98</v>
      </c>
      <c r="B18028">
        <v>300</v>
      </c>
      <c r="C18028">
        <f t="shared" si="562"/>
        <v>3125</v>
      </c>
      <c r="D18028">
        <f t="shared" si="563"/>
        <v>1.9641981671674063</v>
      </c>
    </row>
    <row r="18029" spans="1:4" x14ac:dyDescent="0.25">
      <c r="A18029">
        <v>1673.45</v>
      </c>
      <c r="B18029">
        <v>300</v>
      </c>
      <c r="C18029">
        <f t="shared" si="562"/>
        <v>3125</v>
      </c>
      <c r="D18029">
        <f t="shared" si="563"/>
        <v>1.8673996832890136</v>
      </c>
    </row>
    <row r="18030" spans="1:4" x14ac:dyDescent="0.25">
      <c r="A18030">
        <v>1110.7</v>
      </c>
      <c r="B18030">
        <v>300</v>
      </c>
      <c r="C18030">
        <f t="shared" si="562"/>
        <v>3125</v>
      </c>
      <c r="D18030">
        <f t="shared" si="563"/>
        <v>2.8135410101737643</v>
      </c>
    </row>
    <row r="18031" spans="1:4" x14ac:dyDescent="0.25">
      <c r="A18031">
        <v>1722.78</v>
      </c>
      <c r="B18031">
        <v>300</v>
      </c>
      <c r="C18031">
        <f t="shared" si="562"/>
        <v>3125</v>
      </c>
      <c r="D18031">
        <f t="shared" si="563"/>
        <v>1.8139286502049015</v>
      </c>
    </row>
    <row r="18032" spans="1:4" x14ac:dyDescent="0.25">
      <c r="A18032">
        <v>1275.98</v>
      </c>
      <c r="B18032">
        <v>300</v>
      </c>
      <c r="C18032">
        <f t="shared" si="562"/>
        <v>3125</v>
      </c>
      <c r="D18032">
        <f t="shared" si="563"/>
        <v>2.4490979482437027</v>
      </c>
    </row>
    <row r="18033" spans="1:4" x14ac:dyDescent="0.25">
      <c r="A18033">
        <v>1180.1199999999999</v>
      </c>
      <c r="B18033">
        <v>300</v>
      </c>
      <c r="C18033">
        <f t="shared" si="562"/>
        <v>3125</v>
      </c>
      <c r="D18033">
        <f t="shared" si="563"/>
        <v>2.6480357929702065</v>
      </c>
    </row>
    <row r="18034" spans="1:4" x14ac:dyDescent="0.25">
      <c r="A18034">
        <v>1621.04</v>
      </c>
      <c r="B18034">
        <v>300</v>
      </c>
      <c r="C18034">
        <f t="shared" si="562"/>
        <v>3125</v>
      </c>
      <c r="D18034">
        <f t="shared" si="563"/>
        <v>1.9277747618812615</v>
      </c>
    </row>
    <row r="18035" spans="1:4" x14ac:dyDescent="0.25">
      <c r="A18035">
        <v>1715.86</v>
      </c>
      <c r="B18035">
        <v>300</v>
      </c>
      <c r="C18035">
        <f t="shared" si="562"/>
        <v>3125</v>
      </c>
      <c r="D18035">
        <f t="shared" si="563"/>
        <v>1.821244157448743</v>
      </c>
    </row>
    <row r="18036" spans="1:4" x14ac:dyDescent="0.25">
      <c r="A18036">
        <v>884.27599999999995</v>
      </c>
      <c r="B18036">
        <v>300</v>
      </c>
      <c r="C18036">
        <f t="shared" si="562"/>
        <v>3125</v>
      </c>
      <c r="D18036">
        <f t="shared" si="563"/>
        <v>3.5339645088185137</v>
      </c>
    </row>
    <row r="18037" spans="1:4" x14ac:dyDescent="0.25">
      <c r="A18037">
        <v>2046.42</v>
      </c>
      <c r="B18037">
        <v>300</v>
      </c>
      <c r="C18037">
        <f t="shared" si="562"/>
        <v>3125</v>
      </c>
      <c r="D18037">
        <f t="shared" si="563"/>
        <v>1.5270570068705349</v>
      </c>
    </row>
    <row r="18038" spans="1:4" x14ac:dyDescent="0.25">
      <c r="A18038">
        <v>1347.84</v>
      </c>
      <c r="B18038">
        <v>300</v>
      </c>
      <c r="C18038">
        <f t="shared" si="562"/>
        <v>3125</v>
      </c>
      <c r="D18038">
        <f t="shared" si="563"/>
        <v>2.3185244539411207</v>
      </c>
    </row>
    <row r="18039" spans="1:4" x14ac:dyDescent="0.25">
      <c r="A18039">
        <v>1524.29</v>
      </c>
      <c r="B18039">
        <v>300</v>
      </c>
      <c r="C18039">
        <f t="shared" si="562"/>
        <v>3125</v>
      </c>
      <c r="D18039">
        <f t="shared" si="563"/>
        <v>2.0501348168655573</v>
      </c>
    </row>
    <row r="18040" spans="1:4" x14ac:dyDescent="0.25">
      <c r="A18040">
        <v>1613.99</v>
      </c>
      <c r="B18040">
        <v>300</v>
      </c>
      <c r="C18040">
        <f t="shared" si="562"/>
        <v>3125</v>
      </c>
      <c r="D18040">
        <f t="shared" si="563"/>
        <v>1.9361953915451768</v>
      </c>
    </row>
    <row r="18041" spans="1:4" x14ac:dyDescent="0.25">
      <c r="A18041">
        <v>1381.81</v>
      </c>
      <c r="B18041">
        <v>300</v>
      </c>
      <c r="C18041">
        <f t="shared" si="562"/>
        <v>3125</v>
      </c>
      <c r="D18041">
        <f t="shared" si="563"/>
        <v>2.2615265485124585</v>
      </c>
    </row>
    <row r="18042" spans="1:4" x14ac:dyDescent="0.25">
      <c r="A18042">
        <v>1729.04</v>
      </c>
      <c r="B18042">
        <v>300</v>
      </c>
      <c r="C18042">
        <f t="shared" si="562"/>
        <v>3125</v>
      </c>
      <c r="D18042">
        <f t="shared" si="563"/>
        <v>1.807361310322491</v>
      </c>
    </row>
    <row r="18043" spans="1:4" x14ac:dyDescent="0.25">
      <c r="A18043">
        <v>1778.88</v>
      </c>
      <c r="B18043">
        <v>300</v>
      </c>
      <c r="C18043">
        <f t="shared" si="562"/>
        <v>3125</v>
      </c>
      <c r="D18043">
        <f t="shared" si="563"/>
        <v>1.7567233315344486</v>
      </c>
    </row>
    <row r="18044" spans="1:4" x14ac:dyDescent="0.25">
      <c r="A18044">
        <v>1028.93</v>
      </c>
      <c r="B18044">
        <v>300</v>
      </c>
      <c r="C18044">
        <f t="shared" si="562"/>
        <v>3125</v>
      </c>
      <c r="D18044">
        <f t="shared" si="563"/>
        <v>3.0371356652056019</v>
      </c>
    </row>
    <row r="18045" spans="1:4" x14ac:dyDescent="0.25">
      <c r="A18045">
        <v>1705.28</v>
      </c>
      <c r="B18045">
        <v>300</v>
      </c>
      <c r="C18045">
        <f t="shared" si="562"/>
        <v>3125</v>
      </c>
      <c r="D18045">
        <f t="shared" si="563"/>
        <v>1.832543629198724</v>
      </c>
    </row>
    <row r="18046" spans="1:4" x14ac:dyDescent="0.25">
      <c r="A18046">
        <v>1706.84</v>
      </c>
      <c r="B18046">
        <v>300</v>
      </c>
      <c r="C18046">
        <f t="shared" si="562"/>
        <v>3125</v>
      </c>
      <c r="D18046">
        <f t="shared" si="563"/>
        <v>1.8308687398936045</v>
      </c>
    </row>
    <row r="18047" spans="1:4" x14ac:dyDescent="0.25">
      <c r="A18047">
        <v>1031.53</v>
      </c>
      <c r="B18047">
        <v>300</v>
      </c>
      <c r="C18047">
        <f t="shared" si="562"/>
        <v>3125</v>
      </c>
      <c r="D18047">
        <f t="shared" si="563"/>
        <v>3.0294804804513684</v>
      </c>
    </row>
    <row r="18048" spans="1:4" x14ac:dyDescent="0.25">
      <c r="A18048">
        <v>1837.4</v>
      </c>
      <c r="B18048">
        <v>300</v>
      </c>
      <c r="C18048">
        <f t="shared" si="562"/>
        <v>3125</v>
      </c>
      <c r="D18048">
        <f t="shared" si="563"/>
        <v>1.7007728311744856</v>
      </c>
    </row>
    <row r="18049" spans="1:4" x14ac:dyDescent="0.25">
      <c r="A18049">
        <v>1707.12</v>
      </c>
      <c r="B18049">
        <v>300</v>
      </c>
      <c r="C18049">
        <f t="shared" si="562"/>
        <v>3125</v>
      </c>
      <c r="D18049">
        <f t="shared" si="563"/>
        <v>1.8305684427573927</v>
      </c>
    </row>
    <row r="18050" spans="1:4" x14ac:dyDescent="0.25">
      <c r="A18050">
        <v>1274.69</v>
      </c>
      <c r="B18050">
        <v>300</v>
      </c>
      <c r="C18050">
        <f t="shared" ref="C18050:C18113" si="564">B18050/($G$1*$G$2)*1000/60</f>
        <v>3125</v>
      </c>
      <c r="D18050">
        <f t="shared" si="563"/>
        <v>2.4515764617279494</v>
      </c>
    </row>
    <row r="18051" spans="1:4" x14ac:dyDescent="0.25">
      <c r="A18051">
        <v>1914.91</v>
      </c>
      <c r="B18051">
        <v>300</v>
      </c>
      <c r="C18051">
        <f t="shared" si="564"/>
        <v>3125</v>
      </c>
      <c r="D18051">
        <f t="shared" ref="D18051:D18114" si="565">C18051/A18051</f>
        <v>1.6319304823725396</v>
      </c>
    </row>
    <row r="18052" spans="1:4" x14ac:dyDescent="0.25">
      <c r="A18052">
        <v>1408.42</v>
      </c>
      <c r="B18052">
        <v>300</v>
      </c>
      <c r="C18052">
        <f t="shared" si="564"/>
        <v>3125</v>
      </c>
      <c r="D18052">
        <f t="shared" si="565"/>
        <v>2.2187983698044618</v>
      </c>
    </row>
    <row r="18053" spans="1:4" x14ac:dyDescent="0.25">
      <c r="A18053">
        <v>1333.81</v>
      </c>
      <c r="B18053">
        <v>300</v>
      </c>
      <c r="C18053">
        <f t="shared" si="564"/>
        <v>3125</v>
      </c>
      <c r="D18053">
        <f t="shared" si="565"/>
        <v>2.3429124088138491</v>
      </c>
    </row>
    <row r="18054" spans="1:4" x14ac:dyDescent="0.25">
      <c r="A18054">
        <v>1914.15</v>
      </c>
      <c r="B18054">
        <v>300</v>
      </c>
      <c r="C18054">
        <f t="shared" si="564"/>
        <v>3125</v>
      </c>
      <c r="D18054">
        <f t="shared" si="565"/>
        <v>1.6325784290677323</v>
      </c>
    </row>
    <row r="18055" spans="1:4" x14ac:dyDescent="0.25">
      <c r="A18055">
        <v>1219.68</v>
      </c>
      <c r="B18055">
        <v>300</v>
      </c>
      <c r="C18055">
        <f t="shared" si="564"/>
        <v>3125</v>
      </c>
      <c r="D18055">
        <f t="shared" si="565"/>
        <v>2.5621474485110847</v>
      </c>
    </row>
    <row r="18056" spans="1:4" x14ac:dyDescent="0.25">
      <c r="A18056">
        <v>1513.2</v>
      </c>
      <c r="B18056">
        <v>300</v>
      </c>
      <c r="C18056">
        <f t="shared" si="564"/>
        <v>3125</v>
      </c>
      <c r="D18056">
        <f t="shared" si="565"/>
        <v>2.065159925984668</v>
      </c>
    </row>
    <row r="18057" spans="1:4" x14ac:dyDescent="0.25">
      <c r="A18057">
        <v>1851.35</v>
      </c>
      <c r="B18057">
        <v>300</v>
      </c>
      <c r="C18057">
        <f t="shared" si="564"/>
        <v>3125</v>
      </c>
      <c r="D18057">
        <f t="shared" si="565"/>
        <v>1.6879574364652821</v>
      </c>
    </row>
    <row r="18058" spans="1:4" x14ac:dyDescent="0.25">
      <c r="A18058">
        <v>1033.73</v>
      </c>
      <c r="B18058">
        <v>300</v>
      </c>
      <c r="C18058">
        <f t="shared" si="564"/>
        <v>3125</v>
      </c>
      <c r="D18058">
        <f t="shared" si="565"/>
        <v>3.023033093747884</v>
      </c>
    </row>
    <row r="18059" spans="1:4" x14ac:dyDescent="0.25">
      <c r="A18059">
        <v>1596.46</v>
      </c>
      <c r="B18059">
        <v>300</v>
      </c>
      <c r="C18059">
        <f t="shared" si="564"/>
        <v>3125</v>
      </c>
      <c r="D18059">
        <f t="shared" si="565"/>
        <v>1.9574558711148415</v>
      </c>
    </row>
    <row r="18060" spans="1:4" x14ac:dyDescent="0.25">
      <c r="A18060">
        <v>1939.25</v>
      </c>
      <c r="B18060">
        <v>300</v>
      </c>
      <c r="C18060">
        <f t="shared" si="564"/>
        <v>3125</v>
      </c>
      <c r="D18060">
        <f t="shared" si="565"/>
        <v>1.6114477246358128</v>
      </c>
    </row>
    <row r="18061" spans="1:4" x14ac:dyDescent="0.25">
      <c r="A18061">
        <v>1050.93</v>
      </c>
      <c r="B18061">
        <v>300</v>
      </c>
      <c r="C18061">
        <f t="shared" si="564"/>
        <v>3125</v>
      </c>
      <c r="D18061">
        <f t="shared" si="565"/>
        <v>2.973556754493639</v>
      </c>
    </row>
    <row r="18062" spans="1:4" x14ac:dyDescent="0.25">
      <c r="A18062">
        <v>1411.22</v>
      </c>
      <c r="B18062">
        <v>300</v>
      </c>
      <c r="C18062">
        <f t="shared" si="564"/>
        <v>3125</v>
      </c>
      <c r="D18062">
        <f t="shared" si="565"/>
        <v>2.2143960544776857</v>
      </c>
    </row>
    <row r="18063" spans="1:4" x14ac:dyDescent="0.25">
      <c r="A18063">
        <v>1846.06</v>
      </c>
      <c r="B18063">
        <v>300</v>
      </c>
      <c r="C18063">
        <f t="shared" si="564"/>
        <v>3125</v>
      </c>
      <c r="D18063">
        <f t="shared" si="565"/>
        <v>1.6927943837145056</v>
      </c>
    </row>
    <row r="18064" spans="1:4" x14ac:dyDescent="0.25">
      <c r="A18064">
        <v>1091.8900000000001</v>
      </c>
      <c r="B18064">
        <v>300</v>
      </c>
      <c r="C18064">
        <f t="shared" si="564"/>
        <v>3125</v>
      </c>
      <c r="D18064">
        <f t="shared" si="565"/>
        <v>2.8620099094231102</v>
      </c>
    </row>
    <row r="18065" spans="1:4" x14ac:dyDescent="0.25">
      <c r="A18065">
        <v>1857.96</v>
      </c>
      <c r="B18065">
        <v>300</v>
      </c>
      <c r="C18065">
        <f t="shared" si="564"/>
        <v>3125</v>
      </c>
      <c r="D18065">
        <f t="shared" si="565"/>
        <v>1.6819522487028784</v>
      </c>
    </row>
    <row r="18066" spans="1:4" x14ac:dyDescent="0.25">
      <c r="A18066">
        <v>1258.77</v>
      </c>
      <c r="B18066">
        <v>300</v>
      </c>
      <c r="C18066">
        <f t="shared" si="564"/>
        <v>3125</v>
      </c>
      <c r="D18066">
        <f t="shared" si="565"/>
        <v>2.4825822032619143</v>
      </c>
    </row>
    <row r="18067" spans="1:4" x14ac:dyDescent="0.25">
      <c r="A18067">
        <v>1242.74</v>
      </c>
      <c r="B18067">
        <v>300</v>
      </c>
      <c r="C18067">
        <f t="shared" si="564"/>
        <v>3125</v>
      </c>
      <c r="D18067">
        <f t="shared" si="565"/>
        <v>2.5146048248225696</v>
      </c>
    </row>
    <row r="18068" spans="1:4" x14ac:dyDescent="0.25">
      <c r="A18068">
        <v>2008.63</v>
      </c>
      <c r="B18068">
        <v>300</v>
      </c>
      <c r="C18068">
        <f t="shared" si="564"/>
        <v>3125</v>
      </c>
      <c r="D18068">
        <f t="shared" si="565"/>
        <v>1.5557867800441096</v>
      </c>
    </row>
    <row r="18069" spans="1:4" x14ac:dyDescent="0.25">
      <c r="A18069">
        <v>1365.99</v>
      </c>
      <c r="B18069">
        <v>300</v>
      </c>
      <c r="C18069">
        <f t="shared" si="564"/>
        <v>3125</v>
      </c>
      <c r="D18069">
        <f t="shared" si="565"/>
        <v>2.2877180652859832</v>
      </c>
    </row>
    <row r="18070" spans="1:4" x14ac:dyDescent="0.25">
      <c r="A18070">
        <v>1306.5999999999999</v>
      </c>
      <c r="B18070">
        <v>300</v>
      </c>
      <c r="C18070">
        <f t="shared" si="564"/>
        <v>3125</v>
      </c>
      <c r="D18070">
        <f t="shared" si="565"/>
        <v>2.3917036583499161</v>
      </c>
    </row>
    <row r="18071" spans="1:4" x14ac:dyDescent="0.25">
      <c r="A18071">
        <v>2140.29</v>
      </c>
      <c r="B18071">
        <v>300</v>
      </c>
      <c r="C18071">
        <f t="shared" si="564"/>
        <v>3125</v>
      </c>
      <c r="D18071">
        <f t="shared" si="565"/>
        <v>1.4600825121829286</v>
      </c>
    </row>
    <row r="18072" spans="1:4" x14ac:dyDescent="0.25">
      <c r="A18072">
        <v>1203.08</v>
      </c>
      <c r="B18072">
        <v>300</v>
      </c>
      <c r="C18072">
        <f t="shared" si="564"/>
        <v>3125</v>
      </c>
      <c r="D18072">
        <f t="shared" si="565"/>
        <v>2.5974997506400239</v>
      </c>
    </row>
    <row r="18073" spans="1:4" x14ac:dyDescent="0.25">
      <c r="A18073">
        <v>1361.02</v>
      </c>
      <c r="B18073">
        <v>300</v>
      </c>
      <c r="C18073">
        <f t="shared" si="564"/>
        <v>3125</v>
      </c>
      <c r="D18073">
        <f t="shared" si="565"/>
        <v>2.2960720635993592</v>
      </c>
    </row>
    <row r="18074" spans="1:4" x14ac:dyDescent="0.25">
      <c r="A18074">
        <v>1576.01</v>
      </c>
      <c r="B18074">
        <v>300</v>
      </c>
      <c r="C18074">
        <f t="shared" si="564"/>
        <v>3125</v>
      </c>
      <c r="D18074">
        <f t="shared" si="565"/>
        <v>1.9828554387345259</v>
      </c>
    </row>
    <row r="18075" spans="1:4" x14ac:dyDescent="0.25">
      <c r="A18075">
        <v>1279.6400000000001</v>
      </c>
      <c r="B18075">
        <v>300</v>
      </c>
      <c r="C18075">
        <f t="shared" si="564"/>
        <v>3125</v>
      </c>
      <c r="D18075">
        <f t="shared" si="565"/>
        <v>2.4420930886811916</v>
      </c>
    </row>
    <row r="18076" spans="1:4" x14ac:dyDescent="0.25">
      <c r="A18076">
        <v>1721.27</v>
      </c>
      <c r="B18076">
        <v>300</v>
      </c>
      <c r="C18076">
        <f t="shared" si="564"/>
        <v>3125</v>
      </c>
      <c r="D18076">
        <f t="shared" si="565"/>
        <v>1.8155199358613117</v>
      </c>
    </row>
    <row r="18077" spans="1:4" x14ac:dyDescent="0.25">
      <c r="A18077">
        <v>1650.62</v>
      </c>
      <c r="B18077">
        <v>300</v>
      </c>
      <c r="C18077">
        <f t="shared" si="564"/>
        <v>3125</v>
      </c>
      <c r="D18077">
        <f t="shared" si="565"/>
        <v>1.8932279991760672</v>
      </c>
    </row>
    <row r="18078" spans="1:4" x14ac:dyDescent="0.25">
      <c r="A18078">
        <v>1278.42</v>
      </c>
      <c r="B18078">
        <v>300</v>
      </c>
      <c r="C18078">
        <f t="shared" si="564"/>
        <v>3125</v>
      </c>
      <c r="D18078">
        <f t="shared" si="565"/>
        <v>2.4444235853631824</v>
      </c>
    </row>
    <row r="18079" spans="1:4" x14ac:dyDescent="0.25">
      <c r="A18079">
        <v>1777.18</v>
      </c>
      <c r="B18079">
        <v>300</v>
      </c>
      <c r="C18079">
        <f t="shared" si="564"/>
        <v>3125</v>
      </c>
      <c r="D18079">
        <f t="shared" si="565"/>
        <v>1.7584037632653979</v>
      </c>
    </row>
    <row r="18080" spans="1:4" x14ac:dyDescent="0.25">
      <c r="A18080">
        <v>1532.97</v>
      </c>
      <c r="B18080">
        <v>300</v>
      </c>
      <c r="C18080">
        <f t="shared" si="564"/>
        <v>3125</v>
      </c>
      <c r="D18080">
        <f t="shared" si="565"/>
        <v>2.0385265204146199</v>
      </c>
    </row>
    <row r="18081" spans="1:4" x14ac:dyDescent="0.25">
      <c r="A18081">
        <v>1307.81</v>
      </c>
      <c r="B18081">
        <v>300</v>
      </c>
      <c r="C18081">
        <f t="shared" si="564"/>
        <v>3125</v>
      </c>
      <c r="D18081">
        <f t="shared" si="565"/>
        <v>2.3894908281784053</v>
      </c>
    </row>
    <row r="18082" spans="1:4" x14ac:dyDescent="0.25">
      <c r="A18082">
        <v>2077.65</v>
      </c>
      <c r="B18082">
        <v>300</v>
      </c>
      <c r="C18082">
        <f t="shared" si="564"/>
        <v>3125</v>
      </c>
      <c r="D18082">
        <f t="shared" si="565"/>
        <v>1.5041031935119005</v>
      </c>
    </row>
    <row r="18083" spans="1:4" x14ac:dyDescent="0.25">
      <c r="A18083">
        <v>1089.1300000000001</v>
      </c>
      <c r="B18083">
        <v>300</v>
      </c>
      <c r="C18083">
        <f t="shared" si="564"/>
        <v>3125</v>
      </c>
      <c r="D18083">
        <f t="shared" si="565"/>
        <v>2.8692626224601283</v>
      </c>
    </row>
    <row r="18084" spans="1:4" x14ac:dyDescent="0.25">
      <c r="A18084">
        <v>1567.53</v>
      </c>
      <c r="B18084">
        <v>300</v>
      </c>
      <c r="C18084">
        <f t="shared" si="564"/>
        <v>3125</v>
      </c>
      <c r="D18084">
        <f t="shared" si="565"/>
        <v>1.9935822599886446</v>
      </c>
    </row>
    <row r="18085" spans="1:4" x14ac:dyDescent="0.25">
      <c r="A18085">
        <v>1642.93</v>
      </c>
      <c r="B18085">
        <v>300</v>
      </c>
      <c r="C18085">
        <f t="shared" si="564"/>
        <v>3125</v>
      </c>
      <c r="D18085">
        <f t="shared" si="565"/>
        <v>1.9020895595064913</v>
      </c>
    </row>
    <row r="18086" spans="1:4" x14ac:dyDescent="0.25">
      <c r="A18086">
        <v>1393.52</v>
      </c>
      <c r="B18086">
        <v>300</v>
      </c>
      <c r="C18086">
        <f t="shared" si="564"/>
        <v>3125</v>
      </c>
      <c r="D18086">
        <f t="shared" si="565"/>
        <v>2.2425225328664102</v>
      </c>
    </row>
    <row r="18087" spans="1:4" x14ac:dyDescent="0.25">
      <c r="A18087">
        <v>1361.65</v>
      </c>
      <c r="B18087">
        <v>300</v>
      </c>
      <c r="C18087">
        <f t="shared" si="564"/>
        <v>3125</v>
      </c>
      <c r="D18087">
        <f t="shared" si="565"/>
        <v>2.2950097308412585</v>
      </c>
    </row>
    <row r="18088" spans="1:4" x14ac:dyDescent="0.25">
      <c r="A18088">
        <v>1817.77</v>
      </c>
      <c r="B18088">
        <v>300</v>
      </c>
      <c r="C18088">
        <f t="shared" si="564"/>
        <v>3125</v>
      </c>
      <c r="D18088">
        <f t="shared" si="565"/>
        <v>1.7191393850707186</v>
      </c>
    </row>
    <row r="18089" spans="1:4" x14ac:dyDescent="0.25">
      <c r="A18089">
        <v>1112.21</v>
      </c>
      <c r="B18089">
        <v>300</v>
      </c>
      <c r="C18089">
        <f t="shared" si="564"/>
        <v>3125</v>
      </c>
      <c r="D18089">
        <f t="shared" si="565"/>
        <v>2.8097211857472959</v>
      </c>
    </row>
    <row r="18090" spans="1:4" x14ac:dyDescent="0.25">
      <c r="A18090">
        <v>1652.36</v>
      </c>
      <c r="B18090">
        <v>300</v>
      </c>
      <c r="C18090">
        <f t="shared" si="564"/>
        <v>3125</v>
      </c>
      <c r="D18090">
        <f t="shared" si="565"/>
        <v>1.8912343557094098</v>
      </c>
    </row>
    <row r="18091" spans="1:4" x14ac:dyDescent="0.25">
      <c r="A18091">
        <v>1595.96</v>
      </c>
      <c r="B18091">
        <v>300</v>
      </c>
      <c r="C18091">
        <f t="shared" si="564"/>
        <v>3125</v>
      </c>
      <c r="D18091">
        <f t="shared" si="565"/>
        <v>1.9580691245394621</v>
      </c>
    </row>
    <row r="18092" spans="1:4" x14ac:dyDescent="0.25">
      <c r="A18092">
        <v>1283.4100000000001</v>
      </c>
      <c r="B18092">
        <v>300</v>
      </c>
      <c r="C18092">
        <f t="shared" si="564"/>
        <v>3125</v>
      </c>
      <c r="D18092">
        <f t="shared" si="565"/>
        <v>2.4349194723432106</v>
      </c>
    </row>
    <row r="18093" spans="1:4" x14ac:dyDescent="0.25">
      <c r="A18093">
        <v>1783.34</v>
      </c>
      <c r="B18093">
        <v>300</v>
      </c>
      <c r="C18093">
        <f t="shared" si="564"/>
        <v>3125</v>
      </c>
      <c r="D18093">
        <f t="shared" si="565"/>
        <v>1.7523298978321578</v>
      </c>
    </row>
    <row r="18094" spans="1:4" x14ac:dyDescent="0.25">
      <c r="A18094">
        <v>1554.04</v>
      </c>
      <c r="B18094">
        <v>300</v>
      </c>
      <c r="C18094">
        <f t="shared" si="564"/>
        <v>3125</v>
      </c>
      <c r="D18094">
        <f t="shared" si="565"/>
        <v>2.0108877506370493</v>
      </c>
    </row>
    <row r="18095" spans="1:4" x14ac:dyDescent="0.25">
      <c r="A18095">
        <v>990.84</v>
      </c>
      <c r="B18095">
        <v>300</v>
      </c>
      <c r="C18095">
        <f t="shared" si="564"/>
        <v>3125</v>
      </c>
      <c r="D18095">
        <f t="shared" si="565"/>
        <v>3.1538896290016551</v>
      </c>
    </row>
    <row r="18096" spans="1:4" x14ac:dyDescent="0.25">
      <c r="A18096">
        <v>1855.35</v>
      </c>
      <c r="B18096">
        <v>300</v>
      </c>
      <c r="C18096">
        <f t="shared" si="564"/>
        <v>3125</v>
      </c>
      <c r="D18096">
        <f t="shared" si="565"/>
        <v>1.6843183226884417</v>
      </c>
    </row>
    <row r="18097" spans="1:4" x14ac:dyDescent="0.25">
      <c r="A18097">
        <v>1299.1400000000001</v>
      </c>
      <c r="B18097">
        <v>300</v>
      </c>
      <c r="C18097">
        <f t="shared" si="564"/>
        <v>3125</v>
      </c>
      <c r="D18097">
        <f t="shared" si="565"/>
        <v>2.4054374432316763</v>
      </c>
    </row>
    <row r="18098" spans="1:4" x14ac:dyDescent="0.25">
      <c r="A18098">
        <v>1238.8699999999999</v>
      </c>
      <c r="B18098">
        <v>300</v>
      </c>
      <c r="C18098">
        <f t="shared" si="564"/>
        <v>3125</v>
      </c>
      <c r="D18098">
        <f t="shared" si="565"/>
        <v>2.5224599836948189</v>
      </c>
    </row>
    <row r="18099" spans="1:4" x14ac:dyDescent="0.25">
      <c r="A18099">
        <v>1760.79</v>
      </c>
      <c r="B18099">
        <v>300</v>
      </c>
      <c r="C18099">
        <f t="shared" si="564"/>
        <v>3125</v>
      </c>
      <c r="D18099">
        <f t="shared" si="565"/>
        <v>1.774771551405903</v>
      </c>
    </row>
    <row r="18100" spans="1:4" x14ac:dyDescent="0.25">
      <c r="A18100">
        <v>1194.8699999999999</v>
      </c>
      <c r="B18100">
        <v>300</v>
      </c>
      <c r="C18100">
        <f t="shared" si="564"/>
        <v>3125</v>
      </c>
      <c r="D18100">
        <f t="shared" si="565"/>
        <v>2.615347276272733</v>
      </c>
    </row>
    <row r="18101" spans="1:4" x14ac:dyDescent="0.25">
      <c r="A18101">
        <v>1399.3</v>
      </c>
      <c r="B18101">
        <v>300</v>
      </c>
      <c r="C18101">
        <f t="shared" si="564"/>
        <v>3125</v>
      </c>
      <c r="D18101">
        <f t="shared" si="565"/>
        <v>2.2332594868863005</v>
      </c>
    </row>
    <row r="18102" spans="1:4" x14ac:dyDescent="0.25">
      <c r="A18102">
        <v>1627.34</v>
      </c>
      <c r="B18102">
        <v>300</v>
      </c>
      <c r="C18102">
        <f t="shared" si="564"/>
        <v>3125</v>
      </c>
      <c r="D18102">
        <f t="shared" si="565"/>
        <v>1.9203116742659803</v>
      </c>
    </row>
    <row r="18103" spans="1:4" x14ac:dyDescent="0.25">
      <c r="A18103">
        <v>862.12099999999998</v>
      </c>
      <c r="B18103">
        <v>300</v>
      </c>
      <c r="C18103">
        <f t="shared" si="564"/>
        <v>3125</v>
      </c>
      <c r="D18103">
        <f t="shared" si="565"/>
        <v>3.6247812082062727</v>
      </c>
    </row>
    <row r="18104" spans="1:4" x14ac:dyDescent="0.25">
      <c r="A18104">
        <v>1943.68</v>
      </c>
      <c r="B18104">
        <v>300</v>
      </c>
      <c r="C18104">
        <f t="shared" si="564"/>
        <v>3125</v>
      </c>
      <c r="D18104">
        <f t="shared" si="565"/>
        <v>1.607774942377346</v>
      </c>
    </row>
    <row r="18105" spans="1:4" x14ac:dyDescent="0.25">
      <c r="A18105">
        <v>1477.02</v>
      </c>
      <c r="B18105">
        <v>300</v>
      </c>
      <c r="C18105">
        <f t="shared" si="564"/>
        <v>3125</v>
      </c>
      <c r="D18105">
        <f t="shared" si="565"/>
        <v>2.1157465707979579</v>
      </c>
    </row>
    <row r="18106" spans="1:4" x14ac:dyDescent="0.25">
      <c r="A18106">
        <v>1092.3900000000001</v>
      </c>
      <c r="B18106">
        <v>300</v>
      </c>
      <c r="C18106">
        <f t="shared" si="564"/>
        <v>3125</v>
      </c>
      <c r="D18106">
        <f t="shared" si="565"/>
        <v>2.8606999331740495</v>
      </c>
    </row>
    <row r="18107" spans="1:4" x14ac:dyDescent="0.25">
      <c r="A18107">
        <v>1628</v>
      </c>
      <c r="B18107">
        <v>300</v>
      </c>
      <c r="C18107">
        <f t="shared" si="564"/>
        <v>3125</v>
      </c>
      <c r="D18107">
        <f t="shared" si="565"/>
        <v>1.9195331695331694</v>
      </c>
    </row>
    <row r="18108" spans="1:4" x14ac:dyDescent="0.25">
      <c r="A18108">
        <v>1657.22</v>
      </c>
      <c r="B18108">
        <v>300</v>
      </c>
      <c r="C18108">
        <f t="shared" si="564"/>
        <v>3125</v>
      </c>
      <c r="D18108">
        <f t="shared" si="565"/>
        <v>1.8856880800376534</v>
      </c>
    </row>
    <row r="18109" spans="1:4" x14ac:dyDescent="0.25">
      <c r="A18109">
        <v>1022.35</v>
      </c>
      <c r="B18109">
        <v>300</v>
      </c>
      <c r="C18109">
        <f t="shared" si="564"/>
        <v>3125</v>
      </c>
      <c r="D18109">
        <f t="shared" si="565"/>
        <v>3.0566831319998045</v>
      </c>
    </row>
    <row r="18110" spans="1:4" x14ac:dyDescent="0.25">
      <c r="A18110">
        <v>1932.43</v>
      </c>
      <c r="B18110">
        <v>300</v>
      </c>
      <c r="C18110">
        <f t="shared" si="564"/>
        <v>3125</v>
      </c>
      <c r="D18110">
        <f t="shared" si="565"/>
        <v>1.6171349026872901</v>
      </c>
    </row>
    <row r="18111" spans="1:4" x14ac:dyDescent="0.25">
      <c r="A18111">
        <v>1177.75</v>
      </c>
      <c r="B18111">
        <v>300</v>
      </c>
      <c r="C18111">
        <f t="shared" si="564"/>
        <v>3125</v>
      </c>
      <c r="D18111">
        <f t="shared" si="565"/>
        <v>2.6533644661430693</v>
      </c>
    </row>
    <row r="18112" spans="1:4" x14ac:dyDescent="0.25">
      <c r="A18112">
        <v>1455.96</v>
      </c>
      <c r="B18112">
        <v>300</v>
      </c>
      <c r="C18112">
        <f t="shared" si="564"/>
        <v>3125</v>
      </c>
      <c r="D18112">
        <f t="shared" si="565"/>
        <v>2.1463501744553422</v>
      </c>
    </row>
    <row r="18113" spans="1:4" x14ac:dyDescent="0.25">
      <c r="A18113">
        <v>1649.3</v>
      </c>
      <c r="B18113">
        <v>300</v>
      </c>
      <c r="C18113">
        <f t="shared" si="564"/>
        <v>3125</v>
      </c>
      <c r="D18113">
        <f t="shared" si="565"/>
        <v>1.8947432243982296</v>
      </c>
    </row>
    <row r="18114" spans="1:4" x14ac:dyDescent="0.25">
      <c r="A18114">
        <v>1271.42</v>
      </c>
      <c r="B18114">
        <v>300</v>
      </c>
      <c r="C18114">
        <f t="shared" ref="C18114:C18177" si="566">B18114/($G$1*$G$2)*1000/60</f>
        <v>3125</v>
      </c>
      <c r="D18114">
        <f t="shared" si="565"/>
        <v>2.4578817385285743</v>
      </c>
    </row>
    <row r="18115" spans="1:4" x14ac:dyDescent="0.25">
      <c r="A18115">
        <v>1516.16</v>
      </c>
      <c r="B18115">
        <v>300</v>
      </c>
      <c r="C18115">
        <f t="shared" si="566"/>
        <v>3125</v>
      </c>
      <c r="D18115">
        <f t="shared" ref="D18115:D18178" si="567">C18115/A18115</f>
        <v>2.0611281131279018</v>
      </c>
    </row>
    <row r="18116" spans="1:4" x14ac:dyDescent="0.25">
      <c r="A18116">
        <v>1746.44</v>
      </c>
      <c r="B18116">
        <v>300</v>
      </c>
      <c r="C18116">
        <f t="shared" si="566"/>
        <v>3125</v>
      </c>
      <c r="D18116">
        <f t="shared" si="567"/>
        <v>1.7893543436934563</v>
      </c>
    </row>
    <row r="18117" spans="1:4" x14ac:dyDescent="0.25">
      <c r="A18117">
        <v>1034.71</v>
      </c>
      <c r="B18117">
        <v>300</v>
      </c>
      <c r="C18117">
        <f t="shared" si="566"/>
        <v>3125</v>
      </c>
      <c r="D18117">
        <f t="shared" si="567"/>
        <v>3.0201699026780449</v>
      </c>
    </row>
    <row r="18118" spans="1:4" x14ac:dyDescent="0.25">
      <c r="A18118">
        <v>1550.15</v>
      </c>
      <c r="B18118">
        <v>300</v>
      </c>
      <c r="C18118">
        <f t="shared" si="566"/>
        <v>3125</v>
      </c>
      <c r="D18118">
        <f t="shared" si="567"/>
        <v>2.0159339418765923</v>
      </c>
    </row>
    <row r="18119" spans="1:4" x14ac:dyDescent="0.25">
      <c r="A18119">
        <v>1882.89</v>
      </c>
      <c r="B18119">
        <v>300</v>
      </c>
      <c r="C18119">
        <f t="shared" si="566"/>
        <v>3125</v>
      </c>
      <c r="D18119">
        <f t="shared" si="567"/>
        <v>1.659682721773444</v>
      </c>
    </row>
    <row r="18120" spans="1:4" x14ac:dyDescent="0.25">
      <c r="A18120">
        <v>1195.48</v>
      </c>
      <c r="B18120">
        <v>300</v>
      </c>
      <c r="C18120">
        <f t="shared" si="566"/>
        <v>3125</v>
      </c>
      <c r="D18120">
        <f t="shared" si="567"/>
        <v>2.6140127814768963</v>
      </c>
    </row>
    <row r="18121" spans="1:4" x14ac:dyDescent="0.25">
      <c r="A18121">
        <v>1341.98</v>
      </c>
      <c r="B18121">
        <v>300</v>
      </c>
      <c r="C18121">
        <f t="shared" si="566"/>
        <v>3125</v>
      </c>
      <c r="D18121">
        <f t="shared" si="567"/>
        <v>2.3286487130955753</v>
      </c>
    </row>
    <row r="18122" spans="1:4" x14ac:dyDescent="0.25">
      <c r="A18122">
        <v>1619.7</v>
      </c>
      <c r="B18122">
        <v>300</v>
      </c>
      <c r="C18122">
        <f t="shared" si="566"/>
        <v>3125</v>
      </c>
      <c r="D18122">
        <f t="shared" si="567"/>
        <v>1.9293696363524109</v>
      </c>
    </row>
    <row r="18123" spans="1:4" x14ac:dyDescent="0.25">
      <c r="A18123">
        <v>1183.48</v>
      </c>
      <c r="B18123">
        <v>300</v>
      </c>
      <c r="C18123">
        <f t="shared" si="566"/>
        <v>3125</v>
      </c>
      <c r="D18123">
        <f t="shared" si="567"/>
        <v>2.6405177949775238</v>
      </c>
    </row>
    <row r="18124" spans="1:4" x14ac:dyDescent="0.25">
      <c r="A18124">
        <v>1604.6</v>
      </c>
      <c r="B18124">
        <v>300</v>
      </c>
      <c r="C18124">
        <f t="shared" si="566"/>
        <v>3125</v>
      </c>
      <c r="D18124">
        <f t="shared" si="567"/>
        <v>1.9475258631434627</v>
      </c>
    </row>
    <row r="18125" spans="1:4" x14ac:dyDescent="0.25">
      <c r="A18125">
        <v>1319.97</v>
      </c>
      <c r="B18125">
        <v>300</v>
      </c>
      <c r="C18125">
        <f t="shared" si="566"/>
        <v>3125</v>
      </c>
      <c r="D18125">
        <f t="shared" si="567"/>
        <v>2.3674780487435321</v>
      </c>
    </row>
    <row r="18126" spans="1:4" x14ac:dyDescent="0.25">
      <c r="A18126">
        <v>1320.45</v>
      </c>
      <c r="B18126">
        <v>300</v>
      </c>
      <c r="C18126">
        <f t="shared" si="566"/>
        <v>3125</v>
      </c>
      <c r="D18126">
        <f t="shared" si="567"/>
        <v>2.3666174410238932</v>
      </c>
    </row>
    <row r="18127" spans="1:4" x14ac:dyDescent="0.25">
      <c r="A18127">
        <v>1828.34</v>
      </c>
      <c r="B18127">
        <v>300</v>
      </c>
      <c r="C18127">
        <f t="shared" si="566"/>
        <v>3125</v>
      </c>
      <c r="D18127">
        <f t="shared" si="567"/>
        <v>1.7092006957130512</v>
      </c>
    </row>
    <row r="18128" spans="1:4" x14ac:dyDescent="0.25">
      <c r="A18128">
        <v>1138.25</v>
      </c>
      <c r="B18128">
        <v>300</v>
      </c>
      <c r="C18128">
        <f t="shared" si="566"/>
        <v>3125</v>
      </c>
      <c r="D18128">
        <f t="shared" si="567"/>
        <v>2.7454425653415329</v>
      </c>
    </row>
    <row r="18129" spans="1:4" x14ac:dyDescent="0.25">
      <c r="A18129">
        <v>1407.42</v>
      </c>
      <c r="B18129">
        <v>300</v>
      </c>
      <c r="C18129">
        <f t="shared" si="566"/>
        <v>3125</v>
      </c>
      <c r="D18129">
        <f t="shared" si="567"/>
        <v>2.2203748703301076</v>
      </c>
    </row>
    <row r="18130" spans="1:4" x14ac:dyDescent="0.25">
      <c r="A18130">
        <v>1771.45</v>
      </c>
      <c r="B18130">
        <v>300</v>
      </c>
      <c r="C18130">
        <f t="shared" si="566"/>
        <v>3125</v>
      </c>
      <c r="D18130">
        <f t="shared" si="567"/>
        <v>1.764091563408507</v>
      </c>
    </row>
    <row r="18131" spans="1:4" x14ac:dyDescent="0.25">
      <c r="A18131">
        <v>996.279</v>
      </c>
      <c r="B18131">
        <v>300</v>
      </c>
      <c r="C18131">
        <f t="shared" si="566"/>
        <v>3125</v>
      </c>
      <c r="D18131">
        <f t="shared" si="567"/>
        <v>3.1366715548556177</v>
      </c>
    </row>
    <row r="18132" spans="1:4" x14ac:dyDescent="0.25">
      <c r="A18132">
        <v>1538.74</v>
      </c>
      <c r="B18132">
        <v>300</v>
      </c>
      <c r="C18132">
        <f t="shared" si="566"/>
        <v>3125</v>
      </c>
      <c r="D18132">
        <f t="shared" si="567"/>
        <v>2.0308824102837386</v>
      </c>
    </row>
    <row r="18133" spans="1:4" x14ac:dyDescent="0.25">
      <c r="A18133">
        <v>1721.43</v>
      </c>
      <c r="B18133">
        <v>300</v>
      </c>
      <c r="C18133">
        <f t="shared" si="566"/>
        <v>3125</v>
      </c>
      <c r="D18133">
        <f t="shared" si="567"/>
        <v>1.8153511905799247</v>
      </c>
    </row>
    <row r="18134" spans="1:4" x14ac:dyDescent="0.25">
      <c r="A18134">
        <v>881.00599999999997</v>
      </c>
      <c r="B18134">
        <v>300</v>
      </c>
      <c r="C18134">
        <f t="shared" si="566"/>
        <v>3125</v>
      </c>
      <c r="D18134">
        <f t="shared" si="567"/>
        <v>3.5470814046669377</v>
      </c>
    </row>
    <row r="18135" spans="1:4" x14ac:dyDescent="0.25">
      <c r="A18135">
        <v>1914.1</v>
      </c>
      <c r="B18135">
        <v>300</v>
      </c>
      <c r="C18135">
        <f t="shared" si="566"/>
        <v>3125</v>
      </c>
      <c r="D18135">
        <f t="shared" si="567"/>
        <v>1.6326210751789354</v>
      </c>
    </row>
    <row r="18136" spans="1:4" x14ac:dyDescent="0.25">
      <c r="A18136">
        <v>1659.65</v>
      </c>
      <c r="B18136">
        <v>300</v>
      </c>
      <c r="C18136">
        <f t="shared" si="566"/>
        <v>3125</v>
      </c>
      <c r="D18136">
        <f t="shared" si="567"/>
        <v>1.882927123188624</v>
      </c>
    </row>
    <row r="18137" spans="1:4" x14ac:dyDescent="0.25">
      <c r="A18137">
        <v>1147.6099999999999</v>
      </c>
      <c r="B18137">
        <v>300</v>
      </c>
      <c r="C18137">
        <f t="shared" si="566"/>
        <v>3125</v>
      </c>
      <c r="D18137">
        <f t="shared" si="567"/>
        <v>2.7230505136762493</v>
      </c>
    </row>
    <row r="18138" spans="1:4" x14ac:dyDescent="0.25">
      <c r="A18138">
        <v>1821.89</v>
      </c>
      <c r="B18138">
        <v>300</v>
      </c>
      <c r="C18138">
        <f t="shared" si="566"/>
        <v>3125</v>
      </c>
      <c r="D18138">
        <f t="shared" si="567"/>
        <v>1.7152517440679733</v>
      </c>
    </row>
    <row r="18139" spans="1:4" x14ac:dyDescent="0.25">
      <c r="A18139">
        <v>1342.1</v>
      </c>
      <c r="B18139">
        <v>300</v>
      </c>
      <c r="C18139">
        <f t="shared" si="566"/>
        <v>3125</v>
      </c>
      <c r="D18139">
        <f t="shared" si="567"/>
        <v>2.3284405036882498</v>
      </c>
    </row>
    <row r="18140" spans="1:4" x14ac:dyDescent="0.25">
      <c r="A18140">
        <v>1251.76</v>
      </c>
      <c r="B18140">
        <v>300</v>
      </c>
      <c r="C18140">
        <f t="shared" si="566"/>
        <v>3125</v>
      </c>
      <c r="D18140">
        <f t="shared" si="567"/>
        <v>2.4964849491915384</v>
      </c>
    </row>
    <row r="18141" spans="1:4" x14ac:dyDescent="0.25">
      <c r="A18141">
        <v>2167.61</v>
      </c>
      <c r="B18141">
        <v>300</v>
      </c>
      <c r="C18141">
        <f t="shared" si="566"/>
        <v>3125</v>
      </c>
      <c r="D18141">
        <f t="shared" si="567"/>
        <v>1.4416800070123315</v>
      </c>
    </row>
    <row r="18142" spans="1:4" x14ac:dyDescent="0.25">
      <c r="A18142">
        <v>1164.8800000000001</v>
      </c>
      <c r="B18142">
        <v>300</v>
      </c>
      <c r="C18142">
        <f t="shared" si="566"/>
        <v>3125</v>
      </c>
      <c r="D18142">
        <f t="shared" si="567"/>
        <v>2.6826797610054252</v>
      </c>
    </row>
    <row r="18143" spans="1:4" x14ac:dyDescent="0.25">
      <c r="A18143">
        <v>1408.32</v>
      </c>
      <c r="B18143">
        <v>300</v>
      </c>
      <c r="C18143">
        <f t="shared" si="566"/>
        <v>3125</v>
      </c>
      <c r="D18143">
        <f t="shared" si="567"/>
        <v>2.2189559191092934</v>
      </c>
    </row>
    <row r="18144" spans="1:4" x14ac:dyDescent="0.25">
      <c r="A18144">
        <v>1727.08</v>
      </c>
      <c r="B18144">
        <v>300</v>
      </c>
      <c r="C18144">
        <f t="shared" si="566"/>
        <v>3125</v>
      </c>
      <c r="D18144">
        <f t="shared" si="567"/>
        <v>1.8094124186488176</v>
      </c>
    </row>
    <row r="18145" spans="1:4" x14ac:dyDescent="0.25">
      <c r="A18145">
        <v>1182.4000000000001</v>
      </c>
      <c r="B18145">
        <v>300</v>
      </c>
      <c r="C18145">
        <f t="shared" si="566"/>
        <v>3125</v>
      </c>
      <c r="D18145">
        <f t="shared" si="567"/>
        <v>2.6429296346414071</v>
      </c>
    </row>
    <row r="18146" spans="1:4" x14ac:dyDescent="0.25">
      <c r="A18146">
        <v>1431.91</v>
      </c>
      <c r="B18146">
        <v>300</v>
      </c>
      <c r="C18146">
        <f t="shared" si="566"/>
        <v>3125</v>
      </c>
      <c r="D18146">
        <f t="shared" si="567"/>
        <v>2.1823997318267208</v>
      </c>
    </row>
    <row r="18147" spans="1:4" x14ac:dyDescent="0.25">
      <c r="A18147">
        <v>1879.45</v>
      </c>
      <c r="B18147">
        <v>300</v>
      </c>
      <c r="C18147">
        <f t="shared" si="566"/>
        <v>3125</v>
      </c>
      <c r="D18147">
        <f t="shared" si="567"/>
        <v>1.6627204767352151</v>
      </c>
    </row>
    <row r="18148" spans="1:4" x14ac:dyDescent="0.25">
      <c r="A18148">
        <v>1070.82</v>
      </c>
      <c r="B18148">
        <v>300</v>
      </c>
      <c r="C18148">
        <f t="shared" si="566"/>
        <v>3125</v>
      </c>
      <c r="D18148">
        <f t="shared" si="567"/>
        <v>2.9183242748547844</v>
      </c>
    </row>
    <row r="18149" spans="1:4" x14ac:dyDescent="0.25">
      <c r="A18149">
        <v>1637.19</v>
      </c>
      <c r="B18149">
        <v>300</v>
      </c>
      <c r="C18149">
        <f t="shared" si="566"/>
        <v>3125</v>
      </c>
      <c r="D18149">
        <f t="shared" si="567"/>
        <v>1.9087582992810852</v>
      </c>
    </row>
    <row r="18150" spans="1:4" x14ac:dyDescent="0.25">
      <c r="A18150">
        <v>1723.01</v>
      </c>
      <c r="B18150">
        <v>300</v>
      </c>
      <c r="C18150">
        <f t="shared" si="566"/>
        <v>3125</v>
      </c>
      <c r="D18150">
        <f t="shared" si="567"/>
        <v>1.8136865137172737</v>
      </c>
    </row>
    <row r="18151" spans="1:4" x14ac:dyDescent="0.25">
      <c r="A18151">
        <v>1226.54</v>
      </c>
      <c r="B18151">
        <v>300</v>
      </c>
      <c r="C18151">
        <f t="shared" si="566"/>
        <v>3125</v>
      </c>
      <c r="D18151">
        <f t="shared" si="567"/>
        <v>2.5478174376701941</v>
      </c>
    </row>
    <row r="18152" spans="1:4" x14ac:dyDescent="0.25">
      <c r="A18152">
        <v>1512.44</v>
      </c>
      <c r="B18152">
        <v>300</v>
      </c>
      <c r="C18152">
        <f t="shared" si="566"/>
        <v>3125</v>
      </c>
      <c r="D18152">
        <f t="shared" si="567"/>
        <v>2.0661976673454814</v>
      </c>
    </row>
    <row r="18153" spans="1:4" x14ac:dyDescent="0.25">
      <c r="A18153">
        <v>1698.58</v>
      </c>
      <c r="B18153">
        <v>300</v>
      </c>
      <c r="C18153">
        <f t="shared" si="566"/>
        <v>3125</v>
      </c>
      <c r="D18153">
        <f t="shared" si="567"/>
        <v>1.8397720448845507</v>
      </c>
    </row>
    <row r="18154" spans="1:4" x14ac:dyDescent="0.25">
      <c r="A18154">
        <v>1136.68</v>
      </c>
      <c r="B18154">
        <v>300</v>
      </c>
      <c r="C18154">
        <f t="shared" si="566"/>
        <v>3125</v>
      </c>
      <c r="D18154">
        <f t="shared" si="567"/>
        <v>2.7492346130837175</v>
      </c>
    </row>
    <row r="18155" spans="1:4" x14ac:dyDescent="0.25">
      <c r="A18155">
        <v>1785.82</v>
      </c>
      <c r="B18155">
        <v>300</v>
      </c>
      <c r="C18155">
        <f t="shared" si="566"/>
        <v>3125</v>
      </c>
      <c r="D18155">
        <f t="shared" si="567"/>
        <v>1.7498964061327571</v>
      </c>
    </row>
    <row r="18156" spans="1:4" x14ac:dyDescent="0.25">
      <c r="A18156">
        <v>1354.02</v>
      </c>
      <c r="B18156">
        <v>300</v>
      </c>
      <c r="C18156">
        <f t="shared" si="566"/>
        <v>3125</v>
      </c>
      <c r="D18156">
        <f t="shared" si="567"/>
        <v>2.3079422755941565</v>
      </c>
    </row>
    <row r="18157" spans="1:4" x14ac:dyDescent="0.25">
      <c r="A18157">
        <v>1500.94</v>
      </c>
      <c r="B18157">
        <v>300</v>
      </c>
      <c r="C18157">
        <f t="shared" si="566"/>
        <v>3125</v>
      </c>
      <c r="D18157">
        <f t="shared" si="567"/>
        <v>2.0820285954135409</v>
      </c>
    </row>
    <row r="18158" spans="1:4" x14ac:dyDescent="0.25">
      <c r="A18158">
        <v>1796.02</v>
      </c>
      <c r="B18158">
        <v>300</v>
      </c>
      <c r="C18158">
        <f t="shared" si="566"/>
        <v>3125</v>
      </c>
      <c r="D18158">
        <f t="shared" si="567"/>
        <v>1.739958352356878</v>
      </c>
    </row>
    <row r="18159" spans="1:4" x14ac:dyDescent="0.25">
      <c r="A18159">
        <v>1276.55</v>
      </c>
      <c r="B18159">
        <v>300</v>
      </c>
      <c r="C18159">
        <f t="shared" si="566"/>
        <v>3125</v>
      </c>
      <c r="D18159">
        <f t="shared" si="567"/>
        <v>2.4480043868238615</v>
      </c>
    </row>
    <row r="18160" spans="1:4" x14ac:dyDescent="0.25">
      <c r="A18160">
        <v>1578.72</v>
      </c>
      <c r="B18160">
        <v>300</v>
      </c>
      <c r="C18160">
        <f t="shared" si="566"/>
        <v>3125</v>
      </c>
      <c r="D18160">
        <f t="shared" si="567"/>
        <v>1.9794517077125773</v>
      </c>
    </row>
    <row r="18161" spans="1:4" x14ac:dyDescent="0.25">
      <c r="A18161">
        <v>1755.24</v>
      </c>
      <c r="B18161">
        <v>300</v>
      </c>
      <c r="C18161">
        <f t="shared" si="566"/>
        <v>3125</v>
      </c>
      <c r="D18161">
        <f t="shared" si="567"/>
        <v>1.7803833094049817</v>
      </c>
    </row>
    <row r="18162" spans="1:4" x14ac:dyDescent="0.25">
      <c r="A18162">
        <v>1210.93</v>
      </c>
      <c r="B18162">
        <v>300</v>
      </c>
      <c r="C18162">
        <f t="shared" si="566"/>
        <v>3125</v>
      </c>
      <c r="D18162">
        <f t="shared" si="567"/>
        <v>2.580661144739993</v>
      </c>
    </row>
    <row r="18163" spans="1:4" x14ac:dyDescent="0.25">
      <c r="A18163">
        <v>1530.45</v>
      </c>
      <c r="B18163">
        <v>300</v>
      </c>
      <c r="C18163">
        <f t="shared" si="566"/>
        <v>3125</v>
      </c>
      <c r="D18163">
        <f t="shared" si="567"/>
        <v>2.0418831062759319</v>
      </c>
    </row>
    <row r="18164" spans="1:4" x14ac:dyDescent="0.25">
      <c r="A18164">
        <v>1815.42</v>
      </c>
      <c r="B18164">
        <v>300</v>
      </c>
      <c r="C18164">
        <f t="shared" si="566"/>
        <v>3125</v>
      </c>
      <c r="D18164">
        <f t="shared" si="567"/>
        <v>1.7213647530598979</v>
      </c>
    </row>
    <row r="18165" spans="1:4" x14ac:dyDescent="0.25">
      <c r="A18165">
        <v>1190.68</v>
      </c>
      <c r="B18165">
        <v>300</v>
      </c>
      <c r="C18165">
        <f t="shared" si="566"/>
        <v>3125</v>
      </c>
      <c r="D18165">
        <f t="shared" si="567"/>
        <v>2.6245506769241103</v>
      </c>
    </row>
    <row r="18166" spans="1:4" x14ac:dyDescent="0.25">
      <c r="A18166">
        <v>2039.18</v>
      </c>
      <c r="B18166">
        <v>300</v>
      </c>
      <c r="C18166">
        <f t="shared" si="566"/>
        <v>3125</v>
      </c>
      <c r="D18166">
        <f t="shared" si="567"/>
        <v>1.5324787414548986</v>
      </c>
    </row>
    <row r="18167" spans="1:4" x14ac:dyDescent="0.25">
      <c r="A18167">
        <v>1431.97</v>
      </c>
      <c r="B18167">
        <v>300</v>
      </c>
      <c r="C18167">
        <f t="shared" si="566"/>
        <v>3125</v>
      </c>
      <c r="D18167">
        <f t="shared" si="567"/>
        <v>2.1823082885814649</v>
      </c>
    </row>
    <row r="18168" spans="1:4" x14ac:dyDescent="0.25">
      <c r="A18168">
        <v>1178.73</v>
      </c>
      <c r="B18168">
        <v>300</v>
      </c>
      <c r="C18168">
        <f t="shared" si="566"/>
        <v>3125</v>
      </c>
      <c r="D18168">
        <f t="shared" si="567"/>
        <v>2.6511584501963976</v>
      </c>
    </row>
    <row r="18169" spans="1:4" x14ac:dyDescent="0.25">
      <c r="A18169">
        <v>2193.6799999999998</v>
      </c>
      <c r="B18169">
        <v>300</v>
      </c>
      <c r="C18169">
        <f t="shared" si="566"/>
        <v>3125</v>
      </c>
      <c r="D18169">
        <f t="shared" si="567"/>
        <v>1.4245468801283689</v>
      </c>
    </row>
    <row r="18170" spans="1:4" x14ac:dyDescent="0.25">
      <c r="A18170">
        <v>1465.97</v>
      </c>
      <c r="B18170">
        <v>300</v>
      </c>
      <c r="C18170">
        <f t="shared" si="566"/>
        <v>3125</v>
      </c>
      <c r="D18170">
        <f t="shared" si="567"/>
        <v>2.1316943730089974</v>
      </c>
    </row>
    <row r="18171" spans="1:4" x14ac:dyDescent="0.25">
      <c r="A18171">
        <v>1256.27</v>
      </c>
      <c r="B18171">
        <v>300</v>
      </c>
      <c r="C18171">
        <f t="shared" si="566"/>
        <v>3125</v>
      </c>
      <c r="D18171">
        <f t="shared" si="567"/>
        <v>2.4875225867050874</v>
      </c>
    </row>
    <row r="18172" spans="1:4" x14ac:dyDescent="0.25">
      <c r="A18172">
        <v>1898.37</v>
      </c>
      <c r="B18172">
        <v>300</v>
      </c>
      <c r="C18172">
        <f t="shared" si="566"/>
        <v>3125</v>
      </c>
      <c r="D18172">
        <f t="shared" si="567"/>
        <v>1.6461490647239474</v>
      </c>
    </row>
    <row r="18173" spans="1:4" x14ac:dyDescent="0.25">
      <c r="A18173">
        <v>1349.85</v>
      </c>
      <c r="B18173">
        <v>300</v>
      </c>
      <c r="C18173">
        <f t="shared" si="566"/>
        <v>3125</v>
      </c>
      <c r="D18173">
        <f t="shared" si="567"/>
        <v>2.3150720450420419</v>
      </c>
    </row>
    <row r="18174" spans="1:4" x14ac:dyDescent="0.25">
      <c r="A18174">
        <v>1351.92</v>
      </c>
      <c r="B18174">
        <v>300</v>
      </c>
      <c r="C18174">
        <f t="shared" si="566"/>
        <v>3125</v>
      </c>
      <c r="D18174">
        <f t="shared" si="567"/>
        <v>2.3115273093082429</v>
      </c>
    </row>
    <row r="18175" spans="1:4" x14ac:dyDescent="0.25">
      <c r="A18175">
        <v>1944.56</v>
      </c>
      <c r="B18175">
        <v>300</v>
      </c>
      <c r="C18175">
        <f t="shared" si="566"/>
        <v>3125</v>
      </c>
      <c r="D18175">
        <f t="shared" si="567"/>
        <v>1.6070473526144733</v>
      </c>
    </row>
    <row r="18176" spans="1:4" x14ac:dyDescent="0.25">
      <c r="A18176">
        <v>1128.96</v>
      </c>
      <c r="B18176">
        <v>300</v>
      </c>
      <c r="C18176">
        <f t="shared" si="566"/>
        <v>3125</v>
      </c>
      <c r="D18176">
        <f t="shared" si="567"/>
        <v>2.7680342970521541</v>
      </c>
    </row>
    <row r="18177" spans="1:4" x14ac:dyDescent="0.25">
      <c r="A18177">
        <v>1663.01</v>
      </c>
      <c r="B18177">
        <v>300</v>
      </c>
      <c r="C18177">
        <f t="shared" si="566"/>
        <v>3125</v>
      </c>
      <c r="D18177">
        <f t="shared" si="567"/>
        <v>1.8791227954131364</v>
      </c>
    </row>
    <row r="18178" spans="1:4" x14ac:dyDescent="0.25">
      <c r="A18178">
        <v>1728.69</v>
      </c>
      <c r="B18178">
        <v>300</v>
      </c>
      <c r="C18178">
        <f t="shared" ref="C18178:C18241" si="568">B18178/($G$1*$G$2)*1000/60</f>
        <v>3125</v>
      </c>
      <c r="D18178">
        <f t="shared" si="567"/>
        <v>1.807727238544794</v>
      </c>
    </row>
    <row r="18179" spans="1:4" x14ac:dyDescent="0.25">
      <c r="A18179">
        <v>842.322</v>
      </c>
      <c r="B18179">
        <v>300</v>
      </c>
      <c r="C18179">
        <f t="shared" si="568"/>
        <v>3125</v>
      </c>
      <c r="D18179">
        <f t="shared" ref="D18179:D18242" si="569">C18179/A18179</f>
        <v>3.7099826432172018</v>
      </c>
    </row>
    <row r="18180" spans="1:4" x14ac:dyDescent="0.25">
      <c r="A18180">
        <v>1855.86</v>
      </c>
      <c r="B18180">
        <v>300</v>
      </c>
      <c r="C18180">
        <f t="shared" si="568"/>
        <v>3125</v>
      </c>
      <c r="D18180">
        <f t="shared" si="569"/>
        <v>1.6838554632353735</v>
      </c>
    </row>
    <row r="18181" spans="1:4" x14ac:dyDescent="0.25">
      <c r="A18181">
        <v>1445.11</v>
      </c>
      <c r="B18181">
        <v>300</v>
      </c>
      <c r="C18181">
        <f t="shared" si="568"/>
        <v>3125</v>
      </c>
      <c r="D18181">
        <f t="shared" si="569"/>
        <v>2.1624651410619262</v>
      </c>
    </row>
    <row r="18182" spans="1:4" x14ac:dyDescent="0.25">
      <c r="A18182">
        <v>1144.81</v>
      </c>
      <c r="B18182">
        <v>300</v>
      </c>
      <c r="C18182">
        <f t="shared" si="568"/>
        <v>3125</v>
      </c>
      <c r="D18182">
        <f t="shared" si="569"/>
        <v>2.7297106070002886</v>
      </c>
    </row>
    <row r="18183" spans="1:4" x14ac:dyDescent="0.25">
      <c r="A18183">
        <v>1919.94</v>
      </c>
      <c r="B18183">
        <v>300</v>
      </c>
      <c r="C18183">
        <f t="shared" si="568"/>
        <v>3125</v>
      </c>
      <c r="D18183">
        <f t="shared" si="569"/>
        <v>1.6276550308863817</v>
      </c>
    </row>
    <row r="18184" spans="1:4" x14ac:dyDescent="0.25">
      <c r="A18184">
        <v>1380.05</v>
      </c>
      <c r="B18184">
        <v>300</v>
      </c>
      <c r="C18184">
        <f t="shared" si="568"/>
        <v>3125</v>
      </c>
      <c r="D18184">
        <f t="shared" si="569"/>
        <v>2.2644107097568931</v>
      </c>
    </row>
    <row r="18185" spans="1:4" x14ac:dyDescent="0.25">
      <c r="A18185">
        <v>1341.79</v>
      </c>
      <c r="B18185">
        <v>300</v>
      </c>
      <c r="C18185">
        <f t="shared" si="568"/>
        <v>3125</v>
      </c>
      <c r="D18185">
        <f t="shared" si="569"/>
        <v>2.3289784541545249</v>
      </c>
    </row>
    <row r="18186" spans="1:4" x14ac:dyDescent="0.25">
      <c r="A18186">
        <v>1782.26</v>
      </c>
      <c r="B18186">
        <v>300</v>
      </c>
      <c r="C18186">
        <f t="shared" si="568"/>
        <v>3125</v>
      </c>
      <c r="D18186">
        <f t="shared" si="569"/>
        <v>1.753391761022522</v>
      </c>
    </row>
    <row r="18187" spans="1:4" x14ac:dyDescent="0.25">
      <c r="A18187">
        <v>1356.12</v>
      </c>
      <c r="B18187">
        <v>300</v>
      </c>
      <c r="C18187">
        <f t="shared" si="568"/>
        <v>3125</v>
      </c>
      <c r="D18187">
        <f t="shared" si="569"/>
        <v>2.3043683449842201</v>
      </c>
    </row>
    <row r="18188" spans="1:4" x14ac:dyDescent="0.25">
      <c r="A18188">
        <v>1400.83</v>
      </c>
      <c r="B18188">
        <v>300</v>
      </c>
      <c r="C18188">
        <f t="shared" si="568"/>
        <v>3125</v>
      </c>
      <c r="D18188">
        <f t="shared" si="569"/>
        <v>2.230820299393931</v>
      </c>
    </row>
    <row r="18189" spans="1:4" x14ac:dyDescent="0.25">
      <c r="A18189">
        <v>1688.92</v>
      </c>
      <c r="B18189">
        <v>300</v>
      </c>
      <c r="C18189">
        <f t="shared" si="568"/>
        <v>3125</v>
      </c>
      <c r="D18189">
        <f t="shared" si="569"/>
        <v>1.8502948629893659</v>
      </c>
    </row>
    <row r="18190" spans="1:4" x14ac:dyDescent="0.25">
      <c r="A18190">
        <v>1314.09</v>
      </c>
      <c r="B18190">
        <v>300</v>
      </c>
      <c r="C18190">
        <f t="shared" si="568"/>
        <v>3125</v>
      </c>
      <c r="D18190">
        <f t="shared" si="569"/>
        <v>2.3780715171715792</v>
      </c>
    </row>
    <row r="18191" spans="1:4" x14ac:dyDescent="0.25">
      <c r="A18191">
        <v>1578.04</v>
      </c>
      <c r="B18191">
        <v>300</v>
      </c>
      <c r="C18191">
        <f t="shared" si="568"/>
        <v>3125</v>
      </c>
      <c r="D18191">
        <f t="shared" si="569"/>
        <v>1.9803046817571164</v>
      </c>
    </row>
    <row r="18192" spans="1:4" x14ac:dyDescent="0.25">
      <c r="A18192">
        <v>1909.95</v>
      </c>
      <c r="B18192">
        <v>300</v>
      </c>
      <c r="C18192">
        <f t="shared" si="568"/>
        <v>3125</v>
      </c>
      <c r="D18192">
        <f t="shared" si="569"/>
        <v>1.6361684860860231</v>
      </c>
    </row>
    <row r="18193" spans="1:4" x14ac:dyDescent="0.25">
      <c r="A18193">
        <v>900.31399999999996</v>
      </c>
      <c r="B18193">
        <v>300</v>
      </c>
      <c r="C18193">
        <f t="shared" si="568"/>
        <v>3125</v>
      </c>
      <c r="D18193">
        <f t="shared" si="569"/>
        <v>3.4710112249726208</v>
      </c>
    </row>
    <row r="18194" spans="1:4" x14ac:dyDescent="0.25">
      <c r="A18194">
        <v>1771.05</v>
      </c>
      <c r="B18194">
        <v>300</v>
      </c>
      <c r="C18194">
        <f t="shared" si="568"/>
        <v>3125</v>
      </c>
      <c r="D18194">
        <f t="shared" si="569"/>
        <v>1.7644899918127666</v>
      </c>
    </row>
    <row r="18195" spans="1:4" x14ac:dyDescent="0.25">
      <c r="A18195">
        <v>1631.4</v>
      </c>
      <c r="B18195">
        <v>300</v>
      </c>
      <c r="C18195">
        <f t="shared" si="568"/>
        <v>3125</v>
      </c>
      <c r="D18195">
        <f t="shared" si="569"/>
        <v>1.9155326713252421</v>
      </c>
    </row>
    <row r="18196" spans="1:4" x14ac:dyDescent="0.25">
      <c r="A18196">
        <v>875.12400000000002</v>
      </c>
      <c r="B18196">
        <v>300</v>
      </c>
      <c r="C18196">
        <f t="shared" si="568"/>
        <v>3125</v>
      </c>
      <c r="D18196">
        <f t="shared" si="569"/>
        <v>3.5709225206942099</v>
      </c>
    </row>
    <row r="18197" spans="1:4" x14ac:dyDescent="0.25">
      <c r="A18197">
        <v>1856.74</v>
      </c>
      <c r="B18197">
        <v>300</v>
      </c>
      <c r="C18197">
        <f t="shared" si="568"/>
        <v>3125</v>
      </c>
      <c r="D18197">
        <f t="shared" si="569"/>
        <v>1.6830574016825188</v>
      </c>
    </row>
    <row r="18198" spans="1:4" x14ac:dyDescent="0.25">
      <c r="A18198">
        <v>1647.62</v>
      </c>
      <c r="B18198">
        <v>300</v>
      </c>
      <c r="C18198">
        <f t="shared" si="568"/>
        <v>3125</v>
      </c>
      <c r="D18198">
        <f t="shared" si="569"/>
        <v>1.8966752042339861</v>
      </c>
    </row>
    <row r="18199" spans="1:4" x14ac:dyDescent="0.25">
      <c r="A18199">
        <v>979.923</v>
      </c>
      <c r="B18199">
        <v>300</v>
      </c>
      <c r="C18199">
        <f t="shared" si="568"/>
        <v>3125</v>
      </c>
      <c r="D18199">
        <f t="shared" si="569"/>
        <v>3.1890260765386667</v>
      </c>
    </row>
    <row r="18200" spans="1:4" x14ac:dyDescent="0.25">
      <c r="A18200">
        <v>1934.64</v>
      </c>
      <c r="B18200">
        <v>300</v>
      </c>
      <c r="C18200">
        <f t="shared" si="568"/>
        <v>3125</v>
      </c>
      <c r="D18200">
        <f t="shared" si="569"/>
        <v>1.6152875987263779</v>
      </c>
    </row>
    <row r="18201" spans="1:4" x14ac:dyDescent="0.25">
      <c r="A18201">
        <v>1345.27</v>
      </c>
      <c r="B18201">
        <v>300</v>
      </c>
      <c r="C18201">
        <f t="shared" si="568"/>
        <v>3125</v>
      </c>
      <c r="D18201">
        <f t="shared" si="569"/>
        <v>2.3229537564949787</v>
      </c>
    </row>
    <row r="18202" spans="1:4" x14ac:dyDescent="0.25">
      <c r="A18202">
        <v>1236.93</v>
      </c>
      <c r="B18202">
        <v>300</v>
      </c>
      <c r="C18202">
        <f t="shared" si="568"/>
        <v>3125</v>
      </c>
      <c r="D18202">
        <f t="shared" si="569"/>
        <v>2.5264162078694832</v>
      </c>
    </row>
    <row r="18203" spans="1:4" x14ac:dyDescent="0.25">
      <c r="A18203">
        <v>1692.85</v>
      </c>
      <c r="B18203">
        <v>300</v>
      </c>
      <c r="C18203">
        <f t="shared" si="568"/>
        <v>3125</v>
      </c>
      <c r="D18203">
        <f t="shared" si="569"/>
        <v>1.8459993502082288</v>
      </c>
    </row>
    <row r="18204" spans="1:4" x14ac:dyDescent="0.25">
      <c r="A18204">
        <v>1411.3</v>
      </c>
      <c r="B18204">
        <v>300</v>
      </c>
      <c r="C18204">
        <f t="shared" si="568"/>
        <v>3125</v>
      </c>
      <c r="D18204">
        <f t="shared" si="569"/>
        <v>2.214270530716361</v>
      </c>
    </row>
    <row r="18205" spans="1:4" x14ac:dyDescent="0.25">
      <c r="A18205">
        <v>1396.21</v>
      </c>
      <c r="B18205">
        <v>300</v>
      </c>
      <c r="C18205">
        <f t="shared" si="568"/>
        <v>3125</v>
      </c>
      <c r="D18205">
        <f t="shared" si="569"/>
        <v>2.2382019896720409</v>
      </c>
    </row>
    <row r="18206" spans="1:4" x14ac:dyDescent="0.25">
      <c r="A18206">
        <v>1570.99</v>
      </c>
      <c r="B18206">
        <v>300</v>
      </c>
      <c r="C18206">
        <f t="shared" si="568"/>
        <v>3125</v>
      </c>
      <c r="D18206">
        <f t="shared" si="569"/>
        <v>1.9891915289085227</v>
      </c>
    </row>
    <row r="18207" spans="1:4" x14ac:dyDescent="0.25">
      <c r="A18207">
        <v>1197.43</v>
      </c>
      <c r="B18207">
        <v>300</v>
      </c>
      <c r="C18207">
        <f t="shared" si="568"/>
        <v>3125</v>
      </c>
      <c r="D18207">
        <f t="shared" si="569"/>
        <v>2.6097558938727108</v>
      </c>
    </row>
    <row r="18208" spans="1:4" x14ac:dyDescent="0.25">
      <c r="A18208">
        <v>1509.15</v>
      </c>
      <c r="B18208">
        <v>300</v>
      </c>
      <c r="C18208">
        <f t="shared" si="568"/>
        <v>3125</v>
      </c>
      <c r="D18208">
        <f t="shared" si="569"/>
        <v>2.0707020508233112</v>
      </c>
    </row>
    <row r="18209" spans="1:4" x14ac:dyDescent="0.25">
      <c r="A18209">
        <v>1692.57</v>
      </c>
      <c r="B18209">
        <v>300</v>
      </c>
      <c r="C18209">
        <f t="shared" si="568"/>
        <v>3125</v>
      </c>
      <c r="D18209">
        <f t="shared" si="569"/>
        <v>1.8463047318574712</v>
      </c>
    </row>
    <row r="18210" spans="1:4" x14ac:dyDescent="0.25">
      <c r="A18210">
        <v>1017.52</v>
      </c>
      <c r="B18210">
        <v>300</v>
      </c>
      <c r="C18210">
        <f t="shared" si="568"/>
        <v>3125</v>
      </c>
      <c r="D18210">
        <f t="shared" si="569"/>
        <v>3.0711927038289173</v>
      </c>
    </row>
    <row r="18211" spans="1:4" x14ac:dyDescent="0.25">
      <c r="A18211">
        <v>1850.43</v>
      </c>
      <c r="B18211">
        <v>300</v>
      </c>
      <c r="C18211">
        <f t="shared" si="568"/>
        <v>3125</v>
      </c>
      <c r="D18211">
        <f t="shared" si="569"/>
        <v>1.6887966580740692</v>
      </c>
    </row>
    <row r="18212" spans="1:4" x14ac:dyDescent="0.25">
      <c r="A18212">
        <v>1458.27</v>
      </c>
      <c r="B18212">
        <v>300</v>
      </c>
      <c r="C18212">
        <f t="shared" si="568"/>
        <v>3125</v>
      </c>
      <c r="D18212">
        <f t="shared" si="569"/>
        <v>2.1429502081233243</v>
      </c>
    </row>
    <row r="18213" spans="1:4" x14ac:dyDescent="0.25">
      <c r="A18213">
        <v>1370.12</v>
      </c>
      <c r="B18213">
        <v>300</v>
      </c>
      <c r="C18213">
        <f t="shared" si="568"/>
        <v>3125</v>
      </c>
      <c r="D18213">
        <f t="shared" si="569"/>
        <v>2.2808221177707062</v>
      </c>
    </row>
    <row r="18214" spans="1:4" x14ac:dyDescent="0.25">
      <c r="A18214">
        <v>2005.55</v>
      </c>
      <c r="B18214">
        <v>300</v>
      </c>
      <c r="C18214">
        <f t="shared" si="568"/>
        <v>3125</v>
      </c>
      <c r="D18214">
        <f t="shared" si="569"/>
        <v>1.558176061429533</v>
      </c>
    </row>
    <row r="18215" spans="1:4" x14ac:dyDescent="0.25">
      <c r="A18215">
        <v>1332.37</v>
      </c>
      <c r="B18215">
        <v>300</v>
      </c>
      <c r="C18215">
        <f t="shared" si="568"/>
        <v>3125</v>
      </c>
      <c r="D18215">
        <f t="shared" si="569"/>
        <v>2.3454445837117319</v>
      </c>
    </row>
    <row r="18216" spans="1:4" x14ac:dyDescent="0.25">
      <c r="A18216">
        <v>1094.99</v>
      </c>
      <c r="B18216">
        <v>300</v>
      </c>
      <c r="C18216">
        <f t="shared" si="568"/>
        <v>3125</v>
      </c>
      <c r="D18216">
        <f t="shared" si="569"/>
        <v>2.8539073416195579</v>
      </c>
    </row>
    <row r="18217" spans="1:4" x14ac:dyDescent="0.25">
      <c r="A18217">
        <v>2048.96</v>
      </c>
      <c r="B18217">
        <v>300</v>
      </c>
      <c r="C18217">
        <f t="shared" si="568"/>
        <v>3125</v>
      </c>
      <c r="D18217">
        <f t="shared" si="569"/>
        <v>1.5251639856317352</v>
      </c>
    </row>
    <row r="18218" spans="1:4" x14ac:dyDescent="0.25">
      <c r="A18218">
        <v>1275.76</v>
      </c>
      <c r="B18218">
        <v>300</v>
      </c>
      <c r="C18218">
        <f t="shared" si="568"/>
        <v>3125</v>
      </c>
      <c r="D18218">
        <f t="shared" si="569"/>
        <v>2.4495202859472003</v>
      </c>
    </row>
    <row r="18219" spans="1:4" x14ac:dyDescent="0.25">
      <c r="A18219">
        <v>1333.64</v>
      </c>
      <c r="B18219">
        <v>300</v>
      </c>
      <c r="C18219">
        <f t="shared" si="568"/>
        <v>3125</v>
      </c>
      <c r="D18219">
        <f t="shared" si="569"/>
        <v>2.343211061455865</v>
      </c>
    </row>
    <row r="18220" spans="1:4" x14ac:dyDescent="0.25">
      <c r="A18220">
        <v>1925.16</v>
      </c>
      <c r="B18220">
        <v>300</v>
      </c>
      <c r="C18220">
        <f t="shared" si="568"/>
        <v>3125</v>
      </c>
      <c r="D18220">
        <f t="shared" si="569"/>
        <v>1.6232417045855929</v>
      </c>
    </row>
    <row r="18221" spans="1:4" x14ac:dyDescent="0.25">
      <c r="A18221">
        <v>1188.3399999999999</v>
      </c>
      <c r="B18221">
        <v>300</v>
      </c>
      <c r="C18221">
        <f t="shared" si="568"/>
        <v>3125</v>
      </c>
      <c r="D18221">
        <f t="shared" si="569"/>
        <v>2.629718767356144</v>
      </c>
    </row>
    <row r="18222" spans="1:4" x14ac:dyDescent="0.25">
      <c r="A18222">
        <v>1390.22</v>
      </c>
      <c r="B18222">
        <v>300</v>
      </c>
      <c r="C18222">
        <f t="shared" si="568"/>
        <v>3125</v>
      </c>
      <c r="D18222">
        <f t="shared" si="569"/>
        <v>2.2478456647149372</v>
      </c>
    </row>
    <row r="18223" spans="1:4" x14ac:dyDescent="0.25">
      <c r="A18223">
        <v>1826.11</v>
      </c>
      <c r="B18223">
        <v>300</v>
      </c>
      <c r="C18223">
        <f t="shared" si="568"/>
        <v>3125</v>
      </c>
      <c r="D18223">
        <f t="shared" si="569"/>
        <v>1.7112879289856582</v>
      </c>
    </row>
    <row r="18224" spans="1:4" x14ac:dyDescent="0.25">
      <c r="A18224">
        <v>1024.6300000000001</v>
      </c>
      <c r="B18224">
        <v>300</v>
      </c>
      <c r="C18224">
        <f t="shared" si="568"/>
        <v>3125</v>
      </c>
      <c r="D18224">
        <f t="shared" si="569"/>
        <v>3.0498814206103662</v>
      </c>
    </row>
    <row r="18225" spans="1:4" x14ac:dyDescent="0.25">
      <c r="A18225">
        <v>1780.73</v>
      </c>
      <c r="B18225">
        <v>300</v>
      </c>
      <c r="C18225">
        <f t="shared" si="568"/>
        <v>3125</v>
      </c>
      <c r="D18225">
        <f t="shared" si="569"/>
        <v>1.7548982720569655</v>
      </c>
    </row>
    <row r="18226" spans="1:4" x14ac:dyDescent="0.25">
      <c r="A18226">
        <v>1483.16</v>
      </c>
      <c r="B18226">
        <v>300</v>
      </c>
      <c r="C18226">
        <f t="shared" si="568"/>
        <v>3125</v>
      </c>
      <c r="D18226">
        <f t="shared" si="569"/>
        <v>2.1069877828420398</v>
      </c>
    </row>
    <row r="18227" spans="1:4" x14ac:dyDescent="0.25">
      <c r="A18227">
        <v>1383.4</v>
      </c>
      <c r="B18227">
        <v>300</v>
      </c>
      <c r="C18227">
        <f t="shared" si="568"/>
        <v>3125</v>
      </c>
      <c r="D18227">
        <f t="shared" si="569"/>
        <v>2.2589272806129825</v>
      </c>
    </row>
    <row r="18228" spans="1:4" x14ac:dyDescent="0.25">
      <c r="A18228">
        <v>1821.1</v>
      </c>
      <c r="B18228">
        <v>300</v>
      </c>
      <c r="C18228">
        <f t="shared" si="568"/>
        <v>3125</v>
      </c>
      <c r="D18228">
        <f t="shared" si="569"/>
        <v>1.7159958266981497</v>
      </c>
    </row>
    <row r="18229" spans="1:4" x14ac:dyDescent="0.25">
      <c r="A18229">
        <v>1355.46</v>
      </c>
      <c r="B18229">
        <v>300</v>
      </c>
      <c r="C18229">
        <f t="shared" si="568"/>
        <v>3125</v>
      </c>
      <c r="D18229">
        <f t="shared" si="569"/>
        <v>2.305490387027282</v>
      </c>
    </row>
    <row r="18230" spans="1:4" x14ac:dyDescent="0.25">
      <c r="A18230">
        <v>1260.8</v>
      </c>
      <c r="B18230">
        <v>300</v>
      </c>
      <c r="C18230">
        <f t="shared" si="568"/>
        <v>3125</v>
      </c>
      <c r="D18230">
        <f t="shared" si="569"/>
        <v>2.4785850253807107</v>
      </c>
    </row>
    <row r="18231" spans="1:4" x14ac:dyDescent="0.25">
      <c r="A18231">
        <v>1922.66</v>
      </c>
      <c r="B18231">
        <v>300</v>
      </c>
      <c r="C18231">
        <f t="shared" si="568"/>
        <v>3125</v>
      </c>
      <c r="D18231">
        <f t="shared" si="569"/>
        <v>1.6253523763952025</v>
      </c>
    </row>
    <row r="18232" spans="1:4" x14ac:dyDescent="0.25">
      <c r="A18232">
        <v>1241.58</v>
      </c>
      <c r="B18232">
        <v>300</v>
      </c>
      <c r="C18232">
        <f t="shared" si="568"/>
        <v>3125</v>
      </c>
      <c r="D18232">
        <f t="shared" si="569"/>
        <v>2.5169542035148762</v>
      </c>
    </row>
    <row r="18233" spans="1:4" x14ac:dyDescent="0.25">
      <c r="A18233">
        <v>1353.8</v>
      </c>
      <c r="B18233">
        <v>300</v>
      </c>
      <c r="C18233">
        <f t="shared" si="568"/>
        <v>3125</v>
      </c>
      <c r="D18233">
        <f t="shared" si="569"/>
        <v>2.3083173289998524</v>
      </c>
    </row>
    <row r="18234" spans="1:4" x14ac:dyDescent="0.25">
      <c r="A18234">
        <v>1911.82</v>
      </c>
      <c r="B18234">
        <v>300</v>
      </c>
      <c r="C18234">
        <f t="shared" si="568"/>
        <v>3125</v>
      </c>
      <c r="D18234">
        <f t="shared" si="569"/>
        <v>1.6345681078762646</v>
      </c>
    </row>
    <row r="18235" spans="1:4" x14ac:dyDescent="0.25">
      <c r="A18235">
        <v>1063.1199999999999</v>
      </c>
      <c r="B18235">
        <v>300</v>
      </c>
      <c r="C18235">
        <f t="shared" si="568"/>
        <v>3125</v>
      </c>
      <c r="D18235">
        <f t="shared" si="569"/>
        <v>2.9394612085183236</v>
      </c>
    </row>
    <row r="18236" spans="1:4" x14ac:dyDescent="0.25">
      <c r="A18236">
        <v>1570.25</v>
      </c>
      <c r="B18236">
        <v>300</v>
      </c>
      <c r="C18236">
        <f t="shared" si="568"/>
        <v>3125</v>
      </c>
      <c r="D18236">
        <f t="shared" si="569"/>
        <v>1.990128960356631</v>
      </c>
    </row>
    <row r="18237" spans="1:4" x14ac:dyDescent="0.25">
      <c r="A18237">
        <v>1611.18</v>
      </c>
      <c r="B18237">
        <v>300</v>
      </c>
      <c r="C18237">
        <f t="shared" si="568"/>
        <v>3125</v>
      </c>
      <c r="D18237">
        <f t="shared" si="569"/>
        <v>1.9395722389801262</v>
      </c>
    </row>
    <row r="18238" spans="1:4" x14ac:dyDescent="0.25">
      <c r="A18238">
        <v>1127.27</v>
      </c>
      <c r="B18238">
        <v>300</v>
      </c>
      <c r="C18238">
        <f t="shared" si="568"/>
        <v>3125</v>
      </c>
      <c r="D18238">
        <f t="shared" si="569"/>
        <v>2.7721841262519185</v>
      </c>
    </row>
    <row r="18239" spans="1:4" x14ac:dyDescent="0.25">
      <c r="A18239">
        <v>1744.95</v>
      </c>
      <c r="B18239">
        <v>300</v>
      </c>
      <c r="C18239">
        <f t="shared" si="568"/>
        <v>3125</v>
      </c>
      <c r="D18239">
        <f t="shared" si="569"/>
        <v>1.790882260236683</v>
      </c>
    </row>
    <row r="18240" spans="1:4" x14ac:dyDescent="0.25">
      <c r="A18240">
        <v>1786.47</v>
      </c>
      <c r="B18240">
        <v>300</v>
      </c>
      <c r="C18240">
        <f t="shared" si="568"/>
        <v>3125</v>
      </c>
      <c r="D18240">
        <f t="shared" si="569"/>
        <v>1.7492597132893359</v>
      </c>
    </row>
    <row r="18241" spans="1:4" x14ac:dyDescent="0.25">
      <c r="A18241">
        <v>1030.9000000000001</v>
      </c>
      <c r="B18241">
        <v>300</v>
      </c>
      <c r="C18241">
        <f t="shared" si="568"/>
        <v>3125</v>
      </c>
      <c r="D18241">
        <f t="shared" si="569"/>
        <v>3.0313318459598406</v>
      </c>
    </row>
    <row r="18242" spans="1:4" x14ac:dyDescent="0.25">
      <c r="A18242">
        <v>1887.37</v>
      </c>
      <c r="B18242">
        <v>300</v>
      </c>
      <c r="C18242">
        <f t="shared" ref="C18242:C18305" si="570">B18242/($G$1*$G$2)*1000/60</f>
        <v>3125</v>
      </c>
      <c r="D18242">
        <f t="shared" si="569"/>
        <v>1.6557431770135163</v>
      </c>
    </row>
    <row r="18243" spans="1:4" x14ac:dyDescent="0.25">
      <c r="A18243">
        <v>1190.05</v>
      </c>
      <c r="B18243">
        <v>300</v>
      </c>
      <c r="C18243">
        <f t="shared" si="570"/>
        <v>3125</v>
      </c>
      <c r="D18243">
        <f t="shared" ref="D18243:D18306" si="571">C18243/A18243</f>
        <v>2.6259400865509854</v>
      </c>
    </row>
    <row r="18244" spans="1:4" x14ac:dyDescent="0.25">
      <c r="A18244">
        <v>1456.23</v>
      </c>
      <c r="B18244">
        <v>300</v>
      </c>
      <c r="C18244">
        <f t="shared" si="570"/>
        <v>3125</v>
      </c>
      <c r="D18244">
        <f t="shared" si="571"/>
        <v>2.1459522190862708</v>
      </c>
    </row>
    <row r="18245" spans="1:4" x14ac:dyDescent="0.25">
      <c r="A18245">
        <v>1753.46</v>
      </c>
      <c r="B18245">
        <v>300</v>
      </c>
      <c r="C18245">
        <f t="shared" si="570"/>
        <v>3125</v>
      </c>
      <c r="D18245">
        <f t="shared" si="571"/>
        <v>1.7821906402199081</v>
      </c>
    </row>
    <row r="18246" spans="1:4" x14ac:dyDescent="0.25">
      <c r="A18246">
        <v>1351.42</v>
      </c>
      <c r="B18246">
        <v>300</v>
      </c>
      <c r="C18246">
        <f t="shared" si="570"/>
        <v>3125</v>
      </c>
      <c r="D18246">
        <f t="shared" si="571"/>
        <v>2.3123825309674269</v>
      </c>
    </row>
    <row r="18247" spans="1:4" x14ac:dyDescent="0.25">
      <c r="A18247">
        <v>1382.04</v>
      </c>
      <c r="B18247">
        <v>300</v>
      </c>
      <c r="C18247">
        <f t="shared" si="570"/>
        <v>3125</v>
      </c>
      <c r="D18247">
        <f t="shared" si="571"/>
        <v>2.2611501837862868</v>
      </c>
    </row>
    <row r="18248" spans="1:4" x14ac:dyDescent="0.25">
      <c r="A18248">
        <v>1876.23</v>
      </c>
      <c r="B18248">
        <v>300</v>
      </c>
      <c r="C18248">
        <f t="shared" si="570"/>
        <v>3125</v>
      </c>
      <c r="D18248">
        <f t="shared" si="571"/>
        <v>1.6655740500898077</v>
      </c>
    </row>
    <row r="18249" spans="1:4" x14ac:dyDescent="0.25">
      <c r="A18249">
        <v>1196.4000000000001</v>
      </c>
      <c r="B18249">
        <v>300</v>
      </c>
      <c r="C18249">
        <f t="shared" si="570"/>
        <v>3125</v>
      </c>
      <c r="D18249">
        <f t="shared" si="571"/>
        <v>2.6120026746907388</v>
      </c>
    </row>
    <row r="18250" spans="1:4" x14ac:dyDescent="0.25">
      <c r="A18250">
        <v>1716.12</v>
      </c>
      <c r="B18250">
        <v>300</v>
      </c>
      <c r="C18250">
        <f t="shared" si="570"/>
        <v>3125</v>
      </c>
      <c r="D18250">
        <f t="shared" si="571"/>
        <v>1.8209682306598607</v>
      </c>
    </row>
    <row r="18251" spans="1:4" x14ac:dyDescent="0.25">
      <c r="A18251">
        <v>1640.4</v>
      </c>
      <c r="B18251">
        <v>300</v>
      </c>
      <c r="C18251">
        <f t="shared" si="570"/>
        <v>3125</v>
      </c>
      <c r="D18251">
        <f t="shared" si="571"/>
        <v>1.9050231650816873</v>
      </c>
    </row>
    <row r="18252" spans="1:4" x14ac:dyDescent="0.25">
      <c r="A18252">
        <v>978.76099999999997</v>
      </c>
      <c r="B18252">
        <v>300</v>
      </c>
      <c r="C18252">
        <f t="shared" si="570"/>
        <v>3125</v>
      </c>
      <c r="D18252">
        <f t="shared" si="571"/>
        <v>3.1928121369772602</v>
      </c>
    </row>
    <row r="18253" spans="1:4" x14ac:dyDescent="0.25">
      <c r="A18253">
        <v>1632.72</v>
      </c>
      <c r="B18253">
        <v>300</v>
      </c>
      <c r="C18253">
        <f t="shared" si="570"/>
        <v>3125</v>
      </c>
      <c r="D18253">
        <f t="shared" si="571"/>
        <v>1.9139840266549071</v>
      </c>
    </row>
    <row r="18254" spans="1:4" x14ac:dyDescent="0.25">
      <c r="A18254">
        <v>1683.6</v>
      </c>
      <c r="B18254">
        <v>300</v>
      </c>
      <c r="C18254">
        <f t="shared" si="570"/>
        <v>3125</v>
      </c>
      <c r="D18254">
        <f t="shared" si="571"/>
        <v>1.8561416013304823</v>
      </c>
    </row>
    <row r="18255" spans="1:4" x14ac:dyDescent="0.25">
      <c r="A18255">
        <v>1215.51</v>
      </c>
      <c r="B18255">
        <v>300</v>
      </c>
      <c r="C18255">
        <f t="shared" si="570"/>
        <v>3125</v>
      </c>
      <c r="D18255">
        <f t="shared" si="571"/>
        <v>2.5709373020378279</v>
      </c>
    </row>
    <row r="18256" spans="1:4" x14ac:dyDescent="0.25">
      <c r="A18256">
        <v>1828.61</v>
      </c>
      <c r="B18256">
        <v>300</v>
      </c>
      <c r="C18256">
        <f t="shared" si="570"/>
        <v>3125</v>
      </c>
      <c r="D18256">
        <f t="shared" si="571"/>
        <v>1.7089483268712302</v>
      </c>
    </row>
    <row r="18257" spans="1:4" x14ac:dyDescent="0.25">
      <c r="A18257">
        <v>1378.94</v>
      </c>
      <c r="B18257">
        <v>300</v>
      </c>
      <c r="C18257">
        <f t="shared" si="570"/>
        <v>3125</v>
      </c>
      <c r="D18257">
        <f t="shared" si="571"/>
        <v>2.2662334836903706</v>
      </c>
    </row>
    <row r="18258" spans="1:4" x14ac:dyDescent="0.25">
      <c r="A18258">
        <v>1052.98</v>
      </c>
      <c r="B18258">
        <v>300</v>
      </c>
      <c r="C18258">
        <f t="shared" si="570"/>
        <v>3125</v>
      </c>
      <c r="D18258">
        <f t="shared" si="571"/>
        <v>2.9677676689015935</v>
      </c>
    </row>
    <row r="18259" spans="1:4" x14ac:dyDescent="0.25">
      <c r="A18259">
        <v>2169.9499999999998</v>
      </c>
      <c r="B18259">
        <v>300</v>
      </c>
      <c r="C18259">
        <f t="shared" si="570"/>
        <v>3125</v>
      </c>
      <c r="D18259">
        <f t="shared" si="571"/>
        <v>1.4401253485103345</v>
      </c>
    </row>
    <row r="18260" spans="1:4" x14ac:dyDescent="0.25">
      <c r="A18260">
        <v>1205.79</v>
      </c>
      <c r="B18260">
        <v>300</v>
      </c>
      <c r="C18260">
        <f t="shared" si="570"/>
        <v>3125</v>
      </c>
      <c r="D18260">
        <f t="shared" si="571"/>
        <v>2.5916618980087742</v>
      </c>
    </row>
    <row r="18261" spans="1:4" x14ac:dyDescent="0.25">
      <c r="A18261">
        <v>1353.45</v>
      </c>
      <c r="B18261">
        <v>300</v>
      </c>
      <c r="C18261">
        <f t="shared" si="570"/>
        <v>3125</v>
      </c>
      <c r="D18261">
        <f t="shared" si="571"/>
        <v>2.308914256160183</v>
      </c>
    </row>
    <row r="18262" spans="1:4" x14ac:dyDescent="0.25">
      <c r="A18262">
        <v>1772.23</v>
      </c>
      <c r="B18262">
        <v>300</v>
      </c>
      <c r="C18262">
        <f t="shared" si="570"/>
        <v>3125</v>
      </c>
      <c r="D18262">
        <f t="shared" si="571"/>
        <v>1.763315145325381</v>
      </c>
    </row>
    <row r="18263" spans="1:4" x14ac:dyDescent="0.25">
      <c r="A18263">
        <v>1244.83</v>
      </c>
      <c r="B18263">
        <v>300</v>
      </c>
      <c r="C18263">
        <f t="shared" si="570"/>
        <v>3125</v>
      </c>
      <c r="D18263">
        <f t="shared" si="571"/>
        <v>2.5103829438557876</v>
      </c>
    </row>
    <row r="18264" spans="1:4" x14ac:dyDescent="0.25">
      <c r="A18264">
        <v>1618.45</v>
      </c>
      <c r="B18264">
        <v>300</v>
      </c>
      <c r="C18264">
        <f t="shared" si="570"/>
        <v>3125</v>
      </c>
      <c r="D18264">
        <f t="shared" si="571"/>
        <v>1.9308597732398283</v>
      </c>
    </row>
    <row r="18265" spans="1:4" x14ac:dyDescent="0.25">
      <c r="A18265">
        <v>1782.53</v>
      </c>
      <c r="B18265">
        <v>300</v>
      </c>
      <c r="C18265">
        <f t="shared" si="570"/>
        <v>3125</v>
      </c>
      <c r="D18265">
        <f t="shared" si="571"/>
        <v>1.753126174594537</v>
      </c>
    </row>
    <row r="18266" spans="1:4" x14ac:dyDescent="0.25">
      <c r="A18266">
        <v>1001.27</v>
      </c>
      <c r="B18266">
        <v>300</v>
      </c>
      <c r="C18266">
        <f t="shared" si="570"/>
        <v>3125</v>
      </c>
      <c r="D18266">
        <f t="shared" si="571"/>
        <v>3.1210362839194223</v>
      </c>
    </row>
    <row r="18267" spans="1:4" x14ac:dyDescent="0.25">
      <c r="A18267">
        <v>2029.15</v>
      </c>
      <c r="B18267">
        <v>300</v>
      </c>
      <c r="C18267">
        <f t="shared" si="570"/>
        <v>3125</v>
      </c>
      <c r="D18267">
        <f t="shared" si="571"/>
        <v>1.5400537170736515</v>
      </c>
    </row>
    <row r="18268" spans="1:4" x14ac:dyDescent="0.25">
      <c r="A18268">
        <v>1684.09</v>
      </c>
      <c r="B18268">
        <v>300</v>
      </c>
      <c r="C18268">
        <f t="shared" si="570"/>
        <v>3125</v>
      </c>
      <c r="D18268">
        <f t="shared" si="571"/>
        <v>1.8556015414853126</v>
      </c>
    </row>
    <row r="18269" spans="1:4" x14ac:dyDescent="0.25">
      <c r="A18269">
        <v>969.17600000000004</v>
      </c>
      <c r="B18269">
        <v>300</v>
      </c>
      <c r="C18269">
        <f t="shared" si="570"/>
        <v>3125</v>
      </c>
      <c r="D18269">
        <f t="shared" si="571"/>
        <v>3.2243885527499647</v>
      </c>
    </row>
    <row r="18270" spans="1:4" x14ac:dyDescent="0.25">
      <c r="A18270">
        <v>1826.86</v>
      </c>
      <c r="B18270">
        <v>300</v>
      </c>
      <c r="C18270">
        <f t="shared" si="570"/>
        <v>3125</v>
      </c>
      <c r="D18270">
        <f t="shared" si="571"/>
        <v>1.7105853760003504</v>
      </c>
    </row>
    <row r="18271" spans="1:4" x14ac:dyDescent="0.25">
      <c r="A18271">
        <v>1751.7</v>
      </c>
      <c r="B18271">
        <v>300</v>
      </c>
      <c r="C18271">
        <f t="shared" si="570"/>
        <v>3125</v>
      </c>
      <c r="D18271">
        <f t="shared" si="571"/>
        <v>1.7839812753325341</v>
      </c>
    </row>
    <row r="18272" spans="1:4" x14ac:dyDescent="0.25">
      <c r="A18272">
        <v>1017.81</v>
      </c>
      <c r="B18272">
        <v>300</v>
      </c>
      <c r="C18272">
        <f t="shared" si="570"/>
        <v>3125</v>
      </c>
      <c r="D18272">
        <f t="shared" si="571"/>
        <v>3.0703176427820518</v>
      </c>
    </row>
    <row r="18273" spans="1:4" x14ac:dyDescent="0.25">
      <c r="A18273">
        <v>1973.81</v>
      </c>
      <c r="B18273">
        <v>300</v>
      </c>
      <c r="C18273">
        <f t="shared" si="570"/>
        <v>3125</v>
      </c>
      <c r="D18273">
        <f t="shared" si="571"/>
        <v>1.5832324286532138</v>
      </c>
    </row>
    <row r="18274" spans="1:4" x14ac:dyDescent="0.25">
      <c r="A18274">
        <v>1232.29</v>
      </c>
      <c r="B18274">
        <v>300</v>
      </c>
      <c r="C18274">
        <f t="shared" si="570"/>
        <v>3125</v>
      </c>
      <c r="D18274">
        <f t="shared" si="571"/>
        <v>2.5359290426766425</v>
      </c>
    </row>
    <row r="18275" spans="1:4" x14ac:dyDescent="0.25">
      <c r="A18275">
        <v>1367.89</v>
      </c>
      <c r="B18275">
        <v>300</v>
      </c>
      <c r="C18275">
        <f t="shared" si="570"/>
        <v>3125</v>
      </c>
      <c r="D18275">
        <f t="shared" si="571"/>
        <v>2.2845404235720705</v>
      </c>
    </row>
    <row r="18276" spans="1:4" x14ac:dyDescent="0.25">
      <c r="A18276">
        <v>1565.15</v>
      </c>
      <c r="B18276">
        <v>300</v>
      </c>
      <c r="C18276">
        <f t="shared" si="570"/>
        <v>3125</v>
      </c>
      <c r="D18276">
        <f t="shared" si="571"/>
        <v>1.9966137430917164</v>
      </c>
    </row>
    <row r="18277" spans="1:4" x14ac:dyDescent="0.25">
      <c r="A18277">
        <v>1356.04</v>
      </c>
      <c r="B18277">
        <v>300</v>
      </c>
      <c r="C18277">
        <f t="shared" si="570"/>
        <v>3125</v>
      </c>
      <c r="D18277">
        <f t="shared" si="571"/>
        <v>2.3045042919087932</v>
      </c>
    </row>
    <row r="18278" spans="1:4" x14ac:dyDescent="0.25">
      <c r="A18278">
        <v>1535.31</v>
      </c>
      <c r="B18278">
        <v>300</v>
      </c>
      <c r="C18278">
        <f t="shared" si="570"/>
        <v>3125</v>
      </c>
      <c r="D18278">
        <f t="shared" si="571"/>
        <v>2.0354195569624376</v>
      </c>
    </row>
    <row r="18279" spans="1:4" x14ac:dyDescent="0.25">
      <c r="A18279">
        <v>1723.27</v>
      </c>
      <c r="B18279">
        <v>300</v>
      </c>
      <c r="C18279">
        <f t="shared" si="570"/>
        <v>3125</v>
      </c>
      <c r="D18279">
        <f t="shared" si="571"/>
        <v>1.8134128720397849</v>
      </c>
    </row>
    <row r="18280" spans="1:4" x14ac:dyDescent="0.25">
      <c r="A18280">
        <v>1008.56</v>
      </c>
      <c r="B18280">
        <v>300</v>
      </c>
      <c r="C18280">
        <f t="shared" si="570"/>
        <v>3125</v>
      </c>
      <c r="D18280">
        <f t="shared" si="571"/>
        <v>3.0984770365669867</v>
      </c>
    </row>
    <row r="18281" spans="1:4" x14ac:dyDescent="0.25">
      <c r="A18281">
        <v>1473.97</v>
      </c>
      <c r="B18281">
        <v>300</v>
      </c>
      <c r="C18281">
        <f t="shared" si="570"/>
        <v>3125</v>
      </c>
      <c r="D18281">
        <f t="shared" si="571"/>
        <v>2.1201245615582405</v>
      </c>
    </row>
    <row r="18282" spans="1:4" x14ac:dyDescent="0.25">
      <c r="A18282">
        <v>1796.85</v>
      </c>
      <c r="B18282">
        <v>300</v>
      </c>
      <c r="C18282">
        <f t="shared" si="570"/>
        <v>3125</v>
      </c>
      <c r="D18282">
        <f t="shared" si="571"/>
        <v>1.7391546317166153</v>
      </c>
    </row>
    <row r="18283" spans="1:4" x14ac:dyDescent="0.25">
      <c r="A18283">
        <v>1325.85</v>
      </c>
      <c r="B18283">
        <v>300</v>
      </c>
      <c r="C18283">
        <f t="shared" si="570"/>
        <v>3125</v>
      </c>
      <c r="D18283">
        <f t="shared" si="571"/>
        <v>2.356978542067353</v>
      </c>
    </row>
    <row r="18284" spans="1:4" x14ac:dyDescent="0.25">
      <c r="A18284">
        <v>1638.01</v>
      </c>
      <c r="B18284">
        <v>300</v>
      </c>
      <c r="C18284">
        <f t="shared" si="570"/>
        <v>3125</v>
      </c>
      <c r="D18284">
        <f t="shared" si="571"/>
        <v>1.9078027606669068</v>
      </c>
    </row>
    <row r="18285" spans="1:4" x14ac:dyDescent="0.25">
      <c r="A18285">
        <v>1278.49</v>
      </c>
      <c r="B18285">
        <v>300</v>
      </c>
      <c r="C18285">
        <f t="shared" si="570"/>
        <v>3125</v>
      </c>
      <c r="D18285">
        <f t="shared" si="571"/>
        <v>2.4442897480621673</v>
      </c>
    </row>
    <row r="18286" spans="1:4" x14ac:dyDescent="0.25">
      <c r="A18286">
        <v>1261.8399999999999</v>
      </c>
      <c r="B18286">
        <v>300</v>
      </c>
      <c r="C18286">
        <f t="shared" si="570"/>
        <v>3125</v>
      </c>
      <c r="D18286">
        <f t="shared" si="571"/>
        <v>2.4765421923540227</v>
      </c>
    </row>
    <row r="18287" spans="1:4" x14ac:dyDescent="0.25">
      <c r="A18287">
        <v>1771.84</v>
      </c>
      <c r="B18287">
        <v>300</v>
      </c>
      <c r="C18287">
        <f t="shared" si="570"/>
        <v>3125</v>
      </c>
      <c r="D18287">
        <f t="shared" si="571"/>
        <v>1.7637032689181869</v>
      </c>
    </row>
    <row r="18288" spans="1:4" x14ac:dyDescent="0.25">
      <c r="A18288">
        <v>1306.48</v>
      </c>
      <c r="B18288">
        <v>300</v>
      </c>
      <c r="C18288">
        <f t="shared" si="570"/>
        <v>3125</v>
      </c>
      <c r="D18288">
        <f t="shared" si="571"/>
        <v>2.3919233359867738</v>
      </c>
    </row>
    <row r="18289" spans="1:4" x14ac:dyDescent="0.25">
      <c r="A18289">
        <v>1215.08</v>
      </c>
      <c r="B18289">
        <v>300</v>
      </c>
      <c r="C18289">
        <f t="shared" si="570"/>
        <v>3125</v>
      </c>
      <c r="D18289">
        <f t="shared" si="571"/>
        <v>2.5718471211772065</v>
      </c>
    </row>
    <row r="18290" spans="1:4" x14ac:dyDescent="0.25">
      <c r="A18290">
        <v>1951.1</v>
      </c>
      <c r="B18290">
        <v>300</v>
      </c>
      <c r="C18290">
        <f t="shared" si="570"/>
        <v>3125</v>
      </c>
      <c r="D18290">
        <f t="shared" si="571"/>
        <v>1.6016606017118549</v>
      </c>
    </row>
    <row r="18291" spans="1:4" x14ac:dyDescent="0.25">
      <c r="A18291">
        <v>1206.32</v>
      </c>
      <c r="B18291">
        <v>300</v>
      </c>
      <c r="C18291">
        <f t="shared" si="570"/>
        <v>3125</v>
      </c>
      <c r="D18291">
        <f t="shared" si="571"/>
        <v>2.5905232442469659</v>
      </c>
    </row>
    <row r="18292" spans="1:4" x14ac:dyDescent="0.25">
      <c r="A18292">
        <v>1366.14</v>
      </c>
      <c r="B18292">
        <v>300</v>
      </c>
      <c r="C18292">
        <f t="shared" si="570"/>
        <v>3125</v>
      </c>
      <c r="D18292">
        <f t="shared" si="571"/>
        <v>2.2874668774796141</v>
      </c>
    </row>
    <row r="18293" spans="1:4" x14ac:dyDescent="0.25">
      <c r="A18293">
        <v>1766.02</v>
      </c>
      <c r="B18293">
        <v>300</v>
      </c>
      <c r="C18293">
        <f t="shared" si="570"/>
        <v>3125</v>
      </c>
      <c r="D18293">
        <f t="shared" si="571"/>
        <v>1.7695156340245297</v>
      </c>
    </row>
    <row r="18294" spans="1:4" x14ac:dyDescent="0.25">
      <c r="A18294">
        <v>1064.6500000000001</v>
      </c>
      <c r="B18294">
        <v>300</v>
      </c>
      <c r="C18294">
        <f t="shared" si="570"/>
        <v>3125</v>
      </c>
      <c r="D18294">
        <f t="shared" si="571"/>
        <v>2.9352369323251772</v>
      </c>
    </row>
    <row r="18295" spans="1:4" x14ac:dyDescent="0.25">
      <c r="A18295">
        <v>1628.43</v>
      </c>
      <c r="B18295">
        <v>300</v>
      </c>
      <c r="C18295">
        <f t="shared" si="570"/>
        <v>3125</v>
      </c>
      <c r="D18295">
        <f t="shared" si="571"/>
        <v>1.9190263014068765</v>
      </c>
    </row>
    <row r="18296" spans="1:4" x14ac:dyDescent="0.25">
      <c r="A18296">
        <v>1790.59</v>
      </c>
      <c r="B18296">
        <v>300</v>
      </c>
      <c r="C18296">
        <f t="shared" si="570"/>
        <v>3125</v>
      </c>
      <c r="D18296">
        <f t="shared" si="571"/>
        <v>1.7452348108723941</v>
      </c>
    </row>
    <row r="18297" spans="1:4" x14ac:dyDescent="0.25">
      <c r="A18297">
        <v>1031.21</v>
      </c>
      <c r="B18297">
        <v>300</v>
      </c>
      <c r="C18297">
        <f t="shared" si="570"/>
        <v>3125</v>
      </c>
      <c r="D18297">
        <f t="shared" si="571"/>
        <v>3.0304205738889265</v>
      </c>
    </row>
    <row r="18298" spans="1:4" x14ac:dyDescent="0.25">
      <c r="A18298">
        <v>1699.35</v>
      </c>
      <c r="B18298">
        <v>300</v>
      </c>
      <c r="C18298">
        <f t="shared" si="570"/>
        <v>3125</v>
      </c>
      <c r="D18298">
        <f t="shared" si="571"/>
        <v>1.8389384176302705</v>
      </c>
    </row>
    <row r="18299" spans="1:4" x14ac:dyDescent="0.25">
      <c r="A18299">
        <v>1661.97</v>
      </c>
      <c r="B18299">
        <v>300</v>
      </c>
      <c r="C18299">
        <f t="shared" si="570"/>
        <v>3125</v>
      </c>
      <c r="D18299">
        <f t="shared" si="571"/>
        <v>1.8802986816849883</v>
      </c>
    </row>
    <row r="18300" spans="1:4" x14ac:dyDescent="0.25">
      <c r="A18300">
        <v>1237.78</v>
      </c>
      <c r="B18300">
        <v>300</v>
      </c>
      <c r="C18300">
        <f t="shared" si="570"/>
        <v>3125</v>
      </c>
      <c r="D18300">
        <f t="shared" si="571"/>
        <v>2.5246812842346782</v>
      </c>
    </row>
    <row r="18301" spans="1:4" x14ac:dyDescent="0.25">
      <c r="A18301">
        <v>1731.87</v>
      </c>
      <c r="B18301">
        <v>300</v>
      </c>
      <c r="C18301">
        <f t="shared" si="570"/>
        <v>3125</v>
      </c>
      <c r="D18301">
        <f t="shared" si="571"/>
        <v>1.8044079520980214</v>
      </c>
    </row>
    <row r="18302" spans="1:4" x14ac:dyDescent="0.25">
      <c r="A18302">
        <v>1417.83</v>
      </c>
      <c r="B18302">
        <v>300</v>
      </c>
      <c r="C18302">
        <f t="shared" si="570"/>
        <v>3125</v>
      </c>
      <c r="D18302">
        <f t="shared" si="571"/>
        <v>2.2040724205299651</v>
      </c>
    </row>
    <row r="18303" spans="1:4" x14ac:dyDescent="0.25">
      <c r="A18303">
        <v>1313.62</v>
      </c>
      <c r="B18303">
        <v>300</v>
      </c>
      <c r="C18303">
        <f t="shared" si="570"/>
        <v>3125</v>
      </c>
      <c r="D18303">
        <f t="shared" si="571"/>
        <v>2.378922367199038</v>
      </c>
    </row>
    <row r="18304" spans="1:4" x14ac:dyDescent="0.25">
      <c r="A18304">
        <v>1904.51</v>
      </c>
      <c r="B18304">
        <v>300</v>
      </c>
      <c r="C18304">
        <f t="shared" si="570"/>
        <v>3125</v>
      </c>
      <c r="D18304">
        <f t="shared" si="571"/>
        <v>1.6408420013546792</v>
      </c>
    </row>
    <row r="18305" spans="1:4" x14ac:dyDescent="0.25">
      <c r="A18305">
        <v>1372.92</v>
      </c>
      <c r="B18305">
        <v>300</v>
      </c>
      <c r="C18305">
        <f t="shared" si="570"/>
        <v>3125</v>
      </c>
      <c r="D18305">
        <f t="shared" si="571"/>
        <v>2.2761704979168487</v>
      </c>
    </row>
    <row r="18306" spans="1:4" x14ac:dyDescent="0.25">
      <c r="A18306">
        <v>1440.41</v>
      </c>
      <c r="B18306">
        <v>300</v>
      </c>
      <c r="C18306">
        <f t="shared" ref="C18306:C18369" si="572">B18306/($G$1*$G$2)*1000/60</f>
        <v>3125</v>
      </c>
      <c r="D18306">
        <f t="shared" si="571"/>
        <v>2.1695211779979311</v>
      </c>
    </row>
    <row r="18307" spans="1:4" x14ac:dyDescent="0.25">
      <c r="A18307">
        <v>1707.22</v>
      </c>
      <c r="B18307">
        <v>300</v>
      </c>
      <c r="C18307">
        <f t="shared" si="572"/>
        <v>3125</v>
      </c>
      <c r="D18307">
        <f t="shared" ref="D18307:D18370" si="573">C18307/A18307</f>
        <v>1.8304612176520894</v>
      </c>
    </row>
    <row r="18308" spans="1:4" x14ac:dyDescent="0.25">
      <c r="A18308">
        <v>1036.72</v>
      </c>
      <c r="B18308">
        <v>300</v>
      </c>
      <c r="C18308">
        <f t="shared" si="572"/>
        <v>3125</v>
      </c>
      <c r="D18308">
        <f t="shared" si="573"/>
        <v>3.0143143761092674</v>
      </c>
    </row>
    <row r="18309" spans="1:4" x14ac:dyDescent="0.25">
      <c r="A18309">
        <v>1517.04</v>
      </c>
      <c r="B18309">
        <v>300</v>
      </c>
      <c r="C18309">
        <f t="shared" si="572"/>
        <v>3125</v>
      </c>
      <c r="D18309">
        <f t="shared" si="573"/>
        <v>2.0599325001318358</v>
      </c>
    </row>
    <row r="18310" spans="1:4" x14ac:dyDescent="0.25">
      <c r="A18310">
        <v>1888.13</v>
      </c>
      <c r="B18310">
        <v>300</v>
      </c>
      <c r="C18310">
        <f t="shared" si="572"/>
        <v>3125</v>
      </c>
      <c r="D18310">
        <f t="shared" si="573"/>
        <v>1.6550767161159452</v>
      </c>
    </row>
    <row r="18311" spans="1:4" x14ac:dyDescent="0.25">
      <c r="A18311">
        <v>1066.8699999999999</v>
      </c>
      <c r="B18311">
        <v>300</v>
      </c>
      <c r="C18311">
        <f t="shared" si="572"/>
        <v>3125</v>
      </c>
      <c r="D18311">
        <f t="shared" si="573"/>
        <v>2.929129134758687</v>
      </c>
    </row>
    <row r="18312" spans="1:4" x14ac:dyDescent="0.25">
      <c r="A18312">
        <v>1676.88</v>
      </c>
      <c r="B18312">
        <v>300</v>
      </c>
      <c r="C18312">
        <f t="shared" si="572"/>
        <v>3125</v>
      </c>
      <c r="D18312">
        <f t="shared" si="573"/>
        <v>1.8635799818710939</v>
      </c>
    </row>
    <row r="18313" spans="1:4" x14ac:dyDescent="0.25">
      <c r="A18313">
        <v>1757.49</v>
      </c>
      <c r="B18313">
        <v>300</v>
      </c>
      <c r="C18313">
        <f t="shared" si="572"/>
        <v>3125</v>
      </c>
      <c r="D18313">
        <f t="shared" si="573"/>
        <v>1.778104000591753</v>
      </c>
    </row>
    <row r="18314" spans="1:4" x14ac:dyDescent="0.25">
      <c r="A18314">
        <v>1198.46</v>
      </c>
      <c r="B18314">
        <v>300</v>
      </c>
      <c r="C18314">
        <f t="shared" si="572"/>
        <v>3125</v>
      </c>
      <c r="D18314">
        <f t="shared" si="573"/>
        <v>2.6075129749845636</v>
      </c>
    </row>
    <row r="18315" spans="1:4" x14ac:dyDescent="0.25">
      <c r="A18315">
        <v>1764.85</v>
      </c>
      <c r="B18315">
        <v>300</v>
      </c>
      <c r="C18315">
        <f t="shared" si="572"/>
        <v>3125</v>
      </c>
      <c r="D18315">
        <f t="shared" si="573"/>
        <v>1.770688727087288</v>
      </c>
    </row>
    <row r="18316" spans="1:4" x14ac:dyDescent="0.25">
      <c r="A18316">
        <v>1485.32</v>
      </c>
      <c r="B18316">
        <v>300</v>
      </c>
      <c r="C18316">
        <f t="shared" si="572"/>
        <v>3125</v>
      </c>
      <c r="D18316">
        <f t="shared" si="573"/>
        <v>2.1039237336062264</v>
      </c>
    </row>
    <row r="18317" spans="1:4" x14ac:dyDescent="0.25">
      <c r="A18317">
        <v>972.52</v>
      </c>
      <c r="B18317">
        <v>300</v>
      </c>
      <c r="C18317">
        <f t="shared" si="572"/>
        <v>3125</v>
      </c>
      <c r="D18317">
        <f t="shared" si="573"/>
        <v>3.2133015259326285</v>
      </c>
    </row>
    <row r="18318" spans="1:4" x14ac:dyDescent="0.25">
      <c r="A18318">
        <v>2199.0700000000002</v>
      </c>
      <c r="B18318">
        <v>300</v>
      </c>
      <c r="C18318">
        <f t="shared" si="572"/>
        <v>3125</v>
      </c>
      <c r="D18318">
        <f t="shared" si="573"/>
        <v>1.4210552642708052</v>
      </c>
    </row>
    <row r="18319" spans="1:4" x14ac:dyDescent="0.25">
      <c r="A18319">
        <v>1196.23</v>
      </c>
      <c r="B18319">
        <v>300</v>
      </c>
      <c r="C18319">
        <f t="shared" si="572"/>
        <v>3125</v>
      </c>
      <c r="D18319">
        <f t="shared" si="573"/>
        <v>2.6123738745893346</v>
      </c>
    </row>
    <row r="18320" spans="1:4" x14ac:dyDescent="0.25">
      <c r="A18320">
        <v>1206.45</v>
      </c>
      <c r="B18320">
        <v>300</v>
      </c>
      <c r="C18320">
        <f t="shared" si="572"/>
        <v>3125</v>
      </c>
      <c r="D18320">
        <f t="shared" si="573"/>
        <v>2.5902441046044178</v>
      </c>
    </row>
    <row r="18321" spans="1:4" x14ac:dyDescent="0.25">
      <c r="A18321">
        <v>1916.26</v>
      </c>
      <c r="B18321">
        <v>300</v>
      </c>
      <c r="C18321">
        <f t="shared" si="572"/>
        <v>3125</v>
      </c>
      <c r="D18321">
        <f t="shared" si="573"/>
        <v>1.6307807917505974</v>
      </c>
    </row>
    <row r="18322" spans="1:4" x14ac:dyDescent="0.25">
      <c r="A18322">
        <v>1242.6099999999999</v>
      </c>
      <c r="B18322">
        <v>300</v>
      </c>
      <c r="C18322">
        <f t="shared" si="572"/>
        <v>3125</v>
      </c>
      <c r="D18322">
        <f t="shared" si="573"/>
        <v>2.5148678990190003</v>
      </c>
    </row>
    <row r="18323" spans="1:4" x14ac:dyDescent="0.25">
      <c r="A18323">
        <v>1431.89</v>
      </c>
      <c r="B18323">
        <v>300</v>
      </c>
      <c r="C18323">
        <f t="shared" si="572"/>
        <v>3125</v>
      </c>
      <c r="D18323">
        <f t="shared" si="573"/>
        <v>2.1824302146114576</v>
      </c>
    </row>
    <row r="18324" spans="1:4" x14ac:dyDescent="0.25">
      <c r="A18324">
        <v>1577.62</v>
      </c>
      <c r="B18324">
        <v>300</v>
      </c>
      <c r="C18324">
        <f t="shared" si="572"/>
        <v>3125</v>
      </c>
      <c r="D18324">
        <f t="shared" si="573"/>
        <v>1.9808318860055021</v>
      </c>
    </row>
    <row r="18325" spans="1:4" x14ac:dyDescent="0.25">
      <c r="A18325">
        <v>1142.1199999999999</v>
      </c>
      <c r="B18325">
        <v>300</v>
      </c>
      <c r="C18325">
        <f t="shared" si="572"/>
        <v>3125</v>
      </c>
      <c r="D18325">
        <f t="shared" si="573"/>
        <v>2.7361398101775647</v>
      </c>
    </row>
    <row r="18326" spans="1:4" x14ac:dyDescent="0.25">
      <c r="A18326">
        <v>1642.68</v>
      </c>
      <c r="B18326">
        <v>300</v>
      </c>
      <c r="C18326">
        <f t="shared" si="572"/>
        <v>3125</v>
      </c>
      <c r="D18326">
        <f t="shared" si="573"/>
        <v>1.9023790391311759</v>
      </c>
    </row>
    <row r="18327" spans="1:4" x14ac:dyDescent="0.25">
      <c r="A18327">
        <v>1624.28</v>
      </c>
      <c r="B18327">
        <v>300</v>
      </c>
      <c r="C18327">
        <f t="shared" si="572"/>
        <v>3125</v>
      </c>
      <c r="D18327">
        <f t="shared" si="573"/>
        <v>1.92392937178319</v>
      </c>
    </row>
    <row r="18328" spans="1:4" x14ac:dyDescent="0.25">
      <c r="A18328">
        <v>1008.35</v>
      </c>
      <c r="B18328">
        <v>300</v>
      </c>
      <c r="C18328">
        <f t="shared" si="572"/>
        <v>3125</v>
      </c>
      <c r="D18328">
        <f t="shared" si="573"/>
        <v>3.0991223285565526</v>
      </c>
    </row>
    <row r="18329" spans="1:4" x14ac:dyDescent="0.25">
      <c r="A18329">
        <v>1534.04</v>
      </c>
      <c r="B18329">
        <v>300</v>
      </c>
      <c r="C18329">
        <f t="shared" si="572"/>
        <v>3125</v>
      </c>
      <c r="D18329">
        <f t="shared" si="573"/>
        <v>2.0371046387317149</v>
      </c>
    </row>
    <row r="18330" spans="1:4" x14ac:dyDescent="0.25">
      <c r="A18330">
        <v>1647.65</v>
      </c>
      <c r="B18330">
        <v>300</v>
      </c>
      <c r="C18330">
        <f t="shared" si="572"/>
        <v>3125</v>
      </c>
      <c r="D18330">
        <f t="shared" si="573"/>
        <v>1.8966406700452159</v>
      </c>
    </row>
    <row r="18331" spans="1:4" x14ac:dyDescent="0.25">
      <c r="A18331">
        <v>1014.08</v>
      </c>
      <c r="B18331">
        <v>300</v>
      </c>
      <c r="C18331">
        <f t="shared" si="572"/>
        <v>3125</v>
      </c>
      <c r="D18331">
        <f t="shared" si="573"/>
        <v>3.0816109182707478</v>
      </c>
    </row>
    <row r="18332" spans="1:4" x14ac:dyDescent="0.25">
      <c r="A18332">
        <v>1667.77</v>
      </c>
      <c r="B18332">
        <v>300</v>
      </c>
      <c r="C18332">
        <f t="shared" si="572"/>
        <v>3125</v>
      </c>
      <c r="D18332">
        <f t="shared" si="573"/>
        <v>1.8737595711638895</v>
      </c>
    </row>
    <row r="18333" spans="1:4" x14ac:dyDescent="0.25">
      <c r="A18333">
        <v>1356.88</v>
      </c>
      <c r="B18333">
        <v>300</v>
      </c>
      <c r="C18333">
        <f t="shared" si="572"/>
        <v>3125</v>
      </c>
      <c r="D18333">
        <f t="shared" si="573"/>
        <v>2.303077648723542</v>
      </c>
    </row>
    <row r="18334" spans="1:4" x14ac:dyDescent="0.25">
      <c r="A18334">
        <v>1357.36</v>
      </c>
      <c r="B18334">
        <v>300</v>
      </c>
      <c r="C18334">
        <f t="shared" si="572"/>
        <v>3125</v>
      </c>
      <c r="D18334">
        <f t="shared" si="573"/>
        <v>2.3022632168326753</v>
      </c>
    </row>
    <row r="18335" spans="1:4" x14ac:dyDescent="0.25">
      <c r="A18335">
        <v>1889.85</v>
      </c>
      <c r="B18335">
        <v>300</v>
      </c>
      <c r="C18335">
        <f t="shared" si="572"/>
        <v>3125</v>
      </c>
      <c r="D18335">
        <f t="shared" si="573"/>
        <v>1.653570389184327</v>
      </c>
    </row>
    <row r="18336" spans="1:4" x14ac:dyDescent="0.25">
      <c r="A18336">
        <v>1232.48</v>
      </c>
      <c r="B18336">
        <v>300</v>
      </c>
      <c r="C18336">
        <f t="shared" si="572"/>
        <v>3125</v>
      </c>
      <c r="D18336">
        <f t="shared" si="573"/>
        <v>2.5355381020381671</v>
      </c>
    </row>
    <row r="18337" spans="1:4" x14ac:dyDescent="0.25">
      <c r="A18337">
        <v>1324.38</v>
      </c>
      <c r="B18337">
        <v>300</v>
      </c>
      <c r="C18337">
        <f t="shared" si="572"/>
        <v>3125</v>
      </c>
      <c r="D18337">
        <f t="shared" si="573"/>
        <v>2.3595946782645463</v>
      </c>
    </row>
    <row r="18338" spans="1:4" x14ac:dyDescent="0.25">
      <c r="A18338">
        <v>1606.39</v>
      </c>
      <c r="B18338">
        <v>300</v>
      </c>
      <c r="C18338">
        <f t="shared" si="572"/>
        <v>3125</v>
      </c>
      <c r="D18338">
        <f t="shared" si="573"/>
        <v>1.9453557355312221</v>
      </c>
    </row>
    <row r="18339" spans="1:4" x14ac:dyDescent="0.25">
      <c r="A18339">
        <v>1059.55</v>
      </c>
      <c r="B18339">
        <v>300</v>
      </c>
      <c r="C18339">
        <f t="shared" si="572"/>
        <v>3125</v>
      </c>
      <c r="D18339">
        <f t="shared" si="573"/>
        <v>2.9493652965881743</v>
      </c>
    </row>
    <row r="18340" spans="1:4" x14ac:dyDescent="0.25">
      <c r="A18340">
        <v>1794.55</v>
      </c>
      <c r="B18340">
        <v>300</v>
      </c>
      <c r="C18340">
        <f t="shared" si="572"/>
        <v>3125</v>
      </c>
      <c r="D18340">
        <f t="shared" si="573"/>
        <v>1.7413836337800563</v>
      </c>
    </row>
    <row r="18341" spans="1:4" x14ac:dyDescent="0.25">
      <c r="A18341">
        <v>1565.63</v>
      </c>
      <c r="B18341">
        <v>300</v>
      </c>
      <c r="C18341">
        <f t="shared" si="572"/>
        <v>3125</v>
      </c>
      <c r="D18341">
        <f t="shared" si="573"/>
        <v>1.9960016095756978</v>
      </c>
    </row>
    <row r="18342" spans="1:4" x14ac:dyDescent="0.25">
      <c r="A18342">
        <v>850.85299999999995</v>
      </c>
      <c r="B18342">
        <v>300</v>
      </c>
      <c r="C18342">
        <f t="shared" si="572"/>
        <v>3125</v>
      </c>
      <c r="D18342">
        <f t="shared" si="573"/>
        <v>3.6727848406246442</v>
      </c>
    </row>
    <row r="18343" spans="1:4" x14ac:dyDescent="0.25">
      <c r="A18343">
        <v>1909.67</v>
      </c>
      <c r="B18343">
        <v>300</v>
      </c>
      <c r="C18343">
        <f t="shared" si="572"/>
        <v>3125</v>
      </c>
      <c r="D18343">
        <f t="shared" si="573"/>
        <v>1.6364083846947377</v>
      </c>
    </row>
    <row r="18344" spans="1:4" x14ac:dyDescent="0.25">
      <c r="A18344">
        <v>1459.84</v>
      </c>
      <c r="B18344">
        <v>300</v>
      </c>
      <c r="C18344">
        <f t="shared" si="572"/>
        <v>3125</v>
      </c>
      <c r="D18344">
        <f t="shared" si="573"/>
        <v>2.1406455501972821</v>
      </c>
    </row>
    <row r="18345" spans="1:4" x14ac:dyDescent="0.25">
      <c r="A18345">
        <v>1067.29</v>
      </c>
      <c r="B18345">
        <v>300</v>
      </c>
      <c r="C18345">
        <f t="shared" si="572"/>
        <v>3125</v>
      </c>
      <c r="D18345">
        <f t="shared" si="573"/>
        <v>2.927976463753994</v>
      </c>
    </row>
    <row r="18346" spans="1:4" x14ac:dyDescent="0.25">
      <c r="A18346">
        <v>1913.8</v>
      </c>
      <c r="B18346">
        <v>300</v>
      </c>
      <c r="C18346">
        <f t="shared" si="572"/>
        <v>3125</v>
      </c>
      <c r="D18346">
        <f t="shared" si="573"/>
        <v>1.6328769986414464</v>
      </c>
    </row>
    <row r="18347" spans="1:4" x14ac:dyDescent="0.25">
      <c r="A18347">
        <v>1387.75</v>
      </c>
      <c r="B18347">
        <v>300</v>
      </c>
      <c r="C18347">
        <f t="shared" si="572"/>
        <v>3125</v>
      </c>
      <c r="D18347">
        <f t="shared" si="573"/>
        <v>2.251846514141596</v>
      </c>
    </row>
    <row r="18348" spans="1:4" x14ac:dyDescent="0.25">
      <c r="A18348">
        <v>1274.96</v>
      </c>
      <c r="B18348">
        <v>300</v>
      </c>
      <c r="C18348">
        <f t="shared" si="572"/>
        <v>3125</v>
      </c>
      <c r="D18348">
        <f t="shared" si="573"/>
        <v>2.4510572880717825</v>
      </c>
    </row>
    <row r="18349" spans="1:4" x14ac:dyDescent="0.25">
      <c r="A18349">
        <v>1877.86</v>
      </c>
      <c r="B18349">
        <v>300</v>
      </c>
      <c r="C18349">
        <f t="shared" si="572"/>
        <v>3125</v>
      </c>
      <c r="D18349">
        <f t="shared" si="573"/>
        <v>1.6641283162749088</v>
      </c>
    </row>
    <row r="18350" spans="1:4" x14ac:dyDescent="0.25">
      <c r="A18350">
        <v>1360.41</v>
      </c>
      <c r="B18350">
        <v>300</v>
      </c>
      <c r="C18350">
        <f t="shared" si="572"/>
        <v>3125</v>
      </c>
      <c r="D18350">
        <f t="shared" si="573"/>
        <v>2.2971016090737351</v>
      </c>
    </row>
    <row r="18351" spans="1:4" x14ac:dyDescent="0.25">
      <c r="A18351">
        <v>1251.27</v>
      </c>
      <c r="B18351">
        <v>300</v>
      </c>
      <c r="C18351">
        <f t="shared" si="572"/>
        <v>3125</v>
      </c>
      <c r="D18351">
        <f t="shared" si="573"/>
        <v>2.4974625780207309</v>
      </c>
    </row>
    <row r="18352" spans="1:4" x14ac:dyDescent="0.25">
      <c r="A18352">
        <v>1918.32</v>
      </c>
      <c r="B18352">
        <v>300</v>
      </c>
      <c r="C18352">
        <f t="shared" si="572"/>
        <v>3125</v>
      </c>
      <c r="D18352">
        <f t="shared" si="573"/>
        <v>1.6290295675382627</v>
      </c>
    </row>
    <row r="18353" spans="1:4" x14ac:dyDescent="0.25">
      <c r="A18353">
        <v>1003.97</v>
      </c>
      <c r="B18353">
        <v>300</v>
      </c>
      <c r="C18353">
        <f t="shared" si="572"/>
        <v>3125</v>
      </c>
      <c r="D18353">
        <f t="shared" si="573"/>
        <v>3.1126428080520334</v>
      </c>
    </row>
    <row r="18354" spans="1:4" x14ac:dyDescent="0.25">
      <c r="A18354">
        <v>1726.17</v>
      </c>
      <c r="B18354">
        <v>300</v>
      </c>
      <c r="C18354">
        <f t="shared" si="572"/>
        <v>3125</v>
      </c>
      <c r="D18354">
        <f t="shared" si="573"/>
        <v>1.8103663022761374</v>
      </c>
    </row>
    <row r="18355" spans="1:4" x14ac:dyDescent="0.25">
      <c r="A18355">
        <v>1420.78</v>
      </c>
      <c r="B18355">
        <v>300</v>
      </c>
      <c r="C18355">
        <f t="shared" si="572"/>
        <v>3125</v>
      </c>
      <c r="D18355">
        <f t="shared" si="573"/>
        <v>2.1994960514646884</v>
      </c>
    </row>
    <row r="18356" spans="1:4" x14ac:dyDescent="0.25">
      <c r="A18356">
        <v>1167.93</v>
      </c>
      <c r="B18356">
        <v>300</v>
      </c>
      <c r="C18356">
        <f t="shared" si="572"/>
        <v>3125</v>
      </c>
      <c r="D18356">
        <f t="shared" si="573"/>
        <v>2.6756740558081389</v>
      </c>
    </row>
    <row r="18357" spans="1:4" x14ac:dyDescent="0.25">
      <c r="A18357">
        <v>1873.25</v>
      </c>
      <c r="B18357">
        <v>300</v>
      </c>
      <c r="C18357">
        <f t="shared" si="572"/>
        <v>3125</v>
      </c>
      <c r="D18357">
        <f t="shared" si="573"/>
        <v>1.6682236754304016</v>
      </c>
    </row>
    <row r="18358" spans="1:4" x14ac:dyDescent="0.25">
      <c r="A18358">
        <v>1461.96</v>
      </c>
      <c r="B18358">
        <v>300</v>
      </c>
      <c r="C18358">
        <f t="shared" si="572"/>
        <v>3125</v>
      </c>
      <c r="D18358">
        <f t="shared" si="573"/>
        <v>2.1375413828011709</v>
      </c>
    </row>
    <row r="18359" spans="1:4" x14ac:dyDescent="0.25">
      <c r="A18359">
        <v>1178.73</v>
      </c>
      <c r="B18359">
        <v>300</v>
      </c>
      <c r="C18359">
        <f t="shared" si="572"/>
        <v>3125</v>
      </c>
      <c r="D18359">
        <f t="shared" si="573"/>
        <v>2.6511584501963976</v>
      </c>
    </row>
    <row r="18360" spans="1:4" x14ac:dyDescent="0.25">
      <c r="A18360">
        <v>1733.05</v>
      </c>
      <c r="B18360">
        <v>300</v>
      </c>
      <c r="C18360">
        <f t="shared" si="572"/>
        <v>3125</v>
      </c>
      <c r="D18360">
        <f t="shared" si="573"/>
        <v>1.8031793658578807</v>
      </c>
    </row>
    <row r="18361" spans="1:4" x14ac:dyDescent="0.25">
      <c r="A18361">
        <v>1580.88</v>
      </c>
      <c r="B18361">
        <v>300</v>
      </c>
      <c r="C18361">
        <f t="shared" si="572"/>
        <v>3125</v>
      </c>
      <c r="D18361">
        <f t="shared" si="573"/>
        <v>1.9767471281817721</v>
      </c>
    </row>
    <row r="18362" spans="1:4" x14ac:dyDescent="0.25">
      <c r="A18362">
        <v>1290.71</v>
      </c>
      <c r="B18362">
        <v>300</v>
      </c>
      <c r="C18362">
        <f t="shared" si="572"/>
        <v>3125</v>
      </c>
      <c r="D18362">
        <f t="shared" si="573"/>
        <v>2.4211480502978979</v>
      </c>
    </row>
    <row r="18363" spans="1:4" x14ac:dyDescent="0.25">
      <c r="A18363">
        <v>1581.01</v>
      </c>
      <c r="B18363">
        <v>300</v>
      </c>
      <c r="C18363">
        <f t="shared" si="572"/>
        <v>3125</v>
      </c>
      <c r="D18363">
        <f t="shared" si="573"/>
        <v>1.9765845883327746</v>
      </c>
    </row>
    <row r="18364" spans="1:4" x14ac:dyDescent="0.25">
      <c r="A18364">
        <v>1309.6500000000001</v>
      </c>
      <c r="B18364">
        <v>300</v>
      </c>
      <c r="C18364">
        <f t="shared" si="572"/>
        <v>3125</v>
      </c>
      <c r="D18364">
        <f t="shared" si="573"/>
        <v>2.3861336998434695</v>
      </c>
    </row>
    <row r="18365" spans="1:4" x14ac:dyDescent="0.25">
      <c r="A18365">
        <v>1508.19</v>
      </c>
      <c r="B18365">
        <v>300</v>
      </c>
      <c r="C18365">
        <f t="shared" si="572"/>
        <v>3125</v>
      </c>
      <c r="D18365">
        <f t="shared" si="573"/>
        <v>2.0720201035678527</v>
      </c>
    </row>
    <row r="18366" spans="1:4" x14ac:dyDescent="0.25">
      <c r="A18366">
        <v>1802.41</v>
      </c>
      <c r="B18366">
        <v>300</v>
      </c>
      <c r="C18366">
        <f t="shared" si="572"/>
        <v>3125</v>
      </c>
      <c r="D18366">
        <f t="shared" si="573"/>
        <v>1.7337897592667595</v>
      </c>
    </row>
    <row r="18367" spans="1:4" x14ac:dyDescent="0.25">
      <c r="A18367">
        <v>956.09199999999998</v>
      </c>
      <c r="B18367">
        <v>300</v>
      </c>
      <c r="C18367">
        <f t="shared" si="572"/>
        <v>3125</v>
      </c>
      <c r="D18367">
        <f t="shared" si="573"/>
        <v>3.2685139087033468</v>
      </c>
    </row>
    <row r="18368" spans="1:4" x14ac:dyDescent="0.25">
      <c r="A18368">
        <v>1585.61</v>
      </c>
      <c r="B18368">
        <v>300</v>
      </c>
      <c r="C18368">
        <f t="shared" si="572"/>
        <v>3125</v>
      </c>
      <c r="D18368">
        <f t="shared" si="573"/>
        <v>1.9708503352022251</v>
      </c>
    </row>
    <row r="18369" spans="1:4" x14ac:dyDescent="0.25">
      <c r="A18369">
        <v>1772.34</v>
      </c>
      <c r="B18369">
        <v>300</v>
      </c>
      <c r="C18369">
        <f t="shared" si="572"/>
        <v>3125</v>
      </c>
      <c r="D18369">
        <f t="shared" si="573"/>
        <v>1.76320570545155</v>
      </c>
    </row>
    <row r="18370" spans="1:4" x14ac:dyDescent="0.25">
      <c r="A18370">
        <v>983.03700000000003</v>
      </c>
      <c r="B18370">
        <v>300</v>
      </c>
      <c r="C18370">
        <f t="shared" ref="C18370:C18433" si="574">B18370/($G$1*$G$2)*1000/60</f>
        <v>3125</v>
      </c>
      <c r="D18370">
        <f t="shared" si="573"/>
        <v>3.1789240893272583</v>
      </c>
    </row>
    <row r="18371" spans="1:4" x14ac:dyDescent="0.25">
      <c r="A18371">
        <v>1612.66</v>
      </c>
      <c r="B18371">
        <v>300</v>
      </c>
      <c r="C18371">
        <f t="shared" si="574"/>
        <v>3125</v>
      </c>
      <c r="D18371">
        <f t="shared" ref="D18371:D18434" si="575">C18371/A18371</f>
        <v>1.9377922190666352</v>
      </c>
    </row>
    <row r="18372" spans="1:4" x14ac:dyDescent="0.25">
      <c r="A18372">
        <v>1690.57</v>
      </c>
      <c r="B18372">
        <v>300</v>
      </c>
      <c r="C18372">
        <f t="shared" si="574"/>
        <v>3125</v>
      </c>
      <c r="D18372">
        <f t="shared" si="575"/>
        <v>1.8484889711754025</v>
      </c>
    </row>
    <row r="18373" spans="1:4" x14ac:dyDescent="0.25">
      <c r="A18373">
        <v>1213.78</v>
      </c>
      <c r="B18373">
        <v>300</v>
      </c>
      <c r="C18373">
        <f t="shared" si="574"/>
        <v>3125</v>
      </c>
      <c r="D18373">
        <f t="shared" si="575"/>
        <v>2.5746016576315314</v>
      </c>
    </row>
    <row r="18374" spans="1:4" x14ac:dyDescent="0.25">
      <c r="A18374">
        <v>1486.45</v>
      </c>
      <c r="B18374">
        <v>300</v>
      </c>
      <c r="C18374">
        <f t="shared" si="574"/>
        <v>3125</v>
      </c>
      <c r="D18374">
        <f t="shared" si="575"/>
        <v>2.1023243297790035</v>
      </c>
    </row>
    <row r="18375" spans="1:4" x14ac:dyDescent="0.25">
      <c r="A18375">
        <v>1476.96</v>
      </c>
      <c r="B18375">
        <v>300</v>
      </c>
      <c r="C18375">
        <f t="shared" si="574"/>
        <v>3125</v>
      </c>
      <c r="D18375">
        <f t="shared" si="575"/>
        <v>2.1158325208536453</v>
      </c>
    </row>
    <row r="18376" spans="1:4" x14ac:dyDescent="0.25">
      <c r="A18376">
        <v>1156.1500000000001</v>
      </c>
      <c r="B18376">
        <v>300</v>
      </c>
      <c r="C18376">
        <f t="shared" si="574"/>
        <v>3125</v>
      </c>
      <c r="D18376">
        <f t="shared" si="575"/>
        <v>2.7029364701812049</v>
      </c>
    </row>
    <row r="18377" spans="1:4" x14ac:dyDescent="0.25">
      <c r="A18377">
        <v>2098.56</v>
      </c>
      <c r="B18377">
        <v>300</v>
      </c>
      <c r="C18377">
        <f t="shared" si="574"/>
        <v>3125</v>
      </c>
      <c r="D18377">
        <f t="shared" si="575"/>
        <v>1.4891163464470876</v>
      </c>
    </row>
    <row r="18378" spans="1:4" x14ac:dyDescent="0.25">
      <c r="A18378">
        <v>1047.1199999999999</v>
      </c>
      <c r="B18378">
        <v>300</v>
      </c>
      <c r="C18378">
        <f t="shared" si="574"/>
        <v>3125</v>
      </c>
      <c r="D18378">
        <f t="shared" si="575"/>
        <v>2.984376193750478</v>
      </c>
    </row>
    <row r="18379" spans="1:4" x14ac:dyDescent="0.25">
      <c r="A18379">
        <v>1509.28</v>
      </c>
      <c r="B18379">
        <v>300</v>
      </c>
      <c r="C18379">
        <f t="shared" si="574"/>
        <v>3125</v>
      </c>
      <c r="D18379">
        <f t="shared" si="575"/>
        <v>2.0705236934167286</v>
      </c>
    </row>
    <row r="18380" spans="1:4" x14ac:dyDescent="0.25">
      <c r="A18380">
        <v>1970.38</v>
      </c>
      <c r="B18380">
        <v>300</v>
      </c>
      <c r="C18380">
        <f t="shared" si="574"/>
        <v>3125</v>
      </c>
      <c r="D18380">
        <f t="shared" si="575"/>
        <v>1.5859884895299383</v>
      </c>
    </row>
    <row r="18381" spans="1:4" x14ac:dyDescent="0.25">
      <c r="A18381">
        <v>1078.43</v>
      </c>
      <c r="B18381">
        <v>300</v>
      </c>
      <c r="C18381">
        <f t="shared" si="574"/>
        <v>3125</v>
      </c>
      <c r="D18381">
        <f t="shared" si="575"/>
        <v>2.8977309607484951</v>
      </c>
    </row>
    <row r="18382" spans="1:4" x14ac:dyDescent="0.25">
      <c r="A18382">
        <v>1271.8399999999999</v>
      </c>
      <c r="B18382">
        <v>300</v>
      </c>
      <c r="C18382">
        <f t="shared" si="574"/>
        <v>3125</v>
      </c>
      <c r="D18382">
        <f t="shared" si="575"/>
        <v>2.457070071707133</v>
      </c>
    </row>
    <row r="18383" spans="1:4" x14ac:dyDescent="0.25">
      <c r="A18383">
        <v>1932.82</v>
      </c>
      <c r="B18383">
        <v>300</v>
      </c>
      <c r="C18383">
        <f t="shared" si="574"/>
        <v>3125</v>
      </c>
      <c r="D18383">
        <f t="shared" si="575"/>
        <v>1.6168086009043781</v>
      </c>
    </row>
    <row r="18384" spans="1:4" x14ac:dyDescent="0.25">
      <c r="A18384">
        <v>1107.46</v>
      </c>
      <c r="B18384">
        <v>300</v>
      </c>
      <c r="C18384">
        <f t="shared" si="574"/>
        <v>3125</v>
      </c>
      <c r="D18384">
        <f t="shared" si="575"/>
        <v>2.8217723439221278</v>
      </c>
    </row>
    <row r="18385" spans="1:4" x14ac:dyDescent="0.25">
      <c r="A18385">
        <v>1730.06</v>
      </c>
      <c r="B18385">
        <v>300</v>
      </c>
      <c r="C18385">
        <f t="shared" si="574"/>
        <v>3125</v>
      </c>
      <c r="D18385">
        <f t="shared" si="575"/>
        <v>1.8062957354080207</v>
      </c>
    </row>
    <row r="18386" spans="1:4" x14ac:dyDescent="0.25">
      <c r="A18386">
        <v>1714.92</v>
      </c>
      <c r="B18386">
        <v>300</v>
      </c>
      <c r="C18386">
        <f t="shared" si="574"/>
        <v>3125</v>
      </c>
      <c r="D18386">
        <f t="shared" si="575"/>
        <v>1.8222424369649894</v>
      </c>
    </row>
    <row r="18387" spans="1:4" x14ac:dyDescent="0.25">
      <c r="A18387">
        <v>952.08199999999999</v>
      </c>
      <c r="B18387">
        <v>300</v>
      </c>
      <c r="C18387">
        <f t="shared" si="574"/>
        <v>3125</v>
      </c>
      <c r="D18387">
        <f t="shared" si="575"/>
        <v>3.2822803077886147</v>
      </c>
    </row>
    <row r="18388" spans="1:4" x14ac:dyDescent="0.25">
      <c r="A18388">
        <v>1758.05</v>
      </c>
      <c r="B18388">
        <v>300</v>
      </c>
      <c r="C18388">
        <f t="shared" si="574"/>
        <v>3125</v>
      </c>
      <c r="D18388">
        <f t="shared" si="575"/>
        <v>1.7775376126958846</v>
      </c>
    </row>
    <row r="18389" spans="1:4" x14ac:dyDescent="0.25">
      <c r="A18389">
        <v>1285.8499999999999</v>
      </c>
      <c r="B18389">
        <v>300</v>
      </c>
      <c r="C18389">
        <f t="shared" si="574"/>
        <v>3125</v>
      </c>
      <c r="D18389">
        <f t="shared" si="575"/>
        <v>2.4302990239919122</v>
      </c>
    </row>
    <row r="18390" spans="1:4" x14ac:dyDescent="0.25">
      <c r="A18390">
        <v>1312.27</v>
      </c>
      <c r="B18390">
        <v>300</v>
      </c>
      <c r="C18390">
        <f t="shared" si="574"/>
        <v>3125</v>
      </c>
      <c r="D18390">
        <f t="shared" si="575"/>
        <v>2.3813696876405008</v>
      </c>
    </row>
    <row r="18391" spans="1:4" x14ac:dyDescent="0.25">
      <c r="A18391">
        <v>1989.03</v>
      </c>
      <c r="B18391">
        <v>300</v>
      </c>
      <c r="C18391">
        <f t="shared" si="574"/>
        <v>3125</v>
      </c>
      <c r="D18391">
        <f t="shared" si="575"/>
        <v>1.5711175799258936</v>
      </c>
    </row>
    <row r="18392" spans="1:4" x14ac:dyDescent="0.25">
      <c r="A18392">
        <v>1276.94</v>
      </c>
      <c r="B18392">
        <v>300</v>
      </c>
      <c r="C18392">
        <f t="shared" si="574"/>
        <v>3125</v>
      </c>
      <c r="D18392">
        <f t="shared" si="575"/>
        <v>2.4472567231036697</v>
      </c>
    </row>
    <row r="18393" spans="1:4" x14ac:dyDescent="0.25">
      <c r="A18393">
        <v>1167.07</v>
      </c>
      <c r="B18393">
        <v>300</v>
      </c>
      <c r="C18393">
        <f t="shared" si="574"/>
        <v>3125</v>
      </c>
      <c r="D18393">
        <f t="shared" si="575"/>
        <v>2.677645728191111</v>
      </c>
    </row>
    <row r="18394" spans="1:4" x14ac:dyDescent="0.25">
      <c r="A18394">
        <v>1958.14</v>
      </c>
      <c r="B18394">
        <v>300</v>
      </c>
      <c r="C18394">
        <f t="shared" si="574"/>
        <v>3125</v>
      </c>
      <c r="D18394">
        <f t="shared" si="575"/>
        <v>1.5959022337524384</v>
      </c>
    </row>
    <row r="18395" spans="1:4" x14ac:dyDescent="0.25">
      <c r="A18395">
        <v>1065.3800000000001</v>
      </c>
      <c r="B18395">
        <v>300</v>
      </c>
      <c r="C18395">
        <f t="shared" si="574"/>
        <v>3125</v>
      </c>
      <c r="D18395">
        <f t="shared" si="575"/>
        <v>2.9332257035048523</v>
      </c>
    </row>
    <row r="18396" spans="1:4" x14ac:dyDescent="0.25">
      <c r="A18396">
        <v>1442.01</v>
      </c>
      <c r="B18396">
        <v>300</v>
      </c>
      <c r="C18396">
        <f t="shared" si="574"/>
        <v>3125</v>
      </c>
      <c r="D18396">
        <f t="shared" si="575"/>
        <v>2.1671139589878017</v>
      </c>
    </row>
    <row r="18397" spans="1:4" x14ac:dyDescent="0.25">
      <c r="A18397">
        <v>1823.9</v>
      </c>
      <c r="B18397">
        <v>300</v>
      </c>
      <c r="C18397">
        <f t="shared" si="574"/>
        <v>3125</v>
      </c>
      <c r="D18397">
        <f t="shared" si="575"/>
        <v>1.7133614781512143</v>
      </c>
    </row>
    <row r="18398" spans="1:4" x14ac:dyDescent="0.25">
      <c r="A18398">
        <v>1197.8499999999999</v>
      </c>
      <c r="B18398">
        <v>300</v>
      </c>
      <c r="C18398">
        <f t="shared" si="574"/>
        <v>3125</v>
      </c>
      <c r="D18398">
        <f t="shared" si="575"/>
        <v>2.6088408398380434</v>
      </c>
    </row>
    <row r="18399" spans="1:4" x14ac:dyDescent="0.25">
      <c r="A18399">
        <v>1483.41</v>
      </c>
      <c r="B18399">
        <v>300</v>
      </c>
      <c r="C18399">
        <f t="shared" si="574"/>
        <v>3125</v>
      </c>
      <c r="D18399">
        <f t="shared" si="575"/>
        <v>2.106632690894628</v>
      </c>
    </row>
    <row r="18400" spans="1:4" x14ac:dyDescent="0.25">
      <c r="A18400">
        <v>1786.16</v>
      </c>
      <c r="B18400">
        <v>300</v>
      </c>
      <c r="C18400">
        <f t="shared" si="574"/>
        <v>3125</v>
      </c>
      <c r="D18400">
        <f t="shared" si="575"/>
        <v>1.749563308998074</v>
      </c>
    </row>
    <row r="18401" spans="1:4" x14ac:dyDescent="0.25">
      <c r="A18401">
        <v>999.41399999999999</v>
      </c>
      <c r="B18401">
        <v>300</v>
      </c>
      <c r="C18401">
        <f t="shared" si="574"/>
        <v>3125</v>
      </c>
      <c r="D18401">
        <f t="shared" si="575"/>
        <v>3.1268323237417128</v>
      </c>
    </row>
    <row r="18402" spans="1:4" x14ac:dyDescent="0.25">
      <c r="A18402">
        <v>2097.5300000000002</v>
      </c>
      <c r="B18402">
        <v>300</v>
      </c>
      <c r="C18402">
        <f t="shared" si="574"/>
        <v>3125</v>
      </c>
      <c r="D18402">
        <f t="shared" si="575"/>
        <v>1.4898475826329063</v>
      </c>
    </row>
    <row r="18403" spans="1:4" x14ac:dyDescent="0.25">
      <c r="A18403">
        <v>1417.66</v>
      </c>
      <c r="B18403">
        <v>300</v>
      </c>
      <c r="C18403">
        <f t="shared" si="574"/>
        <v>3125</v>
      </c>
      <c r="D18403">
        <f t="shared" si="575"/>
        <v>2.2043367238971263</v>
      </c>
    </row>
    <row r="18404" spans="1:4" x14ac:dyDescent="0.25">
      <c r="A18404">
        <v>1214.82</v>
      </c>
      <c r="B18404">
        <v>300</v>
      </c>
      <c r="C18404">
        <f t="shared" si="574"/>
        <v>3125</v>
      </c>
      <c r="D18404">
        <f t="shared" si="575"/>
        <v>2.5723975568396966</v>
      </c>
    </row>
    <row r="18405" spans="1:4" x14ac:dyDescent="0.25">
      <c r="A18405">
        <v>2054.23</v>
      </c>
      <c r="B18405">
        <v>300</v>
      </c>
      <c r="C18405">
        <f t="shared" si="574"/>
        <v>3125</v>
      </c>
      <c r="D18405">
        <f t="shared" si="575"/>
        <v>1.5212512717660631</v>
      </c>
    </row>
    <row r="18406" spans="1:4" x14ac:dyDescent="0.25">
      <c r="A18406">
        <v>1363.53</v>
      </c>
      <c r="B18406">
        <v>300</v>
      </c>
      <c r="C18406">
        <f t="shared" si="574"/>
        <v>3125</v>
      </c>
      <c r="D18406">
        <f t="shared" si="575"/>
        <v>2.2918454306102545</v>
      </c>
    </row>
    <row r="18407" spans="1:4" x14ac:dyDescent="0.25">
      <c r="A18407">
        <v>1176.48</v>
      </c>
      <c r="B18407">
        <v>300</v>
      </c>
      <c r="C18407">
        <f t="shared" si="574"/>
        <v>3125</v>
      </c>
      <c r="D18407">
        <f t="shared" si="575"/>
        <v>2.6562287501699986</v>
      </c>
    </row>
    <row r="18408" spans="1:4" x14ac:dyDescent="0.25">
      <c r="A18408">
        <v>1744.89</v>
      </c>
      <c r="B18408">
        <v>300</v>
      </c>
      <c r="C18408">
        <f t="shared" si="574"/>
        <v>3125</v>
      </c>
      <c r="D18408">
        <f t="shared" si="575"/>
        <v>1.7909438417321435</v>
      </c>
    </row>
    <row r="18409" spans="1:4" x14ac:dyDescent="0.25">
      <c r="A18409">
        <v>1220.23</v>
      </c>
      <c r="B18409">
        <v>300</v>
      </c>
      <c r="C18409">
        <f t="shared" si="574"/>
        <v>3125</v>
      </c>
      <c r="D18409">
        <f t="shared" si="575"/>
        <v>2.5609925997557839</v>
      </c>
    </row>
    <row r="18410" spans="1:4" x14ac:dyDescent="0.25">
      <c r="A18410">
        <v>1409.48</v>
      </c>
      <c r="B18410">
        <v>300</v>
      </c>
      <c r="C18410">
        <f t="shared" si="574"/>
        <v>3125</v>
      </c>
      <c r="D18410">
        <f t="shared" si="575"/>
        <v>2.2171297215994552</v>
      </c>
    </row>
    <row r="18411" spans="1:4" x14ac:dyDescent="0.25">
      <c r="A18411">
        <v>1892.45</v>
      </c>
      <c r="B18411">
        <v>300</v>
      </c>
      <c r="C18411">
        <f t="shared" si="574"/>
        <v>3125</v>
      </c>
      <c r="D18411">
        <f t="shared" si="575"/>
        <v>1.6512985812042591</v>
      </c>
    </row>
    <row r="18412" spans="1:4" x14ac:dyDescent="0.25">
      <c r="A18412">
        <v>1078.9000000000001</v>
      </c>
      <c r="B18412">
        <v>300</v>
      </c>
      <c r="C18412">
        <f t="shared" si="574"/>
        <v>3125</v>
      </c>
      <c r="D18412">
        <f t="shared" si="575"/>
        <v>2.896468625451849</v>
      </c>
    </row>
    <row r="18413" spans="1:4" x14ac:dyDescent="0.25">
      <c r="A18413">
        <v>1614.55</v>
      </c>
      <c r="B18413">
        <v>300</v>
      </c>
      <c r="C18413">
        <f t="shared" si="574"/>
        <v>3125</v>
      </c>
      <c r="D18413">
        <f t="shared" si="575"/>
        <v>1.9355238301693971</v>
      </c>
    </row>
    <row r="18414" spans="1:4" x14ac:dyDescent="0.25">
      <c r="A18414">
        <v>1947.03</v>
      </c>
      <c r="B18414">
        <v>300</v>
      </c>
      <c r="C18414">
        <f t="shared" si="574"/>
        <v>3125</v>
      </c>
      <c r="D18414">
        <f t="shared" si="575"/>
        <v>1.6050086542066635</v>
      </c>
    </row>
    <row r="18415" spans="1:4" x14ac:dyDescent="0.25">
      <c r="A18415">
        <v>940.55200000000002</v>
      </c>
      <c r="B18415">
        <v>300</v>
      </c>
      <c r="C18415">
        <f t="shared" si="574"/>
        <v>3125</v>
      </c>
      <c r="D18415">
        <f t="shared" si="575"/>
        <v>3.3225169900228799</v>
      </c>
    </row>
    <row r="18416" spans="1:4" x14ac:dyDescent="0.25">
      <c r="A18416">
        <v>1920.2</v>
      </c>
      <c r="B18416">
        <v>300</v>
      </c>
      <c r="C18416">
        <f t="shared" si="574"/>
        <v>3125</v>
      </c>
      <c r="D18416">
        <f t="shared" si="575"/>
        <v>1.6274346422247683</v>
      </c>
    </row>
    <row r="18417" spans="1:4" x14ac:dyDescent="0.25">
      <c r="A18417">
        <v>1455.11</v>
      </c>
      <c r="B18417">
        <v>300</v>
      </c>
      <c r="C18417">
        <f t="shared" si="574"/>
        <v>3125</v>
      </c>
      <c r="D18417">
        <f t="shared" si="575"/>
        <v>2.1476039612125546</v>
      </c>
    </row>
    <row r="18418" spans="1:4" x14ac:dyDescent="0.25">
      <c r="A18418">
        <v>1064.3800000000001</v>
      </c>
      <c r="B18418">
        <v>300</v>
      </c>
      <c r="C18418">
        <f t="shared" si="574"/>
        <v>3125</v>
      </c>
      <c r="D18418">
        <f t="shared" si="575"/>
        <v>2.9359815103628399</v>
      </c>
    </row>
    <row r="18419" spans="1:4" x14ac:dyDescent="0.25">
      <c r="A18419">
        <v>1813.06</v>
      </c>
      <c r="B18419">
        <v>300</v>
      </c>
      <c r="C18419">
        <f t="shared" si="574"/>
        <v>3125</v>
      </c>
      <c r="D18419">
        <f t="shared" si="575"/>
        <v>1.7236053964016635</v>
      </c>
    </row>
    <row r="18420" spans="1:4" x14ac:dyDescent="0.25">
      <c r="A18420">
        <v>1201.6600000000001</v>
      </c>
      <c r="B18420">
        <v>300</v>
      </c>
      <c r="C18420">
        <f t="shared" si="574"/>
        <v>3125</v>
      </c>
      <c r="D18420">
        <f t="shared" si="575"/>
        <v>2.6005692125892512</v>
      </c>
    </row>
    <row r="18421" spans="1:4" x14ac:dyDescent="0.25">
      <c r="A18421">
        <v>1436.58</v>
      </c>
      <c r="B18421">
        <v>300</v>
      </c>
      <c r="C18421">
        <f t="shared" si="574"/>
        <v>3125</v>
      </c>
      <c r="D18421">
        <f t="shared" si="575"/>
        <v>2.1753052388311129</v>
      </c>
    </row>
    <row r="18422" spans="1:4" x14ac:dyDescent="0.25">
      <c r="A18422">
        <v>1692.2</v>
      </c>
      <c r="B18422">
        <v>300</v>
      </c>
      <c r="C18422">
        <f t="shared" si="574"/>
        <v>3125</v>
      </c>
      <c r="D18422">
        <f t="shared" si="575"/>
        <v>1.8467084268998937</v>
      </c>
    </row>
    <row r="18423" spans="1:4" x14ac:dyDescent="0.25">
      <c r="A18423">
        <v>1357.05</v>
      </c>
      <c r="B18423">
        <v>300</v>
      </c>
      <c r="C18423">
        <f t="shared" si="574"/>
        <v>3125</v>
      </c>
      <c r="D18423">
        <f t="shared" si="575"/>
        <v>2.3027891382041932</v>
      </c>
    </row>
    <row r="18424" spans="1:4" x14ac:dyDescent="0.25">
      <c r="A18424">
        <v>1311.91</v>
      </c>
      <c r="B18424">
        <v>300</v>
      </c>
      <c r="C18424">
        <f t="shared" si="574"/>
        <v>3125</v>
      </c>
      <c r="D18424">
        <f t="shared" si="575"/>
        <v>2.3820231570763237</v>
      </c>
    </row>
    <row r="18425" spans="1:4" x14ac:dyDescent="0.25">
      <c r="A18425">
        <v>1795.79</v>
      </c>
      <c r="B18425">
        <v>300</v>
      </c>
      <c r="C18425">
        <f t="shared" si="574"/>
        <v>3125</v>
      </c>
      <c r="D18425">
        <f t="shared" si="575"/>
        <v>1.740181201588159</v>
      </c>
    </row>
    <row r="18426" spans="1:4" x14ac:dyDescent="0.25">
      <c r="A18426">
        <v>1171.26</v>
      </c>
      <c r="B18426">
        <v>300</v>
      </c>
      <c r="C18426">
        <f t="shared" si="574"/>
        <v>3125</v>
      </c>
      <c r="D18426">
        <f t="shared" si="575"/>
        <v>2.6680668681590767</v>
      </c>
    </row>
    <row r="18427" spans="1:4" x14ac:dyDescent="0.25">
      <c r="A18427">
        <v>1607.94</v>
      </c>
      <c r="B18427">
        <v>300</v>
      </c>
      <c r="C18427">
        <f t="shared" si="574"/>
        <v>3125</v>
      </c>
      <c r="D18427">
        <f t="shared" si="575"/>
        <v>1.9434804781272932</v>
      </c>
    </row>
    <row r="18428" spans="1:4" x14ac:dyDescent="0.25">
      <c r="A18428">
        <v>1379.07</v>
      </c>
      <c r="B18428">
        <v>300</v>
      </c>
      <c r="C18428">
        <f t="shared" si="574"/>
        <v>3125</v>
      </c>
      <c r="D18428">
        <f t="shared" si="575"/>
        <v>2.2660198539595524</v>
      </c>
    </row>
    <row r="18429" spans="1:4" x14ac:dyDescent="0.25">
      <c r="A18429">
        <v>1198.78</v>
      </c>
      <c r="B18429">
        <v>300</v>
      </c>
      <c r="C18429">
        <f t="shared" si="574"/>
        <v>3125</v>
      </c>
      <c r="D18429">
        <f t="shared" si="575"/>
        <v>2.6068169305460551</v>
      </c>
    </row>
    <row r="18430" spans="1:4" x14ac:dyDescent="0.25">
      <c r="A18430">
        <v>1606.94</v>
      </c>
      <c r="B18430">
        <v>300</v>
      </c>
      <c r="C18430">
        <f t="shared" si="574"/>
        <v>3125</v>
      </c>
      <c r="D18430">
        <f t="shared" si="575"/>
        <v>1.9446899075261055</v>
      </c>
    </row>
    <row r="18431" spans="1:4" x14ac:dyDescent="0.25">
      <c r="A18431">
        <v>1528.93</v>
      </c>
      <c r="B18431">
        <v>300</v>
      </c>
      <c r="C18431">
        <f t="shared" si="574"/>
        <v>3125</v>
      </c>
      <c r="D18431">
        <f t="shared" si="575"/>
        <v>2.0439130633841969</v>
      </c>
    </row>
    <row r="18432" spans="1:4" x14ac:dyDescent="0.25">
      <c r="A18432">
        <v>998.93600000000004</v>
      </c>
      <c r="B18432">
        <v>300</v>
      </c>
      <c r="C18432">
        <f t="shared" si="574"/>
        <v>3125</v>
      </c>
      <c r="D18432">
        <f t="shared" si="575"/>
        <v>3.1283285415682287</v>
      </c>
    </row>
    <row r="18433" spans="1:4" x14ac:dyDescent="0.25">
      <c r="A18433">
        <v>1914.71</v>
      </c>
      <c r="B18433">
        <v>300</v>
      </c>
      <c r="C18433">
        <f t="shared" si="574"/>
        <v>3125</v>
      </c>
      <c r="D18433">
        <f t="shared" si="575"/>
        <v>1.632100944790595</v>
      </c>
    </row>
    <row r="18434" spans="1:4" x14ac:dyDescent="0.25">
      <c r="A18434">
        <v>1429.95</v>
      </c>
      <c r="B18434">
        <v>300</v>
      </c>
      <c r="C18434">
        <f t="shared" ref="C18434:C18497" si="576">B18434/($G$1*$G$2)*1000/60</f>
        <v>3125</v>
      </c>
      <c r="D18434">
        <f t="shared" si="575"/>
        <v>2.1853910975908248</v>
      </c>
    </row>
    <row r="18435" spans="1:4" x14ac:dyDescent="0.25">
      <c r="A18435">
        <v>1249.95</v>
      </c>
      <c r="B18435">
        <v>300</v>
      </c>
      <c r="C18435">
        <f t="shared" si="576"/>
        <v>3125</v>
      </c>
      <c r="D18435">
        <f t="shared" ref="D18435:D18498" si="577">C18435/A18435</f>
        <v>2.50010000400016</v>
      </c>
    </row>
    <row r="18436" spans="1:4" x14ac:dyDescent="0.25">
      <c r="A18436">
        <v>1780.91</v>
      </c>
      <c r="B18436">
        <v>300</v>
      </c>
      <c r="C18436">
        <f t="shared" si="576"/>
        <v>3125</v>
      </c>
      <c r="D18436">
        <f t="shared" si="577"/>
        <v>1.7547209011123526</v>
      </c>
    </row>
    <row r="18437" spans="1:4" x14ac:dyDescent="0.25">
      <c r="A18437">
        <v>1217.95</v>
      </c>
      <c r="B18437">
        <v>300</v>
      </c>
      <c r="C18437">
        <f t="shared" si="576"/>
        <v>3125</v>
      </c>
      <c r="D18437">
        <f t="shared" si="577"/>
        <v>2.5657867728560286</v>
      </c>
    </row>
    <row r="18438" spans="1:4" x14ac:dyDescent="0.25">
      <c r="A18438">
        <v>1128.8699999999999</v>
      </c>
      <c r="B18438">
        <v>300</v>
      </c>
      <c r="C18438">
        <f t="shared" si="576"/>
        <v>3125</v>
      </c>
      <c r="D18438">
        <f t="shared" si="577"/>
        <v>2.7682549806443615</v>
      </c>
    </row>
    <row r="18439" spans="1:4" x14ac:dyDescent="0.25">
      <c r="A18439">
        <v>1791.47</v>
      </c>
      <c r="B18439">
        <v>300</v>
      </c>
      <c r="C18439">
        <f t="shared" si="576"/>
        <v>3125</v>
      </c>
      <c r="D18439">
        <f t="shared" si="577"/>
        <v>1.7443775223698974</v>
      </c>
    </row>
    <row r="18440" spans="1:4" x14ac:dyDescent="0.25">
      <c r="A18440">
        <v>1206.82</v>
      </c>
      <c r="B18440">
        <v>300</v>
      </c>
      <c r="C18440">
        <f t="shared" si="576"/>
        <v>3125</v>
      </c>
      <c r="D18440">
        <f t="shared" si="577"/>
        <v>2.5894499593974247</v>
      </c>
    </row>
    <row r="18441" spans="1:4" x14ac:dyDescent="0.25">
      <c r="A18441">
        <v>1516.13</v>
      </c>
      <c r="B18441">
        <v>300</v>
      </c>
      <c r="C18441">
        <f t="shared" si="576"/>
        <v>3125</v>
      </c>
      <c r="D18441">
        <f t="shared" si="577"/>
        <v>2.0611688971262359</v>
      </c>
    </row>
    <row r="18442" spans="1:4" x14ac:dyDescent="0.25">
      <c r="A18442">
        <v>1732.51</v>
      </c>
      <c r="B18442">
        <v>300</v>
      </c>
      <c r="C18442">
        <f t="shared" si="576"/>
        <v>3125</v>
      </c>
      <c r="D18442">
        <f t="shared" si="577"/>
        <v>1.8037413925460748</v>
      </c>
    </row>
    <row r="18443" spans="1:4" x14ac:dyDescent="0.25">
      <c r="A18443">
        <v>1077.99</v>
      </c>
      <c r="B18443">
        <v>300</v>
      </c>
      <c r="C18443">
        <f t="shared" si="576"/>
        <v>3125</v>
      </c>
      <c r="D18443">
        <f t="shared" si="577"/>
        <v>2.8989137190511971</v>
      </c>
    </row>
    <row r="18444" spans="1:4" x14ac:dyDescent="0.25">
      <c r="A18444">
        <v>1654.67</v>
      </c>
      <c r="B18444">
        <v>300</v>
      </c>
      <c r="C18444">
        <f t="shared" si="576"/>
        <v>3125</v>
      </c>
      <c r="D18444">
        <f t="shared" si="577"/>
        <v>1.8885941003342055</v>
      </c>
    </row>
    <row r="18445" spans="1:4" x14ac:dyDescent="0.25">
      <c r="A18445">
        <v>1686.26</v>
      </c>
      <c r="B18445">
        <v>300</v>
      </c>
      <c r="C18445">
        <f t="shared" si="576"/>
        <v>3125</v>
      </c>
      <c r="D18445">
        <f t="shared" si="577"/>
        <v>1.8532136206753407</v>
      </c>
    </row>
    <row r="18446" spans="1:4" x14ac:dyDescent="0.25">
      <c r="A18446">
        <v>1231.1300000000001</v>
      </c>
      <c r="B18446">
        <v>300</v>
      </c>
      <c r="C18446">
        <f t="shared" si="576"/>
        <v>3125</v>
      </c>
      <c r="D18446">
        <f t="shared" si="577"/>
        <v>2.5383184554027598</v>
      </c>
    </row>
    <row r="18447" spans="1:4" x14ac:dyDescent="0.25">
      <c r="A18447">
        <v>1810.34</v>
      </c>
      <c r="B18447">
        <v>300</v>
      </c>
      <c r="C18447">
        <f t="shared" si="576"/>
        <v>3125</v>
      </c>
      <c r="D18447">
        <f t="shared" si="577"/>
        <v>1.7261950793773546</v>
      </c>
    </row>
    <row r="18448" spans="1:4" x14ac:dyDescent="0.25">
      <c r="A18448">
        <v>1572.74</v>
      </c>
      <c r="B18448">
        <v>300</v>
      </c>
      <c r="C18448">
        <f t="shared" si="576"/>
        <v>3125</v>
      </c>
      <c r="D18448">
        <f t="shared" si="577"/>
        <v>1.9869781400612943</v>
      </c>
    </row>
    <row r="18449" spans="1:4" x14ac:dyDescent="0.25">
      <c r="A18449">
        <v>888.09500000000003</v>
      </c>
      <c r="B18449">
        <v>300</v>
      </c>
      <c r="C18449">
        <f t="shared" si="576"/>
        <v>3125</v>
      </c>
      <c r="D18449">
        <f t="shared" si="577"/>
        <v>3.5187676994015278</v>
      </c>
    </row>
    <row r="18450" spans="1:4" x14ac:dyDescent="0.25">
      <c r="A18450">
        <v>1970.89</v>
      </c>
      <c r="B18450">
        <v>300</v>
      </c>
      <c r="C18450">
        <f t="shared" si="576"/>
        <v>3125</v>
      </c>
      <c r="D18450">
        <f t="shared" si="577"/>
        <v>1.5855780890866562</v>
      </c>
    </row>
    <row r="18451" spans="1:4" x14ac:dyDescent="0.25">
      <c r="A18451">
        <v>1349.23</v>
      </c>
      <c r="B18451">
        <v>300</v>
      </c>
      <c r="C18451">
        <f t="shared" si="576"/>
        <v>3125</v>
      </c>
      <c r="D18451">
        <f t="shared" si="577"/>
        <v>2.3161358700888655</v>
      </c>
    </row>
    <row r="18452" spans="1:4" x14ac:dyDescent="0.25">
      <c r="A18452">
        <v>1437.55</v>
      </c>
      <c r="B18452">
        <v>300</v>
      </c>
      <c r="C18452">
        <f t="shared" si="576"/>
        <v>3125</v>
      </c>
      <c r="D18452">
        <f t="shared" si="577"/>
        <v>2.1738374317415046</v>
      </c>
    </row>
    <row r="18453" spans="1:4" x14ac:dyDescent="0.25">
      <c r="A18453">
        <v>1825.81</v>
      </c>
      <c r="B18453">
        <v>300</v>
      </c>
      <c r="C18453">
        <f t="shared" si="576"/>
        <v>3125</v>
      </c>
      <c r="D18453">
        <f t="shared" si="577"/>
        <v>1.7115691117914789</v>
      </c>
    </row>
    <row r="18454" spans="1:4" x14ac:dyDescent="0.25">
      <c r="A18454">
        <v>1215.79</v>
      </c>
      <c r="B18454">
        <v>300</v>
      </c>
      <c r="C18454">
        <f t="shared" si="576"/>
        <v>3125</v>
      </c>
      <c r="D18454">
        <f t="shared" si="577"/>
        <v>2.5703452076427675</v>
      </c>
    </row>
    <row r="18455" spans="1:4" x14ac:dyDescent="0.25">
      <c r="A18455">
        <v>1685.94</v>
      </c>
      <c r="B18455">
        <v>300</v>
      </c>
      <c r="C18455">
        <f t="shared" si="576"/>
        <v>3125</v>
      </c>
      <c r="D18455">
        <f t="shared" si="577"/>
        <v>1.8535653700606189</v>
      </c>
    </row>
    <row r="18456" spans="1:4" x14ac:dyDescent="0.25">
      <c r="A18456">
        <v>1642.08</v>
      </c>
      <c r="B18456">
        <v>300</v>
      </c>
      <c r="C18456">
        <f t="shared" si="576"/>
        <v>3125</v>
      </c>
      <c r="D18456">
        <f t="shared" si="577"/>
        <v>1.9030741498587158</v>
      </c>
    </row>
    <row r="18457" spans="1:4" x14ac:dyDescent="0.25">
      <c r="A18457">
        <v>1030.03</v>
      </c>
      <c r="B18457">
        <v>300</v>
      </c>
      <c r="C18457">
        <f t="shared" si="576"/>
        <v>3125</v>
      </c>
      <c r="D18457">
        <f t="shared" si="577"/>
        <v>3.0338922167315516</v>
      </c>
    </row>
    <row r="18458" spans="1:4" x14ac:dyDescent="0.25">
      <c r="A18458">
        <v>1495.03</v>
      </c>
      <c r="B18458">
        <v>300</v>
      </c>
      <c r="C18458">
        <f t="shared" si="576"/>
        <v>3125</v>
      </c>
      <c r="D18458">
        <f t="shared" si="577"/>
        <v>2.0902590583466552</v>
      </c>
    </row>
    <row r="18459" spans="1:4" x14ac:dyDescent="0.25">
      <c r="A18459">
        <v>1880.27</v>
      </c>
      <c r="B18459">
        <v>300</v>
      </c>
      <c r="C18459">
        <f t="shared" si="576"/>
        <v>3125</v>
      </c>
      <c r="D18459">
        <f t="shared" si="577"/>
        <v>1.6619953517314003</v>
      </c>
    </row>
    <row r="18460" spans="1:4" x14ac:dyDescent="0.25">
      <c r="A18460">
        <v>1194.8900000000001</v>
      </c>
      <c r="B18460">
        <v>300</v>
      </c>
      <c r="C18460">
        <f t="shared" si="576"/>
        <v>3125</v>
      </c>
      <c r="D18460">
        <f t="shared" si="577"/>
        <v>2.6153035007406538</v>
      </c>
    </row>
    <row r="18461" spans="1:4" x14ac:dyDescent="0.25">
      <c r="A18461">
        <v>1859.31</v>
      </c>
      <c r="B18461">
        <v>300</v>
      </c>
      <c r="C18461">
        <f t="shared" si="576"/>
        <v>3125</v>
      </c>
      <c r="D18461">
        <f t="shared" si="577"/>
        <v>1.6807310238744482</v>
      </c>
    </row>
    <row r="18462" spans="1:4" x14ac:dyDescent="0.25">
      <c r="A18462">
        <v>1313.17</v>
      </c>
      <c r="B18462">
        <v>300</v>
      </c>
      <c r="C18462">
        <f t="shared" si="576"/>
        <v>3125</v>
      </c>
      <c r="D18462">
        <f t="shared" si="577"/>
        <v>2.379737581577404</v>
      </c>
    </row>
    <row r="18463" spans="1:4" x14ac:dyDescent="0.25">
      <c r="A18463">
        <v>1148.1199999999999</v>
      </c>
      <c r="B18463">
        <v>300</v>
      </c>
      <c r="C18463">
        <f t="shared" si="576"/>
        <v>3125</v>
      </c>
      <c r="D18463">
        <f t="shared" si="577"/>
        <v>2.72184092255165</v>
      </c>
    </row>
    <row r="18464" spans="1:4" x14ac:dyDescent="0.25">
      <c r="A18464">
        <v>1825.69</v>
      </c>
      <c r="B18464">
        <v>300</v>
      </c>
      <c r="C18464">
        <f t="shared" si="576"/>
        <v>3125</v>
      </c>
      <c r="D18464">
        <f t="shared" si="577"/>
        <v>1.7116816107882498</v>
      </c>
    </row>
    <row r="18465" spans="1:4" x14ac:dyDescent="0.25">
      <c r="A18465">
        <v>1325.66</v>
      </c>
      <c r="B18465">
        <v>300</v>
      </c>
      <c r="C18465">
        <f t="shared" si="576"/>
        <v>3125</v>
      </c>
      <c r="D18465">
        <f t="shared" si="577"/>
        <v>2.3573163556266312</v>
      </c>
    </row>
    <row r="18466" spans="1:4" x14ac:dyDescent="0.25">
      <c r="A18466">
        <v>1320</v>
      </c>
      <c r="B18466">
        <v>300</v>
      </c>
      <c r="C18466">
        <f t="shared" si="576"/>
        <v>3125</v>
      </c>
      <c r="D18466">
        <f t="shared" si="577"/>
        <v>2.3674242424242422</v>
      </c>
    </row>
    <row r="18467" spans="1:4" x14ac:dyDescent="0.25">
      <c r="A18467">
        <v>1899.47</v>
      </c>
      <c r="B18467">
        <v>300</v>
      </c>
      <c r="C18467">
        <f t="shared" si="576"/>
        <v>3125</v>
      </c>
      <c r="D18467">
        <f t="shared" si="577"/>
        <v>1.6451957651344848</v>
      </c>
    </row>
    <row r="18468" spans="1:4" x14ac:dyDescent="0.25">
      <c r="A18468">
        <v>1288.6199999999999</v>
      </c>
      <c r="B18468">
        <v>300</v>
      </c>
      <c r="C18468">
        <f t="shared" si="576"/>
        <v>3125</v>
      </c>
      <c r="D18468">
        <f t="shared" si="577"/>
        <v>2.4250748863124896</v>
      </c>
    </row>
    <row r="18469" spans="1:4" x14ac:dyDescent="0.25">
      <c r="A18469">
        <v>1386.01</v>
      </c>
      <c r="B18469">
        <v>300</v>
      </c>
      <c r="C18469">
        <f t="shared" si="576"/>
        <v>3125</v>
      </c>
      <c r="D18469">
        <f t="shared" si="577"/>
        <v>2.2546734872042768</v>
      </c>
    </row>
    <row r="18470" spans="1:4" x14ac:dyDescent="0.25">
      <c r="A18470">
        <v>1867.6</v>
      </c>
      <c r="B18470">
        <v>300</v>
      </c>
      <c r="C18470">
        <f t="shared" si="576"/>
        <v>3125</v>
      </c>
      <c r="D18470">
        <f t="shared" si="577"/>
        <v>1.6732705076033412</v>
      </c>
    </row>
    <row r="18471" spans="1:4" x14ac:dyDescent="0.25">
      <c r="A18471">
        <v>1048.8699999999999</v>
      </c>
      <c r="B18471">
        <v>300</v>
      </c>
      <c r="C18471">
        <f t="shared" si="576"/>
        <v>3125</v>
      </c>
      <c r="D18471">
        <f t="shared" si="577"/>
        <v>2.9793968747318544</v>
      </c>
    </row>
    <row r="18472" spans="1:4" x14ac:dyDescent="0.25">
      <c r="A18472">
        <v>1690.82</v>
      </c>
      <c r="B18472">
        <v>300</v>
      </c>
      <c r="C18472">
        <f t="shared" si="576"/>
        <v>3125</v>
      </c>
      <c r="D18472">
        <f t="shared" si="577"/>
        <v>1.8482156586744893</v>
      </c>
    </row>
    <row r="18473" spans="1:4" x14ac:dyDescent="0.25">
      <c r="A18473">
        <v>1554.44</v>
      </c>
      <c r="B18473">
        <v>300</v>
      </c>
      <c r="C18473">
        <f t="shared" si="576"/>
        <v>3125</v>
      </c>
      <c r="D18473">
        <f t="shared" si="577"/>
        <v>2.0103702941252153</v>
      </c>
    </row>
    <row r="18474" spans="1:4" x14ac:dyDescent="0.25">
      <c r="A18474">
        <v>1107.96</v>
      </c>
      <c r="B18474">
        <v>300</v>
      </c>
      <c r="C18474">
        <f t="shared" si="576"/>
        <v>3125</v>
      </c>
      <c r="D18474">
        <f t="shared" si="577"/>
        <v>2.8204989349796019</v>
      </c>
    </row>
    <row r="18475" spans="1:4" x14ac:dyDescent="0.25">
      <c r="A18475">
        <v>1760.99</v>
      </c>
      <c r="B18475">
        <v>300</v>
      </c>
      <c r="C18475">
        <f t="shared" si="576"/>
        <v>3125</v>
      </c>
      <c r="D18475">
        <f t="shared" si="577"/>
        <v>1.7745699862009439</v>
      </c>
    </row>
    <row r="18476" spans="1:4" x14ac:dyDescent="0.25">
      <c r="A18476">
        <v>1740.06</v>
      </c>
      <c r="B18476">
        <v>300</v>
      </c>
      <c r="C18476">
        <f t="shared" si="576"/>
        <v>3125</v>
      </c>
      <c r="D18476">
        <f t="shared" si="577"/>
        <v>1.7959150833879292</v>
      </c>
    </row>
    <row r="18477" spans="1:4" x14ac:dyDescent="0.25">
      <c r="A18477">
        <v>1047.31</v>
      </c>
      <c r="B18477">
        <v>300</v>
      </c>
      <c r="C18477">
        <f t="shared" si="576"/>
        <v>3125</v>
      </c>
      <c r="D18477">
        <f t="shared" si="577"/>
        <v>2.9838347767136764</v>
      </c>
    </row>
    <row r="18478" spans="1:4" x14ac:dyDescent="0.25">
      <c r="A18478">
        <v>2092.08</v>
      </c>
      <c r="B18478">
        <v>300</v>
      </c>
      <c r="C18478">
        <f t="shared" si="576"/>
        <v>3125</v>
      </c>
      <c r="D18478">
        <f t="shared" si="577"/>
        <v>1.4937287293028947</v>
      </c>
    </row>
    <row r="18479" spans="1:4" x14ac:dyDescent="0.25">
      <c r="A18479">
        <v>1152.9100000000001</v>
      </c>
      <c r="B18479">
        <v>300</v>
      </c>
      <c r="C18479">
        <f t="shared" si="576"/>
        <v>3125</v>
      </c>
      <c r="D18479">
        <f t="shared" si="577"/>
        <v>2.7105324786843723</v>
      </c>
    </row>
    <row r="18480" spans="1:4" x14ac:dyDescent="0.25">
      <c r="A18480">
        <v>1322.25</v>
      </c>
      <c r="B18480">
        <v>300</v>
      </c>
      <c r="C18480">
        <f t="shared" si="576"/>
        <v>3125</v>
      </c>
      <c r="D18480">
        <f t="shared" si="577"/>
        <v>2.3633957269805257</v>
      </c>
    </row>
    <row r="18481" spans="1:4" x14ac:dyDescent="0.25">
      <c r="A18481">
        <v>1688.12</v>
      </c>
      <c r="B18481">
        <v>300</v>
      </c>
      <c r="C18481">
        <f t="shared" si="576"/>
        <v>3125</v>
      </c>
      <c r="D18481">
        <f t="shared" si="577"/>
        <v>1.8511717176504041</v>
      </c>
    </row>
    <row r="18482" spans="1:4" x14ac:dyDescent="0.25">
      <c r="A18482">
        <v>1329.87</v>
      </c>
      <c r="B18482">
        <v>300</v>
      </c>
      <c r="C18482">
        <f t="shared" si="576"/>
        <v>3125</v>
      </c>
      <c r="D18482">
        <f t="shared" si="577"/>
        <v>2.3498537451029051</v>
      </c>
    </row>
    <row r="18483" spans="1:4" x14ac:dyDescent="0.25">
      <c r="A18483">
        <v>1174.25</v>
      </c>
      <c r="B18483">
        <v>300</v>
      </c>
      <c r="C18483">
        <f t="shared" si="576"/>
        <v>3125</v>
      </c>
      <c r="D18483">
        <f t="shared" si="577"/>
        <v>2.661273153076432</v>
      </c>
    </row>
    <row r="18484" spans="1:4" x14ac:dyDescent="0.25">
      <c r="A18484">
        <v>1985.24</v>
      </c>
      <c r="B18484">
        <v>300</v>
      </c>
      <c r="C18484">
        <f t="shared" si="576"/>
        <v>3125</v>
      </c>
      <c r="D18484">
        <f t="shared" si="577"/>
        <v>1.5741169833370272</v>
      </c>
    </row>
    <row r="18485" spans="1:4" x14ac:dyDescent="0.25">
      <c r="A18485">
        <v>1143.71</v>
      </c>
      <c r="B18485">
        <v>300</v>
      </c>
      <c r="C18485">
        <f t="shared" si="576"/>
        <v>3125</v>
      </c>
      <c r="D18485">
        <f t="shared" si="577"/>
        <v>2.7323359942642802</v>
      </c>
    </row>
    <row r="18486" spans="1:4" x14ac:dyDescent="0.25">
      <c r="A18486">
        <v>1456.04</v>
      </c>
      <c r="B18486">
        <v>300</v>
      </c>
      <c r="C18486">
        <f t="shared" si="576"/>
        <v>3125</v>
      </c>
      <c r="D18486">
        <f t="shared" si="577"/>
        <v>2.1462322463668579</v>
      </c>
    </row>
    <row r="18487" spans="1:4" x14ac:dyDescent="0.25">
      <c r="A18487">
        <v>1841.52</v>
      </c>
      <c r="B18487">
        <v>300</v>
      </c>
      <c r="C18487">
        <f t="shared" si="576"/>
        <v>3125</v>
      </c>
      <c r="D18487">
        <f t="shared" si="577"/>
        <v>1.6969677223163473</v>
      </c>
    </row>
    <row r="18488" spans="1:4" x14ac:dyDescent="0.25">
      <c r="A18488">
        <v>1085.1300000000001</v>
      </c>
      <c r="B18488">
        <v>300</v>
      </c>
      <c r="C18488">
        <f t="shared" si="576"/>
        <v>3125</v>
      </c>
      <c r="D18488">
        <f t="shared" si="577"/>
        <v>2.8798392819293537</v>
      </c>
    </row>
    <row r="18489" spans="1:4" x14ac:dyDescent="0.25">
      <c r="A18489">
        <v>1783.08</v>
      </c>
      <c r="B18489">
        <v>300</v>
      </c>
      <c r="C18489">
        <f t="shared" si="576"/>
        <v>3125</v>
      </c>
      <c r="D18489">
        <f t="shared" si="577"/>
        <v>1.7525854140027368</v>
      </c>
    </row>
    <row r="18490" spans="1:4" x14ac:dyDescent="0.25">
      <c r="A18490">
        <v>1432.83</v>
      </c>
      <c r="B18490">
        <v>300</v>
      </c>
      <c r="C18490">
        <f t="shared" si="576"/>
        <v>3125</v>
      </c>
      <c r="D18490">
        <f t="shared" si="577"/>
        <v>2.1809984436395107</v>
      </c>
    </row>
    <row r="18491" spans="1:4" x14ac:dyDescent="0.25">
      <c r="A18491">
        <v>1104.9100000000001</v>
      </c>
      <c r="B18491">
        <v>300</v>
      </c>
      <c r="C18491">
        <f t="shared" si="576"/>
        <v>3125</v>
      </c>
      <c r="D18491">
        <f t="shared" si="577"/>
        <v>2.8282846566688686</v>
      </c>
    </row>
    <row r="18492" spans="1:4" x14ac:dyDescent="0.25">
      <c r="A18492">
        <v>1810.43</v>
      </c>
      <c r="B18492">
        <v>300</v>
      </c>
      <c r="C18492">
        <f t="shared" si="576"/>
        <v>3125</v>
      </c>
      <c r="D18492">
        <f t="shared" si="577"/>
        <v>1.7261092668592544</v>
      </c>
    </row>
    <row r="18493" spans="1:4" x14ac:dyDescent="0.25">
      <c r="A18493">
        <v>1614.51</v>
      </c>
      <c r="B18493">
        <v>300</v>
      </c>
      <c r="C18493">
        <f t="shared" si="576"/>
        <v>3125</v>
      </c>
      <c r="D18493">
        <f t="shared" si="577"/>
        <v>1.9355717833893875</v>
      </c>
    </row>
    <row r="18494" spans="1:4" x14ac:dyDescent="0.25">
      <c r="A18494">
        <v>1068.6500000000001</v>
      </c>
      <c r="B18494">
        <v>300</v>
      </c>
      <c r="C18494">
        <f t="shared" si="576"/>
        <v>3125</v>
      </c>
      <c r="D18494">
        <f t="shared" si="577"/>
        <v>2.9242502222430167</v>
      </c>
    </row>
    <row r="18495" spans="1:4" x14ac:dyDescent="0.25">
      <c r="A18495">
        <v>1898.72</v>
      </c>
      <c r="B18495">
        <v>300</v>
      </c>
      <c r="C18495">
        <f t="shared" si="576"/>
        <v>3125</v>
      </c>
      <c r="D18495">
        <f t="shared" si="577"/>
        <v>1.6458456223139799</v>
      </c>
    </row>
    <row r="18496" spans="1:4" x14ac:dyDescent="0.25">
      <c r="A18496">
        <v>1249.8699999999999</v>
      </c>
      <c r="B18496">
        <v>300</v>
      </c>
      <c r="C18496">
        <f t="shared" si="576"/>
        <v>3125</v>
      </c>
      <c r="D18496">
        <f t="shared" si="577"/>
        <v>2.5002600270428128</v>
      </c>
    </row>
    <row r="18497" spans="1:4" x14ac:dyDescent="0.25">
      <c r="A18497">
        <v>1523</v>
      </c>
      <c r="B18497">
        <v>300</v>
      </c>
      <c r="C18497">
        <f t="shared" si="576"/>
        <v>3125</v>
      </c>
      <c r="D18497">
        <f t="shared" si="577"/>
        <v>2.0518713066316479</v>
      </c>
    </row>
    <row r="18498" spans="1:4" x14ac:dyDescent="0.25">
      <c r="A18498">
        <v>1719.62</v>
      </c>
      <c r="B18498">
        <v>300</v>
      </c>
      <c r="C18498">
        <f t="shared" ref="C18498:C18561" si="578">B18498/($G$1*$G$2)*1000/60</f>
        <v>3125</v>
      </c>
      <c r="D18498">
        <f t="shared" si="577"/>
        <v>1.8172619532222236</v>
      </c>
    </row>
    <row r="18499" spans="1:4" x14ac:dyDescent="0.25">
      <c r="A18499">
        <v>1247.58</v>
      </c>
      <c r="B18499">
        <v>300</v>
      </c>
      <c r="C18499">
        <f t="shared" si="578"/>
        <v>3125</v>
      </c>
      <c r="D18499">
        <f t="shared" ref="D18499:D18562" si="579">C18499/A18499</f>
        <v>2.5048493884159733</v>
      </c>
    </row>
    <row r="18500" spans="1:4" x14ac:dyDescent="0.25">
      <c r="A18500">
        <v>1661.85</v>
      </c>
      <c r="B18500">
        <v>300</v>
      </c>
      <c r="C18500">
        <f t="shared" si="578"/>
        <v>3125</v>
      </c>
      <c r="D18500">
        <f t="shared" si="579"/>
        <v>1.8804344555766166</v>
      </c>
    </row>
    <row r="18501" spans="1:4" x14ac:dyDescent="0.25">
      <c r="A18501">
        <v>1823.28</v>
      </c>
      <c r="B18501">
        <v>300</v>
      </c>
      <c r="C18501">
        <f t="shared" si="578"/>
        <v>3125</v>
      </c>
      <c r="D18501">
        <f t="shared" si="579"/>
        <v>1.7139441007415208</v>
      </c>
    </row>
    <row r="18502" spans="1:4" x14ac:dyDescent="0.25">
      <c r="A18502">
        <v>968.14800000000002</v>
      </c>
      <c r="B18502">
        <v>300</v>
      </c>
      <c r="C18502">
        <f t="shared" si="578"/>
        <v>3125</v>
      </c>
      <c r="D18502">
        <f t="shared" si="579"/>
        <v>3.2278122766353903</v>
      </c>
    </row>
    <row r="18503" spans="1:4" x14ac:dyDescent="0.25">
      <c r="A18503">
        <v>1892.11</v>
      </c>
      <c r="B18503">
        <v>300</v>
      </c>
      <c r="C18503">
        <f t="shared" si="578"/>
        <v>3125</v>
      </c>
      <c r="D18503">
        <f t="shared" si="579"/>
        <v>1.6515953089408122</v>
      </c>
    </row>
    <row r="18504" spans="1:4" x14ac:dyDescent="0.25">
      <c r="A18504">
        <v>1693.02</v>
      </c>
      <c r="B18504">
        <v>300</v>
      </c>
      <c r="C18504">
        <f t="shared" si="578"/>
        <v>3125</v>
      </c>
      <c r="D18504">
        <f t="shared" si="579"/>
        <v>1.8458139892027265</v>
      </c>
    </row>
    <row r="18505" spans="1:4" x14ac:dyDescent="0.25">
      <c r="A18505">
        <v>995.81</v>
      </c>
      <c r="B18505">
        <v>300</v>
      </c>
      <c r="C18505">
        <f t="shared" si="578"/>
        <v>3125</v>
      </c>
      <c r="D18505">
        <f t="shared" si="579"/>
        <v>3.1381488436549141</v>
      </c>
    </row>
    <row r="18506" spans="1:4" x14ac:dyDescent="0.25">
      <c r="A18506">
        <v>1819.69</v>
      </c>
      <c r="B18506">
        <v>300</v>
      </c>
      <c r="C18506">
        <f t="shared" si="578"/>
        <v>3125</v>
      </c>
      <c r="D18506">
        <f t="shared" si="579"/>
        <v>1.7173254785155714</v>
      </c>
    </row>
    <row r="18507" spans="1:4" x14ac:dyDescent="0.25">
      <c r="A18507">
        <v>1559.65</v>
      </c>
      <c r="B18507">
        <v>300</v>
      </c>
      <c r="C18507">
        <f t="shared" si="578"/>
        <v>3125</v>
      </c>
      <c r="D18507">
        <f t="shared" si="579"/>
        <v>2.0036546661109864</v>
      </c>
    </row>
    <row r="18508" spans="1:4" x14ac:dyDescent="0.25">
      <c r="A18508">
        <v>1219.02</v>
      </c>
      <c r="B18508">
        <v>300</v>
      </c>
      <c r="C18508">
        <f t="shared" si="578"/>
        <v>3125</v>
      </c>
      <c r="D18508">
        <f t="shared" si="579"/>
        <v>2.5635346425817462</v>
      </c>
    </row>
    <row r="18509" spans="1:4" x14ac:dyDescent="0.25">
      <c r="A18509">
        <v>1972.68</v>
      </c>
      <c r="B18509">
        <v>300</v>
      </c>
      <c r="C18509">
        <f t="shared" si="578"/>
        <v>3125</v>
      </c>
      <c r="D18509">
        <f t="shared" si="579"/>
        <v>1.5841393434312712</v>
      </c>
    </row>
    <row r="18510" spans="1:4" x14ac:dyDescent="0.25">
      <c r="A18510">
        <v>1243.69</v>
      </c>
      <c r="B18510">
        <v>300</v>
      </c>
      <c r="C18510">
        <f t="shared" si="578"/>
        <v>3125</v>
      </c>
      <c r="D18510">
        <f t="shared" si="579"/>
        <v>2.5126840289782821</v>
      </c>
    </row>
    <row r="18511" spans="1:4" x14ac:dyDescent="0.25">
      <c r="A18511">
        <v>1359.37</v>
      </c>
      <c r="B18511">
        <v>300</v>
      </c>
      <c r="C18511">
        <f t="shared" si="578"/>
        <v>3125</v>
      </c>
      <c r="D18511">
        <f t="shared" si="579"/>
        <v>2.2988590302860885</v>
      </c>
    </row>
    <row r="18512" spans="1:4" x14ac:dyDescent="0.25">
      <c r="A18512">
        <v>1593.89</v>
      </c>
      <c r="B18512">
        <v>300</v>
      </c>
      <c r="C18512">
        <f t="shared" si="578"/>
        <v>3125</v>
      </c>
      <c r="D18512">
        <f t="shared" si="579"/>
        <v>1.9606120874087922</v>
      </c>
    </row>
    <row r="18513" spans="1:4" x14ac:dyDescent="0.25">
      <c r="A18513">
        <v>1024.6199999999999</v>
      </c>
      <c r="B18513">
        <v>300</v>
      </c>
      <c r="C18513">
        <f t="shared" si="578"/>
        <v>3125</v>
      </c>
      <c r="D18513">
        <f t="shared" si="579"/>
        <v>3.0499111865862467</v>
      </c>
    </row>
    <row r="18514" spans="1:4" x14ac:dyDescent="0.25">
      <c r="A18514">
        <v>1540.19</v>
      </c>
      <c r="B18514">
        <v>300</v>
      </c>
      <c r="C18514">
        <f t="shared" si="578"/>
        <v>3125</v>
      </c>
      <c r="D18514">
        <f t="shared" si="579"/>
        <v>2.0289704516975178</v>
      </c>
    </row>
    <row r="18515" spans="1:4" x14ac:dyDescent="0.25">
      <c r="A18515">
        <v>1885.35</v>
      </c>
      <c r="B18515">
        <v>300</v>
      </c>
      <c r="C18515">
        <f t="shared" si="578"/>
        <v>3125</v>
      </c>
      <c r="D18515">
        <f t="shared" si="579"/>
        <v>1.6575171718779007</v>
      </c>
    </row>
    <row r="18516" spans="1:4" x14ac:dyDescent="0.25">
      <c r="A18516">
        <v>1029.71</v>
      </c>
      <c r="B18516">
        <v>300</v>
      </c>
      <c r="C18516">
        <f t="shared" si="578"/>
        <v>3125</v>
      </c>
      <c r="D18516">
        <f t="shared" si="579"/>
        <v>3.0348350506453272</v>
      </c>
    </row>
    <row r="18517" spans="1:4" x14ac:dyDescent="0.25">
      <c r="A18517">
        <v>1375.86</v>
      </c>
      <c r="B18517">
        <v>300</v>
      </c>
      <c r="C18517">
        <f t="shared" si="578"/>
        <v>3125</v>
      </c>
      <c r="D18517">
        <f t="shared" si="579"/>
        <v>2.271306673644121</v>
      </c>
    </row>
    <row r="18518" spans="1:4" x14ac:dyDescent="0.25">
      <c r="A18518">
        <v>1827.55</v>
      </c>
      <c r="B18518">
        <v>300</v>
      </c>
      <c r="C18518">
        <f t="shared" si="578"/>
        <v>3125</v>
      </c>
      <c r="D18518">
        <f t="shared" si="579"/>
        <v>1.7099395365379881</v>
      </c>
    </row>
    <row r="18519" spans="1:4" x14ac:dyDescent="0.25">
      <c r="A18519">
        <v>870.94399999999996</v>
      </c>
      <c r="B18519">
        <v>300</v>
      </c>
      <c r="C18519">
        <f t="shared" si="578"/>
        <v>3125</v>
      </c>
      <c r="D18519">
        <f t="shared" si="579"/>
        <v>3.5880607708417536</v>
      </c>
    </row>
    <row r="18520" spans="1:4" x14ac:dyDescent="0.25">
      <c r="A18520">
        <v>1804.87</v>
      </c>
      <c r="B18520">
        <v>300</v>
      </c>
      <c r="C18520">
        <f t="shared" si="578"/>
        <v>3125</v>
      </c>
      <c r="D18520">
        <f t="shared" si="579"/>
        <v>1.7314266401458278</v>
      </c>
    </row>
    <row r="18521" spans="1:4" x14ac:dyDescent="0.25">
      <c r="A18521">
        <v>1431.97</v>
      </c>
      <c r="B18521">
        <v>300</v>
      </c>
      <c r="C18521">
        <f t="shared" si="578"/>
        <v>3125</v>
      </c>
      <c r="D18521">
        <f t="shared" si="579"/>
        <v>2.1823082885814649</v>
      </c>
    </row>
    <row r="18522" spans="1:4" x14ac:dyDescent="0.25">
      <c r="A18522">
        <v>1159.97</v>
      </c>
      <c r="B18522">
        <v>300</v>
      </c>
      <c r="C18522">
        <f t="shared" si="578"/>
        <v>3125</v>
      </c>
      <c r="D18522">
        <f t="shared" si="579"/>
        <v>2.6940351905652733</v>
      </c>
    </row>
    <row r="18523" spans="1:4" x14ac:dyDescent="0.25">
      <c r="A18523">
        <v>1957.44</v>
      </c>
      <c r="B18523">
        <v>300</v>
      </c>
      <c r="C18523">
        <f t="shared" si="578"/>
        <v>3125</v>
      </c>
      <c r="D18523">
        <f t="shared" si="579"/>
        <v>1.5964729442537191</v>
      </c>
    </row>
    <row r="18524" spans="1:4" x14ac:dyDescent="0.25">
      <c r="A18524">
        <v>1408.68</v>
      </c>
      <c r="B18524">
        <v>300</v>
      </c>
      <c r="C18524">
        <f t="shared" si="578"/>
        <v>3125</v>
      </c>
      <c r="D18524">
        <f t="shared" si="579"/>
        <v>2.2183888462958228</v>
      </c>
    </row>
    <row r="18525" spans="1:4" x14ac:dyDescent="0.25">
      <c r="A18525">
        <v>1343.23</v>
      </c>
      <c r="B18525">
        <v>300</v>
      </c>
      <c r="C18525">
        <f t="shared" si="578"/>
        <v>3125</v>
      </c>
      <c r="D18525">
        <f t="shared" si="579"/>
        <v>2.3264816896585097</v>
      </c>
    </row>
    <row r="18526" spans="1:4" x14ac:dyDescent="0.25">
      <c r="A18526">
        <v>1593.71</v>
      </c>
      <c r="B18526">
        <v>300</v>
      </c>
      <c r="C18526">
        <f t="shared" si="578"/>
        <v>3125</v>
      </c>
      <c r="D18526">
        <f t="shared" si="579"/>
        <v>1.9608335268022412</v>
      </c>
    </row>
    <row r="18527" spans="1:4" x14ac:dyDescent="0.25">
      <c r="A18527">
        <v>1341.92</v>
      </c>
      <c r="B18527">
        <v>300</v>
      </c>
      <c r="C18527">
        <f t="shared" si="578"/>
        <v>3125</v>
      </c>
      <c r="D18527">
        <f t="shared" si="579"/>
        <v>2.3287528317634432</v>
      </c>
    </row>
    <row r="18528" spans="1:4" x14ac:dyDescent="0.25">
      <c r="A18528">
        <v>1350.88</v>
      </c>
      <c r="B18528">
        <v>300</v>
      </c>
      <c r="C18528">
        <f t="shared" si="578"/>
        <v>3125</v>
      </c>
      <c r="D18528">
        <f t="shared" si="579"/>
        <v>2.313306881440246</v>
      </c>
    </row>
    <row r="18529" spans="1:4" x14ac:dyDescent="0.25">
      <c r="A18529">
        <v>1891.79</v>
      </c>
      <c r="B18529">
        <v>300</v>
      </c>
      <c r="C18529">
        <f t="shared" si="578"/>
        <v>3125</v>
      </c>
      <c r="D18529">
        <f t="shared" si="579"/>
        <v>1.6518746795363122</v>
      </c>
    </row>
    <row r="18530" spans="1:4" x14ac:dyDescent="0.25">
      <c r="A18530">
        <v>849.55</v>
      </c>
      <c r="B18530">
        <v>300</v>
      </c>
      <c r="C18530">
        <f t="shared" si="578"/>
        <v>3125</v>
      </c>
      <c r="D18530">
        <f t="shared" si="579"/>
        <v>3.6784179859925845</v>
      </c>
    </row>
    <row r="18531" spans="1:4" x14ac:dyDescent="0.25">
      <c r="A18531">
        <v>1826.68</v>
      </c>
      <c r="B18531">
        <v>300</v>
      </c>
      <c r="C18531">
        <f t="shared" si="578"/>
        <v>3125</v>
      </c>
      <c r="D18531">
        <f t="shared" si="579"/>
        <v>1.710753936102656</v>
      </c>
    </row>
    <row r="18532" spans="1:4" x14ac:dyDescent="0.25">
      <c r="A18532">
        <v>1636.06</v>
      </c>
      <c r="B18532">
        <v>300</v>
      </c>
      <c r="C18532">
        <f t="shared" si="578"/>
        <v>3125</v>
      </c>
      <c r="D18532">
        <f t="shared" si="579"/>
        <v>1.9100766475557132</v>
      </c>
    </row>
    <row r="18533" spans="1:4" x14ac:dyDescent="0.25">
      <c r="A18533">
        <v>1131.8699999999999</v>
      </c>
      <c r="B18533">
        <v>300</v>
      </c>
      <c r="C18533">
        <f t="shared" si="578"/>
        <v>3125</v>
      </c>
      <c r="D18533">
        <f t="shared" si="579"/>
        <v>2.7609177732425105</v>
      </c>
    </row>
    <row r="18534" spans="1:4" x14ac:dyDescent="0.25">
      <c r="A18534">
        <v>1553.24</v>
      </c>
      <c r="B18534">
        <v>300</v>
      </c>
      <c r="C18534">
        <f t="shared" si="578"/>
        <v>3125</v>
      </c>
      <c r="D18534">
        <f t="shared" si="579"/>
        <v>2.0119234632123817</v>
      </c>
    </row>
    <row r="18535" spans="1:4" x14ac:dyDescent="0.25">
      <c r="A18535">
        <v>1700.9</v>
      </c>
      <c r="B18535">
        <v>300</v>
      </c>
      <c r="C18535">
        <f t="shared" si="578"/>
        <v>3125</v>
      </c>
      <c r="D18535">
        <f t="shared" si="579"/>
        <v>1.8372626256687634</v>
      </c>
    </row>
    <row r="18536" spans="1:4" x14ac:dyDescent="0.25">
      <c r="A18536">
        <v>1139.8800000000001</v>
      </c>
      <c r="B18536">
        <v>300</v>
      </c>
      <c r="C18536">
        <f t="shared" si="578"/>
        <v>3125</v>
      </c>
      <c r="D18536">
        <f t="shared" si="579"/>
        <v>2.7415166508755306</v>
      </c>
    </row>
    <row r="18537" spans="1:4" x14ac:dyDescent="0.25">
      <c r="A18537">
        <v>1691.38</v>
      </c>
      <c r="B18537">
        <v>300</v>
      </c>
      <c r="C18537">
        <f t="shared" si="578"/>
        <v>3125</v>
      </c>
      <c r="D18537">
        <f t="shared" si="579"/>
        <v>1.8476037318639216</v>
      </c>
    </row>
    <row r="18538" spans="1:4" x14ac:dyDescent="0.25">
      <c r="A18538">
        <v>1281.8599999999999</v>
      </c>
      <c r="B18538">
        <v>300</v>
      </c>
      <c r="C18538">
        <f t="shared" si="578"/>
        <v>3125</v>
      </c>
      <c r="D18538">
        <f t="shared" si="579"/>
        <v>2.4378637292684071</v>
      </c>
    </row>
    <row r="18539" spans="1:4" x14ac:dyDescent="0.25">
      <c r="A18539">
        <v>1273.3499999999999</v>
      </c>
      <c r="B18539">
        <v>300</v>
      </c>
      <c r="C18539">
        <f t="shared" si="578"/>
        <v>3125</v>
      </c>
      <c r="D18539">
        <f t="shared" si="579"/>
        <v>2.454156359209958</v>
      </c>
    </row>
    <row r="18540" spans="1:4" x14ac:dyDescent="0.25">
      <c r="A18540">
        <v>1807.72</v>
      </c>
      <c r="B18540">
        <v>300</v>
      </c>
      <c r="C18540">
        <f t="shared" si="578"/>
        <v>3125</v>
      </c>
      <c r="D18540">
        <f t="shared" si="579"/>
        <v>1.7286969220897042</v>
      </c>
    </row>
    <row r="18541" spans="1:4" x14ac:dyDescent="0.25">
      <c r="A18541">
        <v>1354.57</v>
      </c>
      <c r="B18541">
        <v>300</v>
      </c>
      <c r="C18541">
        <f t="shared" si="578"/>
        <v>3125</v>
      </c>
      <c r="D18541">
        <f t="shared" si="579"/>
        <v>2.3070051750740088</v>
      </c>
    </row>
    <row r="18542" spans="1:4" x14ac:dyDescent="0.25">
      <c r="A18542">
        <v>1314.51</v>
      </c>
      <c r="B18542">
        <v>300</v>
      </c>
      <c r="C18542">
        <f t="shared" si="578"/>
        <v>3125</v>
      </c>
      <c r="D18542">
        <f t="shared" si="579"/>
        <v>2.377311697895033</v>
      </c>
    </row>
    <row r="18543" spans="1:4" x14ac:dyDescent="0.25">
      <c r="A18543">
        <v>1819.31</v>
      </c>
      <c r="B18543">
        <v>300</v>
      </c>
      <c r="C18543">
        <f t="shared" si="578"/>
        <v>3125</v>
      </c>
      <c r="D18543">
        <f t="shared" si="579"/>
        <v>1.7176841769681912</v>
      </c>
    </row>
    <row r="18544" spans="1:4" x14ac:dyDescent="0.25">
      <c r="A18544">
        <v>1187.31</v>
      </c>
      <c r="B18544">
        <v>300</v>
      </c>
      <c r="C18544">
        <f t="shared" si="578"/>
        <v>3125</v>
      </c>
      <c r="D18544">
        <f t="shared" si="579"/>
        <v>2.6320000673792019</v>
      </c>
    </row>
    <row r="18545" spans="1:4" x14ac:dyDescent="0.25">
      <c r="A18545">
        <v>1595.72</v>
      </c>
      <c r="B18545">
        <v>300</v>
      </c>
      <c r="C18545">
        <f t="shared" si="578"/>
        <v>3125</v>
      </c>
      <c r="D18545">
        <f t="shared" si="579"/>
        <v>1.9583636226906975</v>
      </c>
    </row>
    <row r="18546" spans="1:4" x14ac:dyDescent="0.25">
      <c r="A18546">
        <v>1753.73</v>
      </c>
      <c r="B18546">
        <v>300</v>
      </c>
      <c r="C18546">
        <f t="shared" si="578"/>
        <v>3125</v>
      </c>
      <c r="D18546">
        <f t="shared" si="579"/>
        <v>1.7819162584890491</v>
      </c>
    </row>
    <row r="18547" spans="1:4" x14ac:dyDescent="0.25">
      <c r="A18547">
        <v>1049.5999999999999</v>
      </c>
      <c r="B18547">
        <v>300</v>
      </c>
      <c r="C18547">
        <f t="shared" si="578"/>
        <v>3125</v>
      </c>
      <c r="D18547">
        <f t="shared" si="579"/>
        <v>2.9773246951219514</v>
      </c>
    </row>
    <row r="18548" spans="1:4" x14ac:dyDescent="0.25">
      <c r="A18548">
        <v>1831.06</v>
      </c>
      <c r="B18548">
        <v>300</v>
      </c>
      <c r="C18548">
        <f t="shared" si="578"/>
        <v>3125</v>
      </c>
      <c r="D18548">
        <f t="shared" si="579"/>
        <v>1.7066617150721441</v>
      </c>
    </row>
    <row r="18549" spans="1:4" x14ac:dyDescent="0.25">
      <c r="A18549">
        <v>1516.01</v>
      </c>
      <c r="B18549">
        <v>300</v>
      </c>
      <c r="C18549">
        <f t="shared" si="578"/>
        <v>3125</v>
      </c>
      <c r="D18549">
        <f t="shared" si="579"/>
        <v>2.0613320492608889</v>
      </c>
    </row>
    <row r="18550" spans="1:4" x14ac:dyDescent="0.25">
      <c r="A18550">
        <v>1079.47</v>
      </c>
      <c r="B18550">
        <v>300</v>
      </c>
      <c r="C18550">
        <f t="shared" si="578"/>
        <v>3125</v>
      </c>
      <c r="D18550">
        <f t="shared" si="579"/>
        <v>2.894939183117641</v>
      </c>
    </row>
    <row r="18551" spans="1:4" x14ac:dyDescent="0.25">
      <c r="A18551">
        <v>1768.44</v>
      </c>
      <c r="B18551">
        <v>300</v>
      </c>
      <c r="C18551">
        <f t="shared" si="578"/>
        <v>3125</v>
      </c>
      <c r="D18551">
        <f t="shared" si="579"/>
        <v>1.7670941620863585</v>
      </c>
    </row>
    <row r="18552" spans="1:4" x14ac:dyDescent="0.25">
      <c r="A18552">
        <v>1397.64</v>
      </c>
      <c r="B18552">
        <v>300</v>
      </c>
      <c r="C18552">
        <f t="shared" si="578"/>
        <v>3125</v>
      </c>
      <c r="D18552">
        <f t="shared" si="579"/>
        <v>2.2359119658853492</v>
      </c>
    </row>
    <row r="18553" spans="1:4" x14ac:dyDescent="0.25">
      <c r="A18553">
        <v>1262.08</v>
      </c>
      <c r="B18553">
        <v>300</v>
      </c>
      <c r="C18553">
        <f t="shared" si="578"/>
        <v>3125</v>
      </c>
      <c r="D18553">
        <f t="shared" si="579"/>
        <v>2.4760712474645032</v>
      </c>
    </row>
    <row r="18554" spans="1:4" x14ac:dyDescent="0.25">
      <c r="A18554">
        <v>1978.83</v>
      </c>
      <c r="B18554">
        <v>300</v>
      </c>
      <c r="C18554">
        <f t="shared" si="578"/>
        <v>3125</v>
      </c>
      <c r="D18554">
        <f t="shared" si="579"/>
        <v>1.5792160013745498</v>
      </c>
    </row>
    <row r="18555" spans="1:4" x14ac:dyDescent="0.25">
      <c r="A18555">
        <v>1189.28</v>
      </c>
      <c r="B18555">
        <v>300</v>
      </c>
      <c r="C18555">
        <f t="shared" si="578"/>
        <v>3125</v>
      </c>
      <c r="D18555">
        <f t="shared" si="579"/>
        <v>2.6276402529261405</v>
      </c>
    </row>
    <row r="18556" spans="1:4" x14ac:dyDescent="0.25">
      <c r="A18556">
        <v>1316.72</v>
      </c>
      <c r="B18556">
        <v>300</v>
      </c>
      <c r="C18556">
        <f t="shared" si="578"/>
        <v>3125</v>
      </c>
      <c r="D18556">
        <f t="shared" si="579"/>
        <v>2.3733215869736921</v>
      </c>
    </row>
    <row r="18557" spans="1:4" x14ac:dyDescent="0.25">
      <c r="A18557">
        <v>1799.25</v>
      </c>
      <c r="B18557">
        <v>300</v>
      </c>
      <c r="C18557">
        <f t="shared" si="578"/>
        <v>3125</v>
      </c>
      <c r="D18557">
        <f t="shared" si="579"/>
        <v>1.7368347922745588</v>
      </c>
    </row>
    <row r="18558" spans="1:4" x14ac:dyDescent="0.25">
      <c r="A18558">
        <v>1186.78</v>
      </c>
      <c r="B18558">
        <v>300</v>
      </c>
      <c r="C18558">
        <f t="shared" si="578"/>
        <v>3125</v>
      </c>
      <c r="D18558">
        <f t="shared" si="579"/>
        <v>2.6331754832403647</v>
      </c>
    </row>
    <row r="18559" spans="1:4" x14ac:dyDescent="0.25">
      <c r="A18559">
        <v>1352.42</v>
      </c>
      <c r="B18559">
        <v>300</v>
      </c>
      <c r="C18559">
        <f t="shared" si="578"/>
        <v>3125</v>
      </c>
      <c r="D18559">
        <f t="shared" si="579"/>
        <v>2.3106727200130135</v>
      </c>
    </row>
    <row r="18560" spans="1:4" x14ac:dyDescent="0.25">
      <c r="A18560">
        <v>1838.93</v>
      </c>
      <c r="B18560">
        <v>300</v>
      </c>
      <c r="C18560">
        <f t="shared" si="578"/>
        <v>3125</v>
      </c>
      <c r="D18560">
        <f t="shared" si="579"/>
        <v>1.6993577787082705</v>
      </c>
    </row>
    <row r="18561" spans="1:4" x14ac:dyDescent="0.25">
      <c r="A18561">
        <v>1023.69</v>
      </c>
      <c r="B18561">
        <v>300</v>
      </c>
      <c r="C18561">
        <f t="shared" si="578"/>
        <v>3125</v>
      </c>
      <c r="D18561">
        <f t="shared" si="579"/>
        <v>3.0526819642665259</v>
      </c>
    </row>
    <row r="18562" spans="1:4" x14ac:dyDescent="0.25">
      <c r="A18562">
        <v>1833.06</v>
      </c>
      <c r="B18562">
        <v>300</v>
      </c>
      <c r="C18562">
        <f t="shared" ref="C18562:C18625" si="580">B18562/($G$1*$G$2)*1000/60</f>
        <v>3125</v>
      </c>
      <c r="D18562">
        <f t="shared" si="579"/>
        <v>1.7047996246713146</v>
      </c>
    </row>
    <row r="18563" spans="1:4" x14ac:dyDescent="0.25">
      <c r="A18563">
        <v>1489.44</v>
      </c>
      <c r="B18563">
        <v>300</v>
      </c>
      <c r="C18563">
        <f t="shared" si="580"/>
        <v>3125</v>
      </c>
      <c r="D18563">
        <f t="shared" ref="D18563:D18626" si="581">C18563/A18563</f>
        <v>2.0981039853904822</v>
      </c>
    </row>
    <row r="18564" spans="1:4" x14ac:dyDescent="0.25">
      <c r="A18564">
        <v>1133.49</v>
      </c>
      <c r="B18564">
        <v>300</v>
      </c>
      <c r="C18564">
        <f t="shared" si="580"/>
        <v>3125</v>
      </c>
      <c r="D18564">
        <f t="shared" si="581"/>
        <v>2.756971830364626</v>
      </c>
    </row>
    <row r="18565" spans="1:4" x14ac:dyDescent="0.25">
      <c r="A18565">
        <v>1845.24</v>
      </c>
      <c r="B18565">
        <v>300</v>
      </c>
      <c r="C18565">
        <f t="shared" si="580"/>
        <v>3125</v>
      </c>
      <c r="D18565">
        <f t="shared" si="581"/>
        <v>1.6935466389195986</v>
      </c>
    </row>
    <row r="18566" spans="1:4" x14ac:dyDescent="0.25">
      <c r="A18566">
        <v>1383.14</v>
      </c>
      <c r="B18566">
        <v>300</v>
      </c>
      <c r="C18566">
        <f t="shared" si="580"/>
        <v>3125</v>
      </c>
      <c r="D18566">
        <f t="shared" si="581"/>
        <v>2.2593519094234855</v>
      </c>
    </row>
    <row r="18567" spans="1:4" x14ac:dyDescent="0.25">
      <c r="A18567">
        <v>1160.3900000000001</v>
      </c>
      <c r="B18567">
        <v>300</v>
      </c>
      <c r="C18567">
        <f t="shared" si="580"/>
        <v>3125</v>
      </c>
      <c r="D18567">
        <f t="shared" si="581"/>
        <v>2.6930600918656658</v>
      </c>
    </row>
    <row r="18568" spans="1:4" x14ac:dyDescent="0.25">
      <c r="A18568">
        <v>2153.13</v>
      </c>
      <c r="B18568">
        <v>300</v>
      </c>
      <c r="C18568">
        <f t="shared" si="580"/>
        <v>3125</v>
      </c>
      <c r="D18568">
        <f t="shared" si="581"/>
        <v>1.4513754394764831</v>
      </c>
    </row>
    <row r="18569" spans="1:4" x14ac:dyDescent="0.25">
      <c r="A18569">
        <v>1102.8699999999999</v>
      </c>
      <c r="B18569">
        <v>300</v>
      </c>
      <c r="C18569">
        <f t="shared" si="580"/>
        <v>3125</v>
      </c>
      <c r="D18569">
        <f t="shared" si="581"/>
        <v>2.8335161895781011</v>
      </c>
    </row>
    <row r="18570" spans="1:4" x14ac:dyDescent="0.25">
      <c r="A18570">
        <v>1407.66</v>
      </c>
      <c r="B18570">
        <v>300</v>
      </c>
      <c r="C18570">
        <f t="shared" si="580"/>
        <v>3125</v>
      </c>
      <c r="D18570">
        <f t="shared" si="581"/>
        <v>2.2199963059261467</v>
      </c>
    </row>
    <row r="18571" spans="1:4" x14ac:dyDescent="0.25">
      <c r="A18571">
        <v>1957.18</v>
      </c>
      <c r="B18571">
        <v>300</v>
      </c>
      <c r="C18571">
        <f t="shared" si="580"/>
        <v>3125</v>
      </c>
      <c r="D18571">
        <f t="shared" si="581"/>
        <v>1.596685026415557</v>
      </c>
    </row>
    <row r="18572" spans="1:4" x14ac:dyDescent="0.25">
      <c r="A18572">
        <v>1101.71</v>
      </c>
      <c r="B18572">
        <v>300</v>
      </c>
      <c r="C18572">
        <f t="shared" si="580"/>
        <v>3125</v>
      </c>
      <c r="D18572">
        <f t="shared" si="581"/>
        <v>2.8364996233128501</v>
      </c>
    </row>
    <row r="18573" spans="1:4" x14ac:dyDescent="0.25">
      <c r="A18573">
        <v>1550.72</v>
      </c>
      <c r="B18573">
        <v>300</v>
      </c>
      <c r="C18573">
        <f t="shared" si="580"/>
        <v>3125</v>
      </c>
      <c r="D18573">
        <f t="shared" si="581"/>
        <v>2.0151929426330994</v>
      </c>
    </row>
    <row r="18574" spans="1:4" x14ac:dyDescent="0.25">
      <c r="A18574">
        <v>1749.48</v>
      </c>
      <c r="B18574">
        <v>300</v>
      </c>
      <c r="C18574">
        <f t="shared" si="580"/>
        <v>3125</v>
      </c>
      <c r="D18574">
        <f t="shared" si="581"/>
        <v>1.786245055673686</v>
      </c>
    </row>
    <row r="18575" spans="1:4" x14ac:dyDescent="0.25">
      <c r="A18575">
        <v>1239.55</v>
      </c>
      <c r="B18575">
        <v>300</v>
      </c>
      <c r="C18575">
        <f t="shared" si="580"/>
        <v>3125</v>
      </c>
      <c r="D18575">
        <f t="shared" si="581"/>
        <v>2.5210761970069786</v>
      </c>
    </row>
    <row r="18576" spans="1:4" x14ac:dyDescent="0.25">
      <c r="A18576">
        <v>1418.68</v>
      </c>
      <c r="B18576">
        <v>300</v>
      </c>
      <c r="C18576">
        <f t="shared" si="580"/>
        <v>3125</v>
      </c>
      <c r="D18576">
        <f t="shared" si="581"/>
        <v>2.2027518538359603</v>
      </c>
    </row>
    <row r="18577" spans="1:4" x14ac:dyDescent="0.25">
      <c r="A18577">
        <v>1871.18</v>
      </c>
      <c r="B18577">
        <v>300</v>
      </c>
      <c r="C18577">
        <f t="shared" si="580"/>
        <v>3125</v>
      </c>
      <c r="D18577">
        <f t="shared" si="581"/>
        <v>1.670069154223538</v>
      </c>
    </row>
    <row r="18578" spans="1:4" x14ac:dyDescent="0.25">
      <c r="A18578">
        <v>852.01800000000003</v>
      </c>
      <c r="B18578">
        <v>300</v>
      </c>
      <c r="C18578">
        <f t="shared" si="580"/>
        <v>3125</v>
      </c>
      <c r="D18578">
        <f t="shared" si="581"/>
        <v>3.6677628876385238</v>
      </c>
    </row>
    <row r="18579" spans="1:4" x14ac:dyDescent="0.25">
      <c r="A18579">
        <v>1929.28</v>
      </c>
      <c r="B18579">
        <v>300</v>
      </c>
      <c r="C18579">
        <f t="shared" si="580"/>
        <v>3125</v>
      </c>
      <c r="D18579">
        <f t="shared" si="581"/>
        <v>1.6197752529441036</v>
      </c>
    </row>
    <row r="18580" spans="1:4" x14ac:dyDescent="0.25">
      <c r="A18580">
        <v>1567.04</v>
      </c>
      <c r="B18580">
        <v>300</v>
      </c>
      <c r="C18580">
        <f t="shared" si="580"/>
        <v>3125</v>
      </c>
      <c r="D18580">
        <f t="shared" si="581"/>
        <v>1.994205636103737</v>
      </c>
    </row>
    <row r="18581" spans="1:4" x14ac:dyDescent="0.25">
      <c r="A18581">
        <v>1131.01</v>
      </c>
      <c r="B18581">
        <v>300</v>
      </c>
      <c r="C18581">
        <f t="shared" si="580"/>
        <v>3125</v>
      </c>
      <c r="D18581">
        <f t="shared" si="581"/>
        <v>2.7630171262853556</v>
      </c>
    </row>
    <row r="18582" spans="1:4" x14ac:dyDescent="0.25">
      <c r="A18582">
        <v>1843.44</v>
      </c>
      <c r="B18582">
        <v>300</v>
      </c>
      <c r="C18582">
        <f t="shared" si="580"/>
        <v>3125</v>
      </c>
      <c r="D18582">
        <f t="shared" si="581"/>
        <v>1.6952002777416135</v>
      </c>
    </row>
    <row r="18583" spans="1:4" x14ac:dyDescent="0.25">
      <c r="A18583">
        <v>1571.56</v>
      </c>
      <c r="B18583">
        <v>300</v>
      </c>
      <c r="C18583">
        <f t="shared" si="580"/>
        <v>3125</v>
      </c>
      <c r="D18583">
        <f t="shared" si="581"/>
        <v>1.9884700552317442</v>
      </c>
    </row>
    <row r="18584" spans="1:4" x14ac:dyDescent="0.25">
      <c r="A18584">
        <v>1139.43</v>
      </c>
      <c r="B18584">
        <v>300</v>
      </c>
      <c r="C18584">
        <f t="shared" si="580"/>
        <v>3125</v>
      </c>
      <c r="D18584">
        <f t="shared" si="581"/>
        <v>2.7425993698603688</v>
      </c>
    </row>
    <row r="18585" spans="1:4" x14ac:dyDescent="0.25">
      <c r="A18585">
        <v>1834.96</v>
      </c>
      <c r="B18585">
        <v>300</v>
      </c>
      <c r="C18585">
        <f t="shared" si="580"/>
        <v>3125</v>
      </c>
      <c r="D18585">
        <f t="shared" si="581"/>
        <v>1.7030343985699961</v>
      </c>
    </row>
    <row r="18586" spans="1:4" x14ac:dyDescent="0.25">
      <c r="A18586">
        <v>1275.77</v>
      </c>
      <c r="B18586">
        <v>300</v>
      </c>
      <c r="C18586">
        <f t="shared" si="580"/>
        <v>3125</v>
      </c>
      <c r="D18586">
        <f t="shared" si="581"/>
        <v>2.449501085618881</v>
      </c>
    </row>
    <row r="18587" spans="1:4" x14ac:dyDescent="0.25">
      <c r="A18587">
        <v>1335.18</v>
      </c>
      <c r="B18587">
        <v>300</v>
      </c>
      <c r="C18587">
        <f t="shared" si="580"/>
        <v>3125</v>
      </c>
      <c r="D18587">
        <f t="shared" si="581"/>
        <v>2.3405083958717174</v>
      </c>
    </row>
    <row r="18588" spans="1:4" x14ac:dyDescent="0.25">
      <c r="A18588">
        <v>1969.36</v>
      </c>
      <c r="B18588">
        <v>300</v>
      </c>
      <c r="C18588">
        <f t="shared" si="580"/>
        <v>3125</v>
      </c>
      <c r="D18588">
        <f t="shared" si="581"/>
        <v>1.5868099280984687</v>
      </c>
    </row>
    <row r="18589" spans="1:4" x14ac:dyDescent="0.25">
      <c r="A18589">
        <v>1219.0999999999999</v>
      </c>
      <c r="B18589">
        <v>300</v>
      </c>
      <c r="C18589">
        <f t="shared" si="580"/>
        <v>3125</v>
      </c>
      <c r="D18589">
        <f t="shared" si="581"/>
        <v>2.5633664178492332</v>
      </c>
    </row>
    <row r="18590" spans="1:4" x14ac:dyDescent="0.25">
      <c r="A18590">
        <v>1832.57</v>
      </c>
      <c r="B18590">
        <v>300</v>
      </c>
      <c r="C18590">
        <f t="shared" si="580"/>
        <v>3125</v>
      </c>
      <c r="D18590">
        <f t="shared" si="581"/>
        <v>1.7052554609100881</v>
      </c>
    </row>
    <row r="18591" spans="1:4" x14ac:dyDescent="0.25">
      <c r="A18591">
        <v>1609.67</v>
      </c>
      <c r="B18591">
        <v>300</v>
      </c>
      <c r="C18591">
        <f t="shared" si="580"/>
        <v>3125</v>
      </c>
      <c r="D18591">
        <f t="shared" si="581"/>
        <v>1.9413917138295427</v>
      </c>
    </row>
    <row r="18592" spans="1:4" x14ac:dyDescent="0.25">
      <c r="A18592">
        <v>983.99599999999998</v>
      </c>
      <c r="B18592">
        <v>300</v>
      </c>
      <c r="C18592">
        <f t="shared" si="580"/>
        <v>3125</v>
      </c>
      <c r="D18592">
        <f t="shared" si="581"/>
        <v>3.1758259179915367</v>
      </c>
    </row>
    <row r="18593" spans="1:4" x14ac:dyDescent="0.25">
      <c r="A18593">
        <v>1564</v>
      </c>
      <c r="B18593">
        <v>300</v>
      </c>
      <c r="C18593">
        <f t="shared" si="580"/>
        <v>3125</v>
      </c>
      <c r="D18593">
        <f t="shared" si="581"/>
        <v>1.998081841432225</v>
      </c>
    </row>
    <row r="18594" spans="1:4" x14ac:dyDescent="0.25">
      <c r="A18594">
        <v>1609.64</v>
      </c>
      <c r="B18594">
        <v>300</v>
      </c>
      <c r="C18594">
        <f t="shared" si="580"/>
        <v>3125</v>
      </c>
      <c r="D18594">
        <f t="shared" si="581"/>
        <v>1.9414278969210506</v>
      </c>
    </row>
    <row r="18595" spans="1:4" x14ac:dyDescent="0.25">
      <c r="A18595">
        <v>1197.8499999999999</v>
      </c>
      <c r="B18595">
        <v>300</v>
      </c>
      <c r="C18595">
        <f t="shared" si="580"/>
        <v>3125</v>
      </c>
      <c r="D18595">
        <f t="shared" si="581"/>
        <v>2.6088408398380434</v>
      </c>
    </row>
    <row r="18596" spans="1:4" x14ac:dyDescent="0.25">
      <c r="A18596">
        <v>1692.94</v>
      </c>
      <c r="B18596">
        <v>300</v>
      </c>
      <c r="C18596">
        <f t="shared" si="580"/>
        <v>3125</v>
      </c>
      <c r="D18596">
        <f t="shared" si="581"/>
        <v>1.8459012132739494</v>
      </c>
    </row>
    <row r="18597" spans="1:4" x14ac:dyDescent="0.25">
      <c r="A18597">
        <v>1350.57</v>
      </c>
      <c r="B18597">
        <v>300</v>
      </c>
      <c r="C18597">
        <f t="shared" si="580"/>
        <v>3125</v>
      </c>
      <c r="D18597">
        <f t="shared" si="581"/>
        <v>2.31383786105126</v>
      </c>
    </row>
    <row r="18598" spans="1:4" x14ac:dyDescent="0.25">
      <c r="A18598">
        <v>1268.3499999999999</v>
      </c>
      <c r="B18598">
        <v>300</v>
      </c>
      <c r="C18598">
        <f t="shared" si="580"/>
        <v>3125</v>
      </c>
      <c r="D18598">
        <f t="shared" si="581"/>
        <v>2.4638309614853946</v>
      </c>
    </row>
    <row r="18599" spans="1:4" x14ac:dyDescent="0.25">
      <c r="A18599">
        <v>1914.98</v>
      </c>
      <c r="B18599">
        <v>300</v>
      </c>
      <c r="C18599">
        <f t="shared" si="580"/>
        <v>3125</v>
      </c>
      <c r="D18599">
        <f t="shared" si="581"/>
        <v>1.6318708289381612</v>
      </c>
    </row>
    <row r="18600" spans="1:4" x14ac:dyDescent="0.25">
      <c r="A18600">
        <v>1172.9000000000001</v>
      </c>
      <c r="B18600">
        <v>300</v>
      </c>
      <c r="C18600">
        <f t="shared" si="580"/>
        <v>3125</v>
      </c>
      <c r="D18600">
        <f t="shared" si="581"/>
        <v>2.6643362605507712</v>
      </c>
    </row>
    <row r="18601" spans="1:4" x14ac:dyDescent="0.25">
      <c r="A18601">
        <v>1545.59</v>
      </c>
      <c r="B18601">
        <v>300</v>
      </c>
      <c r="C18601">
        <f t="shared" si="580"/>
        <v>3125</v>
      </c>
      <c r="D18601">
        <f t="shared" si="581"/>
        <v>2.0218816115528697</v>
      </c>
    </row>
    <row r="18602" spans="1:4" x14ac:dyDescent="0.25">
      <c r="A18602">
        <v>2055.21</v>
      </c>
      <c r="B18602">
        <v>300</v>
      </c>
      <c r="C18602">
        <f t="shared" si="580"/>
        <v>3125</v>
      </c>
      <c r="D18602">
        <f t="shared" si="581"/>
        <v>1.5205258829997907</v>
      </c>
    </row>
    <row r="18603" spans="1:4" x14ac:dyDescent="0.25">
      <c r="A18603">
        <v>994.54899999999998</v>
      </c>
      <c r="B18603">
        <v>300</v>
      </c>
      <c r="C18603">
        <f t="shared" si="580"/>
        <v>3125</v>
      </c>
      <c r="D18603">
        <f t="shared" si="581"/>
        <v>3.1421277383014816</v>
      </c>
    </row>
    <row r="18604" spans="1:4" x14ac:dyDescent="0.25">
      <c r="A18604">
        <v>1440.16</v>
      </c>
      <c r="B18604">
        <v>300</v>
      </c>
      <c r="C18604">
        <f t="shared" si="580"/>
        <v>3125</v>
      </c>
      <c r="D18604">
        <f t="shared" si="581"/>
        <v>2.1698977891345406</v>
      </c>
    </row>
    <row r="18605" spans="1:4" x14ac:dyDescent="0.25">
      <c r="A18605">
        <v>1595.19</v>
      </c>
      <c r="B18605">
        <v>300</v>
      </c>
      <c r="C18605">
        <f t="shared" si="580"/>
        <v>3125</v>
      </c>
      <c r="D18605">
        <f t="shared" si="581"/>
        <v>1.95901428669939</v>
      </c>
    </row>
    <row r="18606" spans="1:4" x14ac:dyDescent="0.25">
      <c r="A18606">
        <v>1044.5899999999999</v>
      </c>
      <c r="B18606">
        <v>300</v>
      </c>
      <c r="C18606">
        <f t="shared" si="580"/>
        <v>3125</v>
      </c>
      <c r="D18606">
        <f t="shared" si="581"/>
        <v>2.9916043615198311</v>
      </c>
    </row>
    <row r="18607" spans="1:4" x14ac:dyDescent="0.25">
      <c r="A18607">
        <v>1716.74</v>
      </c>
      <c r="B18607">
        <v>300</v>
      </c>
      <c r="C18607">
        <f t="shared" si="580"/>
        <v>3125</v>
      </c>
      <c r="D18607">
        <f t="shared" si="581"/>
        <v>1.820310588673882</v>
      </c>
    </row>
    <row r="18608" spans="1:4" x14ac:dyDescent="0.25">
      <c r="A18608">
        <v>1635.17</v>
      </c>
      <c r="B18608">
        <v>300</v>
      </c>
      <c r="C18608">
        <f t="shared" si="580"/>
        <v>3125</v>
      </c>
      <c r="D18608">
        <f t="shared" si="581"/>
        <v>1.9111162753719795</v>
      </c>
    </row>
    <row r="18609" spans="1:4" x14ac:dyDescent="0.25">
      <c r="A18609">
        <v>968.64800000000002</v>
      </c>
      <c r="B18609">
        <v>300</v>
      </c>
      <c r="C18609">
        <f t="shared" si="580"/>
        <v>3125</v>
      </c>
      <c r="D18609">
        <f t="shared" si="581"/>
        <v>3.2261461335799999</v>
      </c>
    </row>
    <row r="18610" spans="1:4" x14ac:dyDescent="0.25">
      <c r="A18610">
        <v>1849.26</v>
      </c>
      <c r="B18610">
        <v>300</v>
      </c>
      <c r="C18610">
        <f t="shared" si="580"/>
        <v>3125</v>
      </c>
      <c r="D18610">
        <f t="shared" si="581"/>
        <v>1.6898651352432865</v>
      </c>
    </row>
    <row r="18611" spans="1:4" x14ac:dyDescent="0.25">
      <c r="A18611">
        <v>1275.5999999999999</v>
      </c>
      <c r="B18611">
        <v>300</v>
      </c>
      <c r="C18611">
        <f t="shared" si="580"/>
        <v>3125</v>
      </c>
      <c r="D18611">
        <f t="shared" si="581"/>
        <v>2.4498275321417373</v>
      </c>
    </row>
    <row r="18612" spans="1:4" x14ac:dyDescent="0.25">
      <c r="A18612">
        <v>1162.4000000000001</v>
      </c>
      <c r="B18612">
        <v>300</v>
      </c>
      <c r="C18612">
        <f t="shared" si="580"/>
        <v>3125</v>
      </c>
      <c r="D18612">
        <f t="shared" si="581"/>
        <v>2.688403303509979</v>
      </c>
    </row>
    <row r="18613" spans="1:4" x14ac:dyDescent="0.25">
      <c r="A18613">
        <v>2205.5500000000002</v>
      </c>
      <c r="B18613">
        <v>300</v>
      </c>
      <c r="C18613">
        <f t="shared" si="580"/>
        <v>3125</v>
      </c>
      <c r="D18613">
        <f t="shared" si="581"/>
        <v>1.4168801432749201</v>
      </c>
    </row>
    <row r="18614" spans="1:4" x14ac:dyDescent="0.25">
      <c r="A18614">
        <v>1136.99</v>
      </c>
      <c r="B18614">
        <v>300</v>
      </c>
      <c r="C18614">
        <f t="shared" si="580"/>
        <v>3125</v>
      </c>
      <c r="D18614">
        <f t="shared" si="581"/>
        <v>2.7484850350486814</v>
      </c>
    </row>
    <row r="18615" spans="1:4" x14ac:dyDescent="0.25">
      <c r="A18615">
        <v>1184.29</v>
      </c>
      <c r="B18615">
        <v>300</v>
      </c>
      <c r="C18615">
        <f t="shared" si="580"/>
        <v>3125</v>
      </c>
      <c r="D18615">
        <f t="shared" si="581"/>
        <v>2.6387118020079541</v>
      </c>
    </row>
    <row r="18616" spans="1:4" x14ac:dyDescent="0.25">
      <c r="A18616">
        <v>1767.71</v>
      </c>
      <c r="B18616">
        <v>300</v>
      </c>
      <c r="C18616">
        <f t="shared" si="580"/>
        <v>3125</v>
      </c>
      <c r="D18616">
        <f t="shared" si="581"/>
        <v>1.7678239077676767</v>
      </c>
    </row>
    <row r="18617" spans="1:4" x14ac:dyDescent="0.25">
      <c r="A18617">
        <v>1162.6199999999999</v>
      </c>
      <c r="B18617">
        <v>300</v>
      </c>
      <c r="C18617">
        <f t="shared" si="580"/>
        <v>3125</v>
      </c>
      <c r="D18617">
        <f t="shared" si="581"/>
        <v>2.6878945829247738</v>
      </c>
    </row>
    <row r="18618" spans="1:4" x14ac:dyDescent="0.25">
      <c r="A18618">
        <v>1354.31</v>
      </c>
      <c r="B18618">
        <v>300</v>
      </c>
      <c r="C18618">
        <f t="shared" si="580"/>
        <v>3125</v>
      </c>
      <c r="D18618">
        <f t="shared" si="581"/>
        <v>2.3074480731885609</v>
      </c>
    </row>
    <row r="18619" spans="1:4" x14ac:dyDescent="0.25">
      <c r="A18619">
        <v>1877.03</v>
      </c>
      <c r="B18619">
        <v>300</v>
      </c>
      <c r="C18619">
        <f t="shared" si="580"/>
        <v>3125</v>
      </c>
      <c r="D18619">
        <f t="shared" si="581"/>
        <v>1.6648641737212511</v>
      </c>
    </row>
    <row r="18620" spans="1:4" x14ac:dyDescent="0.25">
      <c r="A18620">
        <v>1169.1500000000001</v>
      </c>
      <c r="B18620">
        <v>300</v>
      </c>
      <c r="C18620">
        <f t="shared" si="580"/>
        <v>3125</v>
      </c>
      <c r="D18620">
        <f t="shared" si="581"/>
        <v>2.6728820082966256</v>
      </c>
    </row>
    <row r="18621" spans="1:4" x14ac:dyDescent="0.25">
      <c r="A18621">
        <v>1739.2</v>
      </c>
      <c r="B18621">
        <v>300</v>
      </c>
      <c r="C18621">
        <f t="shared" si="580"/>
        <v>3125</v>
      </c>
      <c r="D18621">
        <f t="shared" si="581"/>
        <v>1.7968031278748851</v>
      </c>
    </row>
    <row r="18622" spans="1:4" x14ac:dyDescent="0.25">
      <c r="A18622">
        <v>1630.22</v>
      </c>
      <c r="B18622">
        <v>300</v>
      </c>
      <c r="C18622">
        <f t="shared" si="580"/>
        <v>3125</v>
      </c>
      <c r="D18622">
        <f t="shared" si="581"/>
        <v>1.9169191888211408</v>
      </c>
    </row>
    <row r="18623" spans="1:4" x14ac:dyDescent="0.25">
      <c r="A18623">
        <v>1366.92</v>
      </c>
      <c r="B18623">
        <v>300</v>
      </c>
      <c r="C18623">
        <f t="shared" si="580"/>
        <v>3125</v>
      </c>
      <c r="D18623">
        <f t="shared" si="581"/>
        <v>2.2861615895590086</v>
      </c>
    </row>
    <row r="18624" spans="1:4" x14ac:dyDescent="0.25">
      <c r="A18624">
        <v>1704.96</v>
      </c>
      <c r="B18624">
        <v>300</v>
      </c>
      <c r="C18624">
        <f t="shared" si="580"/>
        <v>3125</v>
      </c>
      <c r="D18624">
        <f t="shared" si="581"/>
        <v>1.832887575075075</v>
      </c>
    </row>
    <row r="18625" spans="1:4" x14ac:dyDescent="0.25">
      <c r="A18625">
        <v>1333.39</v>
      </c>
      <c r="B18625">
        <v>300</v>
      </c>
      <c r="C18625">
        <f t="shared" si="580"/>
        <v>3125</v>
      </c>
      <c r="D18625">
        <f t="shared" si="581"/>
        <v>2.3436503948582184</v>
      </c>
    </row>
    <row r="18626" spans="1:4" x14ac:dyDescent="0.25">
      <c r="A18626">
        <v>1215.81</v>
      </c>
      <c r="B18626">
        <v>300</v>
      </c>
      <c r="C18626">
        <f t="shared" ref="C18626:C18689" si="582">B18626/($G$1*$G$2)*1000/60</f>
        <v>3125</v>
      </c>
      <c r="D18626">
        <f t="shared" si="581"/>
        <v>2.5703029256216023</v>
      </c>
    </row>
    <row r="18627" spans="1:4" x14ac:dyDescent="0.25">
      <c r="A18627">
        <v>2036.95</v>
      </c>
      <c r="B18627">
        <v>300</v>
      </c>
      <c r="C18627">
        <f t="shared" si="582"/>
        <v>3125</v>
      </c>
      <c r="D18627">
        <f t="shared" ref="D18627:D18690" si="583">C18627/A18627</f>
        <v>1.5341564594123567</v>
      </c>
    </row>
    <row r="18628" spans="1:4" x14ac:dyDescent="0.25">
      <c r="A18628">
        <v>1320.66</v>
      </c>
      <c r="B18628">
        <v>300</v>
      </c>
      <c r="C18628">
        <f t="shared" si="582"/>
        <v>3125</v>
      </c>
      <c r="D18628">
        <f t="shared" si="583"/>
        <v>2.3662411218633106</v>
      </c>
    </row>
    <row r="18629" spans="1:4" x14ac:dyDescent="0.25">
      <c r="A18629">
        <v>1522.83</v>
      </c>
      <c r="B18629">
        <v>300</v>
      </c>
      <c r="C18629">
        <f t="shared" si="582"/>
        <v>3125</v>
      </c>
      <c r="D18629">
        <f t="shared" si="583"/>
        <v>2.0521003657663694</v>
      </c>
    </row>
    <row r="18630" spans="1:4" x14ac:dyDescent="0.25">
      <c r="A18630">
        <v>1793.39</v>
      </c>
      <c r="B18630">
        <v>300</v>
      </c>
      <c r="C18630">
        <f t="shared" si="582"/>
        <v>3125</v>
      </c>
      <c r="D18630">
        <f t="shared" si="583"/>
        <v>1.7425099950373315</v>
      </c>
    </row>
    <row r="18631" spans="1:4" x14ac:dyDescent="0.25">
      <c r="A18631">
        <v>1225</v>
      </c>
      <c r="B18631">
        <v>300</v>
      </c>
      <c r="C18631">
        <f t="shared" si="582"/>
        <v>3125</v>
      </c>
      <c r="D18631">
        <f t="shared" si="583"/>
        <v>2.5510204081632653</v>
      </c>
    </row>
    <row r="18632" spans="1:4" x14ac:dyDescent="0.25">
      <c r="A18632">
        <v>1369.11</v>
      </c>
      <c r="B18632">
        <v>300</v>
      </c>
      <c r="C18632">
        <f t="shared" si="582"/>
        <v>3125</v>
      </c>
      <c r="D18632">
        <f t="shared" si="583"/>
        <v>2.2825046928296486</v>
      </c>
    </row>
    <row r="18633" spans="1:4" x14ac:dyDescent="0.25">
      <c r="A18633">
        <v>1798.97</v>
      </c>
      <c r="B18633">
        <v>300</v>
      </c>
      <c r="C18633">
        <f t="shared" si="582"/>
        <v>3125</v>
      </c>
      <c r="D18633">
        <f t="shared" si="583"/>
        <v>1.7371051212638342</v>
      </c>
    </row>
    <row r="18634" spans="1:4" x14ac:dyDescent="0.25">
      <c r="A18634">
        <v>1137.25</v>
      </c>
      <c r="B18634">
        <v>300</v>
      </c>
      <c r="C18634">
        <f t="shared" si="582"/>
        <v>3125</v>
      </c>
      <c r="D18634">
        <f t="shared" si="583"/>
        <v>2.7478566717959989</v>
      </c>
    </row>
    <row r="18635" spans="1:4" x14ac:dyDescent="0.25">
      <c r="A18635">
        <v>1823.16</v>
      </c>
      <c r="B18635">
        <v>300</v>
      </c>
      <c r="C18635">
        <f t="shared" si="582"/>
        <v>3125</v>
      </c>
      <c r="D18635">
        <f t="shared" si="583"/>
        <v>1.7140569121744662</v>
      </c>
    </row>
    <row r="18636" spans="1:4" x14ac:dyDescent="0.25">
      <c r="A18636">
        <v>1560.99</v>
      </c>
      <c r="B18636">
        <v>300</v>
      </c>
      <c r="C18636">
        <f t="shared" si="582"/>
        <v>3125</v>
      </c>
      <c r="D18636">
        <f t="shared" si="583"/>
        <v>2.001934669664764</v>
      </c>
    </row>
    <row r="18637" spans="1:4" x14ac:dyDescent="0.25">
      <c r="A18637">
        <v>1095.6199999999999</v>
      </c>
      <c r="B18637">
        <v>300</v>
      </c>
      <c r="C18637">
        <f t="shared" si="582"/>
        <v>3125</v>
      </c>
      <c r="D18637">
        <f t="shared" si="583"/>
        <v>2.8522662967087133</v>
      </c>
    </row>
    <row r="18638" spans="1:4" x14ac:dyDescent="0.25">
      <c r="A18638">
        <v>1886.22</v>
      </c>
      <c r="B18638">
        <v>300</v>
      </c>
      <c r="C18638">
        <f t="shared" si="582"/>
        <v>3125</v>
      </c>
      <c r="D18638">
        <f t="shared" si="583"/>
        <v>1.6567526587566668</v>
      </c>
    </row>
    <row r="18639" spans="1:4" x14ac:dyDescent="0.25">
      <c r="A18639">
        <v>1578.76</v>
      </c>
      <c r="B18639">
        <v>300</v>
      </c>
      <c r="C18639">
        <f t="shared" si="582"/>
        <v>3125</v>
      </c>
      <c r="D18639">
        <f t="shared" si="583"/>
        <v>1.9794015556512707</v>
      </c>
    </row>
    <row r="18640" spans="1:4" x14ac:dyDescent="0.25">
      <c r="A18640">
        <v>1002.96</v>
      </c>
      <c r="B18640">
        <v>300</v>
      </c>
      <c r="C18640">
        <f t="shared" si="582"/>
        <v>3125</v>
      </c>
      <c r="D18640">
        <f t="shared" si="583"/>
        <v>3.1157772991943844</v>
      </c>
    </row>
    <row r="18641" spans="1:4" x14ac:dyDescent="0.25">
      <c r="A18641">
        <v>1836.32</v>
      </c>
      <c r="B18641">
        <v>300</v>
      </c>
      <c r="C18641">
        <f t="shared" si="582"/>
        <v>3125</v>
      </c>
      <c r="D18641">
        <f t="shared" si="583"/>
        <v>1.7017731114402719</v>
      </c>
    </row>
    <row r="18642" spans="1:4" x14ac:dyDescent="0.25">
      <c r="A18642">
        <v>1187.6500000000001</v>
      </c>
      <c r="B18642">
        <v>300</v>
      </c>
      <c r="C18642">
        <f t="shared" si="582"/>
        <v>3125</v>
      </c>
      <c r="D18642">
        <f t="shared" si="583"/>
        <v>2.6312465793794466</v>
      </c>
    </row>
    <row r="18643" spans="1:4" x14ac:dyDescent="0.25">
      <c r="A18643">
        <v>1379.86</v>
      </c>
      <c r="B18643">
        <v>300</v>
      </c>
      <c r="C18643">
        <f t="shared" si="582"/>
        <v>3125</v>
      </c>
      <c r="D18643">
        <f t="shared" si="583"/>
        <v>2.26472250808053</v>
      </c>
    </row>
    <row r="18644" spans="1:4" x14ac:dyDescent="0.25">
      <c r="A18644">
        <v>1919.83</v>
      </c>
      <c r="B18644">
        <v>300</v>
      </c>
      <c r="C18644">
        <f t="shared" si="582"/>
        <v>3125</v>
      </c>
      <c r="D18644">
        <f t="shared" si="583"/>
        <v>1.6277482902131961</v>
      </c>
    </row>
    <row r="18645" spans="1:4" x14ac:dyDescent="0.25">
      <c r="A18645">
        <v>1020.26</v>
      </c>
      <c r="B18645">
        <v>300</v>
      </c>
      <c r="C18645">
        <f t="shared" si="582"/>
        <v>3125</v>
      </c>
      <c r="D18645">
        <f t="shared" si="583"/>
        <v>3.0629447395761864</v>
      </c>
    </row>
    <row r="18646" spans="1:4" x14ac:dyDescent="0.25">
      <c r="A18646">
        <v>1336.71</v>
      </c>
      <c r="B18646">
        <v>300</v>
      </c>
      <c r="C18646">
        <f t="shared" si="582"/>
        <v>3125</v>
      </c>
      <c r="D18646">
        <f t="shared" si="583"/>
        <v>2.3378294469256606</v>
      </c>
    </row>
    <row r="18647" spans="1:4" x14ac:dyDescent="0.25">
      <c r="A18647">
        <v>1954.69</v>
      </c>
      <c r="B18647">
        <v>300</v>
      </c>
      <c r="C18647">
        <f t="shared" si="582"/>
        <v>3125</v>
      </c>
      <c r="D18647">
        <f t="shared" si="583"/>
        <v>1.598718978456942</v>
      </c>
    </row>
    <row r="18648" spans="1:4" x14ac:dyDescent="0.25">
      <c r="A18648">
        <v>1114.71</v>
      </c>
      <c r="B18648">
        <v>300</v>
      </c>
      <c r="C18648">
        <f t="shared" si="582"/>
        <v>3125</v>
      </c>
      <c r="D18648">
        <f t="shared" si="583"/>
        <v>2.8034197235155331</v>
      </c>
    </row>
    <row r="18649" spans="1:4" x14ac:dyDescent="0.25">
      <c r="A18649">
        <v>1662.43</v>
      </c>
      <c r="B18649">
        <v>300</v>
      </c>
      <c r="C18649">
        <f t="shared" si="582"/>
        <v>3125</v>
      </c>
      <c r="D18649">
        <f t="shared" si="583"/>
        <v>1.8797783966843715</v>
      </c>
    </row>
    <row r="18650" spans="1:4" x14ac:dyDescent="0.25">
      <c r="A18650">
        <v>1584.03</v>
      </c>
      <c r="B18650">
        <v>300</v>
      </c>
      <c r="C18650">
        <f t="shared" si="582"/>
        <v>3125</v>
      </c>
      <c r="D18650">
        <f t="shared" si="583"/>
        <v>1.9728161714108949</v>
      </c>
    </row>
    <row r="18651" spans="1:4" x14ac:dyDescent="0.25">
      <c r="A18651">
        <v>1085.99</v>
      </c>
      <c r="B18651">
        <v>300</v>
      </c>
      <c r="C18651">
        <f t="shared" si="582"/>
        <v>3125</v>
      </c>
      <c r="D18651">
        <f t="shared" si="583"/>
        <v>2.8775587252184645</v>
      </c>
    </row>
    <row r="18652" spans="1:4" x14ac:dyDescent="0.25">
      <c r="A18652">
        <v>1688.62</v>
      </c>
      <c r="B18652">
        <v>300</v>
      </c>
      <c r="C18652">
        <f t="shared" si="582"/>
        <v>3125</v>
      </c>
      <c r="D18652">
        <f t="shared" si="583"/>
        <v>1.8506235861235802</v>
      </c>
    </row>
    <row r="18653" spans="1:4" x14ac:dyDescent="0.25">
      <c r="A18653">
        <v>1493.41</v>
      </c>
      <c r="B18653">
        <v>300</v>
      </c>
      <c r="C18653">
        <f t="shared" si="582"/>
        <v>3125</v>
      </c>
      <c r="D18653">
        <f t="shared" si="583"/>
        <v>2.0925264997555928</v>
      </c>
    </row>
    <row r="18654" spans="1:4" x14ac:dyDescent="0.25">
      <c r="A18654">
        <v>792.71299999999997</v>
      </c>
      <c r="B18654">
        <v>300</v>
      </c>
      <c r="C18654">
        <f t="shared" si="582"/>
        <v>3125</v>
      </c>
      <c r="D18654">
        <f t="shared" si="583"/>
        <v>3.9421581328929891</v>
      </c>
    </row>
    <row r="18655" spans="1:4" x14ac:dyDescent="0.25">
      <c r="A18655">
        <v>2036.78</v>
      </c>
      <c r="B18655">
        <v>300</v>
      </c>
      <c r="C18655">
        <f t="shared" si="582"/>
        <v>3125</v>
      </c>
      <c r="D18655">
        <f t="shared" si="583"/>
        <v>1.534284507899724</v>
      </c>
    </row>
    <row r="18656" spans="1:4" x14ac:dyDescent="0.25">
      <c r="A18656">
        <v>1416.49</v>
      </c>
      <c r="B18656">
        <v>300</v>
      </c>
      <c r="C18656">
        <f t="shared" si="582"/>
        <v>3125</v>
      </c>
      <c r="D18656">
        <f t="shared" si="583"/>
        <v>2.2061574737555505</v>
      </c>
    </row>
    <row r="18657" spans="1:4" x14ac:dyDescent="0.25">
      <c r="A18657">
        <v>1367.13</v>
      </c>
      <c r="B18657">
        <v>300</v>
      </c>
      <c r="C18657">
        <f t="shared" si="582"/>
        <v>3125</v>
      </c>
      <c r="D18657">
        <f t="shared" si="583"/>
        <v>2.2858104203696792</v>
      </c>
    </row>
    <row r="18658" spans="1:4" x14ac:dyDescent="0.25">
      <c r="A18658">
        <v>1775.25</v>
      </c>
      <c r="B18658">
        <v>300</v>
      </c>
      <c r="C18658">
        <f t="shared" si="582"/>
        <v>3125</v>
      </c>
      <c r="D18658">
        <f t="shared" si="583"/>
        <v>1.7603154485283763</v>
      </c>
    </row>
    <row r="18659" spans="1:4" x14ac:dyDescent="0.25">
      <c r="A18659">
        <v>1574.16</v>
      </c>
      <c r="B18659">
        <v>300</v>
      </c>
      <c r="C18659">
        <f t="shared" si="582"/>
        <v>3125</v>
      </c>
      <c r="D18659">
        <f t="shared" si="583"/>
        <v>1.9851857498602428</v>
      </c>
    </row>
    <row r="18660" spans="1:4" x14ac:dyDescent="0.25">
      <c r="A18660">
        <v>1152.82</v>
      </c>
      <c r="B18660">
        <v>300</v>
      </c>
      <c r="C18660">
        <f t="shared" si="582"/>
        <v>3125</v>
      </c>
      <c r="D18660">
        <f t="shared" si="583"/>
        <v>2.7107440884092919</v>
      </c>
    </row>
    <row r="18661" spans="1:4" x14ac:dyDescent="0.25">
      <c r="A18661">
        <v>1911.69</v>
      </c>
      <c r="B18661">
        <v>300</v>
      </c>
      <c r="C18661">
        <f t="shared" si="582"/>
        <v>3125</v>
      </c>
      <c r="D18661">
        <f t="shared" si="583"/>
        <v>1.6346792628511944</v>
      </c>
    </row>
    <row r="18662" spans="1:4" x14ac:dyDescent="0.25">
      <c r="A18662">
        <v>917.94</v>
      </c>
      <c r="B18662">
        <v>300</v>
      </c>
      <c r="C18662">
        <f t="shared" si="582"/>
        <v>3125</v>
      </c>
      <c r="D18662">
        <f t="shared" si="583"/>
        <v>3.4043619408675947</v>
      </c>
    </row>
    <row r="18663" spans="1:4" x14ac:dyDescent="0.25">
      <c r="A18663">
        <v>1674.1</v>
      </c>
      <c r="B18663">
        <v>300</v>
      </c>
      <c r="C18663">
        <f t="shared" si="582"/>
        <v>3125</v>
      </c>
      <c r="D18663">
        <f t="shared" si="583"/>
        <v>1.866674631145093</v>
      </c>
    </row>
    <row r="18664" spans="1:4" x14ac:dyDescent="0.25">
      <c r="A18664">
        <v>2011.16</v>
      </c>
      <c r="B18664">
        <v>300</v>
      </c>
      <c r="C18664">
        <f t="shared" si="582"/>
        <v>3125</v>
      </c>
      <c r="D18664">
        <f t="shared" si="583"/>
        <v>1.5538296306609121</v>
      </c>
    </row>
    <row r="18665" spans="1:4" x14ac:dyDescent="0.25">
      <c r="A18665">
        <v>823.50099999999998</v>
      </c>
      <c r="B18665">
        <v>300</v>
      </c>
      <c r="C18665">
        <f t="shared" si="582"/>
        <v>3125</v>
      </c>
      <c r="D18665">
        <f t="shared" si="583"/>
        <v>3.794773776838158</v>
      </c>
    </row>
    <row r="18666" spans="1:4" x14ac:dyDescent="0.25">
      <c r="A18666">
        <v>1822.95</v>
      </c>
      <c r="B18666">
        <v>300</v>
      </c>
      <c r="C18666">
        <f t="shared" si="582"/>
        <v>3125</v>
      </c>
      <c r="D18666">
        <f t="shared" si="583"/>
        <v>1.7142543679201294</v>
      </c>
    </row>
    <row r="18667" spans="1:4" x14ac:dyDescent="0.25">
      <c r="A18667">
        <v>1485.7</v>
      </c>
      <c r="B18667">
        <v>300</v>
      </c>
      <c r="C18667">
        <f t="shared" si="582"/>
        <v>3125</v>
      </c>
      <c r="D18667">
        <f t="shared" si="583"/>
        <v>2.103385609477014</v>
      </c>
    </row>
    <row r="18668" spans="1:4" x14ac:dyDescent="0.25">
      <c r="A18668">
        <v>1098.52</v>
      </c>
      <c r="B18668">
        <v>300</v>
      </c>
      <c r="C18668">
        <f t="shared" si="582"/>
        <v>3125</v>
      </c>
      <c r="D18668">
        <f t="shared" si="583"/>
        <v>2.8447365546371484</v>
      </c>
    </row>
    <row r="18669" spans="1:4" x14ac:dyDescent="0.25">
      <c r="A18669">
        <v>1876.59</v>
      </c>
      <c r="B18669">
        <v>300</v>
      </c>
      <c r="C18669">
        <f t="shared" si="582"/>
        <v>3125</v>
      </c>
      <c r="D18669">
        <f t="shared" si="583"/>
        <v>1.6652545308245275</v>
      </c>
    </row>
    <row r="18670" spans="1:4" x14ac:dyDescent="0.25">
      <c r="A18670">
        <v>1405.05</v>
      </c>
      <c r="B18670">
        <v>300</v>
      </c>
      <c r="C18670">
        <f t="shared" si="582"/>
        <v>3125</v>
      </c>
      <c r="D18670">
        <f t="shared" si="583"/>
        <v>2.2241201380733782</v>
      </c>
    </row>
    <row r="18671" spans="1:4" x14ac:dyDescent="0.25">
      <c r="A18671">
        <v>1230.46</v>
      </c>
      <c r="B18671">
        <v>300</v>
      </c>
      <c r="C18671">
        <f t="shared" si="582"/>
        <v>3125</v>
      </c>
      <c r="D18671">
        <f t="shared" si="583"/>
        <v>2.5397005997756934</v>
      </c>
    </row>
    <row r="18672" spans="1:4" x14ac:dyDescent="0.25">
      <c r="A18672">
        <v>2046.72</v>
      </c>
      <c r="B18672">
        <v>300</v>
      </c>
      <c r="C18672">
        <f t="shared" si="582"/>
        <v>3125</v>
      </c>
      <c r="D18672">
        <f t="shared" si="583"/>
        <v>1.526833176985616</v>
      </c>
    </row>
    <row r="18673" spans="1:4" x14ac:dyDescent="0.25">
      <c r="A18673">
        <v>1246.8900000000001</v>
      </c>
      <c r="B18673">
        <v>300</v>
      </c>
      <c r="C18673">
        <f t="shared" si="582"/>
        <v>3125</v>
      </c>
      <c r="D18673">
        <f t="shared" si="583"/>
        <v>2.5062355139587291</v>
      </c>
    </row>
    <row r="18674" spans="1:4" x14ac:dyDescent="0.25">
      <c r="A18674">
        <v>1471.49</v>
      </c>
      <c r="B18674">
        <v>300</v>
      </c>
      <c r="C18674">
        <f t="shared" si="582"/>
        <v>3125</v>
      </c>
      <c r="D18674">
        <f t="shared" si="583"/>
        <v>2.1236977485405948</v>
      </c>
    </row>
    <row r="18675" spans="1:4" x14ac:dyDescent="0.25">
      <c r="A18675">
        <v>1759.59</v>
      </c>
      <c r="B18675">
        <v>300</v>
      </c>
      <c r="C18675">
        <f t="shared" si="582"/>
        <v>3125</v>
      </c>
      <c r="D18675">
        <f t="shared" si="583"/>
        <v>1.7759819048755676</v>
      </c>
    </row>
    <row r="18676" spans="1:4" x14ac:dyDescent="0.25">
      <c r="A18676">
        <v>1172.69</v>
      </c>
      <c r="B18676">
        <v>300</v>
      </c>
      <c r="C18676">
        <f t="shared" si="582"/>
        <v>3125</v>
      </c>
      <c r="D18676">
        <f t="shared" si="583"/>
        <v>2.6648133777895264</v>
      </c>
    </row>
    <row r="18677" spans="1:4" x14ac:dyDescent="0.25">
      <c r="A18677">
        <v>1453.82</v>
      </c>
      <c r="B18677">
        <v>300</v>
      </c>
      <c r="C18677">
        <f t="shared" si="582"/>
        <v>3125</v>
      </c>
      <c r="D18677">
        <f t="shared" si="583"/>
        <v>2.1495095678969887</v>
      </c>
    </row>
    <row r="18678" spans="1:4" x14ac:dyDescent="0.25">
      <c r="A18678">
        <v>1763.58</v>
      </c>
      <c r="B18678">
        <v>300</v>
      </c>
      <c r="C18678">
        <f t="shared" si="582"/>
        <v>3125</v>
      </c>
      <c r="D18678">
        <f t="shared" si="583"/>
        <v>1.771963846267252</v>
      </c>
    </row>
    <row r="18679" spans="1:4" x14ac:dyDescent="0.25">
      <c r="A18679">
        <v>867.14599999999996</v>
      </c>
      <c r="B18679">
        <v>300</v>
      </c>
      <c r="C18679">
        <f t="shared" si="582"/>
        <v>3125</v>
      </c>
      <c r="D18679">
        <f t="shared" si="583"/>
        <v>3.6037760653915258</v>
      </c>
    </row>
    <row r="18680" spans="1:4" x14ac:dyDescent="0.25">
      <c r="A18680">
        <v>1779.42</v>
      </c>
      <c r="B18680">
        <v>300</v>
      </c>
      <c r="C18680">
        <f t="shared" si="582"/>
        <v>3125</v>
      </c>
      <c r="D18680">
        <f t="shared" si="583"/>
        <v>1.7561902192849355</v>
      </c>
    </row>
    <row r="18681" spans="1:4" x14ac:dyDescent="0.25">
      <c r="A18681">
        <v>1715.19</v>
      </c>
      <c r="B18681">
        <v>300</v>
      </c>
      <c r="C18681">
        <f t="shared" si="582"/>
        <v>3125</v>
      </c>
      <c r="D18681">
        <f t="shared" si="583"/>
        <v>1.8219555850955287</v>
      </c>
    </row>
    <row r="18682" spans="1:4" x14ac:dyDescent="0.25">
      <c r="A18682">
        <v>960.00699999999995</v>
      </c>
      <c r="B18682">
        <v>300</v>
      </c>
      <c r="C18682">
        <f t="shared" si="582"/>
        <v>3125</v>
      </c>
      <c r="D18682">
        <f t="shared" si="583"/>
        <v>3.2551845976123093</v>
      </c>
    </row>
    <row r="18683" spans="1:4" x14ac:dyDescent="0.25">
      <c r="A18683">
        <v>1818.08</v>
      </c>
      <c r="B18683">
        <v>300</v>
      </c>
      <c r="C18683">
        <f t="shared" si="582"/>
        <v>3125</v>
      </c>
      <c r="D18683">
        <f t="shared" si="583"/>
        <v>1.7188462553903019</v>
      </c>
    </row>
    <row r="18684" spans="1:4" x14ac:dyDescent="0.25">
      <c r="A18684">
        <v>1603.34</v>
      </c>
      <c r="B18684">
        <v>300</v>
      </c>
      <c r="C18684">
        <f t="shared" si="582"/>
        <v>3125</v>
      </c>
      <c r="D18684">
        <f t="shared" si="583"/>
        <v>1.9490563448800631</v>
      </c>
    </row>
    <row r="18685" spans="1:4" x14ac:dyDescent="0.25">
      <c r="A18685">
        <v>1181.69</v>
      </c>
      <c r="B18685">
        <v>300</v>
      </c>
      <c r="C18685">
        <f t="shared" si="582"/>
        <v>3125</v>
      </c>
      <c r="D18685">
        <f t="shared" si="583"/>
        <v>2.6445175976779018</v>
      </c>
    </row>
    <row r="18686" spans="1:4" x14ac:dyDescent="0.25">
      <c r="A18686">
        <v>1747.48</v>
      </c>
      <c r="B18686">
        <v>300</v>
      </c>
      <c r="C18686">
        <f t="shared" si="582"/>
        <v>3125</v>
      </c>
      <c r="D18686">
        <f t="shared" si="583"/>
        <v>1.7882894224826607</v>
      </c>
    </row>
    <row r="18687" spans="1:4" x14ac:dyDescent="0.25">
      <c r="A18687">
        <v>1388.71</v>
      </c>
      <c r="B18687">
        <v>300</v>
      </c>
      <c r="C18687">
        <f t="shared" si="582"/>
        <v>3125</v>
      </c>
      <c r="D18687">
        <f t="shared" si="583"/>
        <v>2.250289837331048</v>
      </c>
    </row>
    <row r="18688" spans="1:4" x14ac:dyDescent="0.25">
      <c r="A18688">
        <v>1472.45</v>
      </c>
      <c r="B18688">
        <v>300</v>
      </c>
      <c r="C18688">
        <f t="shared" si="582"/>
        <v>3125</v>
      </c>
      <c r="D18688">
        <f t="shared" si="583"/>
        <v>2.1223131515501374</v>
      </c>
    </row>
    <row r="18689" spans="1:4" x14ac:dyDescent="0.25">
      <c r="A18689">
        <v>1907.55</v>
      </c>
      <c r="B18689">
        <v>300</v>
      </c>
      <c r="C18689">
        <f t="shared" si="582"/>
        <v>3125</v>
      </c>
      <c r="D18689">
        <f t="shared" si="583"/>
        <v>1.6382270451626433</v>
      </c>
    </row>
    <row r="18690" spans="1:4" x14ac:dyDescent="0.25">
      <c r="A18690">
        <v>982.89300000000003</v>
      </c>
      <c r="B18690">
        <v>300</v>
      </c>
      <c r="C18690">
        <f t="shared" ref="C18690:C18753" si="584">B18690/($G$1*$G$2)*1000/60</f>
        <v>3125</v>
      </c>
      <c r="D18690">
        <f t="shared" si="583"/>
        <v>3.1793898216794707</v>
      </c>
    </row>
    <row r="18691" spans="1:4" x14ac:dyDescent="0.25">
      <c r="A18691">
        <v>1642.01</v>
      </c>
      <c r="B18691">
        <v>300</v>
      </c>
      <c r="C18691">
        <f t="shared" si="584"/>
        <v>3125</v>
      </c>
      <c r="D18691">
        <f t="shared" ref="D18691:D18754" si="585">C18691/A18691</f>
        <v>1.903155279200492</v>
      </c>
    </row>
    <row r="18692" spans="1:4" x14ac:dyDescent="0.25">
      <c r="A18692">
        <v>1723.62</v>
      </c>
      <c r="B18692">
        <v>300</v>
      </c>
      <c r="C18692">
        <f t="shared" si="584"/>
        <v>3125</v>
      </c>
      <c r="D18692">
        <f t="shared" si="585"/>
        <v>1.8130446386094383</v>
      </c>
    </row>
    <row r="18693" spans="1:4" x14ac:dyDescent="0.25">
      <c r="A18693">
        <v>1303.6600000000001</v>
      </c>
      <c r="B18693">
        <v>300</v>
      </c>
      <c r="C18693">
        <f t="shared" si="584"/>
        <v>3125</v>
      </c>
      <c r="D18693">
        <f t="shared" si="585"/>
        <v>2.397097402697022</v>
      </c>
    </row>
    <row r="18694" spans="1:4" x14ac:dyDescent="0.25">
      <c r="A18694">
        <v>1494.19</v>
      </c>
      <c r="B18694">
        <v>300</v>
      </c>
      <c r="C18694">
        <f t="shared" si="584"/>
        <v>3125</v>
      </c>
      <c r="D18694">
        <f t="shared" si="585"/>
        <v>2.0914341549602127</v>
      </c>
    </row>
    <row r="18695" spans="1:4" x14ac:dyDescent="0.25">
      <c r="A18695">
        <v>1562.47</v>
      </c>
      <c r="B18695">
        <v>300</v>
      </c>
      <c r="C18695">
        <f t="shared" si="584"/>
        <v>3125</v>
      </c>
      <c r="D18695">
        <f t="shared" si="585"/>
        <v>2.000038400737294</v>
      </c>
    </row>
    <row r="18696" spans="1:4" x14ac:dyDescent="0.25">
      <c r="A18696">
        <v>1359.56</v>
      </c>
      <c r="B18696">
        <v>300</v>
      </c>
      <c r="C18696">
        <f t="shared" si="584"/>
        <v>3125</v>
      </c>
      <c r="D18696">
        <f t="shared" si="585"/>
        <v>2.2985377622171881</v>
      </c>
    </row>
    <row r="18697" spans="1:4" x14ac:dyDescent="0.25">
      <c r="A18697">
        <v>1598.46</v>
      </c>
      <c r="B18697">
        <v>300</v>
      </c>
      <c r="C18697">
        <f t="shared" si="584"/>
        <v>3125</v>
      </c>
      <c r="D18697">
        <f t="shared" si="585"/>
        <v>1.95500669394292</v>
      </c>
    </row>
    <row r="18698" spans="1:4" x14ac:dyDescent="0.25">
      <c r="A18698">
        <v>1758.85</v>
      </c>
      <c r="B18698">
        <v>300</v>
      </c>
      <c r="C18698">
        <f t="shared" si="584"/>
        <v>3125</v>
      </c>
      <c r="D18698">
        <f t="shared" si="585"/>
        <v>1.7767291127725504</v>
      </c>
    </row>
    <row r="18699" spans="1:4" x14ac:dyDescent="0.25">
      <c r="A18699">
        <v>1165.32</v>
      </c>
      <c r="B18699">
        <v>300</v>
      </c>
      <c r="C18699">
        <f t="shared" si="584"/>
        <v>3125</v>
      </c>
      <c r="D18699">
        <f t="shared" si="585"/>
        <v>2.6816668382933444</v>
      </c>
    </row>
    <row r="18700" spans="1:4" x14ac:dyDescent="0.25">
      <c r="A18700">
        <v>1589.91</v>
      </c>
      <c r="B18700">
        <v>300</v>
      </c>
      <c r="C18700">
        <f t="shared" si="584"/>
        <v>3125</v>
      </c>
      <c r="D18700">
        <f t="shared" si="585"/>
        <v>1.9655200608839494</v>
      </c>
    </row>
    <row r="18701" spans="1:4" x14ac:dyDescent="0.25">
      <c r="A18701">
        <v>1230.26</v>
      </c>
      <c r="B18701">
        <v>300</v>
      </c>
      <c r="C18701">
        <f t="shared" si="584"/>
        <v>3125</v>
      </c>
      <c r="D18701">
        <f t="shared" si="585"/>
        <v>2.5401134719490188</v>
      </c>
    </row>
    <row r="18702" spans="1:4" x14ac:dyDescent="0.25">
      <c r="A18702">
        <v>1411.73</v>
      </c>
      <c r="B18702">
        <v>300</v>
      </c>
      <c r="C18702">
        <f t="shared" si="584"/>
        <v>3125</v>
      </c>
      <c r="D18702">
        <f t="shared" si="585"/>
        <v>2.213596084237071</v>
      </c>
    </row>
    <row r="18703" spans="1:4" x14ac:dyDescent="0.25">
      <c r="A18703">
        <v>1984.56</v>
      </c>
      <c r="B18703">
        <v>300</v>
      </c>
      <c r="C18703">
        <f t="shared" si="584"/>
        <v>3125</v>
      </c>
      <c r="D18703">
        <f t="shared" si="585"/>
        <v>1.5746563469988311</v>
      </c>
    </row>
    <row r="18704" spans="1:4" x14ac:dyDescent="0.25">
      <c r="A18704">
        <v>936.40599999999995</v>
      </c>
      <c r="B18704">
        <v>300</v>
      </c>
      <c r="C18704">
        <f t="shared" si="584"/>
        <v>3125</v>
      </c>
      <c r="D18704">
        <f t="shared" si="585"/>
        <v>3.3372276555254881</v>
      </c>
    </row>
    <row r="18705" spans="1:4" x14ac:dyDescent="0.25">
      <c r="A18705">
        <v>1585.63</v>
      </c>
      <c r="B18705">
        <v>300</v>
      </c>
      <c r="C18705">
        <f t="shared" si="584"/>
        <v>3125</v>
      </c>
      <c r="D18705">
        <f t="shared" si="585"/>
        <v>1.9708254763091009</v>
      </c>
    </row>
    <row r="18706" spans="1:4" x14ac:dyDescent="0.25">
      <c r="A18706">
        <v>1675.02</v>
      </c>
      <c r="B18706">
        <v>300</v>
      </c>
      <c r="C18706">
        <f t="shared" si="584"/>
        <v>3125</v>
      </c>
      <c r="D18706">
        <f t="shared" si="585"/>
        <v>1.8656493653807118</v>
      </c>
    </row>
    <row r="18707" spans="1:4" x14ac:dyDescent="0.25">
      <c r="A18707">
        <v>1360.49</v>
      </c>
      <c r="B18707">
        <v>300</v>
      </c>
      <c r="C18707">
        <f t="shared" si="584"/>
        <v>3125</v>
      </c>
      <c r="D18707">
        <f t="shared" si="585"/>
        <v>2.2969665341163847</v>
      </c>
    </row>
    <row r="18708" spans="1:4" x14ac:dyDescent="0.25">
      <c r="A18708">
        <v>1481.78</v>
      </c>
      <c r="B18708">
        <v>300</v>
      </c>
      <c r="C18708">
        <f t="shared" si="584"/>
        <v>3125</v>
      </c>
      <c r="D18708">
        <f t="shared" si="585"/>
        <v>2.1089500465656172</v>
      </c>
    </row>
    <row r="18709" spans="1:4" x14ac:dyDescent="0.25">
      <c r="A18709">
        <v>1755.32</v>
      </c>
      <c r="B18709">
        <v>300</v>
      </c>
      <c r="C18709">
        <f t="shared" si="584"/>
        <v>3125</v>
      </c>
      <c r="D18709">
        <f t="shared" si="585"/>
        <v>1.780302167126222</v>
      </c>
    </row>
    <row r="18710" spans="1:4" x14ac:dyDescent="0.25">
      <c r="A18710">
        <v>1305.1500000000001</v>
      </c>
      <c r="B18710">
        <v>300</v>
      </c>
      <c r="C18710">
        <f t="shared" si="584"/>
        <v>3125</v>
      </c>
      <c r="D18710">
        <f t="shared" si="585"/>
        <v>2.3943608014404472</v>
      </c>
    </row>
    <row r="18711" spans="1:4" x14ac:dyDescent="0.25">
      <c r="A18711">
        <v>1555.25</v>
      </c>
      <c r="B18711">
        <v>300</v>
      </c>
      <c r="C18711">
        <f t="shared" si="584"/>
        <v>3125</v>
      </c>
      <c r="D18711">
        <f t="shared" si="585"/>
        <v>2.0093232599260569</v>
      </c>
    </row>
    <row r="18712" spans="1:4" x14ac:dyDescent="0.25">
      <c r="A18712">
        <v>1686.91</v>
      </c>
      <c r="B18712">
        <v>300</v>
      </c>
      <c r="C18712">
        <f t="shared" si="584"/>
        <v>3125</v>
      </c>
      <c r="D18712">
        <f t="shared" si="585"/>
        <v>1.8524995405801139</v>
      </c>
    </row>
    <row r="18713" spans="1:4" x14ac:dyDescent="0.25">
      <c r="A18713">
        <v>1371.8</v>
      </c>
      <c r="B18713">
        <v>300</v>
      </c>
      <c r="C18713">
        <f t="shared" si="584"/>
        <v>3125</v>
      </c>
      <c r="D18713">
        <f t="shared" si="585"/>
        <v>2.278028867181805</v>
      </c>
    </row>
    <row r="18714" spans="1:4" x14ac:dyDescent="0.25">
      <c r="A18714">
        <v>1903.8</v>
      </c>
      <c r="B18714">
        <v>300</v>
      </c>
      <c r="C18714">
        <f t="shared" si="584"/>
        <v>3125</v>
      </c>
      <c r="D18714">
        <f t="shared" si="585"/>
        <v>1.6414539342367895</v>
      </c>
    </row>
    <row r="18715" spans="1:4" x14ac:dyDescent="0.25">
      <c r="A18715">
        <v>1484.35</v>
      </c>
      <c r="B18715">
        <v>300</v>
      </c>
      <c r="C18715">
        <f t="shared" si="584"/>
        <v>3125</v>
      </c>
      <c r="D18715">
        <f t="shared" si="585"/>
        <v>2.1052986155556304</v>
      </c>
    </row>
    <row r="18716" spans="1:4" x14ac:dyDescent="0.25">
      <c r="A18716">
        <v>1388.17</v>
      </c>
      <c r="B18716">
        <v>300</v>
      </c>
      <c r="C18716">
        <f t="shared" si="584"/>
        <v>3125</v>
      </c>
      <c r="D18716">
        <f t="shared" si="585"/>
        <v>2.2511652031091294</v>
      </c>
    </row>
    <row r="18717" spans="1:4" x14ac:dyDescent="0.25">
      <c r="A18717">
        <v>1907.82</v>
      </c>
      <c r="B18717">
        <v>300</v>
      </c>
      <c r="C18717">
        <f t="shared" si="584"/>
        <v>3125</v>
      </c>
      <c r="D18717">
        <f t="shared" si="585"/>
        <v>1.6379951987084735</v>
      </c>
    </row>
    <row r="18718" spans="1:4" x14ac:dyDescent="0.25">
      <c r="A18718">
        <v>1509.09</v>
      </c>
      <c r="B18718">
        <v>300</v>
      </c>
      <c r="C18718">
        <f t="shared" si="584"/>
        <v>3125</v>
      </c>
      <c r="D18718">
        <f t="shared" si="585"/>
        <v>2.0707843799905903</v>
      </c>
    </row>
    <row r="18719" spans="1:4" x14ac:dyDescent="0.25">
      <c r="A18719">
        <v>1281.93</v>
      </c>
      <c r="B18719">
        <v>300</v>
      </c>
      <c r="C18719">
        <f t="shared" si="584"/>
        <v>3125</v>
      </c>
      <c r="D18719">
        <f t="shared" si="585"/>
        <v>2.4377306093156412</v>
      </c>
    </row>
    <row r="18720" spans="1:4" x14ac:dyDescent="0.25">
      <c r="A18720">
        <v>2011.2</v>
      </c>
      <c r="B18720">
        <v>300</v>
      </c>
      <c r="C18720">
        <f t="shared" si="584"/>
        <v>3125</v>
      </c>
      <c r="D18720">
        <f t="shared" si="585"/>
        <v>1.5537987271280826</v>
      </c>
    </row>
    <row r="18721" spans="1:4" x14ac:dyDescent="0.25">
      <c r="A18721">
        <v>1122.9000000000001</v>
      </c>
      <c r="B18721">
        <v>300</v>
      </c>
      <c r="C18721">
        <f t="shared" si="584"/>
        <v>3125</v>
      </c>
      <c r="D18721">
        <f t="shared" si="585"/>
        <v>2.7829726600765872</v>
      </c>
    </row>
    <row r="18722" spans="1:4" x14ac:dyDescent="0.25">
      <c r="A18722">
        <v>1482.34</v>
      </c>
      <c r="B18722">
        <v>300</v>
      </c>
      <c r="C18722">
        <f t="shared" si="584"/>
        <v>3125</v>
      </c>
      <c r="D18722">
        <f t="shared" si="585"/>
        <v>2.1081533251480766</v>
      </c>
    </row>
    <row r="18723" spans="1:4" x14ac:dyDescent="0.25">
      <c r="A18723">
        <v>1805.87</v>
      </c>
      <c r="B18723">
        <v>300</v>
      </c>
      <c r="C18723">
        <f t="shared" si="584"/>
        <v>3125</v>
      </c>
      <c r="D18723">
        <f t="shared" si="585"/>
        <v>1.7304678631352202</v>
      </c>
    </row>
    <row r="18724" spans="1:4" x14ac:dyDescent="0.25">
      <c r="A18724">
        <v>1092.28</v>
      </c>
      <c r="B18724">
        <v>300</v>
      </c>
      <c r="C18724">
        <f t="shared" si="584"/>
        <v>3125</v>
      </c>
      <c r="D18724">
        <f t="shared" si="585"/>
        <v>2.8609880250485222</v>
      </c>
    </row>
    <row r="18725" spans="1:4" x14ac:dyDescent="0.25">
      <c r="A18725">
        <v>1951.81</v>
      </c>
      <c r="B18725">
        <v>300</v>
      </c>
      <c r="C18725">
        <f t="shared" si="584"/>
        <v>3125</v>
      </c>
      <c r="D18725">
        <f t="shared" si="585"/>
        <v>1.6010779737781855</v>
      </c>
    </row>
    <row r="18726" spans="1:4" x14ac:dyDescent="0.25">
      <c r="A18726">
        <v>1629.33</v>
      </c>
      <c r="B18726">
        <v>300</v>
      </c>
      <c r="C18726">
        <f t="shared" si="584"/>
        <v>3125</v>
      </c>
      <c r="D18726">
        <f t="shared" si="585"/>
        <v>1.9179662806184139</v>
      </c>
    </row>
    <row r="18727" spans="1:4" x14ac:dyDescent="0.25">
      <c r="A18727">
        <v>1098.94</v>
      </c>
      <c r="B18727">
        <v>300</v>
      </c>
      <c r="C18727">
        <f t="shared" si="584"/>
        <v>3125</v>
      </c>
      <c r="D18727">
        <f t="shared" si="585"/>
        <v>2.8436493348135476</v>
      </c>
    </row>
    <row r="18728" spans="1:4" x14ac:dyDescent="0.25">
      <c r="A18728">
        <v>1868.3</v>
      </c>
      <c r="B18728">
        <v>300</v>
      </c>
      <c r="C18728">
        <f t="shared" si="584"/>
        <v>3125</v>
      </c>
      <c r="D18728">
        <f t="shared" si="585"/>
        <v>1.6726435797248835</v>
      </c>
    </row>
    <row r="18729" spans="1:4" x14ac:dyDescent="0.25">
      <c r="A18729">
        <v>1439.01</v>
      </c>
      <c r="B18729">
        <v>300</v>
      </c>
      <c r="C18729">
        <f t="shared" si="584"/>
        <v>3125</v>
      </c>
      <c r="D18729">
        <f t="shared" si="585"/>
        <v>2.1716318858103834</v>
      </c>
    </row>
    <row r="18730" spans="1:4" x14ac:dyDescent="0.25">
      <c r="A18730">
        <v>1049.6300000000001</v>
      </c>
      <c r="B18730">
        <v>300</v>
      </c>
      <c r="C18730">
        <f t="shared" si="584"/>
        <v>3125</v>
      </c>
      <c r="D18730">
        <f t="shared" si="585"/>
        <v>2.9772395987157374</v>
      </c>
    </row>
    <row r="18731" spans="1:4" x14ac:dyDescent="0.25">
      <c r="A18731">
        <v>1924.22</v>
      </c>
      <c r="B18731">
        <v>300</v>
      </c>
      <c r="C18731">
        <f t="shared" si="584"/>
        <v>3125</v>
      </c>
      <c r="D18731">
        <f t="shared" si="585"/>
        <v>1.6240346737898992</v>
      </c>
    </row>
    <row r="18732" spans="1:4" x14ac:dyDescent="0.25">
      <c r="A18732">
        <v>1314.93</v>
      </c>
      <c r="B18732">
        <v>300</v>
      </c>
      <c r="C18732">
        <f t="shared" si="584"/>
        <v>3125</v>
      </c>
      <c r="D18732">
        <f t="shared" si="585"/>
        <v>2.3765523640041675</v>
      </c>
    </row>
    <row r="18733" spans="1:4" x14ac:dyDescent="0.25">
      <c r="A18733">
        <v>1272.22</v>
      </c>
      <c r="B18733">
        <v>300</v>
      </c>
      <c r="C18733">
        <f t="shared" si="584"/>
        <v>3125</v>
      </c>
      <c r="D18733">
        <f t="shared" si="585"/>
        <v>2.4563361682727831</v>
      </c>
    </row>
    <row r="18734" spans="1:4" x14ac:dyDescent="0.25">
      <c r="A18734">
        <v>2066.67</v>
      </c>
      <c r="B18734">
        <v>300</v>
      </c>
      <c r="C18734">
        <f t="shared" si="584"/>
        <v>3125</v>
      </c>
      <c r="D18734">
        <f t="shared" si="585"/>
        <v>1.5120943353317171</v>
      </c>
    </row>
    <row r="18735" spans="1:4" x14ac:dyDescent="0.25">
      <c r="A18735">
        <v>1304.24</v>
      </c>
      <c r="B18735">
        <v>300</v>
      </c>
      <c r="C18735">
        <f t="shared" si="584"/>
        <v>3125</v>
      </c>
      <c r="D18735">
        <f t="shared" si="585"/>
        <v>2.3960314052628351</v>
      </c>
    </row>
    <row r="18736" spans="1:4" x14ac:dyDescent="0.25">
      <c r="A18736">
        <v>1547.46</v>
      </c>
      <c r="B18736">
        <v>300</v>
      </c>
      <c r="C18736">
        <f t="shared" si="584"/>
        <v>3125</v>
      </c>
      <c r="D18736">
        <f t="shared" si="585"/>
        <v>2.0194383053519962</v>
      </c>
    </row>
    <row r="18737" spans="1:4" x14ac:dyDescent="0.25">
      <c r="A18737">
        <v>1587.17</v>
      </c>
      <c r="B18737">
        <v>300</v>
      </c>
      <c r="C18737">
        <f t="shared" si="584"/>
        <v>3125</v>
      </c>
      <c r="D18737">
        <f t="shared" si="585"/>
        <v>1.9689132229061788</v>
      </c>
    </row>
    <row r="18738" spans="1:4" x14ac:dyDescent="0.25">
      <c r="A18738">
        <v>1087.18</v>
      </c>
      <c r="B18738">
        <v>300</v>
      </c>
      <c r="C18738">
        <f t="shared" si="584"/>
        <v>3125</v>
      </c>
      <c r="D18738">
        <f t="shared" si="585"/>
        <v>2.8744090215051785</v>
      </c>
    </row>
    <row r="18739" spans="1:4" x14ac:dyDescent="0.25">
      <c r="A18739">
        <v>1841.46</v>
      </c>
      <c r="B18739">
        <v>300</v>
      </c>
      <c r="C18739">
        <f t="shared" si="584"/>
        <v>3125</v>
      </c>
      <c r="D18739">
        <f t="shared" si="585"/>
        <v>1.6970230143473113</v>
      </c>
    </row>
    <row r="18740" spans="1:4" x14ac:dyDescent="0.25">
      <c r="A18740">
        <v>1681.15</v>
      </c>
      <c r="B18740">
        <v>300</v>
      </c>
      <c r="C18740">
        <f t="shared" si="584"/>
        <v>3125</v>
      </c>
      <c r="D18740">
        <f t="shared" si="585"/>
        <v>1.8588466228474556</v>
      </c>
    </row>
    <row r="18741" spans="1:4" x14ac:dyDescent="0.25">
      <c r="A18741">
        <v>931.46799999999996</v>
      </c>
      <c r="B18741">
        <v>300</v>
      </c>
      <c r="C18741">
        <f t="shared" si="584"/>
        <v>3125</v>
      </c>
      <c r="D18741">
        <f t="shared" si="585"/>
        <v>3.3549193316356547</v>
      </c>
    </row>
    <row r="18742" spans="1:4" x14ac:dyDescent="0.25">
      <c r="A18742">
        <v>1802.21</v>
      </c>
      <c r="B18742">
        <v>300</v>
      </c>
      <c r="C18742">
        <f t="shared" si="584"/>
        <v>3125</v>
      </c>
      <c r="D18742">
        <f t="shared" si="585"/>
        <v>1.7339821663402155</v>
      </c>
    </row>
    <row r="18743" spans="1:4" x14ac:dyDescent="0.25">
      <c r="A18743">
        <v>1642.48</v>
      </c>
      <c r="B18743">
        <v>300</v>
      </c>
      <c r="C18743">
        <f t="shared" si="584"/>
        <v>3125</v>
      </c>
      <c r="D18743">
        <f t="shared" si="585"/>
        <v>1.9026106862792849</v>
      </c>
    </row>
    <row r="18744" spans="1:4" x14ac:dyDescent="0.25">
      <c r="A18744">
        <v>994.26199999999994</v>
      </c>
      <c r="B18744">
        <v>300</v>
      </c>
      <c r="C18744">
        <f t="shared" si="584"/>
        <v>3125</v>
      </c>
      <c r="D18744">
        <f t="shared" si="585"/>
        <v>3.1430347332996735</v>
      </c>
    </row>
    <row r="18745" spans="1:4" x14ac:dyDescent="0.25">
      <c r="A18745">
        <v>1902.74</v>
      </c>
      <c r="B18745">
        <v>300</v>
      </c>
      <c r="C18745">
        <f t="shared" si="584"/>
        <v>3125</v>
      </c>
      <c r="D18745">
        <f t="shared" si="585"/>
        <v>1.6423683740290318</v>
      </c>
    </row>
    <row r="18746" spans="1:4" x14ac:dyDescent="0.25">
      <c r="A18746">
        <v>1411.09</v>
      </c>
      <c r="B18746">
        <v>300</v>
      </c>
      <c r="C18746">
        <f t="shared" si="584"/>
        <v>3125</v>
      </c>
      <c r="D18746">
        <f t="shared" si="585"/>
        <v>2.2146000609457936</v>
      </c>
    </row>
    <row r="18747" spans="1:4" x14ac:dyDescent="0.25">
      <c r="A18747">
        <v>1151.1199999999999</v>
      </c>
      <c r="B18747">
        <v>300</v>
      </c>
      <c r="C18747">
        <f t="shared" si="584"/>
        <v>3125</v>
      </c>
      <c r="D18747">
        <f t="shared" si="585"/>
        <v>2.7147473764681358</v>
      </c>
    </row>
    <row r="18748" spans="1:4" x14ac:dyDescent="0.25">
      <c r="A18748">
        <v>1929.54</v>
      </c>
      <c r="B18748">
        <v>300</v>
      </c>
      <c r="C18748">
        <f t="shared" si="584"/>
        <v>3125</v>
      </c>
      <c r="D18748">
        <f t="shared" si="585"/>
        <v>1.6195569928584015</v>
      </c>
    </row>
    <row r="18749" spans="1:4" x14ac:dyDescent="0.25">
      <c r="A18749">
        <v>1292.76</v>
      </c>
      <c r="B18749">
        <v>300</v>
      </c>
      <c r="C18749">
        <f t="shared" si="584"/>
        <v>3125</v>
      </c>
      <c r="D18749">
        <f t="shared" si="585"/>
        <v>2.4173087038584113</v>
      </c>
    </row>
    <row r="18750" spans="1:4" x14ac:dyDescent="0.25">
      <c r="A18750">
        <v>1595.59</v>
      </c>
      <c r="B18750">
        <v>300</v>
      </c>
      <c r="C18750">
        <f t="shared" si="584"/>
        <v>3125</v>
      </c>
      <c r="D18750">
        <f t="shared" si="585"/>
        <v>1.9585231795135343</v>
      </c>
    </row>
    <row r="18751" spans="1:4" x14ac:dyDescent="0.25">
      <c r="A18751">
        <v>1691.59</v>
      </c>
      <c r="B18751">
        <v>300</v>
      </c>
      <c r="C18751">
        <f t="shared" si="584"/>
        <v>3125</v>
      </c>
      <c r="D18751">
        <f t="shared" si="585"/>
        <v>1.8473743637642692</v>
      </c>
    </row>
    <row r="18752" spans="1:4" x14ac:dyDescent="0.25">
      <c r="A18752">
        <v>1092.6500000000001</v>
      </c>
      <c r="B18752">
        <v>300</v>
      </c>
      <c r="C18752">
        <f t="shared" si="584"/>
        <v>3125</v>
      </c>
      <c r="D18752">
        <f t="shared" si="585"/>
        <v>2.8600192193291538</v>
      </c>
    </row>
    <row r="18753" spans="1:4" x14ac:dyDescent="0.25">
      <c r="A18753">
        <v>1697.5</v>
      </c>
      <c r="B18753">
        <v>300</v>
      </c>
      <c r="C18753">
        <f t="shared" si="584"/>
        <v>3125</v>
      </c>
      <c r="D18753">
        <f t="shared" si="585"/>
        <v>1.840942562592047</v>
      </c>
    </row>
    <row r="18754" spans="1:4" x14ac:dyDescent="0.25">
      <c r="A18754">
        <v>1463.39</v>
      </c>
      <c r="B18754">
        <v>300</v>
      </c>
      <c r="C18754">
        <f t="shared" ref="C18754:C18817" si="586">B18754/($G$1*$G$2)*1000/60</f>
        <v>3125</v>
      </c>
      <c r="D18754">
        <f t="shared" si="585"/>
        <v>2.1354526134523262</v>
      </c>
    </row>
    <row r="18755" spans="1:4" x14ac:dyDescent="0.25">
      <c r="A18755">
        <v>1211.99</v>
      </c>
      <c r="B18755">
        <v>300</v>
      </c>
      <c r="C18755">
        <f t="shared" si="586"/>
        <v>3125</v>
      </c>
      <c r="D18755">
        <f t="shared" ref="D18755:D18818" si="587">C18755/A18755</f>
        <v>2.5784041122451504</v>
      </c>
    </row>
    <row r="18756" spans="1:4" x14ac:dyDescent="0.25">
      <c r="A18756">
        <v>2173.06</v>
      </c>
      <c r="B18756">
        <v>300</v>
      </c>
      <c r="C18756">
        <f t="shared" si="586"/>
        <v>3125</v>
      </c>
      <c r="D18756">
        <f t="shared" si="587"/>
        <v>1.4380642964299191</v>
      </c>
    </row>
    <row r="18757" spans="1:4" x14ac:dyDescent="0.25">
      <c r="A18757">
        <v>1513.92</v>
      </c>
      <c r="B18757">
        <v>300</v>
      </c>
      <c r="C18757">
        <f t="shared" si="586"/>
        <v>3125</v>
      </c>
      <c r="D18757">
        <f t="shared" si="587"/>
        <v>2.0641777636863243</v>
      </c>
    </row>
    <row r="18758" spans="1:4" x14ac:dyDescent="0.25">
      <c r="A18758">
        <v>1152.3499999999999</v>
      </c>
      <c r="B18758">
        <v>300</v>
      </c>
      <c r="C18758">
        <f t="shared" si="586"/>
        <v>3125</v>
      </c>
      <c r="D18758">
        <f t="shared" si="587"/>
        <v>2.7118496984423137</v>
      </c>
    </row>
    <row r="18759" spans="1:4" x14ac:dyDescent="0.25">
      <c r="A18759">
        <v>1597.63</v>
      </c>
      <c r="B18759">
        <v>300</v>
      </c>
      <c r="C18759">
        <f t="shared" si="586"/>
        <v>3125</v>
      </c>
      <c r="D18759">
        <f t="shared" si="587"/>
        <v>1.9560223581179621</v>
      </c>
    </row>
    <row r="18760" spans="1:4" x14ac:dyDescent="0.25">
      <c r="A18760">
        <v>1445.9</v>
      </c>
      <c r="B18760">
        <v>300</v>
      </c>
      <c r="C18760">
        <f t="shared" si="586"/>
        <v>3125</v>
      </c>
      <c r="D18760">
        <f t="shared" si="587"/>
        <v>2.1612836295732762</v>
      </c>
    </row>
    <row r="18761" spans="1:4" x14ac:dyDescent="0.25">
      <c r="A18761">
        <v>1194.6500000000001</v>
      </c>
      <c r="B18761">
        <v>300</v>
      </c>
      <c r="C18761">
        <f t="shared" si="586"/>
        <v>3125</v>
      </c>
      <c r="D18761">
        <f t="shared" si="587"/>
        <v>2.615828903863056</v>
      </c>
    </row>
    <row r="18762" spans="1:4" x14ac:dyDescent="0.25">
      <c r="A18762">
        <v>1888.29</v>
      </c>
      <c r="B18762">
        <v>300</v>
      </c>
      <c r="C18762">
        <f t="shared" si="586"/>
        <v>3125</v>
      </c>
      <c r="D18762">
        <f t="shared" si="587"/>
        <v>1.6549364769182699</v>
      </c>
    </row>
    <row r="18763" spans="1:4" x14ac:dyDescent="0.25">
      <c r="A18763">
        <v>1146.6500000000001</v>
      </c>
      <c r="B18763">
        <v>300</v>
      </c>
      <c r="C18763">
        <f t="shared" si="586"/>
        <v>3125</v>
      </c>
      <c r="D18763">
        <f t="shared" si="587"/>
        <v>2.7253303100335757</v>
      </c>
    </row>
    <row r="18764" spans="1:4" x14ac:dyDescent="0.25">
      <c r="A18764">
        <v>1614.2</v>
      </c>
      <c r="B18764">
        <v>300</v>
      </c>
      <c r="C18764">
        <f t="shared" si="586"/>
        <v>3125</v>
      </c>
      <c r="D18764">
        <f t="shared" si="587"/>
        <v>1.9359435014248543</v>
      </c>
    </row>
    <row r="18765" spans="1:4" x14ac:dyDescent="0.25">
      <c r="A18765">
        <v>1812.06</v>
      </c>
      <c r="B18765">
        <v>300</v>
      </c>
      <c r="C18765">
        <f t="shared" si="586"/>
        <v>3125</v>
      </c>
      <c r="D18765">
        <f t="shared" si="587"/>
        <v>1.7245565820116333</v>
      </c>
    </row>
    <row r="18766" spans="1:4" x14ac:dyDescent="0.25">
      <c r="A18766">
        <v>990.41399999999999</v>
      </c>
      <c r="B18766">
        <v>300</v>
      </c>
      <c r="C18766">
        <f t="shared" si="586"/>
        <v>3125</v>
      </c>
      <c r="D18766">
        <f t="shared" si="587"/>
        <v>3.1552461899771207</v>
      </c>
    </row>
    <row r="18767" spans="1:4" x14ac:dyDescent="0.25">
      <c r="A18767">
        <v>1790.24</v>
      </c>
      <c r="B18767">
        <v>300</v>
      </c>
      <c r="C18767">
        <f t="shared" si="586"/>
        <v>3125</v>
      </c>
      <c r="D18767">
        <f t="shared" si="587"/>
        <v>1.745576012154795</v>
      </c>
    </row>
    <row r="18768" spans="1:4" x14ac:dyDescent="0.25">
      <c r="A18768">
        <v>1733.16</v>
      </c>
      <c r="B18768">
        <v>300</v>
      </c>
      <c r="C18768">
        <f t="shared" si="586"/>
        <v>3125</v>
      </c>
      <c r="D18768">
        <f t="shared" si="587"/>
        <v>1.8030649218768029</v>
      </c>
    </row>
    <row r="18769" spans="1:4" x14ac:dyDescent="0.25">
      <c r="A18769">
        <v>1092.27</v>
      </c>
      <c r="B18769">
        <v>300</v>
      </c>
      <c r="C18769">
        <f t="shared" si="586"/>
        <v>3125</v>
      </c>
      <c r="D18769">
        <f t="shared" si="587"/>
        <v>2.8610142180962583</v>
      </c>
    </row>
    <row r="18770" spans="1:4" x14ac:dyDescent="0.25">
      <c r="A18770">
        <v>1774.49</v>
      </c>
      <c r="B18770">
        <v>300</v>
      </c>
      <c r="C18770">
        <f t="shared" si="586"/>
        <v>3125</v>
      </c>
      <c r="D18770">
        <f t="shared" si="587"/>
        <v>1.7610693776803477</v>
      </c>
    </row>
    <row r="18771" spans="1:4" x14ac:dyDescent="0.25">
      <c r="A18771">
        <v>1403.37</v>
      </c>
      <c r="B18771">
        <v>300</v>
      </c>
      <c r="C18771">
        <f t="shared" si="586"/>
        <v>3125</v>
      </c>
      <c r="D18771">
        <f t="shared" si="587"/>
        <v>2.2267826731368068</v>
      </c>
    </row>
    <row r="18772" spans="1:4" x14ac:dyDescent="0.25">
      <c r="A18772">
        <v>1242.54</v>
      </c>
      <c r="B18772">
        <v>300</v>
      </c>
      <c r="C18772">
        <f t="shared" si="586"/>
        <v>3125</v>
      </c>
      <c r="D18772">
        <f t="shared" si="587"/>
        <v>2.5150095771564698</v>
      </c>
    </row>
    <row r="18773" spans="1:4" x14ac:dyDescent="0.25">
      <c r="A18773">
        <v>1679.27</v>
      </c>
      <c r="B18773">
        <v>300</v>
      </c>
      <c r="C18773">
        <f t="shared" si="586"/>
        <v>3125</v>
      </c>
      <c r="D18773">
        <f t="shared" si="587"/>
        <v>1.8609276649972906</v>
      </c>
    </row>
    <row r="18774" spans="1:4" x14ac:dyDescent="0.25">
      <c r="A18774">
        <v>1246.8599999999999</v>
      </c>
      <c r="B18774">
        <v>300</v>
      </c>
      <c r="C18774">
        <f t="shared" si="586"/>
        <v>3125</v>
      </c>
      <c r="D18774">
        <f t="shared" si="587"/>
        <v>2.5062958150874999</v>
      </c>
    </row>
    <row r="18775" spans="1:4" x14ac:dyDescent="0.25">
      <c r="A18775">
        <v>1544.53</v>
      </c>
      <c r="B18775">
        <v>300</v>
      </c>
      <c r="C18775">
        <f t="shared" si="586"/>
        <v>3125</v>
      </c>
      <c r="D18775">
        <f t="shared" si="587"/>
        <v>2.0232692145830771</v>
      </c>
    </row>
    <row r="18776" spans="1:4" x14ac:dyDescent="0.25">
      <c r="A18776">
        <v>1610.08</v>
      </c>
      <c r="B18776">
        <v>300</v>
      </c>
      <c r="C18776">
        <f t="shared" si="586"/>
        <v>3125</v>
      </c>
      <c r="D18776">
        <f t="shared" si="587"/>
        <v>1.9408973467156911</v>
      </c>
    </row>
    <row r="18777" spans="1:4" x14ac:dyDescent="0.25">
      <c r="A18777">
        <v>1197.93</v>
      </c>
      <c r="B18777">
        <v>300</v>
      </c>
      <c r="C18777">
        <f t="shared" si="586"/>
        <v>3125</v>
      </c>
      <c r="D18777">
        <f t="shared" si="587"/>
        <v>2.6086666165802677</v>
      </c>
    </row>
    <row r="18778" spans="1:4" x14ac:dyDescent="0.25">
      <c r="A18778">
        <v>1512.07</v>
      </c>
      <c r="B18778">
        <v>300</v>
      </c>
      <c r="C18778">
        <f t="shared" si="586"/>
        <v>3125</v>
      </c>
      <c r="D18778">
        <f t="shared" si="587"/>
        <v>2.0667032610924099</v>
      </c>
    </row>
    <row r="18779" spans="1:4" x14ac:dyDescent="0.25">
      <c r="A18779">
        <v>1816.73</v>
      </c>
      <c r="B18779">
        <v>300</v>
      </c>
      <c r="C18779">
        <f t="shared" si="586"/>
        <v>3125</v>
      </c>
      <c r="D18779">
        <f t="shared" si="587"/>
        <v>1.7201235186296258</v>
      </c>
    </row>
    <row r="18780" spans="1:4" x14ac:dyDescent="0.25">
      <c r="A18780">
        <v>1171.1400000000001</v>
      </c>
      <c r="B18780">
        <v>300</v>
      </c>
      <c r="C18780">
        <f t="shared" si="586"/>
        <v>3125</v>
      </c>
      <c r="D18780">
        <f t="shared" si="587"/>
        <v>2.6683402496712603</v>
      </c>
    </row>
    <row r="18781" spans="1:4" x14ac:dyDescent="0.25">
      <c r="A18781">
        <v>1543.29</v>
      </c>
      <c r="B18781">
        <v>300</v>
      </c>
      <c r="C18781">
        <f t="shared" si="586"/>
        <v>3125</v>
      </c>
      <c r="D18781">
        <f t="shared" si="587"/>
        <v>2.0248948674584817</v>
      </c>
    </row>
    <row r="18782" spans="1:4" x14ac:dyDescent="0.25">
      <c r="A18782">
        <v>1834.4</v>
      </c>
      <c r="B18782">
        <v>300</v>
      </c>
      <c r="C18782">
        <f t="shared" si="586"/>
        <v>3125</v>
      </c>
      <c r="D18782">
        <f t="shared" si="587"/>
        <v>1.7035542956825118</v>
      </c>
    </row>
    <row r="18783" spans="1:4" x14ac:dyDescent="0.25">
      <c r="A18783">
        <v>1212.94</v>
      </c>
      <c r="B18783">
        <v>300</v>
      </c>
      <c r="C18783">
        <f t="shared" si="586"/>
        <v>3125</v>
      </c>
      <c r="D18783">
        <f t="shared" si="587"/>
        <v>2.5763846521674609</v>
      </c>
    </row>
    <row r="18784" spans="1:4" x14ac:dyDescent="0.25">
      <c r="A18784">
        <v>1546.42</v>
      </c>
      <c r="B18784">
        <v>300</v>
      </c>
      <c r="C18784">
        <f t="shared" si="586"/>
        <v>3125</v>
      </c>
      <c r="D18784">
        <f t="shared" si="587"/>
        <v>2.0207964201187258</v>
      </c>
    </row>
    <row r="18785" spans="1:4" x14ac:dyDescent="0.25">
      <c r="A18785">
        <v>1716.02</v>
      </c>
      <c r="B18785">
        <v>300</v>
      </c>
      <c r="C18785">
        <f t="shared" si="586"/>
        <v>3125</v>
      </c>
      <c r="D18785">
        <f t="shared" si="587"/>
        <v>1.8210743464528385</v>
      </c>
    </row>
    <row r="18786" spans="1:4" x14ac:dyDescent="0.25">
      <c r="A18786">
        <v>1140.02</v>
      </c>
      <c r="B18786">
        <v>300</v>
      </c>
      <c r="C18786">
        <f t="shared" si="586"/>
        <v>3125</v>
      </c>
      <c r="D18786">
        <f t="shared" si="587"/>
        <v>2.7411799792986087</v>
      </c>
    </row>
    <row r="18787" spans="1:4" x14ac:dyDescent="0.25">
      <c r="A18787">
        <v>1739.98</v>
      </c>
      <c r="B18787">
        <v>300</v>
      </c>
      <c r="C18787">
        <f t="shared" si="586"/>
        <v>3125</v>
      </c>
      <c r="D18787">
        <f t="shared" si="587"/>
        <v>1.7959976551454615</v>
      </c>
    </row>
    <row r="18788" spans="1:4" x14ac:dyDescent="0.25">
      <c r="A18788">
        <v>1255.57</v>
      </c>
      <c r="B18788">
        <v>300</v>
      </c>
      <c r="C18788">
        <f t="shared" si="586"/>
        <v>3125</v>
      </c>
      <c r="D18788">
        <f t="shared" si="587"/>
        <v>2.4889094196261459</v>
      </c>
    </row>
    <row r="18789" spans="1:4" x14ac:dyDescent="0.25">
      <c r="A18789">
        <v>1114.18</v>
      </c>
      <c r="B18789">
        <v>300</v>
      </c>
      <c r="C18789">
        <f t="shared" si="586"/>
        <v>3125</v>
      </c>
      <c r="D18789">
        <f t="shared" si="587"/>
        <v>2.8047532714642158</v>
      </c>
    </row>
    <row r="18790" spans="1:4" x14ac:dyDescent="0.25">
      <c r="A18790">
        <v>2101.9899999999998</v>
      </c>
      <c r="B18790">
        <v>300</v>
      </c>
      <c r="C18790">
        <f t="shared" si="586"/>
        <v>3125</v>
      </c>
      <c r="D18790">
        <f t="shared" si="587"/>
        <v>1.4866864257203889</v>
      </c>
    </row>
    <row r="18791" spans="1:4" x14ac:dyDescent="0.25">
      <c r="A18791">
        <v>1444.65</v>
      </c>
      <c r="B18791">
        <v>300</v>
      </c>
      <c r="C18791">
        <f t="shared" si="586"/>
        <v>3125</v>
      </c>
      <c r="D18791">
        <f t="shared" si="587"/>
        <v>2.1631537050496661</v>
      </c>
    </row>
    <row r="18792" spans="1:4" x14ac:dyDescent="0.25">
      <c r="A18792">
        <v>1329.81</v>
      </c>
      <c r="B18792">
        <v>300</v>
      </c>
      <c r="C18792">
        <f t="shared" si="586"/>
        <v>3125</v>
      </c>
      <c r="D18792">
        <f t="shared" si="587"/>
        <v>2.3499597686887603</v>
      </c>
    </row>
    <row r="18793" spans="1:4" x14ac:dyDescent="0.25">
      <c r="A18793">
        <v>1927.13</v>
      </c>
      <c r="B18793">
        <v>300</v>
      </c>
      <c r="C18793">
        <f t="shared" si="586"/>
        <v>3125</v>
      </c>
      <c r="D18793">
        <f t="shared" si="587"/>
        <v>1.621582353032748</v>
      </c>
    </row>
    <row r="18794" spans="1:4" x14ac:dyDescent="0.25">
      <c r="A18794">
        <v>1000.75</v>
      </c>
      <c r="B18794">
        <v>300</v>
      </c>
      <c r="C18794">
        <f t="shared" si="586"/>
        <v>3125</v>
      </c>
      <c r="D18794">
        <f t="shared" si="587"/>
        <v>3.1226580064951288</v>
      </c>
    </row>
    <row r="18795" spans="1:4" x14ac:dyDescent="0.25">
      <c r="A18795">
        <v>1306.32</v>
      </c>
      <c r="B18795">
        <v>300</v>
      </c>
      <c r="C18795">
        <f t="shared" si="586"/>
        <v>3125</v>
      </c>
      <c r="D18795">
        <f t="shared" si="587"/>
        <v>2.3922163022842797</v>
      </c>
    </row>
    <row r="18796" spans="1:4" x14ac:dyDescent="0.25">
      <c r="A18796">
        <v>1798.9</v>
      </c>
      <c r="B18796">
        <v>300</v>
      </c>
      <c r="C18796">
        <f t="shared" si="586"/>
        <v>3125</v>
      </c>
      <c r="D18796">
        <f t="shared" si="587"/>
        <v>1.7371727166601811</v>
      </c>
    </row>
    <row r="18797" spans="1:4" x14ac:dyDescent="0.25">
      <c r="A18797">
        <v>1187.7</v>
      </c>
      <c r="B18797">
        <v>300</v>
      </c>
      <c r="C18797">
        <f t="shared" si="586"/>
        <v>3125</v>
      </c>
      <c r="D18797">
        <f t="shared" si="587"/>
        <v>2.6311358087059022</v>
      </c>
    </row>
    <row r="18798" spans="1:4" x14ac:dyDescent="0.25">
      <c r="A18798">
        <v>1591.08</v>
      </c>
      <c r="B18798">
        <v>300</v>
      </c>
      <c r="C18798">
        <f t="shared" si="586"/>
        <v>3125</v>
      </c>
      <c r="D18798">
        <f t="shared" si="587"/>
        <v>1.964074716544737</v>
      </c>
    </row>
    <row r="18799" spans="1:4" x14ac:dyDescent="0.25">
      <c r="A18799">
        <v>1665.97</v>
      </c>
      <c r="B18799">
        <v>300</v>
      </c>
      <c r="C18799">
        <f t="shared" si="586"/>
        <v>3125</v>
      </c>
      <c r="D18799">
        <f t="shared" si="587"/>
        <v>1.8757840777444972</v>
      </c>
    </row>
    <row r="18800" spans="1:4" x14ac:dyDescent="0.25">
      <c r="A18800">
        <v>1182.98</v>
      </c>
      <c r="B18800">
        <v>300</v>
      </c>
      <c r="C18800">
        <f t="shared" si="586"/>
        <v>3125</v>
      </c>
      <c r="D18800">
        <f t="shared" si="587"/>
        <v>2.641633839963482</v>
      </c>
    </row>
    <row r="18801" spans="1:4" x14ac:dyDescent="0.25">
      <c r="A18801">
        <v>1820.45</v>
      </c>
      <c r="B18801">
        <v>300</v>
      </c>
      <c r="C18801">
        <f t="shared" si="586"/>
        <v>3125</v>
      </c>
      <c r="D18801">
        <f t="shared" si="587"/>
        <v>1.716608530857755</v>
      </c>
    </row>
    <row r="18802" spans="1:4" x14ac:dyDescent="0.25">
      <c r="A18802">
        <v>1550.86</v>
      </c>
      <c r="B18802">
        <v>300</v>
      </c>
      <c r="C18802">
        <f t="shared" si="586"/>
        <v>3125</v>
      </c>
      <c r="D18802">
        <f t="shared" si="587"/>
        <v>2.0150110261403351</v>
      </c>
    </row>
    <row r="18803" spans="1:4" x14ac:dyDescent="0.25">
      <c r="A18803">
        <v>1090.99</v>
      </c>
      <c r="B18803">
        <v>300</v>
      </c>
      <c r="C18803">
        <f t="shared" si="586"/>
        <v>3125</v>
      </c>
      <c r="D18803">
        <f t="shared" si="587"/>
        <v>2.8643708924921403</v>
      </c>
    </row>
    <row r="18804" spans="1:4" x14ac:dyDescent="0.25">
      <c r="A18804">
        <v>1949.92</v>
      </c>
      <c r="B18804">
        <v>300</v>
      </c>
      <c r="C18804">
        <f t="shared" si="586"/>
        <v>3125</v>
      </c>
      <c r="D18804">
        <f t="shared" si="587"/>
        <v>1.6026298514810864</v>
      </c>
    </row>
    <row r="18805" spans="1:4" x14ac:dyDescent="0.25">
      <c r="A18805">
        <v>1235.8399999999999</v>
      </c>
      <c r="B18805">
        <v>300</v>
      </c>
      <c r="C18805">
        <f t="shared" si="586"/>
        <v>3125</v>
      </c>
      <c r="D18805">
        <f t="shared" si="587"/>
        <v>2.5286444847229417</v>
      </c>
    </row>
    <row r="18806" spans="1:4" x14ac:dyDescent="0.25">
      <c r="A18806">
        <v>1475.27</v>
      </c>
      <c r="B18806">
        <v>300</v>
      </c>
      <c r="C18806">
        <f t="shared" si="586"/>
        <v>3125</v>
      </c>
      <c r="D18806">
        <f t="shared" si="587"/>
        <v>2.1182563191822514</v>
      </c>
    </row>
    <row r="18807" spans="1:4" x14ac:dyDescent="0.25">
      <c r="A18807">
        <v>2090.0100000000002</v>
      </c>
      <c r="B18807">
        <v>300</v>
      </c>
      <c r="C18807">
        <f t="shared" si="586"/>
        <v>3125</v>
      </c>
      <c r="D18807">
        <f t="shared" si="587"/>
        <v>1.4952081568987707</v>
      </c>
    </row>
    <row r="18808" spans="1:4" x14ac:dyDescent="0.25">
      <c r="A18808">
        <v>1050.9000000000001</v>
      </c>
      <c r="B18808">
        <v>300</v>
      </c>
      <c r="C18808">
        <f t="shared" si="586"/>
        <v>3125</v>
      </c>
      <c r="D18808">
        <f t="shared" si="587"/>
        <v>2.9736416404986201</v>
      </c>
    </row>
    <row r="18809" spans="1:4" x14ac:dyDescent="0.25">
      <c r="A18809">
        <v>1567.1</v>
      </c>
      <c r="B18809">
        <v>300</v>
      </c>
      <c r="C18809">
        <f t="shared" si="586"/>
        <v>3125</v>
      </c>
      <c r="D18809">
        <f t="shared" si="587"/>
        <v>1.9941292833897009</v>
      </c>
    </row>
    <row r="18810" spans="1:4" x14ac:dyDescent="0.25">
      <c r="A18810">
        <v>1819.34</v>
      </c>
      <c r="B18810">
        <v>300</v>
      </c>
      <c r="C18810">
        <f t="shared" si="586"/>
        <v>3125</v>
      </c>
      <c r="D18810">
        <f t="shared" si="587"/>
        <v>1.7176558532214981</v>
      </c>
    </row>
    <row r="18811" spans="1:4" x14ac:dyDescent="0.25">
      <c r="A18811">
        <v>1126.25</v>
      </c>
      <c r="B18811">
        <v>300</v>
      </c>
      <c r="C18811">
        <f t="shared" si="586"/>
        <v>3125</v>
      </c>
      <c r="D18811">
        <f t="shared" si="587"/>
        <v>2.7746947835738069</v>
      </c>
    </row>
    <row r="18812" spans="1:4" x14ac:dyDescent="0.25">
      <c r="A18812">
        <v>1706.4</v>
      </c>
      <c r="B18812">
        <v>300</v>
      </c>
      <c r="C18812">
        <f t="shared" si="586"/>
        <v>3125</v>
      </c>
      <c r="D18812">
        <f t="shared" si="587"/>
        <v>1.8313408345053914</v>
      </c>
    </row>
    <row r="18813" spans="1:4" x14ac:dyDescent="0.25">
      <c r="A18813">
        <v>1791.55</v>
      </c>
      <c r="B18813">
        <v>300</v>
      </c>
      <c r="C18813">
        <f t="shared" si="586"/>
        <v>3125</v>
      </c>
      <c r="D18813">
        <f t="shared" si="587"/>
        <v>1.744299628813039</v>
      </c>
    </row>
    <row r="18814" spans="1:4" x14ac:dyDescent="0.25">
      <c r="A18814">
        <v>990.46199999999999</v>
      </c>
      <c r="B18814">
        <v>300</v>
      </c>
      <c r="C18814">
        <f t="shared" si="586"/>
        <v>3125</v>
      </c>
      <c r="D18814">
        <f t="shared" si="587"/>
        <v>3.1550932797017959</v>
      </c>
    </row>
    <row r="18815" spans="1:4" x14ac:dyDescent="0.25">
      <c r="A18815">
        <v>1901.78</v>
      </c>
      <c r="B18815">
        <v>300</v>
      </c>
      <c r="C18815">
        <f t="shared" si="586"/>
        <v>3125</v>
      </c>
      <c r="D18815">
        <f t="shared" si="587"/>
        <v>1.6431974255697295</v>
      </c>
    </row>
    <row r="18816" spans="1:4" x14ac:dyDescent="0.25">
      <c r="A18816">
        <v>1490.91</v>
      </c>
      <c r="B18816">
        <v>300</v>
      </c>
      <c r="C18816">
        <f t="shared" si="586"/>
        <v>3125</v>
      </c>
      <c r="D18816">
        <f t="shared" si="587"/>
        <v>2.0960353072955442</v>
      </c>
    </row>
    <row r="18817" spans="1:4" x14ac:dyDescent="0.25">
      <c r="A18817">
        <v>1063.9100000000001</v>
      </c>
      <c r="B18817">
        <v>300</v>
      </c>
      <c r="C18817">
        <f t="shared" si="586"/>
        <v>3125</v>
      </c>
      <c r="D18817">
        <f t="shared" si="587"/>
        <v>2.9372785291988981</v>
      </c>
    </row>
    <row r="18818" spans="1:4" x14ac:dyDescent="0.25">
      <c r="A18818">
        <v>1761.24</v>
      </c>
      <c r="B18818">
        <v>300</v>
      </c>
      <c r="C18818">
        <f t="shared" ref="C18818:C18881" si="588">B18818/($G$1*$G$2)*1000/60</f>
        <v>3125</v>
      </c>
      <c r="D18818">
        <f t="shared" si="587"/>
        <v>1.7743180940700869</v>
      </c>
    </row>
    <row r="18819" spans="1:4" x14ac:dyDescent="0.25">
      <c r="A18819">
        <v>1319.81</v>
      </c>
      <c r="B18819">
        <v>300</v>
      </c>
      <c r="C18819">
        <f t="shared" si="588"/>
        <v>3125</v>
      </c>
      <c r="D18819">
        <f t="shared" ref="D18819:D18882" si="589">C18819/A18819</f>
        <v>2.3677650570915509</v>
      </c>
    </row>
    <row r="18820" spans="1:4" x14ac:dyDescent="0.25">
      <c r="A18820">
        <v>1419.21</v>
      </c>
      <c r="B18820">
        <v>300</v>
      </c>
      <c r="C18820">
        <f t="shared" si="588"/>
        <v>3125</v>
      </c>
      <c r="D18820">
        <f t="shared" si="589"/>
        <v>2.2019292423249555</v>
      </c>
    </row>
    <row r="18821" spans="1:4" x14ac:dyDescent="0.25">
      <c r="A18821">
        <v>1750.14</v>
      </c>
      <c r="B18821">
        <v>300</v>
      </c>
      <c r="C18821">
        <f t="shared" si="588"/>
        <v>3125</v>
      </c>
      <c r="D18821">
        <f t="shared" si="589"/>
        <v>1.7855714399990856</v>
      </c>
    </row>
    <row r="18822" spans="1:4" x14ac:dyDescent="0.25">
      <c r="A18822">
        <v>1088.6099999999999</v>
      </c>
      <c r="B18822">
        <v>300</v>
      </c>
      <c r="C18822">
        <f t="shared" si="588"/>
        <v>3125</v>
      </c>
      <c r="D18822">
        <f t="shared" si="589"/>
        <v>2.8706331927871327</v>
      </c>
    </row>
    <row r="18823" spans="1:4" x14ac:dyDescent="0.25">
      <c r="A18823">
        <v>1567.83</v>
      </c>
      <c r="B18823">
        <v>300</v>
      </c>
      <c r="C18823">
        <f t="shared" si="588"/>
        <v>3125</v>
      </c>
      <c r="D18823">
        <f t="shared" si="589"/>
        <v>1.993200793453372</v>
      </c>
    </row>
    <row r="18824" spans="1:4" x14ac:dyDescent="0.25">
      <c r="A18824">
        <v>1834.82</v>
      </c>
      <c r="B18824">
        <v>300</v>
      </c>
      <c r="C18824">
        <f t="shared" si="588"/>
        <v>3125</v>
      </c>
      <c r="D18824">
        <f t="shared" si="589"/>
        <v>1.7031643430963257</v>
      </c>
    </row>
    <row r="18825" spans="1:4" x14ac:dyDescent="0.25">
      <c r="A18825">
        <v>923.20799999999997</v>
      </c>
      <c r="B18825">
        <v>300</v>
      </c>
      <c r="C18825">
        <f t="shared" si="588"/>
        <v>3125</v>
      </c>
      <c r="D18825">
        <f t="shared" si="589"/>
        <v>3.3849360057538496</v>
      </c>
    </row>
    <row r="18826" spans="1:4" x14ac:dyDescent="0.25">
      <c r="A18826">
        <v>1933.55</v>
      </c>
      <c r="B18826">
        <v>300</v>
      </c>
      <c r="C18826">
        <f t="shared" si="588"/>
        <v>3125</v>
      </c>
      <c r="D18826">
        <f t="shared" si="589"/>
        <v>1.616198184686199</v>
      </c>
    </row>
    <row r="18827" spans="1:4" x14ac:dyDescent="0.25">
      <c r="A18827">
        <v>1462.29</v>
      </c>
      <c r="B18827">
        <v>300</v>
      </c>
      <c r="C18827">
        <f t="shared" si="588"/>
        <v>3125</v>
      </c>
      <c r="D18827">
        <f t="shared" si="589"/>
        <v>2.1370589965054814</v>
      </c>
    </row>
    <row r="18828" spans="1:4" x14ac:dyDescent="0.25">
      <c r="A18828">
        <v>968.40499999999997</v>
      </c>
      <c r="B18828">
        <v>300</v>
      </c>
      <c r="C18828">
        <f t="shared" si="588"/>
        <v>3125</v>
      </c>
      <c r="D18828">
        <f t="shared" si="589"/>
        <v>3.2269556642107382</v>
      </c>
    </row>
    <row r="18829" spans="1:4" x14ac:dyDescent="0.25">
      <c r="A18829">
        <v>1869.47</v>
      </c>
      <c r="B18829">
        <v>300</v>
      </c>
      <c r="C18829">
        <f t="shared" si="588"/>
        <v>3125</v>
      </c>
      <c r="D18829">
        <f t="shared" si="589"/>
        <v>1.6715967627188455</v>
      </c>
    </row>
    <row r="18830" spans="1:4" x14ac:dyDescent="0.25">
      <c r="A18830">
        <v>1568.24</v>
      </c>
      <c r="B18830">
        <v>300</v>
      </c>
      <c r="C18830">
        <f t="shared" si="588"/>
        <v>3125</v>
      </c>
      <c r="D18830">
        <f t="shared" si="589"/>
        <v>1.9926796918838954</v>
      </c>
    </row>
    <row r="18831" spans="1:4" x14ac:dyDescent="0.25">
      <c r="A18831">
        <v>1130.68</v>
      </c>
      <c r="B18831">
        <v>300</v>
      </c>
      <c r="C18831">
        <f t="shared" si="588"/>
        <v>3125</v>
      </c>
      <c r="D18831">
        <f t="shared" si="589"/>
        <v>2.7638235398167472</v>
      </c>
    </row>
    <row r="18832" spans="1:4" x14ac:dyDescent="0.25">
      <c r="A18832">
        <v>1883.35</v>
      </c>
      <c r="B18832">
        <v>300</v>
      </c>
      <c r="C18832">
        <f t="shared" si="588"/>
        <v>3125</v>
      </c>
      <c r="D18832">
        <f t="shared" si="589"/>
        <v>1.6592773515278627</v>
      </c>
    </row>
    <row r="18833" spans="1:4" x14ac:dyDescent="0.25">
      <c r="A18833">
        <v>1469.56</v>
      </c>
      <c r="B18833">
        <v>300</v>
      </c>
      <c r="C18833">
        <f t="shared" si="588"/>
        <v>3125</v>
      </c>
      <c r="D18833">
        <f t="shared" si="589"/>
        <v>2.1264868395982472</v>
      </c>
    </row>
    <row r="18834" spans="1:4" x14ac:dyDescent="0.25">
      <c r="A18834">
        <v>1314.68</v>
      </c>
      <c r="B18834">
        <v>300</v>
      </c>
      <c r="C18834">
        <f t="shared" si="588"/>
        <v>3125</v>
      </c>
      <c r="D18834">
        <f t="shared" si="589"/>
        <v>2.3770042900173425</v>
      </c>
    </row>
    <row r="18835" spans="1:4" x14ac:dyDescent="0.25">
      <c r="A18835">
        <v>1927.81</v>
      </c>
      <c r="B18835">
        <v>300</v>
      </c>
      <c r="C18835">
        <f t="shared" si="588"/>
        <v>3125</v>
      </c>
      <c r="D18835">
        <f t="shared" si="589"/>
        <v>1.6210103692791302</v>
      </c>
    </row>
    <row r="18836" spans="1:4" x14ac:dyDescent="0.25">
      <c r="A18836">
        <v>1157.31</v>
      </c>
      <c r="B18836">
        <v>300</v>
      </c>
      <c r="C18836">
        <f t="shared" si="588"/>
        <v>3125</v>
      </c>
      <c r="D18836">
        <f t="shared" si="589"/>
        <v>2.700227251125455</v>
      </c>
    </row>
    <row r="18837" spans="1:4" x14ac:dyDescent="0.25">
      <c r="A18837">
        <v>1272.6300000000001</v>
      </c>
      <c r="B18837">
        <v>300</v>
      </c>
      <c r="C18837">
        <f t="shared" si="588"/>
        <v>3125</v>
      </c>
      <c r="D18837">
        <f t="shared" si="589"/>
        <v>2.455544816639557</v>
      </c>
    </row>
    <row r="18838" spans="1:4" x14ac:dyDescent="0.25">
      <c r="A18838">
        <v>1847.38</v>
      </c>
      <c r="B18838">
        <v>300</v>
      </c>
      <c r="C18838">
        <f t="shared" si="588"/>
        <v>3125</v>
      </c>
      <c r="D18838">
        <f t="shared" si="589"/>
        <v>1.6915848390693846</v>
      </c>
    </row>
    <row r="18839" spans="1:4" x14ac:dyDescent="0.25">
      <c r="A18839">
        <v>1121.76</v>
      </c>
      <c r="B18839">
        <v>300</v>
      </c>
      <c r="C18839">
        <f t="shared" si="588"/>
        <v>3125</v>
      </c>
      <c r="D18839">
        <f t="shared" si="589"/>
        <v>2.7858008843246327</v>
      </c>
    </row>
    <row r="18840" spans="1:4" x14ac:dyDescent="0.25">
      <c r="A18840">
        <v>1651.96</v>
      </c>
      <c r="B18840">
        <v>300</v>
      </c>
      <c r="C18840">
        <f t="shared" si="588"/>
        <v>3125</v>
      </c>
      <c r="D18840">
        <f t="shared" si="589"/>
        <v>1.8916922927915929</v>
      </c>
    </row>
    <row r="18841" spans="1:4" x14ac:dyDescent="0.25">
      <c r="A18841">
        <v>1659.81</v>
      </c>
      <c r="B18841">
        <v>300</v>
      </c>
      <c r="C18841">
        <f t="shared" si="588"/>
        <v>3125</v>
      </c>
      <c r="D18841">
        <f t="shared" si="589"/>
        <v>1.8827456154620108</v>
      </c>
    </row>
    <row r="18842" spans="1:4" x14ac:dyDescent="0.25">
      <c r="A18842">
        <v>1006.12</v>
      </c>
      <c r="B18842">
        <v>300</v>
      </c>
      <c r="C18842">
        <f t="shared" si="588"/>
        <v>3125</v>
      </c>
      <c r="D18842">
        <f t="shared" si="589"/>
        <v>3.1059913330417843</v>
      </c>
    </row>
    <row r="18843" spans="1:4" x14ac:dyDescent="0.25">
      <c r="A18843">
        <v>1654.23</v>
      </c>
      <c r="B18843">
        <v>300</v>
      </c>
      <c r="C18843">
        <f t="shared" si="588"/>
        <v>3125</v>
      </c>
      <c r="D18843">
        <f t="shared" si="589"/>
        <v>1.8890964376175017</v>
      </c>
    </row>
    <row r="18844" spans="1:4" x14ac:dyDescent="0.25">
      <c r="A18844">
        <v>1769.7</v>
      </c>
      <c r="B18844">
        <v>300</v>
      </c>
      <c r="C18844">
        <f t="shared" si="588"/>
        <v>3125</v>
      </c>
      <c r="D18844">
        <f t="shared" si="589"/>
        <v>1.7658360174040797</v>
      </c>
    </row>
    <row r="18845" spans="1:4" x14ac:dyDescent="0.25">
      <c r="A18845">
        <v>1093.95</v>
      </c>
      <c r="B18845">
        <v>300</v>
      </c>
      <c r="C18845">
        <f t="shared" si="588"/>
        <v>3125</v>
      </c>
      <c r="D18845">
        <f t="shared" si="589"/>
        <v>2.8566205036793271</v>
      </c>
    </row>
    <row r="18846" spans="1:4" x14ac:dyDescent="0.25">
      <c r="A18846">
        <v>1812.25</v>
      </c>
      <c r="B18846">
        <v>300</v>
      </c>
      <c r="C18846">
        <f t="shared" si="588"/>
        <v>3125</v>
      </c>
      <c r="D18846">
        <f t="shared" si="589"/>
        <v>1.7243757759690992</v>
      </c>
    </row>
    <row r="18847" spans="1:4" x14ac:dyDescent="0.25">
      <c r="A18847">
        <v>1634.64</v>
      </c>
      <c r="B18847">
        <v>300</v>
      </c>
      <c r="C18847">
        <f t="shared" si="588"/>
        <v>3125</v>
      </c>
      <c r="D18847">
        <f t="shared" si="589"/>
        <v>1.911735917388538</v>
      </c>
    </row>
    <row r="18848" spans="1:4" x14ac:dyDescent="0.25">
      <c r="A18848">
        <v>1084.6099999999999</v>
      </c>
      <c r="B18848">
        <v>300</v>
      </c>
      <c r="C18848">
        <f t="shared" si="588"/>
        <v>3125</v>
      </c>
      <c r="D18848">
        <f t="shared" si="589"/>
        <v>2.8812199776878327</v>
      </c>
    </row>
    <row r="18849" spans="1:4" x14ac:dyDescent="0.25">
      <c r="A18849">
        <v>1808.01</v>
      </c>
      <c r="B18849">
        <v>300</v>
      </c>
      <c r="C18849">
        <f t="shared" si="588"/>
        <v>3125</v>
      </c>
      <c r="D18849">
        <f t="shared" si="589"/>
        <v>1.728419643696661</v>
      </c>
    </row>
    <row r="18850" spans="1:4" x14ac:dyDescent="0.25">
      <c r="A18850">
        <v>1480.03</v>
      </c>
      <c r="B18850">
        <v>300</v>
      </c>
      <c r="C18850">
        <f t="shared" si="588"/>
        <v>3125</v>
      </c>
      <c r="D18850">
        <f t="shared" si="589"/>
        <v>2.1114436869522915</v>
      </c>
    </row>
    <row r="18851" spans="1:4" x14ac:dyDescent="0.25">
      <c r="A18851">
        <v>1372.73</v>
      </c>
      <c r="B18851">
        <v>300</v>
      </c>
      <c r="C18851">
        <f t="shared" si="588"/>
        <v>3125</v>
      </c>
      <c r="D18851">
        <f t="shared" si="589"/>
        <v>2.276485543406205</v>
      </c>
    </row>
    <row r="18852" spans="1:4" x14ac:dyDescent="0.25">
      <c r="A18852">
        <v>1870.95</v>
      </c>
      <c r="B18852">
        <v>300</v>
      </c>
      <c r="C18852">
        <f t="shared" si="588"/>
        <v>3125</v>
      </c>
      <c r="D18852">
        <f t="shared" si="589"/>
        <v>1.670274459499185</v>
      </c>
    </row>
    <row r="18853" spans="1:4" x14ac:dyDescent="0.25">
      <c r="A18853">
        <v>944.23400000000004</v>
      </c>
      <c r="B18853">
        <v>300</v>
      </c>
      <c r="C18853">
        <f t="shared" si="588"/>
        <v>3125</v>
      </c>
      <c r="D18853">
        <f t="shared" si="589"/>
        <v>3.3095609774695678</v>
      </c>
    </row>
    <row r="18854" spans="1:4" x14ac:dyDescent="0.25">
      <c r="A18854">
        <v>1578.74</v>
      </c>
      <c r="B18854">
        <v>300</v>
      </c>
      <c r="C18854">
        <f t="shared" si="588"/>
        <v>3125</v>
      </c>
      <c r="D18854">
        <f t="shared" si="589"/>
        <v>1.9794266313642526</v>
      </c>
    </row>
    <row r="18855" spans="1:4" x14ac:dyDescent="0.25">
      <c r="A18855">
        <v>1934.05</v>
      </c>
      <c r="B18855">
        <v>300</v>
      </c>
      <c r="C18855">
        <f t="shared" si="588"/>
        <v>3125</v>
      </c>
      <c r="D18855">
        <f t="shared" si="589"/>
        <v>1.6157803572813527</v>
      </c>
    </row>
    <row r="18856" spans="1:4" x14ac:dyDescent="0.25">
      <c r="A18856">
        <v>1098.32</v>
      </c>
      <c r="B18856">
        <v>300</v>
      </c>
      <c r="C18856">
        <f t="shared" si="588"/>
        <v>3125</v>
      </c>
      <c r="D18856">
        <f t="shared" si="589"/>
        <v>2.8452545706169423</v>
      </c>
    </row>
    <row r="18857" spans="1:4" x14ac:dyDescent="0.25">
      <c r="A18857">
        <v>1594.88</v>
      </c>
      <c r="B18857">
        <v>300</v>
      </c>
      <c r="C18857">
        <f t="shared" si="588"/>
        <v>3125</v>
      </c>
      <c r="D18857">
        <f t="shared" si="589"/>
        <v>1.9593950642054574</v>
      </c>
    </row>
    <row r="18858" spans="1:4" x14ac:dyDescent="0.25">
      <c r="A18858">
        <v>1905.58</v>
      </c>
      <c r="B18858">
        <v>300</v>
      </c>
      <c r="C18858">
        <f t="shared" si="588"/>
        <v>3125</v>
      </c>
      <c r="D18858">
        <f t="shared" si="589"/>
        <v>1.6399206540790732</v>
      </c>
    </row>
    <row r="18859" spans="1:4" x14ac:dyDescent="0.25">
      <c r="A18859">
        <v>1144.1300000000001</v>
      </c>
      <c r="B18859">
        <v>300</v>
      </c>
      <c r="C18859">
        <f t="shared" si="588"/>
        <v>3125</v>
      </c>
      <c r="D18859">
        <f t="shared" si="589"/>
        <v>2.7313329778958684</v>
      </c>
    </row>
    <row r="18860" spans="1:4" x14ac:dyDescent="0.25">
      <c r="A18860">
        <v>1670.22</v>
      </c>
      <c r="B18860">
        <v>300</v>
      </c>
      <c r="C18860">
        <f t="shared" si="588"/>
        <v>3125</v>
      </c>
      <c r="D18860">
        <f t="shared" si="589"/>
        <v>1.8710110045383244</v>
      </c>
    </row>
    <row r="18861" spans="1:4" x14ac:dyDescent="0.25">
      <c r="A18861">
        <v>1385.18</v>
      </c>
      <c r="B18861">
        <v>300</v>
      </c>
      <c r="C18861">
        <f t="shared" si="588"/>
        <v>3125</v>
      </c>
      <c r="D18861">
        <f t="shared" si="589"/>
        <v>2.2560244877922</v>
      </c>
    </row>
    <row r="18862" spans="1:4" x14ac:dyDescent="0.25">
      <c r="A18862">
        <v>1158.69</v>
      </c>
      <c r="B18862">
        <v>300</v>
      </c>
      <c r="C18862">
        <f t="shared" si="588"/>
        <v>3125</v>
      </c>
      <c r="D18862">
        <f t="shared" si="589"/>
        <v>2.6970112799799772</v>
      </c>
    </row>
    <row r="18863" spans="1:4" x14ac:dyDescent="0.25">
      <c r="A18863">
        <v>1866.01</v>
      </c>
      <c r="B18863">
        <v>300</v>
      </c>
      <c r="C18863">
        <f t="shared" si="588"/>
        <v>3125</v>
      </c>
      <c r="D18863">
        <f t="shared" si="589"/>
        <v>1.6746962770831881</v>
      </c>
    </row>
    <row r="18864" spans="1:4" x14ac:dyDescent="0.25">
      <c r="A18864">
        <v>1366.19</v>
      </c>
      <c r="B18864">
        <v>300</v>
      </c>
      <c r="C18864">
        <f t="shared" si="588"/>
        <v>3125</v>
      </c>
      <c r="D18864">
        <f t="shared" si="589"/>
        <v>2.2873831604681634</v>
      </c>
    </row>
    <row r="18865" spans="1:4" x14ac:dyDescent="0.25">
      <c r="A18865">
        <v>1337.2</v>
      </c>
      <c r="B18865">
        <v>300</v>
      </c>
      <c r="C18865">
        <f t="shared" si="588"/>
        <v>3125</v>
      </c>
      <c r="D18865">
        <f t="shared" si="589"/>
        <v>2.336972778941071</v>
      </c>
    </row>
    <row r="18866" spans="1:4" x14ac:dyDescent="0.25">
      <c r="A18866">
        <v>2155.1</v>
      </c>
      <c r="B18866">
        <v>300</v>
      </c>
      <c r="C18866">
        <f t="shared" si="588"/>
        <v>3125</v>
      </c>
      <c r="D18866">
        <f t="shared" si="589"/>
        <v>1.450048721637047</v>
      </c>
    </row>
    <row r="18867" spans="1:4" x14ac:dyDescent="0.25">
      <c r="A18867">
        <v>1039</v>
      </c>
      <c r="B18867">
        <v>300</v>
      </c>
      <c r="C18867">
        <f t="shared" si="588"/>
        <v>3125</v>
      </c>
      <c r="D18867">
        <f t="shared" si="589"/>
        <v>3.0076997112608277</v>
      </c>
    </row>
    <row r="18868" spans="1:4" x14ac:dyDescent="0.25">
      <c r="A18868">
        <v>1318.19</v>
      </c>
      <c r="B18868">
        <v>300</v>
      </c>
      <c r="C18868">
        <f t="shared" si="588"/>
        <v>3125</v>
      </c>
      <c r="D18868">
        <f t="shared" si="589"/>
        <v>2.3706749406382994</v>
      </c>
    </row>
    <row r="18869" spans="1:4" x14ac:dyDescent="0.25">
      <c r="A18869">
        <v>2035.56</v>
      </c>
      <c r="B18869">
        <v>300</v>
      </c>
      <c r="C18869">
        <f t="shared" si="588"/>
        <v>3125</v>
      </c>
      <c r="D18869">
        <f t="shared" si="589"/>
        <v>1.5352040716068307</v>
      </c>
    </row>
    <row r="18870" spans="1:4" x14ac:dyDescent="0.25">
      <c r="A18870">
        <v>1026.9000000000001</v>
      </c>
      <c r="B18870">
        <v>300</v>
      </c>
      <c r="C18870">
        <f t="shared" si="588"/>
        <v>3125</v>
      </c>
      <c r="D18870">
        <f t="shared" si="589"/>
        <v>3.0431395462070308</v>
      </c>
    </row>
    <row r="18871" spans="1:4" x14ac:dyDescent="0.25">
      <c r="A18871">
        <v>1689.43</v>
      </c>
      <c r="B18871">
        <v>300</v>
      </c>
      <c r="C18871">
        <f t="shared" si="588"/>
        <v>3125</v>
      </c>
      <c r="D18871">
        <f t="shared" si="589"/>
        <v>1.8497363015928447</v>
      </c>
    </row>
    <row r="18872" spans="1:4" x14ac:dyDescent="0.25">
      <c r="A18872">
        <v>1824.27</v>
      </c>
      <c r="B18872">
        <v>300</v>
      </c>
      <c r="C18872">
        <f t="shared" si="588"/>
        <v>3125</v>
      </c>
      <c r="D18872">
        <f t="shared" si="589"/>
        <v>1.7130139727123725</v>
      </c>
    </row>
    <row r="18873" spans="1:4" x14ac:dyDescent="0.25">
      <c r="A18873">
        <v>1137.29</v>
      </c>
      <c r="B18873">
        <v>300</v>
      </c>
      <c r="C18873">
        <f t="shared" si="588"/>
        <v>3125</v>
      </c>
      <c r="D18873">
        <f t="shared" si="589"/>
        <v>2.7477600260267829</v>
      </c>
    </row>
    <row r="18874" spans="1:4" x14ac:dyDescent="0.25">
      <c r="A18874">
        <v>1706.28</v>
      </c>
      <c r="B18874">
        <v>300</v>
      </c>
      <c r="C18874">
        <f t="shared" si="588"/>
        <v>3125</v>
      </c>
      <c r="D18874">
        <f t="shared" si="589"/>
        <v>1.8314696298380102</v>
      </c>
    </row>
    <row r="18875" spans="1:4" x14ac:dyDescent="0.25">
      <c r="A18875">
        <v>1314.59</v>
      </c>
      <c r="B18875">
        <v>300</v>
      </c>
      <c r="C18875">
        <f t="shared" si="588"/>
        <v>3125</v>
      </c>
      <c r="D18875">
        <f t="shared" si="589"/>
        <v>2.3771670254604098</v>
      </c>
    </row>
    <row r="18876" spans="1:4" x14ac:dyDescent="0.25">
      <c r="A18876">
        <v>1063.8699999999999</v>
      </c>
      <c r="B18876">
        <v>300</v>
      </c>
      <c r="C18876">
        <f t="shared" si="588"/>
        <v>3125</v>
      </c>
      <c r="D18876">
        <f t="shared" si="589"/>
        <v>2.9373889666970592</v>
      </c>
    </row>
    <row r="18877" spans="1:4" x14ac:dyDescent="0.25">
      <c r="A18877">
        <v>2038.37</v>
      </c>
      <c r="B18877">
        <v>300</v>
      </c>
      <c r="C18877">
        <f t="shared" si="588"/>
        <v>3125</v>
      </c>
      <c r="D18877">
        <f t="shared" si="589"/>
        <v>1.533087712240663</v>
      </c>
    </row>
    <row r="18878" spans="1:4" x14ac:dyDescent="0.25">
      <c r="A18878">
        <v>1295.8800000000001</v>
      </c>
      <c r="B18878">
        <v>300</v>
      </c>
      <c r="C18878">
        <f t="shared" si="588"/>
        <v>3125</v>
      </c>
      <c r="D18878">
        <f t="shared" si="589"/>
        <v>2.411488718091181</v>
      </c>
    </row>
    <row r="18879" spans="1:4" x14ac:dyDescent="0.25">
      <c r="A18879">
        <v>1095.3</v>
      </c>
      <c r="B18879">
        <v>300</v>
      </c>
      <c r="C18879">
        <f t="shared" si="588"/>
        <v>3125</v>
      </c>
      <c r="D18879">
        <f t="shared" si="589"/>
        <v>2.853099607413494</v>
      </c>
    </row>
    <row r="18880" spans="1:4" x14ac:dyDescent="0.25">
      <c r="A18880">
        <v>2173.92</v>
      </c>
      <c r="B18880">
        <v>300</v>
      </c>
      <c r="C18880">
        <f t="shared" si="588"/>
        <v>3125</v>
      </c>
      <c r="D18880">
        <f t="shared" si="589"/>
        <v>1.43749540001472</v>
      </c>
    </row>
    <row r="18881" spans="1:4" x14ac:dyDescent="0.25">
      <c r="A18881">
        <v>1159.96</v>
      </c>
      <c r="B18881">
        <v>300</v>
      </c>
      <c r="C18881">
        <f t="shared" si="588"/>
        <v>3125</v>
      </c>
      <c r="D18881">
        <f t="shared" si="589"/>
        <v>2.6940584158074414</v>
      </c>
    </row>
    <row r="18882" spans="1:4" x14ac:dyDescent="0.25">
      <c r="A18882">
        <v>1473.13</v>
      </c>
      <c r="B18882">
        <v>300</v>
      </c>
      <c r="C18882">
        <f t="shared" ref="C18882:C18945" si="590">B18882/($G$1*$G$2)*1000/60</f>
        <v>3125</v>
      </c>
      <c r="D18882">
        <f t="shared" si="589"/>
        <v>2.1213334872007219</v>
      </c>
    </row>
    <row r="18883" spans="1:4" x14ac:dyDescent="0.25">
      <c r="A18883">
        <v>1713.37</v>
      </c>
      <c r="B18883">
        <v>300</v>
      </c>
      <c r="C18883">
        <f t="shared" si="590"/>
        <v>3125</v>
      </c>
      <c r="D18883">
        <f t="shared" ref="D18883:D18946" si="591">C18883/A18883</f>
        <v>1.8238909284042562</v>
      </c>
    </row>
    <row r="18884" spans="1:4" x14ac:dyDescent="0.25">
      <c r="A18884">
        <v>1216.98</v>
      </c>
      <c r="B18884">
        <v>300</v>
      </c>
      <c r="C18884">
        <f t="shared" si="590"/>
        <v>3125</v>
      </c>
      <c r="D18884">
        <f t="shared" si="591"/>
        <v>2.5678318460451282</v>
      </c>
    </row>
    <row r="18885" spans="1:4" x14ac:dyDescent="0.25">
      <c r="A18885">
        <v>1624.93</v>
      </c>
      <c r="B18885">
        <v>300</v>
      </c>
      <c r="C18885">
        <f t="shared" si="590"/>
        <v>3125</v>
      </c>
      <c r="D18885">
        <f t="shared" si="591"/>
        <v>1.9231597668822655</v>
      </c>
    </row>
    <row r="18886" spans="1:4" x14ac:dyDescent="0.25">
      <c r="A18886">
        <v>1540.85</v>
      </c>
      <c r="B18886">
        <v>300</v>
      </c>
      <c r="C18886">
        <f t="shared" si="590"/>
        <v>3125</v>
      </c>
      <c r="D18886">
        <f t="shared" si="591"/>
        <v>2.0281013726190089</v>
      </c>
    </row>
    <row r="18887" spans="1:4" x14ac:dyDescent="0.25">
      <c r="A18887">
        <v>984.34699999999998</v>
      </c>
      <c r="B18887">
        <v>300</v>
      </c>
      <c r="C18887">
        <f t="shared" si="590"/>
        <v>3125</v>
      </c>
      <c r="D18887">
        <f t="shared" si="591"/>
        <v>3.1746934769954094</v>
      </c>
    </row>
    <row r="18888" spans="1:4" x14ac:dyDescent="0.25">
      <c r="A18888">
        <v>1707.05</v>
      </c>
      <c r="B18888">
        <v>300</v>
      </c>
      <c r="C18888">
        <f t="shared" si="590"/>
        <v>3125</v>
      </c>
      <c r="D18888">
        <f t="shared" si="591"/>
        <v>1.830643507805864</v>
      </c>
    </row>
    <row r="18889" spans="1:4" x14ac:dyDescent="0.25">
      <c r="A18889">
        <v>1676.47</v>
      </c>
      <c r="B18889">
        <v>300</v>
      </c>
      <c r="C18889">
        <f t="shared" si="590"/>
        <v>3125</v>
      </c>
      <c r="D18889">
        <f t="shared" si="591"/>
        <v>1.8640357417669269</v>
      </c>
    </row>
    <row r="18890" spans="1:4" x14ac:dyDescent="0.25">
      <c r="A18890">
        <v>1063.5999999999999</v>
      </c>
      <c r="B18890">
        <v>300</v>
      </c>
      <c r="C18890">
        <f t="shared" si="590"/>
        <v>3125</v>
      </c>
      <c r="D18890">
        <f t="shared" si="591"/>
        <v>2.9381346370816099</v>
      </c>
    </row>
    <row r="18891" spans="1:4" x14ac:dyDescent="0.25">
      <c r="A18891">
        <v>1937.54</v>
      </c>
      <c r="B18891">
        <v>300</v>
      </c>
      <c r="C18891">
        <f t="shared" si="590"/>
        <v>3125</v>
      </c>
      <c r="D18891">
        <f t="shared" si="591"/>
        <v>1.612869927846651</v>
      </c>
    </row>
    <row r="18892" spans="1:4" x14ac:dyDescent="0.25">
      <c r="A18892">
        <v>1295.6400000000001</v>
      </c>
      <c r="B18892">
        <v>300</v>
      </c>
      <c r="C18892">
        <f t="shared" si="590"/>
        <v>3125</v>
      </c>
      <c r="D18892">
        <f t="shared" si="591"/>
        <v>2.4119354141582536</v>
      </c>
    </row>
    <row r="18893" spans="1:4" x14ac:dyDescent="0.25">
      <c r="A18893">
        <v>1411.96</v>
      </c>
      <c r="B18893">
        <v>300</v>
      </c>
      <c r="C18893">
        <f t="shared" si="590"/>
        <v>3125</v>
      </c>
      <c r="D18893">
        <f t="shared" si="591"/>
        <v>2.2132355024221648</v>
      </c>
    </row>
    <row r="18894" spans="1:4" x14ac:dyDescent="0.25">
      <c r="A18894">
        <v>1961.61</v>
      </c>
      <c r="B18894">
        <v>300</v>
      </c>
      <c r="C18894">
        <f t="shared" si="590"/>
        <v>3125</v>
      </c>
      <c r="D18894">
        <f t="shared" si="591"/>
        <v>1.5930791543680958</v>
      </c>
    </row>
    <row r="18895" spans="1:4" x14ac:dyDescent="0.25">
      <c r="A18895">
        <v>1371.03</v>
      </c>
      <c r="B18895">
        <v>300</v>
      </c>
      <c r="C18895">
        <f t="shared" si="590"/>
        <v>3125</v>
      </c>
      <c r="D18895">
        <f t="shared" si="591"/>
        <v>2.27930825729561</v>
      </c>
    </row>
    <row r="18896" spans="1:4" x14ac:dyDescent="0.25">
      <c r="A18896">
        <v>1350.67</v>
      </c>
      <c r="B18896">
        <v>300</v>
      </c>
      <c r="C18896">
        <f t="shared" si="590"/>
        <v>3125</v>
      </c>
      <c r="D18896">
        <f t="shared" si="591"/>
        <v>2.3136665506748502</v>
      </c>
    </row>
    <row r="18897" spans="1:4" x14ac:dyDescent="0.25">
      <c r="A18897">
        <v>1638.63</v>
      </c>
      <c r="B18897">
        <v>300</v>
      </c>
      <c r="C18897">
        <f t="shared" si="590"/>
        <v>3125</v>
      </c>
      <c r="D18897">
        <f t="shared" si="591"/>
        <v>1.9070809151547328</v>
      </c>
    </row>
    <row r="18898" spans="1:4" x14ac:dyDescent="0.25">
      <c r="A18898">
        <v>1147.98</v>
      </c>
      <c r="B18898">
        <v>300</v>
      </c>
      <c r="C18898">
        <f t="shared" si="590"/>
        <v>3125</v>
      </c>
      <c r="D18898">
        <f t="shared" si="591"/>
        <v>2.722172860154358</v>
      </c>
    </row>
    <row r="18899" spans="1:4" x14ac:dyDescent="0.25">
      <c r="A18899">
        <v>1500.24</v>
      </c>
      <c r="B18899">
        <v>300</v>
      </c>
      <c r="C18899">
        <f t="shared" si="590"/>
        <v>3125</v>
      </c>
      <c r="D18899">
        <f t="shared" si="591"/>
        <v>2.0830000533248012</v>
      </c>
    </row>
    <row r="18900" spans="1:4" x14ac:dyDescent="0.25">
      <c r="A18900">
        <v>1511.19</v>
      </c>
      <c r="B18900">
        <v>300</v>
      </c>
      <c r="C18900">
        <f t="shared" si="590"/>
        <v>3125</v>
      </c>
      <c r="D18900">
        <f t="shared" si="591"/>
        <v>2.0679067489858984</v>
      </c>
    </row>
    <row r="18901" spans="1:4" x14ac:dyDescent="0.25">
      <c r="A18901">
        <v>1207.49</v>
      </c>
      <c r="B18901">
        <v>300</v>
      </c>
      <c r="C18901">
        <f t="shared" si="590"/>
        <v>3125</v>
      </c>
      <c r="D18901">
        <f t="shared" si="591"/>
        <v>2.5880131512476292</v>
      </c>
    </row>
    <row r="18902" spans="1:4" x14ac:dyDescent="0.25">
      <c r="A18902">
        <v>1823.67</v>
      </c>
      <c r="B18902">
        <v>300</v>
      </c>
      <c r="C18902">
        <f t="shared" si="590"/>
        <v>3125</v>
      </c>
      <c r="D18902">
        <f t="shared" si="591"/>
        <v>1.7135775661166768</v>
      </c>
    </row>
    <row r="18903" spans="1:4" x14ac:dyDescent="0.25">
      <c r="A18903">
        <v>1557.37</v>
      </c>
      <c r="B18903">
        <v>300</v>
      </c>
      <c r="C18903">
        <f t="shared" si="590"/>
        <v>3125</v>
      </c>
      <c r="D18903">
        <f t="shared" si="591"/>
        <v>2.0065880298195036</v>
      </c>
    </row>
    <row r="18904" spans="1:4" x14ac:dyDescent="0.25">
      <c r="A18904">
        <v>1166.26</v>
      </c>
      <c r="B18904">
        <v>300</v>
      </c>
      <c r="C18904">
        <f t="shared" si="590"/>
        <v>3125</v>
      </c>
      <c r="D18904">
        <f t="shared" si="591"/>
        <v>2.6795054276061943</v>
      </c>
    </row>
    <row r="18905" spans="1:4" x14ac:dyDescent="0.25">
      <c r="A18905">
        <v>1857.44</v>
      </c>
      <c r="B18905">
        <v>300</v>
      </c>
      <c r="C18905">
        <f t="shared" si="590"/>
        <v>3125</v>
      </c>
      <c r="D18905">
        <f t="shared" si="591"/>
        <v>1.6824231199931088</v>
      </c>
    </row>
    <row r="18906" spans="1:4" x14ac:dyDescent="0.25">
      <c r="A18906">
        <v>1467.52</v>
      </c>
      <c r="B18906">
        <v>300</v>
      </c>
      <c r="C18906">
        <f t="shared" si="590"/>
        <v>3125</v>
      </c>
      <c r="D18906">
        <f t="shared" si="591"/>
        <v>2.1294428696031402</v>
      </c>
    </row>
    <row r="18907" spans="1:4" x14ac:dyDescent="0.25">
      <c r="A18907">
        <v>1120.5</v>
      </c>
      <c r="B18907">
        <v>300</v>
      </c>
      <c r="C18907">
        <f t="shared" si="590"/>
        <v>3125</v>
      </c>
      <c r="D18907">
        <f t="shared" si="591"/>
        <v>2.788933511825078</v>
      </c>
    </row>
    <row r="18908" spans="1:4" x14ac:dyDescent="0.25">
      <c r="A18908">
        <v>1862.51</v>
      </c>
      <c r="B18908">
        <v>300</v>
      </c>
      <c r="C18908">
        <f t="shared" si="590"/>
        <v>3125</v>
      </c>
      <c r="D18908">
        <f t="shared" si="591"/>
        <v>1.6778433404384405</v>
      </c>
    </row>
    <row r="18909" spans="1:4" x14ac:dyDescent="0.25">
      <c r="A18909">
        <v>1326.15</v>
      </c>
      <c r="B18909">
        <v>300</v>
      </c>
      <c r="C18909">
        <f t="shared" si="590"/>
        <v>3125</v>
      </c>
      <c r="D18909">
        <f t="shared" si="591"/>
        <v>2.3564453493194586</v>
      </c>
    </row>
    <row r="18910" spans="1:4" x14ac:dyDescent="0.25">
      <c r="A18910">
        <v>1464.99</v>
      </c>
      <c r="B18910">
        <v>300</v>
      </c>
      <c r="C18910">
        <f t="shared" si="590"/>
        <v>3125</v>
      </c>
      <c r="D18910">
        <f t="shared" si="591"/>
        <v>2.1331203625963315</v>
      </c>
    </row>
    <row r="18911" spans="1:4" x14ac:dyDescent="0.25">
      <c r="A18911">
        <v>1793.16</v>
      </c>
      <c r="B18911">
        <v>300</v>
      </c>
      <c r="C18911">
        <f t="shared" si="590"/>
        <v>3125</v>
      </c>
      <c r="D18911">
        <f t="shared" si="591"/>
        <v>1.7427334984050502</v>
      </c>
    </row>
    <row r="18912" spans="1:4" x14ac:dyDescent="0.25">
      <c r="A18912">
        <v>1077.17</v>
      </c>
      <c r="B18912">
        <v>300</v>
      </c>
      <c r="C18912">
        <f t="shared" si="590"/>
        <v>3125</v>
      </c>
      <c r="D18912">
        <f t="shared" si="591"/>
        <v>2.9011205287930406</v>
      </c>
    </row>
    <row r="18913" spans="1:4" x14ac:dyDescent="0.25">
      <c r="A18913">
        <v>1535.65</v>
      </c>
      <c r="B18913">
        <v>300</v>
      </c>
      <c r="C18913">
        <f t="shared" si="590"/>
        <v>3125</v>
      </c>
      <c r="D18913">
        <f t="shared" si="591"/>
        <v>2.0349689056751212</v>
      </c>
    </row>
    <row r="18914" spans="1:4" x14ac:dyDescent="0.25">
      <c r="A18914">
        <v>2049.02</v>
      </c>
      <c r="B18914">
        <v>300</v>
      </c>
      <c r="C18914">
        <f t="shared" si="590"/>
        <v>3125</v>
      </c>
      <c r="D18914">
        <f t="shared" si="591"/>
        <v>1.5251193253360142</v>
      </c>
    </row>
    <row r="18915" spans="1:4" x14ac:dyDescent="0.25">
      <c r="A18915">
        <v>773.75599999999997</v>
      </c>
      <c r="B18915">
        <v>300</v>
      </c>
      <c r="C18915">
        <f t="shared" si="590"/>
        <v>3125</v>
      </c>
      <c r="D18915">
        <f t="shared" si="591"/>
        <v>4.0387408950625261</v>
      </c>
    </row>
    <row r="18916" spans="1:4" x14ac:dyDescent="0.25">
      <c r="A18916">
        <v>2066.6999999999998</v>
      </c>
      <c r="B18916">
        <v>300</v>
      </c>
      <c r="C18916">
        <f t="shared" si="590"/>
        <v>3125</v>
      </c>
      <c r="D18916">
        <f t="shared" si="591"/>
        <v>1.5120723859292593</v>
      </c>
    </row>
    <row r="18917" spans="1:4" x14ac:dyDescent="0.25">
      <c r="A18917">
        <v>1570.01</v>
      </c>
      <c r="B18917">
        <v>300</v>
      </c>
      <c r="C18917">
        <f t="shared" si="590"/>
        <v>3125</v>
      </c>
      <c r="D18917">
        <f t="shared" si="591"/>
        <v>1.9904331819542551</v>
      </c>
    </row>
    <row r="18918" spans="1:4" x14ac:dyDescent="0.25">
      <c r="A18918">
        <v>1217.2</v>
      </c>
      <c r="B18918">
        <v>300</v>
      </c>
      <c r="C18918">
        <f t="shared" si="590"/>
        <v>3125</v>
      </c>
      <c r="D18918">
        <f t="shared" si="591"/>
        <v>2.5673677292145909</v>
      </c>
    </row>
    <row r="18919" spans="1:4" x14ac:dyDescent="0.25">
      <c r="A18919">
        <v>1582.35</v>
      </c>
      <c r="B18919">
        <v>300</v>
      </c>
      <c r="C18919">
        <f t="shared" si="590"/>
        <v>3125</v>
      </c>
      <c r="D18919">
        <f t="shared" si="591"/>
        <v>1.9749107340348218</v>
      </c>
    </row>
    <row r="18920" spans="1:4" x14ac:dyDescent="0.25">
      <c r="A18920">
        <v>1546.51</v>
      </c>
      <c r="B18920">
        <v>300</v>
      </c>
      <c r="C18920">
        <f t="shared" si="590"/>
        <v>3125</v>
      </c>
      <c r="D18920">
        <f t="shared" si="591"/>
        <v>2.0206788187596589</v>
      </c>
    </row>
    <row r="18921" spans="1:4" x14ac:dyDescent="0.25">
      <c r="A18921">
        <v>1131.03</v>
      </c>
      <c r="B18921">
        <v>300</v>
      </c>
      <c r="C18921">
        <f t="shared" si="590"/>
        <v>3125</v>
      </c>
      <c r="D18921">
        <f t="shared" si="591"/>
        <v>2.7629682678620373</v>
      </c>
    </row>
    <row r="18922" spans="1:4" x14ac:dyDescent="0.25">
      <c r="A18922">
        <v>1835.14</v>
      </c>
      <c r="B18922">
        <v>300</v>
      </c>
      <c r="C18922">
        <f t="shared" si="590"/>
        <v>3125</v>
      </c>
      <c r="D18922">
        <f t="shared" si="591"/>
        <v>1.7028673561690115</v>
      </c>
    </row>
    <row r="18923" spans="1:4" x14ac:dyDescent="0.25">
      <c r="A18923">
        <v>1261.47</v>
      </c>
      <c r="B18923">
        <v>300</v>
      </c>
      <c r="C18923">
        <f t="shared" si="590"/>
        <v>3125</v>
      </c>
      <c r="D18923">
        <f t="shared" si="591"/>
        <v>2.4772685834780059</v>
      </c>
    </row>
    <row r="18924" spans="1:4" x14ac:dyDescent="0.25">
      <c r="A18924">
        <v>1437.99</v>
      </c>
      <c r="B18924">
        <v>300</v>
      </c>
      <c r="C18924">
        <f t="shared" si="590"/>
        <v>3125</v>
      </c>
      <c r="D18924">
        <f t="shared" si="591"/>
        <v>2.1731722751896743</v>
      </c>
    </row>
    <row r="18925" spans="1:4" x14ac:dyDescent="0.25">
      <c r="A18925">
        <v>1658.3</v>
      </c>
      <c r="B18925">
        <v>300</v>
      </c>
      <c r="C18925">
        <f t="shared" si="590"/>
        <v>3125</v>
      </c>
      <c r="D18925">
        <f t="shared" si="591"/>
        <v>1.8844599891455105</v>
      </c>
    </row>
    <row r="18926" spans="1:4" x14ac:dyDescent="0.25">
      <c r="A18926">
        <v>1383.84</v>
      </c>
      <c r="B18926">
        <v>300</v>
      </c>
      <c r="C18926">
        <f t="shared" si="590"/>
        <v>3125</v>
      </c>
      <c r="D18926">
        <f t="shared" si="591"/>
        <v>2.2582090415076888</v>
      </c>
    </row>
    <row r="18927" spans="1:4" x14ac:dyDescent="0.25">
      <c r="A18927">
        <v>1514.88</v>
      </c>
      <c r="B18927">
        <v>300</v>
      </c>
      <c r="C18927">
        <f t="shared" si="590"/>
        <v>3125</v>
      </c>
      <c r="D18927">
        <f t="shared" si="591"/>
        <v>2.062869666244191</v>
      </c>
    </row>
    <row r="18928" spans="1:4" x14ac:dyDescent="0.25">
      <c r="A18928">
        <v>1992.64</v>
      </c>
      <c r="B18928">
        <v>300</v>
      </c>
      <c r="C18928">
        <f t="shared" si="590"/>
        <v>3125</v>
      </c>
      <c r="D18928">
        <f t="shared" si="591"/>
        <v>1.5682712381564154</v>
      </c>
    </row>
    <row r="18929" spans="1:4" x14ac:dyDescent="0.25">
      <c r="A18929">
        <v>907.84</v>
      </c>
      <c r="B18929">
        <v>300</v>
      </c>
      <c r="C18929">
        <f t="shared" si="590"/>
        <v>3125</v>
      </c>
      <c r="D18929">
        <f t="shared" si="591"/>
        <v>3.4422365174480083</v>
      </c>
    </row>
    <row r="18930" spans="1:4" x14ac:dyDescent="0.25">
      <c r="A18930">
        <v>1717.22</v>
      </c>
      <c r="B18930">
        <v>300</v>
      </c>
      <c r="C18930">
        <f t="shared" si="590"/>
        <v>3125</v>
      </c>
      <c r="D18930">
        <f t="shared" si="591"/>
        <v>1.8198017726325106</v>
      </c>
    </row>
    <row r="18931" spans="1:4" x14ac:dyDescent="0.25">
      <c r="A18931">
        <v>1629.52</v>
      </c>
      <c r="B18931">
        <v>300</v>
      </c>
      <c r="C18931">
        <f t="shared" si="590"/>
        <v>3125</v>
      </c>
      <c r="D18931">
        <f t="shared" si="591"/>
        <v>1.9177426481417841</v>
      </c>
    </row>
    <row r="18932" spans="1:4" x14ac:dyDescent="0.25">
      <c r="A18932">
        <v>1173.46</v>
      </c>
      <c r="B18932">
        <v>300</v>
      </c>
      <c r="C18932">
        <f t="shared" si="590"/>
        <v>3125</v>
      </c>
      <c r="D18932">
        <f t="shared" si="591"/>
        <v>2.6630647827791316</v>
      </c>
    </row>
    <row r="18933" spans="1:4" x14ac:dyDescent="0.25">
      <c r="A18933">
        <v>1748.92</v>
      </c>
      <c r="B18933">
        <v>300</v>
      </c>
      <c r="C18933">
        <f t="shared" si="590"/>
        <v>3125</v>
      </c>
      <c r="D18933">
        <f t="shared" si="591"/>
        <v>1.7868170070672185</v>
      </c>
    </row>
    <row r="18934" spans="1:4" x14ac:dyDescent="0.25">
      <c r="A18934">
        <v>1556.54</v>
      </c>
      <c r="B18934">
        <v>300</v>
      </c>
      <c r="C18934">
        <f t="shared" si="590"/>
        <v>3125</v>
      </c>
      <c r="D18934">
        <f t="shared" si="591"/>
        <v>2.0076580107160753</v>
      </c>
    </row>
    <row r="18935" spans="1:4" x14ac:dyDescent="0.25">
      <c r="A18935">
        <v>1087.52</v>
      </c>
      <c r="B18935">
        <v>300</v>
      </c>
      <c r="C18935">
        <f t="shared" si="590"/>
        <v>3125</v>
      </c>
      <c r="D18935">
        <f t="shared" si="591"/>
        <v>2.8735103722230395</v>
      </c>
    </row>
    <row r="18936" spans="1:4" x14ac:dyDescent="0.25">
      <c r="A18936">
        <v>1867.22</v>
      </c>
      <c r="B18936">
        <v>300</v>
      </c>
      <c r="C18936">
        <f t="shared" si="590"/>
        <v>3125</v>
      </c>
      <c r="D18936">
        <f t="shared" si="591"/>
        <v>1.6736110367283983</v>
      </c>
    </row>
    <row r="18937" spans="1:4" x14ac:dyDescent="0.25">
      <c r="A18937">
        <v>1368.01</v>
      </c>
      <c r="B18937">
        <v>300</v>
      </c>
      <c r="C18937">
        <f t="shared" si="590"/>
        <v>3125</v>
      </c>
      <c r="D18937">
        <f t="shared" si="591"/>
        <v>2.2843400267541902</v>
      </c>
    </row>
    <row r="18938" spans="1:4" x14ac:dyDescent="0.25">
      <c r="A18938">
        <v>1359.23</v>
      </c>
      <c r="B18938">
        <v>300</v>
      </c>
      <c r="C18938">
        <f t="shared" si="590"/>
        <v>3125</v>
      </c>
      <c r="D18938">
        <f t="shared" si="591"/>
        <v>2.2990958115992144</v>
      </c>
    </row>
    <row r="18939" spans="1:4" x14ac:dyDescent="0.25">
      <c r="A18939">
        <v>2067.91</v>
      </c>
      <c r="B18939">
        <v>300</v>
      </c>
      <c r="C18939">
        <f t="shared" si="590"/>
        <v>3125</v>
      </c>
      <c r="D18939">
        <f t="shared" si="591"/>
        <v>1.5111876242196227</v>
      </c>
    </row>
    <row r="18940" spans="1:4" x14ac:dyDescent="0.25">
      <c r="A18940">
        <v>1090.32</v>
      </c>
      <c r="B18940">
        <v>300</v>
      </c>
      <c r="C18940">
        <f t="shared" si="590"/>
        <v>3125</v>
      </c>
      <c r="D18940">
        <f t="shared" si="591"/>
        <v>2.8661310440971461</v>
      </c>
    </row>
    <row r="18941" spans="1:4" x14ac:dyDescent="0.25">
      <c r="A18941">
        <v>1202.83</v>
      </c>
      <c r="B18941">
        <v>300</v>
      </c>
      <c r="C18941">
        <f t="shared" si="590"/>
        <v>3125</v>
      </c>
      <c r="D18941">
        <f t="shared" si="591"/>
        <v>2.5980396232219016</v>
      </c>
    </row>
    <row r="18942" spans="1:4" x14ac:dyDescent="0.25">
      <c r="A18942">
        <v>2061.98</v>
      </c>
      <c r="B18942">
        <v>300</v>
      </c>
      <c r="C18942">
        <f t="shared" si="590"/>
        <v>3125</v>
      </c>
      <c r="D18942">
        <f t="shared" si="591"/>
        <v>1.5155336133231165</v>
      </c>
    </row>
    <row r="18943" spans="1:4" x14ac:dyDescent="0.25">
      <c r="A18943">
        <v>1283.78</v>
      </c>
      <c r="B18943">
        <v>300</v>
      </c>
      <c r="C18943">
        <f t="shared" si="590"/>
        <v>3125</v>
      </c>
      <c r="D18943">
        <f t="shared" si="591"/>
        <v>2.4342177008521708</v>
      </c>
    </row>
    <row r="18944" spans="1:4" x14ac:dyDescent="0.25">
      <c r="A18944">
        <v>1383.58</v>
      </c>
      <c r="B18944">
        <v>300</v>
      </c>
      <c r="C18944">
        <f t="shared" si="590"/>
        <v>3125</v>
      </c>
      <c r="D18944">
        <f t="shared" si="591"/>
        <v>2.2586334003093427</v>
      </c>
    </row>
    <row r="18945" spans="1:4" x14ac:dyDescent="0.25">
      <c r="A18945">
        <v>1631.6</v>
      </c>
      <c r="B18945">
        <v>300</v>
      </c>
      <c r="C18945">
        <f t="shared" si="590"/>
        <v>3125</v>
      </c>
      <c r="D18945">
        <f t="shared" si="591"/>
        <v>1.9152978671242953</v>
      </c>
    </row>
    <row r="18946" spans="1:4" x14ac:dyDescent="0.25">
      <c r="A18946">
        <v>1292.4100000000001</v>
      </c>
      <c r="B18946">
        <v>300</v>
      </c>
      <c r="C18946">
        <f t="shared" ref="C18946:C19009" si="592">B18946/($G$1*$G$2)*1000/60</f>
        <v>3125</v>
      </c>
      <c r="D18946">
        <f t="shared" si="591"/>
        <v>2.4179633398070268</v>
      </c>
    </row>
    <row r="18947" spans="1:4" x14ac:dyDescent="0.25">
      <c r="A18947">
        <v>1723.4</v>
      </c>
      <c r="B18947">
        <v>300</v>
      </c>
      <c r="C18947">
        <f t="shared" si="592"/>
        <v>3125</v>
      </c>
      <c r="D18947">
        <f t="shared" ref="D18947:D19010" si="593">C18947/A18947</f>
        <v>1.8132760821631657</v>
      </c>
    </row>
    <row r="18948" spans="1:4" x14ac:dyDescent="0.25">
      <c r="A18948">
        <v>1584.85</v>
      </c>
      <c r="B18948">
        <v>300</v>
      </c>
      <c r="C18948">
        <f t="shared" si="592"/>
        <v>3125</v>
      </c>
      <c r="D18948">
        <f t="shared" si="593"/>
        <v>1.9717954380540745</v>
      </c>
    </row>
    <row r="18949" spans="1:4" x14ac:dyDescent="0.25">
      <c r="A18949">
        <v>1071.96</v>
      </c>
      <c r="B18949">
        <v>300</v>
      </c>
      <c r="C18949">
        <f t="shared" si="592"/>
        <v>3125</v>
      </c>
      <c r="D18949">
        <f t="shared" si="593"/>
        <v>2.9152207171909397</v>
      </c>
    </row>
    <row r="18950" spans="1:4" x14ac:dyDescent="0.25">
      <c r="A18950">
        <v>1989.12</v>
      </c>
      <c r="B18950">
        <v>300</v>
      </c>
      <c r="C18950">
        <f t="shared" si="592"/>
        <v>3125</v>
      </c>
      <c r="D18950">
        <f t="shared" si="593"/>
        <v>1.5710464929214929</v>
      </c>
    </row>
    <row r="18951" spans="1:4" x14ac:dyDescent="0.25">
      <c r="A18951">
        <v>1208.82</v>
      </c>
      <c r="B18951">
        <v>300</v>
      </c>
      <c r="C18951">
        <f t="shared" si="592"/>
        <v>3125</v>
      </c>
      <c r="D18951">
        <f t="shared" si="593"/>
        <v>2.5851656987806293</v>
      </c>
    </row>
    <row r="18952" spans="1:4" x14ac:dyDescent="0.25">
      <c r="A18952">
        <v>1371.34</v>
      </c>
      <c r="B18952">
        <v>300</v>
      </c>
      <c r="C18952">
        <f t="shared" si="592"/>
        <v>3125</v>
      </c>
      <c r="D18952">
        <f t="shared" si="593"/>
        <v>2.2787930053815977</v>
      </c>
    </row>
    <row r="18953" spans="1:4" x14ac:dyDescent="0.25">
      <c r="A18953">
        <v>1788.8</v>
      </c>
      <c r="B18953">
        <v>300</v>
      </c>
      <c r="C18953">
        <f t="shared" si="592"/>
        <v>3125</v>
      </c>
      <c r="D18953">
        <f t="shared" si="593"/>
        <v>1.7469812164579608</v>
      </c>
    </row>
    <row r="18954" spans="1:4" x14ac:dyDescent="0.25">
      <c r="A18954">
        <v>1155.2</v>
      </c>
      <c r="B18954">
        <v>300</v>
      </c>
      <c r="C18954">
        <f t="shared" si="592"/>
        <v>3125</v>
      </c>
      <c r="D18954">
        <f t="shared" si="593"/>
        <v>2.7051592797783934</v>
      </c>
    </row>
    <row r="18955" spans="1:4" x14ac:dyDescent="0.25">
      <c r="A18955">
        <v>1334.04</v>
      </c>
      <c r="B18955">
        <v>300</v>
      </c>
      <c r="C18955">
        <f t="shared" si="592"/>
        <v>3125</v>
      </c>
      <c r="D18955">
        <f t="shared" si="593"/>
        <v>2.3425084705106296</v>
      </c>
    </row>
    <row r="18956" spans="1:4" x14ac:dyDescent="0.25">
      <c r="A18956">
        <v>1929.42</v>
      </c>
      <c r="B18956">
        <v>300</v>
      </c>
      <c r="C18956">
        <f t="shared" si="592"/>
        <v>3125</v>
      </c>
      <c r="D18956">
        <f t="shared" si="593"/>
        <v>1.6196577209731422</v>
      </c>
    </row>
    <row r="18957" spans="1:4" x14ac:dyDescent="0.25">
      <c r="A18957">
        <v>1230.6600000000001</v>
      </c>
      <c r="B18957">
        <v>300</v>
      </c>
      <c r="C18957">
        <f t="shared" si="592"/>
        <v>3125</v>
      </c>
      <c r="D18957">
        <f t="shared" si="593"/>
        <v>2.5392878617977344</v>
      </c>
    </row>
    <row r="18958" spans="1:4" x14ac:dyDescent="0.25">
      <c r="A18958">
        <v>1452.27</v>
      </c>
      <c r="B18958">
        <v>300</v>
      </c>
      <c r="C18958">
        <f t="shared" si="592"/>
        <v>3125</v>
      </c>
      <c r="D18958">
        <f t="shared" si="593"/>
        <v>2.1518037279569224</v>
      </c>
    </row>
    <row r="18959" spans="1:4" x14ac:dyDescent="0.25">
      <c r="A18959">
        <v>1727.69</v>
      </c>
      <c r="B18959">
        <v>300</v>
      </c>
      <c r="C18959">
        <f t="shared" si="592"/>
        <v>3125</v>
      </c>
      <c r="D18959">
        <f t="shared" si="593"/>
        <v>1.8087735647020009</v>
      </c>
    </row>
    <row r="18960" spans="1:4" x14ac:dyDescent="0.25">
      <c r="A18960">
        <v>1113.23</v>
      </c>
      <c r="B18960">
        <v>300</v>
      </c>
      <c r="C18960">
        <f t="shared" si="592"/>
        <v>3125</v>
      </c>
      <c r="D18960">
        <f t="shared" si="593"/>
        <v>2.8071467711074978</v>
      </c>
    </row>
    <row r="18961" spans="1:4" x14ac:dyDescent="0.25">
      <c r="A18961">
        <v>1831.53</v>
      </c>
      <c r="B18961">
        <v>300</v>
      </c>
      <c r="C18961">
        <f t="shared" si="592"/>
        <v>3125</v>
      </c>
      <c r="D18961">
        <f t="shared" si="593"/>
        <v>1.7062237582785977</v>
      </c>
    </row>
    <row r="18962" spans="1:4" x14ac:dyDescent="0.25">
      <c r="A18962">
        <v>1566.46</v>
      </c>
      <c r="B18962">
        <v>300</v>
      </c>
      <c r="C18962">
        <f t="shared" si="592"/>
        <v>3125</v>
      </c>
      <c r="D18962">
        <f t="shared" si="593"/>
        <v>1.994944013891194</v>
      </c>
    </row>
    <row r="18963" spans="1:4" x14ac:dyDescent="0.25">
      <c r="A18963">
        <v>1141.81</v>
      </c>
      <c r="B18963">
        <v>300</v>
      </c>
      <c r="C18963">
        <f t="shared" si="592"/>
        <v>3125</v>
      </c>
      <c r="D18963">
        <f t="shared" si="593"/>
        <v>2.7368826687452379</v>
      </c>
    </row>
    <row r="18964" spans="1:4" x14ac:dyDescent="0.25">
      <c r="A18964">
        <v>1739.3</v>
      </c>
      <c r="B18964">
        <v>300</v>
      </c>
      <c r="C18964">
        <f t="shared" si="592"/>
        <v>3125</v>
      </c>
      <c r="D18964">
        <f t="shared" si="593"/>
        <v>1.7966998217673777</v>
      </c>
    </row>
    <row r="18965" spans="1:4" x14ac:dyDescent="0.25">
      <c r="A18965">
        <v>1433.32</v>
      </c>
      <c r="B18965">
        <v>300</v>
      </c>
      <c r="C18965">
        <f t="shared" si="592"/>
        <v>3125</v>
      </c>
      <c r="D18965">
        <f t="shared" si="593"/>
        <v>2.1802528395612986</v>
      </c>
    </row>
    <row r="18966" spans="1:4" x14ac:dyDescent="0.25">
      <c r="A18966">
        <v>1339.51</v>
      </c>
      <c r="B18966">
        <v>300</v>
      </c>
      <c r="C18966">
        <f t="shared" si="592"/>
        <v>3125</v>
      </c>
      <c r="D18966">
        <f t="shared" si="593"/>
        <v>2.3329426432053513</v>
      </c>
    </row>
    <row r="18967" spans="1:4" x14ac:dyDescent="0.25">
      <c r="A18967">
        <v>1747.16</v>
      </c>
      <c r="B18967">
        <v>300</v>
      </c>
      <c r="C18967">
        <f t="shared" si="592"/>
        <v>3125</v>
      </c>
      <c r="D18967">
        <f t="shared" si="593"/>
        <v>1.7886169555163809</v>
      </c>
    </row>
    <row r="18968" spans="1:4" x14ac:dyDescent="0.25">
      <c r="A18968">
        <v>1459.81</v>
      </c>
      <c r="B18968">
        <v>300</v>
      </c>
      <c r="C18968">
        <f t="shared" si="592"/>
        <v>3125</v>
      </c>
      <c r="D18968">
        <f t="shared" si="593"/>
        <v>2.1406895417896852</v>
      </c>
    </row>
    <row r="18969" spans="1:4" x14ac:dyDescent="0.25">
      <c r="A18969">
        <v>1550.81</v>
      </c>
      <c r="B18969">
        <v>300</v>
      </c>
      <c r="C18969">
        <f t="shared" si="592"/>
        <v>3125</v>
      </c>
      <c r="D18969">
        <f t="shared" si="593"/>
        <v>2.0150759925458308</v>
      </c>
    </row>
    <row r="18970" spans="1:4" x14ac:dyDescent="0.25">
      <c r="A18970">
        <v>1685.62</v>
      </c>
      <c r="B18970">
        <v>300</v>
      </c>
      <c r="C18970">
        <f t="shared" si="592"/>
        <v>3125</v>
      </c>
      <c r="D18970">
        <f t="shared" si="593"/>
        <v>1.8539172529988968</v>
      </c>
    </row>
    <row r="18971" spans="1:4" x14ac:dyDescent="0.25">
      <c r="A18971">
        <v>1114.1300000000001</v>
      </c>
      <c r="B18971">
        <v>300</v>
      </c>
      <c r="C18971">
        <f t="shared" si="592"/>
        <v>3125</v>
      </c>
      <c r="D18971">
        <f t="shared" si="593"/>
        <v>2.8048791433674705</v>
      </c>
    </row>
    <row r="18972" spans="1:4" x14ac:dyDescent="0.25">
      <c r="A18972">
        <v>1672.65</v>
      </c>
      <c r="B18972">
        <v>300</v>
      </c>
      <c r="C18972">
        <f t="shared" si="592"/>
        <v>3125</v>
      </c>
      <c r="D18972">
        <f t="shared" si="593"/>
        <v>1.868292828744806</v>
      </c>
    </row>
    <row r="18973" spans="1:4" x14ac:dyDescent="0.25">
      <c r="A18973">
        <v>1715.51</v>
      </c>
      <c r="B18973">
        <v>300</v>
      </c>
      <c r="C18973">
        <f t="shared" si="592"/>
        <v>3125</v>
      </c>
      <c r="D18973">
        <f t="shared" si="593"/>
        <v>1.8216157294332298</v>
      </c>
    </row>
    <row r="18974" spans="1:4" x14ac:dyDescent="0.25">
      <c r="A18974">
        <v>989.06799999999998</v>
      </c>
      <c r="B18974">
        <v>300</v>
      </c>
      <c r="C18974">
        <f t="shared" si="592"/>
        <v>3125</v>
      </c>
      <c r="D18974">
        <f t="shared" si="593"/>
        <v>3.1595400922889025</v>
      </c>
    </row>
    <row r="18975" spans="1:4" x14ac:dyDescent="0.25">
      <c r="A18975">
        <v>1896.37</v>
      </c>
      <c r="B18975">
        <v>300</v>
      </c>
      <c r="C18975">
        <f t="shared" si="592"/>
        <v>3125</v>
      </c>
      <c r="D18975">
        <f t="shared" si="593"/>
        <v>1.6478851700881159</v>
      </c>
    </row>
    <row r="18976" spans="1:4" x14ac:dyDescent="0.25">
      <c r="A18976">
        <v>1627.52</v>
      </c>
      <c r="B18976">
        <v>300</v>
      </c>
      <c r="C18976">
        <f t="shared" si="592"/>
        <v>3125</v>
      </c>
      <c r="D18976">
        <f t="shared" si="593"/>
        <v>1.920099292174597</v>
      </c>
    </row>
    <row r="18977" spans="1:4" x14ac:dyDescent="0.25">
      <c r="A18977">
        <v>1192.58</v>
      </c>
      <c r="B18977">
        <v>300</v>
      </c>
      <c r="C18977">
        <f t="shared" si="592"/>
        <v>3125</v>
      </c>
      <c r="D18977">
        <f t="shared" si="593"/>
        <v>2.6203692834023715</v>
      </c>
    </row>
    <row r="18978" spans="1:4" x14ac:dyDescent="0.25">
      <c r="A18978">
        <v>1887.17</v>
      </c>
      <c r="B18978">
        <v>300</v>
      </c>
      <c r="C18978">
        <f t="shared" si="592"/>
        <v>3125</v>
      </c>
      <c r="D18978">
        <f t="shared" si="593"/>
        <v>1.6559186506779993</v>
      </c>
    </row>
    <row r="18979" spans="1:4" x14ac:dyDescent="0.25">
      <c r="A18979">
        <v>1510.72</v>
      </c>
      <c r="B18979">
        <v>300</v>
      </c>
      <c r="C18979">
        <f t="shared" si="592"/>
        <v>3125</v>
      </c>
      <c r="D18979">
        <f t="shared" si="593"/>
        <v>2.0685500953187885</v>
      </c>
    </row>
    <row r="18980" spans="1:4" x14ac:dyDescent="0.25">
      <c r="A18980">
        <v>1151.28</v>
      </c>
      <c r="B18980">
        <v>300</v>
      </c>
      <c r="C18980">
        <f t="shared" si="592"/>
        <v>3125</v>
      </c>
      <c r="D18980">
        <f t="shared" si="593"/>
        <v>2.7143700924188732</v>
      </c>
    </row>
    <row r="18981" spans="1:4" x14ac:dyDescent="0.25">
      <c r="A18981">
        <v>1937.46</v>
      </c>
      <c r="B18981">
        <v>300</v>
      </c>
      <c r="C18981">
        <f t="shared" si="592"/>
        <v>3125</v>
      </c>
      <c r="D18981">
        <f t="shared" si="593"/>
        <v>1.6129365251411643</v>
      </c>
    </row>
    <row r="18982" spans="1:4" x14ac:dyDescent="0.25">
      <c r="A18982">
        <v>1394.89</v>
      </c>
      <c r="B18982">
        <v>300</v>
      </c>
      <c r="C18982">
        <f t="shared" si="592"/>
        <v>3125</v>
      </c>
      <c r="D18982">
        <f t="shared" si="593"/>
        <v>2.2403200252349644</v>
      </c>
    </row>
    <row r="18983" spans="1:4" x14ac:dyDescent="0.25">
      <c r="A18983">
        <v>1171.32</v>
      </c>
      <c r="B18983">
        <v>300</v>
      </c>
      <c r="C18983">
        <f t="shared" si="592"/>
        <v>3125</v>
      </c>
      <c r="D18983">
        <f t="shared" si="593"/>
        <v>2.6679301984086332</v>
      </c>
    </row>
    <row r="18984" spans="1:4" x14ac:dyDescent="0.25">
      <c r="A18984">
        <v>2104.46</v>
      </c>
      <c r="B18984">
        <v>300</v>
      </c>
      <c r="C18984">
        <f t="shared" si="592"/>
        <v>3125</v>
      </c>
      <c r="D18984">
        <f t="shared" si="593"/>
        <v>1.4849415051842279</v>
      </c>
    </row>
    <row r="18985" spans="1:4" x14ac:dyDescent="0.25">
      <c r="A18985">
        <v>1066.33</v>
      </c>
      <c r="B18985">
        <v>300</v>
      </c>
      <c r="C18985">
        <f t="shared" si="592"/>
        <v>3125</v>
      </c>
      <c r="D18985">
        <f t="shared" si="593"/>
        <v>2.9306124745622841</v>
      </c>
    </row>
    <row r="18986" spans="1:4" x14ac:dyDescent="0.25">
      <c r="A18986">
        <v>1650.45</v>
      </c>
      <c r="B18986">
        <v>300</v>
      </c>
      <c r="C18986">
        <f t="shared" si="592"/>
        <v>3125</v>
      </c>
      <c r="D18986">
        <f t="shared" si="593"/>
        <v>1.8934230058468902</v>
      </c>
    </row>
    <row r="18987" spans="1:4" x14ac:dyDescent="0.25">
      <c r="A18987">
        <v>1847.85</v>
      </c>
      <c r="B18987">
        <v>300</v>
      </c>
      <c r="C18987">
        <f t="shared" si="592"/>
        <v>3125</v>
      </c>
      <c r="D18987">
        <f t="shared" si="593"/>
        <v>1.6911545850583112</v>
      </c>
    </row>
    <row r="18988" spans="1:4" x14ac:dyDescent="0.25">
      <c r="A18988">
        <v>919.952</v>
      </c>
      <c r="B18988">
        <v>300</v>
      </c>
      <c r="C18988">
        <f t="shared" si="592"/>
        <v>3125</v>
      </c>
      <c r="D18988">
        <f t="shared" si="593"/>
        <v>3.3969163608536097</v>
      </c>
    </row>
    <row r="18989" spans="1:4" x14ac:dyDescent="0.25">
      <c r="A18989">
        <v>1698.97</v>
      </c>
      <c r="B18989">
        <v>300</v>
      </c>
      <c r="C18989">
        <f t="shared" si="592"/>
        <v>3125</v>
      </c>
      <c r="D18989">
        <f t="shared" si="593"/>
        <v>1.8393497236560974</v>
      </c>
    </row>
    <row r="18990" spans="1:4" x14ac:dyDescent="0.25">
      <c r="A18990">
        <v>1561.56</v>
      </c>
      <c r="B18990">
        <v>300</v>
      </c>
      <c r="C18990">
        <f t="shared" si="592"/>
        <v>3125</v>
      </c>
      <c r="D18990">
        <f t="shared" si="593"/>
        <v>2.0012039242808473</v>
      </c>
    </row>
    <row r="18991" spans="1:4" x14ac:dyDescent="0.25">
      <c r="A18991">
        <v>1216.2</v>
      </c>
      <c r="B18991">
        <v>300</v>
      </c>
      <c r="C18991">
        <f t="shared" si="592"/>
        <v>3125</v>
      </c>
      <c r="D18991">
        <f t="shared" si="593"/>
        <v>2.5694787041604998</v>
      </c>
    </row>
    <row r="18992" spans="1:4" x14ac:dyDescent="0.25">
      <c r="A18992">
        <v>1717.09</v>
      </c>
      <c r="B18992">
        <v>300</v>
      </c>
      <c r="C18992">
        <f t="shared" si="592"/>
        <v>3125</v>
      </c>
      <c r="D18992">
        <f t="shared" si="593"/>
        <v>1.8199395488879442</v>
      </c>
    </row>
    <row r="18993" spans="1:4" x14ac:dyDescent="0.25">
      <c r="A18993">
        <v>1594.53</v>
      </c>
      <c r="B18993">
        <v>300</v>
      </c>
      <c r="C18993">
        <f t="shared" si="592"/>
        <v>3125</v>
      </c>
      <c r="D18993">
        <f t="shared" si="593"/>
        <v>1.9598251522392178</v>
      </c>
    </row>
    <row r="18994" spans="1:4" x14ac:dyDescent="0.25">
      <c r="A18994">
        <v>1044.52</v>
      </c>
      <c r="B18994">
        <v>300</v>
      </c>
      <c r="C18994">
        <f t="shared" si="592"/>
        <v>3125</v>
      </c>
      <c r="D18994">
        <f t="shared" si="593"/>
        <v>2.9918048481599202</v>
      </c>
    </row>
    <row r="18995" spans="1:4" x14ac:dyDescent="0.25">
      <c r="A18995">
        <v>1710.11</v>
      </c>
      <c r="B18995">
        <v>300</v>
      </c>
      <c r="C18995">
        <f t="shared" si="592"/>
        <v>3125</v>
      </c>
      <c r="D18995">
        <f t="shared" si="593"/>
        <v>1.8273678301395817</v>
      </c>
    </row>
    <row r="18996" spans="1:4" x14ac:dyDescent="0.25">
      <c r="A18996">
        <v>1656.96</v>
      </c>
      <c r="B18996">
        <v>300</v>
      </c>
      <c r="C18996">
        <f t="shared" si="592"/>
        <v>3125</v>
      </c>
      <c r="D18996">
        <f t="shared" si="593"/>
        <v>1.8859839706450368</v>
      </c>
    </row>
    <row r="18997" spans="1:4" x14ac:dyDescent="0.25">
      <c r="A18997">
        <v>1123.94</v>
      </c>
      <c r="B18997">
        <v>300</v>
      </c>
      <c r="C18997">
        <f t="shared" si="592"/>
        <v>3125</v>
      </c>
      <c r="D18997">
        <f t="shared" si="593"/>
        <v>2.7803975301172659</v>
      </c>
    </row>
    <row r="18998" spans="1:4" x14ac:dyDescent="0.25">
      <c r="A18998">
        <v>1799.17</v>
      </c>
      <c r="B18998">
        <v>300</v>
      </c>
      <c r="C18998">
        <f t="shared" si="592"/>
        <v>3125</v>
      </c>
      <c r="D18998">
        <f t="shared" si="593"/>
        <v>1.7369120205428057</v>
      </c>
    </row>
    <row r="18999" spans="1:4" x14ac:dyDescent="0.25">
      <c r="A18999">
        <v>1108.19</v>
      </c>
      <c r="B18999">
        <v>300</v>
      </c>
      <c r="C18999">
        <f t="shared" si="592"/>
        <v>3125</v>
      </c>
      <c r="D18999">
        <f t="shared" si="593"/>
        <v>2.8199135527301276</v>
      </c>
    </row>
    <row r="19000" spans="1:4" x14ac:dyDescent="0.25">
      <c r="A19000">
        <v>1616.81</v>
      </c>
      <c r="B19000">
        <v>300</v>
      </c>
      <c r="C19000">
        <f t="shared" si="592"/>
        <v>3125</v>
      </c>
      <c r="D19000">
        <f t="shared" si="593"/>
        <v>1.9328183274472572</v>
      </c>
    </row>
    <row r="19001" spans="1:4" x14ac:dyDescent="0.25">
      <c r="A19001">
        <v>1887.2</v>
      </c>
      <c r="B19001">
        <v>300</v>
      </c>
      <c r="C19001">
        <f t="shared" si="592"/>
        <v>3125</v>
      </c>
      <c r="D19001">
        <f t="shared" si="593"/>
        <v>1.6558923272573123</v>
      </c>
    </row>
    <row r="19002" spans="1:4" x14ac:dyDescent="0.25">
      <c r="A19002">
        <v>1221.8399999999999</v>
      </c>
      <c r="B19002">
        <v>300</v>
      </c>
      <c r="C19002">
        <f t="shared" si="592"/>
        <v>3125</v>
      </c>
      <c r="D19002">
        <f t="shared" si="593"/>
        <v>2.5576180187258561</v>
      </c>
    </row>
    <row r="19003" spans="1:4" x14ac:dyDescent="0.25">
      <c r="A19003">
        <v>1730.59</v>
      </c>
      <c r="B19003">
        <v>300</v>
      </c>
      <c r="C19003">
        <f t="shared" si="592"/>
        <v>3125</v>
      </c>
      <c r="D19003">
        <f t="shared" si="593"/>
        <v>1.8057425502285349</v>
      </c>
    </row>
    <row r="19004" spans="1:4" x14ac:dyDescent="0.25">
      <c r="A19004">
        <v>1671.6</v>
      </c>
      <c r="B19004">
        <v>300</v>
      </c>
      <c r="C19004">
        <f t="shared" si="592"/>
        <v>3125</v>
      </c>
      <c r="D19004">
        <f t="shared" si="593"/>
        <v>1.8694663795166309</v>
      </c>
    </row>
    <row r="19005" spans="1:4" x14ac:dyDescent="0.25">
      <c r="A19005">
        <v>1097.23</v>
      </c>
      <c r="B19005">
        <v>300</v>
      </c>
      <c r="C19005">
        <f t="shared" si="592"/>
        <v>3125</v>
      </c>
      <c r="D19005">
        <f t="shared" si="593"/>
        <v>2.848081076893632</v>
      </c>
    </row>
    <row r="19006" spans="1:4" x14ac:dyDescent="0.25">
      <c r="A19006">
        <v>1615.71</v>
      </c>
      <c r="B19006">
        <v>300</v>
      </c>
      <c r="C19006">
        <f t="shared" si="592"/>
        <v>3125</v>
      </c>
      <c r="D19006">
        <f t="shared" si="593"/>
        <v>1.9341342196309981</v>
      </c>
    </row>
    <row r="19007" spans="1:4" x14ac:dyDescent="0.25">
      <c r="A19007">
        <v>1484.62</v>
      </c>
      <c r="B19007">
        <v>300</v>
      </c>
      <c r="C19007">
        <f t="shared" si="592"/>
        <v>3125</v>
      </c>
      <c r="D19007">
        <f t="shared" si="593"/>
        <v>2.1049157360132562</v>
      </c>
    </row>
    <row r="19008" spans="1:4" x14ac:dyDescent="0.25">
      <c r="A19008">
        <v>1170.95</v>
      </c>
      <c r="B19008">
        <v>300</v>
      </c>
      <c r="C19008">
        <f t="shared" si="592"/>
        <v>3125</v>
      </c>
      <c r="D19008">
        <f t="shared" si="593"/>
        <v>2.6687732183269994</v>
      </c>
    </row>
    <row r="19009" spans="1:4" x14ac:dyDescent="0.25">
      <c r="A19009">
        <v>1927.87</v>
      </c>
      <c r="B19009">
        <v>300</v>
      </c>
      <c r="C19009">
        <f t="shared" si="592"/>
        <v>3125</v>
      </c>
      <c r="D19009">
        <f t="shared" si="593"/>
        <v>1.6209599194966466</v>
      </c>
    </row>
    <row r="19010" spans="1:4" x14ac:dyDescent="0.25">
      <c r="A19010">
        <v>1102.3599999999999</v>
      </c>
      <c r="B19010">
        <v>300</v>
      </c>
      <c r="C19010">
        <f t="shared" ref="C19010:C19073" si="594">B19010/($G$1*$G$2)*1000/60</f>
        <v>3125</v>
      </c>
      <c r="D19010">
        <f t="shared" si="593"/>
        <v>2.8348270982256252</v>
      </c>
    </row>
    <row r="19011" spans="1:4" x14ac:dyDescent="0.25">
      <c r="A19011">
        <v>1407.58</v>
      </c>
      <c r="B19011">
        <v>300</v>
      </c>
      <c r="C19011">
        <f t="shared" si="594"/>
        <v>3125</v>
      </c>
      <c r="D19011">
        <f t="shared" ref="D19011:D19074" si="595">C19011/A19011</f>
        <v>2.2201224797169612</v>
      </c>
    </row>
    <row r="19012" spans="1:4" x14ac:dyDescent="0.25">
      <c r="A19012">
        <v>1982.82</v>
      </c>
      <c r="B19012">
        <v>300</v>
      </c>
      <c r="C19012">
        <f t="shared" si="594"/>
        <v>3125</v>
      </c>
      <c r="D19012">
        <f t="shared" si="595"/>
        <v>1.576038167861934</v>
      </c>
    </row>
    <row r="19013" spans="1:4" x14ac:dyDescent="0.25">
      <c r="A19013">
        <v>1130.27</v>
      </c>
      <c r="B19013">
        <v>300</v>
      </c>
      <c r="C19013">
        <f t="shared" si="594"/>
        <v>3125</v>
      </c>
      <c r="D19013">
        <f t="shared" si="595"/>
        <v>2.7648261034973944</v>
      </c>
    </row>
    <row r="19014" spans="1:4" x14ac:dyDescent="0.25">
      <c r="A19014">
        <v>1564.02</v>
      </c>
      <c r="B19014">
        <v>300</v>
      </c>
      <c r="C19014">
        <f t="shared" si="594"/>
        <v>3125</v>
      </c>
      <c r="D19014">
        <f t="shared" si="595"/>
        <v>1.9980562908402706</v>
      </c>
    </row>
    <row r="19015" spans="1:4" x14ac:dyDescent="0.25">
      <c r="A19015">
        <v>2032.36</v>
      </c>
      <c r="B19015">
        <v>300</v>
      </c>
      <c r="C19015">
        <f t="shared" si="594"/>
        <v>3125</v>
      </c>
      <c r="D19015">
        <f t="shared" si="595"/>
        <v>1.5376212875671633</v>
      </c>
    </row>
    <row r="19016" spans="1:4" x14ac:dyDescent="0.25">
      <c r="A19016">
        <v>1226.81</v>
      </c>
      <c r="B19016">
        <v>300</v>
      </c>
      <c r="C19016">
        <f t="shared" si="594"/>
        <v>3125</v>
      </c>
      <c r="D19016">
        <f t="shared" si="595"/>
        <v>2.5472567064174569</v>
      </c>
    </row>
    <row r="19017" spans="1:4" x14ac:dyDescent="0.25">
      <c r="A19017">
        <v>1375.59</v>
      </c>
      <c r="B19017">
        <v>300</v>
      </c>
      <c r="C19017">
        <f t="shared" si="594"/>
        <v>3125</v>
      </c>
      <c r="D19017">
        <f t="shared" si="595"/>
        <v>2.2717524843885171</v>
      </c>
    </row>
    <row r="19018" spans="1:4" x14ac:dyDescent="0.25">
      <c r="A19018">
        <v>1762.16</v>
      </c>
      <c r="B19018">
        <v>300</v>
      </c>
      <c r="C19018">
        <f t="shared" si="594"/>
        <v>3125</v>
      </c>
      <c r="D19018">
        <f t="shared" si="595"/>
        <v>1.7733917464929403</v>
      </c>
    </row>
    <row r="19019" spans="1:4" x14ac:dyDescent="0.25">
      <c r="A19019">
        <v>1203.93</v>
      </c>
      <c r="B19019">
        <v>300</v>
      </c>
      <c r="C19019">
        <f t="shared" si="594"/>
        <v>3125</v>
      </c>
      <c r="D19019">
        <f t="shared" si="595"/>
        <v>2.5956658609719834</v>
      </c>
    </row>
    <row r="19020" spans="1:4" x14ac:dyDescent="0.25">
      <c r="A19020">
        <v>1655.27</v>
      </c>
      <c r="B19020">
        <v>300</v>
      </c>
      <c r="C19020">
        <f t="shared" si="594"/>
        <v>3125</v>
      </c>
      <c r="D19020">
        <f t="shared" si="595"/>
        <v>1.8879095253342355</v>
      </c>
    </row>
    <row r="19021" spans="1:4" x14ac:dyDescent="0.25">
      <c r="A19021">
        <v>1575.51</v>
      </c>
      <c r="B19021">
        <v>300</v>
      </c>
      <c r="C19021">
        <f t="shared" si="594"/>
        <v>3125</v>
      </c>
      <c r="D19021">
        <f t="shared" si="595"/>
        <v>1.9834847128866209</v>
      </c>
    </row>
    <row r="19022" spans="1:4" x14ac:dyDescent="0.25">
      <c r="A19022">
        <v>1223.5</v>
      </c>
      <c r="B19022">
        <v>300</v>
      </c>
      <c r="C19022">
        <f t="shared" si="594"/>
        <v>3125</v>
      </c>
      <c r="D19022">
        <f t="shared" si="595"/>
        <v>2.5541479362484676</v>
      </c>
    </row>
    <row r="19023" spans="1:4" x14ac:dyDescent="0.25">
      <c r="A19023">
        <v>1781.07</v>
      </c>
      <c r="B19023">
        <v>300</v>
      </c>
      <c r="C19023">
        <f t="shared" si="594"/>
        <v>3125</v>
      </c>
      <c r="D19023">
        <f t="shared" si="595"/>
        <v>1.7545632681477989</v>
      </c>
    </row>
    <row r="19024" spans="1:4" x14ac:dyDescent="0.25">
      <c r="A19024">
        <v>1494.76</v>
      </c>
      <c r="B19024">
        <v>300</v>
      </c>
      <c r="C19024">
        <f t="shared" si="594"/>
        <v>3125</v>
      </c>
      <c r="D19024">
        <f t="shared" si="595"/>
        <v>2.0906366239396292</v>
      </c>
    </row>
    <row r="19025" spans="1:4" x14ac:dyDescent="0.25">
      <c r="A19025">
        <v>1294.0899999999999</v>
      </c>
      <c r="B19025">
        <v>300</v>
      </c>
      <c r="C19025">
        <f t="shared" si="594"/>
        <v>3125</v>
      </c>
      <c r="D19025">
        <f t="shared" si="595"/>
        <v>2.4148243167013117</v>
      </c>
    </row>
    <row r="19026" spans="1:4" x14ac:dyDescent="0.25">
      <c r="A19026">
        <v>2297.44</v>
      </c>
      <c r="B19026">
        <v>300</v>
      </c>
      <c r="C19026">
        <f t="shared" si="594"/>
        <v>3125</v>
      </c>
      <c r="D19026">
        <f t="shared" si="595"/>
        <v>1.3602096246256703</v>
      </c>
    </row>
    <row r="19027" spans="1:4" x14ac:dyDescent="0.25">
      <c r="A19027">
        <v>1156.1099999999999</v>
      </c>
      <c r="B19027">
        <v>300</v>
      </c>
      <c r="C19027">
        <f t="shared" si="594"/>
        <v>3125</v>
      </c>
      <c r="D19027">
        <f t="shared" si="595"/>
        <v>2.7030299884959046</v>
      </c>
    </row>
    <row r="19028" spans="1:4" x14ac:dyDescent="0.25">
      <c r="A19028">
        <v>1524.64</v>
      </c>
      <c r="B19028">
        <v>300</v>
      </c>
      <c r="C19028">
        <f t="shared" si="594"/>
        <v>3125</v>
      </c>
      <c r="D19028">
        <f t="shared" si="595"/>
        <v>2.049664183020254</v>
      </c>
    </row>
    <row r="19029" spans="1:4" x14ac:dyDescent="0.25">
      <c r="A19029">
        <v>1888.59</v>
      </c>
      <c r="B19029">
        <v>300</v>
      </c>
      <c r="C19029">
        <f t="shared" si="594"/>
        <v>3125</v>
      </c>
      <c r="D19029">
        <f t="shared" si="595"/>
        <v>1.6546735924684555</v>
      </c>
    </row>
    <row r="19030" spans="1:4" x14ac:dyDescent="0.25">
      <c r="A19030">
        <v>1106.8599999999999</v>
      </c>
      <c r="B19030">
        <v>300</v>
      </c>
      <c r="C19030">
        <f t="shared" si="594"/>
        <v>3125</v>
      </c>
      <c r="D19030">
        <f t="shared" si="595"/>
        <v>2.8233019532732238</v>
      </c>
    </row>
    <row r="19031" spans="1:4" x14ac:dyDescent="0.25">
      <c r="A19031">
        <v>1618.22</v>
      </c>
      <c r="B19031">
        <v>300</v>
      </c>
      <c r="C19031">
        <f t="shared" si="594"/>
        <v>3125</v>
      </c>
      <c r="D19031">
        <f t="shared" si="595"/>
        <v>1.9311342091928168</v>
      </c>
    </row>
    <row r="19032" spans="1:4" x14ac:dyDescent="0.25">
      <c r="A19032">
        <v>1960.04</v>
      </c>
      <c r="B19032">
        <v>300</v>
      </c>
      <c r="C19032">
        <f t="shared" si="594"/>
        <v>3125</v>
      </c>
      <c r="D19032">
        <f t="shared" si="595"/>
        <v>1.5943552172404645</v>
      </c>
    </row>
    <row r="19033" spans="1:4" x14ac:dyDescent="0.25">
      <c r="A19033">
        <v>1308.23</v>
      </c>
      <c r="B19033">
        <v>300</v>
      </c>
      <c r="C19033">
        <f t="shared" si="594"/>
        <v>3125</v>
      </c>
      <c r="D19033">
        <f t="shared" si="595"/>
        <v>2.3887236953746664</v>
      </c>
    </row>
    <row r="19034" spans="1:4" x14ac:dyDescent="0.25">
      <c r="A19034">
        <v>1799.81</v>
      </c>
      <c r="B19034">
        <v>300</v>
      </c>
      <c r="C19034">
        <f t="shared" si="594"/>
        <v>3125</v>
      </c>
      <c r="D19034">
        <f t="shared" si="595"/>
        <v>1.7362943866296998</v>
      </c>
    </row>
    <row r="19035" spans="1:4" x14ac:dyDescent="0.25">
      <c r="A19035">
        <v>1491.3</v>
      </c>
      <c r="B19035">
        <v>300</v>
      </c>
      <c r="C19035">
        <f t="shared" si="594"/>
        <v>3125</v>
      </c>
      <c r="D19035">
        <f t="shared" si="595"/>
        <v>2.0954871588546906</v>
      </c>
    </row>
    <row r="19036" spans="1:4" x14ac:dyDescent="0.25">
      <c r="A19036">
        <v>1136.3</v>
      </c>
      <c r="B19036">
        <v>300</v>
      </c>
      <c r="C19036">
        <f t="shared" si="594"/>
        <v>3125</v>
      </c>
      <c r="D19036">
        <f t="shared" si="595"/>
        <v>2.7501540086244831</v>
      </c>
    </row>
    <row r="19037" spans="1:4" x14ac:dyDescent="0.25">
      <c r="A19037">
        <v>2065.09</v>
      </c>
      <c r="B19037">
        <v>300</v>
      </c>
      <c r="C19037">
        <f t="shared" si="594"/>
        <v>3125</v>
      </c>
      <c r="D19037">
        <f t="shared" si="595"/>
        <v>1.5132512384448134</v>
      </c>
    </row>
    <row r="19038" spans="1:4" x14ac:dyDescent="0.25">
      <c r="A19038">
        <v>1241.75</v>
      </c>
      <c r="B19038">
        <v>300</v>
      </c>
      <c r="C19038">
        <f t="shared" si="594"/>
        <v>3125</v>
      </c>
      <c r="D19038">
        <f t="shared" si="595"/>
        <v>2.5166096235152002</v>
      </c>
    </row>
    <row r="19039" spans="1:4" x14ac:dyDescent="0.25">
      <c r="A19039">
        <v>1138.1600000000001</v>
      </c>
      <c r="B19039">
        <v>300</v>
      </c>
      <c r="C19039">
        <f t="shared" si="594"/>
        <v>3125</v>
      </c>
      <c r="D19039">
        <f t="shared" si="595"/>
        <v>2.7456596612075628</v>
      </c>
    </row>
    <row r="19040" spans="1:4" x14ac:dyDescent="0.25">
      <c r="A19040">
        <v>2322.5700000000002</v>
      </c>
      <c r="B19040">
        <v>300</v>
      </c>
      <c r="C19040">
        <f t="shared" si="594"/>
        <v>3125</v>
      </c>
      <c r="D19040">
        <f t="shared" si="595"/>
        <v>1.3454922779507184</v>
      </c>
    </row>
    <row r="19041" spans="1:4" x14ac:dyDescent="0.25">
      <c r="A19041">
        <v>1156.68</v>
      </c>
      <c r="B19041">
        <v>300</v>
      </c>
      <c r="C19041">
        <f t="shared" si="594"/>
        <v>3125</v>
      </c>
      <c r="D19041">
        <f t="shared" si="595"/>
        <v>2.7016979631358713</v>
      </c>
    </row>
    <row r="19042" spans="1:4" x14ac:dyDescent="0.25">
      <c r="A19042">
        <v>1223.44</v>
      </c>
      <c r="B19042">
        <v>300</v>
      </c>
      <c r="C19042">
        <f t="shared" si="594"/>
        <v>3125</v>
      </c>
      <c r="D19042">
        <f t="shared" si="595"/>
        <v>2.5542731968874648</v>
      </c>
    </row>
    <row r="19043" spans="1:4" x14ac:dyDescent="0.25">
      <c r="A19043">
        <v>1941.21</v>
      </c>
      <c r="B19043">
        <v>300</v>
      </c>
      <c r="C19043">
        <f t="shared" si="594"/>
        <v>3125</v>
      </c>
      <c r="D19043">
        <f t="shared" si="595"/>
        <v>1.609820678854941</v>
      </c>
    </row>
    <row r="19044" spans="1:4" x14ac:dyDescent="0.25">
      <c r="A19044">
        <v>1270.82</v>
      </c>
      <c r="B19044">
        <v>300</v>
      </c>
      <c r="C19044">
        <f t="shared" si="594"/>
        <v>3125</v>
      </c>
      <c r="D19044">
        <f t="shared" si="595"/>
        <v>2.4590421932295685</v>
      </c>
    </row>
    <row r="19045" spans="1:4" x14ac:dyDescent="0.25">
      <c r="A19045">
        <v>1331.72</v>
      </c>
      <c r="B19045">
        <v>300</v>
      </c>
      <c r="C19045">
        <f t="shared" si="594"/>
        <v>3125</v>
      </c>
      <c r="D19045">
        <f t="shared" si="595"/>
        <v>2.3465893731415011</v>
      </c>
    </row>
    <row r="19046" spans="1:4" x14ac:dyDescent="0.25">
      <c r="A19046">
        <v>1803.03</v>
      </c>
      <c r="B19046">
        <v>300</v>
      </c>
      <c r="C19046">
        <f t="shared" si="594"/>
        <v>3125</v>
      </c>
      <c r="D19046">
        <f t="shared" si="595"/>
        <v>1.7331935686039612</v>
      </c>
    </row>
    <row r="19047" spans="1:4" x14ac:dyDescent="0.25">
      <c r="A19047">
        <v>1129.94</v>
      </c>
      <c r="B19047">
        <v>300</v>
      </c>
      <c r="C19047">
        <f t="shared" si="594"/>
        <v>3125</v>
      </c>
      <c r="D19047">
        <f t="shared" si="595"/>
        <v>2.7656335734640778</v>
      </c>
    </row>
    <row r="19048" spans="1:4" x14ac:dyDescent="0.25">
      <c r="A19048">
        <v>1466.05</v>
      </c>
      <c r="B19048">
        <v>300</v>
      </c>
      <c r="C19048">
        <f t="shared" si="594"/>
        <v>3125</v>
      </c>
      <c r="D19048">
        <f t="shared" si="595"/>
        <v>2.1315780498618739</v>
      </c>
    </row>
    <row r="19049" spans="1:4" x14ac:dyDescent="0.25">
      <c r="A19049">
        <v>1803.27</v>
      </c>
      <c r="B19049">
        <v>300</v>
      </c>
      <c r="C19049">
        <f t="shared" si="594"/>
        <v>3125</v>
      </c>
      <c r="D19049">
        <f t="shared" si="595"/>
        <v>1.7329628951848586</v>
      </c>
    </row>
    <row r="19050" spans="1:4" x14ac:dyDescent="0.25">
      <c r="A19050">
        <v>1049.1400000000001</v>
      </c>
      <c r="B19050">
        <v>300</v>
      </c>
      <c r="C19050">
        <f t="shared" si="594"/>
        <v>3125</v>
      </c>
      <c r="D19050">
        <f t="shared" si="595"/>
        <v>2.9786301160950872</v>
      </c>
    </row>
    <row r="19051" spans="1:4" x14ac:dyDescent="0.25">
      <c r="A19051">
        <v>1810.6</v>
      </c>
      <c r="B19051">
        <v>300</v>
      </c>
      <c r="C19051">
        <f t="shared" si="594"/>
        <v>3125</v>
      </c>
      <c r="D19051">
        <f t="shared" si="595"/>
        <v>1.7259471998232632</v>
      </c>
    </row>
    <row r="19052" spans="1:4" x14ac:dyDescent="0.25">
      <c r="A19052">
        <v>1454.4</v>
      </c>
      <c r="B19052">
        <v>300</v>
      </c>
      <c r="C19052">
        <f t="shared" si="594"/>
        <v>3125</v>
      </c>
      <c r="D19052">
        <f t="shared" si="595"/>
        <v>2.1486523652365235</v>
      </c>
    </row>
    <row r="19053" spans="1:4" x14ac:dyDescent="0.25">
      <c r="A19053">
        <v>1091.3900000000001</v>
      </c>
      <c r="B19053">
        <v>300</v>
      </c>
      <c r="C19053">
        <f t="shared" si="594"/>
        <v>3125</v>
      </c>
      <c r="D19053">
        <f t="shared" si="595"/>
        <v>2.8633210859546079</v>
      </c>
    </row>
    <row r="19054" spans="1:4" x14ac:dyDescent="0.25">
      <c r="A19054">
        <v>1897.33</v>
      </c>
      <c r="B19054">
        <v>300</v>
      </c>
      <c r="C19054">
        <f t="shared" si="594"/>
        <v>3125</v>
      </c>
      <c r="D19054">
        <f t="shared" si="595"/>
        <v>1.6470513827325768</v>
      </c>
    </row>
    <row r="19055" spans="1:4" x14ac:dyDescent="0.25">
      <c r="A19055">
        <v>1371.95</v>
      </c>
      <c r="B19055">
        <v>300</v>
      </c>
      <c r="C19055">
        <f t="shared" si="594"/>
        <v>3125</v>
      </c>
      <c r="D19055">
        <f t="shared" si="595"/>
        <v>2.2777798024709353</v>
      </c>
    </row>
    <row r="19056" spans="1:4" x14ac:dyDescent="0.25">
      <c r="A19056">
        <v>1340.36</v>
      </c>
      <c r="B19056">
        <v>300</v>
      </c>
      <c r="C19056">
        <f t="shared" si="594"/>
        <v>3125</v>
      </c>
      <c r="D19056">
        <f t="shared" si="595"/>
        <v>2.3314631889940016</v>
      </c>
    </row>
    <row r="19057" spans="1:4" x14ac:dyDescent="0.25">
      <c r="A19057">
        <v>1930.47</v>
      </c>
      <c r="B19057">
        <v>300</v>
      </c>
      <c r="C19057">
        <f t="shared" si="594"/>
        <v>3125</v>
      </c>
      <c r="D19057">
        <f t="shared" si="595"/>
        <v>1.6187767745678514</v>
      </c>
    </row>
    <row r="19058" spans="1:4" x14ac:dyDescent="0.25">
      <c r="A19058">
        <v>1153.43</v>
      </c>
      <c r="B19058">
        <v>300</v>
      </c>
      <c r="C19058">
        <f t="shared" si="594"/>
        <v>3125</v>
      </c>
      <c r="D19058">
        <f t="shared" si="595"/>
        <v>2.7093104913172015</v>
      </c>
    </row>
    <row r="19059" spans="1:4" x14ac:dyDescent="0.25">
      <c r="A19059">
        <v>1384.3</v>
      </c>
      <c r="B19059">
        <v>300</v>
      </c>
      <c r="C19059">
        <f t="shared" si="594"/>
        <v>3125</v>
      </c>
      <c r="D19059">
        <f t="shared" si="595"/>
        <v>2.2574586433576536</v>
      </c>
    </row>
    <row r="19060" spans="1:4" x14ac:dyDescent="0.25">
      <c r="A19060">
        <v>2019.94</v>
      </c>
      <c r="B19060">
        <v>300</v>
      </c>
      <c r="C19060">
        <f t="shared" si="594"/>
        <v>3125</v>
      </c>
      <c r="D19060">
        <f t="shared" si="595"/>
        <v>1.5470756557125458</v>
      </c>
    </row>
    <row r="19061" spans="1:4" x14ac:dyDescent="0.25">
      <c r="A19061">
        <v>1183.83</v>
      </c>
      <c r="B19061">
        <v>300</v>
      </c>
      <c r="C19061">
        <f t="shared" si="594"/>
        <v>3125</v>
      </c>
      <c r="D19061">
        <f t="shared" si="595"/>
        <v>2.6397371244182022</v>
      </c>
    </row>
    <row r="19062" spans="1:4" x14ac:dyDescent="0.25">
      <c r="A19062">
        <v>1753.01</v>
      </c>
      <c r="B19062">
        <v>300</v>
      </c>
      <c r="C19062">
        <f t="shared" si="594"/>
        <v>3125</v>
      </c>
      <c r="D19062">
        <f t="shared" si="595"/>
        <v>1.7826481309290876</v>
      </c>
    </row>
    <row r="19063" spans="1:4" x14ac:dyDescent="0.25">
      <c r="A19063">
        <v>1735.92</v>
      </c>
      <c r="B19063">
        <v>300</v>
      </c>
      <c r="C19063">
        <f t="shared" si="594"/>
        <v>3125</v>
      </c>
      <c r="D19063">
        <f t="shared" si="595"/>
        <v>1.8001981658140926</v>
      </c>
    </row>
    <row r="19064" spans="1:4" x14ac:dyDescent="0.25">
      <c r="A19064">
        <v>837.03200000000004</v>
      </c>
      <c r="B19064">
        <v>300</v>
      </c>
      <c r="C19064">
        <f t="shared" si="594"/>
        <v>3125</v>
      </c>
      <c r="D19064">
        <f t="shared" si="595"/>
        <v>3.7334295463016942</v>
      </c>
    </row>
    <row r="19065" spans="1:4" x14ac:dyDescent="0.25">
      <c r="A19065">
        <v>1779.33</v>
      </c>
      <c r="B19065">
        <v>300</v>
      </c>
      <c r="C19065">
        <f t="shared" si="594"/>
        <v>3125</v>
      </c>
      <c r="D19065">
        <f t="shared" si="595"/>
        <v>1.756279048855468</v>
      </c>
    </row>
    <row r="19066" spans="1:4" x14ac:dyDescent="0.25">
      <c r="A19066">
        <v>1665.8</v>
      </c>
      <c r="B19066">
        <v>300</v>
      </c>
      <c r="C19066">
        <f t="shared" si="594"/>
        <v>3125</v>
      </c>
      <c r="D19066">
        <f t="shared" si="595"/>
        <v>1.8759755072637772</v>
      </c>
    </row>
    <row r="19067" spans="1:4" x14ac:dyDescent="0.25">
      <c r="A19067">
        <v>873.06299999999999</v>
      </c>
      <c r="B19067">
        <v>300</v>
      </c>
      <c r="C19067">
        <f t="shared" si="594"/>
        <v>3125</v>
      </c>
      <c r="D19067">
        <f t="shared" si="595"/>
        <v>3.5793522346039177</v>
      </c>
    </row>
    <row r="19068" spans="1:4" x14ac:dyDescent="0.25">
      <c r="A19068">
        <v>1943.29</v>
      </c>
      <c r="B19068">
        <v>300</v>
      </c>
      <c r="C19068">
        <f t="shared" si="594"/>
        <v>3125</v>
      </c>
      <c r="D19068">
        <f t="shared" si="595"/>
        <v>1.608097607665351</v>
      </c>
    </row>
    <row r="19069" spans="1:4" x14ac:dyDescent="0.25">
      <c r="A19069">
        <v>1543.12</v>
      </c>
      <c r="B19069">
        <v>300</v>
      </c>
      <c r="C19069">
        <f t="shared" si="594"/>
        <v>3125</v>
      </c>
      <c r="D19069">
        <f t="shared" si="595"/>
        <v>2.0251179428689929</v>
      </c>
    </row>
    <row r="19070" spans="1:4" x14ac:dyDescent="0.25">
      <c r="A19070">
        <v>1213.56</v>
      </c>
      <c r="B19070">
        <v>300</v>
      </c>
      <c r="C19070">
        <f t="shared" si="594"/>
        <v>3125</v>
      </c>
      <c r="D19070">
        <f t="shared" si="595"/>
        <v>2.5750683938165397</v>
      </c>
    </row>
    <row r="19071" spans="1:4" x14ac:dyDescent="0.25">
      <c r="A19071">
        <v>1882.21</v>
      </c>
      <c r="B19071">
        <v>300</v>
      </c>
      <c r="C19071">
        <f t="shared" si="594"/>
        <v>3125</v>
      </c>
      <c r="D19071">
        <f t="shared" si="595"/>
        <v>1.6602823276892589</v>
      </c>
    </row>
    <row r="19072" spans="1:4" x14ac:dyDescent="0.25">
      <c r="A19072">
        <v>1353.55</v>
      </c>
      <c r="B19072">
        <v>300</v>
      </c>
      <c r="C19072">
        <f t="shared" si="594"/>
        <v>3125</v>
      </c>
      <c r="D19072">
        <f t="shared" si="595"/>
        <v>2.3087436740423333</v>
      </c>
    </row>
    <row r="19073" spans="1:4" x14ac:dyDescent="0.25">
      <c r="A19073">
        <v>1298.95</v>
      </c>
      <c r="B19073">
        <v>300</v>
      </c>
      <c r="C19073">
        <f t="shared" si="594"/>
        <v>3125</v>
      </c>
      <c r="D19073">
        <f t="shared" si="595"/>
        <v>2.4057892913507062</v>
      </c>
    </row>
    <row r="19074" spans="1:4" x14ac:dyDescent="0.25">
      <c r="A19074">
        <v>2062.5100000000002</v>
      </c>
      <c r="B19074">
        <v>300</v>
      </c>
      <c r="C19074">
        <f t="shared" ref="C19074:C19137" si="596">B19074/($G$1*$G$2)*1000/60</f>
        <v>3125</v>
      </c>
      <c r="D19074">
        <f t="shared" si="595"/>
        <v>1.5151441689979683</v>
      </c>
    </row>
    <row r="19075" spans="1:4" x14ac:dyDescent="0.25">
      <c r="A19075">
        <v>879.37300000000005</v>
      </c>
      <c r="B19075">
        <v>300</v>
      </c>
      <c r="C19075">
        <f t="shared" si="596"/>
        <v>3125</v>
      </c>
      <c r="D19075">
        <f t="shared" ref="D19075:D19138" si="597">C19075/A19075</f>
        <v>3.5536683523374037</v>
      </c>
    </row>
    <row r="19076" spans="1:4" x14ac:dyDescent="0.25">
      <c r="A19076">
        <v>1818.79</v>
      </c>
      <c r="B19076">
        <v>300</v>
      </c>
      <c r="C19076">
        <f t="shared" si="596"/>
        <v>3125</v>
      </c>
      <c r="D19076">
        <f t="shared" si="597"/>
        <v>1.7181752703720605</v>
      </c>
    </row>
    <row r="19077" spans="1:4" x14ac:dyDescent="0.25">
      <c r="A19077">
        <v>1633.46</v>
      </c>
      <c r="B19077">
        <v>300</v>
      </c>
      <c r="C19077">
        <f t="shared" si="596"/>
        <v>3125</v>
      </c>
      <c r="D19077">
        <f t="shared" si="597"/>
        <v>1.9131169419514404</v>
      </c>
    </row>
    <row r="19078" spans="1:4" x14ac:dyDescent="0.25">
      <c r="A19078">
        <v>1147.81</v>
      </c>
      <c r="B19078">
        <v>300</v>
      </c>
      <c r="C19078">
        <f t="shared" si="596"/>
        <v>3125</v>
      </c>
      <c r="D19078">
        <f t="shared" si="597"/>
        <v>2.7225760361035363</v>
      </c>
    </row>
    <row r="19079" spans="1:4" x14ac:dyDescent="0.25">
      <c r="A19079">
        <v>1571.52</v>
      </c>
      <c r="B19079">
        <v>300</v>
      </c>
      <c r="C19079">
        <f t="shared" si="596"/>
        <v>3125</v>
      </c>
      <c r="D19079">
        <f t="shared" si="597"/>
        <v>1.9885206678884138</v>
      </c>
    </row>
    <row r="19080" spans="1:4" x14ac:dyDescent="0.25">
      <c r="A19080">
        <v>1755.07</v>
      </c>
      <c r="B19080">
        <v>300</v>
      </c>
      <c r="C19080">
        <f t="shared" si="596"/>
        <v>3125</v>
      </c>
      <c r="D19080">
        <f t="shared" si="597"/>
        <v>1.7805557613086658</v>
      </c>
    </row>
    <row r="19081" spans="1:4" x14ac:dyDescent="0.25">
      <c r="A19081">
        <v>1065.98</v>
      </c>
      <c r="B19081">
        <v>300</v>
      </c>
      <c r="C19081">
        <f t="shared" si="596"/>
        <v>3125</v>
      </c>
      <c r="D19081">
        <f t="shared" si="597"/>
        <v>2.9315747012139064</v>
      </c>
    </row>
    <row r="19082" spans="1:4" x14ac:dyDescent="0.25">
      <c r="A19082">
        <v>1723.88</v>
      </c>
      <c r="B19082">
        <v>300</v>
      </c>
      <c r="C19082">
        <f t="shared" si="596"/>
        <v>3125</v>
      </c>
      <c r="D19082">
        <f t="shared" si="597"/>
        <v>1.8127711905701092</v>
      </c>
    </row>
    <row r="19083" spans="1:4" x14ac:dyDescent="0.25">
      <c r="A19083">
        <v>1605.21</v>
      </c>
      <c r="B19083">
        <v>300</v>
      </c>
      <c r="C19083">
        <f t="shared" si="596"/>
        <v>3125</v>
      </c>
      <c r="D19083">
        <f t="shared" si="597"/>
        <v>1.9467857788077572</v>
      </c>
    </row>
    <row r="19084" spans="1:4" x14ac:dyDescent="0.25">
      <c r="A19084">
        <v>1132.95</v>
      </c>
      <c r="B19084">
        <v>300</v>
      </c>
      <c r="C19084">
        <f t="shared" si="596"/>
        <v>3125</v>
      </c>
      <c r="D19084">
        <f t="shared" si="597"/>
        <v>2.7582858908160111</v>
      </c>
    </row>
    <row r="19085" spans="1:4" x14ac:dyDescent="0.25">
      <c r="A19085">
        <v>2135.37</v>
      </c>
      <c r="B19085">
        <v>300</v>
      </c>
      <c r="C19085">
        <f t="shared" si="596"/>
        <v>3125</v>
      </c>
      <c r="D19085">
        <f t="shared" si="597"/>
        <v>1.4634466158089698</v>
      </c>
    </row>
    <row r="19086" spans="1:4" x14ac:dyDescent="0.25">
      <c r="A19086">
        <v>1306.33</v>
      </c>
      <c r="B19086">
        <v>300</v>
      </c>
      <c r="C19086">
        <f t="shared" si="596"/>
        <v>3125</v>
      </c>
      <c r="D19086">
        <f t="shared" si="597"/>
        <v>2.3921979897881855</v>
      </c>
    </row>
    <row r="19087" spans="1:4" x14ac:dyDescent="0.25">
      <c r="A19087">
        <v>1532.28</v>
      </c>
      <c r="B19087">
        <v>300</v>
      </c>
      <c r="C19087">
        <f t="shared" si="596"/>
        <v>3125</v>
      </c>
      <c r="D19087">
        <f t="shared" si="597"/>
        <v>2.0394444879525935</v>
      </c>
    </row>
    <row r="19088" spans="1:4" x14ac:dyDescent="0.25">
      <c r="A19088">
        <v>1920.38</v>
      </c>
      <c r="B19088">
        <v>300</v>
      </c>
      <c r="C19088">
        <f t="shared" si="596"/>
        <v>3125</v>
      </c>
      <c r="D19088">
        <f t="shared" si="597"/>
        <v>1.6272821004176257</v>
      </c>
    </row>
    <row r="19089" spans="1:4" x14ac:dyDescent="0.25">
      <c r="A19089">
        <v>1144.68</v>
      </c>
      <c r="B19089">
        <v>300</v>
      </c>
      <c r="C19089">
        <f t="shared" si="596"/>
        <v>3125</v>
      </c>
      <c r="D19089">
        <f t="shared" si="597"/>
        <v>2.7300206171157004</v>
      </c>
    </row>
    <row r="19090" spans="1:4" x14ac:dyDescent="0.25">
      <c r="A19090">
        <v>1644.77</v>
      </c>
      <c r="B19090">
        <v>300</v>
      </c>
      <c r="C19090">
        <f t="shared" si="596"/>
        <v>3125</v>
      </c>
      <c r="D19090">
        <f t="shared" si="597"/>
        <v>1.8999616967721931</v>
      </c>
    </row>
    <row r="19091" spans="1:4" x14ac:dyDescent="0.25">
      <c r="A19091">
        <v>1592.37</v>
      </c>
      <c r="B19091">
        <v>300</v>
      </c>
      <c r="C19091">
        <f t="shared" si="596"/>
        <v>3125</v>
      </c>
      <c r="D19091">
        <f t="shared" si="597"/>
        <v>1.9624835936371574</v>
      </c>
    </row>
    <row r="19092" spans="1:4" x14ac:dyDescent="0.25">
      <c r="A19092">
        <v>1351.71</v>
      </c>
      <c r="B19092">
        <v>300</v>
      </c>
      <c r="C19092">
        <f t="shared" si="596"/>
        <v>3125</v>
      </c>
      <c r="D19092">
        <f t="shared" si="597"/>
        <v>2.3118864253427138</v>
      </c>
    </row>
    <row r="19093" spans="1:4" x14ac:dyDescent="0.25">
      <c r="A19093">
        <v>1597.42</v>
      </c>
      <c r="B19093">
        <v>300</v>
      </c>
      <c r="C19093">
        <f t="shared" si="596"/>
        <v>3125</v>
      </c>
      <c r="D19093">
        <f t="shared" si="597"/>
        <v>1.9562795006948703</v>
      </c>
    </row>
    <row r="19094" spans="1:4" x14ac:dyDescent="0.25">
      <c r="A19094">
        <v>1588.08</v>
      </c>
      <c r="B19094">
        <v>300</v>
      </c>
      <c r="C19094">
        <f t="shared" si="596"/>
        <v>3125</v>
      </c>
      <c r="D19094">
        <f t="shared" si="597"/>
        <v>1.9677849982368647</v>
      </c>
    </row>
    <row r="19095" spans="1:4" x14ac:dyDescent="0.25">
      <c r="A19095">
        <v>1036.1099999999999</v>
      </c>
      <c r="B19095">
        <v>300</v>
      </c>
      <c r="C19095">
        <f t="shared" si="596"/>
        <v>3125</v>
      </c>
      <c r="D19095">
        <f t="shared" si="597"/>
        <v>3.0160890252965422</v>
      </c>
    </row>
    <row r="19096" spans="1:4" x14ac:dyDescent="0.25">
      <c r="A19096">
        <v>1641.16</v>
      </c>
      <c r="B19096">
        <v>300</v>
      </c>
      <c r="C19096">
        <f t="shared" si="596"/>
        <v>3125</v>
      </c>
      <c r="D19096">
        <f t="shared" si="597"/>
        <v>1.9041409734577981</v>
      </c>
    </row>
    <row r="19097" spans="1:4" x14ac:dyDescent="0.25">
      <c r="A19097">
        <v>1573.5</v>
      </c>
      <c r="B19097">
        <v>300</v>
      </c>
      <c r="C19097">
        <f t="shared" si="596"/>
        <v>3125</v>
      </c>
      <c r="D19097">
        <f t="shared" si="597"/>
        <v>1.9860184302510326</v>
      </c>
    </row>
    <row r="19098" spans="1:4" x14ac:dyDescent="0.25">
      <c r="A19098">
        <v>1358.08</v>
      </c>
      <c r="B19098">
        <v>300</v>
      </c>
      <c r="C19098">
        <f t="shared" si="596"/>
        <v>3125</v>
      </c>
      <c r="D19098">
        <f t="shared" si="597"/>
        <v>2.3010426484448634</v>
      </c>
    </row>
    <row r="19099" spans="1:4" x14ac:dyDescent="0.25">
      <c r="A19099">
        <v>1789.62</v>
      </c>
      <c r="B19099">
        <v>300</v>
      </c>
      <c r="C19099">
        <f t="shared" si="596"/>
        <v>3125</v>
      </c>
      <c r="D19099">
        <f t="shared" si="597"/>
        <v>1.746180753456041</v>
      </c>
    </row>
    <row r="19100" spans="1:4" x14ac:dyDescent="0.25">
      <c r="A19100">
        <v>1073.3399999999999</v>
      </c>
      <c r="B19100">
        <v>300</v>
      </c>
      <c r="C19100">
        <f t="shared" si="596"/>
        <v>3125</v>
      </c>
      <c r="D19100">
        <f t="shared" si="597"/>
        <v>2.9114725995490716</v>
      </c>
    </row>
    <row r="19101" spans="1:4" x14ac:dyDescent="0.25">
      <c r="A19101">
        <v>1511.57</v>
      </c>
      <c r="B19101">
        <v>300</v>
      </c>
      <c r="C19101">
        <f t="shared" si="596"/>
        <v>3125</v>
      </c>
      <c r="D19101">
        <f t="shared" si="597"/>
        <v>2.0673868891285223</v>
      </c>
    </row>
    <row r="19102" spans="1:4" x14ac:dyDescent="0.25">
      <c r="A19102">
        <v>2174.5</v>
      </c>
      <c r="B19102">
        <v>300</v>
      </c>
      <c r="C19102">
        <f t="shared" si="596"/>
        <v>3125</v>
      </c>
      <c r="D19102">
        <f t="shared" si="597"/>
        <v>1.4371119797654632</v>
      </c>
    </row>
    <row r="19103" spans="1:4" x14ac:dyDescent="0.25">
      <c r="A19103">
        <v>809.471</v>
      </c>
      <c r="B19103">
        <v>300</v>
      </c>
      <c r="C19103">
        <f t="shared" si="596"/>
        <v>3125</v>
      </c>
      <c r="D19103">
        <f t="shared" si="597"/>
        <v>3.8605459614983118</v>
      </c>
    </row>
    <row r="19104" spans="1:4" x14ac:dyDescent="0.25">
      <c r="A19104">
        <v>1459.28</v>
      </c>
      <c r="B19104">
        <v>300</v>
      </c>
      <c r="C19104">
        <f t="shared" si="596"/>
        <v>3125</v>
      </c>
      <c r="D19104">
        <f t="shared" si="597"/>
        <v>2.141467024834165</v>
      </c>
    </row>
    <row r="19105" spans="1:4" x14ac:dyDescent="0.25">
      <c r="A19105">
        <v>1712</v>
      </c>
      <c r="B19105">
        <v>300</v>
      </c>
      <c r="C19105">
        <f t="shared" si="596"/>
        <v>3125</v>
      </c>
      <c r="D19105">
        <f t="shared" si="597"/>
        <v>1.8253504672897196</v>
      </c>
    </row>
    <row r="19106" spans="1:4" x14ac:dyDescent="0.25">
      <c r="A19106">
        <v>1275.81</v>
      </c>
      <c r="B19106">
        <v>300</v>
      </c>
      <c r="C19106">
        <f t="shared" si="596"/>
        <v>3125</v>
      </c>
      <c r="D19106">
        <f t="shared" si="597"/>
        <v>2.4494242873155097</v>
      </c>
    </row>
    <row r="19107" spans="1:4" x14ac:dyDescent="0.25">
      <c r="A19107">
        <v>1601.31</v>
      </c>
      <c r="B19107">
        <v>300</v>
      </c>
      <c r="C19107">
        <f t="shared" si="596"/>
        <v>3125</v>
      </c>
      <c r="D19107">
        <f t="shared" si="597"/>
        <v>1.9515271871155493</v>
      </c>
    </row>
    <row r="19108" spans="1:4" x14ac:dyDescent="0.25">
      <c r="A19108">
        <v>1623.79</v>
      </c>
      <c r="B19108">
        <v>300</v>
      </c>
      <c r="C19108">
        <f t="shared" si="596"/>
        <v>3125</v>
      </c>
      <c r="D19108">
        <f t="shared" si="597"/>
        <v>1.9245099427881684</v>
      </c>
    </row>
    <row r="19109" spans="1:4" x14ac:dyDescent="0.25">
      <c r="A19109">
        <v>1123.45</v>
      </c>
      <c r="B19109">
        <v>300</v>
      </c>
      <c r="C19109">
        <f t="shared" si="596"/>
        <v>3125</v>
      </c>
      <c r="D19109">
        <f t="shared" si="597"/>
        <v>2.7816102185232987</v>
      </c>
    </row>
    <row r="19110" spans="1:4" x14ac:dyDescent="0.25">
      <c r="A19110">
        <v>1790.71</v>
      </c>
      <c r="B19110">
        <v>300</v>
      </c>
      <c r="C19110">
        <f t="shared" si="596"/>
        <v>3125</v>
      </c>
      <c r="D19110">
        <f t="shared" si="597"/>
        <v>1.7451178582796767</v>
      </c>
    </row>
    <row r="19111" spans="1:4" x14ac:dyDescent="0.25">
      <c r="A19111">
        <v>1495.94</v>
      </c>
      <c r="B19111">
        <v>300</v>
      </c>
      <c r="C19111">
        <f t="shared" si="596"/>
        <v>3125</v>
      </c>
      <c r="D19111">
        <f t="shared" si="597"/>
        <v>2.0889875262376831</v>
      </c>
    </row>
    <row r="19112" spans="1:4" x14ac:dyDescent="0.25">
      <c r="A19112">
        <v>1174.6500000000001</v>
      </c>
      <c r="B19112">
        <v>300</v>
      </c>
      <c r="C19112">
        <f t="shared" si="596"/>
        <v>3125</v>
      </c>
      <c r="D19112">
        <f t="shared" si="597"/>
        <v>2.6603669178053035</v>
      </c>
    </row>
    <row r="19113" spans="1:4" x14ac:dyDescent="0.25">
      <c r="A19113">
        <v>1946.54</v>
      </c>
      <c r="B19113">
        <v>300</v>
      </c>
      <c r="C19113">
        <f t="shared" si="596"/>
        <v>3125</v>
      </c>
      <c r="D19113">
        <f t="shared" si="597"/>
        <v>1.6054126809621174</v>
      </c>
    </row>
    <row r="19114" spans="1:4" x14ac:dyDescent="0.25">
      <c r="A19114">
        <v>1404.79</v>
      </c>
      <c r="B19114">
        <v>300</v>
      </c>
      <c r="C19114">
        <f t="shared" si="596"/>
        <v>3125</v>
      </c>
      <c r="D19114">
        <f t="shared" si="597"/>
        <v>2.2245317805508296</v>
      </c>
    </row>
    <row r="19115" spans="1:4" x14ac:dyDescent="0.25">
      <c r="A19115">
        <v>1093.24</v>
      </c>
      <c r="B19115">
        <v>300</v>
      </c>
      <c r="C19115">
        <f t="shared" si="596"/>
        <v>3125</v>
      </c>
      <c r="D19115">
        <f t="shared" si="597"/>
        <v>2.8584757235373752</v>
      </c>
    </row>
    <row r="19116" spans="1:4" x14ac:dyDescent="0.25">
      <c r="A19116">
        <v>2012.63</v>
      </c>
      <c r="B19116">
        <v>300</v>
      </c>
      <c r="C19116">
        <f t="shared" si="596"/>
        <v>3125</v>
      </c>
      <c r="D19116">
        <f t="shared" si="597"/>
        <v>1.5526947327626042</v>
      </c>
    </row>
    <row r="19117" spans="1:4" x14ac:dyDescent="0.25">
      <c r="A19117">
        <v>1053.92</v>
      </c>
      <c r="B19117">
        <v>300</v>
      </c>
      <c r="C19117">
        <f t="shared" si="596"/>
        <v>3125</v>
      </c>
      <c r="D19117">
        <f t="shared" si="597"/>
        <v>2.9651206922726581</v>
      </c>
    </row>
    <row r="19118" spans="1:4" x14ac:dyDescent="0.25">
      <c r="A19118">
        <v>1458.18</v>
      </c>
      <c r="B19118">
        <v>300</v>
      </c>
      <c r="C19118">
        <f t="shared" si="596"/>
        <v>3125</v>
      </c>
      <c r="D19118">
        <f t="shared" si="597"/>
        <v>2.1430824726714124</v>
      </c>
    </row>
    <row r="19119" spans="1:4" x14ac:dyDescent="0.25">
      <c r="A19119">
        <v>1704.58</v>
      </c>
      <c r="B19119">
        <v>300</v>
      </c>
      <c r="C19119">
        <f t="shared" si="596"/>
        <v>3125</v>
      </c>
      <c r="D19119">
        <f t="shared" si="597"/>
        <v>1.8332961785307818</v>
      </c>
    </row>
    <row r="19120" spans="1:4" x14ac:dyDescent="0.25">
      <c r="A19120">
        <v>1302.77</v>
      </c>
      <c r="B19120">
        <v>300</v>
      </c>
      <c r="C19120">
        <f t="shared" si="596"/>
        <v>3125</v>
      </c>
      <c r="D19120">
        <f t="shared" si="597"/>
        <v>2.3987350031087606</v>
      </c>
    </row>
    <row r="19121" spans="1:4" x14ac:dyDescent="0.25">
      <c r="A19121">
        <v>1499.94</v>
      </c>
      <c r="B19121">
        <v>300</v>
      </c>
      <c r="C19121">
        <f t="shared" si="596"/>
        <v>3125</v>
      </c>
      <c r="D19121">
        <f t="shared" si="597"/>
        <v>2.0834166700001333</v>
      </c>
    </row>
    <row r="19122" spans="1:4" x14ac:dyDescent="0.25">
      <c r="A19122">
        <v>1895.26</v>
      </c>
      <c r="B19122">
        <v>300</v>
      </c>
      <c r="C19122">
        <f t="shared" si="596"/>
        <v>3125</v>
      </c>
      <c r="D19122">
        <f t="shared" si="597"/>
        <v>1.6488502896700188</v>
      </c>
    </row>
    <row r="19123" spans="1:4" x14ac:dyDescent="0.25">
      <c r="A19123">
        <v>1020.65</v>
      </c>
      <c r="B19123">
        <v>300</v>
      </c>
      <c r="C19123">
        <f t="shared" si="596"/>
        <v>3125</v>
      </c>
      <c r="D19123">
        <f t="shared" si="597"/>
        <v>3.0617743594768041</v>
      </c>
    </row>
    <row r="19124" spans="1:4" x14ac:dyDescent="0.25">
      <c r="A19124">
        <v>1696.83</v>
      </c>
      <c r="B19124">
        <v>300</v>
      </c>
      <c r="C19124">
        <f t="shared" si="596"/>
        <v>3125</v>
      </c>
      <c r="D19124">
        <f t="shared" si="597"/>
        <v>1.841669466004255</v>
      </c>
    </row>
    <row r="19125" spans="1:4" x14ac:dyDescent="0.25">
      <c r="A19125">
        <v>1519.45</v>
      </c>
      <c r="B19125">
        <v>300</v>
      </c>
      <c r="C19125">
        <f t="shared" si="596"/>
        <v>3125</v>
      </c>
      <c r="D19125">
        <f t="shared" si="597"/>
        <v>2.0566652407120998</v>
      </c>
    </row>
    <row r="19126" spans="1:4" x14ac:dyDescent="0.25">
      <c r="A19126">
        <v>948.34299999999996</v>
      </c>
      <c r="B19126">
        <v>300</v>
      </c>
      <c r="C19126">
        <f t="shared" si="596"/>
        <v>3125</v>
      </c>
      <c r="D19126">
        <f t="shared" si="597"/>
        <v>3.2952212437904853</v>
      </c>
    </row>
    <row r="19127" spans="1:4" x14ac:dyDescent="0.25">
      <c r="A19127">
        <v>1849.19</v>
      </c>
      <c r="B19127">
        <v>300</v>
      </c>
      <c r="C19127">
        <f t="shared" si="596"/>
        <v>3125</v>
      </c>
      <c r="D19127">
        <f t="shared" si="597"/>
        <v>1.689929104094225</v>
      </c>
    </row>
    <row r="19128" spans="1:4" x14ac:dyDescent="0.25">
      <c r="A19128">
        <v>1234.04</v>
      </c>
      <c r="B19128">
        <v>300</v>
      </c>
      <c r="C19128">
        <f t="shared" si="596"/>
        <v>3125</v>
      </c>
      <c r="D19128">
        <f t="shared" si="597"/>
        <v>2.5323328255161908</v>
      </c>
    </row>
    <row r="19129" spans="1:4" x14ac:dyDescent="0.25">
      <c r="A19129">
        <v>1237.03</v>
      </c>
      <c r="B19129">
        <v>300</v>
      </c>
      <c r="C19129">
        <f t="shared" si="596"/>
        <v>3125</v>
      </c>
      <c r="D19129">
        <f t="shared" si="597"/>
        <v>2.5262119754573455</v>
      </c>
    </row>
    <row r="19130" spans="1:4" x14ac:dyDescent="0.25">
      <c r="A19130">
        <v>1818.88</v>
      </c>
      <c r="B19130">
        <v>300</v>
      </c>
      <c r="C19130">
        <f t="shared" si="596"/>
        <v>3125</v>
      </c>
      <c r="D19130">
        <f t="shared" si="597"/>
        <v>1.7180902533427163</v>
      </c>
    </row>
    <row r="19131" spans="1:4" x14ac:dyDescent="0.25">
      <c r="A19131">
        <v>1349.95</v>
      </c>
      <c r="B19131">
        <v>300</v>
      </c>
      <c r="C19131">
        <f t="shared" si="596"/>
        <v>3125</v>
      </c>
      <c r="D19131">
        <f t="shared" si="597"/>
        <v>2.3149005518722916</v>
      </c>
    </row>
    <row r="19132" spans="1:4" x14ac:dyDescent="0.25">
      <c r="A19132">
        <v>1029.97</v>
      </c>
      <c r="B19132">
        <v>300</v>
      </c>
      <c r="C19132">
        <f t="shared" si="596"/>
        <v>3125</v>
      </c>
      <c r="D19132">
        <f t="shared" si="597"/>
        <v>3.0340689534646641</v>
      </c>
    </row>
    <row r="19133" spans="1:4" x14ac:dyDescent="0.25">
      <c r="A19133">
        <v>2011.79</v>
      </c>
      <c r="B19133">
        <v>300</v>
      </c>
      <c r="C19133">
        <f t="shared" si="596"/>
        <v>3125</v>
      </c>
      <c r="D19133">
        <f t="shared" si="597"/>
        <v>1.5533430427629127</v>
      </c>
    </row>
    <row r="19134" spans="1:4" x14ac:dyDescent="0.25">
      <c r="A19134">
        <v>1219.6199999999999</v>
      </c>
      <c r="B19134">
        <v>300</v>
      </c>
      <c r="C19134">
        <f t="shared" si="596"/>
        <v>3125</v>
      </c>
      <c r="D19134">
        <f t="shared" si="597"/>
        <v>2.5622734950230401</v>
      </c>
    </row>
    <row r="19135" spans="1:4" x14ac:dyDescent="0.25">
      <c r="A19135">
        <v>1466.63</v>
      </c>
      <c r="B19135">
        <v>300</v>
      </c>
      <c r="C19135">
        <f t="shared" si="596"/>
        <v>3125</v>
      </c>
      <c r="D19135">
        <f t="shared" si="597"/>
        <v>2.1307350865589818</v>
      </c>
    </row>
    <row r="19136" spans="1:4" x14ac:dyDescent="0.25">
      <c r="A19136">
        <v>1515.11</v>
      </c>
      <c r="B19136">
        <v>300</v>
      </c>
      <c r="C19136">
        <f t="shared" si="596"/>
        <v>3125</v>
      </c>
      <c r="D19136">
        <f t="shared" si="597"/>
        <v>2.0625565140484849</v>
      </c>
    </row>
    <row r="19137" spans="1:4" x14ac:dyDescent="0.25">
      <c r="A19137">
        <v>1210.01</v>
      </c>
      <c r="B19137">
        <v>300</v>
      </c>
      <c r="C19137">
        <f t="shared" si="596"/>
        <v>3125</v>
      </c>
      <c r="D19137">
        <f t="shared" si="597"/>
        <v>2.58262328410509</v>
      </c>
    </row>
    <row r="19138" spans="1:4" x14ac:dyDescent="0.25">
      <c r="A19138">
        <v>1682.74</v>
      </c>
      <c r="B19138">
        <v>300</v>
      </c>
      <c r="C19138">
        <f t="shared" ref="C19138:C19201" si="598">B19138/($G$1*$G$2)*1000/60</f>
        <v>3125</v>
      </c>
      <c r="D19138">
        <f t="shared" si="597"/>
        <v>1.8570902218999965</v>
      </c>
    </row>
    <row r="19139" spans="1:4" x14ac:dyDescent="0.25">
      <c r="A19139">
        <v>1694.63</v>
      </c>
      <c r="B19139">
        <v>300</v>
      </c>
      <c r="C19139">
        <f t="shared" si="598"/>
        <v>3125</v>
      </c>
      <c r="D19139">
        <f t="shared" ref="D19139:D19202" si="599">C19139/A19139</f>
        <v>1.8440603553578065</v>
      </c>
    </row>
    <row r="19140" spans="1:4" x14ac:dyDescent="0.25">
      <c r="A19140">
        <v>1053.1600000000001</v>
      </c>
      <c r="B19140">
        <v>300</v>
      </c>
      <c r="C19140">
        <f t="shared" si="598"/>
        <v>3125</v>
      </c>
      <c r="D19140">
        <f t="shared" si="599"/>
        <v>2.9672604352614984</v>
      </c>
    </row>
    <row r="19141" spans="1:4" x14ac:dyDescent="0.25">
      <c r="A19141">
        <v>1816.26</v>
      </c>
      <c r="B19141">
        <v>300</v>
      </c>
      <c r="C19141">
        <f t="shared" si="598"/>
        <v>3125</v>
      </c>
      <c r="D19141">
        <f t="shared" si="599"/>
        <v>1.7205686410535936</v>
      </c>
    </row>
    <row r="19142" spans="1:4" x14ac:dyDescent="0.25">
      <c r="A19142">
        <v>1362.22</v>
      </c>
      <c r="B19142">
        <v>300</v>
      </c>
      <c r="C19142">
        <f t="shared" si="598"/>
        <v>3125</v>
      </c>
      <c r="D19142">
        <f t="shared" si="599"/>
        <v>2.2940494193302108</v>
      </c>
    </row>
    <row r="19143" spans="1:4" x14ac:dyDescent="0.25">
      <c r="A19143">
        <v>1231.6500000000001</v>
      </c>
      <c r="B19143">
        <v>300</v>
      </c>
      <c r="C19143">
        <f t="shared" si="598"/>
        <v>3125</v>
      </c>
      <c r="D19143">
        <f t="shared" si="599"/>
        <v>2.5372467827710792</v>
      </c>
    </row>
    <row r="19144" spans="1:4" x14ac:dyDescent="0.25">
      <c r="A19144">
        <v>1834.89</v>
      </c>
      <c r="B19144">
        <v>300</v>
      </c>
      <c r="C19144">
        <f t="shared" si="598"/>
        <v>3125</v>
      </c>
      <c r="D19144">
        <f t="shared" si="599"/>
        <v>1.7030993683545061</v>
      </c>
    </row>
    <row r="19145" spans="1:4" x14ac:dyDescent="0.25">
      <c r="A19145">
        <v>1271.02</v>
      </c>
      <c r="B19145">
        <v>300</v>
      </c>
      <c r="C19145">
        <f t="shared" si="598"/>
        <v>3125</v>
      </c>
      <c r="D19145">
        <f t="shared" si="599"/>
        <v>2.4586552532611603</v>
      </c>
    </row>
    <row r="19146" spans="1:4" x14ac:dyDescent="0.25">
      <c r="A19146">
        <v>1375.01</v>
      </c>
      <c r="B19146">
        <v>300</v>
      </c>
      <c r="C19146">
        <f t="shared" si="598"/>
        <v>3125</v>
      </c>
      <c r="D19146">
        <f t="shared" si="599"/>
        <v>2.2727107439218623</v>
      </c>
    </row>
    <row r="19147" spans="1:4" x14ac:dyDescent="0.25">
      <c r="A19147">
        <v>1645.15</v>
      </c>
      <c r="B19147">
        <v>300</v>
      </c>
      <c r="C19147">
        <f t="shared" si="598"/>
        <v>3125</v>
      </c>
      <c r="D19147">
        <f t="shared" si="599"/>
        <v>1.8995228398626265</v>
      </c>
    </row>
    <row r="19148" spans="1:4" x14ac:dyDescent="0.25">
      <c r="A19148">
        <v>1292.4000000000001</v>
      </c>
      <c r="B19148">
        <v>300</v>
      </c>
      <c r="C19148">
        <f t="shared" si="598"/>
        <v>3125</v>
      </c>
      <c r="D19148">
        <f t="shared" si="599"/>
        <v>2.4179820489012687</v>
      </c>
    </row>
    <row r="19149" spans="1:4" x14ac:dyDescent="0.25">
      <c r="A19149">
        <v>1432.4</v>
      </c>
      <c r="B19149">
        <v>300</v>
      </c>
      <c r="C19149">
        <f t="shared" si="598"/>
        <v>3125</v>
      </c>
      <c r="D19149">
        <f t="shared" si="599"/>
        <v>2.1816531695057244</v>
      </c>
    </row>
    <row r="19150" spans="1:4" x14ac:dyDescent="0.25">
      <c r="A19150">
        <v>1739.35</v>
      </c>
      <c r="B19150">
        <v>300</v>
      </c>
      <c r="C19150">
        <f t="shared" si="598"/>
        <v>3125</v>
      </c>
      <c r="D19150">
        <f t="shared" si="599"/>
        <v>1.7966481731681376</v>
      </c>
    </row>
    <row r="19151" spans="1:4" x14ac:dyDescent="0.25">
      <c r="A19151">
        <v>1017.8</v>
      </c>
      <c r="B19151">
        <v>300</v>
      </c>
      <c r="C19151">
        <f t="shared" si="598"/>
        <v>3125</v>
      </c>
      <c r="D19151">
        <f t="shared" si="599"/>
        <v>3.0703478089998035</v>
      </c>
    </row>
    <row r="19152" spans="1:4" x14ac:dyDescent="0.25">
      <c r="A19152">
        <v>1580.44</v>
      </c>
      <c r="B19152">
        <v>300</v>
      </c>
      <c r="C19152">
        <f t="shared" si="598"/>
        <v>3125</v>
      </c>
      <c r="D19152">
        <f t="shared" si="599"/>
        <v>1.9772974614664269</v>
      </c>
    </row>
    <row r="19153" spans="1:4" x14ac:dyDescent="0.25">
      <c r="A19153">
        <v>1849.27</v>
      </c>
      <c r="B19153">
        <v>300</v>
      </c>
      <c r="C19153">
        <f t="shared" si="598"/>
        <v>3125</v>
      </c>
      <c r="D19153">
        <f t="shared" si="599"/>
        <v>1.6898559972313401</v>
      </c>
    </row>
    <row r="19154" spans="1:4" x14ac:dyDescent="0.25">
      <c r="A19154">
        <v>925.39599999999996</v>
      </c>
      <c r="B19154">
        <v>300</v>
      </c>
      <c r="C19154">
        <f t="shared" si="598"/>
        <v>3125</v>
      </c>
      <c r="D19154">
        <f t="shared" si="599"/>
        <v>3.3769326861149174</v>
      </c>
    </row>
    <row r="19155" spans="1:4" x14ac:dyDescent="0.25">
      <c r="A19155">
        <v>1781.06</v>
      </c>
      <c r="B19155">
        <v>300</v>
      </c>
      <c r="C19155">
        <f t="shared" si="598"/>
        <v>3125</v>
      </c>
      <c r="D19155">
        <f t="shared" si="599"/>
        <v>1.7545731193783478</v>
      </c>
    </row>
    <row r="19156" spans="1:4" x14ac:dyDescent="0.25">
      <c r="A19156">
        <v>1499.8</v>
      </c>
      <c r="B19156">
        <v>300</v>
      </c>
      <c r="C19156">
        <f t="shared" si="598"/>
        <v>3125</v>
      </c>
      <c r="D19156">
        <f t="shared" si="599"/>
        <v>2.083611148153087</v>
      </c>
    </row>
    <row r="19157" spans="1:4" x14ac:dyDescent="0.25">
      <c r="A19157">
        <v>995.01800000000003</v>
      </c>
      <c r="B19157">
        <v>300</v>
      </c>
      <c r="C19157">
        <f t="shared" si="598"/>
        <v>3125</v>
      </c>
      <c r="D19157">
        <f t="shared" si="599"/>
        <v>3.1406467018687096</v>
      </c>
    </row>
    <row r="19158" spans="1:4" x14ac:dyDescent="0.25">
      <c r="A19158">
        <v>2095.66</v>
      </c>
      <c r="B19158">
        <v>300</v>
      </c>
      <c r="C19158">
        <f t="shared" si="598"/>
        <v>3125</v>
      </c>
      <c r="D19158">
        <f t="shared" si="599"/>
        <v>1.491177003903305</v>
      </c>
    </row>
    <row r="19159" spans="1:4" x14ac:dyDescent="0.25">
      <c r="A19159">
        <v>1249.3399999999999</v>
      </c>
      <c r="B19159">
        <v>300</v>
      </c>
      <c r="C19159">
        <f t="shared" si="598"/>
        <v>3125</v>
      </c>
      <c r="D19159">
        <f t="shared" si="599"/>
        <v>2.5013206973281896</v>
      </c>
    </row>
    <row r="19160" spans="1:4" x14ac:dyDescent="0.25">
      <c r="A19160">
        <v>1297.4000000000001</v>
      </c>
      <c r="B19160">
        <v>300</v>
      </c>
      <c r="C19160">
        <f t="shared" si="598"/>
        <v>3125</v>
      </c>
      <c r="D19160">
        <f t="shared" si="599"/>
        <v>2.4086634808077694</v>
      </c>
    </row>
    <row r="19161" spans="1:4" x14ac:dyDescent="0.25">
      <c r="A19161">
        <v>1886.67</v>
      </c>
      <c r="B19161">
        <v>300</v>
      </c>
      <c r="C19161">
        <f t="shared" si="598"/>
        <v>3125</v>
      </c>
      <c r="D19161">
        <f t="shared" si="599"/>
        <v>1.6563574976015942</v>
      </c>
    </row>
    <row r="19162" spans="1:4" x14ac:dyDescent="0.25">
      <c r="A19162">
        <v>1056.57</v>
      </c>
      <c r="B19162">
        <v>300</v>
      </c>
      <c r="C19162">
        <f t="shared" si="598"/>
        <v>3125</v>
      </c>
      <c r="D19162">
        <f t="shared" si="599"/>
        <v>2.9576838259651517</v>
      </c>
    </row>
    <row r="19163" spans="1:4" x14ac:dyDescent="0.25">
      <c r="A19163">
        <v>1599.33</v>
      </c>
      <c r="B19163">
        <v>300</v>
      </c>
      <c r="C19163">
        <f t="shared" si="598"/>
        <v>3125</v>
      </c>
      <c r="D19163">
        <f t="shared" si="599"/>
        <v>1.9539432137207458</v>
      </c>
    </row>
    <row r="19164" spans="1:4" x14ac:dyDescent="0.25">
      <c r="A19164">
        <v>1679.53</v>
      </c>
      <c r="B19164">
        <v>300</v>
      </c>
      <c r="C19164">
        <f t="shared" si="598"/>
        <v>3125</v>
      </c>
      <c r="D19164">
        <f t="shared" si="599"/>
        <v>1.8606395836930569</v>
      </c>
    </row>
    <row r="19165" spans="1:4" x14ac:dyDescent="0.25">
      <c r="A19165">
        <v>1050.67</v>
      </c>
      <c r="B19165">
        <v>300</v>
      </c>
      <c r="C19165">
        <f t="shared" si="598"/>
        <v>3125</v>
      </c>
      <c r="D19165">
        <f t="shared" si="599"/>
        <v>2.9742925942493836</v>
      </c>
    </row>
    <row r="19166" spans="1:4" x14ac:dyDescent="0.25">
      <c r="A19166">
        <v>1485.07</v>
      </c>
      <c r="B19166">
        <v>300</v>
      </c>
      <c r="C19166">
        <f t="shared" si="598"/>
        <v>3125</v>
      </c>
      <c r="D19166">
        <f t="shared" si="599"/>
        <v>2.1042779128256583</v>
      </c>
    </row>
    <row r="19167" spans="1:4" x14ac:dyDescent="0.25">
      <c r="A19167">
        <v>1693.81</v>
      </c>
      <c r="B19167">
        <v>300</v>
      </c>
      <c r="C19167">
        <f t="shared" si="598"/>
        <v>3125</v>
      </c>
      <c r="D19167">
        <f t="shared" si="599"/>
        <v>1.8449530939125405</v>
      </c>
    </row>
    <row r="19168" spans="1:4" x14ac:dyDescent="0.25">
      <c r="A19168">
        <v>1114.18</v>
      </c>
      <c r="B19168">
        <v>300</v>
      </c>
      <c r="C19168">
        <f t="shared" si="598"/>
        <v>3125</v>
      </c>
      <c r="D19168">
        <f t="shared" si="599"/>
        <v>2.8047532714642158</v>
      </c>
    </row>
    <row r="19169" spans="1:4" x14ac:dyDescent="0.25">
      <c r="A19169">
        <v>1634.96</v>
      </c>
      <c r="B19169">
        <v>300</v>
      </c>
      <c r="C19169">
        <f t="shared" si="598"/>
        <v>3125</v>
      </c>
      <c r="D19169">
        <f t="shared" si="599"/>
        <v>1.9113617458531096</v>
      </c>
    </row>
    <row r="19170" spans="1:4" x14ac:dyDescent="0.25">
      <c r="A19170">
        <v>1429.13</v>
      </c>
      <c r="B19170">
        <v>300</v>
      </c>
      <c r="C19170">
        <f t="shared" si="598"/>
        <v>3125</v>
      </c>
      <c r="D19170">
        <f t="shared" si="599"/>
        <v>2.1866450217964775</v>
      </c>
    </row>
    <row r="19171" spans="1:4" x14ac:dyDescent="0.25">
      <c r="A19171">
        <v>1330.01</v>
      </c>
      <c r="B19171">
        <v>300</v>
      </c>
      <c r="C19171">
        <f t="shared" si="598"/>
        <v>3125</v>
      </c>
      <c r="D19171">
        <f t="shared" si="599"/>
        <v>2.3496063939368876</v>
      </c>
    </row>
    <row r="19172" spans="1:4" x14ac:dyDescent="0.25">
      <c r="A19172">
        <v>1914.95</v>
      </c>
      <c r="B19172">
        <v>300</v>
      </c>
      <c r="C19172">
        <f t="shared" si="598"/>
        <v>3125</v>
      </c>
      <c r="D19172">
        <f t="shared" si="599"/>
        <v>1.6318963941617275</v>
      </c>
    </row>
    <row r="19173" spans="1:4" x14ac:dyDescent="0.25">
      <c r="A19173">
        <v>1231</v>
      </c>
      <c r="B19173">
        <v>300</v>
      </c>
      <c r="C19173">
        <f t="shared" si="598"/>
        <v>3125</v>
      </c>
      <c r="D19173">
        <f t="shared" si="599"/>
        <v>2.5385865150284324</v>
      </c>
    </row>
    <row r="19174" spans="1:4" x14ac:dyDescent="0.25">
      <c r="A19174">
        <v>1425.97</v>
      </c>
      <c r="B19174">
        <v>300</v>
      </c>
      <c r="C19174">
        <f t="shared" si="598"/>
        <v>3125</v>
      </c>
      <c r="D19174">
        <f t="shared" si="599"/>
        <v>2.1914907045730274</v>
      </c>
    </row>
    <row r="19175" spans="1:4" x14ac:dyDescent="0.25">
      <c r="A19175">
        <v>1461.04</v>
      </c>
      <c r="B19175">
        <v>300</v>
      </c>
      <c r="C19175">
        <f t="shared" si="598"/>
        <v>3125</v>
      </c>
      <c r="D19175">
        <f t="shared" si="599"/>
        <v>2.1388873679023162</v>
      </c>
    </row>
    <row r="19176" spans="1:4" x14ac:dyDescent="0.25">
      <c r="A19176">
        <v>1352.44</v>
      </c>
      <c r="B19176">
        <v>300</v>
      </c>
      <c r="C19176">
        <f t="shared" si="598"/>
        <v>3125</v>
      </c>
      <c r="D19176">
        <f t="shared" si="599"/>
        <v>2.3106385495844548</v>
      </c>
    </row>
    <row r="19177" spans="1:4" x14ac:dyDescent="0.25">
      <c r="A19177">
        <v>1364.41</v>
      </c>
      <c r="B19177">
        <v>300</v>
      </c>
      <c r="C19177">
        <f t="shared" si="598"/>
        <v>3125</v>
      </c>
      <c r="D19177">
        <f t="shared" si="599"/>
        <v>2.2903672649716724</v>
      </c>
    </row>
    <row r="19178" spans="1:4" x14ac:dyDescent="0.25">
      <c r="A19178">
        <v>1830.71</v>
      </c>
      <c r="B19178">
        <v>300</v>
      </c>
      <c r="C19178">
        <f t="shared" si="598"/>
        <v>3125</v>
      </c>
      <c r="D19178">
        <f t="shared" si="599"/>
        <v>1.7069879991915704</v>
      </c>
    </row>
    <row r="19179" spans="1:4" x14ac:dyDescent="0.25">
      <c r="A19179">
        <v>944.24800000000005</v>
      </c>
      <c r="B19179">
        <v>300</v>
      </c>
      <c r="C19179">
        <f t="shared" si="598"/>
        <v>3125</v>
      </c>
      <c r="D19179">
        <f t="shared" si="599"/>
        <v>3.3095119078886053</v>
      </c>
    </row>
    <row r="19180" spans="1:4" x14ac:dyDescent="0.25">
      <c r="A19180">
        <v>1570.16</v>
      </c>
      <c r="B19180">
        <v>300</v>
      </c>
      <c r="C19180">
        <f t="shared" si="598"/>
        <v>3125</v>
      </c>
      <c r="D19180">
        <f t="shared" si="599"/>
        <v>1.9902430325571916</v>
      </c>
    </row>
    <row r="19181" spans="1:4" x14ac:dyDescent="0.25">
      <c r="A19181">
        <v>1734.55</v>
      </c>
      <c r="B19181">
        <v>300</v>
      </c>
      <c r="C19181">
        <f t="shared" si="598"/>
        <v>3125</v>
      </c>
      <c r="D19181">
        <f t="shared" si="599"/>
        <v>1.8016200167190337</v>
      </c>
    </row>
    <row r="19182" spans="1:4" x14ac:dyDescent="0.25">
      <c r="A19182">
        <v>1204.44</v>
      </c>
      <c r="B19182">
        <v>300</v>
      </c>
      <c r="C19182">
        <f t="shared" si="598"/>
        <v>3125</v>
      </c>
      <c r="D19182">
        <f t="shared" si="599"/>
        <v>2.594566769619076</v>
      </c>
    </row>
    <row r="19183" spans="1:4" x14ac:dyDescent="0.25">
      <c r="A19183">
        <v>1956.79</v>
      </c>
      <c r="B19183">
        <v>300</v>
      </c>
      <c r="C19183">
        <f t="shared" si="598"/>
        <v>3125</v>
      </c>
      <c r="D19183">
        <f t="shared" si="599"/>
        <v>1.5970032553314357</v>
      </c>
    </row>
    <row r="19184" spans="1:4" x14ac:dyDescent="0.25">
      <c r="A19184">
        <v>1286.2</v>
      </c>
      <c r="B19184">
        <v>300</v>
      </c>
      <c r="C19184">
        <f t="shared" si="598"/>
        <v>3125</v>
      </c>
      <c r="D19184">
        <f t="shared" si="599"/>
        <v>2.4296376924273053</v>
      </c>
    </row>
    <row r="19185" spans="1:4" x14ac:dyDescent="0.25">
      <c r="A19185">
        <v>1255.54</v>
      </c>
      <c r="B19185">
        <v>300</v>
      </c>
      <c r="C19185">
        <f t="shared" si="598"/>
        <v>3125</v>
      </c>
      <c r="D19185">
        <f t="shared" si="599"/>
        <v>2.4889688898800517</v>
      </c>
    </row>
    <row r="19186" spans="1:4" x14ac:dyDescent="0.25">
      <c r="A19186">
        <v>1828.04</v>
      </c>
      <c r="B19186">
        <v>300</v>
      </c>
      <c r="C19186">
        <f t="shared" si="598"/>
        <v>3125</v>
      </c>
      <c r="D19186">
        <f t="shared" si="599"/>
        <v>1.7094811929717075</v>
      </c>
    </row>
    <row r="19187" spans="1:4" x14ac:dyDescent="0.25">
      <c r="A19187">
        <v>1456.89</v>
      </c>
      <c r="B19187">
        <v>300</v>
      </c>
      <c r="C19187">
        <f t="shared" si="598"/>
        <v>3125</v>
      </c>
      <c r="D19187">
        <f t="shared" si="599"/>
        <v>2.1449800602653597</v>
      </c>
    </row>
    <row r="19188" spans="1:4" x14ac:dyDescent="0.25">
      <c r="A19188">
        <v>1126.33</v>
      </c>
      <c r="B19188">
        <v>300</v>
      </c>
      <c r="C19188">
        <f t="shared" si="598"/>
        <v>3125</v>
      </c>
      <c r="D19188">
        <f t="shared" si="599"/>
        <v>2.7744977049354986</v>
      </c>
    </row>
    <row r="19189" spans="1:4" x14ac:dyDescent="0.25">
      <c r="A19189">
        <v>1895.05</v>
      </c>
      <c r="B19189">
        <v>300</v>
      </c>
      <c r="C19189">
        <f t="shared" si="598"/>
        <v>3125</v>
      </c>
      <c r="D19189">
        <f t="shared" si="599"/>
        <v>1.649033007044669</v>
      </c>
    </row>
    <row r="19190" spans="1:4" x14ac:dyDescent="0.25">
      <c r="A19190">
        <v>1433.27</v>
      </c>
      <c r="B19190">
        <v>300</v>
      </c>
      <c r="C19190">
        <f t="shared" si="598"/>
        <v>3125</v>
      </c>
      <c r="D19190">
        <f t="shared" si="599"/>
        <v>2.1803288982536437</v>
      </c>
    </row>
    <row r="19191" spans="1:4" x14ac:dyDescent="0.25">
      <c r="A19191">
        <v>1186.01</v>
      </c>
      <c r="B19191">
        <v>300</v>
      </c>
      <c r="C19191">
        <f t="shared" si="598"/>
        <v>3125</v>
      </c>
      <c r="D19191">
        <f t="shared" si="599"/>
        <v>2.6348850346961661</v>
      </c>
    </row>
    <row r="19192" spans="1:4" x14ac:dyDescent="0.25">
      <c r="A19192">
        <v>1998.95</v>
      </c>
      <c r="B19192">
        <v>300</v>
      </c>
      <c r="C19192">
        <f t="shared" si="598"/>
        <v>3125</v>
      </c>
      <c r="D19192">
        <f t="shared" si="599"/>
        <v>1.5633207433902798</v>
      </c>
    </row>
    <row r="19193" spans="1:4" x14ac:dyDescent="0.25">
      <c r="A19193">
        <v>957.84400000000005</v>
      </c>
      <c r="B19193">
        <v>300</v>
      </c>
      <c r="C19193">
        <f t="shared" si="598"/>
        <v>3125</v>
      </c>
      <c r="D19193">
        <f t="shared" si="599"/>
        <v>3.2625354441850654</v>
      </c>
    </row>
    <row r="19194" spans="1:4" x14ac:dyDescent="0.25">
      <c r="A19194">
        <v>1611.25</v>
      </c>
      <c r="B19194">
        <v>300</v>
      </c>
      <c r="C19194">
        <f t="shared" si="598"/>
        <v>3125</v>
      </c>
      <c r="D19194">
        <f t="shared" si="599"/>
        <v>1.939487975174554</v>
      </c>
    </row>
    <row r="19195" spans="1:4" x14ac:dyDescent="0.25">
      <c r="A19195">
        <v>2059.61</v>
      </c>
      <c r="B19195">
        <v>300</v>
      </c>
      <c r="C19195">
        <f t="shared" si="598"/>
        <v>3125</v>
      </c>
      <c r="D19195">
        <f t="shared" si="599"/>
        <v>1.5172775428357794</v>
      </c>
    </row>
    <row r="19196" spans="1:4" x14ac:dyDescent="0.25">
      <c r="A19196">
        <v>892.96500000000003</v>
      </c>
      <c r="B19196">
        <v>300</v>
      </c>
      <c r="C19196">
        <f t="shared" si="598"/>
        <v>3125</v>
      </c>
      <c r="D19196">
        <f t="shared" si="599"/>
        <v>3.4995772510680707</v>
      </c>
    </row>
    <row r="19197" spans="1:4" x14ac:dyDescent="0.25">
      <c r="A19197">
        <v>1682.19</v>
      </c>
      <c r="B19197">
        <v>300</v>
      </c>
      <c r="C19197">
        <f t="shared" si="598"/>
        <v>3125</v>
      </c>
      <c r="D19197">
        <f t="shared" si="599"/>
        <v>1.8576974063571892</v>
      </c>
    </row>
    <row r="19198" spans="1:4" x14ac:dyDescent="0.25">
      <c r="A19198">
        <v>1413.54</v>
      </c>
      <c r="B19198">
        <v>300</v>
      </c>
      <c r="C19198">
        <f t="shared" si="598"/>
        <v>3125</v>
      </c>
      <c r="D19198">
        <f t="shared" si="599"/>
        <v>2.2107616339120222</v>
      </c>
    </row>
    <row r="19199" spans="1:4" x14ac:dyDescent="0.25">
      <c r="A19199">
        <v>1175.27</v>
      </c>
      <c r="B19199">
        <v>300</v>
      </c>
      <c r="C19199">
        <f t="shared" si="598"/>
        <v>3125</v>
      </c>
      <c r="D19199">
        <f t="shared" si="599"/>
        <v>2.6589634722234039</v>
      </c>
    </row>
    <row r="19200" spans="1:4" x14ac:dyDescent="0.25">
      <c r="A19200">
        <v>1933.79</v>
      </c>
      <c r="B19200">
        <v>300</v>
      </c>
      <c r="C19200">
        <f t="shared" si="598"/>
        <v>3125</v>
      </c>
      <c r="D19200">
        <f t="shared" si="599"/>
        <v>1.6159976005667627</v>
      </c>
    </row>
    <row r="19201" spans="1:4" x14ac:dyDescent="0.25">
      <c r="A19201">
        <v>1362.95</v>
      </c>
      <c r="B19201">
        <v>300</v>
      </c>
      <c r="C19201">
        <f t="shared" si="598"/>
        <v>3125</v>
      </c>
      <c r="D19201">
        <f t="shared" si="599"/>
        <v>2.2928207197622803</v>
      </c>
    </row>
    <row r="19202" spans="1:4" x14ac:dyDescent="0.25">
      <c r="A19202">
        <v>1229.8499999999999</v>
      </c>
      <c r="B19202">
        <v>300</v>
      </c>
      <c r="C19202">
        <f t="shared" ref="C19202:C19265" si="600">B19202/($G$1*$G$2)*1000/60</f>
        <v>3125</v>
      </c>
      <c r="D19202">
        <f t="shared" si="599"/>
        <v>2.5409602797089077</v>
      </c>
    </row>
    <row r="19203" spans="1:4" x14ac:dyDescent="0.25">
      <c r="A19203">
        <v>2184.52</v>
      </c>
      <c r="B19203">
        <v>300</v>
      </c>
      <c r="C19203">
        <f t="shared" si="600"/>
        <v>3125</v>
      </c>
      <c r="D19203">
        <f t="shared" ref="D19203:D19266" si="601">C19203/A19203</f>
        <v>1.4305202058118032</v>
      </c>
    </row>
    <row r="19204" spans="1:4" x14ac:dyDescent="0.25">
      <c r="A19204">
        <v>1104.04</v>
      </c>
      <c r="B19204">
        <v>300</v>
      </c>
      <c r="C19204">
        <f t="shared" si="600"/>
        <v>3125</v>
      </c>
      <c r="D19204">
        <f t="shared" si="601"/>
        <v>2.8305133871961163</v>
      </c>
    </row>
    <row r="19205" spans="1:4" x14ac:dyDescent="0.25">
      <c r="A19205">
        <v>1204.1600000000001</v>
      </c>
      <c r="B19205">
        <v>300</v>
      </c>
      <c r="C19205">
        <f t="shared" si="600"/>
        <v>3125</v>
      </c>
      <c r="D19205">
        <f t="shared" si="601"/>
        <v>2.5951700770661703</v>
      </c>
    </row>
    <row r="19206" spans="1:4" x14ac:dyDescent="0.25">
      <c r="A19206">
        <v>1870.72</v>
      </c>
      <c r="B19206">
        <v>300</v>
      </c>
      <c r="C19206">
        <f t="shared" si="600"/>
        <v>3125</v>
      </c>
      <c r="D19206">
        <f t="shared" si="601"/>
        <v>1.6704798152582963</v>
      </c>
    </row>
    <row r="19207" spans="1:4" x14ac:dyDescent="0.25">
      <c r="A19207">
        <v>1292.27</v>
      </c>
      <c r="B19207">
        <v>300</v>
      </c>
      <c r="C19207">
        <f t="shared" si="600"/>
        <v>3125</v>
      </c>
      <c r="D19207">
        <f t="shared" si="601"/>
        <v>2.4182252934758215</v>
      </c>
    </row>
    <row r="19208" spans="1:4" x14ac:dyDescent="0.25">
      <c r="A19208">
        <v>1398.47</v>
      </c>
      <c r="B19208">
        <v>300</v>
      </c>
      <c r="C19208">
        <f t="shared" si="600"/>
        <v>3125</v>
      </c>
      <c r="D19208">
        <f t="shared" si="601"/>
        <v>2.234584939255043</v>
      </c>
    </row>
    <row r="19209" spans="1:4" x14ac:dyDescent="0.25">
      <c r="A19209">
        <v>1731.71</v>
      </c>
      <c r="B19209">
        <v>300</v>
      </c>
      <c r="C19209">
        <f t="shared" si="600"/>
        <v>3125</v>
      </c>
      <c r="D19209">
        <f t="shared" si="601"/>
        <v>1.8045746689688227</v>
      </c>
    </row>
    <row r="19210" spans="1:4" x14ac:dyDescent="0.25">
      <c r="A19210">
        <v>1041.3499999999999</v>
      </c>
      <c r="B19210">
        <v>300</v>
      </c>
      <c r="C19210">
        <f t="shared" si="600"/>
        <v>3125</v>
      </c>
      <c r="D19210">
        <f t="shared" si="601"/>
        <v>3.0009122773323091</v>
      </c>
    </row>
    <row r="19211" spans="1:4" x14ac:dyDescent="0.25">
      <c r="A19211">
        <v>1741.36</v>
      </c>
      <c r="B19211">
        <v>300</v>
      </c>
      <c r="C19211">
        <f t="shared" si="600"/>
        <v>3125</v>
      </c>
      <c r="D19211">
        <f t="shared" si="601"/>
        <v>1.7945743556760234</v>
      </c>
    </row>
    <row r="19212" spans="1:4" x14ac:dyDescent="0.25">
      <c r="A19212">
        <v>1385.85</v>
      </c>
      <c r="B19212">
        <v>300</v>
      </c>
      <c r="C19212">
        <f t="shared" si="600"/>
        <v>3125</v>
      </c>
      <c r="D19212">
        <f t="shared" si="601"/>
        <v>2.2549337951437747</v>
      </c>
    </row>
    <row r="19213" spans="1:4" x14ac:dyDescent="0.25">
      <c r="A19213">
        <v>1239.3599999999999</v>
      </c>
      <c r="B19213">
        <v>300</v>
      </c>
      <c r="C19213">
        <f t="shared" si="600"/>
        <v>3125</v>
      </c>
      <c r="D19213">
        <f t="shared" si="601"/>
        <v>2.5214626904208628</v>
      </c>
    </row>
    <row r="19214" spans="1:4" x14ac:dyDescent="0.25">
      <c r="A19214">
        <v>1744.48</v>
      </c>
      <c r="B19214">
        <v>300</v>
      </c>
      <c r="C19214">
        <f t="shared" si="600"/>
        <v>3125</v>
      </c>
      <c r="D19214">
        <f t="shared" si="601"/>
        <v>1.7913647619921123</v>
      </c>
    </row>
    <row r="19215" spans="1:4" x14ac:dyDescent="0.25">
      <c r="A19215">
        <v>1494.75</v>
      </c>
      <c r="B19215">
        <v>300</v>
      </c>
      <c r="C19215">
        <f t="shared" si="600"/>
        <v>3125</v>
      </c>
      <c r="D19215">
        <f t="shared" si="601"/>
        <v>2.0906506104699782</v>
      </c>
    </row>
    <row r="19216" spans="1:4" x14ac:dyDescent="0.25">
      <c r="A19216">
        <v>1080.08</v>
      </c>
      <c r="B19216">
        <v>300</v>
      </c>
      <c r="C19216">
        <f t="shared" si="600"/>
        <v>3125</v>
      </c>
      <c r="D19216">
        <f t="shared" si="601"/>
        <v>2.8933041996889122</v>
      </c>
    </row>
    <row r="19217" spans="1:4" x14ac:dyDescent="0.25">
      <c r="A19217">
        <v>1887.92</v>
      </c>
      <c r="B19217">
        <v>300</v>
      </c>
      <c r="C19217">
        <f t="shared" si="600"/>
        <v>3125</v>
      </c>
      <c r="D19217">
        <f t="shared" si="601"/>
        <v>1.655260816136277</v>
      </c>
    </row>
    <row r="19218" spans="1:4" x14ac:dyDescent="0.25">
      <c r="A19218">
        <v>1220.17</v>
      </c>
      <c r="B19218">
        <v>300</v>
      </c>
      <c r="C19218">
        <f t="shared" si="600"/>
        <v>3125</v>
      </c>
      <c r="D19218">
        <f t="shared" si="601"/>
        <v>2.5611185326634813</v>
      </c>
    </row>
    <row r="19219" spans="1:4" x14ac:dyDescent="0.25">
      <c r="A19219">
        <v>1273.6400000000001</v>
      </c>
      <c r="B19219">
        <v>300</v>
      </c>
      <c r="C19219">
        <f t="shared" si="600"/>
        <v>3125</v>
      </c>
      <c r="D19219">
        <f t="shared" si="601"/>
        <v>2.4535975628906126</v>
      </c>
    </row>
    <row r="19220" spans="1:4" x14ac:dyDescent="0.25">
      <c r="A19220">
        <v>1921.84</v>
      </c>
      <c r="B19220">
        <v>300</v>
      </c>
      <c r="C19220">
        <f t="shared" si="600"/>
        <v>3125</v>
      </c>
      <c r="D19220">
        <f t="shared" si="601"/>
        <v>1.6260458727053242</v>
      </c>
    </row>
    <row r="19221" spans="1:4" x14ac:dyDescent="0.25">
      <c r="A19221">
        <v>1252.19</v>
      </c>
      <c r="B19221">
        <v>300</v>
      </c>
      <c r="C19221">
        <f t="shared" si="600"/>
        <v>3125</v>
      </c>
      <c r="D19221">
        <f t="shared" si="601"/>
        <v>2.4956276603390859</v>
      </c>
    </row>
    <row r="19222" spans="1:4" x14ac:dyDescent="0.25">
      <c r="A19222">
        <v>1378.16</v>
      </c>
      <c r="B19222">
        <v>300</v>
      </c>
      <c r="C19222">
        <f t="shared" si="600"/>
        <v>3125</v>
      </c>
      <c r="D19222">
        <f t="shared" si="601"/>
        <v>2.267516108434434</v>
      </c>
    </row>
    <row r="19223" spans="1:4" x14ac:dyDescent="0.25">
      <c r="A19223">
        <v>1865.12</v>
      </c>
      <c r="B19223">
        <v>300</v>
      </c>
      <c r="C19223">
        <f t="shared" si="600"/>
        <v>3125</v>
      </c>
      <c r="D19223">
        <f t="shared" si="601"/>
        <v>1.6754954104829718</v>
      </c>
    </row>
    <row r="19224" spans="1:4" x14ac:dyDescent="0.25">
      <c r="A19224">
        <v>1058.6199999999999</v>
      </c>
      <c r="B19224">
        <v>300</v>
      </c>
      <c r="C19224">
        <f t="shared" si="600"/>
        <v>3125</v>
      </c>
      <c r="D19224">
        <f t="shared" si="601"/>
        <v>2.9519563204927173</v>
      </c>
    </row>
    <row r="19225" spans="1:4" x14ac:dyDescent="0.25">
      <c r="A19225">
        <v>1614.46</v>
      </c>
      <c r="B19225">
        <v>300</v>
      </c>
      <c r="C19225">
        <f t="shared" si="600"/>
        <v>3125</v>
      </c>
      <c r="D19225">
        <f t="shared" si="601"/>
        <v>1.9356317282558875</v>
      </c>
    </row>
    <row r="19226" spans="1:4" x14ac:dyDescent="0.25">
      <c r="A19226">
        <v>1602.76</v>
      </c>
      <c r="B19226">
        <v>300</v>
      </c>
      <c r="C19226">
        <f t="shared" si="600"/>
        <v>3125</v>
      </c>
      <c r="D19226">
        <f t="shared" si="601"/>
        <v>1.949761661134543</v>
      </c>
    </row>
    <row r="19227" spans="1:4" x14ac:dyDescent="0.25">
      <c r="A19227">
        <v>997.84500000000003</v>
      </c>
      <c r="B19227">
        <v>300</v>
      </c>
      <c r="C19227">
        <f t="shared" si="600"/>
        <v>3125</v>
      </c>
      <c r="D19227">
        <f t="shared" si="601"/>
        <v>3.1317489189202732</v>
      </c>
    </row>
    <row r="19228" spans="1:4" x14ac:dyDescent="0.25">
      <c r="A19228">
        <v>1887.49</v>
      </c>
      <c r="B19228">
        <v>300</v>
      </c>
      <c r="C19228">
        <f t="shared" si="600"/>
        <v>3125</v>
      </c>
      <c r="D19228">
        <f t="shared" si="601"/>
        <v>1.6556379106644274</v>
      </c>
    </row>
    <row r="19229" spans="1:4" x14ac:dyDescent="0.25">
      <c r="A19229">
        <v>1375.69</v>
      </c>
      <c r="B19229">
        <v>300</v>
      </c>
      <c r="C19229">
        <f t="shared" si="600"/>
        <v>3125</v>
      </c>
      <c r="D19229">
        <f t="shared" si="601"/>
        <v>2.2715873488940095</v>
      </c>
    </row>
    <row r="19230" spans="1:4" x14ac:dyDescent="0.25">
      <c r="A19230">
        <v>1224.03</v>
      </c>
      <c r="B19230">
        <v>300</v>
      </c>
      <c r="C19230">
        <f t="shared" si="600"/>
        <v>3125</v>
      </c>
      <c r="D19230">
        <f t="shared" si="601"/>
        <v>2.5530420006045604</v>
      </c>
    </row>
    <row r="19231" spans="1:4" x14ac:dyDescent="0.25">
      <c r="A19231">
        <v>1894.88</v>
      </c>
      <c r="B19231">
        <v>300</v>
      </c>
      <c r="C19231">
        <f t="shared" si="600"/>
        <v>3125</v>
      </c>
      <c r="D19231">
        <f t="shared" si="601"/>
        <v>1.6491809507726083</v>
      </c>
    </row>
    <row r="19232" spans="1:4" x14ac:dyDescent="0.25">
      <c r="A19232">
        <v>1440.31</v>
      </c>
      <c r="B19232">
        <v>300</v>
      </c>
      <c r="C19232">
        <f t="shared" si="600"/>
        <v>3125</v>
      </c>
      <c r="D19232">
        <f t="shared" si="601"/>
        <v>2.1696718067638217</v>
      </c>
    </row>
    <row r="19233" spans="1:4" x14ac:dyDescent="0.25">
      <c r="A19233">
        <v>1315.17</v>
      </c>
      <c r="B19233">
        <v>300</v>
      </c>
      <c r="C19233">
        <f t="shared" si="600"/>
        <v>3125</v>
      </c>
      <c r="D19233">
        <f t="shared" si="601"/>
        <v>2.3761186766729776</v>
      </c>
    </row>
    <row r="19234" spans="1:4" x14ac:dyDescent="0.25">
      <c r="A19234">
        <v>1740.62</v>
      </c>
      <c r="B19234">
        <v>300</v>
      </c>
      <c r="C19234">
        <f t="shared" si="600"/>
        <v>3125</v>
      </c>
      <c r="D19234">
        <f t="shared" si="601"/>
        <v>1.7953372936080247</v>
      </c>
    </row>
    <row r="19235" spans="1:4" x14ac:dyDescent="0.25">
      <c r="A19235">
        <v>1311.8</v>
      </c>
      <c r="B19235">
        <v>300</v>
      </c>
      <c r="C19235">
        <f t="shared" si="600"/>
        <v>3125</v>
      </c>
      <c r="D19235">
        <f t="shared" si="601"/>
        <v>2.3822228998322914</v>
      </c>
    </row>
    <row r="19236" spans="1:4" x14ac:dyDescent="0.25">
      <c r="A19236">
        <v>1441.42</v>
      </c>
      <c r="B19236">
        <v>300</v>
      </c>
      <c r="C19236">
        <f t="shared" si="600"/>
        <v>3125</v>
      </c>
      <c r="D19236">
        <f t="shared" si="601"/>
        <v>2.1680009990148603</v>
      </c>
    </row>
    <row r="19237" spans="1:4" x14ac:dyDescent="0.25">
      <c r="A19237">
        <v>1922.77</v>
      </c>
      <c r="B19237">
        <v>300</v>
      </c>
      <c r="C19237">
        <f t="shared" si="600"/>
        <v>3125</v>
      </c>
      <c r="D19237">
        <f t="shared" si="601"/>
        <v>1.6252593913988673</v>
      </c>
    </row>
    <row r="19238" spans="1:4" x14ac:dyDescent="0.25">
      <c r="A19238">
        <v>1094.23</v>
      </c>
      <c r="B19238">
        <v>300</v>
      </c>
      <c r="C19238">
        <f t="shared" si="600"/>
        <v>3125</v>
      </c>
      <c r="D19238">
        <f t="shared" si="601"/>
        <v>2.8558895296235707</v>
      </c>
    </row>
    <row r="19239" spans="1:4" x14ac:dyDescent="0.25">
      <c r="A19239">
        <v>1514.35</v>
      </c>
      <c r="B19239">
        <v>300</v>
      </c>
      <c r="C19239">
        <f t="shared" si="600"/>
        <v>3125</v>
      </c>
      <c r="D19239">
        <f t="shared" si="601"/>
        <v>2.0635916399775485</v>
      </c>
    </row>
    <row r="19240" spans="1:4" x14ac:dyDescent="0.25">
      <c r="A19240">
        <v>1585.82</v>
      </c>
      <c r="B19240">
        <v>300</v>
      </c>
      <c r="C19240">
        <f t="shared" si="600"/>
        <v>3125</v>
      </c>
      <c r="D19240">
        <f t="shared" si="601"/>
        <v>1.9705893480975143</v>
      </c>
    </row>
    <row r="19241" spans="1:4" x14ac:dyDescent="0.25">
      <c r="A19241">
        <v>1170.68</v>
      </c>
      <c r="B19241">
        <v>300</v>
      </c>
      <c r="C19241">
        <f t="shared" si="600"/>
        <v>3125</v>
      </c>
      <c r="D19241">
        <f t="shared" si="601"/>
        <v>2.6693887313356339</v>
      </c>
    </row>
    <row r="19242" spans="1:4" x14ac:dyDescent="0.25">
      <c r="A19242">
        <v>1712.52</v>
      </c>
      <c r="B19242">
        <v>300</v>
      </c>
      <c r="C19242">
        <f t="shared" si="600"/>
        <v>3125</v>
      </c>
      <c r="D19242">
        <f t="shared" si="601"/>
        <v>1.8247962067596291</v>
      </c>
    </row>
    <row r="19243" spans="1:4" x14ac:dyDescent="0.25">
      <c r="A19243">
        <v>1510.83</v>
      </c>
      <c r="B19243">
        <v>300</v>
      </c>
      <c r="C19243">
        <f t="shared" si="600"/>
        <v>3125</v>
      </c>
      <c r="D19243">
        <f t="shared" si="601"/>
        <v>2.0683994890225903</v>
      </c>
    </row>
    <row r="19244" spans="1:4" x14ac:dyDescent="0.25">
      <c r="A19244">
        <v>1264.5</v>
      </c>
      <c r="B19244">
        <v>300</v>
      </c>
      <c r="C19244">
        <f t="shared" si="600"/>
        <v>3125</v>
      </c>
      <c r="D19244">
        <f t="shared" si="601"/>
        <v>2.4713325425069197</v>
      </c>
    </row>
    <row r="19245" spans="1:4" x14ac:dyDescent="0.25">
      <c r="A19245">
        <v>1634.77</v>
      </c>
      <c r="B19245">
        <v>300</v>
      </c>
      <c r="C19245">
        <f t="shared" si="600"/>
        <v>3125</v>
      </c>
      <c r="D19245">
        <f t="shared" si="601"/>
        <v>1.9115838925353414</v>
      </c>
    </row>
    <row r="19246" spans="1:4" x14ac:dyDescent="0.25">
      <c r="A19246">
        <v>1220.58</v>
      </c>
      <c r="B19246">
        <v>300</v>
      </c>
      <c r="C19246">
        <f t="shared" si="600"/>
        <v>3125</v>
      </c>
      <c r="D19246">
        <f t="shared" si="601"/>
        <v>2.5602582378869063</v>
      </c>
    </row>
    <row r="19247" spans="1:4" x14ac:dyDescent="0.25">
      <c r="A19247">
        <v>1503.89</v>
      </c>
      <c r="B19247">
        <v>300</v>
      </c>
      <c r="C19247">
        <f t="shared" si="600"/>
        <v>3125</v>
      </c>
      <c r="D19247">
        <f t="shared" si="601"/>
        <v>2.0779445305175246</v>
      </c>
    </row>
    <row r="19248" spans="1:4" x14ac:dyDescent="0.25">
      <c r="A19248">
        <v>1743.74</v>
      </c>
      <c r="B19248">
        <v>300</v>
      </c>
      <c r="C19248">
        <f t="shared" si="600"/>
        <v>3125</v>
      </c>
      <c r="D19248">
        <f t="shared" si="601"/>
        <v>1.7921249727597004</v>
      </c>
    </row>
    <row r="19249" spans="1:4" x14ac:dyDescent="0.25">
      <c r="A19249">
        <v>1276.71</v>
      </c>
      <c r="B19249">
        <v>300</v>
      </c>
      <c r="C19249">
        <f t="shared" si="600"/>
        <v>3125</v>
      </c>
      <c r="D19249">
        <f t="shared" si="601"/>
        <v>2.4476975977316697</v>
      </c>
    </row>
    <row r="19250" spans="1:4" x14ac:dyDescent="0.25">
      <c r="A19250">
        <v>1265.6400000000001</v>
      </c>
      <c r="B19250">
        <v>300</v>
      </c>
      <c r="C19250">
        <f t="shared" si="600"/>
        <v>3125</v>
      </c>
      <c r="D19250">
        <f t="shared" si="601"/>
        <v>2.4691065389842293</v>
      </c>
    </row>
    <row r="19251" spans="1:4" x14ac:dyDescent="0.25">
      <c r="A19251">
        <v>1937.33</v>
      </c>
      <c r="B19251">
        <v>300</v>
      </c>
      <c r="C19251">
        <f t="shared" si="600"/>
        <v>3125</v>
      </c>
      <c r="D19251">
        <f t="shared" si="601"/>
        <v>1.6130447574754947</v>
      </c>
    </row>
    <row r="19252" spans="1:4" x14ac:dyDescent="0.25">
      <c r="A19252">
        <v>970.899</v>
      </c>
      <c r="B19252">
        <v>300</v>
      </c>
      <c r="C19252">
        <f t="shared" si="600"/>
        <v>3125</v>
      </c>
      <c r="D19252">
        <f t="shared" si="601"/>
        <v>3.2186664112333001</v>
      </c>
    </row>
    <row r="19253" spans="1:4" x14ac:dyDescent="0.25">
      <c r="A19253">
        <v>1390.66</v>
      </c>
      <c r="B19253">
        <v>300</v>
      </c>
      <c r="C19253">
        <f t="shared" si="600"/>
        <v>3125</v>
      </c>
      <c r="D19253">
        <f t="shared" si="601"/>
        <v>2.2471344541440752</v>
      </c>
    </row>
    <row r="19254" spans="1:4" x14ac:dyDescent="0.25">
      <c r="A19254">
        <v>1698.2</v>
      </c>
      <c r="B19254">
        <v>300</v>
      </c>
      <c r="C19254">
        <f t="shared" si="600"/>
        <v>3125</v>
      </c>
      <c r="D19254">
        <f t="shared" si="601"/>
        <v>1.8401837239429983</v>
      </c>
    </row>
    <row r="19255" spans="1:4" x14ac:dyDescent="0.25">
      <c r="A19255">
        <v>1120.33</v>
      </c>
      <c r="B19255">
        <v>300</v>
      </c>
      <c r="C19255">
        <f t="shared" si="600"/>
        <v>3125</v>
      </c>
      <c r="D19255">
        <f t="shared" si="601"/>
        <v>2.7893567073987131</v>
      </c>
    </row>
    <row r="19256" spans="1:4" x14ac:dyDescent="0.25">
      <c r="A19256">
        <v>1645.07</v>
      </c>
      <c r="B19256">
        <v>300</v>
      </c>
      <c r="C19256">
        <f t="shared" si="600"/>
        <v>3125</v>
      </c>
      <c r="D19256">
        <f t="shared" si="601"/>
        <v>1.899615213942264</v>
      </c>
    </row>
    <row r="19257" spans="1:4" x14ac:dyDescent="0.25">
      <c r="A19257">
        <v>1516.96</v>
      </c>
      <c r="B19257">
        <v>300</v>
      </c>
      <c r="C19257">
        <f t="shared" si="600"/>
        <v>3125</v>
      </c>
      <c r="D19257">
        <f t="shared" si="601"/>
        <v>2.0600411349013816</v>
      </c>
    </row>
    <row r="19258" spans="1:4" x14ac:dyDescent="0.25">
      <c r="A19258">
        <v>1291.9100000000001</v>
      </c>
      <c r="B19258">
        <v>300</v>
      </c>
      <c r="C19258">
        <f t="shared" si="600"/>
        <v>3125</v>
      </c>
      <c r="D19258">
        <f t="shared" si="601"/>
        <v>2.4188991493215468</v>
      </c>
    </row>
    <row r="19259" spans="1:4" x14ac:dyDescent="0.25">
      <c r="A19259">
        <v>1851.52</v>
      </c>
      <c r="B19259">
        <v>300</v>
      </c>
      <c r="C19259">
        <f t="shared" si="600"/>
        <v>3125</v>
      </c>
      <c r="D19259">
        <f t="shared" si="601"/>
        <v>1.6878024541997927</v>
      </c>
    </row>
    <row r="19260" spans="1:4" x14ac:dyDescent="0.25">
      <c r="A19260">
        <v>1101.67</v>
      </c>
      <c r="B19260">
        <v>300</v>
      </c>
      <c r="C19260">
        <f t="shared" si="600"/>
        <v>3125</v>
      </c>
      <c r="D19260">
        <f t="shared" si="601"/>
        <v>2.8366026123975416</v>
      </c>
    </row>
    <row r="19261" spans="1:4" x14ac:dyDescent="0.25">
      <c r="A19261">
        <v>1264.72</v>
      </c>
      <c r="B19261">
        <v>300</v>
      </c>
      <c r="C19261">
        <f t="shared" si="600"/>
        <v>3125</v>
      </c>
      <c r="D19261">
        <f t="shared" si="601"/>
        <v>2.4709026503890188</v>
      </c>
    </row>
    <row r="19262" spans="1:4" x14ac:dyDescent="0.25">
      <c r="A19262">
        <v>1993.1</v>
      </c>
      <c r="B19262">
        <v>300</v>
      </c>
      <c r="C19262">
        <f t="shared" si="600"/>
        <v>3125</v>
      </c>
      <c r="D19262">
        <f t="shared" si="601"/>
        <v>1.5679092870402891</v>
      </c>
    </row>
    <row r="19263" spans="1:4" x14ac:dyDescent="0.25">
      <c r="A19263">
        <v>1195.83</v>
      </c>
      <c r="B19263">
        <v>300</v>
      </c>
      <c r="C19263">
        <f t="shared" si="600"/>
        <v>3125</v>
      </c>
      <c r="D19263">
        <f t="shared" si="601"/>
        <v>2.6132477024326204</v>
      </c>
    </row>
    <row r="19264" spans="1:4" x14ac:dyDescent="0.25">
      <c r="A19264">
        <v>1244.77</v>
      </c>
      <c r="B19264">
        <v>300</v>
      </c>
      <c r="C19264">
        <f t="shared" si="600"/>
        <v>3125</v>
      </c>
      <c r="D19264">
        <f t="shared" si="601"/>
        <v>2.5105039485206104</v>
      </c>
    </row>
    <row r="19265" spans="1:4" x14ac:dyDescent="0.25">
      <c r="A19265">
        <v>1947.13</v>
      </c>
      <c r="B19265">
        <v>300</v>
      </c>
      <c r="C19265">
        <f t="shared" si="600"/>
        <v>3125</v>
      </c>
      <c r="D19265">
        <f t="shared" si="601"/>
        <v>1.6049262247513005</v>
      </c>
    </row>
    <row r="19266" spans="1:4" x14ac:dyDescent="0.25">
      <c r="A19266">
        <v>1085.3800000000001</v>
      </c>
      <c r="B19266">
        <v>300</v>
      </c>
      <c r="C19266">
        <f t="shared" ref="C19266:C19329" si="602">B19266/($G$1*$G$2)*1000/60</f>
        <v>3125</v>
      </c>
      <c r="D19266">
        <f t="shared" si="601"/>
        <v>2.8791759568077535</v>
      </c>
    </row>
    <row r="19267" spans="1:4" x14ac:dyDescent="0.25">
      <c r="A19267">
        <v>1412.4</v>
      </c>
      <c r="B19267">
        <v>300</v>
      </c>
      <c r="C19267">
        <f t="shared" si="602"/>
        <v>3125</v>
      </c>
      <c r="D19267">
        <f t="shared" ref="D19267:D19330" si="603">C19267/A19267</f>
        <v>2.2125460209572356</v>
      </c>
    </row>
    <row r="19268" spans="1:4" x14ac:dyDescent="0.25">
      <c r="A19268">
        <v>1673.88</v>
      </c>
      <c r="B19268">
        <v>300</v>
      </c>
      <c r="C19268">
        <f t="shared" si="602"/>
        <v>3125</v>
      </c>
      <c r="D19268">
        <f t="shared" si="603"/>
        <v>1.8669199703682462</v>
      </c>
    </row>
    <row r="19269" spans="1:4" x14ac:dyDescent="0.25">
      <c r="A19269">
        <v>1121.17</v>
      </c>
      <c r="B19269">
        <v>300</v>
      </c>
      <c r="C19269">
        <f t="shared" si="602"/>
        <v>3125</v>
      </c>
      <c r="D19269">
        <f t="shared" si="603"/>
        <v>2.787266872998742</v>
      </c>
    </row>
    <row r="19270" spans="1:4" x14ac:dyDescent="0.25">
      <c r="A19270">
        <v>1605.81</v>
      </c>
      <c r="B19270">
        <v>300</v>
      </c>
      <c r="C19270">
        <f t="shared" si="602"/>
        <v>3125</v>
      </c>
      <c r="D19270">
        <f t="shared" si="603"/>
        <v>1.9460583755238789</v>
      </c>
    </row>
    <row r="19271" spans="1:4" x14ac:dyDescent="0.25">
      <c r="A19271">
        <v>1569.12</v>
      </c>
      <c r="B19271">
        <v>300</v>
      </c>
      <c r="C19271">
        <f t="shared" si="602"/>
        <v>3125</v>
      </c>
      <c r="D19271">
        <f t="shared" si="603"/>
        <v>1.9915621494850619</v>
      </c>
    </row>
    <row r="19272" spans="1:4" x14ac:dyDescent="0.25">
      <c r="A19272">
        <v>1249.71</v>
      </c>
      <c r="B19272">
        <v>300</v>
      </c>
      <c r="C19272">
        <f t="shared" si="602"/>
        <v>3125</v>
      </c>
      <c r="D19272">
        <f t="shared" si="603"/>
        <v>2.5005801345912251</v>
      </c>
    </row>
    <row r="19273" spans="1:4" x14ac:dyDescent="0.25">
      <c r="A19273">
        <v>1887.7</v>
      </c>
      <c r="B19273">
        <v>300</v>
      </c>
      <c r="C19273">
        <f t="shared" si="602"/>
        <v>3125</v>
      </c>
      <c r="D19273">
        <f t="shared" si="603"/>
        <v>1.6554537267574296</v>
      </c>
    </row>
    <row r="19274" spans="1:4" x14ac:dyDescent="0.25">
      <c r="A19274">
        <v>1227.78</v>
      </c>
      <c r="B19274">
        <v>300</v>
      </c>
      <c r="C19274">
        <f t="shared" si="602"/>
        <v>3125</v>
      </c>
      <c r="D19274">
        <f t="shared" si="603"/>
        <v>2.545244262001336</v>
      </c>
    </row>
    <row r="19275" spans="1:4" x14ac:dyDescent="0.25">
      <c r="A19275">
        <v>1281.6300000000001</v>
      </c>
      <c r="B19275">
        <v>300</v>
      </c>
      <c r="C19275">
        <f t="shared" si="602"/>
        <v>3125</v>
      </c>
      <c r="D19275">
        <f t="shared" si="603"/>
        <v>2.4383012257827921</v>
      </c>
    </row>
    <row r="19276" spans="1:4" x14ac:dyDescent="0.25">
      <c r="A19276">
        <v>1676.57</v>
      </c>
      <c r="B19276">
        <v>300</v>
      </c>
      <c r="C19276">
        <f t="shared" si="602"/>
        <v>3125</v>
      </c>
      <c r="D19276">
        <f t="shared" si="603"/>
        <v>1.8639245602629178</v>
      </c>
    </row>
    <row r="19277" spans="1:4" x14ac:dyDescent="0.25">
      <c r="A19277">
        <v>1028.1099999999999</v>
      </c>
      <c r="B19277">
        <v>300</v>
      </c>
      <c r="C19277">
        <f t="shared" si="602"/>
        <v>3125</v>
      </c>
      <c r="D19277">
        <f t="shared" si="603"/>
        <v>3.0395580239468543</v>
      </c>
    </row>
    <row r="19278" spans="1:4" x14ac:dyDescent="0.25">
      <c r="A19278">
        <v>1341.5</v>
      </c>
      <c r="B19278">
        <v>300</v>
      </c>
      <c r="C19278">
        <f t="shared" si="602"/>
        <v>3125</v>
      </c>
      <c r="D19278">
        <f t="shared" si="603"/>
        <v>2.3294819232202757</v>
      </c>
    </row>
    <row r="19279" spans="1:4" x14ac:dyDescent="0.25">
      <c r="A19279">
        <v>2056.6</v>
      </c>
      <c r="B19279">
        <v>300</v>
      </c>
      <c r="C19279">
        <f t="shared" si="602"/>
        <v>3125</v>
      </c>
      <c r="D19279">
        <f t="shared" si="603"/>
        <v>1.5194982009141302</v>
      </c>
    </row>
    <row r="19280" spans="1:4" x14ac:dyDescent="0.25">
      <c r="A19280">
        <v>1180.44</v>
      </c>
      <c r="B19280">
        <v>300</v>
      </c>
      <c r="C19280">
        <f t="shared" si="602"/>
        <v>3125</v>
      </c>
      <c r="D19280">
        <f t="shared" si="603"/>
        <v>2.6473179492392664</v>
      </c>
    </row>
    <row r="19281" spans="1:4" x14ac:dyDescent="0.25">
      <c r="A19281">
        <v>1304.67</v>
      </c>
      <c r="B19281">
        <v>300</v>
      </c>
      <c r="C19281">
        <f t="shared" si="602"/>
        <v>3125</v>
      </c>
      <c r="D19281">
        <f t="shared" si="603"/>
        <v>2.3952417086313011</v>
      </c>
    </row>
    <row r="19282" spans="1:4" x14ac:dyDescent="0.25">
      <c r="A19282">
        <v>1667.81</v>
      </c>
      <c r="B19282">
        <v>300</v>
      </c>
      <c r="C19282">
        <f t="shared" si="602"/>
        <v>3125</v>
      </c>
      <c r="D19282">
        <f t="shared" si="603"/>
        <v>1.873714631762611</v>
      </c>
    </row>
    <row r="19283" spans="1:4" x14ac:dyDescent="0.25">
      <c r="A19283">
        <v>1219.8900000000001</v>
      </c>
      <c r="B19283">
        <v>300</v>
      </c>
      <c r="C19283">
        <f t="shared" si="602"/>
        <v>3125</v>
      </c>
      <c r="D19283">
        <f t="shared" si="603"/>
        <v>2.5617063833624343</v>
      </c>
    </row>
    <row r="19284" spans="1:4" x14ac:dyDescent="0.25">
      <c r="A19284">
        <v>1418.74</v>
      </c>
      <c r="B19284">
        <v>300</v>
      </c>
      <c r="C19284">
        <f t="shared" si="602"/>
        <v>3125</v>
      </c>
      <c r="D19284">
        <f t="shared" si="603"/>
        <v>2.2026586971538125</v>
      </c>
    </row>
    <row r="19285" spans="1:4" x14ac:dyDescent="0.25">
      <c r="A19285">
        <v>1553.79</v>
      </c>
      <c r="B19285">
        <v>300</v>
      </c>
      <c r="C19285">
        <f t="shared" si="602"/>
        <v>3125</v>
      </c>
      <c r="D19285">
        <f t="shared" si="603"/>
        <v>2.0112112962498152</v>
      </c>
    </row>
    <row r="19286" spans="1:4" x14ac:dyDescent="0.25">
      <c r="A19286">
        <v>1036.56</v>
      </c>
      <c r="B19286">
        <v>300</v>
      </c>
      <c r="C19286">
        <f t="shared" si="602"/>
        <v>3125</v>
      </c>
      <c r="D19286">
        <f t="shared" si="603"/>
        <v>3.0147796557845181</v>
      </c>
    </row>
    <row r="19287" spans="1:4" x14ac:dyDescent="0.25">
      <c r="A19287">
        <v>1805.65</v>
      </c>
      <c r="B19287">
        <v>300</v>
      </c>
      <c r="C19287">
        <f t="shared" si="602"/>
        <v>3125</v>
      </c>
      <c r="D19287">
        <f t="shared" si="603"/>
        <v>1.7306787029601527</v>
      </c>
    </row>
    <row r="19288" spans="1:4" x14ac:dyDescent="0.25">
      <c r="A19288">
        <v>1498.72</v>
      </c>
      <c r="B19288">
        <v>300</v>
      </c>
      <c r="C19288">
        <f t="shared" si="602"/>
        <v>3125</v>
      </c>
      <c r="D19288">
        <f t="shared" si="603"/>
        <v>2.0851126294437918</v>
      </c>
    </row>
    <row r="19289" spans="1:4" x14ac:dyDescent="0.25">
      <c r="A19289">
        <v>1078.32</v>
      </c>
      <c r="B19289">
        <v>300</v>
      </c>
      <c r="C19289">
        <f t="shared" si="602"/>
        <v>3125</v>
      </c>
      <c r="D19289">
        <f t="shared" si="603"/>
        <v>2.8980265598338155</v>
      </c>
    </row>
    <row r="19290" spans="1:4" x14ac:dyDescent="0.25">
      <c r="A19290">
        <v>1649.35</v>
      </c>
      <c r="B19290">
        <v>300</v>
      </c>
      <c r="C19290">
        <f t="shared" si="602"/>
        <v>3125</v>
      </c>
      <c r="D19290">
        <f t="shared" si="603"/>
        <v>1.8946857853093644</v>
      </c>
    </row>
    <row r="19291" spans="1:4" x14ac:dyDescent="0.25">
      <c r="A19291">
        <v>1170.2</v>
      </c>
      <c r="B19291">
        <v>300</v>
      </c>
      <c r="C19291">
        <f t="shared" si="602"/>
        <v>3125</v>
      </c>
      <c r="D19291">
        <f t="shared" si="603"/>
        <v>2.6704836780037597</v>
      </c>
    </row>
    <row r="19292" spans="1:4" x14ac:dyDescent="0.25">
      <c r="A19292">
        <v>1124.3599999999999</v>
      </c>
      <c r="B19292">
        <v>300</v>
      </c>
      <c r="C19292">
        <f t="shared" si="602"/>
        <v>3125</v>
      </c>
      <c r="D19292">
        <f t="shared" si="603"/>
        <v>2.7793589241879828</v>
      </c>
    </row>
    <row r="19293" spans="1:4" x14ac:dyDescent="0.25">
      <c r="A19293">
        <v>2207.0100000000002</v>
      </c>
      <c r="B19293">
        <v>300</v>
      </c>
      <c r="C19293">
        <f t="shared" si="602"/>
        <v>3125</v>
      </c>
      <c r="D19293">
        <f t="shared" si="603"/>
        <v>1.4159428366885514</v>
      </c>
    </row>
    <row r="19294" spans="1:4" x14ac:dyDescent="0.25">
      <c r="A19294">
        <v>942.85699999999997</v>
      </c>
      <c r="B19294">
        <v>300</v>
      </c>
      <c r="C19294">
        <f t="shared" si="602"/>
        <v>3125</v>
      </c>
      <c r="D19294">
        <f t="shared" si="603"/>
        <v>3.3143944415749154</v>
      </c>
    </row>
    <row r="19295" spans="1:4" x14ac:dyDescent="0.25">
      <c r="A19295">
        <v>1262.81</v>
      </c>
      <c r="B19295">
        <v>300</v>
      </c>
      <c r="C19295">
        <f t="shared" si="602"/>
        <v>3125</v>
      </c>
      <c r="D19295">
        <f t="shared" si="603"/>
        <v>2.4746398904031488</v>
      </c>
    </row>
    <row r="19296" spans="1:4" x14ac:dyDescent="0.25">
      <c r="A19296">
        <v>1766.05</v>
      </c>
      <c r="B19296">
        <v>300</v>
      </c>
      <c r="C19296">
        <f t="shared" si="602"/>
        <v>3125</v>
      </c>
      <c r="D19296">
        <f t="shared" si="603"/>
        <v>1.7694855751535914</v>
      </c>
    </row>
    <row r="19297" spans="1:4" x14ac:dyDescent="0.25">
      <c r="A19297">
        <v>1042.8900000000001</v>
      </c>
      <c r="B19297">
        <v>300</v>
      </c>
      <c r="C19297">
        <f t="shared" si="602"/>
        <v>3125</v>
      </c>
      <c r="D19297">
        <f t="shared" si="603"/>
        <v>2.9964809327925281</v>
      </c>
    </row>
    <row r="19298" spans="1:4" x14ac:dyDescent="0.25">
      <c r="A19298">
        <v>1611.86</v>
      </c>
      <c r="B19298">
        <v>300</v>
      </c>
      <c r="C19298">
        <f t="shared" si="602"/>
        <v>3125</v>
      </c>
      <c r="D19298">
        <f t="shared" si="603"/>
        <v>1.9387539860781955</v>
      </c>
    </row>
    <row r="19299" spans="1:4" x14ac:dyDescent="0.25">
      <c r="A19299">
        <v>1543.3</v>
      </c>
      <c r="B19299">
        <v>300</v>
      </c>
      <c r="C19299">
        <f t="shared" si="602"/>
        <v>3125</v>
      </c>
      <c r="D19299">
        <f t="shared" si="603"/>
        <v>2.0248817469059808</v>
      </c>
    </row>
    <row r="19300" spans="1:4" x14ac:dyDescent="0.25">
      <c r="A19300">
        <v>1088.97</v>
      </c>
      <c r="B19300">
        <v>300</v>
      </c>
      <c r="C19300">
        <f t="shared" si="602"/>
        <v>3125</v>
      </c>
      <c r="D19300">
        <f t="shared" si="603"/>
        <v>2.869684196993489</v>
      </c>
    </row>
    <row r="19301" spans="1:4" x14ac:dyDescent="0.25">
      <c r="A19301">
        <v>1841.71</v>
      </c>
      <c r="B19301">
        <v>300</v>
      </c>
      <c r="C19301">
        <f t="shared" si="602"/>
        <v>3125</v>
      </c>
      <c r="D19301">
        <f t="shared" si="603"/>
        <v>1.6967926546524696</v>
      </c>
    </row>
    <row r="19302" spans="1:4" x14ac:dyDescent="0.25">
      <c r="A19302">
        <v>1297.67</v>
      </c>
      <c r="B19302">
        <v>300</v>
      </c>
      <c r="C19302">
        <f t="shared" si="602"/>
        <v>3125</v>
      </c>
      <c r="D19302">
        <f t="shared" si="603"/>
        <v>2.4081623216996615</v>
      </c>
    </row>
    <row r="19303" spans="1:4" x14ac:dyDescent="0.25">
      <c r="A19303">
        <v>941.87</v>
      </c>
      <c r="B19303">
        <v>300</v>
      </c>
      <c r="C19303">
        <f t="shared" si="602"/>
        <v>3125</v>
      </c>
      <c r="D19303">
        <f t="shared" si="603"/>
        <v>3.3178676462781489</v>
      </c>
    </row>
    <row r="19304" spans="1:4" x14ac:dyDescent="0.25">
      <c r="A19304">
        <v>1979.42</v>
      </c>
      <c r="B19304">
        <v>300</v>
      </c>
      <c r="C19304">
        <f t="shared" si="602"/>
        <v>3125</v>
      </c>
      <c r="D19304">
        <f t="shared" si="603"/>
        <v>1.5787452890240574</v>
      </c>
    </row>
    <row r="19305" spans="1:4" x14ac:dyDescent="0.25">
      <c r="A19305">
        <v>1255.32</v>
      </c>
      <c r="B19305">
        <v>300</v>
      </c>
      <c r="C19305">
        <f t="shared" si="602"/>
        <v>3125</v>
      </c>
      <c r="D19305">
        <f t="shared" si="603"/>
        <v>2.4894050919287514</v>
      </c>
    </row>
    <row r="19306" spans="1:4" x14ac:dyDescent="0.25">
      <c r="A19306">
        <v>1359.33</v>
      </c>
      <c r="B19306">
        <v>300</v>
      </c>
      <c r="C19306">
        <f t="shared" si="602"/>
        <v>3125</v>
      </c>
      <c r="D19306">
        <f t="shared" si="603"/>
        <v>2.2989266771129895</v>
      </c>
    </row>
    <row r="19307" spans="1:4" x14ac:dyDescent="0.25">
      <c r="A19307">
        <v>1585.15</v>
      </c>
      <c r="B19307">
        <v>300</v>
      </c>
      <c r="C19307">
        <f t="shared" si="602"/>
        <v>3125</v>
      </c>
      <c r="D19307">
        <f t="shared" si="603"/>
        <v>1.9714222628773301</v>
      </c>
    </row>
    <row r="19308" spans="1:4" x14ac:dyDescent="0.25">
      <c r="A19308">
        <v>1377.49</v>
      </c>
      <c r="B19308">
        <v>300</v>
      </c>
      <c r="C19308">
        <f t="shared" si="602"/>
        <v>3125</v>
      </c>
      <c r="D19308">
        <f t="shared" si="603"/>
        <v>2.2686190099383663</v>
      </c>
    </row>
    <row r="19309" spans="1:4" x14ac:dyDescent="0.25">
      <c r="A19309">
        <v>1592.92</v>
      </c>
      <c r="B19309">
        <v>300</v>
      </c>
      <c r="C19309">
        <f t="shared" si="602"/>
        <v>3125</v>
      </c>
      <c r="D19309">
        <f t="shared" si="603"/>
        <v>1.9618059915124424</v>
      </c>
    </row>
    <row r="19310" spans="1:4" x14ac:dyDescent="0.25">
      <c r="A19310">
        <v>1608.53</v>
      </c>
      <c r="B19310">
        <v>300</v>
      </c>
      <c r="C19310">
        <f t="shared" si="602"/>
        <v>3125</v>
      </c>
      <c r="D19310">
        <f t="shared" si="603"/>
        <v>1.9427676201252075</v>
      </c>
    </row>
    <row r="19311" spans="1:4" x14ac:dyDescent="0.25">
      <c r="A19311">
        <v>1254.3800000000001</v>
      </c>
      <c r="B19311">
        <v>300</v>
      </c>
      <c r="C19311">
        <f t="shared" si="602"/>
        <v>3125</v>
      </c>
      <c r="D19311">
        <f t="shared" si="603"/>
        <v>2.491270587860138</v>
      </c>
    </row>
    <row r="19312" spans="1:4" x14ac:dyDescent="0.25">
      <c r="A19312">
        <v>1598.25</v>
      </c>
      <c r="B19312">
        <v>300</v>
      </c>
      <c r="C19312">
        <f t="shared" si="602"/>
        <v>3125</v>
      </c>
      <c r="D19312">
        <f t="shared" si="603"/>
        <v>1.9552635695291725</v>
      </c>
    </row>
    <row r="19313" spans="1:4" x14ac:dyDescent="0.25">
      <c r="A19313">
        <v>1590.24</v>
      </c>
      <c r="B19313">
        <v>300</v>
      </c>
      <c r="C19313">
        <f t="shared" si="602"/>
        <v>3125</v>
      </c>
      <c r="D19313">
        <f t="shared" si="603"/>
        <v>1.9651121843243786</v>
      </c>
    </row>
    <row r="19314" spans="1:4" x14ac:dyDescent="0.25">
      <c r="A19314">
        <v>1056.96</v>
      </c>
      <c r="B19314">
        <v>300</v>
      </c>
      <c r="C19314">
        <f t="shared" si="602"/>
        <v>3125</v>
      </c>
      <c r="D19314">
        <f t="shared" si="603"/>
        <v>2.9565924916742357</v>
      </c>
    </row>
    <row r="19315" spans="1:4" x14ac:dyDescent="0.25">
      <c r="A19315">
        <v>1731.31</v>
      </c>
      <c r="B19315">
        <v>300</v>
      </c>
      <c r="C19315">
        <f t="shared" si="602"/>
        <v>3125</v>
      </c>
      <c r="D19315">
        <f t="shared" si="603"/>
        <v>1.8049915959591292</v>
      </c>
    </row>
    <row r="19316" spans="1:4" x14ac:dyDescent="0.25">
      <c r="A19316">
        <v>1694.14</v>
      </c>
      <c r="B19316">
        <v>300</v>
      </c>
      <c r="C19316">
        <f t="shared" si="602"/>
        <v>3125</v>
      </c>
      <c r="D19316">
        <f t="shared" si="603"/>
        <v>1.8445937171662317</v>
      </c>
    </row>
    <row r="19317" spans="1:4" x14ac:dyDescent="0.25">
      <c r="A19317">
        <v>889.21299999999997</v>
      </c>
      <c r="B19317">
        <v>300</v>
      </c>
      <c r="C19317">
        <f t="shared" si="602"/>
        <v>3125</v>
      </c>
      <c r="D19317">
        <f t="shared" si="603"/>
        <v>3.5143435824712417</v>
      </c>
    </row>
    <row r="19318" spans="1:4" x14ac:dyDescent="0.25">
      <c r="A19318">
        <v>1716.55</v>
      </c>
      <c r="B19318">
        <v>300</v>
      </c>
      <c r="C19318">
        <f t="shared" si="602"/>
        <v>3125</v>
      </c>
      <c r="D19318">
        <f t="shared" si="603"/>
        <v>1.8205120736360725</v>
      </c>
    </row>
    <row r="19319" spans="1:4" x14ac:dyDescent="0.25">
      <c r="A19319">
        <v>1311.06</v>
      </c>
      <c r="B19319">
        <v>300</v>
      </c>
      <c r="C19319">
        <f t="shared" si="602"/>
        <v>3125</v>
      </c>
      <c r="D19319">
        <f t="shared" si="603"/>
        <v>2.3835674950040424</v>
      </c>
    </row>
    <row r="19320" spans="1:4" x14ac:dyDescent="0.25">
      <c r="A19320">
        <v>1299.17</v>
      </c>
      <c r="B19320">
        <v>300</v>
      </c>
      <c r="C19320">
        <f t="shared" si="602"/>
        <v>3125</v>
      </c>
      <c r="D19320">
        <f t="shared" si="603"/>
        <v>2.4053818976731298</v>
      </c>
    </row>
    <row r="19321" spans="1:4" x14ac:dyDescent="0.25">
      <c r="A19321">
        <v>2081.36</v>
      </c>
      <c r="B19321">
        <v>300</v>
      </c>
      <c r="C19321">
        <f t="shared" si="602"/>
        <v>3125</v>
      </c>
      <c r="D19321">
        <f t="shared" si="603"/>
        <v>1.5014221470576929</v>
      </c>
    </row>
    <row r="19322" spans="1:4" x14ac:dyDescent="0.25">
      <c r="A19322">
        <v>1127.02</v>
      </c>
      <c r="B19322">
        <v>300</v>
      </c>
      <c r="C19322">
        <f t="shared" si="602"/>
        <v>3125</v>
      </c>
      <c r="D19322">
        <f t="shared" si="603"/>
        <v>2.7727990630157406</v>
      </c>
    </row>
    <row r="19323" spans="1:4" x14ac:dyDescent="0.25">
      <c r="A19323">
        <v>1333.54</v>
      </c>
      <c r="B19323">
        <v>300</v>
      </c>
      <c r="C19323">
        <f t="shared" si="602"/>
        <v>3125</v>
      </c>
      <c r="D19323">
        <f t="shared" si="603"/>
        <v>2.3433867750498671</v>
      </c>
    </row>
    <row r="19324" spans="1:4" x14ac:dyDescent="0.25">
      <c r="A19324">
        <v>1974.58</v>
      </c>
      <c r="B19324">
        <v>300</v>
      </c>
      <c r="C19324">
        <f t="shared" si="602"/>
        <v>3125</v>
      </c>
      <c r="D19324">
        <f t="shared" si="603"/>
        <v>1.5826150371218184</v>
      </c>
    </row>
    <row r="19325" spans="1:4" x14ac:dyDescent="0.25">
      <c r="A19325">
        <v>1150.01</v>
      </c>
      <c r="B19325">
        <v>300</v>
      </c>
      <c r="C19325">
        <f t="shared" si="602"/>
        <v>3125</v>
      </c>
      <c r="D19325">
        <f t="shared" si="603"/>
        <v>2.717367675063695</v>
      </c>
    </row>
    <row r="19326" spans="1:4" x14ac:dyDescent="0.25">
      <c r="A19326">
        <v>1430.44</v>
      </c>
      <c r="B19326">
        <v>300</v>
      </c>
      <c r="C19326">
        <f t="shared" si="602"/>
        <v>3125</v>
      </c>
      <c r="D19326">
        <f t="shared" si="603"/>
        <v>2.184642487626185</v>
      </c>
    </row>
    <row r="19327" spans="1:4" x14ac:dyDescent="0.25">
      <c r="A19327">
        <v>1829.52</v>
      </c>
      <c r="B19327">
        <v>300</v>
      </c>
      <c r="C19327">
        <f t="shared" si="602"/>
        <v>3125</v>
      </c>
      <c r="D19327">
        <f t="shared" si="603"/>
        <v>1.7080982990073899</v>
      </c>
    </row>
    <row r="19328" spans="1:4" x14ac:dyDescent="0.25">
      <c r="A19328">
        <v>964.25400000000002</v>
      </c>
      <c r="B19328">
        <v>300</v>
      </c>
      <c r="C19328">
        <f t="shared" si="602"/>
        <v>3125</v>
      </c>
      <c r="D19328">
        <f t="shared" si="603"/>
        <v>3.2408473286084369</v>
      </c>
    </row>
    <row r="19329" spans="1:4" x14ac:dyDescent="0.25">
      <c r="A19329">
        <v>1678.96</v>
      </c>
      <c r="B19329">
        <v>300</v>
      </c>
      <c r="C19329">
        <f t="shared" si="602"/>
        <v>3125</v>
      </c>
      <c r="D19329">
        <f t="shared" si="603"/>
        <v>1.8612712631629102</v>
      </c>
    </row>
    <row r="19330" spans="1:4" x14ac:dyDescent="0.25">
      <c r="A19330">
        <v>1557.98</v>
      </c>
      <c r="B19330">
        <v>300</v>
      </c>
      <c r="C19330">
        <f t="shared" ref="C19330:C19393" si="604">B19330/($G$1*$G$2)*1000/60</f>
        <v>3125</v>
      </c>
      <c r="D19330">
        <f t="shared" si="603"/>
        <v>2.0058023851397322</v>
      </c>
    </row>
    <row r="19331" spans="1:4" x14ac:dyDescent="0.25">
      <c r="A19331">
        <v>1090.6199999999999</v>
      </c>
      <c r="B19331">
        <v>300</v>
      </c>
      <c r="C19331">
        <f t="shared" si="604"/>
        <v>3125</v>
      </c>
      <c r="D19331">
        <f t="shared" ref="D19331:D19394" si="605">C19331/A19331</f>
        <v>2.8653426491353544</v>
      </c>
    </row>
    <row r="19332" spans="1:4" x14ac:dyDescent="0.25">
      <c r="A19332">
        <v>1764.71</v>
      </c>
      <c r="B19332">
        <v>300</v>
      </c>
      <c r="C19332">
        <f t="shared" si="604"/>
        <v>3125</v>
      </c>
      <c r="D19332">
        <f t="shared" si="605"/>
        <v>1.7708292013985301</v>
      </c>
    </row>
    <row r="19333" spans="1:4" x14ac:dyDescent="0.25">
      <c r="A19333">
        <v>1402.38</v>
      </c>
      <c r="B19333">
        <v>300</v>
      </c>
      <c r="C19333">
        <f t="shared" si="604"/>
        <v>3125</v>
      </c>
      <c r="D19333">
        <f t="shared" si="605"/>
        <v>2.2283546542306647</v>
      </c>
    </row>
    <row r="19334" spans="1:4" x14ac:dyDescent="0.25">
      <c r="A19334">
        <v>1278.26</v>
      </c>
      <c r="B19334">
        <v>300</v>
      </c>
      <c r="C19334">
        <f t="shared" si="604"/>
        <v>3125</v>
      </c>
      <c r="D19334">
        <f t="shared" si="605"/>
        <v>2.4447295542377918</v>
      </c>
    </row>
    <row r="19335" spans="1:4" x14ac:dyDescent="0.25">
      <c r="A19335">
        <v>1768.7</v>
      </c>
      <c r="B19335">
        <v>300</v>
      </c>
      <c r="C19335">
        <f t="shared" si="604"/>
        <v>3125</v>
      </c>
      <c r="D19335">
        <f t="shared" si="605"/>
        <v>1.7668343981455306</v>
      </c>
    </row>
    <row r="19336" spans="1:4" x14ac:dyDescent="0.25">
      <c r="A19336">
        <v>1251.23</v>
      </c>
      <c r="B19336">
        <v>300</v>
      </c>
      <c r="C19336">
        <f t="shared" si="604"/>
        <v>3125</v>
      </c>
      <c r="D19336">
        <f t="shared" si="605"/>
        <v>2.4975424182604318</v>
      </c>
    </row>
    <row r="19337" spans="1:4" x14ac:dyDescent="0.25">
      <c r="A19337">
        <v>1215.31</v>
      </c>
      <c r="B19337">
        <v>300</v>
      </c>
      <c r="C19337">
        <f t="shared" si="604"/>
        <v>3125</v>
      </c>
      <c r="D19337">
        <f t="shared" si="605"/>
        <v>2.57136039364442</v>
      </c>
    </row>
    <row r="19338" spans="1:4" x14ac:dyDescent="0.25">
      <c r="A19338">
        <v>1980.61</v>
      </c>
      <c r="B19338">
        <v>300</v>
      </c>
      <c r="C19338">
        <f t="shared" si="604"/>
        <v>3125</v>
      </c>
      <c r="D19338">
        <f t="shared" si="605"/>
        <v>1.5777967393883703</v>
      </c>
    </row>
    <row r="19339" spans="1:4" x14ac:dyDescent="0.25">
      <c r="A19339">
        <v>978.46400000000006</v>
      </c>
      <c r="B19339">
        <v>300</v>
      </c>
      <c r="C19339">
        <f t="shared" si="604"/>
        <v>3125</v>
      </c>
      <c r="D19339">
        <f t="shared" si="605"/>
        <v>3.1937812735062301</v>
      </c>
    </row>
    <row r="19340" spans="1:4" x14ac:dyDescent="0.25">
      <c r="A19340">
        <v>1591.97</v>
      </c>
      <c r="B19340">
        <v>300</v>
      </c>
      <c r="C19340">
        <f t="shared" si="604"/>
        <v>3125</v>
      </c>
      <c r="D19340">
        <f t="shared" si="605"/>
        <v>1.9629766892592198</v>
      </c>
    </row>
    <row r="19341" spans="1:4" x14ac:dyDescent="0.25">
      <c r="A19341">
        <v>1801.48</v>
      </c>
      <c r="B19341">
        <v>300</v>
      </c>
      <c r="C19341">
        <f t="shared" si="604"/>
        <v>3125</v>
      </c>
      <c r="D19341">
        <f t="shared" si="605"/>
        <v>1.7346848147079068</v>
      </c>
    </row>
    <row r="19342" spans="1:4" x14ac:dyDescent="0.25">
      <c r="A19342">
        <v>1345.87</v>
      </c>
      <c r="B19342">
        <v>300</v>
      </c>
      <c r="C19342">
        <f t="shared" si="604"/>
        <v>3125</v>
      </c>
      <c r="D19342">
        <f t="shared" si="605"/>
        <v>2.3219181644586775</v>
      </c>
    </row>
    <row r="19343" spans="1:4" x14ac:dyDescent="0.25">
      <c r="A19343">
        <v>1479.07</v>
      </c>
      <c r="B19343">
        <v>300</v>
      </c>
      <c r="C19343">
        <f t="shared" si="604"/>
        <v>3125</v>
      </c>
      <c r="D19343">
        <f t="shared" si="605"/>
        <v>2.1128141332053252</v>
      </c>
    </row>
    <row r="19344" spans="1:4" x14ac:dyDescent="0.25">
      <c r="A19344">
        <v>1614.71</v>
      </c>
      <c r="B19344">
        <v>300</v>
      </c>
      <c r="C19344">
        <f t="shared" si="604"/>
        <v>3125</v>
      </c>
      <c r="D19344">
        <f t="shared" si="605"/>
        <v>1.9353320410476185</v>
      </c>
    </row>
    <row r="19345" spans="1:4" x14ac:dyDescent="0.25">
      <c r="A19345">
        <v>1210.17</v>
      </c>
      <c r="B19345">
        <v>300</v>
      </c>
      <c r="C19345">
        <f t="shared" si="604"/>
        <v>3125</v>
      </c>
      <c r="D19345">
        <f t="shared" si="605"/>
        <v>2.582281828172901</v>
      </c>
    </row>
    <row r="19346" spans="1:4" x14ac:dyDescent="0.25">
      <c r="A19346">
        <v>1715.83</v>
      </c>
      <c r="B19346">
        <v>300</v>
      </c>
      <c r="C19346">
        <f t="shared" si="604"/>
        <v>3125</v>
      </c>
      <c r="D19346">
        <f t="shared" si="605"/>
        <v>1.8212760005361837</v>
      </c>
    </row>
    <row r="19347" spans="1:4" x14ac:dyDescent="0.25">
      <c r="A19347">
        <v>1313.97</v>
      </c>
      <c r="B19347">
        <v>300</v>
      </c>
      <c r="C19347">
        <f t="shared" si="604"/>
        <v>3125</v>
      </c>
      <c r="D19347">
        <f t="shared" si="605"/>
        <v>2.3782886976110564</v>
      </c>
    </row>
    <row r="19348" spans="1:4" x14ac:dyDescent="0.25">
      <c r="A19348">
        <v>1194.43</v>
      </c>
      <c r="B19348">
        <v>300</v>
      </c>
      <c r="C19348">
        <f t="shared" si="604"/>
        <v>3125</v>
      </c>
      <c r="D19348">
        <f t="shared" si="605"/>
        <v>2.6163107088736886</v>
      </c>
    </row>
    <row r="19349" spans="1:4" x14ac:dyDescent="0.25">
      <c r="A19349">
        <v>1890.5</v>
      </c>
      <c r="B19349">
        <v>300</v>
      </c>
      <c r="C19349">
        <f t="shared" si="604"/>
        <v>3125</v>
      </c>
      <c r="D19349">
        <f t="shared" si="605"/>
        <v>1.6530018513620734</v>
      </c>
    </row>
    <row r="19350" spans="1:4" x14ac:dyDescent="0.25">
      <c r="A19350">
        <v>1372.29</v>
      </c>
      <c r="B19350">
        <v>300</v>
      </c>
      <c r="C19350">
        <f t="shared" si="604"/>
        <v>3125</v>
      </c>
      <c r="D19350">
        <f t="shared" si="605"/>
        <v>2.2772154573741701</v>
      </c>
    </row>
    <row r="19351" spans="1:4" x14ac:dyDescent="0.25">
      <c r="A19351">
        <v>1177.52</v>
      </c>
      <c r="B19351">
        <v>300</v>
      </c>
      <c r="C19351">
        <f t="shared" si="604"/>
        <v>3125</v>
      </c>
      <c r="D19351">
        <f t="shared" si="605"/>
        <v>2.6538827365989537</v>
      </c>
    </row>
    <row r="19352" spans="1:4" x14ac:dyDescent="0.25">
      <c r="A19352">
        <v>1689.47</v>
      </c>
      <c r="B19352">
        <v>300</v>
      </c>
      <c r="C19352">
        <f t="shared" si="604"/>
        <v>3125</v>
      </c>
      <c r="D19352">
        <f t="shared" si="605"/>
        <v>1.8496925071176167</v>
      </c>
    </row>
    <row r="19353" spans="1:4" x14ac:dyDescent="0.25">
      <c r="A19353">
        <v>1382.43</v>
      </c>
      <c r="B19353">
        <v>300</v>
      </c>
      <c r="C19353">
        <f t="shared" si="604"/>
        <v>3125</v>
      </c>
      <c r="D19353">
        <f t="shared" si="605"/>
        <v>2.2605122863363785</v>
      </c>
    </row>
    <row r="19354" spans="1:4" x14ac:dyDescent="0.25">
      <c r="A19354">
        <v>1199.95</v>
      </c>
      <c r="B19354">
        <v>300</v>
      </c>
      <c r="C19354">
        <f t="shared" si="604"/>
        <v>3125</v>
      </c>
      <c r="D19354">
        <f t="shared" si="605"/>
        <v>2.604275178132422</v>
      </c>
    </row>
    <row r="19355" spans="1:4" x14ac:dyDescent="0.25">
      <c r="A19355">
        <v>1828.6</v>
      </c>
      <c r="B19355">
        <v>300</v>
      </c>
      <c r="C19355">
        <f t="shared" si="604"/>
        <v>3125</v>
      </c>
      <c r="D19355">
        <f t="shared" si="605"/>
        <v>1.7089576725363667</v>
      </c>
    </row>
    <row r="19356" spans="1:4" x14ac:dyDescent="0.25">
      <c r="A19356">
        <v>857.96699999999998</v>
      </c>
      <c r="B19356">
        <v>300</v>
      </c>
      <c r="C19356">
        <f t="shared" si="604"/>
        <v>3125</v>
      </c>
      <c r="D19356">
        <f t="shared" si="605"/>
        <v>3.6423312318539058</v>
      </c>
    </row>
    <row r="19357" spans="1:4" x14ac:dyDescent="0.25">
      <c r="A19357">
        <v>1592.05</v>
      </c>
      <c r="B19357">
        <v>300</v>
      </c>
      <c r="C19357">
        <f t="shared" si="604"/>
        <v>3125</v>
      </c>
      <c r="D19357">
        <f t="shared" si="605"/>
        <v>1.9628780503124903</v>
      </c>
    </row>
    <row r="19358" spans="1:4" x14ac:dyDescent="0.25">
      <c r="A19358">
        <v>1729.37</v>
      </c>
      <c r="B19358">
        <v>300</v>
      </c>
      <c r="C19358">
        <f t="shared" si="604"/>
        <v>3125</v>
      </c>
      <c r="D19358">
        <f t="shared" si="605"/>
        <v>1.8070164279477499</v>
      </c>
    </row>
    <row r="19359" spans="1:4" x14ac:dyDescent="0.25">
      <c r="A19359">
        <v>1060.19</v>
      </c>
      <c r="B19359">
        <v>300</v>
      </c>
      <c r="C19359">
        <f t="shared" si="604"/>
        <v>3125</v>
      </c>
      <c r="D19359">
        <f t="shared" si="605"/>
        <v>2.9475848668634868</v>
      </c>
    </row>
    <row r="19360" spans="1:4" x14ac:dyDescent="0.25">
      <c r="A19360">
        <v>1900.56</v>
      </c>
      <c r="B19360">
        <v>300</v>
      </c>
      <c r="C19360">
        <f t="shared" si="604"/>
        <v>3125</v>
      </c>
      <c r="D19360">
        <f t="shared" si="605"/>
        <v>1.6442522203981984</v>
      </c>
    </row>
    <row r="19361" spans="1:4" x14ac:dyDescent="0.25">
      <c r="A19361">
        <v>1599.61</v>
      </c>
      <c r="B19361">
        <v>300</v>
      </c>
      <c r="C19361">
        <f t="shared" si="604"/>
        <v>3125</v>
      </c>
      <c r="D19361">
        <f t="shared" si="605"/>
        <v>1.9536011902901333</v>
      </c>
    </row>
    <row r="19362" spans="1:4" x14ac:dyDescent="0.25">
      <c r="A19362">
        <v>957.81100000000004</v>
      </c>
      <c r="B19362">
        <v>300</v>
      </c>
      <c r="C19362">
        <f t="shared" si="604"/>
        <v>3125</v>
      </c>
      <c r="D19362">
        <f t="shared" si="605"/>
        <v>3.2626478501499774</v>
      </c>
    </row>
    <row r="19363" spans="1:4" x14ac:dyDescent="0.25">
      <c r="A19363">
        <v>1746.63</v>
      </c>
      <c r="B19363">
        <v>300</v>
      </c>
      <c r="C19363">
        <f t="shared" si="604"/>
        <v>3125</v>
      </c>
      <c r="D19363">
        <f t="shared" si="605"/>
        <v>1.7891596961004905</v>
      </c>
    </row>
    <row r="19364" spans="1:4" x14ac:dyDescent="0.25">
      <c r="A19364">
        <v>1446.43</v>
      </c>
      <c r="B19364">
        <v>300</v>
      </c>
      <c r="C19364">
        <f t="shared" si="604"/>
        <v>3125</v>
      </c>
      <c r="D19364">
        <f t="shared" si="605"/>
        <v>2.1604916933415375</v>
      </c>
    </row>
    <row r="19365" spans="1:4" x14ac:dyDescent="0.25">
      <c r="A19365">
        <v>1240.42</v>
      </c>
      <c r="B19365">
        <v>300</v>
      </c>
      <c r="C19365">
        <f t="shared" si="604"/>
        <v>3125</v>
      </c>
      <c r="D19365">
        <f t="shared" si="605"/>
        <v>2.5193079763305977</v>
      </c>
    </row>
    <row r="19366" spans="1:4" x14ac:dyDescent="0.25">
      <c r="A19366">
        <v>1811.63</v>
      </c>
      <c r="B19366">
        <v>300</v>
      </c>
      <c r="C19366">
        <f t="shared" si="604"/>
        <v>3125</v>
      </c>
      <c r="D19366">
        <f t="shared" si="605"/>
        <v>1.7249659146735259</v>
      </c>
    </row>
    <row r="19367" spans="1:4" x14ac:dyDescent="0.25">
      <c r="A19367">
        <v>1150.6500000000001</v>
      </c>
      <c r="B19367">
        <v>300</v>
      </c>
      <c r="C19367">
        <f t="shared" si="604"/>
        <v>3125</v>
      </c>
      <c r="D19367">
        <f t="shared" si="605"/>
        <v>2.7158562551601269</v>
      </c>
    </row>
    <row r="19368" spans="1:4" x14ac:dyDescent="0.25">
      <c r="A19368">
        <v>1317.81</v>
      </c>
      <c r="B19368">
        <v>300</v>
      </c>
      <c r="C19368">
        <f t="shared" si="604"/>
        <v>3125</v>
      </c>
      <c r="D19368">
        <f t="shared" si="605"/>
        <v>2.3713585418231764</v>
      </c>
    </row>
    <row r="19369" spans="1:4" x14ac:dyDescent="0.25">
      <c r="A19369">
        <v>1604.24</v>
      </c>
      <c r="B19369">
        <v>300</v>
      </c>
      <c r="C19369">
        <f t="shared" si="604"/>
        <v>3125</v>
      </c>
      <c r="D19369">
        <f t="shared" si="605"/>
        <v>1.9479628983194535</v>
      </c>
    </row>
    <row r="19370" spans="1:4" x14ac:dyDescent="0.25">
      <c r="A19370">
        <v>1409.27</v>
      </c>
      <c r="B19370">
        <v>300</v>
      </c>
      <c r="C19370">
        <f t="shared" si="604"/>
        <v>3125</v>
      </c>
      <c r="D19370">
        <f t="shared" si="605"/>
        <v>2.2174601034578187</v>
      </c>
    </row>
    <row r="19371" spans="1:4" x14ac:dyDescent="0.25">
      <c r="A19371">
        <v>1491.42</v>
      </c>
      <c r="B19371">
        <v>300</v>
      </c>
      <c r="C19371">
        <f t="shared" si="604"/>
        <v>3125</v>
      </c>
      <c r="D19371">
        <f t="shared" si="605"/>
        <v>2.0953185554706253</v>
      </c>
    </row>
    <row r="19372" spans="1:4" x14ac:dyDescent="0.25">
      <c r="A19372">
        <v>1544.99</v>
      </c>
      <c r="B19372">
        <v>300</v>
      </c>
      <c r="C19372">
        <f t="shared" si="604"/>
        <v>3125</v>
      </c>
      <c r="D19372">
        <f t="shared" si="605"/>
        <v>2.022666813377433</v>
      </c>
    </row>
    <row r="19373" spans="1:4" x14ac:dyDescent="0.25">
      <c r="A19373">
        <v>1027.8399999999999</v>
      </c>
      <c r="B19373">
        <v>300</v>
      </c>
      <c r="C19373">
        <f t="shared" si="604"/>
        <v>3125</v>
      </c>
      <c r="D19373">
        <f t="shared" si="605"/>
        <v>3.0403564757160648</v>
      </c>
    </row>
    <row r="19374" spans="1:4" x14ac:dyDescent="0.25">
      <c r="A19374">
        <v>1800.76</v>
      </c>
      <c r="B19374">
        <v>300</v>
      </c>
      <c r="C19374">
        <f t="shared" si="604"/>
        <v>3125</v>
      </c>
      <c r="D19374">
        <f t="shared" si="605"/>
        <v>1.735378395788445</v>
      </c>
    </row>
    <row r="19375" spans="1:4" x14ac:dyDescent="0.25">
      <c r="A19375">
        <v>1547.79</v>
      </c>
      <c r="B19375">
        <v>300</v>
      </c>
      <c r="C19375">
        <f t="shared" si="604"/>
        <v>3125</v>
      </c>
      <c r="D19375">
        <f t="shared" si="605"/>
        <v>2.019007746528922</v>
      </c>
    </row>
    <row r="19376" spans="1:4" x14ac:dyDescent="0.25">
      <c r="A19376">
        <v>988.85199999999998</v>
      </c>
      <c r="B19376">
        <v>300</v>
      </c>
      <c r="C19376">
        <f t="shared" si="604"/>
        <v>3125</v>
      </c>
      <c r="D19376">
        <f t="shared" si="605"/>
        <v>3.1602302467912287</v>
      </c>
    </row>
    <row r="19377" spans="1:4" x14ac:dyDescent="0.25">
      <c r="A19377">
        <v>2081.2399999999998</v>
      </c>
      <c r="B19377">
        <v>300</v>
      </c>
      <c r="C19377">
        <f t="shared" si="604"/>
        <v>3125</v>
      </c>
      <c r="D19377">
        <f t="shared" si="605"/>
        <v>1.5015087159577944</v>
      </c>
    </row>
    <row r="19378" spans="1:4" x14ac:dyDescent="0.25">
      <c r="A19378">
        <v>1357.61</v>
      </c>
      <c r="B19378">
        <v>300</v>
      </c>
      <c r="C19378">
        <f t="shared" si="604"/>
        <v>3125</v>
      </c>
      <c r="D19378">
        <f t="shared" si="605"/>
        <v>2.3018392616436238</v>
      </c>
    </row>
    <row r="19379" spans="1:4" x14ac:dyDescent="0.25">
      <c r="A19379">
        <v>1181.5999999999999</v>
      </c>
      <c r="B19379">
        <v>300</v>
      </c>
      <c r="C19379">
        <f t="shared" si="604"/>
        <v>3125</v>
      </c>
      <c r="D19379">
        <f t="shared" si="605"/>
        <v>2.6447190250507786</v>
      </c>
    </row>
    <row r="19380" spans="1:4" x14ac:dyDescent="0.25">
      <c r="A19380">
        <v>1820.64</v>
      </c>
      <c r="B19380">
        <v>300</v>
      </c>
      <c r="C19380">
        <f t="shared" si="604"/>
        <v>3125</v>
      </c>
      <c r="D19380">
        <f t="shared" si="605"/>
        <v>1.7164293874681429</v>
      </c>
    </row>
    <row r="19381" spans="1:4" x14ac:dyDescent="0.25">
      <c r="A19381">
        <v>1192.57</v>
      </c>
      <c r="B19381">
        <v>300</v>
      </c>
      <c r="C19381">
        <f t="shared" si="604"/>
        <v>3125</v>
      </c>
      <c r="D19381">
        <f t="shared" si="605"/>
        <v>2.6203912558591949</v>
      </c>
    </row>
    <row r="19382" spans="1:4" x14ac:dyDescent="0.25">
      <c r="A19382">
        <v>1521.84</v>
      </c>
      <c r="B19382">
        <v>300</v>
      </c>
      <c r="C19382">
        <f t="shared" si="604"/>
        <v>3125</v>
      </c>
      <c r="D19382">
        <f t="shared" si="605"/>
        <v>2.0534353151448248</v>
      </c>
    </row>
    <row r="19383" spans="1:4" x14ac:dyDescent="0.25">
      <c r="A19383">
        <v>1644.19</v>
      </c>
      <c r="B19383">
        <v>300</v>
      </c>
      <c r="C19383">
        <f t="shared" si="604"/>
        <v>3125</v>
      </c>
      <c r="D19383">
        <f t="shared" si="605"/>
        <v>1.9006319221014603</v>
      </c>
    </row>
    <row r="19384" spans="1:4" x14ac:dyDescent="0.25">
      <c r="A19384">
        <v>1302.6400000000001</v>
      </c>
      <c r="B19384">
        <v>300</v>
      </c>
      <c r="C19384">
        <f t="shared" si="604"/>
        <v>3125</v>
      </c>
      <c r="D19384">
        <f t="shared" si="605"/>
        <v>2.3989743904685867</v>
      </c>
    </row>
    <row r="19385" spans="1:4" x14ac:dyDescent="0.25">
      <c r="A19385">
        <v>1459.93</v>
      </c>
      <c r="B19385">
        <v>300</v>
      </c>
      <c r="C19385">
        <f t="shared" si="604"/>
        <v>3125</v>
      </c>
      <c r="D19385">
        <f t="shared" si="605"/>
        <v>2.1405135862678346</v>
      </c>
    </row>
    <row r="19386" spans="1:4" x14ac:dyDescent="0.25">
      <c r="A19386">
        <v>1370.38</v>
      </c>
      <c r="B19386">
        <v>300</v>
      </c>
      <c r="C19386">
        <f t="shared" si="604"/>
        <v>3125</v>
      </c>
      <c r="D19386">
        <f t="shared" si="605"/>
        <v>2.2803893810475926</v>
      </c>
    </row>
    <row r="19387" spans="1:4" x14ac:dyDescent="0.25">
      <c r="A19387">
        <v>1159.22</v>
      </c>
      <c r="B19387">
        <v>300</v>
      </c>
      <c r="C19387">
        <f t="shared" si="604"/>
        <v>3125</v>
      </c>
      <c r="D19387">
        <f t="shared" si="605"/>
        <v>2.695778195683304</v>
      </c>
    </row>
    <row r="19388" spans="1:4" x14ac:dyDescent="0.25">
      <c r="A19388">
        <v>1711.55</v>
      </c>
      <c r="B19388">
        <v>300</v>
      </c>
      <c r="C19388">
        <f t="shared" si="604"/>
        <v>3125</v>
      </c>
      <c r="D19388">
        <f t="shared" si="605"/>
        <v>1.8258303876603079</v>
      </c>
    </row>
    <row r="19389" spans="1:4" x14ac:dyDescent="0.25">
      <c r="A19389">
        <v>1789.67</v>
      </c>
      <c r="B19389">
        <v>300</v>
      </c>
      <c r="C19389">
        <f t="shared" si="604"/>
        <v>3125</v>
      </c>
      <c r="D19389">
        <f t="shared" si="605"/>
        <v>1.7461319684634597</v>
      </c>
    </row>
    <row r="19390" spans="1:4" x14ac:dyDescent="0.25">
      <c r="A19390">
        <v>876.16499999999996</v>
      </c>
      <c r="B19390">
        <v>300</v>
      </c>
      <c r="C19390">
        <f t="shared" si="604"/>
        <v>3125</v>
      </c>
      <c r="D19390">
        <f t="shared" si="605"/>
        <v>3.5666797920483018</v>
      </c>
    </row>
    <row r="19391" spans="1:4" x14ac:dyDescent="0.25">
      <c r="A19391">
        <v>1939.17</v>
      </c>
      <c r="B19391">
        <v>300</v>
      </c>
      <c r="C19391">
        <f t="shared" si="604"/>
        <v>3125</v>
      </c>
      <c r="D19391">
        <f t="shared" si="605"/>
        <v>1.6115142045308044</v>
      </c>
    </row>
    <row r="19392" spans="1:4" x14ac:dyDescent="0.25">
      <c r="A19392">
        <v>1541.95</v>
      </c>
      <c r="B19392">
        <v>300</v>
      </c>
      <c r="C19392">
        <f t="shared" si="604"/>
        <v>3125</v>
      </c>
      <c r="D19392">
        <f t="shared" si="605"/>
        <v>2.0266545607834234</v>
      </c>
    </row>
    <row r="19393" spans="1:4" x14ac:dyDescent="0.25">
      <c r="A19393">
        <v>1144.49</v>
      </c>
      <c r="B19393">
        <v>300</v>
      </c>
      <c r="C19393">
        <f t="shared" si="604"/>
        <v>3125</v>
      </c>
      <c r="D19393">
        <f t="shared" si="605"/>
        <v>2.7304738355075187</v>
      </c>
    </row>
    <row r="19394" spans="1:4" x14ac:dyDescent="0.25">
      <c r="A19394">
        <v>1638.91</v>
      </c>
      <c r="B19394">
        <v>300</v>
      </c>
      <c r="C19394">
        <f t="shared" ref="C19394:C19457" si="606">B19394/($G$1*$G$2)*1000/60</f>
        <v>3125</v>
      </c>
      <c r="D19394">
        <f t="shared" si="605"/>
        <v>1.9067550994258378</v>
      </c>
    </row>
    <row r="19395" spans="1:4" x14ac:dyDescent="0.25">
      <c r="A19395">
        <v>1503.56</v>
      </c>
      <c r="B19395">
        <v>300</v>
      </c>
      <c r="C19395">
        <f t="shared" si="606"/>
        <v>3125</v>
      </c>
      <c r="D19395">
        <f t="shared" ref="D19395:D19458" si="607">C19395/A19395</f>
        <v>2.0784005959190188</v>
      </c>
    </row>
    <row r="19396" spans="1:4" x14ac:dyDescent="0.25">
      <c r="A19396">
        <v>1118.42</v>
      </c>
      <c r="B19396">
        <v>300</v>
      </c>
      <c r="C19396">
        <f t="shared" si="606"/>
        <v>3125</v>
      </c>
      <c r="D19396">
        <f t="shared" si="607"/>
        <v>2.794120276819084</v>
      </c>
    </row>
    <row r="19397" spans="1:4" x14ac:dyDescent="0.25">
      <c r="A19397">
        <v>1810.37</v>
      </c>
      <c r="B19397">
        <v>300</v>
      </c>
      <c r="C19397">
        <f t="shared" si="606"/>
        <v>3125</v>
      </c>
      <c r="D19397">
        <f t="shared" si="607"/>
        <v>1.7261664742566438</v>
      </c>
    </row>
    <row r="19398" spans="1:4" x14ac:dyDescent="0.25">
      <c r="A19398">
        <v>1285.52</v>
      </c>
      <c r="B19398">
        <v>300</v>
      </c>
      <c r="C19398">
        <f t="shared" si="606"/>
        <v>3125</v>
      </c>
      <c r="D19398">
        <f t="shared" si="607"/>
        <v>2.4309228950152466</v>
      </c>
    </row>
    <row r="19399" spans="1:4" x14ac:dyDescent="0.25">
      <c r="A19399">
        <v>1636.57</v>
      </c>
      <c r="B19399">
        <v>300</v>
      </c>
      <c r="C19399">
        <f t="shared" si="606"/>
        <v>3125</v>
      </c>
      <c r="D19399">
        <f t="shared" si="607"/>
        <v>1.9094814153992803</v>
      </c>
    </row>
    <row r="19400" spans="1:4" x14ac:dyDescent="0.25">
      <c r="A19400">
        <v>1629.24</v>
      </c>
      <c r="B19400">
        <v>300</v>
      </c>
      <c r="C19400">
        <f t="shared" si="606"/>
        <v>3125</v>
      </c>
      <c r="D19400">
        <f t="shared" si="607"/>
        <v>1.9180722299968083</v>
      </c>
    </row>
    <row r="19401" spans="1:4" x14ac:dyDescent="0.25">
      <c r="A19401">
        <v>1247.01</v>
      </c>
      <c r="B19401">
        <v>300</v>
      </c>
      <c r="C19401">
        <f t="shared" si="606"/>
        <v>3125</v>
      </c>
      <c r="D19401">
        <f t="shared" si="607"/>
        <v>2.5059943384575907</v>
      </c>
    </row>
    <row r="19402" spans="1:4" x14ac:dyDescent="0.25">
      <c r="A19402">
        <v>1724.23</v>
      </c>
      <c r="B19402">
        <v>300</v>
      </c>
      <c r="C19402">
        <f t="shared" si="606"/>
        <v>3125</v>
      </c>
      <c r="D19402">
        <f t="shared" si="607"/>
        <v>1.8124032176681766</v>
      </c>
    </row>
    <row r="19403" spans="1:4" x14ac:dyDescent="0.25">
      <c r="A19403">
        <v>1709.2</v>
      </c>
      <c r="B19403">
        <v>300</v>
      </c>
      <c r="C19403">
        <f t="shared" si="606"/>
        <v>3125</v>
      </c>
      <c r="D19403">
        <f t="shared" si="607"/>
        <v>1.8283407442078166</v>
      </c>
    </row>
    <row r="19404" spans="1:4" x14ac:dyDescent="0.25">
      <c r="A19404">
        <v>790.98400000000004</v>
      </c>
      <c r="B19404">
        <v>300</v>
      </c>
      <c r="C19404">
        <f t="shared" si="606"/>
        <v>3125</v>
      </c>
      <c r="D19404">
        <f t="shared" si="607"/>
        <v>3.950775236920089</v>
      </c>
    </row>
    <row r="19405" spans="1:4" x14ac:dyDescent="0.25">
      <c r="A19405">
        <v>1768.82</v>
      </c>
      <c r="B19405">
        <v>300</v>
      </c>
      <c r="C19405">
        <f t="shared" si="606"/>
        <v>3125</v>
      </c>
      <c r="D19405">
        <f t="shared" si="607"/>
        <v>1.7667145328524101</v>
      </c>
    </row>
    <row r="19406" spans="1:4" x14ac:dyDescent="0.25">
      <c r="A19406">
        <v>1364.88</v>
      </c>
      <c r="B19406">
        <v>300</v>
      </c>
      <c r="C19406">
        <f t="shared" si="606"/>
        <v>3125</v>
      </c>
      <c r="D19406">
        <f t="shared" si="607"/>
        <v>2.2895785710099053</v>
      </c>
    </row>
    <row r="19407" spans="1:4" x14ac:dyDescent="0.25">
      <c r="A19407">
        <v>1217.92</v>
      </c>
      <c r="B19407">
        <v>300</v>
      </c>
      <c r="C19407">
        <f t="shared" si="606"/>
        <v>3125</v>
      </c>
      <c r="D19407">
        <f t="shared" si="607"/>
        <v>2.5658499737256961</v>
      </c>
    </row>
    <row r="19408" spans="1:4" x14ac:dyDescent="0.25">
      <c r="A19408">
        <v>1744.5</v>
      </c>
      <c r="B19408">
        <v>300</v>
      </c>
      <c r="C19408">
        <f t="shared" si="606"/>
        <v>3125</v>
      </c>
      <c r="D19408">
        <f t="shared" si="607"/>
        <v>1.7913442247062195</v>
      </c>
    </row>
    <row r="19409" spans="1:4" x14ac:dyDescent="0.25">
      <c r="A19409">
        <v>1341.4</v>
      </c>
      <c r="B19409">
        <v>300</v>
      </c>
      <c r="C19409">
        <f t="shared" si="606"/>
        <v>3125</v>
      </c>
      <c r="D19409">
        <f t="shared" si="607"/>
        <v>2.3296555837185031</v>
      </c>
    </row>
    <row r="19410" spans="1:4" x14ac:dyDescent="0.25">
      <c r="A19410">
        <v>972.25699999999995</v>
      </c>
      <c r="B19410">
        <v>300</v>
      </c>
      <c r="C19410">
        <f t="shared" si="606"/>
        <v>3125</v>
      </c>
      <c r="D19410">
        <f t="shared" si="607"/>
        <v>3.2141707388067147</v>
      </c>
    </row>
    <row r="19411" spans="1:4" x14ac:dyDescent="0.25">
      <c r="A19411">
        <v>1987.71</v>
      </c>
      <c r="B19411">
        <v>300</v>
      </c>
      <c r="C19411">
        <f t="shared" si="606"/>
        <v>3125</v>
      </c>
      <c r="D19411">
        <f t="shared" si="607"/>
        <v>1.5721609289081404</v>
      </c>
    </row>
    <row r="19412" spans="1:4" x14ac:dyDescent="0.25">
      <c r="A19412">
        <v>1101.3800000000001</v>
      </c>
      <c r="B19412">
        <v>300</v>
      </c>
      <c r="C19412">
        <f t="shared" si="606"/>
        <v>3125</v>
      </c>
      <c r="D19412">
        <f t="shared" si="607"/>
        <v>2.8373495069821493</v>
      </c>
    </row>
    <row r="19413" spans="1:4" x14ac:dyDescent="0.25">
      <c r="A19413">
        <v>1247.42</v>
      </c>
      <c r="B19413">
        <v>300</v>
      </c>
      <c r="C19413">
        <f t="shared" si="606"/>
        <v>3125</v>
      </c>
      <c r="D19413">
        <f t="shared" si="607"/>
        <v>2.50517067226756</v>
      </c>
    </row>
    <row r="19414" spans="1:4" x14ac:dyDescent="0.25">
      <c r="A19414">
        <v>2068.65</v>
      </c>
      <c r="B19414">
        <v>300</v>
      </c>
      <c r="C19414">
        <f t="shared" si="606"/>
        <v>3125</v>
      </c>
      <c r="D19414">
        <f t="shared" si="607"/>
        <v>1.5106470403403185</v>
      </c>
    </row>
    <row r="19415" spans="1:4" x14ac:dyDescent="0.25">
      <c r="A19415">
        <v>907.77499999999998</v>
      </c>
      <c r="B19415">
        <v>300</v>
      </c>
      <c r="C19415">
        <f t="shared" si="606"/>
        <v>3125</v>
      </c>
      <c r="D19415">
        <f t="shared" si="607"/>
        <v>3.4424829941340089</v>
      </c>
    </row>
    <row r="19416" spans="1:4" x14ac:dyDescent="0.25">
      <c r="A19416">
        <v>1651.19</v>
      </c>
      <c r="B19416">
        <v>300</v>
      </c>
      <c r="C19416">
        <f t="shared" si="606"/>
        <v>3125</v>
      </c>
      <c r="D19416">
        <f t="shared" si="607"/>
        <v>1.89257444630842</v>
      </c>
    </row>
    <row r="19417" spans="1:4" x14ac:dyDescent="0.25">
      <c r="A19417">
        <v>1643.69</v>
      </c>
      <c r="B19417">
        <v>300</v>
      </c>
      <c r="C19417">
        <f t="shared" si="606"/>
        <v>3125</v>
      </c>
      <c r="D19417">
        <f t="shared" si="607"/>
        <v>1.9012100821931142</v>
      </c>
    </row>
    <row r="19418" spans="1:4" x14ac:dyDescent="0.25">
      <c r="A19418">
        <v>1106.33</v>
      </c>
      <c r="B19418">
        <v>300</v>
      </c>
      <c r="C19418">
        <f t="shared" si="606"/>
        <v>3125</v>
      </c>
      <c r="D19418">
        <f t="shared" si="607"/>
        <v>2.824654488262996</v>
      </c>
    </row>
    <row r="19419" spans="1:4" x14ac:dyDescent="0.25">
      <c r="A19419">
        <v>1542.54</v>
      </c>
      <c r="B19419">
        <v>300</v>
      </c>
      <c r="C19419">
        <f t="shared" si="606"/>
        <v>3125</v>
      </c>
      <c r="D19419">
        <f t="shared" si="607"/>
        <v>2.0258793937272292</v>
      </c>
    </row>
    <row r="19420" spans="1:4" x14ac:dyDescent="0.25">
      <c r="A19420">
        <v>1847.02</v>
      </c>
      <c r="B19420">
        <v>300</v>
      </c>
      <c r="C19420">
        <f t="shared" si="606"/>
        <v>3125</v>
      </c>
      <c r="D19420">
        <f t="shared" si="607"/>
        <v>1.6919145434267089</v>
      </c>
    </row>
    <row r="19421" spans="1:4" x14ac:dyDescent="0.25">
      <c r="A19421">
        <v>1049.8699999999999</v>
      </c>
      <c r="B19421">
        <v>300</v>
      </c>
      <c r="C19421">
        <f t="shared" si="606"/>
        <v>3125</v>
      </c>
      <c r="D19421">
        <f t="shared" si="607"/>
        <v>2.9765590025431723</v>
      </c>
    </row>
    <row r="19422" spans="1:4" x14ac:dyDescent="0.25">
      <c r="A19422">
        <v>1789.03</v>
      </c>
      <c r="B19422">
        <v>300</v>
      </c>
      <c r="C19422">
        <f t="shared" si="606"/>
        <v>3125</v>
      </c>
      <c r="D19422">
        <f t="shared" si="607"/>
        <v>1.7467566223037065</v>
      </c>
    </row>
    <row r="19423" spans="1:4" x14ac:dyDescent="0.25">
      <c r="A19423">
        <v>1321.15</v>
      </c>
      <c r="B19423">
        <v>300</v>
      </c>
      <c r="C19423">
        <f t="shared" si="606"/>
        <v>3125</v>
      </c>
      <c r="D19423">
        <f t="shared" si="607"/>
        <v>2.365363509064073</v>
      </c>
    </row>
    <row r="19424" spans="1:4" x14ac:dyDescent="0.25">
      <c r="A19424">
        <v>1384.8</v>
      </c>
      <c r="B19424">
        <v>300</v>
      </c>
      <c r="C19424">
        <f t="shared" si="606"/>
        <v>3125</v>
      </c>
      <c r="D19424">
        <f t="shared" si="607"/>
        <v>2.2566435586366262</v>
      </c>
    </row>
    <row r="19425" spans="1:4" x14ac:dyDescent="0.25">
      <c r="A19425">
        <v>1853.31</v>
      </c>
      <c r="B19425">
        <v>300</v>
      </c>
      <c r="C19425">
        <f t="shared" si="606"/>
        <v>3125</v>
      </c>
      <c r="D19425">
        <f t="shared" si="607"/>
        <v>1.6861723079247402</v>
      </c>
    </row>
    <row r="19426" spans="1:4" x14ac:dyDescent="0.25">
      <c r="A19426">
        <v>1043.8699999999999</v>
      </c>
      <c r="B19426">
        <v>300</v>
      </c>
      <c r="C19426">
        <f t="shared" si="606"/>
        <v>3125</v>
      </c>
      <c r="D19426">
        <f t="shared" si="607"/>
        <v>2.9936677938823801</v>
      </c>
    </row>
    <row r="19427" spans="1:4" x14ac:dyDescent="0.25">
      <c r="A19427">
        <v>1457.77</v>
      </c>
      <c r="B19427">
        <v>300</v>
      </c>
      <c r="C19427">
        <f t="shared" si="606"/>
        <v>3125</v>
      </c>
      <c r="D19427">
        <f t="shared" si="607"/>
        <v>2.1436852178327173</v>
      </c>
    </row>
    <row r="19428" spans="1:4" x14ac:dyDescent="0.25">
      <c r="A19428">
        <v>1817.78</v>
      </c>
      <c r="B19428">
        <v>300</v>
      </c>
      <c r="C19428">
        <f t="shared" si="606"/>
        <v>3125</v>
      </c>
      <c r="D19428">
        <f t="shared" si="607"/>
        <v>1.7191299277140248</v>
      </c>
    </row>
    <row r="19429" spans="1:4" x14ac:dyDescent="0.25">
      <c r="A19429">
        <v>1001.17</v>
      </c>
      <c r="B19429">
        <v>300</v>
      </c>
      <c r="C19429">
        <f t="shared" si="606"/>
        <v>3125</v>
      </c>
      <c r="D19429">
        <f t="shared" si="607"/>
        <v>3.1213480228133084</v>
      </c>
    </row>
    <row r="19430" spans="1:4" x14ac:dyDescent="0.25">
      <c r="A19430">
        <v>1661.67</v>
      </c>
      <c r="B19430">
        <v>300</v>
      </c>
      <c r="C19430">
        <f t="shared" si="606"/>
        <v>3125</v>
      </c>
      <c r="D19430">
        <f t="shared" si="607"/>
        <v>1.8806381531832432</v>
      </c>
    </row>
    <row r="19431" spans="1:4" x14ac:dyDescent="0.25">
      <c r="A19431">
        <v>1895.01</v>
      </c>
      <c r="B19431">
        <v>300</v>
      </c>
      <c r="C19431">
        <f t="shared" si="606"/>
        <v>3125</v>
      </c>
      <c r="D19431">
        <f t="shared" si="607"/>
        <v>1.6490678149455675</v>
      </c>
    </row>
    <row r="19432" spans="1:4" x14ac:dyDescent="0.25">
      <c r="A19432">
        <v>1189.6300000000001</v>
      </c>
      <c r="B19432">
        <v>300</v>
      </c>
      <c r="C19432">
        <f t="shared" si="606"/>
        <v>3125</v>
      </c>
      <c r="D19432">
        <f t="shared" si="607"/>
        <v>2.626867177189546</v>
      </c>
    </row>
    <row r="19433" spans="1:4" x14ac:dyDescent="0.25">
      <c r="A19433">
        <v>1619.77</v>
      </c>
      <c r="B19433">
        <v>300</v>
      </c>
      <c r="C19433">
        <f t="shared" si="606"/>
        <v>3125</v>
      </c>
      <c r="D19433">
        <f t="shared" si="607"/>
        <v>1.9292862566907647</v>
      </c>
    </row>
    <row r="19434" spans="1:4" x14ac:dyDescent="0.25">
      <c r="A19434">
        <v>1525.21</v>
      </c>
      <c r="B19434">
        <v>300</v>
      </c>
      <c r="C19434">
        <f t="shared" si="606"/>
        <v>3125</v>
      </c>
      <c r="D19434">
        <f t="shared" si="607"/>
        <v>2.0488981845122964</v>
      </c>
    </row>
    <row r="19435" spans="1:4" x14ac:dyDescent="0.25">
      <c r="A19435">
        <v>941.77599999999995</v>
      </c>
      <c r="B19435">
        <v>300</v>
      </c>
      <c r="C19435">
        <f t="shared" si="606"/>
        <v>3125</v>
      </c>
      <c r="D19435">
        <f t="shared" si="607"/>
        <v>3.3181988073597122</v>
      </c>
    </row>
    <row r="19436" spans="1:4" x14ac:dyDescent="0.25">
      <c r="A19436">
        <v>1752.5</v>
      </c>
      <c r="B19436">
        <v>300</v>
      </c>
      <c r="C19436">
        <f t="shared" si="606"/>
        <v>3125</v>
      </c>
      <c r="D19436">
        <f t="shared" si="607"/>
        <v>1.783166904422254</v>
      </c>
    </row>
    <row r="19437" spans="1:4" x14ac:dyDescent="0.25">
      <c r="A19437">
        <v>1404.33</v>
      </c>
      <c r="B19437">
        <v>300</v>
      </c>
      <c r="C19437">
        <f t="shared" si="606"/>
        <v>3125</v>
      </c>
      <c r="D19437">
        <f t="shared" si="607"/>
        <v>2.2252604444824224</v>
      </c>
    </row>
    <row r="19438" spans="1:4" x14ac:dyDescent="0.25">
      <c r="A19438">
        <v>1248.97</v>
      </c>
      <c r="B19438">
        <v>300</v>
      </c>
      <c r="C19438">
        <f t="shared" si="606"/>
        <v>3125</v>
      </c>
      <c r="D19438">
        <f t="shared" si="607"/>
        <v>2.5020616988398441</v>
      </c>
    </row>
    <row r="19439" spans="1:4" x14ac:dyDescent="0.25">
      <c r="A19439">
        <v>1868.18</v>
      </c>
      <c r="B19439">
        <v>300</v>
      </c>
      <c r="C19439">
        <f t="shared" si="606"/>
        <v>3125</v>
      </c>
      <c r="D19439">
        <f t="shared" si="607"/>
        <v>1.6727510197090216</v>
      </c>
    </row>
    <row r="19440" spans="1:4" x14ac:dyDescent="0.25">
      <c r="A19440">
        <v>1402.65</v>
      </c>
      <c r="B19440">
        <v>300</v>
      </c>
      <c r="C19440">
        <f t="shared" si="606"/>
        <v>3125</v>
      </c>
      <c r="D19440">
        <f t="shared" si="607"/>
        <v>2.2279257120450575</v>
      </c>
    </row>
    <row r="19441" spans="1:4" x14ac:dyDescent="0.25">
      <c r="A19441">
        <v>1236.6400000000001</v>
      </c>
      <c r="B19441">
        <v>300</v>
      </c>
      <c r="C19441">
        <f t="shared" si="606"/>
        <v>3125</v>
      </c>
      <c r="D19441">
        <f t="shared" si="607"/>
        <v>2.5270086686505366</v>
      </c>
    </row>
    <row r="19442" spans="1:4" x14ac:dyDescent="0.25">
      <c r="A19442">
        <v>1750.51</v>
      </c>
      <c r="B19442">
        <v>300</v>
      </c>
      <c r="C19442">
        <f t="shared" si="606"/>
        <v>3125</v>
      </c>
      <c r="D19442">
        <f t="shared" si="607"/>
        <v>1.7851940291686423</v>
      </c>
    </row>
    <row r="19443" spans="1:4" x14ac:dyDescent="0.25">
      <c r="A19443">
        <v>1260.42</v>
      </c>
      <c r="B19443">
        <v>300</v>
      </c>
      <c r="C19443">
        <f t="shared" si="606"/>
        <v>3125</v>
      </c>
      <c r="D19443">
        <f t="shared" si="607"/>
        <v>2.4793322860633755</v>
      </c>
    </row>
    <row r="19444" spans="1:4" x14ac:dyDescent="0.25">
      <c r="A19444">
        <v>1469.59</v>
      </c>
      <c r="B19444">
        <v>300</v>
      </c>
      <c r="C19444">
        <f t="shared" si="606"/>
        <v>3125</v>
      </c>
      <c r="D19444">
        <f t="shared" si="607"/>
        <v>2.1264434298001484</v>
      </c>
    </row>
    <row r="19445" spans="1:4" x14ac:dyDescent="0.25">
      <c r="A19445">
        <v>1832.78</v>
      </c>
      <c r="B19445">
        <v>300</v>
      </c>
      <c r="C19445">
        <f t="shared" si="606"/>
        <v>3125</v>
      </c>
      <c r="D19445">
        <f t="shared" si="607"/>
        <v>1.7050600726764806</v>
      </c>
    </row>
    <row r="19446" spans="1:4" x14ac:dyDescent="0.25">
      <c r="A19446">
        <v>1144.45</v>
      </c>
      <c r="B19446">
        <v>300</v>
      </c>
      <c r="C19446">
        <f t="shared" si="606"/>
        <v>3125</v>
      </c>
      <c r="D19446">
        <f t="shared" si="607"/>
        <v>2.7305692690812178</v>
      </c>
    </row>
    <row r="19447" spans="1:4" x14ac:dyDescent="0.25">
      <c r="A19447">
        <v>1720.39</v>
      </c>
      <c r="B19447">
        <v>300</v>
      </c>
      <c r="C19447">
        <f t="shared" si="606"/>
        <v>3125</v>
      </c>
      <c r="D19447">
        <f t="shared" si="607"/>
        <v>1.8164485959578931</v>
      </c>
    </row>
    <row r="19448" spans="1:4" x14ac:dyDescent="0.25">
      <c r="A19448">
        <v>1532.23</v>
      </c>
      <c r="B19448">
        <v>300</v>
      </c>
      <c r="C19448">
        <f t="shared" si="606"/>
        <v>3125</v>
      </c>
      <c r="D19448">
        <f t="shared" si="607"/>
        <v>2.0395110394653546</v>
      </c>
    </row>
    <row r="19449" spans="1:4" x14ac:dyDescent="0.25">
      <c r="A19449">
        <v>1162.3800000000001</v>
      </c>
      <c r="B19449">
        <v>300</v>
      </c>
      <c r="C19449">
        <f t="shared" si="606"/>
        <v>3125</v>
      </c>
      <c r="D19449">
        <f t="shared" si="607"/>
        <v>2.6884495603847278</v>
      </c>
    </row>
    <row r="19450" spans="1:4" x14ac:dyDescent="0.25">
      <c r="A19450">
        <v>1857.84</v>
      </c>
      <c r="B19450">
        <v>300</v>
      </c>
      <c r="C19450">
        <f t="shared" si="606"/>
        <v>3125</v>
      </c>
      <c r="D19450">
        <f t="shared" si="607"/>
        <v>1.6820608879128451</v>
      </c>
    </row>
    <row r="19451" spans="1:4" x14ac:dyDescent="0.25">
      <c r="A19451">
        <v>1507.48</v>
      </c>
      <c r="B19451">
        <v>300</v>
      </c>
      <c r="C19451">
        <f t="shared" si="606"/>
        <v>3125</v>
      </c>
      <c r="D19451">
        <f t="shared" si="607"/>
        <v>2.0729959933133442</v>
      </c>
    </row>
    <row r="19452" spans="1:4" x14ac:dyDescent="0.25">
      <c r="A19452">
        <v>1272.73</v>
      </c>
      <c r="B19452">
        <v>300</v>
      </c>
      <c r="C19452">
        <f t="shared" si="606"/>
        <v>3125</v>
      </c>
      <c r="D19452">
        <f t="shared" si="607"/>
        <v>2.4553518813888258</v>
      </c>
    </row>
    <row r="19453" spans="1:4" x14ac:dyDescent="0.25">
      <c r="A19453">
        <v>1821.47</v>
      </c>
      <c r="B19453">
        <v>300</v>
      </c>
      <c r="C19453">
        <f t="shared" si="606"/>
        <v>3125</v>
      </c>
      <c r="D19453">
        <f t="shared" si="607"/>
        <v>1.7156472519448578</v>
      </c>
    </row>
    <row r="19454" spans="1:4" x14ac:dyDescent="0.25">
      <c r="A19454">
        <v>1276.6600000000001</v>
      </c>
      <c r="B19454">
        <v>300</v>
      </c>
      <c r="C19454">
        <f t="shared" si="606"/>
        <v>3125</v>
      </c>
      <c r="D19454">
        <f t="shared" si="607"/>
        <v>2.4477934610624597</v>
      </c>
    </row>
    <row r="19455" spans="1:4" x14ac:dyDescent="0.25">
      <c r="A19455">
        <v>1442.72</v>
      </c>
      <c r="B19455">
        <v>300</v>
      </c>
      <c r="C19455">
        <f t="shared" si="606"/>
        <v>3125</v>
      </c>
      <c r="D19455">
        <f t="shared" si="607"/>
        <v>2.1660474658977487</v>
      </c>
    </row>
    <row r="19456" spans="1:4" x14ac:dyDescent="0.25">
      <c r="A19456">
        <v>1966.37</v>
      </c>
      <c r="B19456">
        <v>300</v>
      </c>
      <c r="C19456">
        <f t="shared" si="606"/>
        <v>3125</v>
      </c>
      <c r="D19456">
        <f t="shared" si="607"/>
        <v>1.5892227810635842</v>
      </c>
    </row>
    <row r="19457" spans="1:4" x14ac:dyDescent="0.25">
      <c r="A19457">
        <v>1046.8499999999999</v>
      </c>
      <c r="B19457">
        <v>300</v>
      </c>
      <c r="C19457">
        <f t="shared" si="606"/>
        <v>3125</v>
      </c>
      <c r="D19457">
        <f t="shared" si="607"/>
        <v>2.9851459139322731</v>
      </c>
    </row>
    <row r="19458" spans="1:4" x14ac:dyDescent="0.25">
      <c r="A19458">
        <v>1704.83</v>
      </c>
      <c r="B19458">
        <v>300</v>
      </c>
      <c r="C19458">
        <f t="shared" ref="C19458:C19521" si="608">B19458/($G$1*$G$2)*1000/60</f>
        <v>3125</v>
      </c>
      <c r="D19458">
        <f t="shared" si="607"/>
        <v>1.8330273399693813</v>
      </c>
    </row>
    <row r="19459" spans="1:4" x14ac:dyDescent="0.25">
      <c r="A19459">
        <v>1916.33</v>
      </c>
      <c r="B19459">
        <v>300</v>
      </c>
      <c r="C19459">
        <f t="shared" si="608"/>
        <v>3125</v>
      </c>
      <c r="D19459">
        <f t="shared" ref="D19459:D19522" si="609">C19459/A19459</f>
        <v>1.6307212223364453</v>
      </c>
    </row>
    <row r="19460" spans="1:4" x14ac:dyDescent="0.25">
      <c r="A19460">
        <v>834.77</v>
      </c>
      <c r="B19460">
        <v>300</v>
      </c>
      <c r="C19460">
        <f t="shared" si="608"/>
        <v>3125</v>
      </c>
      <c r="D19460">
        <f t="shared" si="609"/>
        <v>3.7435461264779519</v>
      </c>
    </row>
    <row r="19461" spans="1:4" x14ac:dyDescent="0.25">
      <c r="A19461">
        <v>1535.71</v>
      </c>
      <c r="B19461">
        <v>300</v>
      </c>
      <c r="C19461">
        <f t="shared" si="608"/>
        <v>3125</v>
      </c>
      <c r="D19461">
        <f t="shared" si="609"/>
        <v>2.0348893996913477</v>
      </c>
    </row>
    <row r="19462" spans="1:4" x14ac:dyDescent="0.25">
      <c r="A19462">
        <v>1774.33</v>
      </c>
      <c r="B19462">
        <v>300</v>
      </c>
      <c r="C19462">
        <f t="shared" si="608"/>
        <v>3125</v>
      </c>
      <c r="D19462">
        <f t="shared" si="609"/>
        <v>1.7612281819052826</v>
      </c>
    </row>
    <row r="19463" spans="1:4" x14ac:dyDescent="0.25">
      <c r="A19463">
        <v>1080.58</v>
      </c>
      <c r="B19463">
        <v>300</v>
      </c>
      <c r="C19463">
        <f t="shared" si="608"/>
        <v>3125</v>
      </c>
      <c r="D19463">
        <f t="shared" si="609"/>
        <v>2.8919654259749397</v>
      </c>
    </row>
    <row r="19464" spans="1:4" x14ac:dyDescent="0.25">
      <c r="A19464">
        <v>1682.88</v>
      </c>
      <c r="B19464">
        <v>300</v>
      </c>
      <c r="C19464">
        <f t="shared" si="608"/>
        <v>3125</v>
      </c>
      <c r="D19464">
        <f t="shared" si="609"/>
        <v>1.8569357292260884</v>
      </c>
    </row>
    <row r="19465" spans="1:4" x14ac:dyDescent="0.25">
      <c r="A19465">
        <v>1421.17</v>
      </c>
      <c r="B19465">
        <v>300</v>
      </c>
      <c r="C19465">
        <f t="shared" si="608"/>
        <v>3125</v>
      </c>
      <c r="D19465">
        <f t="shared" si="609"/>
        <v>2.1988924618448178</v>
      </c>
    </row>
    <row r="19466" spans="1:4" x14ac:dyDescent="0.25">
      <c r="A19466">
        <v>1167.5</v>
      </c>
      <c r="B19466">
        <v>300</v>
      </c>
      <c r="C19466">
        <f t="shared" si="608"/>
        <v>3125</v>
      </c>
      <c r="D19466">
        <f t="shared" si="609"/>
        <v>2.6766595289079227</v>
      </c>
    </row>
    <row r="19467" spans="1:4" x14ac:dyDescent="0.25">
      <c r="A19467">
        <v>1697.34</v>
      </c>
      <c r="B19467">
        <v>300</v>
      </c>
      <c r="C19467">
        <f t="shared" si="608"/>
        <v>3125</v>
      </c>
      <c r="D19467">
        <f t="shared" si="609"/>
        <v>1.8411160993083295</v>
      </c>
    </row>
    <row r="19468" spans="1:4" x14ac:dyDescent="0.25">
      <c r="A19468">
        <v>1541.62</v>
      </c>
      <c r="B19468">
        <v>300</v>
      </c>
      <c r="C19468">
        <f t="shared" si="608"/>
        <v>3125</v>
      </c>
      <c r="D19468">
        <f t="shared" si="609"/>
        <v>2.0270883875403798</v>
      </c>
    </row>
    <row r="19469" spans="1:4" x14ac:dyDescent="0.25">
      <c r="A19469">
        <v>1192.54</v>
      </c>
      <c r="B19469">
        <v>300</v>
      </c>
      <c r="C19469">
        <f t="shared" si="608"/>
        <v>3125</v>
      </c>
      <c r="D19469">
        <f t="shared" si="609"/>
        <v>2.6204571754406563</v>
      </c>
    </row>
    <row r="19470" spans="1:4" x14ac:dyDescent="0.25">
      <c r="A19470">
        <v>1964.11</v>
      </c>
      <c r="B19470">
        <v>300</v>
      </c>
      <c r="C19470">
        <f t="shared" si="608"/>
        <v>3125</v>
      </c>
      <c r="D19470">
        <f t="shared" si="609"/>
        <v>1.5910514176904553</v>
      </c>
    </row>
    <row r="19471" spans="1:4" x14ac:dyDescent="0.25">
      <c r="A19471">
        <v>1158.54</v>
      </c>
      <c r="B19471">
        <v>300</v>
      </c>
      <c r="C19471">
        <f t="shared" si="608"/>
        <v>3125</v>
      </c>
      <c r="D19471">
        <f t="shared" si="609"/>
        <v>2.6973604709375594</v>
      </c>
    </row>
    <row r="19472" spans="1:4" x14ac:dyDescent="0.25">
      <c r="A19472">
        <v>1436.97</v>
      </c>
      <c r="B19472">
        <v>300</v>
      </c>
      <c r="C19472">
        <f t="shared" si="608"/>
        <v>3125</v>
      </c>
      <c r="D19472">
        <f t="shared" si="609"/>
        <v>2.174714851388686</v>
      </c>
    </row>
    <row r="19473" spans="1:4" x14ac:dyDescent="0.25">
      <c r="A19473">
        <v>1654.64</v>
      </c>
      <c r="B19473">
        <v>300</v>
      </c>
      <c r="C19473">
        <f t="shared" si="608"/>
        <v>3125</v>
      </c>
      <c r="D19473">
        <f t="shared" si="609"/>
        <v>1.888628342116714</v>
      </c>
    </row>
    <row r="19474" spans="1:4" x14ac:dyDescent="0.25">
      <c r="A19474">
        <v>1050.56</v>
      </c>
      <c r="B19474">
        <v>300</v>
      </c>
      <c r="C19474">
        <f t="shared" si="608"/>
        <v>3125</v>
      </c>
      <c r="D19474">
        <f t="shared" si="609"/>
        <v>2.9746040207127629</v>
      </c>
    </row>
    <row r="19475" spans="1:4" x14ac:dyDescent="0.25">
      <c r="A19475">
        <v>1609.77</v>
      </c>
      <c r="B19475">
        <v>300</v>
      </c>
      <c r="C19475">
        <f t="shared" si="608"/>
        <v>3125</v>
      </c>
      <c r="D19475">
        <f t="shared" si="609"/>
        <v>1.9412711132646279</v>
      </c>
    </row>
    <row r="19476" spans="1:4" x14ac:dyDescent="0.25">
      <c r="A19476">
        <v>1909.21</v>
      </c>
      <c r="B19476">
        <v>300</v>
      </c>
      <c r="C19476">
        <f t="shared" si="608"/>
        <v>3125</v>
      </c>
      <c r="D19476">
        <f t="shared" si="609"/>
        <v>1.6368026565961837</v>
      </c>
    </row>
    <row r="19477" spans="1:4" x14ac:dyDescent="0.25">
      <c r="A19477">
        <v>933.54200000000003</v>
      </c>
      <c r="B19477">
        <v>300</v>
      </c>
      <c r="C19477">
        <f t="shared" si="608"/>
        <v>3125</v>
      </c>
      <c r="D19477">
        <f t="shared" si="609"/>
        <v>3.3474658879836148</v>
      </c>
    </row>
    <row r="19478" spans="1:4" x14ac:dyDescent="0.25">
      <c r="A19478">
        <v>1821.72</v>
      </c>
      <c r="B19478">
        <v>300</v>
      </c>
      <c r="C19478">
        <f t="shared" si="608"/>
        <v>3125</v>
      </c>
      <c r="D19478">
        <f t="shared" si="609"/>
        <v>1.7154118086204246</v>
      </c>
    </row>
    <row r="19479" spans="1:4" x14ac:dyDescent="0.25">
      <c r="A19479">
        <v>1441.6</v>
      </c>
      <c r="B19479">
        <v>300</v>
      </c>
      <c r="C19479">
        <f t="shared" si="608"/>
        <v>3125</v>
      </c>
      <c r="D19479">
        <f t="shared" si="609"/>
        <v>2.1677302996670367</v>
      </c>
    </row>
    <row r="19480" spans="1:4" x14ac:dyDescent="0.25">
      <c r="A19480">
        <v>1149.94</v>
      </c>
      <c r="B19480">
        <v>300</v>
      </c>
      <c r="C19480">
        <f t="shared" si="608"/>
        <v>3125</v>
      </c>
      <c r="D19480">
        <f t="shared" si="609"/>
        <v>2.7175330886828877</v>
      </c>
    </row>
    <row r="19481" spans="1:4" x14ac:dyDescent="0.25">
      <c r="A19481">
        <v>2023.4</v>
      </c>
      <c r="B19481">
        <v>300</v>
      </c>
      <c r="C19481">
        <f t="shared" si="608"/>
        <v>3125</v>
      </c>
      <c r="D19481">
        <f t="shared" si="609"/>
        <v>1.5444301670455669</v>
      </c>
    </row>
    <row r="19482" spans="1:4" x14ac:dyDescent="0.25">
      <c r="A19482">
        <v>1459.05</v>
      </c>
      <c r="B19482">
        <v>300</v>
      </c>
      <c r="C19482">
        <f t="shared" si="608"/>
        <v>3125</v>
      </c>
      <c r="D19482">
        <f t="shared" si="609"/>
        <v>2.1418045988828349</v>
      </c>
    </row>
    <row r="19483" spans="1:4" x14ac:dyDescent="0.25">
      <c r="A19483">
        <v>1300.23</v>
      </c>
      <c r="B19483">
        <v>300</v>
      </c>
      <c r="C19483">
        <f t="shared" si="608"/>
        <v>3125</v>
      </c>
      <c r="D19483">
        <f t="shared" si="609"/>
        <v>2.4034209332195071</v>
      </c>
    </row>
    <row r="19484" spans="1:4" x14ac:dyDescent="0.25">
      <c r="A19484">
        <v>1886.71</v>
      </c>
      <c r="B19484">
        <v>300</v>
      </c>
      <c r="C19484">
        <f t="shared" si="608"/>
        <v>3125</v>
      </c>
      <c r="D19484">
        <f t="shared" si="609"/>
        <v>1.6563223812880623</v>
      </c>
    </row>
    <row r="19485" spans="1:4" x14ac:dyDescent="0.25">
      <c r="A19485">
        <v>1041.03</v>
      </c>
      <c r="B19485">
        <v>300</v>
      </c>
      <c r="C19485">
        <f t="shared" si="608"/>
        <v>3125</v>
      </c>
      <c r="D19485">
        <f t="shared" si="609"/>
        <v>3.0018347213817087</v>
      </c>
    </row>
    <row r="19486" spans="1:4" x14ac:dyDescent="0.25">
      <c r="A19486">
        <v>1361.38</v>
      </c>
      <c r="B19486">
        <v>300</v>
      </c>
      <c r="C19486">
        <f t="shared" si="608"/>
        <v>3125</v>
      </c>
      <c r="D19486">
        <f t="shared" si="609"/>
        <v>2.2954648959144395</v>
      </c>
    </row>
    <row r="19487" spans="1:4" x14ac:dyDescent="0.25">
      <c r="A19487">
        <v>1929.57</v>
      </c>
      <c r="B19487">
        <v>300</v>
      </c>
      <c r="C19487">
        <f t="shared" si="608"/>
        <v>3125</v>
      </c>
      <c r="D19487">
        <f t="shared" si="609"/>
        <v>1.6195318127873051</v>
      </c>
    </row>
    <row r="19488" spans="1:4" x14ac:dyDescent="0.25">
      <c r="A19488">
        <v>981.93799999999999</v>
      </c>
      <c r="B19488">
        <v>300</v>
      </c>
      <c r="C19488">
        <f t="shared" si="608"/>
        <v>3125</v>
      </c>
      <c r="D19488">
        <f t="shared" si="609"/>
        <v>3.1824819896979237</v>
      </c>
    </row>
    <row r="19489" spans="1:4" x14ac:dyDescent="0.25">
      <c r="A19489">
        <v>1574.14</v>
      </c>
      <c r="B19489">
        <v>300</v>
      </c>
      <c r="C19489">
        <f t="shared" si="608"/>
        <v>3125</v>
      </c>
      <c r="D19489">
        <f t="shared" si="609"/>
        <v>1.9852109723404525</v>
      </c>
    </row>
    <row r="19490" spans="1:4" x14ac:dyDescent="0.25">
      <c r="A19490">
        <v>1952.08</v>
      </c>
      <c r="B19490">
        <v>300</v>
      </c>
      <c r="C19490">
        <f t="shared" si="608"/>
        <v>3125</v>
      </c>
      <c r="D19490">
        <f t="shared" si="609"/>
        <v>1.6008565222736775</v>
      </c>
    </row>
    <row r="19491" spans="1:4" x14ac:dyDescent="0.25">
      <c r="A19491">
        <v>829.26300000000003</v>
      </c>
      <c r="B19491">
        <v>300</v>
      </c>
      <c r="C19491">
        <f t="shared" si="608"/>
        <v>3125</v>
      </c>
      <c r="D19491">
        <f t="shared" si="609"/>
        <v>3.7684064042408738</v>
      </c>
    </row>
    <row r="19492" spans="1:4" x14ac:dyDescent="0.25">
      <c r="A19492">
        <v>1652.37</v>
      </c>
      <c r="B19492">
        <v>300</v>
      </c>
      <c r="C19492">
        <f t="shared" si="608"/>
        <v>3125</v>
      </c>
      <c r="D19492">
        <f t="shared" si="609"/>
        <v>1.8912229101230356</v>
      </c>
    </row>
    <row r="19493" spans="1:4" x14ac:dyDescent="0.25">
      <c r="A19493">
        <v>1718.46</v>
      </c>
      <c r="B19493">
        <v>300</v>
      </c>
      <c r="C19493">
        <f t="shared" si="608"/>
        <v>3125</v>
      </c>
      <c r="D19493">
        <f t="shared" si="609"/>
        <v>1.8184886468116801</v>
      </c>
    </row>
    <row r="19494" spans="1:4" x14ac:dyDescent="0.25">
      <c r="A19494">
        <v>1125.73</v>
      </c>
      <c r="B19494">
        <v>300</v>
      </c>
      <c r="C19494">
        <f t="shared" si="608"/>
        <v>3125</v>
      </c>
      <c r="D19494">
        <f t="shared" si="609"/>
        <v>2.7759764774857203</v>
      </c>
    </row>
    <row r="19495" spans="1:4" x14ac:dyDescent="0.25">
      <c r="A19495">
        <v>1767.6</v>
      </c>
      <c r="B19495">
        <v>300</v>
      </c>
      <c r="C19495">
        <f t="shared" si="608"/>
        <v>3125</v>
      </c>
      <c r="D19495">
        <f t="shared" si="609"/>
        <v>1.7679339217017425</v>
      </c>
    </row>
    <row r="19496" spans="1:4" x14ac:dyDescent="0.25">
      <c r="A19496">
        <v>1532.16</v>
      </c>
      <c r="B19496">
        <v>300</v>
      </c>
      <c r="C19496">
        <f t="shared" si="608"/>
        <v>3125</v>
      </c>
      <c r="D19496">
        <f t="shared" si="609"/>
        <v>2.0396042188805348</v>
      </c>
    </row>
    <row r="19497" spans="1:4" x14ac:dyDescent="0.25">
      <c r="A19497">
        <v>1091.5</v>
      </c>
      <c r="B19497">
        <v>300</v>
      </c>
      <c r="C19497">
        <f t="shared" si="608"/>
        <v>3125</v>
      </c>
      <c r="D19497">
        <f t="shared" si="609"/>
        <v>2.8630325240494732</v>
      </c>
    </row>
    <row r="19498" spans="1:4" x14ac:dyDescent="0.25">
      <c r="A19498">
        <v>1962.54</v>
      </c>
      <c r="B19498">
        <v>300</v>
      </c>
      <c r="C19498">
        <f t="shared" si="608"/>
        <v>3125</v>
      </c>
      <c r="D19498">
        <f t="shared" si="609"/>
        <v>1.5923242328818776</v>
      </c>
    </row>
    <row r="19499" spans="1:4" x14ac:dyDescent="0.25">
      <c r="A19499">
        <v>1005.43</v>
      </c>
      <c r="B19499">
        <v>300</v>
      </c>
      <c r="C19499">
        <f t="shared" si="608"/>
        <v>3125</v>
      </c>
      <c r="D19499">
        <f t="shared" si="609"/>
        <v>3.1081228926926787</v>
      </c>
    </row>
    <row r="19500" spans="1:4" x14ac:dyDescent="0.25">
      <c r="A19500">
        <v>1455.7</v>
      </c>
      <c r="B19500">
        <v>300</v>
      </c>
      <c r="C19500">
        <f t="shared" si="608"/>
        <v>3125</v>
      </c>
      <c r="D19500">
        <f t="shared" si="609"/>
        <v>2.1467335302603558</v>
      </c>
    </row>
    <row r="19501" spans="1:4" x14ac:dyDescent="0.25">
      <c r="A19501">
        <v>1721.2</v>
      </c>
      <c r="B19501">
        <v>300</v>
      </c>
      <c r="C19501">
        <f t="shared" si="608"/>
        <v>3125</v>
      </c>
      <c r="D19501">
        <f t="shared" si="609"/>
        <v>1.8155937717871251</v>
      </c>
    </row>
    <row r="19502" spans="1:4" x14ac:dyDescent="0.25">
      <c r="A19502">
        <v>1187.73</v>
      </c>
      <c r="B19502">
        <v>300</v>
      </c>
      <c r="C19502">
        <f t="shared" si="608"/>
        <v>3125</v>
      </c>
      <c r="D19502">
        <f t="shared" si="609"/>
        <v>2.6310693507783753</v>
      </c>
    </row>
    <row r="19503" spans="1:4" x14ac:dyDescent="0.25">
      <c r="A19503">
        <v>1463.37</v>
      </c>
      <c r="B19503">
        <v>300</v>
      </c>
      <c r="C19503">
        <f t="shared" si="608"/>
        <v>3125</v>
      </c>
      <c r="D19503">
        <f t="shared" si="609"/>
        <v>2.135481798861532</v>
      </c>
    </row>
    <row r="19504" spans="1:4" x14ac:dyDescent="0.25">
      <c r="A19504">
        <v>1779.97</v>
      </c>
      <c r="B19504">
        <v>300</v>
      </c>
      <c r="C19504">
        <f t="shared" si="608"/>
        <v>3125</v>
      </c>
      <c r="D19504">
        <f t="shared" si="609"/>
        <v>1.7556475670938274</v>
      </c>
    </row>
    <row r="19505" spans="1:4" x14ac:dyDescent="0.25">
      <c r="A19505">
        <v>874.54399999999998</v>
      </c>
      <c r="B19505">
        <v>300</v>
      </c>
      <c r="C19505">
        <f t="shared" si="608"/>
        <v>3125</v>
      </c>
      <c r="D19505">
        <f t="shared" si="609"/>
        <v>3.5732907663879692</v>
      </c>
    </row>
    <row r="19506" spans="1:4" x14ac:dyDescent="0.25">
      <c r="A19506">
        <v>1812.13</v>
      </c>
      <c r="B19506">
        <v>300</v>
      </c>
      <c r="C19506">
        <f t="shared" si="608"/>
        <v>3125</v>
      </c>
      <c r="D19506">
        <f t="shared" si="609"/>
        <v>1.7244899648479965</v>
      </c>
    </row>
    <row r="19507" spans="1:4" x14ac:dyDescent="0.25">
      <c r="A19507">
        <v>1525.92</v>
      </c>
      <c r="B19507">
        <v>300</v>
      </c>
      <c r="C19507">
        <f t="shared" si="608"/>
        <v>3125</v>
      </c>
      <c r="D19507">
        <f t="shared" si="609"/>
        <v>2.047944846387753</v>
      </c>
    </row>
    <row r="19508" spans="1:4" x14ac:dyDescent="0.25">
      <c r="A19508">
        <v>1225.72</v>
      </c>
      <c r="B19508">
        <v>300</v>
      </c>
      <c r="C19508">
        <f t="shared" si="608"/>
        <v>3125</v>
      </c>
      <c r="D19508">
        <f t="shared" si="609"/>
        <v>2.5495219136507523</v>
      </c>
    </row>
    <row r="19509" spans="1:4" x14ac:dyDescent="0.25">
      <c r="A19509">
        <v>1708.19</v>
      </c>
      <c r="B19509">
        <v>300</v>
      </c>
      <c r="C19509">
        <f t="shared" si="608"/>
        <v>3125</v>
      </c>
      <c r="D19509">
        <f t="shared" si="609"/>
        <v>1.8294217856327457</v>
      </c>
    </row>
    <row r="19510" spans="1:4" x14ac:dyDescent="0.25">
      <c r="A19510">
        <v>1356.56</v>
      </c>
      <c r="B19510">
        <v>300</v>
      </c>
      <c r="C19510">
        <f t="shared" si="608"/>
        <v>3125</v>
      </c>
      <c r="D19510">
        <f t="shared" si="609"/>
        <v>2.3036209235124137</v>
      </c>
    </row>
    <row r="19511" spans="1:4" x14ac:dyDescent="0.25">
      <c r="A19511">
        <v>1307.6600000000001</v>
      </c>
      <c r="B19511">
        <v>300</v>
      </c>
      <c r="C19511">
        <f t="shared" si="608"/>
        <v>3125</v>
      </c>
      <c r="D19511">
        <f t="shared" si="609"/>
        <v>2.3897649236039946</v>
      </c>
    </row>
    <row r="19512" spans="1:4" x14ac:dyDescent="0.25">
      <c r="A19512">
        <v>1803.21</v>
      </c>
      <c r="B19512">
        <v>300</v>
      </c>
      <c r="C19512">
        <f t="shared" si="608"/>
        <v>3125</v>
      </c>
      <c r="D19512">
        <f t="shared" si="609"/>
        <v>1.7330205577830646</v>
      </c>
    </row>
    <row r="19513" spans="1:4" x14ac:dyDescent="0.25">
      <c r="A19513">
        <v>1275.06</v>
      </c>
      <c r="B19513">
        <v>300</v>
      </c>
      <c r="C19513">
        <f t="shared" si="608"/>
        <v>3125</v>
      </c>
      <c r="D19513">
        <f t="shared" si="609"/>
        <v>2.4508650573306356</v>
      </c>
    </row>
    <row r="19514" spans="1:4" x14ac:dyDescent="0.25">
      <c r="A19514">
        <v>1225.6099999999999</v>
      </c>
      <c r="B19514">
        <v>300</v>
      </c>
      <c r="C19514">
        <f t="shared" si="608"/>
        <v>3125</v>
      </c>
      <c r="D19514">
        <f t="shared" si="609"/>
        <v>2.5497507363680127</v>
      </c>
    </row>
    <row r="19515" spans="1:4" x14ac:dyDescent="0.25">
      <c r="A19515">
        <v>1876.65</v>
      </c>
      <c r="B19515">
        <v>300</v>
      </c>
      <c r="C19515">
        <f t="shared" si="608"/>
        <v>3125</v>
      </c>
      <c r="D19515">
        <f t="shared" si="609"/>
        <v>1.6652012895318786</v>
      </c>
    </row>
    <row r="19516" spans="1:4" x14ac:dyDescent="0.25">
      <c r="A19516">
        <v>1237.1199999999999</v>
      </c>
      <c r="B19516">
        <v>300</v>
      </c>
      <c r="C19516">
        <f t="shared" si="608"/>
        <v>3125</v>
      </c>
      <c r="D19516">
        <f t="shared" si="609"/>
        <v>2.5260281945162961</v>
      </c>
    </row>
    <row r="19517" spans="1:4" x14ac:dyDescent="0.25">
      <c r="A19517">
        <v>1562.68</v>
      </c>
      <c r="B19517">
        <v>300</v>
      </c>
      <c r="C19517">
        <f t="shared" si="608"/>
        <v>3125</v>
      </c>
      <c r="D19517">
        <f t="shared" si="609"/>
        <v>1.9997696265390226</v>
      </c>
    </row>
    <row r="19518" spans="1:4" x14ac:dyDescent="0.25">
      <c r="A19518">
        <v>1909.2</v>
      </c>
      <c r="B19518">
        <v>300</v>
      </c>
      <c r="C19518">
        <f t="shared" si="608"/>
        <v>3125</v>
      </c>
      <c r="D19518">
        <f t="shared" si="609"/>
        <v>1.6368112298344857</v>
      </c>
    </row>
    <row r="19519" spans="1:4" x14ac:dyDescent="0.25">
      <c r="A19519">
        <v>1030.75</v>
      </c>
      <c r="B19519">
        <v>300</v>
      </c>
      <c r="C19519">
        <f t="shared" si="608"/>
        <v>3125</v>
      </c>
      <c r="D19519">
        <f t="shared" si="609"/>
        <v>3.0317729808391949</v>
      </c>
    </row>
    <row r="19520" spans="1:4" x14ac:dyDescent="0.25">
      <c r="A19520">
        <v>1638.83</v>
      </c>
      <c r="B19520">
        <v>300</v>
      </c>
      <c r="C19520">
        <f t="shared" si="608"/>
        <v>3125</v>
      </c>
      <c r="D19520">
        <f t="shared" si="609"/>
        <v>1.9068481782735245</v>
      </c>
    </row>
    <row r="19521" spans="1:4" x14ac:dyDescent="0.25">
      <c r="A19521">
        <v>1743.15</v>
      </c>
      <c r="B19521">
        <v>300</v>
      </c>
      <c r="C19521">
        <f t="shared" si="608"/>
        <v>3125</v>
      </c>
      <c r="D19521">
        <f t="shared" si="609"/>
        <v>1.7927315492068954</v>
      </c>
    </row>
    <row r="19522" spans="1:4" x14ac:dyDescent="0.25">
      <c r="A19522">
        <v>1118.72</v>
      </c>
      <c r="B19522">
        <v>300</v>
      </c>
      <c r="C19522">
        <f t="shared" ref="C19522:C19585" si="610">B19522/($G$1*$G$2)*1000/60</f>
        <v>3125</v>
      </c>
      <c r="D19522">
        <f t="shared" si="609"/>
        <v>2.793370995423341</v>
      </c>
    </row>
    <row r="19523" spans="1:4" x14ac:dyDescent="0.25">
      <c r="A19523">
        <v>1672.26</v>
      </c>
      <c r="B19523">
        <v>300</v>
      </c>
      <c r="C19523">
        <f t="shared" si="610"/>
        <v>3125</v>
      </c>
      <c r="D19523">
        <f t="shared" ref="D19523:D19586" si="611">C19523/A19523</f>
        <v>1.8687285469962804</v>
      </c>
    </row>
    <row r="19524" spans="1:4" x14ac:dyDescent="0.25">
      <c r="A19524">
        <v>1411.82</v>
      </c>
      <c r="B19524">
        <v>300</v>
      </c>
      <c r="C19524">
        <f t="shared" si="610"/>
        <v>3125</v>
      </c>
      <c r="D19524">
        <f t="shared" si="611"/>
        <v>2.2134549730135569</v>
      </c>
    </row>
    <row r="19525" spans="1:4" x14ac:dyDescent="0.25">
      <c r="A19525">
        <v>1178.3699999999999</v>
      </c>
      <c r="B19525">
        <v>300</v>
      </c>
      <c r="C19525">
        <f t="shared" si="610"/>
        <v>3125</v>
      </c>
      <c r="D19525">
        <f t="shared" si="611"/>
        <v>2.6519683970230066</v>
      </c>
    </row>
    <row r="19526" spans="1:4" x14ac:dyDescent="0.25">
      <c r="A19526">
        <v>1793.46</v>
      </c>
      <c r="B19526">
        <v>300</v>
      </c>
      <c r="C19526">
        <f t="shared" si="610"/>
        <v>3125</v>
      </c>
      <c r="D19526">
        <f t="shared" si="611"/>
        <v>1.7424419836517122</v>
      </c>
    </row>
    <row r="19527" spans="1:4" x14ac:dyDescent="0.25">
      <c r="A19527">
        <v>1404.56</v>
      </c>
      <c r="B19527">
        <v>300</v>
      </c>
      <c r="C19527">
        <f t="shared" si="610"/>
        <v>3125</v>
      </c>
      <c r="D19527">
        <f t="shared" si="611"/>
        <v>2.2248960528564106</v>
      </c>
    </row>
    <row r="19528" spans="1:4" x14ac:dyDescent="0.25">
      <c r="A19528">
        <v>1203.3499999999999</v>
      </c>
      <c r="B19528">
        <v>300</v>
      </c>
      <c r="C19528">
        <f t="shared" si="610"/>
        <v>3125</v>
      </c>
      <c r="D19528">
        <f t="shared" si="611"/>
        <v>2.5969169402085845</v>
      </c>
    </row>
    <row r="19529" spans="1:4" x14ac:dyDescent="0.25">
      <c r="A19529">
        <v>1883.21</v>
      </c>
      <c r="B19529">
        <v>300</v>
      </c>
      <c r="C19529">
        <f t="shared" si="610"/>
        <v>3125</v>
      </c>
      <c r="D19529">
        <f t="shared" si="611"/>
        <v>1.6594007041169068</v>
      </c>
    </row>
    <row r="19530" spans="1:4" x14ac:dyDescent="0.25">
      <c r="A19530">
        <v>1268.74</v>
      </c>
      <c r="B19530">
        <v>300</v>
      </c>
      <c r="C19530">
        <f t="shared" si="610"/>
        <v>3125</v>
      </c>
      <c r="D19530">
        <f t="shared" si="611"/>
        <v>2.4630736005801031</v>
      </c>
    </row>
    <row r="19531" spans="1:4" x14ac:dyDescent="0.25">
      <c r="A19531">
        <v>1377.98</v>
      </c>
      <c r="B19531">
        <v>300</v>
      </c>
      <c r="C19531">
        <f t="shared" si="610"/>
        <v>3125</v>
      </c>
      <c r="D19531">
        <f t="shared" si="611"/>
        <v>2.2678123049681416</v>
      </c>
    </row>
    <row r="19532" spans="1:4" x14ac:dyDescent="0.25">
      <c r="A19532">
        <v>1837.79</v>
      </c>
      <c r="B19532">
        <v>300</v>
      </c>
      <c r="C19532">
        <f t="shared" si="610"/>
        <v>3125</v>
      </c>
      <c r="D19532">
        <f t="shared" si="611"/>
        <v>1.7004119077805409</v>
      </c>
    </row>
    <row r="19533" spans="1:4" x14ac:dyDescent="0.25">
      <c r="A19533">
        <v>980.77800000000002</v>
      </c>
      <c r="B19533">
        <v>300</v>
      </c>
      <c r="C19533">
        <f t="shared" si="610"/>
        <v>3125</v>
      </c>
      <c r="D19533">
        <f t="shared" si="611"/>
        <v>3.1862460210159691</v>
      </c>
    </row>
    <row r="19534" spans="1:4" x14ac:dyDescent="0.25">
      <c r="A19534">
        <v>1728.34</v>
      </c>
      <c r="B19534">
        <v>300</v>
      </c>
      <c r="C19534">
        <f t="shared" si="610"/>
        <v>3125</v>
      </c>
      <c r="D19534">
        <f t="shared" si="611"/>
        <v>1.8080933149727485</v>
      </c>
    </row>
    <row r="19535" spans="1:4" x14ac:dyDescent="0.25">
      <c r="A19535">
        <v>1449.5</v>
      </c>
      <c r="B19535">
        <v>300</v>
      </c>
      <c r="C19535">
        <f t="shared" si="610"/>
        <v>3125</v>
      </c>
      <c r="D19535">
        <f t="shared" si="611"/>
        <v>2.1559158330458779</v>
      </c>
    </row>
    <row r="19536" spans="1:4" x14ac:dyDescent="0.25">
      <c r="A19536">
        <v>1188.3499999999999</v>
      </c>
      <c r="B19536">
        <v>300</v>
      </c>
      <c r="C19536">
        <f t="shared" si="610"/>
        <v>3125</v>
      </c>
      <c r="D19536">
        <f t="shared" si="611"/>
        <v>2.629696638195818</v>
      </c>
    </row>
    <row r="19537" spans="1:4" x14ac:dyDescent="0.25">
      <c r="A19537">
        <v>2037.92</v>
      </c>
      <c r="B19537">
        <v>300</v>
      </c>
      <c r="C19537">
        <f t="shared" si="610"/>
        <v>3125</v>
      </c>
      <c r="D19537">
        <f t="shared" si="611"/>
        <v>1.5334262385177042</v>
      </c>
    </row>
    <row r="19538" spans="1:4" x14ac:dyDescent="0.25">
      <c r="A19538">
        <v>1339.81</v>
      </c>
      <c r="B19538">
        <v>300</v>
      </c>
      <c r="C19538">
        <f t="shared" si="610"/>
        <v>3125</v>
      </c>
      <c r="D19538">
        <f t="shared" si="611"/>
        <v>2.33242026854554</v>
      </c>
    </row>
    <row r="19539" spans="1:4" x14ac:dyDescent="0.25">
      <c r="A19539">
        <v>1126.1600000000001</v>
      </c>
      <c r="B19539">
        <v>300</v>
      </c>
      <c r="C19539">
        <f t="shared" si="610"/>
        <v>3125</v>
      </c>
      <c r="D19539">
        <f t="shared" si="611"/>
        <v>2.7749165305107621</v>
      </c>
    </row>
    <row r="19540" spans="1:4" x14ac:dyDescent="0.25">
      <c r="A19540">
        <v>2061.98</v>
      </c>
      <c r="B19540">
        <v>300</v>
      </c>
      <c r="C19540">
        <f t="shared" si="610"/>
        <v>3125</v>
      </c>
      <c r="D19540">
        <f t="shared" si="611"/>
        <v>1.5155336133231165</v>
      </c>
    </row>
    <row r="19541" spans="1:4" x14ac:dyDescent="0.25">
      <c r="A19541">
        <v>1263.0899999999999</v>
      </c>
      <c r="B19541">
        <v>300</v>
      </c>
      <c r="C19541">
        <f t="shared" si="610"/>
        <v>3125</v>
      </c>
      <c r="D19541">
        <f t="shared" si="611"/>
        <v>2.4740913157415547</v>
      </c>
    </row>
    <row r="19542" spans="1:4" x14ac:dyDescent="0.25">
      <c r="A19542">
        <v>1204.19</v>
      </c>
      <c r="B19542">
        <v>300</v>
      </c>
      <c r="C19542">
        <f t="shared" si="610"/>
        <v>3125</v>
      </c>
      <c r="D19542">
        <f t="shared" si="611"/>
        <v>2.5951054235627269</v>
      </c>
    </row>
    <row r="19543" spans="1:4" x14ac:dyDescent="0.25">
      <c r="A19543">
        <v>1775.28</v>
      </c>
      <c r="B19543">
        <v>300</v>
      </c>
      <c r="C19543">
        <f t="shared" si="610"/>
        <v>3125</v>
      </c>
      <c r="D19543">
        <f t="shared" si="611"/>
        <v>1.7602857014104818</v>
      </c>
    </row>
    <row r="19544" spans="1:4" x14ac:dyDescent="0.25">
      <c r="A19544">
        <v>1204.5999999999999</v>
      </c>
      <c r="B19544">
        <v>300</v>
      </c>
      <c r="C19544">
        <f t="shared" si="610"/>
        <v>3125</v>
      </c>
      <c r="D19544">
        <f t="shared" si="611"/>
        <v>2.5942221484310148</v>
      </c>
    </row>
    <row r="19545" spans="1:4" x14ac:dyDescent="0.25">
      <c r="A19545">
        <v>1375.43</v>
      </c>
      <c r="B19545">
        <v>300</v>
      </c>
      <c r="C19545">
        <f t="shared" si="610"/>
        <v>3125</v>
      </c>
      <c r="D19545">
        <f t="shared" si="611"/>
        <v>2.2720167511251024</v>
      </c>
    </row>
    <row r="19546" spans="1:4" x14ac:dyDescent="0.25">
      <c r="A19546">
        <v>2149.5</v>
      </c>
      <c r="B19546">
        <v>300</v>
      </c>
      <c r="C19546">
        <f t="shared" si="610"/>
        <v>3125</v>
      </c>
      <c r="D19546">
        <f t="shared" si="611"/>
        <v>1.453826471272389</v>
      </c>
    </row>
    <row r="19547" spans="1:4" x14ac:dyDescent="0.25">
      <c r="A19547">
        <v>1059.94</v>
      </c>
      <c r="B19547">
        <v>300</v>
      </c>
      <c r="C19547">
        <f t="shared" si="610"/>
        <v>3125</v>
      </c>
      <c r="D19547">
        <f t="shared" si="611"/>
        <v>2.9482800913259242</v>
      </c>
    </row>
    <row r="19548" spans="1:4" x14ac:dyDescent="0.25">
      <c r="A19548">
        <v>1607.04</v>
      </c>
      <c r="B19548">
        <v>300</v>
      </c>
      <c r="C19548">
        <f t="shared" si="610"/>
        <v>3125</v>
      </c>
      <c r="D19548">
        <f t="shared" si="611"/>
        <v>1.944568896853843</v>
      </c>
    </row>
    <row r="19549" spans="1:4" x14ac:dyDescent="0.25">
      <c r="A19549">
        <v>1831.91</v>
      </c>
      <c r="B19549">
        <v>300</v>
      </c>
      <c r="C19549">
        <f t="shared" si="610"/>
        <v>3125</v>
      </c>
      <c r="D19549">
        <f t="shared" si="611"/>
        <v>1.7058698298497197</v>
      </c>
    </row>
    <row r="19550" spans="1:4" x14ac:dyDescent="0.25">
      <c r="A19550">
        <v>1093.82</v>
      </c>
      <c r="B19550">
        <v>300</v>
      </c>
      <c r="C19550">
        <f t="shared" si="610"/>
        <v>3125</v>
      </c>
      <c r="D19550">
        <f t="shared" si="611"/>
        <v>2.8569600117021086</v>
      </c>
    </row>
    <row r="19551" spans="1:4" x14ac:dyDescent="0.25">
      <c r="A19551">
        <v>1766.04</v>
      </c>
      <c r="B19551">
        <v>300</v>
      </c>
      <c r="C19551">
        <f t="shared" si="610"/>
        <v>3125</v>
      </c>
      <c r="D19551">
        <f t="shared" si="611"/>
        <v>1.7694955946637676</v>
      </c>
    </row>
    <row r="19552" spans="1:4" x14ac:dyDescent="0.25">
      <c r="A19552">
        <v>1785.83</v>
      </c>
      <c r="B19552">
        <v>300</v>
      </c>
      <c r="C19552">
        <f t="shared" si="610"/>
        <v>3125</v>
      </c>
      <c r="D19552">
        <f t="shared" si="611"/>
        <v>1.7498866073478438</v>
      </c>
    </row>
    <row r="19553" spans="1:4" x14ac:dyDescent="0.25">
      <c r="A19553">
        <v>984.69799999999998</v>
      </c>
      <c r="B19553">
        <v>300</v>
      </c>
      <c r="C19553">
        <f t="shared" si="610"/>
        <v>3125</v>
      </c>
      <c r="D19553">
        <f t="shared" si="611"/>
        <v>3.1735618433265835</v>
      </c>
    </row>
    <row r="19554" spans="1:4" x14ac:dyDescent="0.25">
      <c r="A19554">
        <v>1920.39</v>
      </c>
      <c r="B19554">
        <v>300</v>
      </c>
      <c r="C19554">
        <f t="shared" si="610"/>
        <v>3125</v>
      </c>
      <c r="D19554">
        <f t="shared" si="611"/>
        <v>1.6272736267112409</v>
      </c>
    </row>
    <row r="19555" spans="1:4" x14ac:dyDescent="0.25">
      <c r="A19555">
        <v>1530.38</v>
      </c>
      <c r="B19555">
        <v>300</v>
      </c>
      <c r="C19555">
        <f t="shared" si="610"/>
        <v>3125</v>
      </c>
      <c r="D19555">
        <f t="shared" si="611"/>
        <v>2.0419765025679895</v>
      </c>
    </row>
    <row r="19556" spans="1:4" x14ac:dyDescent="0.25">
      <c r="A19556">
        <v>1109.97</v>
      </c>
      <c r="B19556">
        <v>300</v>
      </c>
      <c r="C19556">
        <f t="shared" si="610"/>
        <v>3125</v>
      </c>
      <c r="D19556">
        <f t="shared" si="611"/>
        <v>2.815391406974963</v>
      </c>
    </row>
    <row r="19557" spans="1:4" x14ac:dyDescent="0.25">
      <c r="A19557">
        <v>1840.81</v>
      </c>
      <c r="B19557">
        <v>300</v>
      </c>
      <c r="C19557">
        <f t="shared" si="610"/>
        <v>3125</v>
      </c>
      <c r="D19557">
        <f t="shared" si="611"/>
        <v>1.6976222423824294</v>
      </c>
    </row>
    <row r="19558" spans="1:4" x14ac:dyDescent="0.25">
      <c r="A19558">
        <v>1211.6199999999999</v>
      </c>
      <c r="B19558">
        <v>300</v>
      </c>
      <c r="C19558">
        <f t="shared" si="610"/>
        <v>3125</v>
      </c>
      <c r="D19558">
        <f t="shared" si="611"/>
        <v>2.5791914956834652</v>
      </c>
    </row>
    <row r="19559" spans="1:4" x14ac:dyDescent="0.25">
      <c r="A19559">
        <v>1627.24</v>
      </c>
      <c r="B19559">
        <v>300</v>
      </c>
      <c r="C19559">
        <f t="shared" si="610"/>
        <v>3125</v>
      </c>
      <c r="D19559">
        <f t="shared" si="611"/>
        <v>1.9204296846193554</v>
      </c>
    </row>
    <row r="19560" spans="1:4" x14ac:dyDescent="0.25">
      <c r="A19560">
        <v>1870.17</v>
      </c>
      <c r="B19560">
        <v>300</v>
      </c>
      <c r="C19560">
        <f t="shared" si="610"/>
        <v>3125</v>
      </c>
      <c r="D19560">
        <f t="shared" si="611"/>
        <v>1.6709710881898436</v>
      </c>
    </row>
    <row r="19561" spans="1:4" x14ac:dyDescent="0.25">
      <c r="A19561">
        <v>1217.04</v>
      </c>
      <c r="B19561">
        <v>300</v>
      </c>
      <c r="C19561">
        <f t="shared" si="610"/>
        <v>3125</v>
      </c>
      <c r="D19561">
        <f t="shared" si="611"/>
        <v>2.5677052520870309</v>
      </c>
    </row>
    <row r="19562" spans="1:4" x14ac:dyDescent="0.25">
      <c r="A19562">
        <v>1335.02</v>
      </c>
      <c r="B19562">
        <v>300</v>
      </c>
      <c r="C19562">
        <f t="shared" si="610"/>
        <v>3125</v>
      </c>
      <c r="D19562">
        <f t="shared" si="611"/>
        <v>2.3407889020389208</v>
      </c>
    </row>
    <row r="19563" spans="1:4" x14ac:dyDescent="0.25">
      <c r="A19563">
        <v>2106.0300000000002</v>
      </c>
      <c r="B19563">
        <v>300</v>
      </c>
      <c r="C19563">
        <f t="shared" si="610"/>
        <v>3125</v>
      </c>
      <c r="D19563">
        <f t="shared" si="611"/>
        <v>1.4838345132785382</v>
      </c>
    </row>
    <row r="19564" spans="1:4" x14ac:dyDescent="0.25">
      <c r="A19564">
        <v>1026.67</v>
      </c>
      <c r="B19564">
        <v>300</v>
      </c>
      <c r="C19564">
        <f t="shared" si="610"/>
        <v>3125</v>
      </c>
      <c r="D19564">
        <f t="shared" si="611"/>
        <v>3.0438212862945249</v>
      </c>
    </row>
    <row r="19565" spans="1:4" x14ac:dyDescent="0.25">
      <c r="A19565">
        <v>1784.43</v>
      </c>
      <c r="B19565">
        <v>300</v>
      </c>
      <c r="C19565">
        <f t="shared" si="610"/>
        <v>3125</v>
      </c>
      <c r="D19565">
        <f t="shared" si="611"/>
        <v>1.7512595058365976</v>
      </c>
    </row>
    <row r="19566" spans="1:4" x14ac:dyDescent="0.25">
      <c r="A19566">
        <v>1592.71</v>
      </c>
      <c r="B19566">
        <v>300</v>
      </c>
      <c r="C19566">
        <f t="shared" si="610"/>
        <v>3125</v>
      </c>
      <c r="D19566">
        <f t="shared" si="611"/>
        <v>1.962064657093884</v>
      </c>
    </row>
    <row r="19567" spans="1:4" x14ac:dyDescent="0.25">
      <c r="A19567">
        <v>1026.1600000000001</v>
      </c>
      <c r="B19567">
        <v>300</v>
      </c>
      <c r="C19567">
        <f t="shared" si="610"/>
        <v>3125</v>
      </c>
      <c r="D19567">
        <f t="shared" si="611"/>
        <v>3.0453340609651516</v>
      </c>
    </row>
    <row r="19568" spans="1:4" x14ac:dyDescent="0.25">
      <c r="A19568">
        <v>1910.26</v>
      </c>
      <c r="B19568">
        <v>300</v>
      </c>
      <c r="C19568">
        <f t="shared" si="610"/>
        <v>3125</v>
      </c>
      <c r="D19568">
        <f t="shared" si="611"/>
        <v>1.6359029660883859</v>
      </c>
    </row>
    <row r="19569" spans="1:4" x14ac:dyDescent="0.25">
      <c r="A19569">
        <v>1692.72</v>
      </c>
      <c r="B19569">
        <v>300</v>
      </c>
      <c r="C19569">
        <f t="shared" si="610"/>
        <v>3125</v>
      </c>
      <c r="D19569">
        <f t="shared" si="611"/>
        <v>1.8461411219811901</v>
      </c>
    </row>
    <row r="19570" spans="1:4" x14ac:dyDescent="0.25">
      <c r="A19570">
        <v>1186.4100000000001</v>
      </c>
      <c r="B19570">
        <v>300</v>
      </c>
      <c r="C19570">
        <f t="shared" si="610"/>
        <v>3125</v>
      </c>
      <c r="D19570">
        <f t="shared" si="611"/>
        <v>2.6339966790569869</v>
      </c>
    </row>
    <row r="19571" spans="1:4" x14ac:dyDescent="0.25">
      <c r="A19571">
        <v>1960.48</v>
      </c>
      <c r="B19571">
        <v>300</v>
      </c>
      <c r="C19571">
        <f t="shared" si="610"/>
        <v>3125</v>
      </c>
      <c r="D19571">
        <f t="shared" si="611"/>
        <v>1.5939973883946787</v>
      </c>
    </row>
    <row r="19572" spans="1:4" x14ac:dyDescent="0.25">
      <c r="A19572">
        <v>1271.8</v>
      </c>
      <c r="B19572">
        <v>300</v>
      </c>
      <c r="C19572">
        <f t="shared" si="610"/>
        <v>3125</v>
      </c>
      <c r="D19572">
        <f t="shared" si="611"/>
        <v>2.4571473502122978</v>
      </c>
    </row>
    <row r="19573" spans="1:4" x14ac:dyDescent="0.25">
      <c r="A19573">
        <v>1414.69</v>
      </c>
      <c r="B19573">
        <v>300</v>
      </c>
      <c r="C19573">
        <f t="shared" si="610"/>
        <v>3125</v>
      </c>
      <c r="D19573">
        <f t="shared" si="611"/>
        <v>2.208964508125455</v>
      </c>
    </row>
    <row r="19574" spans="1:4" x14ac:dyDescent="0.25">
      <c r="A19574">
        <v>1631.44</v>
      </c>
      <c r="B19574">
        <v>300</v>
      </c>
      <c r="C19574">
        <f t="shared" si="610"/>
        <v>3125</v>
      </c>
      <c r="D19574">
        <f t="shared" si="611"/>
        <v>1.9154857058794683</v>
      </c>
    </row>
    <row r="19575" spans="1:4" x14ac:dyDescent="0.25">
      <c r="A19575">
        <v>1282.6500000000001</v>
      </c>
      <c r="B19575">
        <v>300</v>
      </c>
      <c r="C19575">
        <f t="shared" si="610"/>
        <v>3125</v>
      </c>
      <c r="D19575">
        <f t="shared" si="611"/>
        <v>2.4363622188437999</v>
      </c>
    </row>
    <row r="19576" spans="1:4" x14ac:dyDescent="0.25">
      <c r="A19576">
        <v>1573.07</v>
      </c>
      <c r="B19576">
        <v>300</v>
      </c>
      <c r="C19576">
        <f t="shared" si="610"/>
        <v>3125</v>
      </c>
      <c r="D19576">
        <f t="shared" si="611"/>
        <v>1.9865613100497754</v>
      </c>
    </row>
    <row r="19577" spans="1:4" x14ac:dyDescent="0.25">
      <c r="A19577">
        <v>1814.15</v>
      </c>
      <c r="B19577">
        <v>300</v>
      </c>
      <c r="C19577">
        <f t="shared" si="610"/>
        <v>3125</v>
      </c>
      <c r="D19577">
        <f t="shared" si="611"/>
        <v>1.7225697985282362</v>
      </c>
    </row>
    <row r="19578" spans="1:4" x14ac:dyDescent="0.25">
      <c r="A19578">
        <v>1527.27</v>
      </c>
      <c r="B19578">
        <v>300</v>
      </c>
      <c r="C19578">
        <f t="shared" si="610"/>
        <v>3125</v>
      </c>
      <c r="D19578">
        <f t="shared" si="611"/>
        <v>2.0461346061927492</v>
      </c>
    </row>
    <row r="19579" spans="1:4" x14ac:dyDescent="0.25">
      <c r="A19579">
        <v>1449.42</v>
      </c>
      <c r="B19579">
        <v>300</v>
      </c>
      <c r="C19579">
        <f t="shared" si="610"/>
        <v>3125</v>
      </c>
      <c r="D19579">
        <f t="shared" si="611"/>
        <v>2.1560348277241932</v>
      </c>
    </row>
    <row r="19580" spans="1:4" x14ac:dyDescent="0.25">
      <c r="A19580">
        <v>1673.73</v>
      </c>
      <c r="B19580">
        <v>300</v>
      </c>
      <c r="C19580">
        <f t="shared" si="610"/>
        <v>3125</v>
      </c>
      <c r="D19580">
        <f t="shared" si="611"/>
        <v>1.8670872840900266</v>
      </c>
    </row>
    <row r="19581" spans="1:4" x14ac:dyDescent="0.25">
      <c r="A19581">
        <v>1285.82</v>
      </c>
      <c r="B19581">
        <v>300</v>
      </c>
      <c r="C19581">
        <f t="shared" si="610"/>
        <v>3125</v>
      </c>
      <c r="D19581">
        <f t="shared" si="611"/>
        <v>2.4303557263069484</v>
      </c>
    </row>
    <row r="19582" spans="1:4" x14ac:dyDescent="0.25">
      <c r="A19582">
        <v>1735.82</v>
      </c>
      <c r="B19582">
        <v>300</v>
      </c>
      <c r="C19582">
        <f t="shared" si="610"/>
        <v>3125</v>
      </c>
      <c r="D19582">
        <f t="shared" si="611"/>
        <v>1.8003018746183361</v>
      </c>
    </row>
    <row r="19583" spans="1:4" x14ac:dyDescent="0.25">
      <c r="A19583">
        <v>1528.38</v>
      </c>
      <c r="B19583">
        <v>300</v>
      </c>
      <c r="C19583">
        <f t="shared" si="610"/>
        <v>3125</v>
      </c>
      <c r="D19583">
        <f t="shared" si="611"/>
        <v>2.0446485821588869</v>
      </c>
    </row>
    <row r="19584" spans="1:4" x14ac:dyDescent="0.25">
      <c r="A19584">
        <v>1212.57</v>
      </c>
      <c r="B19584">
        <v>300</v>
      </c>
      <c r="C19584">
        <f t="shared" si="610"/>
        <v>3125</v>
      </c>
      <c r="D19584">
        <f t="shared" si="611"/>
        <v>2.5771708025103708</v>
      </c>
    </row>
    <row r="19585" spans="1:4" x14ac:dyDescent="0.25">
      <c r="A19585">
        <v>2083.96</v>
      </c>
      <c r="B19585">
        <v>300</v>
      </c>
      <c r="C19585">
        <f t="shared" si="610"/>
        <v>3125</v>
      </c>
      <c r="D19585">
        <f t="shared" si="611"/>
        <v>1.4995489356801475</v>
      </c>
    </row>
    <row r="19586" spans="1:4" x14ac:dyDescent="0.25">
      <c r="A19586">
        <v>1433.05</v>
      </c>
      <c r="B19586">
        <v>300</v>
      </c>
      <c r="C19586">
        <f t="shared" ref="C19586:C19649" si="612">B19586/($G$1*$G$2)*1000/60</f>
        <v>3125</v>
      </c>
      <c r="D19586">
        <f t="shared" si="611"/>
        <v>2.1806636195527025</v>
      </c>
    </row>
    <row r="19587" spans="1:4" x14ac:dyDescent="0.25">
      <c r="A19587">
        <v>1163.9000000000001</v>
      </c>
      <c r="B19587">
        <v>300</v>
      </c>
      <c r="C19587">
        <f t="shared" si="612"/>
        <v>3125</v>
      </c>
      <c r="D19587">
        <f t="shared" ref="D19587:D19650" si="613">C19587/A19587</f>
        <v>2.68493856860555</v>
      </c>
    </row>
    <row r="19588" spans="1:4" x14ac:dyDescent="0.25">
      <c r="A19588">
        <v>2205.19</v>
      </c>
      <c r="B19588">
        <v>300</v>
      </c>
      <c r="C19588">
        <f t="shared" si="612"/>
        <v>3125</v>
      </c>
      <c r="D19588">
        <f t="shared" si="613"/>
        <v>1.4171114507139975</v>
      </c>
    </row>
    <row r="19589" spans="1:4" x14ac:dyDescent="0.25">
      <c r="A19589">
        <v>1036.21</v>
      </c>
      <c r="B19589">
        <v>300</v>
      </c>
      <c r="C19589">
        <f t="shared" si="612"/>
        <v>3125</v>
      </c>
      <c r="D19589">
        <f t="shared" si="613"/>
        <v>3.0157979560127774</v>
      </c>
    </row>
    <row r="19590" spans="1:4" x14ac:dyDescent="0.25">
      <c r="A19590">
        <v>1346.31</v>
      </c>
      <c r="B19590">
        <v>300</v>
      </c>
      <c r="C19590">
        <f t="shared" si="612"/>
        <v>3125</v>
      </c>
      <c r="D19590">
        <f t="shared" si="613"/>
        <v>2.3211593169478055</v>
      </c>
    </row>
    <row r="19591" spans="1:4" x14ac:dyDescent="0.25">
      <c r="A19591">
        <v>1596.92</v>
      </c>
      <c r="B19591">
        <v>300</v>
      </c>
      <c r="C19591">
        <f t="shared" si="612"/>
        <v>3125</v>
      </c>
      <c r="D19591">
        <f t="shared" si="613"/>
        <v>1.9568920171329809</v>
      </c>
    </row>
    <row r="19592" spans="1:4" x14ac:dyDescent="0.25">
      <c r="A19592">
        <v>1306.76</v>
      </c>
      <c r="B19592">
        <v>300</v>
      </c>
      <c r="C19592">
        <f t="shared" si="612"/>
        <v>3125</v>
      </c>
      <c r="D19592">
        <f t="shared" si="613"/>
        <v>2.3914108175946618</v>
      </c>
    </row>
    <row r="19593" spans="1:4" x14ac:dyDescent="0.25">
      <c r="A19593">
        <v>1660.09</v>
      </c>
      <c r="B19593">
        <v>300</v>
      </c>
      <c r="C19593">
        <f t="shared" si="612"/>
        <v>3125</v>
      </c>
      <c r="D19593">
        <f t="shared" si="613"/>
        <v>1.8824280611292159</v>
      </c>
    </row>
    <row r="19594" spans="1:4" x14ac:dyDescent="0.25">
      <c r="A19594">
        <v>1712.96</v>
      </c>
      <c r="B19594">
        <v>300</v>
      </c>
      <c r="C19594">
        <f t="shared" si="612"/>
        <v>3125</v>
      </c>
      <c r="D19594">
        <f t="shared" si="613"/>
        <v>1.8243274799178031</v>
      </c>
    </row>
    <row r="19595" spans="1:4" x14ac:dyDescent="0.25">
      <c r="A19595">
        <v>1049.74</v>
      </c>
      <c r="B19595">
        <v>300</v>
      </c>
      <c r="C19595">
        <f t="shared" si="612"/>
        <v>3125</v>
      </c>
      <c r="D19595">
        <f t="shared" si="613"/>
        <v>2.976927620172614</v>
      </c>
    </row>
    <row r="19596" spans="1:4" x14ac:dyDescent="0.25">
      <c r="A19596">
        <v>1695.52</v>
      </c>
      <c r="B19596">
        <v>300</v>
      </c>
      <c r="C19596">
        <f t="shared" si="612"/>
        <v>3125</v>
      </c>
      <c r="D19596">
        <f t="shared" si="613"/>
        <v>1.8430923846371614</v>
      </c>
    </row>
    <row r="19597" spans="1:4" x14ac:dyDescent="0.25">
      <c r="A19597">
        <v>1498.55</v>
      </c>
      <c r="B19597">
        <v>300</v>
      </c>
      <c r="C19597">
        <f t="shared" si="612"/>
        <v>3125</v>
      </c>
      <c r="D19597">
        <f t="shared" si="613"/>
        <v>2.0853491708651699</v>
      </c>
    </row>
    <row r="19598" spans="1:4" x14ac:dyDescent="0.25">
      <c r="A19598">
        <v>1116.21</v>
      </c>
      <c r="B19598">
        <v>300</v>
      </c>
      <c r="C19598">
        <f t="shared" si="612"/>
        <v>3125</v>
      </c>
      <c r="D19598">
        <f t="shared" si="613"/>
        <v>2.799652395158617</v>
      </c>
    </row>
    <row r="19599" spans="1:4" x14ac:dyDescent="0.25">
      <c r="A19599">
        <v>1860.61</v>
      </c>
      <c r="B19599">
        <v>300</v>
      </c>
      <c r="C19599">
        <f t="shared" si="612"/>
        <v>3125</v>
      </c>
      <c r="D19599">
        <f t="shared" si="613"/>
        <v>1.6795567045216355</v>
      </c>
    </row>
    <row r="19600" spans="1:4" x14ac:dyDescent="0.25">
      <c r="A19600">
        <v>1089.54</v>
      </c>
      <c r="B19600">
        <v>300</v>
      </c>
      <c r="C19600">
        <f t="shared" si="612"/>
        <v>3125</v>
      </c>
      <c r="D19600">
        <f t="shared" si="613"/>
        <v>2.8681829028764434</v>
      </c>
    </row>
    <row r="19601" spans="1:4" x14ac:dyDescent="0.25">
      <c r="A19601">
        <v>1250.18</v>
      </c>
      <c r="B19601">
        <v>300</v>
      </c>
      <c r="C19601">
        <f t="shared" si="612"/>
        <v>3125</v>
      </c>
      <c r="D19601">
        <f t="shared" si="613"/>
        <v>2.4996400518325359</v>
      </c>
    </row>
    <row r="19602" spans="1:4" x14ac:dyDescent="0.25">
      <c r="A19602">
        <v>2034.17</v>
      </c>
      <c r="B19602">
        <v>300</v>
      </c>
      <c r="C19602">
        <f t="shared" si="612"/>
        <v>3125</v>
      </c>
      <c r="D19602">
        <f t="shared" si="613"/>
        <v>1.5362531155213182</v>
      </c>
    </row>
    <row r="19603" spans="1:4" x14ac:dyDescent="0.25">
      <c r="A19603">
        <v>1530.6</v>
      </c>
      <c r="B19603">
        <v>300</v>
      </c>
      <c r="C19603">
        <f t="shared" si="612"/>
        <v>3125</v>
      </c>
      <c r="D19603">
        <f t="shared" si="613"/>
        <v>2.0416830001306678</v>
      </c>
    </row>
    <row r="19604" spans="1:4" x14ac:dyDescent="0.25">
      <c r="A19604">
        <v>1265.08</v>
      </c>
      <c r="B19604">
        <v>300</v>
      </c>
      <c r="C19604">
        <f t="shared" si="612"/>
        <v>3125</v>
      </c>
      <c r="D19604">
        <f t="shared" si="613"/>
        <v>2.470199513074272</v>
      </c>
    </row>
    <row r="19605" spans="1:4" x14ac:dyDescent="0.25">
      <c r="A19605">
        <v>2098.35</v>
      </c>
      <c r="B19605">
        <v>300</v>
      </c>
      <c r="C19605">
        <f t="shared" si="612"/>
        <v>3125</v>
      </c>
      <c r="D19605">
        <f t="shared" si="613"/>
        <v>1.4892653751757334</v>
      </c>
    </row>
    <row r="19606" spans="1:4" x14ac:dyDescent="0.25">
      <c r="A19606">
        <v>1090.01</v>
      </c>
      <c r="B19606">
        <v>300</v>
      </c>
      <c r="C19606">
        <f t="shared" si="612"/>
        <v>3125</v>
      </c>
      <c r="D19606">
        <f t="shared" si="613"/>
        <v>2.8669461748057357</v>
      </c>
    </row>
    <row r="19607" spans="1:4" x14ac:dyDescent="0.25">
      <c r="A19607">
        <v>1662.59</v>
      </c>
      <c r="B19607">
        <v>300</v>
      </c>
      <c r="C19607">
        <f t="shared" si="612"/>
        <v>3125</v>
      </c>
      <c r="D19607">
        <f t="shared" si="613"/>
        <v>1.8795974954739294</v>
      </c>
    </row>
    <row r="19608" spans="1:4" x14ac:dyDescent="0.25">
      <c r="A19608">
        <v>1765.94</v>
      </c>
      <c r="B19608">
        <v>300</v>
      </c>
      <c r="C19608">
        <f t="shared" si="612"/>
        <v>3125</v>
      </c>
      <c r="D19608">
        <f t="shared" si="613"/>
        <v>1.7695957960066593</v>
      </c>
    </row>
    <row r="19609" spans="1:4" x14ac:dyDescent="0.25">
      <c r="A19609">
        <v>1089.98</v>
      </c>
      <c r="B19609">
        <v>300</v>
      </c>
      <c r="C19609">
        <f t="shared" si="612"/>
        <v>3125</v>
      </c>
      <c r="D19609">
        <f t="shared" si="613"/>
        <v>2.8670250830290462</v>
      </c>
    </row>
    <row r="19610" spans="1:4" x14ac:dyDescent="0.25">
      <c r="A19610">
        <v>2028.34</v>
      </c>
      <c r="B19610">
        <v>300</v>
      </c>
      <c r="C19610">
        <f t="shared" si="612"/>
        <v>3125</v>
      </c>
      <c r="D19610">
        <f t="shared" si="613"/>
        <v>1.5406687241783923</v>
      </c>
    </row>
    <row r="19611" spans="1:4" x14ac:dyDescent="0.25">
      <c r="A19611">
        <v>1575.27</v>
      </c>
      <c r="B19611">
        <v>300</v>
      </c>
      <c r="C19611">
        <f t="shared" si="612"/>
        <v>3125</v>
      </c>
      <c r="D19611">
        <f t="shared" si="613"/>
        <v>1.9837869063716063</v>
      </c>
    </row>
    <row r="19612" spans="1:4" x14ac:dyDescent="0.25">
      <c r="A19612">
        <v>1081.57</v>
      </c>
      <c r="B19612">
        <v>300</v>
      </c>
      <c r="C19612">
        <f t="shared" si="612"/>
        <v>3125</v>
      </c>
      <c r="D19612">
        <f t="shared" si="613"/>
        <v>2.8893183057962037</v>
      </c>
    </row>
    <row r="19613" spans="1:4" x14ac:dyDescent="0.25">
      <c r="A19613">
        <v>1889.05</v>
      </c>
      <c r="B19613">
        <v>300</v>
      </c>
      <c r="C19613">
        <f t="shared" si="612"/>
        <v>3125</v>
      </c>
      <c r="D19613">
        <f t="shared" si="613"/>
        <v>1.654270665149149</v>
      </c>
    </row>
    <row r="19614" spans="1:4" x14ac:dyDescent="0.25">
      <c r="A19614">
        <v>1398.46</v>
      </c>
      <c r="B19614">
        <v>300</v>
      </c>
      <c r="C19614">
        <f t="shared" si="612"/>
        <v>3125</v>
      </c>
      <c r="D19614">
        <f t="shared" si="613"/>
        <v>2.2346009181528252</v>
      </c>
    </row>
    <row r="19615" spans="1:4" x14ac:dyDescent="0.25">
      <c r="A19615">
        <v>1102.9000000000001</v>
      </c>
      <c r="B19615">
        <v>300</v>
      </c>
      <c r="C19615">
        <f t="shared" si="612"/>
        <v>3125</v>
      </c>
      <c r="D19615">
        <f t="shared" si="613"/>
        <v>2.8334391150602953</v>
      </c>
    </row>
    <row r="19616" spans="1:4" x14ac:dyDescent="0.25">
      <c r="A19616">
        <v>1997.07</v>
      </c>
      <c r="B19616">
        <v>300</v>
      </c>
      <c r="C19616">
        <f t="shared" si="612"/>
        <v>3125</v>
      </c>
      <c r="D19616">
        <f t="shared" si="613"/>
        <v>1.5647924208966135</v>
      </c>
    </row>
    <row r="19617" spans="1:4" x14ac:dyDescent="0.25">
      <c r="A19617">
        <v>1451.98</v>
      </c>
      <c r="B19617">
        <v>300</v>
      </c>
      <c r="C19617">
        <f t="shared" si="612"/>
        <v>3125</v>
      </c>
      <c r="D19617">
        <f t="shared" si="613"/>
        <v>2.1522335018388681</v>
      </c>
    </row>
    <row r="19618" spans="1:4" x14ac:dyDescent="0.25">
      <c r="A19618">
        <v>1314.62</v>
      </c>
      <c r="B19618">
        <v>300</v>
      </c>
      <c r="C19618">
        <f t="shared" si="612"/>
        <v>3125</v>
      </c>
      <c r="D19618">
        <f t="shared" si="613"/>
        <v>2.3771127778369419</v>
      </c>
    </row>
    <row r="19619" spans="1:4" x14ac:dyDescent="0.25">
      <c r="A19619">
        <v>1954.87</v>
      </c>
      <c r="B19619">
        <v>300</v>
      </c>
      <c r="C19619">
        <f t="shared" si="612"/>
        <v>3125</v>
      </c>
      <c r="D19619">
        <f t="shared" si="613"/>
        <v>1.5985717720359922</v>
      </c>
    </row>
    <row r="19620" spans="1:4" x14ac:dyDescent="0.25">
      <c r="A19620">
        <v>1224.46</v>
      </c>
      <c r="B19620">
        <v>300</v>
      </c>
      <c r="C19620">
        <f t="shared" si="612"/>
        <v>3125</v>
      </c>
      <c r="D19620">
        <f t="shared" si="613"/>
        <v>2.5521454355389315</v>
      </c>
    </row>
    <row r="19621" spans="1:4" x14ac:dyDescent="0.25">
      <c r="A19621">
        <v>1279.3399999999999</v>
      </c>
      <c r="B19621">
        <v>300</v>
      </c>
      <c r="C19621">
        <f t="shared" si="612"/>
        <v>3125</v>
      </c>
      <c r="D19621">
        <f t="shared" si="613"/>
        <v>2.4426657495271002</v>
      </c>
    </row>
    <row r="19622" spans="1:4" x14ac:dyDescent="0.25">
      <c r="A19622">
        <v>1972.45</v>
      </c>
      <c r="B19622">
        <v>300</v>
      </c>
      <c r="C19622">
        <f t="shared" si="612"/>
        <v>3125</v>
      </c>
      <c r="D19622">
        <f t="shared" si="613"/>
        <v>1.584324063981343</v>
      </c>
    </row>
    <row r="19623" spans="1:4" x14ac:dyDescent="0.25">
      <c r="A19623">
        <v>1255.33</v>
      </c>
      <c r="B19623">
        <v>300</v>
      </c>
      <c r="C19623">
        <f t="shared" si="612"/>
        <v>3125</v>
      </c>
      <c r="D19623">
        <f t="shared" si="613"/>
        <v>2.489385261246047</v>
      </c>
    </row>
    <row r="19624" spans="1:4" x14ac:dyDescent="0.25">
      <c r="A19624">
        <v>1826.71</v>
      </c>
      <c r="B19624">
        <v>300</v>
      </c>
      <c r="C19624">
        <f t="shared" si="612"/>
        <v>3125</v>
      </c>
      <c r="D19624">
        <f t="shared" si="613"/>
        <v>1.7107258404453909</v>
      </c>
    </row>
    <row r="19625" spans="1:4" x14ac:dyDescent="0.25">
      <c r="A19625">
        <v>1515.58</v>
      </c>
      <c r="B19625">
        <v>300</v>
      </c>
      <c r="C19625">
        <f t="shared" si="612"/>
        <v>3125</v>
      </c>
      <c r="D19625">
        <f t="shared" si="613"/>
        <v>2.0619168899035354</v>
      </c>
    </row>
    <row r="19626" spans="1:4" x14ac:dyDescent="0.25">
      <c r="A19626">
        <v>1089</v>
      </c>
      <c r="B19626">
        <v>300</v>
      </c>
      <c r="C19626">
        <f t="shared" si="612"/>
        <v>3125</v>
      </c>
      <c r="D19626">
        <f t="shared" si="613"/>
        <v>2.8696051423324151</v>
      </c>
    </row>
    <row r="19627" spans="1:4" x14ac:dyDescent="0.25">
      <c r="A19627">
        <v>1741.65</v>
      </c>
      <c r="B19627">
        <v>300</v>
      </c>
      <c r="C19627">
        <f t="shared" si="612"/>
        <v>3125</v>
      </c>
      <c r="D19627">
        <f t="shared" si="613"/>
        <v>1.7942755433066344</v>
      </c>
    </row>
    <row r="19628" spans="1:4" x14ac:dyDescent="0.25">
      <c r="A19628">
        <v>1555.89</v>
      </c>
      <c r="B19628">
        <v>300</v>
      </c>
      <c r="C19628">
        <f t="shared" si="612"/>
        <v>3125</v>
      </c>
      <c r="D19628">
        <f t="shared" si="613"/>
        <v>2.0084967446284763</v>
      </c>
    </row>
    <row r="19629" spans="1:4" x14ac:dyDescent="0.25">
      <c r="A19629">
        <v>1241.45</v>
      </c>
      <c r="B19629">
        <v>300</v>
      </c>
      <c r="C19629">
        <f t="shared" si="612"/>
        <v>3125</v>
      </c>
      <c r="D19629">
        <f t="shared" si="613"/>
        <v>2.5172177695436786</v>
      </c>
    </row>
    <row r="19630" spans="1:4" x14ac:dyDescent="0.25">
      <c r="A19630">
        <v>1903.37</v>
      </c>
      <c r="B19630">
        <v>300</v>
      </c>
      <c r="C19630">
        <f t="shared" si="612"/>
        <v>3125</v>
      </c>
      <c r="D19630">
        <f t="shared" si="613"/>
        <v>1.6418247634458882</v>
      </c>
    </row>
    <row r="19631" spans="1:4" x14ac:dyDescent="0.25">
      <c r="A19631">
        <v>1250.02</v>
      </c>
      <c r="B19631">
        <v>300</v>
      </c>
      <c r="C19631">
        <f t="shared" si="612"/>
        <v>3125</v>
      </c>
      <c r="D19631">
        <f t="shared" si="613"/>
        <v>2.4999600006399896</v>
      </c>
    </row>
    <row r="19632" spans="1:4" x14ac:dyDescent="0.25">
      <c r="A19632">
        <v>1609.93</v>
      </c>
      <c r="B19632">
        <v>300</v>
      </c>
      <c r="C19632">
        <f t="shared" si="612"/>
        <v>3125</v>
      </c>
      <c r="D19632">
        <f t="shared" si="613"/>
        <v>1.9410781835235071</v>
      </c>
    </row>
    <row r="19633" spans="1:4" x14ac:dyDescent="0.25">
      <c r="A19633">
        <v>1731.86</v>
      </c>
      <c r="B19633">
        <v>300</v>
      </c>
      <c r="C19633">
        <f t="shared" si="612"/>
        <v>3125</v>
      </c>
      <c r="D19633">
        <f t="shared" si="613"/>
        <v>1.8044183709999655</v>
      </c>
    </row>
    <row r="19634" spans="1:4" x14ac:dyDescent="0.25">
      <c r="A19634">
        <v>1062.23</v>
      </c>
      <c r="B19634">
        <v>300</v>
      </c>
      <c r="C19634">
        <f t="shared" si="612"/>
        <v>3125</v>
      </c>
      <c r="D19634">
        <f t="shared" si="613"/>
        <v>2.9419240654095629</v>
      </c>
    </row>
    <row r="19635" spans="1:4" x14ac:dyDescent="0.25">
      <c r="A19635">
        <v>1530.81</v>
      </c>
      <c r="B19635">
        <v>300</v>
      </c>
      <c r="C19635">
        <f t="shared" si="612"/>
        <v>3125</v>
      </c>
      <c r="D19635">
        <f t="shared" si="613"/>
        <v>2.0414029174097372</v>
      </c>
    </row>
    <row r="19636" spans="1:4" x14ac:dyDescent="0.25">
      <c r="A19636">
        <v>1868.59</v>
      </c>
      <c r="B19636">
        <v>300</v>
      </c>
      <c r="C19636">
        <f t="shared" si="612"/>
        <v>3125</v>
      </c>
      <c r="D19636">
        <f t="shared" si="613"/>
        <v>1.6723839900673771</v>
      </c>
    </row>
    <row r="19637" spans="1:4" x14ac:dyDescent="0.25">
      <c r="A19637">
        <v>981.34100000000001</v>
      </c>
      <c r="B19637">
        <v>300</v>
      </c>
      <c r="C19637">
        <f t="shared" si="612"/>
        <v>3125</v>
      </c>
      <c r="D19637">
        <f t="shared" si="613"/>
        <v>3.1844180565165421</v>
      </c>
    </row>
    <row r="19638" spans="1:4" x14ac:dyDescent="0.25">
      <c r="A19638">
        <v>1737.88</v>
      </c>
      <c r="B19638">
        <v>300</v>
      </c>
      <c r="C19638">
        <f t="shared" si="612"/>
        <v>3125</v>
      </c>
      <c r="D19638">
        <f t="shared" si="613"/>
        <v>1.7981678827076668</v>
      </c>
    </row>
    <row r="19639" spans="1:4" x14ac:dyDescent="0.25">
      <c r="A19639">
        <v>1558.66</v>
      </c>
      <c r="B19639">
        <v>300</v>
      </c>
      <c r="C19639">
        <f t="shared" si="612"/>
        <v>3125</v>
      </c>
      <c r="D19639">
        <f t="shared" si="613"/>
        <v>2.0049273093554718</v>
      </c>
    </row>
    <row r="19640" spans="1:4" x14ac:dyDescent="0.25">
      <c r="A19640">
        <v>1145.32</v>
      </c>
      <c r="B19640">
        <v>300</v>
      </c>
      <c r="C19640">
        <f t="shared" si="612"/>
        <v>3125</v>
      </c>
      <c r="D19640">
        <f t="shared" si="613"/>
        <v>2.7284950930744247</v>
      </c>
    </row>
    <row r="19641" spans="1:4" x14ac:dyDescent="0.25">
      <c r="A19641">
        <v>1817.59</v>
      </c>
      <c r="B19641">
        <v>300</v>
      </c>
      <c r="C19641">
        <f t="shared" si="612"/>
        <v>3125</v>
      </c>
      <c r="D19641">
        <f t="shared" si="613"/>
        <v>1.7193096352862858</v>
      </c>
    </row>
    <row r="19642" spans="1:4" x14ac:dyDescent="0.25">
      <c r="A19642">
        <v>1568.28</v>
      </c>
      <c r="B19642">
        <v>300</v>
      </c>
      <c r="C19642">
        <f t="shared" si="612"/>
        <v>3125</v>
      </c>
      <c r="D19642">
        <f t="shared" si="613"/>
        <v>1.9926288672941057</v>
      </c>
    </row>
    <row r="19643" spans="1:4" x14ac:dyDescent="0.25">
      <c r="A19643">
        <v>1026.94</v>
      </c>
      <c r="B19643">
        <v>300</v>
      </c>
      <c r="C19643">
        <f t="shared" si="612"/>
        <v>3125</v>
      </c>
      <c r="D19643">
        <f t="shared" si="613"/>
        <v>3.0430210138859133</v>
      </c>
    </row>
    <row r="19644" spans="1:4" x14ac:dyDescent="0.25">
      <c r="A19644">
        <v>1773.93</v>
      </c>
      <c r="B19644">
        <v>300</v>
      </c>
      <c r="C19644">
        <f t="shared" si="612"/>
        <v>3125</v>
      </c>
      <c r="D19644">
        <f t="shared" si="613"/>
        <v>1.7616253177972072</v>
      </c>
    </row>
    <row r="19645" spans="1:4" x14ac:dyDescent="0.25">
      <c r="A19645">
        <v>1297.6099999999999</v>
      </c>
      <c r="B19645">
        <v>300</v>
      </c>
      <c r="C19645">
        <f t="shared" si="612"/>
        <v>3125</v>
      </c>
      <c r="D19645">
        <f t="shared" si="613"/>
        <v>2.4082736723668901</v>
      </c>
    </row>
    <row r="19646" spans="1:4" x14ac:dyDescent="0.25">
      <c r="A19646">
        <v>1227.6400000000001</v>
      </c>
      <c r="B19646">
        <v>300</v>
      </c>
      <c r="C19646">
        <f t="shared" si="612"/>
        <v>3125</v>
      </c>
      <c r="D19646">
        <f t="shared" si="613"/>
        <v>2.5455345215209668</v>
      </c>
    </row>
    <row r="19647" spans="1:4" x14ac:dyDescent="0.25">
      <c r="A19647">
        <v>1769.46</v>
      </c>
      <c r="B19647">
        <v>300</v>
      </c>
      <c r="C19647">
        <f t="shared" si="612"/>
        <v>3125</v>
      </c>
      <c r="D19647">
        <f t="shared" si="613"/>
        <v>1.7660755258666485</v>
      </c>
    </row>
    <row r="19648" spans="1:4" x14ac:dyDescent="0.25">
      <c r="A19648">
        <v>1004.78</v>
      </c>
      <c r="B19648">
        <v>300</v>
      </c>
      <c r="C19648">
        <f t="shared" si="612"/>
        <v>3125</v>
      </c>
      <c r="D19648">
        <f t="shared" si="613"/>
        <v>3.1101335615756684</v>
      </c>
    </row>
    <row r="19649" spans="1:4" x14ac:dyDescent="0.25">
      <c r="A19649">
        <v>1483.59</v>
      </c>
      <c r="B19649">
        <v>300</v>
      </c>
      <c r="C19649">
        <f t="shared" si="612"/>
        <v>3125</v>
      </c>
      <c r="D19649">
        <f t="shared" si="613"/>
        <v>2.1063770987941415</v>
      </c>
    </row>
    <row r="19650" spans="1:4" x14ac:dyDescent="0.25">
      <c r="A19650">
        <v>2144.17</v>
      </c>
      <c r="B19650">
        <v>300</v>
      </c>
      <c r="C19650">
        <f t="shared" ref="C19650:C19713" si="614">B19650/($G$1*$G$2)*1000/60</f>
        <v>3125</v>
      </c>
      <c r="D19650">
        <f t="shared" si="613"/>
        <v>1.4574404081765904</v>
      </c>
    </row>
    <row r="19651" spans="1:4" x14ac:dyDescent="0.25">
      <c r="A19651">
        <v>872.09400000000005</v>
      </c>
      <c r="B19651">
        <v>300</v>
      </c>
      <c r="C19651">
        <f t="shared" si="614"/>
        <v>3125</v>
      </c>
      <c r="D19651">
        <f t="shared" ref="D19651:D19714" si="615">C19651/A19651</f>
        <v>3.5833293200044949</v>
      </c>
    </row>
    <row r="19652" spans="1:4" x14ac:dyDescent="0.25">
      <c r="A19652">
        <v>1772.91</v>
      </c>
      <c r="B19652">
        <v>300</v>
      </c>
      <c r="C19652">
        <f t="shared" si="614"/>
        <v>3125</v>
      </c>
      <c r="D19652">
        <f t="shared" si="615"/>
        <v>1.7626388254338912</v>
      </c>
    </row>
    <row r="19653" spans="1:4" x14ac:dyDescent="0.25">
      <c r="A19653">
        <v>1739.42</v>
      </c>
      <c r="B19653">
        <v>300</v>
      </c>
      <c r="C19653">
        <f t="shared" si="614"/>
        <v>3125</v>
      </c>
      <c r="D19653">
        <f t="shared" si="615"/>
        <v>1.7965758701176253</v>
      </c>
    </row>
    <row r="19654" spans="1:4" x14ac:dyDescent="0.25">
      <c r="A19654">
        <v>1239.7</v>
      </c>
      <c r="B19654">
        <v>300</v>
      </c>
      <c r="C19654">
        <f t="shared" si="614"/>
        <v>3125</v>
      </c>
      <c r="D19654">
        <f t="shared" si="615"/>
        <v>2.520771154311527</v>
      </c>
    </row>
    <row r="19655" spans="1:4" x14ac:dyDescent="0.25">
      <c r="A19655">
        <v>1626.08</v>
      </c>
      <c r="B19655">
        <v>300</v>
      </c>
      <c r="C19655">
        <f t="shared" si="614"/>
        <v>3125</v>
      </c>
      <c r="D19655">
        <f t="shared" si="615"/>
        <v>1.9217996654531144</v>
      </c>
    </row>
    <row r="19656" spans="1:4" x14ac:dyDescent="0.25">
      <c r="A19656">
        <v>1414.81</v>
      </c>
      <c r="B19656">
        <v>300</v>
      </c>
      <c r="C19656">
        <f t="shared" si="614"/>
        <v>3125</v>
      </c>
      <c r="D19656">
        <f t="shared" si="615"/>
        <v>2.2087771502887312</v>
      </c>
    </row>
    <row r="19657" spans="1:4" x14ac:dyDescent="0.25">
      <c r="A19657">
        <v>1175.25</v>
      </c>
      <c r="B19657">
        <v>300</v>
      </c>
      <c r="C19657">
        <f t="shared" si="614"/>
        <v>3125</v>
      </c>
      <c r="D19657">
        <f t="shared" si="615"/>
        <v>2.6590087215486067</v>
      </c>
    </row>
    <row r="19658" spans="1:4" x14ac:dyDescent="0.25">
      <c r="A19658">
        <v>2368.7199999999998</v>
      </c>
      <c r="B19658">
        <v>300</v>
      </c>
      <c r="C19658">
        <f t="shared" si="614"/>
        <v>3125</v>
      </c>
      <c r="D19658">
        <f t="shared" si="615"/>
        <v>1.319277922253369</v>
      </c>
    </row>
    <row r="19659" spans="1:4" x14ac:dyDescent="0.25">
      <c r="A19659">
        <v>1049.32</v>
      </c>
      <c r="B19659">
        <v>300</v>
      </c>
      <c r="C19659">
        <f t="shared" si="614"/>
        <v>3125</v>
      </c>
      <c r="D19659">
        <f t="shared" si="615"/>
        <v>2.9781191628864407</v>
      </c>
    </row>
    <row r="19660" spans="1:4" x14ac:dyDescent="0.25">
      <c r="A19660">
        <v>1442.07</v>
      </c>
      <c r="B19660">
        <v>300</v>
      </c>
      <c r="C19660">
        <f t="shared" si="614"/>
        <v>3125</v>
      </c>
      <c r="D19660">
        <f t="shared" si="615"/>
        <v>2.1670237921876194</v>
      </c>
    </row>
    <row r="19661" spans="1:4" x14ac:dyDescent="0.25">
      <c r="A19661">
        <v>1533.94</v>
      </c>
      <c r="B19661">
        <v>300</v>
      </c>
      <c r="C19661">
        <f t="shared" si="614"/>
        <v>3125</v>
      </c>
      <c r="D19661">
        <f t="shared" si="615"/>
        <v>2.0372374408386245</v>
      </c>
    </row>
    <row r="19662" spans="1:4" x14ac:dyDescent="0.25">
      <c r="A19662">
        <v>1478.23</v>
      </c>
      <c r="B19662">
        <v>300</v>
      </c>
      <c r="C19662">
        <f t="shared" si="614"/>
        <v>3125</v>
      </c>
      <c r="D19662">
        <f t="shared" si="615"/>
        <v>2.1140147338370889</v>
      </c>
    </row>
    <row r="19663" spans="1:4" x14ac:dyDescent="0.25">
      <c r="A19663">
        <v>1493.05</v>
      </c>
      <c r="B19663">
        <v>300</v>
      </c>
      <c r="C19663">
        <f t="shared" si="614"/>
        <v>3125</v>
      </c>
      <c r="D19663">
        <f t="shared" si="615"/>
        <v>2.0930310438364423</v>
      </c>
    </row>
    <row r="19664" spans="1:4" x14ac:dyDescent="0.25">
      <c r="A19664">
        <v>1854.47</v>
      </c>
      <c r="B19664">
        <v>300</v>
      </c>
      <c r="C19664">
        <f t="shared" si="614"/>
        <v>3125</v>
      </c>
      <c r="D19664">
        <f t="shared" si="615"/>
        <v>1.6851175807643153</v>
      </c>
    </row>
    <row r="19665" spans="1:4" x14ac:dyDescent="0.25">
      <c r="A19665">
        <v>1094.7</v>
      </c>
      <c r="B19665">
        <v>300</v>
      </c>
      <c r="C19665">
        <f t="shared" si="614"/>
        <v>3125</v>
      </c>
      <c r="D19665">
        <f t="shared" si="615"/>
        <v>2.8546633780944548</v>
      </c>
    </row>
    <row r="19666" spans="1:4" x14ac:dyDescent="0.25">
      <c r="A19666">
        <v>1726.69</v>
      </c>
      <c r="B19666">
        <v>300</v>
      </c>
      <c r="C19666">
        <f t="shared" si="614"/>
        <v>3125</v>
      </c>
      <c r="D19666">
        <f t="shared" si="615"/>
        <v>1.80982110280363</v>
      </c>
    </row>
    <row r="19667" spans="1:4" x14ac:dyDescent="0.25">
      <c r="A19667">
        <v>1875.85</v>
      </c>
      <c r="B19667">
        <v>300</v>
      </c>
      <c r="C19667">
        <f t="shared" si="614"/>
        <v>3125</v>
      </c>
      <c r="D19667">
        <f t="shared" si="615"/>
        <v>1.665911453474425</v>
      </c>
    </row>
    <row r="19668" spans="1:4" x14ac:dyDescent="0.25">
      <c r="A19668">
        <v>1020.37</v>
      </c>
      <c r="B19668">
        <v>300</v>
      </c>
      <c r="C19668">
        <f t="shared" si="614"/>
        <v>3125</v>
      </c>
      <c r="D19668">
        <f t="shared" si="615"/>
        <v>3.0626145417838626</v>
      </c>
    </row>
    <row r="19669" spans="1:4" x14ac:dyDescent="0.25">
      <c r="A19669">
        <v>1612.42</v>
      </c>
      <c r="B19669">
        <v>300</v>
      </c>
      <c r="C19669">
        <f t="shared" si="614"/>
        <v>3125</v>
      </c>
      <c r="D19669">
        <f t="shared" si="615"/>
        <v>1.9380806489624292</v>
      </c>
    </row>
    <row r="19670" spans="1:4" x14ac:dyDescent="0.25">
      <c r="A19670">
        <v>1790.38</v>
      </c>
      <c r="B19670">
        <v>300</v>
      </c>
      <c r="C19670">
        <f t="shared" si="614"/>
        <v>3125</v>
      </c>
      <c r="D19670">
        <f t="shared" si="615"/>
        <v>1.7454395156335525</v>
      </c>
    </row>
    <row r="19671" spans="1:4" x14ac:dyDescent="0.25">
      <c r="A19671">
        <v>936.44899999999996</v>
      </c>
      <c r="B19671">
        <v>300</v>
      </c>
      <c r="C19671">
        <f t="shared" si="614"/>
        <v>3125</v>
      </c>
      <c r="D19671">
        <f t="shared" si="615"/>
        <v>3.3370744162255499</v>
      </c>
    </row>
    <row r="19672" spans="1:4" x14ac:dyDescent="0.25">
      <c r="A19672">
        <v>1895.26</v>
      </c>
      <c r="B19672">
        <v>300</v>
      </c>
      <c r="C19672">
        <f t="shared" si="614"/>
        <v>3125</v>
      </c>
      <c r="D19672">
        <f t="shared" si="615"/>
        <v>1.6488502896700188</v>
      </c>
    </row>
    <row r="19673" spans="1:4" x14ac:dyDescent="0.25">
      <c r="A19673">
        <v>1475.82</v>
      </c>
      <c r="B19673">
        <v>300</v>
      </c>
      <c r="C19673">
        <f t="shared" si="614"/>
        <v>3125</v>
      </c>
      <c r="D19673">
        <f t="shared" si="615"/>
        <v>2.1174668997574231</v>
      </c>
    </row>
    <row r="19674" spans="1:4" x14ac:dyDescent="0.25">
      <c r="A19674">
        <v>1313.8</v>
      </c>
      <c r="B19674">
        <v>300</v>
      </c>
      <c r="C19674">
        <f t="shared" si="614"/>
        <v>3125</v>
      </c>
      <c r="D19674">
        <f t="shared" si="615"/>
        <v>2.3785964378139748</v>
      </c>
    </row>
    <row r="19675" spans="1:4" x14ac:dyDescent="0.25">
      <c r="A19675">
        <v>1920.92</v>
      </c>
      <c r="B19675">
        <v>300</v>
      </c>
      <c r="C19675">
        <f t="shared" si="614"/>
        <v>3125</v>
      </c>
      <c r="D19675">
        <f t="shared" si="615"/>
        <v>1.6268246465235408</v>
      </c>
    </row>
    <row r="19676" spans="1:4" x14ac:dyDescent="0.25">
      <c r="A19676">
        <v>1184.5899999999999</v>
      </c>
      <c r="B19676">
        <v>300</v>
      </c>
      <c r="C19676">
        <f t="shared" si="614"/>
        <v>3125</v>
      </c>
      <c r="D19676">
        <f t="shared" si="615"/>
        <v>2.638043542491495</v>
      </c>
    </row>
    <row r="19677" spans="1:4" x14ac:dyDescent="0.25">
      <c r="A19677">
        <v>1339.68</v>
      </c>
      <c r="B19677">
        <v>300</v>
      </c>
      <c r="C19677">
        <f t="shared" si="614"/>
        <v>3125</v>
      </c>
      <c r="D19677">
        <f t="shared" si="615"/>
        <v>2.3326466021736532</v>
      </c>
    </row>
    <row r="19678" spans="1:4" x14ac:dyDescent="0.25">
      <c r="A19678">
        <v>2190.36</v>
      </c>
      <c r="B19678">
        <v>300</v>
      </c>
      <c r="C19678">
        <f t="shared" si="614"/>
        <v>3125</v>
      </c>
      <c r="D19678">
        <f t="shared" si="615"/>
        <v>1.4267061122372577</v>
      </c>
    </row>
    <row r="19679" spans="1:4" x14ac:dyDescent="0.25">
      <c r="A19679">
        <v>1108.45</v>
      </c>
      <c r="B19679">
        <v>300</v>
      </c>
      <c r="C19679">
        <f t="shared" si="614"/>
        <v>3125</v>
      </c>
      <c r="D19679">
        <f t="shared" si="615"/>
        <v>2.8192521088005771</v>
      </c>
    </row>
    <row r="19680" spans="1:4" x14ac:dyDescent="0.25">
      <c r="A19680">
        <v>1331.98</v>
      </c>
      <c r="B19680">
        <v>300</v>
      </c>
      <c r="C19680">
        <f t="shared" si="614"/>
        <v>3125</v>
      </c>
      <c r="D19680">
        <f t="shared" si="615"/>
        <v>2.3461313232931427</v>
      </c>
    </row>
    <row r="19681" spans="1:4" x14ac:dyDescent="0.25">
      <c r="A19681">
        <v>1879</v>
      </c>
      <c r="B19681">
        <v>300</v>
      </c>
      <c r="C19681">
        <f t="shared" si="614"/>
        <v>3125</v>
      </c>
      <c r="D19681">
        <f t="shared" si="615"/>
        <v>1.6631186801490154</v>
      </c>
    </row>
    <row r="19682" spans="1:4" x14ac:dyDescent="0.25">
      <c r="A19682">
        <v>1266.5</v>
      </c>
      <c r="B19682">
        <v>300</v>
      </c>
      <c r="C19682">
        <f t="shared" si="614"/>
        <v>3125</v>
      </c>
      <c r="D19682">
        <f t="shared" si="615"/>
        <v>2.4674299249901304</v>
      </c>
    </row>
    <row r="19683" spans="1:4" x14ac:dyDescent="0.25">
      <c r="A19683">
        <v>1653.13</v>
      </c>
      <c r="B19683">
        <v>300</v>
      </c>
      <c r="C19683">
        <f t="shared" si="614"/>
        <v>3125</v>
      </c>
      <c r="D19683">
        <f t="shared" si="615"/>
        <v>1.8903534507268029</v>
      </c>
    </row>
    <row r="19684" spans="1:4" x14ac:dyDescent="0.25">
      <c r="A19684">
        <v>1838.76</v>
      </c>
      <c r="B19684">
        <v>300</v>
      </c>
      <c r="C19684">
        <f t="shared" si="614"/>
        <v>3125</v>
      </c>
      <c r="D19684">
        <f t="shared" si="615"/>
        <v>1.6995148904696644</v>
      </c>
    </row>
    <row r="19685" spans="1:4" x14ac:dyDescent="0.25">
      <c r="A19685">
        <v>1214.03</v>
      </c>
      <c r="B19685">
        <v>300</v>
      </c>
      <c r="C19685">
        <f t="shared" si="614"/>
        <v>3125</v>
      </c>
      <c r="D19685">
        <f t="shared" si="615"/>
        <v>2.5740714809353968</v>
      </c>
    </row>
    <row r="19686" spans="1:4" x14ac:dyDescent="0.25">
      <c r="A19686">
        <v>1826.72</v>
      </c>
      <c r="B19686">
        <v>300</v>
      </c>
      <c r="C19686">
        <f t="shared" si="614"/>
        <v>3125</v>
      </c>
      <c r="D19686">
        <f t="shared" si="615"/>
        <v>1.7107164754313742</v>
      </c>
    </row>
    <row r="19687" spans="1:4" x14ac:dyDescent="0.25">
      <c r="A19687">
        <v>1490.41</v>
      </c>
      <c r="B19687">
        <v>300</v>
      </c>
      <c r="C19687">
        <f t="shared" si="614"/>
        <v>3125</v>
      </c>
      <c r="D19687">
        <f t="shared" si="615"/>
        <v>2.0967384813574785</v>
      </c>
    </row>
    <row r="19688" spans="1:4" x14ac:dyDescent="0.25">
      <c r="A19688">
        <v>1158.98</v>
      </c>
      <c r="B19688">
        <v>300</v>
      </c>
      <c r="C19688">
        <f t="shared" si="614"/>
        <v>3125</v>
      </c>
      <c r="D19688">
        <f t="shared" si="615"/>
        <v>2.6963364337607207</v>
      </c>
    </row>
    <row r="19689" spans="1:4" x14ac:dyDescent="0.25">
      <c r="A19689">
        <v>1954.43</v>
      </c>
      <c r="B19689">
        <v>300</v>
      </c>
      <c r="C19689">
        <f t="shared" si="614"/>
        <v>3125</v>
      </c>
      <c r="D19689">
        <f t="shared" si="615"/>
        <v>1.5989316578235087</v>
      </c>
    </row>
    <row r="19690" spans="1:4" x14ac:dyDescent="0.25">
      <c r="A19690">
        <v>1579.3</v>
      </c>
      <c r="B19690">
        <v>300</v>
      </c>
      <c r="C19690">
        <f t="shared" si="614"/>
        <v>3125</v>
      </c>
      <c r="D19690">
        <f t="shared" si="615"/>
        <v>1.9787247514721713</v>
      </c>
    </row>
    <row r="19691" spans="1:4" x14ac:dyDescent="0.25">
      <c r="A19691">
        <v>1304.98</v>
      </c>
      <c r="B19691">
        <v>300</v>
      </c>
      <c r="C19691">
        <f t="shared" si="614"/>
        <v>3125</v>
      </c>
      <c r="D19691">
        <f t="shared" si="615"/>
        <v>2.394672715290656</v>
      </c>
    </row>
    <row r="19692" spans="1:4" x14ac:dyDescent="0.25">
      <c r="A19692">
        <v>2076.8200000000002</v>
      </c>
      <c r="B19692">
        <v>300</v>
      </c>
      <c r="C19692">
        <f t="shared" si="614"/>
        <v>3125</v>
      </c>
      <c r="D19692">
        <f t="shared" si="615"/>
        <v>1.5047043075471151</v>
      </c>
    </row>
    <row r="19693" spans="1:4" x14ac:dyDescent="0.25">
      <c r="A19693">
        <v>1248.1600000000001</v>
      </c>
      <c r="B19693">
        <v>300</v>
      </c>
      <c r="C19693">
        <f t="shared" si="614"/>
        <v>3125</v>
      </c>
      <c r="D19693">
        <f t="shared" si="615"/>
        <v>2.5036854249455196</v>
      </c>
    </row>
    <row r="19694" spans="1:4" x14ac:dyDescent="0.25">
      <c r="A19694">
        <v>1466.66</v>
      </c>
      <c r="B19694">
        <v>300</v>
      </c>
      <c r="C19694">
        <f t="shared" si="614"/>
        <v>3125</v>
      </c>
      <c r="D19694">
        <f t="shared" si="615"/>
        <v>2.1306915031431961</v>
      </c>
    </row>
    <row r="19695" spans="1:4" x14ac:dyDescent="0.25">
      <c r="A19695">
        <v>1780.7</v>
      </c>
      <c r="B19695">
        <v>300</v>
      </c>
      <c r="C19695">
        <f t="shared" si="614"/>
        <v>3125</v>
      </c>
      <c r="D19695">
        <f t="shared" si="615"/>
        <v>1.7549278373673274</v>
      </c>
    </row>
    <row r="19696" spans="1:4" x14ac:dyDescent="0.25">
      <c r="A19696">
        <v>927.24599999999998</v>
      </c>
      <c r="B19696">
        <v>300</v>
      </c>
      <c r="C19696">
        <f t="shared" si="614"/>
        <v>3125</v>
      </c>
      <c r="D19696">
        <f t="shared" si="615"/>
        <v>3.3701951801355845</v>
      </c>
    </row>
    <row r="19697" spans="1:4" x14ac:dyDescent="0.25">
      <c r="A19697">
        <v>1630.6</v>
      </c>
      <c r="B19697">
        <v>300</v>
      </c>
      <c r="C19697">
        <f t="shared" si="614"/>
        <v>3125</v>
      </c>
      <c r="D19697">
        <f t="shared" si="615"/>
        <v>1.9164724641236355</v>
      </c>
    </row>
    <row r="19698" spans="1:4" x14ac:dyDescent="0.25">
      <c r="A19698">
        <v>1868.98</v>
      </c>
      <c r="B19698">
        <v>300</v>
      </c>
      <c r="C19698">
        <f t="shared" si="614"/>
        <v>3125</v>
      </c>
      <c r="D19698">
        <f t="shared" si="615"/>
        <v>1.672035013750816</v>
      </c>
    </row>
    <row r="19699" spans="1:4" x14ac:dyDescent="0.25">
      <c r="A19699">
        <v>1087.3</v>
      </c>
      <c r="B19699">
        <v>300</v>
      </c>
      <c r="C19699">
        <f t="shared" si="614"/>
        <v>3125</v>
      </c>
      <c r="D19699">
        <f t="shared" si="615"/>
        <v>2.8740917869953098</v>
      </c>
    </row>
    <row r="19700" spans="1:4" x14ac:dyDescent="0.25">
      <c r="A19700">
        <v>1738.8</v>
      </c>
      <c r="B19700">
        <v>300</v>
      </c>
      <c r="C19700">
        <f t="shared" si="614"/>
        <v>3125</v>
      </c>
      <c r="D19700">
        <f t="shared" si="615"/>
        <v>1.7972164711295147</v>
      </c>
    </row>
    <row r="19701" spans="1:4" x14ac:dyDescent="0.25">
      <c r="A19701">
        <v>1530.61</v>
      </c>
      <c r="B19701">
        <v>300</v>
      </c>
      <c r="C19701">
        <f t="shared" si="614"/>
        <v>3125</v>
      </c>
      <c r="D19701">
        <f t="shared" si="615"/>
        <v>2.041669661115503</v>
      </c>
    </row>
    <row r="19702" spans="1:4" x14ac:dyDescent="0.25">
      <c r="A19702">
        <v>1215.52</v>
      </c>
      <c r="B19702">
        <v>300</v>
      </c>
      <c r="C19702">
        <f t="shared" si="614"/>
        <v>3125</v>
      </c>
      <c r="D19702">
        <f t="shared" si="615"/>
        <v>2.5709161511122813</v>
      </c>
    </row>
    <row r="19703" spans="1:4" x14ac:dyDescent="0.25">
      <c r="A19703">
        <v>2067.62</v>
      </c>
      <c r="B19703">
        <v>300</v>
      </c>
      <c r="C19703">
        <f t="shared" si="614"/>
        <v>3125</v>
      </c>
      <c r="D19703">
        <f t="shared" si="615"/>
        <v>1.5113995801936526</v>
      </c>
    </row>
    <row r="19704" spans="1:4" x14ac:dyDescent="0.25">
      <c r="A19704">
        <v>1457.71</v>
      </c>
      <c r="B19704">
        <v>300</v>
      </c>
      <c r="C19704">
        <f t="shared" si="614"/>
        <v>3125</v>
      </c>
      <c r="D19704">
        <f t="shared" si="615"/>
        <v>2.1437734528815744</v>
      </c>
    </row>
    <row r="19705" spans="1:4" x14ac:dyDescent="0.25">
      <c r="A19705">
        <v>1124.82</v>
      </c>
      <c r="B19705">
        <v>300</v>
      </c>
      <c r="C19705">
        <f t="shared" si="614"/>
        <v>3125</v>
      </c>
      <c r="D19705">
        <f t="shared" si="615"/>
        <v>2.7782222933447129</v>
      </c>
    </row>
    <row r="19706" spans="1:4" x14ac:dyDescent="0.25">
      <c r="A19706">
        <v>1529.51</v>
      </c>
      <c r="B19706">
        <v>300</v>
      </c>
      <c r="C19706">
        <f t="shared" si="614"/>
        <v>3125</v>
      </c>
      <c r="D19706">
        <f t="shared" si="615"/>
        <v>2.0431379984439459</v>
      </c>
    </row>
    <row r="19707" spans="1:4" x14ac:dyDescent="0.25">
      <c r="A19707">
        <v>1325.77</v>
      </c>
      <c r="B19707">
        <v>300</v>
      </c>
      <c r="C19707">
        <f t="shared" si="614"/>
        <v>3125</v>
      </c>
      <c r="D19707">
        <f t="shared" si="615"/>
        <v>2.3571207675539498</v>
      </c>
    </row>
    <row r="19708" spans="1:4" x14ac:dyDescent="0.25">
      <c r="A19708">
        <v>1693.28</v>
      </c>
      <c r="B19708">
        <v>300</v>
      </c>
      <c r="C19708">
        <f t="shared" si="614"/>
        <v>3125</v>
      </c>
      <c r="D19708">
        <f t="shared" si="615"/>
        <v>1.8455305678919021</v>
      </c>
    </row>
    <row r="19709" spans="1:4" x14ac:dyDescent="0.25">
      <c r="A19709">
        <v>1389.97</v>
      </c>
      <c r="B19709">
        <v>300</v>
      </c>
      <c r="C19709">
        <f t="shared" si="614"/>
        <v>3125</v>
      </c>
      <c r="D19709">
        <f t="shared" si="615"/>
        <v>2.2482499622294005</v>
      </c>
    </row>
    <row r="19710" spans="1:4" x14ac:dyDescent="0.25">
      <c r="A19710">
        <v>1227.0999999999999</v>
      </c>
      <c r="B19710">
        <v>300</v>
      </c>
      <c r="C19710">
        <f t="shared" si="614"/>
        <v>3125</v>
      </c>
      <c r="D19710">
        <f t="shared" si="615"/>
        <v>2.5466547143672074</v>
      </c>
    </row>
    <row r="19711" spans="1:4" x14ac:dyDescent="0.25">
      <c r="A19711">
        <v>1741.76</v>
      </c>
      <c r="B19711">
        <v>300</v>
      </c>
      <c r="C19711">
        <f t="shared" si="614"/>
        <v>3125</v>
      </c>
      <c r="D19711">
        <f t="shared" si="615"/>
        <v>1.7941622267132096</v>
      </c>
    </row>
    <row r="19712" spans="1:4" x14ac:dyDescent="0.25">
      <c r="A19712">
        <v>1647.96</v>
      </c>
      <c r="B19712">
        <v>300</v>
      </c>
      <c r="C19712">
        <f t="shared" si="614"/>
        <v>3125</v>
      </c>
      <c r="D19712">
        <f t="shared" si="615"/>
        <v>1.8962838903856889</v>
      </c>
    </row>
    <row r="19713" spans="1:4" x14ac:dyDescent="0.25">
      <c r="A19713">
        <v>1023.08</v>
      </c>
      <c r="B19713">
        <v>300</v>
      </c>
      <c r="C19713">
        <f t="shared" si="614"/>
        <v>3125</v>
      </c>
      <c r="D19713">
        <f t="shared" si="615"/>
        <v>3.0545020917230321</v>
      </c>
    </row>
    <row r="19714" spans="1:4" x14ac:dyDescent="0.25">
      <c r="A19714">
        <v>1931.84</v>
      </c>
      <c r="B19714">
        <v>300</v>
      </c>
      <c r="C19714">
        <f t="shared" ref="C19714:C19777" si="616">B19714/($G$1*$G$2)*1000/60</f>
        <v>3125</v>
      </c>
      <c r="D19714">
        <f t="shared" si="615"/>
        <v>1.6176287891336758</v>
      </c>
    </row>
    <row r="19715" spans="1:4" x14ac:dyDescent="0.25">
      <c r="A19715">
        <v>1647.05</v>
      </c>
      <c r="B19715">
        <v>300</v>
      </c>
      <c r="C19715">
        <f t="shared" si="616"/>
        <v>3125</v>
      </c>
      <c r="D19715">
        <f t="shared" ref="D19715:D19778" si="617">C19715/A19715</f>
        <v>1.8973315928478189</v>
      </c>
    </row>
    <row r="19716" spans="1:4" x14ac:dyDescent="0.25">
      <c r="A19716">
        <v>941.80899999999997</v>
      </c>
      <c r="B19716">
        <v>300</v>
      </c>
      <c r="C19716">
        <f t="shared" si="616"/>
        <v>3125</v>
      </c>
      <c r="D19716">
        <f t="shared" si="617"/>
        <v>3.318082541152187</v>
      </c>
    </row>
    <row r="19717" spans="1:4" x14ac:dyDescent="0.25">
      <c r="A19717">
        <v>2116.5700000000002</v>
      </c>
      <c r="B19717">
        <v>300</v>
      </c>
      <c r="C19717">
        <f t="shared" si="616"/>
        <v>3125</v>
      </c>
      <c r="D19717">
        <f t="shared" si="617"/>
        <v>1.4764453809701543</v>
      </c>
    </row>
    <row r="19718" spans="1:4" x14ac:dyDescent="0.25">
      <c r="A19718">
        <v>1448.81</v>
      </c>
      <c r="B19718">
        <v>300</v>
      </c>
      <c r="C19718">
        <f t="shared" si="616"/>
        <v>3125</v>
      </c>
      <c r="D19718">
        <f t="shared" si="617"/>
        <v>2.1569425942670191</v>
      </c>
    </row>
    <row r="19719" spans="1:4" x14ac:dyDescent="0.25">
      <c r="A19719">
        <v>1167.01</v>
      </c>
      <c r="B19719">
        <v>300</v>
      </c>
      <c r="C19719">
        <f t="shared" si="616"/>
        <v>3125</v>
      </c>
      <c r="D19719">
        <f t="shared" si="617"/>
        <v>2.6777833951722778</v>
      </c>
    </row>
    <row r="19720" spans="1:4" x14ac:dyDescent="0.25">
      <c r="A19720">
        <v>1911.52</v>
      </c>
      <c r="B19720">
        <v>300</v>
      </c>
      <c r="C19720">
        <f t="shared" si="616"/>
        <v>3125</v>
      </c>
      <c r="D19720">
        <f t="shared" si="617"/>
        <v>1.6348246421695822</v>
      </c>
    </row>
    <row r="19721" spans="1:4" x14ac:dyDescent="0.25">
      <c r="A19721">
        <v>1236.1199999999999</v>
      </c>
      <c r="B19721">
        <v>300</v>
      </c>
      <c r="C19721">
        <f t="shared" si="616"/>
        <v>3125</v>
      </c>
      <c r="D19721">
        <f t="shared" si="617"/>
        <v>2.5280717082483903</v>
      </c>
    </row>
    <row r="19722" spans="1:4" x14ac:dyDescent="0.25">
      <c r="A19722">
        <v>1403.58</v>
      </c>
      <c r="B19722">
        <v>300</v>
      </c>
      <c r="C19722">
        <f t="shared" si="616"/>
        <v>3125</v>
      </c>
      <c r="D19722">
        <f t="shared" si="617"/>
        <v>2.2264495076874851</v>
      </c>
    </row>
    <row r="19723" spans="1:4" x14ac:dyDescent="0.25">
      <c r="A19723">
        <v>1722.03</v>
      </c>
      <c r="B19723">
        <v>300</v>
      </c>
      <c r="C19723">
        <f t="shared" si="616"/>
        <v>3125</v>
      </c>
      <c r="D19723">
        <f t="shared" si="617"/>
        <v>1.8147186750521187</v>
      </c>
    </row>
    <row r="19724" spans="1:4" x14ac:dyDescent="0.25">
      <c r="A19724">
        <v>1209.6199999999999</v>
      </c>
      <c r="B19724">
        <v>300</v>
      </c>
      <c r="C19724">
        <f t="shared" si="616"/>
        <v>3125</v>
      </c>
      <c r="D19724">
        <f t="shared" si="617"/>
        <v>2.5834559613763002</v>
      </c>
    </row>
    <row r="19725" spans="1:4" x14ac:dyDescent="0.25">
      <c r="A19725">
        <v>1566.81</v>
      </c>
      <c r="B19725">
        <v>300</v>
      </c>
      <c r="C19725">
        <f t="shared" si="616"/>
        <v>3125</v>
      </c>
      <c r="D19725">
        <f t="shared" si="617"/>
        <v>1.994498375680523</v>
      </c>
    </row>
    <row r="19726" spans="1:4" x14ac:dyDescent="0.25">
      <c r="A19726">
        <v>1802.89</v>
      </c>
      <c r="B19726">
        <v>300</v>
      </c>
      <c r="C19726">
        <f t="shared" si="616"/>
        <v>3125</v>
      </c>
      <c r="D19726">
        <f t="shared" si="617"/>
        <v>1.7333281564599059</v>
      </c>
    </row>
    <row r="19727" spans="1:4" x14ac:dyDescent="0.25">
      <c r="A19727">
        <v>974.06500000000005</v>
      </c>
      <c r="B19727">
        <v>300</v>
      </c>
      <c r="C19727">
        <f t="shared" si="616"/>
        <v>3125</v>
      </c>
      <c r="D19727">
        <f t="shared" si="617"/>
        <v>3.2082047912613634</v>
      </c>
    </row>
    <row r="19728" spans="1:4" x14ac:dyDescent="0.25">
      <c r="A19728">
        <v>1794.05</v>
      </c>
      <c r="B19728">
        <v>300</v>
      </c>
      <c r="C19728">
        <f t="shared" si="616"/>
        <v>3125</v>
      </c>
      <c r="D19728">
        <f t="shared" si="617"/>
        <v>1.7418689557147238</v>
      </c>
    </row>
    <row r="19729" spans="1:4" x14ac:dyDescent="0.25">
      <c r="A19729">
        <v>1700.64</v>
      </c>
      <c r="B19729">
        <v>300</v>
      </c>
      <c r="C19729">
        <f t="shared" si="616"/>
        <v>3125</v>
      </c>
      <c r="D19729">
        <f t="shared" si="617"/>
        <v>1.8375435130303885</v>
      </c>
    </row>
    <row r="19730" spans="1:4" x14ac:dyDescent="0.25">
      <c r="A19730">
        <v>1084.99</v>
      </c>
      <c r="B19730">
        <v>300</v>
      </c>
      <c r="C19730">
        <f t="shared" si="616"/>
        <v>3125</v>
      </c>
      <c r="D19730">
        <f t="shared" si="617"/>
        <v>2.8802108775196085</v>
      </c>
    </row>
    <row r="19731" spans="1:4" x14ac:dyDescent="0.25">
      <c r="A19731">
        <v>1677.5</v>
      </c>
      <c r="B19731">
        <v>300</v>
      </c>
      <c r="C19731">
        <f t="shared" si="616"/>
        <v>3125</v>
      </c>
      <c r="D19731">
        <f t="shared" si="617"/>
        <v>1.8628912071535022</v>
      </c>
    </row>
    <row r="19732" spans="1:4" x14ac:dyDescent="0.25">
      <c r="A19732">
        <v>1620.54</v>
      </c>
      <c r="B19732">
        <v>300</v>
      </c>
      <c r="C19732">
        <f t="shared" si="616"/>
        <v>3125</v>
      </c>
      <c r="D19732">
        <f t="shared" si="617"/>
        <v>1.9283695558270699</v>
      </c>
    </row>
    <row r="19733" spans="1:4" x14ac:dyDescent="0.25">
      <c r="A19733">
        <v>1198.49</v>
      </c>
      <c r="B19733">
        <v>300</v>
      </c>
      <c r="C19733">
        <f t="shared" si="616"/>
        <v>3125</v>
      </c>
      <c r="D19733">
        <f t="shared" si="617"/>
        <v>2.6074477050288278</v>
      </c>
    </row>
    <row r="19734" spans="1:4" x14ac:dyDescent="0.25">
      <c r="A19734">
        <v>2016.74</v>
      </c>
      <c r="B19734">
        <v>300</v>
      </c>
      <c r="C19734">
        <f t="shared" si="616"/>
        <v>3125</v>
      </c>
      <c r="D19734">
        <f t="shared" si="617"/>
        <v>1.5495304302984023</v>
      </c>
    </row>
    <row r="19735" spans="1:4" x14ac:dyDescent="0.25">
      <c r="A19735">
        <v>1060.8900000000001</v>
      </c>
      <c r="B19735">
        <v>300</v>
      </c>
      <c r="C19735">
        <f t="shared" si="616"/>
        <v>3125</v>
      </c>
      <c r="D19735">
        <f t="shared" si="617"/>
        <v>2.9456399815249457</v>
      </c>
    </row>
    <row r="19736" spans="1:4" x14ac:dyDescent="0.25">
      <c r="A19736">
        <v>1578.9</v>
      </c>
      <c r="B19736">
        <v>300</v>
      </c>
      <c r="C19736">
        <f t="shared" si="616"/>
        <v>3125</v>
      </c>
      <c r="D19736">
        <f t="shared" si="617"/>
        <v>1.97922604344797</v>
      </c>
    </row>
    <row r="19737" spans="1:4" x14ac:dyDescent="0.25">
      <c r="A19737">
        <v>1592.13</v>
      </c>
      <c r="B19737">
        <v>300</v>
      </c>
      <c r="C19737">
        <f t="shared" si="616"/>
        <v>3125</v>
      </c>
      <c r="D19737">
        <f t="shared" si="617"/>
        <v>1.9627794212784131</v>
      </c>
    </row>
    <row r="19738" spans="1:4" x14ac:dyDescent="0.25">
      <c r="A19738">
        <v>1089.8599999999999</v>
      </c>
      <c r="B19738">
        <v>300</v>
      </c>
      <c r="C19738">
        <f t="shared" si="616"/>
        <v>3125</v>
      </c>
      <c r="D19738">
        <f t="shared" si="617"/>
        <v>2.8673407593635885</v>
      </c>
    </row>
    <row r="19739" spans="1:4" x14ac:dyDescent="0.25">
      <c r="A19739">
        <v>1499.17</v>
      </c>
      <c r="B19739">
        <v>300</v>
      </c>
      <c r="C19739">
        <f t="shared" si="616"/>
        <v>3125</v>
      </c>
      <c r="D19739">
        <f t="shared" si="617"/>
        <v>2.0844867493346317</v>
      </c>
    </row>
    <row r="19740" spans="1:4" x14ac:dyDescent="0.25">
      <c r="A19740">
        <v>1776.86</v>
      </c>
      <c r="B19740">
        <v>300</v>
      </c>
      <c r="C19740">
        <f t="shared" si="616"/>
        <v>3125</v>
      </c>
      <c r="D19740">
        <f t="shared" si="617"/>
        <v>1.7587204394268543</v>
      </c>
    </row>
    <row r="19741" spans="1:4" x14ac:dyDescent="0.25">
      <c r="A19741">
        <v>1163</v>
      </c>
      <c r="B19741">
        <v>300</v>
      </c>
      <c r="C19741">
        <f t="shared" si="616"/>
        <v>3125</v>
      </c>
      <c r="D19741">
        <f t="shared" si="617"/>
        <v>2.6870163370593292</v>
      </c>
    </row>
    <row r="19742" spans="1:4" x14ac:dyDescent="0.25">
      <c r="A19742">
        <v>1935.14</v>
      </c>
      <c r="B19742">
        <v>300</v>
      </c>
      <c r="C19742">
        <f t="shared" si="616"/>
        <v>3125</v>
      </c>
      <c r="D19742">
        <f t="shared" si="617"/>
        <v>1.614870241946319</v>
      </c>
    </row>
    <row r="19743" spans="1:4" x14ac:dyDescent="0.25">
      <c r="A19743">
        <v>1627.62</v>
      </c>
      <c r="B19743">
        <v>300</v>
      </c>
      <c r="C19743">
        <f t="shared" si="616"/>
        <v>3125</v>
      </c>
      <c r="D19743">
        <f t="shared" si="617"/>
        <v>1.9199813224216955</v>
      </c>
    </row>
    <row r="19744" spans="1:4" x14ac:dyDescent="0.25">
      <c r="A19744">
        <v>1054.52</v>
      </c>
      <c r="B19744">
        <v>300</v>
      </c>
      <c r="C19744">
        <f t="shared" si="616"/>
        <v>3125</v>
      </c>
      <c r="D19744">
        <f t="shared" si="617"/>
        <v>2.9634336001213821</v>
      </c>
    </row>
    <row r="19745" spans="1:4" x14ac:dyDescent="0.25">
      <c r="A19745">
        <v>1723.32</v>
      </c>
      <c r="B19745">
        <v>300</v>
      </c>
      <c r="C19745">
        <f t="shared" si="616"/>
        <v>3125</v>
      </c>
      <c r="D19745">
        <f t="shared" si="617"/>
        <v>1.8133602581064459</v>
      </c>
    </row>
    <row r="19746" spans="1:4" x14ac:dyDescent="0.25">
      <c r="A19746">
        <v>1318.69</v>
      </c>
      <c r="B19746">
        <v>300</v>
      </c>
      <c r="C19746">
        <f t="shared" si="616"/>
        <v>3125</v>
      </c>
      <c r="D19746">
        <f t="shared" si="617"/>
        <v>2.369776065640901</v>
      </c>
    </row>
    <row r="19747" spans="1:4" x14ac:dyDescent="0.25">
      <c r="A19747">
        <v>1340.32</v>
      </c>
      <c r="B19747">
        <v>300</v>
      </c>
      <c r="C19747">
        <f t="shared" si="616"/>
        <v>3125</v>
      </c>
      <c r="D19747">
        <f t="shared" si="617"/>
        <v>2.3315327682941387</v>
      </c>
    </row>
    <row r="19748" spans="1:4" x14ac:dyDescent="0.25">
      <c r="A19748">
        <v>1982.15</v>
      </c>
      <c r="B19748">
        <v>300</v>
      </c>
      <c r="C19748">
        <f t="shared" si="616"/>
        <v>3125</v>
      </c>
      <c r="D19748">
        <f t="shared" si="617"/>
        <v>1.576570895240017</v>
      </c>
    </row>
    <row r="19749" spans="1:4" x14ac:dyDescent="0.25">
      <c r="A19749">
        <v>1199.17</v>
      </c>
      <c r="B19749">
        <v>300</v>
      </c>
      <c r="C19749">
        <f t="shared" si="616"/>
        <v>3125</v>
      </c>
      <c r="D19749">
        <f t="shared" si="617"/>
        <v>2.6059691286473141</v>
      </c>
    </row>
    <row r="19750" spans="1:4" x14ac:dyDescent="0.25">
      <c r="A19750">
        <v>1345.42</v>
      </c>
      <c r="B19750">
        <v>300</v>
      </c>
      <c r="C19750">
        <f t="shared" si="616"/>
        <v>3125</v>
      </c>
      <c r="D19750">
        <f t="shared" si="617"/>
        <v>2.3226947718927917</v>
      </c>
    </row>
    <row r="19751" spans="1:4" x14ac:dyDescent="0.25">
      <c r="A19751">
        <v>1969.94</v>
      </c>
      <c r="B19751">
        <v>300</v>
      </c>
      <c r="C19751">
        <f t="shared" si="616"/>
        <v>3125</v>
      </c>
      <c r="D19751">
        <f t="shared" si="617"/>
        <v>1.5863427312506979</v>
      </c>
    </row>
    <row r="19752" spans="1:4" x14ac:dyDescent="0.25">
      <c r="A19752">
        <v>1167.03</v>
      </c>
      <c r="B19752">
        <v>300</v>
      </c>
      <c r="C19752">
        <f t="shared" si="616"/>
        <v>3125</v>
      </c>
      <c r="D19752">
        <f t="shared" si="617"/>
        <v>2.6777375046057084</v>
      </c>
    </row>
    <row r="19753" spans="1:4" x14ac:dyDescent="0.25">
      <c r="A19753">
        <v>1287.76</v>
      </c>
      <c r="B19753">
        <v>300</v>
      </c>
      <c r="C19753">
        <f t="shared" si="616"/>
        <v>3125</v>
      </c>
      <c r="D19753">
        <f t="shared" si="617"/>
        <v>2.4266944151084053</v>
      </c>
    </row>
    <row r="19754" spans="1:4" x14ac:dyDescent="0.25">
      <c r="A19754">
        <v>1942.83</v>
      </c>
      <c r="B19754">
        <v>300</v>
      </c>
      <c r="C19754">
        <f t="shared" si="616"/>
        <v>3125</v>
      </c>
      <c r="D19754">
        <f t="shared" si="617"/>
        <v>1.6084783537417067</v>
      </c>
    </row>
    <row r="19755" spans="1:4" x14ac:dyDescent="0.25">
      <c r="A19755">
        <v>1247.21</v>
      </c>
      <c r="B19755">
        <v>300</v>
      </c>
      <c r="C19755">
        <f t="shared" si="616"/>
        <v>3125</v>
      </c>
      <c r="D19755">
        <f t="shared" si="617"/>
        <v>2.5055924824207629</v>
      </c>
    </row>
    <row r="19756" spans="1:4" x14ac:dyDescent="0.25">
      <c r="A19756">
        <v>1570.97</v>
      </c>
      <c r="B19756">
        <v>300</v>
      </c>
      <c r="C19756">
        <f t="shared" si="616"/>
        <v>3125</v>
      </c>
      <c r="D19756">
        <f t="shared" si="617"/>
        <v>1.9892168532817303</v>
      </c>
    </row>
    <row r="19757" spans="1:4" x14ac:dyDescent="0.25">
      <c r="A19757">
        <v>1695.21</v>
      </c>
      <c r="B19757">
        <v>300</v>
      </c>
      <c r="C19757">
        <f t="shared" si="616"/>
        <v>3125</v>
      </c>
      <c r="D19757">
        <f t="shared" si="617"/>
        <v>1.8434294276225365</v>
      </c>
    </row>
    <row r="19758" spans="1:4" x14ac:dyDescent="0.25">
      <c r="A19758">
        <v>1082.06</v>
      </c>
      <c r="B19758">
        <v>300</v>
      </c>
      <c r="C19758">
        <f t="shared" si="616"/>
        <v>3125</v>
      </c>
      <c r="D19758">
        <f t="shared" si="617"/>
        <v>2.8880099070291854</v>
      </c>
    </row>
    <row r="19759" spans="1:4" x14ac:dyDescent="0.25">
      <c r="A19759">
        <v>1831.27</v>
      </c>
      <c r="B19759">
        <v>300</v>
      </c>
      <c r="C19759">
        <f t="shared" si="616"/>
        <v>3125</v>
      </c>
      <c r="D19759">
        <f t="shared" si="617"/>
        <v>1.7064660044668454</v>
      </c>
    </row>
    <row r="19760" spans="1:4" x14ac:dyDescent="0.25">
      <c r="A19760">
        <v>1299.77</v>
      </c>
      <c r="B19760">
        <v>300</v>
      </c>
      <c r="C19760">
        <f t="shared" si="616"/>
        <v>3125</v>
      </c>
      <c r="D19760">
        <f t="shared" si="617"/>
        <v>2.4042715249621085</v>
      </c>
    </row>
    <row r="19761" spans="1:4" x14ac:dyDescent="0.25">
      <c r="A19761">
        <v>1174.3699999999999</v>
      </c>
      <c r="B19761">
        <v>300</v>
      </c>
      <c r="C19761">
        <f t="shared" si="616"/>
        <v>3125</v>
      </c>
      <c r="D19761">
        <f t="shared" si="617"/>
        <v>2.6610012176741575</v>
      </c>
    </row>
    <row r="19762" spans="1:4" x14ac:dyDescent="0.25">
      <c r="A19762">
        <v>2031.33</v>
      </c>
      <c r="B19762">
        <v>300</v>
      </c>
      <c r="C19762">
        <f t="shared" si="616"/>
        <v>3125</v>
      </c>
      <c r="D19762">
        <f t="shared" si="617"/>
        <v>1.5384009491318495</v>
      </c>
    </row>
    <row r="19763" spans="1:4" x14ac:dyDescent="0.25">
      <c r="A19763">
        <v>1284.8900000000001</v>
      </c>
      <c r="B19763">
        <v>300</v>
      </c>
      <c r="C19763">
        <f t="shared" si="616"/>
        <v>3125</v>
      </c>
      <c r="D19763">
        <f t="shared" si="617"/>
        <v>2.4321148113846318</v>
      </c>
    </row>
    <row r="19764" spans="1:4" x14ac:dyDescent="0.25">
      <c r="A19764">
        <v>969.74</v>
      </c>
      <c r="B19764">
        <v>300</v>
      </c>
      <c r="C19764">
        <f t="shared" si="616"/>
        <v>3125</v>
      </c>
      <c r="D19764">
        <f t="shared" si="617"/>
        <v>3.222513250974488</v>
      </c>
    </row>
    <row r="19765" spans="1:4" x14ac:dyDescent="0.25">
      <c r="A19765">
        <v>2211.38</v>
      </c>
      <c r="B19765">
        <v>300</v>
      </c>
      <c r="C19765">
        <f t="shared" si="616"/>
        <v>3125</v>
      </c>
      <c r="D19765">
        <f t="shared" si="617"/>
        <v>1.4131447331530538</v>
      </c>
    </row>
    <row r="19766" spans="1:4" x14ac:dyDescent="0.25">
      <c r="A19766">
        <v>1320.1</v>
      </c>
      <c r="B19766">
        <v>300</v>
      </c>
      <c r="C19766">
        <f t="shared" si="616"/>
        <v>3125</v>
      </c>
      <c r="D19766">
        <f t="shared" si="617"/>
        <v>2.3672449056889633</v>
      </c>
    </row>
    <row r="19767" spans="1:4" x14ac:dyDescent="0.25">
      <c r="A19767">
        <v>1375.04</v>
      </c>
      <c r="B19767">
        <v>300</v>
      </c>
      <c r="C19767">
        <f t="shared" si="616"/>
        <v>3125</v>
      </c>
      <c r="D19767">
        <f t="shared" si="617"/>
        <v>2.2726611589481034</v>
      </c>
    </row>
    <row r="19768" spans="1:4" x14ac:dyDescent="0.25">
      <c r="A19768">
        <v>1874.28</v>
      </c>
      <c r="B19768">
        <v>300</v>
      </c>
      <c r="C19768">
        <f t="shared" si="616"/>
        <v>3125</v>
      </c>
      <c r="D19768">
        <f t="shared" si="617"/>
        <v>1.6673069125210749</v>
      </c>
    </row>
    <row r="19769" spans="1:4" x14ac:dyDescent="0.25">
      <c r="A19769">
        <v>1151.6400000000001</v>
      </c>
      <c r="B19769">
        <v>300</v>
      </c>
      <c r="C19769">
        <f t="shared" si="616"/>
        <v>3125</v>
      </c>
      <c r="D19769">
        <f t="shared" si="617"/>
        <v>2.7135215866069253</v>
      </c>
    </row>
    <row r="19770" spans="1:4" x14ac:dyDescent="0.25">
      <c r="A19770">
        <v>1576.29</v>
      </c>
      <c r="B19770">
        <v>300</v>
      </c>
      <c r="C19770">
        <f t="shared" si="616"/>
        <v>3125</v>
      </c>
      <c r="D19770">
        <f t="shared" si="617"/>
        <v>1.9825032195852286</v>
      </c>
    </row>
    <row r="19771" spans="1:4" x14ac:dyDescent="0.25">
      <c r="A19771">
        <v>1638.4</v>
      </c>
      <c r="B19771">
        <v>300</v>
      </c>
      <c r="C19771">
        <f t="shared" si="616"/>
        <v>3125</v>
      </c>
      <c r="D19771">
        <f t="shared" si="617"/>
        <v>1.9073486328125</v>
      </c>
    </row>
    <row r="19772" spans="1:4" x14ac:dyDescent="0.25">
      <c r="A19772">
        <v>1087.6600000000001</v>
      </c>
      <c r="B19772">
        <v>300</v>
      </c>
      <c r="C19772">
        <f t="shared" si="616"/>
        <v>3125</v>
      </c>
      <c r="D19772">
        <f t="shared" si="617"/>
        <v>2.8731405034661566</v>
      </c>
    </row>
    <row r="19773" spans="1:4" x14ac:dyDescent="0.25">
      <c r="A19773">
        <v>1896.03</v>
      </c>
      <c r="B19773">
        <v>300</v>
      </c>
      <c r="C19773">
        <f t="shared" si="616"/>
        <v>3125</v>
      </c>
      <c r="D19773">
        <f t="shared" si="617"/>
        <v>1.6481806722467471</v>
      </c>
    </row>
    <row r="19774" spans="1:4" x14ac:dyDescent="0.25">
      <c r="A19774">
        <v>1450.24</v>
      </c>
      <c r="B19774">
        <v>300</v>
      </c>
      <c r="C19774">
        <f t="shared" si="616"/>
        <v>3125</v>
      </c>
      <c r="D19774">
        <f t="shared" si="617"/>
        <v>2.1548157546337157</v>
      </c>
    </row>
    <row r="19775" spans="1:4" x14ac:dyDescent="0.25">
      <c r="A19775">
        <v>1101.3800000000001</v>
      </c>
      <c r="B19775">
        <v>300</v>
      </c>
      <c r="C19775">
        <f t="shared" si="616"/>
        <v>3125</v>
      </c>
      <c r="D19775">
        <f t="shared" si="617"/>
        <v>2.8373495069821493</v>
      </c>
    </row>
    <row r="19776" spans="1:4" x14ac:dyDescent="0.25">
      <c r="A19776">
        <v>1909.63</v>
      </c>
      <c r="B19776">
        <v>300</v>
      </c>
      <c r="C19776">
        <f t="shared" si="616"/>
        <v>3125</v>
      </c>
      <c r="D19776">
        <f t="shared" si="617"/>
        <v>1.6364426616674432</v>
      </c>
    </row>
    <row r="19777" spans="1:4" x14ac:dyDescent="0.25">
      <c r="A19777">
        <v>1113.78</v>
      </c>
      <c r="B19777">
        <v>300</v>
      </c>
      <c r="C19777">
        <f t="shared" si="616"/>
        <v>3125</v>
      </c>
      <c r="D19777">
        <f t="shared" si="617"/>
        <v>2.8057605631273681</v>
      </c>
    </row>
    <row r="19778" spans="1:4" x14ac:dyDescent="0.25">
      <c r="A19778">
        <v>1404.87</v>
      </c>
      <c r="B19778">
        <v>300</v>
      </c>
      <c r="C19778">
        <f t="shared" ref="C19778:C19841" si="618">B19778/($G$1*$G$2)*1000/60</f>
        <v>3125</v>
      </c>
      <c r="D19778">
        <f t="shared" si="617"/>
        <v>2.2244051050986924</v>
      </c>
    </row>
    <row r="19779" spans="1:4" x14ac:dyDescent="0.25">
      <c r="A19779">
        <v>1892.02</v>
      </c>
      <c r="B19779">
        <v>300</v>
      </c>
      <c r="C19779">
        <f t="shared" si="618"/>
        <v>3125</v>
      </c>
      <c r="D19779">
        <f t="shared" ref="D19779:D19842" si="619">C19779/A19779</f>
        <v>1.6516738723692139</v>
      </c>
    </row>
    <row r="19780" spans="1:4" x14ac:dyDescent="0.25">
      <c r="A19780">
        <v>1256.83</v>
      </c>
      <c r="B19780">
        <v>300</v>
      </c>
      <c r="C19780">
        <f t="shared" si="618"/>
        <v>3125</v>
      </c>
      <c r="D19780">
        <f t="shared" si="619"/>
        <v>2.4864142326328942</v>
      </c>
    </row>
    <row r="19781" spans="1:4" x14ac:dyDescent="0.25">
      <c r="A19781">
        <v>1296.3399999999999</v>
      </c>
      <c r="B19781">
        <v>300</v>
      </c>
      <c r="C19781">
        <f t="shared" si="618"/>
        <v>3125</v>
      </c>
      <c r="D19781">
        <f t="shared" si="619"/>
        <v>2.4106330129441353</v>
      </c>
    </row>
    <row r="19782" spans="1:4" x14ac:dyDescent="0.25">
      <c r="A19782">
        <v>2074.91</v>
      </c>
      <c r="B19782">
        <v>300</v>
      </c>
      <c r="C19782">
        <f t="shared" si="618"/>
        <v>3125</v>
      </c>
      <c r="D19782">
        <f t="shared" si="619"/>
        <v>1.5060894207459601</v>
      </c>
    </row>
    <row r="19783" spans="1:4" x14ac:dyDescent="0.25">
      <c r="A19783">
        <v>1078.4000000000001</v>
      </c>
      <c r="B19783">
        <v>300</v>
      </c>
      <c r="C19783">
        <f t="shared" si="618"/>
        <v>3125</v>
      </c>
      <c r="D19783">
        <f t="shared" si="619"/>
        <v>2.8978115727002964</v>
      </c>
    </row>
    <row r="19784" spans="1:4" x14ac:dyDescent="0.25">
      <c r="A19784">
        <v>1522.78</v>
      </c>
      <c r="B19784">
        <v>300</v>
      </c>
      <c r="C19784">
        <f t="shared" si="618"/>
        <v>3125</v>
      </c>
      <c r="D19784">
        <f t="shared" si="619"/>
        <v>2.0521677458332785</v>
      </c>
    </row>
    <row r="19785" spans="1:4" x14ac:dyDescent="0.25">
      <c r="A19785">
        <v>1902.11</v>
      </c>
      <c r="B19785">
        <v>300</v>
      </c>
      <c r="C19785">
        <f t="shared" si="618"/>
        <v>3125</v>
      </c>
      <c r="D19785">
        <f t="shared" si="619"/>
        <v>1.6429123447119252</v>
      </c>
    </row>
    <row r="19786" spans="1:4" x14ac:dyDescent="0.25">
      <c r="A19786">
        <v>1122.79</v>
      </c>
      <c r="B19786">
        <v>300</v>
      </c>
      <c r="C19786">
        <f t="shared" si="618"/>
        <v>3125</v>
      </c>
      <c r="D19786">
        <f t="shared" si="619"/>
        <v>2.7832453085617082</v>
      </c>
    </row>
    <row r="19787" spans="1:4" x14ac:dyDescent="0.25">
      <c r="A19787">
        <v>1938.64</v>
      </c>
      <c r="B19787">
        <v>300</v>
      </c>
      <c r="C19787">
        <f t="shared" si="618"/>
        <v>3125</v>
      </c>
      <c r="D19787">
        <f t="shared" si="619"/>
        <v>1.6119547724177774</v>
      </c>
    </row>
    <row r="19788" spans="1:4" x14ac:dyDescent="0.25">
      <c r="A19788">
        <v>1555.43</v>
      </c>
      <c r="B19788">
        <v>300</v>
      </c>
      <c r="C19788">
        <f t="shared" si="618"/>
        <v>3125</v>
      </c>
      <c r="D19788">
        <f t="shared" si="619"/>
        <v>2.0090907337520814</v>
      </c>
    </row>
    <row r="19789" spans="1:4" x14ac:dyDescent="0.25">
      <c r="A19789">
        <v>831.11599999999999</v>
      </c>
      <c r="B19789">
        <v>300</v>
      </c>
      <c r="C19789">
        <f t="shared" si="618"/>
        <v>3125</v>
      </c>
      <c r="D19789">
        <f t="shared" si="619"/>
        <v>3.7600046202936777</v>
      </c>
    </row>
    <row r="19790" spans="1:4" x14ac:dyDescent="0.25">
      <c r="A19790">
        <v>1841.62</v>
      </c>
      <c r="B19790">
        <v>300</v>
      </c>
      <c r="C19790">
        <f t="shared" si="618"/>
        <v>3125</v>
      </c>
      <c r="D19790">
        <f t="shared" si="619"/>
        <v>1.6968755769376962</v>
      </c>
    </row>
    <row r="19791" spans="1:4" x14ac:dyDescent="0.25">
      <c r="A19791">
        <v>1397.19</v>
      </c>
      <c r="B19791">
        <v>300</v>
      </c>
      <c r="C19791">
        <f t="shared" si="618"/>
        <v>3125</v>
      </c>
      <c r="D19791">
        <f t="shared" si="619"/>
        <v>2.236632097280971</v>
      </c>
    </row>
    <row r="19792" spans="1:4" x14ac:dyDescent="0.25">
      <c r="A19792">
        <v>966.52599999999995</v>
      </c>
      <c r="B19792">
        <v>300</v>
      </c>
      <c r="C19792">
        <f t="shared" si="618"/>
        <v>3125</v>
      </c>
      <c r="D19792">
        <f t="shared" si="619"/>
        <v>3.2332291112706746</v>
      </c>
    </row>
    <row r="19793" spans="1:4" x14ac:dyDescent="0.25">
      <c r="A19793">
        <v>2213.4499999999998</v>
      </c>
      <c r="B19793">
        <v>300</v>
      </c>
      <c r="C19793">
        <f t="shared" si="618"/>
        <v>3125</v>
      </c>
      <c r="D19793">
        <f t="shared" si="619"/>
        <v>1.411823171971357</v>
      </c>
    </row>
    <row r="19794" spans="1:4" x14ac:dyDescent="0.25">
      <c r="A19794">
        <v>985.44299999999998</v>
      </c>
      <c r="B19794">
        <v>300</v>
      </c>
      <c r="C19794">
        <f t="shared" si="618"/>
        <v>3125</v>
      </c>
      <c r="D19794">
        <f t="shared" si="619"/>
        <v>3.1711626141745386</v>
      </c>
    </row>
    <row r="19795" spans="1:4" x14ac:dyDescent="0.25">
      <c r="A19795">
        <v>1442.49</v>
      </c>
      <c r="B19795">
        <v>300</v>
      </c>
      <c r="C19795">
        <f t="shared" si="618"/>
        <v>3125</v>
      </c>
      <c r="D19795">
        <f t="shared" si="619"/>
        <v>2.1663928346123718</v>
      </c>
    </row>
    <row r="19796" spans="1:4" x14ac:dyDescent="0.25">
      <c r="A19796">
        <v>1959.17</v>
      </c>
      <c r="B19796">
        <v>300</v>
      </c>
      <c r="C19796">
        <f t="shared" si="618"/>
        <v>3125</v>
      </c>
      <c r="D19796">
        <f t="shared" si="619"/>
        <v>1.5950632155453583</v>
      </c>
    </row>
    <row r="19797" spans="1:4" x14ac:dyDescent="0.25">
      <c r="A19797">
        <v>1085.19</v>
      </c>
      <c r="B19797">
        <v>300</v>
      </c>
      <c r="C19797">
        <f t="shared" si="618"/>
        <v>3125</v>
      </c>
      <c r="D19797">
        <f t="shared" si="619"/>
        <v>2.879680056027055</v>
      </c>
    </row>
    <row r="19798" spans="1:4" x14ac:dyDescent="0.25">
      <c r="A19798">
        <v>1596.88</v>
      </c>
      <c r="B19798">
        <v>300</v>
      </c>
      <c r="C19798">
        <f t="shared" si="618"/>
        <v>3125</v>
      </c>
      <c r="D19798">
        <f t="shared" si="619"/>
        <v>1.9569410350182854</v>
      </c>
    </row>
    <row r="19799" spans="1:4" x14ac:dyDescent="0.25">
      <c r="A19799">
        <v>1801.2</v>
      </c>
      <c r="B19799">
        <v>300</v>
      </c>
      <c r="C19799">
        <f t="shared" si="618"/>
        <v>3125</v>
      </c>
      <c r="D19799">
        <f t="shared" si="619"/>
        <v>1.7349544747945813</v>
      </c>
    </row>
    <row r="19800" spans="1:4" x14ac:dyDescent="0.25">
      <c r="A19800">
        <v>1003.84</v>
      </c>
      <c r="B19800">
        <v>300</v>
      </c>
      <c r="C19800">
        <f t="shared" si="618"/>
        <v>3125</v>
      </c>
      <c r="D19800">
        <f t="shared" si="619"/>
        <v>3.1130459037296778</v>
      </c>
    </row>
    <row r="19801" spans="1:4" x14ac:dyDescent="0.25">
      <c r="A19801">
        <v>1736.25</v>
      </c>
      <c r="B19801">
        <v>300</v>
      </c>
      <c r="C19801">
        <f t="shared" si="618"/>
        <v>3125</v>
      </c>
      <c r="D19801">
        <f t="shared" si="619"/>
        <v>1.7998560115190785</v>
      </c>
    </row>
    <row r="19802" spans="1:4" x14ac:dyDescent="0.25">
      <c r="A19802">
        <v>1663.64</v>
      </c>
      <c r="B19802">
        <v>300</v>
      </c>
      <c r="C19802">
        <f t="shared" si="618"/>
        <v>3125</v>
      </c>
      <c r="D19802">
        <f t="shared" si="619"/>
        <v>1.8784111947296289</v>
      </c>
    </row>
    <row r="19803" spans="1:4" x14ac:dyDescent="0.25">
      <c r="A19803">
        <v>1107.98</v>
      </c>
      <c r="B19803">
        <v>300</v>
      </c>
      <c r="C19803">
        <f t="shared" si="618"/>
        <v>3125</v>
      </c>
      <c r="D19803">
        <f t="shared" si="619"/>
        <v>2.8204480225274824</v>
      </c>
    </row>
    <row r="19804" spans="1:4" x14ac:dyDescent="0.25">
      <c r="A19804">
        <v>1955.68</v>
      </c>
      <c r="B19804">
        <v>300</v>
      </c>
      <c r="C19804">
        <f t="shared" si="618"/>
        <v>3125</v>
      </c>
      <c r="D19804">
        <f t="shared" si="619"/>
        <v>1.597909678475006</v>
      </c>
    </row>
    <row r="19805" spans="1:4" x14ac:dyDescent="0.25">
      <c r="A19805">
        <v>1622.7</v>
      </c>
      <c r="B19805">
        <v>300</v>
      </c>
      <c r="C19805">
        <f t="shared" si="618"/>
        <v>3125</v>
      </c>
      <c r="D19805">
        <f t="shared" si="619"/>
        <v>1.9258026745547543</v>
      </c>
    </row>
    <row r="19806" spans="1:4" x14ac:dyDescent="0.25">
      <c r="A19806">
        <v>1125.1099999999999</v>
      </c>
      <c r="B19806">
        <v>300</v>
      </c>
      <c r="C19806">
        <f t="shared" si="618"/>
        <v>3125</v>
      </c>
      <c r="D19806">
        <f t="shared" si="619"/>
        <v>2.7775061993938372</v>
      </c>
    </row>
    <row r="19807" spans="1:4" x14ac:dyDescent="0.25">
      <c r="A19807">
        <v>1768.1</v>
      </c>
      <c r="B19807">
        <v>300</v>
      </c>
      <c r="C19807">
        <f t="shared" si="618"/>
        <v>3125</v>
      </c>
      <c r="D19807">
        <f t="shared" si="619"/>
        <v>1.7674339686669307</v>
      </c>
    </row>
    <row r="19808" spans="1:4" x14ac:dyDescent="0.25">
      <c r="A19808">
        <v>1208.57</v>
      </c>
      <c r="B19808">
        <v>300</v>
      </c>
      <c r="C19808">
        <f t="shared" si="618"/>
        <v>3125</v>
      </c>
      <c r="D19808">
        <f t="shared" si="619"/>
        <v>2.5857004559107044</v>
      </c>
    </row>
    <row r="19809" spans="1:4" x14ac:dyDescent="0.25">
      <c r="A19809">
        <v>1266.1500000000001</v>
      </c>
      <c r="B19809">
        <v>300</v>
      </c>
      <c r="C19809">
        <f t="shared" si="618"/>
        <v>3125</v>
      </c>
      <c r="D19809">
        <f t="shared" si="619"/>
        <v>2.4681119930497966</v>
      </c>
    </row>
    <row r="19810" spans="1:4" x14ac:dyDescent="0.25">
      <c r="A19810">
        <v>2031.13</v>
      </c>
      <c r="B19810">
        <v>300</v>
      </c>
      <c r="C19810">
        <f t="shared" si="618"/>
        <v>3125</v>
      </c>
      <c r="D19810">
        <f t="shared" si="619"/>
        <v>1.5385524314051784</v>
      </c>
    </row>
    <row r="19811" spans="1:4" x14ac:dyDescent="0.25">
      <c r="A19811">
        <v>767.68499999999995</v>
      </c>
      <c r="B19811">
        <v>300</v>
      </c>
      <c r="C19811">
        <f t="shared" si="618"/>
        <v>3125</v>
      </c>
      <c r="D19811">
        <f t="shared" si="619"/>
        <v>4.070680031523346</v>
      </c>
    </row>
    <row r="19812" spans="1:4" x14ac:dyDescent="0.25">
      <c r="A19812">
        <v>1610.94</v>
      </c>
      <c r="B19812">
        <v>300</v>
      </c>
      <c r="C19812">
        <f t="shared" si="618"/>
        <v>3125</v>
      </c>
      <c r="D19812">
        <f t="shared" si="619"/>
        <v>1.9398611990514854</v>
      </c>
    </row>
    <row r="19813" spans="1:4" x14ac:dyDescent="0.25">
      <c r="A19813">
        <v>1704.04</v>
      </c>
      <c r="B19813">
        <v>300</v>
      </c>
      <c r="C19813">
        <f t="shared" si="618"/>
        <v>3125</v>
      </c>
      <c r="D19813">
        <f t="shared" si="619"/>
        <v>1.8338771390342949</v>
      </c>
    </row>
    <row r="19814" spans="1:4" x14ac:dyDescent="0.25">
      <c r="A19814">
        <v>1068.1600000000001</v>
      </c>
      <c r="B19814">
        <v>300</v>
      </c>
      <c r="C19814">
        <f t="shared" si="618"/>
        <v>3125</v>
      </c>
      <c r="D19814">
        <f t="shared" si="619"/>
        <v>2.9255916716596762</v>
      </c>
    </row>
    <row r="19815" spans="1:4" x14ac:dyDescent="0.25">
      <c r="A19815">
        <v>1896.45</v>
      </c>
      <c r="B19815">
        <v>300</v>
      </c>
      <c r="C19815">
        <f t="shared" si="618"/>
        <v>3125</v>
      </c>
      <c r="D19815">
        <f t="shared" si="619"/>
        <v>1.6478156555669803</v>
      </c>
    </row>
    <row r="19816" spans="1:4" x14ac:dyDescent="0.25">
      <c r="A19816">
        <v>1625.49</v>
      </c>
      <c r="B19816">
        <v>300</v>
      </c>
      <c r="C19816">
        <f t="shared" si="618"/>
        <v>3125</v>
      </c>
      <c r="D19816">
        <f t="shared" si="619"/>
        <v>1.9224972162240308</v>
      </c>
    </row>
    <row r="19817" spans="1:4" x14ac:dyDescent="0.25">
      <c r="A19817">
        <v>979.35199999999998</v>
      </c>
      <c r="B19817">
        <v>300</v>
      </c>
      <c r="C19817">
        <f t="shared" si="618"/>
        <v>3125</v>
      </c>
      <c r="D19817">
        <f t="shared" si="619"/>
        <v>3.1908854017758683</v>
      </c>
    </row>
    <row r="19818" spans="1:4" x14ac:dyDescent="0.25">
      <c r="A19818">
        <v>2026.64</v>
      </c>
      <c r="B19818">
        <v>300</v>
      </c>
      <c r="C19818">
        <f t="shared" si="618"/>
        <v>3125</v>
      </c>
      <c r="D19818">
        <f t="shared" si="619"/>
        <v>1.5419610784352424</v>
      </c>
    </row>
    <row r="19819" spans="1:4" x14ac:dyDescent="0.25">
      <c r="A19819">
        <v>1637.72</v>
      </c>
      <c r="B19819">
        <v>300</v>
      </c>
      <c r="C19819">
        <f t="shared" si="618"/>
        <v>3125</v>
      </c>
      <c r="D19819">
        <f t="shared" si="619"/>
        <v>1.9081405856923039</v>
      </c>
    </row>
    <row r="19820" spans="1:4" x14ac:dyDescent="0.25">
      <c r="A19820">
        <v>1208.68</v>
      </c>
      <c r="B19820">
        <v>300</v>
      </c>
      <c r="C19820">
        <f t="shared" si="618"/>
        <v>3125</v>
      </c>
      <c r="D19820">
        <f t="shared" si="619"/>
        <v>2.5854651355197404</v>
      </c>
    </row>
    <row r="19821" spans="1:4" x14ac:dyDescent="0.25">
      <c r="A19821">
        <v>1663.32</v>
      </c>
      <c r="B19821">
        <v>300</v>
      </c>
      <c r="C19821">
        <f t="shared" si="618"/>
        <v>3125</v>
      </c>
      <c r="D19821">
        <f t="shared" si="619"/>
        <v>1.8787725753312652</v>
      </c>
    </row>
    <row r="19822" spans="1:4" x14ac:dyDescent="0.25">
      <c r="A19822">
        <v>1442.36</v>
      </c>
      <c r="B19822">
        <v>300</v>
      </c>
      <c r="C19822">
        <f t="shared" si="618"/>
        <v>3125</v>
      </c>
      <c r="D19822">
        <f t="shared" si="619"/>
        <v>2.1665880917385398</v>
      </c>
    </row>
    <row r="19823" spans="1:4" x14ac:dyDescent="0.25">
      <c r="A19823">
        <v>1301</v>
      </c>
      <c r="B19823">
        <v>300</v>
      </c>
      <c r="C19823">
        <f t="shared" si="618"/>
        <v>3125</v>
      </c>
      <c r="D19823">
        <f t="shared" si="619"/>
        <v>2.4019984627209841</v>
      </c>
    </row>
    <row r="19824" spans="1:4" x14ac:dyDescent="0.25">
      <c r="A19824">
        <v>1835.1</v>
      </c>
      <c r="B19824">
        <v>300</v>
      </c>
      <c r="C19824">
        <f t="shared" si="618"/>
        <v>3125</v>
      </c>
      <c r="D19824">
        <f t="shared" si="619"/>
        <v>1.7029044738706338</v>
      </c>
    </row>
    <row r="19825" spans="1:4" x14ac:dyDescent="0.25">
      <c r="A19825">
        <v>1184.92</v>
      </c>
      <c r="B19825">
        <v>300</v>
      </c>
      <c r="C19825">
        <f t="shared" si="618"/>
        <v>3125</v>
      </c>
      <c r="D19825">
        <f t="shared" si="619"/>
        <v>2.6373088478547073</v>
      </c>
    </row>
    <row r="19826" spans="1:4" x14ac:dyDescent="0.25">
      <c r="A19826">
        <v>1488.53</v>
      </c>
      <c r="B19826">
        <v>300</v>
      </c>
      <c r="C19826">
        <f t="shared" si="618"/>
        <v>3125</v>
      </c>
      <c r="D19826">
        <f t="shared" si="619"/>
        <v>2.099386643198323</v>
      </c>
    </row>
    <row r="19827" spans="1:4" x14ac:dyDescent="0.25">
      <c r="A19827">
        <v>1923.95</v>
      </c>
      <c r="B19827">
        <v>300</v>
      </c>
      <c r="C19827">
        <f t="shared" si="618"/>
        <v>3125</v>
      </c>
      <c r="D19827">
        <f t="shared" si="619"/>
        <v>1.6242625847865069</v>
      </c>
    </row>
    <row r="19828" spans="1:4" x14ac:dyDescent="0.25">
      <c r="A19828">
        <v>1074.0899999999999</v>
      </c>
      <c r="B19828">
        <v>300</v>
      </c>
      <c r="C19828">
        <f t="shared" si="618"/>
        <v>3125</v>
      </c>
      <c r="D19828">
        <f t="shared" si="619"/>
        <v>2.9094396186539306</v>
      </c>
    </row>
    <row r="19829" spans="1:4" x14ac:dyDescent="0.25">
      <c r="A19829">
        <v>1495.81</v>
      </c>
      <c r="B19829">
        <v>300</v>
      </c>
      <c r="C19829">
        <f t="shared" si="618"/>
        <v>3125</v>
      </c>
      <c r="D19829">
        <f t="shared" si="619"/>
        <v>2.089169078960563</v>
      </c>
    </row>
    <row r="19830" spans="1:4" x14ac:dyDescent="0.25">
      <c r="A19830">
        <v>1742.31</v>
      </c>
      <c r="B19830">
        <v>300</v>
      </c>
      <c r="C19830">
        <f t="shared" si="618"/>
        <v>3125</v>
      </c>
      <c r="D19830">
        <f t="shared" si="619"/>
        <v>1.7935958583719316</v>
      </c>
    </row>
    <row r="19831" spans="1:4" x14ac:dyDescent="0.25">
      <c r="A19831">
        <v>1087.67</v>
      </c>
      <c r="B19831">
        <v>300</v>
      </c>
      <c r="C19831">
        <f t="shared" si="618"/>
        <v>3125</v>
      </c>
      <c r="D19831">
        <f t="shared" si="619"/>
        <v>2.8731140879126937</v>
      </c>
    </row>
    <row r="19832" spans="1:4" x14ac:dyDescent="0.25">
      <c r="A19832">
        <v>1675.58</v>
      </c>
      <c r="B19832">
        <v>300</v>
      </c>
      <c r="C19832">
        <f t="shared" si="618"/>
        <v>3125</v>
      </c>
      <c r="D19832">
        <f t="shared" si="619"/>
        <v>1.8650258417980641</v>
      </c>
    </row>
    <row r="19833" spans="1:4" x14ac:dyDescent="0.25">
      <c r="A19833">
        <v>1651.03</v>
      </c>
      <c r="B19833">
        <v>300</v>
      </c>
      <c r="C19833">
        <f t="shared" si="618"/>
        <v>3125</v>
      </c>
      <c r="D19833">
        <f t="shared" si="619"/>
        <v>1.8927578541879917</v>
      </c>
    </row>
    <row r="19834" spans="1:4" x14ac:dyDescent="0.25">
      <c r="A19834">
        <v>1072.71</v>
      </c>
      <c r="B19834">
        <v>300</v>
      </c>
      <c r="C19834">
        <f t="shared" si="618"/>
        <v>3125</v>
      </c>
      <c r="D19834">
        <f t="shared" si="619"/>
        <v>2.9131825003961929</v>
      </c>
    </row>
    <row r="19835" spans="1:4" x14ac:dyDescent="0.25">
      <c r="A19835">
        <v>1840.67</v>
      </c>
      <c r="B19835">
        <v>300</v>
      </c>
      <c r="C19835">
        <f t="shared" si="618"/>
        <v>3125</v>
      </c>
      <c r="D19835">
        <f t="shared" si="619"/>
        <v>1.697751362275693</v>
      </c>
    </row>
    <row r="19836" spans="1:4" x14ac:dyDescent="0.25">
      <c r="A19836">
        <v>1419.2</v>
      </c>
      <c r="B19836">
        <v>300</v>
      </c>
      <c r="C19836">
        <f t="shared" si="618"/>
        <v>3125</v>
      </c>
      <c r="D19836">
        <f t="shared" si="619"/>
        <v>2.2019447576099211</v>
      </c>
    </row>
    <row r="19837" spans="1:4" x14ac:dyDescent="0.25">
      <c r="A19837">
        <v>1266.18</v>
      </c>
      <c r="B19837">
        <v>300</v>
      </c>
      <c r="C19837">
        <f t="shared" si="618"/>
        <v>3125</v>
      </c>
      <c r="D19837">
        <f t="shared" si="619"/>
        <v>2.4680535152979828</v>
      </c>
    </row>
    <row r="19838" spans="1:4" x14ac:dyDescent="0.25">
      <c r="A19838">
        <v>1766.73</v>
      </c>
      <c r="B19838">
        <v>300</v>
      </c>
      <c r="C19838">
        <f t="shared" si="618"/>
        <v>3125</v>
      </c>
      <c r="D19838">
        <f t="shared" si="619"/>
        <v>1.7688045145551385</v>
      </c>
    </row>
    <row r="19839" spans="1:4" x14ac:dyDescent="0.25">
      <c r="A19839">
        <v>1212.3800000000001</v>
      </c>
      <c r="B19839">
        <v>300</v>
      </c>
      <c r="C19839">
        <f t="shared" si="618"/>
        <v>3125</v>
      </c>
      <c r="D19839">
        <f t="shared" si="619"/>
        <v>2.5775746878041534</v>
      </c>
    </row>
    <row r="19840" spans="1:4" x14ac:dyDescent="0.25">
      <c r="A19840">
        <v>1379.83</v>
      </c>
      <c r="B19840">
        <v>300</v>
      </c>
      <c r="C19840">
        <f t="shared" si="618"/>
        <v>3125</v>
      </c>
      <c r="D19840">
        <f t="shared" si="619"/>
        <v>2.2647717472442257</v>
      </c>
    </row>
    <row r="19841" spans="1:4" x14ac:dyDescent="0.25">
      <c r="A19841">
        <v>1923.44</v>
      </c>
      <c r="B19841">
        <v>300</v>
      </c>
      <c r="C19841">
        <f t="shared" si="618"/>
        <v>3125</v>
      </c>
      <c r="D19841">
        <f t="shared" si="619"/>
        <v>1.6246932579129061</v>
      </c>
    </row>
    <row r="19842" spans="1:4" x14ac:dyDescent="0.25">
      <c r="A19842">
        <v>1154.3699999999999</v>
      </c>
      <c r="B19842">
        <v>300</v>
      </c>
      <c r="C19842">
        <f t="shared" ref="C19842:C19905" si="620">B19842/($G$1*$G$2)*1000/60</f>
        <v>3125</v>
      </c>
      <c r="D19842">
        <f t="shared" si="619"/>
        <v>2.7071043079775117</v>
      </c>
    </row>
    <row r="19843" spans="1:4" x14ac:dyDescent="0.25">
      <c r="A19843">
        <v>1244.83</v>
      </c>
      <c r="B19843">
        <v>300</v>
      </c>
      <c r="C19843">
        <f t="shared" si="620"/>
        <v>3125</v>
      </c>
      <c r="D19843">
        <f t="shared" ref="D19843:D19906" si="621">C19843/A19843</f>
        <v>2.5103829438557876</v>
      </c>
    </row>
    <row r="19844" spans="1:4" x14ac:dyDescent="0.25">
      <c r="A19844">
        <v>1602.31</v>
      </c>
      <c r="B19844">
        <v>300</v>
      </c>
      <c r="C19844">
        <f t="shared" si="620"/>
        <v>3125</v>
      </c>
      <c r="D19844">
        <f t="shared" si="621"/>
        <v>1.9503092410332583</v>
      </c>
    </row>
    <row r="19845" spans="1:4" x14ac:dyDescent="0.25">
      <c r="A19845">
        <v>1305.07</v>
      </c>
      <c r="B19845">
        <v>300</v>
      </c>
      <c r="C19845">
        <f t="shared" si="620"/>
        <v>3125</v>
      </c>
      <c r="D19845">
        <f t="shared" si="621"/>
        <v>2.3945075743063593</v>
      </c>
    </row>
    <row r="19846" spans="1:4" x14ac:dyDescent="0.25">
      <c r="A19846">
        <v>1636.43</v>
      </c>
      <c r="B19846">
        <v>300</v>
      </c>
      <c r="C19846">
        <f t="shared" si="620"/>
        <v>3125</v>
      </c>
      <c r="D19846">
        <f t="shared" si="621"/>
        <v>1.9096447755174373</v>
      </c>
    </row>
    <row r="19847" spans="1:4" x14ac:dyDescent="0.25">
      <c r="A19847">
        <v>1406.96</v>
      </c>
      <c r="B19847">
        <v>300</v>
      </c>
      <c r="C19847">
        <f t="shared" si="620"/>
        <v>3125</v>
      </c>
      <c r="D19847">
        <f t="shared" si="621"/>
        <v>2.2211008131005854</v>
      </c>
    </row>
    <row r="19848" spans="1:4" x14ac:dyDescent="0.25">
      <c r="A19848">
        <v>1178.08</v>
      </c>
      <c r="B19848">
        <v>300</v>
      </c>
      <c r="C19848">
        <f t="shared" si="620"/>
        <v>3125</v>
      </c>
      <c r="D19848">
        <f t="shared" si="621"/>
        <v>2.6526212141790033</v>
      </c>
    </row>
    <row r="19849" spans="1:4" x14ac:dyDescent="0.25">
      <c r="A19849">
        <v>1723.43</v>
      </c>
      <c r="B19849">
        <v>300</v>
      </c>
      <c r="C19849">
        <f t="shared" si="620"/>
        <v>3125</v>
      </c>
      <c r="D19849">
        <f t="shared" si="621"/>
        <v>1.8132445181991725</v>
      </c>
    </row>
    <row r="19850" spans="1:4" x14ac:dyDescent="0.25">
      <c r="A19850">
        <v>1452.13</v>
      </c>
      <c r="B19850">
        <v>300</v>
      </c>
      <c r="C19850">
        <f t="shared" si="620"/>
        <v>3125</v>
      </c>
      <c r="D19850">
        <f t="shared" si="621"/>
        <v>2.1520111835717186</v>
      </c>
    </row>
    <row r="19851" spans="1:4" x14ac:dyDescent="0.25">
      <c r="A19851">
        <v>1439.46</v>
      </c>
      <c r="B19851">
        <v>300</v>
      </c>
      <c r="C19851">
        <f t="shared" si="620"/>
        <v>3125</v>
      </c>
      <c r="D19851">
        <f t="shared" si="621"/>
        <v>2.1709529962624874</v>
      </c>
    </row>
    <row r="19852" spans="1:4" x14ac:dyDescent="0.25">
      <c r="A19852">
        <v>1874.91</v>
      </c>
      <c r="B19852">
        <v>300</v>
      </c>
      <c r="C19852">
        <f t="shared" si="620"/>
        <v>3125</v>
      </c>
      <c r="D19852">
        <f t="shared" si="621"/>
        <v>1.666746670506851</v>
      </c>
    </row>
    <row r="19853" spans="1:4" x14ac:dyDescent="0.25">
      <c r="A19853">
        <v>1239.75</v>
      </c>
      <c r="B19853">
        <v>300</v>
      </c>
      <c r="C19853">
        <f t="shared" si="620"/>
        <v>3125</v>
      </c>
      <c r="D19853">
        <f t="shared" si="621"/>
        <v>2.5206694898164952</v>
      </c>
    </row>
    <row r="19854" spans="1:4" x14ac:dyDescent="0.25">
      <c r="A19854">
        <v>1168.0999999999999</v>
      </c>
      <c r="B19854">
        <v>300</v>
      </c>
      <c r="C19854">
        <f t="shared" si="620"/>
        <v>3125</v>
      </c>
      <c r="D19854">
        <f t="shared" si="621"/>
        <v>2.6752846502867906</v>
      </c>
    </row>
    <row r="19855" spans="1:4" x14ac:dyDescent="0.25">
      <c r="A19855">
        <v>1699.68</v>
      </c>
      <c r="B19855">
        <v>300</v>
      </c>
      <c r="C19855">
        <f t="shared" si="620"/>
        <v>3125</v>
      </c>
      <c r="D19855">
        <f t="shared" si="621"/>
        <v>1.838581380024475</v>
      </c>
    </row>
    <row r="19856" spans="1:4" x14ac:dyDescent="0.25">
      <c r="A19856">
        <v>1401.92</v>
      </c>
      <c r="B19856">
        <v>300</v>
      </c>
      <c r="C19856">
        <f t="shared" si="620"/>
        <v>3125</v>
      </c>
      <c r="D19856">
        <f t="shared" si="621"/>
        <v>2.2290858251540744</v>
      </c>
    </row>
    <row r="19857" spans="1:4" x14ac:dyDescent="0.25">
      <c r="A19857">
        <v>1301.98</v>
      </c>
      <c r="B19857">
        <v>300</v>
      </c>
      <c r="C19857">
        <f t="shared" si="620"/>
        <v>3125</v>
      </c>
      <c r="D19857">
        <f t="shared" si="621"/>
        <v>2.4001904791164228</v>
      </c>
    </row>
    <row r="19858" spans="1:4" x14ac:dyDescent="0.25">
      <c r="A19858">
        <v>1783.88</v>
      </c>
      <c r="B19858">
        <v>300</v>
      </c>
      <c r="C19858">
        <f t="shared" si="620"/>
        <v>3125</v>
      </c>
      <c r="D19858">
        <f t="shared" si="621"/>
        <v>1.7517994483933896</v>
      </c>
    </row>
    <row r="19859" spans="1:4" x14ac:dyDescent="0.25">
      <c r="A19859">
        <v>878.86699999999996</v>
      </c>
      <c r="B19859">
        <v>300</v>
      </c>
      <c r="C19859">
        <f t="shared" si="620"/>
        <v>3125</v>
      </c>
      <c r="D19859">
        <f t="shared" si="621"/>
        <v>3.555714345856654</v>
      </c>
    </row>
    <row r="19860" spans="1:4" x14ac:dyDescent="0.25">
      <c r="A19860">
        <v>1738.65</v>
      </c>
      <c r="B19860">
        <v>300</v>
      </c>
      <c r="C19860">
        <f t="shared" si="620"/>
        <v>3125</v>
      </c>
      <c r="D19860">
        <f t="shared" si="621"/>
        <v>1.7973715238834727</v>
      </c>
    </row>
    <row r="19861" spans="1:4" x14ac:dyDescent="0.25">
      <c r="A19861">
        <v>1456.35</v>
      </c>
      <c r="B19861">
        <v>300</v>
      </c>
      <c r="C19861">
        <f t="shared" si="620"/>
        <v>3125</v>
      </c>
      <c r="D19861">
        <f t="shared" si="621"/>
        <v>2.1457753973976037</v>
      </c>
    </row>
    <row r="19862" spans="1:4" x14ac:dyDescent="0.25">
      <c r="A19862">
        <v>1168.6199999999999</v>
      </c>
      <c r="B19862">
        <v>300</v>
      </c>
      <c r="C19862">
        <f t="shared" si="620"/>
        <v>3125</v>
      </c>
      <c r="D19862">
        <f t="shared" si="621"/>
        <v>2.6740942308021429</v>
      </c>
    </row>
    <row r="19863" spans="1:4" x14ac:dyDescent="0.25">
      <c r="A19863">
        <v>1886.98</v>
      </c>
      <c r="B19863">
        <v>300</v>
      </c>
      <c r="C19863">
        <f t="shared" si="620"/>
        <v>3125</v>
      </c>
      <c r="D19863">
        <f t="shared" si="621"/>
        <v>1.6560853851127197</v>
      </c>
    </row>
    <row r="19864" spans="1:4" x14ac:dyDescent="0.25">
      <c r="A19864">
        <v>1346.73</v>
      </c>
      <c r="B19864">
        <v>300</v>
      </c>
      <c r="C19864">
        <f t="shared" si="620"/>
        <v>3125</v>
      </c>
      <c r="D19864">
        <f t="shared" si="621"/>
        <v>2.320435425066643</v>
      </c>
    </row>
    <row r="19865" spans="1:4" x14ac:dyDescent="0.25">
      <c r="A19865">
        <v>1219.57</v>
      </c>
      <c r="B19865">
        <v>300</v>
      </c>
      <c r="C19865">
        <f t="shared" si="620"/>
        <v>3125</v>
      </c>
      <c r="D19865">
        <f t="shared" si="621"/>
        <v>2.5623785432570498</v>
      </c>
    </row>
    <row r="19866" spans="1:4" x14ac:dyDescent="0.25">
      <c r="A19866">
        <v>1968.57</v>
      </c>
      <c r="B19866">
        <v>300</v>
      </c>
      <c r="C19866">
        <f t="shared" si="620"/>
        <v>3125</v>
      </c>
      <c r="D19866">
        <f t="shared" si="621"/>
        <v>1.5874467252878994</v>
      </c>
    </row>
    <row r="19867" spans="1:4" x14ac:dyDescent="0.25">
      <c r="A19867">
        <v>1248.6600000000001</v>
      </c>
      <c r="B19867">
        <v>300</v>
      </c>
      <c r="C19867">
        <f t="shared" si="620"/>
        <v>3125</v>
      </c>
      <c r="D19867">
        <f t="shared" si="621"/>
        <v>2.5026828760431181</v>
      </c>
    </row>
    <row r="19868" spans="1:4" x14ac:dyDescent="0.25">
      <c r="A19868">
        <v>1275.17</v>
      </c>
      <c r="B19868">
        <v>300</v>
      </c>
      <c r="C19868">
        <f t="shared" si="620"/>
        <v>3125</v>
      </c>
      <c r="D19868">
        <f t="shared" si="621"/>
        <v>2.4506536383384177</v>
      </c>
    </row>
    <row r="19869" spans="1:4" x14ac:dyDescent="0.25">
      <c r="A19869">
        <v>2002.22</v>
      </c>
      <c r="B19869">
        <v>300</v>
      </c>
      <c r="C19869">
        <f t="shared" si="620"/>
        <v>3125</v>
      </c>
      <c r="D19869">
        <f t="shared" si="621"/>
        <v>1.5607675480216958</v>
      </c>
    </row>
    <row r="19870" spans="1:4" x14ac:dyDescent="0.25">
      <c r="A19870">
        <v>1140.32</v>
      </c>
      <c r="B19870">
        <v>300</v>
      </c>
      <c r="C19870">
        <f t="shared" si="620"/>
        <v>3125</v>
      </c>
      <c r="D19870">
        <f t="shared" si="621"/>
        <v>2.7404588185772418</v>
      </c>
    </row>
    <row r="19871" spans="1:4" x14ac:dyDescent="0.25">
      <c r="A19871">
        <v>1332.57</v>
      </c>
      <c r="B19871">
        <v>300</v>
      </c>
      <c r="C19871">
        <f t="shared" si="620"/>
        <v>3125</v>
      </c>
      <c r="D19871">
        <f t="shared" si="621"/>
        <v>2.3450925654937453</v>
      </c>
    </row>
    <row r="19872" spans="1:4" x14ac:dyDescent="0.25">
      <c r="A19872">
        <v>1774.08</v>
      </c>
      <c r="B19872">
        <v>300</v>
      </c>
      <c r="C19872">
        <f t="shared" si="620"/>
        <v>3125</v>
      </c>
      <c r="D19872">
        <f t="shared" si="621"/>
        <v>1.761476370851371</v>
      </c>
    </row>
    <row r="19873" spans="1:4" x14ac:dyDescent="0.25">
      <c r="A19873">
        <v>958.49699999999996</v>
      </c>
      <c r="B19873">
        <v>300</v>
      </c>
      <c r="C19873">
        <f t="shared" si="620"/>
        <v>3125</v>
      </c>
      <c r="D19873">
        <f t="shared" si="621"/>
        <v>3.2603127604989899</v>
      </c>
    </row>
    <row r="19874" spans="1:4" x14ac:dyDescent="0.25">
      <c r="A19874">
        <v>1732.74</v>
      </c>
      <c r="B19874">
        <v>300</v>
      </c>
      <c r="C19874">
        <f t="shared" si="620"/>
        <v>3125</v>
      </c>
      <c r="D19874">
        <f t="shared" si="621"/>
        <v>1.8035019679813475</v>
      </c>
    </row>
    <row r="19875" spans="1:4" x14ac:dyDescent="0.25">
      <c r="A19875">
        <v>1632.12</v>
      </c>
      <c r="B19875">
        <v>300</v>
      </c>
      <c r="C19875">
        <f t="shared" si="620"/>
        <v>3125</v>
      </c>
      <c r="D19875">
        <f t="shared" si="621"/>
        <v>1.9146876455162611</v>
      </c>
    </row>
    <row r="19876" spans="1:4" x14ac:dyDescent="0.25">
      <c r="A19876">
        <v>1027.31</v>
      </c>
      <c r="B19876">
        <v>300</v>
      </c>
      <c r="C19876">
        <f t="shared" si="620"/>
        <v>3125</v>
      </c>
      <c r="D19876">
        <f t="shared" si="621"/>
        <v>3.0419250274990026</v>
      </c>
    </row>
    <row r="19877" spans="1:4" x14ac:dyDescent="0.25">
      <c r="A19877">
        <v>2020.79</v>
      </c>
      <c r="B19877">
        <v>300</v>
      </c>
      <c r="C19877">
        <f t="shared" si="620"/>
        <v>3125</v>
      </c>
      <c r="D19877">
        <f t="shared" si="621"/>
        <v>1.5464249130290628</v>
      </c>
    </row>
    <row r="19878" spans="1:4" x14ac:dyDescent="0.25">
      <c r="A19878">
        <v>1430.73</v>
      </c>
      <c r="B19878">
        <v>300</v>
      </c>
      <c r="C19878">
        <f t="shared" si="620"/>
        <v>3125</v>
      </c>
      <c r="D19878">
        <f t="shared" si="621"/>
        <v>2.1841996742921443</v>
      </c>
    </row>
    <row r="19879" spans="1:4" x14ac:dyDescent="0.25">
      <c r="A19879">
        <v>925.37599999999998</v>
      </c>
      <c r="B19879">
        <v>300</v>
      </c>
      <c r="C19879">
        <f t="shared" si="620"/>
        <v>3125</v>
      </c>
      <c r="D19879">
        <f t="shared" si="621"/>
        <v>3.3770056712082441</v>
      </c>
    </row>
    <row r="19880" spans="1:4" x14ac:dyDescent="0.25">
      <c r="A19880">
        <v>1933.74</v>
      </c>
      <c r="B19880">
        <v>300</v>
      </c>
      <c r="C19880">
        <f t="shared" si="620"/>
        <v>3125</v>
      </c>
      <c r="D19880">
        <f t="shared" si="621"/>
        <v>1.6160393848190553</v>
      </c>
    </row>
    <row r="19881" spans="1:4" x14ac:dyDescent="0.25">
      <c r="A19881">
        <v>1397.13</v>
      </c>
      <c r="B19881">
        <v>300</v>
      </c>
      <c r="C19881">
        <f t="shared" si="620"/>
        <v>3125</v>
      </c>
      <c r="D19881">
        <f t="shared" si="621"/>
        <v>2.2367281498500495</v>
      </c>
    </row>
    <row r="19882" spans="1:4" x14ac:dyDescent="0.25">
      <c r="A19882">
        <v>1302.43</v>
      </c>
      <c r="B19882">
        <v>300</v>
      </c>
      <c r="C19882">
        <f t="shared" si="620"/>
        <v>3125</v>
      </c>
      <c r="D19882">
        <f t="shared" si="621"/>
        <v>2.3993611940756892</v>
      </c>
    </row>
    <row r="19883" spans="1:4" x14ac:dyDescent="0.25">
      <c r="A19883">
        <v>1772.78</v>
      </c>
      <c r="B19883">
        <v>300</v>
      </c>
      <c r="C19883">
        <f t="shared" si="620"/>
        <v>3125</v>
      </c>
      <c r="D19883">
        <f t="shared" si="621"/>
        <v>1.7627680817698756</v>
      </c>
    </row>
    <row r="19884" spans="1:4" x14ac:dyDescent="0.25">
      <c r="A19884">
        <v>1099.55</v>
      </c>
      <c r="B19884">
        <v>300</v>
      </c>
      <c r="C19884">
        <f t="shared" si="620"/>
        <v>3125</v>
      </c>
      <c r="D19884">
        <f t="shared" si="621"/>
        <v>2.8420717566277114</v>
      </c>
    </row>
    <row r="19885" spans="1:4" x14ac:dyDescent="0.25">
      <c r="A19885">
        <v>1519.72</v>
      </c>
      <c r="B19885">
        <v>300</v>
      </c>
      <c r="C19885">
        <f t="shared" si="620"/>
        <v>3125</v>
      </c>
      <c r="D19885">
        <f t="shared" si="621"/>
        <v>2.0562998447082359</v>
      </c>
    </row>
    <row r="19886" spans="1:4" x14ac:dyDescent="0.25">
      <c r="A19886">
        <v>2059.23</v>
      </c>
      <c r="B19886">
        <v>300</v>
      </c>
      <c r="C19886">
        <f t="shared" si="620"/>
        <v>3125</v>
      </c>
      <c r="D19886">
        <f t="shared" si="621"/>
        <v>1.5175575336412155</v>
      </c>
    </row>
    <row r="19887" spans="1:4" x14ac:dyDescent="0.25">
      <c r="A19887">
        <v>1015.76</v>
      </c>
      <c r="B19887">
        <v>300</v>
      </c>
      <c r="C19887">
        <f t="shared" si="620"/>
        <v>3125</v>
      </c>
      <c r="D19887">
        <f t="shared" si="621"/>
        <v>3.0765141371977633</v>
      </c>
    </row>
    <row r="19888" spans="1:4" x14ac:dyDescent="0.25">
      <c r="A19888">
        <v>1837.05</v>
      </c>
      <c r="B19888">
        <v>300</v>
      </c>
      <c r="C19888">
        <f t="shared" si="620"/>
        <v>3125</v>
      </c>
      <c r="D19888">
        <f t="shared" si="621"/>
        <v>1.7010968672600093</v>
      </c>
    </row>
    <row r="19889" spans="1:4" x14ac:dyDescent="0.25">
      <c r="A19889">
        <v>1744.01</v>
      </c>
      <c r="B19889">
        <v>300</v>
      </c>
      <c r="C19889">
        <f t="shared" si="620"/>
        <v>3125</v>
      </c>
      <c r="D19889">
        <f t="shared" si="621"/>
        <v>1.79184752381007</v>
      </c>
    </row>
    <row r="19890" spans="1:4" x14ac:dyDescent="0.25">
      <c r="A19890">
        <v>981.66600000000005</v>
      </c>
      <c r="B19890">
        <v>300</v>
      </c>
      <c r="C19890">
        <f t="shared" si="620"/>
        <v>3125</v>
      </c>
      <c r="D19890">
        <f t="shared" si="621"/>
        <v>3.1833637917580928</v>
      </c>
    </row>
    <row r="19891" spans="1:4" x14ac:dyDescent="0.25">
      <c r="A19891">
        <v>1946.03</v>
      </c>
      <c r="B19891">
        <v>300</v>
      </c>
      <c r="C19891">
        <f t="shared" si="620"/>
        <v>3125</v>
      </c>
      <c r="D19891">
        <f t="shared" si="621"/>
        <v>1.6058334146955597</v>
      </c>
    </row>
    <row r="19892" spans="1:4" x14ac:dyDescent="0.25">
      <c r="A19892">
        <v>1686.73</v>
      </c>
      <c r="B19892">
        <v>300</v>
      </c>
      <c r="C19892">
        <f t="shared" si="620"/>
        <v>3125</v>
      </c>
      <c r="D19892">
        <f t="shared" si="621"/>
        <v>1.8526972307363954</v>
      </c>
    </row>
    <row r="19893" spans="1:4" x14ac:dyDescent="0.25">
      <c r="A19893">
        <v>921.92899999999997</v>
      </c>
      <c r="B19893">
        <v>300</v>
      </c>
      <c r="C19893">
        <f t="shared" si="620"/>
        <v>3125</v>
      </c>
      <c r="D19893">
        <f t="shared" si="621"/>
        <v>3.3896319564738717</v>
      </c>
    </row>
    <row r="19894" spans="1:4" x14ac:dyDescent="0.25">
      <c r="A19894">
        <v>2038.48</v>
      </c>
      <c r="B19894">
        <v>300</v>
      </c>
      <c r="C19894">
        <f t="shared" si="620"/>
        <v>3125</v>
      </c>
      <c r="D19894">
        <f t="shared" si="621"/>
        <v>1.5330049841058042</v>
      </c>
    </row>
    <row r="19895" spans="1:4" x14ac:dyDescent="0.25">
      <c r="A19895">
        <v>1532.7</v>
      </c>
      <c r="B19895">
        <v>300</v>
      </c>
      <c r="C19895">
        <f t="shared" si="620"/>
        <v>3125</v>
      </c>
      <c r="D19895">
        <f t="shared" si="621"/>
        <v>2.038885626671886</v>
      </c>
    </row>
    <row r="19896" spans="1:4" x14ac:dyDescent="0.25">
      <c r="A19896">
        <v>1244.75</v>
      </c>
      <c r="B19896">
        <v>300</v>
      </c>
      <c r="C19896">
        <f t="shared" si="620"/>
        <v>3125</v>
      </c>
      <c r="D19896">
        <f t="shared" si="621"/>
        <v>2.5105442860012053</v>
      </c>
    </row>
    <row r="19897" spans="1:4" x14ac:dyDescent="0.25">
      <c r="A19897">
        <v>1826.05</v>
      </c>
      <c r="B19897">
        <v>300</v>
      </c>
      <c r="C19897">
        <f t="shared" si="620"/>
        <v>3125</v>
      </c>
      <c r="D19897">
        <f t="shared" si="621"/>
        <v>1.7113441581555817</v>
      </c>
    </row>
    <row r="19898" spans="1:4" x14ac:dyDescent="0.25">
      <c r="A19898">
        <v>1265.5</v>
      </c>
      <c r="B19898">
        <v>300</v>
      </c>
      <c r="C19898">
        <f t="shared" si="620"/>
        <v>3125</v>
      </c>
      <c r="D19898">
        <f t="shared" si="621"/>
        <v>2.4693796918214144</v>
      </c>
    </row>
    <row r="19899" spans="1:4" x14ac:dyDescent="0.25">
      <c r="A19899">
        <v>1485.22</v>
      </c>
      <c r="B19899">
        <v>300</v>
      </c>
      <c r="C19899">
        <f t="shared" si="620"/>
        <v>3125</v>
      </c>
      <c r="D19899">
        <f t="shared" si="621"/>
        <v>2.1040653909858471</v>
      </c>
    </row>
    <row r="19900" spans="1:4" x14ac:dyDescent="0.25">
      <c r="A19900">
        <v>2052.41</v>
      </c>
      <c r="B19900">
        <v>300</v>
      </c>
      <c r="C19900">
        <f t="shared" si="620"/>
        <v>3125</v>
      </c>
      <c r="D19900">
        <f t="shared" si="621"/>
        <v>1.5226002601819326</v>
      </c>
    </row>
    <row r="19901" spans="1:4" x14ac:dyDescent="0.25">
      <c r="A19901">
        <v>1081.23</v>
      </c>
      <c r="B19901">
        <v>300</v>
      </c>
      <c r="C19901">
        <f t="shared" si="620"/>
        <v>3125</v>
      </c>
      <c r="D19901">
        <f t="shared" si="621"/>
        <v>2.8902268712484855</v>
      </c>
    </row>
    <row r="19902" spans="1:4" x14ac:dyDescent="0.25">
      <c r="A19902">
        <v>1340.73</v>
      </c>
      <c r="B19902">
        <v>300</v>
      </c>
      <c r="C19902">
        <f t="shared" si="620"/>
        <v>3125</v>
      </c>
      <c r="D19902">
        <f t="shared" si="621"/>
        <v>2.3308197772855088</v>
      </c>
    </row>
    <row r="19903" spans="1:4" x14ac:dyDescent="0.25">
      <c r="A19903">
        <v>1887.69</v>
      </c>
      <c r="B19903">
        <v>300</v>
      </c>
      <c r="C19903">
        <f t="shared" si="620"/>
        <v>3125</v>
      </c>
      <c r="D19903">
        <f t="shared" si="621"/>
        <v>1.6554624964904194</v>
      </c>
    </row>
    <row r="19904" spans="1:4" x14ac:dyDescent="0.25">
      <c r="A19904">
        <v>939.94200000000001</v>
      </c>
      <c r="B19904">
        <v>300</v>
      </c>
      <c r="C19904">
        <f t="shared" si="620"/>
        <v>3125</v>
      </c>
      <c r="D19904">
        <f t="shared" si="621"/>
        <v>3.3246732245181083</v>
      </c>
    </row>
    <row r="19905" spans="1:4" x14ac:dyDescent="0.25">
      <c r="A19905">
        <v>1852.53</v>
      </c>
      <c r="B19905">
        <v>300</v>
      </c>
      <c r="C19905">
        <f t="shared" si="620"/>
        <v>3125</v>
      </c>
      <c r="D19905">
        <f t="shared" si="621"/>
        <v>1.6868822637150276</v>
      </c>
    </row>
    <row r="19906" spans="1:4" x14ac:dyDescent="0.25">
      <c r="A19906">
        <v>1611.02</v>
      </c>
      <c r="B19906">
        <v>300</v>
      </c>
      <c r="C19906">
        <f t="shared" ref="C19906:C19969" si="622">B19906/($G$1*$G$2)*1000/60</f>
        <v>3125</v>
      </c>
      <c r="D19906">
        <f t="shared" si="621"/>
        <v>1.9397648694615834</v>
      </c>
    </row>
    <row r="19907" spans="1:4" x14ac:dyDescent="0.25">
      <c r="A19907">
        <v>1018.75</v>
      </c>
      <c r="B19907">
        <v>300</v>
      </c>
      <c r="C19907">
        <f t="shared" si="622"/>
        <v>3125</v>
      </c>
      <c r="D19907">
        <f t="shared" ref="D19907:D19970" si="623">C19907/A19907</f>
        <v>3.0674846625766872</v>
      </c>
    </row>
    <row r="19908" spans="1:4" x14ac:dyDescent="0.25">
      <c r="A19908">
        <v>1810.9</v>
      </c>
      <c r="B19908">
        <v>300</v>
      </c>
      <c r="C19908">
        <f t="shared" si="622"/>
        <v>3125</v>
      </c>
      <c r="D19908">
        <f t="shared" si="623"/>
        <v>1.7256612733999668</v>
      </c>
    </row>
    <row r="19909" spans="1:4" x14ac:dyDescent="0.25">
      <c r="A19909">
        <v>1323.51</v>
      </c>
      <c r="B19909">
        <v>300</v>
      </c>
      <c r="C19909">
        <f t="shared" si="622"/>
        <v>3125</v>
      </c>
      <c r="D19909">
        <f t="shared" si="623"/>
        <v>2.3611457412486496</v>
      </c>
    </row>
    <row r="19910" spans="1:4" x14ac:dyDescent="0.25">
      <c r="A19910">
        <v>1428.83</v>
      </c>
      <c r="B19910">
        <v>300</v>
      </c>
      <c r="C19910">
        <f t="shared" si="622"/>
        <v>3125</v>
      </c>
      <c r="D19910">
        <f t="shared" si="623"/>
        <v>2.1871041341517188</v>
      </c>
    </row>
    <row r="19911" spans="1:4" x14ac:dyDescent="0.25">
      <c r="A19911">
        <v>1905.64</v>
      </c>
      <c r="B19911">
        <v>300</v>
      </c>
      <c r="C19911">
        <f t="shared" si="622"/>
        <v>3125</v>
      </c>
      <c r="D19911">
        <f t="shared" si="623"/>
        <v>1.639869020381604</v>
      </c>
    </row>
    <row r="19912" spans="1:4" x14ac:dyDescent="0.25">
      <c r="A19912">
        <v>1304.5999999999999</v>
      </c>
      <c r="B19912">
        <v>300</v>
      </c>
      <c r="C19912">
        <f t="shared" si="622"/>
        <v>3125</v>
      </c>
      <c r="D19912">
        <f t="shared" si="623"/>
        <v>2.3953702284225051</v>
      </c>
    </row>
    <row r="19913" spans="1:4" x14ac:dyDescent="0.25">
      <c r="A19913">
        <v>1418.31</v>
      </c>
      <c r="B19913">
        <v>300</v>
      </c>
      <c r="C19913">
        <f t="shared" si="622"/>
        <v>3125</v>
      </c>
      <c r="D19913">
        <f t="shared" si="623"/>
        <v>2.2033264942078956</v>
      </c>
    </row>
    <row r="19914" spans="1:4" x14ac:dyDescent="0.25">
      <c r="A19914">
        <v>1905.75</v>
      </c>
      <c r="B19914">
        <v>300</v>
      </c>
      <c r="C19914">
        <f t="shared" si="622"/>
        <v>3125</v>
      </c>
      <c r="D19914">
        <f t="shared" si="623"/>
        <v>1.6397743670470943</v>
      </c>
    </row>
    <row r="19915" spans="1:4" x14ac:dyDescent="0.25">
      <c r="A19915">
        <v>1164.31</v>
      </c>
      <c r="B19915">
        <v>300</v>
      </c>
      <c r="C19915">
        <f t="shared" si="622"/>
        <v>3125</v>
      </c>
      <c r="D19915">
        <f t="shared" si="623"/>
        <v>2.6839930946225663</v>
      </c>
    </row>
    <row r="19916" spans="1:4" x14ac:dyDescent="0.25">
      <c r="A19916">
        <v>1606.54</v>
      </c>
      <c r="B19916">
        <v>300</v>
      </c>
      <c r="C19916">
        <f t="shared" si="622"/>
        <v>3125</v>
      </c>
      <c r="D19916">
        <f t="shared" si="623"/>
        <v>1.9451741008627237</v>
      </c>
    </row>
    <row r="19917" spans="1:4" x14ac:dyDescent="0.25">
      <c r="A19917">
        <v>1838.93</v>
      </c>
      <c r="B19917">
        <v>300</v>
      </c>
      <c r="C19917">
        <f t="shared" si="622"/>
        <v>3125</v>
      </c>
      <c r="D19917">
        <f t="shared" si="623"/>
        <v>1.6993577787082705</v>
      </c>
    </row>
    <row r="19918" spans="1:4" x14ac:dyDescent="0.25">
      <c r="A19918">
        <v>1036.58</v>
      </c>
      <c r="B19918">
        <v>300</v>
      </c>
      <c r="C19918">
        <f t="shared" si="622"/>
        <v>3125</v>
      </c>
      <c r="D19918">
        <f t="shared" si="623"/>
        <v>3.0147214879700557</v>
      </c>
    </row>
    <row r="19919" spans="1:4" x14ac:dyDescent="0.25">
      <c r="A19919">
        <v>1790.61</v>
      </c>
      <c r="B19919">
        <v>300</v>
      </c>
      <c r="C19919">
        <f t="shared" si="622"/>
        <v>3125</v>
      </c>
      <c r="D19919">
        <f t="shared" si="623"/>
        <v>1.7452153176850349</v>
      </c>
    </row>
    <row r="19920" spans="1:4" x14ac:dyDescent="0.25">
      <c r="A19920">
        <v>1769.47</v>
      </c>
      <c r="B19920">
        <v>300</v>
      </c>
      <c r="C19920">
        <f t="shared" si="622"/>
        <v>3125</v>
      </c>
      <c r="D19920">
        <f t="shared" si="623"/>
        <v>1.7660655450502127</v>
      </c>
    </row>
    <row r="19921" spans="1:4" x14ac:dyDescent="0.25">
      <c r="A19921">
        <v>1043.04</v>
      </c>
      <c r="B19921">
        <v>300</v>
      </c>
      <c r="C19921">
        <f t="shared" si="622"/>
        <v>3125</v>
      </c>
      <c r="D19921">
        <f t="shared" si="623"/>
        <v>2.9960500076698882</v>
      </c>
    </row>
    <row r="19922" spans="1:4" x14ac:dyDescent="0.25">
      <c r="A19922">
        <v>2095.38</v>
      </c>
      <c r="B19922">
        <v>300</v>
      </c>
      <c r="C19922">
        <f t="shared" si="622"/>
        <v>3125</v>
      </c>
      <c r="D19922">
        <f t="shared" si="623"/>
        <v>1.4913762658801744</v>
      </c>
    </row>
    <row r="19923" spans="1:4" x14ac:dyDescent="0.25">
      <c r="A19923">
        <v>1685.15</v>
      </c>
      <c r="B19923">
        <v>300</v>
      </c>
      <c r="C19923">
        <f t="shared" si="622"/>
        <v>3125</v>
      </c>
      <c r="D19923">
        <f t="shared" si="623"/>
        <v>1.8544343233540039</v>
      </c>
    </row>
    <row r="19924" spans="1:4" x14ac:dyDescent="0.25">
      <c r="A19924">
        <v>1192.8900000000001</v>
      </c>
      <c r="B19924">
        <v>300</v>
      </c>
      <c r="C19924">
        <f t="shared" si="622"/>
        <v>3125</v>
      </c>
      <c r="D19924">
        <f t="shared" si="623"/>
        <v>2.6196883199624441</v>
      </c>
    </row>
    <row r="19925" spans="1:4" x14ac:dyDescent="0.25">
      <c r="A19925">
        <v>1747.68</v>
      </c>
      <c r="B19925">
        <v>300</v>
      </c>
      <c r="C19925">
        <f t="shared" si="622"/>
        <v>3125</v>
      </c>
      <c r="D19925">
        <f t="shared" si="623"/>
        <v>1.7880847752448961</v>
      </c>
    </row>
    <row r="19926" spans="1:4" x14ac:dyDescent="0.25">
      <c r="A19926">
        <v>1246.99</v>
      </c>
      <c r="B19926">
        <v>300</v>
      </c>
      <c r="C19926">
        <f t="shared" si="622"/>
        <v>3125</v>
      </c>
      <c r="D19926">
        <f t="shared" si="623"/>
        <v>2.5060345311510117</v>
      </c>
    </row>
    <row r="19927" spans="1:4" x14ac:dyDescent="0.25">
      <c r="A19927">
        <v>1303.79</v>
      </c>
      <c r="B19927">
        <v>300</v>
      </c>
      <c r="C19927">
        <f t="shared" si="622"/>
        <v>3125</v>
      </c>
      <c r="D19927">
        <f t="shared" si="623"/>
        <v>2.3968583897713591</v>
      </c>
    </row>
    <row r="19928" spans="1:4" x14ac:dyDescent="0.25">
      <c r="A19928">
        <v>2287.19</v>
      </c>
      <c r="B19928">
        <v>300</v>
      </c>
      <c r="C19928">
        <f t="shared" si="622"/>
        <v>3125</v>
      </c>
      <c r="D19928">
        <f t="shared" si="623"/>
        <v>1.3663053790896251</v>
      </c>
    </row>
    <row r="19929" spans="1:4" x14ac:dyDescent="0.25">
      <c r="A19929">
        <v>1278.01</v>
      </c>
      <c r="B19929">
        <v>300</v>
      </c>
      <c r="C19929">
        <f t="shared" si="622"/>
        <v>3125</v>
      </c>
      <c r="D19929">
        <f t="shared" si="623"/>
        <v>2.4452077839766511</v>
      </c>
    </row>
    <row r="19930" spans="1:4" x14ac:dyDescent="0.25">
      <c r="A19930">
        <v>1372.03</v>
      </c>
      <c r="B19930">
        <v>300</v>
      </c>
      <c r="C19930">
        <f t="shared" si="622"/>
        <v>3125</v>
      </c>
      <c r="D19930">
        <f t="shared" si="623"/>
        <v>2.2776469902261613</v>
      </c>
    </row>
    <row r="19931" spans="1:4" x14ac:dyDescent="0.25">
      <c r="A19931">
        <v>1939.81</v>
      </c>
      <c r="B19931">
        <v>300</v>
      </c>
      <c r="C19931">
        <f t="shared" si="622"/>
        <v>3125</v>
      </c>
      <c r="D19931">
        <f t="shared" si="623"/>
        <v>1.6109825189064908</v>
      </c>
    </row>
    <row r="19932" spans="1:4" x14ac:dyDescent="0.25">
      <c r="A19932">
        <v>1329.71</v>
      </c>
      <c r="B19932">
        <v>300</v>
      </c>
      <c r="C19932">
        <f t="shared" si="622"/>
        <v>3125</v>
      </c>
      <c r="D19932">
        <f t="shared" si="623"/>
        <v>2.3501364959276834</v>
      </c>
    </row>
    <row r="19933" spans="1:4" x14ac:dyDescent="0.25">
      <c r="A19933">
        <v>1769.67</v>
      </c>
      <c r="B19933">
        <v>300</v>
      </c>
      <c r="C19933">
        <f t="shared" si="622"/>
        <v>3125</v>
      </c>
      <c r="D19933">
        <f t="shared" si="623"/>
        <v>1.7658659524092062</v>
      </c>
    </row>
    <row r="19934" spans="1:4" x14ac:dyDescent="0.25">
      <c r="A19934">
        <v>1669.72</v>
      </c>
      <c r="B19934">
        <v>300</v>
      </c>
      <c r="C19934">
        <f t="shared" si="622"/>
        <v>3125</v>
      </c>
      <c r="D19934">
        <f t="shared" si="623"/>
        <v>1.8715712814124523</v>
      </c>
    </row>
    <row r="19935" spans="1:4" x14ac:dyDescent="0.25">
      <c r="A19935">
        <v>1158.95</v>
      </c>
      <c r="B19935">
        <v>300</v>
      </c>
      <c r="C19935">
        <f t="shared" si="622"/>
        <v>3125</v>
      </c>
      <c r="D19935">
        <f t="shared" si="623"/>
        <v>2.6964062297769531</v>
      </c>
    </row>
    <row r="19936" spans="1:4" x14ac:dyDescent="0.25">
      <c r="A19936">
        <v>1962.07</v>
      </c>
      <c r="B19936">
        <v>300</v>
      </c>
      <c r="C19936">
        <f t="shared" si="622"/>
        <v>3125</v>
      </c>
      <c r="D19936">
        <f t="shared" si="623"/>
        <v>1.5927056628968386</v>
      </c>
    </row>
    <row r="19937" spans="1:4" x14ac:dyDescent="0.25">
      <c r="A19937">
        <v>1523.87</v>
      </c>
      <c r="B19937">
        <v>300</v>
      </c>
      <c r="C19937">
        <f t="shared" si="622"/>
        <v>3125</v>
      </c>
      <c r="D19937">
        <f t="shared" si="623"/>
        <v>2.0506998628491933</v>
      </c>
    </row>
    <row r="19938" spans="1:4" x14ac:dyDescent="0.25">
      <c r="A19938">
        <v>1120.4100000000001</v>
      </c>
      <c r="B19938">
        <v>300</v>
      </c>
      <c r="C19938">
        <f t="shared" si="622"/>
        <v>3125</v>
      </c>
      <c r="D19938">
        <f t="shared" si="623"/>
        <v>2.7891575405431936</v>
      </c>
    </row>
    <row r="19939" spans="1:4" x14ac:dyDescent="0.25">
      <c r="A19939">
        <v>2001.08</v>
      </c>
      <c r="B19939">
        <v>300</v>
      </c>
      <c r="C19939">
        <f t="shared" si="622"/>
        <v>3125</v>
      </c>
      <c r="D19939">
        <f t="shared" si="623"/>
        <v>1.5616567053790953</v>
      </c>
    </row>
    <row r="19940" spans="1:4" x14ac:dyDescent="0.25">
      <c r="A19940">
        <v>1502.61</v>
      </c>
      <c r="B19940">
        <v>300</v>
      </c>
      <c r="C19940">
        <f t="shared" si="622"/>
        <v>3125</v>
      </c>
      <c r="D19940">
        <f t="shared" si="623"/>
        <v>2.0797146298773468</v>
      </c>
    </row>
    <row r="19941" spans="1:4" x14ac:dyDescent="0.25">
      <c r="A19941">
        <v>1241.47</v>
      </c>
      <c r="B19941">
        <v>300</v>
      </c>
      <c r="C19941">
        <f t="shared" si="622"/>
        <v>3125</v>
      </c>
      <c r="D19941">
        <f t="shared" si="623"/>
        <v>2.5171772173310671</v>
      </c>
    </row>
    <row r="19942" spans="1:4" x14ac:dyDescent="0.25">
      <c r="A19942">
        <v>2055.5</v>
      </c>
      <c r="B19942">
        <v>300</v>
      </c>
      <c r="C19942">
        <f t="shared" si="622"/>
        <v>3125</v>
      </c>
      <c r="D19942">
        <f t="shared" si="623"/>
        <v>1.5203113597664801</v>
      </c>
    </row>
    <row r="19943" spans="1:4" x14ac:dyDescent="0.25">
      <c r="A19943">
        <v>1107.33</v>
      </c>
      <c r="B19943">
        <v>300</v>
      </c>
      <c r="C19943">
        <f t="shared" si="622"/>
        <v>3125</v>
      </c>
      <c r="D19943">
        <f t="shared" si="623"/>
        <v>2.8221036186141442</v>
      </c>
    </row>
    <row r="19944" spans="1:4" x14ac:dyDescent="0.25">
      <c r="A19944">
        <v>1435.02</v>
      </c>
      <c r="B19944">
        <v>300</v>
      </c>
      <c r="C19944">
        <f t="shared" si="622"/>
        <v>3125</v>
      </c>
      <c r="D19944">
        <f t="shared" si="623"/>
        <v>2.1776699976306952</v>
      </c>
    </row>
    <row r="19945" spans="1:4" x14ac:dyDescent="0.25">
      <c r="A19945">
        <v>2140.75</v>
      </c>
      <c r="B19945">
        <v>300</v>
      </c>
      <c r="C19945">
        <f t="shared" si="622"/>
        <v>3125</v>
      </c>
      <c r="D19945">
        <f t="shared" si="623"/>
        <v>1.4597687726264159</v>
      </c>
    </row>
    <row r="19946" spans="1:4" x14ac:dyDescent="0.25">
      <c r="A19946">
        <v>1153.54</v>
      </c>
      <c r="B19946">
        <v>300</v>
      </c>
      <c r="C19946">
        <f t="shared" si="622"/>
        <v>3125</v>
      </c>
      <c r="D19946">
        <f t="shared" si="623"/>
        <v>2.7090521351665311</v>
      </c>
    </row>
    <row r="19947" spans="1:4" x14ac:dyDescent="0.25">
      <c r="A19947">
        <v>1383.16</v>
      </c>
      <c r="B19947">
        <v>300</v>
      </c>
      <c r="C19947">
        <f t="shared" si="622"/>
        <v>3125</v>
      </c>
      <c r="D19947">
        <f t="shared" si="623"/>
        <v>2.2593192400011568</v>
      </c>
    </row>
    <row r="19948" spans="1:4" x14ac:dyDescent="0.25">
      <c r="A19948">
        <v>1778.04</v>
      </c>
      <c r="B19948">
        <v>300</v>
      </c>
      <c r="C19948">
        <f t="shared" si="622"/>
        <v>3125</v>
      </c>
      <c r="D19948">
        <f t="shared" si="623"/>
        <v>1.7575532608940181</v>
      </c>
    </row>
    <row r="19949" spans="1:4" x14ac:dyDescent="0.25">
      <c r="A19949">
        <v>1044.1600000000001</v>
      </c>
      <c r="B19949">
        <v>300</v>
      </c>
      <c r="C19949">
        <f t="shared" si="622"/>
        <v>3125</v>
      </c>
      <c r="D19949">
        <f t="shared" si="623"/>
        <v>2.9928363469200119</v>
      </c>
    </row>
    <row r="19950" spans="1:4" x14ac:dyDescent="0.25">
      <c r="A19950">
        <v>1681.9</v>
      </c>
      <c r="B19950">
        <v>300</v>
      </c>
      <c r="C19950">
        <f t="shared" si="622"/>
        <v>3125</v>
      </c>
      <c r="D19950">
        <f t="shared" si="623"/>
        <v>1.8580177180569593</v>
      </c>
    </row>
    <row r="19951" spans="1:4" x14ac:dyDescent="0.25">
      <c r="A19951">
        <v>1617.14</v>
      </c>
      <c r="B19951">
        <v>300</v>
      </c>
      <c r="C19951">
        <f t="shared" si="622"/>
        <v>3125</v>
      </c>
      <c r="D19951">
        <f t="shared" si="623"/>
        <v>1.9324239088761639</v>
      </c>
    </row>
    <row r="19952" spans="1:4" x14ac:dyDescent="0.25">
      <c r="A19952">
        <v>957.07399999999996</v>
      </c>
      <c r="B19952">
        <v>300</v>
      </c>
      <c r="C19952">
        <f t="shared" si="622"/>
        <v>3125</v>
      </c>
      <c r="D19952">
        <f t="shared" si="623"/>
        <v>3.265160269738808</v>
      </c>
    </row>
    <row r="19953" spans="1:4" x14ac:dyDescent="0.25">
      <c r="A19953">
        <v>2151.0300000000002</v>
      </c>
      <c r="B19953">
        <v>300</v>
      </c>
      <c r="C19953">
        <f t="shared" si="622"/>
        <v>3125</v>
      </c>
      <c r="D19953">
        <f t="shared" si="623"/>
        <v>1.4527923831838698</v>
      </c>
    </row>
    <row r="19954" spans="1:4" x14ac:dyDescent="0.25">
      <c r="A19954">
        <v>1214.55</v>
      </c>
      <c r="B19954">
        <v>300</v>
      </c>
      <c r="C19954">
        <f t="shared" si="622"/>
        <v>3125</v>
      </c>
      <c r="D19954">
        <f t="shared" si="623"/>
        <v>2.5729694125396239</v>
      </c>
    </row>
    <row r="19955" spans="1:4" x14ac:dyDescent="0.25">
      <c r="A19955">
        <v>1365.96</v>
      </c>
      <c r="B19955">
        <v>300</v>
      </c>
      <c r="C19955">
        <f t="shared" si="622"/>
        <v>3125</v>
      </c>
      <c r="D19955">
        <f t="shared" si="623"/>
        <v>2.2877683094673342</v>
      </c>
    </row>
    <row r="19956" spans="1:4" x14ac:dyDescent="0.25">
      <c r="A19956">
        <v>1823.96</v>
      </c>
      <c r="B19956">
        <v>300</v>
      </c>
      <c r="C19956">
        <f t="shared" si="622"/>
        <v>3125</v>
      </c>
      <c r="D19956">
        <f t="shared" si="623"/>
        <v>1.7133051163402706</v>
      </c>
    </row>
    <row r="19957" spans="1:4" x14ac:dyDescent="0.25">
      <c r="A19957">
        <v>1372.56</v>
      </c>
      <c r="B19957">
        <v>300</v>
      </c>
      <c r="C19957">
        <f t="shared" si="622"/>
        <v>3125</v>
      </c>
      <c r="D19957">
        <f t="shared" si="623"/>
        <v>2.2767675001457133</v>
      </c>
    </row>
    <row r="19958" spans="1:4" x14ac:dyDescent="0.25">
      <c r="A19958">
        <v>1347.57</v>
      </c>
      <c r="B19958">
        <v>300</v>
      </c>
      <c r="C19958">
        <f t="shared" si="622"/>
        <v>3125</v>
      </c>
      <c r="D19958">
        <f t="shared" si="623"/>
        <v>2.3189889950058253</v>
      </c>
    </row>
    <row r="19959" spans="1:4" x14ac:dyDescent="0.25">
      <c r="A19959">
        <v>1772.53</v>
      </c>
      <c r="B19959">
        <v>300</v>
      </c>
      <c r="C19959">
        <f t="shared" si="622"/>
        <v>3125</v>
      </c>
      <c r="D19959">
        <f t="shared" si="623"/>
        <v>1.7630167049358827</v>
      </c>
    </row>
    <row r="19960" spans="1:4" x14ac:dyDescent="0.25">
      <c r="A19960">
        <v>905.05799999999999</v>
      </c>
      <c r="B19960">
        <v>300</v>
      </c>
      <c r="C19960">
        <f t="shared" si="622"/>
        <v>3125</v>
      </c>
      <c r="D19960">
        <f t="shared" si="623"/>
        <v>3.4528173884988589</v>
      </c>
    </row>
    <row r="19961" spans="1:4" x14ac:dyDescent="0.25">
      <c r="A19961">
        <v>1732.84</v>
      </c>
      <c r="B19961">
        <v>300</v>
      </c>
      <c r="C19961">
        <f t="shared" si="622"/>
        <v>3125</v>
      </c>
      <c r="D19961">
        <f t="shared" si="623"/>
        <v>1.8033978901687404</v>
      </c>
    </row>
    <row r="19962" spans="1:4" x14ac:dyDescent="0.25">
      <c r="A19962">
        <v>1679.99</v>
      </c>
      <c r="B19962">
        <v>300</v>
      </c>
      <c r="C19962">
        <f t="shared" si="622"/>
        <v>3125</v>
      </c>
      <c r="D19962">
        <f t="shared" si="623"/>
        <v>1.8601301198221418</v>
      </c>
    </row>
    <row r="19963" spans="1:4" x14ac:dyDescent="0.25">
      <c r="A19963">
        <v>1091.7</v>
      </c>
      <c r="B19963">
        <v>300</v>
      </c>
      <c r="C19963">
        <f t="shared" si="622"/>
        <v>3125</v>
      </c>
      <c r="D19963">
        <f t="shared" si="623"/>
        <v>2.862508015022442</v>
      </c>
    </row>
    <row r="19964" spans="1:4" x14ac:dyDescent="0.25">
      <c r="A19964">
        <v>2028.15</v>
      </c>
      <c r="B19964">
        <v>300</v>
      </c>
      <c r="C19964">
        <f t="shared" si="622"/>
        <v>3125</v>
      </c>
      <c r="D19964">
        <f t="shared" si="623"/>
        <v>1.5408130562335132</v>
      </c>
    </row>
    <row r="19965" spans="1:4" x14ac:dyDescent="0.25">
      <c r="A19965">
        <v>1481.63</v>
      </c>
      <c r="B19965">
        <v>300</v>
      </c>
      <c r="C19965">
        <f t="shared" si="622"/>
        <v>3125</v>
      </c>
      <c r="D19965">
        <f t="shared" si="623"/>
        <v>2.1091635563534754</v>
      </c>
    </row>
    <row r="19966" spans="1:4" x14ac:dyDescent="0.25">
      <c r="A19966">
        <v>1091.5</v>
      </c>
      <c r="B19966">
        <v>300</v>
      </c>
      <c r="C19966">
        <f t="shared" si="622"/>
        <v>3125</v>
      </c>
      <c r="D19966">
        <f t="shared" si="623"/>
        <v>2.8630325240494732</v>
      </c>
    </row>
    <row r="19967" spans="1:4" x14ac:dyDescent="0.25">
      <c r="A19967">
        <v>1736.61</v>
      </c>
      <c r="B19967">
        <v>300</v>
      </c>
      <c r="C19967">
        <f t="shared" si="622"/>
        <v>3125</v>
      </c>
      <c r="D19967">
        <f t="shared" si="623"/>
        <v>1.7994829005936854</v>
      </c>
    </row>
    <row r="19968" spans="1:4" x14ac:dyDescent="0.25">
      <c r="A19968">
        <v>1557.58</v>
      </c>
      <c r="B19968">
        <v>300</v>
      </c>
      <c r="C19968">
        <f t="shared" si="622"/>
        <v>3125</v>
      </c>
      <c r="D19968">
        <f t="shared" si="623"/>
        <v>2.0063174925204486</v>
      </c>
    </row>
    <row r="19969" spans="1:4" x14ac:dyDescent="0.25">
      <c r="A19969">
        <v>1304.6500000000001</v>
      </c>
      <c r="B19969">
        <v>300</v>
      </c>
      <c r="C19969">
        <f t="shared" si="622"/>
        <v>3125</v>
      </c>
      <c r="D19969">
        <f t="shared" si="623"/>
        <v>2.3952784271643734</v>
      </c>
    </row>
    <row r="19970" spans="1:4" x14ac:dyDescent="0.25">
      <c r="A19970">
        <v>1894.89</v>
      </c>
      <c r="B19970">
        <v>300</v>
      </c>
      <c r="C19970">
        <f t="shared" ref="C19970:C20033" si="624">B19970/($G$1*$G$2)*1000/60</f>
        <v>3125</v>
      </c>
      <c r="D19970">
        <f t="shared" si="623"/>
        <v>1.6491722474655519</v>
      </c>
    </row>
    <row r="19971" spans="1:4" x14ac:dyDescent="0.25">
      <c r="A19971">
        <v>1561.93</v>
      </c>
      <c r="B19971">
        <v>300</v>
      </c>
      <c r="C19971">
        <f t="shared" si="624"/>
        <v>3125</v>
      </c>
      <c r="D19971">
        <f t="shared" ref="D19971:D20034" si="625">C19971/A19971</f>
        <v>2.00072986625521</v>
      </c>
    </row>
    <row r="19972" spans="1:4" x14ac:dyDescent="0.25">
      <c r="A19972">
        <v>1277.96</v>
      </c>
      <c r="B19972">
        <v>300</v>
      </c>
      <c r="C19972">
        <f t="shared" si="624"/>
        <v>3125</v>
      </c>
      <c r="D19972">
        <f t="shared" si="625"/>
        <v>2.4453034523772263</v>
      </c>
    </row>
    <row r="19973" spans="1:4" x14ac:dyDescent="0.25">
      <c r="A19973">
        <v>1801.24</v>
      </c>
      <c r="B19973">
        <v>300</v>
      </c>
      <c r="C19973">
        <f t="shared" si="624"/>
        <v>3125</v>
      </c>
      <c r="D19973">
        <f t="shared" si="625"/>
        <v>1.7349159467922097</v>
      </c>
    </row>
    <row r="19974" spans="1:4" x14ac:dyDescent="0.25">
      <c r="A19974">
        <v>1266.18</v>
      </c>
      <c r="B19974">
        <v>300</v>
      </c>
      <c r="C19974">
        <f t="shared" si="624"/>
        <v>3125</v>
      </c>
      <c r="D19974">
        <f t="shared" si="625"/>
        <v>2.4680535152979828</v>
      </c>
    </row>
    <row r="19975" spans="1:4" x14ac:dyDescent="0.25">
      <c r="A19975">
        <v>1555.2</v>
      </c>
      <c r="B19975">
        <v>300</v>
      </c>
      <c r="C19975">
        <f t="shared" si="624"/>
        <v>3125</v>
      </c>
      <c r="D19975">
        <f t="shared" si="625"/>
        <v>2.0093878600823043</v>
      </c>
    </row>
    <row r="19976" spans="1:4" x14ac:dyDescent="0.25">
      <c r="A19976">
        <v>1820.1</v>
      </c>
      <c r="B19976">
        <v>300</v>
      </c>
      <c r="C19976">
        <f t="shared" si="624"/>
        <v>3125</v>
      </c>
      <c r="D19976">
        <f t="shared" si="625"/>
        <v>1.7169386297456184</v>
      </c>
    </row>
    <row r="19977" spans="1:4" x14ac:dyDescent="0.25">
      <c r="A19977">
        <v>1231.4100000000001</v>
      </c>
      <c r="B19977">
        <v>300</v>
      </c>
      <c r="C19977">
        <f t="shared" si="624"/>
        <v>3125</v>
      </c>
      <c r="D19977">
        <f t="shared" si="625"/>
        <v>2.5377412884417048</v>
      </c>
    </row>
    <row r="19978" spans="1:4" x14ac:dyDescent="0.25">
      <c r="A19978">
        <v>1786.94</v>
      </c>
      <c r="B19978">
        <v>300</v>
      </c>
      <c r="C19978">
        <f t="shared" si="624"/>
        <v>3125</v>
      </c>
      <c r="D19978">
        <f t="shared" si="625"/>
        <v>1.7487996239381287</v>
      </c>
    </row>
    <row r="19979" spans="1:4" x14ac:dyDescent="0.25">
      <c r="A19979">
        <v>1710.41</v>
      </c>
      <c r="B19979">
        <v>300</v>
      </c>
      <c r="C19979">
        <f t="shared" si="624"/>
        <v>3125</v>
      </c>
      <c r="D19979">
        <f t="shared" si="625"/>
        <v>1.8270473161405745</v>
      </c>
    </row>
    <row r="19980" spans="1:4" x14ac:dyDescent="0.25">
      <c r="A19980">
        <v>1231.18</v>
      </c>
      <c r="B19980">
        <v>300</v>
      </c>
      <c r="C19980">
        <f t="shared" si="624"/>
        <v>3125</v>
      </c>
      <c r="D19980">
        <f t="shared" si="625"/>
        <v>2.5382153706200556</v>
      </c>
    </row>
    <row r="19981" spans="1:4" x14ac:dyDescent="0.25">
      <c r="A19981">
        <v>1626.92</v>
      </c>
      <c r="B19981">
        <v>300</v>
      </c>
      <c r="C19981">
        <f t="shared" si="624"/>
        <v>3125</v>
      </c>
      <c r="D19981">
        <f t="shared" si="625"/>
        <v>1.9208074152386103</v>
      </c>
    </row>
    <row r="19982" spans="1:4" x14ac:dyDescent="0.25">
      <c r="A19982">
        <v>1586.01</v>
      </c>
      <c r="B19982">
        <v>300</v>
      </c>
      <c r="C19982">
        <f t="shared" si="624"/>
        <v>3125</v>
      </c>
      <c r="D19982">
        <f t="shared" si="625"/>
        <v>1.9703532764610563</v>
      </c>
    </row>
    <row r="19983" spans="1:4" x14ac:dyDescent="0.25">
      <c r="A19983">
        <v>1276.3900000000001</v>
      </c>
      <c r="B19983">
        <v>300</v>
      </c>
      <c r="C19983">
        <f t="shared" si="624"/>
        <v>3125</v>
      </c>
      <c r="D19983">
        <f t="shared" si="625"/>
        <v>2.4483112528302478</v>
      </c>
    </row>
    <row r="19984" spans="1:4" x14ac:dyDescent="0.25">
      <c r="A19984">
        <v>1699.42</v>
      </c>
      <c r="B19984">
        <v>300</v>
      </c>
      <c r="C19984">
        <f t="shared" si="624"/>
        <v>3125</v>
      </c>
      <c r="D19984">
        <f t="shared" si="625"/>
        <v>1.8388626707935647</v>
      </c>
    </row>
    <row r="19985" spans="1:4" x14ac:dyDescent="0.25">
      <c r="A19985">
        <v>3219.65</v>
      </c>
      <c r="B19985">
        <v>600</v>
      </c>
      <c r="C19985">
        <f t="shared" si="624"/>
        <v>6250</v>
      </c>
      <c r="D19985">
        <f t="shared" si="625"/>
        <v>1.9412047893404563</v>
      </c>
    </row>
    <row r="19986" spans="1:4" x14ac:dyDescent="0.25">
      <c r="A19986">
        <v>3239.6</v>
      </c>
      <c r="B19986">
        <v>600</v>
      </c>
      <c r="C19986">
        <f t="shared" si="624"/>
        <v>6250</v>
      </c>
      <c r="D19986">
        <f t="shared" si="625"/>
        <v>1.9292505247561429</v>
      </c>
    </row>
    <row r="19987" spans="1:4" x14ac:dyDescent="0.25">
      <c r="A19987">
        <v>3303.2</v>
      </c>
      <c r="B19987">
        <v>600</v>
      </c>
      <c r="C19987">
        <f t="shared" si="624"/>
        <v>6250</v>
      </c>
      <c r="D19987">
        <f t="shared" si="625"/>
        <v>1.8921046258173893</v>
      </c>
    </row>
    <row r="19988" spans="1:4" x14ac:dyDescent="0.25">
      <c r="A19988">
        <v>3265.16</v>
      </c>
      <c r="B19988">
        <v>600</v>
      </c>
      <c r="C19988">
        <f t="shared" si="624"/>
        <v>6250</v>
      </c>
      <c r="D19988">
        <f t="shared" si="625"/>
        <v>1.9141481581300763</v>
      </c>
    </row>
    <row r="19989" spans="1:4" x14ac:dyDescent="0.25">
      <c r="A19989">
        <v>3197.37</v>
      </c>
      <c r="B19989">
        <v>600</v>
      </c>
      <c r="C19989">
        <f t="shared" si="624"/>
        <v>6250</v>
      </c>
      <c r="D19989">
        <f t="shared" si="625"/>
        <v>1.9547315449885376</v>
      </c>
    </row>
    <row r="19990" spans="1:4" x14ac:dyDescent="0.25">
      <c r="A19990">
        <v>3280.3</v>
      </c>
      <c r="B19990">
        <v>600</v>
      </c>
      <c r="C19990">
        <f t="shared" si="624"/>
        <v>6250</v>
      </c>
      <c r="D19990">
        <f t="shared" si="625"/>
        <v>1.9053135383958784</v>
      </c>
    </row>
    <row r="19991" spans="1:4" x14ac:dyDescent="0.25">
      <c r="A19991">
        <v>3240.11</v>
      </c>
      <c r="B19991">
        <v>600</v>
      </c>
      <c r="C19991">
        <f t="shared" si="624"/>
        <v>6250</v>
      </c>
      <c r="D19991">
        <f t="shared" si="625"/>
        <v>1.9289468567425179</v>
      </c>
    </row>
    <row r="19992" spans="1:4" x14ac:dyDescent="0.25">
      <c r="A19992">
        <v>2927.43</v>
      </c>
      <c r="B19992">
        <v>600</v>
      </c>
      <c r="C19992">
        <f t="shared" si="624"/>
        <v>6250</v>
      </c>
      <c r="D19992">
        <f t="shared" si="625"/>
        <v>2.1349784623372718</v>
      </c>
    </row>
    <row r="19993" spans="1:4" x14ac:dyDescent="0.25">
      <c r="A19993">
        <v>3319.23</v>
      </c>
      <c r="B19993">
        <v>600</v>
      </c>
      <c r="C19993">
        <f t="shared" si="624"/>
        <v>6250</v>
      </c>
      <c r="D19993">
        <f t="shared" si="625"/>
        <v>1.8829668326690225</v>
      </c>
    </row>
    <row r="19994" spans="1:4" x14ac:dyDescent="0.25">
      <c r="A19994">
        <v>3257.59</v>
      </c>
      <c r="B19994">
        <v>600</v>
      </c>
      <c r="C19994">
        <f t="shared" si="624"/>
        <v>6250</v>
      </c>
      <c r="D19994">
        <f t="shared" si="625"/>
        <v>1.9185962628814552</v>
      </c>
    </row>
    <row r="19995" spans="1:4" x14ac:dyDescent="0.25">
      <c r="A19995">
        <v>3116.3</v>
      </c>
      <c r="B19995">
        <v>600</v>
      </c>
      <c r="C19995">
        <f t="shared" si="624"/>
        <v>6250</v>
      </c>
      <c r="D19995">
        <f t="shared" si="625"/>
        <v>2.0055835445881334</v>
      </c>
    </row>
    <row r="19996" spans="1:4" x14ac:dyDescent="0.25">
      <c r="A19996">
        <v>3259.01</v>
      </c>
      <c r="B19996">
        <v>600</v>
      </c>
      <c r="C19996">
        <f t="shared" si="624"/>
        <v>6250</v>
      </c>
      <c r="D19996">
        <f t="shared" si="625"/>
        <v>1.917760301441235</v>
      </c>
    </row>
    <row r="19997" spans="1:4" x14ac:dyDescent="0.25">
      <c r="A19997">
        <v>2975.66</v>
      </c>
      <c r="B19997">
        <v>600</v>
      </c>
      <c r="C19997">
        <f t="shared" si="624"/>
        <v>6250</v>
      </c>
      <c r="D19997">
        <f t="shared" si="625"/>
        <v>2.1003743707278386</v>
      </c>
    </row>
    <row r="19998" spans="1:4" x14ac:dyDescent="0.25">
      <c r="A19998">
        <v>3378.24</v>
      </c>
      <c r="B19998">
        <v>600</v>
      </c>
      <c r="C19998">
        <f t="shared" si="624"/>
        <v>6250</v>
      </c>
      <c r="D19998">
        <f t="shared" si="625"/>
        <v>1.8500757791039122</v>
      </c>
    </row>
    <row r="19999" spans="1:4" x14ac:dyDescent="0.25">
      <c r="A19999">
        <v>3253.62</v>
      </c>
      <c r="B19999">
        <v>600</v>
      </c>
      <c r="C19999">
        <f t="shared" si="624"/>
        <v>6250</v>
      </c>
      <c r="D19999">
        <f t="shared" si="625"/>
        <v>1.9209372944597096</v>
      </c>
    </row>
    <row r="20000" spans="1:4" x14ac:dyDescent="0.25">
      <c r="A20000">
        <v>3237.77</v>
      </c>
      <c r="B20000">
        <v>600</v>
      </c>
      <c r="C20000">
        <f t="shared" si="624"/>
        <v>6250</v>
      </c>
      <c r="D20000">
        <f t="shared" si="625"/>
        <v>1.9303409445389883</v>
      </c>
    </row>
    <row r="20001" spans="1:4" x14ac:dyDescent="0.25">
      <c r="A20001">
        <v>3095.55</v>
      </c>
      <c r="B20001">
        <v>600</v>
      </c>
      <c r="C20001">
        <f t="shared" si="624"/>
        <v>6250</v>
      </c>
      <c r="D20001">
        <f t="shared" si="625"/>
        <v>2.0190273134014958</v>
      </c>
    </row>
    <row r="20002" spans="1:4" x14ac:dyDescent="0.25">
      <c r="A20002">
        <v>3349.46</v>
      </c>
      <c r="B20002">
        <v>600</v>
      </c>
      <c r="C20002">
        <f t="shared" si="624"/>
        <v>6250</v>
      </c>
      <c r="D20002">
        <f t="shared" si="625"/>
        <v>1.8659724254058863</v>
      </c>
    </row>
    <row r="20003" spans="1:4" x14ac:dyDescent="0.25">
      <c r="A20003">
        <v>3292.57</v>
      </c>
      <c r="B20003">
        <v>600</v>
      </c>
      <c r="C20003">
        <f t="shared" si="624"/>
        <v>6250</v>
      </c>
      <c r="D20003">
        <f t="shared" si="625"/>
        <v>1.8982132498321977</v>
      </c>
    </row>
    <row r="20004" spans="1:4" x14ac:dyDescent="0.25">
      <c r="A20004">
        <v>3441.1</v>
      </c>
      <c r="B20004">
        <v>600</v>
      </c>
      <c r="C20004">
        <f t="shared" si="624"/>
        <v>6250</v>
      </c>
      <c r="D20004">
        <f t="shared" si="625"/>
        <v>1.8162796780099388</v>
      </c>
    </row>
    <row r="20005" spans="1:4" x14ac:dyDescent="0.25">
      <c r="A20005">
        <v>3210.61</v>
      </c>
      <c r="B20005">
        <v>600</v>
      </c>
      <c r="C20005">
        <f t="shared" si="624"/>
        <v>6250</v>
      </c>
      <c r="D20005">
        <f t="shared" si="625"/>
        <v>1.9466705703900504</v>
      </c>
    </row>
    <row r="20006" spans="1:4" x14ac:dyDescent="0.25">
      <c r="A20006">
        <v>3578.95</v>
      </c>
      <c r="B20006">
        <v>600</v>
      </c>
      <c r="C20006">
        <f t="shared" si="624"/>
        <v>6250</v>
      </c>
      <c r="D20006">
        <f t="shared" si="625"/>
        <v>1.7463222453512903</v>
      </c>
    </row>
    <row r="20007" spans="1:4" x14ac:dyDescent="0.25">
      <c r="A20007">
        <v>3316.81</v>
      </c>
      <c r="B20007">
        <v>600</v>
      </c>
      <c r="C20007">
        <f t="shared" si="624"/>
        <v>6250</v>
      </c>
      <c r="D20007">
        <f t="shared" si="625"/>
        <v>1.8843406767345734</v>
      </c>
    </row>
    <row r="20008" spans="1:4" x14ac:dyDescent="0.25">
      <c r="A20008">
        <v>3456.48</v>
      </c>
      <c r="B20008">
        <v>600</v>
      </c>
      <c r="C20008">
        <f t="shared" si="624"/>
        <v>6250</v>
      </c>
      <c r="D20008">
        <f t="shared" si="625"/>
        <v>1.8081979354719251</v>
      </c>
    </row>
    <row r="20009" spans="1:4" x14ac:dyDescent="0.25">
      <c r="A20009">
        <v>3348.25</v>
      </c>
      <c r="B20009">
        <v>600</v>
      </c>
      <c r="C20009">
        <f t="shared" si="624"/>
        <v>6250</v>
      </c>
      <c r="D20009">
        <f t="shared" si="625"/>
        <v>1.8666467557679385</v>
      </c>
    </row>
    <row r="20010" spans="1:4" x14ac:dyDescent="0.25">
      <c r="A20010">
        <v>3489.03</v>
      </c>
      <c r="B20010">
        <v>600</v>
      </c>
      <c r="C20010">
        <f t="shared" si="624"/>
        <v>6250</v>
      </c>
      <c r="D20010">
        <f t="shared" si="625"/>
        <v>1.7913288220508279</v>
      </c>
    </row>
    <row r="20011" spans="1:4" x14ac:dyDescent="0.25">
      <c r="A20011">
        <v>3320.02</v>
      </c>
      <c r="B20011">
        <v>600</v>
      </c>
      <c r="C20011">
        <f t="shared" si="624"/>
        <v>6250</v>
      </c>
      <c r="D20011">
        <f t="shared" si="625"/>
        <v>1.8825187800073493</v>
      </c>
    </row>
    <row r="20012" spans="1:4" x14ac:dyDescent="0.25">
      <c r="A20012">
        <v>3406.5</v>
      </c>
      <c r="B20012">
        <v>600</v>
      </c>
      <c r="C20012">
        <f t="shared" si="624"/>
        <v>6250</v>
      </c>
      <c r="D20012">
        <f t="shared" si="625"/>
        <v>1.8347277264054014</v>
      </c>
    </row>
    <row r="20013" spans="1:4" x14ac:dyDescent="0.25">
      <c r="A20013">
        <v>3329.27</v>
      </c>
      <c r="B20013">
        <v>600</v>
      </c>
      <c r="C20013">
        <f t="shared" si="624"/>
        <v>6250</v>
      </c>
      <c r="D20013">
        <f t="shared" si="625"/>
        <v>1.8772884145773698</v>
      </c>
    </row>
    <row r="20014" spans="1:4" x14ac:dyDescent="0.25">
      <c r="A20014">
        <v>3640.87</v>
      </c>
      <c r="B20014">
        <v>600</v>
      </c>
      <c r="C20014">
        <f t="shared" si="624"/>
        <v>6250</v>
      </c>
      <c r="D20014">
        <f t="shared" si="625"/>
        <v>1.716622675349573</v>
      </c>
    </row>
    <row r="20015" spans="1:4" x14ac:dyDescent="0.25">
      <c r="A20015">
        <v>3546.81</v>
      </c>
      <c r="B20015">
        <v>600</v>
      </c>
      <c r="C20015">
        <f t="shared" si="624"/>
        <v>6250</v>
      </c>
      <c r="D20015">
        <f t="shared" si="625"/>
        <v>1.7621468305322248</v>
      </c>
    </row>
    <row r="20016" spans="1:4" x14ac:dyDescent="0.25">
      <c r="A20016">
        <v>3175.06</v>
      </c>
      <c r="B20016">
        <v>600</v>
      </c>
      <c r="C20016">
        <f t="shared" si="624"/>
        <v>6250</v>
      </c>
      <c r="D20016">
        <f t="shared" si="625"/>
        <v>1.9684667376364542</v>
      </c>
    </row>
    <row r="20017" spans="1:4" x14ac:dyDescent="0.25">
      <c r="A20017">
        <v>3592.78</v>
      </c>
      <c r="B20017">
        <v>600</v>
      </c>
      <c r="C20017">
        <f t="shared" si="624"/>
        <v>6250</v>
      </c>
      <c r="D20017">
        <f t="shared" si="625"/>
        <v>1.7395999755064322</v>
      </c>
    </row>
    <row r="20018" spans="1:4" x14ac:dyDescent="0.25">
      <c r="A20018">
        <v>3350.93</v>
      </c>
      <c r="B20018">
        <v>600</v>
      </c>
      <c r="C20018">
        <f t="shared" si="624"/>
        <v>6250</v>
      </c>
      <c r="D20018">
        <f t="shared" si="625"/>
        <v>1.8651538528110108</v>
      </c>
    </row>
    <row r="20019" spans="1:4" x14ac:dyDescent="0.25">
      <c r="A20019">
        <v>3317.72</v>
      </c>
      <c r="B20019">
        <v>600</v>
      </c>
      <c r="C20019">
        <f t="shared" si="624"/>
        <v>6250</v>
      </c>
      <c r="D20019">
        <f t="shared" si="625"/>
        <v>1.8838238308235777</v>
      </c>
    </row>
    <row r="20020" spans="1:4" x14ac:dyDescent="0.25">
      <c r="A20020">
        <v>3206.66</v>
      </c>
      <c r="B20020">
        <v>600</v>
      </c>
      <c r="C20020">
        <f t="shared" si="624"/>
        <v>6250</v>
      </c>
      <c r="D20020">
        <f t="shared" si="625"/>
        <v>1.9490685011819153</v>
      </c>
    </row>
    <row r="20021" spans="1:4" x14ac:dyDescent="0.25">
      <c r="A20021">
        <v>3320.9</v>
      </c>
      <c r="B20021">
        <v>600</v>
      </c>
      <c r="C20021">
        <f t="shared" si="624"/>
        <v>6250</v>
      </c>
      <c r="D20021">
        <f t="shared" si="625"/>
        <v>1.8820199343551447</v>
      </c>
    </row>
    <row r="20022" spans="1:4" x14ac:dyDescent="0.25">
      <c r="A20022">
        <v>3586.34</v>
      </c>
      <c r="B20022">
        <v>600</v>
      </c>
      <c r="C20022">
        <f t="shared" si="624"/>
        <v>6250</v>
      </c>
      <c r="D20022">
        <f t="shared" si="625"/>
        <v>1.7427237796751005</v>
      </c>
    </row>
    <row r="20023" spans="1:4" x14ac:dyDescent="0.25">
      <c r="A20023">
        <v>3055.65</v>
      </c>
      <c r="B20023">
        <v>600</v>
      </c>
      <c r="C20023">
        <f t="shared" si="624"/>
        <v>6250</v>
      </c>
      <c r="D20023">
        <f t="shared" si="625"/>
        <v>2.045391324268159</v>
      </c>
    </row>
    <row r="20024" spans="1:4" x14ac:dyDescent="0.25">
      <c r="A20024">
        <v>3539.55</v>
      </c>
      <c r="B20024">
        <v>600</v>
      </c>
      <c r="C20024">
        <f t="shared" si="624"/>
        <v>6250</v>
      </c>
      <c r="D20024">
        <f t="shared" si="625"/>
        <v>1.7657611843313414</v>
      </c>
    </row>
    <row r="20025" spans="1:4" x14ac:dyDescent="0.25">
      <c r="A20025">
        <v>3535.36</v>
      </c>
      <c r="B20025">
        <v>600</v>
      </c>
      <c r="C20025">
        <f t="shared" si="624"/>
        <v>6250</v>
      </c>
      <c r="D20025">
        <f t="shared" si="625"/>
        <v>1.7678539102099926</v>
      </c>
    </row>
    <row r="20026" spans="1:4" x14ac:dyDescent="0.25">
      <c r="A20026">
        <v>3305.58</v>
      </c>
      <c r="B20026">
        <v>600</v>
      </c>
      <c r="C20026">
        <f t="shared" si="624"/>
        <v>6250</v>
      </c>
      <c r="D20026">
        <f t="shared" si="625"/>
        <v>1.8907423205609908</v>
      </c>
    </row>
    <row r="20027" spans="1:4" x14ac:dyDescent="0.25">
      <c r="A20027">
        <v>3193.59</v>
      </c>
      <c r="B20027">
        <v>600</v>
      </c>
      <c r="C20027">
        <f t="shared" si="624"/>
        <v>6250</v>
      </c>
      <c r="D20027">
        <f t="shared" si="625"/>
        <v>1.9570452061786265</v>
      </c>
    </row>
    <row r="20028" spans="1:4" x14ac:dyDescent="0.25">
      <c r="A20028">
        <v>3308.21</v>
      </c>
      <c r="B20028">
        <v>600</v>
      </c>
      <c r="C20028">
        <f t="shared" si="624"/>
        <v>6250</v>
      </c>
      <c r="D20028">
        <f t="shared" si="625"/>
        <v>1.889239195818887</v>
      </c>
    </row>
    <row r="20029" spans="1:4" x14ac:dyDescent="0.25">
      <c r="A20029">
        <v>3292.54</v>
      </c>
      <c r="B20029">
        <v>600</v>
      </c>
      <c r="C20029">
        <f t="shared" si="624"/>
        <v>6250</v>
      </c>
      <c r="D20029">
        <f t="shared" si="625"/>
        <v>1.8982305454147861</v>
      </c>
    </row>
    <row r="20030" spans="1:4" x14ac:dyDescent="0.25">
      <c r="A20030">
        <v>3328.64</v>
      </c>
      <c r="B20030">
        <v>600</v>
      </c>
      <c r="C20030">
        <f t="shared" si="624"/>
        <v>6250</v>
      </c>
      <c r="D20030">
        <f t="shared" si="625"/>
        <v>1.8776437223610845</v>
      </c>
    </row>
    <row r="20031" spans="1:4" x14ac:dyDescent="0.25">
      <c r="A20031">
        <v>3212.84</v>
      </c>
      <c r="B20031">
        <v>600</v>
      </c>
      <c r="C20031">
        <f t="shared" si="624"/>
        <v>6250</v>
      </c>
      <c r="D20031">
        <f t="shared" si="625"/>
        <v>1.9453194058838907</v>
      </c>
    </row>
    <row r="20032" spans="1:4" x14ac:dyDescent="0.25">
      <c r="A20032">
        <v>3492.68</v>
      </c>
      <c r="B20032">
        <v>600</v>
      </c>
      <c r="C20032">
        <f t="shared" si="624"/>
        <v>6250</v>
      </c>
      <c r="D20032">
        <f t="shared" si="625"/>
        <v>1.7894568068073802</v>
      </c>
    </row>
    <row r="20033" spans="1:4" x14ac:dyDescent="0.25">
      <c r="A20033">
        <v>3293.99</v>
      </c>
      <c r="B20033">
        <v>600</v>
      </c>
      <c r="C20033">
        <f t="shared" si="624"/>
        <v>6250</v>
      </c>
      <c r="D20033">
        <f t="shared" si="625"/>
        <v>1.8973949526258429</v>
      </c>
    </row>
    <row r="20034" spans="1:4" x14ac:dyDescent="0.25">
      <c r="A20034">
        <v>3071.39</v>
      </c>
      <c r="B20034">
        <v>600</v>
      </c>
      <c r="C20034">
        <f t="shared" ref="C20034:C20097" si="626">B20034/($G$1*$G$2)*1000/60</f>
        <v>6250</v>
      </c>
      <c r="D20034">
        <f t="shared" si="625"/>
        <v>2.0349092756048566</v>
      </c>
    </row>
    <row r="20035" spans="1:4" x14ac:dyDescent="0.25">
      <c r="A20035">
        <v>3268.13</v>
      </c>
      <c r="B20035">
        <v>600</v>
      </c>
      <c r="C20035">
        <f t="shared" si="626"/>
        <v>6250</v>
      </c>
      <c r="D20035">
        <f t="shared" ref="D20035:D20098" si="627">C20035/A20035</f>
        <v>1.9124086251158918</v>
      </c>
    </row>
    <row r="20036" spans="1:4" x14ac:dyDescent="0.25">
      <c r="A20036">
        <v>3260.54</v>
      </c>
      <c r="B20036">
        <v>600</v>
      </c>
      <c r="C20036">
        <f t="shared" si="626"/>
        <v>6250</v>
      </c>
      <c r="D20036">
        <f t="shared" si="627"/>
        <v>1.9168603973574929</v>
      </c>
    </row>
    <row r="20037" spans="1:4" x14ac:dyDescent="0.25">
      <c r="A20037">
        <v>3258.11</v>
      </c>
      <c r="B20037">
        <v>600</v>
      </c>
      <c r="C20037">
        <f t="shared" si="626"/>
        <v>6250</v>
      </c>
      <c r="D20037">
        <f t="shared" si="627"/>
        <v>1.9182900515943291</v>
      </c>
    </row>
    <row r="20038" spans="1:4" x14ac:dyDescent="0.25">
      <c r="A20038">
        <v>3387.02</v>
      </c>
      <c r="B20038">
        <v>600</v>
      </c>
      <c r="C20038">
        <f t="shared" si="626"/>
        <v>6250</v>
      </c>
      <c r="D20038">
        <f t="shared" si="627"/>
        <v>1.8452799215829845</v>
      </c>
    </row>
    <row r="20039" spans="1:4" x14ac:dyDescent="0.25">
      <c r="A20039">
        <v>3042.8</v>
      </c>
      <c r="B20039">
        <v>600</v>
      </c>
      <c r="C20039">
        <f t="shared" si="626"/>
        <v>6250</v>
      </c>
      <c r="D20039">
        <f t="shared" si="627"/>
        <v>2.0540291836466413</v>
      </c>
    </row>
    <row r="20040" spans="1:4" x14ac:dyDescent="0.25">
      <c r="A20040">
        <v>3239.21</v>
      </c>
      <c r="B20040">
        <v>600</v>
      </c>
      <c r="C20040">
        <f t="shared" si="626"/>
        <v>6250</v>
      </c>
      <c r="D20040">
        <f t="shared" si="627"/>
        <v>1.9294828059928193</v>
      </c>
    </row>
    <row r="20041" spans="1:4" x14ac:dyDescent="0.25">
      <c r="A20041">
        <v>3186.21</v>
      </c>
      <c r="B20041">
        <v>600</v>
      </c>
      <c r="C20041">
        <f t="shared" si="626"/>
        <v>6250</v>
      </c>
      <c r="D20041">
        <f t="shared" si="627"/>
        <v>1.961578175951993</v>
      </c>
    </row>
    <row r="20042" spans="1:4" x14ac:dyDescent="0.25">
      <c r="A20042">
        <v>3241.13</v>
      </c>
      <c r="B20042">
        <v>600</v>
      </c>
      <c r="C20042">
        <f t="shared" si="626"/>
        <v>6250</v>
      </c>
      <c r="D20042">
        <f t="shared" si="627"/>
        <v>1.9283398074128466</v>
      </c>
    </row>
    <row r="20043" spans="1:4" x14ac:dyDescent="0.25">
      <c r="A20043">
        <v>3281.55</v>
      </c>
      <c r="B20043">
        <v>600</v>
      </c>
      <c r="C20043">
        <f t="shared" si="626"/>
        <v>6250</v>
      </c>
      <c r="D20043">
        <f t="shared" si="627"/>
        <v>1.9045877710228396</v>
      </c>
    </row>
    <row r="20044" spans="1:4" x14ac:dyDescent="0.25">
      <c r="A20044">
        <v>3546.22</v>
      </c>
      <c r="B20044">
        <v>600</v>
      </c>
      <c r="C20044">
        <f t="shared" si="626"/>
        <v>6250</v>
      </c>
      <c r="D20044">
        <f t="shared" si="627"/>
        <v>1.7624400065421775</v>
      </c>
    </row>
    <row r="20045" spans="1:4" x14ac:dyDescent="0.25">
      <c r="A20045">
        <v>3383.47</v>
      </c>
      <c r="B20045">
        <v>600</v>
      </c>
      <c r="C20045">
        <f t="shared" si="626"/>
        <v>6250</v>
      </c>
      <c r="D20045">
        <f t="shared" si="627"/>
        <v>1.8472160237862314</v>
      </c>
    </row>
    <row r="20046" spans="1:4" x14ac:dyDescent="0.25">
      <c r="A20046">
        <v>3315.74</v>
      </c>
      <c r="B20046">
        <v>600</v>
      </c>
      <c r="C20046">
        <f t="shared" si="626"/>
        <v>6250</v>
      </c>
      <c r="D20046">
        <f t="shared" si="627"/>
        <v>1.8849487595529204</v>
      </c>
    </row>
    <row r="20047" spans="1:4" x14ac:dyDescent="0.25">
      <c r="A20047">
        <v>3357.58</v>
      </c>
      <c r="B20047">
        <v>600</v>
      </c>
      <c r="C20047">
        <f t="shared" si="626"/>
        <v>6250</v>
      </c>
      <c r="D20047">
        <f t="shared" si="627"/>
        <v>1.8614597418378713</v>
      </c>
    </row>
    <row r="20048" spans="1:4" x14ac:dyDescent="0.25">
      <c r="A20048">
        <v>3377.31</v>
      </c>
      <c r="B20048">
        <v>600</v>
      </c>
      <c r="C20048">
        <f t="shared" si="626"/>
        <v>6250</v>
      </c>
      <c r="D20048">
        <f t="shared" si="627"/>
        <v>1.850585229072842</v>
      </c>
    </row>
    <row r="20049" spans="1:4" x14ac:dyDescent="0.25">
      <c r="A20049">
        <v>3340.31</v>
      </c>
      <c r="B20049">
        <v>600</v>
      </c>
      <c r="C20049">
        <f t="shared" si="626"/>
        <v>6250</v>
      </c>
      <c r="D20049">
        <f t="shared" si="627"/>
        <v>1.8710838215614718</v>
      </c>
    </row>
    <row r="20050" spans="1:4" x14ac:dyDescent="0.25">
      <c r="A20050">
        <v>3534.89</v>
      </c>
      <c r="B20050">
        <v>600</v>
      </c>
      <c r="C20050">
        <f t="shared" si="626"/>
        <v>6250</v>
      </c>
      <c r="D20050">
        <f t="shared" si="627"/>
        <v>1.7680889645788129</v>
      </c>
    </row>
    <row r="20051" spans="1:4" x14ac:dyDescent="0.25">
      <c r="A20051">
        <v>3120.95</v>
      </c>
      <c r="B20051">
        <v>600</v>
      </c>
      <c r="C20051">
        <f t="shared" si="626"/>
        <v>6250</v>
      </c>
      <c r="D20051">
        <f t="shared" si="627"/>
        <v>2.0025953635912144</v>
      </c>
    </row>
    <row r="20052" spans="1:4" x14ac:dyDescent="0.25">
      <c r="A20052">
        <v>3504.25</v>
      </c>
      <c r="B20052">
        <v>600</v>
      </c>
      <c r="C20052">
        <f t="shared" si="626"/>
        <v>6250</v>
      </c>
      <c r="D20052">
        <f t="shared" si="627"/>
        <v>1.7835485481914817</v>
      </c>
    </row>
    <row r="20053" spans="1:4" x14ac:dyDescent="0.25">
      <c r="A20053">
        <v>3416.37</v>
      </c>
      <c r="B20053">
        <v>600</v>
      </c>
      <c r="C20053">
        <f t="shared" si="626"/>
        <v>6250</v>
      </c>
      <c r="D20053">
        <f t="shared" si="627"/>
        <v>1.8294271405029314</v>
      </c>
    </row>
    <row r="20054" spans="1:4" x14ac:dyDescent="0.25">
      <c r="A20054">
        <v>3220.03</v>
      </c>
      <c r="B20054">
        <v>600</v>
      </c>
      <c r="C20054">
        <f t="shared" si="626"/>
        <v>6250</v>
      </c>
      <c r="D20054">
        <f t="shared" si="627"/>
        <v>1.9409757051952932</v>
      </c>
    </row>
    <row r="20055" spans="1:4" x14ac:dyDescent="0.25">
      <c r="A20055">
        <v>3546.63</v>
      </c>
      <c r="B20055">
        <v>600</v>
      </c>
      <c r="C20055">
        <f t="shared" si="626"/>
        <v>6250</v>
      </c>
      <c r="D20055">
        <f t="shared" si="627"/>
        <v>1.7622362637207716</v>
      </c>
    </row>
    <row r="20056" spans="1:4" x14ac:dyDescent="0.25">
      <c r="A20056">
        <v>3440.18</v>
      </c>
      <c r="B20056">
        <v>600</v>
      </c>
      <c r="C20056">
        <f t="shared" si="626"/>
        <v>6250</v>
      </c>
      <c r="D20056">
        <f t="shared" si="627"/>
        <v>1.8167654018103705</v>
      </c>
    </row>
    <row r="20057" spans="1:4" x14ac:dyDescent="0.25">
      <c r="A20057">
        <v>3370.73</v>
      </c>
      <c r="B20057">
        <v>600</v>
      </c>
      <c r="C20057">
        <f t="shared" si="626"/>
        <v>6250</v>
      </c>
      <c r="D20057">
        <f t="shared" si="627"/>
        <v>1.8541977553823652</v>
      </c>
    </row>
    <row r="20058" spans="1:4" x14ac:dyDescent="0.25">
      <c r="A20058">
        <v>3606.67</v>
      </c>
      <c r="B20058">
        <v>600</v>
      </c>
      <c r="C20058">
        <f t="shared" si="626"/>
        <v>6250</v>
      </c>
      <c r="D20058">
        <f t="shared" si="627"/>
        <v>1.7329004317001555</v>
      </c>
    </row>
    <row r="20059" spans="1:4" x14ac:dyDescent="0.25">
      <c r="A20059">
        <v>3368.87</v>
      </c>
      <c r="B20059">
        <v>600</v>
      </c>
      <c r="C20059">
        <f t="shared" si="626"/>
        <v>6250</v>
      </c>
      <c r="D20059">
        <f t="shared" si="627"/>
        <v>1.8552214837616174</v>
      </c>
    </row>
    <row r="20060" spans="1:4" x14ac:dyDescent="0.25">
      <c r="A20060">
        <v>3403.01</v>
      </c>
      <c r="B20060">
        <v>600</v>
      </c>
      <c r="C20060">
        <f t="shared" si="626"/>
        <v>6250</v>
      </c>
      <c r="D20060">
        <f t="shared" si="627"/>
        <v>1.8366093546595512</v>
      </c>
    </row>
    <row r="20061" spans="1:4" x14ac:dyDescent="0.25">
      <c r="A20061">
        <v>3372.35</v>
      </c>
      <c r="B20061">
        <v>600</v>
      </c>
      <c r="C20061">
        <f t="shared" si="626"/>
        <v>6250</v>
      </c>
      <c r="D20061">
        <f t="shared" si="627"/>
        <v>1.8533070410841106</v>
      </c>
    </row>
    <row r="20062" spans="1:4" x14ac:dyDescent="0.25">
      <c r="A20062">
        <v>3424.28</v>
      </c>
      <c r="B20062">
        <v>600</v>
      </c>
      <c r="C20062">
        <f t="shared" si="626"/>
        <v>6250</v>
      </c>
      <c r="D20062">
        <f t="shared" si="627"/>
        <v>1.8252012101814103</v>
      </c>
    </row>
    <row r="20063" spans="1:4" x14ac:dyDescent="0.25">
      <c r="A20063">
        <v>3517.63</v>
      </c>
      <c r="B20063">
        <v>600</v>
      </c>
      <c r="C20063">
        <f t="shared" si="626"/>
        <v>6250</v>
      </c>
      <c r="D20063">
        <f t="shared" si="627"/>
        <v>1.7767644692591318</v>
      </c>
    </row>
    <row r="20064" spans="1:4" x14ac:dyDescent="0.25">
      <c r="A20064">
        <v>3224.84</v>
      </c>
      <c r="B20064">
        <v>600</v>
      </c>
      <c r="C20064">
        <f t="shared" si="626"/>
        <v>6250</v>
      </c>
      <c r="D20064">
        <f t="shared" si="627"/>
        <v>1.9380806489624292</v>
      </c>
    </row>
    <row r="20065" spans="1:4" x14ac:dyDescent="0.25">
      <c r="A20065">
        <v>3317.71</v>
      </c>
      <c r="B20065">
        <v>600</v>
      </c>
      <c r="C20065">
        <f t="shared" si="626"/>
        <v>6250</v>
      </c>
      <c r="D20065">
        <f t="shared" si="627"/>
        <v>1.8838295089082531</v>
      </c>
    </row>
    <row r="20066" spans="1:4" x14ac:dyDescent="0.25">
      <c r="A20066">
        <v>3720.59</v>
      </c>
      <c r="B20066">
        <v>600</v>
      </c>
      <c r="C20066">
        <f t="shared" si="626"/>
        <v>6250</v>
      </c>
      <c r="D20066">
        <f t="shared" si="627"/>
        <v>1.6798411004706242</v>
      </c>
    </row>
    <row r="20067" spans="1:4" x14ac:dyDescent="0.25">
      <c r="A20067">
        <v>3305.44</v>
      </c>
      <c r="B20067">
        <v>600</v>
      </c>
      <c r="C20067">
        <f t="shared" si="626"/>
        <v>6250</v>
      </c>
      <c r="D20067">
        <f t="shared" si="627"/>
        <v>1.8908224018587541</v>
      </c>
    </row>
    <row r="20068" spans="1:4" x14ac:dyDescent="0.25">
      <c r="A20068">
        <v>3320.73</v>
      </c>
      <c r="B20068">
        <v>600</v>
      </c>
      <c r="C20068">
        <f t="shared" si="626"/>
        <v>6250</v>
      </c>
      <c r="D20068">
        <f t="shared" si="627"/>
        <v>1.88211628166096</v>
      </c>
    </row>
    <row r="20069" spans="1:4" x14ac:dyDescent="0.25">
      <c r="A20069">
        <v>3542.74</v>
      </c>
      <c r="B20069">
        <v>600</v>
      </c>
      <c r="C20069">
        <f t="shared" si="626"/>
        <v>6250</v>
      </c>
      <c r="D20069">
        <f t="shared" si="627"/>
        <v>1.7641712346940506</v>
      </c>
    </row>
    <row r="20070" spans="1:4" x14ac:dyDescent="0.25">
      <c r="A20070">
        <v>3345.85</v>
      </c>
      <c r="B20070">
        <v>600</v>
      </c>
      <c r="C20070">
        <f t="shared" si="626"/>
        <v>6250</v>
      </c>
      <c r="D20070">
        <f t="shared" si="627"/>
        <v>1.867985713645262</v>
      </c>
    </row>
    <row r="20071" spans="1:4" x14ac:dyDescent="0.25">
      <c r="A20071">
        <v>3428.05</v>
      </c>
      <c r="B20071">
        <v>600</v>
      </c>
      <c r="C20071">
        <f t="shared" si="626"/>
        <v>6250</v>
      </c>
      <c r="D20071">
        <f t="shared" si="627"/>
        <v>1.8231939440789953</v>
      </c>
    </row>
    <row r="20072" spans="1:4" x14ac:dyDescent="0.25">
      <c r="A20072">
        <v>3434.64</v>
      </c>
      <c r="B20072">
        <v>600</v>
      </c>
      <c r="C20072">
        <f t="shared" si="626"/>
        <v>6250</v>
      </c>
      <c r="D20072">
        <f t="shared" si="627"/>
        <v>1.8196958050916545</v>
      </c>
    </row>
    <row r="20073" spans="1:4" x14ac:dyDescent="0.25">
      <c r="A20073">
        <v>3213.42</v>
      </c>
      <c r="B20073">
        <v>600</v>
      </c>
      <c r="C20073">
        <f t="shared" si="626"/>
        <v>6250</v>
      </c>
      <c r="D20073">
        <f t="shared" si="627"/>
        <v>1.9449682892370121</v>
      </c>
    </row>
    <row r="20074" spans="1:4" x14ac:dyDescent="0.25">
      <c r="A20074">
        <v>3468.85</v>
      </c>
      <c r="B20074">
        <v>600</v>
      </c>
      <c r="C20074">
        <f t="shared" si="626"/>
        <v>6250</v>
      </c>
      <c r="D20074">
        <f t="shared" si="627"/>
        <v>1.8017498594635111</v>
      </c>
    </row>
    <row r="20075" spans="1:4" x14ac:dyDescent="0.25">
      <c r="A20075">
        <v>3294.03</v>
      </c>
      <c r="B20075">
        <v>600</v>
      </c>
      <c r="C20075">
        <f t="shared" si="626"/>
        <v>6250</v>
      </c>
      <c r="D20075">
        <f t="shared" si="627"/>
        <v>1.8973719122169499</v>
      </c>
    </row>
    <row r="20076" spans="1:4" x14ac:dyDescent="0.25">
      <c r="A20076">
        <v>3180.2</v>
      </c>
      <c r="B20076">
        <v>600</v>
      </c>
      <c r="C20076">
        <f t="shared" si="626"/>
        <v>6250</v>
      </c>
      <c r="D20076">
        <f t="shared" si="627"/>
        <v>1.9652852021885416</v>
      </c>
    </row>
    <row r="20077" spans="1:4" x14ac:dyDescent="0.25">
      <c r="A20077">
        <v>3330.26</v>
      </c>
      <c r="B20077">
        <v>600</v>
      </c>
      <c r="C20077">
        <f t="shared" si="626"/>
        <v>6250</v>
      </c>
      <c r="D20077">
        <f t="shared" si="627"/>
        <v>1.8767303453784387</v>
      </c>
    </row>
    <row r="20078" spans="1:4" x14ac:dyDescent="0.25">
      <c r="A20078">
        <v>3152.43</v>
      </c>
      <c r="B20078">
        <v>600</v>
      </c>
      <c r="C20078">
        <f t="shared" si="626"/>
        <v>6250</v>
      </c>
      <c r="D20078">
        <f t="shared" si="627"/>
        <v>1.9825975517299355</v>
      </c>
    </row>
    <row r="20079" spans="1:4" x14ac:dyDescent="0.25">
      <c r="A20079">
        <v>3477.98</v>
      </c>
      <c r="B20079">
        <v>600</v>
      </c>
      <c r="C20079">
        <f t="shared" si="626"/>
        <v>6250</v>
      </c>
      <c r="D20079">
        <f t="shared" si="627"/>
        <v>1.7970201093738318</v>
      </c>
    </row>
    <row r="20080" spans="1:4" x14ac:dyDescent="0.25">
      <c r="A20080">
        <v>3234.76</v>
      </c>
      <c r="B20080">
        <v>600</v>
      </c>
      <c r="C20080">
        <f t="shared" si="626"/>
        <v>6250</v>
      </c>
      <c r="D20080">
        <f t="shared" si="627"/>
        <v>1.9321371600984307</v>
      </c>
    </row>
    <row r="20081" spans="1:4" x14ac:dyDescent="0.25">
      <c r="A20081">
        <v>3445.43</v>
      </c>
      <c r="B20081">
        <v>600</v>
      </c>
      <c r="C20081">
        <f t="shared" si="626"/>
        <v>6250</v>
      </c>
      <c r="D20081">
        <f t="shared" si="627"/>
        <v>1.8139970917998625</v>
      </c>
    </row>
    <row r="20082" spans="1:4" x14ac:dyDescent="0.25">
      <c r="A20082">
        <v>3321.17</v>
      </c>
      <c r="B20082">
        <v>600</v>
      </c>
      <c r="C20082">
        <f t="shared" si="626"/>
        <v>6250</v>
      </c>
      <c r="D20082">
        <f t="shared" si="627"/>
        <v>1.8818669324364605</v>
      </c>
    </row>
    <row r="20083" spans="1:4" x14ac:dyDescent="0.25">
      <c r="A20083">
        <v>3350.61</v>
      </c>
      <c r="B20083">
        <v>600</v>
      </c>
      <c r="C20083">
        <f t="shared" si="626"/>
        <v>6250</v>
      </c>
      <c r="D20083">
        <f t="shared" si="627"/>
        <v>1.8653319843252423</v>
      </c>
    </row>
    <row r="20084" spans="1:4" x14ac:dyDescent="0.25">
      <c r="A20084">
        <v>3420.84</v>
      </c>
      <c r="B20084">
        <v>600</v>
      </c>
      <c r="C20084">
        <f t="shared" si="626"/>
        <v>6250</v>
      </c>
      <c r="D20084">
        <f t="shared" si="627"/>
        <v>1.8270366342769611</v>
      </c>
    </row>
    <row r="20085" spans="1:4" x14ac:dyDescent="0.25">
      <c r="A20085">
        <v>3411.66</v>
      </c>
      <c r="B20085">
        <v>600</v>
      </c>
      <c r="C20085">
        <f t="shared" si="626"/>
        <v>6250</v>
      </c>
      <c r="D20085">
        <f t="shared" si="627"/>
        <v>1.8319527737230556</v>
      </c>
    </row>
    <row r="20086" spans="1:4" x14ac:dyDescent="0.25">
      <c r="A20086">
        <v>3183.71</v>
      </c>
      <c r="B20086">
        <v>600</v>
      </c>
      <c r="C20086">
        <f t="shared" si="626"/>
        <v>6250</v>
      </c>
      <c r="D20086">
        <f t="shared" si="627"/>
        <v>1.9631185001146461</v>
      </c>
    </row>
    <row r="20087" spans="1:4" x14ac:dyDescent="0.25">
      <c r="A20087">
        <v>3492.45</v>
      </c>
      <c r="B20087">
        <v>600</v>
      </c>
      <c r="C20087">
        <f t="shared" si="626"/>
        <v>6250</v>
      </c>
      <c r="D20087">
        <f t="shared" si="627"/>
        <v>1.789574653896262</v>
      </c>
    </row>
    <row r="20088" spans="1:4" x14ac:dyDescent="0.25">
      <c r="A20088">
        <v>3402.32</v>
      </c>
      <c r="B20088">
        <v>600</v>
      </c>
      <c r="C20088">
        <f t="shared" si="626"/>
        <v>6250</v>
      </c>
      <c r="D20088">
        <f t="shared" si="627"/>
        <v>1.8369818241670388</v>
      </c>
    </row>
    <row r="20089" spans="1:4" x14ac:dyDescent="0.25">
      <c r="A20089">
        <v>3359.84</v>
      </c>
      <c r="B20089">
        <v>600</v>
      </c>
      <c r="C20089">
        <f t="shared" si="626"/>
        <v>6250</v>
      </c>
      <c r="D20089">
        <f t="shared" si="627"/>
        <v>1.8602076289347111</v>
      </c>
    </row>
    <row r="20090" spans="1:4" x14ac:dyDescent="0.25">
      <c r="A20090">
        <v>3742.9</v>
      </c>
      <c r="B20090">
        <v>600</v>
      </c>
      <c r="C20090">
        <f t="shared" si="626"/>
        <v>6250</v>
      </c>
      <c r="D20090">
        <f t="shared" si="627"/>
        <v>1.6698282080739533</v>
      </c>
    </row>
    <row r="20091" spans="1:4" x14ac:dyDescent="0.25">
      <c r="A20091">
        <v>3263.2</v>
      </c>
      <c r="B20091">
        <v>600</v>
      </c>
      <c r="C20091">
        <f t="shared" si="626"/>
        <v>6250</v>
      </c>
      <c r="D20091">
        <f t="shared" si="627"/>
        <v>1.9152978671242953</v>
      </c>
    </row>
    <row r="20092" spans="1:4" x14ac:dyDescent="0.25">
      <c r="A20092">
        <v>3536.74</v>
      </c>
      <c r="B20092">
        <v>600</v>
      </c>
      <c r="C20092">
        <f t="shared" si="626"/>
        <v>6250</v>
      </c>
      <c r="D20092">
        <f t="shared" si="627"/>
        <v>1.7671641115829833</v>
      </c>
    </row>
    <row r="20093" spans="1:4" x14ac:dyDescent="0.25">
      <c r="A20093">
        <v>3427.5</v>
      </c>
      <c r="B20093">
        <v>600</v>
      </c>
      <c r="C20093">
        <f t="shared" si="626"/>
        <v>6250</v>
      </c>
      <c r="D20093">
        <f t="shared" si="627"/>
        <v>1.8234865061998542</v>
      </c>
    </row>
    <row r="20094" spans="1:4" x14ac:dyDescent="0.25">
      <c r="A20094">
        <v>3332.55</v>
      </c>
      <c r="B20094">
        <v>600</v>
      </c>
      <c r="C20094">
        <f t="shared" si="626"/>
        <v>6250</v>
      </c>
      <c r="D20094">
        <f t="shared" si="627"/>
        <v>1.8754407285712142</v>
      </c>
    </row>
    <row r="20095" spans="1:4" x14ac:dyDescent="0.25">
      <c r="A20095">
        <v>3489.85</v>
      </c>
      <c r="B20095">
        <v>600</v>
      </c>
      <c r="C20095">
        <f t="shared" si="626"/>
        <v>6250</v>
      </c>
      <c r="D20095">
        <f t="shared" si="627"/>
        <v>1.7909079186784533</v>
      </c>
    </row>
    <row r="20096" spans="1:4" x14ac:dyDescent="0.25">
      <c r="A20096">
        <v>3348.29</v>
      </c>
      <c r="B20096">
        <v>600</v>
      </c>
      <c r="C20096">
        <f t="shared" si="626"/>
        <v>6250</v>
      </c>
      <c r="D20096">
        <f t="shared" si="627"/>
        <v>1.8666244560656335</v>
      </c>
    </row>
    <row r="20097" spans="1:4" x14ac:dyDescent="0.25">
      <c r="A20097">
        <v>3275.43</v>
      </c>
      <c r="B20097">
        <v>600</v>
      </c>
      <c r="C20097">
        <f t="shared" si="626"/>
        <v>6250</v>
      </c>
      <c r="D20097">
        <f t="shared" si="627"/>
        <v>1.9081464113108815</v>
      </c>
    </row>
    <row r="20098" spans="1:4" x14ac:dyDescent="0.25">
      <c r="A20098">
        <v>3230.13</v>
      </c>
      <c r="B20098">
        <v>600</v>
      </c>
      <c r="C20098">
        <f t="shared" ref="C20098:C20161" si="628">B20098/($G$1*$G$2)*1000/60</f>
        <v>6250</v>
      </c>
      <c r="D20098">
        <f t="shared" si="627"/>
        <v>1.93490664462421</v>
      </c>
    </row>
    <row r="20099" spans="1:4" x14ac:dyDescent="0.25">
      <c r="A20099">
        <v>3340.9</v>
      </c>
      <c r="B20099">
        <v>600</v>
      </c>
      <c r="C20099">
        <f t="shared" si="628"/>
        <v>6250</v>
      </c>
      <c r="D20099">
        <f t="shared" ref="D20099:D20162" si="629">C20099/A20099</f>
        <v>1.8707533898051423</v>
      </c>
    </row>
    <row r="20100" spans="1:4" x14ac:dyDescent="0.25">
      <c r="A20100">
        <v>3499.39</v>
      </c>
      <c r="B20100">
        <v>600</v>
      </c>
      <c r="C20100">
        <f t="shared" si="628"/>
        <v>6250</v>
      </c>
      <c r="D20100">
        <f t="shared" si="629"/>
        <v>1.7860255644555194</v>
      </c>
    </row>
    <row r="20101" spans="1:4" x14ac:dyDescent="0.25">
      <c r="A20101">
        <v>3141.38</v>
      </c>
      <c r="B20101">
        <v>600</v>
      </c>
      <c r="C20101">
        <f t="shared" si="628"/>
        <v>6250</v>
      </c>
      <c r="D20101">
        <f t="shared" si="629"/>
        <v>1.9895714622236087</v>
      </c>
    </row>
    <row r="20102" spans="1:4" x14ac:dyDescent="0.25">
      <c r="A20102">
        <v>3235.92</v>
      </c>
      <c r="B20102">
        <v>600</v>
      </c>
      <c r="C20102">
        <f t="shared" si="628"/>
        <v>6250</v>
      </c>
      <c r="D20102">
        <f t="shared" si="629"/>
        <v>1.9314445350935745</v>
      </c>
    </row>
    <row r="20103" spans="1:4" x14ac:dyDescent="0.25">
      <c r="A20103">
        <v>3413.92</v>
      </c>
      <c r="B20103">
        <v>600</v>
      </c>
      <c r="C20103">
        <f t="shared" si="628"/>
        <v>6250</v>
      </c>
      <c r="D20103">
        <f t="shared" si="629"/>
        <v>1.8307400290575058</v>
      </c>
    </row>
    <row r="20104" spans="1:4" x14ac:dyDescent="0.25">
      <c r="A20104">
        <v>3124.12</v>
      </c>
      <c r="B20104">
        <v>600</v>
      </c>
      <c r="C20104">
        <f t="shared" si="628"/>
        <v>6250</v>
      </c>
      <c r="D20104">
        <f t="shared" si="629"/>
        <v>2.0005633586417937</v>
      </c>
    </row>
    <row r="20105" spans="1:4" x14ac:dyDescent="0.25">
      <c r="A20105">
        <v>3253.15</v>
      </c>
      <c r="B20105">
        <v>600</v>
      </c>
      <c r="C20105">
        <f t="shared" si="628"/>
        <v>6250</v>
      </c>
      <c r="D20105">
        <f t="shared" si="629"/>
        <v>1.921214822556599</v>
      </c>
    </row>
    <row r="20106" spans="1:4" x14ac:dyDescent="0.25">
      <c r="A20106">
        <v>3356.63</v>
      </c>
      <c r="B20106">
        <v>600</v>
      </c>
      <c r="C20106">
        <f t="shared" si="628"/>
        <v>6250</v>
      </c>
      <c r="D20106">
        <f t="shared" si="629"/>
        <v>1.861986575821583</v>
      </c>
    </row>
    <row r="20107" spans="1:4" x14ac:dyDescent="0.25">
      <c r="A20107">
        <v>3514.3</v>
      </c>
      <c r="B20107">
        <v>600</v>
      </c>
      <c r="C20107">
        <f t="shared" si="628"/>
        <v>6250</v>
      </c>
      <c r="D20107">
        <f t="shared" si="629"/>
        <v>1.7784480550892068</v>
      </c>
    </row>
    <row r="20108" spans="1:4" x14ac:dyDescent="0.25">
      <c r="A20108">
        <v>3387.5</v>
      </c>
      <c r="B20108">
        <v>600</v>
      </c>
      <c r="C20108">
        <f t="shared" si="628"/>
        <v>6250</v>
      </c>
      <c r="D20108">
        <f t="shared" si="629"/>
        <v>1.8450184501845019</v>
      </c>
    </row>
    <row r="20109" spans="1:4" x14ac:dyDescent="0.25">
      <c r="A20109">
        <v>3246.65</v>
      </c>
      <c r="B20109">
        <v>600</v>
      </c>
      <c r="C20109">
        <f t="shared" si="628"/>
        <v>6250</v>
      </c>
      <c r="D20109">
        <f t="shared" si="629"/>
        <v>1.925061216946699</v>
      </c>
    </row>
    <row r="20110" spans="1:4" x14ac:dyDescent="0.25">
      <c r="A20110">
        <v>3294.96</v>
      </c>
      <c r="B20110">
        <v>600</v>
      </c>
      <c r="C20110">
        <f t="shared" si="628"/>
        <v>6250</v>
      </c>
      <c r="D20110">
        <f t="shared" si="629"/>
        <v>1.8968363804112949</v>
      </c>
    </row>
    <row r="20111" spans="1:4" x14ac:dyDescent="0.25">
      <c r="A20111">
        <v>3536.92</v>
      </c>
      <c r="B20111">
        <v>600</v>
      </c>
      <c r="C20111">
        <f t="shared" si="628"/>
        <v>6250</v>
      </c>
      <c r="D20111">
        <f t="shared" si="629"/>
        <v>1.7670741775329948</v>
      </c>
    </row>
    <row r="20112" spans="1:4" x14ac:dyDescent="0.25">
      <c r="A20112">
        <v>3314.9</v>
      </c>
      <c r="B20112">
        <v>600</v>
      </c>
      <c r="C20112">
        <f t="shared" si="628"/>
        <v>6250</v>
      </c>
      <c r="D20112">
        <f t="shared" si="629"/>
        <v>1.8854264080364416</v>
      </c>
    </row>
    <row r="20113" spans="1:4" x14ac:dyDescent="0.25">
      <c r="A20113">
        <v>3261.46</v>
      </c>
      <c r="B20113">
        <v>600</v>
      </c>
      <c r="C20113">
        <f t="shared" si="628"/>
        <v>6250</v>
      </c>
      <c r="D20113">
        <f t="shared" si="629"/>
        <v>1.9163196850490272</v>
      </c>
    </row>
    <row r="20114" spans="1:4" x14ac:dyDescent="0.25">
      <c r="A20114">
        <v>3315.15</v>
      </c>
      <c r="B20114">
        <v>600</v>
      </c>
      <c r="C20114">
        <f t="shared" si="628"/>
        <v>6250</v>
      </c>
      <c r="D20114">
        <f t="shared" si="629"/>
        <v>1.8852842254498288</v>
      </c>
    </row>
    <row r="20115" spans="1:4" x14ac:dyDescent="0.25">
      <c r="A20115">
        <v>3378.67</v>
      </c>
      <c r="B20115">
        <v>600</v>
      </c>
      <c r="C20115">
        <f t="shared" si="628"/>
        <v>6250</v>
      </c>
      <c r="D20115">
        <f t="shared" si="629"/>
        <v>1.8498403217834236</v>
      </c>
    </row>
    <row r="20116" spans="1:4" x14ac:dyDescent="0.25">
      <c r="A20116">
        <v>3610.05</v>
      </c>
      <c r="B20116">
        <v>600</v>
      </c>
      <c r="C20116">
        <f t="shared" si="628"/>
        <v>6250</v>
      </c>
      <c r="D20116">
        <f t="shared" si="629"/>
        <v>1.7312779601390562</v>
      </c>
    </row>
    <row r="20117" spans="1:4" x14ac:dyDescent="0.25">
      <c r="A20117">
        <v>3433.24</v>
      </c>
      <c r="B20117">
        <v>600</v>
      </c>
      <c r="C20117">
        <f t="shared" si="628"/>
        <v>6250</v>
      </c>
      <c r="D20117">
        <f t="shared" si="629"/>
        <v>1.8204378371450876</v>
      </c>
    </row>
    <row r="20118" spans="1:4" x14ac:dyDescent="0.25">
      <c r="A20118">
        <v>3530.24</v>
      </c>
      <c r="B20118">
        <v>600</v>
      </c>
      <c r="C20118">
        <f t="shared" si="628"/>
        <v>6250</v>
      </c>
      <c r="D20118">
        <f t="shared" si="629"/>
        <v>1.7704178752719364</v>
      </c>
    </row>
    <row r="20119" spans="1:4" x14ac:dyDescent="0.25">
      <c r="A20119">
        <v>3033.18</v>
      </c>
      <c r="B20119">
        <v>600</v>
      </c>
      <c r="C20119">
        <f t="shared" si="628"/>
        <v>6250</v>
      </c>
      <c r="D20119">
        <f t="shared" si="629"/>
        <v>2.0605437197924292</v>
      </c>
    </row>
    <row r="20120" spans="1:4" x14ac:dyDescent="0.25">
      <c r="A20120">
        <v>3446.54</v>
      </c>
      <c r="B20120">
        <v>600</v>
      </c>
      <c r="C20120">
        <f t="shared" si="628"/>
        <v>6250</v>
      </c>
      <c r="D20120">
        <f t="shared" si="629"/>
        <v>1.8134128720397849</v>
      </c>
    </row>
    <row r="20121" spans="1:4" x14ac:dyDescent="0.25">
      <c r="A20121">
        <v>3512</v>
      </c>
      <c r="B20121">
        <v>600</v>
      </c>
      <c r="C20121">
        <f t="shared" si="628"/>
        <v>6250</v>
      </c>
      <c r="D20121">
        <f t="shared" si="629"/>
        <v>1.779612756264237</v>
      </c>
    </row>
    <row r="20122" spans="1:4" x14ac:dyDescent="0.25">
      <c r="A20122">
        <v>3232.12</v>
      </c>
      <c r="B20122">
        <v>600</v>
      </c>
      <c r="C20122">
        <f t="shared" si="628"/>
        <v>6250</v>
      </c>
      <c r="D20122">
        <f t="shared" si="629"/>
        <v>1.9337153323515217</v>
      </c>
    </row>
    <row r="20123" spans="1:4" x14ac:dyDescent="0.25">
      <c r="A20123">
        <v>3269</v>
      </c>
      <c r="B20123">
        <v>600</v>
      </c>
      <c r="C20123">
        <f t="shared" si="628"/>
        <v>6250</v>
      </c>
      <c r="D20123">
        <f t="shared" si="629"/>
        <v>1.9118996635056593</v>
      </c>
    </row>
    <row r="20124" spans="1:4" x14ac:dyDescent="0.25">
      <c r="A20124">
        <v>3277.71</v>
      </c>
      <c r="B20124">
        <v>600</v>
      </c>
      <c r="C20124">
        <f t="shared" si="628"/>
        <v>6250</v>
      </c>
      <c r="D20124">
        <f t="shared" si="629"/>
        <v>1.9068190901574575</v>
      </c>
    </row>
    <row r="20125" spans="1:4" x14ac:dyDescent="0.25">
      <c r="A20125">
        <v>3052.42</v>
      </c>
      <c r="B20125">
        <v>600</v>
      </c>
      <c r="C20125">
        <f t="shared" si="628"/>
        <v>6250</v>
      </c>
      <c r="D20125">
        <f t="shared" si="629"/>
        <v>2.0475557098957546</v>
      </c>
    </row>
    <row r="20126" spans="1:4" x14ac:dyDescent="0.25">
      <c r="A20126">
        <v>3327.45</v>
      </c>
      <c r="B20126">
        <v>600</v>
      </c>
      <c r="C20126">
        <f t="shared" si="628"/>
        <v>6250</v>
      </c>
      <c r="D20126">
        <f t="shared" si="629"/>
        <v>1.8783152263745513</v>
      </c>
    </row>
    <row r="20127" spans="1:4" x14ac:dyDescent="0.25">
      <c r="A20127">
        <v>3542.47</v>
      </c>
      <c r="B20127">
        <v>600</v>
      </c>
      <c r="C20127">
        <f t="shared" si="628"/>
        <v>6250</v>
      </c>
      <c r="D20127">
        <f t="shared" si="629"/>
        <v>1.7643056963079433</v>
      </c>
    </row>
    <row r="20128" spans="1:4" x14ac:dyDescent="0.25">
      <c r="A20128">
        <v>3063.05</v>
      </c>
      <c r="B20128">
        <v>600</v>
      </c>
      <c r="C20128">
        <f t="shared" si="628"/>
        <v>6250</v>
      </c>
      <c r="D20128">
        <f t="shared" si="629"/>
        <v>2.0404498783891873</v>
      </c>
    </row>
    <row r="20129" spans="1:4" x14ac:dyDescent="0.25">
      <c r="A20129">
        <v>3385.86</v>
      </c>
      <c r="B20129">
        <v>600</v>
      </c>
      <c r="C20129">
        <f t="shared" si="628"/>
        <v>6250</v>
      </c>
      <c r="D20129">
        <f t="shared" si="629"/>
        <v>1.845912116862481</v>
      </c>
    </row>
    <row r="20130" spans="1:4" x14ac:dyDescent="0.25">
      <c r="A20130">
        <v>3099.84</v>
      </c>
      <c r="B20130">
        <v>600</v>
      </c>
      <c r="C20130">
        <f t="shared" si="628"/>
        <v>6250</v>
      </c>
      <c r="D20130">
        <f t="shared" si="629"/>
        <v>2.0162330959017241</v>
      </c>
    </row>
    <row r="20131" spans="1:4" x14ac:dyDescent="0.25">
      <c r="A20131">
        <v>3334.35</v>
      </c>
      <c r="B20131">
        <v>600</v>
      </c>
      <c r="C20131">
        <f t="shared" si="628"/>
        <v>6250</v>
      </c>
      <c r="D20131">
        <f t="shared" si="629"/>
        <v>1.8744282993686927</v>
      </c>
    </row>
    <row r="20132" spans="1:4" x14ac:dyDescent="0.25">
      <c r="A20132">
        <v>3191.34</v>
      </c>
      <c r="B20132">
        <v>600</v>
      </c>
      <c r="C20132">
        <f t="shared" si="628"/>
        <v>6250</v>
      </c>
      <c r="D20132">
        <f t="shared" si="629"/>
        <v>1.958424987622754</v>
      </c>
    </row>
    <row r="20133" spans="1:4" x14ac:dyDescent="0.25">
      <c r="A20133">
        <v>3491.67</v>
      </c>
      <c r="B20133">
        <v>600</v>
      </c>
      <c r="C20133">
        <f t="shared" si="628"/>
        <v>6250</v>
      </c>
      <c r="D20133">
        <f t="shared" si="629"/>
        <v>1.7899744248454177</v>
      </c>
    </row>
    <row r="20134" spans="1:4" x14ac:dyDescent="0.25">
      <c r="A20134">
        <v>3580.3</v>
      </c>
      <c r="B20134">
        <v>600</v>
      </c>
      <c r="C20134">
        <f t="shared" si="628"/>
        <v>6250</v>
      </c>
      <c r="D20134">
        <f t="shared" si="629"/>
        <v>1.7456637711923582</v>
      </c>
    </row>
    <row r="20135" spans="1:4" x14ac:dyDescent="0.25">
      <c r="A20135">
        <v>3209.15</v>
      </c>
      <c r="B20135">
        <v>600</v>
      </c>
      <c r="C20135">
        <f t="shared" si="628"/>
        <v>6250</v>
      </c>
      <c r="D20135">
        <f t="shared" si="629"/>
        <v>1.9475562064721188</v>
      </c>
    </row>
    <row r="20136" spans="1:4" x14ac:dyDescent="0.25">
      <c r="A20136">
        <v>3248.53</v>
      </c>
      <c r="B20136">
        <v>600</v>
      </c>
      <c r="C20136">
        <f t="shared" si="628"/>
        <v>6250</v>
      </c>
      <c r="D20136">
        <f t="shared" si="629"/>
        <v>1.9239471391675618</v>
      </c>
    </row>
    <row r="20137" spans="1:4" x14ac:dyDescent="0.25">
      <c r="A20137">
        <v>3233.97</v>
      </c>
      <c r="B20137">
        <v>600</v>
      </c>
      <c r="C20137">
        <f t="shared" si="628"/>
        <v>6250</v>
      </c>
      <c r="D20137">
        <f t="shared" si="629"/>
        <v>1.9326091460341315</v>
      </c>
    </row>
    <row r="20138" spans="1:4" x14ac:dyDescent="0.25">
      <c r="A20138">
        <v>3461.07</v>
      </c>
      <c r="B20138">
        <v>600</v>
      </c>
      <c r="C20138">
        <f t="shared" si="628"/>
        <v>6250</v>
      </c>
      <c r="D20138">
        <f t="shared" si="629"/>
        <v>1.8057999404808338</v>
      </c>
    </row>
    <row r="20139" spans="1:4" x14ac:dyDescent="0.25">
      <c r="A20139">
        <v>3380.4</v>
      </c>
      <c r="B20139">
        <v>600</v>
      </c>
      <c r="C20139">
        <f t="shared" si="628"/>
        <v>6250</v>
      </c>
      <c r="D20139">
        <f t="shared" si="629"/>
        <v>1.8488936220565613</v>
      </c>
    </row>
    <row r="20140" spans="1:4" x14ac:dyDescent="0.25">
      <c r="A20140">
        <v>3576.5</v>
      </c>
      <c r="B20140">
        <v>600</v>
      </c>
      <c r="C20140">
        <f t="shared" si="628"/>
        <v>6250</v>
      </c>
      <c r="D20140">
        <f t="shared" si="629"/>
        <v>1.7475185236963511</v>
      </c>
    </row>
    <row r="20141" spans="1:4" x14ac:dyDescent="0.25">
      <c r="A20141">
        <v>3211.6</v>
      </c>
      <c r="B20141">
        <v>600</v>
      </c>
      <c r="C20141">
        <f t="shared" si="628"/>
        <v>6250</v>
      </c>
      <c r="D20141">
        <f t="shared" si="629"/>
        <v>1.9460704944575913</v>
      </c>
    </row>
    <row r="20142" spans="1:4" x14ac:dyDescent="0.25">
      <c r="A20142">
        <v>3445.82</v>
      </c>
      <c r="B20142">
        <v>600</v>
      </c>
      <c r="C20142">
        <f t="shared" si="628"/>
        <v>6250</v>
      </c>
      <c r="D20142">
        <f t="shared" si="629"/>
        <v>1.8137917825075018</v>
      </c>
    </row>
    <row r="20143" spans="1:4" x14ac:dyDescent="0.25">
      <c r="A20143">
        <v>3472.76</v>
      </c>
      <c r="B20143">
        <v>600</v>
      </c>
      <c r="C20143">
        <f t="shared" si="628"/>
        <v>6250</v>
      </c>
      <c r="D20143">
        <f t="shared" si="629"/>
        <v>1.7997212591713794</v>
      </c>
    </row>
    <row r="20144" spans="1:4" x14ac:dyDescent="0.25">
      <c r="A20144">
        <v>3277</v>
      </c>
      <c r="B20144">
        <v>600</v>
      </c>
      <c r="C20144">
        <f t="shared" si="628"/>
        <v>6250</v>
      </c>
      <c r="D20144">
        <f t="shared" si="629"/>
        <v>1.9072322245956668</v>
      </c>
    </row>
    <row r="20145" spans="1:4" x14ac:dyDescent="0.25">
      <c r="A20145">
        <v>3345.38</v>
      </c>
      <c r="B20145">
        <v>600</v>
      </c>
      <c r="C20145">
        <f t="shared" si="628"/>
        <v>6250</v>
      </c>
      <c r="D20145">
        <f t="shared" si="629"/>
        <v>1.8682481511816296</v>
      </c>
    </row>
    <row r="20146" spans="1:4" x14ac:dyDescent="0.25">
      <c r="A20146">
        <v>3362.11</v>
      </c>
      <c r="B20146">
        <v>600</v>
      </c>
      <c r="C20146">
        <f t="shared" si="628"/>
        <v>6250</v>
      </c>
      <c r="D20146">
        <f t="shared" si="629"/>
        <v>1.8589516702308966</v>
      </c>
    </row>
    <row r="20147" spans="1:4" x14ac:dyDescent="0.25">
      <c r="A20147">
        <v>3273.65</v>
      </c>
      <c r="B20147">
        <v>600</v>
      </c>
      <c r="C20147">
        <f t="shared" si="628"/>
        <v>6250</v>
      </c>
      <c r="D20147">
        <f t="shared" si="629"/>
        <v>1.9091839384173628</v>
      </c>
    </row>
    <row r="20148" spans="1:4" x14ac:dyDescent="0.25">
      <c r="A20148">
        <v>3535.68</v>
      </c>
      <c r="B20148">
        <v>600</v>
      </c>
      <c r="C20148">
        <f t="shared" si="628"/>
        <v>6250</v>
      </c>
      <c r="D20148">
        <f t="shared" si="629"/>
        <v>1.7676939089510364</v>
      </c>
    </row>
    <row r="20149" spans="1:4" x14ac:dyDescent="0.25">
      <c r="A20149">
        <v>3411.03</v>
      </c>
      <c r="B20149">
        <v>600</v>
      </c>
      <c r="C20149">
        <f t="shared" si="628"/>
        <v>6250</v>
      </c>
      <c r="D20149">
        <f t="shared" si="629"/>
        <v>1.8322911261407844</v>
      </c>
    </row>
    <row r="20150" spans="1:4" x14ac:dyDescent="0.25">
      <c r="A20150">
        <v>3619.77</v>
      </c>
      <c r="B20150">
        <v>600</v>
      </c>
      <c r="C20150">
        <f t="shared" si="628"/>
        <v>6250</v>
      </c>
      <c r="D20150">
        <f t="shared" si="629"/>
        <v>1.7266290399666278</v>
      </c>
    </row>
    <row r="20151" spans="1:4" x14ac:dyDescent="0.25">
      <c r="A20151">
        <v>3486.91</v>
      </c>
      <c r="B20151">
        <v>600</v>
      </c>
      <c r="C20151">
        <f t="shared" si="628"/>
        <v>6250</v>
      </c>
      <c r="D20151">
        <f t="shared" si="629"/>
        <v>1.7924179287678776</v>
      </c>
    </row>
    <row r="20152" spans="1:4" x14ac:dyDescent="0.25">
      <c r="A20152">
        <v>3287.4</v>
      </c>
      <c r="B20152">
        <v>600</v>
      </c>
      <c r="C20152">
        <f t="shared" si="628"/>
        <v>6250</v>
      </c>
      <c r="D20152">
        <f t="shared" si="629"/>
        <v>1.9011985155441991</v>
      </c>
    </row>
    <row r="20153" spans="1:4" x14ac:dyDescent="0.25">
      <c r="A20153">
        <v>3306.87</v>
      </c>
      <c r="B20153">
        <v>600</v>
      </c>
      <c r="C20153">
        <f t="shared" si="628"/>
        <v>6250</v>
      </c>
      <c r="D20153">
        <f t="shared" si="629"/>
        <v>1.8900047476919262</v>
      </c>
    </row>
    <row r="20154" spans="1:4" x14ac:dyDescent="0.25">
      <c r="A20154">
        <v>3467.5</v>
      </c>
      <c r="B20154">
        <v>600</v>
      </c>
      <c r="C20154">
        <f t="shared" si="628"/>
        <v>6250</v>
      </c>
      <c r="D20154">
        <f t="shared" si="629"/>
        <v>1.8024513338139869</v>
      </c>
    </row>
    <row r="20155" spans="1:4" x14ac:dyDescent="0.25">
      <c r="A20155">
        <v>3657.1</v>
      </c>
      <c r="B20155">
        <v>600</v>
      </c>
      <c r="C20155">
        <f t="shared" si="628"/>
        <v>6250</v>
      </c>
      <c r="D20155">
        <f t="shared" si="629"/>
        <v>1.7090044023953406</v>
      </c>
    </row>
    <row r="20156" spans="1:4" x14ac:dyDescent="0.25">
      <c r="A20156">
        <v>3156.17</v>
      </c>
      <c r="B20156">
        <v>600</v>
      </c>
      <c r="C20156">
        <f t="shared" si="628"/>
        <v>6250</v>
      </c>
      <c r="D20156">
        <f t="shared" si="629"/>
        <v>1.9802482122319141</v>
      </c>
    </row>
    <row r="20157" spans="1:4" x14ac:dyDescent="0.25">
      <c r="A20157">
        <v>3334.23</v>
      </c>
      <c r="B20157">
        <v>600</v>
      </c>
      <c r="C20157">
        <f t="shared" si="628"/>
        <v>6250</v>
      </c>
      <c r="D20157">
        <f t="shared" si="629"/>
        <v>1.8744957606403878</v>
      </c>
    </row>
    <row r="20158" spans="1:4" x14ac:dyDescent="0.25">
      <c r="A20158">
        <v>3360.23</v>
      </c>
      <c r="B20158">
        <v>600</v>
      </c>
      <c r="C20158">
        <f t="shared" si="628"/>
        <v>6250</v>
      </c>
      <c r="D20158">
        <f t="shared" si="629"/>
        <v>1.8599917267567994</v>
      </c>
    </row>
    <row r="20159" spans="1:4" x14ac:dyDescent="0.25">
      <c r="A20159">
        <v>3709.25</v>
      </c>
      <c r="B20159">
        <v>600</v>
      </c>
      <c r="C20159">
        <f t="shared" si="628"/>
        <v>6250</v>
      </c>
      <c r="D20159">
        <f t="shared" si="629"/>
        <v>1.684976747320887</v>
      </c>
    </row>
    <row r="20160" spans="1:4" x14ac:dyDescent="0.25">
      <c r="A20160">
        <v>3346.36</v>
      </c>
      <c r="B20160">
        <v>600</v>
      </c>
      <c r="C20160">
        <f t="shared" si="628"/>
        <v>6250</v>
      </c>
      <c r="D20160">
        <f t="shared" si="629"/>
        <v>1.8677010243966579</v>
      </c>
    </row>
    <row r="20161" spans="1:4" x14ac:dyDescent="0.25">
      <c r="A20161">
        <v>3533.96</v>
      </c>
      <c r="B20161">
        <v>600</v>
      </c>
      <c r="C20161">
        <f t="shared" si="628"/>
        <v>6250</v>
      </c>
      <c r="D20161">
        <f t="shared" si="629"/>
        <v>1.7685542564148999</v>
      </c>
    </row>
    <row r="20162" spans="1:4" x14ac:dyDescent="0.25">
      <c r="A20162">
        <v>3210.6</v>
      </c>
      <c r="B20162">
        <v>600</v>
      </c>
      <c r="C20162">
        <f t="shared" ref="C20162:C20225" si="630">B20162/($G$1*$G$2)*1000/60</f>
        <v>6250</v>
      </c>
      <c r="D20162">
        <f t="shared" si="629"/>
        <v>1.9466766336510311</v>
      </c>
    </row>
    <row r="20163" spans="1:4" x14ac:dyDescent="0.25">
      <c r="A20163">
        <v>3313.19</v>
      </c>
      <c r="B20163">
        <v>600</v>
      </c>
      <c r="C20163">
        <f t="shared" si="630"/>
        <v>6250</v>
      </c>
      <c r="D20163">
        <f t="shared" ref="D20163:D20226" si="631">C20163/A20163</f>
        <v>1.8863995122525421</v>
      </c>
    </row>
    <row r="20164" spans="1:4" x14ac:dyDescent="0.25">
      <c r="A20164">
        <v>3534.71</v>
      </c>
      <c r="B20164">
        <v>600</v>
      </c>
      <c r="C20164">
        <f t="shared" si="630"/>
        <v>6250</v>
      </c>
      <c r="D20164">
        <f t="shared" si="631"/>
        <v>1.7681790019548986</v>
      </c>
    </row>
    <row r="20165" spans="1:4" x14ac:dyDescent="0.25">
      <c r="A20165">
        <v>3342.15</v>
      </c>
      <c r="B20165">
        <v>600</v>
      </c>
      <c r="C20165">
        <f t="shared" si="630"/>
        <v>6250</v>
      </c>
      <c r="D20165">
        <f t="shared" si="631"/>
        <v>1.8700537079424921</v>
      </c>
    </row>
    <row r="20166" spans="1:4" x14ac:dyDescent="0.25">
      <c r="A20166">
        <v>3349.15</v>
      </c>
      <c r="B20166">
        <v>600</v>
      </c>
      <c r="C20166">
        <f t="shared" si="630"/>
        <v>6250</v>
      </c>
      <c r="D20166">
        <f t="shared" si="631"/>
        <v>1.86614514130451</v>
      </c>
    </row>
    <row r="20167" spans="1:4" x14ac:dyDescent="0.25">
      <c r="A20167">
        <v>3415.64</v>
      </c>
      <c r="B20167">
        <v>600</v>
      </c>
      <c r="C20167">
        <f t="shared" si="630"/>
        <v>6250</v>
      </c>
      <c r="D20167">
        <f t="shared" si="631"/>
        <v>1.8298181307163519</v>
      </c>
    </row>
    <row r="20168" spans="1:4" x14ac:dyDescent="0.25">
      <c r="A20168">
        <v>3535.3</v>
      </c>
      <c r="B20168">
        <v>600</v>
      </c>
      <c r="C20168">
        <f t="shared" si="630"/>
        <v>6250</v>
      </c>
      <c r="D20168">
        <f t="shared" si="631"/>
        <v>1.7678839136706925</v>
      </c>
    </row>
    <row r="20169" spans="1:4" x14ac:dyDescent="0.25">
      <c r="A20169">
        <v>3198.39</v>
      </c>
      <c r="B20169">
        <v>600</v>
      </c>
      <c r="C20169">
        <f t="shared" si="630"/>
        <v>6250</v>
      </c>
      <c r="D20169">
        <f t="shared" si="631"/>
        <v>1.9541081606683364</v>
      </c>
    </row>
    <row r="20170" spans="1:4" x14ac:dyDescent="0.25">
      <c r="A20170">
        <v>3529.84</v>
      </c>
      <c r="B20170">
        <v>600</v>
      </c>
      <c r="C20170">
        <f t="shared" si="630"/>
        <v>6250</v>
      </c>
      <c r="D20170">
        <f t="shared" si="631"/>
        <v>1.7706184982888742</v>
      </c>
    </row>
    <row r="20171" spans="1:4" x14ac:dyDescent="0.25">
      <c r="A20171">
        <v>3476.23</v>
      </c>
      <c r="B20171">
        <v>600</v>
      </c>
      <c r="C20171">
        <f t="shared" si="630"/>
        <v>6250</v>
      </c>
      <c r="D20171">
        <f t="shared" si="631"/>
        <v>1.7979247633211841</v>
      </c>
    </row>
    <row r="20172" spans="1:4" x14ac:dyDescent="0.25">
      <c r="A20172">
        <v>3443.26</v>
      </c>
      <c r="B20172">
        <v>600</v>
      </c>
      <c r="C20172">
        <f t="shared" si="630"/>
        <v>6250</v>
      </c>
      <c r="D20172">
        <f t="shared" si="631"/>
        <v>1.8151403030848672</v>
      </c>
    </row>
    <row r="20173" spans="1:4" x14ac:dyDescent="0.25">
      <c r="A20173">
        <v>3438.66</v>
      </c>
      <c r="B20173">
        <v>600</v>
      </c>
      <c r="C20173">
        <f t="shared" si="630"/>
        <v>6250</v>
      </c>
      <c r="D20173">
        <f t="shared" si="631"/>
        <v>1.8175684714394562</v>
      </c>
    </row>
    <row r="20174" spans="1:4" x14ac:dyDescent="0.25">
      <c r="A20174">
        <v>3361.9</v>
      </c>
      <c r="B20174">
        <v>600</v>
      </c>
      <c r="C20174">
        <f t="shared" si="630"/>
        <v>6250</v>
      </c>
      <c r="D20174">
        <f t="shared" si="631"/>
        <v>1.8590677890478597</v>
      </c>
    </row>
    <row r="20175" spans="1:4" x14ac:dyDescent="0.25">
      <c r="A20175">
        <v>3373.26</v>
      </c>
      <c r="B20175">
        <v>600</v>
      </c>
      <c r="C20175">
        <f t="shared" si="630"/>
        <v>6250</v>
      </c>
      <c r="D20175">
        <f t="shared" si="631"/>
        <v>1.852807076833686</v>
      </c>
    </row>
    <row r="20176" spans="1:4" x14ac:dyDescent="0.25">
      <c r="A20176">
        <v>3554.1</v>
      </c>
      <c r="B20176">
        <v>600</v>
      </c>
      <c r="C20176">
        <f t="shared" si="630"/>
        <v>6250</v>
      </c>
      <c r="D20176">
        <f t="shared" si="631"/>
        <v>1.758532399200923</v>
      </c>
    </row>
    <row r="20177" spans="1:4" x14ac:dyDescent="0.25">
      <c r="A20177">
        <v>3459.82</v>
      </c>
      <c r="B20177">
        <v>600</v>
      </c>
      <c r="C20177">
        <f t="shared" si="630"/>
        <v>6250</v>
      </c>
      <c r="D20177">
        <f t="shared" si="631"/>
        <v>1.806452358793232</v>
      </c>
    </row>
    <row r="20178" spans="1:4" x14ac:dyDescent="0.25">
      <c r="A20178">
        <v>3638.06</v>
      </c>
      <c r="B20178">
        <v>600</v>
      </c>
      <c r="C20178">
        <f t="shared" si="630"/>
        <v>6250</v>
      </c>
      <c r="D20178">
        <f t="shared" si="631"/>
        <v>1.7179485769888347</v>
      </c>
    </row>
    <row r="20179" spans="1:4" x14ac:dyDescent="0.25">
      <c r="A20179">
        <v>3333.85</v>
      </c>
      <c r="B20179">
        <v>600</v>
      </c>
      <c r="C20179">
        <f t="shared" si="630"/>
        <v>6250</v>
      </c>
      <c r="D20179">
        <f t="shared" si="631"/>
        <v>1.8747094200398939</v>
      </c>
    </row>
    <row r="20180" spans="1:4" x14ac:dyDescent="0.25">
      <c r="A20180">
        <v>3281.38</v>
      </c>
      <c r="B20180">
        <v>600</v>
      </c>
      <c r="C20180">
        <f t="shared" si="630"/>
        <v>6250</v>
      </c>
      <c r="D20180">
        <f t="shared" si="631"/>
        <v>1.9046864428990242</v>
      </c>
    </row>
    <row r="20181" spans="1:4" x14ac:dyDescent="0.25">
      <c r="A20181">
        <v>3471.23</v>
      </c>
      <c r="B20181">
        <v>600</v>
      </c>
      <c r="C20181">
        <f t="shared" si="630"/>
        <v>6250</v>
      </c>
      <c r="D20181">
        <f t="shared" si="631"/>
        <v>1.8005145150278143</v>
      </c>
    </row>
    <row r="20182" spans="1:4" x14ac:dyDescent="0.25">
      <c r="A20182">
        <v>3615.48</v>
      </c>
      <c r="B20182">
        <v>600</v>
      </c>
      <c r="C20182">
        <f t="shared" si="630"/>
        <v>6250</v>
      </c>
      <c r="D20182">
        <f t="shared" si="631"/>
        <v>1.7286777965857922</v>
      </c>
    </row>
    <row r="20183" spans="1:4" x14ac:dyDescent="0.25">
      <c r="A20183">
        <v>3409.17</v>
      </c>
      <c r="B20183">
        <v>600</v>
      </c>
      <c r="C20183">
        <f t="shared" si="630"/>
        <v>6250</v>
      </c>
      <c r="D20183">
        <f t="shared" si="631"/>
        <v>1.8332908009867503</v>
      </c>
    </row>
    <row r="20184" spans="1:4" x14ac:dyDescent="0.25">
      <c r="A20184">
        <v>3425.49</v>
      </c>
      <c r="B20184">
        <v>600</v>
      </c>
      <c r="C20184">
        <f t="shared" si="630"/>
        <v>6250</v>
      </c>
      <c r="D20184">
        <f t="shared" si="631"/>
        <v>1.8245564868091866</v>
      </c>
    </row>
    <row r="20185" spans="1:4" x14ac:dyDescent="0.25">
      <c r="A20185">
        <v>3485.87</v>
      </c>
      <c r="B20185">
        <v>600</v>
      </c>
      <c r="C20185">
        <f t="shared" si="630"/>
        <v>6250</v>
      </c>
      <c r="D20185">
        <f t="shared" si="631"/>
        <v>1.7929526918674534</v>
      </c>
    </row>
    <row r="20186" spans="1:4" x14ac:dyDescent="0.25">
      <c r="A20186">
        <v>3311.05</v>
      </c>
      <c r="B20186">
        <v>600</v>
      </c>
      <c r="C20186">
        <f t="shared" si="630"/>
        <v>6250</v>
      </c>
      <c r="D20186">
        <f t="shared" si="631"/>
        <v>1.8876187312181936</v>
      </c>
    </row>
    <row r="20187" spans="1:4" x14ac:dyDescent="0.25">
      <c r="A20187">
        <v>3624.06</v>
      </c>
      <c r="B20187">
        <v>600</v>
      </c>
      <c r="C20187">
        <f t="shared" si="630"/>
        <v>6250</v>
      </c>
      <c r="D20187">
        <f t="shared" si="631"/>
        <v>1.7245851338002129</v>
      </c>
    </row>
    <row r="20188" spans="1:4" x14ac:dyDescent="0.25">
      <c r="A20188">
        <v>3339.89</v>
      </c>
      <c r="B20188">
        <v>600</v>
      </c>
      <c r="C20188">
        <f t="shared" si="630"/>
        <v>6250</v>
      </c>
      <c r="D20188">
        <f t="shared" si="631"/>
        <v>1.8713191153002047</v>
      </c>
    </row>
    <row r="20189" spans="1:4" x14ac:dyDescent="0.25">
      <c r="A20189">
        <v>3521.01</v>
      </c>
      <c r="B20189">
        <v>600</v>
      </c>
      <c r="C20189">
        <f t="shared" si="630"/>
        <v>6250</v>
      </c>
      <c r="D20189">
        <f t="shared" si="631"/>
        <v>1.775058860951829</v>
      </c>
    </row>
    <row r="20190" spans="1:4" x14ac:dyDescent="0.25">
      <c r="A20190">
        <v>3177</v>
      </c>
      <c r="B20190">
        <v>600</v>
      </c>
      <c r="C20190">
        <f t="shared" si="630"/>
        <v>6250</v>
      </c>
      <c r="D20190">
        <f t="shared" si="631"/>
        <v>1.9672647151400693</v>
      </c>
    </row>
    <row r="20191" spans="1:4" x14ac:dyDescent="0.25">
      <c r="A20191">
        <v>3706</v>
      </c>
      <c r="B20191">
        <v>600</v>
      </c>
      <c r="C20191">
        <f t="shared" si="630"/>
        <v>6250</v>
      </c>
      <c r="D20191">
        <f t="shared" si="631"/>
        <v>1.6864543982730706</v>
      </c>
    </row>
    <row r="20192" spans="1:4" x14ac:dyDescent="0.25">
      <c r="A20192">
        <v>3362.13</v>
      </c>
      <c r="B20192">
        <v>600</v>
      </c>
      <c r="C20192">
        <f t="shared" si="630"/>
        <v>6250</v>
      </c>
      <c r="D20192">
        <f t="shared" si="631"/>
        <v>1.8589406120524785</v>
      </c>
    </row>
    <row r="20193" spans="1:4" x14ac:dyDescent="0.25">
      <c r="A20193">
        <v>3310.33</v>
      </c>
      <c r="B20193">
        <v>600</v>
      </c>
      <c r="C20193">
        <f t="shared" si="630"/>
        <v>6250</v>
      </c>
      <c r="D20193">
        <f t="shared" si="631"/>
        <v>1.8880292901311955</v>
      </c>
    </row>
    <row r="20194" spans="1:4" x14ac:dyDescent="0.25">
      <c r="A20194">
        <v>3244.58</v>
      </c>
      <c r="B20194">
        <v>600</v>
      </c>
      <c r="C20194">
        <f t="shared" si="630"/>
        <v>6250</v>
      </c>
      <c r="D20194">
        <f t="shared" si="631"/>
        <v>1.9262893810601065</v>
      </c>
    </row>
    <row r="20195" spans="1:4" x14ac:dyDescent="0.25">
      <c r="A20195">
        <v>3520.35</v>
      </c>
      <c r="B20195">
        <v>600</v>
      </c>
      <c r="C20195">
        <f t="shared" si="630"/>
        <v>6250</v>
      </c>
      <c r="D20195">
        <f t="shared" si="631"/>
        <v>1.7753916513982986</v>
      </c>
    </row>
    <row r="20196" spans="1:4" x14ac:dyDescent="0.25">
      <c r="A20196">
        <v>3243.08</v>
      </c>
      <c r="B20196">
        <v>600</v>
      </c>
      <c r="C20196">
        <f t="shared" si="630"/>
        <v>6250</v>
      </c>
      <c r="D20196">
        <f t="shared" si="631"/>
        <v>1.9271803347435155</v>
      </c>
    </row>
    <row r="20197" spans="1:4" x14ac:dyDescent="0.25">
      <c r="A20197">
        <v>3476.38</v>
      </c>
      <c r="B20197">
        <v>600</v>
      </c>
      <c r="C20197">
        <f t="shared" si="630"/>
        <v>6250</v>
      </c>
      <c r="D20197">
        <f t="shared" si="631"/>
        <v>1.7978471858657568</v>
      </c>
    </row>
    <row r="20198" spans="1:4" x14ac:dyDescent="0.25">
      <c r="A20198">
        <v>3418.1</v>
      </c>
      <c r="B20198">
        <v>600</v>
      </c>
      <c r="C20198">
        <f t="shared" si="630"/>
        <v>6250</v>
      </c>
      <c r="D20198">
        <f t="shared" si="631"/>
        <v>1.8285012141248063</v>
      </c>
    </row>
    <row r="20199" spans="1:4" x14ac:dyDescent="0.25">
      <c r="A20199">
        <v>3209.97</v>
      </c>
      <c r="B20199">
        <v>600</v>
      </c>
      <c r="C20199">
        <f t="shared" si="630"/>
        <v>6250</v>
      </c>
      <c r="D20199">
        <f t="shared" si="631"/>
        <v>1.9470586952526037</v>
      </c>
    </row>
    <row r="20200" spans="1:4" x14ac:dyDescent="0.25">
      <c r="A20200">
        <v>3428.15</v>
      </c>
      <c r="B20200">
        <v>600</v>
      </c>
      <c r="C20200">
        <f t="shared" si="630"/>
        <v>6250</v>
      </c>
      <c r="D20200">
        <f t="shared" si="631"/>
        <v>1.8231407610518793</v>
      </c>
    </row>
    <row r="20201" spans="1:4" x14ac:dyDescent="0.25">
      <c r="A20201">
        <v>3482.66</v>
      </c>
      <c r="B20201">
        <v>600</v>
      </c>
      <c r="C20201">
        <f t="shared" si="630"/>
        <v>6250</v>
      </c>
      <c r="D20201">
        <f t="shared" si="631"/>
        <v>1.7946052729809974</v>
      </c>
    </row>
    <row r="20202" spans="1:4" x14ac:dyDescent="0.25">
      <c r="A20202">
        <v>3395.09</v>
      </c>
      <c r="B20202">
        <v>600</v>
      </c>
      <c r="C20202">
        <f t="shared" si="630"/>
        <v>6250</v>
      </c>
      <c r="D20202">
        <f t="shared" si="631"/>
        <v>1.8408937612846787</v>
      </c>
    </row>
    <row r="20203" spans="1:4" x14ac:dyDescent="0.25">
      <c r="A20203">
        <v>3317.37</v>
      </c>
      <c r="B20203">
        <v>600</v>
      </c>
      <c r="C20203">
        <f t="shared" si="630"/>
        <v>6250</v>
      </c>
      <c r="D20203">
        <f t="shared" si="631"/>
        <v>1.8840225841555209</v>
      </c>
    </row>
    <row r="20204" spans="1:4" x14ac:dyDescent="0.25">
      <c r="A20204">
        <v>3594.6</v>
      </c>
      <c r="B20204">
        <v>600</v>
      </c>
      <c r="C20204">
        <f t="shared" si="630"/>
        <v>6250</v>
      </c>
      <c r="D20204">
        <f t="shared" si="631"/>
        <v>1.7387191898959551</v>
      </c>
    </row>
    <row r="20205" spans="1:4" x14ac:dyDescent="0.25">
      <c r="A20205">
        <v>3548.12</v>
      </c>
      <c r="B20205">
        <v>600</v>
      </c>
      <c r="C20205">
        <f t="shared" si="630"/>
        <v>6250</v>
      </c>
      <c r="D20205">
        <f t="shared" si="631"/>
        <v>1.7614962289888729</v>
      </c>
    </row>
    <row r="20206" spans="1:4" x14ac:dyDescent="0.25">
      <c r="A20206">
        <v>3279.84</v>
      </c>
      <c r="B20206">
        <v>600</v>
      </c>
      <c r="C20206">
        <f t="shared" si="630"/>
        <v>6250</v>
      </c>
      <c r="D20206">
        <f t="shared" si="631"/>
        <v>1.9055807600370749</v>
      </c>
    </row>
    <row r="20207" spans="1:4" x14ac:dyDescent="0.25">
      <c r="A20207">
        <v>3583.63</v>
      </c>
      <c r="B20207">
        <v>600</v>
      </c>
      <c r="C20207">
        <f t="shared" si="630"/>
        <v>6250</v>
      </c>
      <c r="D20207">
        <f t="shared" si="631"/>
        <v>1.7440416560861471</v>
      </c>
    </row>
    <row r="20208" spans="1:4" x14ac:dyDescent="0.25">
      <c r="A20208">
        <v>3489.56</v>
      </c>
      <c r="B20208">
        <v>600</v>
      </c>
      <c r="C20208">
        <f t="shared" si="630"/>
        <v>6250</v>
      </c>
      <c r="D20208">
        <f t="shared" si="631"/>
        <v>1.7910567521406711</v>
      </c>
    </row>
    <row r="20209" spans="1:4" x14ac:dyDescent="0.25">
      <c r="A20209">
        <v>3561.95</v>
      </c>
      <c r="B20209">
        <v>600</v>
      </c>
      <c r="C20209">
        <f t="shared" si="630"/>
        <v>6250</v>
      </c>
      <c r="D20209">
        <f t="shared" si="631"/>
        <v>1.7546568593045946</v>
      </c>
    </row>
    <row r="20210" spans="1:4" x14ac:dyDescent="0.25">
      <c r="A20210">
        <v>3418.28</v>
      </c>
      <c r="B20210">
        <v>600</v>
      </c>
      <c r="C20210">
        <f t="shared" si="630"/>
        <v>6250</v>
      </c>
      <c r="D20210">
        <f t="shared" si="631"/>
        <v>1.8284049287945983</v>
      </c>
    </row>
    <row r="20211" spans="1:4" x14ac:dyDescent="0.25">
      <c r="A20211">
        <v>3699.94</v>
      </c>
      <c r="B20211">
        <v>600</v>
      </c>
      <c r="C20211">
        <f t="shared" si="630"/>
        <v>6250</v>
      </c>
      <c r="D20211">
        <f t="shared" si="631"/>
        <v>1.6892165818905172</v>
      </c>
    </row>
    <row r="20212" spans="1:4" x14ac:dyDescent="0.25">
      <c r="A20212">
        <v>3327</v>
      </c>
      <c r="B20212">
        <v>600</v>
      </c>
      <c r="C20212">
        <f t="shared" si="630"/>
        <v>6250</v>
      </c>
      <c r="D20212">
        <f t="shared" si="631"/>
        <v>1.8785692816351067</v>
      </c>
    </row>
    <row r="20213" spans="1:4" x14ac:dyDescent="0.25">
      <c r="A20213">
        <v>3643.36</v>
      </c>
      <c r="B20213">
        <v>600</v>
      </c>
      <c r="C20213">
        <f t="shared" si="630"/>
        <v>6250</v>
      </c>
      <c r="D20213">
        <f t="shared" si="631"/>
        <v>1.7154494752096965</v>
      </c>
    </row>
    <row r="20214" spans="1:4" x14ac:dyDescent="0.25">
      <c r="A20214">
        <v>3255.63</v>
      </c>
      <c r="B20214">
        <v>600</v>
      </c>
      <c r="C20214">
        <f t="shared" si="630"/>
        <v>6250</v>
      </c>
      <c r="D20214">
        <f t="shared" si="631"/>
        <v>1.9197513230926118</v>
      </c>
    </row>
    <row r="20215" spans="1:4" x14ac:dyDescent="0.25">
      <c r="A20215">
        <v>3749.89</v>
      </c>
      <c r="B20215">
        <v>600</v>
      </c>
      <c r="C20215">
        <f t="shared" si="630"/>
        <v>6250</v>
      </c>
      <c r="D20215">
        <f t="shared" si="631"/>
        <v>1.6667155569896717</v>
      </c>
    </row>
    <row r="20216" spans="1:4" x14ac:dyDescent="0.25">
      <c r="A20216">
        <v>3476.79</v>
      </c>
      <c r="B20216">
        <v>600</v>
      </c>
      <c r="C20216">
        <f t="shared" si="630"/>
        <v>6250</v>
      </c>
      <c r="D20216">
        <f t="shared" si="631"/>
        <v>1.7976351749746173</v>
      </c>
    </row>
    <row r="20217" spans="1:4" x14ac:dyDescent="0.25">
      <c r="A20217">
        <v>3415.08</v>
      </c>
      <c r="B20217">
        <v>600</v>
      </c>
      <c r="C20217">
        <f t="shared" si="630"/>
        <v>6250</v>
      </c>
      <c r="D20217">
        <f t="shared" si="631"/>
        <v>1.8301181817117023</v>
      </c>
    </row>
    <row r="20218" spans="1:4" x14ac:dyDescent="0.25">
      <c r="A20218">
        <v>3437.46</v>
      </c>
      <c r="B20218">
        <v>600</v>
      </c>
      <c r="C20218">
        <f t="shared" si="630"/>
        <v>6250</v>
      </c>
      <c r="D20218">
        <f t="shared" si="631"/>
        <v>1.8182029754528053</v>
      </c>
    </row>
    <row r="20219" spans="1:4" x14ac:dyDescent="0.25">
      <c r="A20219">
        <v>3379.48</v>
      </c>
      <c r="B20219">
        <v>600</v>
      </c>
      <c r="C20219">
        <f t="shared" si="630"/>
        <v>6250</v>
      </c>
      <c r="D20219">
        <f t="shared" si="631"/>
        <v>1.8493969486429864</v>
      </c>
    </row>
    <row r="20220" spans="1:4" x14ac:dyDescent="0.25">
      <c r="A20220">
        <v>3394.91</v>
      </c>
      <c r="B20220">
        <v>600</v>
      </c>
      <c r="C20220">
        <f t="shared" si="630"/>
        <v>6250</v>
      </c>
      <c r="D20220">
        <f t="shared" si="631"/>
        <v>1.8409913664868878</v>
      </c>
    </row>
    <row r="20221" spans="1:4" x14ac:dyDescent="0.25">
      <c r="A20221">
        <v>3620.02</v>
      </c>
      <c r="B20221">
        <v>600</v>
      </c>
      <c r="C20221">
        <f t="shared" si="630"/>
        <v>6250</v>
      </c>
      <c r="D20221">
        <f t="shared" si="631"/>
        <v>1.7265097982884072</v>
      </c>
    </row>
    <row r="20222" spans="1:4" x14ac:dyDescent="0.25">
      <c r="A20222">
        <v>3296.8</v>
      </c>
      <c r="B20222">
        <v>600</v>
      </c>
      <c r="C20222">
        <f t="shared" si="630"/>
        <v>6250</v>
      </c>
      <c r="D20222">
        <f t="shared" si="631"/>
        <v>1.8957777238534335</v>
      </c>
    </row>
    <row r="20223" spans="1:4" x14ac:dyDescent="0.25">
      <c r="A20223">
        <v>3283.73</v>
      </c>
      <c r="B20223">
        <v>600</v>
      </c>
      <c r="C20223">
        <f t="shared" si="630"/>
        <v>6250</v>
      </c>
      <c r="D20223">
        <f t="shared" si="631"/>
        <v>1.903323354843425</v>
      </c>
    </row>
    <row r="20224" spans="1:4" x14ac:dyDescent="0.25">
      <c r="A20224">
        <v>3304.42</v>
      </c>
      <c r="B20224">
        <v>600</v>
      </c>
      <c r="C20224">
        <f t="shared" si="630"/>
        <v>6250</v>
      </c>
      <c r="D20224">
        <f t="shared" si="631"/>
        <v>1.8914060561308792</v>
      </c>
    </row>
    <row r="20225" spans="1:4" x14ac:dyDescent="0.25">
      <c r="A20225">
        <v>3365.54</v>
      </c>
      <c r="B20225">
        <v>600</v>
      </c>
      <c r="C20225">
        <f t="shared" si="630"/>
        <v>6250</v>
      </c>
      <c r="D20225">
        <f t="shared" si="631"/>
        <v>1.8570571141629575</v>
      </c>
    </row>
    <row r="20226" spans="1:4" x14ac:dyDescent="0.25">
      <c r="A20226">
        <v>3552.66</v>
      </c>
      <c r="B20226">
        <v>600</v>
      </c>
      <c r="C20226">
        <f t="shared" ref="C20226:C20289" si="632">B20226/($G$1*$G$2)*1000/60</f>
        <v>6250</v>
      </c>
      <c r="D20226">
        <f t="shared" si="631"/>
        <v>1.7592451852977768</v>
      </c>
    </row>
    <row r="20227" spans="1:4" x14ac:dyDescent="0.25">
      <c r="A20227">
        <v>3569.53</v>
      </c>
      <c r="B20227">
        <v>600</v>
      </c>
      <c r="C20227">
        <f t="shared" si="632"/>
        <v>6250</v>
      </c>
      <c r="D20227">
        <f t="shared" ref="D20227:D20290" si="633">C20227/A20227</f>
        <v>1.7509307948105213</v>
      </c>
    </row>
    <row r="20228" spans="1:4" x14ac:dyDescent="0.25">
      <c r="A20228">
        <v>3509.55</v>
      </c>
      <c r="B20228">
        <v>600</v>
      </c>
      <c r="C20228">
        <f t="shared" si="632"/>
        <v>6250</v>
      </c>
      <c r="D20228">
        <f t="shared" si="633"/>
        <v>1.7808550953825988</v>
      </c>
    </row>
    <row r="20229" spans="1:4" x14ac:dyDescent="0.25">
      <c r="A20229">
        <v>3323.03</v>
      </c>
      <c r="B20229">
        <v>600</v>
      </c>
      <c r="C20229">
        <f t="shared" si="632"/>
        <v>6250</v>
      </c>
      <c r="D20229">
        <f t="shared" si="633"/>
        <v>1.8808135948215934</v>
      </c>
    </row>
    <row r="20230" spans="1:4" x14ac:dyDescent="0.25">
      <c r="A20230">
        <v>3502.87</v>
      </c>
      <c r="B20230">
        <v>600</v>
      </c>
      <c r="C20230">
        <f t="shared" si="632"/>
        <v>6250</v>
      </c>
      <c r="D20230">
        <f t="shared" si="633"/>
        <v>1.7842511997305068</v>
      </c>
    </row>
    <row r="20231" spans="1:4" x14ac:dyDescent="0.25">
      <c r="A20231">
        <v>3339.14</v>
      </c>
      <c r="B20231">
        <v>600</v>
      </c>
      <c r="C20231">
        <f t="shared" si="632"/>
        <v>6250</v>
      </c>
      <c r="D20231">
        <f t="shared" si="633"/>
        <v>1.8717394299130914</v>
      </c>
    </row>
    <row r="20232" spans="1:4" x14ac:dyDescent="0.25">
      <c r="A20232">
        <v>3629.31</v>
      </c>
      <c r="B20232">
        <v>600</v>
      </c>
      <c r="C20232">
        <f t="shared" si="632"/>
        <v>6250</v>
      </c>
      <c r="D20232">
        <f t="shared" si="633"/>
        <v>1.7220904249017031</v>
      </c>
    </row>
    <row r="20233" spans="1:4" x14ac:dyDescent="0.25">
      <c r="A20233">
        <v>3595.69</v>
      </c>
      <c r="B20233">
        <v>600</v>
      </c>
      <c r="C20233">
        <f t="shared" si="632"/>
        <v>6250</v>
      </c>
      <c r="D20233">
        <f t="shared" si="633"/>
        <v>1.7381921133356879</v>
      </c>
    </row>
    <row r="20234" spans="1:4" x14ac:dyDescent="0.25">
      <c r="A20234">
        <v>3384.46</v>
      </c>
      <c r="B20234">
        <v>600</v>
      </c>
      <c r="C20234">
        <f t="shared" si="632"/>
        <v>6250</v>
      </c>
      <c r="D20234">
        <f t="shared" si="633"/>
        <v>1.8466756882929625</v>
      </c>
    </row>
    <row r="20235" spans="1:4" x14ac:dyDescent="0.25">
      <c r="A20235">
        <v>3358.85</v>
      </c>
      <c r="B20235">
        <v>600</v>
      </c>
      <c r="C20235">
        <f t="shared" si="632"/>
        <v>6250</v>
      </c>
      <c r="D20235">
        <f t="shared" si="633"/>
        <v>1.8607559134822931</v>
      </c>
    </row>
    <row r="20236" spans="1:4" x14ac:dyDescent="0.25">
      <c r="A20236">
        <v>3821.05</v>
      </c>
      <c r="B20236">
        <v>600</v>
      </c>
      <c r="C20236">
        <f t="shared" si="632"/>
        <v>6250</v>
      </c>
      <c r="D20236">
        <f t="shared" si="633"/>
        <v>1.6356760576281388</v>
      </c>
    </row>
    <row r="20237" spans="1:4" x14ac:dyDescent="0.25">
      <c r="A20237">
        <v>3464.66</v>
      </c>
      <c r="B20237">
        <v>600</v>
      </c>
      <c r="C20237">
        <f t="shared" si="632"/>
        <v>6250</v>
      </c>
      <c r="D20237">
        <f t="shared" si="633"/>
        <v>1.8039288126396242</v>
      </c>
    </row>
    <row r="20238" spans="1:4" x14ac:dyDescent="0.25">
      <c r="A20238">
        <v>3227.16</v>
      </c>
      <c r="B20238">
        <v>600</v>
      </c>
      <c r="C20238">
        <f t="shared" si="632"/>
        <v>6250</v>
      </c>
      <c r="D20238">
        <f t="shared" si="633"/>
        <v>1.9366873659812343</v>
      </c>
    </row>
    <row r="20239" spans="1:4" x14ac:dyDescent="0.25">
      <c r="A20239">
        <v>3394.38</v>
      </c>
      <c r="B20239">
        <v>600</v>
      </c>
      <c r="C20239">
        <f t="shared" si="632"/>
        <v>6250</v>
      </c>
      <c r="D20239">
        <f t="shared" si="633"/>
        <v>1.8412788196960859</v>
      </c>
    </row>
    <row r="20240" spans="1:4" x14ac:dyDescent="0.25">
      <c r="A20240">
        <v>3521.3</v>
      </c>
      <c r="B20240">
        <v>600</v>
      </c>
      <c r="C20240">
        <f t="shared" si="632"/>
        <v>6250</v>
      </c>
      <c r="D20240">
        <f t="shared" si="633"/>
        <v>1.7749126742964245</v>
      </c>
    </row>
    <row r="20241" spans="1:4" x14ac:dyDescent="0.25">
      <c r="A20241">
        <v>3860.27</v>
      </c>
      <c r="B20241">
        <v>600</v>
      </c>
      <c r="C20241">
        <f t="shared" si="632"/>
        <v>6250</v>
      </c>
      <c r="D20241">
        <f t="shared" si="633"/>
        <v>1.619057734303559</v>
      </c>
    </row>
    <row r="20242" spans="1:4" x14ac:dyDescent="0.25">
      <c r="A20242">
        <v>3514.23</v>
      </c>
      <c r="B20242">
        <v>600</v>
      </c>
      <c r="C20242">
        <f t="shared" si="632"/>
        <v>6250</v>
      </c>
      <c r="D20242">
        <f t="shared" si="633"/>
        <v>1.7784834800226508</v>
      </c>
    </row>
    <row r="20243" spans="1:4" x14ac:dyDescent="0.25">
      <c r="A20243">
        <v>3356.14</v>
      </c>
      <c r="B20243">
        <v>600</v>
      </c>
      <c r="C20243">
        <f t="shared" si="632"/>
        <v>6250</v>
      </c>
      <c r="D20243">
        <f t="shared" si="633"/>
        <v>1.8622584278367411</v>
      </c>
    </row>
    <row r="20244" spans="1:4" x14ac:dyDescent="0.25">
      <c r="A20244">
        <v>3623.3</v>
      </c>
      <c r="B20244">
        <v>600</v>
      </c>
      <c r="C20244">
        <f t="shared" si="632"/>
        <v>6250</v>
      </c>
      <c r="D20244">
        <f t="shared" si="633"/>
        <v>1.7249468716363534</v>
      </c>
    </row>
    <row r="20245" spans="1:4" x14ac:dyDescent="0.25">
      <c r="A20245">
        <v>3395.89</v>
      </c>
      <c r="B20245">
        <v>600</v>
      </c>
      <c r="C20245">
        <f t="shared" si="632"/>
        <v>6250</v>
      </c>
      <c r="D20245">
        <f t="shared" si="633"/>
        <v>1.8404600855740323</v>
      </c>
    </row>
    <row r="20246" spans="1:4" x14ac:dyDescent="0.25">
      <c r="A20246">
        <v>3226.83</v>
      </c>
      <c r="B20246">
        <v>600</v>
      </c>
      <c r="C20246">
        <f t="shared" si="632"/>
        <v>6250</v>
      </c>
      <c r="D20246">
        <f t="shared" si="633"/>
        <v>1.9368854262542496</v>
      </c>
    </row>
    <row r="20247" spans="1:4" x14ac:dyDescent="0.25">
      <c r="A20247">
        <v>3511.27</v>
      </c>
      <c r="B20247">
        <v>600</v>
      </c>
      <c r="C20247">
        <f t="shared" si="632"/>
        <v>6250</v>
      </c>
      <c r="D20247">
        <f t="shared" si="633"/>
        <v>1.7799827412873406</v>
      </c>
    </row>
    <row r="20248" spans="1:4" x14ac:dyDescent="0.25">
      <c r="A20248">
        <v>3294.21</v>
      </c>
      <c r="B20248">
        <v>600</v>
      </c>
      <c r="C20248">
        <f t="shared" si="632"/>
        <v>6250</v>
      </c>
      <c r="D20248">
        <f t="shared" si="633"/>
        <v>1.8972682373012042</v>
      </c>
    </row>
    <row r="20249" spans="1:4" x14ac:dyDescent="0.25">
      <c r="A20249">
        <v>3409.25</v>
      </c>
      <c r="B20249">
        <v>600</v>
      </c>
      <c r="C20249">
        <f t="shared" si="632"/>
        <v>6250</v>
      </c>
      <c r="D20249">
        <f t="shared" si="633"/>
        <v>1.833247781770184</v>
      </c>
    </row>
    <row r="20250" spans="1:4" x14ac:dyDescent="0.25">
      <c r="A20250">
        <v>3317.13</v>
      </c>
      <c r="B20250">
        <v>600</v>
      </c>
      <c r="C20250">
        <f t="shared" si="632"/>
        <v>6250</v>
      </c>
      <c r="D20250">
        <f t="shared" si="633"/>
        <v>1.8841588963953779</v>
      </c>
    </row>
    <row r="20251" spans="1:4" x14ac:dyDescent="0.25">
      <c r="A20251">
        <v>3237.74</v>
      </c>
      <c r="B20251">
        <v>600</v>
      </c>
      <c r="C20251">
        <f t="shared" si="632"/>
        <v>6250</v>
      </c>
      <c r="D20251">
        <f t="shared" si="633"/>
        <v>1.9303588305422921</v>
      </c>
    </row>
    <row r="20252" spans="1:4" x14ac:dyDescent="0.25">
      <c r="A20252">
        <v>3800.36</v>
      </c>
      <c r="B20252">
        <v>600</v>
      </c>
      <c r="C20252">
        <f t="shared" si="632"/>
        <v>6250</v>
      </c>
      <c r="D20252">
        <f t="shared" si="633"/>
        <v>1.6445810396909766</v>
      </c>
    </row>
    <row r="20253" spans="1:4" x14ac:dyDescent="0.25">
      <c r="A20253">
        <v>3241.11</v>
      </c>
      <c r="B20253">
        <v>600</v>
      </c>
      <c r="C20253">
        <f t="shared" si="632"/>
        <v>6250</v>
      </c>
      <c r="D20253">
        <f t="shared" si="633"/>
        <v>1.9283517066683944</v>
      </c>
    </row>
    <row r="20254" spans="1:4" x14ac:dyDescent="0.25">
      <c r="A20254">
        <v>3313.63</v>
      </c>
      <c r="B20254">
        <v>600</v>
      </c>
      <c r="C20254">
        <f t="shared" si="632"/>
        <v>6250</v>
      </c>
      <c r="D20254">
        <f t="shared" si="633"/>
        <v>1.8861490268979939</v>
      </c>
    </row>
    <row r="20255" spans="1:4" x14ac:dyDescent="0.25">
      <c r="A20255">
        <v>3534.25</v>
      </c>
      <c r="B20255">
        <v>600</v>
      </c>
      <c r="C20255">
        <f t="shared" si="632"/>
        <v>6250</v>
      </c>
      <c r="D20255">
        <f t="shared" si="633"/>
        <v>1.7684091391384311</v>
      </c>
    </row>
    <row r="20256" spans="1:4" x14ac:dyDescent="0.25">
      <c r="A20256">
        <v>3342.84</v>
      </c>
      <c r="B20256">
        <v>600</v>
      </c>
      <c r="C20256">
        <f t="shared" si="632"/>
        <v>6250</v>
      </c>
      <c r="D20256">
        <f t="shared" si="633"/>
        <v>1.8696677076976462</v>
      </c>
    </row>
    <row r="20257" spans="1:4" x14ac:dyDescent="0.25">
      <c r="A20257">
        <v>3584.51</v>
      </c>
      <c r="B20257">
        <v>600</v>
      </c>
      <c r="C20257">
        <f t="shared" si="632"/>
        <v>6250</v>
      </c>
      <c r="D20257">
        <f t="shared" si="633"/>
        <v>1.743613492499672</v>
      </c>
    </row>
    <row r="20258" spans="1:4" x14ac:dyDescent="0.25">
      <c r="A20258">
        <v>3194.91</v>
      </c>
      <c r="B20258">
        <v>600</v>
      </c>
      <c r="C20258">
        <f t="shared" si="632"/>
        <v>6250</v>
      </c>
      <c r="D20258">
        <f t="shared" si="633"/>
        <v>1.9562366389037564</v>
      </c>
    </row>
    <row r="20259" spans="1:4" x14ac:dyDescent="0.25">
      <c r="A20259">
        <v>3330.76</v>
      </c>
      <c r="B20259">
        <v>600</v>
      </c>
      <c r="C20259">
        <f t="shared" si="632"/>
        <v>6250</v>
      </c>
      <c r="D20259">
        <f t="shared" si="633"/>
        <v>1.8764486183333533</v>
      </c>
    </row>
    <row r="20260" spans="1:4" x14ac:dyDescent="0.25">
      <c r="A20260">
        <v>3179.41</v>
      </c>
      <c r="B20260">
        <v>600</v>
      </c>
      <c r="C20260">
        <f t="shared" si="632"/>
        <v>6250</v>
      </c>
      <c r="D20260">
        <f t="shared" si="633"/>
        <v>1.9657735240186074</v>
      </c>
    </row>
    <row r="20261" spans="1:4" x14ac:dyDescent="0.25">
      <c r="A20261">
        <v>3530.56</v>
      </c>
      <c r="B20261">
        <v>600</v>
      </c>
      <c r="C20261">
        <f t="shared" si="632"/>
        <v>6250</v>
      </c>
      <c r="D20261">
        <f t="shared" si="633"/>
        <v>1.7702574095894137</v>
      </c>
    </row>
    <row r="20262" spans="1:4" x14ac:dyDescent="0.25">
      <c r="A20262">
        <v>3414.99</v>
      </c>
      <c r="B20262">
        <v>600</v>
      </c>
      <c r="C20262">
        <f t="shared" si="632"/>
        <v>6250</v>
      </c>
      <c r="D20262">
        <f t="shared" si="633"/>
        <v>1.8301664133716351</v>
      </c>
    </row>
    <row r="20263" spans="1:4" x14ac:dyDescent="0.25">
      <c r="A20263">
        <v>3279.1</v>
      </c>
      <c r="B20263">
        <v>600</v>
      </c>
      <c r="C20263">
        <f t="shared" si="632"/>
        <v>6250</v>
      </c>
      <c r="D20263">
        <f t="shared" si="633"/>
        <v>1.9060107956451466</v>
      </c>
    </row>
    <row r="20264" spans="1:4" x14ac:dyDescent="0.25">
      <c r="A20264">
        <v>3411.9</v>
      </c>
      <c r="B20264">
        <v>600</v>
      </c>
      <c r="C20264">
        <f t="shared" si="632"/>
        <v>6250</v>
      </c>
      <c r="D20264">
        <f t="shared" si="633"/>
        <v>1.831823910431138</v>
      </c>
    </row>
    <row r="20265" spans="1:4" x14ac:dyDescent="0.25">
      <c r="A20265">
        <v>3349.01</v>
      </c>
      <c r="B20265">
        <v>600</v>
      </c>
      <c r="C20265">
        <f t="shared" si="632"/>
        <v>6250</v>
      </c>
      <c r="D20265">
        <f t="shared" si="633"/>
        <v>1.8662231525137278</v>
      </c>
    </row>
    <row r="20266" spans="1:4" x14ac:dyDescent="0.25">
      <c r="A20266">
        <v>3298.28</v>
      </c>
      <c r="B20266">
        <v>600</v>
      </c>
      <c r="C20266">
        <f t="shared" si="632"/>
        <v>6250</v>
      </c>
      <c r="D20266">
        <f t="shared" si="633"/>
        <v>1.8949270528881719</v>
      </c>
    </row>
    <row r="20267" spans="1:4" x14ac:dyDescent="0.25">
      <c r="A20267">
        <v>3245.56</v>
      </c>
      <c r="B20267">
        <v>600</v>
      </c>
      <c r="C20267">
        <f t="shared" si="632"/>
        <v>6250</v>
      </c>
      <c r="D20267">
        <f t="shared" si="633"/>
        <v>1.9257077361071742</v>
      </c>
    </row>
    <row r="20268" spans="1:4" x14ac:dyDescent="0.25">
      <c r="A20268">
        <v>3437.02</v>
      </c>
      <c r="B20268">
        <v>600</v>
      </c>
      <c r="C20268">
        <f t="shared" si="632"/>
        <v>6250</v>
      </c>
      <c r="D20268">
        <f t="shared" si="633"/>
        <v>1.8184357379357698</v>
      </c>
    </row>
    <row r="20269" spans="1:4" x14ac:dyDescent="0.25">
      <c r="A20269">
        <v>3231.09</v>
      </c>
      <c r="B20269">
        <v>600</v>
      </c>
      <c r="C20269">
        <f t="shared" si="632"/>
        <v>6250</v>
      </c>
      <c r="D20269">
        <f t="shared" si="633"/>
        <v>1.9343317580135495</v>
      </c>
    </row>
    <row r="20270" spans="1:4" x14ac:dyDescent="0.25">
      <c r="A20270">
        <v>3203.59</v>
      </c>
      <c r="B20270">
        <v>600</v>
      </c>
      <c r="C20270">
        <f t="shared" si="632"/>
        <v>6250</v>
      </c>
      <c r="D20270">
        <f t="shared" si="633"/>
        <v>1.9509362933459025</v>
      </c>
    </row>
    <row r="20271" spans="1:4" x14ac:dyDescent="0.25">
      <c r="A20271">
        <v>3331.56</v>
      </c>
      <c r="B20271">
        <v>600</v>
      </c>
      <c r="C20271">
        <f t="shared" si="632"/>
        <v>6250</v>
      </c>
      <c r="D20271">
        <f t="shared" si="633"/>
        <v>1.8759980309524666</v>
      </c>
    </row>
    <row r="20272" spans="1:4" x14ac:dyDescent="0.25">
      <c r="A20272">
        <v>3511.75</v>
      </c>
      <c r="B20272">
        <v>600</v>
      </c>
      <c r="C20272">
        <f t="shared" si="632"/>
        <v>6250</v>
      </c>
      <c r="D20272">
        <f t="shared" si="633"/>
        <v>1.7797394461450844</v>
      </c>
    </row>
    <row r="20273" spans="1:4" x14ac:dyDescent="0.25">
      <c r="A20273">
        <v>3448.31</v>
      </c>
      <c r="B20273">
        <v>600</v>
      </c>
      <c r="C20273">
        <f t="shared" si="632"/>
        <v>6250</v>
      </c>
      <c r="D20273">
        <f t="shared" si="633"/>
        <v>1.8124820564276414</v>
      </c>
    </row>
    <row r="20274" spans="1:4" x14ac:dyDescent="0.25">
      <c r="A20274">
        <v>3260.74</v>
      </c>
      <c r="B20274">
        <v>600</v>
      </c>
      <c r="C20274">
        <f t="shared" si="632"/>
        <v>6250</v>
      </c>
      <c r="D20274">
        <f t="shared" si="633"/>
        <v>1.9167428252482566</v>
      </c>
    </row>
    <row r="20275" spans="1:4" x14ac:dyDescent="0.25">
      <c r="A20275">
        <v>3595.59</v>
      </c>
      <c r="B20275">
        <v>600</v>
      </c>
      <c r="C20275">
        <f t="shared" si="632"/>
        <v>6250</v>
      </c>
      <c r="D20275">
        <f t="shared" si="633"/>
        <v>1.7382404556693059</v>
      </c>
    </row>
    <row r="20276" spans="1:4" x14ac:dyDescent="0.25">
      <c r="A20276">
        <v>3272.39</v>
      </c>
      <c r="B20276">
        <v>600</v>
      </c>
      <c r="C20276">
        <f t="shared" si="632"/>
        <v>6250</v>
      </c>
      <c r="D20276">
        <f t="shared" si="633"/>
        <v>1.9099190499909853</v>
      </c>
    </row>
    <row r="20277" spans="1:4" x14ac:dyDescent="0.25">
      <c r="A20277">
        <v>3548.46</v>
      </c>
      <c r="B20277">
        <v>600</v>
      </c>
      <c r="C20277">
        <f t="shared" si="632"/>
        <v>6250</v>
      </c>
      <c r="D20277">
        <f t="shared" si="633"/>
        <v>1.7613274490905915</v>
      </c>
    </row>
    <row r="20278" spans="1:4" x14ac:dyDescent="0.25">
      <c r="A20278">
        <v>3142.99</v>
      </c>
      <c r="B20278">
        <v>600</v>
      </c>
      <c r="C20278">
        <f t="shared" si="632"/>
        <v>6250</v>
      </c>
      <c r="D20278">
        <f t="shared" si="633"/>
        <v>1.9885523021072293</v>
      </c>
    </row>
    <row r="20279" spans="1:4" x14ac:dyDescent="0.25">
      <c r="A20279">
        <v>3691.34</v>
      </c>
      <c r="B20279">
        <v>600</v>
      </c>
      <c r="C20279">
        <f t="shared" si="632"/>
        <v>6250</v>
      </c>
      <c r="D20279">
        <f t="shared" si="633"/>
        <v>1.6931520802743718</v>
      </c>
    </row>
    <row r="20280" spans="1:4" x14ac:dyDescent="0.25">
      <c r="A20280">
        <v>3369.76</v>
      </c>
      <c r="B20280">
        <v>600</v>
      </c>
      <c r="C20280">
        <f t="shared" si="632"/>
        <v>6250</v>
      </c>
      <c r="D20280">
        <f t="shared" si="633"/>
        <v>1.8547314942310431</v>
      </c>
    </row>
    <row r="20281" spans="1:4" x14ac:dyDescent="0.25">
      <c r="A20281">
        <v>3434.19</v>
      </c>
      <c r="B20281">
        <v>600</v>
      </c>
      <c r="C20281">
        <f t="shared" si="632"/>
        <v>6250</v>
      </c>
      <c r="D20281">
        <f t="shared" si="633"/>
        <v>1.8199342494154371</v>
      </c>
    </row>
    <row r="20282" spans="1:4" x14ac:dyDescent="0.25">
      <c r="A20282">
        <v>3386.39</v>
      </c>
      <c r="B20282">
        <v>600</v>
      </c>
      <c r="C20282">
        <f t="shared" si="632"/>
        <v>6250</v>
      </c>
      <c r="D20282">
        <f t="shared" si="633"/>
        <v>1.8456232152823508</v>
      </c>
    </row>
    <row r="20283" spans="1:4" x14ac:dyDescent="0.25">
      <c r="A20283">
        <v>3841.12</v>
      </c>
      <c r="B20283">
        <v>600</v>
      </c>
      <c r="C20283">
        <f t="shared" si="632"/>
        <v>6250</v>
      </c>
      <c r="D20283">
        <f t="shared" si="633"/>
        <v>1.6271295872037324</v>
      </c>
    </row>
    <row r="20284" spans="1:4" x14ac:dyDescent="0.25">
      <c r="A20284">
        <v>3260.19</v>
      </c>
      <c r="B20284">
        <v>600</v>
      </c>
      <c r="C20284">
        <f t="shared" si="632"/>
        <v>6250</v>
      </c>
      <c r="D20284">
        <f t="shared" si="633"/>
        <v>1.9170661832592579</v>
      </c>
    </row>
    <row r="20285" spans="1:4" x14ac:dyDescent="0.25">
      <c r="A20285">
        <v>3519.57</v>
      </c>
      <c r="B20285">
        <v>600</v>
      </c>
      <c r="C20285">
        <f t="shared" si="632"/>
        <v>6250</v>
      </c>
      <c r="D20285">
        <f t="shared" si="633"/>
        <v>1.775785110112883</v>
      </c>
    </row>
    <row r="20286" spans="1:4" x14ac:dyDescent="0.25">
      <c r="A20286">
        <v>3625.01</v>
      </c>
      <c r="B20286">
        <v>600</v>
      </c>
      <c r="C20286">
        <f t="shared" si="632"/>
        <v>6250</v>
      </c>
      <c r="D20286">
        <f t="shared" si="633"/>
        <v>1.7241331748050348</v>
      </c>
    </row>
    <row r="20287" spans="1:4" x14ac:dyDescent="0.25">
      <c r="A20287">
        <v>3483.87</v>
      </c>
      <c r="B20287">
        <v>600</v>
      </c>
      <c r="C20287">
        <f t="shared" si="632"/>
        <v>6250</v>
      </c>
      <c r="D20287">
        <f t="shared" si="633"/>
        <v>1.7939819798098093</v>
      </c>
    </row>
    <row r="20288" spans="1:4" x14ac:dyDescent="0.25">
      <c r="A20288">
        <v>3478.3</v>
      </c>
      <c r="B20288">
        <v>600</v>
      </c>
      <c r="C20288">
        <f t="shared" si="632"/>
        <v>6250</v>
      </c>
      <c r="D20288">
        <f t="shared" si="633"/>
        <v>1.7968547853836643</v>
      </c>
    </row>
    <row r="20289" spans="1:4" x14ac:dyDescent="0.25">
      <c r="A20289">
        <v>3614.07</v>
      </c>
      <c r="B20289">
        <v>600</v>
      </c>
      <c r="C20289">
        <f t="shared" si="632"/>
        <v>6250</v>
      </c>
      <c r="D20289">
        <f t="shared" si="633"/>
        <v>1.7293522261605336</v>
      </c>
    </row>
    <row r="20290" spans="1:4" x14ac:dyDescent="0.25">
      <c r="A20290">
        <v>3413.91</v>
      </c>
      <c r="B20290">
        <v>600</v>
      </c>
      <c r="C20290">
        <f t="shared" ref="C20290:C20353" si="634">B20290/($G$1*$G$2)*1000/60</f>
        <v>6250</v>
      </c>
      <c r="D20290">
        <f t="shared" si="633"/>
        <v>1.8307453916477001</v>
      </c>
    </row>
    <row r="20291" spans="1:4" x14ac:dyDescent="0.25">
      <c r="A20291">
        <v>3637.67</v>
      </c>
      <c r="B20291">
        <v>600</v>
      </c>
      <c r="C20291">
        <f t="shared" si="634"/>
        <v>6250</v>
      </c>
      <c r="D20291">
        <f t="shared" ref="D20291:D20354" si="635">C20291/A20291</f>
        <v>1.7181327608056804</v>
      </c>
    </row>
    <row r="20292" spans="1:4" x14ac:dyDescent="0.25">
      <c r="A20292">
        <v>3452.24</v>
      </c>
      <c r="B20292">
        <v>600</v>
      </c>
      <c r="C20292">
        <f t="shared" si="634"/>
        <v>6250</v>
      </c>
      <c r="D20292">
        <f t="shared" si="635"/>
        <v>1.8104187426134917</v>
      </c>
    </row>
    <row r="20293" spans="1:4" x14ac:dyDescent="0.25">
      <c r="A20293">
        <v>3617.73</v>
      </c>
      <c r="B20293">
        <v>600</v>
      </c>
      <c r="C20293">
        <f t="shared" si="634"/>
        <v>6250</v>
      </c>
      <c r="D20293">
        <f t="shared" si="635"/>
        <v>1.7276026679713521</v>
      </c>
    </row>
    <row r="20294" spans="1:4" x14ac:dyDescent="0.25">
      <c r="A20294">
        <v>3679.16</v>
      </c>
      <c r="B20294">
        <v>600</v>
      </c>
      <c r="C20294">
        <f t="shared" si="634"/>
        <v>6250</v>
      </c>
      <c r="D20294">
        <f t="shared" si="635"/>
        <v>1.6987573250415857</v>
      </c>
    </row>
    <row r="20295" spans="1:4" x14ac:dyDescent="0.25">
      <c r="A20295">
        <v>3641.69</v>
      </c>
      <c r="B20295">
        <v>600</v>
      </c>
      <c r="C20295">
        <f t="shared" si="634"/>
        <v>6250</v>
      </c>
      <c r="D20295">
        <f t="shared" si="635"/>
        <v>1.7162361431093804</v>
      </c>
    </row>
    <row r="20296" spans="1:4" x14ac:dyDescent="0.25">
      <c r="A20296">
        <v>3716.58</v>
      </c>
      <c r="B20296">
        <v>600</v>
      </c>
      <c r="C20296">
        <f t="shared" si="634"/>
        <v>6250</v>
      </c>
      <c r="D20296">
        <f t="shared" si="635"/>
        <v>1.6816535632221021</v>
      </c>
    </row>
    <row r="20297" spans="1:4" x14ac:dyDescent="0.25">
      <c r="A20297">
        <v>3617.25</v>
      </c>
      <c r="B20297">
        <v>600</v>
      </c>
      <c r="C20297">
        <f t="shared" si="634"/>
        <v>6250</v>
      </c>
      <c r="D20297">
        <f t="shared" si="635"/>
        <v>1.7278319165111617</v>
      </c>
    </row>
    <row r="20298" spans="1:4" x14ac:dyDescent="0.25">
      <c r="A20298">
        <v>3441.84</v>
      </c>
      <c r="B20298">
        <v>600</v>
      </c>
      <c r="C20298">
        <f t="shared" si="634"/>
        <v>6250</v>
      </c>
      <c r="D20298">
        <f t="shared" si="635"/>
        <v>1.8158891755572599</v>
      </c>
    </row>
    <row r="20299" spans="1:4" x14ac:dyDescent="0.25">
      <c r="A20299">
        <v>3743.33</v>
      </c>
      <c r="B20299">
        <v>600</v>
      </c>
      <c r="C20299">
        <f t="shared" si="634"/>
        <v>6250</v>
      </c>
      <c r="D20299">
        <f t="shared" si="635"/>
        <v>1.6696363932648204</v>
      </c>
    </row>
    <row r="20300" spans="1:4" x14ac:dyDescent="0.25">
      <c r="A20300">
        <v>3629.04</v>
      </c>
      <c r="B20300">
        <v>600</v>
      </c>
      <c r="C20300">
        <f t="shared" si="634"/>
        <v>6250</v>
      </c>
      <c r="D20300">
        <f t="shared" si="635"/>
        <v>1.7222185481559862</v>
      </c>
    </row>
    <row r="20301" spans="1:4" x14ac:dyDescent="0.25">
      <c r="A20301">
        <v>3592.88</v>
      </c>
      <c r="B20301">
        <v>600</v>
      </c>
      <c r="C20301">
        <f t="shared" si="634"/>
        <v>6250</v>
      </c>
      <c r="D20301">
        <f t="shared" si="635"/>
        <v>1.7395515575248826</v>
      </c>
    </row>
    <row r="20302" spans="1:4" x14ac:dyDescent="0.25">
      <c r="A20302">
        <v>3463.11</v>
      </c>
      <c r="B20302">
        <v>600</v>
      </c>
      <c r="C20302">
        <f t="shared" si="634"/>
        <v>6250</v>
      </c>
      <c r="D20302">
        <f t="shared" si="635"/>
        <v>1.8047362053183409</v>
      </c>
    </row>
    <row r="20303" spans="1:4" x14ac:dyDescent="0.25">
      <c r="A20303">
        <v>3293.37</v>
      </c>
      <c r="B20303">
        <v>600</v>
      </c>
      <c r="C20303">
        <f t="shared" si="634"/>
        <v>6250</v>
      </c>
      <c r="D20303">
        <f t="shared" si="635"/>
        <v>1.897752150532737</v>
      </c>
    </row>
    <row r="20304" spans="1:4" x14ac:dyDescent="0.25">
      <c r="A20304">
        <v>3634.96</v>
      </c>
      <c r="B20304">
        <v>600</v>
      </c>
      <c r="C20304">
        <f t="shared" si="634"/>
        <v>6250</v>
      </c>
      <c r="D20304">
        <f t="shared" si="635"/>
        <v>1.7194136936857627</v>
      </c>
    </row>
    <row r="20305" spans="1:4" x14ac:dyDescent="0.25">
      <c r="A20305">
        <v>3327.45</v>
      </c>
      <c r="B20305">
        <v>600</v>
      </c>
      <c r="C20305">
        <f t="shared" si="634"/>
        <v>6250</v>
      </c>
      <c r="D20305">
        <f t="shared" si="635"/>
        <v>1.8783152263745513</v>
      </c>
    </row>
    <row r="20306" spans="1:4" x14ac:dyDescent="0.25">
      <c r="A20306">
        <v>3541.2</v>
      </c>
      <c r="B20306">
        <v>600</v>
      </c>
      <c r="C20306">
        <f t="shared" si="634"/>
        <v>6250</v>
      </c>
      <c r="D20306">
        <f t="shared" si="635"/>
        <v>1.7649384389472496</v>
      </c>
    </row>
    <row r="20307" spans="1:4" x14ac:dyDescent="0.25">
      <c r="A20307">
        <v>3530.35</v>
      </c>
      <c r="B20307">
        <v>600</v>
      </c>
      <c r="C20307">
        <f t="shared" si="634"/>
        <v>6250</v>
      </c>
      <c r="D20307">
        <f t="shared" si="635"/>
        <v>1.7703627119124166</v>
      </c>
    </row>
    <row r="20308" spans="1:4" x14ac:dyDescent="0.25">
      <c r="A20308">
        <v>3680.21</v>
      </c>
      <c r="B20308">
        <v>600</v>
      </c>
      <c r="C20308">
        <f t="shared" si="634"/>
        <v>6250</v>
      </c>
      <c r="D20308">
        <f t="shared" si="635"/>
        <v>1.6982726529192627</v>
      </c>
    </row>
    <row r="20309" spans="1:4" x14ac:dyDescent="0.25">
      <c r="A20309">
        <v>3331.02</v>
      </c>
      <c r="B20309">
        <v>600</v>
      </c>
      <c r="C20309">
        <f t="shared" si="634"/>
        <v>6250</v>
      </c>
      <c r="D20309">
        <f t="shared" si="635"/>
        <v>1.876302153694664</v>
      </c>
    </row>
    <row r="20310" spans="1:4" x14ac:dyDescent="0.25">
      <c r="A20310">
        <v>3428.41</v>
      </c>
      <c r="B20310">
        <v>600</v>
      </c>
      <c r="C20310">
        <f t="shared" si="634"/>
        <v>6250</v>
      </c>
      <c r="D20310">
        <f t="shared" si="635"/>
        <v>1.8230024997010277</v>
      </c>
    </row>
    <row r="20311" spans="1:4" x14ac:dyDescent="0.25">
      <c r="A20311">
        <v>3394.07</v>
      </c>
      <c r="B20311">
        <v>600</v>
      </c>
      <c r="C20311">
        <f t="shared" si="634"/>
        <v>6250</v>
      </c>
      <c r="D20311">
        <f t="shared" si="635"/>
        <v>1.8414469943165579</v>
      </c>
    </row>
    <row r="20312" spans="1:4" x14ac:dyDescent="0.25">
      <c r="A20312">
        <v>3669.29</v>
      </c>
      <c r="B20312">
        <v>600</v>
      </c>
      <c r="C20312">
        <f t="shared" si="634"/>
        <v>6250</v>
      </c>
      <c r="D20312">
        <f t="shared" si="635"/>
        <v>1.7033268016428247</v>
      </c>
    </row>
    <row r="20313" spans="1:4" x14ac:dyDescent="0.25">
      <c r="A20313">
        <v>3371.62</v>
      </c>
      <c r="B20313">
        <v>600</v>
      </c>
      <c r="C20313">
        <f t="shared" si="634"/>
        <v>6250</v>
      </c>
      <c r="D20313">
        <f t="shared" si="635"/>
        <v>1.8537083063927726</v>
      </c>
    </row>
    <row r="20314" spans="1:4" x14ac:dyDescent="0.25">
      <c r="A20314">
        <v>3605.77</v>
      </c>
      <c r="B20314">
        <v>600</v>
      </c>
      <c r="C20314">
        <f t="shared" si="634"/>
        <v>6250</v>
      </c>
      <c r="D20314">
        <f t="shared" si="635"/>
        <v>1.7333329635556345</v>
      </c>
    </row>
    <row r="20315" spans="1:4" x14ac:dyDescent="0.25">
      <c r="A20315">
        <v>3317.86</v>
      </c>
      <c r="B20315">
        <v>600</v>
      </c>
      <c r="C20315">
        <f t="shared" si="634"/>
        <v>6250</v>
      </c>
      <c r="D20315">
        <f t="shared" si="635"/>
        <v>1.883744341231999</v>
      </c>
    </row>
    <row r="20316" spans="1:4" x14ac:dyDescent="0.25">
      <c r="A20316">
        <v>3473.25</v>
      </c>
      <c r="B20316">
        <v>600</v>
      </c>
      <c r="C20316">
        <f t="shared" si="634"/>
        <v>6250</v>
      </c>
      <c r="D20316">
        <f t="shared" si="635"/>
        <v>1.7994673576621321</v>
      </c>
    </row>
    <row r="20317" spans="1:4" x14ac:dyDescent="0.25">
      <c r="A20317">
        <v>3719.59</v>
      </c>
      <c r="B20317">
        <v>600</v>
      </c>
      <c r="C20317">
        <f t="shared" si="634"/>
        <v>6250</v>
      </c>
      <c r="D20317">
        <f t="shared" si="635"/>
        <v>1.6802927204342413</v>
      </c>
    </row>
    <row r="20318" spans="1:4" x14ac:dyDescent="0.25">
      <c r="A20318">
        <v>3402.31</v>
      </c>
      <c r="B20318">
        <v>600</v>
      </c>
      <c r="C20318">
        <f t="shared" si="634"/>
        <v>6250</v>
      </c>
      <c r="D20318">
        <f t="shared" si="635"/>
        <v>1.8369872233864639</v>
      </c>
    </row>
    <row r="20319" spans="1:4" x14ac:dyDescent="0.25">
      <c r="A20319">
        <v>3576.22</v>
      </c>
      <c r="B20319">
        <v>600</v>
      </c>
      <c r="C20319">
        <f t="shared" si="634"/>
        <v>6250</v>
      </c>
      <c r="D20319">
        <f t="shared" si="635"/>
        <v>1.7476553455883588</v>
      </c>
    </row>
    <row r="20320" spans="1:4" x14ac:dyDescent="0.25">
      <c r="A20320">
        <v>3664.29</v>
      </c>
      <c r="B20320">
        <v>600</v>
      </c>
      <c r="C20320">
        <f t="shared" si="634"/>
        <v>6250</v>
      </c>
      <c r="D20320">
        <f t="shared" si="635"/>
        <v>1.7056510265290139</v>
      </c>
    </row>
    <row r="20321" spans="1:4" x14ac:dyDescent="0.25">
      <c r="A20321">
        <v>3436.39</v>
      </c>
      <c r="B20321">
        <v>600</v>
      </c>
      <c r="C20321">
        <f t="shared" si="634"/>
        <v>6250</v>
      </c>
      <c r="D20321">
        <f t="shared" si="635"/>
        <v>1.8187691152634016</v>
      </c>
    </row>
    <row r="20322" spans="1:4" x14ac:dyDescent="0.25">
      <c r="A20322">
        <v>3644.66</v>
      </c>
      <c r="B20322">
        <v>600</v>
      </c>
      <c r="C20322">
        <f t="shared" si="634"/>
        <v>6250</v>
      </c>
      <c r="D20322">
        <f t="shared" si="635"/>
        <v>1.7148375980201171</v>
      </c>
    </row>
    <row r="20323" spans="1:4" x14ac:dyDescent="0.25">
      <c r="A20323">
        <v>3575.78</v>
      </c>
      <c r="B20323">
        <v>600</v>
      </c>
      <c r="C20323">
        <f t="shared" si="634"/>
        <v>6250</v>
      </c>
      <c r="D20323">
        <f t="shared" si="635"/>
        <v>1.7478703947110839</v>
      </c>
    </row>
    <row r="20324" spans="1:4" x14ac:dyDescent="0.25">
      <c r="A20324">
        <v>3656.24</v>
      </c>
      <c r="B20324">
        <v>600</v>
      </c>
      <c r="C20324">
        <f t="shared" si="634"/>
        <v>6250</v>
      </c>
      <c r="D20324">
        <f t="shared" si="635"/>
        <v>1.7094063847012233</v>
      </c>
    </row>
    <row r="20325" spans="1:4" x14ac:dyDescent="0.25">
      <c r="A20325">
        <v>3655.43</v>
      </c>
      <c r="B20325">
        <v>600</v>
      </c>
      <c r="C20325">
        <f t="shared" si="634"/>
        <v>6250</v>
      </c>
      <c r="D20325">
        <f t="shared" si="635"/>
        <v>1.7097851689130965</v>
      </c>
    </row>
    <row r="20326" spans="1:4" x14ac:dyDescent="0.25">
      <c r="A20326">
        <v>3330.99</v>
      </c>
      <c r="B20326">
        <v>600</v>
      </c>
      <c r="C20326">
        <f t="shared" si="634"/>
        <v>6250</v>
      </c>
      <c r="D20326">
        <f t="shared" si="635"/>
        <v>1.8763190522937627</v>
      </c>
    </row>
    <row r="20327" spans="1:4" x14ac:dyDescent="0.25">
      <c r="A20327">
        <v>3558.64</v>
      </c>
      <c r="B20327">
        <v>600</v>
      </c>
      <c r="C20327">
        <f t="shared" si="634"/>
        <v>6250</v>
      </c>
      <c r="D20327">
        <f t="shared" si="635"/>
        <v>1.7562889193624531</v>
      </c>
    </row>
    <row r="20328" spans="1:4" x14ac:dyDescent="0.25">
      <c r="A20328">
        <v>3658.93</v>
      </c>
      <c r="B20328">
        <v>600</v>
      </c>
      <c r="C20328">
        <f t="shared" si="634"/>
        <v>6250</v>
      </c>
      <c r="D20328">
        <f t="shared" si="635"/>
        <v>1.7081496503076037</v>
      </c>
    </row>
    <row r="20329" spans="1:4" x14ac:dyDescent="0.25">
      <c r="A20329">
        <v>3506.69</v>
      </c>
      <c r="B20329">
        <v>600</v>
      </c>
      <c r="C20329">
        <f t="shared" si="634"/>
        <v>6250</v>
      </c>
      <c r="D20329">
        <f t="shared" si="635"/>
        <v>1.7823075321742154</v>
      </c>
    </row>
    <row r="20330" spans="1:4" x14ac:dyDescent="0.25">
      <c r="A20330">
        <v>3350.9</v>
      </c>
      <c r="B20330">
        <v>600</v>
      </c>
      <c r="C20330">
        <f t="shared" si="634"/>
        <v>6250</v>
      </c>
      <c r="D20330">
        <f t="shared" si="635"/>
        <v>1.8651705511952013</v>
      </c>
    </row>
    <row r="20331" spans="1:4" x14ac:dyDescent="0.25">
      <c r="A20331">
        <v>3314.88</v>
      </c>
      <c r="B20331">
        <v>600</v>
      </c>
      <c r="C20331">
        <f t="shared" si="634"/>
        <v>6250</v>
      </c>
      <c r="D20331">
        <f t="shared" si="635"/>
        <v>1.8854377835698426</v>
      </c>
    </row>
    <row r="20332" spans="1:4" x14ac:dyDescent="0.25">
      <c r="A20332">
        <v>3450.18</v>
      </c>
      <c r="B20332">
        <v>600</v>
      </c>
      <c r="C20332">
        <f t="shared" si="634"/>
        <v>6250</v>
      </c>
      <c r="D20332">
        <f t="shared" si="635"/>
        <v>1.8114996898712532</v>
      </c>
    </row>
    <row r="20333" spans="1:4" x14ac:dyDescent="0.25">
      <c r="A20333">
        <v>3614.34</v>
      </c>
      <c r="B20333">
        <v>600</v>
      </c>
      <c r="C20333">
        <f t="shared" si="634"/>
        <v>6250</v>
      </c>
      <c r="D20333">
        <f t="shared" si="635"/>
        <v>1.729223039337749</v>
      </c>
    </row>
    <row r="20334" spans="1:4" x14ac:dyDescent="0.25">
      <c r="A20334">
        <v>3389.37</v>
      </c>
      <c r="B20334">
        <v>600</v>
      </c>
      <c r="C20334">
        <f t="shared" si="634"/>
        <v>6250</v>
      </c>
      <c r="D20334">
        <f t="shared" si="635"/>
        <v>1.8440005074689396</v>
      </c>
    </row>
    <row r="20335" spans="1:4" x14ac:dyDescent="0.25">
      <c r="A20335">
        <v>3531.31</v>
      </c>
      <c r="B20335">
        <v>600</v>
      </c>
      <c r="C20335">
        <f t="shared" si="634"/>
        <v>6250</v>
      </c>
      <c r="D20335">
        <f t="shared" si="635"/>
        <v>1.7698814321031007</v>
      </c>
    </row>
    <row r="20336" spans="1:4" x14ac:dyDescent="0.25">
      <c r="A20336">
        <v>3607.57</v>
      </c>
      <c r="B20336">
        <v>600</v>
      </c>
      <c r="C20336">
        <f t="shared" si="634"/>
        <v>6250</v>
      </c>
      <c r="D20336">
        <f t="shared" si="635"/>
        <v>1.7324681156567994</v>
      </c>
    </row>
    <row r="20337" spans="1:4" x14ac:dyDescent="0.25">
      <c r="A20337">
        <v>3430.21</v>
      </c>
      <c r="B20337">
        <v>600</v>
      </c>
      <c r="C20337">
        <f t="shared" si="634"/>
        <v>6250</v>
      </c>
      <c r="D20337">
        <f t="shared" si="635"/>
        <v>1.8220458805729096</v>
      </c>
    </row>
    <row r="20338" spans="1:4" x14ac:dyDescent="0.25">
      <c r="A20338">
        <v>3415.55</v>
      </c>
      <c r="B20338">
        <v>600</v>
      </c>
      <c r="C20338">
        <f t="shared" si="634"/>
        <v>6250</v>
      </c>
      <c r="D20338">
        <f t="shared" si="635"/>
        <v>1.8298663465620471</v>
      </c>
    </row>
    <row r="20339" spans="1:4" x14ac:dyDescent="0.25">
      <c r="A20339">
        <v>3409.42</v>
      </c>
      <c r="B20339">
        <v>600</v>
      </c>
      <c r="C20339">
        <f t="shared" si="634"/>
        <v>6250</v>
      </c>
      <c r="D20339">
        <f t="shared" si="635"/>
        <v>1.8331563726381612</v>
      </c>
    </row>
    <row r="20340" spans="1:4" x14ac:dyDescent="0.25">
      <c r="A20340">
        <v>3664.04</v>
      </c>
      <c r="B20340">
        <v>600</v>
      </c>
      <c r="C20340">
        <f t="shared" si="634"/>
        <v>6250</v>
      </c>
      <c r="D20340">
        <f t="shared" si="635"/>
        <v>1.7057674042859794</v>
      </c>
    </row>
    <row r="20341" spans="1:4" x14ac:dyDescent="0.25">
      <c r="A20341">
        <v>3324.05</v>
      </c>
      <c r="B20341">
        <v>600</v>
      </c>
      <c r="C20341">
        <f t="shared" si="634"/>
        <v>6250</v>
      </c>
      <c r="D20341">
        <f t="shared" si="635"/>
        <v>1.8802364585370255</v>
      </c>
    </row>
    <row r="20342" spans="1:4" x14ac:dyDescent="0.25">
      <c r="A20342">
        <v>3266.98</v>
      </c>
      <c r="B20342">
        <v>600</v>
      </c>
      <c r="C20342">
        <f t="shared" si="634"/>
        <v>6250</v>
      </c>
      <c r="D20342">
        <f t="shared" si="635"/>
        <v>1.9130818064389743</v>
      </c>
    </row>
    <row r="20343" spans="1:4" x14ac:dyDescent="0.25">
      <c r="A20343">
        <v>3487.24</v>
      </c>
      <c r="B20343">
        <v>600</v>
      </c>
      <c r="C20343">
        <f t="shared" si="634"/>
        <v>6250</v>
      </c>
      <c r="D20343">
        <f t="shared" si="635"/>
        <v>1.7922483109851919</v>
      </c>
    </row>
    <row r="20344" spans="1:4" x14ac:dyDescent="0.25">
      <c r="A20344">
        <v>3759.46</v>
      </c>
      <c r="B20344">
        <v>600</v>
      </c>
      <c r="C20344">
        <f t="shared" si="634"/>
        <v>6250</v>
      </c>
      <c r="D20344">
        <f t="shared" si="635"/>
        <v>1.6624728019449602</v>
      </c>
    </row>
    <row r="20345" spans="1:4" x14ac:dyDescent="0.25">
      <c r="A20345">
        <v>3214.54</v>
      </c>
      <c r="B20345">
        <v>600</v>
      </c>
      <c r="C20345">
        <f t="shared" si="634"/>
        <v>6250</v>
      </c>
      <c r="D20345">
        <f t="shared" si="635"/>
        <v>1.9442906294524256</v>
      </c>
    </row>
    <row r="20346" spans="1:4" x14ac:dyDescent="0.25">
      <c r="A20346">
        <v>3484.8</v>
      </c>
      <c r="B20346">
        <v>600</v>
      </c>
      <c r="C20346">
        <f t="shared" si="634"/>
        <v>6250</v>
      </c>
      <c r="D20346">
        <f t="shared" si="635"/>
        <v>1.7935032139577594</v>
      </c>
    </row>
    <row r="20347" spans="1:4" x14ac:dyDescent="0.25">
      <c r="A20347">
        <v>3285.27</v>
      </c>
      <c r="B20347">
        <v>600</v>
      </c>
      <c r="C20347">
        <f t="shared" si="634"/>
        <v>6250</v>
      </c>
      <c r="D20347">
        <f t="shared" si="635"/>
        <v>1.9024311548213693</v>
      </c>
    </row>
    <row r="20348" spans="1:4" x14ac:dyDescent="0.25">
      <c r="A20348">
        <v>3522.61</v>
      </c>
      <c r="B20348">
        <v>600</v>
      </c>
      <c r="C20348">
        <f t="shared" si="634"/>
        <v>6250</v>
      </c>
      <c r="D20348">
        <f t="shared" si="635"/>
        <v>1.7742526138289507</v>
      </c>
    </row>
    <row r="20349" spans="1:4" x14ac:dyDescent="0.25">
      <c r="A20349">
        <v>3438.92</v>
      </c>
      <c r="B20349">
        <v>600</v>
      </c>
      <c r="C20349">
        <f t="shared" si="634"/>
        <v>6250</v>
      </c>
      <c r="D20349">
        <f t="shared" si="635"/>
        <v>1.8174310539355378</v>
      </c>
    </row>
    <row r="20350" spans="1:4" x14ac:dyDescent="0.25">
      <c r="A20350">
        <v>3504.62</v>
      </c>
      <c r="B20350">
        <v>600</v>
      </c>
      <c r="C20350">
        <f t="shared" si="634"/>
        <v>6250</v>
      </c>
      <c r="D20350">
        <f t="shared" si="635"/>
        <v>1.7833602501840429</v>
      </c>
    </row>
    <row r="20351" spans="1:4" x14ac:dyDescent="0.25">
      <c r="A20351">
        <v>3301.33</v>
      </c>
      <c r="B20351">
        <v>600</v>
      </c>
      <c r="C20351">
        <f t="shared" si="634"/>
        <v>6250</v>
      </c>
      <c r="D20351">
        <f t="shared" si="635"/>
        <v>1.8931763864866584</v>
      </c>
    </row>
    <row r="20352" spans="1:4" x14ac:dyDescent="0.25">
      <c r="A20352">
        <v>3388.89</v>
      </c>
      <c r="B20352">
        <v>600</v>
      </c>
      <c r="C20352">
        <f t="shared" si="634"/>
        <v>6250</v>
      </c>
      <c r="D20352">
        <f t="shared" si="635"/>
        <v>1.8442616904060032</v>
      </c>
    </row>
    <row r="20353" spans="1:4" x14ac:dyDescent="0.25">
      <c r="A20353">
        <v>3531.77</v>
      </c>
      <c r="B20353">
        <v>600</v>
      </c>
      <c r="C20353">
        <f t="shared" si="634"/>
        <v>6250</v>
      </c>
      <c r="D20353">
        <f t="shared" si="635"/>
        <v>1.7696509115825776</v>
      </c>
    </row>
    <row r="20354" spans="1:4" x14ac:dyDescent="0.25">
      <c r="A20354">
        <v>3558.45</v>
      </c>
      <c r="B20354">
        <v>600</v>
      </c>
      <c r="C20354">
        <f t="shared" ref="C20354:C20417" si="636">B20354/($G$1*$G$2)*1000/60</f>
        <v>6250</v>
      </c>
      <c r="D20354">
        <f t="shared" si="635"/>
        <v>1.7563826947125856</v>
      </c>
    </row>
    <row r="20355" spans="1:4" x14ac:dyDescent="0.25">
      <c r="A20355">
        <v>3594.5</v>
      </c>
      <c r="B20355">
        <v>600</v>
      </c>
      <c r="C20355">
        <f t="shared" si="636"/>
        <v>6250</v>
      </c>
      <c r="D20355">
        <f t="shared" ref="D20355:D20418" si="637">C20355/A20355</f>
        <v>1.7387675615523717</v>
      </c>
    </row>
    <row r="20356" spans="1:4" x14ac:dyDescent="0.25">
      <c r="A20356">
        <v>3310.6</v>
      </c>
      <c r="B20356">
        <v>600</v>
      </c>
      <c r="C20356">
        <f t="shared" si="636"/>
        <v>6250</v>
      </c>
      <c r="D20356">
        <f t="shared" si="637"/>
        <v>1.8878753096115508</v>
      </c>
    </row>
    <row r="20357" spans="1:4" x14ac:dyDescent="0.25">
      <c r="A20357">
        <v>3356.63</v>
      </c>
      <c r="B20357">
        <v>600</v>
      </c>
      <c r="C20357">
        <f t="shared" si="636"/>
        <v>6250</v>
      </c>
      <c r="D20357">
        <f t="shared" si="637"/>
        <v>1.861986575821583</v>
      </c>
    </row>
    <row r="20358" spans="1:4" x14ac:dyDescent="0.25">
      <c r="A20358">
        <v>3623.29</v>
      </c>
      <c r="B20358">
        <v>600</v>
      </c>
      <c r="C20358">
        <f t="shared" si="636"/>
        <v>6250</v>
      </c>
      <c r="D20358">
        <f t="shared" si="637"/>
        <v>1.7249516323562288</v>
      </c>
    </row>
    <row r="20359" spans="1:4" x14ac:dyDescent="0.25">
      <c r="A20359">
        <v>3230.91</v>
      </c>
      <c r="B20359">
        <v>600</v>
      </c>
      <c r="C20359">
        <f t="shared" si="636"/>
        <v>6250</v>
      </c>
      <c r="D20359">
        <f t="shared" si="637"/>
        <v>1.9344395232302973</v>
      </c>
    </row>
    <row r="20360" spans="1:4" x14ac:dyDescent="0.25">
      <c r="A20360">
        <v>3339.12</v>
      </c>
      <c r="B20360">
        <v>600</v>
      </c>
      <c r="C20360">
        <f t="shared" si="636"/>
        <v>6250</v>
      </c>
      <c r="D20360">
        <f t="shared" si="637"/>
        <v>1.8717506408874196</v>
      </c>
    </row>
    <row r="20361" spans="1:4" x14ac:dyDescent="0.25">
      <c r="A20361">
        <v>3375.29</v>
      </c>
      <c r="B20361">
        <v>600</v>
      </c>
      <c r="C20361">
        <f t="shared" si="636"/>
        <v>6250</v>
      </c>
      <c r="D20361">
        <f t="shared" si="637"/>
        <v>1.8516927434383417</v>
      </c>
    </row>
    <row r="20362" spans="1:4" x14ac:dyDescent="0.25">
      <c r="A20362">
        <v>3467.88</v>
      </c>
      <c r="B20362">
        <v>600</v>
      </c>
      <c r="C20362">
        <f t="shared" si="636"/>
        <v>6250</v>
      </c>
      <c r="D20362">
        <f t="shared" si="637"/>
        <v>1.8022538265453245</v>
      </c>
    </row>
    <row r="20363" spans="1:4" x14ac:dyDescent="0.25">
      <c r="A20363">
        <v>3549.22</v>
      </c>
      <c r="B20363">
        <v>600</v>
      </c>
      <c r="C20363">
        <f t="shared" si="636"/>
        <v>6250</v>
      </c>
      <c r="D20363">
        <f t="shared" si="637"/>
        <v>1.760950293303881</v>
      </c>
    </row>
    <row r="20364" spans="1:4" x14ac:dyDescent="0.25">
      <c r="A20364">
        <v>3373.5</v>
      </c>
      <c r="B20364">
        <v>600</v>
      </c>
      <c r="C20364">
        <f t="shared" si="636"/>
        <v>6250</v>
      </c>
      <c r="D20364">
        <f t="shared" si="637"/>
        <v>1.8526752630798873</v>
      </c>
    </row>
    <row r="20365" spans="1:4" x14ac:dyDescent="0.25">
      <c r="A20365">
        <v>3418.8</v>
      </c>
      <c r="B20365">
        <v>600</v>
      </c>
      <c r="C20365">
        <f t="shared" si="636"/>
        <v>6250</v>
      </c>
      <c r="D20365">
        <f t="shared" si="637"/>
        <v>1.8281268281268279</v>
      </c>
    </row>
    <row r="20366" spans="1:4" x14ac:dyDescent="0.25">
      <c r="A20366">
        <v>3433.76</v>
      </c>
      <c r="B20366">
        <v>600</v>
      </c>
      <c r="C20366">
        <f t="shared" si="636"/>
        <v>6250</v>
      </c>
      <c r="D20366">
        <f t="shared" si="637"/>
        <v>1.8201621546060294</v>
      </c>
    </row>
    <row r="20367" spans="1:4" x14ac:dyDescent="0.25">
      <c r="A20367">
        <v>3236.67</v>
      </c>
      <c r="B20367">
        <v>600</v>
      </c>
      <c r="C20367">
        <f t="shared" si="636"/>
        <v>6250</v>
      </c>
      <c r="D20367">
        <f t="shared" si="637"/>
        <v>1.9309969814655186</v>
      </c>
    </row>
    <row r="20368" spans="1:4" x14ac:dyDescent="0.25">
      <c r="A20368">
        <v>3572.31</v>
      </c>
      <c r="B20368">
        <v>600</v>
      </c>
      <c r="C20368">
        <f t="shared" si="636"/>
        <v>6250</v>
      </c>
      <c r="D20368">
        <f t="shared" si="637"/>
        <v>1.7495682065666194</v>
      </c>
    </row>
    <row r="20369" spans="1:4" x14ac:dyDescent="0.25">
      <c r="A20369">
        <v>3412.43</v>
      </c>
      <c r="B20369">
        <v>600</v>
      </c>
      <c r="C20369">
        <f t="shared" si="636"/>
        <v>6250</v>
      </c>
      <c r="D20369">
        <f t="shared" si="637"/>
        <v>1.8315394015408375</v>
      </c>
    </row>
    <row r="20370" spans="1:4" x14ac:dyDescent="0.25">
      <c r="A20370">
        <v>3335.21</v>
      </c>
      <c r="B20370">
        <v>600</v>
      </c>
      <c r="C20370">
        <f t="shared" si="636"/>
        <v>6250</v>
      </c>
      <c r="D20370">
        <f t="shared" si="637"/>
        <v>1.8739449689824628</v>
      </c>
    </row>
    <row r="20371" spans="1:4" x14ac:dyDescent="0.25">
      <c r="A20371">
        <v>3589.66</v>
      </c>
      <c r="B20371">
        <v>600</v>
      </c>
      <c r="C20371">
        <f t="shared" si="636"/>
        <v>6250</v>
      </c>
      <c r="D20371">
        <f t="shared" si="637"/>
        <v>1.7411119716073389</v>
      </c>
    </row>
    <row r="20372" spans="1:4" x14ac:dyDescent="0.25">
      <c r="A20372">
        <v>3405.05</v>
      </c>
      <c r="B20372">
        <v>600</v>
      </c>
      <c r="C20372">
        <f t="shared" si="636"/>
        <v>6250</v>
      </c>
      <c r="D20372">
        <f t="shared" si="637"/>
        <v>1.8355090233623588</v>
      </c>
    </row>
    <row r="20373" spans="1:4" x14ac:dyDescent="0.25">
      <c r="A20373">
        <v>3274.62</v>
      </c>
      <c r="B20373">
        <v>600</v>
      </c>
      <c r="C20373">
        <f t="shared" si="636"/>
        <v>6250</v>
      </c>
      <c r="D20373">
        <f t="shared" si="637"/>
        <v>1.9086184045782413</v>
      </c>
    </row>
    <row r="20374" spans="1:4" x14ac:dyDescent="0.25">
      <c r="A20374">
        <v>3347.17</v>
      </c>
      <c r="B20374">
        <v>600</v>
      </c>
      <c r="C20374">
        <f t="shared" si="636"/>
        <v>6250</v>
      </c>
      <c r="D20374">
        <f t="shared" si="637"/>
        <v>1.8672490491967841</v>
      </c>
    </row>
    <row r="20375" spans="1:4" x14ac:dyDescent="0.25">
      <c r="A20375">
        <v>3171.88</v>
      </c>
      <c r="B20375">
        <v>600</v>
      </c>
      <c r="C20375">
        <f t="shared" si="636"/>
        <v>6250</v>
      </c>
      <c r="D20375">
        <f t="shared" si="637"/>
        <v>1.9704402436409951</v>
      </c>
    </row>
    <row r="20376" spans="1:4" x14ac:dyDescent="0.25">
      <c r="A20376">
        <v>3702.72</v>
      </c>
      <c r="B20376">
        <v>600</v>
      </c>
      <c r="C20376">
        <f t="shared" si="636"/>
        <v>6250</v>
      </c>
      <c r="D20376">
        <f t="shared" si="637"/>
        <v>1.687948319073546</v>
      </c>
    </row>
    <row r="20377" spans="1:4" x14ac:dyDescent="0.25">
      <c r="A20377">
        <v>3522.69</v>
      </c>
      <c r="B20377">
        <v>600</v>
      </c>
      <c r="C20377">
        <f t="shared" si="636"/>
        <v>6250</v>
      </c>
      <c r="D20377">
        <f t="shared" si="637"/>
        <v>1.7742123206981029</v>
      </c>
    </row>
    <row r="20378" spans="1:4" x14ac:dyDescent="0.25">
      <c r="A20378">
        <v>3268.96</v>
      </c>
      <c r="B20378">
        <v>600</v>
      </c>
      <c r="C20378">
        <f t="shared" si="636"/>
        <v>6250</v>
      </c>
      <c r="D20378">
        <f t="shared" si="637"/>
        <v>1.9119230580979882</v>
      </c>
    </row>
    <row r="20379" spans="1:4" x14ac:dyDescent="0.25">
      <c r="A20379">
        <v>3328.04</v>
      </c>
      <c r="B20379">
        <v>600</v>
      </c>
      <c r="C20379">
        <f t="shared" si="636"/>
        <v>6250</v>
      </c>
      <c r="D20379">
        <f t="shared" si="637"/>
        <v>1.8779822357904352</v>
      </c>
    </row>
    <row r="20380" spans="1:4" x14ac:dyDescent="0.25">
      <c r="A20380">
        <v>3583.94</v>
      </c>
      <c r="B20380">
        <v>600</v>
      </c>
      <c r="C20380">
        <f t="shared" si="636"/>
        <v>6250</v>
      </c>
      <c r="D20380">
        <f t="shared" si="637"/>
        <v>1.7438908017433328</v>
      </c>
    </row>
    <row r="20381" spans="1:4" x14ac:dyDescent="0.25">
      <c r="A20381">
        <v>3425.48</v>
      </c>
      <c r="B20381">
        <v>600</v>
      </c>
      <c r="C20381">
        <f t="shared" si="636"/>
        <v>6250</v>
      </c>
      <c r="D20381">
        <f t="shared" si="637"/>
        <v>1.8245618132349335</v>
      </c>
    </row>
    <row r="20382" spans="1:4" x14ac:dyDescent="0.25">
      <c r="A20382">
        <v>3409.75</v>
      </c>
      <c r="B20382">
        <v>600</v>
      </c>
      <c r="C20382">
        <f t="shared" si="636"/>
        <v>6250</v>
      </c>
      <c r="D20382">
        <f t="shared" si="637"/>
        <v>1.8329789574015691</v>
      </c>
    </row>
    <row r="20383" spans="1:4" x14ac:dyDescent="0.25">
      <c r="A20383">
        <v>3521.4</v>
      </c>
      <c r="B20383">
        <v>600</v>
      </c>
      <c r="C20383">
        <f t="shared" si="636"/>
        <v>6250</v>
      </c>
      <c r="D20383">
        <f t="shared" si="637"/>
        <v>1.7748622706877946</v>
      </c>
    </row>
    <row r="20384" spans="1:4" x14ac:dyDescent="0.25">
      <c r="A20384">
        <v>3416.23</v>
      </c>
      <c r="B20384">
        <v>600</v>
      </c>
      <c r="C20384">
        <f t="shared" si="636"/>
        <v>6250</v>
      </c>
      <c r="D20384">
        <f t="shared" si="637"/>
        <v>1.8295021119772381</v>
      </c>
    </row>
    <row r="20385" spans="1:4" x14ac:dyDescent="0.25">
      <c r="A20385">
        <v>3214.18</v>
      </c>
      <c r="B20385">
        <v>600</v>
      </c>
      <c r="C20385">
        <f t="shared" si="636"/>
        <v>6250</v>
      </c>
      <c r="D20385">
        <f t="shared" si="637"/>
        <v>1.9445083971650625</v>
      </c>
    </row>
    <row r="20386" spans="1:4" x14ac:dyDescent="0.25">
      <c r="A20386">
        <v>3431.73</v>
      </c>
      <c r="B20386">
        <v>600</v>
      </c>
      <c r="C20386">
        <f t="shared" si="636"/>
        <v>6250</v>
      </c>
      <c r="D20386">
        <f t="shared" si="637"/>
        <v>1.8212388503757579</v>
      </c>
    </row>
    <row r="20387" spans="1:4" x14ac:dyDescent="0.25">
      <c r="A20387">
        <v>3589.94</v>
      </c>
      <c r="B20387">
        <v>600</v>
      </c>
      <c r="C20387">
        <f t="shared" si="636"/>
        <v>6250</v>
      </c>
      <c r="D20387">
        <f t="shared" si="637"/>
        <v>1.7409761723037154</v>
      </c>
    </row>
    <row r="20388" spans="1:4" x14ac:dyDescent="0.25">
      <c r="A20388">
        <v>3472.73</v>
      </c>
      <c r="B20388">
        <v>600</v>
      </c>
      <c r="C20388">
        <f t="shared" si="636"/>
        <v>6250</v>
      </c>
      <c r="D20388">
        <f t="shared" si="637"/>
        <v>1.799736806489419</v>
      </c>
    </row>
    <row r="20389" spans="1:4" x14ac:dyDescent="0.25">
      <c r="A20389">
        <v>3199.71</v>
      </c>
      <c r="B20389">
        <v>600</v>
      </c>
      <c r="C20389">
        <f t="shared" si="636"/>
        <v>6250</v>
      </c>
      <c r="D20389">
        <f t="shared" si="637"/>
        <v>1.9533020179953808</v>
      </c>
    </row>
    <row r="20390" spans="1:4" x14ac:dyDescent="0.25">
      <c r="A20390">
        <v>3326.39</v>
      </c>
      <c r="B20390">
        <v>600</v>
      </c>
      <c r="C20390">
        <f t="shared" si="636"/>
        <v>6250</v>
      </c>
      <c r="D20390">
        <f t="shared" si="637"/>
        <v>1.8789137773983209</v>
      </c>
    </row>
    <row r="20391" spans="1:4" x14ac:dyDescent="0.25">
      <c r="A20391">
        <v>3657.64</v>
      </c>
      <c r="B20391">
        <v>600</v>
      </c>
      <c r="C20391">
        <f t="shared" si="636"/>
        <v>6250</v>
      </c>
      <c r="D20391">
        <f t="shared" si="637"/>
        <v>1.70875209151256</v>
      </c>
    </row>
    <row r="20392" spans="1:4" x14ac:dyDescent="0.25">
      <c r="A20392">
        <v>3409.87</v>
      </c>
      <c r="B20392">
        <v>600</v>
      </c>
      <c r="C20392">
        <f t="shared" si="636"/>
        <v>6250</v>
      </c>
      <c r="D20392">
        <f t="shared" si="637"/>
        <v>1.8329144512840667</v>
      </c>
    </row>
    <row r="20393" spans="1:4" x14ac:dyDescent="0.25">
      <c r="A20393">
        <v>3404.64</v>
      </c>
      <c r="B20393">
        <v>600</v>
      </c>
      <c r="C20393">
        <f t="shared" si="636"/>
        <v>6250</v>
      </c>
      <c r="D20393">
        <f t="shared" si="637"/>
        <v>1.8357300625029371</v>
      </c>
    </row>
    <row r="20394" spans="1:4" x14ac:dyDescent="0.25">
      <c r="A20394">
        <v>3523.81</v>
      </c>
      <c r="B20394">
        <v>600</v>
      </c>
      <c r="C20394">
        <f t="shared" si="636"/>
        <v>6250</v>
      </c>
      <c r="D20394">
        <f t="shared" si="637"/>
        <v>1.7736484089664313</v>
      </c>
    </row>
    <row r="20395" spans="1:4" x14ac:dyDescent="0.25">
      <c r="A20395">
        <v>3439</v>
      </c>
      <c r="B20395">
        <v>600</v>
      </c>
      <c r="C20395">
        <f t="shared" si="636"/>
        <v>6250</v>
      </c>
      <c r="D20395">
        <f t="shared" si="637"/>
        <v>1.8173887758069207</v>
      </c>
    </row>
    <row r="20396" spans="1:4" x14ac:dyDescent="0.25">
      <c r="A20396">
        <v>3680</v>
      </c>
      <c r="B20396">
        <v>600</v>
      </c>
      <c r="C20396">
        <f t="shared" si="636"/>
        <v>6250</v>
      </c>
      <c r="D20396">
        <f t="shared" si="637"/>
        <v>1.6983695652173914</v>
      </c>
    </row>
    <row r="20397" spans="1:4" x14ac:dyDescent="0.25">
      <c r="A20397">
        <v>3206.16</v>
      </c>
      <c r="B20397">
        <v>600</v>
      </c>
      <c r="C20397">
        <f t="shared" si="636"/>
        <v>6250</v>
      </c>
      <c r="D20397">
        <f t="shared" si="637"/>
        <v>1.9493724580183149</v>
      </c>
    </row>
    <row r="20398" spans="1:4" x14ac:dyDescent="0.25">
      <c r="A20398">
        <v>3580.76</v>
      </c>
      <c r="B20398">
        <v>600</v>
      </c>
      <c r="C20398">
        <f t="shared" si="636"/>
        <v>6250</v>
      </c>
      <c r="D20398">
        <f t="shared" si="637"/>
        <v>1.7454395156335525</v>
      </c>
    </row>
    <row r="20399" spans="1:4" x14ac:dyDescent="0.25">
      <c r="A20399">
        <v>3760.2</v>
      </c>
      <c r="B20399">
        <v>600</v>
      </c>
      <c r="C20399">
        <f t="shared" si="636"/>
        <v>6250</v>
      </c>
      <c r="D20399">
        <f t="shared" si="637"/>
        <v>1.6621456305515665</v>
      </c>
    </row>
    <row r="20400" spans="1:4" x14ac:dyDescent="0.25">
      <c r="A20400">
        <v>3254.14</v>
      </c>
      <c r="B20400">
        <v>600</v>
      </c>
      <c r="C20400">
        <f t="shared" si="636"/>
        <v>6250</v>
      </c>
      <c r="D20400">
        <f t="shared" si="637"/>
        <v>1.9206303355110721</v>
      </c>
    </row>
    <row r="20401" spans="1:4" x14ac:dyDescent="0.25">
      <c r="A20401">
        <v>3720.97</v>
      </c>
      <c r="B20401">
        <v>600</v>
      </c>
      <c r="C20401">
        <f t="shared" si="636"/>
        <v>6250</v>
      </c>
      <c r="D20401">
        <f t="shared" si="637"/>
        <v>1.6796695485317001</v>
      </c>
    </row>
    <row r="20402" spans="1:4" x14ac:dyDescent="0.25">
      <c r="A20402">
        <v>3228.75</v>
      </c>
      <c r="B20402">
        <v>600</v>
      </c>
      <c r="C20402">
        <f t="shared" si="636"/>
        <v>6250</v>
      </c>
      <c r="D20402">
        <f t="shared" si="637"/>
        <v>1.9357336430507162</v>
      </c>
    </row>
    <row r="20403" spans="1:4" x14ac:dyDescent="0.25">
      <c r="A20403">
        <v>3646.06</v>
      </c>
      <c r="B20403">
        <v>600</v>
      </c>
      <c r="C20403">
        <f t="shared" si="636"/>
        <v>6250</v>
      </c>
      <c r="D20403">
        <f t="shared" si="637"/>
        <v>1.7141791413196712</v>
      </c>
    </row>
    <row r="20404" spans="1:4" x14ac:dyDescent="0.25">
      <c r="A20404">
        <v>3528.33</v>
      </c>
      <c r="B20404">
        <v>600</v>
      </c>
      <c r="C20404">
        <f t="shared" si="636"/>
        <v>6250</v>
      </c>
      <c r="D20404">
        <f t="shared" si="637"/>
        <v>1.7713762601570715</v>
      </c>
    </row>
    <row r="20405" spans="1:4" x14ac:dyDescent="0.25">
      <c r="A20405">
        <v>3346.98</v>
      </c>
      <c r="B20405">
        <v>600</v>
      </c>
      <c r="C20405">
        <f t="shared" si="636"/>
        <v>6250</v>
      </c>
      <c r="D20405">
        <f t="shared" si="637"/>
        <v>1.8673550484317205</v>
      </c>
    </row>
    <row r="20406" spans="1:4" x14ac:dyDescent="0.25">
      <c r="A20406">
        <v>3248.64</v>
      </c>
      <c r="B20406">
        <v>600</v>
      </c>
      <c r="C20406">
        <f t="shared" si="636"/>
        <v>6250</v>
      </c>
      <c r="D20406">
        <f t="shared" si="637"/>
        <v>1.9238819936958236</v>
      </c>
    </row>
    <row r="20407" spans="1:4" x14ac:dyDescent="0.25">
      <c r="A20407">
        <v>3603.33</v>
      </c>
      <c r="B20407">
        <v>600</v>
      </c>
      <c r="C20407">
        <f t="shared" si="636"/>
        <v>6250</v>
      </c>
      <c r="D20407">
        <f t="shared" si="637"/>
        <v>1.7345066924206221</v>
      </c>
    </row>
    <row r="20408" spans="1:4" x14ac:dyDescent="0.25">
      <c r="A20408">
        <v>3472.55</v>
      </c>
      <c r="B20408">
        <v>600</v>
      </c>
      <c r="C20408">
        <f t="shared" si="636"/>
        <v>6250</v>
      </c>
      <c r="D20408">
        <f t="shared" si="637"/>
        <v>1.7998300960389337</v>
      </c>
    </row>
    <row r="20409" spans="1:4" x14ac:dyDescent="0.25">
      <c r="A20409">
        <v>3387.54</v>
      </c>
      <c r="B20409">
        <v>600</v>
      </c>
      <c r="C20409">
        <f t="shared" si="636"/>
        <v>6250</v>
      </c>
      <c r="D20409">
        <f t="shared" si="637"/>
        <v>1.8449966642460311</v>
      </c>
    </row>
    <row r="20410" spans="1:4" x14ac:dyDescent="0.25">
      <c r="A20410">
        <v>3450.66</v>
      </c>
      <c r="B20410">
        <v>600</v>
      </c>
      <c r="C20410">
        <f t="shared" si="636"/>
        <v>6250</v>
      </c>
      <c r="D20410">
        <f t="shared" si="637"/>
        <v>1.8112477033379122</v>
      </c>
    </row>
    <row r="20411" spans="1:4" x14ac:dyDescent="0.25">
      <c r="A20411">
        <v>3259.74</v>
      </c>
      <c r="B20411">
        <v>600</v>
      </c>
      <c r="C20411">
        <f t="shared" si="636"/>
        <v>6250</v>
      </c>
      <c r="D20411">
        <f t="shared" si="637"/>
        <v>1.9173308300662018</v>
      </c>
    </row>
    <row r="20412" spans="1:4" x14ac:dyDescent="0.25">
      <c r="A20412">
        <v>3264.76</v>
      </c>
      <c r="B20412">
        <v>600</v>
      </c>
      <c r="C20412">
        <f t="shared" si="636"/>
        <v>6250</v>
      </c>
      <c r="D20412">
        <f t="shared" si="637"/>
        <v>1.9143826805033139</v>
      </c>
    </row>
    <row r="20413" spans="1:4" x14ac:dyDescent="0.25">
      <c r="A20413">
        <v>3776.61</v>
      </c>
      <c r="B20413">
        <v>600</v>
      </c>
      <c r="C20413">
        <f t="shared" si="636"/>
        <v>6250</v>
      </c>
      <c r="D20413">
        <f t="shared" si="637"/>
        <v>1.6549233307119346</v>
      </c>
    </row>
    <row r="20414" spans="1:4" x14ac:dyDescent="0.25">
      <c r="A20414">
        <v>3224.47</v>
      </c>
      <c r="B20414">
        <v>600</v>
      </c>
      <c r="C20414">
        <f t="shared" si="636"/>
        <v>6250</v>
      </c>
      <c r="D20414">
        <f t="shared" si="637"/>
        <v>1.9383030389490368</v>
      </c>
    </row>
    <row r="20415" spans="1:4" x14ac:dyDescent="0.25">
      <c r="A20415">
        <v>3272.08</v>
      </c>
      <c r="B20415">
        <v>600</v>
      </c>
      <c r="C20415">
        <f t="shared" si="636"/>
        <v>6250</v>
      </c>
      <c r="D20415">
        <f t="shared" si="637"/>
        <v>1.9100999975550721</v>
      </c>
    </row>
    <row r="20416" spans="1:4" x14ac:dyDescent="0.25">
      <c r="A20416">
        <v>3656.05</v>
      </c>
      <c r="B20416">
        <v>600</v>
      </c>
      <c r="C20416">
        <f t="shared" si="636"/>
        <v>6250</v>
      </c>
      <c r="D20416">
        <f t="shared" si="637"/>
        <v>1.709495220251364</v>
      </c>
    </row>
    <row r="20417" spans="1:4" x14ac:dyDescent="0.25">
      <c r="A20417">
        <v>3479.18</v>
      </c>
      <c r="B20417">
        <v>600</v>
      </c>
      <c r="C20417">
        <f t="shared" si="636"/>
        <v>6250</v>
      </c>
      <c r="D20417">
        <f t="shared" si="637"/>
        <v>1.7964003012204026</v>
      </c>
    </row>
    <row r="20418" spans="1:4" x14ac:dyDescent="0.25">
      <c r="A20418">
        <v>3384.52</v>
      </c>
      <c r="B20418">
        <v>600</v>
      </c>
      <c r="C20418">
        <f t="shared" ref="C20418:C20481" si="638">B20418/($G$1*$G$2)*1000/60</f>
        <v>6250</v>
      </c>
      <c r="D20418">
        <f t="shared" si="637"/>
        <v>1.8466429508467965</v>
      </c>
    </row>
    <row r="20419" spans="1:4" x14ac:dyDescent="0.25">
      <c r="A20419">
        <v>3472.27</v>
      </c>
      <c r="B20419">
        <v>600</v>
      </c>
      <c r="C20419">
        <f t="shared" si="638"/>
        <v>6250</v>
      </c>
      <c r="D20419">
        <f t="shared" ref="D20419:D20482" si="639">C20419/A20419</f>
        <v>1.7999752323408029</v>
      </c>
    </row>
    <row r="20420" spans="1:4" x14ac:dyDescent="0.25">
      <c r="A20420">
        <v>3553.53</v>
      </c>
      <c r="B20420">
        <v>600</v>
      </c>
      <c r="C20420">
        <f t="shared" si="638"/>
        <v>6250</v>
      </c>
      <c r="D20420">
        <f t="shared" si="639"/>
        <v>1.7588144746210106</v>
      </c>
    </row>
    <row r="20421" spans="1:4" x14ac:dyDescent="0.25">
      <c r="A20421">
        <v>3687.88</v>
      </c>
      <c r="B20421">
        <v>600</v>
      </c>
      <c r="C20421">
        <f t="shared" si="638"/>
        <v>6250</v>
      </c>
      <c r="D20421">
        <f t="shared" si="639"/>
        <v>1.6947406097812292</v>
      </c>
    </row>
    <row r="20422" spans="1:4" x14ac:dyDescent="0.25">
      <c r="A20422">
        <v>3301.75</v>
      </c>
      <c r="B20422">
        <v>600</v>
      </c>
      <c r="C20422">
        <f t="shared" si="638"/>
        <v>6250</v>
      </c>
      <c r="D20422">
        <f t="shared" si="639"/>
        <v>1.8929355644733854</v>
      </c>
    </row>
    <row r="20423" spans="1:4" x14ac:dyDescent="0.25">
      <c r="A20423">
        <v>3507.58</v>
      </c>
      <c r="B20423">
        <v>600</v>
      </c>
      <c r="C20423">
        <f t="shared" si="638"/>
        <v>6250</v>
      </c>
      <c r="D20423">
        <f t="shared" si="639"/>
        <v>1.7818552962441341</v>
      </c>
    </row>
    <row r="20424" spans="1:4" x14ac:dyDescent="0.25">
      <c r="A20424">
        <v>3648.38</v>
      </c>
      <c r="B20424">
        <v>600</v>
      </c>
      <c r="C20424">
        <f t="shared" si="638"/>
        <v>6250</v>
      </c>
      <c r="D20424">
        <f t="shared" si="639"/>
        <v>1.7130890970787034</v>
      </c>
    </row>
    <row r="20425" spans="1:4" x14ac:dyDescent="0.25">
      <c r="A20425">
        <v>3467.06</v>
      </c>
      <c r="B20425">
        <v>600</v>
      </c>
      <c r="C20425">
        <f t="shared" si="638"/>
        <v>6250</v>
      </c>
      <c r="D20425">
        <f t="shared" si="639"/>
        <v>1.8026800805293246</v>
      </c>
    </row>
    <row r="20426" spans="1:4" x14ac:dyDescent="0.25">
      <c r="A20426">
        <v>3519.44</v>
      </c>
      <c r="B20426">
        <v>600</v>
      </c>
      <c r="C20426">
        <f t="shared" si="638"/>
        <v>6250</v>
      </c>
      <c r="D20426">
        <f t="shared" si="639"/>
        <v>1.7758507035210147</v>
      </c>
    </row>
    <row r="20427" spans="1:4" x14ac:dyDescent="0.25">
      <c r="A20427">
        <v>3403.04</v>
      </c>
      <c r="B20427">
        <v>600</v>
      </c>
      <c r="C20427">
        <f t="shared" si="638"/>
        <v>6250</v>
      </c>
      <c r="D20427">
        <f t="shared" si="639"/>
        <v>1.8365931637594621</v>
      </c>
    </row>
    <row r="20428" spans="1:4" x14ac:dyDescent="0.25">
      <c r="A20428">
        <v>3627.79</v>
      </c>
      <c r="B20428">
        <v>600</v>
      </c>
      <c r="C20428">
        <f t="shared" si="638"/>
        <v>6250</v>
      </c>
      <c r="D20428">
        <f t="shared" si="639"/>
        <v>1.7228119598984506</v>
      </c>
    </row>
    <row r="20429" spans="1:4" x14ac:dyDescent="0.25">
      <c r="A20429">
        <v>3532.62</v>
      </c>
      <c r="B20429">
        <v>600</v>
      </c>
      <c r="C20429">
        <f t="shared" si="638"/>
        <v>6250</v>
      </c>
      <c r="D20429">
        <f t="shared" si="639"/>
        <v>1.7692251077104246</v>
      </c>
    </row>
    <row r="20430" spans="1:4" x14ac:dyDescent="0.25">
      <c r="A20430">
        <v>3423.25</v>
      </c>
      <c r="B20430">
        <v>600</v>
      </c>
      <c r="C20430">
        <f t="shared" si="638"/>
        <v>6250</v>
      </c>
      <c r="D20430">
        <f t="shared" si="639"/>
        <v>1.8257503834075806</v>
      </c>
    </row>
    <row r="20431" spans="1:4" x14ac:dyDescent="0.25">
      <c r="A20431">
        <v>3258.17</v>
      </c>
      <c r="B20431">
        <v>600</v>
      </c>
      <c r="C20431">
        <f t="shared" si="638"/>
        <v>6250</v>
      </c>
      <c r="D20431">
        <f t="shared" si="639"/>
        <v>1.9182547258123426</v>
      </c>
    </row>
    <row r="20432" spans="1:4" x14ac:dyDescent="0.25">
      <c r="A20432">
        <v>3223.71</v>
      </c>
      <c r="B20432">
        <v>600</v>
      </c>
      <c r="C20432">
        <f t="shared" si="638"/>
        <v>6250</v>
      </c>
      <c r="D20432">
        <f t="shared" si="639"/>
        <v>1.9387600001240806</v>
      </c>
    </row>
    <row r="20433" spans="1:4" x14ac:dyDescent="0.25">
      <c r="A20433">
        <v>3523.49</v>
      </c>
      <c r="B20433">
        <v>600</v>
      </c>
      <c r="C20433">
        <f t="shared" si="638"/>
        <v>6250</v>
      </c>
      <c r="D20433">
        <f t="shared" si="639"/>
        <v>1.7738094900226764</v>
      </c>
    </row>
    <row r="20434" spans="1:4" x14ac:dyDescent="0.25">
      <c r="A20434">
        <v>3566.22</v>
      </c>
      <c r="B20434">
        <v>600</v>
      </c>
      <c r="C20434">
        <f t="shared" si="638"/>
        <v>6250</v>
      </c>
      <c r="D20434">
        <f t="shared" si="639"/>
        <v>1.7525559275647606</v>
      </c>
    </row>
    <row r="20435" spans="1:4" x14ac:dyDescent="0.25">
      <c r="A20435">
        <v>3434.05</v>
      </c>
      <c r="B20435">
        <v>600</v>
      </c>
      <c r="C20435">
        <f t="shared" si="638"/>
        <v>6250</v>
      </c>
      <c r="D20435">
        <f t="shared" si="639"/>
        <v>1.820008444839184</v>
      </c>
    </row>
    <row r="20436" spans="1:4" x14ac:dyDescent="0.25">
      <c r="A20436">
        <v>3319.21</v>
      </c>
      <c r="B20436">
        <v>600</v>
      </c>
      <c r="C20436">
        <f t="shared" si="638"/>
        <v>6250</v>
      </c>
      <c r="D20436">
        <f t="shared" si="639"/>
        <v>1.8829781785424844</v>
      </c>
    </row>
    <row r="20437" spans="1:4" x14ac:dyDescent="0.25">
      <c r="A20437">
        <v>3430.81</v>
      </c>
      <c r="B20437">
        <v>600</v>
      </c>
      <c r="C20437">
        <f t="shared" si="638"/>
        <v>6250</v>
      </c>
      <c r="D20437">
        <f t="shared" si="639"/>
        <v>1.8217272305956902</v>
      </c>
    </row>
    <row r="20438" spans="1:4" x14ac:dyDescent="0.25">
      <c r="A20438">
        <v>3361.44</v>
      </c>
      <c r="B20438">
        <v>600</v>
      </c>
      <c r="C20438">
        <f t="shared" si="638"/>
        <v>6250</v>
      </c>
      <c r="D20438">
        <f t="shared" si="639"/>
        <v>1.8593221952496548</v>
      </c>
    </row>
    <row r="20439" spans="1:4" x14ac:dyDescent="0.25">
      <c r="A20439">
        <v>3509.89</v>
      </c>
      <c r="B20439">
        <v>600</v>
      </c>
      <c r="C20439">
        <f t="shared" si="638"/>
        <v>6250</v>
      </c>
      <c r="D20439">
        <f t="shared" si="639"/>
        <v>1.7806825854941324</v>
      </c>
    </row>
    <row r="20440" spans="1:4" x14ac:dyDescent="0.25">
      <c r="A20440">
        <v>3438.88</v>
      </c>
      <c r="B20440">
        <v>600</v>
      </c>
      <c r="C20440">
        <f t="shared" si="638"/>
        <v>6250</v>
      </c>
      <c r="D20440">
        <f t="shared" si="639"/>
        <v>1.8174521937374959</v>
      </c>
    </row>
    <row r="20441" spans="1:4" x14ac:dyDescent="0.25">
      <c r="A20441">
        <v>3374.5</v>
      </c>
      <c r="B20441">
        <v>600</v>
      </c>
      <c r="C20441">
        <f t="shared" si="638"/>
        <v>6250</v>
      </c>
      <c r="D20441">
        <f t="shared" si="639"/>
        <v>1.8521262409245813</v>
      </c>
    </row>
    <row r="20442" spans="1:4" x14ac:dyDescent="0.25">
      <c r="A20442">
        <v>3365.39</v>
      </c>
      <c r="B20442">
        <v>600</v>
      </c>
      <c r="C20442">
        <f t="shared" si="638"/>
        <v>6250</v>
      </c>
      <c r="D20442">
        <f t="shared" si="639"/>
        <v>1.85713988571904</v>
      </c>
    </row>
    <row r="20443" spans="1:4" x14ac:dyDescent="0.25">
      <c r="A20443">
        <v>3392.57</v>
      </c>
      <c r="B20443">
        <v>600</v>
      </c>
      <c r="C20443">
        <f t="shared" si="638"/>
        <v>6250</v>
      </c>
      <c r="D20443">
        <f t="shared" si="639"/>
        <v>1.8422611766301062</v>
      </c>
    </row>
    <row r="20444" spans="1:4" x14ac:dyDescent="0.25">
      <c r="A20444">
        <v>3291.55</v>
      </c>
      <c r="B20444">
        <v>600</v>
      </c>
      <c r="C20444">
        <f t="shared" si="638"/>
        <v>6250</v>
      </c>
      <c r="D20444">
        <f t="shared" si="639"/>
        <v>1.8988014765080281</v>
      </c>
    </row>
    <row r="20445" spans="1:4" x14ac:dyDescent="0.25">
      <c r="A20445">
        <v>3594.39</v>
      </c>
      <c r="B20445">
        <v>600</v>
      </c>
      <c r="C20445">
        <f t="shared" si="638"/>
        <v>6250</v>
      </c>
      <c r="D20445">
        <f t="shared" si="639"/>
        <v>1.7388207734831225</v>
      </c>
    </row>
    <row r="20446" spans="1:4" x14ac:dyDescent="0.25">
      <c r="A20446">
        <v>3494.35</v>
      </c>
      <c r="B20446">
        <v>600</v>
      </c>
      <c r="C20446">
        <f t="shared" si="638"/>
        <v>6250</v>
      </c>
      <c r="D20446">
        <f t="shared" si="639"/>
        <v>1.7886015997252709</v>
      </c>
    </row>
    <row r="20447" spans="1:4" x14ac:dyDescent="0.25">
      <c r="A20447">
        <v>3455.06</v>
      </c>
      <c r="B20447">
        <v>600</v>
      </c>
      <c r="C20447">
        <f t="shared" si="638"/>
        <v>6250</v>
      </c>
      <c r="D20447">
        <f t="shared" si="639"/>
        <v>1.8089410893009095</v>
      </c>
    </row>
    <row r="20448" spans="1:4" x14ac:dyDescent="0.25">
      <c r="A20448">
        <v>3418.11</v>
      </c>
      <c r="B20448">
        <v>600</v>
      </c>
      <c r="C20448">
        <f t="shared" si="638"/>
        <v>6250</v>
      </c>
      <c r="D20448">
        <f t="shared" si="639"/>
        <v>1.8284958646737524</v>
      </c>
    </row>
    <row r="20449" spans="1:4" x14ac:dyDescent="0.25">
      <c r="A20449">
        <v>3508.44</v>
      </c>
      <c r="B20449">
        <v>600</v>
      </c>
      <c r="C20449">
        <f t="shared" si="638"/>
        <v>6250</v>
      </c>
      <c r="D20449">
        <f t="shared" si="639"/>
        <v>1.7814185221921994</v>
      </c>
    </row>
    <row r="20450" spans="1:4" x14ac:dyDescent="0.25">
      <c r="A20450">
        <v>3228.01</v>
      </c>
      <c r="B20450">
        <v>600</v>
      </c>
      <c r="C20450">
        <f t="shared" si="638"/>
        <v>6250</v>
      </c>
      <c r="D20450">
        <f t="shared" si="639"/>
        <v>1.936177397219959</v>
      </c>
    </row>
    <row r="20451" spans="1:4" x14ac:dyDescent="0.25">
      <c r="A20451">
        <v>3188</v>
      </c>
      <c r="B20451">
        <v>600</v>
      </c>
      <c r="C20451">
        <f t="shared" si="638"/>
        <v>6250</v>
      </c>
      <c r="D20451">
        <f t="shared" si="639"/>
        <v>1.9604767879548306</v>
      </c>
    </row>
    <row r="20452" spans="1:4" x14ac:dyDescent="0.25">
      <c r="A20452">
        <v>3536.36</v>
      </c>
      <c r="B20452">
        <v>600</v>
      </c>
      <c r="C20452">
        <f t="shared" si="638"/>
        <v>6250</v>
      </c>
      <c r="D20452">
        <f t="shared" si="639"/>
        <v>1.7673540024205681</v>
      </c>
    </row>
    <row r="20453" spans="1:4" x14ac:dyDescent="0.25">
      <c r="A20453">
        <v>3186.29</v>
      </c>
      <c r="B20453">
        <v>600</v>
      </c>
      <c r="C20453">
        <f t="shared" si="638"/>
        <v>6250</v>
      </c>
      <c r="D20453">
        <f t="shared" si="639"/>
        <v>1.9615289254901469</v>
      </c>
    </row>
    <row r="20454" spans="1:4" x14ac:dyDescent="0.25">
      <c r="A20454">
        <v>3414.8</v>
      </c>
      <c r="B20454">
        <v>600</v>
      </c>
      <c r="C20454">
        <f t="shared" si="638"/>
        <v>6250</v>
      </c>
      <c r="D20454">
        <f t="shared" si="639"/>
        <v>1.8302682441138571</v>
      </c>
    </row>
    <row r="20455" spans="1:4" x14ac:dyDescent="0.25">
      <c r="A20455">
        <v>3392.94</v>
      </c>
      <c r="B20455">
        <v>600</v>
      </c>
      <c r="C20455">
        <f t="shared" si="638"/>
        <v>6250</v>
      </c>
      <c r="D20455">
        <f t="shared" si="639"/>
        <v>1.8420602781068924</v>
      </c>
    </row>
    <row r="20456" spans="1:4" x14ac:dyDescent="0.25">
      <c r="A20456">
        <v>3288.83</v>
      </c>
      <c r="B20456">
        <v>600</v>
      </c>
      <c r="C20456">
        <f t="shared" si="638"/>
        <v>6250</v>
      </c>
      <c r="D20456">
        <f t="shared" si="639"/>
        <v>1.9003718647664976</v>
      </c>
    </row>
    <row r="20457" spans="1:4" x14ac:dyDescent="0.25">
      <c r="A20457">
        <v>3533.91</v>
      </c>
      <c r="B20457">
        <v>600</v>
      </c>
      <c r="C20457">
        <f t="shared" si="638"/>
        <v>6250</v>
      </c>
      <c r="D20457">
        <f t="shared" si="639"/>
        <v>1.7685792790421941</v>
      </c>
    </row>
    <row r="20458" spans="1:4" x14ac:dyDescent="0.25">
      <c r="A20458">
        <v>3199.57</v>
      </c>
      <c r="B20458">
        <v>600</v>
      </c>
      <c r="C20458">
        <f t="shared" si="638"/>
        <v>6250</v>
      </c>
      <c r="D20458">
        <f t="shared" si="639"/>
        <v>1.9533874864434908</v>
      </c>
    </row>
    <row r="20459" spans="1:4" x14ac:dyDescent="0.25">
      <c r="A20459">
        <v>3560.66</v>
      </c>
      <c r="B20459">
        <v>600</v>
      </c>
      <c r="C20459">
        <f t="shared" si="638"/>
        <v>6250</v>
      </c>
      <c r="D20459">
        <f t="shared" si="639"/>
        <v>1.7552925581212473</v>
      </c>
    </row>
    <row r="20460" spans="1:4" x14ac:dyDescent="0.25">
      <c r="A20460">
        <v>3316.85</v>
      </c>
      <c r="B20460">
        <v>600</v>
      </c>
      <c r="C20460">
        <f t="shared" si="638"/>
        <v>6250</v>
      </c>
      <c r="D20460">
        <f t="shared" si="639"/>
        <v>1.884317952273995</v>
      </c>
    </row>
    <row r="20461" spans="1:4" x14ac:dyDescent="0.25">
      <c r="A20461">
        <v>3400.1</v>
      </c>
      <c r="B20461">
        <v>600</v>
      </c>
      <c r="C20461">
        <f t="shared" si="638"/>
        <v>6250</v>
      </c>
      <c r="D20461">
        <f t="shared" si="639"/>
        <v>1.8381812299638247</v>
      </c>
    </row>
    <row r="20462" spans="1:4" x14ac:dyDescent="0.25">
      <c r="A20462">
        <v>3593.99</v>
      </c>
      <c r="B20462">
        <v>600</v>
      </c>
      <c r="C20462">
        <f t="shared" si="638"/>
        <v>6250</v>
      </c>
      <c r="D20462">
        <f t="shared" si="639"/>
        <v>1.7390142988711712</v>
      </c>
    </row>
    <row r="20463" spans="1:4" x14ac:dyDescent="0.25">
      <c r="A20463">
        <v>3560.19</v>
      </c>
      <c r="B20463">
        <v>600</v>
      </c>
      <c r="C20463">
        <f t="shared" si="638"/>
        <v>6250</v>
      </c>
      <c r="D20463">
        <f t="shared" si="639"/>
        <v>1.7555242838163132</v>
      </c>
    </row>
    <row r="20464" spans="1:4" x14ac:dyDescent="0.25">
      <c r="A20464">
        <v>3309.23</v>
      </c>
      <c r="B20464">
        <v>600</v>
      </c>
      <c r="C20464">
        <f t="shared" si="638"/>
        <v>6250</v>
      </c>
      <c r="D20464">
        <f t="shared" si="639"/>
        <v>1.888656877883979</v>
      </c>
    </row>
    <row r="20465" spans="1:4" x14ac:dyDescent="0.25">
      <c r="A20465">
        <v>3200.58</v>
      </c>
      <c r="B20465">
        <v>600</v>
      </c>
      <c r="C20465">
        <f t="shared" si="638"/>
        <v>6250</v>
      </c>
      <c r="D20465">
        <f t="shared" si="639"/>
        <v>1.9527710602453305</v>
      </c>
    </row>
    <row r="20466" spans="1:4" x14ac:dyDescent="0.25">
      <c r="A20466">
        <v>3537.25</v>
      </c>
      <c r="B20466">
        <v>600</v>
      </c>
      <c r="C20466">
        <f t="shared" si="638"/>
        <v>6250</v>
      </c>
      <c r="D20466">
        <f t="shared" si="639"/>
        <v>1.7669093222135841</v>
      </c>
    </row>
    <row r="20467" spans="1:4" x14ac:dyDescent="0.25">
      <c r="A20467">
        <v>3557.91</v>
      </c>
      <c r="B20467">
        <v>600</v>
      </c>
      <c r="C20467">
        <f t="shared" si="638"/>
        <v>6250</v>
      </c>
      <c r="D20467">
        <f t="shared" si="639"/>
        <v>1.7566492688123083</v>
      </c>
    </row>
    <row r="20468" spans="1:4" x14ac:dyDescent="0.25">
      <c r="A20468">
        <v>3705.76</v>
      </c>
      <c r="B20468">
        <v>600</v>
      </c>
      <c r="C20468">
        <f t="shared" si="638"/>
        <v>6250</v>
      </c>
      <c r="D20468">
        <f t="shared" si="639"/>
        <v>1.6865636198782434</v>
      </c>
    </row>
    <row r="20469" spans="1:4" x14ac:dyDescent="0.25">
      <c r="A20469">
        <v>3191.54</v>
      </c>
      <c r="B20469">
        <v>600</v>
      </c>
      <c r="C20469">
        <f t="shared" si="638"/>
        <v>6250</v>
      </c>
      <c r="D20469">
        <f t="shared" si="639"/>
        <v>1.9583022616041159</v>
      </c>
    </row>
    <row r="20470" spans="1:4" x14ac:dyDescent="0.25">
      <c r="A20470">
        <v>3423.74</v>
      </c>
      <c r="B20470">
        <v>600</v>
      </c>
      <c r="C20470">
        <f t="shared" si="638"/>
        <v>6250</v>
      </c>
      <c r="D20470">
        <f t="shared" si="639"/>
        <v>1.8254890850356629</v>
      </c>
    </row>
    <row r="20471" spans="1:4" x14ac:dyDescent="0.25">
      <c r="A20471">
        <v>3337.51</v>
      </c>
      <c r="B20471">
        <v>600</v>
      </c>
      <c r="C20471">
        <f t="shared" si="638"/>
        <v>6250</v>
      </c>
      <c r="D20471">
        <f t="shared" si="639"/>
        <v>1.872653565082951</v>
      </c>
    </row>
    <row r="20472" spans="1:4" x14ac:dyDescent="0.25">
      <c r="A20472">
        <v>3498.49</v>
      </c>
      <c r="B20472">
        <v>600</v>
      </c>
      <c r="C20472">
        <f t="shared" si="638"/>
        <v>6250</v>
      </c>
      <c r="D20472">
        <f t="shared" si="639"/>
        <v>1.7864850263971028</v>
      </c>
    </row>
    <row r="20473" spans="1:4" x14ac:dyDescent="0.25">
      <c r="A20473">
        <v>3572.4</v>
      </c>
      <c r="B20473">
        <v>600</v>
      </c>
      <c r="C20473">
        <f t="shared" si="638"/>
        <v>6250</v>
      </c>
      <c r="D20473">
        <f t="shared" si="639"/>
        <v>1.7495241294367931</v>
      </c>
    </row>
    <row r="20474" spans="1:4" x14ac:dyDescent="0.25">
      <c r="A20474">
        <v>3295.26</v>
      </c>
      <c r="B20474">
        <v>600</v>
      </c>
      <c r="C20474">
        <f t="shared" si="638"/>
        <v>6250</v>
      </c>
      <c r="D20474">
        <f t="shared" si="639"/>
        <v>1.8966636926979963</v>
      </c>
    </row>
    <row r="20475" spans="1:4" x14ac:dyDescent="0.25">
      <c r="A20475">
        <v>3561.77</v>
      </c>
      <c r="B20475">
        <v>600</v>
      </c>
      <c r="C20475">
        <f t="shared" si="638"/>
        <v>6250</v>
      </c>
      <c r="D20475">
        <f t="shared" si="639"/>
        <v>1.7547455338216673</v>
      </c>
    </row>
    <row r="20476" spans="1:4" x14ac:dyDescent="0.25">
      <c r="A20476">
        <v>3385.19</v>
      </c>
      <c r="B20476">
        <v>600</v>
      </c>
      <c r="C20476">
        <f t="shared" si="638"/>
        <v>6250</v>
      </c>
      <c r="D20476">
        <f t="shared" si="639"/>
        <v>1.8462774615309627</v>
      </c>
    </row>
    <row r="20477" spans="1:4" x14ac:dyDescent="0.25">
      <c r="A20477">
        <v>3339.65</v>
      </c>
      <c r="B20477">
        <v>600</v>
      </c>
      <c r="C20477">
        <f t="shared" si="638"/>
        <v>6250</v>
      </c>
      <c r="D20477">
        <f t="shared" si="639"/>
        <v>1.8714535954366476</v>
      </c>
    </row>
    <row r="20478" spans="1:4" x14ac:dyDescent="0.25">
      <c r="A20478">
        <v>3455.55</v>
      </c>
      <c r="B20478">
        <v>600</v>
      </c>
      <c r="C20478">
        <f t="shared" si="638"/>
        <v>6250</v>
      </c>
      <c r="D20478">
        <f t="shared" si="639"/>
        <v>1.8086845798787456</v>
      </c>
    </row>
    <row r="20479" spans="1:4" x14ac:dyDescent="0.25">
      <c r="A20479">
        <v>3478.75</v>
      </c>
      <c r="B20479">
        <v>600</v>
      </c>
      <c r="C20479">
        <f t="shared" si="638"/>
        <v>6250</v>
      </c>
      <c r="D20479">
        <f t="shared" si="639"/>
        <v>1.7966223499820337</v>
      </c>
    </row>
    <row r="20480" spans="1:4" x14ac:dyDescent="0.25">
      <c r="A20480">
        <v>3370.38</v>
      </c>
      <c r="B20480">
        <v>600</v>
      </c>
      <c r="C20480">
        <f t="shared" si="638"/>
        <v>6250</v>
      </c>
      <c r="D20480">
        <f t="shared" si="639"/>
        <v>1.8543903061375868</v>
      </c>
    </row>
    <row r="20481" spans="1:4" x14ac:dyDescent="0.25">
      <c r="A20481">
        <v>3436.6</v>
      </c>
      <c r="B20481">
        <v>600</v>
      </c>
      <c r="C20481">
        <f t="shared" si="638"/>
        <v>6250</v>
      </c>
      <c r="D20481">
        <f t="shared" si="639"/>
        <v>1.8186579759064192</v>
      </c>
    </row>
    <row r="20482" spans="1:4" x14ac:dyDescent="0.25">
      <c r="A20482">
        <v>3467.31</v>
      </c>
      <c r="B20482">
        <v>600</v>
      </c>
      <c r="C20482">
        <f t="shared" ref="C20482:C20545" si="640">B20482/($G$1*$G$2)*1000/60</f>
        <v>6250</v>
      </c>
      <c r="D20482">
        <f t="shared" si="639"/>
        <v>1.8025501036826821</v>
      </c>
    </row>
    <row r="20483" spans="1:4" x14ac:dyDescent="0.25">
      <c r="A20483">
        <v>3365.53</v>
      </c>
      <c r="B20483">
        <v>600</v>
      </c>
      <c r="C20483">
        <f t="shared" si="640"/>
        <v>6250</v>
      </c>
      <c r="D20483">
        <f t="shared" ref="D20483:D20546" si="641">C20483/A20483</f>
        <v>1.857062632037153</v>
      </c>
    </row>
    <row r="20484" spans="1:4" x14ac:dyDescent="0.25">
      <c r="A20484">
        <v>3460.59</v>
      </c>
      <c r="B20484">
        <v>600</v>
      </c>
      <c r="C20484">
        <f t="shared" si="640"/>
        <v>6250</v>
      </c>
      <c r="D20484">
        <f t="shared" si="641"/>
        <v>1.8060504133688184</v>
      </c>
    </row>
    <row r="20485" spans="1:4" x14ac:dyDescent="0.25">
      <c r="A20485">
        <v>3334.48</v>
      </c>
      <c r="B20485">
        <v>600</v>
      </c>
      <c r="C20485">
        <f t="shared" si="640"/>
        <v>6250</v>
      </c>
      <c r="D20485">
        <f t="shared" si="641"/>
        <v>1.8743552218036996</v>
      </c>
    </row>
    <row r="20486" spans="1:4" x14ac:dyDescent="0.25">
      <c r="A20486">
        <v>3361.21</v>
      </c>
      <c r="B20486">
        <v>600</v>
      </c>
      <c r="C20486">
        <f t="shared" si="640"/>
        <v>6250</v>
      </c>
      <c r="D20486">
        <f t="shared" si="641"/>
        <v>1.859449424463214</v>
      </c>
    </row>
    <row r="20487" spans="1:4" x14ac:dyDescent="0.25">
      <c r="A20487">
        <v>3368.05</v>
      </c>
      <c r="B20487">
        <v>600</v>
      </c>
      <c r="C20487">
        <f t="shared" si="640"/>
        <v>6250</v>
      </c>
      <c r="D20487">
        <f t="shared" si="641"/>
        <v>1.8556731639969715</v>
      </c>
    </row>
    <row r="20488" spans="1:4" x14ac:dyDescent="0.25">
      <c r="A20488">
        <v>3808.89</v>
      </c>
      <c r="B20488">
        <v>600</v>
      </c>
      <c r="C20488">
        <f t="shared" si="640"/>
        <v>6250</v>
      </c>
      <c r="D20488">
        <f t="shared" si="641"/>
        <v>1.6408980044054831</v>
      </c>
    </row>
    <row r="20489" spans="1:4" x14ac:dyDescent="0.25">
      <c r="A20489">
        <v>3575.11</v>
      </c>
      <c r="B20489">
        <v>600</v>
      </c>
      <c r="C20489">
        <f t="shared" si="640"/>
        <v>6250</v>
      </c>
      <c r="D20489">
        <f t="shared" si="641"/>
        <v>1.7481979575453621</v>
      </c>
    </row>
    <row r="20490" spans="1:4" x14ac:dyDescent="0.25">
      <c r="A20490">
        <v>3243.21</v>
      </c>
      <c r="B20490">
        <v>600</v>
      </c>
      <c r="C20490">
        <f t="shared" si="640"/>
        <v>6250</v>
      </c>
      <c r="D20490">
        <f t="shared" si="641"/>
        <v>1.9271030861399663</v>
      </c>
    </row>
    <row r="20491" spans="1:4" x14ac:dyDescent="0.25">
      <c r="A20491">
        <v>3428.96</v>
      </c>
      <c r="B20491">
        <v>600</v>
      </c>
      <c r="C20491">
        <f t="shared" si="640"/>
        <v>6250</v>
      </c>
      <c r="D20491">
        <f t="shared" si="641"/>
        <v>1.822710092856143</v>
      </c>
    </row>
    <row r="20492" spans="1:4" x14ac:dyDescent="0.25">
      <c r="A20492">
        <v>3608.67</v>
      </c>
      <c r="B20492">
        <v>600</v>
      </c>
      <c r="C20492">
        <f t="shared" si="640"/>
        <v>6250</v>
      </c>
      <c r="D20492">
        <f t="shared" si="641"/>
        <v>1.7319400222242542</v>
      </c>
    </row>
    <row r="20493" spans="1:4" x14ac:dyDescent="0.25">
      <c r="A20493">
        <v>3178.69</v>
      </c>
      <c r="B20493">
        <v>600</v>
      </c>
      <c r="C20493">
        <f t="shared" si="640"/>
        <v>6250</v>
      </c>
      <c r="D20493">
        <f t="shared" si="641"/>
        <v>1.9662187882429554</v>
      </c>
    </row>
    <row r="20494" spans="1:4" x14ac:dyDescent="0.25">
      <c r="A20494">
        <v>3577.63</v>
      </c>
      <c r="B20494">
        <v>600</v>
      </c>
      <c r="C20494">
        <f t="shared" si="640"/>
        <v>6250</v>
      </c>
      <c r="D20494">
        <f t="shared" si="641"/>
        <v>1.7469665672526224</v>
      </c>
    </row>
    <row r="20495" spans="1:4" x14ac:dyDescent="0.25">
      <c r="A20495">
        <v>3186.82</v>
      </c>
      <c r="B20495">
        <v>600</v>
      </c>
      <c r="C20495">
        <f t="shared" si="640"/>
        <v>6250</v>
      </c>
      <c r="D20495">
        <f t="shared" si="641"/>
        <v>1.961202703635599</v>
      </c>
    </row>
    <row r="20496" spans="1:4" x14ac:dyDescent="0.25">
      <c r="A20496">
        <v>3333.72</v>
      </c>
      <c r="B20496">
        <v>600</v>
      </c>
      <c r="C20496">
        <f t="shared" si="640"/>
        <v>6250</v>
      </c>
      <c r="D20496">
        <f t="shared" si="641"/>
        <v>1.8747825252270738</v>
      </c>
    </row>
    <row r="20497" spans="1:4" x14ac:dyDescent="0.25">
      <c r="A20497">
        <v>3583.72</v>
      </c>
      <c r="B20497">
        <v>600</v>
      </c>
      <c r="C20497">
        <f t="shared" si="640"/>
        <v>6250</v>
      </c>
      <c r="D20497">
        <f t="shared" si="641"/>
        <v>1.7439978569754335</v>
      </c>
    </row>
    <row r="20498" spans="1:4" x14ac:dyDescent="0.25">
      <c r="A20498">
        <v>3233.4</v>
      </c>
      <c r="B20498">
        <v>600</v>
      </c>
      <c r="C20498">
        <f t="shared" si="640"/>
        <v>6250</v>
      </c>
      <c r="D20498">
        <f t="shared" si="641"/>
        <v>1.9329498360858539</v>
      </c>
    </row>
    <row r="20499" spans="1:4" x14ac:dyDescent="0.25">
      <c r="A20499">
        <v>3492.99</v>
      </c>
      <c r="B20499">
        <v>600</v>
      </c>
      <c r="C20499">
        <f t="shared" si="640"/>
        <v>6250</v>
      </c>
      <c r="D20499">
        <f t="shared" si="641"/>
        <v>1.7892979939822331</v>
      </c>
    </row>
    <row r="20500" spans="1:4" x14ac:dyDescent="0.25">
      <c r="A20500">
        <v>3337.21</v>
      </c>
      <c r="B20500">
        <v>600</v>
      </c>
      <c r="C20500">
        <f t="shared" si="640"/>
        <v>6250</v>
      </c>
      <c r="D20500">
        <f t="shared" si="641"/>
        <v>1.8728219081208555</v>
      </c>
    </row>
    <row r="20501" spans="1:4" x14ac:dyDescent="0.25">
      <c r="A20501">
        <v>3377.94</v>
      </c>
      <c r="B20501">
        <v>600</v>
      </c>
      <c r="C20501">
        <f t="shared" si="640"/>
        <v>6250</v>
      </c>
      <c r="D20501">
        <f t="shared" si="641"/>
        <v>1.850240087153709</v>
      </c>
    </row>
    <row r="20502" spans="1:4" x14ac:dyDescent="0.25">
      <c r="A20502">
        <v>3409.49</v>
      </c>
      <c r="B20502">
        <v>600</v>
      </c>
      <c r="C20502">
        <f t="shared" si="640"/>
        <v>6250</v>
      </c>
      <c r="D20502">
        <f t="shared" si="641"/>
        <v>1.8331187362332784</v>
      </c>
    </row>
    <row r="20503" spans="1:4" x14ac:dyDescent="0.25">
      <c r="A20503">
        <v>3507.09</v>
      </c>
      <c r="B20503">
        <v>600</v>
      </c>
      <c r="C20503">
        <f t="shared" si="640"/>
        <v>6250</v>
      </c>
      <c r="D20503">
        <f t="shared" si="641"/>
        <v>1.7821042516730394</v>
      </c>
    </row>
    <row r="20504" spans="1:4" x14ac:dyDescent="0.25">
      <c r="A20504">
        <v>3528.72</v>
      </c>
      <c r="B20504">
        <v>600</v>
      </c>
      <c r="C20504">
        <f t="shared" si="640"/>
        <v>6250</v>
      </c>
      <c r="D20504">
        <f t="shared" si="641"/>
        <v>1.7711804847083363</v>
      </c>
    </row>
    <row r="20505" spans="1:4" x14ac:dyDescent="0.25">
      <c r="A20505">
        <v>3328.35</v>
      </c>
      <c r="B20505">
        <v>600</v>
      </c>
      <c r="C20505">
        <f t="shared" si="640"/>
        <v>6250</v>
      </c>
      <c r="D20505">
        <f t="shared" si="641"/>
        <v>1.8778073219463098</v>
      </c>
    </row>
    <row r="20506" spans="1:4" x14ac:dyDescent="0.25">
      <c r="A20506">
        <v>3536.83</v>
      </c>
      <c r="B20506">
        <v>600</v>
      </c>
      <c r="C20506">
        <f t="shared" si="640"/>
        <v>6250</v>
      </c>
      <c r="D20506">
        <f t="shared" si="641"/>
        <v>1.767119143413735</v>
      </c>
    </row>
    <row r="20507" spans="1:4" x14ac:dyDescent="0.25">
      <c r="A20507">
        <v>3516.48</v>
      </c>
      <c r="B20507">
        <v>600</v>
      </c>
      <c r="C20507">
        <f t="shared" si="640"/>
        <v>6250</v>
      </c>
      <c r="D20507">
        <f t="shared" si="641"/>
        <v>1.7773455273455274</v>
      </c>
    </row>
    <row r="20508" spans="1:4" x14ac:dyDescent="0.25">
      <c r="A20508">
        <v>3332.31</v>
      </c>
      <c r="B20508">
        <v>600</v>
      </c>
      <c r="C20508">
        <f t="shared" si="640"/>
        <v>6250</v>
      </c>
      <c r="D20508">
        <f t="shared" si="641"/>
        <v>1.8755758017711437</v>
      </c>
    </row>
    <row r="20509" spans="1:4" x14ac:dyDescent="0.25">
      <c r="A20509">
        <v>3625.73</v>
      </c>
      <c r="B20509">
        <v>600</v>
      </c>
      <c r="C20509">
        <f t="shared" si="640"/>
        <v>6250</v>
      </c>
      <c r="D20509">
        <f t="shared" si="641"/>
        <v>1.7237907952329601</v>
      </c>
    </row>
    <row r="20510" spans="1:4" x14ac:dyDescent="0.25">
      <c r="A20510">
        <v>3544.15</v>
      </c>
      <c r="B20510">
        <v>600</v>
      </c>
      <c r="C20510">
        <f t="shared" si="640"/>
        <v>6250</v>
      </c>
      <c r="D20510">
        <f t="shared" si="641"/>
        <v>1.763469379117701</v>
      </c>
    </row>
    <row r="20511" spans="1:4" x14ac:dyDescent="0.25">
      <c r="A20511">
        <v>3353.57</v>
      </c>
      <c r="B20511">
        <v>600</v>
      </c>
      <c r="C20511">
        <f t="shared" si="640"/>
        <v>6250</v>
      </c>
      <c r="D20511">
        <f t="shared" si="641"/>
        <v>1.8636855649352779</v>
      </c>
    </row>
    <row r="20512" spans="1:4" x14ac:dyDescent="0.25">
      <c r="A20512">
        <v>3545.99</v>
      </c>
      <c r="B20512">
        <v>600</v>
      </c>
      <c r="C20512">
        <f t="shared" si="640"/>
        <v>6250</v>
      </c>
      <c r="D20512">
        <f t="shared" si="641"/>
        <v>1.7625543219242019</v>
      </c>
    </row>
    <row r="20513" spans="1:4" x14ac:dyDescent="0.25">
      <c r="A20513">
        <v>3362.77</v>
      </c>
      <c r="B20513">
        <v>600</v>
      </c>
      <c r="C20513">
        <f t="shared" si="640"/>
        <v>6250</v>
      </c>
      <c r="D20513">
        <f t="shared" si="641"/>
        <v>1.8585868197943958</v>
      </c>
    </row>
    <row r="20514" spans="1:4" x14ac:dyDescent="0.25">
      <c r="A20514">
        <v>3593.18</v>
      </c>
      <c r="B20514">
        <v>600</v>
      </c>
      <c r="C20514">
        <f t="shared" si="640"/>
        <v>6250</v>
      </c>
      <c r="D20514">
        <f t="shared" si="641"/>
        <v>1.7394063197501934</v>
      </c>
    </row>
    <row r="20515" spans="1:4" x14ac:dyDescent="0.25">
      <c r="A20515">
        <v>3598.01</v>
      </c>
      <c r="B20515">
        <v>600</v>
      </c>
      <c r="C20515">
        <f t="shared" si="640"/>
        <v>6250</v>
      </c>
      <c r="D20515">
        <f t="shared" si="641"/>
        <v>1.7370713255382835</v>
      </c>
    </row>
    <row r="20516" spans="1:4" x14ac:dyDescent="0.25">
      <c r="A20516">
        <v>3619.85</v>
      </c>
      <c r="B20516">
        <v>600</v>
      </c>
      <c r="C20516">
        <f t="shared" si="640"/>
        <v>6250</v>
      </c>
      <c r="D20516">
        <f t="shared" si="641"/>
        <v>1.7265908808376038</v>
      </c>
    </row>
    <row r="20517" spans="1:4" x14ac:dyDescent="0.25">
      <c r="A20517">
        <v>3524.42</v>
      </c>
      <c r="B20517">
        <v>600</v>
      </c>
      <c r="C20517">
        <f t="shared" si="640"/>
        <v>6250</v>
      </c>
      <c r="D20517">
        <f t="shared" si="641"/>
        <v>1.7733414292280716</v>
      </c>
    </row>
    <row r="20518" spans="1:4" x14ac:dyDescent="0.25">
      <c r="A20518">
        <v>3650.16</v>
      </c>
      <c r="B20518">
        <v>600</v>
      </c>
      <c r="C20518">
        <f t="shared" si="640"/>
        <v>6250</v>
      </c>
      <c r="D20518">
        <f t="shared" si="641"/>
        <v>1.7122537094264361</v>
      </c>
    </row>
    <row r="20519" spans="1:4" x14ac:dyDescent="0.25">
      <c r="A20519">
        <v>3533.11</v>
      </c>
      <c r="B20519">
        <v>600</v>
      </c>
      <c r="C20519">
        <f t="shared" si="640"/>
        <v>6250</v>
      </c>
      <c r="D20519">
        <f t="shared" si="641"/>
        <v>1.7689797373984959</v>
      </c>
    </row>
    <row r="20520" spans="1:4" x14ac:dyDescent="0.25">
      <c r="A20520">
        <v>3502.03</v>
      </c>
      <c r="B20520">
        <v>600</v>
      </c>
      <c r="C20520">
        <f t="shared" si="640"/>
        <v>6250</v>
      </c>
      <c r="D20520">
        <f t="shared" si="641"/>
        <v>1.7846791717946446</v>
      </c>
    </row>
    <row r="20521" spans="1:4" x14ac:dyDescent="0.25">
      <c r="A20521">
        <v>3513.64</v>
      </c>
      <c r="B20521">
        <v>600</v>
      </c>
      <c r="C20521">
        <f t="shared" si="640"/>
        <v>6250</v>
      </c>
      <c r="D20521">
        <f t="shared" si="641"/>
        <v>1.778782117689917</v>
      </c>
    </row>
    <row r="20522" spans="1:4" x14ac:dyDescent="0.25">
      <c r="A20522">
        <v>3482.67</v>
      </c>
      <c r="B20522">
        <v>600</v>
      </c>
      <c r="C20522">
        <f t="shared" si="640"/>
        <v>6250</v>
      </c>
      <c r="D20522">
        <f t="shared" si="641"/>
        <v>1.7946001200228561</v>
      </c>
    </row>
    <row r="20523" spans="1:4" x14ac:dyDescent="0.25">
      <c r="A20523">
        <v>3618.75</v>
      </c>
      <c r="B20523">
        <v>600</v>
      </c>
      <c r="C20523">
        <f t="shared" si="640"/>
        <v>6250</v>
      </c>
      <c r="D20523">
        <f t="shared" si="641"/>
        <v>1.7271157167530224</v>
      </c>
    </row>
    <row r="20524" spans="1:4" x14ac:dyDescent="0.25">
      <c r="A20524">
        <v>3207.64</v>
      </c>
      <c r="B20524">
        <v>600</v>
      </c>
      <c r="C20524">
        <f t="shared" si="640"/>
        <v>6250</v>
      </c>
      <c r="D20524">
        <f t="shared" si="641"/>
        <v>1.9484730206631669</v>
      </c>
    </row>
    <row r="20525" spans="1:4" x14ac:dyDescent="0.25">
      <c r="A20525">
        <v>3545.28</v>
      </c>
      <c r="B20525">
        <v>600</v>
      </c>
      <c r="C20525">
        <f t="shared" si="640"/>
        <v>6250</v>
      </c>
      <c r="D20525">
        <f t="shared" si="641"/>
        <v>1.7629073021030779</v>
      </c>
    </row>
    <row r="20526" spans="1:4" x14ac:dyDescent="0.25">
      <c r="A20526">
        <v>3530.27</v>
      </c>
      <c r="B20526">
        <v>600</v>
      </c>
      <c r="C20526">
        <f t="shared" si="640"/>
        <v>6250</v>
      </c>
      <c r="D20526">
        <f t="shared" si="641"/>
        <v>1.770402830378413</v>
      </c>
    </row>
    <row r="20527" spans="1:4" x14ac:dyDescent="0.25">
      <c r="A20527">
        <v>3530.66</v>
      </c>
      <c r="B20527">
        <v>600</v>
      </c>
      <c r="C20527">
        <f t="shared" si="640"/>
        <v>6250</v>
      </c>
      <c r="D20527">
        <f t="shared" si="641"/>
        <v>1.7702072700288332</v>
      </c>
    </row>
    <row r="20528" spans="1:4" x14ac:dyDescent="0.25">
      <c r="A20528">
        <v>3387.61</v>
      </c>
      <c r="B20528">
        <v>600</v>
      </c>
      <c r="C20528">
        <f t="shared" si="640"/>
        <v>6250</v>
      </c>
      <c r="D20528">
        <f t="shared" si="641"/>
        <v>1.844958540091687</v>
      </c>
    </row>
    <row r="20529" spans="1:4" x14ac:dyDescent="0.25">
      <c r="A20529">
        <v>3499.28</v>
      </c>
      <c r="B20529">
        <v>600</v>
      </c>
      <c r="C20529">
        <f t="shared" si="640"/>
        <v>6250</v>
      </c>
      <c r="D20529">
        <f t="shared" si="641"/>
        <v>1.786081708237123</v>
      </c>
    </row>
    <row r="20530" spans="1:4" x14ac:dyDescent="0.25">
      <c r="A20530">
        <v>3265.51</v>
      </c>
      <c r="B20530">
        <v>600</v>
      </c>
      <c r="C20530">
        <f t="shared" si="640"/>
        <v>6250</v>
      </c>
      <c r="D20530">
        <f t="shared" si="641"/>
        <v>1.9139429981840508</v>
      </c>
    </row>
    <row r="20531" spans="1:4" x14ac:dyDescent="0.25">
      <c r="A20531">
        <v>3673.56</v>
      </c>
      <c r="B20531">
        <v>600</v>
      </c>
      <c r="C20531">
        <f t="shared" si="640"/>
        <v>6250</v>
      </c>
      <c r="D20531">
        <f t="shared" si="641"/>
        <v>1.7013469223314714</v>
      </c>
    </row>
    <row r="20532" spans="1:4" x14ac:dyDescent="0.25">
      <c r="A20532">
        <v>3270.88</v>
      </c>
      <c r="B20532">
        <v>600</v>
      </c>
      <c r="C20532">
        <f t="shared" si="640"/>
        <v>6250</v>
      </c>
      <c r="D20532">
        <f t="shared" si="641"/>
        <v>1.9108007630973927</v>
      </c>
    </row>
    <row r="20533" spans="1:4" x14ac:dyDescent="0.25">
      <c r="A20533">
        <v>3430.21</v>
      </c>
      <c r="B20533">
        <v>600</v>
      </c>
      <c r="C20533">
        <f t="shared" si="640"/>
        <v>6250</v>
      </c>
      <c r="D20533">
        <f t="shared" si="641"/>
        <v>1.8220458805729096</v>
      </c>
    </row>
    <row r="20534" spans="1:4" x14ac:dyDescent="0.25">
      <c r="A20534">
        <v>3379.69</v>
      </c>
      <c r="B20534">
        <v>600</v>
      </c>
      <c r="C20534">
        <f t="shared" si="640"/>
        <v>6250</v>
      </c>
      <c r="D20534">
        <f t="shared" si="641"/>
        <v>1.8492820347428314</v>
      </c>
    </row>
    <row r="20535" spans="1:4" x14ac:dyDescent="0.25">
      <c r="A20535">
        <v>3500.4</v>
      </c>
      <c r="B20535">
        <v>600</v>
      </c>
      <c r="C20535">
        <f t="shared" si="640"/>
        <v>6250</v>
      </c>
      <c r="D20535">
        <f t="shared" si="641"/>
        <v>1.7855102274025825</v>
      </c>
    </row>
    <row r="20536" spans="1:4" x14ac:dyDescent="0.25">
      <c r="A20536">
        <v>3264.93</v>
      </c>
      <c r="B20536">
        <v>600</v>
      </c>
      <c r="C20536">
        <f t="shared" si="640"/>
        <v>6250</v>
      </c>
      <c r="D20536">
        <f t="shared" si="641"/>
        <v>1.9142830014732324</v>
      </c>
    </row>
    <row r="20537" spans="1:4" x14ac:dyDescent="0.25">
      <c r="A20537">
        <v>3619.5</v>
      </c>
      <c r="B20537">
        <v>600</v>
      </c>
      <c r="C20537">
        <f t="shared" si="640"/>
        <v>6250</v>
      </c>
      <c r="D20537">
        <f t="shared" si="641"/>
        <v>1.7267578394805911</v>
      </c>
    </row>
    <row r="20538" spans="1:4" x14ac:dyDescent="0.25">
      <c r="A20538">
        <v>3532.07</v>
      </c>
      <c r="B20538">
        <v>600</v>
      </c>
      <c r="C20538">
        <f t="shared" si="640"/>
        <v>6250</v>
      </c>
      <c r="D20538">
        <f t="shared" si="641"/>
        <v>1.7695006044614063</v>
      </c>
    </row>
    <row r="20539" spans="1:4" x14ac:dyDescent="0.25">
      <c r="A20539">
        <v>3289.6</v>
      </c>
      <c r="B20539">
        <v>600</v>
      </c>
      <c r="C20539">
        <f t="shared" si="640"/>
        <v>6250</v>
      </c>
      <c r="D20539">
        <f t="shared" si="641"/>
        <v>1.8999270428015564</v>
      </c>
    </row>
    <row r="20540" spans="1:4" x14ac:dyDescent="0.25">
      <c r="A20540">
        <v>3604.83</v>
      </c>
      <c r="B20540">
        <v>600</v>
      </c>
      <c r="C20540">
        <f t="shared" si="640"/>
        <v>6250</v>
      </c>
      <c r="D20540">
        <f t="shared" si="641"/>
        <v>1.7337849496370148</v>
      </c>
    </row>
    <row r="20541" spans="1:4" x14ac:dyDescent="0.25">
      <c r="A20541">
        <v>3445.29</v>
      </c>
      <c r="B20541">
        <v>600</v>
      </c>
      <c r="C20541">
        <f t="shared" si="640"/>
        <v>6250</v>
      </c>
      <c r="D20541">
        <f t="shared" si="641"/>
        <v>1.8140708039091049</v>
      </c>
    </row>
    <row r="20542" spans="1:4" x14ac:dyDescent="0.25">
      <c r="A20542">
        <v>3569.04</v>
      </c>
      <c r="B20542">
        <v>600</v>
      </c>
      <c r="C20542">
        <f t="shared" si="640"/>
        <v>6250</v>
      </c>
      <c r="D20542">
        <f t="shared" si="641"/>
        <v>1.7511711832873826</v>
      </c>
    </row>
    <row r="20543" spans="1:4" x14ac:dyDescent="0.25">
      <c r="A20543">
        <v>3782.35</v>
      </c>
      <c r="B20543">
        <v>600</v>
      </c>
      <c r="C20543">
        <f t="shared" si="640"/>
        <v>6250</v>
      </c>
      <c r="D20543">
        <f t="shared" si="641"/>
        <v>1.6524118603513689</v>
      </c>
    </row>
    <row r="20544" spans="1:4" x14ac:dyDescent="0.25">
      <c r="A20544">
        <v>3317.04</v>
      </c>
      <c r="B20544">
        <v>600</v>
      </c>
      <c r="C20544">
        <f t="shared" si="640"/>
        <v>6250</v>
      </c>
      <c r="D20544">
        <f t="shared" si="641"/>
        <v>1.884210018570774</v>
      </c>
    </row>
    <row r="20545" spans="1:4" x14ac:dyDescent="0.25">
      <c r="A20545">
        <v>3641.33</v>
      </c>
      <c r="B20545">
        <v>600</v>
      </c>
      <c r="C20545">
        <f t="shared" si="640"/>
        <v>6250</v>
      </c>
      <c r="D20545">
        <f t="shared" si="641"/>
        <v>1.716405818753038</v>
      </c>
    </row>
    <row r="20546" spans="1:4" x14ac:dyDescent="0.25">
      <c r="A20546">
        <v>3420.16</v>
      </c>
      <c r="B20546">
        <v>600</v>
      </c>
      <c r="C20546">
        <f t="shared" ref="C20546:C20609" si="642">B20546/($G$1*$G$2)*1000/60</f>
        <v>6250</v>
      </c>
      <c r="D20546">
        <f t="shared" si="641"/>
        <v>1.827399887724551</v>
      </c>
    </row>
    <row r="20547" spans="1:4" x14ac:dyDescent="0.25">
      <c r="A20547">
        <v>3634.84</v>
      </c>
      <c r="B20547">
        <v>600</v>
      </c>
      <c r="C20547">
        <f t="shared" si="642"/>
        <v>6250</v>
      </c>
      <c r="D20547">
        <f t="shared" ref="D20547:D20610" si="643">C20547/A20547</f>
        <v>1.7194704581219531</v>
      </c>
    </row>
    <row r="20548" spans="1:4" x14ac:dyDescent="0.25">
      <c r="A20548">
        <v>3565.82</v>
      </c>
      <c r="B20548">
        <v>600</v>
      </c>
      <c r="C20548">
        <f t="shared" si="642"/>
        <v>6250</v>
      </c>
      <c r="D20548">
        <f t="shared" si="643"/>
        <v>1.7527525225614304</v>
      </c>
    </row>
    <row r="20549" spans="1:4" x14ac:dyDescent="0.25">
      <c r="A20549">
        <v>3268.67</v>
      </c>
      <c r="B20549">
        <v>600</v>
      </c>
      <c r="C20549">
        <f t="shared" si="642"/>
        <v>6250</v>
      </c>
      <c r="D20549">
        <f t="shared" si="643"/>
        <v>1.9120926860160248</v>
      </c>
    </row>
    <row r="20550" spans="1:4" x14ac:dyDescent="0.25">
      <c r="A20550">
        <v>3469.7</v>
      </c>
      <c r="B20550">
        <v>600</v>
      </c>
      <c r="C20550">
        <f t="shared" si="642"/>
        <v>6250</v>
      </c>
      <c r="D20550">
        <f t="shared" si="643"/>
        <v>1.8013084704729516</v>
      </c>
    </row>
    <row r="20551" spans="1:4" x14ac:dyDescent="0.25">
      <c r="A20551">
        <v>3550.55</v>
      </c>
      <c r="B20551">
        <v>600</v>
      </c>
      <c r="C20551">
        <f t="shared" si="642"/>
        <v>6250</v>
      </c>
      <c r="D20551">
        <f t="shared" si="643"/>
        <v>1.760290659193646</v>
      </c>
    </row>
    <row r="20552" spans="1:4" x14ac:dyDescent="0.25">
      <c r="A20552">
        <v>3220.8</v>
      </c>
      <c r="B20552">
        <v>600</v>
      </c>
      <c r="C20552">
        <f t="shared" si="642"/>
        <v>6250</v>
      </c>
      <c r="D20552">
        <f t="shared" si="643"/>
        <v>1.9405116741182313</v>
      </c>
    </row>
    <row r="20553" spans="1:4" x14ac:dyDescent="0.25">
      <c r="A20553">
        <v>3937.87</v>
      </c>
      <c r="B20553">
        <v>600</v>
      </c>
      <c r="C20553">
        <f t="shared" si="642"/>
        <v>6250</v>
      </c>
      <c r="D20553">
        <f t="shared" si="643"/>
        <v>1.5871524453575157</v>
      </c>
    </row>
    <row r="20554" spans="1:4" x14ac:dyDescent="0.25">
      <c r="A20554">
        <v>3400.54</v>
      </c>
      <c r="B20554">
        <v>600</v>
      </c>
      <c r="C20554">
        <f t="shared" si="642"/>
        <v>6250</v>
      </c>
      <c r="D20554">
        <f t="shared" si="643"/>
        <v>1.8379433854623088</v>
      </c>
    </row>
    <row r="20555" spans="1:4" x14ac:dyDescent="0.25">
      <c r="A20555">
        <v>3629.23</v>
      </c>
      <c r="B20555">
        <v>600</v>
      </c>
      <c r="C20555">
        <f t="shared" si="642"/>
        <v>6250</v>
      </c>
      <c r="D20555">
        <f t="shared" si="643"/>
        <v>1.72212838535998</v>
      </c>
    </row>
    <row r="20556" spans="1:4" x14ac:dyDescent="0.25">
      <c r="A20556">
        <v>3487.34</v>
      </c>
      <c r="B20556">
        <v>600</v>
      </c>
      <c r="C20556">
        <f t="shared" si="642"/>
        <v>6250</v>
      </c>
      <c r="D20556">
        <f t="shared" si="643"/>
        <v>1.7921969179948041</v>
      </c>
    </row>
    <row r="20557" spans="1:4" x14ac:dyDescent="0.25">
      <c r="A20557">
        <v>3614.01</v>
      </c>
      <c r="B20557">
        <v>600</v>
      </c>
      <c r="C20557">
        <f t="shared" si="642"/>
        <v>6250</v>
      </c>
      <c r="D20557">
        <f t="shared" si="643"/>
        <v>1.7293809369647566</v>
      </c>
    </row>
    <row r="20558" spans="1:4" x14ac:dyDescent="0.25">
      <c r="A20558">
        <v>3645.67</v>
      </c>
      <c r="B20558">
        <v>600</v>
      </c>
      <c r="C20558">
        <f t="shared" si="642"/>
        <v>6250</v>
      </c>
      <c r="D20558">
        <f t="shared" si="643"/>
        <v>1.7143625177265085</v>
      </c>
    </row>
    <row r="20559" spans="1:4" x14ac:dyDescent="0.25">
      <c r="A20559">
        <v>3362.68</v>
      </c>
      <c r="B20559">
        <v>600</v>
      </c>
      <c r="C20559">
        <f t="shared" si="642"/>
        <v>6250</v>
      </c>
      <c r="D20559">
        <f t="shared" si="643"/>
        <v>1.8586365636932447</v>
      </c>
    </row>
    <row r="20560" spans="1:4" x14ac:dyDescent="0.25">
      <c r="A20560">
        <v>3610.82</v>
      </c>
      <c r="B20560">
        <v>600</v>
      </c>
      <c r="C20560">
        <f t="shared" si="642"/>
        <v>6250</v>
      </c>
      <c r="D20560">
        <f t="shared" si="643"/>
        <v>1.7309087686453493</v>
      </c>
    </row>
    <row r="20561" spans="1:4" x14ac:dyDescent="0.25">
      <c r="A20561">
        <v>3490.87</v>
      </c>
      <c r="B20561">
        <v>600</v>
      </c>
      <c r="C20561">
        <f t="shared" si="642"/>
        <v>6250</v>
      </c>
      <c r="D20561">
        <f t="shared" si="643"/>
        <v>1.7903846319112429</v>
      </c>
    </row>
    <row r="20562" spans="1:4" x14ac:dyDescent="0.25">
      <c r="A20562">
        <v>3399.22</v>
      </c>
      <c r="B20562">
        <v>600</v>
      </c>
      <c r="C20562">
        <f t="shared" si="642"/>
        <v>6250</v>
      </c>
      <c r="D20562">
        <f t="shared" si="643"/>
        <v>1.8386571036884933</v>
      </c>
    </row>
    <row r="20563" spans="1:4" x14ac:dyDescent="0.25">
      <c r="A20563">
        <v>3376.34</v>
      </c>
      <c r="B20563">
        <v>600</v>
      </c>
      <c r="C20563">
        <f t="shared" si="642"/>
        <v>6250</v>
      </c>
      <c r="D20563">
        <f t="shared" si="643"/>
        <v>1.8511168898866819</v>
      </c>
    </row>
    <row r="20564" spans="1:4" x14ac:dyDescent="0.25">
      <c r="A20564">
        <v>3698.91</v>
      </c>
      <c r="B20564">
        <v>600</v>
      </c>
      <c r="C20564">
        <f t="shared" si="642"/>
        <v>6250</v>
      </c>
      <c r="D20564">
        <f t="shared" si="643"/>
        <v>1.6896869618347028</v>
      </c>
    </row>
    <row r="20565" spans="1:4" x14ac:dyDescent="0.25">
      <c r="A20565">
        <v>3580.19</v>
      </c>
      <c r="B20565">
        <v>600</v>
      </c>
      <c r="C20565">
        <f t="shared" si="642"/>
        <v>6250</v>
      </c>
      <c r="D20565">
        <f t="shared" si="643"/>
        <v>1.7457174060594549</v>
      </c>
    </row>
    <row r="20566" spans="1:4" x14ac:dyDescent="0.25">
      <c r="A20566">
        <v>3339.41</v>
      </c>
      <c r="B20566">
        <v>600</v>
      </c>
      <c r="C20566">
        <f t="shared" si="642"/>
        <v>6250</v>
      </c>
      <c r="D20566">
        <f t="shared" si="643"/>
        <v>1.8715880949029919</v>
      </c>
    </row>
    <row r="20567" spans="1:4" x14ac:dyDescent="0.25">
      <c r="A20567">
        <v>3551.26</v>
      </c>
      <c r="B20567">
        <v>600</v>
      </c>
      <c r="C20567">
        <f t="shared" si="642"/>
        <v>6250</v>
      </c>
      <c r="D20567">
        <f t="shared" si="643"/>
        <v>1.7599387259733164</v>
      </c>
    </row>
    <row r="20568" spans="1:4" x14ac:dyDescent="0.25">
      <c r="A20568">
        <v>3411.17</v>
      </c>
      <c r="B20568">
        <v>600</v>
      </c>
      <c r="C20568">
        <f t="shared" si="642"/>
        <v>6250</v>
      </c>
      <c r="D20568">
        <f t="shared" si="643"/>
        <v>1.8322159259139825</v>
      </c>
    </row>
    <row r="20569" spans="1:4" x14ac:dyDescent="0.25">
      <c r="A20569">
        <v>3295.21</v>
      </c>
      <c r="B20569">
        <v>600</v>
      </c>
      <c r="C20569">
        <f t="shared" si="642"/>
        <v>6250</v>
      </c>
      <c r="D20569">
        <f t="shared" si="643"/>
        <v>1.8966924717999762</v>
      </c>
    </row>
    <row r="20570" spans="1:4" x14ac:dyDescent="0.25">
      <c r="A20570">
        <v>3404.32</v>
      </c>
      <c r="B20570">
        <v>600</v>
      </c>
      <c r="C20570">
        <f t="shared" si="642"/>
        <v>6250</v>
      </c>
      <c r="D20570">
        <f t="shared" si="643"/>
        <v>1.8359026178502607</v>
      </c>
    </row>
    <row r="20571" spans="1:4" x14ac:dyDescent="0.25">
      <c r="A20571">
        <v>3422.26</v>
      </c>
      <c r="B20571">
        <v>600</v>
      </c>
      <c r="C20571">
        <f t="shared" si="642"/>
        <v>6250</v>
      </c>
      <c r="D20571">
        <f t="shared" si="643"/>
        <v>1.8262785410810398</v>
      </c>
    </row>
    <row r="20572" spans="1:4" x14ac:dyDescent="0.25">
      <c r="A20572">
        <v>3414.9</v>
      </c>
      <c r="B20572">
        <v>600</v>
      </c>
      <c r="C20572">
        <f t="shared" si="642"/>
        <v>6250</v>
      </c>
      <c r="D20572">
        <f t="shared" si="643"/>
        <v>1.8302146475738674</v>
      </c>
    </row>
    <row r="20573" spans="1:4" x14ac:dyDescent="0.25">
      <c r="A20573">
        <v>3149.75</v>
      </c>
      <c r="B20573">
        <v>600</v>
      </c>
      <c r="C20573">
        <f t="shared" si="642"/>
        <v>6250</v>
      </c>
      <c r="D20573">
        <f t="shared" si="643"/>
        <v>1.9842844670211921</v>
      </c>
    </row>
    <row r="20574" spans="1:4" x14ac:dyDescent="0.25">
      <c r="A20574">
        <v>2968.94</v>
      </c>
      <c r="B20574">
        <v>600</v>
      </c>
      <c r="C20574">
        <f t="shared" si="642"/>
        <v>6250</v>
      </c>
      <c r="D20574">
        <f t="shared" si="643"/>
        <v>2.1051284296752377</v>
      </c>
    </row>
    <row r="20575" spans="1:4" x14ac:dyDescent="0.25">
      <c r="A20575">
        <v>3540.1</v>
      </c>
      <c r="B20575">
        <v>600</v>
      </c>
      <c r="C20575">
        <f t="shared" si="642"/>
        <v>6250</v>
      </c>
      <c r="D20575">
        <f t="shared" si="643"/>
        <v>1.7654868506539363</v>
      </c>
    </row>
    <row r="20576" spans="1:4" x14ac:dyDescent="0.25">
      <c r="A20576">
        <v>3390.53</v>
      </c>
      <c r="B20576">
        <v>600</v>
      </c>
      <c r="C20576">
        <f t="shared" si="642"/>
        <v>6250</v>
      </c>
      <c r="D20576">
        <f t="shared" si="643"/>
        <v>1.8433696206787729</v>
      </c>
    </row>
    <row r="20577" spans="1:4" x14ac:dyDescent="0.25">
      <c r="A20577">
        <v>3450.45</v>
      </c>
      <c r="B20577">
        <v>600</v>
      </c>
      <c r="C20577">
        <f t="shared" si="642"/>
        <v>6250</v>
      </c>
      <c r="D20577">
        <f t="shared" si="643"/>
        <v>1.8113579388195744</v>
      </c>
    </row>
    <row r="20578" spans="1:4" x14ac:dyDescent="0.25">
      <c r="A20578">
        <v>3412.66</v>
      </c>
      <c r="B20578">
        <v>600</v>
      </c>
      <c r="C20578">
        <f t="shared" si="642"/>
        <v>6250</v>
      </c>
      <c r="D20578">
        <f t="shared" si="643"/>
        <v>1.8314159629145594</v>
      </c>
    </row>
    <row r="20579" spans="1:4" x14ac:dyDescent="0.25">
      <c r="A20579">
        <v>3476.56</v>
      </c>
      <c r="B20579">
        <v>600</v>
      </c>
      <c r="C20579">
        <f t="shared" si="642"/>
        <v>6250</v>
      </c>
      <c r="D20579">
        <f t="shared" si="643"/>
        <v>1.7977541017557586</v>
      </c>
    </row>
    <row r="20580" spans="1:4" x14ac:dyDescent="0.25">
      <c r="A20580">
        <v>3420.09</v>
      </c>
      <c r="B20580">
        <v>600</v>
      </c>
      <c r="C20580">
        <f t="shared" si="642"/>
        <v>6250</v>
      </c>
      <c r="D20580">
        <f t="shared" si="643"/>
        <v>1.8274372896619679</v>
      </c>
    </row>
    <row r="20581" spans="1:4" x14ac:dyDescent="0.25">
      <c r="A20581">
        <v>3733.21</v>
      </c>
      <c r="B20581">
        <v>600</v>
      </c>
      <c r="C20581">
        <f t="shared" si="642"/>
        <v>6250</v>
      </c>
      <c r="D20581">
        <f t="shared" si="643"/>
        <v>1.6741624500095091</v>
      </c>
    </row>
    <row r="20582" spans="1:4" x14ac:dyDescent="0.25">
      <c r="A20582">
        <v>3285.08</v>
      </c>
      <c r="B20582">
        <v>600</v>
      </c>
      <c r="C20582">
        <f t="shared" si="642"/>
        <v>6250</v>
      </c>
      <c r="D20582">
        <f t="shared" si="643"/>
        <v>1.9025411862115991</v>
      </c>
    </row>
    <row r="20583" spans="1:4" x14ac:dyDescent="0.25">
      <c r="A20583">
        <v>3499.07</v>
      </c>
      <c r="B20583">
        <v>600</v>
      </c>
      <c r="C20583">
        <f t="shared" si="642"/>
        <v>6250</v>
      </c>
      <c r="D20583">
        <f t="shared" si="643"/>
        <v>1.786188901622431</v>
      </c>
    </row>
    <row r="20584" spans="1:4" x14ac:dyDescent="0.25">
      <c r="A20584">
        <v>3393.77</v>
      </c>
      <c r="B20584">
        <v>600</v>
      </c>
      <c r="C20584">
        <f t="shared" si="642"/>
        <v>6250</v>
      </c>
      <c r="D20584">
        <f t="shared" si="643"/>
        <v>1.8416097732020733</v>
      </c>
    </row>
    <row r="20585" spans="1:4" x14ac:dyDescent="0.25">
      <c r="A20585">
        <v>3313.17</v>
      </c>
      <c r="B20585">
        <v>600</v>
      </c>
      <c r="C20585">
        <f t="shared" si="642"/>
        <v>6250</v>
      </c>
      <c r="D20585">
        <f t="shared" si="643"/>
        <v>1.8864108995312645</v>
      </c>
    </row>
    <row r="20586" spans="1:4" x14ac:dyDescent="0.25">
      <c r="A20586">
        <v>3468.28</v>
      </c>
      <c r="B20586">
        <v>600</v>
      </c>
      <c r="C20586">
        <f t="shared" si="642"/>
        <v>6250</v>
      </c>
      <c r="D20586">
        <f t="shared" si="643"/>
        <v>1.8020459709135364</v>
      </c>
    </row>
    <row r="20587" spans="1:4" x14ac:dyDescent="0.25">
      <c r="A20587">
        <v>3313.14</v>
      </c>
      <c r="B20587">
        <v>600</v>
      </c>
      <c r="C20587">
        <f t="shared" si="642"/>
        <v>6250</v>
      </c>
      <c r="D20587">
        <f t="shared" si="643"/>
        <v>1.8864279807071238</v>
      </c>
    </row>
    <row r="20588" spans="1:4" x14ac:dyDescent="0.25">
      <c r="A20588">
        <v>3268.18</v>
      </c>
      <c r="B20588">
        <v>600</v>
      </c>
      <c r="C20588">
        <f t="shared" si="642"/>
        <v>6250</v>
      </c>
      <c r="D20588">
        <f t="shared" si="643"/>
        <v>1.9123793671095228</v>
      </c>
    </row>
    <row r="20589" spans="1:4" x14ac:dyDescent="0.25">
      <c r="A20589">
        <v>3591.99</v>
      </c>
      <c r="B20589">
        <v>600</v>
      </c>
      <c r="C20589">
        <f t="shared" si="642"/>
        <v>6250</v>
      </c>
      <c r="D20589">
        <f t="shared" si="643"/>
        <v>1.7399825723345557</v>
      </c>
    </row>
    <row r="20590" spans="1:4" x14ac:dyDescent="0.25">
      <c r="A20590">
        <v>3247.63</v>
      </c>
      <c r="B20590">
        <v>600</v>
      </c>
      <c r="C20590">
        <f t="shared" si="642"/>
        <v>6250</v>
      </c>
      <c r="D20590">
        <f t="shared" si="643"/>
        <v>1.9244803133361865</v>
      </c>
    </row>
    <row r="20591" spans="1:4" x14ac:dyDescent="0.25">
      <c r="A20591">
        <v>3671.28</v>
      </c>
      <c r="B20591">
        <v>600</v>
      </c>
      <c r="C20591">
        <f t="shared" si="642"/>
        <v>6250</v>
      </c>
      <c r="D20591">
        <f t="shared" si="643"/>
        <v>1.7024035213876358</v>
      </c>
    </row>
    <row r="20592" spans="1:4" x14ac:dyDescent="0.25">
      <c r="A20592">
        <v>3305.92</v>
      </c>
      <c r="B20592">
        <v>600</v>
      </c>
      <c r="C20592">
        <f t="shared" si="642"/>
        <v>6250</v>
      </c>
      <c r="D20592">
        <f t="shared" si="643"/>
        <v>1.8905478656470815</v>
      </c>
    </row>
    <row r="20593" spans="1:4" x14ac:dyDescent="0.25">
      <c r="A20593">
        <v>3710.73</v>
      </c>
      <c r="B20593">
        <v>600</v>
      </c>
      <c r="C20593">
        <f t="shared" si="642"/>
        <v>6250</v>
      </c>
      <c r="D20593">
        <f t="shared" si="643"/>
        <v>1.6843047055431142</v>
      </c>
    </row>
    <row r="20594" spans="1:4" x14ac:dyDescent="0.25">
      <c r="A20594">
        <v>3413.02</v>
      </c>
      <c r="B20594">
        <v>600</v>
      </c>
      <c r="C20594">
        <f t="shared" si="642"/>
        <v>6250</v>
      </c>
      <c r="D20594">
        <f t="shared" si="643"/>
        <v>1.8312227880293699</v>
      </c>
    </row>
    <row r="20595" spans="1:4" x14ac:dyDescent="0.25">
      <c r="A20595">
        <v>3374.48</v>
      </c>
      <c r="B20595">
        <v>600</v>
      </c>
      <c r="C20595">
        <f t="shared" si="642"/>
        <v>6250</v>
      </c>
      <c r="D20595">
        <f t="shared" si="643"/>
        <v>1.8521372181788009</v>
      </c>
    </row>
    <row r="20596" spans="1:4" x14ac:dyDescent="0.25">
      <c r="A20596">
        <v>3438.43</v>
      </c>
      <c r="B20596">
        <v>600</v>
      </c>
      <c r="C20596">
        <f t="shared" si="642"/>
        <v>6250</v>
      </c>
      <c r="D20596">
        <f t="shared" si="643"/>
        <v>1.8176900504009097</v>
      </c>
    </row>
    <row r="20597" spans="1:4" x14ac:dyDescent="0.25">
      <c r="A20597">
        <v>3480.26</v>
      </c>
      <c r="B20597">
        <v>600</v>
      </c>
      <c r="C20597">
        <f t="shared" si="642"/>
        <v>6250</v>
      </c>
      <c r="D20597">
        <f t="shared" si="643"/>
        <v>1.7958428393280961</v>
      </c>
    </row>
    <row r="20598" spans="1:4" x14ac:dyDescent="0.25">
      <c r="A20598">
        <v>3443.76</v>
      </c>
      <c r="B20598">
        <v>600</v>
      </c>
      <c r="C20598">
        <f t="shared" si="642"/>
        <v>6250</v>
      </c>
      <c r="D20598">
        <f t="shared" si="643"/>
        <v>1.8148767626083118</v>
      </c>
    </row>
    <row r="20599" spans="1:4" x14ac:dyDescent="0.25">
      <c r="A20599">
        <v>3608.02</v>
      </c>
      <c r="B20599">
        <v>600</v>
      </c>
      <c r="C20599">
        <f t="shared" si="642"/>
        <v>6250</v>
      </c>
      <c r="D20599">
        <f t="shared" si="643"/>
        <v>1.7322520385141988</v>
      </c>
    </row>
    <row r="20600" spans="1:4" x14ac:dyDescent="0.25">
      <c r="A20600">
        <v>3772.73</v>
      </c>
      <c r="B20600">
        <v>600</v>
      </c>
      <c r="C20600">
        <f t="shared" si="642"/>
        <v>6250</v>
      </c>
      <c r="D20600">
        <f t="shared" si="643"/>
        <v>1.6566253084636324</v>
      </c>
    </row>
    <row r="20601" spans="1:4" x14ac:dyDescent="0.25">
      <c r="A20601">
        <v>3320.21</v>
      </c>
      <c r="B20601">
        <v>600</v>
      </c>
      <c r="C20601">
        <f t="shared" si="642"/>
        <v>6250</v>
      </c>
      <c r="D20601">
        <f t="shared" si="643"/>
        <v>1.882411052312956</v>
      </c>
    </row>
    <row r="20602" spans="1:4" x14ac:dyDescent="0.25">
      <c r="A20602">
        <v>3651.73</v>
      </c>
      <c r="B20602">
        <v>600</v>
      </c>
      <c r="C20602">
        <f t="shared" si="642"/>
        <v>6250</v>
      </c>
      <c r="D20602">
        <f t="shared" si="643"/>
        <v>1.7115175546932551</v>
      </c>
    </row>
    <row r="20603" spans="1:4" x14ac:dyDescent="0.25">
      <c r="A20603">
        <v>3491.45</v>
      </c>
      <c r="B20603">
        <v>600</v>
      </c>
      <c r="C20603">
        <f t="shared" si="642"/>
        <v>6250</v>
      </c>
      <c r="D20603">
        <f t="shared" si="643"/>
        <v>1.7900872130490197</v>
      </c>
    </row>
    <row r="20604" spans="1:4" x14ac:dyDescent="0.25">
      <c r="A20604">
        <v>3692.62</v>
      </c>
      <c r="B20604">
        <v>600</v>
      </c>
      <c r="C20604">
        <f t="shared" si="642"/>
        <v>6250</v>
      </c>
      <c r="D20604">
        <f t="shared" si="643"/>
        <v>1.6925651705293261</v>
      </c>
    </row>
    <row r="20605" spans="1:4" x14ac:dyDescent="0.25">
      <c r="A20605">
        <v>3494.57</v>
      </c>
      <c r="B20605">
        <v>600</v>
      </c>
      <c r="C20605">
        <f t="shared" si="642"/>
        <v>6250</v>
      </c>
      <c r="D20605">
        <f t="shared" si="643"/>
        <v>1.7884889986464714</v>
      </c>
    </row>
    <row r="20606" spans="1:4" x14ac:dyDescent="0.25">
      <c r="A20606">
        <v>3501.18</v>
      </c>
      <c r="B20606">
        <v>600</v>
      </c>
      <c r="C20606">
        <f t="shared" si="642"/>
        <v>6250</v>
      </c>
      <c r="D20606">
        <f t="shared" si="643"/>
        <v>1.785112447803312</v>
      </c>
    </row>
    <row r="20607" spans="1:4" x14ac:dyDescent="0.25">
      <c r="A20607">
        <v>3205.94</v>
      </c>
      <c r="B20607">
        <v>600</v>
      </c>
      <c r="C20607">
        <f t="shared" si="642"/>
        <v>6250</v>
      </c>
      <c r="D20607">
        <f t="shared" si="643"/>
        <v>1.9495062290623031</v>
      </c>
    </row>
    <row r="20608" spans="1:4" x14ac:dyDescent="0.25">
      <c r="A20608">
        <v>3455.26</v>
      </c>
      <c r="B20608">
        <v>600</v>
      </c>
      <c r="C20608">
        <f t="shared" si="642"/>
        <v>6250</v>
      </c>
      <c r="D20608">
        <f t="shared" si="643"/>
        <v>1.8088363827902965</v>
      </c>
    </row>
    <row r="20609" spans="1:4" x14ac:dyDescent="0.25">
      <c r="A20609">
        <v>3370.04</v>
      </c>
      <c r="B20609">
        <v>600</v>
      </c>
      <c r="C20609">
        <f t="shared" si="642"/>
        <v>6250</v>
      </c>
      <c r="D20609">
        <f t="shared" si="643"/>
        <v>1.8545773937401338</v>
      </c>
    </row>
    <row r="20610" spans="1:4" x14ac:dyDescent="0.25">
      <c r="A20610">
        <v>3464.24</v>
      </c>
      <c r="B20610">
        <v>600</v>
      </c>
      <c r="C20610">
        <f t="shared" ref="C20610:C20673" si="644">B20610/($G$1*$G$2)*1000/60</f>
        <v>6250</v>
      </c>
      <c r="D20610">
        <f t="shared" si="643"/>
        <v>1.8041475186476688</v>
      </c>
    </row>
    <row r="20611" spans="1:4" x14ac:dyDescent="0.25">
      <c r="A20611">
        <v>3359.48</v>
      </c>
      <c r="B20611">
        <v>600</v>
      </c>
      <c r="C20611">
        <f t="shared" si="644"/>
        <v>6250</v>
      </c>
      <c r="D20611">
        <f t="shared" ref="D20611:D20674" si="645">C20611/A20611</f>
        <v>1.8604069677450081</v>
      </c>
    </row>
    <row r="20612" spans="1:4" x14ac:dyDescent="0.25">
      <c r="A20612">
        <v>3519.94</v>
      </c>
      <c r="B20612">
        <v>600</v>
      </c>
      <c r="C20612">
        <f t="shared" si="644"/>
        <v>6250</v>
      </c>
      <c r="D20612">
        <f t="shared" si="645"/>
        <v>1.7755984477008131</v>
      </c>
    </row>
    <row r="20613" spans="1:4" x14ac:dyDescent="0.25">
      <c r="A20613">
        <v>3327.93</v>
      </c>
      <c r="B20613">
        <v>600</v>
      </c>
      <c r="C20613">
        <f t="shared" si="644"/>
        <v>6250</v>
      </c>
      <c r="D20613">
        <f t="shared" si="645"/>
        <v>1.8780443098262285</v>
      </c>
    </row>
    <row r="20614" spans="1:4" x14ac:dyDescent="0.25">
      <c r="A20614">
        <v>3448.39</v>
      </c>
      <c r="B20614">
        <v>600</v>
      </c>
      <c r="C20614">
        <f t="shared" si="644"/>
        <v>6250</v>
      </c>
      <c r="D20614">
        <f t="shared" si="645"/>
        <v>1.8124400082357275</v>
      </c>
    </row>
    <row r="20615" spans="1:4" x14ac:dyDescent="0.25">
      <c r="A20615">
        <v>3767.74</v>
      </c>
      <c r="B20615">
        <v>600</v>
      </c>
      <c r="C20615">
        <f t="shared" si="644"/>
        <v>6250</v>
      </c>
      <c r="D20615">
        <f t="shared" si="645"/>
        <v>1.6588193452839104</v>
      </c>
    </row>
    <row r="20616" spans="1:4" x14ac:dyDescent="0.25">
      <c r="A20616">
        <v>3386.8</v>
      </c>
      <c r="B20616">
        <v>600</v>
      </c>
      <c r="C20616">
        <f t="shared" si="644"/>
        <v>6250</v>
      </c>
      <c r="D20616">
        <f t="shared" si="645"/>
        <v>1.8453997874099444</v>
      </c>
    </row>
    <row r="20617" spans="1:4" x14ac:dyDescent="0.25">
      <c r="A20617">
        <v>3456.2</v>
      </c>
      <c r="B20617">
        <v>600</v>
      </c>
      <c r="C20617">
        <f t="shared" si="644"/>
        <v>6250</v>
      </c>
      <c r="D20617">
        <f t="shared" si="645"/>
        <v>1.8083444245124705</v>
      </c>
    </row>
    <row r="20618" spans="1:4" x14ac:dyDescent="0.25">
      <c r="A20618">
        <v>3682.77</v>
      </c>
      <c r="B20618">
        <v>600</v>
      </c>
      <c r="C20618">
        <f t="shared" si="644"/>
        <v>6250</v>
      </c>
      <c r="D20618">
        <f t="shared" si="645"/>
        <v>1.6970921344531427</v>
      </c>
    </row>
    <row r="20619" spans="1:4" x14ac:dyDescent="0.25">
      <c r="A20619">
        <v>3536.5</v>
      </c>
      <c r="B20619">
        <v>600</v>
      </c>
      <c r="C20619">
        <f t="shared" si="644"/>
        <v>6250</v>
      </c>
      <c r="D20619">
        <f t="shared" si="645"/>
        <v>1.7672840378905699</v>
      </c>
    </row>
    <row r="20620" spans="1:4" x14ac:dyDescent="0.25">
      <c r="A20620">
        <v>3311.07</v>
      </c>
      <c r="B20620">
        <v>600</v>
      </c>
      <c r="C20620">
        <f t="shared" si="644"/>
        <v>6250</v>
      </c>
      <c r="D20620">
        <f t="shared" si="645"/>
        <v>1.8876073293527469</v>
      </c>
    </row>
    <row r="20621" spans="1:4" x14ac:dyDescent="0.25">
      <c r="A20621">
        <v>3397.64</v>
      </c>
      <c r="B20621">
        <v>600</v>
      </c>
      <c r="C20621">
        <f t="shared" si="644"/>
        <v>6250</v>
      </c>
      <c r="D20621">
        <f t="shared" si="645"/>
        <v>1.8395121319504126</v>
      </c>
    </row>
    <row r="20622" spans="1:4" x14ac:dyDescent="0.25">
      <c r="A20622">
        <v>3340.91</v>
      </c>
      <c r="B20622">
        <v>600</v>
      </c>
      <c r="C20622">
        <f t="shared" si="644"/>
        <v>6250</v>
      </c>
      <c r="D20622">
        <f t="shared" si="645"/>
        <v>1.8707477902727103</v>
      </c>
    </row>
    <row r="20623" spans="1:4" x14ac:dyDescent="0.25">
      <c r="A20623">
        <v>3431.34</v>
      </c>
      <c r="B20623">
        <v>600</v>
      </c>
      <c r="C20623">
        <f t="shared" si="644"/>
        <v>6250</v>
      </c>
      <c r="D20623">
        <f t="shared" si="645"/>
        <v>1.8214458491434833</v>
      </c>
    </row>
    <row r="20624" spans="1:4" x14ac:dyDescent="0.25">
      <c r="A20624">
        <v>3768.09</v>
      </c>
      <c r="B20624">
        <v>600</v>
      </c>
      <c r="C20624">
        <f t="shared" si="644"/>
        <v>6250</v>
      </c>
      <c r="D20624">
        <f t="shared" si="645"/>
        <v>1.6586652654262504</v>
      </c>
    </row>
    <row r="20625" spans="1:4" x14ac:dyDescent="0.25">
      <c r="A20625">
        <v>3344.15</v>
      </c>
      <c r="B20625">
        <v>600</v>
      </c>
      <c r="C20625">
        <f t="shared" si="644"/>
        <v>6250</v>
      </c>
      <c r="D20625">
        <f t="shared" si="645"/>
        <v>1.8689353049354842</v>
      </c>
    </row>
    <row r="20626" spans="1:4" x14ac:dyDescent="0.25">
      <c r="A20626">
        <v>3159.15</v>
      </c>
      <c r="B20626">
        <v>600</v>
      </c>
      <c r="C20626">
        <f t="shared" si="644"/>
        <v>6250</v>
      </c>
      <c r="D20626">
        <f t="shared" si="645"/>
        <v>1.9783802605131127</v>
      </c>
    </row>
    <row r="20627" spans="1:4" x14ac:dyDescent="0.25">
      <c r="A20627">
        <v>3676.2</v>
      </c>
      <c r="B20627">
        <v>600</v>
      </c>
      <c r="C20627">
        <f t="shared" si="644"/>
        <v>6250</v>
      </c>
      <c r="D20627">
        <f t="shared" si="645"/>
        <v>1.7001251292095099</v>
      </c>
    </row>
    <row r="20628" spans="1:4" x14ac:dyDescent="0.25">
      <c r="A20628">
        <v>3691.71</v>
      </c>
      <c r="B20628">
        <v>600</v>
      </c>
      <c r="C20628">
        <f t="shared" si="644"/>
        <v>6250</v>
      </c>
      <c r="D20628">
        <f t="shared" si="645"/>
        <v>1.6929823848568821</v>
      </c>
    </row>
    <row r="20629" spans="1:4" x14ac:dyDescent="0.25">
      <c r="A20629">
        <v>3210.42</v>
      </c>
      <c r="B20629">
        <v>600</v>
      </c>
      <c r="C20629">
        <f t="shared" si="644"/>
        <v>6250</v>
      </c>
      <c r="D20629">
        <f t="shared" si="645"/>
        <v>1.9467857788077572</v>
      </c>
    </row>
    <row r="20630" spans="1:4" x14ac:dyDescent="0.25">
      <c r="A20630">
        <v>3482.48</v>
      </c>
      <c r="B20630">
        <v>600</v>
      </c>
      <c r="C20630">
        <f t="shared" si="644"/>
        <v>6250</v>
      </c>
      <c r="D20630">
        <f t="shared" si="645"/>
        <v>1.7946980312880476</v>
      </c>
    </row>
    <row r="20631" spans="1:4" x14ac:dyDescent="0.25">
      <c r="A20631">
        <v>3535.6</v>
      </c>
      <c r="B20631">
        <v>600</v>
      </c>
      <c r="C20631">
        <f t="shared" si="644"/>
        <v>6250</v>
      </c>
      <c r="D20631">
        <f t="shared" si="645"/>
        <v>1.7677339065505149</v>
      </c>
    </row>
    <row r="20632" spans="1:4" x14ac:dyDescent="0.25">
      <c r="A20632">
        <v>3557.14</v>
      </c>
      <c r="B20632">
        <v>600</v>
      </c>
      <c r="C20632">
        <f t="shared" si="644"/>
        <v>6250</v>
      </c>
      <c r="D20632">
        <f t="shared" si="645"/>
        <v>1.757029523718493</v>
      </c>
    </row>
    <row r="20633" spans="1:4" x14ac:dyDescent="0.25">
      <c r="A20633">
        <v>3446.35</v>
      </c>
      <c r="B20633">
        <v>600</v>
      </c>
      <c r="C20633">
        <f t="shared" si="644"/>
        <v>6250</v>
      </c>
      <c r="D20633">
        <f t="shared" si="645"/>
        <v>1.8135128469250077</v>
      </c>
    </row>
    <row r="20634" spans="1:4" x14ac:dyDescent="0.25">
      <c r="A20634">
        <v>3382.92</v>
      </c>
      <c r="B20634">
        <v>600</v>
      </c>
      <c r="C20634">
        <f t="shared" si="644"/>
        <v>6250</v>
      </c>
      <c r="D20634">
        <f t="shared" si="645"/>
        <v>1.8475163468246367</v>
      </c>
    </row>
    <row r="20635" spans="1:4" x14ac:dyDescent="0.25">
      <c r="A20635">
        <v>3146.99</v>
      </c>
      <c r="B20635">
        <v>600</v>
      </c>
      <c r="C20635">
        <f t="shared" si="644"/>
        <v>6250</v>
      </c>
      <c r="D20635">
        <f t="shared" si="645"/>
        <v>1.9860247411018148</v>
      </c>
    </row>
    <row r="20636" spans="1:4" x14ac:dyDescent="0.25">
      <c r="A20636">
        <v>3295.58</v>
      </c>
      <c r="B20636">
        <v>600</v>
      </c>
      <c r="C20636">
        <f t="shared" si="644"/>
        <v>6250</v>
      </c>
      <c r="D20636">
        <f t="shared" si="645"/>
        <v>1.8964795271242088</v>
      </c>
    </row>
    <row r="20637" spans="1:4" x14ac:dyDescent="0.25">
      <c r="A20637">
        <v>3479.32</v>
      </c>
      <c r="B20637">
        <v>600</v>
      </c>
      <c r="C20637">
        <f t="shared" si="644"/>
        <v>6250</v>
      </c>
      <c r="D20637">
        <f t="shared" si="645"/>
        <v>1.7963280181184829</v>
      </c>
    </row>
    <row r="20638" spans="1:4" x14ac:dyDescent="0.25">
      <c r="A20638">
        <v>3471.35</v>
      </c>
      <c r="B20638">
        <v>600</v>
      </c>
      <c r="C20638">
        <f t="shared" si="644"/>
        <v>6250</v>
      </c>
      <c r="D20638">
        <f t="shared" si="645"/>
        <v>1.8004522736111312</v>
      </c>
    </row>
    <row r="20639" spans="1:4" x14ac:dyDescent="0.25">
      <c r="A20639">
        <v>3424.05</v>
      </c>
      <c r="B20639">
        <v>600</v>
      </c>
      <c r="C20639">
        <f t="shared" si="644"/>
        <v>6250</v>
      </c>
      <c r="D20639">
        <f t="shared" si="645"/>
        <v>1.8253238124443276</v>
      </c>
    </row>
    <row r="20640" spans="1:4" x14ac:dyDescent="0.25">
      <c r="A20640">
        <v>3334.86</v>
      </c>
      <c r="B20640">
        <v>600</v>
      </c>
      <c r="C20640">
        <f t="shared" si="644"/>
        <v>6250</v>
      </c>
      <c r="D20640">
        <f t="shared" si="645"/>
        <v>1.8741416431274476</v>
      </c>
    </row>
    <row r="20641" spans="1:4" x14ac:dyDescent="0.25">
      <c r="A20641">
        <v>3489.88</v>
      </c>
      <c r="B20641">
        <v>600</v>
      </c>
      <c r="C20641">
        <f t="shared" si="644"/>
        <v>6250</v>
      </c>
      <c r="D20641">
        <f t="shared" si="645"/>
        <v>1.790892523525164</v>
      </c>
    </row>
    <row r="20642" spans="1:4" x14ac:dyDescent="0.25">
      <c r="A20642">
        <v>3512.17</v>
      </c>
      <c r="B20642">
        <v>600</v>
      </c>
      <c r="C20642">
        <f t="shared" si="644"/>
        <v>6250</v>
      </c>
      <c r="D20642">
        <f t="shared" si="645"/>
        <v>1.7795266174473332</v>
      </c>
    </row>
    <row r="20643" spans="1:4" x14ac:dyDescent="0.25">
      <c r="A20643">
        <v>3533.41</v>
      </c>
      <c r="B20643">
        <v>600</v>
      </c>
      <c r="C20643">
        <f t="shared" si="644"/>
        <v>6250</v>
      </c>
      <c r="D20643">
        <f t="shared" si="645"/>
        <v>1.7688295442646056</v>
      </c>
    </row>
    <row r="20644" spans="1:4" x14ac:dyDescent="0.25">
      <c r="A20644">
        <v>3430.44</v>
      </c>
      <c r="B20644">
        <v>600</v>
      </c>
      <c r="C20644">
        <f t="shared" si="644"/>
        <v>6250</v>
      </c>
      <c r="D20644">
        <f t="shared" si="645"/>
        <v>1.8219237182402257</v>
      </c>
    </row>
    <row r="20645" spans="1:4" x14ac:dyDescent="0.25">
      <c r="A20645">
        <v>3323.84</v>
      </c>
      <c r="B20645">
        <v>600</v>
      </c>
      <c r="C20645">
        <f t="shared" si="644"/>
        <v>6250</v>
      </c>
      <c r="D20645">
        <f t="shared" si="645"/>
        <v>1.8803552517570039</v>
      </c>
    </row>
    <row r="20646" spans="1:4" x14ac:dyDescent="0.25">
      <c r="A20646">
        <v>3316.06</v>
      </c>
      <c r="B20646">
        <v>600</v>
      </c>
      <c r="C20646">
        <f t="shared" si="644"/>
        <v>6250</v>
      </c>
      <c r="D20646">
        <f t="shared" si="645"/>
        <v>1.8847668618782532</v>
      </c>
    </row>
    <row r="20647" spans="1:4" x14ac:dyDescent="0.25">
      <c r="A20647">
        <v>3654.55</v>
      </c>
      <c r="B20647">
        <v>600</v>
      </c>
      <c r="C20647">
        <f t="shared" si="644"/>
        <v>6250</v>
      </c>
      <c r="D20647">
        <f t="shared" si="645"/>
        <v>1.7101968778645797</v>
      </c>
    </row>
    <row r="20648" spans="1:4" x14ac:dyDescent="0.25">
      <c r="A20648">
        <v>3574.01</v>
      </c>
      <c r="B20648">
        <v>600</v>
      </c>
      <c r="C20648">
        <f t="shared" si="644"/>
        <v>6250</v>
      </c>
      <c r="D20648">
        <f t="shared" si="645"/>
        <v>1.748736013609363</v>
      </c>
    </row>
    <row r="20649" spans="1:4" x14ac:dyDescent="0.25">
      <c r="A20649">
        <v>3142.53</v>
      </c>
      <c r="B20649">
        <v>600</v>
      </c>
      <c r="C20649">
        <f t="shared" si="644"/>
        <v>6250</v>
      </c>
      <c r="D20649">
        <f t="shared" si="645"/>
        <v>1.9888433841522593</v>
      </c>
    </row>
    <row r="20650" spans="1:4" x14ac:dyDescent="0.25">
      <c r="A20650">
        <v>3485.86</v>
      </c>
      <c r="B20650">
        <v>600</v>
      </c>
      <c r="C20650">
        <f t="shared" si="644"/>
        <v>6250</v>
      </c>
      <c r="D20650">
        <f t="shared" si="645"/>
        <v>1.7929578353691771</v>
      </c>
    </row>
    <row r="20651" spans="1:4" x14ac:dyDescent="0.25">
      <c r="A20651">
        <v>3596.45</v>
      </c>
      <c r="B20651">
        <v>600</v>
      </c>
      <c r="C20651">
        <f t="shared" si="644"/>
        <v>6250</v>
      </c>
      <c r="D20651">
        <f t="shared" si="645"/>
        <v>1.7378247994550182</v>
      </c>
    </row>
    <row r="20652" spans="1:4" x14ac:dyDescent="0.25">
      <c r="A20652">
        <v>3513.21</v>
      </c>
      <c r="B20652">
        <v>600</v>
      </c>
      <c r="C20652">
        <f t="shared" si="644"/>
        <v>6250</v>
      </c>
      <c r="D20652">
        <f t="shared" si="645"/>
        <v>1.7789998320624159</v>
      </c>
    </row>
    <row r="20653" spans="1:4" x14ac:dyDescent="0.25">
      <c r="A20653">
        <v>3108.88</v>
      </c>
      <c r="B20653">
        <v>600</v>
      </c>
      <c r="C20653">
        <f t="shared" si="644"/>
        <v>6250</v>
      </c>
      <c r="D20653">
        <f t="shared" si="645"/>
        <v>2.0103702941252153</v>
      </c>
    </row>
    <row r="20654" spans="1:4" x14ac:dyDescent="0.25">
      <c r="A20654">
        <v>3658.31</v>
      </c>
      <c r="B20654">
        <v>600</v>
      </c>
      <c r="C20654">
        <f t="shared" si="644"/>
        <v>6250</v>
      </c>
      <c r="D20654">
        <f t="shared" si="645"/>
        <v>1.7084391426642358</v>
      </c>
    </row>
    <row r="20655" spans="1:4" x14ac:dyDescent="0.25">
      <c r="A20655">
        <v>3766.55</v>
      </c>
      <c r="B20655">
        <v>600</v>
      </c>
      <c r="C20655">
        <f t="shared" si="644"/>
        <v>6250</v>
      </c>
      <c r="D20655">
        <f t="shared" si="645"/>
        <v>1.6593434309912254</v>
      </c>
    </row>
    <row r="20656" spans="1:4" x14ac:dyDescent="0.25">
      <c r="A20656">
        <v>3187.8</v>
      </c>
      <c r="B20656">
        <v>600</v>
      </c>
      <c r="C20656">
        <f t="shared" si="644"/>
        <v>6250</v>
      </c>
      <c r="D20656">
        <f t="shared" si="645"/>
        <v>1.9605997866867431</v>
      </c>
    </row>
    <row r="20657" spans="1:4" x14ac:dyDescent="0.25">
      <c r="A20657">
        <v>3444.75</v>
      </c>
      <c r="B20657">
        <v>600</v>
      </c>
      <c r="C20657">
        <f t="shared" si="644"/>
        <v>6250</v>
      </c>
      <c r="D20657">
        <f t="shared" si="645"/>
        <v>1.8143551781696785</v>
      </c>
    </row>
    <row r="20658" spans="1:4" x14ac:dyDescent="0.25">
      <c r="A20658">
        <v>3561.13</v>
      </c>
      <c r="B20658">
        <v>600</v>
      </c>
      <c r="C20658">
        <f t="shared" si="644"/>
        <v>6250</v>
      </c>
      <c r="D20658">
        <f t="shared" si="645"/>
        <v>1.7550608935927641</v>
      </c>
    </row>
    <row r="20659" spans="1:4" x14ac:dyDescent="0.25">
      <c r="A20659">
        <v>3667.43</v>
      </c>
      <c r="B20659">
        <v>600</v>
      </c>
      <c r="C20659">
        <f t="shared" si="644"/>
        <v>6250</v>
      </c>
      <c r="D20659">
        <f t="shared" si="645"/>
        <v>1.7041906730326142</v>
      </c>
    </row>
    <row r="20660" spans="1:4" x14ac:dyDescent="0.25">
      <c r="A20660">
        <v>3512.17</v>
      </c>
      <c r="B20660">
        <v>600</v>
      </c>
      <c r="C20660">
        <f t="shared" si="644"/>
        <v>6250</v>
      </c>
      <c r="D20660">
        <f t="shared" si="645"/>
        <v>1.7795266174473332</v>
      </c>
    </row>
    <row r="20661" spans="1:4" x14ac:dyDescent="0.25">
      <c r="A20661">
        <v>3564.89</v>
      </c>
      <c r="B20661">
        <v>600</v>
      </c>
      <c r="C20661">
        <f t="shared" si="644"/>
        <v>6250</v>
      </c>
      <c r="D20661">
        <f t="shared" si="645"/>
        <v>1.7532097764587407</v>
      </c>
    </row>
    <row r="20662" spans="1:4" x14ac:dyDescent="0.25">
      <c r="A20662">
        <v>3291.89</v>
      </c>
      <c r="B20662">
        <v>600</v>
      </c>
      <c r="C20662">
        <f t="shared" si="644"/>
        <v>6250</v>
      </c>
      <c r="D20662">
        <f t="shared" si="645"/>
        <v>1.8986053604464306</v>
      </c>
    </row>
    <row r="20663" spans="1:4" x14ac:dyDescent="0.25">
      <c r="A20663">
        <v>3692.21</v>
      </c>
      <c r="B20663">
        <v>600</v>
      </c>
      <c r="C20663">
        <f t="shared" si="644"/>
        <v>6250</v>
      </c>
      <c r="D20663">
        <f t="shared" si="645"/>
        <v>1.6927531207596533</v>
      </c>
    </row>
    <row r="20664" spans="1:4" x14ac:dyDescent="0.25">
      <c r="A20664">
        <v>3546.55</v>
      </c>
      <c r="B20664">
        <v>600</v>
      </c>
      <c r="C20664">
        <f t="shared" si="644"/>
        <v>6250</v>
      </c>
      <c r="D20664">
        <f t="shared" si="645"/>
        <v>1.7622760147185292</v>
      </c>
    </row>
    <row r="20665" spans="1:4" x14ac:dyDescent="0.25">
      <c r="A20665">
        <v>3308.38</v>
      </c>
      <c r="B20665">
        <v>600</v>
      </c>
      <c r="C20665">
        <f t="shared" si="644"/>
        <v>6250</v>
      </c>
      <c r="D20665">
        <f t="shared" si="645"/>
        <v>1.8891421178945587</v>
      </c>
    </row>
    <row r="20666" spans="1:4" x14ac:dyDescent="0.25">
      <c r="A20666">
        <v>3353.42</v>
      </c>
      <c r="B20666">
        <v>600</v>
      </c>
      <c r="C20666">
        <f t="shared" si="644"/>
        <v>6250</v>
      </c>
      <c r="D20666">
        <f t="shared" si="645"/>
        <v>1.8637689284372372</v>
      </c>
    </row>
    <row r="20667" spans="1:4" x14ac:dyDescent="0.25">
      <c r="A20667">
        <v>3446.68</v>
      </c>
      <c r="B20667">
        <v>600</v>
      </c>
      <c r="C20667">
        <f t="shared" si="644"/>
        <v>6250</v>
      </c>
      <c r="D20667">
        <f t="shared" si="645"/>
        <v>1.813339213387956</v>
      </c>
    </row>
    <row r="20668" spans="1:4" x14ac:dyDescent="0.25">
      <c r="A20668">
        <v>3225.09</v>
      </c>
      <c r="B20668">
        <v>600</v>
      </c>
      <c r="C20668">
        <f t="shared" si="644"/>
        <v>6250</v>
      </c>
      <c r="D20668">
        <f t="shared" si="645"/>
        <v>1.937930414345026</v>
      </c>
    </row>
    <row r="20669" spans="1:4" x14ac:dyDescent="0.25">
      <c r="A20669">
        <v>3301.26</v>
      </c>
      <c r="B20669">
        <v>600</v>
      </c>
      <c r="C20669">
        <f t="shared" si="644"/>
        <v>6250</v>
      </c>
      <c r="D20669">
        <f t="shared" si="645"/>
        <v>1.8932165294463326</v>
      </c>
    </row>
    <row r="20670" spans="1:4" x14ac:dyDescent="0.25">
      <c r="A20670">
        <v>3412.11</v>
      </c>
      <c r="B20670">
        <v>600</v>
      </c>
      <c r="C20670">
        <f t="shared" si="644"/>
        <v>6250</v>
      </c>
      <c r="D20670">
        <f t="shared" si="645"/>
        <v>1.8317111699212509</v>
      </c>
    </row>
    <row r="20671" spans="1:4" x14ac:dyDescent="0.25">
      <c r="A20671">
        <v>3343.18</v>
      </c>
      <c r="B20671">
        <v>600</v>
      </c>
      <c r="C20671">
        <f t="shared" si="644"/>
        <v>6250</v>
      </c>
      <c r="D20671">
        <f t="shared" si="645"/>
        <v>1.8694775632780767</v>
      </c>
    </row>
    <row r="20672" spans="1:4" x14ac:dyDescent="0.25">
      <c r="A20672">
        <v>3332.64</v>
      </c>
      <c r="B20672">
        <v>600</v>
      </c>
      <c r="C20672">
        <f t="shared" si="644"/>
        <v>6250</v>
      </c>
      <c r="D20672">
        <f t="shared" si="645"/>
        <v>1.8753900811368764</v>
      </c>
    </row>
    <row r="20673" spans="1:4" x14ac:dyDescent="0.25">
      <c r="A20673">
        <v>3563.57</v>
      </c>
      <c r="B20673">
        <v>600</v>
      </c>
      <c r="C20673">
        <f t="shared" si="644"/>
        <v>6250</v>
      </c>
      <c r="D20673">
        <f t="shared" si="645"/>
        <v>1.7538591917655608</v>
      </c>
    </row>
    <row r="20674" spans="1:4" x14ac:dyDescent="0.25">
      <c r="A20674">
        <v>3554.75</v>
      </c>
      <c r="B20674">
        <v>600</v>
      </c>
      <c r="C20674">
        <f t="shared" ref="C20674:C20737" si="646">B20674/($G$1*$G$2)*1000/60</f>
        <v>6250</v>
      </c>
      <c r="D20674">
        <f t="shared" si="645"/>
        <v>1.7582108446444897</v>
      </c>
    </row>
    <row r="20675" spans="1:4" x14ac:dyDescent="0.25">
      <c r="A20675">
        <v>3390.59</v>
      </c>
      <c r="B20675">
        <v>600</v>
      </c>
      <c r="C20675">
        <f t="shared" si="646"/>
        <v>6250</v>
      </c>
      <c r="D20675">
        <f t="shared" ref="D20675:D20738" si="647">C20675/A20675</f>
        <v>1.8433370003450726</v>
      </c>
    </row>
    <row r="20676" spans="1:4" x14ac:dyDescent="0.25">
      <c r="A20676">
        <v>3604.42</v>
      </c>
      <c r="B20676">
        <v>600</v>
      </c>
      <c r="C20676">
        <f t="shared" si="646"/>
        <v>6250</v>
      </c>
      <c r="D20676">
        <f t="shared" si="647"/>
        <v>1.7339821663402155</v>
      </c>
    </row>
    <row r="20677" spans="1:4" x14ac:dyDescent="0.25">
      <c r="A20677">
        <v>3419.7</v>
      </c>
      <c r="B20677">
        <v>600</v>
      </c>
      <c r="C20677">
        <f t="shared" si="646"/>
        <v>6250</v>
      </c>
      <c r="D20677">
        <f t="shared" si="647"/>
        <v>1.8276456999151973</v>
      </c>
    </row>
    <row r="20678" spans="1:4" x14ac:dyDescent="0.25">
      <c r="A20678">
        <v>3636.91</v>
      </c>
      <c r="B20678">
        <v>600</v>
      </c>
      <c r="C20678">
        <f t="shared" si="646"/>
        <v>6250</v>
      </c>
      <c r="D20678">
        <f t="shared" si="647"/>
        <v>1.7184917966075597</v>
      </c>
    </row>
    <row r="20679" spans="1:4" x14ac:dyDescent="0.25">
      <c r="A20679">
        <v>3323.57</v>
      </c>
      <c r="B20679">
        <v>600</v>
      </c>
      <c r="C20679">
        <f t="shared" si="646"/>
        <v>6250</v>
      </c>
      <c r="D20679">
        <f t="shared" si="647"/>
        <v>1.8805080079553009</v>
      </c>
    </row>
    <row r="20680" spans="1:4" x14ac:dyDescent="0.25">
      <c r="A20680">
        <v>3336.79</v>
      </c>
      <c r="B20680">
        <v>600</v>
      </c>
      <c r="C20680">
        <f t="shared" si="646"/>
        <v>6250</v>
      </c>
      <c r="D20680">
        <f t="shared" si="647"/>
        <v>1.8730576392281204</v>
      </c>
    </row>
    <row r="20681" spans="1:4" x14ac:dyDescent="0.25">
      <c r="A20681">
        <v>3450.6</v>
      </c>
      <c r="B20681">
        <v>600</v>
      </c>
      <c r="C20681">
        <f t="shared" si="646"/>
        <v>6250</v>
      </c>
      <c r="D20681">
        <f t="shared" si="647"/>
        <v>1.8112791978206688</v>
      </c>
    </row>
    <row r="20682" spans="1:4" x14ac:dyDescent="0.25">
      <c r="A20682">
        <v>3487.85</v>
      </c>
      <c r="B20682">
        <v>600</v>
      </c>
      <c r="C20682">
        <f t="shared" si="646"/>
        <v>6250</v>
      </c>
      <c r="D20682">
        <f t="shared" si="647"/>
        <v>1.7919348595839844</v>
      </c>
    </row>
    <row r="20683" spans="1:4" x14ac:dyDescent="0.25">
      <c r="A20683">
        <v>3621.23</v>
      </c>
      <c r="B20683">
        <v>600</v>
      </c>
      <c r="C20683">
        <f t="shared" si="646"/>
        <v>6250</v>
      </c>
      <c r="D20683">
        <f t="shared" si="647"/>
        <v>1.7259329012517846</v>
      </c>
    </row>
    <row r="20684" spans="1:4" x14ac:dyDescent="0.25">
      <c r="A20684">
        <v>3211.43</v>
      </c>
      <c r="B20684">
        <v>600</v>
      </c>
      <c r="C20684">
        <f t="shared" si="646"/>
        <v>6250</v>
      </c>
      <c r="D20684">
        <f t="shared" si="647"/>
        <v>1.9461735114886516</v>
      </c>
    </row>
    <row r="20685" spans="1:4" x14ac:dyDescent="0.25">
      <c r="A20685">
        <v>3676.72</v>
      </c>
      <c r="B20685">
        <v>600</v>
      </c>
      <c r="C20685">
        <f t="shared" si="646"/>
        <v>6250</v>
      </c>
      <c r="D20685">
        <f t="shared" si="647"/>
        <v>1.6998846798233209</v>
      </c>
    </row>
    <row r="20686" spans="1:4" x14ac:dyDescent="0.25">
      <c r="A20686">
        <v>3369.91</v>
      </c>
      <c r="B20686">
        <v>600</v>
      </c>
      <c r="C20686">
        <f t="shared" si="646"/>
        <v>6250</v>
      </c>
      <c r="D20686">
        <f t="shared" si="647"/>
        <v>1.854648937211973</v>
      </c>
    </row>
    <row r="20687" spans="1:4" x14ac:dyDescent="0.25">
      <c r="A20687">
        <v>3453.47</v>
      </c>
      <c r="B20687">
        <v>600</v>
      </c>
      <c r="C20687">
        <f t="shared" si="646"/>
        <v>6250</v>
      </c>
      <c r="D20687">
        <f t="shared" si="647"/>
        <v>1.8097739375179169</v>
      </c>
    </row>
    <row r="20688" spans="1:4" x14ac:dyDescent="0.25">
      <c r="A20688">
        <v>3510.44</v>
      </c>
      <c r="B20688">
        <v>600</v>
      </c>
      <c r="C20688">
        <f t="shared" si="646"/>
        <v>6250</v>
      </c>
      <c r="D20688">
        <f t="shared" si="647"/>
        <v>1.7804035961303997</v>
      </c>
    </row>
    <row r="20689" spans="1:4" x14ac:dyDescent="0.25">
      <c r="A20689">
        <v>3414.12</v>
      </c>
      <c r="B20689">
        <v>600</v>
      </c>
      <c r="C20689">
        <f t="shared" si="646"/>
        <v>6250</v>
      </c>
      <c r="D20689">
        <f t="shared" si="647"/>
        <v>1.8306327838505969</v>
      </c>
    </row>
    <row r="20690" spans="1:4" x14ac:dyDescent="0.25">
      <c r="A20690">
        <v>3442.78</v>
      </c>
      <c r="B20690">
        <v>600</v>
      </c>
      <c r="C20690">
        <f t="shared" si="646"/>
        <v>6250</v>
      </c>
      <c r="D20690">
        <f t="shared" si="647"/>
        <v>1.8153933739594164</v>
      </c>
    </row>
    <row r="20691" spans="1:4" x14ac:dyDescent="0.25">
      <c r="A20691">
        <v>3461.36</v>
      </c>
      <c r="B20691">
        <v>600</v>
      </c>
      <c r="C20691">
        <f t="shared" si="646"/>
        <v>6250</v>
      </c>
      <c r="D20691">
        <f t="shared" si="647"/>
        <v>1.8056486467746782</v>
      </c>
    </row>
    <row r="20692" spans="1:4" x14ac:dyDescent="0.25">
      <c r="A20692">
        <v>3528.14</v>
      </c>
      <c r="B20692">
        <v>600</v>
      </c>
      <c r="C20692">
        <f t="shared" si="646"/>
        <v>6250</v>
      </c>
      <c r="D20692">
        <f t="shared" si="647"/>
        <v>1.7714716536191875</v>
      </c>
    </row>
    <row r="20693" spans="1:4" x14ac:dyDescent="0.25">
      <c r="A20693">
        <v>3661.15</v>
      </c>
      <c r="B20693">
        <v>600</v>
      </c>
      <c r="C20693">
        <f t="shared" si="646"/>
        <v>6250</v>
      </c>
      <c r="D20693">
        <f t="shared" si="647"/>
        <v>1.7071138849814949</v>
      </c>
    </row>
    <row r="20694" spans="1:4" x14ac:dyDescent="0.25">
      <c r="A20694">
        <v>3443.68</v>
      </c>
      <c r="B20694">
        <v>600</v>
      </c>
      <c r="C20694">
        <f t="shared" si="646"/>
        <v>6250</v>
      </c>
      <c r="D20694">
        <f t="shared" si="647"/>
        <v>1.8149189239418297</v>
      </c>
    </row>
    <row r="20695" spans="1:4" x14ac:dyDescent="0.25">
      <c r="A20695">
        <v>3302.04</v>
      </c>
      <c r="B20695">
        <v>600</v>
      </c>
      <c r="C20695">
        <f t="shared" si="646"/>
        <v>6250</v>
      </c>
      <c r="D20695">
        <f t="shared" si="647"/>
        <v>1.892769318360771</v>
      </c>
    </row>
    <row r="20696" spans="1:4" x14ac:dyDescent="0.25">
      <c r="A20696">
        <v>3639.82</v>
      </c>
      <c r="B20696">
        <v>600</v>
      </c>
      <c r="C20696">
        <f t="shared" si="646"/>
        <v>6250</v>
      </c>
      <c r="D20696">
        <f t="shared" si="647"/>
        <v>1.7171178794555775</v>
      </c>
    </row>
    <row r="20697" spans="1:4" x14ac:dyDescent="0.25">
      <c r="A20697">
        <v>3451.8</v>
      </c>
      <c r="B20697">
        <v>600</v>
      </c>
      <c r="C20697">
        <f t="shared" si="646"/>
        <v>6250</v>
      </c>
      <c r="D20697">
        <f t="shared" si="647"/>
        <v>1.8106495161944491</v>
      </c>
    </row>
    <row r="20698" spans="1:4" x14ac:dyDescent="0.25">
      <c r="A20698">
        <v>3527.37</v>
      </c>
      <c r="B20698">
        <v>600</v>
      </c>
      <c r="C20698">
        <f t="shared" si="646"/>
        <v>6250</v>
      </c>
      <c r="D20698">
        <f t="shared" si="647"/>
        <v>1.7718583533907699</v>
      </c>
    </row>
    <row r="20699" spans="1:4" x14ac:dyDescent="0.25">
      <c r="A20699">
        <v>3285.85</v>
      </c>
      <c r="B20699">
        <v>600</v>
      </c>
      <c r="C20699">
        <f t="shared" si="646"/>
        <v>6250</v>
      </c>
      <c r="D20699">
        <f t="shared" si="647"/>
        <v>1.9020953482356164</v>
      </c>
    </row>
    <row r="20700" spans="1:4" x14ac:dyDescent="0.25">
      <c r="A20700">
        <v>3598.05</v>
      </c>
      <c r="B20700">
        <v>600</v>
      </c>
      <c r="C20700">
        <f t="shared" si="646"/>
        <v>6250</v>
      </c>
      <c r="D20700">
        <f t="shared" si="647"/>
        <v>1.7370520142855157</v>
      </c>
    </row>
    <row r="20701" spans="1:4" x14ac:dyDescent="0.25">
      <c r="A20701">
        <v>3347.09</v>
      </c>
      <c r="B20701">
        <v>600</v>
      </c>
      <c r="C20701">
        <f t="shared" si="646"/>
        <v>6250</v>
      </c>
      <c r="D20701">
        <f t="shared" si="647"/>
        <v>1.8672936789868213</v>
      </c>
    </row>
    <row r="20702" spans="1:4" x14ac:dyDescent="0.25">
      <c r="A20702">
        <v>3244.9</v>
      </c>
      <c r="B20702">
        <v>600</v>
      </c>
      <c r="C20702">
        <f t="shared" si="646"/>
        <v>6250</v>
      </c>
      <c r="D20702">
        <f t="shared" si="647"/>
        <v>1.9260994175475361</v>
      </c>
    </row>
    <row r="20703" spans="1:4" x14ac:dyDescent="0.25">
      <c r="A20703">
        <v>3403.52</v>
      </c>
      <c r="B20703">
        <v>600</v>
      </c>
      <c r="C20703">
        <f t="shared" si="646"/>
        <v>6250</v>
      </c>
      <c r="D20703">
        <f t="shared" si="647"/>
        <v>1.836334148176006</v>
      </c>
    </row>
    <row r="20704" spans="1:4" x14ac:dyDescent="0.25">
      <c r="A20704">
        <v>3757.88</v>
      </c>
      <c r="B20704">
        <v>600</v>
      </c>
      <c r="C20704">
        <f t="shared" si="646"/>
        <v>6250</v>
      </c>
      <c r="D20704">
        <f t="shared" si="647"/>
        <v>1.6631717883487498</v>
      </c>
    </row>
    <row r="20705" spans="1:4" x14ac:dyDescent="0.25">
      <c r="A20705">
        <v>3538.97</v>
      </c>
      <c r="B20705">
        <v>600</v>
      </c>
      <c r="C20705">
        <f t="shared" si="646"/>
        <v>6250</v>
      </c>
      <c r="D20705">
        <f t="shared" si="647"/>
        <v>1.7660505740370787</v>
      </c>
    </row>
    <row r="20706" spans="1:4" x14ac:dyDescent="0.25">
      <c r="A20706">
        <v>3604.51</v>
      </c>
      <c r="B20706">
        <v>600</v>
      </c>
      <c r="C20706">
        <f t="shared" si="646"/>
        <v>6250</v>
      </c>
      <c r="D20706">
        <f t="shared" si="647"/>
        <v>1.7339388710254653</v>
      </c>
    </row>
    <row r="20707" spans="1:4" x14ac:dyDescent="0.25">
      <c r="A20707">
        <v>3409.03</v>
      </c>
      <c r="B20707">
        <v>600</v>
      </c>
      <c r="C20707">
        <f t="shared" si="646"/>
        <v>6250</v>
      </c>
      <c r="D20707">
        <f t="shared" si="647"/>
        <v>1.8333660894741319</v>
      </c>
    </row>
    <row r="20708" spans="1:4" x14ac:dyDescent="0.25">
      <c r="A20708">
        <v>3691.14</v>
      </c>
      <c r="B20708">
        <v>600</v>
      </c>
      <c r="C20708">
        <f t="shared" si="646"/>
        <v>6250</v>
      </c>
      <c r="D20708">
        <f t="shared" si="647"/>
        <v>1.6932438216919434</v>
      </c>
    </row>
    <row r="20709" spans="1:4" x14ac:dyDescent="0.25">
      <c r="A20709">
        <v>3608.15</v>
      </c>
      <c r="B20709">
        <v>600</v>
      </c>
      <c r="C20709">
        <f t="shared" si="646"/>
        <v>6250</v>
      </c>
      <c r="D20709">
        <f t="shared" si="647"/>
        <v>1.7321896262627663</v>
      </c>
    </row>
    <row r="20710" spans="1:4" x14ac:dyDescent="0.25">
      <c r="A20710">
        <v>3579.2</v>
      </c>
      <c r="B20710">
        <v>600</v>
      </c>
      <c r="C20710">
        <f t="shared" si="646"/>
        <v>6250</v>
      </c>
      <c r="D20710">
        <f t="shared" si="647"/>
        <v>1.7462002682163613</v>
      </c>
    </row>
    <row r="20711" spans="1:4" x14ac:dyDescent="0.25">
      <c r="A20711">
        <v>3395.34</v>
      </c>
      <c r="B20711">
        <v>600</v>
      </c>
      <c r="C20711">
        <f t="shared" si="646"/>
        <v>6250</v>
      </c>
      <c r="D20711">
        <f t="shared" si="647"/>
        <v>1.8407582156720681</v>
      </c>
    </row>
    <row r="20712" spans="1:4" x14ac:dyDescent="0.25">
      <c r="A20712">
        <v>3480.76</v>
      </c>
      <c r="B20712">
        <v>600</v>
      </c>
      <c r="C20712">
        <f t="shared" si="646"/>
        <v>6250</v>
      </c>
      <c r="D20712">
        <f t="shared" si="647"/>
        <v>1.7955848722692744</v>
      </c>
    </row>
    <row r="20713" spans="1:4" x14ac:dyDescent="0.25">
      <c r="A20713">
        <v>3615.31</v>
      </c>
      <c r="B20713">
        <v>600</v>
      </c>
      <c r="C20713">
        <f t="shared" si="646"/>
        <v>6250</v>
      </c>
      <c r="D20713">
        <f t="shared" si="647"/>
        <v>1.7287590829002215</v>
      </c>
    </row>
    <row r="20714" spans="1:4" x14ac:dyDescent="0.25">
      <c r="A20714">
        <v>3380.58</v>
      </c>
      <c r="B20714">
        <v>600</v>
      </c>
      <c r="C20714">
        <f t="shared" si="646"/>
        <v>6250</v>
      </c>
      <c r="D20714">
        <f t="shared" si="647"/>
        <v>1.848795177158949</v>
      </c>
    </row>
    <row r="20715" spans="1:4" x14ac:dyDescent="0.25">
      <c r="A20715">
        <v>3303.27</v>
      </c>
      <c r="B20715">
        <v>600</v>
      </c>
      <c r="C20715">
        <f t="shared" si="646"/>
        <v>6250</v>
      </c>
      <c r="D20715">
        <f t="shared" si="647"/>
        <v>1.8920645299960341</v>
      </c>
    </row>
    <row r="20716" spans="1:4" x14ac:dyDescent="0.25">
      <c r="A20716">
        <v>3535.43</v>
      </c>
      <c r="B20716">
        <v>600</v>
      </c>
      <c r="C20716">
        <f t="shared" si="646"/>
        <v>6250</v>
      </c>
      <c r="D20716">
        <f t="shared" si="647"/>
        <v>1.7678189074596302</v>
      </c>
    </row>
    <row r="20717" spans="1:4" x14ac:dyDescent="0.25">
      <c r="A20717">
        <v>3238.99</v>
      </c>
      <c r="B20717">
        <v>600</v>
      </c>
      <c r="C20717">
        <f t="shared" si="646"/>
        <v>6250</v>
      </c>
      <c r="D20717">
        <f t="shared" si="647"/>
        <v>1.9296138611110254</v>
      </c>
    </row>
    <row r="20718" spans="1:4" x14ac:dyDescent="0.25">
      <c r="A20718">
        <v>3407.93</v>
      </c>
      <c r="B20718">
        <v>600</v>
      </c>
      <c r="C20718">
        <f t="shared" si="646"/>
        <v>6250</v>
      </c>
      <c r="D20718">
        <f t="shared" si="647"/>
        <v>1.8339578571156099</v>
      </c>
    </row>
    <row r="20719" spans="1:4" x14ac:dyDescent="0.25">
      <c r="A20719">
        <v>3231.61</v>
      </c>
      <c r="B20719">
        <v>600</v>
      </c>
      <c r="C20719">
        <f t="shared" si="646"/>
        <v>6250</v>
      </c>
      <c r="D20719">
        <f t="shared" si="647"/>
        <v>1.9340205037117721</v>
      </c>
    </row>
    <row r="20720" spans="1:4" x14ac:dyDescent="0.25">
      <c r="A20720">
        <v>3686.24</v>
      </c>
      <c r="B20720">
        <v>600</v>
      </c>
      <c r="C20720">
        <f t="shared" si="646"/>
        <v>6250</v>
      </c>
      <c r="D20720">
        <f t="shared" si="647"/>
        <v>1.6954945961196233</v>
      </c>
    </row>
    <row r="20721" spans="1:4" x14ac:dyDescent="0.25">
      <c r="A20721">
        <v>3395.14</v>
      </c>
      <c r="B20721">
        <v>600</v>
      </c>
      <c r="C20721">
        <f t="shared" si="646"/>
        <v>6250</v>
      </c>
      <c r="D20721">
        <f t="shared" si="647"/>
        <v>1.8408666505652198</v>
      </c>
    </row>
    <row r="20722" spans="1:4" x14ac:dyDescent="0.25">
      <c r="A20722">
        <v>3494.09</v>
      </c>
      <c r="B20722">
        <v>600</v>
      </c>
      <c r="C20722">
        <f t="shared" si="646"/>
        <v>6250</v>
      </c>
      <c r="D20722">
        <f t="shared" si="647"/>
        <v>1.7887346920085057</v>
      </c>
    </row>
    <row r="20723" spans="1:4" x14ac:dyDescent="0.25">
      <c r="A20723">
        <v>3296.8</v>
      </c>
      <c r="B20723">
        <v>600</v>
      </c>
      <c r="C20723">
        <f t="shared" si="646"/>
        <v>6250</v>
      </c>
      <c r="D20723">
        <f t="shared" si="647"/>
        <v>1.8957777238534335</v>
      </c>
    </row>
    <row r="20724" spans="1:4" x14ac:dyDescent="0.25">
      <c r="A20724">
        <v>3397.49</v>
      </c>
      <c r="B20724">
        <v>600</v>
      </c>
      <c r="C20724">
        <f t="shared" si="646"/>
        <v>6250</v>
      </c>
      <c r="D20724">
        <f t="shared" si="647"/>
        <v>1.8395933468531183</v>
      </c>
    </row>
    <row r="20725" spans="1:4" x14ac:dyDescent="0.25">
      <c r="A20725">
        <v>3105.39</v>
      </c>
      <c r="B20725">
        <v>600</v>
      </c>
      <c r="C20725">
        <f t="shared" si="646"/>
        <v>6250</v>
      </c>
      <c r="D20725">
        <f t="shared" si="647"/>
        <v>2.0126296536022852</v>
      </c>
    </row>
    <row r="20726" spans="1:4" x14ac:dyDescent="0.25">
      <c r="A20726">
        <v>3343.83</v>
      </c>
      <c r="B20726">
        <v>600</v>
      </c>
      <c r="C20726">
        <f t="shared" si="646"/>
        <v>6250</v>
      </c>
      <c r="D20726">
        <f t="shared" si="647"/>
        <v>1.8691141595116978</v>
      </c>
    </row>
    <row r="20727" spans="1:4" x14ac:dyDescent="0.25">
      <c r="A20727">
        <v>3272.19</v>
      </c>
      <c r="B20727">
        <v>600</v>
      </c>
      <c r="C20727">
        <f t="shared" si="646"/>
        <v>6250</v>
      </c>
      <c r="D20727">
        <f t="shared" si="647"/>
        <v>1.9100357864304944</v>
      </c>
    </row>
    <row r="20728" spans="1:4" x14ac:dyDescent="0.25">
      <c r="A20728">
        <v>3468.54</v>
      </c>
      <c r="B20728">
        <v>600</v>
      </c>
      <c r="C20728">
        <f t="shared" si="646"/>
        <v>6250</v>
      </c>
      <c r="D20728">
        <f t="shared" si="647"/>
        <v>1.8019108904611163</v>
      </c>
    </row>
    <row r="20729" spans="1:4" x14ac:dyDescent="0.25">
      <c r="A20729">
        <v>3255.84</v>
      </c>
      <c r="B20729">
        <v>600</v>
      </c>
      <c r="C20729">
        <f t="shared" si="646"/>
        <v>6250</v>
      </c>
      <c r="D20729">
        <f t="shared" si="647"/>
        <v>1.919627500122856</v>
      </c>
    </row>
    <row r="20730" spans="1:4" x14ac:dyDescent="0.25">
      <c r="A20730">
        <v>3286.98</v>
      </c>
      <c r="B20730">
        <v>600</v>
      </c>
      <c r="C20730">
        <f t="shared" si="646"/>
        <v>6250</v>
      </c>
      <c r="D20730">
        <f t="shared" si="647"/>
        <v>1.9014414447304213</v>
      </c>
    </row>
    <row r="20731" spans="1:4" x14ac:dyDescent="0.25">
      <c r="A20731">
        <v>3441.46</v>
      </c>
      <c r="B20731">
        <v>600</v>
      </c>
      <c r="C20731">
        <f t="shared" si="646"/>
        <v>6250</v>
      </c>
      <c r="D20731">
        <f t="shared" si="647"/>
        <v>1.8160896828671551</v>
      </c>
    </row>
    <row r="20732" spans="1:4" x14ac:dyDescent="0.25">
      <c r="A20732">
        <v>3343.11</v>
      </c>
      <c r="B20732">
        <v>600</v>
      </c>
      <c r="C20732">
        <f t="shared" si="646"/>
        <v>6250</v>
      </c>
      <c r="D20732">
        <f t="shared" si="647"/>
        <v>1.8695167074969115</v>
      </c>
    </row>
    <row r="20733" spans="1:4" x14ac:dyDescent="0.25">
      <c r="A20733">
        <v>3687.05</v>
      </c>
      <c r="B20733">
        <v>600</v>
      </c>
      <c r="C20733">
        <f t="shared" si="646"/>
        <v>6250</v>
      </c>
      <c r="D20733">
        <f t="shared" si="647"/>
        <v>1.6951221165972796</v>
      </c>
    </row>
    <row r="20734" spans="1:4" x14ac:dyDescent="0.25">
      <c r="A20734">
        <v>3203.28</v>
      </c>
      <c r="B20734">
        <v>600</v>
      </c>
      <c r="C20734">
        <f t="shared" si="646"/>
        <v>6250</v>
      </c>
      <c r="D20734">
        <f t="shared" si="647"/>
        <v>1.9511250967758047</v>
      </c>
    </row>
    <row r="20735" spans="1:4" x14ac:dyDescent="0.25">
      <c r="A20735">
        <v>3395.38</v>
      </c>
      <c r="B20735">
        <v>600</v>
      </c>
      <c r="C20735">
        <f t="shared" si="646"/>
        <v>6250</v>
      </c>
      <c r="D20735">
        <f t="shared" si="647"/>
        <v>1.8407365302263663</v>
      </c>
    </row>
    <row r="20736" spans="1:4" x14ac:dyDescent="0.25">
      <c r="A20736">
        <v>3292.92</v>
      </c>
      <c r="B20736">
        <v>600</v>
      </c>
      <c r="C20736">
        <f t="shared" si="646"/>
        <v>6250</v>
      </c>
      <c r="D20736">
        <f t="shared" si="647"/>
        <v>1.8980114913207731</v>
      </c>
    </row>
    <row r="20737" spans="1:4" x14ac:dyDescent="0.25">
      <c r="A20737">
        <v>3747.63</v>
      </c>
      <c r="B20737">
        <v>600</v>
      </c>
      <c r="C20737">
        <f t="shared" si="646"/>
        <v>6250</v>
      </c>
      <c r="D20737">
        <f t="shared" si="647"/>
        <v>1.6677206661276593</v>
      </c>
    </row>
    <row r="20738" spans="1:4" x14ac:dyDescent="0.25">
      <c r="A20738">
        <v>3311.95</v>
      </c>
      <c r="B20738">
        <v>600</v>
      </c>
      <c r="C20738">
        <f t="shared" ref="C20738:C20801" si="648">B20738/($G$1*$G$2)*1000/60</f>
        <v>6250</v>
      </c>
      <c r="D20738">
        <f t="shared" si="647"/>
        <v>1.8871057836018057</v>
      </c>
    </row>
    <row r="20739" spans="1:4" x14ac:dyDescent="0.25">
      <c r="A20739">
        <v>3459.75</v>
      </c>
      <c r="B20739">
        <v>600</v>
      </c>
      <c r="C20739">
        <f t="shared" si="648"/>
        <v>6250</v>
      </c>
      <c r="D20739">
        <f t="shared" ref="D20739:D20802" si="649">C20739/A20739</f>
        <v>1.8064889081581039</v>
      </c>
    </row>
    <row r="20740" spans="1:4" x14ac:dyDescent="0.25">
      <c r="A20740">
        <v>3640.69</v>
      </c>
      <c r="B20740">
        <v>600</v>
      </c>
      <c r="C20740">
        <f t="shared" si="648"/>
        <v>6250</v>
      </c>
      <c r="D20740">
        <f t="shared" si="649"/>
        <v>1.7167075471957238</v>
      </c>
    </row>
    <row r="20741" spans="1:4" x14ac:dyDescent="0.25">
      <c r="A20741">
        <v>3360.84</v>
      </c>
      <c r="B20741">
        <v>600</v>
      </c>
      <c r="C20741">
        <f t="shared" si="648"/>
        <v>6250</v>
      </c>
      <c r="D20741">
        <f t="shared" si="649"/>
        <v>1.8596541340855262</v>
      </c>
    </row>
    <row r="20742" spans="1:4" x14ac:dyDescent="0.25">
      <c r="A20742">
        <v>3371.27</v>
      </c>
      <c r="B20742">
        <v>600</v>
      </c>
      <c r="C20742">
        <f t="shared" si="648"/>
        <v>6250</v>
      </c>
      <c r="D20742">
        <f t="shared" si="649"/>
        <v>1.8539007555016358</v>
      </c>
    </row>
    <row r="20743" spans="1:4" x14ac:dyDescent="0.25">
      <c r="A20743">
        <v>3457.94</v>
      </c>
      <c r="B20743">
        <v>600</v>
      </c>
      <c r="C20743">
        <f t="shared" si="648"/>
        <v>6250</v>
      </c>
      <c r="D20743">
        <f t="shared" si="649"/>
        <v>1.8074344841148198</v>
      </c>
    </row>
    <row r="20744" spans="1:4" x14ac:dyDescent="0.25">
      <c r="A20744">
        <v>3667.3</v>
      </c>
      <c r="B20744">
        <v>600</v>
      </c>
      <c r="C20744">
        <f t="shared" si="648"/>
        <v>6250</v>
      </c>
      <c r="D20744">
        <f t="shared" si="649"/>
        <v>1.7042510839036893</v>
      </c>
    </row>
    <row r="20745" spans="1:4" x14ac:dyDescent="0.25">
      <c r="A20745">
        <v>3353.63</v>
      </c>
      <c r="B20745">
        <v>600</v>
      </c>
      <c r="C20745">
        <f t="shared" si="648"/>
        <v>6250</v>
      </c>
      <c r="D20745">
        <f t="shared" si="649"/>
        <v>1.8636522216225402</v>
      </c>
    </row>
    <row r="20746" spans="1:4" x14ac:dyDescent="0.25">
      <c r="A20746">
        <v>3309.44</v>
      </c>
      <c r="B20746">
        <v>600</v>
      </c>
      <c r="C20746">
        <f t="shared" si="648"/>
        <v>6250</v>
      </c>
      <c r="D20746">
        <f t="shared" si="649"/>
        <v>1.8885370334558111</v>
      </c>
    </row>
    <row r="20747" spans="1:4" x14ac:dyDescent="0.25">
      <c r="A20747">
        <v>3284.55</v>
      </c>
      <c r="B20747">
        <v>600</v>
      </c>
      <c r="C20747">
        <f t="shared" si="648"/>
        <v>6250</v>
      </c>
      <c r="D20747">
        <f t="shared" si="649"/>
        <v>1.9028481831605546</v>
      </c>
    </row>
    <row r="20748" spans="1:4" x14ac:dyDescent="0.25">
      <c r="A20748">
        <v>3310.94</v>
      </c>
      <c r="B20748">
        <v>600</v>
      </c>
      <c r="C20748">
        <f t="shared" si="648"/>
        <v>6250</v>
      </c>
      <c r="D20748">
        <f t="shared" si="649"/>
        <v>1.8876814439403915</v>
      </c>
    </row>
    <row r="20749" spans="1:4" x14ac:dyDescent="0.25">
      <c r="A20749">
        <v>3360.6</v>
      </c>
      <c r="B20749">
        <v>600</v>
      </c>
      <c r="C20749">
        <f t="shared" si="648"/>
        <v>6250</v>
      </c>
      <c r="D20749">
        <f t="shared" si="649"/>
        <v>1.859786942807832</v>
      </c>
    </row>
    <row r="20750" spans="1:4" x14ac:dyDescent="0.25">
      <c r="A20750">
        <v>3596.03</v>
      </c>
      <c r="B20750">
        <v>600</v>
      </c>
      <c r="C20750">
        <f t="shared" si="648"/>
        <v>6250</v>
      </c>
      <c r="D20750">
        <f t="shared" si="649"/>
        <v>1.7380277695124902</v>
      </c>
    </row>
    <row r="20751" spans="1:4" x14ac:dyDescent="0.25">
      <c r="A20751">
        <v>3239.42</v>
      </c>
      <c r="B20751">
        <v>600</v>
      </c>
      <c r="C20751">
        <f t="shared" si="648"/>
        <v>6250</v>
      </c>
      <c r="D20751">
        <f t="shared" si="649"/>
        <v>1.9293577245309346</v>
      </c>
    </row>
    <row r="20752" spans="1:4" x14ac:dyDescent="0.25">
      <c r="A20752">
        <v>3194.84</v>
      </c>
      <c r="B20752">
        <v>600</v>
      </c>
      <c r="C20752">
        <f t="shared" si="648"/>
        <v>6250</v>
      </c>
      <c r="D20752">
        <f t="shared" si="649"/>
        <v>1.9562795006948703</v>
      </c>
    </row>
    <row r="20753" spans="1:4" x14ac:dyDescent="0.25">
      <c r="A20753">
        <v>3442.24</v>
      </c>
      <c r="B20753">
        <v>600</v>
      </c>
      <c r="C20753">
        <f t="shared" si="648"/>
        <v>6250</v>
      </c>
      <c r="D20753">
        <f t="shared" si="649"/>
        <v>1.8156781630566143</v>
      </c>
    </row>
    <row r="20754" spans="1:4" x14ac:dyDescent="0.25">
      <c r="A20754">
        <v>3601.59</v>
      </c>
      <c r="B20754">
        <v>600</v>
      </c>
      <c r="C20754">
        <f t="shared" si="648"/>
        <v>6250</v>
      </c>
      <c r="D20754">
        <f t="shared" si="649"/>
        <v>1.7353446672164239</v>
      </c>
    </row>
    <row r="20755" spans="1:4" x14ac:dyDescent="0.25">
      <c r="A20755">
        <v>3025.11</v>
      </c>
      <c r="B20755">
        <v>600</v>
      </c>
      <c r="C20755">
        <f t="shared" si="648"/>
        <v>6250</v>
      </c>
      <c r="D20755">
        <f t="shared" si="649"/>
        <v>2.0660405737312031</v>
      </c>
    </row>
    <row r="20756" spans="1:4" x14ac:dyDescent="0.25">
      <c r="A20756">
        <v>3361.98</v>
      </c>
      <c r="B20756">
        <v>600</v>
      </c>
      <c r="C20756">
        <f t="shared" si="648"/>
        <v>6250</v>
      </c>
      <c r="D20756">
        <f t="shared" si="649"/>
        <v>1.8590235515975704</v>
      </c>
    </row>
    <row r="20757" spans="1:4" x14ac:dyDescent="0.25">
      <c r="A20757">
        <v>3080.35</v>
      </c>
      <c r="B20757">
        <v>600</v>
      </c>
      <c r="C20757">
        <f t="shared" si="648"/>
        <v>6250</v>
      </c>
      <c r="D20757">
        <f t="shared" si="649"/>
        <v>2.0289902121512164</v>
      </c>
    </row>
    <row r="20758" spans="1:4" x14ac:dyDescent="0.25">
      <c r="A20758">
        <v>3336.94</v>
      </c>
      <c r="B20758">
        <v>600</v>
      </c>
      <c r="C20758">
        <f t="shared" si="648"/>
        <v>6250</v>
      </c>
      <c r="D20758">
        <f t="shared" si="649"/>
        <v>1.8729734427349607</v>
      </c>
    </row>
    <row r="20759" spans="1:4" x14ac:dyDescent="0.25">
      <c r="A20759">
        <v>3221.68</v>
      </c>
      <c r="B20759">
        <v>600</v>
      </c>
      <c r="C20759">
        <f t="shared" si="648"/>
        <v>6250</v>
      </c>
      <c r="D20759">
        <f t="shared" si="649"/>
        <v>1.9399816244940529</v>
      </c>
    </row>
    <row r="20760" spans="1:4" x14ac:dyDescent="0.25">
      <c r="A20760">
        <v>3118.04</v>
      </c>
      <c r="B20760">
        <v>600</v>
      </c>
      <c r="C20760">
        <f t="shared" si="648"/>
        <v>6250</v>
      </c>
      <c r="D20760">
        <f t="shared" si="649"/>
        <v>2.0044643429846953</v>
      </c>
    </row>
    <row r="20761" spans="1:4" x14ac:dyDescent="0.25">
      <c r="A20761">
        <v>3124.36</v>
      </c>
      <c r="B20761">
        <v>600</v>
      </c>
      <c r="C20761">
        <f t="shared" si="648"/>
        <v>6250</v>
      </c>
      <c r="D20761">
        <f t="shared" si="649"/>
        <v>2.0004096839032632</v>
      </c>
    </row>
    <row r="20762" spans="1:4" x14ac:dyDescent="0.25">
      <c r="A20762">
        <v>3364.29</v>
      </c>
      <c r="B20762">
        <v>600</v>
      </c>
      <c r="C20762">
        <f t="shared" si="648"/>
        <v>6250</v>
      </c>
      <c r="D20762">
        <f t="shared" si="649"/>
        <v>1.8577471026576187</v>
      </c>
    </row>
    <row r="20763" spans="1:4" x14ac:dyDescent="0.25">
      <c r="A20763">
        <v>3423.66</v>
      </c>
      <c r="B20763">
        <v>600</v>
      </c>
      <c r="C20763">
        <f t="shared" si="648"/>
        <v>6250</v>
      </c>
      <c r="D20763">
        <f t="shared" si="649"/>
        <v>1.8255317408854852</v>
      </c>
    </row>
    <row r="20764" spans="1:4" x14ac:dyDescent="0.25">
      <c r="A20764">
        <v>3096.74</v>
      </c>
      <c r="B20764">
        <v>600</v>
      </c>
      <c r="C20764">
        <f t="shared" si="648"/>
        <v>6250</v>
      </c>
      <c r="D20764">
        <f t="shared" si="649"/>
        <v>2.018251451526444</v>
      </c>
    </row>
    <row r="20765" spans="1:4" x14ac:dyDescent="0.25">
      <c r="A20765">
        <v>3383.63</v>
      </c>
      <c r="B20765">
        <v>600</v>
      </c>
      <c r="C20765">
        <f t="shared" si="648"/>
        <v>6250</v>
      </c>
      <c r="D20765">
        <f t="shared" si="649"/>
        <v>1.8471286754166383</v>
      </c>
    </row>
    <row r="20766" spans="1:4" x14ac:dyDescent="0.25">
      <c r="A20766">
        <v>2992.24</v>
      </c>
      <c r="B20766">
        <v>600</v>
      </c>
      <c r="C20766">
        <f t="shared" si="648"/>
        <v>6250</v>
      </c>
      <c r="D20766">
        <f t="shared" si="649"/>
        <v>2.088736197631206</v>
      </c>
    </row>
    <row r="20767" spans="1:4" x14ac:dyDescent="0.25">
      <c r="A20767">
        <v>3311.38</v>
      </c>
      <c r="B20767">
        <v>600</v>
      </c>
      <c r="C20767">
        <f t="shared" si="648"/>
        <v>6250</v>
      </c>
      <c r="D20767">
        <f t="shared" si="649"/>
        <v>1.8874306180504805</v>
      </c>
    </row>
    <row r="20768" spans="1:4" x14ac:dyDescent="0.25">
      <c r="A20768">
        <v>3582.5</v>
      </c>
      <c r="B20768">
        <v>600</v>
      </c>
      <c r="C20768">
        <f t="shared" si="648"/>
        <v>6250</v>
      </c>
      <c r="D20768">
        <f t="shared" si="649"/>
        <v>1.7445917655268668</v>
      </c>
    </row>
    <row r="20769" spans="1:4" x14ac:dyDescent="0.25">
      <c r="A20769">
        <v>3342.62</v>
      </c>
      <c r="B20769">
        <v>600</v>
      </c>
      <c r="C20769">
        <f t="shared" si="648"/>
        <v>6250</v>
      </c>
      <c r="D20769">
        <f t="shared" si="649"/>
        <v>1.8697907629344646</v>
      </c>
    </row>
    <row r="20770" spans="1:4" x14ac:dyDescent="0.25">
      <c r="A20770">
        <v>3382.32</v>
      </c>
      <c r="B20770">
        <v>600</v>
      </c>
      <c r="C20770">
        <f t="shared" si="648"/>
        <v>6250</v>
      </c>
      <c r="D20770">
        <f t="shared" si="649"/>
        <v>1.8478440833510725</v>
      </c>
    </row>
    <row r="20771" spans="1:4" x14ac:dyDescent="0.25">
      <c r="A20771">
        <v>3395.06</v>
      </c>
      <c r="B20771">
        <v>600</v>
      </c>
      <c r="C20771">
        <f t="shared" si="648"/>
        <v>6250</v>
      </c>
      <c r="D20771">
        <f t="shared" si="649"/>
        <v>1.8409100280996507</v>
      </c>
    </row>
    <row r="20772" spans="1:4" x14ac:dyDescent="0.25">
      <c r="A20772">
        <v>3358.07</v>
      </c>
      <c r="B20772">
        <v>600</v>
      </c>
      <c r="C20772">
        <f t="shared" si="648"/>
        <v>6250</v>
      </c>
      <c r="D20772">
        <f t="shared" si="649"/>
        <v>1.8611881229396647</v>
      </c>
    </row>
    <row r="20773" spans="1:4" x14ac:dyDescent="0.25">
      <c r="A20773">
        <v>3661.41</v>
      </c>
      <c r="B20773">
        <v>600</v>
      </c>
      <c r="C20773">
        <f t="shared" si="648"/>
        <v>6250</v>
      </c>
      <c r="D20773">
        <f t="shared" si="649"/>
        <v>1.7069926612971507</v>
      </c>
    </row>
    <row r="20774" spans="1:4" x14ac:dyDescent="0.25">
      <c r="A20774">
        <v>3269.34</v>
      </c>
      <c r="B20774">
        <v>600</v>
      </c>
      <c r="C20774">
        <f t="shared" si="648"/>
        <v>6250</v>
      </c>
      <c r="D20774">
        <f t="shared" si="649"/>
        <v>1.9117008325839466</v>
      </c>
    </row>
    <row r="20775" spans="1:4" x14ac:dyDescent="0.25">
      <c r="A20775">
        <v>3187.16</v>
      </c>
      <c r="B20775">
        <v>600</v>
      </c>
      <c r="C20775">
        <f t="shared" si="648"/>
        <v>6250</v>
      </c>
      <c r="D20775">
        <f t="shared" si="649"/>
        <v>1.9609934863640357</v>
      </c>
    </row>
    <row r="20776" spans="1:4" x14ac:dyDescent="0.25">
      <c r="A20776">
        <v>3533.98</v>
      </c>
      <c r="B20776">
        <v>600</v>
      </c>
      <c r="C20776">
        <f t="shared" si="648"/>
        <v>6250</v>
      </c>
      <c r="D20776">
        <f t="shared" si="649"/>
        <v>1.7685442475622386</v>
      </c>
    </row>
    <row r="20777" spans="1:4" x14ac:dyDescent="0.25">
      <c r="A20777">
        <v>3570.1</v>
      </c>
      <c r="B20777">
        <v>600</v>
      </c>
      <c r="C20777">
        <f t="shared" si="648"/>
        <v>6250</v>
      </c>
      <c r="D20777">
        <f t="shared" si="649"/>
        <v>1.7506512422621217</v>
      </c>
    </row>
    <row r="20778" spans="1:4" x14ac:dyDescent="0.25">
      <c r="A20778">
        <v>3573.76</v>
      </c>
      <c r="B20778">
        <v>600</v>
      </c>
      <c r="C20778">
        <f t="shared" si="648"/>
        <v>6250</v>
      </c>
      <c r="D20778">
        <f t="shared" si="649"/>
        <v>1.7488583452722062</v>
      </c>
    </row>
    <row r="20779" spans="1:4" x14ac:dyDescent="0.25">
      <c r="A20779">
        <v>3444.76</v>
      </c>
      <c r="B20779">
        <v>600</v>
      </c>
      <c r="C20779">
        <f t="shared" si="648"/>
        <v>6250</v>
      </c>
      <c r="D20779">
        <f t="shared" si="649"/>
        <v>1.8143499111694283</v>
      </c>
    </row>
    <row r="20780" spans="1:4" x14ac:dyDescent="0.25">
      <c r="A20780">
        <v>3328.59</v>
      </c>
      <c r="B20780">
        <v>600</v>
      </c>
      <c r="C20780">
        <f t="shared" si="648"/>
        <v>6250</v>
      </c>
      <c r="D20780">
        <f t="shared" si="649"/>
        <v>1.8776719271523377</v>
      </c>
    </row>
    <row r="20781" spans="1:4" x14ac:dyDescent="0.25">
      <c r="A20781">
        <v>3706.8</v>
      </c>
      <c r="B20781">
        <v>600</v>
      </c>
      <c r="C20781">
        <f t="shared" si="648"/>
        <v>6250</v>
      </c>
      <c r="D20781">
        <f t="shared" si="649"/>
        <v>1.6860904284018559</v>
      </c>
    </row>
    <row r="20782" spans="1:4" x14ac:dyDescent="0.25">
      <c r="A20782">
        <v>3302.94</v>
      </c>
      <c r="B20782">
        <v>600</v>
      </c>
      <c r="C20782">
        <f t="shared" si="648"/>
        <v>6250</v>
      </c>
      <c r="D20782">
        <f t="shared" si="649"/>
        <v>1.8922535680333279</v>
      </c>
    </row>
    <row r="20783" spans="1:4" x14ac:dyDescent="0.25">
      <c r="A20783">
        <v>3775.63</v>
      </c>
      <c r="B20783">
        <v>600</v>
      </c>
      <c r="C20783">
        <f t="shared" si="648"/>
        <v>6250</v>
      </c>
      <c r="D20783">
        <f t="shared" si="649"/>
        <v>1.6553528815058678</v>
      </c>
    </row>
    <row r="20784" spans="1:4" x14ac:dyDescent="0.25">
      <c r="A20784">
        <v>3669.25</v>
      </c>
      <c r="B20784">
        <v>600</v>
      </c>
      <c r="C20784">
        <f t="shared" si="648"/>
        <v>6250</v>
      </c>
      <c r="D20784">
        <f t="shared" si="649"/>
        <v>1.7033453703072836</v>
      </c>
    </row>
    <row r="20785" spans="1:4" x14ac:dyDescent="0.25">
      <c r="A20785">
        <v>3314.63</v>
      </c>
      <c r="B20785">
        <v>600</v>
      </c>
      <c r="C20785">
        <f t="shared" si="648"/>
        <v>6250</v>
      </c>
      <c r="D20785">
        <f t="shared" si="649"/>
        <v>1.8855799893200749</v>
      </c>
    </row>
    <row r="20786" spans="1:4" x14ac:dyDescent="0.25">
      <c r="A20786">
        <v>3480.9</v>
      </c>
      <c r="B20786">
        <v>600</v>
      </c>
      <c r="C20786">
        <f t="shared" si="648"/>
        <v>6250</v>
      </c>
      <c r="D20786">
        <f t="shared" si="649"/>
        <v>1.7955126547731908</v>
      </c>
    </row>
    <row r="20787" spans="1:4" x14ac:dyDescent="0.25">
      <c r="A20787">
        <v>3383.74</v>
      </c>
      <c r="B20787">
        <v>600</v>
      </c>
      <c r="C20787">
        <f t="shared" si="648"/>
        <v>6250</v>
      </c>
      <c r="D20787">
        <f t="shared" si="649"/>
        <v>1.8470686282042947</v>
      </c>
    </row>
    <row r="20788" spans="1:4" x14ac:dyDescent="0.25">
      <c r="A20788">
        <v>3463.57</v>
      </c>
      <c r="B20788">
        <v>600</v>
      </c>
      <c r="C20788">
        <f t="shared" si="648"/>
        <v>6250</v>
      </c>
      <c r="D20788">
        <f t="shared" si="649"/>
        <v>1.8044965165999243</v>
      </c>
    </row>
    <row r="20789" spans="1:4" x14ac:dyDescent="0.25">
      <c r="A20789">
        <v>3396.11</v>
      </c>
      <c r="B20789">
        <v>600</v>
      </c>
      <c r="C20789">
        <f t="shared" si="648"/>
        <v>6250</v>
      </c>
      <c r="D20789">
        <f t="shared" si="649"/>
        <v>1.8403408605728317</v>
      </c>
    </row>
    <row r="20790" spans="1:4" x14ac:dyDescent="0.25">
      <c r="A20790">
        <v>3157.29</v>
      </c>
      <c r="B20790">
        <v>600</v>
      </c>
      <c r="C20790">
        <f t="shared" si="648"/>
        <v>6250</v>
      </c>
      <c r="D20790">
        <f t="shared" si="649"/>
        <v>1.97954574967773</v>
      </c>
    </row>
    <row r="20791" spans="1:4" x14ac:dyDescent="0.25">
      <c r="A20791">
        <v>3744.66</v>
      </c>
      <c r="B20791">
        <v>600</v>
      </c>
      <c r="C20791">
        <f t="shared" si="648"/>
        <v>6250</v>
      </c>
      <c r="D20791">
        <f t="shared" si="649"/>
        <v>1.6690433844461181</v>
      </c>
    </row>
    <row r="20792" spans="1:4" x14ac:dyDescent="0.25">
      <c r="A20792">
        <v>3567.76</v>
      </c>
      <c r="B20792">
        <v>600</v>
      </c>
      <c r="C20792">
        <f t="shared" si="648"/>
        <v>6250</v>
      </c>
      <c r="D20792">
        <f t="shared" si="649"/>
        <v>1.7517994483933896</v>
      </c>
    </row>
    <row r="20793" spans="1:4" x14ac:dyDescent="0.25">
      <c r="A20793">
        <v>3356.73</v>
      </c>
      <c r="B20793">
        <v>600</v>
      </c>
      <c r="C20793">
        <f t="shared" si="648"/>
        <v>6250</v>
      </c>
      <c r="D20793">
        <f t="shared" si="649"/>
        <v>1.8619311055700041</v>
      </c>
    </row>
    <row r="20794" spans="1:4" x14ac:dyDescent="0.25">
      <c r="A20794">
        <v>3600.79</v>
      </c>
      <c r="B20794">
        <v>600</v>
      </c>
      <c r="C20794">
        <f t="shared" si="648"/>
        <v>6250</v>
      </c>
      <c r="D20794">
        <f t="shared" si="649"/>
        <v>1.7357302147584279</v>
      </c>
    </row>
    <row r="20795" spans="1:4" x14ac:dyDescent="0.25">
      <c r="A20795">
        <v>3356.48</v>
      </c>
      <c r="B20795">
        <v>600</v>
      </c>
      <c r="C20795">
        <f t="shared" si="648"/>
        <v>6250</v>
      </c>
      <c r="D20795">
        <f t="shared" si="649"/>
        <v>1.8620697873963199</v>
      </c>
    </row>
    <row r="20796" spans="1:4" x14ac:dyDescent="0.25">
      <c r="A20796">
        <v>3295</v>
      </c>
      <c r="B20796">
        <v>600</v>
      </c>
      <c r="C20796">
        <f t="shared" si="648"/>
        <v>6250</v>
      </c>
      <c r="D20796">
        <f t="shared" si="649"/>
        <v>1.896813353566009</v>
      </c>
    </row>
    <row r="20797" spans="1:4" x14ac:dyDescent="0.25">
      <c r="A20797">
        <v>3520.48</v>
      </c>
      <c r="B20797">
        <v>600</v>
      </c>
      <c r="C20797">
        <f t="shared" si="648"/>
        <v>6250</v>
      </c>
      <c r="D20797">
        <f t="shared" si="649"/>
        <v>1.7753260918965597</v>
      </c>
    </row>
    <row r="20798" spans="1:4" x14ac:dyDescent="0.25">
      <c r="A20798">
        <v>3437.08</v>
      </c>
      <c r="B20798">
        <v>600</v>
      </c>
      <c r="C20798">
        <f t="shared" si="648"/>
        <v>6250</v>
      </c>
      <c r="D20798">
        <f t="shared" si="649"/>
        <v>1.818403994088005</v>
      </c>
    </row>
    <row r="20799" spans="1:4" x14ac:dyDescent="0.25">
      <c r="A20799">
        <v>3315.2</v>
      </c>
      <c r="B20799">
        <v>600</v>
      </c>
      <c r="C20799">
        <f t="shared" si="648"/>
        <v>6250</v>
      </c>
      <c r="D20799">
        <f t="shared" si="649"/>
        <v>1.8852557915057917</v>
      </c>
    </row>
    <row r="20800" spans="1:4" x14ac:dyDescent="0.25">
      <c r="A20800">
        <v>3537.5</v>
      </c>
      <c r="B20800">
        <v>600</v>
      </c>
      <c r="C20800">
        <f t="shared" si="648"/>
        <v>6250</v>
      </c>
      <c r="D20800">
        <f t="shared" si="649"/>
        <v>1.7667844522968197</v>
      </c>
    </row>
    <row r="20801" spans="1:4" x14ac:dyDescent="0.25">
      <c r="A20801">
        <v>3512.83</v>
      </c>
      <c r="B20801">
        <v>600</v>
      </c>
      <c r="C20801">
        <f t="shared" si="648"/>
        <v>6250</v>
      </c>
      <c r="D20801">
        <f t="shared" si="649"/>
        <v>1.7791922751741474</v>
      </c>
    </row>
    <row r="20802" spans="1:4" x14ac:dyDescent="0.25">
      <c r="A20802">
        <v>3521.66</v>
      </c>
      <c r="B20802">
        <v>600</v>
      </c>
      <c r="C20802">
        <f t="shared" ref="C20802:C20865" si="650">B20802/($G$1*$G$2)*1000/60</f>
        <v>6250</v>
      </c>
      <c r="D20802">
        <f t="shared" si="649"/>
        <v>1.7747312347018169</v>
      </c>
    </row>
    <row r="20803" spans="1:4" x14ac:dyDescent="0.25">
      <c r="A20803">
        <v>3774.01</v>
      </c>
      <c r="B20803">
        <v>600</v>
      </c>
      <c r="C20803">
        <f t="shared" si="650"/>
        <v>6250</v>
      </c>
      <c r="D20803">
        <f t="shared" ref="D20803:D20866" si="651">C20803/A20803</f>
        <v>1.6560634444529823</v>
      </c>
    </row>
    <row r="20804" spans="1:4" x14ac:dyDescent="0.25">
      <c r="A20804">
        <v>3559.02</v>
      </c>
      <c r="B20804">
        <v>600</v>
      </c>
      <c r="C20804">
        <f t="shared" si="650"/>
        <v>6250</v>
      </c>
      <c r="D20804">
        <f t="shared" si="651"/>
        <v>1.7561013986996421</v>
      </c>
    </row>
    <row r="20805" spans="1:4" x14ac:dyDescent="0.25">
      <c r="A20805">
        <v>3470.3</v>
      </c>
      <c r="B20805">
        <v>600</v>
      </c>
      <c r="C20805">
        <f t="shared" si="650"/>
        <v>6250</v>
      </c>
      <c r="D20805">
        <f t="shared" si="651"/>
        <v>1.8009970319568913</v>
      </c>
    </row>
    <row r="20806" spans="1:4" x14ac:dyDescent="0.25">
      <c r="A20806">
        <v>3568.34</v>
      </c>
      <c r="B20806">
        <v>600</v>
      </c>
      <c r="C20806">
        <f t="shared" si="650"/>
        <v>6250</v>
      </c>
      <c r="D20806">
        <f t="shared" si="651"/>
        <v>1.7515147099211397</v>
      </c>
    </row>
    <row r="20807" spans="1:4" x14ac:dyDescent="0.25">
      <c r="A20807">
        <v>3634.34</v>
      </c>
      <c r="B20807">
        <v>600</v>
      </c>
      <c r="C20807">
        <f t="shared" si="650"/>
        <v>6250</v>
      </c>
      <c r="D20807">
        <f t="shared" si="651"/>
        <v>1.7197070169549353</v>
      </c>
    </row>
    <row r="20808" spans="1:4" x14ac:dyDescent="0.25">
      <c r="A20808">
        <v>3502.99</v>
      </c>
      <c r="B20808">
        <v>600</v>
      </c>
      <c r="C20808">
        <f t="shared" si="650"/>
        <v>6250</v>
      </c>
      <c r="D20808">
        <f t="shared" si="651"/>
        <v>1.7841900776194053</v>
      </c>
    </row>
    <row r="20809" spans="1:4" x14ac:dyDescent="0.25">
      <c r="A20809">
        <v>3300.31</v>
      </c>
      <c r="B20809">
        <v>600</v>
      </c>
      <c r="C20809">
        <f t="shared" si="650"/>
        <v>6250</v>
      </c>
      <c r="D20809">
        <f t="shared" si="651"/>
        <v>1.8937614951322754</v>
      </c>
    </row>
    <row r="20810" spans="1:4" x14ac:dyDescent="0.25">
      <c r="A20810">
        <v>3552.61</v>
      </c>
      <c r="B20810">
        <v>600</v>
      </c>
      <c r="C20810">
        <f t="shared" si="650"/>
        <v>6250</v>
      </c>
      <c r="D20810">
        <f t="shared" si="651"/>
        <v>1.7592699451952225</v>
      </c>
    </row>
    <row r="20811" spans="1:4" x14ac:dyDescent="0.25">
      <c r="A20811">
        <v>3785.31</v>
      </c>
      <c r="B20811">
        <v>600</v>
      </c>
      <c r="C20811">
        <f t="shared" si="650"/>
        <v>6250</v>
      </c>
      <c r="D20811">
        <f t="shared" si="651"/>
        <v>1.6511197233515882</v>
      </c>
    </row>
    <row r="20812" spans="1:4" x14ac:dyDescent="0.25">
      <c r="A20812">
        <v>3243.53</v>
      </c>
      <c r="B20812">
        <v>600</v>
      </c>
      <c r="C20812">
        <f t="shared" si="650"/>
        <v>6250</v>
      </c>
      <c r="D20812">
        <f t="shared" si="651"/>
        <v>1.9269129621122665</v>
      </c>
    </row>
    <row r="20813" spans="1:4" x14ac:dyDescent="0.25">
      <c r="A20813">
        <v>3546</v>
      </c>
      <c r="B20813">
        <v>600</v>
      </c>
      <c r="C20813">
        <f t="shared" si="650"/>
        <v>6250</v>
      </c>
      <c r="D20813">
        <f t="shared" si="651"/>
        <v>1.7625493513818387</v>
      </c>
    </row>
    <row r="20814" spans="1:4" x14ac:dyDescent="0.25">
      <c r="A20814">
        <v>3606.81</v>
      </c>
      <c r="B20814">
        <v>600</v>
      </c>
      <c r="C20814">
        <f t="shared" si="650"/>
        <v>6250</v>
      </c>
      <c r="D20814">
        <f t="shared" si="651"/>
        <v>1.7328331683676157</v>
      </c>
    </row>
    <row r="20815" spans="1:4" x14ac:dyDescent="0.25">
      <c r="A20815">
        <v>3586.82</v>
      </c>
      <c r="B20815">
        <v>600</v>
      </c>
      <c r="C20815">
        <f t="shared" si="650"/>
        <v>6250</v>
      </c>
      <c r="D20815">
        <f t="shared" si="651"/>
        <v>1.7424905626711125</v>
      </c>
    </row>
    <row r="20816" spans="1:4" x14ac:dyDescent="0.25">
      <c r="A20816">
        <v>3575.7</v>
      </c>
      <c r="B20816">
        <v>600</v>
      </c>
      <c r="C20816">
        <f t="shared" si="650"/>
        <v>6250</v>
      </c>
      <c r="D20816">
        <f t="shared" si="651"/>
        <v>1.7479095002377159</v>
      </c>
    </row>
    <row r="20817" spans="1:4" x14ac:dyDescent="0.25">
      <c r="A20817">
        <v>3434.28</v>
      </c>
      <c r="B20817">
        <v>600</v>
      </c>
      <c r="C20817">
        <f t="shared" si="650"/>
        <v>6250</v>
      </c>
      <c r="D20817">
        <f t="shared" si="651"/>
        <v>1.819886555551673</v>
      </c>
    </row>
    <row r="20818" spans="1:4" x14ac:dyDescent="0.25">
      <c r="A20818">
        <v>3517.49</v>
      </c>
      <c r="B20818">
        <v>600</v>
      </c>
      <c r="C20818">
        <f t="shared" si="650"/>
        <v>6250</v>
      </c>
      <c r="D20818">
        <f t="shared" si="651"/>
        <v>1.7768351864539773</v>
      </c>
    </row>
    <row r="20819" spans="1:4" x14ac:dyDescent="0.25">
      <c r="A20819">
        <v>3551.73</v>
      </c>
      <c r="B20819">
        <v>600</v>
      </c>
      <c r="C20819">
        <f t="shared" si="650"/>
        <v>6250</v>
      </c>
      <c r="D20819">
        <f t="shared" si="651"/>
        <v>1.7597058334952262</v>
      </c>
    </row>
    <row r="20820" spans="1:4" x14ac:dyDescent="0.25">
      <c r="A20820">
        <v>3450.53</v>
      </c>
      <c r="B20820">
        <v>600</v>
      </c>
      <c r="C20820">
        <f t="shared" si="650"/>
        <v>6250</v>
      </c>
      <c r="D20820">
        <f t="shared" si="651"/>
        <v>1.8113159427682124</v>
      </c>
    </row>
    <row r="20821" spans="1:4" x14ac:dyDescent="0.25">
      <c r="A20821">
        <v>3133.11</v>
      </c>
      <c r="B20821">
        <v>600</v>
      </c>
      <c r="C20821">
        <f t="shared" si="650"/>
        <v>6250</v>
      </c>
      <c r="D20821">
        <f t="shared" si="651"/>
        <v>1.994823035258896</v>
      </c>
    </row>
    <row r="20822" spans="1:4" x14ac:dyDescent="0.25">
      <c r="A20822">
        <v>3613.1</v>
      </c>
      <c r="B20822">
        <v>600</v>
      </c>
      <c r="C20822">
        <f t="shared" si="650"/>
        <v>6250</v>
      </c>
      <c r="D20822">
        <f t="shared" si="651"/>
        <v>1.7298165010655671</v>
      </c>
    </row>
    <row r="20823" spans="1:4" x14ac:dyDescent="0.25">
      <c r="A20823">
        <v>3471.1</v>
      </c>
      <c r="B20823">
        <v>600</v>
      </c>
      <c r="C20823">
        <f t="shared" si="650"/>
        <v>6250</v>
      </c>
      <c r="D20823">
        <f t="shared" si="651"/>
        <v>1.8005819480856213</v>
      </c>
    </row>
    <row r="20824" spans="1:4" x14ac:dyDescent="0.25">
      <c r="A20824">
        <v>3476.82</v>
      </c>
      <c r="B20824">
        <v>600</v>
      </c>
      <c r="C20824">
        <f t="shared" si="650"/>
        <v>6250</v>
      </c>
      <c r="D20824">
        <f t="shared" si="651"/>
        <v>1.7976196639457895</v>
      </c>
    </row>
    <row r="20825" spans="1:4" x14ac:dyDescent="0.25">
      <c r="A20825">
        <v>3670.78</v>
      </c>
      <c r="B20825">
        <v>600</v>
      </c>
      <c r="C20825">
        <f t="shared" si="650"/>
        <v>6250</v>
      </c>
      <c r="D20825">
        <f t="shared" si="651"/>
        <v>1.7026354071886629</v>
      </c>
    </row>
    <row r="20826" spans="1:4" x14ac:dyDescent="0.25">
      <c r="A20826">
        <v>3633.13</v>
      </c>
      <c r="B20826">
        <v>600</v>
      </c>
      <c r="C20826">
        <f t="shared" si="650"/>
        <v>6250</v>
      </c>
      <c r="D20826">
        <f t="shared" si="651"/>
        <v>1.720279758775491</v>
      </c>
    </row>
    <row r="20827" spans="1:4" x14ac:dyDescent="0.25">
      <c r="A20827">
        <v>3412.16</v>
      </c>
      <c r="B20827">
        <v>600</v>
      </c>
      <c r="C20827">
        <f t="shared" si="650"/>
        <v>6250</v>
      </c>
      <c r="D20827">
        <f t="shared" si="651"/>
        <v>1.8316843289880897</v>
      </c>
    </row>
    <row r="20828" spans="1:4" x14ac:dyDescent="0.25">
      <c r="A20828">
        <v>3719.8</v>
      </c>
      <c r="B20828">
        <v>600</v>
      </c>
      <c r="C20828">
        <f t="shared" si="650"/>
        <v>6250</v>
      </c>
      <c r="D20828">
        <f t="shared" si="651"/>
        <v>1.6801978601000054</v>
      </c>
    </row>
    <row r="20829" spans="1:4" x14ac:dyDescent="0.25">
      <c r="A20829">
        <v>3381.47</v>
      </c>
      <c r="B20829">
        <v>600</v>
      </c>
      <c r="C20829">
        <f t="shared" si="650"/>
        <v>6250</v>
      </c>
      <c r="D20829">
        <f t="shared" si="651"/>
        <v>1.8483085758560627</v>
      </c>
    </row>
    <row r="20830" spans="1:4" x14ac:dyDescent="0.25">
      <c r="A20830">
        <v>3271.48</v>
      </c>
      <c r="B20830">
        <v>600</v>
      </c>
      <c r="C20830">
        <f t="shared" si="650"/>
        <v>6250</v>
      </c>
      <c r="D20830">
        <f t="shared" si="651"/>
        <v>1.9104503160649002</v>
      </c>
    </row>
    <row r="20831" spans="1:4" x14ac:dyDescent="0.25">
      <c r="A20831">
        <v>3467.2</v>
      </c>
      <c r="B20831">
        <v>600</v>
      </c>
      <c r="C20831">
        <f t="shared" si="650"/>
        <v>6250</v>
      </c>
      <c r="D20831">
        <f t="shared" si="651"/>
        <v>1.8026072911859714</v>
      </c>
    </row>
    <row r="20832" spans="1:4" x14ac:dyDescent="0.25">
      <c r="A20832">
        <v>3477.26</v>
      </c>
      <c r="B20832">
        <v>600</v>
      </c>
      <c r="C20832">
        <f t="shared" si="650"/>
        <v>6250</v>
      </c>
      <c r="D20832">
        <f t="shared" si="651"/>
        <v>1.7973921996054363</v>
      </c>
    </row>
    <row r="20833" spans="1:4" x14ac:dyDescent="0.25">
      <c r="A20833">
        <v>3848.9</v>
      </c>
      <c r="B20833">
        <v>600</v>
      </c>
      <c r="C20833">
        <f t="shared" si="650"/>
        <v>6250</v>
      </c>
      <c r="D20833">
        <f t="shared" si="651"/>
        <v>1.6238405778274312</v>
      </c>
    </row>
    <row r="20834" spans="1:4" x14ac:dyDescent="0.25">
      <c r="A20834">
        <v>3472.55</v>
      </c>
      <c r="B20834">
        <v>600</v>
      </c>
      <c r="C20834">
        <f t="shared" si="650"/>
        <v>6250</v>
      </c>
      <c r="D20834">
        <f t="shared" si="651"/>
        <v>1.7998300960389337</v>
      </c>
    </row>
    <row r="20835" spans="1:4" x14ac:dyDescent="0.25">
      <c r="A20835">
        <v>3326.92</v>
      </c>
      <c r="B20835">
        <v>600</v>
      </c>
      <c r="C20835">
        <f t="shared" si="650"/>
        <v>6250</v>
      </c>
      <c r="D20835">
        <f t="shared" si="651"/>
        <v>1.8786144542098997</v>
      </c>
    </row>
    <row r="20836" spans="1:4" x14ac:dyDescent="0.25">
      <c r="A20836">
        <v>3522.62</v>
      </c>
      <c r="B20836">
        <v>600</v>
      </c>
      <c r="C20836">
        <f t="shared" si="650"/>
        <v>6250</v>
      </c>
      <c r="D20836">
        <f t="shared" si="651"/>
        <v>1.7742475770875088</v>
      </c>
    </row>
    <row r="20837" spans="1:4" x14ac:dyDescent="0.25">
      <c r="A20837">
        <v>3498.04</v>
      </c>
      <c r="B20837">
        <v>600</v>
      </c>
      <c r="C20837">
        <f t="shared" si="650"/>
        <v>6250</v>
      </c>
      <c r="D20837">
        <f t="shared" si="651"/>
        <v>1.7867148460280615</v>
      </c>
    </row>
    <row r="20838" spans="1:4" x14ac:dyDescent="0.25">
      <c r="A20838">
        <v>3434.87</v>
      </c>
      <c r="B20838">
        <v>600</v>
      </c>
      <c r="C20838">
        <f t="shared" si="650"/>
        <v>6250</v>
      </c>
      <c r="D20838">
        <f t="shared" si="651"/>
        <v>1.8195739576752541</v>
      </c>
    </row>
    <row r="20839" spans="1:4" x14ac:dyDescent="0.25">
      <c r="A20839">
        <v>3569.32</v>
      </c>
      <c r="B20839">
        <v>600</v>
      </c>
      <c r="C20839">
        <f t="shared" si="650"/>
        <v>6250</v>
      </c>
      <c r="D20839">
        <f t="shared" si="651"/>
        <v>1.7510338103616374</v>
      </c>
    </row>
    <row r="20840" spans="1:4" x14ac:dyDescent="0.25">
      <c r="A20840">
        <v>3308.86</v>
      </c>
      <c r="B20840">
        <v>600</v>
      </c>
      <c r="C20840">
        <f t="shared" si="650"/>
        <v>6250</v>
      </c>
      <c r="D20840">
        <f t="shared" si="651"/>
        <v>1.8888680693652797</v>
      </c>
    </row>
    <row r="20841" spans="1:4" x14ac:dyDescent="0.25">
      <c r="A20841">
        <v>3680.09</v>
      </c>
      <c r="B20841">
        <v>600</v>
      </c>
      <c r="C20841">
        <f t="shared" si="650"/>
        <v>6250</v>
      </c>
      <c r="D20841">
        <f t="shared" si="651"/>
        <v>1.6983280300210049</v>
      </c>
    </row>
    <row r="20842" spans="1:4" x14ac:dyDescent="0.25">
      <c r="A20842">
        <v>3224.26</v>
      </c>
      <c r="B20842">
        <v>600</v>
      </c>
      <c r="C20842">
        <f t="shared" si="650"/>
        <v>6250</v>
      </c>
      <c r="D20842">
        <f t="shared" si="651"/>
        <v>1.9384292829982692</v>
      </c>
    </row>
    <row r="20843" spans="1:4" x14ac:dyDescent="0.25">
      <c r="A20843">
        <v>3707.87</v>
      </c>
      <c r="B20843">
        <v>600</v>
      </c>
      <c r="C20843">
        <f t="shared" si="650"/>
        <v>6250</v>
      </c>
      <c r="D20843">
        <f t="shared" si="651"/>
        <v>1.6856038642131468</v>
      </c>
    </row>
    <row r="20844" spans="1:4" x14ac:dyDescent="0.25">
      <c r="A20844">
        <v>3630.54</v>
      </c>
      <c r="B20844">
        <v>600</v>
      </c>
      <c r="C20844">
        <f t="shared" si="650"/>
        <v>6250</v>
      </c>
      <c r="D20844">
        <f t="shared" si="651"/>
        <v>1.7215069934500102</v>
      </c>
    </row>
    <row r="20845" spans="1:4" x14ac:dyDescent="0.25">
      <c r="A20845">
        <v>3385.73</v>
      </c>
      <c r="B20845">
        <v>600</v>
      </c>
      <c r="C20845">
        <f t="shared" si="650"/>
        <v>6250</v>
      </c>
      <c r="D20845">
        <f t="shared" si="651"/>
        <v>1.8459829933278791</v>
      </c>
    </row>
    <row r="20846" spans="1:4" x14ac:dyDescent="0.25">
      <c r="A20846">
        <v>3534.66</v>
      </c>
      <c r="B20846">
        <v>600</v>
      </c>
      <c r="C20846">
        <f t="shared" si="650"/>
        <v>6250</v>
      </c>
      <c r="D20846">
        <f t="shared" si="651"/>
        <v>1.7682040139645681</v>
      </c>
    </row>
    <row r="20847" spans="1:4" x14ac:dyDescent="0.25">
      <c r="A20847">
        <v>3586.27</v>
      </c>
      <c r="B20847">
        <v>600</v>
      </c>
      <c r="C20847">
        <f t="shared" si="650"/>
        <v>6250</v>
      </c>
      <c r="D20847">
        <f t="shared" si="651"/>
        <v>1.7427577957041718</v>
      </c>
    </row>
    <row r="20848" spans="1:4" x14ac:dyDescent="0.25">
      <c r="A20848">
        <v>3305.41</v>
      </c>
      <c r="B20848">
        <v>600</v>
      </c>
      <c r="C20848">
        <f t="shared" si="650"/>
        <v>6250</v>
      </c>
      <c r="D20848">
        <f t="shared" si="651"/>
        <v>1.8908395630194137</v>
      </c>
    </row>
    <row r="20849" spans="1:4" x14ac:dyDescent="0.25">
      <c r="A20849">
        <v>3424.45</v>
      </c>
      <c r="B20849">
        <v>600</v>
      </c>
      <c r="C20849">
        <f t="shared" si="650"/>
        <v>6250</v>
      </c>
      <c r="D20849">
        <f t="shared" si="651"/>
        <v>1.8251106017024632</v>
      </c>
    </row>
    <row r="20850" spans="1:4" x14ac:dyDescent="0.25">
      <c r="A20850">
        <v>3563.14</v>
      </c>
      <c r="B20850">
        <v>600</v>
      </c>
      <c r="C20850">
        <f t="shared" si="650"/>
        <v>6250</v>
      </c>
      <c r="D20850">
        <f t="shared" si="651"/>
        <v>1.7540708476231639</v>
      </c>
    </row>
    <row r="20851" spans="1:4" x14ac:dyDescent="0.25">
      <c r="A20851">
        <v>3372.94</v>
      </c>
      <c r="B20851">
        <v>600</v>
      </c>
      <c r="C20851">
        <f t="shared" si="650"/>
        <v>6250</v>
      </c>
      <c r="D20851">
        <f t="shared" si="651"/>
        <v>1.8529828576849869</v>
      </c>
    </row>
    <row r="20852" spans="1:4" x14ac:dyDescent="0.25">
      <c r="A20852">
        <v>3471.59</v>
      </c>
      <c r="B20852">
        <v>600</v>
      </c>
      <c r="C20852">
        <f t="shared" si="650"/>
        <v>6250</v>
      </c>
      <c r="D20852">
        <f t="shared" si="651"/>
        <v>1.8003278036864951</v>
      </c>
    </row>
    <row r="20853" spans="1:4" x14ac:dyDescent="0.25">
      <c r="A20853">
        <v>3360.49</v>
      </c>
      <c r="B20853">
        <v>600</v>
      </c>
      <c r="C20853">
        <f t="shared" si="650"/>
        <v>6250</v>
      </c>
      <c r="D20853">
        <f t="shared" si="651"/>
        <v>1.8598478198119919</v>
      </c>
    </row>
    <row r="20854" spans="1:4" x14ac:dyDescent="0.25">
      <c r="A20854">
        <v>3433.39</v>
      </c>
      <c r="B20854">
        <v>600</v>
      </c>
      <c r="C20854">
        <f t="shared" si="650"/>
        <v>6250</v>
      </c>
      <c r="D20854">
        <f t="shared" si="651"/>
        <v>1.8203583047658438</v>
      </c>
    </row>
    <row r="20855" spans="1:4" x14ac:dyDescent="0.25">
      <c r="A20855">
        <v>3436.64</v>
      </c>
      <c r="B20855">
        <v>600</v>
      </c>
      <c r="C20855">
        <f t="shared" si="650"/>
        <v>6250</v>
      </c>
      <c r="D20855">
        <f t="shared" si="651"/>
        <v>1.8186368080450674</v>
      </c>
    </row>
    <row r="20856" spans="1:4" x14ac:dyDescent="0.25">
      <c r="A20856">
        <v>3535.88</v>
      </c>
      <c r="B20856">
        <v>600</v>
      </c>
      <c r="C20856">
        <f t="shared" si="650"/>
        <v>6250</v>
      </c>
      <c r="D20856">
        <f t="shared" si="651"/>
        <v>1.7675939228706856</v>
      </c>
    </row>
    <row r="20857" spans="1:4" x14ac:dyDescent="0.25">
      <c r="A20857">
        <v>3380.56</v>
      </c>
      <c r="B20857">
        <v>600</v>
      </c>
      <c r="C20857">
        <f t="shared" si="650"/>
        <v>6250</v>
      </c>
      <c r="D20857">
        <f t="shared" si="651"/>
        <v>1.8488061149632014</v>
      </c>
    </row>
    <row r="20858" spans="1:4" x14ac:dyDescent="0.25">
      <c r="A20858">
        <v>3459.84</v>
      </c>
      <c r="B20858">
        <v>600</v>
      </c>
      <c r="C20858">
        <f t="shared" si="650"/>
        <v>6250</v>
      </c>
      <c r="D20858">
        <f t="shared" si="651"/>
        <v>1.8064419163891972</v>
      </c>
    </row>
    <row r="20859" spans="1:4" x14ac:dyDescent="0.25">
      <c r="A20859">
        <v>3608.27</v>
      </c>
      <c r="B20859">
        <v>600</v>
      </c>
      <c r="C20859">
        <f t="shared" si="650"/>
        <v>6250</v>
      </c>
      <c r="D20859">
        <f t="shared" si="651"/>
        <v>1.7321320189453673</v>
      </c>
    </row>
    <row r="20860" spans="1:4" x14ac:dyDescent="0.25">
      <c r="A20860">
        <v>3260.35</v>
      </c>
      <c r="B20860">
        <v>600</v>
      </c>
      <c r="C20860">
        <f t="shared" si="650"/>
        <v>6250</v>
      </c>
      <c r="D20860">
        <f t="shared" si="651"/>
        <v>1.9169721042219394</v>
      </c>
    </row>
    <row r="20861" spans="1:4" x14ac:dyDescent="0.25">
      <c r="A20861">
        <v>3595.43</v>
      </c>
      <c r="B20861">
        <v>600</v>
      </c>
      <c r="C20861">
        <f t="shared" si="650"/>
        <v>6250</v>
      </c>
      <c r="D20861">
        <f t="shared" si="651"/>
        <v>1.7383178089964206</v>
      </c>
    </row>
    <row r="20862" spans="1:4" x14ac:dyDescent="0.25">
      <c r="A20862">
        <v>3360.68</v>
      </c>
      <c r="B20862">
        <v>600</v>
      </c>
      <c r="C20862">
        <f t="shared" si="650"/>
        <v>6250</v>
      </c>
      <c r="D20862">
        <f t="shared" si="651"/>
        <v>1.8597426711260818</v>
      </c>
    </row>
    <row r="20863" spans="1:4" x14ac:dyDescent="0.25">
      <c r="A20863">
        <v>3447.93</v>
      </c>
      <c r="B20863">
        <v>600</v>
      </c>
      <c r="C20863">
        <f t="shared" si="650"/>
        <v>6250</v>
      </c>
      <c r="D20863">
        <f t="shared" si="651"/>
        <v>1.8126818119857422</v>
      </c>
    </row>
    <row r="20864" spans="1:4" x14ac:dyDescent="0.25">
      <c r="A20864">
        <v>3477.56</v>
      </c>
      <c r="B20864">
        <v>600</v>
      </c>
      <c r="C20864">
        <f t="shared" si="650"/>
        <v>6250</v>
      </c>
      <c r="D20864">
        <f t="shared" si="651"/>
        <v>1.7972371432843719</v>
      </c>
    </row>
    <row r="20865" spans="1:4" x14ac:dyDescent="0.25">
      <c r="A20865">
        <v>3142.65</v>
      </c>
      <c r="B20865">
        <v>600</v>
      </c>
      <c r="C20865">
        <f t="shared" si="650"/>
        <v>6250</v>
      </c>
      <c r="D20865">
        <f t="shared" si="651"/>
        <v>1.9887674414904619</v>
      </c>
    </row>
    <row r="20866" spans="1:4" x14ac:dyDescent="0.25">
      <c r="A20866">
        <v>3111.74</v>
      </c>
      <c r="B20866">
        <v>600</v>
      </c>
      <c r="C20866">
        <f t="shared" ref="C20866:C20929" si="652">B20866/($G$1*$G$2)*1000/60</f>
        <v>6250</v>
      </c>
      <c r="D20866">
        <f t="shared" si="651"/>
        <v>2.0085225629390631</v>
      </c>
    </row>
    <row r="20867" spans="1:4" x14ac:dyDescent="0.25">
      <c r="A20867">
        <v>3595.94</v>
      </c>
      <c r="B20867">
        <v>600</v>
      </c>
      <c r="C20867">
        <f t="shared" si="652"/>
        <v>6250</v>
      </c>
      <c r="D20867">
        <f t="shared" ref="D20867:D20930" si="653">C20867/A20867</f>
        <v>1.7380712692647819</v>
      </c>
    </row>
    <row r="20868" spans="1:4" x14ac:dyDescent="0.25">
      <c r="A20868">
        <v>3690.58</v>
      </c>
      <c r="B20868">
        <v>600</v>
      </c>
      <c r="C20868">
        <f t="shared" si="652"/>
        <v>6250</v>
      </c>
      <c r="D20868">
        <f t="shared" si="653"/>
        <v>1.6935007505595328</v>
      </c>
    </row>
    <row r="20869" spans="1:4" x14ac:dyDescent="0.25">
      <c r="A20869">
        <v>3567.38</v>
      </c>
      <c r="B20869">
        <v>600</v>
      </c>
      <c r="C20869">
        <f t="shared" si="652"/>
        <v>6250</v>
      </c>
      <c r="D20869">
        <f t="shared" si="653"/>
        <v>1.7519860513878531</v>
      </c>
    </row>
    <row r="20870" spans="1:4" x14ac:dyDescent="0.25">
      <c r="A20870">
        <v>3270.95</v>
      </c>
      <c r="B20870">
        <v>600</v>
      </c>
      <c r="C20870">
        <f t="shared" si="652"/>
        <v>6250</v>
      </c>
      <c r="D20870">
        <f t="shared" si="653"/>
        <v>1.9107598709854936</v>
      </c>
    </row>
    <row r="20871" spans="1:4" x14ac:dyDescent="0.25">
      <c r="A20871">
        <v>3303.23</v>
      </c>
      <c r="B20871">
        <v>600</v>
      </c>
      <c r="C20871">
        <f t="shared" si="652"/>
        <v>6250</v>
      </c>
      <c r="D20871">
        <f t="shared" si="653"/>
        <v>1.8920874416858651</v>
      </c>
    </row>
    <row r="20872" spans="1:4" x14ac:dyDescent="0.25">
      <c r="A20872">
        <v>3559.87</v>
      </c>
      <c r="B20872">
        <v>600</v>
      </c>
      <c r="C20872">
        <f t="shared" si="652"/>
        <v>6250</v>
      </c>
      <c r="D20872">
        <f t="shared" si="653"/>
        <v>1.7556820895145049</v>
      </c>
    </row>
    <row r="20873" spans="1:4" x14ac:dyDescent="0.25">
      <c r="A20873">
        <v>3388.09</v>
      </c>
      <c r="B20873">
        <v>600</v>
      </c>
      <c r="C20873">
        <f t="shared" si="652"/>
        <v>6250</v>
      </c>
      <c r="D20873">
        <f t="shared" si="653"/>
        <v>1.844697159756677</v>
      </c>
    </row>
    <row r="20874" spans="1:4" x14ac:dyDescent="0.25">
      <c r="A20874">
        <v>3281.23</v>
      </c>
      <c r="B20874">
        <v>600</v>
      </c>
      <c r="C20874">
        <f t="shared" si="652"/>
        <v>6250</v>
      </c>
      <c r="D20874">
        <f t="shared" si="653"/>
        <v>1.9047735148099951</v>
      </c>
    </row>
    <row r="20875" spans="1:4" x14ac:dyDescent="0.25">
      <c r="A20875">
        <v>3254.3</v>
      </c>
      <c r="B20875">
        <v>600</v>
      </c>
      <c r="C20875">
        <f t="shared" si="652"/>
        <v>6250</v>
      </c>
      <c r="D20875">
        <f t="shared" si="653"/>
        <v>1.9205359063393048</v>
      </c>
    </row>
    <row r="20876" spans="1:4" x14ac:dyDescent="0.25">
      <c r="A20876">
        <v>3603.27</v>
      </c>
      <c r="B20876">
        <v>600</v>
      </c>
      <c r="C20876">
        <f t="shared" si="652"/>
        <v>6250</v>
      </c>
      <c r="D20876">
        <f t="shared" si="653"/>
        <v>1.7345355746308215</v>
      </c>
    </row>
    <row r="20877" spans="1:4" x14ac:dyDescent="0.25">
      <c r="A20877">
        <v>3309.33</v>
      </c>
      <c r="B20877">
        <v>600</v>
      </c>
      <c r="C20877">
        <f t="shared" si="652"/>
        <v>6250</v>
      </c>
      <c r="D20877">
        <f t="shared" si="653"/>
        <v>1.8885998072117318</v>
      </c>
    </row>
    <row r="20878" spans="1:4" x14ac:dyDescent="0.25">
      <c r="A20878">
        <v>3372.95</v>
      </c>
      <c r="B20878">
        <v>600</v>
      </c>
      <c r="C20878">
        <f t="shared" si="652"/>
        <v>6250</v>
      </c>
      <c r="D20878">
        <f t="shared" si="653"/>
        <v>1.8529773640285212</v>
      </c>
    </row>
    <row r="20879" spans="1:4" x14ac:dyDescent="0.25">
      <c r="A20879">
        <v>3349.93</v>
      </c>
      <c r="B20879">
        <v>600</v>
      </c>
      <c r="C20879">
        <f t="shared" si="652"/>
        <v>6250</v>
      </c>
      <c r="D20879">
        <f t="shared" si="653"/>
        <v>1.8657106267892165</v>
      </c>
    </row>
    <row r="20880" spans="1:4" x14ac:dyDescent="0.25">
      <c r="A20880">
        <v>3665.29</v>
      </c>
      <c r="B20880">
        <v>600</v>
      </c>
      <c r="C20880">
        <f t="shared" si="652"/>
        <v>6250</v>
      </c>
      <c r="D20880">
        <f t="shared" si="653"/>
        <v>1.7051856742576985</v>
      </c>
    </row>
    <row r="20881" spans="1:4" x14ac:dyDescent="0.25">
      <c r="A20881">
        <v>3353.08</v>
      </c>
      <c r="B20881">
        <v>600</v>
      </c>
      <c r="C20881">
        <f t="shared" si="652"/>
        <v>6250</v>
      </c>
      <c r="D20881">
        <f t="shared" si="653"/>
        <v>1.8639579133214836</v>
      </c>
    </row>
    <row r="20882" spans="1:4" x14ac:dyDescent="0.25">
      <c r="A20882">
        <v>3418.49</v>
      </c>
      <c r="B20882">
        <v>600</v>
      </c>
      <c r="C20882">
        <f t="shared" si="652"/>
        <v>6250</v>
      </c>
      <c r="D20882">
        <f t="shared" si="653"/>
        <v>1.828292608724905</v>
      </c>
    </row>
    <row r="20883" spans="1:4" x14ac:dyDescent="0.25">
      <c r="A20883">
        <v>3423.08</v>
      </c>
      <c r="B20883">
        <v>600</v>
      </c>
      <c r="C20883">
        <f t="shared" si="652"/>
        <v>6250</v>
      </c>
      <c r="D20883">
        <f t="shared" si="653"/>
        <v>1.8258410554237705</v>
      </c>
    </row>
    <row r="20884" spans="1:4" x14ac:dyDescent="0.25">
      <c r="A20884">
        <v>3518.14</v>
      </c>
      <c r="B20884">
        <v>600</v>
      </c>
      <c r="C20884">
        <f t="shared" si="652"/>
        <v>6250</v>
      </c>
      <c r="D20884">
        <f t="shared" si="653"/>
        <v>1.7765069042164325</v>
      </c>
    </row>
    <row r="20885" spans="1:4" x14ac:dyDescent="0.25">
      <c r="A20885">
        <v>3545.3</v>
      </c>
      <c r="B20885">
        <v>600</v>
      </c>
      <c r="C20885">
        <f t="shared" si="652"/>
        <v>6250</v>
      </c>
      <c r="D20885">
        <f t="shared" si="653"/>
        <v>1.7628973570642823</v>
      </c>
    </row>
    <row r="20886" spans="1:4" x14ac:dyDescent="0.25">
      <c r="A20886">
        <v>3217.29</v>
      </c>
      <c r="B20886">
        <v>600</v>
      </c>
      <c r="C20886">
        <f t="shared" si="652"/>
        <v>6250</v>
      </c>
      <c r="D20886">
        <f t="shared" si="653"/>
        <v>1.9426287341209527</v>
      </c>
    </row>
    <row r="20887" spans="1:4" x14ac:dyDescent="0.25">
      <c r="A20887">
        <v>3491.08</v>
      </c>
      <c r="B20887">
        <v>600</v>
      </c>
      <c r="C20887">
        <f t="shared" si="652"/>
        <v>6250</v>
      </c>
      <c r="D20887">
        <f t="shared" si="653"/>
        <v>1.7902769343584222</v>
      </c>
    </row>
    <row r="20888" spans="1:4" x14ac:dyDescent="0.25">
      <c r="A20888">
        <v>3530.58</v>
      </c>
      <c r="B20888">
        <v>600</v>
      </c>
      <c r="C20888">
        <f t="shared" si="652"/>
        <v>6250</v>
      </c>
      <c r="D20888">
        <f t="shared" si="653"/>
        <v>1.7702473814500734</v>
      </c>
    </row>
    <row r="20889" spans="1:4" x14ac:dyDescent="0.25">
      <c r="A20889">
        <v>3523.66</v>
      </c>
      <c r="B20889">
        <v>600</v>
      </c>
      <c r="C20889">
        <f t="shared" si="652"/>
        <v>6250</v>
      </c>
      <c r="D20889">
        <f t="shared" si="653"/>
        <v>1.7737239120687014</v>
      </c>
    </row>
    <row r="20890" spans="1:4" x14ac:dyDescent="0.25">
      <c r="A20890">
        <v>3326.24</v>
      </c>
      <c r="B20890">
        <v>600</v>
      </c>
      <c r="C20890">
        <f t="shared" si="652"/>
        <v>6250</v>
      </c>
      <c r="D20890">
        <f t="shared" si="653"/>
        <v>1.8789985088267835</v>
      </c>
    </row>
    <row r="20891" spans="1:4" x14ac:dyDescent="0.25">
      <c r="A20891">
        <v>3384.31</v>
      </c>
      <c r="B20891">
        <v>600</v>
      </c>
      <c r="C20891">
        <f t="shared" si="652"/>
        <v>6250</v>
      </c>
      <c r="D20891">
        <f t="shared" si="653"/>
        <v>1.8467575369868601</v>
      </c>
    </row>
    <row r="20892" spans="1:4" x14ac:dyDescent="0.25">
      <c r="A20892">
        <v>3370.04</v>
      </c>
      <c r="B20892">
        <v>600</v>
      </c>
      <c r="C20892">
        <f t="shared" si="652"/>
        <v>6250</v>
      </c>
      <c r="D20892">
        <f t="shared" si="653"/>
        <v>1.8545773937401338</v>
      </c>
    </row>
    <row r="20893" spans="1:4" x14ac:dyDescent="0.25">
      <c r="A20893">
        <v>3643.33</v>
      </c>
      <c r="B20893">
        <v>600</v>
      </c>
      <c r="C20893">
        <f t="shared" si="652"/>
        <v>6250</v>
      </c>
      <c r="D20893">
        <f t="shared" si="653"/>
        <v>1.7154636006071369</v>
      </c>
    </row>
    <row r="20894" spans="1:4" x14ac:dyDescent="0.25">
      <c r="A20894">
        <v>3472.01</v>
      </c>
      <c r="B20894">
        <v>600</v>
      </c>
      <c r="C20894">
        <f t="shared" si="652"/>
        <v>6250</v>
      </c>
      <c r="D20894">
        <f t="shared" si="653"/>
        <v>1.8001100227245888</v>
      </c>
    </row>
    <row r="20895" spans="1:4" x14ac:dyDescent="0.25">
      <c r="A20895">
        <v>3371.31</v>
      </c>
      <c r="B20895">
        <v>600</v>
      </c>
      <c r="C20895">
        <f t="shared" si="652"/>
        <v>6250</v>
      </c>
      <c r="D20895">
        <f t="shared" si="653"/>
        <v>1.8538787592953481</v>
      </c>
    </row>
    <row r="20896" spans="1:4" x14ac:dyDescent="0.25">
      <c r="A20896">
        <v>3271.6</v>
      </c>
      <c r="B20896">
        <v>600</v>
      </c>
      <c r="C20896">
        <f t="shared" si="652"/>
        <v>6250</v>
      </c>
      <c r="D20896">
        <f t="shared" si="653"/>
        <v>1.9103802420833844</v>
      </c>
    </row>
    <row r="20897" spans="1:4" x14ac:dyDescent="0.25">
      <c r="A20897">
        <v>3455.83</v>
      </c>
      <c r="B20897">
        <v>600</v>
      </c>
      <c r="C20897">
        <f t="shared" si="652"/>
        <v>6250</v>
      </c>
      <c r="D20897">
        <f t="shared" si="653"/>
        <v>1.808538035725137</v>
      </c>
    </row>
    <row r="20898" spans="1:4" x14ac:dyDescent="0.25">
      <c r="A20898">
        <v>3545.16</v>
      </c>
      <c r="B20898">
        <v>600</v>
      </c>
      <c r="C20898">
        <f t="shared" si="652"/>
        <v>6250</v>
      </c>
      <c r="D20898">
        <f t="shared" si="653"/>
        <v>1.7629669746922565</v>
      </c>
    </row>
    <row r="20899" spans="1:4" x14ac:dyDescent="0.25">
      <c r="A20899">
        <v>3224.96</v>
      </c>
      <c r="B20899">
        <v>600</v>
      </c>
      <c r="C20899">
        <f t="shared" si="652"/>
        <v>6250</v>
      </c>
      <c r="D20899">
        <f t="shared" si="653"/>
        <v>1.9380085334391743</v>
      </c>
    </row>
    <row r="20900" spans="1:4" x14ac:dyDescent="0.25">
      <c r="A20900">
        <v>3257.88</v>
      </c>
      <c r="B20900">
        <v>600</v>
      </c>
      <c r="C20900">
        <f t="shared" si="652"/>
        <v>6250</v>
      </c>
      <c r="D20900">
        <f t="shared" si="653"/>
        <v>1.9184254791459476</v>
      </c>
    </row>
    <row r="20901" spans="1:4" x14ac:dyDescent="0.25">
      <c r="A20901">
        <v>3555.83</v>
      </c>
      <c r="B20901">
        <v>600</v>
      </c>
      <c r="C20901">
        <f t="shared" si="652"/>
        <v>6250</v>
      </c>
      <c r="D20901">
        <f t="shared" si="653"/>
        <v>1.7576768293197369</v>
      </c>
    </row>
    <row r="20902" spans="1:4" x14ac:dyDescent="0.25">
      <c r="A20902">
        <v>3436.24</v>
      </c>
      <c r="B20902">
        <v>600</v>
      </c>
      <c r="C20902">
        <f t="shared" si="652"/>
        <v>6250</v>
      </c>
      <c r="D20902">
        <f t="shared" si="653"/>
        <v>1.8188485088352386</v>
      </c>
    </row>
    <row r="20903" spans="1:4" x14ac:dyDescent="0.25">
      <c r="A20903">
        <v>3467.03</v>
      </c>
      <c r="B20903">
        <v>600</v>
      </c>
      <c r="C20903">
        <f t="shared" si="652"/>
        <v>6250</v>
      </c>
      <c r="D20903">
        <f t="shared" si="653"/>
        <v>1.802695679010565</v>
      </c>
    </row>
    <row r="20904" spans="1:4" x14ac:dyDescent="0.25">
      <c r="A20904">
        <v>3648.47</v>
      </c>
      <c r="B20904">
        <v>600</v>
      </c>
      <c r="C20904">
        <f t="shared" si="652"/>
        <v>6250</v>
      </c>
      <c r="D20904">
        <f t="shared" si="653"/>
        <v>1.7130468388118856</v>
      </c>
    </row>
    <row r="20905" spans="1:4" x14ac:dyDescent="0.25">
      <c r="A20905">
        <v>3256.96</v>
      </c>
      <c r="B20905">
        <v>600</v>
      </c>
      <c r="C20905">
        <f t="shared" si="652"/>
        <v>6250</v>
      </c>
      <c r="D20905">
        <f t="shared" si="653"/>
        <v>1.9189673806248773</v>
      </c>
    </row>
    <row r="20906" spans="1:4" x14ac:dyDescent="0.25">
      <c r="A20906">
        <v>3550.18</v>
      </c>
      <c r="B20906">
        <v>600</v>
      </c>
      <c r="C20906">
        <f t="shared" si="652"/>
        <v>6250</v>
      </c>
      <c r="D20906">
        <f t="shared" si="653"/>
        <v>1.7604741168053453</v>
      </c>
    </row>
    <row r="20907" spans="1:4" x14ac:dyDescent="0.25">
      <c r="A20907">
        <v>3400.35</v>
      </c>
      <c r="B20907">
        <v>600</v>
      </c>
      <c r="C20907">
        <f t="shared" si="652"/>
        <v>6250</v>
      </c>
      <c r="D20907">
        <f t="shared" si="653"/>
        <v>1.8380460834914054</v>
      </c>
    </row>
    <row r="20908" spans="1:4" x14ac:dyDescent="0.25">
      <c r="A20908">
        <v>3482.94</v>
      </c>
      <c r="B20908">
        <v>600</v>
      </c>
      <c r="C20908">
        <f t="shared" si="652"/>
        <v>6250</v>
      </c>
      <c r="D20908">
        <f t="shared" si="653"/>
        <v>1.7944610013379501</v>
      </c>
    </row>
    <row r="20909" spans="1:4" x14ac:dyDescent="0.25">
      <c r="A20909">
        <v>3236.25</v>
      </c>
      <c r="B20909">
        <v>600</v>
      </c>
      <c r="C20909">
        <f t="shared" si="652"/>
        <v>6250</v>
      </c>
      <c r="D20909">
        <f t="shared" si="653"/>
        <v>1.9312475859405176</v>
      </c>
    </row>
    <row r="20910" spans="1:4" x14ac:dyDescent="0.25">
      <c r="A20910">
        <v>3570.51</v>
      </c>
      <c r="B20910">
        <v>600</v>
      </c>
      <c r="C20910">
        <f t="shared" si="652"/>
        <v>6250</v>
      </c>
      <c r="D20910">
        <f t="shared" si="653"/>
        <v>1.7504502157955024</v>
      </c>
    </row>
    <row r="20911" spans="1:4" x14ac:dyDescent="0.25">
      <c r="A20911">
        <v>3526.25</v>
      </c>
      <c r="B20911">
        <v>600</v>
      </c>
      <c r="C20911">
        <f t="shared" si="652"/>
        <v>6250</v>
      </c>
      <c r="D20911">
        <f t="shared" si="653"/>
        <v>1.7724211272598369</v>
      </c>
    </row>
    <row r="20912" spans="1:4" x14ac:dyDescent="0.25">
      <c r="A20912">
        <v>3577.49</v>
      </c>
      <c r="B20912">
        <v>600</v>
      </c>
      <c r="C20912">
        <f t="shared" si="652"/>
        <v>6250</v>
      </c>
      <c r="D20912">
        <f t="shared" si="653"/>
        <v>1.7470349323128787</v>
      </c>
    </row>
    <row r="20913" spans="1:4" x14ac:dyDescent="0.25">
      <c r="A20913">
        <v>3385.02</v>
      </c>
      <c r="B20913">
        <v>600</v>
      </c>
      <c r="C20913">
        <f t="shared" si="652"/>
        <v>6250</v>
      </c>
      <c r="D20913">
        <f t="shared" si="653"/>
        <v>1.8463701839280122</v>
      </c>
    </row>
    <row r="20914" spans="1:4" x14ac:dyDescent="0.25">
      <c r="A20914">
        <v>3577.2</v>
      </c>
      <c r="B20914">
        <v>600</v>
      </c>
      <c r="C20914">
        <f t="shared" si="652"/>
        <v>6250</v>
      </c>
      <c r="D20914">
        <f t="shared" si="653"/>
        <v>1.7471765626747178</v>
      </c>
    </row>
    <row r="20915" spans="1:4" x14ac:dyDescent="0.25">
      <c r="A20915">
        <v>3392.31</v>
      </c>
      <c r="B20915">
        <v>600</v>
      </c>
      <c r="C20915">
        <f t="shared" si="652"/>
        <v>6250</v>
      </c>
      <c r="D20915">
        <f t="shared" si="653"/>
        <v>1.842402374782965</v>
      </c>
    </row>
    <row r="20916" spans="1:4" x14ac:dyDescent="0.25">
      <c r="A20916">
        <v>3373.11</v>
      </c>
      <c r="B20916">
        <v>600</v>
      </c>
      <c r="C20916">
        <f t="shared" si="652"/>
        <v>6250</v>
      </c>
      <c r="D20916">
        <f t="shared" si="653"/>
        <v>1.8528894699550267</v>
      </c>
    </row>
    <row r="20917" spans="1:4" x14ac:dyDescent="0.25">
      <c r="A20917">
        <v>3332.31</v>
      </c>
      <c r="B20917">
        <v>600</v>
      </c>
      <c r="C20917">
        <f t="shared" si="652"/>
        <v>6250</v>
      </c>
      <c r="D20917">
        <f t="shared" si="653"/>
        <v>1.8755758017711437</v>
      </c>
    </row>
    <row r="20918" spans="1:4" x14ac:dyDescent="0.25">
      <c r="A20918">
        <v>3306.54</v>
      </c>
      <c r="B20918">
        <v>600</v>
      </c>
      <c r="C20918">
        <f t="shared" si="652"/>
        <v>6250</v>
      </c>
      <c r="D20918">
        <f t="shared" si="653"/>
        <v>1.8901933743429689</v>
      </c>
    </row>
    <row r="20919" spans="1:4" x14ac:dyDescent="0.25">
      <c r="A20919">
        <v>3441.25</v>
      </c>
      <c r="B20919">
        <v>600</v>
      </c>
      <c r="C20919">
        <f t="shared" si="652"/>
        <v>6250</v>
      </c>
      <c r="D20919">
        <f t="shared" si="653"/>
        <v>1.8162005085361423</v>
      </c>
    </row>
    <row r="20920" spans="1:4" x14ac:dyDescent="0.25">
      <c r="A20920">
        <v>3415.93</v>
      </c>
      <c r="B20920">
        <v>600</v>
      </c>
      <c r="C20920">
        <f t="shared" si="652"/>
        <v>6250</v>
      </c>
      <c r="D20920">
        <f t="shared" si="653"/>
        <v>1.8296627858299206</v>
      </c>
    </row>
    <row r="20921" spans="1:4" x14ac:dyDescent="0.25">
      <c r="A20921">
        <v>3521.29</v>
      </c>
      <c r="B20921">
        <v>600</v>
      </c>
      <c r="C20921">
        <f t="shared" si="652"/>
        <v>6250</v>
      </c>
      <c r="D20921">
        <f t="shared" si="653"/>
        <v>1.7749177148147413</v>
      </c>
    </row>
    <row r="20922" spans="1:4" x14ac:dyDescent="0.25">
      <c r="A20922">
        <v>3234.61</v>
      </c>
      <c r="B20922">
        <v>600</v>
      </c>
      <c r="C20922">
        <f t="shared" si="652"/>
        <v>6250</v>
      </c>
      <c r="D20922">
        <f t="shared" si="653"/>
        <v>1.9322267599494221</v>
      </c>
    </row>
    <row r="20923" spans="1:4" x14ac:dyDescent="0.25">
      <c r="A20923">
        <v>3449.29</v>
      </c>
      <c r="B20923">
        <v>600</v>
      </c>
      <c r="C20923">
        <f t="shared" si="652"/>
        <v>6250</v>
      </c>
      <c r="D20923">
        <f t="shared" si="653"/>
        <v>1.81196710047575</v>
      </c>
    </row>
    <row r="20924" spans="1:4" x14ac:dyDescent="0.25">
      <c r="A20924">
        <v>3586.79</v>
      </c>
      <c r="B20924">
        <v>600</v>
      </c>
      <c r="C20924">
        <f t="shared" si="652"/>
        <v>6250</v>
      </c>
      <c r="D20924">
        <f t="shared" si="653"/>
        <v>1.7425051369051436</v>
      </c>
    </row>
    <row r="20925" spans="1:4" x14ac:dyDescent="0.25">
      <c r="A20925">
        <v>3346.71</v>
      </c>
      <c r="B20925">
        <v>600</v>
      </c>
      <c r="C20925">
        <f t="shared" si="652"/>
        <v>6250</v>
      </c>
      <c r="D20925">
        <f t="shared" si="653"/>
        <v>1.8675056996273953</v>
      </c>
    </row>
    <row r="20926" spans="1:4" x14ac:dyDescent="0.25">
      <c r="A20926">
        <v>3444.25</v>
      </c>
      <c r="B20926">
        <v>600</v>
      </c>
      <c r="C20926">
        <f t="shared" si="652"/>
        <v>6250</v>
      </c>
      <c r="D20926">
        <f t="shared" si="653"/>
        <v>1.8146185671771793</v>
      </c>
    </row>
    <row r="20927" spans="1:4" x14ac:dyDescent="0.25">
      <c r="A20927">
        <v>3348.05</v>
      </c>
      <c r="B20927">
        <v>600</v>
      </c>
      <c r="C20927">
        <f t="shared" si="652"/>
        <v>6250</v>
      </c>
      <c r="D20927">
        <f t="shared" si="653"/>
        <v>1.8667582622720686</v>
      </c>
    </row>
    <row r="20928" spans="1:4" x14ac:dyDescent="0.25">
      <c r="A20928">
        <v>3378.76</v>
      </c>
      <c r="B20928">
        <v>600</v>
      </c>
      <c r="C20928">
        <f t="shared" si="652"/>
        <v>6250</v>
      </c>
      <c r="D20928">
        <f t="shared" si="653"/>
        <v>1.8497910476032626</v>
      </c>
    </row>
    <row r="20929" spans="1:4" x14ac:dyDescent="0.25">
      <c r="A20929">
        <v>3505.32</v>
      </c>
      <c r="B20929">
        <v>600</v>
      </c>
      <c r="C20929">
        <f t="shared" si="652"/>
        <v>6250</v>
      </c>
      <c r="D20929">
        <f t="shared" si="653"/>
        <v>1.7830041194527175</v>
      </c>
    </row>
    <row r="20930" spans="1:4" x14ac:dyDescent="0.25">
      <c r="A20930">
        <v>3378.57</v>
      </c>
      <c r="B20930">
        <v>600</v>
      </c>
      <c r="C20930">
        <f t="shared" ref="C20930:C20993" si="654">B20930/($G$1*$G$2)*1000/60</f>
        <v>6250</v>
      </c>
      <c r="D20930">
        <f t="shared" si="653"/>
        <v>1.8498950739514053</v>
      </c>
    </row>
    <row r="20931" spans="1:4" x14ac:dyDescent="0.25">
      <c r="A20931">
        <v>3415.99</v>
      </c>
      <c r="B20931">
        <v>600</v>
      </c>
      <c r="C20931">
        <f t="shared" si="654"/>
        <v>6250</v>
      </c>
      <c r="D20931">
        <f t="shared" ref="D20931:D20994" si="655">C20931/A20931</f>
        <v>1.8296306488016651</v>
      </c>
    </row>
    <row r="20932" spans="1:4" x14ac:dyDescent="0.25">
      <c r="A20932">
        <v>3266.88</v>
      </c>
      <c r="B20932">
        <v>600</v>
      </c>
      <c r="C20932">
        <f t="shared" si="654"/>
        <v>6250</v>
      </c>
      <c r="D20932">
        <f t="shared" si="655"/>
        <v>1.9131403663434223</v>
      </c>
    </row>
    <row r="20933" spans="1:4" x14ac:dyDescent="0.25">
      <c r="A20933">
        <v>3569.93</v>
      </c>
      <c r="B20933">
        <v>600</v>
      </c>
      <c r="C20933">
        <f t="shared" si="654"/>
        <v>6250</v>
      </c>
      <c r="D20933">
        <f t="shared" si="655"/>
        <v>1.7507346082416182</v>
      </c>
    </row>
    <row r="20934" spans="1:4" x14ac:dyDescent="0.25">
      <c r="A20934">
        <v>3644.68</v>
      </c>
      <c r="B20934">
        <v>600</v>
      </c>
      <c r="C20934">
        <f t="shared" si="654"/>
        <v>6250</v>
      </c>
      <c r="D20934">
        <f t="shared" si="655"/>
        <v>1.7148281879341947</v>
      </c>
    </row>
    <row r="20935" spans="1:4" x14ac:dyDescent="0.25">
      <c r="A20935">
        <v>3647.54</v>
      </c>
      <c r="B20935">
        <v>600</v>
      </c>
      <c r="C20935">
        <f t="shared" si="654"/>
        <v>6250</v>
      </c>
      <c r="D20935">
        <f t="shared" si="655"/>
        <v>1.7134836081304112</v>
      </c>
    </row>
    <row r="20936" spans="1:4" x14ac:dyDescent="0.25">
      <c r="A20936">
        <v>3311.72</v>
      </c>
      <c r="B20936">
        <v>600</v>
      </c>
      <c r="C20936">
        <f t="shared" si="654"/>
        <v>6250</v>
      </c>
      <c r="D20936">
        <f t="shared" si="655"/>
        <v>1.8872368436945153</v>
      </c>
    </row>
    <row r="20937" spans="1:4" x14ac:dyDescent="0.25">
      <c r="A20937">
        <v>3517.14</v>
      </c>
      <c r="B20937">
        <v>600</v>
      </c>
      <c r="C20937">
        <f t="shared" si="654"/>
        <v>6250</v>
      </c>
      <c r="D20937">
        <f t="shared" si="655"/>
        <v>1.7770120040714901</v>
      </c>
    </row>
    <row r="20938" spans="1:4" x14ac:dyDescent="0.25">
      <c r="A20938">
        <v>3334.14</v>
      </c>
      <c r="B20938">
        <v>600</v>
      </c>
      <c r="C20938">
        <f t="shared" si="654"/>
        <v>6250</v>
      </c>
      <c r="D20938">
        <f t="shared" si="655"/>
        <v>1.8745463597809331</v>
      </c>
    </row>
    <row r="20939" spans="1:4" x14ac:dyDescent="0.25">
      <c r="A20939">
        <v>3615.39</v>
      </c>
      <c r="B20939">
        <v>600</v>
      </c>
      <c r="C20939">
        <f t="shared" si="654"/>
        <v>6250</v>
      </c>
      <c r="D20939">
        <f t="shared" si="655"/>
        <v>1.7287208295647221</v>
      </c>
    </row>
    <row r="20940" spans="1:4" x14ac:dyDescent="0.25">
      <c r="A20940">
        <v>3353.17</v>
      </c>
      <c r="B20940">
        <v>600</v>
      </c>
      <c r="C20940">
        <f t="shared" si="654"/>
        <v>6250</v>
      </c>
      <c r="D20940">
        <f t="shared" si="655"/>
        <v>1.8639078841812373</v>
      </c>
    </row>
    <row r="20941" spans="1:4" x14ac:dyDescent="0.25">
      <c r="A20941">
        <v>3288.76</v>
      </c>
      <c r="B20941">
        <v>600</v>
      </c>
      <c r="C20941">
        <f t="shared" si="654"/>
        <v>6250</v>
      </c>
      <c r="D20941">
        <f t="shared" si="655"/>
        <v>1.9004123134555271</v>
      </c>
    </row>
    <row r="20942" spans="1:4" x14ac:dyDescent="0.25">
      <c r="A20942">
        <v>3526.25</v>
      </c>
      <c r="B20942">
        <v>600</v>
      </c>
      <c r="C20942">
        <f t="shared" si="654"/>
        <v>6250</v>
      </c>
      <c r="D20942">
        <f t="shared" si="655"/>
        <v>1.7724211272598369</v>
      </c>
    </row>
    <row r="20943" spans="1:4" x14ac:dyDescent="0.25">
      <c r="A20943">
        <v>3458.13</v>
      </c>
      <c r="B20943">
        <v>600</v>
      </c>
      <c r="C20943">
        <f t="shared" si="654"/>
        <v>6250</v>
      </c>
      <c r="D20943">
        <f t="shared" si="655"/>
        <v>1.8073351782610831</v>
      </c>
    </row>
    <row r="20944" spans="1:4" x14ac:dyDescent="0.25">
      <c r="A20944">
        <v>3468.32</v>
      </c>
      <c r="B20944">
        <v>600</v>
      </c>
      <c r="C20944">
        <f t="shared" si="654"/>
        <v>6250</v>
      </c>
      <c r="D20944">
        <f t="shared" si="655"/>
        <v>1.8020251879872675</v>
      </c>
    </row>
    <row r="20945" spans="1:4" x14ac:dyDescent="0.25">
      <c r="A20945">
        <v>3312.18</v>
      </c>
      <c r="B20945">
        <v>600</v>
      </c>
      <c r="C20945">
        <f t="shared" si="654"/>
        <v>6250</v>
      </c>
      <c r="D20945">
        <f t="shared" si="655"/>
        <v>1.8869747417108975</v>
      </c>
    </row>
    <row r="20946" spans="1:4" x14ac:dyDescent="0.25">
      <c r="A20946">
        <v>3442.88</v>
      </c>
      <c r="B20946">
        <v>600</v>
      </c>
      <c r="C20946">
        <f t="shared" si="654"/>
        <v>6250</v>
      </c>
      <c r="D20946">
        <f t="shared" si="655"/>
        <v>1.8153406450413607</v>
      </c>
    </row>
    <row r="20947" spans="1:4" x14ac:dyDescent="0.25">
      <c r="A20947">
        <v>3571.07</v>
      </c>
      <c r="B20947">
        <v>600</v>
      </c>
      <c r="C20947">
        <f t="shared" si="654"/>
        <v>6250</v>
      </c>
      <c r="D20947">
        <f t="shared" si="655"/>
        <v>1.7501757176420512</v>
      </c>
    </row>
    <row r="20948" spans="1:4" x14ac:dyDescent="0.25">
      <c r="A20948">
        <v>3362.42</v>
      </c>
      <c r="B20948">
        <v>600</v>
      </c>
      <c r="C20948">
        <f t="shared" si="654"/>
        <v>6250</v>
      </c>
      <c r="D20948">
        <f t="shared" si="655"/>
        <v>1.8587802832483746</v>
      </c>
    </row>
    <row r="20949" spans="1:4" x14ac:dyDescent="0.25">
      <c r="A20949">
        <v>3578.95</v>
      </c>
      <c r="B20949">
        <v>600</v>
      </c>
      <c r="C20949">
        <f t="shared" si="654"/>
        <v>6250</v>
      </c>
      <c r="D20949">
        <f t="shared" si="655"/>
        <v>1.7463222453512903</v>
      </c>
    </row>
    <row r="20950" spans="1:4" x14ac:dyDescent="0.25">
      <c r="A20950">
        <v>3377.17</v>
      </c>
      <c r="B20950">
        <v>600</v>
      </c>
      <c r="C20950">
        <f t="shared" si="654"/>
        <v>6250</v>
      </c>
      <c r="D20950">
        <f t="shared" si="655"/>
        <v>1.8506619447644033</v>
      </c>
    </row>
    <row r="20951" spans="1:4" x14ac:dyDescent="0.25">
      <c r="A20951">
        <v>3349.09</v>
      </c>
      <c r="B20951">
        <v>600</v>
      </c>
      <c r="C20951">
        <f t="shared" si="654"/>
        <v>6250</v>
      </c>
      <c r="D20951">
        <f t="shared" si="655"/>
        <v>1.8661785738812633</v>
      </c>
    </row>
    <row r="20952" spans="1:4" x14ac:dyDescent="0.25">
      <c r="A20952">
        <v>3693.72</v>
      </c>
      <c r="B20952">
        <v>600</v>
      </c>
      <c r="C20952">
        <f t="shared" si="654"/>
        <v>6250</v>
      </c>
      <c r="D20952">
        <f t="shared" si="655"/>
        <v>1.6920611199549507</v>
      </c>
    </row>
    <row r="20953" spans="1:4" x14ac:dyDescent="0.25">
      <c r="A20953">
        <v>3235.77</v>
      </c>
      <c r="B20953">
        <v>600</v>
      </c>
      <c r="C20953">
        <f t="shared" si="654"/>
        <v>6250</v>
      </c>
      <c r="D20953">
        <f t="shared" si="655"/>
        <v>1.9315340707157802</v>
      </c>
    </row>
    <row r="20954" spans="1:4" x14ac:dyDescent="0.25">
      <c r="A20954">
        <v>3513.73</v>
      </c>
      <c r="B20954">
        <v>600</v>
      </c>
      <c r="C20954">
        <f t="shared" si="654"/>
        <v>6250</v>
      </c>
      <c r="D20954">
        <f t="shared" si="655"/>
        <v>1.7787365563091073</v>
      </c>
    </row>
    <row r="20955" spans="1:4" x14ac:dyDescent="0.25">
      <c r="A20955">
        <v>3395.28</v>
      </c>
      <c r="B20955">
        <v>600</v>
      </c>
      <c r="C20955">
        <f t="shared" si="654"/>
        <v>6250</v>
      </c>
      <c r="D20955">
        <f t="shared" si="655"/>
        <v>1.8407907447986616</v>
      </c>
    </row>
    <row r="20956" spans="1:4" x14ac:dyDescent="0.25">
      <c r="A20956">
        <v>3378.63</v>
      </c>
      <c r="B20956">
        <v>600</v>
      </c>
      <c r="C20956">
        <f t="shared" si="654"/>
        <v>6250</v>
      </c>
      <c r="D20956">
        <f t="shared" si="655"/>
        <v>1.8498622222616858</v>
      </c>
    </row>
    <row r="20957" spans="1:4" x14ac:dyDescent="0.25">
      <c r="A20957">
        <v>3470</v>
      </c>
      <c r="B20957">
        <v>600</v>
      </c>
      <c r="C20957">
        <f t="shared" si="654"/>
        <v>6250</v>
      </c>
      <c r="D20957">
        <f t="shared" si="655"/>
        <v>1.8011527377521614</v>
      </c>
    </row>
    <row r="20958" spans="1:4" x14ac:dyDescent="0.25">
      <c r="A20958">
        <v>3338.56</v>
      </c>
      <c r="B20958">
        <v>600</v>
      </c>
      <c r="C20958">
        <f t="shared" si="654"/>
        <v>6250</v>
      </c>
      <c r="D20958">
        <f t="shared" si="655"/>
        <v>1.8720646027029617</v>
      </c>
    </row>
    <row r="20959" spans="1:4" x14ac:dyDescent="0.25">
      <c r="A20959">
        <v>3455.45</v>
      </c>
      <c r="B20959">
        <v>600</v>
      </c>
      <c r="C20959">
        <f t="shared" si="654"/>
        <v>6250</v>
      </c>
      <c r="D20959">
        <f t="shared" si="655"/>
        <v>1.808736922832048</v>
      </c>
    </row>
    <row r="20960" spans="1:4" x14ac:dyDescent="0.25">
      <c r="A20960">
        <v>3535.28</v>
      </c>
      <c r="B20960">
        <v>600</v>
      </c>
      <c r="C20960">
        <f t="shared" si="654"/>
        <v>6250</v>
      </c>
      <c r="D20960">
        <f t="shared" si="655"/>
        <v>1.7678939150505759</v>
      </c>
    </row>
    <row r="20961" spans="1:4" x14ac:dyDescent="0.25">
      <c r="A20961">
        <v>3300.51</v>
      </c>
      <c r="B20961">
        <v>600</v>
      </c>
      <c r="C20961">
        <f t="shared" si="654"/>
        <v>6250</v>
      </c>
      <c r="D20961">
        <f t="shared" si="655"/>
        <v>1.8936467394432981</v>
      </c>
    </row>
    <row r="20962" spans="1:4" x14ac:dyDescent="0.25">
      <c r="A20962">
        <v>3676.53</v>
      </c>
      <c r="B20962">
        <v>600</v>
      </c>
      <c r="C20962">
        <f t="shared" si="654"/>
        <v>6250</v>
      </c>
      <c r="D20962">
        <f t="shared" si="655"/>
        <v>1.6999725284439402</v>
      </c>
    </row>
    <row r="20963" spans="1:4" x14ac:dyDescent="0.25">
      <c r="A20963">
        <v>3323.71</v>
      </c>
      <c r="B20963">
        <v>600</v>
      </c>
      <c r="C20963">
        <f t="shared" si="654"/>
        <v>6250</v>
      </c>
      <c r="D20963">
        <f t="shared" si="655"/>
        <v>1.8804287979396517</v>
      </c>
    </row>
    <row r="20964" spans="1:4" x14ac:dyDescent="0.25">
      <c r="A20964">
        <v>3766.15</v>
      </c>
      <c r="B20964">
        <v>600</v>
      </c>
      <c r="C20964">
        <f t="shared" si="654"/>
        <v>6250</v>
      </c>
      <c r="D20964">
        <f t="shared" si="655"/>
        <v>1.6595196686271125</v>
      </c>
    </row>
    <row r="20965" spans="1:4" x14ac:dyDescent="0.25">
      <c r="A20965">
        <v>3438.85</v>
      </c>
      <c r="B20965">
        <v>600</v>
      </c>
      <c r="C20965">
        <f t="shared" si="654"/>
        <v>6250</v>
      </c>
      <c r="D20965">
        <f t="shared" si="655"/>
        <v>1.8174680489117001</v>
      </c>
    </row>
    <row r="20966" spans="1:4" x14ac:dyDescent="0.25">
      <c r="A20966">
        <v>3319.19</v>
      </c>
      <c r="B20966">
        <v>600</v>
      </c>
      <c r="C20966">
        <f t="shared" si="654"/>
        <v>6250</v>
      </c>
      <c r="D20966">
        <f t="shared" si="655"/>
        <v>1.8829895245526769</v>
      </c>
    </row>
    <row r="20967" spans="1:4" x14ac:dyDescent="0.25">
      <c r="A20967">
        <v>3605.19</v>
      </c>
      <c r="B20967">
        <v>600</v>
      </c>
      <c r="C20967">
        <f t="shared" si="654"/>
        <v>6250</v>
      </c>
      <c r="D20967">
        <f t="shared" si="655"/>
        <v>1.7336118207362163</v>
      </c>
    </row>
    <row r="20968" spans="1:4" x14ac:dyDescent="0.25">
      <c r="A20968">
        <v>3409.58</v>
      </c>
      <c r="B20968">
        <v>600</v>
      </c>
      <c r="C20968">
        <f t="shared" si="654"/>
        <v>6250</v>
      </c>
      <c r="D20968">
        <f t="shared" si="655"/>
        <v>1.8330703488406197</v>
      </c>
    </row>
    <row r="20969" spans="1:4" x14ac:dyDescent="0.25">
      <c r="A20969">
        <v>3670.84</v>
      </c>
      <c r="B20969">
        <v>600</v>
      </c>
      <c r="C20969">
        <f t="shared" si="654"/>
        <v>6250</v>
      </c>
      <c r="D20969">
        <f t="shared" si="655"/>
        <v>1.7026075775571803</v>
      </c>
    </row>
    <row r="20970" spans="1:4" x14ac:dyDescent="0.25">
      <c r="A20970">
        <v>3708.88</v>
      </c>
      <c r="B20970">
        <v>600</v>
      </c>
      <c r="C20970">
        <f t="shared" si="654"/>
        <v>6250</v>
      </c>
      <c r="D20970">
        <f t="shared" si="655"/>
        <v>1.6851448415694226</v>
      </c>
    </row>
    <row r="20971" spans="1:4" x14ac:dyDescent="0.25">
      <c r="A20971">
        <v>3642.58</v>
      </c>
      <c r="B20971">
        <v>600</v>
      </c>
      <c r="C20971">
        <f t="shared" si="654"/>
        <v>6250</v>
      </c>
      <c r="D20971">
        <f t="shared" si="655"/>
        <v>1.7158168111613197</v>
      </c>
    </row>
    <row r="20972" spans="1:4" x14ac:dyDescent="0.25">
      <c r="A20972">
        <v>3381.37</v>
      </c>
      <c r="B20972">
        <v>600</v>
      </c>
      <c r="C20972">
        <f t="shared" si="654"/>
        <v>6250</v>
      </c>
      <c r="D20972">
        <f t="shared" si="655"/>
        <v>1.8483632373860299</v>
      </c>
    </row>
    <row r="20973" spans="1:4" x14ac:dyDescent="0.25">
      <c r="A20973">
        <v>3298.07</v>
      </c>
      <c r="B20973">
        <v>600</v>
      </c>
      <c r="C20973">
        <f t="shared" si="654"/>
        <v>6250</v>
      </c>
      <c r="D20973">
        <f t="shared" si="655"/>
        <v>1.8950477097211398</v>
      </c>
    </row>
    <row r="20974" spans="1:4" x14ac:dyDescent="0.25">
      <c r="A20974">
        <v>3544.66</v>
      </c>
      <c r="B20974">
        <v>600</v>
      </c>
      <c r="C20974">
        <f t="shared" si="654"/>
        <v>6250</v>
      </c>
      <c r="D20974">
        <f t="shared" si="655"/>
        <v>1.7632156539696333</v>
      </c>
    </row>
    <row r="20975" spans="1:4" x14ac:dyDescent="0.25">
      <c r="A20975">
        <v>3539.17</v>
      </c>
      <c r="B20975">
        <v>600</v>
      </c>
      <c r="C20975">
        <f t="shared" si="654"/>
        <v>6250</v>
      </c>
      <c r="D20975">
        <f t="shared" si="655"/>
        <v>1.765950773768991</v>
      </c>
    </row>
    <row r="20976" spans="1:4" x14ac:dyDescent="0.25">
      <c r="A20976">
        <v>3382.59</v>
      </c>
      <c r="B20976">
        <v>600</v>
      </c>
      <c r="C20976">
        <f t="shared" si="654"/>
        <v>6250</v>
      </c>
      <c r="D20976">
        <f t="shared" si="655"/>
        <v>1.8476965875261264</v>
      </c>
    </row>
    <row r="20977" spans="1:4" x14ac:dyDescent="0.25">
      <c r="A20977">
        <v>3633.01</v>
      </c>
      <c r="B20977">
        <v>600</v>
      </c>
      <c r="C20977">
        <f t="shared" si="654"/>
        <v>6250</v>
      </c>
      <c r="D20977">
        <f t="shared" si="655"/>
        <v>1.7203365804112842</v>
      </c>
    </row>
    <row r="20978" spans="1:4" x14ac:dyDescent="0.25">
      <c r="A20978">
        <v>3251.35</v>
      </c>
      <c r="B20978">
        <v>600</v>
      </c>
      <c r="C20978">
        <f t="shared" si="654"/>
        <v>6250</v>
      </c>
      <c r="D20978">
        <f t="shared" si="655"/>
        <v>1.9222784381872147</v>
      </c>
    </row>
    <row r="20979" spans="1:4" x14ac:dyDescent="0.25">
      <c r="A20979">
        <v>3433.23</v>
      </c>
      <c r="B20979">
        <v>600</v>
      </c>
      <c r="C20979">
        <f t="shared" si="654"/>
        <v>6250</v>
      </c>
      <c r="D20979">
        <f t="shared" si="655"/>
        <v>1.8204431395508021</v>
      </c>
    </row>
    <row r="20980" spans="1:4" x14ac:dyDescent="0.25">
      <c r="A20980">
        <v>3556.11</v>
      </c>
      <c r="B20980">
        <v>600</v>
      </c>
      <c r="C20980">
        <f t="shared" si="654"/>
        <v>6250</v>
      </c>
      <c r="D20980">
        <f t="shared" si="655"/>
        <v>1.7575384338504714</v>
      </c>
    </row>
    <row r="20981" spans="1:4" x14ac:dyDescent="0.25">
      <c r="A20981">
        <v>3616.31</v>
      </c>
      <c r="B20981">
        <v>600</v>
      </c>
      <c r="C20981">
        <f t="shared" si="654"/>
        <v>6250</v>
      </c>
      <c r="D20981">
        <f t="shared" si="655"/>
        <v>1.7282810378535027</v>
      </c>
    </row>
    <row r="20982" spans="1:4" x14ac:dyDescent="0.25">
      <c r="A20982">
        <v>3509.36</v>
      </c>
      <c r="B20982">
        <v>600</v>
      </c>
      <c r="C20982">
        <f t="shared" si="654"/>
        <v>6250</v>
      </c>
      <c r="D20982">
        <f t="shared" si="655"/>
        <v>1.7809515125265005</v>
      </c>
    </row>
    <row r="20983" spans="1:4" x14ac:dyDescent="0.25">
      <c r="A20983">
        <v>3439.5</v>
      </c>
      <c r="B20983">
        <v>600</v>
      </c>
      <c r="C20983">
        <f t="shared" si="654"/>
        <v>6250</v>
      </c>
      <c r="D20983">
        <f t="shared" si="655"/>
        <v>1.8171245820613462</v>
      </c>
    </row>
    <row r="20984" spans="1:4" x14ac:dyDescent="0.25">
      <c r="A20984">
        <v>3444.07</v>
      </c>
      <c r="B20984">
        <v>600</v>
      </c>
      <c r="C20984">
        <f t="shared" si="654"/>
        <v>6250</v>
      </c>
      <c r="D20984">
        <f t="shared" si="655"/>
        <v>1.8147134059412264</v>
      </c>
    </row>
    <row r="20985" spans="1:4" x14ac:dyDescent="0.25">
      <c r="A20985">
        <v>3612.14</v>
      </c>
      <c r="B20985">
        <v>600</v>
      </c>
      <c r="C20985">
        <f t="shared" si="654"/>
        <v>6250</v>
      </c>
      <c r="D20985">
        <f t="shared" si="655"/>
        <v>1.7302762351403878</v>
      </c>
    </row>
    <row r="20986" spans="1:4" x14ac:dyDescent="0.25">
      <c r="A20986">
        <v>3342.76</v>
      </c>
      <c r="B20986">
        <v>600</v>
      </c>
      <c r="C20986">
        <f t="shared" si="654"/>
        <v>6250</v>
      </c>
      <c r="D20986">
        <f t="shared" si="655"/>
        <v>1.8697124531824001</v>
      </c>
    </row>
    <row r="20987" spans="1:4" x14ac:dyDescent="0.25">
      <c r="A20987">
        <v>3085.15</v>
      </c>
      <c r="B20987">
        <v>600</v>
      </c>
      <c r="C20987">
        <f t="shared" si="654"/>
        <v>6250</v>
      </c>
      <c r="D20987">
        <f t="shared" si="655"/>
        <v>2.0258334278722265</v>
      </c>
    </row>
    <row r="20988" spans="1:4" x14ac:dyDescent="0.25">
      <c r="A20988">
        <v>3318.7</v>
      </c>
      <c r="B20988">
        <v>600</v>
      </c>
      <c r="C20988">
        <f t="shared" si="654"/>
        <v>6250</v>
      </c>
      <c r="D20988">
        <f t="shared" si="655"/>
        <v>1.8832675445204448</v>
      </c>
    </row>
    <row r="20989" spans="1:4" x14ac:dyDescent="0.25">
      <c r="A20989">
        <v>3548.24</v>
      </c>
      <c r="B20989">
        <v>600</v>
      </c>
      <c r="C20989">
        <f t="shared" si="654"/>
        <v>6250</v>
      </c>
      <c r="D20989">
        <f t="shared" si="655"/>
        <v>1.7614366559195547</v>
      </c>
    </row>
    <row r="20990" spans="1:4" x14ac:dyDescent="0.25">
      <c r="A20990">
        <v>3611.34</v>
      </c>
      <c r="B20990">
        <v>600</v>
      </c>
      <c r="C20990">
        <f t="shared" si="654"/>
        <v>6250</v>
      </c>
      <c r="D20990">
        <f t="shared" si="655"/>
        <v>1.730659533580333</v>
      </c>
    </row>
    <row r="20991" spans="1:4" x14ac:dyDescent="0.25">
      <c r="A20991">
        <v>3238.81</v>
      </c>
      <c r="B20991">
        <v>600</v>
      </c>
      <c r="C20991">
        <f t="shared" si="654"/>
        <v>6250</v>
      </c>
      <c r="D20991">
        <f t="shared" si="655"/>
        <v>1.9297211012686759</v>
      </c>
    </row>
    <row r="20992" spans="1:4" x14ac:dyDescent="0.25">
      <c r="A20992">
        <v>3555.65</v>
      </c>
      <c r="B20992">
        <v>600</v>
      </c>
      <c r="C20992">
        <f t="shared" si="654"/>
        <v>6250</v>
      </c>
      <c r="D20992">
        <f t="shared" si="655"/>
        <v>1.7577658093456892</v>
      </c>
    </row>
    <row r="20993" spans="1:4" x14ac:dyDescent="0.25">
      <c r="A20993">
        <v>3547.2</v>
      </c>
      <c r="B20993">
        <v>600</v>
      </c>
      <c r="C20993">
        <f t="shared" si="654"/>
        <v>6250</v>
      </c>
      <c r="D20993">
        <f t="shared" si="655"/>
        <v>1.7619530897609383</v>
      </c>
    </row>
    <row r="20994" spans="1:4" x14ac:dyDescent="0.25">
      <c r="A20994">
        <v>3386.5</v>
      </c>
      <c r="B20994">
        <v>600</v>
      </c>
      <c r="C20994">
        <f t="shared" ref="C20994:C21057" si="656">B20994/($G$1*$G$2)*1000/60</f>
        <v>6250</v>
      </c>
      <c r="D20994">
        <f t="shared" si="655"/>
        <v>1.8455632659087553</v>
      </c>
    </row>
    <row r="20995" spans="1:4" x14ac:dyDescent="0.25">
      <c r="A20995">
        <v>3364.33</v>
      </c>
      <c r="B20995">
        <v>600</v>
      </c>
      <c r="C20995">
        <f t="shared" si="656"/>
        <v>6250</v>
      </c>
      <c r="D20995">
        <f t="shared" ref="D20995:D21058" si="657">C20995/A20995</f>
        <v>1.8577250150847271</v>
      </c>
    </row>
    <row r="20996" spans="1:4" x14ac:dyDescent="0.25">
      <c r="A20996">
        <v>3561.83</v>
      </c>
      <c r="B20996">
        <v>600</v>
      </c>
      <c r="C20996">
        <f t="shared" si="656"/>
        <v>6250</v>
      </c>
      <c r="D20996">
        <f t="shared" si="657"/>
        <v>1.7547159746534786</v>
      </c>
    </row>
    <row r="20997" spans="1:4" x14ac:dyDescent="0.25">
      <c r="A20997">
        <v>3417.42</v>
      </c>
      <c r="B20997">
        <v>600</v>
      </c>
      <c r="C20997">
        <f t="shared" si="656"/>
        <v>6250</v>
      </c>
      <c r="D20997">
        <f t="shared" si="657"/>
        <v>1.8288650502425807</v>
      </c>
    </row>
    <row r="20998" spans="1:4" x14ac:dyDescent="0.25">
      <c r="A20998">
        <v>3441.68</v>
      </c>
      <c r="B20998">
        <v>600</v>
      </c>
      <c r="C20998">
        <f t="shared" si="656"/>
        <v>6250</v>
      </c>
      <c r="D20998">
        <f t="shared" si="657"/>
        <v>1.8159735942911601</v>
      </c>
    </row>
    <row r="20999" spans="1:4" x14ac:dyDescent="0.25">
      <c r="A20999">
        <v>3709.94</v>
      </c>
      <c r="B20999">
        <v>600</v>
      </c>
      <c r="C20999">
        <f t="shared" si="656"/>
        <v>6250</v>
      </c>
      <c r="D20999">
        <f t="shared" si="657"/>
        <v>1.6846633638279864</v>
      </c>
    </row>
    <row r="21000" spans="1:4" x14ac:dyDescent="0.25">
      <c r="A21000">
        <v>3686.11</v>
      </c>
      <c r="B21000">
        <v>600</v>
      </c>
      <c r="C21000">
        <f t="shared" si="656"/>
        <v>6250</v>
      </c>
      <c r="D21000">
        <f t="shared" si="657"/>
        <v>1.6955543920284526</v>
      </c>
    </row>
    <row r="21001" spans="1:4" x14ac:dyDescent="0.25">
      <c r="A21001">
        <v>3474.03</v>
      </c>
      <c r="B21001">
        <v>600</v>
      </c>
      <c r="C21001">
        <f t="shared" si="656"/>
        <v>6250</v>
      </c>
      <c r="D21001">
        <f t="shared" si="657"/>
        <v>1.7990633356649193</v>
      </c>
    </row>
    <row r="21002" spans="1:4" x14ac:dyDescent="0.25">
      <c r="A21002">
        <v>3387.89</v>
      </c>
      <c r="B21002">
        <v>600</v>
      </c>
      <c r="C21002">
        <f t="shared" si="656"/>
        <v>6250</v>
      </c>
      <c r="D21002">
        <f t="shared" si="657"/>
        <v>1.8448060592286055</v>
      </c>
    </row>
    <row r="21003" spans="1:4" x14ac:dyDescent="0.25">
      <c r="A21003">
        <v>3739.28</v>
      </c>
      <c r="B21003">
        <v>600</v>
      </c>
      <c r="C21003">
        <f t="shared" si="656"/>
        <v>6250</v>
      </c>
      <c r="D21003">
        <f t="shared" si="657"/>
        <v>1.6714447701161721</v>
      </c>
    </row>
    <row r="21004" spans="1:4" x14ac:dyDescent="0.25">
      <c r="A21004">
        <v>3428.74</v>
      </c>
      <c r="B21004">
        <v>600</v>
      </c>
      <c r="C21004">
        <f t="shared" si="656"/>
        <v>6250</v>
      </c>
      <c r="D21004">
        <f t="shared" si="657"/>
        <v>1.8228270443369869</v>
      </c>
    </row>
    <row r="21005" spans="1:4" x14ac:dyDescent="0.25">
      <c r="A21005">
        <v>3559.41</v>
      </c>
      <c r="B21005">
        <v>600</v>
      </c>
      <c r="C21005">
        <f t="shared" si="656"/>
        <v>6250</v>
      </c>
      <c r="D21005">
        <f t="shared" si="657"/>
        <v>1.7559089849160394</v>
      </c>
    </row>
    <row r="21006" spans="1:4" x14ac:dyDescent="0.25">
      <c r="A21006">
        <v>3255.98</v>
      </c>
      <c r="B21006">
        <v>600</v>
      </c>
      <c r="C21006">
        <f t="shared" si="656"/>
        <v>6250</v>
      </c>
      <c r="D21006">
        <f t="shared" si="657"/>
        <v>1.9195449603498793</v>
      </c>
    </row>
    <row r="21007" spans="1:4" x14ac:dyDescent="0.25">
      <c r="A21007">
        <v>3545.9</v>
      </c>
      <c r="B21007">
        <v>600</v>
      </c>
      <c r="C21007">
        <f t="shared" si="656"/>
        <v>6250</v>
      </c>
      <c r="D21007">
        <f t="shared" si="657"/>
        <v>1.7625990580670634</v>
      </c>
    </row>
    <row r="21008" spans="1:4" x14ac:dyDescent="0.25">
      <c r="A21008">
        <v>3567.45</v>
      </c>
      <c r="B21008">
        <v>600</v>
      </c>
      <c r="C21008">
        <f t="shared" si="656"/>
        <v>6250</v>
      </c>
      <c r="D21008">
        <f t="shared" si="657"/>
        <v>1.7519516741650198</v>
      </c>
    </row>
    <row r="21009" spans="1:4" x14ac:dyDescent="0.25">
      <c r="A21009">
        <v>3585.61</v>
      </c>
      <c r="B21009">
        <v>600</v>
      </c>
      <c r="C21009">
        <f t="shared" si="656"/>
        <v>6250</v>
      </c>
      <c r="D21009">
        <f t="shared" si="657"/>
        <v>1.7430785835603984</v>
      </c>
    </row>
    <row r="21010" spans="1:4" x14ac:dyDescent="0.25">
      <c r="A21010">
        <v>3433.51</v>
      </c>
      <c r="B21010">
        <v>600</v>
      </c>
      <c r="C21010">
        <f t="shared" si="656"/>
        <v>6250</v>
      </c>
      <c r="D21010">
        <f t="shared" si="657"/>
        <v>1.8202946838657816</v>
      </c>
    </row>
    <row r="21011" spans="1:4" x14ac:dyDescent="0.25">
      <c r="A21011">
        <v>3442.82</v>
      </c>
      <c r="B21011">
        <v>600</v>
      </c>
      <c r="C21011">
        <f t="shared" si="656"/>
        <v>6250</v>
      </c>
      <c r="D21011">
        <f t="shared" si="657"/>
        <v>1.8153722820246192</v>
      </c>
    </row>
    <row r="21012" spans="1:4" x14ac:dyDescent="0.25">
      <c r="A21012">
        <v>3423.22</v>
      </c>
      <c r="B21012">
        <v>600</v>
      </c>
      <c r="C21012">
        <f t="shared" si="656"/>
        <v>6250</v>
      </c>
      <c r="D21012">
        <f t="shared" si="657"/>
        <v>1.8257663836972209</v>
      </c>
    </row>
    <row r="21013" spans="1:4" x14ac:dyDescent="0.25">
      <c r="A21013">
        <v>3371.41</v>
      </c>
      <c r="B21013">
        <v>600</v>
      </c>
      <c r="C21013">
        <f t="shared" si="656"/>
        <v>6250</v>
      </c>
      <c r="D21013">
        <f t="shared" si="657"/>
        <v>1.8538237710631458</v>
      </c>
    </row>
    <row r="21014" spans="1:4" x14ac:dyDescent="0.25">
      <c r="A21014">
        <v>3229.34</v>
      </c>
      <c r="B21014">
        <v>600</v>
      </c>
      <c r="C21014">
        <f t="shared" si="656"/>
        <v>6250</v>
      </c>
      <c r="D21014">
        <f t="shared" si="657"/>
        <v>1.9353799847646886</v>
      </c>
    </row>
    <row r="21015" spans="1:4" x14ac:dyDescent="0.25">
      <c r="A21015">
        <v>3443.25</v>
      </c>
      <c r="B21015">
        <v>600</v>
      </c>
      <c r="C21015">
        <f t="shared" si="656"/>
        <v>6250</v>
      </c>
      <c r="D21015">
        <f t="shared" si="657"/>
        <v>1.8151455746750889</v>
      </c>
    </row>
    <row r="21016" spans="1:4" x14ac:dyDescent="0.25">
      <c r="A21016">
        <v>3268.78</v>
      </c>
      <c r="B21016">
        <v>600</v>
      </c>
      <c r="C21016">
        <f t="shared" si="656"/>
        <v>6250</v>
      </c>
      <c r="D21016">
        <f t="shared" si="657"/>
        <v>1.9120283408488792</v>
      </c>
    </row>
    <row r="21017" spans="1:4" x14ac:dyDescent="0.25">
      <c r="A21017">
        <v>3450.62</v>
      </c>
      <c r="B21017">
        <v>600</v>
      </c>
      <c r="C21017">
        <f t="shared" si="656"/>
        <v>6250</v>
      </c>
      <c r="D21017">
        <f t="shared" si="657"/>
        <v>1.811268699538054</v>
      </c>
    </row>
    <row r="21018" spans="1:4" x14ac:dyDescent="0.25">
      <c r="A21018">
        <v>3293.63</v>
      </c>
      <c r="B21018">
        <v>600</v>
      </c>
      <c r="C21018">
        <f t="shared" si="656"/>
        <v>6250</v>
      </c>
      <c r="D21018">
        <f t="shared" si="657"/>
        <v>1.8976023414894811</v>
      </c>
    </row>
    <row r="21019" spans="1:4" x14ac:dyDescent="0.25">
      <c r="A21019">
        <v>3253.39</v>
      </c>
      <c r="B21019">
        <v>600</v>
      </c>
      <c r="C21019">
        <f t="shared" si="656"/>
        <v>6250</v>
      </c>
      <c r="D21019">
        <f t="shared" si="657"/>
        <v>1.9210730960628761</v>
      </c>
    </row>
    <row r="21020" spans="1:4" x14ac:dyDescent="0.25">
      <c r="A21020">
        <v>3424.25</v>
      </c>
      <c r="B21020">
        <v>600</v>
      </c>
      <c r="C21020">
        <f t="shared" si="656"/>
        <v>6250</v>
      </c>
      <c r="D21020">
        <f t="shared" si="657"/>
        <v>1.8252172008469008</v>
      </c>
    </row>
    <row r="21021" spans="1:4" x14ac:dyDescent="0.25">
      <c r="A21021">
        <v>3199.14</v>
      </c>
      <c r="B21021">
        <v>600</v>
      </c>
      <c r="C21021">
        <f t="shared" si="656"/>
        <v>6250</v>
      </c>
      <c r="D21021">
        <f t="shared" si="657"/>
        <v>1.953650043449177</v>
      </c>
    </row>
    <row r="21022" spans="1:4" x14ac:dyDescent="0.25">
      <c r="A21022">
        <v>3553.4</v>
      </c>
      <c r="B21022">
        <v>600</v>
      </c>
      <c r="C21022">
        <f t="shared" si="656"/>
        <v>6250</v>
      </c>
      <c r="D21022">
        <f t="shared" si="657"/>
        <v>1.7588788202847976</v>
      </c>
    </row>
    <row r="21023" spans="1:4" x14ac:dyDescent="0.25">
      <c r="A21023">
        <v>3298.94</v>
      </c>
      <c r="B21023">
        <v>600</v>
      </c>
      <c r="C21023">
        <f t="shared" si="656"/>
        <v>6250</v>
      </c>
      <c r="D21023">
        <f t="shared" si="657"/>
        <v>1.8945479457037715</v>
      </c>
    </row>
    <row r="21024" spans="1:4" x14ac:dyDescent="0.25">
      <c r="A21024">
        <v>3314.37</v>
      </c>
      <c r="B21024">
        <v>600</v>
      </c>
      <c r="C21024">
        <f t="shared" si="656"/>
        <v>6250</v>
      </c>
      <c r="D21024">
        <f t="shared" si="657"/>
        <v>1.8857279060575616</v>
      </c>
    </row>
    <row r="21025" spans="1:4" x14ac:dyDescent="0.25">
      <c r="A21025">
        <v>3674.11</v>
      </c>
      <c r="B21025">
        <v>600</v>
      </c>
      <c r="C21025">
        <f t="shared" si="656"/>
        <v>6250</v>
      </c>
      <c r="D21025">
        <f t="shared" si="657"/>
        <v>1.7010922373037278</v>
      </c>
    </row>
    <row r="21026" spans="1:4" x14ac:dyDescent="0.25">
      <c r="A21026">
        <v>3306.24</v>
      </c>
      <c r="B21026">
        <v>600</v>
      </c>
      <c r="C21026">
        <f t="shared" si="656"/>
        <v>6250</v>
      </c>
      <c r="D21026">
        <f t="shared" si="657"/>
        <v>1.8903648857917152</v>
      </c>
    </row>
    <row r="21027" spans="1:4" x14ac:dyDescent="0.25">
      <c r="A21027">
        <v>3526.91</v>
      </c>
      <c r="B21027">
        <v>600</v>
      </c>
      <c r="C21027">
        <f t="shared" si="656"/>
        <v>6250</v>
      </c>
      <c r="D21027">
        <f t="shared" si="657"/>
        <v>1.7720894494047197</v>
      </c>
    </row>
    <row r="21028" spans="1:4" x14ac:dyDescent="0.25">
      <c r="A21028">
        <v>3635.05</v>
      </c>
      <c r="B21028">
        <v>600</v>
      </c>
      <c r="C21028">
        <f t="shared" si="656"/>
        <v>6250</v>
      </c>
      <c r="D21028">
        <f t="shared" si="657"/>
        <v>1.7193711228181179</v>
      </c>
    </row>
    <row r="21029" spans="1:4" x14ac:dyDescent="0.25">
      <c r="A21029">
        <v>3396.24</v>
      </c>
      <c r="B21029">
        <v>600</v>
      </c>
      <c r="C21029">
        <f t="shared" si="656"/>
        <v>6250</v>
      </c>
      <c r="D21029">
        <f t="shared" si="657"/>
        <v>1.840270416696111</v>
      </c>
    </row>
    <row r="21030" spans="1:4" x14ac:dyDescent="0.25">
      <c r="A21030">
        <v>3512.08</v>
      </c>
      <c r="B21030">
        <v>600</v>
      </c>
      <c r="C21030">
        <f t="shared" si="656"/>
        <v>6250</v>
      </c>
      <c r="D21030">
        <f t="shared" si="657"/>
        <v>1.779572219311633</v>
      </c>
    </row>
    <row r="21031" spans="1:4" x14ac:dyDescent="0.25">
      <c r="A21031">
        <v>3337.58</v>
      </c>
      <c r="B21031">
        <v>600</v>
      </c>
      <c r="C21031">
        <f t="shared" si="656"/>
        <v>6250</v>
      </c>
      <c r="D21031">
        <f t="shared" si="657"/>
        <v>1.8726142893953104</v>
      </c>
    </row>
    <row r="21032" spans="1:4" x14ac:dyDescent="0.25">
      <c r="A21032">
        <v>3319.71</v>
      </c>
      <c r="B21032">
        <v>600</v>
      </c>
      <c r="C21032">
        <f t="shared" si="656"/>
        <v>6250</v>
      </c>
      <c r="D21032">
        <f t="shared" si="657"/>
        <v>1.8826945727187012</v>
      </c>
    </row>
    <row r="21033" spans="1:4" x14ac:dyDescent="0.25">
      <c r="A21033">
        <v>3412.84</v>
      </c>
      <c r="B21033">
        <v>600</v>
      </c>
      <c r="C21033">
        <f t="shared" si="656"/>
        <v>6250</v>
      </c>
      <c r="D21033">
        <f t="shared" si="657"/>
        <v>1.8313193703777497</v>
      </c>
    </row>
    <row r="21034" spans="1:4" x14ac:dyDescent="0.25">
      <c r="A21034">
        <v>3573.18</v>
      </c>
      <c r="B21034">
        <v>600</v>
      </c>
      <c r="C21034">
        <f t="shared" si="656"/>
        <v>6250</v>
      </c>
      <c r="D21034">
        <f t="shared" si="657"/>
        <v>1.7491422206549909</v>
      </c>
    </row>
    <row r="21035" spans="1:4" x14ac:dyDescent="0.25">
      <c r="A21035">
        <v>3466.77</v>
      </c>
      <c r="B21035">
        <v>600</v>
      </c>
      <c r="C21035">
        <f t="shared" si="656"/>
        <v>6250</v>
      </c>
      <c r="D21035">
        <f t="shared" si="657"/>
        <v>1.8028308771565462</v>
      </c>
    </row>
    <row r="21036" spans="1:4" x14ac:dyDescent="0.25">
      <c r="A21036">
        <v>3403.11</v>
      </c>
      <c r="B21036">
        <v>600</v>
      </c>
      <c r="C21036">
        <f t="shared" si="656"/>
        <v>6250</v>
      </c>
      <c r="D21036">
        <f t="shared" si="657"/>
        <v>1.836555386102712</v>
      </c>
    </row>
    <row r="21037" spans="1:4" x14ac:dyDescent="0.25">
      <c r="A21037">
        <v>3494.23</v>
      </c>
      <c r="B21037">
        <v>600</v>
      </c>
      <c r="C21037">
        <f t="shared" si="656"/>
        <v>6250</v>
      </c>
      <c r="D21037">
        <f t="shared" si="657"/>
        <v>1.7886630244717721</v>
      </c>
    </row>
    <row r="21038" spans="1:4" x14ac:dyDescent="0.25">
      <c r="A21038">
        <v>3390.52</v>
      </c>
      <c r="B21038">
        <v>600</v>
      </c>
      <c r="C21038">
        <f t="shared" si="656"/>
        <v>6250</v>
      </c>
      <c r="D21038">
        <f t="shared" si="657"/>
        <v>1.8433750575133019</v>
      </c>
    </row>
    <row r="21039" spans="1:4" x14ac:dyDescent="0.25">
      <c r="A21039">
        <v>3604.3</v>
      </c>
      <c r="B21039">
        <v>600</v>
      </c>
      <c r="C21039">
        <f t="shared" si="656"/>
        <v>6250</v>
      </c>
      <c r="D21039">
        <f t="shared" si="657"/>
        <v>1.7340398967899453</v>
      </c>
    </row>
    <row r="21040" spans="1:4" x14ac:dyDescent="0.25">
      <c r="A21040">
        <v>3520.12</v>
      </c>
      <c r="B21040">
        <v>600</v>
      </c>
      <c r="C21040">
        <f t="shared" si="656"/>
        <v>6250</v>
      </c>
      <c r="D21040">
        <f t="shared" si="657"/>
        <v>1.7755076531481881</v>
      </c>
    </row>
    <row r="21041" spans="1:4" x14ac:dyDescent="0.25">
      <c r="A21041">
        <v>3643.31</v>
      </c>
      <c r="B21041">
        <v>600</v>
      </c>
      <c r="C21041">
        <f t="shared" si="656"/>
        <v>6250</v>
      </c>
      <c r="D21041">
        <f t="shared" si="657"/>
        <v>1.7154730176679998</v>
      </c>
    </row>
    <row r="21042" spans="1:4" x14ac:dyDescent="0.25">
      <c r="A21042">
        <v>3307.5</v>
      </c>
      <c r="B21042">
        <v>600</v>
      </c>
      <c r="C21042">
        <f t="shared" si="656"/>
        <v>6250</v>
      </c>
      <c r="D21042">
        <f t="shared" si="657"/>
        <v>1.8896447467876039</v>
      </c>
    </row>
    <row r="21043" spans="1:4" x14ac:dyDescent="0.25">
      <c r="A21043">
        <v>3454.95</v>
      </c>
      <c r="B21043">
        <v>600</v>
      </c>
      <c r="C21043">
        <f t="shared" si="656"/>
        <v>6250</v>
      </c>
      <c r="D21043">
        <f t="shared" si="657"/>
        <v>1.8089986830489588</v>
      </c>
    </row>
    <row r="21044" spans="1:4" x14ac:dyDescent="0.25">
      <c r="A21044">
        <v>3353.35</v>
      </c>
      <c r="B21044">
        <v>600</v>
      </c>
      <c r="C21044">
        <f t="shared" si="656"/>
        <v>6250</v>
      </c>
      <c r="D21044">
        <f t="shared" si="657"/>
        <v>1.8638078339570878</v>
      </c>
    </row>
    <row r="21045" spans="1:4" x14ac:dyDescent="0.25">
      <c r="A21045">
        <v>3550</v>
      </c>
      <c r="B21045">
        <v>600</v>
      </c>
      <c r="C21045">
        <f t="shared" si="656"/>
        <v>6250</v>
      </c>
      <c r="D21045">
        <f t="shared" si="657"/>
        <v>1.7605633802816902</v>
      </c>
    </row>
    <row r="21046" spans="1:4" x14ac:dyDescent="0.25">
      <c r="A21046">
        <v>3508.04</v>
      </c>
      <c r="B21046">
        <v>600</v>
      </c>
      <c r="C21046">
        <f t="shared" si="656"/>
        <v>6250</v>
      </c>
      <c r="D21046">
        <f t="shared" si="657"/>
        <v>1.7816216462754131</v>
      </c>
    </row>
    <row r="21047" spans="1:4" x14ac:dyDescent="0.25">
      <c r="A21047">
        <v>3552.93</v>
      </c>
      <c r="B21047">
        <v>600</v>
      </c>
      <c r="C21047">
        <f t="shared" si="656"/>
        <v>6250</v>
      </c>
      <c r="D21047">
        <f t="shared" si="657"/>
        <v>1.7591114938937722</v>
      </c>
    </row>
    <row r="21048" spans="1:4" x14ac:dyDescent="0.25">
      <c r="A21048">
        <v>3249.21</v>
      </c>
      <c r="B21048">
        <v>600</v>
      </c>
      <c r="C21048">
        <f t="shared" si="656"/>
        <v>6250</v>
      </c>
      <c r="D21048">
        <f t="shared" si="657"/>
        <v>1.9235444923535259</v>
      </c>
    </row>
    <row r="21049" spans="1:4" x14ac:dyDescent="0.25">
      <c r="A21049">
        <v>3665.78</v>
      </c>
      <c r="B21049">
        <v>600</v>
      </c>
      <c r="C21049">
        <f t="shared" si="656"/>
        <v>6250</v>
      </c>
      <c r="D21049">
        <f t="shared" si="657"/>
        <v>1.7049577443272645</v>
      </c>
    </row>
    <row r="21050" spans="1:4" x14ac:dyDescent="0.25">
      <c r="A21050">
        <v>3413.61</v>
      </c>
      <c r="B21050">
        <v>600</v>
      </c>
      <c r="C21050">
        <f t="shared" si="656"/>
        <v>6250</v>
      </c>
      <c r="D21050">
        <f t="shared" si="657"/>
        <v>1.8309062839633115</v>
      </c>
    </row>
    <row r="21051" spans="1:4" x14ac:dyDescent="0.25">
      <c r="A21051">
        <v>3439.56</v>
      </c>
      <c r="B21051">
        <v>600</v>
      </c>
      <c r="C21051">
        <f t="shared" si="656"/>
        <v>6250</v>
      </c>
      <c r="D21051">
        <f t="shared" si="657"/>
        <v>1.8170928839735316</v>
      </c>
    </row>
    <row r="21052" spans="1:4" x14ac:dyDescent="0.25">
      <c r="A21052">
        <v>3345.49</v>
      </c>
      <c r="B21052">
        <v>600</v>
      </c>
      <c r="C21052">
        <f t="shared" si="656"/>
        <v>6250</v>
      </c>
      <c r="D21052">
        <f t="shared" si="657"/>
        <v>1.868186723021142</v>
      </c>
    </row>
    <row r="21053" spans="1:4" x14ac:dyDescent="0.25">
      <c r="A21053">
        <v>3621.72</v>
      </c>
      <c r="B21053">
        <v>600</v>
      </c>
      <c r="C21053">
        <f t="shared" si="656"/>
        <v>6250</v>
      </c>
      <c r="D21053">
        <f t="shared" si="657"/>
        <v>1.7256993914493668</v>
      </c>
    </row>
    <row r="21054" spans="1:4" x14ac:dyDescent="0.25">
      <c r="A21054">
        <v>3237.83</v>
      </c>
      <c r="B21054">
        <v>600</v>
      </c>
      <c r="C21054">
        <f t="shared" si="656"/>
        <v>6250</v>
      </c>
      <c r="D21054">
        <f t="shared" si="657"/>
        <v>1.9303051735267138</v>
      </c>
    </row>
    <row r="21055" spans="1:4" x14ac:dyDescent="0.25">
      <c r="A21055">
        <v>3504.75</v>
      </c>
      <c r="B21055">
        <v>600</v>
      </c>
      <c r="C21055">
        <f t="shared" si="656"/>
        <v>6250</v>
      </c>
      <c r="D21055">
        <f t="shared" si="657"/>
        <v>1.7832941008631142</v>
      </c>
    </row>
    <row r="21056" spans="1:4" x14ac:dyDescent="0.25">
      <c r="A21056">
        <v>3613.28</v>
      </c>
      <c r="B21056">
        <v>600</v>
      </c>
      <c r="C21056">
        <f t="shared" si="656"/>
        <v>6250</v>
      </c>
      <c r="D21056">
        <f t="shared" si="657"/>
        <v>1.7297303281229242</v>
      </c>
    </row>
    <row r="21057" spans="1:4" x14ac:dyDescent="0.25">
      <c r="A21057">
        <v>3429.08</v>
      </c>
      <c r="B21057">
        <v>600</v>
      </c>
      <c r="C21057">
        <f t="shared" si="656"/>
        <v>6250</v>
      </c>
      <c r="D21057">
        <f t="shared" si="657"/>
        <v>1.8226463074643928</v>
      </c>
    </row>
    <row r="21058" spans="1:4" x14ac:dyDescent="0.25">
      <c r="A21058">
        <v>3300.48</v>
      </c>
      <c r="B21058">
        <v>600</v>
      </c>
      <c r="C21058">
        <f t="shared" ref="C21058:C21121" si="658">B21058/($G$1*$G$2)*1000/60</f>
        <v>6250</v>
      </c>
      <c r="D21058">
        <f t="shared" si="657"/>
        <v>1.8936639519100251</v>
      </c>
    </row>
    <row r="21059" spans="1:4" x14ac:dyDescent="0.25">
      <c r="A21059">
        <v>3426.69</v>
      </c>
      <c r="B21059">
        <v>600</v>
      </c>
      <c r="C21059">
        <f t="shared" si="658"/>
        <v>6250</v>
      </c>
      <c r="D21059">
        <f t="shared" ref="D21059:D21122" si="659">C21059/A21059</f>
        <v>1.8239175414175195</v>
      </c>
    </row>
    <row r="21060" spans="1:4" x14ac:dyDescent="0.25">
      <c r="A21060">
        <v>3429.89</v>
      </c>
      <c r="B21060">
        <v>600</v>
      </c>
      <c r="C21060">
        <f t="shared" si="658"/>
        <v>6250</v>
      </c>
      <c r="D21060">
        <f t="shared" si="659"/>
        <v>1.8222158728122477</v>
      </c>
    </row>
    <row r="21061" spans="1:4" x14ac:dyDescent="0.25">
      <c r="A21061">
        <v>3577.61</v>
      </c>
      <c r="B21061">
        <v>600</v>
      </c>
      <c r="C21061">
        <f t="shared" si="658"/>
        <v>6250</v>
      </c>
      <c r="D21061">
        <f t="shared" si="659"/>
        <v>1.7469763333622166</v>
      </c>
    </row>
    <row r="21062" spans="1:4" x14ac:dyDescent="0.25">
      <c r="A21062">
        <v>3645.21</v>
      </c>
      <c r="B21062">
        <v>600</v>
      </c>
      <c r="C21062">
        <f t="shared" si="658"/>
        <v>6250</v>
      </c>
      <c r="D21062">
        <f t="shared" si="659"/>
        <v>1.7145788582825132</v>
      </c>
    </row>
    <row r="21063" spans="1:4" x14ac:dyDescent="0.25">
      <c r="A21063">
        <v>3484.86</v>
      </c>
      <c r="B21063">
        <v>600</v>
      </c>
      <c r="C21063">
        <f t="shared" si="658"/>
        <v>6250</v>
      </c>
      <c r="D21063">
        <f t="shared" si="659"/>
        <v>1.7934723346131551</v>
      </c>
    </row>
    <row r="21064" spans="1:4" x14ac:dyDescent="0.25">
      <c r="A21064">
        <v>3188.82</v>
      </c>
      <c r="B21064">
        <v>600</v>
      </c>
      <c r="C21064">
        <f t="shared" si="658"/>
        <v>6250</v>
      </c>
      <c r="D21064">
        <f t="shared" si="659"/>
        <v>1.9599726544615248</v>
      </c>
    </row>
    <row r="21065" spans="1:4" x14ac:dyDescent="0.25">
      <c r="A21065">
        <v>3317.53</v>
      </c>
      <c r="B21065">
        <v>600</v>
      </c>
      <c r="C21065">
        <f t="shared" si="658"/>
        <v>6250</v>
      </c>
      <c r="D21065">
        <f t="shared" si="659"/>
        <v>1.8839317202858752</v>
      </c>
    </row>
    <row r="21066" spans="1:4" x14ac:dyDescent="0.25">
      <c r="A21066">
        <v>3838.23</v>
      </c>
      <c r="B21066">
        <v>600</v>
      </c>
      <c r="C21066">
        <f t="shared" si="658"/>
        <v>6250</v>
      </c>
      <c r="D21066">
        <f t="shared" si="659"/>
        <v>1.6283547364279889</v>
      </c>
    </row>
    <row r="21067" spans="1:4" x14ac:dyDescent="0.25">
      <c r="A21067">
        <v>3349.26</v>
      </c>
      <c r="B21067">
        <v>600</v>
      </c>
      <c r="C21067">
        <f t="shared" si="658"/>
        <v>6250</v>
      </c>
      <c r="D21067">
        <f t="shared" si="659"/>
        <v>1.8660838513582103</v>
      </c>
    </row>
    <row r="21068" spans="1:4" x14ac:dyDescent="0.25">
      <c r="A21068">
        <v>3649.15</v>
      </c>
      <c r="B21068">
        <v>600</v>
      </c>
      <c r="C21068">
        <f t="shared" si="658"/>
        <v>6250</v>
      </c>
      <c r="D21068">
        <f t="shared" si="659"/>
        <v>1.7127276215008975</v>
      </c>
    </row>
    <row r="21069" spans="1:4" x14ac:dyDescent="0.25">
      <c r="A21069">
        <v>3394.74</v>
      </c>
      <c r="B21069">
        <v>600</v>
      </c>
      <c r="C21069">
        <f t="shared" si="658"/>
        <v>6250</v>
      </c>
      <c r="D21069">
        <f t="shared" si="659"/>
        <v>1.8410835586819609</v>
      </c>
    </row>
    <row r="21070" spans="1:4" x14ac:dyDescent="0.25">
      <c r="A21070">
        <v>3352.21</v>
      </c>
      <c r="B21070">
        <v>600</v>
      </c>
      <c r="C21070">
        <f t="shared" si="658"/>
        <v>6250</v>
      </c>
      <c r="D21070">
        <f t="shared" si="659"/>
        <v>1.8644416668406811</v>
      </c>
    </row>
    <row r="21071" spans="1:4" x14ac:dyDescent="0.25">
      <c r="A21071">
        <v>3841.99</v>
      </c>
      <c r="B21071">
        <v>600</v>
      </c>
      <c r="C21071">
        <f t="shared" si="658"/>
        <v>6250</v>
      </c>
      <c r="D21071">
        <f t="shared" si="659"/>
        <v>1.6267611316010715</v>
      </c>
    </row>
    <row r="21072" spans="1:4" x14ac:dyDescent="0.25">
      <c r="A21072">
        <v>3398.09</v>
      </c>
      <c r="B21072">
        <v>600</v>
      </c>
      <c r="C21072">
        <f t="shared" si="658"/>
        <v>6250</v>
      </c>
      <c r="D21072">
        <f t="shared" si="659"/>
        <v>1.8392685302625886</v>
      </c>
    </row>
    <row r="21073" spans="1:4" x14ac:dyDescent="0.25">
      <c r="A21073">
        <v>3359.52</v>
      </c>
      <c r="B21073">
        <v>600</v>
      </c>
      <c r="C21073">
        <f t="shared" si="658"/>
        <v>6250</v>
      </c>
      <c r="D21073">
        <f t="shared" si="659"/>
        <v>1.8603848168786017</v>
      </c>
    </row>
    <row r="21074" spans="1:4" x14ac:dyDescent="0.25">
      <c r="A21074">
        <v>3511.42</v>
      </c>
      <c r="B21074">
        <v>600</v>
      </c>
      <c r="C21074">
        <f t="shared" si="658"/>
        <v>6250</v>
      </c>
      <c r="D21074">
        <f t="shared" si="659"/>
        <v>1.7799067044101815</v>
      </c>
    </row>
    <row r="21075" spans="1:4" x14ac:dyDescent="0.25">
      <c r="A21075">
        <v>3625.87</v>
      </c>
      <c r="B21075">
        <v>600</v>
      </c>
      <c r="C21075">
        <f t="shared" si="658"/>
        <v>6250</v>
      </c>
      <c r="D21075">
        <f t="shared" si="659"/>
        <v>1.7237242372175505</v>
      </c>
    </row>
    <row r="21076" spans="1:4" x14ac:dyDescent="0.25">
      <c r="A21076">
        <v>3426.46</v>
      </c>
      <c r="B21076">
        <v>600</v>
      </c>
      <c r="C21076">
        <f t="shared" si="658"/>
        <v>6250</v>
      </c>
      <c r="D21076">
        <f t="shared" si="659"/>
        <v>1.8240399712823148</v>
      </c>
    </row>
    <row r="21077" spans="1:4" x14ac:dyDescent="0.25">
      <c r="A21077">
        <v>3487.35</v>
      </c>
      <c r="B21077">
        <v>600</v>
      </c>
      <c r="C21077">
        <f t="shared" si="658"/>
        <v>6250</v>
      </c>
      <c r="D21077">
        <f t="shared" si="659"/>
        <v>1.7921917788578721</v>
      </c>
    </row>
    <row r="21078" spans="1:4" x14ac:dyDescent="0.25">
      <c r="A21078">
        <v>3519.36</v>
      </c>
      <c r="B21078">
        <v>600</v>
      </c>
      <c r="C21078">
        <f t="shared" si="658"/>
        <v>6250</v>
      </c>
      <c r="D21078">
        <f t="shared" si="659"/>
        <v>1.7758910711038369</v>
      </c>
    </row>
    <row r="21079" spans="1:4" x14ac:dyDescent="0.25">
      <c r="A21079">
        <v>3718.94</v>
      </c>
      <c r="B21079">
        <v>600</v>
      </c>
      <c r="C21079">
        <f t="shared" si="658"/>
        <v>6250</v>
      </c>
      <c r="D21079">
        <f t="shared" si="659"/>
        <v>1.6805864036526537</v>
      </c>
    </row>
    <row r="21080" spans="1:4" x14ac:dyDescent="0.25">
      <c r="A21080">
        <v>3576.71</v>
      </c>
      <c r="B21080">
        <v>600</v>
      </c>
      <c r="C21080">
        <f t="shared" si="658"/>
        <v>6250</v>
      </c>
      <c r="D21080">
        <f t="shared" si="659"/>
        <v>1.7474159213355289</v>
      </c>
    </row>
    <row r="21081" spans="1:4" x14ac:dyDescent="0.25">
      <c r="A21081">
        <v>3318.9</v>
      </c>
      <c r="B21081">
        <v>600</v>
      </c>
      <c r="C21081">
        <f t="shared" si="658"/>
        <v>6250</v>
      </c>
      <c r="D21081">
        <f t="shared" si="659"/>
        <v>1.8831540570671006</v>
      </c>
    </row>
    <row r="21082" spans="1:4" x14ac:dyDescent="0.25">
      <c r="A21082">
        <v>3438.19</v>
      </c>
      <c r="B21082">
        <v>600</v>
      </c>
      <c r="C21082">
        <f t="shared" si="658"/>
        <v>6250</v>
      </c>
      <c r="D21082">
        <f t="shared" si="659"/>
        <v>1.8178169327465905</v>
      </c>
    </row>
    <row r="21083" spans="1:4" x14ac:dyDescent="0.25">
      <c r="A21083">
        <v>3519.35</v>
      </c>
      <c r="B21083">
        <v>600</v>
      </c>
      <c r="C21083">
        <f t="shared" si="658"/>
        <v>6250</v>
      </c>
      <c r="D21083">
        <f t="shared" si="659"/>
        <v>1.7758961171807295</v>
      </c>
    </row>
    <row r="21084" spans="1:4" x14ac:dyDescent="0.25">
      <c r="A21084">
        <v>3341.28</v>
      </c>
      <c r="B21084">
        <v>600</v>
      </c>
      <c r="C21084">
        <f t="shared" si="658"/>
        <v>6250</v>
      </c>
      <c r="D21084">
        <f t="shared" si="659"/>
        <v>1.8705406311353732</v>
      </c>
    </row>
    <row r="21085" spans="1:4" x14ac:dyDescent="0.25">
      <c r="A21085">
        <v>3806.87</v>
      </c>
      <c r="B21085">
        <v>600</v>
      </c>
      <c r="C21085">
        <f t="shared" si="658"/>
        <v>6250</v>
      </c>
      <c r="D21085">
        <f t="shared" si="659"/>
        <v>1.6417686971186303</v>
      </c>
    </row>
    <row r="21086" spans="1:4" x14ac:dyDescent="0.25">
      <c r="A21086">
        <v>3621.73</v>
      </c>
      <c r="B21086">
        <v>600</v>
      </c>
      <c r="C21086">
        <f t="shared" si="658"/>
        <v>6250</v>
      </c>
      <c r="D21086">
        <f t="shared" si="659"/>
        <v>1.7256946266010995</v>
      </c>
    </row>
    <row r="21087" spans="1:4" x14ac:dyDescent="0.25">
      <c r="A21087">
        <v>3372.41</v>
      </c>
      <c r="B21087">
        <v>600</v>
      </c>
      <c r="C21087">
        <f t="shared" si="658"/>
        <v>6250</v>
      </c>
      <c r="D21087">
        <f t="shared" si="659"/>
        <v>1.8532740680996678</v>
      </c>
    </row>
    <row r="21088" spans="1:4" x14ac:dyDescent="0.25">
      <c r="A21088">
        <v>3336.89</v>
      </c>
      <c r="B21088">
        <v>600</v>
      </c>
      <c r="C21088">
        <f t="shared" si="658"/>
        <v>6250</v>
      </c>
      <c r="D21088">
        <f t="shared" si="659"/>
        <v>1.8730015073916133</v>
      </c>
    </row>
    <row r="21089" spans="1:4" x14ac:dyDescent="0.25">
      <c r="A21089">
        <v>3393.04</v>
      </c>
      <c r="B21089">
        <v>600</v>
      </c>
      <c r="C21089">
        <f t="shared" si="658"/>
        <v>6250</v>
      </c>
      <c r="D21089">
        <f t="shared" si="659"/>
        <v>1.8420059887298705</v>
      </c>
    </row>
    <row r="21090" spans="1:4" x14ac:dyDescent="0.25">
      <c r="A21090">
        <v>3465.23</v>
      </c>
      <c r="B21090">
        <v>600</v>
      </c>
      <c r="C21090">
        <f t="shared" si="658"/>
        <v>6250</v>
      </c>
      <c r="D21090">
        <f t="shared" si="659"/>
        <v>1.8036320821417338</v>
      </c>
    </row>
    <row r="21091" spans="1:4" x14ac:dyDescent="0.25">
      <c r="A21091">
        <v>3666.47</v>
      </c>
      <c r="B21091">
        <v>600</v>
      </c>
      <c r="C21091">
        <f t="shared" si="658"/>
        <v>6250</v>
      </c>
      <c r="D21091">
        <f t="shared" si="659"/>
        <v>1.7046368850692901</v>
      </c>
    </row>
    <row r="21092" spans="1:4" x14ac:dyDescent="0.25">
      <c r="A21092">
        <v>3552.66</v>
      </c>
      <c r="B21092">
        <v>600</v>
      </c>
      <c r="C21092">
        <f t="shared" si="658"/>
        <v>6250</v>
      </c>
      <c r="D21092">
        <f t="shared" si="659"/>
        <v>1.7592451852977768</v>
      </c>
    </row>
    <row r="21093" spans="1:4" x14ac:dyDescent="0.25">
      <c r="A21093">
        <v>3543.1</v>
      </c>
      <c r="B21093">
        <v>600</v>
      </c>
      <c r="C21093">
        <f t="shared" si="658"/>
        <v>6250</v>
      </c>
      <c r="D21093">
        <f t="shared" si="659"/>
        <v>1.7639919844204228</v>
      </c>
    </row>
    <row r="21094" spans="1:4" x14ac:dyDescent="0.25">
      <c r="A21094">
        <v>3404.45</v>
      </c>
      <c r="B21094">
        <v>600</v>
      </c>
      <c r="C21094">
        <f t="shared" si="658"/>
        <v>6250</v>
      </c>
      <c r="D21094">
        <f t="shared" si="659"/>
        <v>1.8358325133281441</v>
      </c>
    </row>
    <row r="21095" spans="1:4" x14ac:dyDescent="0.25">
      <c r="A21095">
        <v>3437.58</v>
      </c>
      <c r="B21095">
        <v>600</v>
      </c>
      <c r="C21095">
        <f t="shared" si="658"/>
        <v>6250</v>
      </c>
      <c r="D21095">
        <f t="shared" si="659"/>
        <v>1.8181395051169718</v>
      </c>
    </row>
    <row r="21096" spans="1:4" x14ac:dyDescent="0.25">
      <c r="A21096">
        <v>3849.22</v>
      </c>
      <c r="B21096">
        <v>600</v>
      </c>
      <c r="C21096">
        <f t="shared" si="658"/>
        <v>6250</v>
      </c>
      <c r="D21096">
        <f t="shared" si="659"/>
        <v>1.6237055819101014</v>
      </c>
    </row>
    <row r="21097" spans="1:4" x14ac:dyDescent="0.25">
      <c r="A21097">
        <v>3547.65</v>
      </c>
      <c r="B21097">
        <v>600</v>
      </c>
      <c r="C21097">
        <f t="shared" si="658"/>
        <v>6250</v>
      </c>
      <c r="D21097">
        <f t="shared" si="659"/>
        <v>1.7617295956478232</v>
      </c>
    </row>
    <row r="21098" spans="1:4" x14ac:dyDescent="0.25">
      <c r="A21098">
        <v>3480.75</v>
      </c>
      <c r="B21098">
        <v>600</v>
      </c>
      <c r="C21098">
        <f t="shared" si="658"/>
        <v>6250</v>
      </c>
      <c r="D21098">
        <f t="shared" si="659"/>
        <v>1.7955900308841486</v>
      </c>
    </row>
    <row r="21099" spans="1:4" x14ac:dyDescent="0.25">
      <c r="A21099">
        <v>3639.23</v>
      </c>
      <c r="B21099">
        <v>600</v>
      </c>
      <c r="C21099">
        <f t="shared" si="658"/>
        <v>6250</v>
      </c>
      <c r="D21099">
        <f t="shared" si="659"/>
        <v>1.7173962623961663</v>
      </c>
    </row>
    <row r="21100" spans="1:4" x14ac:dyDescent="0.25">
      <c r="A21100">
        <v>3683.41</v>
      </c>
      <c r="B21100">
        <v>600</v>
      </c>
      <c r="C21100">
        <f t="shared" si="658"/>
        <v>6250</v>
      </c>
      <c r="D21100">
        <f t="shared" si="659"/>
        <v>1.6967972612334767</v>
      </c>
    </row>
    <row r="21101" spans="1:4" x14ac:dyDescent="0.25">
      <c r="A21101">
        <v>3349.28</v>
      </c>
      <c r="B21101">
        <v>600</v>
      </c>
      <c r="C21101">
        <f t="shared" si="658"/>
        <v>6250</v>
      </c>
      <c r="D21101">
        <f t="shared" si="659"/>
        <v>1.8660727081641426</v>
      </c>
    </row>
    <row r="21102" spans="1:4" x14ac:dyDescent="0.25">
      <c r="A21102">
        <v>3784.86</v>
      </c>
      <c r="B21102">
        <v>600</v>
      </c>
      <c r="C21102">
        <f t="shared" si="658"/>
        <v>6250</v>
      </c>
      <c r="D21102">
        <f t="shared" si="659"/>
        <v>1.6513160328255205</v>
      </c>
    </row>
    <row r="21103" spans="1:4" x14ac:dyDescent="0.25">
      <c r="A21103">
        <v>3670.34</v>
      </c>
      <c r="B21103">
        <v>600</v>
      </c>
      <c r="C21103">
        <f t="shared" si="658"/>
        <v>6250</v>
      </c>
      <c r="D21103">
        <f t="shared" si="659"/>
        <v>1.7028395189546472</v>
      </c>
    </row>
    <row r="21104" spans="1:4" x14ac:dyDescent="0.25">
      <c r="A21104">
        <v>3529.3</v>
      </c>
      <c r="B21104">
        <v>600</v>
      </c>
      <c r="C21104">
        <f t="shared" si="658"/>
        <v>6250</v>
      </c>
      <c r="D21104">
        <f t="shared" si="659"/>
        <v>1.7708894114980307</v>
      </c>
    </row>
    <row r="21105" spans="1:4" x14ac:dyDescent="0.25">
      <c r="A21105">
        <v>3411.41</v>
      </c>
      <c r="B21105">
        <v>600</v>
      </c>
      <c r="C21105">
        <f t="shared" si="658"/>
        <v>6250</v>
      </c>
      <c r="D21105">
        <f t="shared" si="659"/>
        <v>1.8320870255993857</v>
      </c>
    </row>
    <row r="21106" spans="1:4" x14ac:dyDescent="0.25">
      <c r="A21106">
        <v>3568.72</v>
      </c>
      <c r="B21106">
        <v>600</v>
      </c>
      <c r="C21106">
        <f t="shared" si="658"/>
        <v>6250</v>
      </c>
      <c r="D21106">
        <f t="shared" si="659"/>
        <v>1.7513282073124259</v>
      </c>
    </row>
    <row r="21107" spans="1:4" x14ac:dyDescent="0.25">
      <c r="A21107">
        <v>3380.54</v>
      </c>
      <c r="B21107">
        <v>600</v>
      </c>
      <c r="C21107">
        <f t="shared" si="658"/>
        <v>6250</v>
      </c>
      <c r="D21107">
        <f t="shared" si="659"/>
        <v>1.8488170528968746</v>
      </c>
    </row>
    <row r="21108" spans="1:4" x14ac:dyDescent="0.25">
      <c r="A21108">
        <v>3775.3</v>
      </c>
      <c r="B21108">
        <v>600</v>
      </c>
      <c r="C21108">
        <f t="shared" si="658"/>
        <v>6250</v>
      </c>
      <c r="D21108">
        <f t="shared" si="659"/>
        <v>1.655497576351548</v>
      </c>
    </row>
    <row r="21109" spans="1:4" x14ac:dyDescent="0.25">
      <c r="A21109">
        <v>3730.89</v>
      </c>
      <c r="B21109">
        <v>600</v>
      </c>
      <c r="C21109">
        <f t="shared" si="658"/>
        <v>6250</v>
      </c>
      <c r="D21109">
        <f t="shared" si="659"/>
        <v>1.6752035037216322</v>
      </c>
    </row>
    <row r="21110" spans="1:4" x14ac:dyDescent="0.25">
      <c r="A21110">
        <v>3541.24</v>
      </c>
      <c r="B21110">
        <v>600</v>
      </c>
      <c r="C21110">
        <f t="shared" si="658"/>
        <v>6250</v>
      </c>
      <c r="D21110">
        <f t="shared" si="659"/>
        <v>1.7649185031232</v>
      </c>
    </row>
    <row r="21111" spans="1:4" x14ac:dyDescent="0.25">
      <c r="A21111">
        <v>3423.93</v>
      </c>
      <c r="B21111">
        <v>600</v>
      </c>
      <c r="C21111">
        <f t="shared" si="658"/>
        <v>6250</v>
      </c>
      <c r="D21111">
        <f t="shared" si="659"/>
        <v>1.8253877853811264</v>
      </c>
    </row>
    <row r="21112" spans="1:4" x14ac:dyDescent="0.25">
      <c r="A21112">
        <v>3716.81</v>
      </c>
      <c r="B21112">
        <v>600</v>
      </c>
      <c r="C21112">
        <f t="shared" si="658"/>
        <v>6250</v>
      </c>
      <c r="D21112">
        <f t="shared" si="659"/>
        <v>1.6815495007815842</v>
      </c>
    </row>
    <row r="21113" spans="1:4" x14ac:dyDescent="0.25">
      <c r="A21113">
        <v>3531.38</v>
      </c>
      <c r="B21113">
        <v>600</v>
      </c>
      <c r="C21113">
        <f t="shared" si="658"/>
        <v>6250</v>
      </c>
      <c r="D21113">
        <f t="shared" si="659"/>
        <v>1.7698463490193634</v>
      </c>
    </row>
    <row r="21114" spans="1:4" x14ac:dyDescent="0.25">
      <c r="A21114">
        <v>3332.09</v>
      </c>
      <c r="B21114">
        <v>600</v>
      </c>
      <c r="C21114">
        <f t="shared" si="658"/>
        <v>6250</v>
      </c>
      <c r="D21114">
        <f t="shared" si="659"/>
        <v>1.8756996359642146</v>
      </c>
    </row>
    <row r="21115" spans="1:4" x14ac:dyDescent="0.25">
      <c r="A21115">
        <v>3601.12</v>
      </c>
      <c r="B21115">
        <v>600</v>
      </c>
      <c r="C21115">
        <f t="shared" si="658"/>
        <v>6250</v>
      </c>
      <c r="D21115">
        <f t="shared" si="659"/>
        <v>1.7355711556404674</v>
      </c>
    </row>
    <row r="21116" spans="1:4" x14ac:dyDescent="0.25">
      <c r="A21116">
        <v>3514.2</v>
      </c>
      <c r="B21116">
        <v>600</v>
      </c>
      <c r="C21116">
        <f t="shared" si="658"/>
        <v>6250</v>
      </c>
      <c r="D21116">
        <f t="shared" si="659"/>
        <v>1.7784986625690058</v>
      </c>
    </row>
    <row r="21117" spans="1:4" x14ac:dyDescent="0.25">
      <c r="A21117">
        <v>3672.75</v>
      </c>
      <c r="B21117">
        <v>600</v>
      </c>
      <c r="C21117">
        <f t="shared" si="658"/>
        <v>6250</v>
      </c>
      <c r="D21117">
        <f t="shared" si="659"/>
        <v>1.7017221428085223</v>
      </c>
    </row>
    <row r="21118" spans="1:4" x14ac:dyDescent="0.25">
      <c r="A21118">
        <v>3551.77</v>
      </c>
      <c r="B21118">
        <v>600</v>
      </c>
      <c r="C21118">
        <f t="shared" si="658"/>
        <v>6250</v>
      </c>
      <c r="D21118">
        <f t="shared" si="659"/>
        <v>1.7596860157048457</v>
      </c>
    </row>
    <row r="21119" spans="1:4" x14ac:dyDescent="0.25">
      <c r="A21119">
        <v>3526.32</v>
      </c>
      <c r="B21119">
        <v>600</v>
      </c>
      <c r="C21119">
        <f t="shared" si="658"/>
        <v>6250</v>
      </c>
      <c r="D21119">
        <f t="shared" si="659"/>
        <v>1.7723859434197691</v>
      </c>
    </row>
    <row r="21120" spans="1:4" x14ac:dyDescent="0.25">
      <c r="A21120">
        <v>3468.01</v>
      </c>
      <c r="B21120">
        <v>600</v>
      </c>
      <c r="C21120">
        <f t="shared" si="658"/>
        <v>6250</v>
      </c>
      <c r="D21120">
        <f t="shared" si="659"/>
        <v>1.8021862682056855</v>
      </c>
    </row>
    <row r="21121" spans="1:4" x14ac:dyDescent="0.25">
      <c r="A21121">
        <v>3683.81</v>
      </c>
      <c r="B21121">
        <v>600</v>
      </c>
      <c r="C21121">
        <f t="shared" si="658"/>
        <v>6250</v>
      </c>
      <c r="D21121">
        <f t="shared" si="659"/>
        <v>1.6966130175009027</v>
      </c>
    </row>
    <row r="21122" spans="1:4" x14ac:dyDescent="0.25">
      <c r="A21122">
        <v>3304.05</v>
      </c>
      <c r="B21122">
        <v>600</v>
      </c>
      <c r="C21122">
        <f t="shared" ref="C21122:C21185" si="660">B21122/($G$1*$G$2)*1000/60</f>
        <v>6250</v>
      </c>
      <c r="D21122">
        <f t="shared" si="659"/>
        <v>1.8916178629258031</v>
      </c>
    </row>
    <row r="21123" spans="1:4" x14ac:dyDescent="0.25">
      <c r="A21123">
        <v>3594.75</v>
      </c>
      <c r="B21123">
        <v>600</v>
      </c>
      <c r="C21123">
        <f t="shared" si="660"/>
        <v>6250</v>
      </c>
      <c r="D21123">
        <f t="shared" ref="D21123:D21186" si="661">C21123/A21123</f>
        <v>1.7386466374574032</v>
      </c>
    </row>
    <row r="21124" spans="1:4" x14ac:dyDescent="0.25">
      <c r="A21124">
        <v>3427.65</v>
      </c>
      <c r="B21124">
        <v>600</v>
      </c>
      <c r="C21124">
        <f t="shared" si="660"/>
        <v>6250</v>
      </c>
      <c r="D21124">
        <f t="shared" si="661"/>
        <v>1.8234067072192317</v>
      </c>
    </row>
    <row r="21125" spans="1:4" x14ac:dyDescent="0.25">
      <c r="A21125">
        <v>3373.85</v>
      </c>
      <c r="B21125">
        <v>600</v>
      </c>
      <c r="C21125">
        <f t="shared" si="660"/>
        <v>6250</v>
      </c>
      <c r="D21125">
        <f t="shared" si="661"/>
        <v>1.8524830683047557</v>
      </c>
    </row>
    <row r="21126" spans="1:4" x14ac:dyDescent="0.25">
      <c r="A21126">
        <v>3369.94</v>
      </c>
      <c r="B21126">
        <v>600</v>
      </c>
      <c r="C21126">
        <f t="shared" si="660"/>
        <v>6250</v>
      </c>
      <c r="D21126">
        <f t="shared" si="661"/>
        <v>1.8546324266900893</v>
      </c>
    </row>
    <row r="21127" spans="1:4" x14ac:dyDescent="0.25">
      <c r="A21127">
        <v>3678.43</v>
      </c>
      <c r="B21127">
        <v>600</v>
      </c>
      <c r="C21127">
        <f t="shared" si="660"/>
        <v>6250</v>
      </c>
      <c r="D21127">
        <f t="shared" si="661"/>
        <v>1.6990944506215968</v>
      </c>
    </row>
    <row r="21128" spans="1:4" x14ac:dyDescent="0.25">
      <c r="A21128">
        <v>3590.88</v>
      </c>
      <c r="B21128">
        <v>600</v>
      </c>
      <c r="C21128">
        <f t="shared" si="660"/>
        <v>6250</v>
      </c>
      <c r="D21128">
        <f t="shared" si="661"/>
        <v>1.7405204295325936</v>
      </c>
    </row>
    <row r="21129" spans="1:4" x14ac:dyDescent="0.25">
      <c r="A21129">
        <v>3502.44</v>
      </c>
      <c r="B21129">
        <v>600</v>
      </c>
      <c r="C21129">
        <f t="shared" si="660"/>
        <v>6250</v>
      </c>
      <c r="D21129">
        <f t="shared" si="661"/>
        <v>1.7844702550222131</v>
      </c>
    </row>
    <row r="21130" spans="1:4" x14ac:dyDescent="0.25">
      <c r="A21130">
        <v>3683.37</v>
      </c>
      <c r="B21130">
        <v>600</v>
      </c>
      <c r="C21130">
        <f t="shared" si="660"/>
        <v>6250</v>
      </c>
      <c r="D21130">
        <f t="shared" si="661"/>
        <v>1.6968156878076328</v>
      </c>
    </row>
    <row r="21131" spans="1:4" x14ac:dyDescent="0.25">
      <c r="A21131">
        <v>3543.3</v>
      </c>
      <c r="B21131">
        <v>600</v>
      </c>
      <c r="C21131">
        <f t="shared" si="660"/>
        <v>6250</v>
      </c>
      <c r="D21131">
        <f t="shared" si="661"/>
        <v>1.7638924166737222</v>
      </c>
    </row>
    <row r="21132" spans="1:4" x14ac:dyDescent="0.25">
      <c r="A21132">
        <v>3520.69</v>
      </c>
      <c r="B21132">
        <v>600</v>
      </c>
      <c r="C21132">
        <f t="shared" si="660"/>
        <v>6250</v>
      </c>
      <c r="D21132">
        <f t="shared" si="661"/>
        <v>1.7752201983133988</v>
      </c>
    </row>
    <row r="21133" spans="1:4" x14ac:dyDescent="0.25">
      <c r="A21133">
        <v>3459.62</v>
      </c>
      <c r="B21133">
        <v>600</v>
      </c>
      <c r="C21133">
        <f t="shared" si="660"/>
        <v>6250</v>
      </c>
      <c r="D21133">
        <f t="shared" si="661"/>
        <v>1.8065567894739885</v>
      </c>
    </row>
    <row r="21134" spans="1:4" x14ac:dyDescent="0.25">
      <c r="A21134">
        <v>3621.49</v>
      </c>
      <c r="B21134">
        <v>600</v>
      </c>
      <c r="C21134">
        <f t="shared" si="660"/>
        <v>6250</v>
      </c>
      <c r="D21134">
        <f t="shared" si="661"/>
        <v>1.7258089902222566</v>
      </c>
    </row>
    <row r="21135" spans="1:4" x14ac:dyDescent="0.25">
      <c r="A21135">
        <v>3485.59</v>
      </c>
      <c r="B21135">
        <v>600</v>
      </c>
      <c r="C21135">
        <f t="shared" si="660"/>
        <v>6250</v>
      </c>
      <c r="D21135">
        <f t="shared" si="661"/>
        <v>1.793096721071612</v>
      </c>
    </row>
    <row r="21136" spans="1:4" x14ac:dyDescent="0.25">
      <c r="A21136">
        <v>3485.09</v>
      </c>
      <c r="B21136">
        <v>600</v>
      </c>
      <c r="C21136">
        <f t="shared" si="660"/>
        <v>6250</v>
      </c>
      <c r="D21136">
        <f t="shared" si="661"/>
        <v>1.7933539736420006</v>
      </c>
    </row>
    <row r="21137" spans="1:4" x14ac:dyDescent="0.25">
      <c r="A21137">
        <v>3521.87</v>
      </c>
      <c r="B21137">
        <v>600</v>
      </c>
      <c r="C21137">
        <f t="shared" si="660"/>
        <v>6250</v>
      </c>
      <c r="D21137">
        <f t="shared" si="661"/>
        <v>1.7746254120680207</v>
      </c>
    </row>
    <row r="21138" spans="1:4" x14ac:dyDescent="0.25">
      <c r="A21138">
        <v>3187.68</v>
      </c>
      <c r="B21138">
        <v>600</v>
      </c>
      <c r="C21138">
        <f t="shared" si="660"/>
        <v>6250</v>
      </c>
      <c r="D21138">
        <f t="shared" si="661"/>
        <v>1.9606735933343373</v>
      </c>
    </row>
    <row r="21139" spans="1:4" x14ac:dyDescent="0.25">
      <c r="A21139">
        <v>3604.85</v>
      </c>
      <c r="B21139">
        <v>600</v>
      </c>
      <c r="C21139">
        <f t="shared" si="660"/>
        <v>6250</v>
      </c>
      <c r="D21139">
        <f t="shared" si="661"/>
        <v>1.733775330457578</v>
      </c>
    </row>
    <row r="21140" spans="1:4" x14ac:dyDescent="0.25">
      <c r="A21140">
        <v>3125.78</v>
      </c>
      <c r="B21140">
        <v>600</v>
      </c>
      <c r="C21140">
        <f t="shared" si="660"/>
        <v>6250</v>
      </c>
      <c r="D21140">
        <f t="shared" si="661"/>
        <v>1.9995009245692275</v>
      </c>
    </row>
    <row r="21141" spans="1:4" x14ac:dyDescent="0.25">
      <c r="A21141">
        <v>3271.65</v>
      </c>
      <c r="B21141">
        <v>600</v>
      </c>
      <c r="C21141">
        <f t="shared" si="660"/>
        <v>6250</v>
      </c>
      <c r="D21141">
        <f t="shared" si="661"/>
        <v>1.9103510461082327</v>
      </c>
    </row>
    <row r="21142" spans="1:4" x14ac:dyDescent="0.25">
      <c r="A21142">
        <v>3425.6</v>
      </c>
      <c r="B21142">
        <v>600</v>
      </c>
      <c r="C21142">
        <f t="shared" si="660"/>
        <v>6250</v>
      </c>
      <c r="D21142">
        <f t="shared" si="661"/>
        <v>1.8244978981784215</v>
      </c>
    </row>
    <row r="21143" spans="1:4" x14ac:dyDescent="0.25">
      <c r="A21143">
        <v>3529.32</v>
      </c>
      <c r="B21143">
        <v>600</v>
      </c>
      <c r="C21143">
        <f t="shared" si="660"/>
        <v>6250</v>
      </c>
      <c r="D21143">
        <f t="shared" si="661"/>
        <v>1.7708793761971144</v>
      </c>
    </row>
    <row r="21144" spans="1:4" x14ac:dyDescent="0.25">
      <c r="A21144">
        <v>3378.25</v>
      </c>
      <c r="B21144">
        <v>600</v>
      </c>
      <c r="C21144">
        <f t="shared" si="660"/>
        <v>6250</v>
      </c>
      <c r="D21144">
        <f t="shared" si="661"/>
        <v>1.8500703026715015</v>
      </c>
    </row>
    <row r="21145" spans="1:4" x14ac:dyDescent="0.25">
      <c r="A21145">
        <v>3442.18</v>
      </c>
      <c r="B21145">
        <v>600</v>
      </c>
      <c r="C21145">
        <f t="shared" si="660"/>
        <v>6250</v>
      </c>
      <c r="D21145">
        <f t="shared" si="661"/>
        <v>1.8157098118053094</v>
      </c>
    </row>
    <row r="21146" spans="1:4" x14ac:dyDescent="0.25">
      <c r="A21146">
        <v>3642.54</v>
      </c>
      <c r="B21146">
        <v>600</v>
      </c>
      <c r="C21146">
        <f t="shared" si="660"/>
        <v>6250</v>
      </c>
      <c r="D21146">
        <f t="shared" si="661"/>
        <v>1.7158356531431365</v>
      </c>
    </row>
    <row r="21147" spans="1:4" x14ac:dyDescent="0.25">
      <c r="A21147">
        <v>3732.25</v>
      </c>
      <c r="B21147">
        <v>600</v>
      </c>
      <c r="C21147">
        <f t="shared" si="660"/>
        <v>6250</v>
      </c>
      <c r="D21147">
        <f t="shared" si="661"/>
        <v>1.6745930738830463</v>
      </c>
    </row>
    <row r="21148" spans="1:4" x14ac:dyDescent="0.25">
      <c r="A21148">
        <v>3560.98</v>
      </c>
      <c r="B21148">
        <v>600</v>
      </c>
      <c r="C21148">
        <f t="shared" si="660"/>
        <v>6250</v>
      </c>
      <c r="D21148">
        <f t="shared" si="661"/>
        <v>1.7551348224365202</v>
      </c>
    </row>
    <row r="21149" spans="1:4" x14ac:dyDescent="0.25">
      <c r="A21149">
        <v>3430.92</v>
      </c>
      <c r="B21149">
        <v>600</v>
      </c>
      <c r="C21149">
        <f t="shared" si="660"/>
        <v>6250</v>
      </c>
      <c r="D21149">
        <f t="shared" si="661"/>
        <v>1.8216688235225538</v>
      </c>
    </row>
    <row r="21150" spans="1:4" x14ac:dyDescent="0.25">
      <c r="A21150">
        <v>3156.22</v>
      </c>
      <c r="B21150">
        <v>600</v>
      </c>
      <c r="C21150">
        <f t="shared" si="660"/>
        <v>6250</v>
      </c>
      <c r="D21150">
        <f t="shared" si="661"/>
        <v>1.9802168416650299</v>
      </c>
    </row>
    <row r="21151" spans="1:4" x14ac:dyDescent="0.25">
      <c r="A21151">
        <v>3723.73</v>
      </c>
      <c r="B21151">
        <v>600</v>
      </c>
      <c r="C21151">
        <f t="shared" si="660"/>
        <v>6250</v>
      </c>
      <c r="D21151">
        <f t="shared" si="661"/>
        <v>1.678424590397263</v>
      </c>
    </row>
    <row r="21152" spans="1:4" x14ac:dyDescent="0.25">
      <c r="A21152">
        <v>3472.98</v>
      </c>
      <c r="B21152">
        <v>600</v>
      </c>
      <c r="C21152">
        <f t="shared" si="660"/>
        <v>6250</v>
      </c>
      <c r="D21152">
        <f t="shared" si="661"/>
        <v>1.7996072537129497</v>
      </c>
    </row>
    <row r="21153" spans="1:4" x14ac:dyDescent="0.25">
      <c r="A21153">
        <v>3377.55</v>
      </c>
      <c r="B21153">
        <v>600</v>
      </c>
      <c r="C21153">
        <f t="shared" si="660"/>
        <v>6250</v>
      </c>
      <c r="D21153">
        <f t="shared" si="661"/>
        <v>1.8504537312549036</v>
      </c>
    </row>
    <row r="21154" spans="1:4" x14ac:dyDescent="0.25">
      <c r="A21154">
        <v>3382.65</v>
      </c>
      <c r="B21154">
        <v>600</v>
      </c>
      <c r="C21154">
        <f t="shared" si="660"/>
        <v>6250</v>
      </c>
      <c r="D21154">
        <f t="shared" si="661"/>
        <v>1.847663813873738</v>
      </c>
    </row>
    <row r="21155" spans="1:4" x14ac:dyDescent="0.25">
      <c r="A21155">
        <v>3759.81</v>
      </c>
      <c r="B21155">
        <v>600</v>
      </c>
      <c r="C21155">
        <f t="shared" si="660"/>
        <v>6250</v>
      </c>
      <c r="D21155">
        <f t="shared" si="661"/>
        <v>1.6623180426670496</v>
      </c>
    </row>
    <row r="21156" spans="1:4" x14ac:dyDescent="0.25">
      <c r="A21156">
        <v>3177.15</v>
      </c>
      <c r="B21156">
        <v>600</v>
      </c>
      <c r="C21156">
        <f t="shared" si="660"/>
        <v>6250</v>
      </c>
      <c r="D21156">
        <f t="shared" si="661"/>
        <v>1.9671718363942527</v>
      </c>
    </row>
    <row r="21157" spans="1:4" x14ac:dyDescent="0.25">
      <c r="A21157">
        <v>3450.63</v>
      </c>
      <c r="B21157">
        <v>600</v>
      </c>
      <c r="C21157">
        <f t="shared" si="660"/>
        <v>6250</v>
      </c>
      <c r="D21157">
        <f t="shared" si="661"/>
        <v>1.811263450442383</v>
      </c>
    </row>
    <row r="21158" spans="1:4" x14ac:dyDescent="0.25">
      <c r="A21158">
        <v>3478.02</v>
      </c>
      <c r="B21158">
        <v>600</v>
      </c>
      <c r="C21158">
        <f t="shared" si="660"/>
        <v>6250</v>
      </c>
      <c r="D21158">
        <f t="shared" si="661"/>
        <v>1.7969994422113731</v>
      </c>
    </row>
    <row r="21159" spans="1:4" x14ac:dyDescent="0.25">
      <c r="A21159">
        <v>3368.39</v>
      </c>
      <c r="B21159">
        <v>600</v>
      </c>
      <c r="C21159">
        <f t="shared" si="660"/>
        <v>6250</v>
      </c>
      <c r="D21159">
        <f t="shared" si="661"/>
        <v>1.8554858552602282</v>
      </c>
    </row>
    <row r="21160" spans="1:4" x14ac:dyDescent="0.25">
      <c r="A21160">
        <v>3346.4</v>
      </c>
      <c r="B21160">
        <v>600</v>
      </c>
      <c r="C21160">
        <f t="shared" si="660"/>
        <v>6250</v>
      </c>
      <c r="D21160">
        <f t="shared" si="661"/>
        <v>1.8676786994979679</v>
      </c>
    </row>
    <row r="21161" spans="1:4" x14ac:dyDescent="0.25">
      <c r="A21161">
        <v>3395.32</v>
      </c>
      <c r="B21161">
        <v>600</v>
      </c>
      <c r="C21161">
        <f t="shared" si="660"/>
        <v>6250</v>
      </c>
      <c r="D21161">
        <f t="shared" si="661"/>
        <v>1.8407690585865248</v>
      </c>
    </row>
    <row r="21162" spans="1:4" x14ac:dyDescent="0.25">
      <c r="A21162">
        <v>3407.81</v>
      </c>
      <c r="B21162">
        <v>600</v>
      </c>
      <c r="C21162">
        <f t="shared" si="660"/>
        <v>6250</v>
      </c>
      <c r="D21162">
        <f t="shared" si="661"/>
        <v>1.8340224366968816</v>
      </c>
    </row>
    <row r="21163" spans="1:4" x14ac:dyDescent="0.25">
      <c r="A21163">
        <v>3517.39</v>
      </c>
      <c r="B21163">
        <v>600</v>
      </c>
      <c r="C21163">
        <f t="shared" si="660"/>
        <v>6250</v>
      </c>
      <c r="D21163">
        <f t="shared" si="661"/>
        <v>1.7768857021825843</v>
      </c>
    </row>
    <row r="21164" spans="1:4" x14ac:dyDescent="0.25">
      <c r="A21164">
        <v>3377.09</v>
      </c>
      <c r="B21164">
        <v>600</v>
      </c>
      <c r="C21164">
        <f t="shared" si="660"/>
        <v>6250</v>
      </c>
      <c r="D21164">
        <f t="shared" si="661"/>
        <v>1.8507057851582278</v>
      </c>
    </row>
    <row r="21165" spans="1:4" x14ac:dyDescent="0.25">
      <c r="A21165">
        <v>3349</v>
      </c>
      <c r="B21165">
        <v>600</v>
      </c>
      <c r="C21165">
        <f t="shared" si="660"/>
        <v>6250</v>
      </c>
      <c r="D21165">
        <f t="shared" si="661"/>
        <v>1.8662287249925351</v>
      </c>
    </row>
    <row r="21166" spans="1:4" x14ac:dyDescent="0.25">
      <c r="A21166">
        <v>3353.98</v>
      </c>
      <c r="B21166">
        <v>600</v>
      </c>
      <c r="C21166">
        <f t="shared" si="660"/>
        <v>6250</v>
      </c>
      <c r="D21166">
        <f t="shared" si="661"/>
        <v>1.8634577427414594</v>
      </c>
    </row>
    <row r="21167" spans="1:4" x14ac:dyDescent="0.25">
      <c r="A21167">
        <v>3320.28</v>
      </c>
      <c r="B21167">
        <v>600</v>
      </c>
      <c r="C21167">
        <f t="shared" si="660"/>
        <v>6250</v>
      </c>
      <c r="D21167">
        <f t="shared" si="661"/>
        <v>1.8823713662703145</v>
      </c>
    </row>
    <row r="21168" spans="1:4" x14ac:dyDescent="0.25">
      <c r="A21168">
        <v>3365.62</v>
      </c>
      <c r="B21168">
        <v>600</v>
      </c>
      <c r="C21168">
        <f t="shared" si="660"/>
        <v>6250</v>
      </c>
      <c r="D21168">
        <f t="shared" si="661"/>
        <v>1.8570129723498197</v>
      </c>
    </row>
    <row r="21169" spans="1:4" x14ac:dyDescent="0.25">
      <c r="A21169">
        <v>3423.65</v>
      </c>
      <c r="B21169">
        <v>600</v>
      </c>
      <c r="C21169">
        <f t="shared" si="660"/>
        <v>6250</v>
      </c>
      <c r="D21169">
        <f t="shared" si="661"/>
        <v>1.8255370730068785</v>
      </c>
    </row>
    <row r="21170" spans="1:4" x14ac:dyDescent="0.25">
      <c r="A21170">
        <v>3502.34</v>
      </c>
      <c r="B21170">
        <v>600</v>
      </c>
      <c r="C21170">
        <f t="shared" si="660"/>
        <v>6250</v>
      </c>
      <c r="D21170">
        <f t="shared" si="661"/>
        <v>1.7845212058223929</v>
      </c>
    </row>
    <row r="21171" spans="1:4" x14ac:dyDescent="0.25">
      <c r="A21171">
        <v>3495.34</v>
      </c>
      <c r="B21171">
        <v>600</v>
      </c>
      <c r="C21171">
        <f t="shared" si="660"/>
        <v>6250</v>
      </c>
      <c r="D21171">
        <f t="shared" si="661"/>
        <v>1.788095006494361</v>
      </c>
    </row>
    <row r="21172" spans="1:4" x14ac:dyDescent="0.25">
      <c r="A21172">
        <v>3111.13</v>
      </c>
      <c r="B21172">
        <v>600</v>
      </c>
      <c r="C21172">
        <f t="shared" si="660"/>
        <v>6250</v>
      </c>
      <c r="D21172">
        <f t="shared" si="661"/>
        <v>2.0089163744362981</v>
      </c>
    </row>
    <row r="21173" spans="1:4" x14ac:dyDescent="0.25">
      <c r="A21173">
        <v>3578.78</v>
      </c>
      <c r="B21173">
        <v>600</v>
      </c>
      <c r="C21173">
        <f t="shared" si="660"/>
        <v>6250</v>
      </c>
      <c r="D21173">
        <f t="shared" si="661"/>
        <v>1.7464051995372725</v>
      </c>
    </row>
    <row r="21174" spans="1:4" x14ac:dyDescent="0.25">
      <c r="A21174">
        <v>3347.46</v>
      </c>
      <c r="B21174">
        <v>600</v>
      </c>
      <c r="C21174">
        <f t="shared" si="660"/>
        <v>6250</v>
      </c>
      <c r="D21174">
        <f t="shared" si="661"/>
        <v>1.8670872840900266</v>
      </c>
    </row>
    <row r="21175" spans="1:4" x14ac:dyDescent="0.25">
      <c r="A21175">
        <v>3536.18</v>
      </c>
      <c r="B21175">
        <v>600</v>
      </c>
      <c r="C21175">
        <f t="shared" si="660"/>
        <v>6250</v>
      </c>
      <c r="D21175">
        <f t="shared" si="661"/>
        <v>1.767443964956535</v>
      </c>
    </row>
    <row r="21176" spans="1:4" x14ac:dyDescent="0.25">
      <c r="A21176">
        <v>3272.07</v>
      </c>
      <c r="B21176">
        <v>600</v>
      </c>
      <c r="C21176">
        <f t="shared" si="660"/>
        <v>6250</v>
      </c>
      <c r="D21176">
        <f t="shared" si="661"/>
        <v>1.9101058351441136</v>
      </c>
    </row>
    <row r="21177" spans="1:4" x14ac:dyDescent="0.25">
      <c r="A21177">
        <v>3461.12</v>
      </c>
      <c r="B21177">
        <v>600</v>
      </c>
      <c r="C21177">
        <f t="shared" si="660"/>
        <v>6250</v>
      </c>
      <c r="D21177">
        <f t="shared" si="661"/>
        <v>1.8057738535502958</v>
      </c>
    </row>
    <row r="21178" spans="1:4" x14ac:dyDescent="0.25">
      <c r="A21178">
        <v>3480.22</v>
      </c>
      <c r="B21178">
        <v>600</v>
      </c>
      <c r="C21178">
        <f t="shared" si="660"/>
        <v>6250</v>
      </c>
      <c r="D21178">
        <f t="shared" si="661"/>
        <v>1.7958634798949493</v>
      </c>
    </row>
    <row r="21179" spans="1:4" x14ac:dyDescent="0.25">
      <c r="A21179">
        <v>3455.48</v>
      </c>
      <c r="B21179">
        <v>600</v>
      </c>
      <c r="C21179">
        <f t="shared" si="660"/>
        <v>6250</v>
      </c>
      <c r="D21179">
        <f t="shared" si="661"/>
        <v>1.8087212196279532</v>
      </c>
    </row>
    <row r="21180" spans="1:4" x14ac:dyDescent="0.25">
      <c r="A21180">
        <v>3210.49</v>
      </c>
      <c r="B21180">
        <v>600</v>
      </c>
      <c r="C21180">
        <f t="shared" si="660"/>
        <v>6250</v>
      </c>
      <c r="D21180">
        <f t="shared" si="661"/>
        <v>1.9467433320147394</v>
      </c>
    </row>
    <row r="21181" spans="1:4" x14ac:dyDescent="0.25">
      <c r="A21181">
        <v>3368.07</v>
      </c>
      <c r="B21181">
        <v>600</v>
      </c>
      <c r="C21181">
        <f t="shared" si="660"/>
        <v>6250</v>
      </c>
      <c r="D21181">
        <f t="shared" si="661"/>
        <v>1.8556621447891521</v>
      </c>
    </row>
    <row r="21182" spans="1:4" x14ac:dyDescent="0.25">
      <c r="A21182">
        <v>3593.4</v>
      </c>
      <c r="B21182">
        <v>600</v>
      </c>
      <c r="C21182">
        <f t="shared" si="660"/>
        <v>6250</v>
      </c>
      <c r="D21182">
        <f t="shared" si="661"/>
        <v>1.7392998274614571</v>
      </c>
    </row>
    <row r="21183" spans="1:4" x14ac:dyDescent="0.25">
      <c r="A21183">
        <v>3105.81</v>
      </c>
      <c r="B21183">
        <v>600</v>
      </c>
      <c r="C21183">
        <f t="shared" si="660"/>
        <v>6250</v>
      </c>
      <c r="D21183">
        <f t="shared" si="661"/>
        <v>2.0123574848429233</v>
      </c>
    </row>
    <row r="21184" spans="1:4" x14ac:dyDescent="0.25">
      <c r="A21184">
        <v>3513.91</v>
      </c>
      <c r="B21184">
        <v>600</v>
      </c>
      <c r="C21184">
        <f t="shared" si="660"/>
        <v>6250</v>
      </c>
      <c r="D21184">
        <f t="shared" si="661"/>
        <v>1.7786454405491319</v>
      </c>
    </row>
    <row r="21185" spans="1:4" x14ac:dyDescent="0.25">
      <c r="A21185">
        <v>3460.61</v>
      </c>
      <c r="B21185">
        <v>600</v>
      </c>
      <c r="C21185">
        <f t="shared" si="660"/>
        <v>6250</v>
      </c>
      <c r="D21185">
        <f t="shared" si="661"/>
        <v>1.8060399756112362</v>
      </c>
    </row>
    <row r="21186" spans="1:4" x14ac:dyDescent="0.25">
      <c r="A21186">
        <v>3321</v>
      </c>
      <c r="B21186">
        <v>600</v>
      </c>
      <c r="C21186">
        <f t="shared" ref="C21186:C21249" si="662">B21186/($G$1*$G$2)*1000/60</f>
        <v>6250</v>
      </c>
      <c r="D21186">
        <f t="shared" si="661"/>
        <v>1.8819632640770851</v>
      </c>
    </row>
    <row r="21187" spans="1:4" x14ac:dyDescent="0.25">
      <c r="A21187">
        <v>3125.17</v>
      </c>
      <c r="B21187">
        <v>600</v>
      </c>
      <c r="C21187">
        <f t="shared" si="662"/>
        <v>6250</v>
      </c>
      <c r="D21187">
        <f t="shared" ref="D21187:D21250" si="663">C21187/A21187</f>
        <v>1.999891205918398</v>
      </c>
    </row>
    <row r="21188" spans="1:4" x14ac:dyDescent="0.25">
      <c r="A21188">
        <v>3369.97</v>
      </c>
      <c r="B21188">
        <v>600</v>
      </c>
      <c r="C21188">
        <f t="shared" si="662"/>
        <v>6250</v>
      </c>
      <c r="D21188">
        <f t="shared" si="663"/>
        <v>1.8546159164621645</v>
      </c>
    </row>
    <row r="21189" spans="1:4" x14ac:dyDescent="0.25">
      <c r="A21189">
        <v>3191.12</v>
      </c>
      <c r="B21189">
        <v>600</v>
      </c>
      <c r="C21189">
        <f t="shared" si="662"/>
        <v>6250</v>
      </c>
      <c r="D21189">
        <f t="shared" si="663"/>
        <v>1.9585600040111311</v>
      </c>
    </row>
    <row r="21190" spans="1:4" x14ac:dyDescent="0.25">
      <c r="A21190">
        <v>3254.47</v>
      </c>
      <c r="B21190">
        <v>600</v>
      </c>
      <c r="C21190">
        <f t="shared" si="662"/>
        <v>6250</v>
      </c>
      <c r="D21190">
        <f t="shared" si="663"/>
        <v>1.9204355855177648</v>
      </c>
    </row>
    <row r="21191" spans="1:4" x14ac:dyDescent="0.25">
      <c r="A21191">
        <v>3297.53</v>
      </c>
      <c r="B21191">
        <v>600</v>
      </c>
      <c r="C21191">
        <f t="shared" si="662"/>
        <v>6250</v>
      </c>
      <c r="D21191">
        <f t="shared" si="663"/>
        <v>1.8953580407153232</v>
      </c>
    </row>
    <row r="21192" spans="1:4" x14ac:dyDescent="0.25">
      <c r="A21192">
        <v>3277.06</v>
      </c>
      <c r="B21192">
        <v>600</v>
      </c>
      <c r="C21192">
        <f t="shared" si="662"/>
        <v>6250</v>
      </c>
      <c r="D21192">
        <f t="shared" si="663"/>
        <v>1.9071973049013444</v>
      </c>
    </row>
    <row r="21193" spans="1:4" x14ac:dyDescent="0.25">
      <c r="A21193">
        <v>3549.86</v>
      </c>
      <c r="B21193">
        <v>600</v>
      </c>
      <c r="C21193">
        <f t="shared" si="662"/>
        <v>6250</v>
      </c>
      <c r="D21193">
        <f t="shared" si="663"/>
        <v>1.7606328136884271</v>
      </c>
    </row>
    <row r="21194" spans="1:4" x14ac:dyDescent="0.25">
      <c r="A21194">
        <v>3283.17</v>
      </c>
      <c r="B21194">
        <v>600</v>
      </c>
      <c r="C21194">
        <f t="shared" si="662"/>
        <v>6250</v>
      </c>
      <c r="D21194">
        <f t="shared" si="663"/>
        <v>1.9036479987329318</v>
      </c>
    </row>
    <row r="21195" spans="1:4" x14ac:dyDescent="0.25">
      <c r="A21195">
        <v>3560.66</v>
      </c>
      <c r="B21195">
        <v>600</v>
      </c>
      <c r="C21195">
        <f t="shared" si="662"/>
        <v>6250</v>
      </c>
      <c r="D21195">
        <f t="shared" si="663"/>
        <v>1.7552925581212473</v>
      </c>
    </row>
    <row r="21196" spans="1:4" x14ac:dyDescent="0.25">
      <c r="A21196">
        <v>3389.79</v>
      </c>
      <c r="B21196">
        <v>600</v>
      </c>
      <c r="C21196">
        <f t="shared" si="662"/>
        <v>6250</v>
      </c>
      <c r="D21196">
        <f t="shared" si="663"/>
        <v>1.8437720330757952</v>
      </c>
    </row>
    <row r="21197" spans="1:4" x14ac:dyDescent="0.25">
      <c r="A21197">
        <v>3549.82</v>
      </c>
      <c r="B21197">
        <v>600</v>
      </c>
      <c r="C21197">
        <f t="shared" si="662"/>
        <v>6250</v>
      </c>
      <c r="D21197">
        <f t="shared" si="663"/>
        <v>1.760652652810565</v>
      </c>
    </row>
    <row r="21198" spans="1:4" x14ac:dyDescent="0.25">
      <c r="A21198">
        <v>3263.16</v>
      </c>
      <c r="B21198">
        <v>600</v>
      </c>
      <c r="C21198">
        <f t="shared" si="662"/>
        <v>6250</v>
      </c>
      <c r="D21198">
        <f t="shared" si="663"/>
        <v>1.915321344953971</v>
      </c>
    </row>
    <row r="21199" spans="1:4" x14ac:dyDescent="0.25">
      <c r="A21199">
        <v>3465.43</v>
      </c>
      <c r="B21199">
        <v>600</v>
      </c>
      <c r="C21199">
        <f t="shared" si="662"/>
        <v>6250</v>
      </c>
      <c r="D21199">
        <f t="shared" si="663"/>
        <v>1.8035279893115719</v>
      </c>
    </row>
    <row r="21200" spans="1:4" x14ac:dyDescent="0.25">
      <c r="A21200">
        <v>3381.17</v>
      </c>
      <c r="B21200">
        <v>600</v>
      </c>
      <c r="C21200">
        <f t="shared" si="662"/>
        <v>6250</v>
      </c>
      <c r="D21200">
        <f t="shared" si="663"/>
        <v>1.8484725701458371</v>
      </c>
    </row>
    <row r="21201" spans="1:4" x14ac:dyDescent="0.25">
      <c r="A21201">
        <v>3490.33</v>
      </c>
      <c r="B21201">
        <v>600</v>
      </c>
      <c r="C21201">
        <f t="shared" si="662"/>
        <v>6250</v>
      </c>
      <c r="D21201">
        <f t="shared" si="663"/>
        <v>1.7906616279836005</v>
      </c>
    </row>
    <row r="21202" spans="1:4" x14ac:dyDescent="0.25">
      <c r="A21202">
        <v>3494.41</v>
      </c>
      <c r="B21202">
        <v>600</v>
      </c>
      <c r="C21202">
        <f t="shared" si="662"/>
        <v>6250</v>
      </c>
      <c r="D21202">
        <f t="shared" si="663"/>
        <v>1.7885708889340404</v>
      </c>
    </row>
    <row r="21203" spans="1:4" x14ac:dyDescent="0.25">
      <c r="A21203">
        <v>3262.26</v>
      </c>
      <c r="B21203">
        <v>600</v>
      </c>
      <c r="C21203">
        <f t="shared" si="662"/>
        <v>6250</v>
      </c>
      <c r="D21203">
        <f t="shared" si="663"/>
        <v>1.9158497483339769</v>
      </c>
    </row>
    <row r="21204" spans="1:4" x14ac:dyDescent="0.25">
      <c r="A21204">
        <v>3456.42</v>
      </c>
      <c r="B21204">
        <v>600</v>
      </c>
      <c r="C21204">
        <f t="shared" si="662"/>
        <v>6250</v>
      </c>
      <c r="D21204">
        <f t="shared" si="663"/>
        <v>1.8082293239826177</v>
      </c>
    </row>
    <row r="21205" spans="1:4" x14ac:dyDescent="0.25">
      <c r="A21205">
        <v>3554.14</v>
      </c>
      <c r="B21205">
        <v>600</v>
      </c>
      <c r="C21205">
        <f t="shared" si="662"/>
        <v>6250</v>
      </c>
      <c r="D21205">
        <f t="shared" si="663"/>
        <v>1.7585126078319933</v>
      </c>
    </row>
    <row r="21206" spans="1:4" x14ac:dyDescent="0.25">
      <c r="A21206">
        <v>3180.09</v>
      </c>
      <c r="B21206">
        <v>600</v>
      </c>
      <c r="C21206">
        <f t="shared" si="662"/>
        <v>6250</v>
      </c>
      <c r="D21206">
        <f t="shared" si="663"/>
        <v>1.9653531818281871</v>
      </c>
    </row>
    <row r="21207" spans="1:4" x14ac:dyDescent="0.25">
      <c r="A21207">
        <v>3357.75</v>
      </c>
      <c r="B21207">
        <v>600</v>
      </c>
      <c r="C21207">
        <f t="shared" si="662"/>
        <v>6250</v>
      </c>
      <c r="D21207">
        <f t="shared" si="663"/>
        <v>1.8613654977291341</v>
      </c>
    </row>
    <row r="21208" spans="1:4" x14ac:dyDescent="0.25">
      <c r="A21208">
        <v>3293.87</v>
      </c>
      <c r="B21208">
        <v>600</v>
      </c>
      <c r="C21208">
        <f t="shared" si="662"/>
        <v>6250</v>
      </c>
      <c r="D21208">
        <f t="shared" si="663"/>
        <v>1.8974640772100904</v>
      </c>
    </row>
    <row r="21209" spans="1:4" x14ac:dyDescent="0.25">
      <c r="A21209">
        <v>3728.23</v>
      </c>
      <c r="B21209">
        <v>600</v>
      </c>
      <c r="C21209">
        <f t="shared" si="662"/>
        <v>6250</v>
      </c>
      <c r="D21209">
        <f t="shared" si="663"/>
        <v>1.6763987200360493</v>
      </c>
    </row>
    <row r="21210" spans="1:4" x14ac:dyDescent="0.25">
      <c r="A21210">
        <v>3507.66</v>
      </c>
      <c r="B21210">
        <v>600</v>
      </c>
      <c r="C21210">
        <f t="shared" si="662"/>
        <v>6250</v>
      </c>
      <c r="D21210">
        <f t="shared" si="663"/>
        <v>1.7818146570648239</v>
      </c>
    </row>
    <row r="21211" spans="1:4" x14ac:dyDescent="0.25">
      <c r="A21211">
        <v>3198.97</v>
      </c>
      <c r="B21211">
        <v>600</v>
      </c>
      <c r="C21211">
        <f t="shared" si="662"/>
        <v>6250</v>
      </c>
      <c r="D21211">
        <f t="shared" si="663"/>
        <v>1.9537538645251442</v>
      </c>
    </row>
    <row r="21212" spans="1:4" x14ac:dyDescent="0.25">
      <c r="A21212">
        <v>3564.57</v>
      </c>
      <c r="B21212">
        <v>600</v>
      </c>
      <c r="C21212">
        <f t="shared" si="662"/>
        <v>6250</v>
      </c>
      <c r="D21212">
        <f t="shared" si="663"/>
        <v>1.7533671663061743</v>
      </c>
    </row>
    <row r="21213" spans="1:4" x14ac:dyDescent="0.25">
      <c r="A21213">
        <v>3792.3</v>
      </c>
      <c r="B21213">
        <v>600</v>
      </c>
      <c r="C21213">
        <f t="shared" si="662"/>
        <v>6250</v>
      </c>
      <c r="D21213">
        <f t="shared" si="663"/>
        <v>1.648076365266461</v>
      </c>
    </row>
    <row r="21214" spans="1:4" x14ac:dyDescent="0.25">
      <c r="A21214">
        <v>3163.71</v>
      </c>
      <c r="B21214">
        <v>600</v>
      </c>
      <c r="C21214">
        <f t="shared" si="662"/>
        <v>6250</v>
      </c>
      <c r="D21214">
        <f t="shared" si="663"/>
        <v>1.9755287305094336</v>
      </c>
    </row>
    <row r="21215" spans="1:4" x14ac:dyDescent="0.25">
      <c r="A21215">
        <v>3396.53</v>
      </c>
      <c r="B21215">
        <v>600</v>
      </c>
      <c r="C21215">
        <f t="shared" si="662"/>
        <v>6250</v>
      </c>
      <c r="D21215">
        <f t="shared" si="663"/>
        <v>1.8401132920951675</v>
      </c>
    </row>
    <row r="21216" spans="1:4" x14ac:dyDescent="0.25">
      <c r="A21216">
        <v>3440.29</v>
      </c>
      <c r="B21216">
        <v>600</v>
      </c>
      <c r="C21216">
        <f t="shared" si="662"/>
        <v>6250</v>
      </c>
      <c r="D21216">
        <f t="shared" si="663"/>
        <v>1.8167073124649376</v>
      </c>
    </row>
    <row r="21217" spans="1:4" x14ac:dyDescent="0.25">
      <c r="A21217">
        <v>3104.99</v>
      </c>
      <c r="B21217">
        <v>600</v>
      </c>
      <c r="C21217">
        <f t="shared" si="662"/>
        <v>6250</v>
      </c>
      <c r="D21217">
        <f t="shared" si="663"/>
        <v>2.0128889303991317</v>
      </c>
    </row>
    <row r="21218" spans="1:4" x14ac:dyDescent="0.25">
      <c r="A21218">
        <v>3296.49</v>
      </c>
      <c r="B21218">
        <v>600</v>
      </c>
      <c r="C21218">
        <f t="shared" si="662"/>
        <v>6250</v>
      </c>
      <c r="D21218">
        <f t="shared" si="663"/>
        <v>1.8959560016866426</v>
      </c>
    </row>
    <row r="21219" spans="1:4" x14ac:dyDescent="0.25">
      <c r="A21219">
        <v>3222.4</v>
      </c>
      <c r="B21219">
        <v>600</v>
      </c>
      <c r="C21219">
        <f t="shared" si="662"/>
        <v>6250</v>
      </c>
      <c r="D21219">
        <f t="shared" si="663"/>
        <v>1.93954816285998</v>
      </c>
    </row>
    <row r="21220" spans="1:4" x14ac:dyDescent="0.25">
      <c r="A21220">
        <v>3336.26</v>
      </c>
      <c r="B21220">
        <v>600</v>
      </c>
      <c r="C21220">
        <f t="shared" si="662"/>
        <v>6250</v>
      </c>
      <c r="D21220">
        <f t="shared" si="663"/>
        <v>1.8733551941395454</v>
      </c>
    </row>
    <row r="21221" spans="1:4" x14ac:dyDescent="0.25">
      <c r="A21221">
        <v>3502.31</v>
      </c>
      <c r="B21221">
        <v>600</v>
      </c>
      <c r="C21221">
        <f t="shared" si="662"/>
        <v>6250</v>
      </c>
      <c r="D21221">
        <f t="shared" si="663"/>
        <v>1.7845364916298101</v>
      </c>
    </row>
    <row r="21222" spans="1:4" x14ac:dyDescent="0.25">
      <c r="A21222">
        <v>3075.28</v>
      </c>
      <c r="B21222">
        <v>600</v>
      </c>
      <c r="C21222">
        <f t="shared" si="662"/>
        <v>6250</v>
      </c>
      <c r="D21222">
        <f t="shared" si="663"/>
        <v>2.0323352670325954</v>
      </c>
    </row>
    <row r="21223" spans="1:4" x14ac:dyDescent="0.25">
      <c r="A21223">
        <v>3341.59</v>
      </c>
      <c r="B21223">
        <v>600</v>
      </c>
      <c r="C21223">
        <f t="shared" si="662"/>
        <v>6250</v>
      </c>
      <c r="D21223">
        <f t="shared" si="663"/>
        <v>1.870367100691587</v>
      </c>
    </row>
    <row r="21224" spans="1:4" x14ac:dyDescent="0.25">
      <c r="A21224">
        <v>3952.24</v>
      </c>
      <c r="B21224">
        <v>600</v>
      </c>
      <c r="C21224">
        <f t="shared" si="662"/>
        <v>6250</v>
      </c>
      <c r="D21224">
        <f t="shared" si="663"/>
        <v>1.5813816974677652</v>
      </c>
    </row>
    <row r="21225" spans="1:4" x14ac:dyDescent="0.25">
      <c r="A21225">
        <v>3303.53</v>
      </c>
      <c r="B21225">
        <v>600</v>
      </c>
      <c r="C21225">
        <f t="shared" si="662"/>
        <v>6250</v>
      </c>
      <c r="D21225">
        <f t="shared" si="663"/>
        <v>1.8919156175363927</v>
      </c>
    </row>
    <row r="21226" spans="1:4" x14ac:dyDescent="0.25">
      <c r="A21226">
        <v>3331.72</v>
      </c>
      <c r="B21226">
        <v>600</v>
      </c>
      <c r="C21226">
        <f t="shared" si="662"/>
        <v>6250</v>
      </c>
      <c r="D21226">
        <f t="shared" si="663"/>
        <v>1.8759079394426903</v>
      </c>
    </row>
    <row r="21227" spans="1:4" x14ac:dyDescent="0.25">
      <c r="A21227">
        <v>3447.36</v>
      </c>
      <c r="B21227">
        <v>600</v>
      </c>
      <c r="C21227">
        <f t="shared" si="662"/>
        <v>6250</v>
      </c>
      <c r="D21227">
        <f t="shared" si="663"/>
        <v>1.8129815278938086</v>
      </c>
    </row>
    <row r="21228" spans="1:4" x14ac:dyDescent="0.25">
      <c r="A21228">
        <v>3492.82</v>
      </c>
      <c r="B21228">
        <v>600</v>
      </c>
      <c r="C21228">
        <f t="shared" si="662"/>
        <v>6250</v>
      </c>
      <c r="D21228">
        <f t="shared" si="663"/>
        <v>1.7893850813955485</v>
      </c>
    </row>
    <row r="21229" spans="1:4" x14ac:dyDescent="0.25">
      <c r="A21229">
        <v>3189.9</v>
      </c>
      <c r="B21229">
        <v>600</v>
      </c>
      <c r="C21229">
        <f t="shared" si="662"/>
        <v>6250</v>
      </c>
      <c r="D21229">
        <f t="shared" si="663"/>
        <v>1.9593090692498196</v>
      </c>
    </row>
    <row r="21230" spans="1:4" x14ac:dyDescent="0.25">
      <c r="A21230">
        <v>3503.42</v>
      </c>
      <c r="B21230">
        <v>600</v>
      </c>
      <c r="C21230">
        <f t="shared" si="662"/>
        <v>6250</v>
      </c>
      <c r="D21230">
        <f t="shared" si="663"/>
        <v>1.7839710911052629</v>
      </c>
    </row>
    <row r="21231" spans="1:4" x14ac:dyDescent="0.25">
      <c r="A21231">
        <v>3478</v>
      </c>
      <c r="B21231">
        <v>600</v>
      </c>
      <c r="C21231">
        <f t="shared" si="662"/>
        <v>6250</v>
      </c>
      <c r="D21231">
        <f t="shared" si="663"/>
        <v>1.79700977573318</v>
      </c>
    </row>
    <row r="21232" spans="1:4" x14ac:dyDescent="0.25">
      <c r="A21232">
        <v>3463.67</v>
      </c>
      <c r="B21232">
        <v>600</v>
      </c>
      <c r="C21232">
        <f t="shared" si="662"/>
        <v>6250</v>
      </c>
      <c r="D21232">
        <f t="shared" si="663"/>
        <v>1.804444418781235</v>
      </c>
    </row>
    <row r="21233" spans="1:4" x14ac:dyDescent="0.25">
      <c r="A21233">
        <v>3306.27</v>
      </c>
      <c r="B21233">
        <v>600</v>
      </c>
      <c r="C21233">
        <f t="shared" si="662"/>
        <v>6250</v>
      </c>
      <c r="D21233">
        <f t="shared" si="663"/>
        <v>1.8903477332462262</v>
      </c>
    </row>
    <row r="21234" spans="1:4" x14ac:dyDescent="0.25">
      <c r="A21234">
        <v>3261.92</v>
      </c>
      <c r="B21234">
        <v>600</v>
      </c>
      <c r="C21234">
        <f t="shared" si="662"/>
        <v>6250</v>
      </c>
      <c r="D21234">
        <f t="shared" si="663"/>
        <v>1.9160494432726738</v>
      </c>
    </row>
    <row r="21235" spans="1:4" x14ac:dyDescent="0.25">
      <c r="A21235">
        <v>3238.47</v>
      </c>
      <c r="B21235">
        <v>600</v>
      </c>
      <c r="C21235">
        <f t="shared" si="662"/>
        <v>6250</v>
      </c>
      <c r="D21235">
        <f t="shared" si="663"/>
        <v>1.9299236985366548</v>
      </c>
    </row>
    <row r="21236" spans="1:4" x14ac:dyDescent="0.25">
      <c r="A21236">
        <v>3303.56</v>
      </c>
      <c r="B21236">
        <v>600</v>
      </c>
      <c r="C21236">
        <f t="shared" si="662"/>
        <v>6250</v>
      </c>
      <c r="D21236">
        <f t="shared" si="663"/>
        <v>1.8918984368378355</v>
      </c>
    </row>
    <row r="21237" spans="1:4" x14ac:dyDescent="0.25">
      <c r="A21237">
        <v>3286.33</v>
      </c>
      <c r="B21237">
        <v>600</v>
      </c>
      <c r="C21237">
        <f t="shared" si="662"/>
        <v>6250</v>
      </c>
      <c r="D21237">
        <f t="shared" si="663"/>
        <v>1.9018175289760919</v>
      </c>
    </row>
    <row r="21238" spans="1:4" x14ac:dyDescent="0.25">
      <c r="A21238">
        <v>3363.38</v>
      </c>
      <c r="B21238">
        <v>600</v>
      </c>
      <c r="C21238">
        <f t="shared" si="662"/>
        <v>6250</v>
      </c>
      <c r="D21238">
        <f t="shared" si="663"/>
        <v>1.8582497368718371</v>
      </c>
    </row>
    <row r="21239" spans="1:4" x14ac:dyDescent="0.25">
      <c r="A21239">
        <v>3435.04</v>
      </c>
      <c r="B21239">
        <v>600</v>
      </c>
      <c r="C21239">
        <f t="shared" si="662"/>
        <v>6250</v>
      </c>
      <c r="D21239">
        <f t="shared" si="663"/>
        <v>1.8194839070287392</v>
      </c>
    </row>
    <row r="21240" spans="1:4" x14ac:dyDescent="0.25">
      <c r="A21240">
        <v>3278.12</v>
      </c>
      <c r="B21240">
        <v>600</v>
      </c>
      <c r="C21240">
        <f t="shared" si="662"/>
        <v>6250</v>
      </c>
      <c r="D21240">
        <f t="shared" si="663"/>
        <v>1.9065806010762267</v>
      </c>
    </row>
    <row r="21241" spans="1:4" x14ac:dyDescent="0.25">
      <c r="A21241">
        <v>3598.06</v>
      </c>
      <c r="B21241">
        <v>600</v>
      </c>
      <c r="C21241">
        <f t="shared" si="662"/>
        <v>6250</v>
      </c>
      <c r="D21241">
        <f t="shared" si="663"/>
        <v>1.737047186539413</v>
      </c>
    </row>
    <row r="21242" spans="1:4" x14ac:dyDescent="0.25">
      <c r="A21242">
        <v>3283.77</v>
      </c>
      <c r="B21242">
        <v>600</v>
      </c>
      <c r="C21242">
        <f t="shared" si="662"/>
        <v>6250</v>
      </c>
      <c r="D21242">
        <f t="shared" si="663"/>
        <v>1.9033001702311672</v>
      </c>
    </row>
    <row r="21243" spans="1:4" x14ac:dyDescent="0.25">
      <c r="A21243">
        <v>3421.53</v>
      </c>
      <c r="B21243">
        <v>600</v>
      </c>
      <c r="C21243">
        <f t="shared" si="662"/>
        <v>6250</v>
      </c>
      <c r="D21243">
        <f t="shared" si="663"/>
        <v>1.8266681864545977</v>
      </c>
    </row>
    <row r="21244" spans="1:4" x14ac:dyDescent="0.25">
      <c r="A21244">
        <v>3392.09</v>
      </c>
      <c r="B21244">
        <v>600</v>
      </c>
      <c r="C21244">
        <f t="shared" si="662"/>
        <v>6250</v>
      </c>
      <c r="D21244">
        <f t="shared" si="663"/>
        <v>1.842521867049518</v>
      </c>
    </row>
    <row r="21245" spans="1:4" x14ac:dyDescent="0.25">
      <c r="A21245">
        <v>3372.33</v>
      </c>
      <c r="B21245">
        <v>600</v>
      </c>
      <c r="C21245">
        <f t="shared" si="662"/>
        <v>6250</v>
      </c>
      <c r="D21245">
        <f t="shared" si="663"/>
        <v>1.8533180323396583</v>
      </c>
    </row>
    <row r="21246" spans="1:4" x14ac:dyDescent="0.25">
      <c r="A21246">
        <v>3195.92</v>
      </c>
      <c r="B21246">
        <v>600</v>
      </c>
      <c r="C21246">
        <f t="shared" si="662"/>
        <v>6250</v>
      </c>
      <c r="D21246">
        <f t="shared" si="663"/>
        <v>1.9556184134771835</v>
      </c>
    </row>
    <row r="21247" spans="1:4" x14ac:dyDescent="0.25">
      <c r="A21247">
        <v>3091.45</v>
      </c>
      <c r="B21247">
        <v>600</v>
      </c>
      <c r="C21247">
        <f t="shared" si="662"/>
        <v>6250</v>
      </c>
      <c r="D21247">
        <f t="shared" si="663"/>
        <v>2.0217050251500108</v>
      </c>
    </row>
    <row r="21248" spans="1:4" x14ac:dyDescent="0.25">
      <c r="A21248">
        <v>3536.48</v>
      </c>
      <c r="B21248">
        <v>600</v>
      </c>
      <c r="C21248">
        <f t="shared" si="662"/>
        <v>6250</v>
      </c>
      <c r="D21248">
        <f t="shared" si="663"/>
        <v>1.7672940324842781</v>
      </c>
    </row>
    <row r="21249" spans="1:4" x14ac:dyDescent="0.25">
      <c r="A21249">
        <v>3393.72</v>
      </c>
      <c r="B21249">
        <v>600</v>
      </c>
      <c r="C21249">
        <f t="shared" si="662"/>
        <v>6250</v>
      </c>
      <c r="D21249">
        <f t="shared" si="663"/>
        <v>1.8416369058142688</v>
      </c>
    </row>
    <row r="21250" spans="1:4" x14ac:dyDescent="0.25">
      <c r="A21250">
        <v>3299.3</v>
      </c>
      <c r="B21250">
        <v>600</v>
      </c>
      <c r="C21250">
        <f t="shared" ref="C21250:C21313" si="664">B21250/($G$1*$G$2)*1000/60</f>
        <v>6250</v>
      </c>
      <c r="D21250">
        <f t="shared" si="663"/>
        <v>1.8943412238959778</v>
      </c>
    </row>
    <row r="21251" spans="1:4" x14ac:dyDescent="0.25">
      <c r="A21251">
        <v>3503.84</v>
      </c>
      <c r="B21251">
        <v>600</v>
      </c>
      <c r="C21251">
        <f t="shared" si="664"/>
        <v>6250</v>
      </c>
      <c r="D21251">
        <f t="shared" ref="D21251:D21314" si="665">C21251/A21251</f>
        <v>1.7837572491894607</v>
      </c>
    </row>
    <row r="21252" spans="1:4" x14ac:dyDescent="0.25">
      <c r="A21252">
        <v>3371.14</v>
      </c>
      <c r="B21252">
        <v>600</v>
      </c>
      <c r="C21252">
        <f t="shared" si="664"/>
        <v>6250</v>
      </c>
      <c r="D21252">
        <f t="shared" si="665"/>
        <v>1.8539722467770547</v>
      </c>
    </row>
    <row r="21253" spans="1:4" x14ac:dyDescent="0.25">
      <c r="A21253">
        <v>3333.77</v>
      </c>
      <c r="B21253">
        <v>600</v>
      </c>
      <c r="C21253">
        <f t="shared" si="664"/>
        <v>6250</v>
      </c>
      <c r="D21253">
        <f t="shared" si="665"/>
        <v>1.8747544071726603</v>
      </c>
    </row>
    <row r="21254" spans="1:4" x14ac:dyDescent="0.25">
      <c r="A21254">
        <v>3076.95</v>
      </c>
      <c r="B21254">
        <v>600</v>
      </c>
      <c r="C21254">
        <f t="shared" si="664"/>
        <v>6250</v>
      </c>
      <c r="D21254">
        <f t="shared" si="665"/>
        <v>2.0312322267180165</v>
      </c>
    </row>
    <row r="21255" spans="1:4" x14ac:dyDescent="0.25">
      <c r="A21255">
        <v>3513.24</v>
      </c>
      <c r="B21255">
        <v>600</v>
      </c>
      <c r="C21255">
        <f t="shared" si="664"/>
        <v>6250</v>
      </c>
      <c r="D21255">
        <f t="shared" si="665"/>
        <v>1.778984640958204</v>
      </c>
    </row>
    <row r="21256" spans="1:4" x14ac:dyDescent="0.25">
      <c r="A21256">
        <v>3356.54</v>
      </c>
      <c r="B21256">
        <v>600</v>
      </c>
      <c r="C21256">
        <f t="shared" si="664"/>
        <v>6250</v>
      </c>
      <c r="D21256">
        <f t="shared" si="665"/>
        <v>1.8620365018739535</v>
      </c>
    </row>
    <row r="21257" spans="1:4" x14ac:dyDescent="0.25">
      <c r="A21257">
        <v>3511.24</v>
      </c>
      <c r="B21257">
        <v>600</v>
      </c>
      <c r="C21257">
        <f t="shared" si="664"/>
        <v>6250</v>
      </c>
      <c r="D21257">
        <f t="shared" si="665"/>
        <v>1.7799979494423623</v>
      </c>
    </row>
    <row r="21258" spans="1:4" x14ac:dyDescent="0.25">
      <c r="A21258">
        <v>3336.36</v>
      </c>
      <c r="B21258">
        <v>600</v>
      </c>
      <c r="C21258">
        <f t="shared" si="664"/>
        <v>6250</v>
      </c>
      <c r="D21258">
        <f t="shared" si="665"/>
        <v>1.8732990444676234</v>
      </c>
    </row>
    <row r="21259" spans="1:4" x14ac:dyDescent="0.25">
      <c r="A21259">
        <v>3476.69</v>
      </c>
      <c r="B21259">
        <v>600</v>
      </c>
      <c r="C21259">
        <f t="shared" si="664"/>
        <v>6250</v>
      </c>
      <c r="D21259">
        <f t="shared" si="665"/>
        <v>1.7976868803373323</v>
      </c>
    </row>
    <row r="21260" spans="1:4" x14ac:dyDescent="0.25">
      <c r="A21260">
        <v>3710.91</v>
      </c>
      <c r="B21260">
        <v>600</v>
      </c>
      <c r="C21260">
        <f t="shared" si="664"/>
        <v>6250</v>
      </c>
      <c r="D21260">
        <f t="shared" si="665"/>
        <v>1.6842230072947069</v>
      </c>
    </row>
    <row r="21261" spans="1:4" x14ac:dyDescent="0.25">
      <c r="A21261">
        <v>3078.18</v>
      </c>
      <c r="B21261">
        <v>600</v>
      </c>
      <c r="C21261">
        <f t="shared" si="664"/>
        <v>6250</v>
      </c>
      <c r="D21261">
        <f t="shared" si="665"/>
        <v>2.0304205731958498</v>
      </c>
    </row>
    <row r="21262" spans="1:4" x14ac:dyDescent="0.25">
      <c r="A21262">
        <v>3426.44</v>
      </c>
      <c r="B21262">
        <v>600</v>
      </c>
      <c r="C21262">
        <f t="shared" si="664"/>
        <v>6250</v>
      </c>
      <c r="D21262">
        <f t="shared" si="665"/>
        <v>1.8240506181342735</v>
      </c>
    </row>
    <row r="21263" spans="1:4" x14ac:dyDescent="0.25">
      <c r="A21263">
        <v>3307.17</v>
      </c>
      <c r="B21263">
        <v>600</v>
      </c>
      <c r="C21263">
        <f t="shared" si="664"/>
        <v>6250</v>
      </c>
      <c r="D21263">
        <f t="shared" si="665"/>
        <v>1.8898333015841338</v>
      </c>
    </row>
    <row r="21264" spans="1:4" x14ac:dyDescent="0.25">
      <c r="A21264">
        <v>3428.46</v>
      </c>
      <c r="B21264">
        <v>600</v>
      </c>
      <c r="C21264">
        <f t="shared" si="664"/>
        <v>6250</v>
      </c>
      <c r="D21264">
        <f t="shared" si="665"/>
        <v>1.8229759133838517</v>
      </c>
    </row>
    <row r="21265" spans="1:4" x14ac:dyDescent="0.25">
      <c r="A21265">
        <v>3249.59</v>
      </c>
      <c r="B21265">
        <v>600</v>
      </c>
      <c r="C21265">
        <f t="shared" si="664"/>
        <v>6250</v>
      </c>
      <c r="D21265">
        <f t="shared" si="665"/>
        <v>1.9233195572364512</v>
      </c>
    </row>
    <row r="21266" spans="1:4" x14ac:dyDescent="0.25">
      <c r="A21266">
        <v>3594.84</v>
      </c>
      <c r="B21266">
        <v>600</v>
      </c>
      <c r="C21266">
        <f t="shared" si="664"/>
        <v>6250</v>
      </c>
      <c r="D21266">
        <f t="shared" si="665"/>
        <v>1.7386031089005352</v>
      </c>
    </row>
    <row r="21267" spans="1:4" x14ac:dyDescent="0.25">
      <c r="A21267">
        <v>3248.87</v>
      </c>
      <c r="B21267">
        <v>600</v>
      </c>
      <c r="C21267">
        <f t="shared" si="664"/>
        <v>6250</v>
      </c>
      <c r="D21267">
        <f t="shared" si="665"/>
        <v>1.9237457946916929</v>
      </c>
    </row>
    <row r="21268" spans="1:4" x14ac:dyDescent="0.25">
      <c r="A21268">
        <v>3392.62</v>
      </c>
      <c r="B21268">
        <v>600</v>
      </c>
      <c r="C21268">
        <f t="shared" si="664"/>
        <v>6250</v>
      </c>
      <c r="D21268">
        <f t="shared" si="665"/>
        <v>1.8422340256203171</v>
      </c>
    </row>
    <row r="21269" spans="1:4" x14ac:dyDescent="0.25">
      <c r="A21269">
        <v>3391.67</v>
      </c>
      <c r="B21269">
        <v>600</v>
      </c>
      <c r="C21269">
        <f t="shared" si="664"/>
        <v>6250</v>
      </c>
      <c r="D21269">
        <f t="shared" si="665"/>
        <v>1.8427500316953005</v>
      </c>
    </row>
    <row r="21270" spans="1:4" x14ac:dyDescent="0.25">
      <c r="A21270">
        <v>3437.93</v>
      </c>
      <c r="B21270">
        <v>600</v>
      </c>
      <c r="C21270">
        <f t="shared" si="664"/>
        <v>6250</v>
      </c>
      <c r="D21270">
        <f t="shared" si="665"/>
        <v>1.8179544086121591</v>
      </c>
    </row>
    <row r="21271" spans="1:4" x14ac:dyDescent="0.25">
      <c r="A21271">
        <v>3330.81</v>
      </c>
      <c r="B21271">
        <v>600</v>
      </c>
      <c r="C21271">
        <f t="shared" si="664"/>
        <v>6250</v>
      </c>
      <c r="D21271">
        <f t="shared" si="665"/>
        <v>1.8764204502808626</v>
      </c>
    </row>
    <row r="21272" spans="1:4" x14ac:dyDescent="0.25">
      <c r="A21272">
        <v>3242.6</v>
      </c>
      <c r="B21272">
        <v>600</v>
      </c>
      <c r="C21272">
        <f t="shared" si="664"/>
        <v>6250</v>
      </c>
      <c r="D21272">
        <f t="shared" si="665"/>
        <v>1.9274656140134461</v>
      </c>
    </row>
    <row r="21273" spans="1:4" x14ac:dyDescent="0.25">
      <c r="A21273">
        <v>3542.72</v>
      </c>
      <c r="B21273">
        <v>600</v>
      </c>
      <c r="C21273">
        <f t="shared" si="664"/>
        <v>6250</v>
      </c>
      <c r="D21273">
        <f t="shared" si="665"/>
        <v>1.7641811941107399</v>
      </c>
    </row>
    <row r="21274" spans="1:4" x14ac:dyDescent="0.25">
      <c r="A21274">
        <v>3158.94</v>
      </c>
      <c r="B21274">
        <v>600</v>
      </c>
      <c r="C21274">
        <f t="shared" si="664"/>
        <v>6250</v>
      </c>
      <c r="D21274">
        <f t="shared" si="665"/>
        <v>1.9785117792677289</v>
      </c>
    </row>
    <row r="21275" spans="1:4" x14ac:dyDescent="0.25">
      <c r="A21275">
        <v>3595.28</v>
      </c>
      <c r="B21275">
        <v>600</v>
      </c>
      <c r="C21275">
        <f t="shared" si="664"/>
        <v>6250</v>
      </c>
      <c r="D21275">
        <f t="shared" si="665"/>
        <v>1.7383903339934581</v>
      </c>
    </row>
    <row r="21276" spans="1:4" x14ac:dyDescent="0.25">
      <c r="A21276">
        <v>3679.58</v>
      </c>
      <c r="B21276">
        <v>600</v>
      </c>
      <c r="C21276">
        <f t="shared" si="664"/>
        <v>6250</v>
      </c>
      <c r="D21276">
        <f t="shared" si="665"/>
        <v>1.698563422999364</v>
      </c>
    </row>
    <row r="21277" spans="1:4" x14ac:dyDescent="0.25">
      <c r="A21277">
        <v>3467.29</v>
      </c>
      <c r="B21277">
        <v>600</v>
      </c>
      <c r="C21277">
        <f t="shared" si="664"/>
        <v>6250</v>
      </c>
      <c r="D21277">
        <f t="shared" si="665"/>
        <v>1.8025605011406602</v>
      </c>
    </row>
    <row r="21278" spans="1:4" x14ac:dyDescent="0.25">
      <c r="A21278">
        <v>3422.26</v>
      </c>
      <c r="B21278">
        <v>600</v>
      </c>
      <c r="C21278">
        <f t="shared" si="664"/>
        <v>6250</v>
      </c>
      <c r="D21278">
        <f t="shared" si="665"/>
        <v>1.8262785410810398</v>
      </c>
    </row>
    <row r="21279" spans="1:4" x14ac:dyDescent="0.25">
      <c r="A21279">
        <v>3350.38</v>
      </c>
      <c r="B21279">
        <v>600</v>
      </c>
      <c r="C21279">
        <f t="shared" si="664"/>
        <v>6250</v>
      </c>
      <c r="D21279">
        <f t="shared" si="665"/>
        <v>1.8654600373688954</v>
      </c>
    </row>
    <row r="21280" spans="1:4" x14ac:dyDescent="0.25">
      <c r="A21280">
        <v>3448.76</v>
      </c>
      <c r="B21280">
        <v>600</v>
      </c>
      <c r="C21280">
        <f t="shared" si="664"/>
        <v>6250</v>
      </c>
      <c r="D21280">
        <f t="shared" si="665"/>
        <v>1.8122455607232744</v>
      </c>
    </row>
    <row r="21281" spans="1:4" x14ac:dyDescent="0.25">
      <c r="A21281">
        <v>3487.61</v>
      </c>
      <c r="B21281">
        <v>600</v>
      </c>
      <c r="C21281">
        <f t="shared" si="664"/>
        <v>6250</v>
      </c>
      <c r="D21281">
        <f t="shared" si="665"/>
        <v>1.792058171641898</v>
      </c>
    </row>
    <row r="21282" spans="1:4" x14ac:dyDescent="0.25">
      <c r="A21282">
        <v>3477.33</v>
      </c>
      <c r="B21282">
        <v>600</v>
      </c>
      <c r="C21282">
        <f t="shared" si="664"/>
        <v>6250</v>
      </c>
      <c r="D21282">
        <f t="shared" si="665"/>
        <v>1.7973560174041578</v>
      </c>
    </row>
    <row r="21283" spans="1:4" x14ac:dyDescent="0.25">
      <c r="A21283">
        <v>3282.32</v>
      </c>
      <c r="B21283">
        <v>600</v>
      </c>
      <c r="C21283">
        <f t="shared" si="664"/>
        <v>6250</v>
      </c>
      <c r="D21283">
        <f t="shared" si="665"/>
        <v>1.9041409734577981</v>
      </c>
    </row>
    <row r="21284" spans="1:4" x14ac:dyDescent="0.25">
      <c r="A21284">
        <v>3393.93</v>
      </c>
      <c r="B21284">
        <v>600</v>
      </c>
      <c r="C21284">
        <f t="shared" si="664"/>
        <v>6250</v>
      </c>
      <c r="D21284">
        <f t="shared" si="665"/>
        <v>1.8415229542153198</v>
      </c>
    </row>
    <row r="21285" spans="1:4" x14ac:dyDescent="0.25">
      <c r="A21285">
        <v>3273.58</v>
      </c>
      <c r="B21285">
        <v>600</v>
      </c>
      <c r="C21285">
        <f t="shared" si="664"/>
        <v>6250</v>
      </c>
      <c r="D21285">
        <f t="shared" si="665"/>
        <v>1.9092247631033914</v>
      </c>
    </row>
    <row r="21286" spans="1:4" x14ac:dyDescent="0.25">
      <c r="A21286">
        <v>3383.66</v>
      </c>
      <c r="B21286">
        <v>600</v>
      </c>
      <c r="C21286">
        <f t="shared" si="664"/>
        <v>6250</v>
      </c>
      <c r="D21286">
        <f t="shared" si="665"/>
        <v>1.8471122985169905</v>
      </c>
    </row>
    <row r="21287" spans="1:4" x14ac:dyDescent="0.25">
      <c r="A21287">
        <v>3538.29</v>
      </c>
      <c r="B21287">
        <v>600</v>
      </c>
      <c r="C21287">
        <f t="shared" si="664"/>
        <v>6250</v>
      </c>
      <c r="D21287">
        <f t="shared" si="665"/>
        <v>1.7663899793403028</v>
      </c>
    </row>
    <row r="21288" spans="1:4" x14ac:dyDescent="0.25">
      <c r="A21288">
        <v>3257.93</v>
      </c>
      <c r="B21288">
        <v>600</v>
      </c>
      <c r="C21288">
        <f t="shared" si="664"/>
        <v>6250</v>
      </c>
      <c r="D21288">
        <f t="shared" si="665"/>
        <v>1.9183960367472599</v>
      </c>
    </row>
    <row r="21289" spans="1:4" x14ac:dyDescent="0.25">
      <c r="A21289">
        <v>3326.8</v>
      </c>
      <c r="B21289">
        <v>600</v>
      </c>
      <c r="C21289">
        <f t="shared" si="664"/>
        <v>6250</v>
      </c>
      <c r="D21289">
        <f t="shared" si="665"/>
        <v>1.8786822171456052</v>
      </c>
    </row>
    <row r="21290" spans="1:4" x14ac:dyDescent="0.25">
      <c r="A21290">
        <v>3426.45</v>
      </c>
      <c r="B21290">
        <v>600</v>
      </c>
      <c r="C21290">
        <f t="shared" si="664"/>
        <v>6250</v>
      </c>
      <c r="D21290">
        <f t="shared" si="665"/>
        <v>1.8240452946927579</v>
      </c>
    </row>
    <row r="21291" spans="1:4" x14ac:dyDescent="0.25">
      <c r="A21291">
        <v>3173.96</v>
      </c>
      <c r="B21291">
        <v>600</v>
      </c>
      <c r="C21291">
        <f t="shared" si="664"/>
        <v>6250</v>
      </c>
      <c r="D21291">
        <f t="shared" si="665"/>
        <v>1.9691489495771843</v>
      </c>
    </row>
    <row r="21292" spans="1:4" x14ac:dyDescent="0.25">
      <c r="A21292">
        <v>3537.09</v>
      </c>
      <c r="B21292">
        <v>600</v>
      </c>
      <c r="C21292">
        <f t="shared" si="664"/>
        <v>6250</v>
      </c>
      <c r="D21292">
        <f t="shared" si="665"/>
        <v>1.7669892482238223</v>
      </c>
    </row>
    <row r="21293" spans="1:4" x14ac:dyDescent="0.25">
      <c r="A21293">
        <v>3159.92</v>
      </c>
      <c r="B21293">
        <v>600</v>
      </c>
      <c r="C21293">
        <f t="shared" si="664"/>
        <v>6250</v>
      </c>
      <c r="D21293">
        <f t="shared" si="665"/>
        <v>1.9778981746373325</v>
      </c>
    </row>
    <row r="21294" spans="1:4" x14ac:dyDescent="0.25">
      <c r="A21294">
        <v>3369.56</v>
      </c>
      <c r="B21294">
        <v>600</v>
      </c>
      <c r="C21294">
        <f t="shared" si="664"/>
        <v>6250</v>
      </c>
      <c r="D21294">
        <f t="shared" si="665"/>
        <v>1.8548415816901911</v>
      </c>
    </row>
    <row r="21295" spans="1:4" x14ac:dyDescent="0.25">
      <c r="A21295">
        <v>3418.57</v>
      </c>
      <c r="B21295">
        <v>600</v>
      </c>
      <c r="C21295">
        <f t="shared" si="664"/>
        <v>6250</v>
      </c>
      <c r="D21295">
        <f t="shared" si="665"/>
        <v>1.8282498237567169</v>
      </c>
    </row>
    <row r="21296" spans="1:4" x14ac:dyDescent="0.25">
      <c r="A21296">
        <v>3486.69</v>
      </c>
      <c r="B21296">
        <v>600</v>
      </c>
      <c r="C21296">
        <f t="shared" si="664"/>
        <v>6250</v>
      </c>
      <c r="D21296">
        <f t="shared" si="665"/>
        <v>1.7925310251269828</v>
      </c>
    </row>
    <row r="21297" spans="1:4" x14ac:dyDescent="0.25">
      <c r="A21297">
        <v>3176.8</v>
      </c>
      <c r="B21297">
        <v>600</v>
      </c>
      <c r="C21297">
        <f t="shared" si="664"/>
        <v>6250</v>
      </c>
      <c r="D21297">
        <f t="shared" si="665"/>
        <v>1.9673885671115587</v>
      </c>
    </row>
    <row r="21298" spans="1:4" x14ac:dyDescent="0.25">
      <c r="A21298">
        <v>3384.62</v>
      </c>
      <c r="B21298">
        <v>600</v>
      </c>
      <c r="C21298">
        <f t="shared" si="664"/>
        <v>6250</v>
      </c>
      <c r="D21298">
        <f t="shared" si="665"/>
        <v>1.8465883910158305</v>
      </c>
    </row>
    <row r="21299" spans="1:4" x14ac:dyDescent="0.25">
      <c r="A21299">
        <v>3578.46</v>
      </c>
      <c r="B21299">
        <v>600</v>
      </c>
      <c r="C21299">
        <f t="shared" si="664"/>
        <v>6250</v>
      </c>
      <c r="D21299">
        <f t="shared" si="665"/>
        <v>1.7465613699747935</v>
      </c>
    </row>
    <row r="21300" spans="1:4" x14ac:dyDescent="0.25">
      <c r="A21300">
        <v>3437.45</v>
      </c>
      <c r="B21300">
        <v>600</v>
      </c>
      <c r="C21300">
        <f t="shared" si="664"/>
        <v>6250</v>
      </c>
      <c r="D21300">
        <f t="shared" si="665"/>
        <v>1.8182082648474889</v>
      </c>
    </row>
    <row r="21301" spans="1:4" x14ac:dyDescent="0.25">
      <c r="A21301">
        <v>3378.77</v>
      </c>
      <c r="B21301">
        <v>600</v>
      </c>
      <c r="C21301">
        <f t="shared" si="664"/>
        <v>6250</v>
      </c>
      <c r="D21301">
        <f t="shared" si="665"/>
        <v>1.8497855728563946</v>
      </c>
    </row>
    <row r="21302" spans="1:4" x14ac:dyDescent="0.25">
      <c r="A21302">
        <v>3519.68</v>
      </c>
      <c r="B21302">
        <v>600</v>
      </c>
      <c r="C21302">
        <f t="shared" si="664"/>
        <v>6250</v>
      </c>
      <c r="D21302">
        <f t="shared" si="665"/>
        <v>1.7757296117828894</v>
      </c>
    </row>
    <row r="21303" spans="1:4" x14ac:dyDescent="0.25">
      <c r="A21303">
        <v>3681.04</v>
      </c>
      <c r="B21303">
        <v>600</v>
      </c>
      <c r="C21303">
        <f t="shared" si="664"/>
        <v>6250</v>
      </c>
      <c r="D21303">
        <f t="shared" si="665"/>
        <v>1.6978897268163344</v>
      </c>
    </row>
    <row r="21304" spans="1:4" x14ac:dyDescent="0.25">
      <c r="A21304">
        <v>3382.95</v>
      </c>
      <c r="B21304">
        <v>600</v>
      </c>
      <c r="C21304">
        <f t="shared" si="664"/>
        <v>6250</v>
      </c>
      <c r="D21304">
        <f t="shared" si="665"/>
        <v>1.8474999630500009</v>
      </c>
    </row>
    <row r="21305" spans="1:4" x14ac:dyDescent="0.25">
      <c r="A21305">
        <v>3374.47</v>
      </c>
      <c r="B21305">
        <v>600</v>
      </c>
      <c r="C21305">
        <f t="shared" si="664"/>
        <v>6250</v>
      </c>
      <c r="D21305">
        <f t="shared" si="665"/>
        <v>1.8521427068547063</v>
      </c>
    </row>
    <row r="21306" spans="1:4" x14ac:dyDescent="0.25">
      <c r="A21306">
        <v>3197.92</v>
      </c>
      <c r="B21306">
        <v>600</v>
      </c>
      <c r="C21306">
        <f t="shared" si="664"/>
        <v>6250</v>
      </c>
      <c r="D21306">
        <f t="shared" si="665"/>
        <v>1.9543953569820383</v>
      </c>
    </row>
    <row r="21307" spans="1:4" x14ac:dyDescent="0.25">
      <c r="A21307">
        <v>3639.91</v>
      </c>
      <c r="B21307">
        <v>600</v>
      </c>
      <c r="C21307">
        <f t="shared" si="664"/>
        <v>6250</v>
      </c>
      <c r="D21307">
        <f t="shared" si="665"/>
        <v>1.7170754221945048</v>
      </c>
    </row>
    <row r="21308" spans="1:4" x14ac:dyDescent="0.25">
      <c r="A21308">
        <v>3358.95</v>
      </c>
      <c r="B21308">
        <v>600</v>
      </c>
      <c r="C21308">
        <f t="shared" si="664"/>
        <v>6250</v>
      </c>
      <c r="D21308">
        <f t="shared" si="665"/>
        <v>1.8607005165304635</v>
      </c>
    </row>
    <row r="21309" spans="1:4" x14ac:dyDescent="0.25">
      <c r="A21309">
        <v>3219.47</v>
      </c>
      <c r="B21309">
        <v>600</v>
      </c>
      <c r="C21309">
        <f t="shared" si="664"/>
        <v>6250</v>
      </c>
      <c r="D21309">
        <f t="shared" si="665"/>
        <v>1.9413133217579293</v>
      </c>
    </row>
    <row r="21310" spans="1:4" x14ac:dyDescent="0.25">
      <c r="A21310">
        <v>3608.88</v>
      </c>
      <c r="B21310">
        <v>600</v>
      </c>
      <c r="C21310">
        <f t="shared" si="664"/>
        <v>6250</v>
      </c>
      <c r="D21310">
        <f t="shared" si="665"/>
        <v>1.7318392409833521</v>
      </c>
    </row>
    <row r="21311" spans="1:4" x14ac:dyDescent="0.25">
      <c r="A21311">
        <v>3490.78</v>
      </c>
      <c r="B21311">
        <v>600</v>
      </c>
      <c r="C21311">
        <f t="shared" si="664"/>
        <v>6250</v>
      </c>
      <c r="D21311">
        <f t="shared" si="665"/>
        <v>1.7904307919719946</v>
      </c>
    </row>
    <row r="21312" spans="1:4" x14ac:dyDescent="0.25">
      <c r="A21312">
        <v>3395.52</v>
      </c>
      <c r="B21312">
        <v>600</v>
      </c>
      <c r="C21312">
        <f t="shared" si="664"/>
        <v>6250</v>
      </c>
      <c r="D21312">
        <f t="shared" si="665"/>
        <v>1.8406606351898973</v>
      </c>
    </row>
    <row r="21313" spans="1:4" x14ac:dyDescent="0.25">
      <c r="A21313">
        <v>3287.62</v>
      </c>
      <c r="B21313">
        <v>600</v>
      </c>
      <c r="C21313">
        <f t="shared" si="664"/>
        <v>6250</v>
      </c>
      <c r="D21313">
        <f t="shared" si="665"/>
        <v>1.9010712916942956</v>
      </c>
    </row>
    <row r="21314" spans="1:4" x14ac:dyDescent="0.25">
      <c r="A21314">
        <v>3142.58</v>
      </c>
      <c r="B21314">
        <v>600</v>
      </c>
      <c r="C21314">
        <f t="shared" ref="C21314:C21377" si="666">B21314/($G$1*$G$2)*1000/60</f>
        <v>6250</v>
      </c>
      <c r="D21314">
        <f t="shared" si="665"/>
        <v>1.9888117406716774</v>
      </c>
    </row>
    <row r="21315" spans="1:4" x14ac:dyDescent="0.25">
      <c r="A21315">
        <v>3500.26</v>
      </c>
      <c r="B21315">
        <v>600</v>
      </c>
      <c r="C21315">
        <f t="shared" si="666"/>
        <v>6250</v>
      </c>
      <c r="D21315">
        <f t="shared" ref="D21315:D21378" si="667">C21315/A21315</f>
        <v>1.7855816425065565</v>
      </c>
    </row>
    <row r="21316" spans="1:4" x14ac:dyDescent="0.25">
      <c r="A21316">
        <v>3305.76</v>
      </c>
      <c r="B21316">
        <v>600</v>
      </c>
      <c r="C21316">
        <f t="shared" si="666"/>
        <v>6250</v>
      </c>
      <c r="D21316">
        <f t="shared" si="667"/>
        <v>1.8906393688592031</v>
      </c>
    </row>
    <row r="21317" spans="1:4" x14ac:dyDescent="0.25">
      <c r="A21317">
        <v>3384.37</v>
      </c>
      <c r="B21317">
        <v>600</v>
      </c>
      <c r="C21317">
        <f t="shared" si="666"/>
        <v>6250</v>
      </c>
      <c r="D21317">
        <f t="shared" si="667"/>
        <v>1.8467247966386655</v>
      </c>
    </row>
    <row r="21318" spans="1:4" x14ac:dyDescent="0.25">
      <c r="A21318">
        <v>3247.61</v>
      </c>
      <c r="B21318">
        <v>600</v>
      </c>
      <c r="C21318">
        <f t="shared" si="666"/>
        <v>6250</v>
      </c>
      <c r="D21318">
        <f t="shared" si="667"/>
        <v>1.9244921650074978</v>
      </c>
    </row>
    <row r="21319" spans="1:4" x14ac:dyDescent="0.25">
      <c r="A21319">
        <v>3403.1</v>
      </c>
      <c r="B21319">
        <v>600</v>
      </c>
      <c r="C21319">
        <f t="shared" si="666"/>
        <v>6250</v>
      </c>
      <c r="D21319">
        <f t="shared" si="667"/>
        <v>1.836560782815668</v>
      </c>
    </row>
    <row r="21320" spans="1:4" x14ac:dyDescent="0.25">
      <c r="A21320">
        <v>3509.09</v>
      </c>
      <c r="B21320">
        <v>600</v>
      </c>
      <c r="C21320">
        <f t="shared" si="666"/>
        <v>6250</v>
      </c>
      <c r="D21320">
        <f t="shared" si="667"/>
        <v>1.781088544323457</v>
      </c>
    </row>
    <row r="21321" spans="1:4" x14ac:dyDescent="0.25">
      <c r="A21321">
        <v>3532.18</v>
      </c>
      <c r="B21321">
        <v>600</v>
      </c>
      <c r="C21321">
        <f t="shared" si="666"/>
        <v>6250</v>
      </c>
      <c r="D21321">
        <f t="shared" si="667"/>
        <v>1.7694454982475412</v>
      </c>
    </row>
    <row r="21322" spans="1:4" x14ac:dyDescent="0.25">
      <c r="A21322">
        <v>3316.44</v>
      </c>
      <c r="B21322">
        <v>600</v>
      </c>
      <c r="C21322">
        <f t="shared" si="666"/>
        <v>6250</v>
      </c>
      <c r="D21322">
        <f t="shared" si="667"/>
        <v>1.8845509039813777</v>
      </c>
    </row>
    <row r="21323" spans="1:4" x14ac:dyDescent="0.25">
      <c r="A21323">
        <v>3417.99</v>
      </c>
      <c r="B21323">
        <v>600</v>
      </c>
      <c r="C21323">
        <f t="shared" si="666"/>
        <v>6250</v>
      </c>
      <c r="D21323">
        <f t="shared" si="667"/>
        <v>1.8285600601523118</v>
      </c>
    </row>
    <row r="21324" spans="1:4" x14ac:dyDescent="0.25">
      <c r="A21324">
        <v>3638.1</v>
      </c>
      <c r="B21324">
        <v>600</v>
      </c>
      <c r="C21324">
        <f t="shared" si="666"/>
        <v>6250</v>
      </c>
      <c r="D21324">
        <f t="shared" si="667"/>
        <v>1.7179296885737061</v>
      </c>
    </row>
    <row r="21325" spans="1:4" x14ac:dyDescent="0.25">
      <c r="A21325">
        <v>3343.98</v>
      </c>
      <c r="B21325">
        <v>600</v>
      </c>
      <c r="C21325">
        <f t="shared" si="666"/>
        <v>6250</v>
      </c>
      <c r="D21325">
        <f t="shared" si="667"/>
        <v>1.8690303171669687</v>
      </c>
    </row>
    <row r="21326" spans="1:4" x14ac:dyDescent="0.25">
      <c r="A21326">
        <v>3555.83</v>
      </c>
      <c r="B21326">
        <v>600</v>
      </c>
      <c r="C21326">
        <f t="shared" si="666"/>
        <v>6250</v>
      </c>
      <c r="D21326">
        <f t="shared" si="667"/>
        <v>1.7576768293197369</v>
      </c>
    </row>
    <row r="21327" spans="1:4" x14ac:dyDescent="0.25">
      <c r="A21327">
        <v>3511.07</v>
      </c>
      <c r="B21327">
        <v>600</v>
      </c>
      <c r="C21327">
        <f t="shared" si="666"/>
        <v>6250</v>
      </c>
      <c r="D21327">
        <f t="shared" si="667"/>
        <v>1.7800841338965043</v>
      </c>
    </row>
    <row r="21328" spans="1:4" x14ac:dyDescent="0.25">
      <c r="A21328">
        <v>3456.45</v>
      </c>
      <c r="B21328">
        <v>600</v>
      </c>
      <c r="C21328">
        <f t="shared" si="666"/>
        <v>6250</v>
      </c>
      <c r="D21328">
        <f t="shared" si="667"/>
        <v>1.8082136295910545</v>
      </c>
    </row>
    <row r="21329" spans="1:4" x14ac:dyDescent="0.25">
      <c r="A21329">
        <v>3554.23</v>
      </c>
      <c r="B21329">
        <v>600</v>
      </c>
      <c r="C21329">
        <f t="shared" si="666"/>
        <v>6250</v>
      </c>
      <c r="D21329">
        <f t="shared" si="667"/>
        <v>1.7584680788806577</v>
      </c>
    </row>
    <row r="21330" spans="1:4" x14ac:dyDescent="0.25">
      <c r="A21330">
        <v>3478.54</v>
      </c>
      <c r="B21330">
        <v>600</v>
      </c>
      <c r="C21330">
        <f t="shared" si="666"/>
        <v>6250</v>
      </c>
      <c r="D21330">
        <f t="shared" si="667"/>
        <v>1.7967308123523087</v>
      </c>
    </row>
    <row r="21331" spans="1:4" x14ac:dyDescent="0.25">
      <c r="A21331">
        <v>3602.48</v>
      </c>
      <c r="B21331">
        <v>600</v>
      </c>
      <c r="C21331">
        <f t="shared" si="666"/>
        <v>6250</v>
      </c>
      <c r="D21331">
        <f t="shared" si="667"/>
        <v>1.7349159467922097</v>
      </c>
    </row>
    <row r="21332" spans="1:4" x14ac:dyDescent="0.25">
      <c r="A21332">
        <v>3442.26</v>
      </c>
      <c r="B21332">
        <v>600</v>
      </c>
      <c r="C21332">
        <f t="shared" si="666"/>
        <v>6250</v>
      </c>
      <c r="D21332">
        <f t="shared" si="667"/>
        <v>1.8156676137188938</v>
      </c>
    </row>
    <row r="21333" spans="1:4" x14ac:dyDescent="0.25">
      <c r="A21333">
        <v>3401.04</v>
      </c>
      <c r="B21333">
        <v>600</v>
      </c>
      <c r="C21333">
        <f t="shared" si="666"/>
        <v>6250</v>
      </c>
      <c r="D21333">
        <f t="shared" si="667"/>
        <v>1.837673182320702</v>
      </c>
    </row>
    <row r="21334" spans="1:4" x14ac:dyDescent="0.25">
      <c r="A21334">
        <v>3605.16</v>
      </c>
      <c r="B21334">
        <v>600</v>
      </c>
      <c r="C21334">
        <f t="shared" si="666"/>
        <v>6250</v>
      </c>
      <c r="D21334">
        <f t="shared" si="667"/>
        <v>1.7336262468239967</v>
      </c>
    </row>
    <row r="21335" spans="1:4" x14ac:dyDescent="0.25">
      <c r="A21335">
        <v>3614.88</v>
      </c>
      <c r="B21335">
        <v>600</v>
      </c>
      <c r="C21335">
        <f t="shared" si="666"/>
        <v>6250</v>
      </c>
      <c r="D21335">
        <f t="shared" si="667"/>
        <v>1.7289647235869516</v>
      </c>
    </row>
    <row r="21336" spans="1:4" x14ac:dyDescent="0.25">
      <c r="A21336">
        <v>3319.81</v>
      </c>
      <c r="B21336">
        <v>600</v>
      </c>
      <c r="C21336">
        <f t="shared" si="666"/>
        <v>6250</v>
      </c>
      <c r="D21336">
        <f t="shared" si="667"/>
        <v>1.8826378618053443</v>
      </c>
    </row>
    <row r="21337" spans="1:4" x14ac:dyDescent="0.25">
      <c r="A21337">
        <v>3487.23</v>
      </c>
      <c r="B21337">
        <v>600</v>
      </c>
      <c r="C21337">
        <f t="shared" si="666"/>
        <v>6250</v>
      </c>
      <c r="D21337">
        <f t="shared" si="667"/>
        <v>1.7922534504463428</v>
      </c>
    </row>
    <row r="21338" spans="1:4" x14ac:dyDescent="0.25">
      <c r="A21338">
        <v>3596.56</v>
      </c>
      <c r="B21338">
        <v>600</v>
      </c>
      <c r="C21338">
        <f t="shared" si="666"/>
        <v>6250</v>
      </c>
      <c r="D21338">
        <f t="shared" si="667"/>
        <v>1.7377716484640879</v>
      </c>
    </row>
    <row r="21339" spans="1:4" x14ac:dyDescent="0.25">
      <c r="A21339">
        <v>3476.97</v>
      </c>
      <c r="B21339">
        <v>600</v>
      </c>
      <c r="C21339">
        <f t="shared" si="666"/>
        <v>6250</v>
      </c>
      <c r="D21339">
        <f t="shared" si="667"/>
        <v>1.7975421128166191</v>
      </c>
    </row>
    <row r="21340" spans="1:4" x14ac:dyDescent="0.25">
      <c r="A21340">
        <v>3544.91</v>
      </c>
      <c r="B21340">
        <v>600</v>
      </c>
      <c r="C21340">
        <f t="shared" si="666"/>
        <v>6250</v>
      </c>
      <c r="D21340">
        <f t="shared" si="667"/>
        <v>1.7630913055620594</v>
      </c>
    </row>
    <row r="21341" spans="1:4" x14ac:dyDescent="0.25">
      <c r="A21341">
        <v>3195.82</v>
      </c>
      <c r="B21341">
        <v>600</v>
      </c>
      <c r="C21341">
        <f t="shared" si="666"/>
        <v>6250</v>
      </c>
      <c r="D21341">
        <f t="shared" si="667"/>
        <v>1.9556796064859723</v>
      </c>
    </row>
    <row r="21342" spans="1:4" x14ac:dyDescent="0.25">
      <c r="A21342">
        <v>3348.86</v>
      </c>
      <c r="B21342">
        <v>600</v>
      </c>
      <c r="C21342">
        <f t="shared" si="666"/>
        <v>6250</v>
      </c>
      <c r="D21342">
        <f t="shared" si="667"/>
        <v>1.8663067431902198</v>
      </c>
    </row>
    <row r="21343" spans="1:4" x14ac:dyDescent="0.25">
      <c r="A21343">
        <v>3222.77</v>
      </c>
      <c r="B21343">
        <v>600</v>
      </c>
      <c r="C21343">
        <f t="shared" si="666"/>
        <v>6250</v>
      </c>
      <c r="D21343">
        <f t="shared" si="667"/>
        <v>1.9393254870809893</v>
      </c>
    </row>
    <row r="21344" spans="1:4" x14ac:dyDescent="0.25">
      <c r="A21344">
        <v>3562.76</v>
      </c>
      <c r="B21344">
        <v>600</v>
      </c>
      <c r="C21344">
        <f t="shared" si="666"/>
        <v>6250</v>
      </c>
      <c r="D21344">
        <f t="shared" si="667"/>
        <v>1.7542579348594909</v>
      </c>
    </row>
    <row r="21345" spans="1:4" x14ac:dyDescent="0.25">
      <c r="A21345">
        <v>3304.14</v>
      </c>
      <c r="B21345">
        <v>600</v>
      </c>
      <c r="C21345">
        <f t="shared" si="666"/>
        <v>6250</v>
      </c>
      <c r="D21345">
        <f t="shared" si="667"/>
        <v>1.8915663379880998</v>
      </c>
    </row>
    <row r="21346" spans="1:4" x14ac:dyDescent="0.25">
      <c r="A21346">
        <v>3225.83</v>
      </c>
      <c r="B21346">
        <v>600</v>
      </c>
      <c r="C21346">
        <f t="shared" si="666"/>
        <v>6250</v>
      </c>
      <c r="D21346">
        <f t="shared" si="667"/>
        <v>1.9374858563532487</v>
      </c>
    </row>
    <row r="21347" spans="1:4" x14ac:dyDescent="0.25">
      <c r="A21347">
        <v>3308.03</v>
      </c>
      <c r="B21347">
        <v>600</v>
      </c>
      <c r="C21347">
        <f t="shared" si="666"/>
        <v>6250</v>
      </c>
      <c r="D21347">
        <f t="shared" si="667"/>
        <v>1.8893419950846877</v>
      </c>
    </row>
    <row r="21348" spans="1:4" x14ac:dyDescent="0.25">
      <c r="A21348">
        <v>3288.25</v>
      </c>
      <c r="B21348">
        <v>600</v>
      </c>
      <c r="C21348">
        <f t="shared" si="666"/>
        <v>6250</v>
      </c>
      <c r="D21348">
        <f t="shared" si="667"/>
        <v>1.9007070630274463</v>
      </c>
    </row>
    <row r="21349" spans="1:4" x14ac:dyDescent="0.25">
      <c r="A21349">
        <v>3664.12</v>
      </c>
      <c r="B21349">
        <v>600</v>
      </c>
      <c r="C21349">
        <f t="shared" si="666"/>
        <v>6250</v>
      </c>
      <c r="D21349">
        <f t="shared" si="667"/>
        <v>1.7057301616759277</v>
      </c>
    </row>
    <row r="21350" spans="1:4" x14ac:dyDescent="0.25">
      <c r="A21350">
        <v>3269.94</v>
      </c>
      <c r="B21350">
        <v>600</v>
      </c>
      <c r="C21350">
        <f t="shared" si="666"/>
        <v>6250</v>
      </c>
      <c r="D21350">
        <f t="shared" si="667"/>
        <v>1.9113500553526976</v>
      </c>
    </row>
    <row r="21351" spans="1:4" x14ac:dyDescent="0.25">
      <c r="A21351">
        <v>3394.35</v>
      </c>
      <c r="B21351">
        <v>600</v>
      </c>
      <c r="C21351">
        <f t="shared" si="666"/>
        <v>6250</v>
      </c>
      <c r="D21351">
        <f t="shared" si="667"/>
        <v>1.8412950933168353</v>
      </c>
    </row>
    <row r="21352" spans="1:4" x14ac:dyDescent="0.25">
      <c r="A21352">
        <v>3641.63</v>
      </c>
      <c r="B21352">
        <v>600</v>
      </c>
      <c r="C21352">
        <f t="shared" si="666"/>
        <v>6250</v>
      </c>
      <c r="D21352">
        <f t="shared" si="667"/>
        <v>1.7162644200536572</v>
      </c>
    </row>
    <row r="21353" spans="1:4" x14ac:dyDescent="0.25">
      <c r="A21353">
        <v>3244.99</v>
      </c>
      <c r="B21353">
        <v>600</v>
      </c>
      <c r="C21353">
        <f t="shared" si="666"/>
        <v>6250</v>
      </c>
      <c r="D21353">
        <f t="shared" si="667"/>
        <v>1.9260459970600836</v>
      </c>
    </row>
    <row r="21354" spans="1:4" x14ac:dyDescent="0.25">
      <c r="A21354">
        <v>3330.64</v>
      </c>
      <c r="B21354">
        <v>600</v>
      </c>
      <c r="C21354">
        <f t="shared" si="666"/>
        <v>6250</v>
      </c>
      <c r="D21354">
        <f t="shared" si="667"/>
        <v>1.8765162251098888</v>
      </c>
    </row>
    <row r="21355" spans="1:4" x14ac:dyDescent="0.25">
      <c r="A21355">
        <v>3467.69</v>
      </c>
      <c r="B21355">
        <v>600</v>
      </c>
      <c r="C21355">
        <f t="shared" si="666"/>
        <v>6250</v>
      </c>
      <c r="D21355">
        <f t="shared" si="667"/>
        <v>1.8023525747687943</v>
      </c>
    </row>
    <row r="21356" spans="1:4" x14ac:dyDescent="0.25">
      <c r="A21356">
        <v>3346.57</v>
      </c>
      <c r="B21356">
        <v>600</v>
      </c>
      <c r="C21356">
        <f t="shared" si="666"/>
        <v>6250</v>
      </c>
      <c r="D21356">
        <f t="shared" si="667"/>
        <v>1.8675838246323848</v>
      </c>
    </row>
    <row r="21357" spans="1:4" x14ac:dyDescent="0.25">
      <c r="A21357">
        <v>3593.73</v>
      </c>
      <c r="B21357">
        <v>600</v>
      </c>
      <c r="C21357">
        <f t="shared" si="666"/>
        <v>6250</v>
      </c>
      <c r="D21357">
        <f t="shared" si="667"/>
        <v>1.7391401134754141</v>
      </c>
    </row>
    <row r="21358" spans="1:4" x14ac:dyDescent="0.25">
      <c r="A21358">
        <v>3706.82</v>
      </c>
      <c r="B21358">
        <v>600</v>
      </c>
      <c r="C21358">
        <f t="shared" si="666"/>
        <v>6250</v>
      </c>
      <c r="D21358">
        <f t="shared" si="667"/>
        <v>1.6860813311679552</v>
      </c>
    </row>
    <row r="21359" spans="1:4" x14ac:dyDescent="0.25">
      <c r="A21359">
        <v>3535.56</v>
      </c>
      <c r="B21359">
        <v>600</v>
      </c>
      <c r="C21359">
        <f t="shared" si="666"/>
        <v>6250</v>
      </c>
      <c r="D21359">
        <f t="shared" si="667"/>
        <v>1.7677539060290308</v>
      </c>
    </row>
    <row r="21360" spans="1:4" x14ac:dyDescent="0.25">
      <c r="A21360">
        <v>3226.62</v>
      </c>
      <c r="B21360">
        <v>600</v>
      </c>
      <c r="C21360">
        <f t="shared" si="666"/>
        <v>6250</v>
      </c>
      <c r="D21360">
        <f t="shared" si="667"/>
        <v>1.9370114857033056</v>
      </c>
    </row>
    <row r="21361" spans="1:4" x14ac:dyDescent="0.25">
      <c r="A21361">
        <v>3189.3</v>
      </c>
      <c r="B21361">
        <v>600</v>
      </c>
      <c r="C21361">
        <f t="shared" si="666"/>
        <v>6250</v>
      </c>
      <c r="D21361">
        <f t="shared" si="667"/>
        <v>1.9596776722164737</v>
      </c>
    </row>
    <row r="21362" spans="1:4" x14ac:dyDescent="0.25">
      <c r="A21362">
        <v>3747.82</v>
      </c>
      <c r="B21362">
        <v>600</v>
      </c>
      <c r="C21362">
        <f t="shared" si="666"/>
        <v>6250</v>
      </c>
      <c r="D21362">
        <f t="shared" si="667"/>
        <v>1.6676361191305877</v>
      </c>
    </row>
    <row r="21363" spans="1:4" x14ac:dyDescent="0.25">
      <c r="A21363">
        <v>3355.39</v>
      </c>
      <c r="B21363">
        <v>600</v>
      </c>
      <c r="C21363">
        <f t="shared" si="666"/>
        <v>6250</v>
      </c>
      <c r="D21363">
        <f t="shared" si="667"/>
        <v>1.8626746816316435</v>
      </c>
    </row>
    <row r="21364" spans="1:4" x14ac:dyDescent="0.25">
      <c r="A21364">
        <v>3772.27</v>
      </c>
      <c r="B21364">
        <v>600</v>
      </c>
      <c r="C21364">
        <f t="shared" si="666"/>
        <v>6250</v>
      </c>
      <c r="D21364">
        <f t="shared" si="667"/>
        <v>1.6568273214801699</v>
      </c>
    </row>
    <row r="21365" spans="1:4" x14ac:dyDescent="0.25">
      <c r="A21365">
        <v>3501.43</v>
      </c>
      <c r="B21365">
        <v>600</v>
      </c>
      <c r="C21365">
        <f t="shared" si="666"/>
        <v>6250</v>
      </c>
      <c r="D21365">
        <f t="shared" si="667"/>
        <v>1.7849849918461886</v>
      </c>
    </row>
    <row r="21366" spans="1:4" x14ac:dyDescent="0.25">
      <c r="A21366">
        <v>3425.22</v>
      </c>
      <c r="B21366">
        <v>600</v>
      </c>
      <c r="C21366">
        <f t="shared" si="666"/>
        <v>6250</v>
      </c>
      <c r="D21366">
        <f t="shared" si="667"/>
        <v>1.8247003112208853</v>
      </c>
    </row>
    <row r="21367" spans="1:4" x14ac:dyDescent="0.25">
      <c r="A21367">
        <v>3679.4</v>
      </c>
      <c r="B21367">
        <v>600</v>
      </c>
      <c r="C21367">
        <f t="shared" si="666"/>
        <v>6250</v>
      </c>
      <c r="D21367">
        <f t="shared" si="667"/>
        <v>1.6986465184540958</v>
      </c>
    </row>
    <row r="21368" spans="1:4" x14ac:dyDescent="0.25">
      <c r="A21368">
        <v>3222.24</v>
      </c>
      <c r="B21368">
        <v>600</v>
      </c>
      <c r="C21368">
        <f t="shared" si="666"/>
        <v>6250</v>
      </c>
      <c r="D21368">
        <f t="shared" si="667"/>
        <v>1.9396444709270571</v>
      </c>
    </row>
    <row r="21369" spans="1:4" x14ac:dyDescent="0.25">
      <c r="A21369">
        <v>3511.7</v>
      </c>
      <c r="B21369">
        <v>600</v>
      </c>
      <c r="C21369">
        <f t="shared" si="666"/>
        <v>6250</v>
      </c>
      <c r="D21369">
        <f t="shared" si="667"/>
        <v>1.7797647862858446</v>
      </c>
    </row>
    <row r="21370" spans="1:4" x14ac:dyDescent="0.25">
      <c r="A21370">
        <v>3387.53</v>
      </c>
      <c r="B21370">
        <v>600</v>
      </c>
      <c r="C21370">
        <f t="shared" si="666"/>
        <v>6250</v>
      </c>
      <c r="D21370">
        <f t="shared" si="667"/>
        <v>1.8450021106824146</v>
      </c>
    </row>
    <row r="21371" spans="1:4" x14ac:dyDescent="0.25">
      <c r="A21371">
        <v>3661.39</v>
      </c>
      <c r="B21371">
        <v>600</v>
      </c>
      <c r="C21371">
        <f t="shared" si="666"/>
        <v>6250</v>
      </c>
      <c r="D21371">
        <f t="shared" si="667"/>
        <v>1.7070019855847096</v>
      </c>
    </row>
    <row r="21372" spans="1:4" x14ac:dyDescent="0.25">
      <c r="A21372">
        <v>3380.32</v>
      </c>
      <c r="B21372">
        <v>600</v>
      </c>
      <c r="C21372">
        <f t="shared" si="666"/>
        <v>6250</v>
      </c>
      <c r="D21372">
        <f t="shared" si="667"/>
        <v>1.8489373787097079</v>
      </c>
    </row>
    <row r="21373" spans="1:4" x14ac:dyDescent="0.25">
      <c r="A21373">
        <v>3482.26</v>
      </c>
      <c r="B21373">
        <v>600</v>
      </c>
      <c r="C21373">
        <f t="shared" si="666"/>
        <v>6250</v>
      </c>
      <c r="D21373">
        <f t="shared" si="667"/>
        <v>1.7948114155749426</v>
      </c>
    </row>
    <row r="21374" spans="1:4" x14ac:dyDescent="0.25">
      <c r="A21374">
        <v>3676.39</v>
      </c>
      <c r="B21374">
        <v>600</v>
      </c>
      <c r="C21374">
        <f t="shared" si="666"/>
        <v>6250</v>
      </c>
      <c r="D21374">
        <f t="shared" si="667"/>
        <v>1.7000372648168449</v>
      </c>
    </row>
    <row r="21375" spans="1:4" x14ac:dyDescent="0.25">
      <c r="A21375">
        <v>3331.06</v>
      </c>
      <c r="B21375">
        <v>600</v>
      </c>
      <c r="C21375">
        <f t="shared" si="666"/>
        <v>6250</v>
      </c>
      <c r="D21375">
        <f t="shared" si="667"/>
        <v>1.8762796227026832</v>
      </c>
    </row>
    <row r="21376" spans="1:4" x14ac:dyDescent="0.25">
      <c r="A21376">
        <v>3691.92</v>
      </c>
      <c r="B21376">
        <v>600</v>
      </c>
      <c r="C21376">
        <f t="shared" si="666"/>
        <v>6250</v>
      </c>
      <c r="D21376">
        <f t="shared" si="667"/>
        <v>1.6928860863724025</v>
      </c>
    </row>
    <row r="21377" spans="1:4" x14ac:dyDescent="0.25">
      <c r="A21377">
        <v>3493.99</v>
      </c>
      <c r="B21377">
        <v>600</v>
      </c>
      <c r="C21377">
        <f t="shared" si="666"/>
        <v>6250</v>
      </c>
      <c r="D21377">
        <f t="shared" si="667"/>
        <v>1.7887858866224575</v>
      </c>
    </row>
    <row r="21378" spans="1:4" x14ac:dyDescent="0.25">
      <c r="A21378">
        <v>3308.34</v>
      </c>
      <c r="B21378">
        <v>600</v>
      </c>
      <c r="C21378">
        <f t="shared" ref="C21378:C21441" si="668">B21378/($G$1*$G$2)*1000/60</f>
        <v>6250</v>
      </c>
      <c r="D21378">
        <f t="shared" si="667"/>
        <v>1.8891649588615438</v>
      </c>
    </row>
    <row r="21379" spans="1:4" x14ac:dyDescent="0.25">
      <c r="A21379">
        <v>3505.57</v>
      </c>
      <c r="B21379">
        <v>600</v>
      </c>
      <c r="C21379">
        <f t="shared" si="668"/>
        <v>6250</v>
      </c>
      <c r="D21379">
        <f t="shared" ref="D21379:D21442" si="669">C21379/A21379</f>
        <v>1.7828769643738394</v>
      </c>
    </row>
    <row r="21380" spans="1:4" x14ac:dyDescent="0.25">
      <c r="A21380">
        <v>3629.1</v>
      </c>
      <c r="B21380">
        <v>600</v>
      </c>
      <c r="C21380">
        <f t="shared" si="668"/>
        <v>6250</v>
      </c>
      <c r="D21380">
        <f t="shared" si="669"/>
        <v>1.7221900746741616</v>
      </c>
    </row>
    <row r="21381" spans="1:4" x14ac:dyDescent="0.25">
      <c r="A21381">
        <v>3473.36</v>
      </c>
      <c r="B21381">
        <v>600</v>
      </c>
      <c r="C21381">
        <f t="shared" si="668"/>
        <v>6250</v>
      </c>
      <c r="D21381">
        <f t="shared" si="669"/>
        <v>1.799410369210217</v>
      </c>
    </row>
    <row r="21382" spans="1:4" x14ac:dyDescent="0.25">
      <c r="A21382">
        <v>3491.78</v>
      </c>
      <c r="B21382">
        <v>600</v>
      </c>
      <c r="C21382">
        <f t="shared" si="668"/>
        <v>6250</v>
      </c>
      <c r="D21382">
        <f t="shared" si="669"/>
        <v>1.789918036073292</v>
      </c>
    </row>
    <row r="21383" spans="1:4" x14ac:dyDescent="0.25">
      <c r="A21383">
        <v>3538.07</v>
      </c>
      <c r="B21383">
        <v>600</v>
      </c>
      <c r="C21383">
        <f t="shared" si="668"/>
        <v>6250</v>
      </c>
      <c r="D21383">
        <f t="shared" si="669"/>
        <v>1.7664998148708193</v>
      </c>
    </row>
    <row r="21384" spans="1:4" x14ac:dyDescent="0.25">
      <c r="A21384">
        <v>3448.56</v>
      </c>
      <c r="B21384">
        <v>600</v>
      </c>
      <c r="C21384">
        <f t="shared" si="668"/>
        <v>6250</v>
      </c>
      <c r="D21384">
        <f t="shared" si="669"/>
        <v>1.812350662305426</v>
      </c>
    </row>
    <row r="21385" spans="1:4" x14ac:dyDescent="0.25">
      <c r="A21385">
        <v>3243.49</v>
      </c>
      <c r="B21385">
        <v>600</v>
      </c>
      <c r="C21385">
        <f t="shared" si="668"/>
        <v>6250</v>
      </c>
      <c r="D21385">
        <f t="shared" si="669"/>
        <v>1.9269367255641301</v>
      </c>
    </row>
    <row r="21386" spans="1:4" x14ac:dyDescent="0.25">
      <c r="A21386">
        <v>3737.46</v>
      </c>
      <c r="B21386">
        <v>600</v>
      </c>
      <c r="C21386">
        <f t="shared" si="668"/>
        <v>6250</v>
      </c>
      <c r="D21386">
        <f t="shared" si="669"/>
        <v>1.6722586997586597</v>
      </c>
    </row>
    <row r="21387" spans="1:4" x14ac:dyDescent="0.25">
      <c r="A21387">
        <v>3585.06</v>
      </c>
      <c r="B21387">
        <v>600</v>
      </c>
      <c r="C21387">
        <f t="shared" si="668"/>
        <v>6250</v>
      </c>
      <c r="D21387">
        <f t="shared" si="669"/>
        <v>1.7433459969986556</v>
      </c>
    </row>
    <row r="21388" spans="1:4" x14ac:dyDescent="0.25">
      <c r="A21388">
        <v>3666.25</v>
      </c>
      <c r="B21388">
        <v>600</v>
      </c>
      <c r="C21388">
        <f t="shared" si="668"/>
        <v>6250</v>
      </c>
      <c r="D21388">
        <f t="shared" si="669"/>
        <v>1.7047391749062393</v>
      </c>
    </row>
    <row r="21389" spans="1:4" x14ac:dyDescent="0.25">
      <c r="A21389">
        <v>3616.44</v>
      </c>
      <c r="B21389">
        <v>600</v>
      </c>
      <c r="C21389">
        <f t="shared" si="668"/>
        <v>6250</v>
      </c>
      <c r="D21389">
        <f t="shared" si="669"/>
        <v>1.7282189114156463</v>
      </c>
    </row>
    <row r="21390" spans="1:4" x14ac:dyDescent="0.25">
      <c r="A21390">
        <v>3310.25</v>
      </c>
      <c r="B21390">
        <v>600</v>
      </c>
      <c r="C21390">
        <f t="shared" si="668"/>
        <v>6250</v>
      </c>
      <c r="D21390">
        <f t="shared" si="669"/>
        <v>1.8880749188127786</v>
      </c>
    </row>
    <row r="21391" spans="1:4" x14ac:dyDescent="0.25">
      <c r="A21391">
        <v>3746.51</v>
      </c>
      <c r="B21391">
        <v>600</v>
      </c>
      <c r="C21391">
        <f t="shared" si="668"/>
        <v>6250</v>
      </c>
      <c r="D21391">
        <f t="shared" si="669"/>
        <v>1.6682192226899166</v>
      </c>
    </row>
    <row r="21392" spans="1:4" x14ac:dyDescent="0.25">
      <c r="A21392">
        <v>3437.3</v>
      </c>
      <c r="B21392">
        <v>600</v>
      </c>
      <c r="C21392">
        <f t="shared" si="668"/>
        <v>6250</v>
      </c>
      <c r="D21392">
        <f t="shared" si="669"/>
        <v>1.8182876094609139</v>
      </c>
    </row>
    <row r="21393" spans="1:4" x14ac:dyDescent="0.25">
      <c r="A21393">
        <v>3535.89</v>
      </c>
      <c r="B21393">
        <v>600</v>
      </c>
      <c r="C21393">
        <f t="shared" si="668"/>
        <v>6250</v>
      </c>
      <c r="D21393">
        <f t="shared" si="669"/>
        <v>1.7675889238635818</v>
      </c>
    </row>
    <row r="21394" spans="1:4" x14ac:dyDescent="0.25">
      <c r="A21394">
        <v>3463.72</v>
      </c>
      <c r="B21394">
        <v>600</v>
      </c>
      <c r="C21394">
        <f t="shared" si="668"/>
        <v>6250</v>
      </c>
      <c r="D21394">
        <f t="shared" si="669"/>
        <v>1.8044183709999655</v>
      </c>
    </row>
    <row r="21395" spans="1:4" x14ac:dyDescent="0.25">
      <c r="A21395">
        <v>3405.57</v>
      </c>
      <c r="B21395">
        <v>600</v>
      </c>
      <c r="C21395">
        <f t="shared" si="668"/>
        <v>6250</v>
      </c>
      <c r="D21395">
        <f t="shared" si="669"/>
        <v>1.8352287575941766</v>
      </c>
    </row>
    <row r="21396" spans="1:4" x14ac:dyDescent="0.25">
      <c r="A21396">
        <v>3452.26</v>
      </c>
      <c r="B21396">
        <v>600</v>
      </c>
      <c r="C21396">
        <f t="shared" si="668"/>
        <v>6250</v>
      </c>
      <c r="D21396">
        <f t="shared" si="669"/>
        <v>1.8104082543029782</v>
      </c>
    </row>
    <row r="21397" spans="1:4" x14ac:dyDescent="0.25">
      <c r="A21397">
        <v>3380.03</v>
      </c>
      <c r="B21397">
        <v>600</v>
      </c>
      <c r="C21397">
        <f t="shared" si="668"/>
        <v>6250</v>
      </c>
      <c r="D21397">
        <f t="shared" si="669"/>
        <v>1.8490960139407047</v>
      </c>
    </row>
    <row r="21398" spans="1:4" x14ac:dyDescent="0.25">
      <c r="A21398">
        <v>3659.34</v>
      </c>
      <c r="B21398">
        <v>600</v>
      </c>
      <c r="C21398">
        <f t="shared" si="668"/>
        <v>6250</v>
      </c>
      <c r="D21398">
        <f t="shared" si="669"/>
        <v>1.707958265698186</v>
      </c>
    </row>
    <row r="21399" spans="1:4" x14ac:dyDescent="0.25">
      <c r="A21399">
        <v>3248.2</v>
      </c>
      <c r="B21399">
        <v>600</v>
      </c>
      <c r="C21399">
        <f t="shared" si="668"/>
        <v>6250</v>
      </c>
      <c r="D21399">
        <f t="shared" si="669"/>
        <v>1.9241426020565238</v>
      </c>
    </row>
    <row r="21400" spans="1:4" x14ac:dyDescent="0.25">
      <c r="A21400">
        <v>3340.64</v>
      </c>
      <c r="B21400">
        <v>600</v>
      </c>
      <c r="C21400">
        <f t="shared" si="668"/>
        <v>6250</v>
      </c>
      <c r="D21400">
        <f t="shared" si="669"/>
        <v>1.8708989894152019</v>
      </c>
    </row>
    <row r="21401" spans="1:4" x14ac:dyDescent="0.25">
      <c r="A21401">
        <v>3502.43</v>
      </c>
      <c r="B21401">
        <v>600</v>
      </c>
      <c r="C21401">
        <f t="shared" si="668"/>
        <v>6250</v>
      </c>
      <c r="D21401">
        <f t="shared" si="669"/>
        <v>1.7844753499713057</v>
      </c>
    </row>
    <row r="21402" spans="1:4" x14ac:dyDescent="0.25">
      <c r="A21402">
        <v>3744.06</v>
      </c>
      <c r="B21402">
        <v>600</v>
      </c>
      <c r="C21402">
        <f t="shared" si="668"/>
        <v>6250</v>
      </c>
      <c r="D21402">
        <f t="shared" si="669"/>
        <v>1.6693108550610833</v>
      </c>
    </row>
    <row r="21403" spans="1:4" x14ac:dyDescent="0.25">
      <c r="A21403">
        <v>3617.06</v>
      </c>
      <c r="B21403">
        <v>600</v>
      </c>
      <c r="C21403">
        <f t="shared" si="668"/>
        <v>6250</v>
      </c>
      <c r="D21403">
        <f t="shared" si="669"/>
        <v>1.7279226775336876</v>
      </c>
    </row>
    <row r="21404" spans="1:4" x14ac:dyDescent="0.25">
      <c r="A21404">
        <v>3377.62</v>
      </c>
      <c r="B21404">
        <v>600</v>
      </c>
      <c r="C21404">
        <f t="shared" si="668"/>
        <v>6250</v>
      </c>
      <c r="D21404">
        <f t="shared" si="669"/>
        <v>1.8504153812447819</v>
      </c>
    </row>
    <row r="21405" spans="1:4" x14ac:dyDescent="0.25">
      <c r="A21405">
        <v>3498.66</v>
      </c>
      <c r="B21405">
        <v>600</v>
      </c>
      <c r="C21405">
        <f t="shared" si="668"/>
        <v>6250</v>
      </c>
      <c r="D21405">
        <f t="shared" si="669"/>
        <v>1.7863982210331957</v>
      </c>
    </row>
    <row r="21406" spans="1:4" x14ac:dyDescent="0.25">
      <c r="A21406">
        <v>3920.35</v>
      </c>
      <c r="B21406">
        <v>600</v>
      </c>
      <c r="C21406">
        <f t="shared" si="668"/>
        <v>6250</v>
      </c>
      <c r="D21406">
        <f t="shared" si="669"/>
        <v>1.5942454117617051</v>
      </c>
    </row>
    <row r="21407" spans="1:4" x14ac:dyDescent="0.25">
      <c r="A21407">
        <v>3350.66</v>
      </c>
      <c r="B21407">
        <v>600</v>
      </c>
      <c r="C21407">
        <f t="shared" si="668"/>
        <v>6250</v>
      </c>
      <c r="D21407">
        <f t="shared" si="669"/>
        <v>1.8653041490333249</v>
      </c>
    </row>
    <row r="21408" spans="1:4" x14ac:dyDescent="0.25">
      <c r="A21408">
        <v>3380.96</v>
      </c>
      <c r="B21408">
        <v>600</v>
      </c>
      <c r="C21408">
        <f t="shared" si="668"/>
        <v>6250</v>
      </c>
      <c r="D21408">
        <f t="shared" si="669"/>
        <v>1.8485873834650512</v>
      </c>
    </row>
    <row r="21409" spans="1:4" x14ac:dyDescent="0.25">
      <c r="A21409">
        <v>3509.95</v>
      </c>
      <c r="B21409">
        <v>600</v>
      </c>
      <c r="C21409">
        <f t="shared" si="668"/>
        <v>6250</v>
      </c>
      <c r="D21409">
        <f t="shared" si="669"/>
        <v>1.7806521460419664</v>
      </c>
    </row>
    <row r="21410" spans="1:4" x14ac:dyDescent="0.25">
      <c r="A21410">
        <v>3096.45</v>
      </c>
      <c r="B21410">
        <v>600</v>
      </c>
      <c r="C21410">
        <f t="shared" si="668"/>
        <v>6250</v>
      </c>
      <c r="D21410">
        <f t="shared" si="669"/>
        <v>2.0184404721535953</v>
      </c>
    </row>
    <row r="21411" spans="1:4" x14ac:dyDescent="0.25">
      <c r="A21411">
        <v>3614</v>
      </c>
      <c r="B21411">
        <v>600</v>
      </c>
      <c r="C21411">
        <f t="shared" si="668"/>
        <v>6250</v>
      </c>
      <c r="D21411">
        <f t="shared" si="669"/>
        <v>1.7293857221914777</v>
      </c>
    </row>
    <row r="21412" spans="1:4" x14ac:dyDescent="0.25">
      <c r="A21412">
        <v>3369.75</v>
      </c>
      <c r="B21412">
        <v>600</v>
      </c>
      <c r="C21412">
        <f t="shared" si="668"/>
        <v>6250</v>
      </c>
      <c r="D21412">
        <f t="shared" si="669"/>
        <v>1.8547369982936419</v>
      </c>
    </row>
    <row r="21413" spans="1:4" x14ac:dyDescent="0.25">
      <c r="A21413">
        <v>3785.29</v>
      </c>
      <c r="B21413">
        <v>600</v>
      </c>
      <c r="C21413">
        <f t="shared" si="668"/>
        <v>6250</v>
      </c>
      <c r="D21413">
        <f t="shared" si="669"/>
        <v>1.6511284472259722</v>
      </c>
    </row>
    <row r="21414" spans="1:4" x14ac:dyDescent="0.25">
      <c r="A21414">
        <v>3267.24</v>
      </c>
      <c r="B21414">
        <v>600</v>
      </c>
      <c r="C21414">
        <f t="shared" si="668"/>
        <v>6250</v>
      </c>
      <c r="D21414">
        <f t="shared" si="669"/>
        <v>1.9129295674636697</v>
      </c>
    </row>
    <row r="21415" spans="1:4" x14ac:dyDescent="0.25">
      <c r="A21415">
        <v>3566.27</v>
      </c>
      <c r="B21415">
        <v>600</v>
      </c>
      <c r="C21415">
        <f t="shared" si="668"/>
        <v>6250</v>
      </c>
      <c r="D21415">
        <f t="shared" si="669"/>
        <v>1.7525313562910267</v>
      </c>
    </row>
    <row r="21416" spans="1:4" x14ac:dyDescent="0.25">
      <c r="A21416">
        <v>3413.9</v>
      </c>
      <c r="B21416">
        <v>600</v>
      </c>
      <c r="C21416">
        <f t="shared" si="668"/>
        <v>6250</v>
      </c>
      <c r="D21416">
        <f t="shared" si="669"/>
        <v>1.8307507542693107</v>
      </c>
    </row>
    <row r="21417" spans="1:4" x14ac:dyDescent="0.25">
      <c r="A21417">
        <v>3430.94</v>
      </c>
      <c r="B21417">
        <v>600</v>
      </c>
      <c r="C21417">
        <f t="shared" si="668"/>
        <v>6250</v>
      </c>
      <c r="D21417">
        <f t="shared" si="669"/>
        <v>1.8216582044570875</v>
      </c>
    </row>
    <row r="21418" spans="1:4" x14ac:dyDescent="0.25">
      <c r="A21418">
        <v>3678.47</v>
      </c>
      <c r="B21418">
        <v>600</v>
      </c>
      <c r="C21418">
        <f t="shared" si="668"/>
        <v>6250</v>
      </c>
      <c r="D21418">
        <f t="shared" si="669"/>
        <v>1.6990759745220161</v>
      </c>
    </row>
    <row r="21419" spans="1:4" x14ac:dyDescent="0.25">
      <c r="A21419">
        <v>3398.18</v>
      </c>
      <c r="B21419">
        <v>600</v>
      </c>
      <c r="C21419">
        <f t="shared" si="668"/>
        <v>6250</v>
      </c>
      <c r="D21419">
        <f t="shared" si="669"/>
        <v>1.8392198176671042</v>
      </c>
    </row>
    <row r="21420" spans="1:4" x14ac:dyDescent="0.25">
      <c r="A21420">
        <v>3668.8</v>
      </c>
      <c r="B21420">
        <v>600</v>
      </c>
      <c r="C21420">
        <f t="shared" si="668"/>
        <v>6250</v>
      </c>
      <c r="D21420">
        <f t="shared" si="669"/>
        <v>1.7035542956825118</v>
      </c>
    </row>
    <row r="21421" spans="1:4" x14ac:dyDescent="0.25">
      <c r="A21421">
        <v>3321.73</v>
      </c>
      <c r="B21421">
        <v>600</v>
      </c>
      <c r="C21421">
        <f t="shared" si="668"/>
        <v>6250</v>
      </c>
      <c r="D21421">
        <f t="shared" si="669"/>
        <v>1.8815496744166442</v>
      </c>
    </row>
    <row r="21422" spans="1:4" x14ac:dyDescent="0.25">
      <c r="A21422">
        <v>3494.7</v>
      </c>
      <c r="B21422">
        <v>600</v>
      </c>
      <c r="C21422">
        <f t="shared" si="668"/>
        <v>6250</v>
      </c>
      <c r="D21422">
        <f t="shared" si="669"/>
        <v>1.7884224683091539</v>
      </c>
    </row>
    <row r="21423" spans="1:4" x14ac:dyDescent="0.25">
      <c r="A21423">
        <v>3338.28</v>
      </c>
      <c r="B21423">
        <v>600</v>
      </c>
      <c r="C21423">
        <f t="shared" si="668"/>
        <v>6250</v>
      </c>
      <c r="D21423">
        <f t="shared" si="669"/>
        <v>1.8722216231113027</v>
      </c>
    </row>
    <row r="21424" spans="1:4" x14ac:dyDescent="0.25">
      <c r="A21424">
        <v>3286.69</v>
      </c>
      <c r="B21424">
        <v>600</v>
      </c>
      <c r="C21424">
        <f t="shared" si="668"/>
        <v>6250</v>
      </c>
      <c r="D21424">
        <f t="shared" si="669"/>
        <v>1.9016092177844579</v>
      </c>
    </row>
    <row r="21425" spans="1:4" x14ac:dyDescent="0.25">
      <c r="A21425">
        <v>3200.68</v>
      </c>
      <c r="B21425">
        <v>600</v>
      </c>
      <c r="C21425">
        <f t="shared" si="668"/>
        <v>6250</v>
      </c>
      <c r="D21425">
        <f t="shared" si="669"/>
        <v>1.9527100491145633</v>
      </c>
    </row>
    <row r="21426" spans="1:4" x14ac:dyDescent="0.25">
      <c r="A21426">
        <v>3469.37</v>
      </c>
      <c r="B21426">
        <v>600</v>
      </c>
      <c r="C21426">
        <f t="shared" si="668"/>
        <v>6250</v>
      </c>
      <c r="D21426">
        <f t="shared" si="669"/>
        <v>1.8014798075731329</v>
      </c>
    </row>
    <row r="21427" spans="1:4" x14ac:dyDescent="0.25">
      <c r="A21427">
        <v>3394.97</v>
      </c>
      <c r="B21427">
        <v>600</v>
      </c>
      <c r="C21427">
        <f t="shared" si="668"/>
        <v>6250</v>
      </c>
      <c r="D21427">
        <f t="shared" si="669"/>
        <v>1.840958830269487</v>
      </c>
    </row>
    <row r="21428" spans="1:4" x14ac:dyDescent="0.25">
      <c r="A21428">
        <v>3447.14</v>
      </c>
      <c r="B21428">
        <v>600</v>
      </c>
      <c r="C21428">
        <f t="shared" si="668"/>
        <v>6250</v>
      </c>
      <c r="D21428">
        <f t="shared" si="669"/>
        <v>1.8130972342289551</v>
      </c>
    </row>
    <row r="21429" spans="1:4" x14ac:dyDescent="0.25">
      <c r="A21429">
        <v>3322.64</v>
      </c>
      <c r="B21429">
        <v>600</v>
      </c>
      <c r="C21429">
        <f t="shared" si="668"/>
        <v>6250</v>
      </c>
      <c r="D21429">
        <f t="shared" si="669"/>
        <v>1.8810343582211735</v>
      </c>
    </row>
    <row r="21430" spans="1:4" x14ac:dyDescent="0.25">
      <c r="A21430">
        <v>3740.74</v>
      </c>
      <c r="B21430">
        <v>600</v>
      </c>
      <c r="C21430">
        <f t="shared" si="668"/>
        <v>6250</v>
      </c>
      <c r="D21430">
        <f t="shared" si="669"/>
        <v>1.670792410057903</v>
      </c>
    </row>
    <row r="21431" spans="1:4" x14ac:dyDescent="0.25">
      <c r="A21431">
        <v>3278.76</v>
      </c>
      <c r="B21431">
        <v>600</v>
      </c>
      <c r="C21431">
        <f t="shared" si="668"/>
        <v>6250</v>
      </c>
      <c r="D21431">
        <f t="shared" si="669"/>
        <v>1.9062084446559064</v>
      </c>
    </row>
    <row r="21432" spans="1:4" x14ac:dyDescent="0.25">
      <c r="A21432">
        <v>3326.29</v>
      </c>
      <c r="B21432">
        <v>600</v>
      </c>
      <c r="C21432">
        <f t="shared" si="668"/>
        <v>6250</v>
      </c>
      <c r="D21432">
        <f t="shared" si="669"/>
        <v>1.8789702641681874</v>
      </c>
    </row>
    <row r="21433" spans="1:4" x14ac:dyDescent="0.25">
      <c r="A21433">
        <v>3260.43</v>
      </c>
      <c r="B21433">
        <v>600</v>
      </c>
      <c r="C21433">
        <f t="shared" si="668"/>
        <v>6250</v>
      </c>
      <c r="D21433">
        <f t="shared" si="669"/>
        <v>1.9169250681658556</v>
      </c>
    </row>
    <row r="21434" spans="1:4" x14ac:dyDescent="0.25">
      <c r="A21434">
        <v>3394.15</v>
      </c>
      <c r="B21434">
        <v>600</v>
      </c>
      <c r="C21434">
        <f t="shared" si="668"/>
        <v>6250</v>
      </c>
      <c r="D21434">
        <f t="shared" si="669"/>
        <v>1.8414035914735647</v>
      </c>
    </row>
    <row r="21435" spans="1:4" x14ac:dyDescent="0.25">
      <c r="A21435">
        <v>3483.79</v>
      </c>
      <c r="B21435">
        <v>600</v>
      </c>
      <c r="C21435">
        <f t="shared" si="668"/>
        <v>6250</v>
      </c>
      <c r="D21435">
        <f t="shared" si="669"/>
        <v>1.7940231759089957</v>
      </c>
    </row>
    <row r="21436" spans="1:4" x14ac:dyDescent="0.25">
      <c r="A21436">
        <v>3364.93</v>
      </c>
      <c r="B21436">
        <v>600</v>
      </c>
      <c r="C21436">
        <f t="shared" si="668"/>
        <v>6250</v>
      </c>
      <c r="D21436">
        <f t="shared" si="669"/>
        <v>1.8573937645062455</v>
      </c>
    </row>
    <row r="21437" spans="1:4" x14ac:dyDescent="0.25">
      <c r="A21437">
        <v>3351.29</v>
      </c>
      <c r="B21437">
        <v>600</v>
      </c>
      <c r="C21437">
        <f t="shared" si="668"/>
        <v>6250</v>
      </c>
      <c r="D21437">
        <f t="shared" si="669"/>
        <v>1.8649534955196359</v>
      </c>
    </row>
    <row r="21438" spans="1:4" x14ac:dyDescent="0.25">
      <c r="A21438">
        <v>3341.74</v>
      </c>
      <c r="B21438">
        <v>600</v>
      </c>
      <c r="C21438">
        <f t="shared" si="668"/>
        <v>6250</v>
      </c>
      <c r="D21438">
        <f t="shared" si="669"/>
        <v>1.8702831459060252</v>
      </c>
    </row>
    <row r="21439" spans="1:4" x14ac:dyDescent="0.25">
      <c r="A21439">
        <v>3268.29</v>
      </c>
      <c r="B21439">
        <v>600</v>
      </c>
      <c r="C21439">
        <f t="shared" si="668"/>
        <v>6250</v>
      </c>
      <c r="D21439">
        <f t="shared" si="669"/>
        <v>1.912315002646644</v>
      </c>
    </row>
    <row r="21440" spans="1:4" x14ac:dyDescent="0.25">
      <c r="A21440">
        <v>3358.89</v>
      </c>
      <c r="B21440">
        <v>600</v>
      </c>
      <c r="C21440">
        <f t="shared" si="668"/>
        <v>6250</v>
      </c>
      <c r="D21440">
        <f t="shared" si="669"/>
        <v>1.8607337543057381</v>
      </c>
    </row>
    <row r="21441" spans="1:4" x14ac:dyDescent="0.25">
      <c r="A21441">
        <v>3584.58</v>
      </c>
      <c r="B21441">
        <v>600</v>
      </c>
      <c r="C21441">
        <f t="shared" si="668"/>
        <v>6250</v>
      </c>
      <c r="D21441">
        <f t="shared" si="669"/>
        <v>1.74357944305888</v>
      </c>
    </row>
    <row r="21442" spans="1:4" x14ac:dyDescent="0.25">
      <c r="A21442">
        <v>3368.1</v>
      </c>
      <c r="B21442">
        <v>600</v>
      </c>
      <c r="C21442">
        <f t="shared" ref="C21442:C21505" si="670">B21442/($G$1*$G$2)*1000/60</f>
        <v>6250</v>
      </c>
      <c r="D21442">
        <f t="shared" si="669"/>
        <v>1.8556456162227963</v>
      </c>
    </row>
    <row r="21443" spans="1:4" x14ac:dyDescent="0.25">
      <c r="A21443">
        <v>3336.26</v>
      </c>
      <c r="B21443">
        <v>600</v>
      </c>
      <c r="C21443">
        <f t="shared" si="670"/>
        <v>6250</v>
      </c>
      <c r="D21443">
        <f t="shared" ref="D21443:D21506" si="671">C21443/A21443</f>
        <v>1.8733551941395454</v>
      </c>
    </row>
    <row r="21444" spans="1:4" x14ac:dyDescent="0.25">
      <c r="A21444">
        <v>3671.77</v>
      </c>
      <c r="B21444">
        <v>600</v>
      </c>
      <c r="C21444">
        <f t="shared" si="670"/>
        <v>6250</v>
      </c>
      <c r="D21444">
        <f t="shared" si="671"/>
        <v>1.7021763345743333</v>
      </c>
    </row>
    <row r="21445" spans="1:4" x14ac:dyDescent="0.25">
      <c r="A21445">
        <v>3460.14</v>
      </c>
      <c r="B21445">
        <v>600</v>
      </c>
      <c r="C21445">
        <f t="shared" si="670"/>
        <v>6250</v>
      </c>
      <c r="D21445">
        <f t="shared" si="671"/>
        <v>1.8062852948146608</v>
      </c>
    </row>
    <row r="21446" spans="1:4" x14ac:dyDescent="0.25">
      <c r="A21446">
        <v>3535.71</v>
      </c>
      <c r="B21446">
        <v>600</v>
      </c>
      <c r="C21446">
        <f t="shared" si="670"/>
        <v>6250</v>
      </c>
      <c r="D21446">
        <f t="shared" si="671"/>
        <v>1.7676789103178712</v>
      </c>
    </row>
    <row r="21447" spans="1:4" x14ac:dyDescent="0.25">
      <c r="A21447">
        <v>3393.82</v>
      </c>
      <c r="B21447">
        <v>600</v>
      </c>
      <c r="C21447">
        <f t="shared" si="670"/>
        <v>6250</v>
      </c>
      <c r="D21447">
        <f t="shared" si="671"/>
        <v>1.8415826413893488</v>
      </c>
    </row>
    <row r="21448" spans="1:4" x14ac:dyDescent="0.25">
      <c r="A21448">
        <v>3562.81</v>
      </c>
      <c r="B21448">
        <v>600</v>
      </c>
      <c r="C21448">
        <f t="shared" si="670"/>
        <v>6250</v>
      </c>
      <c r="D21448">
        <f t="shared" si="671"/>
        <v>1.7542333158377799</v>
      </c>
    </row>
    <row r="21449" spans="1:4" x14ac:dyDescent="0.25">
      <c r="A21449">
        <v>3627.33</v>
      </c>
      <c r="B21449">
        <v>600</v>
      </c>
      <c r="C21449">
        <f t="shared" si="670"/>
        <v>6250</v>
      </c>
      <c r="D21449">
        <f t="shared" si="671"/>
        <v>1.723030438366512</v>
      </c>
    </row>
    <row r="21450" spans="1:4" x14ac:dyDescent="0.25">
      <c r="A21450">
        <v>3522.91</v>
      </c>
      <c r="B21450">
        <v>600</v>
      </c>
      <c r="C21450">
        <f t="shared" si="670"/>
        <v>6250</v>
      </c>
      <c r="D21450">
        <f t="shared" si="671"/>
        <v>1.7741015240241733</v>
      </c>
    </row>
    <row r="21451" spans="1:4" x14ac:dyDescent="0.25">
      <c r="A21451">
        <v>3525.92</v>
      </c>
      <c r="B21451">
        <v>600</v>
      </c>
      <c r="C21451">
        <f t="shared" si="670"/>
        <v>6250</v>
      </c>
      <c r="D21451">
        <f t="shared" si="671"/>
        <v>1.7725870127512819</v>
      </c>
    </row>
    <row r="21452" spans="1:4" x14ac:dyDescent="0.25">
      <c r="A21452">
        <v>3455.43</v>
      </c>
      <c r="B21452">
        <v>600</v>
      </c>
      <c r="C21452">
        <f t="shared" si="670"/>
        <v>6250</v>
      </c>
      <c r="D21452">
        <f t="shared" si="671"/>
        <v>1.8087473917862611</v>
      </c>
    </row>
    <row r="21453" spans="1:4" x14ac:dyDescent="0.25">
      <c r="A21453">
        <v>3568.59</v>
      </c>
      <c r="B21453">
        <v>600</v>
      </c>
      <c r="C21453">
        <f t="shared" si="670"/>
        <v>6250</v>
      </c>
      <c r="D21453">
        <f t="shared" si="671"/>
        <v>1.7513920063666601</v>
      </c>
    </row>
    <row r="21454" spans="1:4" x14ac:dyDescent="0.25">
      <c r="A21454">
        <v>3690.44</v>
      </c>
      <c r="B21454">
        <v>600</v>
      </c>
      <c r="C21454">
        <f t="shared" si="670"/>
        <v>6250</v>
      </c>
      <c r="D21454">
        <f t="shared" si="671"/>
        <v>1.6935649949599505</v>
      </c>
    </row>
    <row r="21455" spans="1:4" x14ac:dyDescent="0.25">
      <c r="A21455">
        <v>3391.06</v>
      </c>
      <c r="B21455">
        <v>600</v>
      </c>
      <c r="C21455">
        <f t="shared" si="670"/>
        <v>6250</v>
      </c>
      <c r="D21455">
        <f t="shared" si="671"/>
        <v>1.8430815143347508</v>
      </c>
    </row>
    <row r="21456" spans="1:4" x14ac:dyDescent="0.25">
      <c r="A21456">
        <v>3308.91</v>
      </c>
      <c r="B21456">
        <v>600</v>
      </c>
      <c r="C21456">
        <f t="shared" si="670"/>
        <v>6250</v>
      </c>
      <c r="D21456">
        <f t="shared" si="671"/>
        <v>1.8888395272159111</v>
      </c>
    </row>
    <row r="21457" spans="1:4" x14ac:dyDescent="0.25">
      <c r="A21457">
        <v>3672.42</v>
      </c>
      <c r="B21457">
        <v>600</v>
      </c>
      <c r="C21457">
        <f t="shared" si="670"/>
        <v>6250</v>
      </c>
      <c r="D21457">
        <f t="shared" si="671"/>
        <v>1.701875057863752</v>
      </c>
    </row>
    <row r="21458" spans="1:4" x14ac:dyDescent="0.25">
      <c r="A21458">
        <v>3412.32</v>
      </c>
      <c r="B21458">
        <v>600</v>
      </c>
      <c r="C21458">
        <f t="shared" si="670"/>
        <v>6250</v>
      </c>
      <c r="D21458">
        <f t="shared" si="671"/>
        <v>1.8315984432878509</v>
      </c>
    </row>
    <row r="21459" spans="1:4" x14ac:dyDescent="0.25">
      <c r="A21459">
        <v>3286.46</v>
      </c>
      <c r="B21459">
        <v>600</v>
      </c>
      <c r="C21459">
        <f t="shared" si="670"/>
        <v>6250</v>
      </c>
      <c r="D21459">
        <f t="shared" si="671"/>
        <v>1.9017423002257747</v>
      </c>
    </row>
    <row r="21460" spans="1:4" x14ac:dyDescent="0.25">
      <c r="A21460">
        <v>3489.68</v>
      </c>
      <c r="B21460">
        <v>600</v>
      </c>
      <c r="C21460">
        <f t="shared" si="670"/>
        <v>6250</v>
      </c>
      <c r="D21460">
        <f t="shared" si="671"/>
        <v>1.7909951628802643</v>
      </c>
    </row>
    <row r="21461" spans="1:4" x14ac:dyDescent="0.25">
      <c r="A21461">
        <v>3865.84</v>
      </c>
      <c r="B21461">
        <v>600</v>
      </c>
      <c r="C21461">
        <f t="shared" si="670"/>
        <v>6250</v>
      </c>
      <c r="D21461">
        <f t="shared" si="671"/>
        <v>1.6167249549903773</v>
      </c>
    </row>
    <row r="21462" spans="1:4" x14ac:dyDescent="0.25">
      <c r="A21462">
        <v>3338.7</v>
      </c>
      <c r="B21462">
        <v>600</v>
      </c>
      <c r="C21462">
        <f t="shared" si="670"/>
        <v>6250</v>
      </c>
      <c r="D21462">
        <f t="shared" si="671"/>
        <v>1.871986102375176</v>
      </c>
    </row>
    <row r="21463" spans="1:4" x14ac:dyDescent="0.25">
      <c r="A21463">
        <v>3818.33</v>
      </c>
      <c r="B21463">
        <v>600</v>
      </c>
      <c r="C21463">
        <f t="shared" si="670"/>
        <v>6250</v>
      </c>
      <c r="D21463">
        <f t="shared" si="671"/>
        <v>1.636841236875807</v>
      </c>
    </row>
    <row r="21464" spans="1:4" x14ac:dyDescent="0.25">
      <c r="A21464">
        <v>3606.03</v>
      </c>
      <c r="B21464">
        <v>600</v>
      </c>
      <c r="C21464">
        <f t="shared" si="670"/>
        <v>6250</v>
      </c>
      <c r="D21464">
        <f t="shared" si="671"/>
        <v>1.7332079877316604</v>
      </c>
    </row>
    <row r="21465" spans="1:4" x14ac:dyDescent="0.25">
      <c r="A21465">
        <v>3491.98</v>
      </c>
      <c r="B21465">
        <v>600</v>
      </c>
      <c r="C21465">
        <f t="shared" si="670"/>
        <v>6250</v>
      </c>
      <c r="D21465">
        <f t="shared" si="671"/>
        <v>1.7898155201347086</v>
      </c>
    </row>
    <row r="21466" spans="1:4" x14ac:dyDescent="0.25">
      <c r="A21466">
        <v>3690.78</v>
      </c>
      <c r="B21466">
        <v>600</v>
      </c>
      <c r="C21466">
        <f t="shared" si="670"/>
        <v>6250</v>
      </c>
      <c r="D21466">
        <f t="shared" si="671"/>
        <v>1.6934089812993458</v>
      </c>
    </row>
    <row r="21467" spans="1:4" x14ac:dyDescent="0.25">
      <c r="A21467">
        <v>3449.63</v>
      </c>
      <c r="B21467">
        <v>600</v>
      </c>
      <c r="C21467">
        <f t="shared" si="670"/>
        <v>6250</v>
      </c>
      <c r="D21467">
        <f t="shared" si="671"/>
        <v>1.811788510651867</v>
      </c>
    </row>
    <row r="21468" spans="1:4" x14ac:dyDescent="0.25">
      <c r="A21468">
        <v>3518.02</v>
      </c>
      <c r="B21468">
        <v>600</v>
      </c>
      <c r="C21468">
        <f t="shared" si="670"/>
        <v>6250</v>
      </c>
      <c r="D21468">
        <f t="shared" si="671"/>
        <v>1.7765675010375155</v>
      </c>
    </row>
    <row r="21469" spans="1:4" x14ac:dyDescent="0.25">
      <c r="A21469">
        <v>3637.58</v>
      </c>
      <c r="B21469">
        <v>600</v>
      </c>
      <c r="C21469">
        <f t="shared" si="670"/>
        <v>6250</v>
      </c>
      <c r="D21469">
        <f t="shared" si="671"/>
        <v>1.7181752703720605</v>
      </c>
    </row>
    <row r="21470" spans="1:4" x14ac:dyDescent="0.25">
      <c r="A21470">
        <v>3346.69</v>
      </c>
      <c r="B21470">
        <v>600</v>
      </c>
      <c r="C21470">
        <f t="shared" si="670"/>
        <v>6250</v>
      </c>
      <c r="D21470">
        <f t="shared" si="671"/>
        <v>1.8675168599422116</v>
      </c>
    </row>
    <row r="21471" spans="1:4" x14ac:dyDescent="0.25">
      <c r="A21471">
        <v>3525.19</v>
      </c>
      <c r="B21471">
        <v>600</v>
      </c>
      <c r="C21471">
        <f t="shared" si="670"/>
        <v>6250</v>
      </c>
      <c r="D21471">
        <f t="shared" si="671"/>
        <v>1.7729540819076419</v>
      </c>
    </row>
    <row r="21472" spans="1:4" x14ac:dyDescent="0.25">
      <c r="A21472">
        <v>3512.59</v>
      </c>
      <c r="B21472">
        <v>600</v>
      </c>
      <c r="C21472">
        <f t="shared" si="670"/>
        <v>6250</v>
      </c>
      <c r="D21472">
        <f t="shared" si="671"/>
        <v>1.7793138396453898</v>
      </c>
    </row>
    <row r="21473" spans="1:4" x14ac:dyDescent="0.25">
      <c r="A21473">
        <v>3405.01</v>
      </c>
      <c r="B21473">
        <v>600</v>
      </c>
      <c r="C21473">
        <f t="shared" si="670"/>
        <v>6250</v>
      </c>
      <c r="D21473">
        <f t="shared" si="671"/>
        <v>1.8355305858132573</v>
      </c>
    </row>
    <row r="21474" spans="1:4" x14ac:dyDescent="0.25">
      <c r="A21474">
        <v>3173.35</v>
      </c>
      <c r="B21474">
        <v>600</v>
      </c>
      <c r="C21474">
        <f t="shared" si="670"/>
        <v>6250</v>
      </c>
      <c r="D21474">
        <f t="shared" si="671"/>
        <v>1.969527470969165</v>
      </c>
    </row>
    <row r="21475" spans="1:4" x14ac:dyDescent="0.25">
      <c r="A21475">
        <v>3207.14</v>
      </c>
      <c r="B21475">
        <v>600</v>
      </c>
      <c r="C21475">
        <f t="shared" si="670"/>
        <v>6250</v>
      </c>
      <c r="D21475">
        <f t="shared" si="671"/>
        <v>1.9487767917833334</v>
      </c>
    </row>
    <row r="21476" spans="1:4" x14ac:dyDescent="0.25">
      <c r="A21476">
        <v>3426.48</v>
      </c>
      <c r="B21476">
        <v>600</v>
      </c>
      <c r="C21476">
        <f t="shared" si="670"/>
        <v>6250</v>
      </c>
      <c r="D21476">
        <f t="shared" si="671"/>
        <v>1.8240293245546451</v>
      </c>
    </row>
    <row r="21477" spans="1:4" x14ac:dyDescent="0.25">
      <c r="A21477">
        <v>3313.8</v>
      </c>
      <c r="B21477">
        <v>600</v>
      </c>
      <c r="C21477">
        <f t="shared" si="670"/>
        <v>6250</v>
      </c>
      <c r="D21477">
        <f t="shared" si="671"/>
        <v>1.8860522662804031</v>
      </c>
    </row>
    <row r="21478" spans="1:4" x14ac:dyDescent="0.25">
      <c r="A21478">
        <v>3226.61</v>
      </c>
      <c r="B21478">
        <v>600</v>
      </c>
      <c r="C21478">
        <f t="shared" si="670"/>
        <v>6250</v>
      </c>
      <c r="D21478">
        <f t="shared" si="671"/>
        <v>1.9370174889435041</v>
      </c>
    </row>
    <row r="21479" spans="1:4" x14ac:dyDescent="0.25">
      <c r="A21479">
        <v>3341.99</v>
      </c>
      <c r="B21479">
        <v>600</v>
      </c>
      <c r="C21479">
        <f t="shared" si="670"/>
        <v>6250</v>
      </c>
      <c r="D21479">
        <f t="shared" si="671"/>
        <v>1.8701432380108858</v>
      </c>
    </row>
    <row r="21480" spans="1:4" x14ac:dyDescent="0.25">
      <c r="A21480">
        <v>3311.23</v>
      </c>
      <c r="B21480">
        <v>600</v>
      </c>
      <c r="C21480">
        <f t="shared" si="670"/>
        <v>6250</v>
      </c>
      <c r="D21480">
        <f t="shared" si="671"/>
        <v>1.8875161193876595</v>
      </c>
    </row>
    <row r="21481" spans="1:4" x14ac:dyDescent="0.25">
      <c r="A21481">
        <v>3278.49</v>
      </c>
      <c r="B21481">
        <v>600</v>
      </c>
      <c r="C21481">
        <f t="shared" si="670"/>
        <v>6250</v>
      </c>
      <c r="D21481">
        <f t="shared" si="671"/>
        <v>1.9063654304268125</v>
      </c>
    </row>
    <row r="21482" spans="1:4" x14ac:dyDescent="0.25">
      <c r="A21482">
        <v>3127.92</v>
      </c>
      <c r="B21482">
        <v>600</v>
      </c>
      <c r="C21482">
        <f t="shared" si="670"/>
        <v>6250</v>
      </c>
      <c r="D21482">
        <f t="shared" si="671"/>
        <v>1.9981329445765876</v>
      </c>
    </row>
    <row r="21483" spans="1:4" x14ac:dyDescent="0.25">
      <c r="A21483">
        <v>3373.36</v>
      </c>
      <c r="B21483">
        <v>600</v>
      </c>
      <c r="C21483">
        <f t="shared" si="670"/>
        <v>6250</v>
      </c>
      <c r="D21483">
        <f t="shared" si="671"/>
        <v>1.8527521521568999</v>
      </c>
    </row>
    <row r="21484" spans="1:4" x14ac:dyDescent="0.25">
      <c r="A21484">
        <v>3146.96</v>
      </c>
      <c r="B21484">
        <v>600</v>
      </c>
      <c r="C21484">
        <f t="shared" si="670"/>
        <v>6250</v>
      </c>
      <c r="D21484">
        <f t="shared" si="671"/>
        <v>1.9860436738948064</v>
      </c>
    </row>
    <row r="21485" spans="1:4" x14ac:dyDescent="0.25">
      <c r="A21485">
        <v>3319.51</v>
      </c>
      <c r="B21485">
        <v>600</v>
      </c>
      <c r="C21485">
        <f t="shared" si="670"/>
        <v>6250</v>
      </c>
      <c r="D21485">
        <f t="shared" si="671"/>
        <v>1.8828080047958884</v>
      </c>
    </row>
    <row r="21486" spans="1:4" x14ac:dyDescent="0.25">
      <c r="A21486">
        <v>3420.05</v>
      </c>
      <c r="B21486">
        <v>600</v>
      </c>
      <c r="C21486">
        <f t="shared" si="670"/>
        <v>6250</v>
      </c>
      <c r="D21486">
        <f t="shared" si="671"/>
        <v>1.8274586628850455</v>
      </c>
    </row>
    <row r="21487" spans="1:4" x14ac:dyDescent="0.25">
      <c r="A21487">
        <v>3372.07</v>
      </c>
      <c r="B21487">
        <v>600</v>
      </c>
      <c r="C21487">
        <f t="shared" si="670"/>
        <v>6250</v>
      </c>
      <c r="D21487">
        <f t="shared" si="671"/>
        <v>1.8534609305263532</v>
      </c>
    </row>
    <row r="21488" spans="1:4" x14ac:dyDescent="0.25">
      <c r="A21488">
        <v>3391.44</v>
      </c>
      <c r="B21488">
        <v>600</v>
      </c>
      <c r="C21488">
        <f t="shared" si="670"/>
        <v>6250</v>
      </c>
      <c r="D21488">
        <f t="shared" si="671"/>
        <v>1.8428750029486001</v>
      </c>
    </row>
    <row r="21489" spans="1:4" x14ac:dyDescent="0.25">
      <c r="A21489">
        <v>3298.07</v>
      </c>
      <c r="B21489">
        <v>600</v>
      </c>
      <c r="C21489">
        <f t="shared" si="670"/>
        <v>6250</v>
      </c>
      <c r="D21489">
        <f t="shared" si="671"/>
        <v>1.8950477097211398</v>
      </c>
    </row>
    <row r="21490" spans="1:4" x14ac:dyDescent="0.25">
      <c r="A21490">
        <v>3371.45</v>
      </c>
      <c r="B21490">
        <v>600</v>
      </c>
      <c r="C21490">
        <f t="shared" si="670"/>
        <v>6250</v>
      </c>
      <c r="D21490">
        <f t="shared" si="671"/>
        <v>1.8538017766836228</v>
      </c>
    </row>
    <row r="21491" spans="1:4" x14ac:dyDescent="0.25">
      <c r="A21491">
        <v>3148.5</v>
      </c>
      <c r="B21491">
        <v>600</v>
      </c>
      <c r="C21491">
        <f t="shared" si="670"/>
        <v>6250</v>
      </c>
      <c r="D21491">
        <f t="shared" si="671"/>
        <v>1.9850722566301413</v>
      </c>
    </row>
    <row r="21492" spans="1:4" x14ac:dyDescent="0.25">
      <c r="A21492">
        <v>3470.42</v>
      </c>
      <c r="B21492">
        <v>600</v>
      </c>
      <c r="C21492">
        <f t="shared" si="670"/>
        <v>6250</v>
      </c>
      <c r="D21492">
        <f t="shared" si="671"/>
        <v>1.8009347571763648</v>
      </c>
    </row>
    <row r="21493" spans="1:4" x14ac:dyDescent="0.25">
      <c r="A21493">
        <v>3306.87</v>
      </c>
      <c r="B21493">
        <v>600</v>
      </c>
      <c r="C21493">
        <f t="shared" si="670"/>
        <v>6250</v>
      </c>
      <c r="D21493">
        <f t="shared" si="671"/>
        <v>1.8900047476919262</v>
      </c>
    </row>
    <row r="21494" spans="1:4" x14ac:dyDescent="0.25">
      <c r="A21494">
        <v>3377.99</v>
      </c>
      <c r="B21494">
        <v>600</v>
      </c>
      <c r="C21494">
        <f t="shared" si="670"/>
        <v>6250</v>
      </c>
      <c r="D21494">
        <f t="shared" si="671"/>
        <v>1.8502127004520441</v>
      </c>
    </row>
    <row r="21495" spans="1:4" x14ac:dyDescent="0.25">
      <c r="A21495">
        <v>3095.95</v>
      </c>
      <c r="B21495">
        <v>600</v>
      </c>
      <c r="C21495">
        <f t="shared" si="670"/>
        <v>6250</v>
      </c>
      <c r="D21495">
        <f t="shared" si="671"/>
        <v>2.0187664529465916</v>
      </c>
    </row>
    <row r="21496" spans="1:4" x14ac:dyDescent="0.25">
      <c r="A21496">
        <v>3473.26</v>
      </c>
      <c r="B21496">
        <v>600</v>
      </c>
      <c r="C21496">
        <f t="shared" si="670"/>
        <v>6250</v>
      </c>
      <c r="D21496">
        <f t="shared" si="671"/>
        <v>1.7994621767446144</v>
      </c>
    </row>
    <row r="21497" spans="1:4" x14ac:dyDescent="0.25">
      <c r="A21497">
        <v>3301.68</v>
      </c>
      <c r="B21497">
        <v>600</v>
      </c>
      <c r="C21497">
        <f t="shared" si="670"/>
        <v>6250</v>
      </c>
      <c r="D21497">
        <f t="shared" si="671"/>
        <v>1.8929756972208089</v>
      </c>
    </row>
    <row r="21498" spans="1:4" x14ac:dyDescent="0.25">
      <c r="A21498">
        <v>3222.34</v>
      </c>
      <c r="B21498">
        <v>600</v>
      </c>
      <c r="C21498">
        <f t="shared" si="670"/>
        <v>6250</v>
      </c>
      <c r="D21498">
        <f t="shared" si="671"/>
        <v>1.9395842772643481</v>
      </c>
    </row>
    <row r="21499" spans="1:4" x14ac:dyDescent="0.25">
      <c r="A21499">
        <v>3503.71</v>
      </c>
      <c r="B21499">
        <v>600</v>
      </c>
      <c r="C21499">
        <f t="shared" si="670"/>
        <v>6250</v>
      </c>
      <c r="D21499">
        <f t="shared" si="671"/>
        <v>1.7838234328754377</v>
      </c>
    </row>
    <row r="21500" spans="1:4" x14ac:dyDescent="0.25">
      <c r="A21500">
        <v>3360.23</v>
      </c>
      <c r="B21500">
        <v>600</v>
      </c>
      <c r="C21500">
        <f t="shared" si="670"/>
        <v>6250</v>
      </c>
      <c r="D21500">
        <f t="shared" si="671"/>
        <v>1.8599917267567994</v>
      </c>
    </row>
    <row r="21501" spans="1:4" x14ac:dyDescent="0.25">
      <c r="A21501">
        <v>3400.36</v>
      </c>
      <c r="B21501">
        <v>600</v>
      </c>
      <c r="C21501">
        <f t="shared" si="670"/>
        <v>6250</v>
      </c>
      <c r="D21501">
        <f t="shared" si="671"/>
        <v>1.8380406780458538</v>
      </c>
    </row>
    <row r="21502" spans="1:4" x14ac:dyDescent="0.25">
      <c r="A21502">
        <v>3294.09</v>
      </c>
      <c r="B21502">
        <v>600</v>
      </c>
      <c r="C21502">
        <f t="shared" si="670"/>
        <v>6250</v>
      </c>
      <c r="D21502">
        <f t="shared" si="671"/>
        <v>1.897337352652781</v>
      </c>
    </row>
    <row r="21503" spans="1:4" x14ac:dyDescent="0.25">
      <c r="A21503">
        <v>3206.16</v>
      </c>
      <c r="B21503">
        <v>600</v>
      </c>
      <c r="C21503">
        <f t="shared" si="670"/>
        <v>6250</v>
      </c>
      <c r="D21503">
        <f t="shared" si="671"/>
        <v>1.9493724580183149</v>
      </c>
    </row>
    <row r="21504" spans="1:4" x14ac:dyDescent="0.25">
      <c r="A21504">
        <v>3319.13</v>
      </c>
      <c r="B21504">
        <v>600</v>
      </c>
      <c r="C21504">
        <f t="shared" si="670"/>
        <v>6250</v>
      </c>
      <c r="D21504">
        <f t="shared" si="671"/>
        <v>1.8830235634036629</v>
      </c>
    </row>
    <row r="21505" spans="1:4" x14ac:dyDescent="0.25">
      <c r="A21505">
        <v>3404.19</v>
      </c>
      <c r="B21505">
        <v>600</v>
      </c>
      <c r="C21505">
        <f t="shared" si="670"/>
        <v>6250</v>
      </c>
      <c r="D21505">
        <f t="shared" si="671"/>
        <v>1.8359727277267133</v>
      </c>
    </row>
    <row r="21506" spans="1:4" x14ac:dyDescent="0.25">
      <c r="A21506">
        <v>3345.58</v>
      </c>
      <c r="B21506">
        <v>600</v>
      </c>
      <c r="C21506">
        <f t="shared" ref="C21506:C21569" si="672">B21506/($G$1*$G$2)*1000/60</f>
        <v>6250</v>
      </c>
      <c r="D21506">
        <f t="shared" si="671"/>
        <v>1.8681364666216322</v>
      </c>
    </row>
    <row r="21507" spans="1:4" x14ac:dyDescent="0.25">
      <c r="A21507">
        <v>3408.99</v>
      </c>
      <c r="B21507">
        <v>600</v>
      </c>
      <c r="C21507">
        <f t="shared" si="672"/>
        <v>6250</v>
      </c>
      <c r="D21507">
        <f t="shared" ref="D21507:D21570" si="673">C21507/A21507</f>
        <v>1.8333876016063411</v>
      </c>
    </row>
    <row r="21508" spans="1:4" x14ac:dyDescent="0.25">
      <c r="A21508">
        <v>3379.49</v>
      </c>
      <c r="B21508">
        <v>600</v>
      </c>
      <c r="C21508">
        <f t="shared" si="672"/>
        <v>6250</v>
      </c>
      <c r="D21508">
        <f t="shared" si="673"/>
        <v>1.8493914762286618</v>
      </c>
    </row>
    <row r="21509" spans="1:4" x14ac:dyDescent="0.25">
      <c r="A21509">
        <v>3482.48</v>
      </c>
      <c r="B21509">
        <v>600</v>
      </c>
      <c r="C21509">
        <f t="shared" si="672"/>
        <v>6250</v>
      </c>
      <c r="D21509">
        <f t="shared" si="673"/>
        <v>1.7946980312880476</v>
      </c>
    </row>
    <row r="21510" spans="1:4" x14ac:dyDescent="0.25">
      <c r="A21510">
        <v>3471.14</v>
      </c>
      <c r="B21510">
        <v>600</v>
      </c>
      <c r="C21510">
        <f t="shared" si="672"/>
        <v>6250</v>
      </c>
      <c r="D21510">
        <f t="shared" si="673"/>
        <v>1.8005611989144776</v>
      </c>
    </row>
    <row r="21511" spans="1:4" x14ac:dyDescent="0.25">
      <c r="A21511">
        <v>3506.88</v>
      </c>
      <c r="B21511">
        <v>600</v>
      </c>
      <c r="C21511">
        <f t="shared" si="672"/>
        <v>6250</v>
      </c>
      <c r="D21511">
        <f t="shared" si="673"/>
        <v>1.7822109681540286</v>
      </c>
    </row>
    <row r="21512" spans="1:4" x14ac:dyDescent="0.25">
      <c r="A21512">
        <v>3427.32</v>
      </c>
      <c r="B21512">
        <v>600</v>
      </c>
      <c r="C21512">
        <f t="shared" si="672"/>
        <v>6250</v>
      </c>
      <c r="D21512">
        <f t="shared" si="673"/>
        <v>1.8235822741967485</v>
      </c>
    </row>
    <row r="21513" spans="1:4" x14ac:dyDescent="0.25">
      <c r="A21513">
        <v>3341.69</v>
      </c>
      <c r="B21513">
        <v>600</v>
      </c>
      <c r="C21513">
        <f t="shared" si="672"/>
        <v>6250</v>
      </c>
      <c r="D21513">
        <f t="shared" si="673"/>
        <v>1.8703111299970971</v>
      </c>
    </row>
    <row r="21514" spans="1:4" x14ac:dyDescent="0.25">
      <c r="A21514">
        <v>3303.05</v>
      </c>
      <c r="B21514">
        <v>600</v>
      </c>
      <c r="C21514">
        <f t="shared" si="672"/>
        <v>6250</v>
      </c>
      <c r="D21514">
        <f t="shared" si="673"/>
        <v>1.8921905511572636</v>
      </c>
    </row>
    <row r="21515" spans="1:4" x14ac:dyDescent="0.25">
      <c r="A21515">
        <v>3524.56</v>
      </c>
      <c r="B21515">
        <v>600</v>
      </c>
      <c r="C21515">
        <f t="shared" si="672"/>
        <v>6250</v>
      </c>
      <c r="D21515">
        <f t="shared" si="673"/>
        <v>1.7732709898540526</v>
      </c>
    </row>
    <row r="21516" spans="1:4" x14ac:dyDescent="0.25">
      <c r="A21516">
        <v>3613.76</v>
      </c>
      <c r="B21516">
        <v>600</v>
      </c>
      <c r="C21516">
        <f t="shared" si="672"/>
        <v>6250</v>
      </c>
      <c r="D21516">
        <f t="shared" si="673"/>
        <v>1.7295005755777915</v>
      </c>
    </row>
    <row r="21517" spans="1:4" x14ac:dyDescent="0.25">
      <c r="A21517">
        <v>3367.54</v>
      </c>
      <c r="B21517">
        <v>600</v>
      </c>
      <c r="C21517">
        <f t="shared" si="672"/>
        <v>6250</v>
      </c>
      <c r="D21517">
        <f t="shared" si="673"/>
        <v>1.8559541980199197</v>
      </c>
    </row>
    <row r="21518" spans="1:4" x14ac:dyDescent="0.25">
      <c r="A21518">
        <v>3229.32</v>
      </c>
      <c r="B21518">
        <v>600</v>
      </c>
      <c r="C21518">
        <f t="shared" si="672"/>
        <v>6250</v>
      </c>
      <c r="D21518">
        <f t="shared" si="673"/>
        <v>1.9353919710651157</v>
      </c>
    </row>
    <row r="21519" spans="1:4" x14ac:dyDescent="0.25">
      <c r="A21519">
        <v>3592.15</v>
      </c>
      <c r="B21519">
        <v>600</v>
      </c>
      <c r="C21519">
        <f t="shared" si="672"/>
        <v>6250</v>
      </c>
      <c r="D21519">
        <f t="shared" si="673"/>
        <v>1.7399050707793382</v>
      </c>
    </row>
    <row r="21520" spans="1:4" x14ac:dyDescent="0.25">
      <c r="A21520">
        <v>3265</v>
      </c>
      <c r="B21520">
        <v>600</v>
      </c>
      <c r="C21520">
        <f t="shared" si="672"/>
        <v>6250</v>
      </c>
      <c r="D21520">
        <f t="shared" si="673"/>
        <v>1.9142419601837672</v>
      </c>
    </row>
    <row r="21521" spans="1:4" x14ac:dyDescent="0.25">
      <c r="A21521">
        <v>3372.58</v>
      </c>
      <c r="B21521">
        <v>600</v>
      </c>
      <c r="C21521">
        <f t="shared" si="672"/>
        <v>6250</v>
      </c>
      <c r="D21521">
        <f t="shared" si="673"/>
        <v>1.85318065101495</v>
      </c>
    </row>
    <row r="21522" spans="1:4" x14ac:dyDescent="0.25">
      <c r="A21522">
        <v>3439.67</v>
      </c>
      <c r="B21522">
        <v>600</v>
      </c>
      <c r="C21522">
        <f t="shared" si="672"/>
        <v>6250</v>
      </c>
      <c r="D21522">
        <f t="shared" si="673"/>
        <v>1.8170347736846848</v>
      </c>
    </row>
    <row r="21523" spans="1:4" x14ac:dyDescent="0.25">
      <c r="A21523">
        <v>3612.34</v>
      </c>
      <c r="B21523">
        <v>600</v>
      </c>
      <c r="C21523">
        <f t="shared" si="672"/>
        <v>6250</v>
      </c>
      <c r="D21523">
        <f t="shared" si="673"/>
        <v>1.7301804370574199</v>
      </c>
    </row>
    <row r="21524" spans="1:4" x14ac:dyDescent="0.25">
      <c r="A21524">
        <v>3361.04</v>
      </c>
      <c r="B21524">
        <v>600</v>
      </c>
      <c r="C21524">
        <f t="shared" si="672"/>
        <v>6250</v>
      </c>
      <c r="D21524">
        <f t="shared" si="673"/>
        <v>1.8595434746388022</v>
      </c>
    </row>
    <row r="21525" spans="1:4" x14ac:dyDescent="0.25">
      <c r="A21525">
        <v>3386.56</v>
      </c>
      <c r="B21525">
        <v>600</v>
      </c>
      <c r="C21525">
        <f t="shared" si="672"/>
        <v>6250</v>
      </c>
      <c r="D21525">
        <f t="shared" si="673"/>
        <v>1.8455305678919021</v>
      </c>
    </row>
    <row r="21526" spans="1:4" x14ac:dyDescent="0.25">
      <c r="A21526">
        <v>3534.56</v>
      </c>
      <c r="B21526">
        <v>600</v>
      </c>
      <c r="C21526">
        <f t="shared" si="672"/>
        <v>6250</v>
      </c>
      <c r="D21526">
        <f t="shared" si="673"/>
        <v>1.768254040106831</v>
      </c>
    </row>
    <row r="21527" spans="1:4" x14ac:dyDescent="0.25">
      <c r="A21527">
        <v>3333.78</v>
      </c>
      <c r="B21527">
        <v>600</v>
      </c>
      <c r="C21527">
        <f t="shared" si="672"/>
        <v>6250</v>
      </c>
      <c r="D21527">
        <f t="shared" si="673"/>
        <v>1.874748783662989</v>
      </c>
    </row>
    <row r="21528" spans="1:4" x14ac:dyDescent="0.25">
      <c r="A21528">
        <v>3469.39</v>
      </c>
      <c r="B21528">
        <v>600</v>
      </c>
      <c r="C21528">
        <f t="shared" si="672"/>
        <v>6250</v>
      </c>
      <c r="D21528">
        <f t="shared" si="673"/>
        <v>1.801469422578609</v>
      </c>
    </row>
    <row r="21529" spans="1:4" x14ac:dyDescent="0.25">
      <c r="A21529">
        <v>3450.11</v>
      </c>
      <c r="B21529">
        <v>600</v>
      </c>
      <c r="C21529">
        <f t="shared" si="672"/>
        <v>6250</v>
      </c>
      <c r="D21529">
        <f t="shared" si="673"/>
        <v>1.811536443765561</v>
      </c>
    </row>
    <row r="21530" spans="1:4" x14ac:dyDescent="0.25">
      <c r="A21530">
        <v>3322.48</v>
      </c>
      <c r="B21530">
        <v>600</v>
      </c>
      <c r="C21530">
        <f t="shared" si="672"/>
        <v>6250</v>
      </c>
      <c r="D21530">
        <f t="shared" si="673"/>
        <v>1.8811249428138017</v>
      </c>
    </row>
    <row r="21531" spans="1:4" x14ac:dyDescent="0.25">
      <c r="A21531">
        <v>3488.77</v>
      </c>
      <c r="B21531">
        <v>600</v>
      </c>
      <c r="C21531">
        <f t="shared" si="672"/>
        <v>6250</v>
      </c>
      <c r="D21531">
        <f t="shared" si="673"/>
        <v>1.7914623205313047</v>
      </c>
    </row>
    <row r="21532" spans="1:4" x14ac:dyDescent="0.25">
      <c r="A21532">
        <v>3296.76</v>
      </c>
      <c r="B21532">
        <v>600</v>
      </c>
      <c r="C21532">
        <f t="shared" si="672"/>
        <v>6250</v>
      </c>
      <c r="D21532">
        <f t="shared" si="673"/>
        <v>1.8958007255608536</v>
      </c>
    </row>
    <row r="21533" spans="1:4" x14ac:dyDescent="0.25">
      <c r="A21533">
        <v>3299.44</v>
      </c>
      <c r="B21533">
        <v>600</v>
      </c>
      <c r="C21533">
        <f t="shared" si="672"/>
        <v>6250</v>
      </c>
      <c r="D21533">
        <f t="shared" si="673"/>
        <v>1.8942608442644813</v>
      </c>
    </row>
    <row r="21534" spans="1:4" x14ac:dyDescent="0.25">
      <c r="A21534">
        <v>3285.15</v>
      </c>
      <c r="B21534">
        <v>600</v>
      </c>
      <c r="C21534">
        <f t="shared" si="672"/>
        <v>6250</v>
      </c>
      <c r="D21534">
        <f t="shared" si="673"/>
        <v>1.9025006468502199</v>
      </c>
    </row>
    <row r="21535" spans="1:4" x14ac:dyDescent="0.25">
      <c r="A21535">
        <v>3363.01</v>
      </c>
      <c r="B21535">
        <v>600</v>
      </c>
      <c r="C21535">
        <f t="shared" si="672"/>
        <v>6250</v>
      </c>
      <c r="D21535">
        <f t="shared" si="673"/>
        <v>1.8584541824139684</v>
      </c>
    </row>
    <row r="21536" spans="1:4" x14ac:dyDescent="0.25">
      <c r="A21536">
        <v>3382.37</v>
      </c>
      <c r="B21536">
        <v>600</v>
      </c>
      <c r="C21536">
        <f t="shared" si="672"/>
        <v>6250</v>
      </c>
      <c r="D21536">
        <f t="shared" si="673"/>
        <v>1.8478167675328248</v>
      </c>
    </row>
    <row r="21537" spans="1:4" x14ac:dyDescent="0.25">
      <c r="A21537">
        <v>3577.47</v>
      </c>
      <c r="B21537">
        <v>600</v>
      </c>
      <c r="C21537">
        <f t="shared" si="672"/>
        <v>6250</v>
      </c>
      <c r="D21537">
        <f t="shared" si="673"/>
        <v>1.7470446991868556</v>
      </c>
    </row>
    <row r="21538" spans="1:4" x14ac:dyDescent="0.25">
      <c r="A21538">
        <v>3367.6</v>
      </c>
      <c r="B21538">
        <v>600</v>
      </c>
      <c r="C21538">
        <f t="shared" si="672"/>
        <v>6250</v>
      </c>
      <c r="D21538">
        <f t="shared" si="673"/>
        <v>1.8559211307756267</v>
      </c>
    </row>
    <row r="21539" spans="1:4" x14ac:dyDescent="0.25">
      <c r="A21539">
        <v>3610.4</v>
      </c>
      <c r="B21539">
        <v>600</v>
      </c>
      <c r="C21539">
        <f t="shared" si="672"/>
        <v>6250</v>
      </c>
      <c r="D21539">
        <f t="shared" si="673"/>
        <v>1.7311101263017947</v>
      </c>
    </row>
    <row r="21540" spans="1:4" x14ac:dyDescent="0.25">
      <c r="A21540">
        <v>3300.19</v>
      </c>
      <c r="B21540">
        <v>600</v>
      </c>
      <c r="C21540">
        <f t="shared" si="672"/>
        <v>6250</v>
      </c>
      <c r="D21540">
        <f t="shared" si="673"/>
        <v>1.893830355221972</v>
      </c>
    </row>
    <row r="21541" spans="1:4" x14ac:dyDescent="0.25">
      <c r="A21541">
        <v>3382.62</v>
      </c>
      <c r="B21541">
        <v>600</v>
      </c>
      <c r="C21541">
        <f t="shared" si="672"/>
        <v>6250</v>
      </c>
      <c r="D21541">
        <f t="shared" si="673"/>
        <v>1.8476802005545998</v>
      </c>
    </row>
    <row r="21542" spans="1:4" x14ac:dyDescent="0.25">
      <c r="A21542">
        <v>3386.38</v>
      </c>
      <c r="B21542">
        <v>600</v>
      </c>
      <c r="C21542">
        <f t="shared" si="672"/>
        <v>6250</v>
      </c>
      <c r="D21542">
        <f t="shared" si="673"/>
        <v>1.8456286654185294</v>
      </c>
    </row>
    <row r="21543" spans="1:4" x14ac:dyDescent="0.25">
      <c r="A21543">
        <v>3295.56</v>
      </c>
      <c r="B21543">
        <v>600</v>
      </c>
      <c r="C21543">
        <f t="shared" si="672"/>
        <v>6250</v>
      </c>
      <c r="D21543">
        <f t="shared" si="673"/>
        <v>1.8964910364247656</v>
      </c>
    </row>
    <row r="21544" spans="1:4" x14ac:dyDescent="0.25">
      <c r="A21544">
        <v>3569.42</v>
      </c>
      <c r="B21544">
        <v>600</v>
      </c>
      <c r="C21544">
        <f t="shared" si="672"/>
        <v>6250</v>
      </c>
      <c r="D21544">
        <f t="shared" si="673"/>
        <v>1.7509847538255514</v>
      </c>
    </row>
    <row r="21545" spans="1:4" x14ac:dyDescent="0.25">
      <c r="A21545">
        <v>3481.05</v>
      </c>
      <c r="B21545">
        <v>600</v>
      </c>
      <c r="C21545">
        <f t="shared" si="672"/>
        <v>6250</v>
      </c>
      <c r="D21545">
        <f t="shared" si="673"/>
        <v>1.7954352853305755</v>
      </c>
    </row>
    <row r="21546" spans="1:4" x14ac:dyDescent="0.25">
      <c r="A21546">
        <v>3107.65</v>
      </c>
      <c r="B21546">
        <v>600</v>
      </c>
      <c r="C21546">
        <f t="shared" si="672"/>
        <v>6250</v>
      </c>
      <c r="D21546">
        <f t="shared" si="673"/>
        <v>2.0111659935964474</v>
      </c>
    </row>
    <row r="21547" spans="1:4" x14ac:dyDescent="0.25">
      <c r="A21547">
        <v>3657.94</v>
      </c>
      <c r="B21547">
        <v>600</v>
      </c>
      <c r="C21547">
        <f t="shared" si="672"/>
        <v>6250</v>
      </c>
      <c r="D21547">
        <f t="shared" si="673"/>
        <v>1.7086119509888078</v>
      </c>
    </row>
    <row r="21548" spans="1:4" x14ac:dyDescent="0.25">
      <c r="A21548">
        <v>3324.17</v>
      </c>
      <c r="B21548">
        <v>600</v>
      </c>
      <c r="C21548">
        <f t="shared" si="672"/>
        <v>6250</v>
      </c>
      <c r="D21548">
        <f t="shared" si="673"/>
        <v>1.8801685834358652</v>
      </c>
    </row>
    <row r="21549" spans="1:4" x14ac:dyDescent="0.25">
      <c r="A21549">
        <v>3345.81</v>
      </c>
      <c r="B21549">
        <v>600</v>
      </c>
      <c r="C21549">
        <f t="shared" si="672"/>
        <v>6250</v>
      </c>
      <c r="D21549">
        <f t="shared" si="673"/>
        <v>1.8680080458842552</v>
      </c>
    </row>
    <row r="21550" spans="1:4" x14ac:dyDescent="0.25">
      <c r="A21550">
        <v>3544.32</v>
      </c>
      <c r="B21550">
        <v>600</v>
      </c>
      <c r="C21550">
        <f t="shared" si="672"/>
        <v>6250</v>
      </c>
      <c r="D21550">
        <f t="shared" si="673"/>
        <v>1.7633847959552185</v>
      </c>
    </row>
    <row r="21551" spans="1:4" x14ac:dyDescent="0.25">
      <c r="A21551">
        <v>3549.25</v>
      </c>
      <c r="B21551">
        <v>600</v>
      </c>
      <c r="C21551">
        <f t="shared" si="672"/>
        <v>6250</v>
      </c>
      <c r="D21551">
        <f t="shared" si="673"/>
        <v>1.760935408889202</v>
      </c>
    </row>
    <row r="21552" spans="1:4" x14ac:dyDescent="0.25">
      <c r="A21552">
        <v>3343.41</v>
      </c>
      <c r="B21552">
        <v>600</v>
      </c>
      <c r="C21552">
        <f t="shared" si="672"/>
        <v>6250</v>
      </c>
      <c r="D21552">
        <f t="shared" si="673"/>
        <v>1.8693489580996647</v>
      </c>
    </row>
    <row r="21553" spans="1:4" x14ac:dyDescent="0.25">
      <c r="A21553">
        <v>3555.52</v>
      </c>
      <c r="B21553">
        <v>600</v>
      </c>
      <c r="C21553">
        <f t="shared" si="672"/>
        <v>6250</v>
      </c>
      <c r="D21553">
        <f t="shared" si="673"/>
        <v>1.757830078300783</v>
      </c>
    </row>
    <row r="21554" spans="1:4" x14ac:dyDescent="0.25">
      <c r="A21554">
        <v>3325.96</v>
      </c>
      <c r="B21554">
        <v>600</v>
      </c>
      <c r="C21554">
        <f t="shared" si="672"/>
        <v>6250</v>
      </c>
      <c r="D21554">
        <f t="shared" si="673"/>
        <v>1.8791566946084739</v>
      </c>
    </row>
    <row r="21555" spans="1:4" x14ac:dyDescent="0.25">
      <c r="A21555">
        <v>3143.09</v>
      </c>
      <c r="B21555">
        <v>600</v>
      </c>
      <c r="C21555">
        <f t="shared" si="672"/>
        <v>6250</v>
      </c>
      <c r="D21555">
        <f t="shared" si="673"/>
        <v>1.9884890346760671</v>
      </c>
    </row>
    <row r="21556" spans="1:4" x14ac:dyDescent="0.25">
      <c r="A21556">
        <v>3521.01</v>
      </c>
      <c r="B21556">
        <v>600</v>
      </c>
      <c r="C21556">
        <f t="shared" si="672"/>
        <v>6250</v>
      </c>
      <c r="D21556">
        <f t="shared" si="673"/>
        <v>1.775058860951829</v>
      </c>
    </row>
    <row r="21557" spans="1:4" x14ac:dyDescent="0.25">
      <c r="A21557">
        <v>3537.14</v>
      </c>
      <c r="B21557">
        <v>600</v>
      </c>
      <c r="C21557">
        <f t="shared" si="672"/>
        <v>6250</v>
      </c>
      <c r="D21557">
        <f t="shared" si="673"/>
        <v>1.7669642705688777</v>
      </c>
    </row>
    <row r="21558" spans="1:4" x14ac:dyDescent="0.25">
      <c r="A21558">
        <v>3251.02</v>
      </c>
      <c r="B21558">
        <v>600</v>
      </c>
      <c r="C21558">
        <f t="shared" si="672"/>
        <v>6250</v>
      </c>
      <c r="D21558">
        <f t="shared" si="673"/>
        <v>1.9224735621435733</v>
      </c>
    </row>
    <row r="21559" spans="1:4" x14ac:dyDescent="0.25">
      <c r="A21559">
        <v>3417.67</v>
      </c>
      <c r="B21559">
        <v>600</v>
      </c>
      <c r="C21559">
        <f t="shared" si="672"/>
        <v>6250</v>
      </c>
      <c r="D21559">
        <f t="shared" si="673"/>
        <v>1.8287312701343312</v>
      </c>
    </row>
    <row r="21560" spans="1:4" x14ac:dyDescent="0.25">
      <c r="A21560">
        <v>3380.81</v>
      </c>
      <c r="B21560">
        <v>600</v>
      </c>
      <c r="C21560">
        <f t="shared" si="672"/>
        <v>6250</v>
      </c>
      <c r="D21560">
        <f t="shared" si="673"/>
        <v>1.8486694017114242</v>
      </c>
    </row>
    <row r="21561" spans="1:4" x14ac:dyDescent="0.25">
      <c r="A21561">
        <v>3271.29</v>
      </c>
      <c r="B21561">
        <v>600</v>
      </c>
      <c r="C21561">
        <f t="shared" si="672"/>
        <v>6250</v>
      </c>
      <c r="D21561">
        <f t="shared" si="673"/>
        <v>1.9105612770497267</v>
      </c>
    </row>
    <row r="21562" spans="1:4" x14ac:dyDescent="0.25">
      <c r="A21562">
        <v>3242.29</v>
      </c>
      <c r="B21562">
        <v>600</v>
      </c>
      <c r="C21562">
        <f t="shared" si="672"/>
        <v>6250</v>
      </c>
      <c r="D21562">
        <f t="shared" si="673"/>
        <v>1.927649901766961</v>
      </c>
    </row>
    <row r="21563" spans="1:4" x14ac:dyDescent="0.25">
      <c r="A21563">
        <v>3406.25</v>
      </c>
      <c r="B21563">
        <v>600</v>
      </c>
      <c r="C21563">
        <f t="shared" si="672"/>
        <v>6250</v>
      </c>
      <c r="D21563">
        <f t="shared" si="673"/>
        <v>1.834862385321101</v>
      </c>
    </row>
    <row r="21564" spans="1:4" x14ac:dyDescent="0.25">
      <c r="A21564">
        <v>3117.92</v>
      </c>
      <c r="B21564">
        <v>600</v>
      </c>
      <c r="C21564">
        <f t="shared" si="672"/>
        <v>6250</v>
      </c>
      <c r="D21564">
        <f t="shared" si="673"/>
        <v>2.0045414891979267</v>
      </c>
    </row>
    <row r="21565" spans="1:4" x14ac:dyDescent="0.25">
      <c r="A21565">
        <v>3280</v>
      </c>
      <c r="B21565">
        <v>600</v>
      </c>
      <c r="C21565">
        <f t="shared" si="672"/>
        <v>6250</v>
      </c>
      <c r="D21565">
        <f t="shared" si="673"/>
        <v>1.9054878048780488</v>
      </c>
    </row>
    <row r="21566" spans="1:4" x14ac:dyDescent="0.25">
      <c r="A21566">
        <v>3621.45</v>
      </c>
      <c r="B21566">
        <v>600</v>
      </c>
      <c r="C21566">
        <f t="shared" si="672"/>
        <v>6250</v>
      </c>
      <c r="D21566">
        <f t="shared" si="673"/>
        <v>1.7258280522994933</v>
      </c>
    </row>
    <row r="21567" spans="1:4" x14ac:dyDescent="0.25">
      <c r="A21567">
        <v>3209.2</v>
      </c>
      <c r="B21567">
        <v>600</v>
      </c>
      <c r="C21567">
        <f t="shared" si="672"/>
        <v>6250</v>
      </c>
      <c r="D21567">
        <f t="shared" si="673"/>
        <v>1.9475258631434627</v>
      </c>
    </row>
    <row r="21568" spans="1:4" x14ac:dyDescent="0.25">
      <c r="A21568">
        <v>3310.83</v>
      </c>
      <c r="B21568">
        <v>600</v>
      </c>
      <c r="C21568">
        <f t="shared" si="672"/>
        <v>6250</v>
      </c>
      <c r="D21568">
        <f t="shared" si="673"/>
        <v>1.8877441608297618</v>
      </c>
    </row>
    <row r="21569" spans="1:4" x14ac:dyDescent="0.25">
      <c r="A21569">
        <v>3168.75</v>
      </c>
      <c r="B21569">
        <v>600</v>
      </c>
      <c r="C21569">
        <f t="shared" si="672"/>
        <v>6250</v>
      </c>
      <c r="D21569">
        <f t="shared" si="673"/>
        <v>1.9723865877712032</v>
      </c>
    </row>
    <row r="21570" spans="1:4" x14ac:dyDescent="0.25">
      <c r="A21570">
        <v>3365.13</v>
      </c>
      <c r="B21570">
        <v>600</v>
      </c>
      <c r="C21570">
        <f t="shared" ref="C21570:C21633" si="674">B21570/($G$1*$G$2)*1000/60</f>
        <v>6250</v>
      </c>
      <c r="D21570">
        <f t="shared" si="673"/>
        <v>1.8572833738964021</v>
      </c>
    </row>
    <row r="21571" spans="1:4" x14ac:dyDescent="0.25">
      <c r="A21571">
        <v>3403.52</v>
      </c>
      <c r="B21571">
        <v>600</v>
      </c>
      <c r="C21571">
        <f t="shared" si="674"/>
        <v>6250</v>
      </c>
      <c r="D21571">
        <f t="shared" ref="D21571:D21634" si="675">C21571/A21571</f>
        <v>1.836334148176006</v>
      </c>
    </row>
    <row r="21572" spans="1:4" x14ac:dyDescent="0.25">
      <c r="A21572">
        <v>3333.92</v>
      </c>
      <c r="B21572">
        <v>600</v>
      </c>
      <c r="C21572">
        <f t="shared" si="674"/>
        <v>6250</v>
      </c>
      <c r="D21572">
        <f t="shared" si="675"/>
        <v>1.8746700580697797</v>
      </c>
    </row>
    <row r="21573" spans="1:4" x14ac:dyDescent="0.25">
      <c r="A21573">
        <v>3174.04</v>
      </c>
      <c r="B21573">
        <v>600</v>
      </c>
      <c r="C21573">
        <f t="shared" si="674"/>
        <v>6250</v>
      </c>
      <c r="D21573">
        <f t="shared" si="675"/>
        <v>1.9690993182190522</v>
      </c>
    </row>
    <row r="21574" spans="1:4" x14ac:dyDescent="0.25">
      <c r="A21574">
        <v>3513.55</v>
      </c>
      <c r="B21574">
        <v>600</v>
      </c>
      <c r="C21574">
        <f t="shared" si="674"/>
        <v>6250</v>
      </c>
      <c r="D21574">
        <f t="shared" si="675"/>
        <v>1.7788276814048469</v>
      </c>
    </row>
    <row r="21575" spans="1:4" x14ac:dyDescent="0.25">
      <c r="A21575">
        <v>3502.06</v>
      </c>
      <c r="B21575">
        <v>600</v>
      </c>
      <c r="C21575">
        <f t="shared" si="674"/>
        <v>6250</v>
      </c>
      <c r="D21575">
        <f t="shared" si="675"/>
        <v>1.784663883542829</v>
      </c>
    </row>
    <row r="21576" spans="1:4" x14ac:dyDescent="0.25">
      <c r="A21576">
        <v>3538.79</v>
      </c>
      <c r="B21576">
        <v>600</v>
      </c>
      <c r="C21576">
        <f t="shared" si="674"/>
        <v>6250</v>
      </c>
      <c r="D21576">
        <f t="shared" si="675"/>
        <v>1.766140403923375</v>
      </c>
    </row>
    <row r="21577" spans="1:4" x14ac:dyDescent="0.25">
      <c r="A21577">
        <v>3497.9</v>
      </c>
      <c r="B21577">
        <v>600</v>
      </c>
      <c r="C21577">
        <f t="shared" si="674"/>
        <v>6250</v>
      </c>
      <c r="D21577">
        <f t="shared" si="675"/>
        <v>1.786786357528803</v>
      </c>
    </row>
    <row r="21578" spans="1:4" x14ac:dyDescent="0.25">
      <c r="A21578">
        <v>3416.53</v>
      </c>
      <c r="B21578">
        <v>600</v>
      </c>
      <c r="C21578">
        <f t="shared" si="674"/>
        <v>6250</v>
      </c>
      <c r="D21578">
        <f t="shared" si="675"/>
        <v>1.8293414663415803</v>
      </c>
    </row>
    <row r="21579" spans="1:4" x14ac:dyDescent="0.25">
      <c r="A21579">
        <v>3530.2</v>
      </c>
      <c r="B21579">
        <v>600</v>
      </c>
      <c r="C21579">
        <f t="shared" si="674"/>
        <v>6250</v>
      </c>
      <c r="D21579">
        <f t="shared" si="675"/>
        <v>1.7704379355277322</v>
      </c>
    </row>
    <row r="21580" spans="1:4" x14ac:dyDescent="0.25">
      <c r="A21580">
        <v>3141.91</v>
      </c>
      <c r="B21580">
        <v>600</v>
      </c>
      <c r="C21580">
        <f t="shared" si="674"/>
        <v>6250</v>
      </c>
      <c r="D21580">
        <f t="shared" si="675"/>
        <v>1.9892358469847959</v>
      </c>
    </row>
    <row r="21581" spans="1:4" x14ac:dyDescent="0.25">
      <c r="A21581">
        <v>3480.54</v>
      </c>
      <c r="B21581">
        <v>600</v>
      </c>
      <c r="C21581">
        <f t="shared" si="674"/>
        <v>6250</v>
      </c>
      <c r="D21581">
        <f t="shared" si="675"/>
        <v>1.7956983686439461</v>
      </c>
    </row>
    <row r="21582" spans="1:4" x14ac:dyDescent="0.25">
      <c r="A21582">
        <v>3539.94</v>
      </c>
      <c r="B21582">
        <v>600</v>
      </c>
      <c r="C21582">
        <f t="shared" si="674"/>
        <v>6250</v>
      </c>
      <c r="D21582">
        <f t="shared" si="675"/>
        <v>1.7655666480222829</v>
      </c>
    </row>
    <row r="21583" spans="1:4" x14ac:dyDescent="0.25">
      <c r="A21583">
        <v>3423.5</v>
      </c>
      <c r="B21583">
        <v>600</v>
      </c>
      <c r="C21583">
        <f t="shared" si="674"/>
        <v>6250</v>
      </c>
      <c r="D21583">
        <f t="shared" si="675"/>
        <v>1.8256170585657951</v>
      </c>
    </row>
    <row r="21584" spans="1:4" x14ac:dyDescent="0.25">
      <c r="A21584">
        <v>3307.98</v>
      </c>
      <c r="B21584">
        <v>600</v>
      </c>
      <c r="C21584">
        <f t="shared" si="674"/>
        <v>6250</v>
      </c>
      <c r="D21584">
        <f t="shared" si="675"/>
        <v>1.8893705524217197</v>
      </c>
    </row>
    <row r="21585" spans="1:4" x14ac:dyDescent="0.25">
      <c r="A21585">
        <v>3541.1</v>
      </c>
      <c r="B21585">
        <v>600</v>
      </c>
      <c r="C21585">
        <f t="shared" si="674"/>
        <v>6250</v>
      </c>
      <c r="D21585">
        <f t="shared" si="675"/>
        <v>1.7649882804778176</v>
      </c>
    </row>
    <row r="21586" spans="1:4" x14ac:dyDescent="0.25">
      <c r="A21586">
        <v>3207.89</v>
      </c>
      <c r="B21586">
        <v>600</v>
      </c>
      <c r="C21586">
        <f t="shared" si="674"/>
        <v>6250</v>
      </c>
      <c r="D21586">
        <f t="shared" si="675"/>
        <v>1.9483211706137056</v>
      </c>
    </row>
    <row r="21587" spans="1:4" x14ac:dyDescent="0.25">
      <c r="A21587">
        <v>3451.17</v>
      </c>
      <c r="B21587">
        <v>600</v>
      </c>
      <c r="C21587">
        <f t="shared" si="674"/>
        <v>6250</v>
      </c>
      <c r="D21587">
        <f t="shared" si="675"/>
        <v>1.8109800444486941</v>
      </c>
    </row>
    <row r="21588" spans="1:4" x14ac:dyDescent="0.25">
      <c r="A21588">
        <v>3268.7</v>
      </c>
      <c r="B21588">
        <v>600</v>
      </c>
      <c r="C21588">
        <f t="shared" si="674"/>
        <v>6250</v>
      </c>
      <c r="D21588">
        <f t="shared" si="675"/>
        <v>1.9120751369045799</v>
      </c>
    </row>
    <row r="21589" spans="1:4" x14ac:dyDescent="0.25">
      <c r="A21589">
        <v>3372.01</v>
      </c>
      <c r="B21589">
        <v>600</v>
      </c>
      <c r="C21589">
        <f t="shared" si="674"/>
        <v>6250</v>
      </c>
      <c r="D21589">
        <f t="shared" si="675"/>
        <v>1.8534939101604087</v>
      </c>
    </row>
    <row r="21590" spans="1:4" x14ac:dyDescent="0.25">
      <c r="A21590">
        <v>3462.02</v>
      </c>
      <c r="B21590">
        <v>600</v>
      </c>
      <c r="C21590">
        <f t="shared" si="674"/>
        <v>6250</v>
      </c>
      <c r="D21590">
        <f t="shared" si="675"/>
        <v>1.8053044176521222</v>
      </c>
    </row>
    <row r="21591" spans="1:4" x14ac:dyDescent="0.25">
      <c r="A21591">
        <v>3255.84</v>
      </c>
      <c r="B21591">
        <v>600</v>
      </c>
      <c r="C21591">
        <f t="shared" si="674"/>
        <v>6250</v>
      </c>
      <c r="D21591">
        <f t="shared" si="675"/>
        <v>1.919627500122856</v>
      </c>
    </row>
    <row r="21592" spans="1:4" x14ac:dyDescent="0.25">
      <c r="A21592">
        <v>3224.12</v>
      </c>
      <c r="B21592">
        <v>600</v>
      </c>
      <c r="C21592">
        <f t="shared" si="674"/>
        <v>6250</v>
      </c>
      <c r="D21592">
        <f t="shared" si="675"/>
        <v>1.9385134548341874</v>
      </c>
    </row>
    <row r="21593" spans="1:4" x14ac:dyDescent="0.25">
      <c r="A21593">
        <v>3873.71</v>
      </c>
      <c r="B21593">
        <v>600</v>
      </c>
      <c r="C21593">
        <f t="shared" si="674"/>
        <v>6250</v>
      </c>
      <c r="D21593">
        <f t="shared" si="675"/>
        <v>1.6134403453020489</v>
      </c>
    </row>
    <row r="21594" spans="1:4" x14ac:dyDescent="0.25">
      <c r="A21594">
        <v>3278.12</v>
      </c>
      <c r="B21594">
        <v>600</v>
      </c>
      <c r="C21594">
        <f t="shared" si="674"/>
        <v>6250</v>
      </c>
      <c r="D21594">
        <f t="shared" si="675"/>
        <v>1.9065806010762267</v>
      </c>
    </row>
    <row r="21595" spans="1:4" x14ac:dyDescent="0.25">
      <c r="A21595">
        <v>3667.57</v>
      </c>
      <c r="B21595">
        <v>600</v>
      </c>
      <c r="C21595">
        <f t="shared" si="674"/>
        <v>6250</v>
      </c>
      <c r="D21595">
        <f t="shared" si="675"/>
        <v>1.7041256199609005</v>
      </c>
    </row>
    <row r="21596" spans="1:4" x14ac:dyDescent="0.25">
      <c r="A21596">
        <v>3394.04</v>
      </c>
      <c r="B21596">
        <v>600</v>
      </c>
      <c r="C21596">
        <f t="shared" si="674"/>
        <v>6250</v>
      </c>
      <c r="D21596">
        <f t="shared" si="675"/>
        <v>1.8414632709101837</v>
      </c>
    </row>
    <row r="21597" spans="1:4" x14ac:dyDescent="0.25">
      <c r="A21597">
        <v>3247.81</v>
      </c>
      <c r="B21597">
        <v>600</v>
      </c>
      <c r="C21597">
        <f t="shared" si="674"/>
        <v>6250</v>
      </c>
      <c r="D21597">
        <f t="shared" si="675"/>
        <v>1.9243736548628152</v>
      </c>
    </row>
    <row r="21598" spans="1:4" x14ac:dyDescent="0.25">
      <c r="A21598">
        <v>3470.29</v>
      </c>
      <c r="B21598">
        <v>600</v>
      </c>
      <c r="C21598">
        <f t="shared" si="674"/>
        <v>6250</v>
      </c>
      <c r="D21598">
        <f t="shared" si="675"/>
        <v>1.8010022217163408</v>
      </c>
    </row>
    <row r="21599" spans="1:4" x14ac:dyDescent="0.25">
      <c r="A21599">
        <v>3452.88</v>
      </c>
      <c r="B21599">
        <v>600</v>
      </c>
      <c r="C21599">
        <f t="shared" si="674"/>
        <v>6250</v>
      </c>
      <c r="D21599">
        <f t="shared" si="675"/>
        <v>1.8100831769421468</v>
      </c>
    </row>
    <row r="21600" spans="1:4" x14ac:dyDescent="0.25">
      <c r="A21600">
        <v>3294.52</v>
      </c>
      <c r="B21600">
        <v>600</v>
      </c>
      <c r="C21600">
        <f t="shared" si="674"/>
        <v>6250</v>
      </c>
      <c r="D21600">
        <f t="shared" si="675"/>
        <v>1.8970897126136737</v>
      </c>
    </row>
    <row r="21601" spans="1:4" x14ac:dyDescent="0.25">
      <c r="A21601">
        <v>3644.62</v>
      </c>
      <c r="B21601">
        <v>600</v>
      </c>
      <c r="C21601">
        <f t="shared" si="674"/>
        <v>6250</v>
      </c>
      <c r="D21601">
        <f t="shared" si="675"/>
        <v>1.7148564185017918</v>
      </c>
    </row>
    <row r="21602" spans="1:4" x14ac:dyDescent="0.25">
      <c r="A21602">
        <v>3425.71</v>
      </c>
      <c r="B21602">
        <v>600</v>
      </c>
      <c r="C21602">
        <f t="shared" si="674"/>
        <v>6250</v>
      </c>
      <c r="D21602">
        <f t="shared" si="675"/>
        <v>1.8244393133102335</v>
      </c>
    </row>
    <row r="21603" spans="1:4" x14ac:dyDescent="0.25">
      <c r="A21603">
        <v>3662.91</v>
      </c>
      <c r="B21603">
        <v>600</v>
      </c>
      <c r="C21603">
        <f t="shared" si="674"/>
        <v>6250</v>
      </c>
      <c r="D21603">
        <f t="shared" si="675"/>
        <v>1.7062936299281173</v>
      </c>
    </row>
    <row r="21604" spans="1:4" x14ac:dyDescent="0.25">
      <c r="A21604">
        <v>3511.99</v>
      </c>
      <c r="B21604">
        <v>600</v>
      </c>
      <c r="C21604">
        <f t="shared" si="674"/>
        <v>6250</v>
      </c>
      <c r="D21604">
        <f t="shared" si="675"/>
        <v>1.779617823513165</v>
      </c>
    </row>
    <row r="21605" spans="1:4" x14ac:dyDescent="0.25">
      <c r="A21605">
        <v>3443.01</v>
      </c>
      <c r="B21605">
        <v>600</v>
      </c>
      <c r="C21605">
        <f t="shared" si="674"/>
        <v>6250</v>
      </c>
      <c r="D21605">
        <f t="shared" si="675"/>
        <v>1.8152721020270053</v>
      </c>
    </row>
    <row r="21606" spans="1:4" x14ac:dyDescent="0.25">
      <c r="A21606">
        <v>3178.17</v>
      </c>
      <c r="B21606">
        <v>600</v>
      </c>
      <c r="C21606">
        <f t="shared" si="674"/>
        <v>6250</v>
      </c>
      <c r="D21606">
        <f t="shared" si="675"/>
        <v>1.9665404934286081</v>
      </c>
    </row>
    <row r="21607" spans="1:4" x14ac:dyDescent="0.25">
      <c r="A21607">
        <v>3519.42</v>
      </c>
      <c r="B21607">
        <v>600</v>
      </c>
      <c r="C21607">
        <f t="shared" si="674"/>
        <v>6250</v>
      </c>
      <c r="D21607">
        <f t="shared" si="675"/>
        <v>1.775860795244671</v>
      </c>
    </row>
    <row r="21608" spans="1:4" x14ac:dyDescent="0.25">
      <c r="A21608">
        <v>3350.5</v>
      </c>
      <c r="B21608">
        <v>600</v>
      </c>
      <c r="C21608">
        <f t="shared" si="674"/>
        <v>6250</v>
      </c>
      <c r="D21608">
        <f t="shared" si="675"/>
        <v>1.8653932248918073</v>
      </c>
    </row>
    <row r="21609" spans="1:4" x14ac:dyDescent="0.25">
      <c r="A21609">
        <v>3672.59</v>
      </c>
      <c r="B21609">
        <v>600</v>
      </c>
      <c r="C21609">
        <f t="shared" si="674"/>
        <v>6250</v>
      </c>
      <c r="D21609">
        <f t="shared" si="675"/>
        <v>1.7017962800094755</v>
      </c>
    </row>
    <row r="21610" spans="1:4" x14ac:dyDescent="0.25">
      <c r="A21610">
        <v>3405.27</v>
      </c>
      <c r="B21610">
        <v>600</v>
      </c>
      <c r="C21610">
        <f t="shared" si="674"/>
        <v>6250</v>
      </c>
      <c r="D21610">
        <f t="shared" si="675"/>
        <v>1.8353904389372944</v>
      </c>
    </row>
    <row r="21611" spans="1:4" x14ac:dyDescent="0.25">
      <c r="A21611">
        <v>3503.32</v>
      </c>
      <c r="B21611">
        <v>600</v>
      </c>
      <c r="C21611">
        <f t="shared" si="674"/>
        <v>6250</v>
      </c>
      <c r="D21611">
        <f t="shared" si="675"/>
        <v>1.7840220134044278</v>
      </c>
    </row>
    <row r="21612" spans="1:4" x14ac:dyDescent="0.25">
      <c r="A21612">
        <v>3323.28</v>
      </c>
      <c r="B21612">
        <v>600</v>
      </c>
      <c r="C21612">
        <f t="shared" si="674"/>
        <v>6250</v>
      </c>
      <c r="D21612">
        <f t="shared" si="675"/>
        <v>1.8806721070749379</v>
      </c>
    </row>
    <row r="21613" spans="1:4" x14ac:dyDescent="0.25">
      <c r="A21613">
        <v>3688.47</v>
      </c>
      <c r="B21613">
        <v>600</v>
      </c>
      <c r="C21613">
        <f t="shared" si="674"/>
        <v>6250</v>
      </c>
      <c r="D21613">
        <f t="shared" si="675"/>
        <v>1.694469522593379</v>
      </c>
    </row>
    <row r="21614" spans="1:4" x14ac:dyDescent="0.25">
      <c r="A21614">
        <v>3367.99</v>
      </c>
      <c r="B21614">
        <v>600</v>
      </c>
      <c r="C21614">
        <f t="shared" si="674"/>
        <v>6250</v>
      </c>
      <c r="D21614">
        <f t="shared" si="675"/>
        <v>1.8557062224056486</v>
      </c>
    </row>
    <row r="21615" spans="1:4" x14ac:dyDescent="0.25">
      <c r="A21615">
        <v>3387.93</v>
      </c>
      <c r="B21615">
        <v>600</v>
      </c>
      <c r="C21615">
        <f t="shared" si="674"/>
        <v>6250</v>
      </c>
      <c r="D21615">
        <f t="shared" si="675"/>
        <v>1.8447842783056321</v>
      </c>
    </row>
    <row r="21616" spans="1:4" x14ac:dyDescent="0.25">
      <c r="A21616">
        <v>3482.88</v>
      </c>
      <c r="B21616">
        <v>600</v>
      </c>
      <c r="C21616">
        <f t="shared" si="674"/>
        <v>6250</v>
      </c>
      <c r="D21616">
        <f t="shared" si="675"/>
        <v>1.7944919147372289</v>
      </c>
    </row>
    <row r="21617" spans="1:4" x14ac:dyDescent="0.25">
      <c r="A21617">
        <v>3436.32</v>
      </c>
      <c r="B21617">
        <v>600</v>
      </c>
      <c r="C21617">
        <f t="shared" si="674"/>
        <v>6250</v>
      </c>
      <c r="D21617">
        <f t="shared" si="675"/>
        <v>1.818806164734367</v>
      </c>
    </row>
    <row r="21618" spans="1:4" x14ac:dyDescent="0.25">
      <c r="A21618">
        <v>3308.92</v>
      </c>
      <c r="B21618">
        <v>600</v>
      </c>
      <c r="C21618">
        <f t="shared" si="674"/>
        <v>6250</v>
      </c>
      <c r="D21618">
        <f t="shared" si="675"/>
        <v>1.888833818889547</v>
      </c>
    </row>
    <row r="21619" spans="1:4" x14ac:dyDescent="0.25">
      <c r="A21619">
        <v>3375.48</v>
      </c>
      <c r="B21619">
        <v>600</v>
      </c>
      <c r="C21619">
        <f t="shared" si="674"/>
        <v>6250</v>
      </c>
      <c r="D21619">
        <f t="shared" si="675"/>
        <v>1.8515885148186333</v>
      </c>
    </row>
    <row r="21620" spans="1:4" x14ac:dyDescent="0.25">
      <c r="A21620">
        <v>3550.98</v>
      </c>
      <c r="B21620">
        <v>600</v>
      </c>
      <c r="C21620">
        <f t="shared" si="674"/>
        <v>6250</v>
      </c>
      <c r="D21620">
        <f t="shared" si="675"/>
        <v>1.7600774997324682</v>
      </c>
    </row>
    <row r="21621" spans="1:4" x14ac:dyDescent="0.25">
      <c r="A21621">
        <v>3450.23</v>
      </c>
      <c r="B21621">
        <v>600</v>
      </c>
      <c r="C21621">
        <f t="shared" si="674"/>
        <v>6250</v>
      </c>
      <c r="D21621">
        <f t="shared" si="675"/>
        <v>1.8114734380026838</v>
      </c>
    </row>
    <row r="21622" spans="1:4" x14ac:dyDescent="0.25">
      <c r="A21622">
        <v>3422.88</v>
      </c>
      <c r="B21622">
        <v>600</v>
      </c>
      <c r="C21622">
        <f t="shared" si="674"/>
        <v>6250</v>
      </c>
      <c r="D21622">
        <f t="shared" si="675"/>
        <v>1.8259477399149253</v>
      </c>
    </row>
    <row r="21623" spans="1:4" x14ac:dyDescent="0.25">
      <c r="A21623">
        <v>3355.43</v>
      </c>
      <c r="B21623">
        <v>600</v>
      </c>
      <c r="C21623">
        <f t="shared" si="674"/>
        <v>6250</v>
      </c>
      <c r="D21623">
        <f t="shared" si="675"/>
        <v>1.8626524767317454</v>
      </c>
    </row>
    <row r="21624" spans="1:4" x14ac:dyDescent="0.25">
      <c r="A21624">
        <v>3438.98</v>
      </c>
      <c r="B21624">
        <v>600</v>
      </c>
      <c r="C21624">
        <f t="shared" si="674"/>
        <v>6250</v>
      </c>
      <c r="D21624">
        <f t="shared" si="675"/>
        <v>1.8173993451546679</v>
      </c>
    </row>
    <row r="21625" spans="1:4" x14ac:dyDescent="0.25">
      <c r="A21625">
        <v>3377.61</v>
      </c>
      <c r="B21625">
        <v>600</v>
      </c>
      <c r="C21625">
        <f t="shared" si="674"/>
        <v>6250</v>
      </c>
      <c r="D21625">
        <f t="shared" si="675"/>
        <v>1.8504208597203347</v>
      </c>
    </row>
    <row r="21626" spans="1:4" x14ac:dyDescent="0.25">
      <c r="A21626">
        <v>3596.86</v>
      </c>
      <c r="B21626">
        <v>600</v>
      </c>
      <c r="C21626">
        <f t="shared" si="674"/>
        <v>6250</v>
      </c>
      <c r="D21626">
        <f t="shared" si="675"/>
        <v>1.7376267077395282</v>
      </c>
    </row>
    <row r="21627" spans="1:4" x14ac:dyDescent="0.25">
      <c r="A21627">
        <v>3408.17</v>
      </c>
      <c r="B21627">
        <v>600</v>
      </c>
      <c r="C21627">
        <f t="shared" si="674"/>
        <v>6250</v>
      </c>
      <c r="D21627">
        <f t="shared" si="675"/>
        <v>1.8338287115959591</v>
      </c>
    </row>
    <row r="21628" spans="1:4" x14ac:dyDescent="0.25">
      <c r="A21628">
        <v>3467.55</v>
      </c>
      <c r="B21628">
        <v>600</v>
      </c>
      <c r="C21628">
        <f t="shared" si="674"/>
        <v>6250</v>
      </c>
      <c r="D21628">
        <f t="shared" si="675"/>
        <v>1.8024253435422704</v>
      </c>
    </row>
    <row r="21629" spans="1:4" x14ac:dyDescent="0.25">
      <c r="A21629">
        <v>3401.14</v>
      </c>
      <c r="B21629">
        <v>600</v>
      </c>
      <c r="C21629">
        <f t="shared" si="674"/>
        <v>6250</v>
      </c>
      <c r="D21629">
        <f t="shared" si="675"/>
        <v>1.8376191512257656</v>
      </c>
    </row>
    <row r="21630" spans="1:4" x14ac:dyDescent="0.25">
      <c r="A21630">
        <v>3701.83</v>
      </c>
      <c r="B21630">
        <v>600</v>
      </c>
      <c r="C21630">
        <f t="shared" si="674"/>
        <v>6250</v>
      </c>
      <c r="D21630">
        <f t="shared" si="675"/>
        <v>1.6883541383585956</v>
      </c>
    </row>
    <row r="21631" spans="1:4" x14ac:dyDescent="0.25">
      <c r="A21631">
        <v>3467.25</v>
      </c>
      <c r="B21631">
        <v>600</v>
      </c>
      <c r="C21631">
        <f t="shared" si="674"/>
        <v>6250</v>
      </c>
      <c r="D21631">
        <f t="shared" si="675"/>
        <v>1.8025812964164685</v>
      </c>
    </row>
    <row r="21632" spans="1:4" x14ac:dyDescent="0.25">
      <c r="A21632">
        <v>3538.49</v>
      </c>
      <c r="B21632">
        <v>600</v>
      </c>
      <c r="C21632">
        <f t="shared" si="674"/>
        <v>6250</v>
      </c>
      <c r="D21632">
        <f t="shared" si="675"/>
        <v>1.7662901407097378</v>
      </c>
    </row>
    <row r="21633" spans="1:4" x14ac:dyDescent="0.25">
      <c r="A21633">
        <v>3567.42</v>
      </c>
      <c r="B21633">
        <v>600</v>
      </c>
      <c r="C21633">
        <f t="shared" si="674"/>
        <v>6250</v>
      </c>
      <c r="D21633">
        <f t="shared" si="675"/>
        <v>1.7519664070953238</v>
      </c>
    </row>
    <row r="21634" spans="1:4" x14ac:dyDescent="0.25">
      <c r="A21634">
        <v>3563.4</v>
      </c>
      <c r="B21634">
        <v>600</v>
      </c>
      <c r="C21634">
        <f t="shared" ref="C21634:C21697" si="676">B21634/($G$1*$G$2)*1000/60</f>
        <v>6250</v>
      </c>
      <c r="D21634">
        <f t="shared" si="675"/>
        <v>1.7539428635572767</v>
      </c>
    </row>
    <row r="21635" spans="1:4" x14ac:dyDescent="0.25">
      <c r="A21635">
        <v>3225.1</v>
      </c>
      <c r="B21635">
        <v>600</v>
      </c>
      <c r="C21635">
        <f t="shared" si="676"/>
        <v>6250</v>
      </c>
      <c r="D21635">
        <f t="shared" ref="D21635:D21698" si="677">C21635/A21635</f>
        <v>1.9379244054447924</v>
      </c>
    </row>
    <row r="21636" spans="1:4" x14ac:dyDescent="0.25">
      <c r="A21636">
        <v>3513.65</v>
      </c>
      <c r="B21636">
        <v>600</v>
      </c>
      <c r="C21636">
        <f t="shared" si="676"/>
        <v>6250</v>
      </c>
      <c r="D21636">
        <f t="shared" si="677"/>
        <v>1.7787770551990096</v>
      </c>
    </row>
    <row r="21637" spans="1:4" x14ac:dyDescent="0.25">
      <c r="A21637">
        <v>3298.1</v>
      </c>
      <c r="B21637">
        <v>600</v>
      </c>
      <c r="C21637">
        <f t="shared" si="676"/>
        <v>6250</v>
      </c>
      <c r="D21637">
        <f t="shared" si="677"/>
        <v>1.8950304720899913</v>
      </c>
    </row>
    <row r="21638" spans="1:4" x14ac:dyDescent="0.25">
      <c r="A21638">
        <v>3317.58</v>
      </c>
      <c r="B21638">
        <v>600</v>
      </c>
      <c r="C21638">
        <f t="shared" si="676"/>
        <v>6250</v>
      </c>
      <c r="D21638">
        <f t="shared" si="677"/>
        <v>1.883903327123988</v>
      </c>
    </row>
    <row r="21639" spans="1:4" x14ac:dyDescent="0.25">
      <c r="A21639">
        <v>3342.3</v>
      </c>
      <c r="B21639">
        <v>600</v>
      </c>
      <c r="C21639">
        <f t="shared" si="676"/>
        <v>6250</v>
      </c>
      <c r="D21639">
        <f t="shared" si="677"/>
        <v>1.8699697812883342</v>
      </c>
    </row>
    <row r="21640" spans="1:4" x14ac:dyDescent="0.25">
      <c r="A21640">
        <v>3405.27</v>
      </c>
      <c r="B21640">
        <v>600</v>
      </c>
      <c r="C21640">
        <f t="shared" si="676"/>
        <v>6250</v>
      </c>
      <c r="D21640">
        <f t="shared" si="677"/>
        <v>1.8353904389372944</v>
      </c>
    </row>
    <row r="21641" spans="1:4" x14ac:dyDescent="0.25">
      <c r="A21641">
        <v>3537.92</v>
      </c>
      <c r="B21641">
        <v>600</v>
      </c>
      <c r="C21641">
        <f t="shared" si="676"/>
        <v>6250</v>
      </c>
      <c r="D21641">
        <f t="shared" si="677"/>
        <v>1.7665747105643994</v>
      </c>
    </row>
    <row r="21642" spans="1:4" x14ac:dyDescent="0.25">
      <c r="A21642">
        <v>3306.69</v>
      </c>
      <c r="B21642">
        <v>600</v>
      </c>
      <c r="C21642">
        <f t="shared" si="676"/>
        <v>6250</v>
      </c>
      <c r="D21642">
        <f t="shared" si="677"/>
        <v>1.8901076302888991</v>
      </c>
    </row>
    <row r="21643" spans="1:4" x14ac:dyDescent="0.25">
      <c r="A21643">
        <v>3676.8</v>
      </c>
      <c r="B21643">
        <v>600</v>
      </c>
      <c r="C21643">
        <f t="shared" si="676"/>
        <v>6250</v>
      </c>
      <c r="D21643">
        <f t="shared" si="677"/>
        <v>1.6998476936466491</v>
      </c>
    </row>
    <row r="21644" spans="1:4" x14ac:dyDescent="0.25">
      <c r="A21644">
        <v>3604.37</v>
      </c>
      <c r="B21644">
        <v>600</v>
      </c>
      <c r="C21644">
        <f t="shared" si="676"/>
        <v>6250</v>
      </c>
      <c r="D21644">
        <f t="shared" si="677"/>
        <v>1.7340062202271131</v>
      </c>
    </row>
    <row r="21645" spans="1:4" x14ac:dyDescent="0.25">
      <c r="A21645">
        <v>3403.02</v>
      </c>
      <c r="B21645">
        <v>600</v>
      </c>
      <c r="C21645">
        <f t="shared" si="676"/>
        <v>6250</v>
      </c>
      <c r="D21645">
        <f t="shared" si="677"/>
        <v>1.8366039576611364</v>
      </c>
    </row>
    <row r="21646" spans="1:4" x14ac:dyDescent="0.25">
      <c r="A21646">
        <v>3320.14</v>
      </c>
      <c r="B21646">
        <v>600</v>
      </c>
      <c r="C21646">
        <f t="shared" si="676"/>
        <v>6250</v>
      </c>
      <c r="D21646">
        <f t="shared" si="677"/>
        <v>1.8824507400290349</v>
      </c>
    </row>
    <row r="21647" spans="1:4" x14ac:dyDescent="0.25">
      <c r="A21647">
        <v>3475.4</v>
      </c>
      <c r="B21647">
        <v>600</v>
      </c>
      <c r="C21647">
        <f t="shared" si="676"/>
        <v>6250</v>
      </c>
      <c r="D21647">
        <f t="shared" si="677"/>
        <v>1.7983541462853196</v>
      </c>
    </row>
    <row r="21648" spans="1:4" x14ac:dyDescent="0.25">
      <c r="A21648">
        <v>3418.9</v>
      </c>
      <c r="B21648">
        <v>600</v>
      </c>
      <c r="C21648">
        <f t="shared" si="676"/>
        <v>6250</v>
      </c>
      <c r="D21648">
        <f t="shared" si="677"/>
        <v>1.8280733569276668</v>
      </c>
    </row>
    <row r="21649" spans="1:4" x14ac:dyDescent="0.25">
      <c r="A21649">
        <v>3314.05</v>
      </c>
      <c r="B21649">
        <v>600</v>
      </c>
      <c r="C21649">
        <f t="shared" si="676"/>
        <v>6250</v>
      </c>
      <c r="D21649">
        <f t="shared" si="677"/>
        <v>1.8859099892880311</v>
      </c>
    </row>
    <row r="21650" spans="1:4" x14ac:dyDescent="0.25">
      <c r="A21650">
        <v>3546.39</v>
      </c>
      <c r="B21650">
        <v>600</v>
      </c>
      <c r="C21650">
        <f t="shared" si="676"/>
        <v>6250</v>
      </c>
      <c r="D21650">
        <f t="shared" si="677"/>
        <v>1.7623555220942988</v>
      </c>
    </row>
    <row r="21651" spans="1:4" x14ac:dyDescent="0.25">
      <c r="A21651">
        <v>3368.57</v>
      </c>
      <c r="B21651">
        <v>600</v>
      </c>
      <c r="C21651">
        <f t="shared" si="676"/>
        <v>6250</v>
      </c>
      <c r="D21651">
        <f t="shared" si="677"/>
        <v>1.8553867071190444</v>
      </c>
    </row>
    <row r="21652" spans="1:4" x14ac:dyDescent="0.25">
      <c r="A21652">
        <v>3557.22</v>
      </c>
      <c r="B21652">
        <v>600</v>
      </c>
      <c r="C21652">
        <f t="shared" si="676"/>
        <v>6250</v>
      </c>
      <c r="D21652">
        <f t="shared" si="677"/>
        <v>1.7569900090520125</v>
      </c>
    </row>
    <row r="21653" spans="1:4" x14ac:dyDescent="0.25">
      <c r="A21653">
        <v>3204.86</v>
      </c>
      <c r="B21653">
        <v>600</v>
      </c>
      <c r="C21653">
        <f t="shared" si="676"/>
        <v>6250</v>
      </c>
      <c r="D21653">
        <f t="shared" si="677"/>
        <v>1.9501631896557103</v>
      </c>
    </row>
    <row r="21654" spans="1:4" x14ac:dyDescent="0.25">
      <c r="A21654">
        <v>3599.39</v>
      </c>
      <c r="B21654">
        <v>600</v>
      </c>
      <c r="C21654">
        <f t="shared" si="676"/>
        <v>6250</v>
      </c>
      <c r="D21654">
        <f t="shared" si="677"/>
        <v>1.7364053353484896</v>
      </c>
    </row>
    <row r="21655" spans="1:4" x14ac:dyDescent="0.25">
      <c r="A21655">
        <v>3503.1</v>
      </c>
      <c r="B21655">
        <v>600</v>
      </c>
      <c r="C21655">
        <f t="shared" si="676"/>
        <v>6250</v>
      </c>
      <c r="D21655">
        <f t="shared" si="677"/>
        <v>1.7841340526961835</v>
      </c>
    </row>
    <row r="21656" spans="1:4" x14ac:dyDescent="0.25">
      <c r="A21656">
        <v>3381.62</v>
      </c>
      <c r="B21656">
        <v>600</v>
      </c>
      <c r="C21656">
        <f t="shared" si="676"/>
        <v>6250</v>
      </c>
      <c r="D21656">
        <f t="shared" si="677"/>
        <v>1.8482265896227252</v>
      </c>
    </row>
    <row r="21657" spans="1:4" x14ac:dyDescent="0.25">
      <c r="A21657">
        <v>3406.7</v>
      </c>
      <c r="B21657">
        <v>600</v>
      </c>
      <c r="C21657">
        <f t="shared" si="676"/>
        <v>6250</v>
      </c>
      <c r="D21657">
        <f t="shared" si="677"/>
        <v>1.8346200135028035</v>
      </c>
    </row>
    <row r="21658" spans="1:4" x14ac:dyDescent="0.25">
      <c r="A21658">
        <v>3436.64</v>
      </c>
      <c r="B21658">
        <v>600</v>
      </c>
      <c r="C21658">
        <f t="shared" si="676"/>
        <v>6250</v>
      </c>
      <c r="D21658">
        <f t="shared" si="677"/>
        <v>1.8186368080450674</v>
      </c>
    </row>
    <row r="21659" spans="1:4" x14ac:dyDescent="0.25">
      <c r="A21659">
        <v>3651.44</v>
      </c>
      <c r="B21659">
        <v>600</v>
      </c>
      <c r="C21659">
        <f t="shared" si="676"/>
        <v>6250</v>
      </c>
      <c r="D21659">
        <f t="shared" si="677"/>
        <v>1.7116534846526301</v>
      </c>
    </row>
    <row r="21660" spans="1:4" x14ac:dyDescent="0.25">
      <c r="A21660">
        <v>3434.52</v>
      </c>
      <c r="B21660">
        <v>600</v>
      </c>
      <c r="C21660">
        <f t="shared" si="676"/>
        <v>6250</v>
      </c>
      <c r="D21660">
        <f t="shared" si="677"/>
        <v>1.8197593841351922</v>
      </c>
    </row>
    <row r="21661" spans="1:4" x14ac:dyDescent="0.25">
      <c r="A21661">
        <v>3492.18</v>
      </c>
      <c r="B21661">
        <v>600</v>
      </c>
      <c r="C21661">
        <f t="shared" si="676"/>
        <v>6250</v>
      </c>
      <c r="D21661">
        <f t="shared" si="677"/>
        <v>1.7897130159384682</v>
      </c>
    </row>
    <row r="21662" spans="1:4" x14ac:dyDescent="0.25">
      <c r="A21662">
        <v>3191.95</v>
      </c>
      <c r="B21662">
        <v>600</v>
      </c>
      <c r="C21662">
        <f t="shared" si="676"/>
        <v>6250</v>
      </c>
      <c r="D21662">
        <f t="shared" si="677"/>
        <v>1.9580507213458858</v>
      </c>
    </row>
    <row r="21663" spans="1:4" x14ac:dyDescent="0.25">
      <c r="A21663">
        <v>3146.91</v>
      </c>
      <c r="B21663">
        <v>600</v>
      </c>
      <c r="C21663">
        <f t="shared" si="676"/>
        <v>6250</v>
      </c>
      <c r="D21663">
        <f t="shared" si="677"/>
        <v>1.9860752293519677</v>
      </c>
    </row>
    <row r="21664" spans="1:4" x14ac:dyDescent="0.25">
      <c r="A21664">
        <v>3556.61</v>
      </c>
      <c r="B21664">
        <v>600</v>
      </c>
      <c r="C21664">
        <f t="shared" si="676"/>
        <v>6250</v>
      </c>
      <c r="D21664">
        <f t="shared" si="677"/>
        <v>1.7572913532830419</v>
      </c>
    </row>
    <row r="21665" spans="1:4" x14ac:dyDescent="0.25">
      <c r="A21665">
        <v>3164.79</v>
      </c>
      <c r="B21665">
        <v>600</v>
      </c>
      <c r="C21665">
        <f t="shared" si="676"/>
        <v>6250</v>
      </c>
      <c r="D21665">
        <f t="shared" si="677"/>
        <v>1.9748545717093393</v>
      </c>
    </row>
    <row r="21666" spans="1:4" x14ac:dyDescent="0.25">
      <c r="A21666">
        <v>3518.64</v>
      </c>
      <c r="B21666">
        <v>600</v>
      </c>
      <c r="C21666">
        <f t="shared" si="676"/>
        <v>6250</v>
      </c>
      <c r="D21666">
        <f t="shared" si="677"/>
        <v>1.7762544619512084</v>
      </c>
    </row>
    <row r="21667" spans="1:4" x14ac:dyDescent="0.25">
      <c r="A21667">
        <v>3411.76</v>
      </c>
      <c r="B21667">
        <v>600</v>
      </c>
      <c r="C21667">
        <f t="shared" si="676"/>
        <v>6250</v>
      </c>
      <c r="D21667">
        <f t="shared" si="677"/>
        <v>1.8318990784814875</v>
      </c>
    </row>
    <row r="21668" spans="1:4" x14ac:dyDescent="0.25">
      <c r="A21668">
        <v>3147.91</v>
      </c>
      <c r="B21668">
        <v>600</v>
      </c>
      <c r="C21668">
        <f t="shared" si="676"/>
        <v>6250</v>
      </c>
      <c r="D21668">
        <f t="shared" si="677"/>
        <v>1.9854443106696189</v>
      </c>
    </row>
    <row r="21669" spans="1:4" x14ac:dyDescent="0.25">
      <c r="A21669">
        <v>3321.98</v>
      </c>
      <c r="B21669">
        <v>600</v>
      </c>
      <c r="C21669">
        <f t="shared" si="676"/>
        <v>6250</v>
      </c>
      <c r="D21669">
        <f t="shared" si="677"/>
        <v>1.8814080759065377</v>
      </c>
    </row>
    <row r="21670" spans="1:4" x14ac:dyDescent="0.25">
      <c r="A21670">
        <v>3392.15</v>
      </c>
      <c r="B21670">
        <v>600</v>
      </c>
      <c r="C21670">
        <f t="shared" si="676"/>
        <v>6250</v>
      </c>
      <c r="D21670">
        <f t="shared" si="677"/>
        <v>1.8424892767124095</v>
      </c>
    </row>
    <row r="21671" spans="1:4" x14ac:dyDescent="0.25">
      <c r="A21671">
        <v>3332.81</v>
      </c>
      <c r="B21671">
        <v>600</v>
      </c>
      <c r="C21671">
        <f t="shared" si="676"/>
        <v>6250</v>
      </c>
      <c r="D21671">
        <f t="shared" si="677"/>
        <v>1.8752944212241323</v>
      </c>
    </row>
    <row r="21672" spans="1:4" x14ac:dyDescent="0.25">
      <c r="A21672">
        <v>3562.3</v>
      </c>
      <c r="B21672">
        <v>600</v>
      </c>
      <c r="C21672">
        <f t="shared" si="676"/>
        <v>6250</v>
      </c>
      <c r="D21672">
        <f t="shared" si="677"/>
        <v>1.754484462285602</v>
      </c>
    </row>
    <row r="21673" spans="1:4" x14ac:dyDescent="0.25">
      <c r="A21673">
        <v>3252.18</v>
      </c>
      <c r="B21673">
        <v>600</v>
      </c>
      <c r="C21673">
        <f t="shared" si="676"/>
        <v>6250</v>
      </c>
      <c r="D21673">
        <f t="shared" si="677"/>
        <v>1.9217878469211422</v>
      </c>
    </row>
    <row r="21674" spans="1:4" x14ac:dyDescent="0.25">
      <c r="A21674">
        <v>3311.8</v>
      </c>
      <c r="B21674">
        <v>600</v>
      </c>
      <c r="C21674">
        <f t="shared" si="676"/>
        <v>6250</v>
      </c>
      <c r="D21674">
        <f t="shared" si="677"/>
        <v>1.8871912555105983</v>
      </c>
    </row>
    <row r="21675" spans="1:4" x14ac:dyDescent="0.25">
      <c r="A21675">
        <v>3466.05</v>
      </c>
      <c r="B21675">
        <v>600</v>
      </c>
      <c r="C21675">
        <f t="shared" si="676"/>
        <v>6250</v>
      </c>
      <c r="D21675">
        <f t="shared" si="677"/>
        <v>1.8032053778797188</v>
      </c>
    </row>
    <row r="21676" spans="1:4" x14ac:dyDescent="0.25">
      <c r="A21676">
        <v>3657.13</v>
      </c>
      <c r="B21676">
        <v>600</v>
      </c>
      <c r="C21676">
        <f t="shared" si="676"/>
        <v>6250</v>
      </c>
      <c r="D21676">
        <f t="shared" si="677"/>
        <v>1.7089903831693158</v>
      </c>
    </row>
    <row r="21677" spans="1:4" x14ac:dyDescent="0.25">
      <c r="A21677">
        <v>3495.9</v>
      </c>
      <c r="B21677">
        <v>600</v>
      </c>
      <c r="C21677">
        <f t="shared" si="676"/>
        <v>6250</v>
      </c>
      <c r="D21677">
        <f t="shared" si="677"/>
        <v>1.7878085757601763</v>
      </c>
    </row>
    <row r="21678" spans="1:4" x14ac:dyDescent="0.25">
      <c r="A21678">
        <v>3429.71</v>
      </c>
      <c r="B21678">
        <v>600</v>
      </c>
      <c r="C21678">
        <f t="shared" si="676"/>
        <v>6250</v>
      </c>
      <c r="D21678">
        <f t="shared" si="677"/>
        <v>1.8223115073869218</v>
      </c>
    </row>
    <row r="21679" spans="1:4" x14ac:dyDescent="0.25">
      <c r="A21679">
        <v>3316</v>
      </c>
      <c r="B21679">
        <v>600</v>
      </c>
      <c r="C21679">
        <f t="shared" si="676"/>
        <v>6250</v>
      </c>
      <c r="D21679">
        <f t="shared" si="677"/>
        <v>1.8848009650180941</v>
      </c>
    </row>
    <row r="21680" spans="1:4" x14ac:dyDescent="0.25">
      <c r="A21680">
        <v>3491.99</v>
      </c>
      <c r="B21680">
        <v>600</v>
      </c>
      <c r="C21680">
        <f t="shared" si="676"/>
        <v>6250</v>
      </c>
      <c r="D21680">
        <f t="shared" si="677"/>
        <v>1.7898103946460329</v>
      </c>
    </row>
    <row r="21681" spans="1:4" x14ac:dyDescent="0.25">
      <c r="A21681">
        <v>3400.94</v>
      </c>
      <c r="B21681">
        <v>600</v>
      </c>
      <c r="C21681">
        <f t="shared" si="676"/>
        <v>6250</v>
      </c>
      <c r="D21681">
        <f t="shared" si="677"/>
        <v>1.8377272165930596</v>
      </c>
    </row>
    <row r="21682" spans="1:4" x14ac:dyDescent="0.25">
      <c r="A21682">
        <v>3534.36</v>
      </c>
      <c r="B21682">
        <v>600</v>
      </c>
      <c r="C21682">
        <f t="shared" si="676"/>
        <v>6250</v>
      </c>
      <c r="D21682">
        <f t="shared" si="677"/>
        <v>1.7683541008838941</v>
      </c>
    </row>
    <row r="21683" spans="1:4" x14ac:dyDescent="0.25">
      <c r="A21683">
        <v>3416.86</v>
      </c>
      <c r="B21683">
        <v>600</v>
      </c>
      <c r="C21683">
        <f t="shared" si="676"/>
        <v>6250</v>
      </c>
      <c r="D21683">
        <f t="shared" si="677"/>
        <v>1.8291647887241502</v>
      </c>
    </row>
    <row r="21684" spans="1:4" x14ac:dyDescent="0.25">
      <c r="A21684">
        <v>3660.32</v>
      </c>
      <c r="B21684">
        <v>600</v>
      </c>
      <c r="C21684">
        <f t="shared" si="676"/>
        <v>6250</v>
      </c>
      <c r="D21684">
        <f t="shared" si="677"/>
        <v>1.7075009835205663</v>
      </c>
    </row>
    <row r="21685" spans="1:4" x14ac:dyDescent="0.25">
      <c r="A21685">
        <v>3266.77</v>
      </c>
      <c r="B21685">
        <v>600</v>
      </c>
      <c r="C21685">
        <f t="shared" si="676"/>
        <v>6250</v>
      </c>
      <c r="D21685">
        <f t="shared" si="677"/>
        <v>1.9132047863792063</v>
      </c>
    </row>
    <row r="21686" spans="1:4" x14ac:dyDescent="0.25">
      <c r="A21686">
        <v>3268.52</v>
      </c>
      <c r="B21686">
        <v>600</v>
      </c>
      <c r="C21686">
        <f t="shared" si="676"/>
        <v>6250</v>
      </c>
      <c r="D21686">
        <f t="shared" si="677"/>
        <v>1.912180436405468</v>
      </c>
    </row>
    <row r="21687" spans="1:4" x14ac:dyDescent="0.25">
      <c r="A21687">
        <v>3672.19</v>
      </c>
      <c r="B21687">
        <v>600</v>
      </c>
      <c r="C21687">
        <f t="shared" si="676"/>
        <v>6250</v>
      </c>
      <c r="D21687">
        <f t="shared" si="677"/>
        <v>1.7019816512762138</v>
      </c>
    </row>
    <row r="21688" spans="1:4" x14ac:dyDescent="0.25">
      <c r="A21688">
        <v>3236.5</v>
      </c>
      <c r="B21688">
        <v>600</v>
      </c>
      <c r="C21688">
        <f t="shared" si="676"/>
        <v>6250</v>
      </c>
      <c r="D21688">
        <f t="shared" si="677"/>
        <v>1.9310984087749112</v>
      </c>
    </row>
    <row r="21689" spans="1:4" x14ac:dyDescent="0.25">
      <c r="A21689">
        <v>3688.29</v>
      </c>
      <c r="B21689">
        <v>600</v>
      </c>
      <c r="C21689">
        <f t="shared" si="676"/>
        <v>6250</v>
      </c>
      <c r="D21689">
        <f t="shared" si="677"/>
        <v>1.694552217965507</v>
      </c>
    </row>
    <row r="21690" spans="1:4" x14ac:dyDescent="0.25">
      <c r="A21690">
        <v>3437.93</v>
      </c>
      <c r="B21690">
        <v>600</v>
      </c>
      <c r="C21690">
        <f t="shared" si="676"/>
        <v>6250</v>
      </c>
      <c r="D21690">
        <f t="shared" si="677"/>
        <v>1.8179544086121591</v>
      </c>
    </row>
    <row r="21691" spans="1:4" x14ac:dyDescent="0.25">
      <c r="A21691">
        <v>3267.31</v>
      </c>
      <c r="B21691">
        <v>600</v>
      </c>
      <c r="C21691">
        <f t="shared" si="676"/>
        <v>6250</v>
      </c>
      <c r="D21691">
        <f t="shared" si="677"/>
        <v>1.9128885841869918</v>
      </c>
    </row>
    <row r="21692" spans="1:4" x14ac:dyDescent="0.25">
      <c r="A21692">
        <v>3497.03</v>
      </c>
      <c r="B21692">
        <v>600</v>
      </c>
      <c r="C21692">
        <f t="shared" si="676"/>
        <v>6250</v>
      </c>
      <c r="D21692">
        <f t="shared" si="677"/>
        <v>1.7872308787742741</v>
      </c>
    </row>
    <row r="21693" spans="1:4" x14ac:dyDescent="0.25">
      <c r="A21693">
        <v>3454.92</v>
      </c>
      <c r="B21693">
        <v>600</v>
      </c>
      <c r="C21693">
        <f t="shared" si="676"/>
        <v>6250</v>
      </c>
      <c r="D21693">
        <f t="shared" si="677"/>
        <v>1.8090143910712839</v>
      </c>
    </row>
    <row r="21694" spans="1:4" x14ac:dyDescent="0.25">
      <c r="A21694">
        <v>3220.51</v>
      </c>
      <c r="B21694">
        <v>600</v>
      </c>
      <c r="C21694">
        <f t="shared" si="676"/>
        <v>6250</v>
      </c>
      <c r="D21694">
        <f t="shared" si="677"/>
        <v>1.94068641302154</v>
      </c>
    </row>
    <row r="21695" spans="1:4" x14ac:dyDescent="0.25">
      <c r="A21695">
        <v>3331.02</v>
      </c>
      <c r="B21695">
        <v>600</v>
      </c>
      <c r="C21695">
        <f t="shared" si="676"/>
        <v>6250</v>
      </c>
      <c r="D21695">
        <f t="shared" si="677"/>
        <v>1.876302153694664</v>
      </c>
    </row>
    <row r="21696" spans="1:4" x14ac:dyDescent="0.25">
      <c r="A21696">
        <v>3569.56</v>
      </c>
      <c r="B21696">
        <v>600</v>
      </c>
      <c r="C21696">
        <f t="shared" si="676"/>
        <v>6250</v>
      </c>
      <c r="D21696">
        <f t="shared" si="677"/>
        <v>1.7509160792926859</v>
      </c>
    </row>
    <row r="21697" spans="1:4" x14ac:dyDescent="0.25">
      <c r="A21697">
        <v>3287.75</v>
      </c>
      <c r="B21697">
        <v>600</v>
      </c>
      <c r="C21697">
        <f t="shared" si="676"/>
        <v>6250</v>
      </c>
      <c r="D21697">
        <f t="shared" si="677"/>
        <v>1.9009961219679112</v>
      </c>
    </row>
    <row r="21698" spans="1:4" x14ac:dyDescent="0.25">
      <c r="A21698">
        <v>3523.32</v>
      </c>
      <c r="B21698">
        <v>600</v>
      </c>
      <c r="C21698">
        <f t="shared" ref="C21698:C21761" si="678">B21698/($G$1*$G$2)*1000/60</f>
        <v>6250</v>
      </c>
      <c r="D21698">
        <f t="shared" si="677"/>
        <v>1.7738950762349146</v>
      </c>
    </row>
    <row r="21699" spans="1:4" x14ac:dyDescent="0.25">
      <c r="A21699">
        <v>3730.62</v>
      </c>
      <c r="B21699">
        <v>600</v>
      </c>
      <c r="C21699">
        <f t="shared" si="678"/>
        <v>6250</v>
      </c>
      <c r="D21699">
        <f t="shared" ref="D21699:D21762" si="679">C21699/A21699</f>
        <v>1.6753247449485609</v>
      </c>
    </row>
    <row r="21700" spans="1:4" x14ac:dyDescent="0.25">
      <c r="A21700">
        <v>3400.41</v>
      </c>
      <c r="B21700">
        <v>600</v>
      </c>
      <c r="C21700">
        <f t="shared" si="678"/>
        <v>6250</v>
      </c>
      <c r="D21700">
        <f t="shared" si="679"/>
        <v>1.8380136512949909</v>
      </c>
    </row>
    <row r="21701" spans="1:4" x14ac:dyDescent="0.25">
      <c r="A21701">
        <v>3542.33</v>
      </c>
      <c r="B21701">
        <v>600</v>
      </c>
      <c r="C21701">
        <f t="shared" si="678"/>
        <v>6250</v>
      </c>
      <c r="D21701">
        <f t="shared" si="679"/>
        <v>1.7643754252144774</v>
      </c>
    </row>
    <row r="21702" spans="1:4" x14ac:dyDescent="0.25">
      <c r="A21702">
        <v>3368.41</v>
      </c>
      <c r="B21702">
        <v>600</v>
      </c>
      <c r="C21702">
        <f t="shared" si="678"/>
        <v>6250</v>
      </c>
      <c r="D21702">
        <f t="shared" si="679"/>
        <v>1.8554748382768131</v>
      </c>
    </row>
    <row r="21703" spans="1:4" x14ac:dyDescent="0.25">
      <c r="A21703">
        <v>3399.84</v>
      </c>
      <c r="B21703">
        <v>600</v>
      </c>
      <c r="C21703">
        <f t="shared" si="678"/>
        <v>6250</v>
      </c>
      <c r="D21703">
        <f t="shared" si="679"/>
        <v>1.8383218033789825</v>
      </c>
    </row>
    <row r="21704" spans="1:4" x14ac:dyDescent="0.25">
      <c r="A21704">
        <v>3533.43</v>
      </c>
      <c r="B21704">
        <v>600</v>
      </c>
      <c r="C21704">
        <f t="shared" si="678"/>
        <v>6250</v>
      </c>
      <c r="D21704">
        <f t="shared" si="679"/>
        <v>1.7688195322958147</v>
      </c>
    </row>
    <row r="21705" spans="1:4" x14ac:dyDescent="0.25">
      <c r="A21705">
        <v>3552.86</v>
      </c>
      <c r="B21705">
        <v>600</v>
      </c>
      <c r="C21705">
        <f t="shared" si="678"/>
        <v>6250</v>
      </c>
      <c r="D21705">
        <f t="shared" si="679"/>
        <v>1.7591461526769983</v>
      </c>
    </row>
    <row r="21706" spans="1:4" x14ac:dyDescent="0.25">
      <c r="A21706">
        <v>3423.53</v>
      </c>
      <c r="B21706">
        <v>600</v>
      </c>
      <c r="C21706">
        <f t="shared" si="678"/>
        <v>6250</v>
      </c>
      <c r="D21706">
        <f t="shared" si="679"/>
        <v>1.8256010608932884</v>
      </c>
    </row>
    <row r="21707" spans="1:4" x14ac:dyDescent="0.25">
      <c r="A21707">
        <v>3265.4</v>
      </c>
      <c r="B21707">
        <v>600</v>
      </c>
      <c r="C21707">
        <f t="shared" si="678"/>
        <v>6250</v>
      </c>
      <c r="D21707">
        <f t="shared" si="679"/>
        <v>1.9140074722851717</v>
      </c>
    </row>
    <row r="21708" spans="1:4" x14ac:dyDescent="0.25">
      <c r="A21708">
        <v>3688.65</v>
      </c>
      <c r="B21708">
        <v>600</v>
      </c>
      <c r="C21708">
        <f t="shared" si="678"/>
        <v>6250</v>
      </c>
      <c r="D21708">
        <f t="shared" si="679"/>
        <v>1.6943868352920444</v>
      </c>
    </row>
    <row r="21709" spans="1:4" x14ac:dyDescent="0.25">
      <c r="A21709">
        <v>3511.81</v>
      </c>
      <c r="B21709">
        <v>600</v>
      </c>
      <c r="C21709">
        <f t="shared" si="678"/>
        <v>6250</v>
      </c>
      <c r="D21709">
        <f t="shared" si="679"/>
        <v>1.7797090389286436</v>
      </c>
    </row>
    <row r="21710" spans="1:4" x14ac:dyDescent="0.25">
      <c r="A21710">
        <v>3183.95</v>
      </c>
      <c r="B21710">
        <v>600</v>
      </c>
      <c r="C21710">
        <f t="shared" si="678"/>
        <v>6250</v>
      </c>
      <c r="D21710">
        <f t="shared" si="679"/>
        <v>1.9629705240346111</v>
      </c>
    </row>
    <row r="21711" spans="1:4" x14ac:dyDescent="0.25">
      <c r="A21711">
        <v>3730.1</v>
      </c>
      <c r="B21711">
        <v>600</v>
      </c>
      <c r="C21711">
        <f t="shared" si="678"/>
        <v>6250</v>
      </c>
      <c r="D21711">
        <f t="shared" si="679"/>
        <v>1.6755582960242352</v>
      </c>
    </row>
    <row r="21712" spans="1:4" x14ac:dyDescent="0.25">
      <c r="A21712">
        <v>3250.97</v>
      </c>
      <c r="B21712">
        <v>600</v>
      </c>
      <c r="C21712">
        <f t="shared" si="678"/>
        <v>6250</v>
      </c>
      <c r="D21712">
        <f t="shared" si="679"/>
        <v>1.9225031298350954</v>
      </c>
    </row>
    <row r="21713" spans="1:4" x14ac:dyDescent="0.25">
      <c r="A21713">
        <v>3159.86</v>
      </c>
      <c r="B21713">
        <v>600</v>
      </c>
      <c r="C21713">
        <f t="shared" si="678"/>
        <v>6250</v>
      </c>
      <c r="D21713">
        <f t="shared" si="679"/>
        <v>1.9779357313298689</v>
      </c>
    </row>
    <row r="21714" spans="1:4" x14ac:dyDescent="0.25">
      <c r="A21714">
        <v>3539.45</v>
      </c>
      <c r="B21714">
        <v>600</v>
      </c>
      <c r="C21714">
        <f t="shared" si="678"/>
        <v>6250</v>
      </c>
      <c r="D21714">
        <f t="shared" si="679"/>
        <v>1.7658110723417482</v>
      </c>
    </row>
    <row r="21715" spans="1:4" x14ac:dyDescent="0.25">
      <c r="A21715">
        <v>3527.34</v>
      </c>
      <c r="B21715">
        <v>600</v>
      </c>
      <c r="C21715">
        <f t="shared" si="678"/>
        <v>6250</v>
      </c>
      <c r="D21715">
        <f t="shared" si="679"/>
        <v>1.7718734230326534</v>
      </c>
    </row>
    <row r="21716" spans="1:4" x14ac:dyDescent="0.25">
      <c r="A21716">
        <v>3487</v>
      </c>
      <c r="B21716">
        <v>600</v>
      </c>
      <c r="C21716">
        <f t="shared" si="678"/>
        <v>6250</v>
      </c>
      <c r="D21716">
        <f t="shared" si="679"/>
        <v>1.7923716661887008</v>
      </c>
    </row>
    <row r="21717" spans="1:4" x14ac:dyDescent="0.25">
      <c r="A21717">
        <v>3363.63</v>
      </c>
      <c r="B21717">
        <v>600</v>
      </c>
      <c r="C21717">
        <f t="shared" si="678"/>
        <v>6250</v>
      </c>
      <c r="D21717">
        <f t="shared" si="679"/>
        <v>1.8581116234544226</v>
      </c>
    </row>
    <row r="21718" spans="1:4" x14ac:dyDescent="0.25">
      <c r="A21718">
        <v>3431.38</v>
      </c>
      <c r="B21718">
        <v>600</v>
      </c>
      <c r="C21718">
        <f t="shared" si="678"/>
        <v>6250</v>
      </c>
      <c r="D21718">
        <f t="shared" si="679"/>
        <v>1.8214246163351187</v>
      </c>
    </row>
    <row r="21719" spans="1:4" x14ac:dyDescent="0.25">
      <c r="A21719">
        <v>3348.4</v>
      </c>
      <c r="B21719">
        <v>600</v>
      </c>
      <c r="C21719">
        <f t="shared" si="678"/>
        <v>6250</v>
      </c>
      <c r="D21719">
        <f t="shared" si="679"/>
        <v>1.8665631346314657</v>
      </c>
    </row>
    <row r="21720" spans="1:4" x14ac:dyDescent="0.25">
      <c r="A21720">
        <v>3401.8</v>
      </c>
      <c r="B21720">
        <v>600</v>
      </c>
      <c r="C21720">
        <f t="shared" si="678"/>
        <v>6250</v>
      </c>
      <c r="D21720">
        <f t="shared" si="679"/>
        <v>1.8372626256687634</v>
      </c>
    </row>
    <row r="21721" spans="1:4" x14ac:dyDescent="0.25">
      <c r="A21721">
        <v>3672.07</v>
      </c>
      <c r="B21721">
        <v>600</v>
      </c>
      <c r="C21721">
        <f t="shared" si="678"/>
        <v>6250</v>
      </c>
      <c r="D21721">
        <f t="shared" si="679"/>
        <v>1.7020372705313351</v>
      </c>
    </row>
    <row r="21722" spans="1:4" x14ac:dyDescent="0.25">
      <c r="A21722">
        <v>3428.37</v>
      </c>
      <c r="B21722">
        <v>600</v>
      </c>
      <c r="C21722">
        <f t="shared" si="678"/>
        <v>6250</v>
      </c>
      <c r="D21722">
        <f t="shared" si="679"/>
        <v>1.8230237693131139</v>
      </c>
    </row>
    <row r="21723" spans="1:4" x14ac:dyDescent="0.25">
      <c r="A21723">
        <v>3387.1</v>
      </c>
      <c r="B21723">
        <v>600</v>
      </c>
      <c r="C21723">
        <f t="shared" si="678"/>
        <v>6250</v>
      </c>
      <c r="D21723">
        <f t="shared" si="679"/>
        <v>1.8452363378701544</v>
      </c>
    </row>
    <row r="21724" spans="1:4" x14ac:dyDescent="0.25">
      <c r="A21724">
        <v>3311.04</v>
      </c>
      <c r="B21724">
        <v>600</v>
      </c>
      <c r="C21724">
        <f t="shared" si="678"/>
        <v>6250</v>
      </c>
      <c r="D21724">
        <f t="shared" si="679"/>
        <v>1.8876244322025708</v>
      </c>
    </row>
    <row r="21725" spans="1:4" x14ac:dyDescent="0.25">
      <c r="A21725">
        <v>3509.9</v>
      </c>
      <c r="B21725">
        <v>600</v>
      </c>
      <c r="C21725">
        <f t="shared" si="678"/>
        <v>6250</v>
      </c>
      <c r="D21725">
        <f t="shared" si="679"/>
        <v>1.7806775121798342</v>
      </c>
    </row>
    <row r="21726" spans="1:4" x14ac:dyDescent="0.25">
      <c r="A21726">
        <v>3378.06</v>
      </c>
      <c r="B21726">
        <v>600</v>
      </c>
      <c r="C21726">
        <f t="shared" si="678"/>
        <v>6250</v>
      </c>
      <c r="D21726">
        <f t="shared" si="679"/>
        <v>1.8501743604317271</v>
      </c>
    </row>
    <row r="21727" spans="1:4" x14ac:dyDescent="0.25">
      <c r="A21727">
        <v>3706.53</v>
      </c>
      <c r="B21727">
        <v>600</v>
      </c>
      <c r="C21727">
        <f t="shared" si="678"/>
        <v>6250</v>
      </c>
      <c r="D21727">
        <f t="shared" si="679"/>
        <v>1.6862132506684149</v>
      </c>
    </row>
    <row r="21728" spans="1:4" x14ac:dyDescent="0.25">
      <c r="A21728">
        <v>3452.6</v>
      </c>
      <c r="B21728">
        <v>600</v>
      </c>
      <c r="C21728">
        <f t="shared" si="678"/>
        <v>6250</v>
      </c>
      <c r="D21728">
        <f t="shared" si="679"/>
        <v>1.8102299716155941</v>
      </c>
    </row>
    <row r="21729" spans="1:4" x14ac:dyDescent="0.25">
      <c r="A21729">
        <v>3521.48</v>
      </c>
      <c r="B21729">
        <v>600</v>
      </c>
      <c r="C21729">
        <f t="shared" si="678"/>
        <v>6250</v>
      </c>
      <c r="D21729">
        <f t="shared" si="679"/>
        <v>1.7748219498619899</v>
      </c>
    </row>
    <row r="21730" spans="1:4" x14ac:dyDescent="0.25">
      <c r="A21730">
        <v>3597.95</v>
      </c>
      <c r="B21730">
        <v>600</v>
      </c>
      <c r="C21730">
        <f t="shared" si="678"/>
        <v>6250</v>
      </c>
      <c r="D21730">
        <f t="shared" si="679"/>
        <v>1.7371002932225297</v>
      </c>
    </row>
    <row r="21731" spans="1:4" x14ac:dyDescent="0.25">
      <c r="A21731">
        <v>3579.4</v>
      </c>
      <c r="B21731">
        <v>600</v>
      </c>
      <c r="C21731">
        <f t="shared" si="678"/>
        <v>6250</v>
      </c>
      <c r="D21731">
        <f t="shared" si="679"/>
        <v>1.7461026987763313</v>
      </c>
    </row>
    <row r="21732" spans="1:4" x14ac:dyDescent="0.25">
      <c r="A21732">
        <v>3367.18</v>
      </c>
      <c r="B21732">
        <v>600</v>
      </c>
      <c r="C21732">
        <f t="shared" si="678"/>
        <v>6250</v>
      </c>
      <c r="D21732">
        <f t="shared" si="679"/>
        <v>1.856152626233228</v>
      </c>
    </row>
    <row r="21733" spans="1:4" x14ac:dyDescent="0.25">
      <c r="A21733">
        <v>3444.14</v>
      </c>
      <c r="B21733">
        <v>600</v>
      </c>
      <c r="C21733">
        <f t="shared" si="678"/>
        <v>6250</v>
      </c>
      <c r="D21733">
        <f t="shared" si="679"/>
        <v>1.8146765230217123</v>
      </c>
    </row>
    <row r="21734" spans="1:4" x14ac:dyDescent="0.25">
      <c r="A21734">
        <v>3473.03</v>
      </c>
      <c r="B21734">
        <v>600</v>
      </c>
      <c r="C21734">
        <f t="shared" si="678"/>
        <v>6250</v>
      </c>
      <c r="D21734">
        <f t="shared" si="679"/>
        <v>1.7995813453958069</v>
      </c>
    </row>
    <row r="21735" spans="1:4" x14ac:dyDescent="0.25">
      <c r="A21735">
        <v>3402.45</v>
      </c>
      <c r="B21735">
        <v>600</v>
      </c>
      <c r="C21735">
        <f t="shared" si="678"/>
        <v>6250</v>
      </c>
      <c r="D21735">
        <f t="shared" si="679"/>
        <v>1.8369116372026042</v>
      </c>
    </row>
    <row r="21736" spans="1:4" x14ac:dyDescent="0.25">
      <c r="A21736">
        <v>3585.5</v>
      </c>
      <c r="B21736">
        <v>600</v>
      </c>
      <c r="C21736">
        <f t="shared" si="678"/>
        <v>6250</v>
      </c>
      <c r="D21736">
        <f t="shared" si="679"/>
        <v>1.7431320596848416</v>
      </c>
    </row>
    <row r="21737" spans="1:4" x14ac:dyDescent="0.25">
      <c r="A21737">
        <v>3456.42</v>
      </c>
      <c r="B21737">
        <v>600</v>
      </c>
      <c r="C21737">
        <f t="shared" si="678"/>
        <v>6250</v>
      </c>
      <c r="D21737">
        <f t="shared" si="679"/>
        <v>1.8082293239826177</v>
      </c>
    </row>
    <row r="21738" spans="1:4" x14ac:dyDescent="0.25">
      <c r="A21738">
        <v>3453.71</v>
      </c>
      <c r="B21738">
        <v>600</v>
      </c>
      <c r="C21738">
        <f t="shared" si="678"/>
        <v>6250</v>
      </c>
      <c r="D21738">
        <f t="shared" si="679"/>
        <v>1.8096481754403235</v>
      </c>
    </row>
    <row r="21739" spans="1:4" x14ac:dyDescent="0.25">
      <c r="A21739">
        <v>3566.24</v>
      </c>
      <c r="B21739">
        <v>600</v>
      </c>
      <c r="C21739">
        <f t="shared" si="678"/>
        <v>6250</v>
      </c>
      <c r="D21739">
        <f t="shared" si="679"/>
        <v>1.7525460989725874</v>
      </c>
    </row>
    <row r="21740" spans="1:4" x14ac:dyDescent="0.25">
      <c r="A21740">
        <v>3386.84</v>
      </c>
      <c r="B21740">
        <v>600</v>
      </c>
      <c r="C21740">
        <f t="shared" si="678"/>
        <v>6250</v>
      </c>
      <c r="D21740">
        <f t="shared" si="679"/>
        <v>1.8453779924649525</v>
      </c>
    </row>
    <row r="21741" spans="1:4" x14ac:dyDescent="0.25">
      <c r="A21741">
        <v>3576.6</v>
      </c>
      <c r="B21741">
        <v>600</v>
      </c>
      <c r="C21741">
        <f t="shared" si="678"/>
        <v>6250</v>
      </c>
      <c r="D21741">
        <f t="shared" si="679"/>
        <v>1.7474696639266343</v>
      </c>
    </row>
    <row r="21742" spans="1:4" x14ac:dyDescent="0.25">
      <c r="A21742">
        <v>3475.08</v>
      </c>
      <c r="B21742">
        <v>600</v>
      </c>
      <c r="C21742">
        <f t="shared" si="678"/>
        <v>6250</v>
      </c>
      <c r="D21742">
        <f t="shared" si="679"/>
        <v>1.7985197463079987</v>
      </c>
    </row>
    <row r="21743" spans="1:4" x14ac:dyDescent="0.25">
      <c r="A21743">
        <v>3532.37</v>
      </c>
      <c r="B21743">
        <v>600</v>
      </c>
      <c r="C21743">
        <f t="shared" si="678"/>
        <v>6250</v>
      </c>
      <c r="D21743">
        <f t="shared" si="679"/>
        <v>1.769350322871047</v>
      </c>
    </row>
    <row r="21744" spans="1:4" x14ac:dyDescent="0.25">
      <c r="A21744">
        <v>3397.41</v>
      </c>
      <c r="B21744">
        <v>600</v>
      </c>
      <c r="C21744">
        <f t="shared" si="678"/>
        <v>6250</v>
      </c>
      <c r="D21744">
        <f t="shared" si="679"/>
        <v>1.8396366644002344</v>
      </c>
    </row>
    <row r="21745" spans="1:4" x14ac:dyDescent="0.25">
      <c r="A21745">
        <v>3612.65</v>
      </c>
      <c r="B21745">
        <v>600</v>
      </c>
      <c r="C21745">
        <f t="shared" si="678"/>
        <v>6250</v>
      </c>
      <c r="D21745">
        <f t="shared" si="679"/>
        <v>1.7300319709908238</v>
      </c>
    </row>
    <row r="21746" spans="1:4" x14ac:dyDescent="0.25">
      <c r="A21746">
        <v>3536.41</v>
      </c>
      <c r="B21746">
        <v>600</v>
      </c>
      <c r="C21746">
        <f t="shared" si="678"/>
        <v>6250</v>
      </c>
      <c r="D21746">
        <f t="shared" si="679"/>
        <v>1.7673290144525098</v>
      </c>
    </row>
    <row r="21747" spans="1:4" x14ac:dyDescent="0.25">
      <c r="A21747">
        <v>3652</v>
      </c>
      <c r="B21747">
        <v>600</v>
      </c>
      <c r="C21747">
        <f t="shared" si="678"/>
        <v>6250</v>
      </c>
      <c r="D21747">
        <f t="shared" si="679"/>
        <v>1.7113910186199344</v>
      </c>
    </row>
    <row r="21748" spans="1:4" x14ac:dyDescent="0.25">
      <c r="A21748">
        <v>3528.36</v>
      </c>
      <c r="B21748">
        <v>600</v>
      </c>
      <c r="C21748">
        <f t="shared" si="678"/>
        <v>6250</v>
      </c>
      <c r="D21748">
        <f t="shared" si="679"/>
        <v>1.7713611989706266</v>
      </c>
    </row>
    <row r="21749" spans="1:4" x14ac:dyDescent="0.25">
      <c r="A21749">
        <v>3454.38</v>
      </c>
      <c r="B21749">
        <v>600</v>
      </c>
      <c r="C21749">
        <f t="shared" si="678"/>
        <v>6250</v>
      </c>
      <c r="D21749">
        <f t="shared" si="679"/>
        <v>1.8092971821281967</v>
      </c>
    </row>
    <row r="21750" spans="1:4" x14ac:dyDescent="0.25">
      <c r="A21750">
        <v>3724.74</v>
      </c>
      <c r="B21750">
        <v>600</v>
      </c>
      <c r="C21750">
        <f t="shared" si="678"/>
        <v>6250</v>
      </c>
      <c r="D21750">
        <f t="shared" si="679"/>
        <v>1.6779694690099176</v>
      </c>
    </row>
    <row r="21751" spans="1:4" x14ac:dyDescent="0.25">
      <c r="A21751">
        <v>3472.15</v>
      </c>
      <c r="B21751">
        <v>600</v>
      </c>
      <c r="C21751">
        <f t="shared" si="678"/>
        <v>6250</v>
      </c>
      <c r="D21751">
        <f t="shared" si="679"/>
        <v>1.8000374407787683</v>
      </c>
    </row>
    <row r="21752" spans="1:4" x14ac:dyDescent="0.25">
      <c r="A21752">
        <v>3392.45</v>
      </c>
      <c r="B21752">
        <v>600</v>
      </c>
      <c r="C21752">
        <f t="shared" si="678"/>
        <v>6250</v>
      </c>
      <c r="D21752">
        <f t="shared" si="679"/>
        <v>1.8423263423189731</v>
      </c>
    </row>
    <row r="21753" spans="1:4" x14ac:dyDescent="0.25">
      <c r="A21753">
        <v>3460.32</v>
      </c>
      <c r="B21753">
        <v>600</v>
      </c>
      <c r="C21753">
        <f t="shared" si="678"/>
        <v>6250</v>
      </c>
      <c r="D21753">
        <f t="shared" si="679"/>
        <v>1.8061913349054421</v>
      </c>
    </row>
    <row r="21754" spans="1:4" x14ac:dyDescent="0.25">
      <c r="A21754">
        <v>3387.43</v>
      </c>
      <c r="B21754">
        <v>600</v>
      </c>
      <c r="C21754">
        <f t="shared" si="678"/>
        <v>6250</v>
      </c>
      <c r="D21754">
        <f t="shared" si="679"/>
        <v>1.8450565768148715</v>
      </c>
    </row>
    <row r="21755" spans="1:4" x14ac:dyDescent="0.25">
      <c r="A21755">
        <v>3483.76</v>
      </c>
      <c r="B21755">
        <v>600</v>
      </c>
      <c r="C21755">
        <f t="shared" si="678"/>
        <v>6250</v>
      </c>
      <c r="D21755">
        <f t="shared" si="679"/>
        <v>1.7940386249339793</v>
      </c>
    </row>
    <row r="21756" spans="1:4" x14ac:dyDescent="0.25">
      <c r="A21756">
        <v>3556.67</v>
      </c>
      <c r="B21756">
        <v>600</v>
      </c>
      <c r="C21756">
        <f t="shared" si="678"/>
        <v>6250</v>
      </c>
      <c r="D21756">
        <f t="shared" si="679"/>
        <v>1.75726170828331</v>
      </c>
    </row>
    <row r="21757" spans="1:4" x14ac:dyDescent="0.25">
      <c r="A21757">
        <v>3510.29</v>
      </c>
      <c r="B21757">
        <v>600</v>
      </c>
      <c r="C21757">
        <f t="shared" si="678"/>
        <v>6250</v>
      </c>
      <c r="D21757">
        <f t="shared" si="679"/>
        <v>1.7804796754684087</v>
      </c>
    </row>
    <row r="21758" spans="1:4" x14ac:dyDescent="0.25">
      <c r="A21758">
        <v>3241.86</v>
      </c>
      <c r="B21758">
        <v>600</v>
      </c>
      <c r="C21758">
        <f t="shared" si="678"/>
        <v>6250</v>
      </c>
      <c r="D21758">
        <f t="shared" si="679"/>
        <v>1.9279055850653637</v>
      </c>
    </row>
    <row r="21759" spans="1:4" x14ac:dyDescent="0.25">
      <c r="A21759">
        <v>3565.64</v>
      </c>
      <c r="B21759">
        <v>600</v>
      </c>
      <c r="C21759">
        <f t="shared" si="678"/>
        <v>6250</v>
      </c>
      <c r="D21759">
        <f t="shared" si="679"/>
        <v>1.7528410047004186</v>
      </c>
    </row>
    <row r="21760" spans="1:4" x14ac:dyDescent="0.25">
      <c r="A21760">
        <v>3525.93</v>
      </c>
      <c r="B21760">
        <v>600</v>
      </c>
      <c r="C21760">
        <f t="shared" si="678"/>
        <v>6250</v>
      </c>
      <c r="D21760">
        <f t="shared" si="679"/>
        <v>1.7725819854619917</v>
      </c>
    </row>
    <row r="21761" spans="1:4" x14ac:dyDescent="0.25">
      <c r="A21761">
        <v>3233.69</v>
      </c>
      <c r="B21761">
        <v>600</v>
      </c>
      <c r="C21761">
        <f t="shared" si="678"/>
        <v>6250</v>
      </c>
      <c r="D21761">
        <f t="shared" si="679"/>
        <v>1.9327764875420959</v>
      </c>
    </row>
    <row r="21762" spans="1:4" x14ac:dyDescent="0.25">
      <c r="A21762">
        <v>3236.84</v>
      </c>
      <c r="B21762">
        <v>600</v>
      </c>
      <c r="C21762">
        <f t="shared" ref="C21762:C21825" si="680">B21762/($G$1*$G$2)*1000/60</f>
        <v>6250</v>
      </c>
      <c r="D21762">
        <f t="shared" si="679"/>
        <v>1.9308955648101234</v>
      </c>
    </row>
    <row r="21763" spans="1:4" x14ac:dyDescent="0.25">
      <c r="A21763">
        <v>3631.03</v>
      </c>
      <c r="B21763">
        <v>600</v>
      </c>
      <c r="C21763">
        <f t="shared" si="680"/>
        <v>6250</v>
      </c>
      <c r="D21763">
        <f t="shared" ref="D21763:D21826" si="681">C21763/A21763</f>
        <v>1.7212746796363565</v>
      </c>
    </row>
    <row r="21764" spans="1:4" x14ac:dyDescent="0.25">
      <c r="A21764">
        <v>3450.99</v>
      </c>
      <c r="B21764">
        <v>600</v>
      </c>
      <c r="C21764">
        <f t="shared" si="680"/>
        <v>6250</v>
      </c>
      <c r="D21764">
        <f t="shared" si="681"/>
        <v>1.8110745032584854</v>
      </c>
    </row>
    <row r="21765" spans="1:4" x14ac:dyDescent="0.25">
      <c r="A21765">
        <v>3326.51</v>
      </c>
      <c r="B21765">
        <v>600</v>
      </c>
      <c r="C21765">
        <f t="shared" si="680"/>
        <v>6250</v>
      </c>
      <c r="D21765">
        <f t="shared" si="681"/>
        <v>1.8788459977574092</v>
      </c>
    </row>
    <row r="21766" spans="1:4" x14ac:dyDescent="0.25">
      <c r="A21766">
        <v>3404.87</v>
      </c>
      <c r="B21766">
        <v>600</v>
      </c>
      <c r="C21766">
        <f t="shared" si="680"/>
        <v>6250</v>
      </c>
      <c r="D21766">
        <f t="shared" si="681"/>
        <v>1.8356060583810836</v>
      </c>
    </row>
    <row r="21767" spans="1:4" x14ac:dyDescent="0.25">
      <c r="A21767">
        <v>3588.96</v>
      </c>
      <c r="B21767">
        <v>600</v>
      </c>
      <c r="C21767">
        <f t="shared" si="680"/>
        <v>6250</v>
      </c>
      <c r="D21767">
        <f t="shared" si="681"/>
        <v>1.7414515625696581</v>
      </c>
    </row>
    <row r="21768" spans="1:4" x14ac:dyDescent="0.25">
      <c r="A21768">
        <v>3382.92</v>
      </c>
      <c r="B21768">
        <v>600</v>
      </c>
      <c r="C21768">
        <f t="shared" si="680"/>
        <v>6250</v>
      </c>
      <c r="D21768">
        <f t="shared" si="681"/>
        <v>1.8475163468246367</v>
      </c>
    </row>
    <row r="21769" spans="1:4" x14ac:dyDescent="0.25">
      <c r="A21769">
        <v>3382.4</v>
      </c>
      <c r="B21769">
        <v>600</v>
      </c>
      <c r="C21769">
        <f t="shared" si="680"/>
        <v>6250</v>
      </c>
      <c r="D21769">
        <f t="shared" si="681"/>
        <v>1.8478003784295174</v>
      </c>
    </row>
    <row r="21770" spans="1:4" x14ac:dyDescent="0.25">
      <c r="A21770">
        <v>3345.37</v>
      </c>
      <c r="B21770">
        <v>600</v>
      </c>
      <c r="C21770">
        <f t="shared" si="680"/>
        <v>6250</v>
      </c>
      <c r="D21770">
        <f t="shared" si="681"/>
        <v>1.8682537357601701</v>
      </c>
    </row>
    <row r="21771" spans="1:4" x14ac:dyDescent="0.25">
      <c r="A21771">
        <v>3404.46</v>
      </c>
      <c r="B21771">
        <v>600</v>
      </c>
      <c r="C21771">
        <f t="shared" si="680"/>
        <v>6250</v>
      </c>
      <c r="D21771">
        <f t="shared" si="681"/>
        <v>1.8358271208943562</v>
      </c>
    </row>
    <row r="21772" spans="1:4" x14ac:dyDescent="0.25">
      <c r="A21772">
        <v>3202.7</v>
      </c>
      <c r="B21772">
        <v>600</v>
      </c>
      <c r="C21772">
        <f t="shared" si="680"/>
        <v>6250</v>
      </c>
      <c r="D21772">
        <f t="shared" si="681"/>
        <v>1.9514784400661942</v>
      </c>
    </row>
    <row r="21773" spans="1:4" x14ac:dyDescent="0.25">
      <c r="A21773">
        <v>3644.7</v>
      </c>
      <c r="B21773">
        <v>600</v>
      </c>
      <c r="C21773">
        <f t="shared" si="680"/>
        <v>6250</v>
      </c>
      <c r="D21773">
        <f t="shared" si="681"/>
        <v>1.7148187779515462</v>
      </c>
    </row>
    <row r="21774" spans="1:4" x14ac:dyDescent="0.25">
      <c r="A21774">
        <v>3438.48</v>
      </c>
      <c r="B21774">
        <v>600</v>
      </c>
      <c r="C21774">
        <f t="shared" si="680"/>
        <v>6250</v>
      </c>
      <c r="D21774">
        <f t="shared" si="681"/>
        <v>1.8176636188083106</v>
      </c>
    </row>
    <row r="21775" spans="1:4" x14ac:dyDescent="0.25">
      <c r="A21775">
        <v>3414.43</v>
      </c>
      <c r="B21775">
        <v>600</v>
      </c>
      <c r="C21775">
        <f t="shared" si="680"/>
        <v>6250</v>
      </c>
      <c r="D21775">
        <f t="shared" si="681"/>
        <v>1.8304665786090213</v>
      </c>
    </row>
    <row r="21776" spans="1:4" x14ac:dyDescent="0.25">
      <c r="A21776">
        <v>3394.89</v>
      </c>
      <c r="B21776">
        <v>600</v>
      </c>
      <c r="C21776">
        <f t="shared" si="680"/>
        <v>6250</v>
      </c>
      <c r="D21776">
        <f t="shared" si="681"/>
        <v>1.8410022121482581</v>
      </c>
    </row>
    <row r="21777" spans="1:4" x14ac:dyDescent="0.25">
      <c r="A21777">
        <v>3569.58</v>
      </c>
      <c r="B21777">
        <v>600</v>
      </c>
      <c r="C21777">
        <f t="shared" si="680"/>
        <v>6250</v>
      </c>
      <c r="D21777">
        <f t="shared" si="681"/>
        <v>1.7509062690848785</v>
      </c>
    </row>
    <row r="21778" spans="1:4" x14ac:dyDescent="0.25">
      <c r="A21778">
        <v>3862.85</v>
      </c>
      <c r="B21778">
        <v>600</v>
      </c>
      <c r="C21778">
        <f t="shared" si="680"/>
        <v>6250</v>
      </c>
      <c r="D21778">
        <f t="shared" si="681"/>
        <v>1.6179763646012659</v>
      </c>
    </row>
    <row r="21779" spans="1:4" x14ac:dyDescent="0.25">
      <c r="A21779">
        <v>3402.44</v>
      </c>
      <c r="B21779">
        <v>600</v>
      </c>
      <c r="C21779">
        <f t="shared" si="680"/>
        <v>6250</v>
      </c>
      <c r="D21779">
        <f t="shared" si="681"/>
        <v>1.836917036009452</v>
      </c>
    </row>
    <row r="21780" spans="1:4" x14ac:dyDescent="0.25">
      <c r="A21780">
        <v>3441</v>
      </c>
      <c r="B21780">
        <v>600</v>
      </c>
      <c r="C21780">
        <f t="shared" si="680"/>
        <v>6250</v>
      </c>
      <c r="D21780">
        <f t="shared" si="681"/>
        <v>1.8163324614937517</v>
      </c>
    </row>
    <row r="21781" spans="1:4" x14ac:dyDescent="0.25">
      <c r="A21781">
        <v>3295.94</v>
      </c>
      <c r="B21781">
        <v>600</v>
      </c>
      <c r="C21781">
        <f t="shared" si="680"/>
        <v>6250</v>
      </c>
      <c r="D21781">
        <f t="shared" si="681"/>
        <v>1.8962723835992159</v>
      </c>
    </row>
    <row r="21782" spans="1:4" x14ac:dyDescent="0.25">
      <c r="A21782">
        <v>3593.58</v>
      </c>
      <c r="B21782">
        <v>600</v>
      </c>
      <c r="C21782">
        <f t="shared" si="680"/>
        <v>6250</v>
      </c>
      <c r="D21782">
        <f t="shared" si="681"/>
        <v>1.7392127071054493</v>
      </c>
    </row>
    <row r="21783" spans="1:4" x14ac:dyDescent="0.25">
      <c r="A21783">
        <v>3356.03</v>
      </c>
      <c r="B21783">
        <v>600</v>
      </c>
      <c r="C21783">
        <f t="shared" si="680"/>
        <v>6250</v>
      </c>
      <c r="D21783">
        <f t="shared" si="681"/>
        <v>1.8623194667508931</v>
      </c>
    </row>
    <row r="21784" spans="1:4" x14ac:dyDescent="0.25">
      <c r="A21784">
        <v>3406.26</v>
      </c>
      <c r="B21784">
        <v>600</v>
      </c>
      <c r="C21784">
        <f t="shared" si="680"/>
        <v>6250</v>
      </c>
      <c r="D21784">
        <f t="shared" si="681"/>
        <v>1.8348569985849581</v>
      </c>
    </row>
    <row r="21785" spans="1:4" x14ac:dyDescent="0.25">
      <c r="A21785">
        <v>3532.13</v>
      </c>
      <c r="B21785">
        <v>600</v>
      </c>
      <c r="C21785">
        <f t="shared" si="680"/>
        <v>6250</v>
      </c>
      <c r="D21785">
        <f t="shared" si="681"/>
        <v>1.7694705461010778</v>
      </c>
    </row>
    <row r="21786" spans="1:4" x14ac:dyDescent="0.25">
      <c r="A21786">
        <v>3363.33</v>
      </c>
      <c r="B21786">
        <v>600</v>
      </c>
      <c r="C21786">
        <f t="shared" si="680"/>
        <v>6250</v>
      </c>
      <c r="D21786">
        <f t="shared" si="681"/>
        <v>1.8582773620191892</v>
      </c>
    </row>
    <row r="21787" spans="1:4" x14ac:dyDescent="0.25">
      <c r="A21787">
        <v>3434.16</v>
      </c>
      <c r="B21787">
        <v>600</v>
      </c>
      <c r="C21787">
        <f t="shared" si="680"/>
        <v>6250</v>
      </c>
      <c r="D21787">
        <f t="shared" si="681"/>
        <v>1.819950147925548</v>
      </c>
    </row>
    <row r="21788" spans="1:4" x14ac:dyDescent="0.25">
      <c r="A21788">
        <v>3453.97</v>
      </c>
      <c r="B21788">
        <v>600</v>
      </c>
      <c r="C21788">
        <f t="shared" si="680"/>
        <v>6250</v>
      </c>
      <c r="D21788">
        <f t="shared" si="681"/>
        <v>1.8095119529121562</v>
      </c>
    </row>
    <row r="21789" spans="1:4" x14ac:dyDescent="0.25">
      <c r="A21789">
        <v>3593.5</v>
      </c>
      <c r="B21789">
        <v>600</v>
      </c>
      <c r="C21789">
        <f t="shared" si="680"/>
        <v>6250</v>
      </c>
      <c r="D21789">
        <f t="shared" si="681"/>
        <v>1.7392514261861696</v>
      </c>
    </row>
    <row r="21790" spans="1:4" x14ac:dyDescent="0.25">
      <c r="A21790">
        <v>3401.61</v>
      </c>
      <c r="B21790">
        <v>600</v>
      </c>
      <c r="C21790">
        <f t="shared" si="680"/>
        <v>6250</v>
      </c>
      <c r="D21790">
        <f t="shared" si="681"/>
        <v>1.8373652476327385</v>
      </c>
    </row>
    <row r="21791" spans="1:4" x14ac:dyDescent="0.25">
      <c r="A21791">
        <v>3289.75</v>
      </c>
      <c r="B21791">
        <v>600</v>
      </c>
      <c r="C21791">
        <f t="shared" si="680"/>
        <v>6250</v>
      </c>
      <c r="D21791">
        <f t="shared" si="681"/>
        <v>1.899840413405274</v>
      </c>
    </row>
    <row r="21792" spans="1:4" x14ac:dyDescent="0.25">
      <c r="A21792">
        <v>3531.47</v>
      </c>
      <c r="B21792">
        <v>600</v>
      </c>
      <c r="C21792">
        <f t="shared" si="680"/>
        <v>6250</v>
      </c>
      <c r="D21792">
        <f t="shared" si="681"/>
        <v>1.7698012442410669</v>
      </c>
    </row>
    <row r="21793" spans="1:4" x14ac:dyDescent="0.25">
      <c r="A21793">
        <v>3236.32</v>
      </c>
      <c r="B21793">
        <v>600</v>
      </c>
      <c r="C21793">
        <f t="shared" si="680"/>
        <v>6250</v>
      </c>
      <c r="D21793">
        <f t="shared" si="681"/>
        <v>1.9312058140109754</v>
      </c>
    </row>
    <row r="21794" spans="1:4" x14ac:dyDescent="0.25">
      <c r="A21794">
        <v>3543.09</v>
      </c>
      <c r="B21794">
        <v>600</v>
      </c>
      <c r="C21794">
        <f t="shared" si="680"/>
        <v>6250</v>
      </c>
      <c r="D21794">
        <f t="shared" si="681"/>
        <v>1.7639969631028283</v>
      </c>
    </row>
    <row r="21795" spans="1:4" x14ac:dyDescent="0.25">
      <c r="A21795">
        <v>3592.5</v>
      </c>
      <c r="B21795">
        <v>600</v>
      </c>
      <c r="C21795">
        <f t="shared" si="680"/>
        <v>6250</v>
      </c>
      <c r="D21795">
        <f t="shared" si="681"/>
        <v>1.7397355601948503</v>
      </c>
    </row>
    <row r="21796" spans="1:4" x14ac:dyDescent="0.25">
      <c r="A21796">
        <v>3213.17</v>
      </c>
      <c r="B21796">
        <v>600</v>
      </c>
      <c r="C21796">
        <f t="shared" si="680"/>
        <v>6250</v>
      </c>
      <c r="D21796">
        <f t="shared" si="681"/>
        <v>1.9451196170759717</v>
      </c>
    </row>
    <row r="21797" spans="1:4" x14ac:dyDescent="0.25">
      <c r="A21797">
        <v>3428</v>
      </c>
      <c r="B21797">
        <v>600</v>
      </c>
      <c r="C21797">
        <f t="shared" si="680"/>
        <v>6250</v>
      </c>
      <c r="D21797">
        <f t="shared" si="681"/>
        <v>1.8232205367561261</v>
      </c>
    </row>
    <row r="21798" spans="1:4" x14ac:dyDescent="0.25">
      <c r="A21798">
        <v>3492.87</v>
      </c>
      <c r="B21798">
        <v>600</v>
      </c>
      <c r="C21798">
        <f t="shared" si="680"/>
        <v>6250</v>
      </c>
      <c r="D21798">
        <f t="shared" si="681"/>
        <v>1.7893594665704708</v>
      </c>
    </row>
    <row r="21799" spans="1:4" x14ac:dyDescent="0.25">
      <c r="A21799">
        <v>3428.36</v>
      </c>
      <c r="B21799">
        <v>600</v>
      </c>
      <c r="C21799">
        <f t="shared" si="680"/>
        <v>6250</v>
      </c>
      <c r="D21799">
        <f t="shared" si="681"/>
        <v>1.8230290867936856</v>
      </c>
    </row>
    <row r="21800" spans="1:4" x14ac:dyDescent="0.25">
      <c r="A21800">
        <v>3478.38</v>
      </c>
      <c r="B21800">
        <v>600</v>
      </c>
      <c r="C21800">
        <f t="shared" si="680"/>
        <v>6250</v>
      </c>
      <c r="D21800">
        <f t="shared" si="681"/>
        <v>1.7968134591390243</v>
      </c>
    </row>
    <row r="21801" spans="1:4" x14ac:dyDescent="0.25">
      <c r="A21801">
        <v>3269.79</v>
      </c>
      <c r="B21801">
        <v>600</v>
      </c>
      <c r="C21801">
        <f t="shared" si="680"/>
        <v>6250</v>
      </c>
      <c r="D21801">
        <f t="shared" si="681"/>
        <v>1.9114377375917109</v>
      </c>
    </row>
    <row r="21802" spans="1:4" x14ac:dyDescent="0.25">
      <c r="A21802">
        <v>3429.24</v>
      </c>
      <c r="B21802">
        <v>600</v>
      </c>
      <c r="C21802">
        <f t="shared" si="680"/>
        <v>6250</v>
      </c>
      <c r="D21802">
        <f t="shared" si="681"/>
        <v>1.822561267219559</v>
      </c>
    </row>
    <row r="21803" spans="1:4" x14ac:dyDescent="0.25">
      <c r="A21803">
        <v>3423.79</v>
      </c>
      <c r="B21803">
        <v>600</v>
      </c>
      <c r="C21803">
        <f t="shared" si="680"/>
        <v>6250</v>
      </c>
      <c r="D21803">
        <f t="shared" si="681"/>
        <v>1.8254624261417902</v>
      </c>
    </row>
    <row r="21804" spans="1:4" x14ac:dyDescent="0.25">
      <c r="A21804">
        <v>3280.25</v>
      </c>
      <c r="B21804">
        <v>600</v>
      </c>
      <c r="C21804">
        <f t="shared" si="680"/>
        <v>6250</v>
      </c>
      <c r="D21804">
        <f t="shared" si="681"/>
        <v>1.9053425805959912</v>
      </c>
    </row>
    <row r="21805" spans="1:4" x14ac:dyDescent="0.25">
      <c r="A21805">
        <v>3168.12</v>
      </c>
      <c r="B21805">
        <v>600</v>
      </c>
      <c r="C21805">
        <f t="shared" si="680"/>
        <v>6250</v>
      </c>
      <c r="D21805">
        <f t="shared" si="681"/>
        <v>1.9727788088835019</v>
      </c>
    </row>
    <row r="21806" spans="1:4" x14ac:dyDescent="0.25">
      <c r="A21806">
        <v>3132.15</v>
      </c>
      <c r="B21806">
        <v>600</v>
      </c>
      <c r="C21806">
        <f t="shared" si="680"/>
        <v>6250</v>
      </c>
      <c r="D21806">
        <f t="shared" si="681"/>
        <v>1.9954344459875804</v>
      </c>
    </row>
    <row r="21807" spans="1:4" x14ac:dyDescent="0.25">
      <c r="A21807">
        <v>3345.27</v>
      </c>
      <c r="B21807">
        <v>600</v>
      </c>
      <c r="C21807">
        <f t="shared" si="680"/>
        <v>6250</v>
      </c>
      <c r="D21807">
        <f t="shared" si="681"/>
        <v>1.8683095833819094</v>
      </c>
    </row>
    <row r="21808" spans="1:4" x14ac:dyDescent="0.25">
      <c r="A21808">
        <v>3514.28</v>
      </c>
      <c r="B21808">
        <v>600</v>
      </c>
      <c r="C21808">
        <f t="shared" si="680"/>
        <v>6250</v>
      </c>
      <c r="D21808">
        <f t="shared" si="681"/>
        <v>1.7784581763547582</v>
      </c>
    </row>
    <row r="21809" spans="1:4" x14ac:dyDescent="0.25">
      <c r="A21809">
        <v>3400.11</v>
      </c>
      <c r="B21809">
        <v>600</v>
      </c>
      <c r="C21809">
        <f t="shared" si="680"/>
        <v>6250</v>
      </c>
      <c r="D21809">
        <f t="shared" si="681"/>
        <v>1.8381758237233501</v>
      </c>
    </row>
    <row r="21810" spans="1:4" x14ac:dyDescent="0.25">
      <c r="A21810">
        <v>3374.95</v>
      </c>
      <c r="B21810">
        <v>600</v>
      </c>
      <c r="C21810">
        <f t="shared" si="680"/>
        <v>6250</v>
      </c>
      <c r="D21810">
        <f t="shared" si="681"/>
        <v>1.8518792871005498</v>
      </c>
    </row>
    <row r="21811" spans="1:4" x14ac:dyDescent="0.25">
      <c r="A21811">
        <v>3590.8</v>
      </c>
      <c r="B21811">
        <v>600</v>
      </c>
      <c r="C21811">
        <f t="shared" si="680"/>
        <v>6250</v>
      </c>
      <c r="D21811">
        <f t="shared" si="681"/>
        <v>1.7405592068619806</v>
      </c>
    </row>
    <row r="21812" spans="1:4" x14ac:dyDescent="0.25">
      <c r="A21812">
        <v>3560.18</v>
      </c>
      <c r="B21812">
        <v>600</v>
      </c>
      <c r="C21812">
        <f t="shared" si="680"/>
        <v>6250</v>
      </c>
      <c r="D21812">
        <f t="shared" si="681"/>
        <v>1.7555292148149813</v>
      </c>
    </row>
    <row r="21813" spans="1:4" x14ac:dyDescent="0.25">
      <c r="A21813">
        <v>3788.04</v>
      </c>
      <c r="B21813">
        <v>600</v>
      </c>
      <c r="C21813">
        <f t="shared" si="680"/>
        <v>6250</v>
      </c>
      <c r="D21813">
        <f t="shared" si="681"/>
        <v>1.6499297789886063</v>
      </c>
    </row>
    <row r="21814" spans="1:4" x14ac:dyDescent="0.25">
      <c r="A21814">
        <v>3485.88</v>
      </c>
      <c r="B21814">
        <v>600</v>
      </c>
      <c r="C21814">
        <f t="shared" si="680"/>
        <v>6250</v>
      </c>
      <c r="D21814">
        <f t="shared" si="681"/>
        <v>1.7929475483952402</v>
      </c>
    </row>
    <row r="21815" spans="1:4" x14ac:dyDescent="0.25">
      <c r="A21815">
        <v>3478.4</v>
      </c>
      <c r="B21815">
        <v>600</v>
      </c>
      <c r="C21815">
        <f t="shared" si="680"/>
        <v>6250</v>
      </c>
      <c r="D21815">
        <f t="shared" si="681"/>
        <v>1.7968031278748851</v>
      </c>
    </row>
    <row r="21816" spans="1:4" x14ac:dyDescent="0.25">
      <c r="A21816">
        <v>3422.29</v>
      </c>
      <c r="B21816">
        <v>600</v>
      </c>
      <c r="C21816">
        <f t="shared" si="680"/>
        <v>6250</v>
      </c>
      <c r="D21816">
        <f t="shared" si="681"/>
        <v>1.8262625318134933</v>
      </c>
    </row>
    <row r="21817" spans="1:4" x14ac:dyDescent="0.25">
      <c r="A21817">
        <v>3447.11</v>
      </c>
      <c r="B21817">
        <v>600</v>
      </c>
      <c r="C21817">
        <f t="shared" si="680"/>
        <v>6250</v>
      </c>
      <c r="D21817">
        <f t="shared" si="681"/>
        <v>1.8131130135098676</v>
      </c>
    </row>
    <row r="21818" spans="1:4" x14ac:dyDescent="0.25">
      <c r="A21818">
        <v>3395.17</v>
      </c>
      <c r="B21818">
        <v>600</v>
      </c>
      <c r="C21818">
        <f t="shared" si="680"/>
        <v>6250</v>
      </c>
      <c r="D21818">
        <f t="shared" si="681"/>
        <v>1.8408503845168283</v>
      </c>
    </row>
    <row r="21819" spans="1:4" x14ac:dyDescent="0.25">
      <c r="A21819">
        <v>3364.72</v>
      </c>
      <c r="B21819">
        <v>600</v>
      </c>
      <c r="C21819">
        <f t="shared" si="680"/>
        <v>6250</v>
      </c>
      <c r="D21819">
        <f t="shared" si="681"/>
        <v>1.8575096887705367</v>
      </c>
    </row>
    <row r="21820" spans="1:4" x14ac:dyDescent="0.25">
      <c r="A21820">
        <v>3458.89</v>
      </c>
      <c r="B21820">
        <v>600</v>
      </c>
      <c r="C21820">
        <f t="shared" si="680"/>
        <v>6250</v>
      </c>
      <c r="D21820">
        <f t="shared" si="681"/>
        <v>1.8069380639453698</v>
      </c>
    </row>
    <row r="21821" spans="1:4" x14ac:dyDescent="0.25">
      <c r="A21821">
        <v>3363.73</v>
      </c>
      <c r="B21821">
        <v>600</v>
      </c>
      <c r="C21821">
        <f t="shared" si="680"/>
        <v>6250</v>
      </c>
      <c r="D21821">
        <f t="shared" si="681"/>
        <v>1.8580563838358013</v>
      </c>
    </row>
    <row r="21822" spans="1:4" x14ac:dyDescent="0.25">
      <c r="A21822">
        <v>3325.49</v>
      </c>
      <c r="B21822">
        <v>600</v>
      </c>
      <c r="C21822">
        <f t="shared" si="680"/>
        <v>6250</v>
      </c>
      <c r="D21822">
        <f t="shared" si="681"/>
        <v>1.8794222806263139</v>
      </c>
    </row>
    <row r="21823" spans="1:4" x14ac:dyDescent="0.25">
      <c r="A21823">
        <v>3619.71</v>
      </c>
      <c r="B21823">
        <v>600</v>
      </c>
      <c r="C21823">
        <f t="shared" si="680"/>
        <v>6250</v>
      </c>
      <c r="D21823">
        <f t="shared" si="681"/>
        <v>1.7266576604203099</v>
      </c>
    </row>
    <row r="21824" spans="1:4" x14ac:dyDescent="0.25">
      <c r="A21824">
        <v>3260.96</v>
      </c>
      <c r="B21824">
        <v>600</v>
      </c>
      <c r="C21824">
        <f t="shared" si="680"/>
        <v>6250</v>
      </c>
      <c r="D21824">
        <f t="shared" si="681"/>
        <v>1.916613512585251</v>
      </c>
    </row>
    <row r="21825" spans="1:4" x14ac:dyDescent="0.25">
      <c r="A21825">
        <v>3477.24</v>
      </c>
      <c r="B21825">
        <v>600</v>
      </c>
      <c r="C21825">
        <f t="shared" si="680"/>
        <v>6250</v>
      </c>
      <c r="D21825">
        <f t="shared" si="681"/>
        <v>1.7974025376447988</v>
      </c>
    </row>
    <row r="21826" spans="1:4" x14ac:dyDescent="0.25">
      <c r="A21826">
        <v>3635.78</v>
      </c>
      <c r="B21826">
        <v>600</v>
      </c>
      <c r="C21826">
        <f t="shared" ref="C21826:C21889" si="682">B21826/($G$1*$G$2)*1000/60</f>
        <v>6250</v>
      </c>
      <c r="D21826">
        <f t="shared" si="681"/>
        <v>1.719025903657537</v>
      </c>
    </row>
    <row r="21827" spans="1:4" x14ac:dyDescent="0.25">
      <c r="A21827">
        <v>3469.12</v>
      </c>
      <c r="B21827">
        <v>600</v>
      </c>
      <c r="C21827">
        <f t="shared" si="682"/>
        <v>6250</v>
      </c>
      <c r="D21827">
        <f t="shared" ref="D21827:D21890" si="683">C21827/A21827</f>
        <v>1.8016096301079236</v>
      </c>
    </row>
    <row r="21828" spans="1:4" x14ac:dyDescent="0.25">
      <c r="A21828">
        <v>3520.84</v>
      </c>
      <c r="B21828">
        <v>600</v>
      </c>
      <c r="C21828">
        <f t="shared" si="682"/>
        <v>6250</v>
      </c>
      <c r="D21828">
        <f t="shared" si="683"/>
        <v>1.7751445677735993</v>
      </c>
    </row>
    <row r="21829" spans="1:4" x14ac:dyDescent="0.25">
      <c r="A21829">
        <v>3337.59</v>
      </c>
      <c r="B21829">
        <v>600</v>
      </c>
      <c r="C21829">
        <f t="shared" si="682"/>
        <v>6250</v>
      </c>
      <c r="D21829">
        <f t="shared" si="683"/>
        <v>1.872608678717278</v>
      </c>
    </row>
    <row r="21830" spans="1:4" x14ac:dyDescent="0.25">
      <c r="A21830">
        <v>3196.86</v>
      </c>
      <c r="B21830">
        <v>600</v>
      </c>
      <c r="C21830">
        <f t="shared" si="682"/>
        <v>6250</v>
      </c>
      <c r="D21830">
        <f t="shared" si="683"/>
        <v>1.9550433863228291</v>
      </c>
    </row>
    <row r="21831" spans="1:4" x14ac:dyDescent="0.25">
      <c r="A21831">
        <v>3493.26</v>
      </c>
      <c r="B21831">
        <v>600</v>
      </c>
      <c r="C21831">
        <f t="shared" si="682"/>
        <v>6250</v>
      </c>
      <c r="D21831">
        <f t="shared" si="683"/>
        <v>1.7891596961004905</v>
      </c>
    </row>
    <row r="21832" spans="1:4" x14ac:dyDescent="0.25">
      <c r="A21832">
        <v>3287.75</v>
      </c>
      <c r="B21832">
        <v>600</v>
      </c>
      <c r="C21832">
        <f t="shared" si="682"/>
        <v>6250</v>
      </c>
      <c r="D21832">
        <f t="shared" si="683"/>
        <v>1.9009961219679112</v>
      </c>
    </row>
    <row r="21833" spans="1:4" x14ac:dyDescent="0.25">
      <c r="A21833">
        <v>3211.7</v>
      </c>
      <c r="B21833">
        <v>600</v>
      </c>
      <c r="C21833">
        <f t="shared" si="682"/>
        <v>6250</v>
      </c>
      <c r="D21833">
        <f t="shared" si="683"/>
        <v>1.9460099012983778</v>
      </c>
    </row>
    <row r="21834" spans="1:4" x14ac:dyDescent="0.25">
      <c r="A21834">
        <v>3546.44</v>
      </c>
      <c r="B21834">
        <v>600</v>
      </c>
      <c r="C21834">
        <f t="shared" si="682"/>
        <v>6250</v>
      </c>
      <c r="D21834">
        <f t="shared" si="683"/>
        <v>1.7623306752687202</v>
      </c>
    </row>
    <row r="21835" spans="1:4" x14ac:dyDescent="0.25">
      <c r="A21835">
        <v>3319.33</v>
      </c>
      <c r="B21835">
        <v>600</v>
      </c>
      <c r="C21835">
        <f t="shared" si="682"/>
        <v>6250</v>
      </c>
      <c r="D21835">
        <f t="shared" si="683"/>
        <v>1.8829101053525863</v>
      </c>
    </row>
    <row r="21836" spans="1:4" x14ac:dyDescent="0.25">
      <c r="A21836">
        <v>3336.55</v>
      </c>
      <c r="B21836">
        <v>600</v>
      </c>
      <c r="C21836">
        <f t="shared" si="682"/>
        <v>6250</v>
      </c>
      <c r="D21836">
        <f t="shared" si="683"/>
        <v>1.8731923693635641</v>
      </c>
    </row>
    <row r="21837" spans="1:4" x14ac:dyDescent="0.25">
      <c r="A21837">
        <v>3258.91</v>
      </c>
      <c r="B21837">
        <v>600</v>
      </c>
      <c r="C21837">
        <f t="shared" si="682"/>
        <v>6250</v>
      </c>
      <c r="D21837">
        <f t="shared" si="683"/>
        <v>1.917819148120077</v>
      </c>
    </row>
    <row r="21838" spans="1:4" x14ac:dyDescent="0.25">
      <c r="A21838">
        <v>3602.58</v>
      </c>
      <c r="B21838">
        <v>600</v>
      </c>
      <c r="C21838">
        <f t="shared" si="682"/>
        <v>6250</v>
      </c>
      <c r="D21838">
        <f t="shared" si="683"/>
        <v>1.7348677891955211</v>
      </c>
    </row>
    <row r="21839" spans="1:4" x14ac:dyDescent="0.25">
      <c r="A21839">
        <v>3344.92</v>
      </c>
      <c r="B21839">
        <v>600</v>
      </c>
      <c r="C21839">
        <f t="shared" si="682"/>
        <v>6250</v>
      </c>
      <c r="D21839">
        <f t="shared" si="683"/>
        <v>1.8685050763545914</v>
      </c>
    </row>
    <row r="21840" spans="1:4" x14ac:dyDescent="0.25">
      <c r="A21840">
        <v>3330.72</v>
      </c>
      <c r="B21840">
        <v>600</v>
      </c>
      <c r="C21840">
        <f t="shared" si="682"/>
        <v>6250</v>
      </c>
      <c r="D21840">
        <f t="shared" si="683"/>
        <v>1.8764711533842533</v>
      </c>
    </row>
    <row r="21841" spans="1:4" x14ac:dyDescent="0.25">
      <c r="A21841">
        <v>3492.02</v>
      </c>
      <c r="B21841">
        <v>600</v>
      </c>
      <c r="C21841">
        <f t="shared" si="682"/>
        <v>6250</v>
      </c>
      <c r="D21841">
        <f t="shared" si="683"/>
        <v>1.7897950183561377</v>
      </c>
    </row>
    <row r="21842" spans="1:4" x14ac:dyDescent="0.25">
      <c r="A21842">
        <v>3513.21</v>
      </c>
      <c r="B21842">
        <v>600</v>
      </c>
      <c r="C21842">
        <f t="shared" si="682"/>
        <v>6250</v>
      </c>
      <c r="D21842">
        <f t="shared" si="683"/>
        <v>1.7789998320624159</v>
      </c>
    </row>
    <row r="21843" spans="1:4" x14ac:dyDescent="0.25">
      <c r="A21843">
        <v>3510.85</v>
      </c>
      <c r="B21843">
        <v>600</v>
      </c>
      <c r="C21843">
        <f t="shared" si="682"/>
        <v>6250</v>
      </c>
      <c r="D21843">
        <f t="shared" si="683"/>
        <v>1.7801956791090476</v>
      </c>
    </row>
    <row r="21844" spans="1:4" x14ac:dyDescent="0.25">
      <c r="A21844">
        <v>3573.3</v>
      </c>
      <c r="B21844">
        <v>600</v>
      </c>
      <c r="C21844">
        <f t="shared" si="682"/>
        <v>6250</v>
      </c>
      <c r="D21844">
        <f t="shared" si="683"/>
        <v>1.7490834802563455</v>
      </c>
    </row>
    <row r="21845" spans="1:4" x14ac:dyDescent="0.25">
      <c r="A21845">
        <v>3600.33</v>
      </c>
      <c r="B21845">
        <v>600</v>
      </c>
      <c r="C21845">
        <f t="shared" si="682"/>
        <v>6250</v>
      </c>
      <c r="D21845">
        <f t="shared" si="683"/>
        <v>1.7359519821794114</v>
      </c>
    </row>
    <row r="21846" spans="1:4" x14ac:dyDescent="0.25">
      <c r="A21846">
        <v>3487.7</v>
      </c>
      <c r="B21846">
        <v>600</v>
      </c>
      <c r="C21846">
        <f t="shared" si="682"/>
        <v>6250</v>
      </c>
      <c r="D21846">
        <f t="shared" si="683"/>
        <v>1.7920119276313904</v>
      </c>
    </row>
    <row r="21847" spans="1:4" x14ac:dyDescent="0.25">
      <c r="A21847">
        <v>3506.56</v>
      </c>
      <c r="B21847">
        <v>600</v>
      </c>
      <c r="C21847">
        <f t="shared" si="682"/>
        <v>6250</v>
      </c>
      <c r="D21847">
        <f t="shared" si="683"/>
        <v>1.7823736083226867</v>
      </c>
    </row>
    <row r="21848" spans="1:4" x14ac:dyDescent="0.25">
      <c r="A21848">
        <v>3449.28</v>
      </c>
      <c r="B21848">
        <v>600</v>
      </c>
      <c r="C21848">
        <f t="shared" si="682"/>
        <v>6250</v>
      </c>
      <c r="D21848">
        <f t="shared" si="683"/>
        <v>1.8119723536506169</v>
      </c>
    </row>
    <row r="21849" spans="1:4" x14ac:dyDescent="0.25">
      <c r="A21849">
        <v>3523.87</v>
      </c>
      <c r="B21849">
        <v>600</v>
      </c>
      <c r="C21849">
        <f t="shared" si="682"/>
        <v>6250</v>
      </c>
      <c r="D21849">
        <f t="shared" si="683"/>
        <v>1.773618209525323</v>
      </c>
    </row>
    <row r="21850" spans="1:4" x14ac:dyDescent="0.25">
      <c r="A21850">
        <v>3507.65</v>
      </c>
      <c r="B21850">
        <v>600</v>
      </c>
      <c r="C21850">
        <f t="shared" si="682"/>
        <v>6250</v>
      </c>
      <c r="D21850">
        <f t="shared" si="683"/>
        <v>1.7818197368608613</v>
      </c>
    </row>
    <row r="21851" spans="1:4" x14ac:dyDescent="0.25">
      <c r="A21851">
        <v>3590.26</v>
      </c>
      <c r="B21851">
        <v>600</v>
      </c>
      <c r="C21851">
        <f t="shared" si="682"/>
        <v>6250</v>
      </c>
      <c r="D21851">
        <f t="shared" si="683"/>
        <v>1.7408209990362813</v>
      </c>
    </row>
    <row r="21852" spans="1:4" x14ac:dyDescent="0.25">
      <c r="A21852">
        <v>3275.67</v>
      </c>
      <c r="B21852">
        <v>600</v>
      </c>
      <c r="C21852">
        <f t="shared" si="682"/>
        <v>6250</v>
      </c>
      <c r="D21852">
        <f t="shared" si="683"/>
        <v>1.9080066062820735</v>
      </c>
    </row>
    <row r="21853" spans="1:4" x14ac:dyDescent="0.25">
      <c r="A21853">
        <v>3432.91</v>
      </c>
      <c r="B21853">
        <v>600</v>
      </c>
      <c r="C21853">
        <f t="shared" si="682"/>
        <v>6250</v>
      </c>
      <c r="D21853">
        <f t="shared" si="683"/>
        <v>1.8206128328444382</v>
      </c>
    </row>
    <row r="21854" spans="1:4" x14ac:dyDescent="0.25">
      <c r="A21854">
        <v>3828.06</v>
      </c>
      <c r="B21854">
        <v>600</v>
      </c>
      <c r="C21854">
        <f t="shared" si="682"/>
        <v>6250</v>
      </c>
      <c r="D21854">
        <f t="shared" si="683"/>
        <v>1.632680783477793</v>
      </c>
    </row>
    <row r="21855" spans="1:4" x14ac:dyDescent="0.25">
      <c r="A21855">
        <v>3335.11</v>
      </c>
      <c r="B21855">
        <v>600</v>
      </c>
      <c r="C21855">
        <f t="shared" si="682"/>
        <v>6250</v>
      </c>
      <c r="D21855">
        <f t="shared" si="683"/>
        <v>1.8740011573831148</v>
      </c>
    </row>
    <row r="21856" spans="1:4" x14ac:dyDescent="0.25">
      <c r="A21856">
        <v>3493.07</v>
      </c>
      <c r="B21856">
        <v>600</v>
      </c>
      <c r="C21856">
        <f t="shared" si="682"/>
        <v>6250</v>
      </c>
      <c r="D21856">
        <f t="shared" si="683"/>
        <v>1.7892570146031999</v>
      </c>
    </row>
    <row r="21857" spans="1:4" x14ac:dyDescent="0.25">
      <c r="A21857">
        <v>3532.98</v>
      </c>
      <c r="B21857">
        <v>600</v>
      </c>
      <c r="C21857">
        <f t="shared" si="682"/>
        <v>6250</v>
      </c>
      <c r="D21857">
        <f t="shared" si="683"/>
        <v>1.7690448290112031</v>
      </c>
    </row>
    <row r="21858" spans="1:4" x14ac:dyDescent="0.25">
      <c r="A21858">
        <v>3672.11</v>
      </c>
      <c r="B21858">
        <v>600</v>
      </c>
      <c r="C21858">
        <f t="shared" si="682"/>
        <v>6250</v>
      </c>
      <c r="D21858">
        <f t="shared" si="683"/>
        <v>1.7020187303757239</v>
      </c>
    </row>
    <row r="21859" spans="1:4" x14ac:dyDescent="0.25">
      <c r="A21859">
        <v>3582.46</v>
      </c>
      <c r="B21859">
        <v>600</v>
      </c>
      <c r="C21859">
        <f t="shared" si="682"/>
        <v>6250</v>
      </c>
      <c r="D21859">
        <f t="shared" si="683"/>
        <v>1.7446112447871016</v>
      </c>
    </row>
    <row r="21860" spans="1:4" x14ac:dyDescent="0.25">
      <c r="A21860">
        <v>3378.99</v>
      </c>
      <c r="B21860">
        <v>600</v>
      </c>
      <c r="C21860">
        <f t="shared" si="682"/>
        <v>6250</v>
      </c>
      <c r="D21860">
        <f t="shared" si="683"/>
        <v>1.8496651366236658</v>
      </c>
    </row>
    <row r="21861" spans="1:4" x14ac:dyDescent="0.25">
      <c r="A21861">
        <v>3392.76</v>
      </c>
      <c r="B21861">
        <v>600</v>
      </c>
      <c r="C21861">
        <f t="shared" si="682"/>
        <v>6250</v>
      </c>
      <c r="D21861">
        <f t="shared" si="683"/>
        <v>1.842158007050307</v>
      </c>
    </row>
    <row r="21862" spans="1:4" x14ac:dyDescent="0.25">
      <c r="A21862">
        <v>3915.28</v>
      </c>
      <c r="B21862">
        <v>600</v>
      </c>
      <c r="C21862">
        <f t="shared" si="682"/>
        <v>6250</v>
      </c>
      <c r="D21862">
        <f t="shared" si="683"/>
        <v>1.5963098424633742</v>
      </c>
    </row>
    <row r="21863" spans="1:4" x14ac:dyDescent="0.25">
      <c r="A21863">
        <v>3350.13</v>
      </c>
      <c r="B21863">
        <v>600</v>
      </c>
      <c r="C21863">
        <f t="shared" si="682"/>
        <v>6250</v>
      </c>
      <c r="D21863">
        <f t="shared" si="683"/>
        <v>1.8655992454024171</v>
      </c>
    </row>
    <row r="21864" spans="1:4" x14ac:dyDescent="0.25">
      <c r="A21864">
        <v>3371.52</v>
      </c>
      <c r="B21864">
        <v>600</v>
      </c>
      <c r="C21864">
        <f t="shared" si="682"/>
        <v>6250</v>
      </c>
      <c r="D21864">
        <f t="shared" si="683"/>
        <v>1.8537632877752468</v>
      </c>
    </row>
    <row r="21865" spans="1:4" x14ac:dyDescent="0.25">
      <c r="A21865">
        <v>3683.66</v>
      </c>
      <c r="B21865">
        <v>600</v>
      </c>
      <c r="C21865">
        <f t="shared" si="682"/>
        <v>6250</v>
      </c>
      <c r="D21865">
        <f t="shared" si="683"/>
        <v>1.6966821042115723</v>
      </c>
    </row>
    <row r="21866" spans="1:4" x14ac:dyDescent="0.25">
      <c r="A21866">
        <v>3626.04</v>
      </c>
      <c r="B21866">
        <v>600</v>
      </c>
      <c r="C21866">
        <f t="shared" si="682"/>
        <v>6250</v>
      </c>
      <c r="D21866">
        <f t="shared" si="683"/>
        <v>1.723643423679827</v>
      </c>
    </row>
    <row r="21867" spans="1:4" x14ac:dyDescent="0.25">
      <c r="A21867">
        <v>3419.87</v>
      </c>
      <c r="B21867">
        <v>600</v>
      </c>
      <c r="C21867">
        <f t="shared" si="682"/>
        <v>6250</v>
      </c>
      <c r="D21867">
        <f t="shared" si="683"/>
        <v>1.8275548485761155</v>
      </c>
    </row>
    <row r="21868" spans="1:4" x14ac:dyDescent="0.25">
      <c r="A21868">
        <v>3517.27</v>
      </c>
      <c r="B21868">
        <v>600</v>
      </c>
      <c r="C21868">
        <f t="shared" si="682"/>
        <v>6250</v>
      </c>
      <c r="D21868">
        <f t="shared" si="683"/>
        <v>1.7769463248485331</v>
      </c>
    </row>
    <row r="21869" spans="1:4" x14ac:dyDescent="0.25">
      <c r="A21869">
        <v>3559.94</v>
      </c>
      <c r="B21869">
        <v>600</v>
      </c>
      <c r="C21869">
        <f t="shared" si="682"/>
        <v>6250</v>
      </c>
      <c r="D21869">
        <f t="shared" si="683"/>
        <v>1.7556475670938274</v>
      </c>
    </row>
    <row r="21870" spans="1:4" x14ac:dyDescent="0.25">
      <c r="A21870">
        <v>3701.72</v>
      </c>
      <c r="B21870">
        <v>600</v>
      </c>
      <c r="C21870">
        <f t="shared" si="682"/>
        <v>6250</v>
      </c>
      <c r="D21870">
        <f t="shared" si="683"/>
        <v>1.6884043093480869</v>
      </c>
    </row>
    <row r="21871" spans="1:4" x14ac:dyDescent="0.25">
      <c r="A21871">
        <v>3861.55</v>
      </c>
      <c r="B21871">
        <v>600</v>
      </c>
      <c r="C21871">
        <f t="shared" si="682"/>
        <v>6250</v>
      </c>
      <c r="D21871">
        <f t="shared" si="683"/>
        <v>1.6185210601960351</v>
      </c>
    </row>
    <row r="21872" spans="1:4" x14ac:dyDescent="0.25">
      <c r="A21872">
        <v>3343.01</v>
      </c>
      <c r="B21872">
        <v>600</v>
      </c>
      <c r="C21872">
        <f t="shared" si="682"/>
        <v>6250</v>
      </c>
      <c r="D21872">
        <f t="shared" si="683"/>
        <v>1.8695726306532137</v>
      </c>
    </row>
    <row r="21873" spans="1:4" x14ac:dyDescent="0.25">
      <c r="A21873">
        <v>3529.21</v>
      </c>
      <c r="B21873">
        <v>600</v>
      </c>
      <c r="C21873">
        <f t="shared" si="682"/>
        <v>6250</v>
      </c>
      <c r="D21873">
        <f t="shared" si="683"/>
        <v>1.7709345717596856</v>
      </c>
    </row>
    <row r="21874" spans="1:4" x14ac:dyDescent="0.25">
      <c r="A21874">
        <v>3508.32</v>
      </c>
      <c r="B21874">
        <v>600</v>
      </c>
      <c r="C21874">
        <f t="shared" si="682"/>
        <v>6250</v>
      </c>
      <c r="D21874">
        <f t="shared" si="683"/>
        <v>1.7814794545537465</v>
      </c>
    </row>
    <row r="21875" spans="1:4" x14ac:dyDescent="0.25">
      <c r="A21875">
        <v>3673.8</v>
      </c>
      <c r="B21875">
        <v>600</v>
      </c>
      <c r="C21875">
        <f t="shared" si="682"/>
        <v>6250</v>
      </c>
      <c r="D21875">
        <f t="shared" si="683"/>
        <v>1.7012357776688987</v>
      </c>
    </row>
    <row r="21876" spans="1:4" x14ac:dyDescent="0.25">
      <c r="A21876">
        <v>3553.01</v>
      </c>
      <c r="B21876">
        <v>600</v>
      </c>
      <c r="C21876">
        <f t="shared" si="682"/>
        <v>6250</v>
      </c>
      <c r="D21876">
        <f t="shared" si="683"/>
        <v>1.7590718855280452</v>
      </c>
    </row>
    <row r="21877" spans="1:4" x14ac:dyDescent="0.25">
      <c r="A21877">
        <v>3304.77</v>
      </c>
      <c r="B21877">
        <v>600</v>
      </c>
      <c r="C21877">
        <f t="shared" si="682"/>
        <v>6250</v>
      </c>
      <c r="D21877">
        <f t="shared" si="683"/>
        <v>1.8912057420032256</v>
      </c>
    </row>
    <row r="21878" spans="1:4" x14ac:dyDescent="0.25">
      <c r="A21878">
        <v>3392.28</v>
      </c>
      <c r="B21878">
        <v>600</v>
      </c>
      <c r="C21878">
        <f t="shared" si="682"/>
        <v>6250</v>
      </c>
      <c r="D21878">
        <f t="shared" si="683"/>
        <v>1.8424186682703079</v>
      </c>
    </row>
    <row r="21879" spans="1:4" x14ac:dyDescent="0.25">
      <c r="A21879">
        <v>3397.33</v>
      </c>
      <c r="B21879">
        <v>600</v>
      </c>
      <c r="C21879">
        <f t="shared" si="682"/>
        <v>6250</v>
      </c>
      <c r="D21879">
        <f t="shared" si="683"/>
        <v>1.8396799839874254</v>
      </c>
    </row>
    <row r="21880" spans="1:4" x14ac:dyDescent="0.25">
      <c r="A21880">
        <v>3556.12</v>
      </c>
      <c r="B21880">
        <v>600</v>
      </c>
      <c r="C21880">
        <f t="shared" si="682"/>
        <v>6250</v>
      </c>
      <c r="D21880">
        <f t="shared" si="683"/>
        <v>1.7575334915582153</v>
      </c>
    </row>
    <row r="21881" spans="1:4" x14ac:dyDescent="0.25">
      <c r="A21881">
        <v>3521.75</v>
      </c>
      <c r="B21881">
        <v>600</v>
      </c>
      <c r="C21881">
        <f t="shared" si="682"/>
        <v>6250</v>
      </c>
      <c r="D21881">
        <f t="shared" si="683"/>
        <v>1.7746858805991339</v>
      </c>
    </row>
    <row r="21882" spans="1:4" x14ac:dyDescent="0.25">
      <c r="A21882">
        <v>3282.53</v>
      </c>
      <c r="B21882">
        <v>600</v>
      </c>
      <c r="C21882">
        <f t="shared" si="682"/>
        <v>6250</v>
      </c>
      <c r="D21882">
        <f t="shared" si="683"/>
        <v>1.9040191559559241</v>
      </c>
    </row>
    <row r="21883" spans="1:4" x14ac:dyDescent="0.25">
      <c r="A21883">
        <v>3637.43</v>
      </c>
      <c r="B21883">
        <v>600</v>
      </c>
      <c r="C21883">
        <f t="shared" si="682"/>
        <v>6250</v>
      </c>
      <c r="D21883">
        <f t="shared" si="683"/>
        <v>1.7182461243240421</v>
      </c>
    </row>
    <row r="21884" spans="1:4" x14ac:dyDescent="0.25">
      <c r="A21884">
        <v>3177.05</v>
      </c>
      <c r="B21884">
        <v>600</v>
      </c>
      <c r="C21884">
        <f t="shared" si="682"/>
        <v>6250</v>
      </c>
      <c r="D21884">
        <f t="shared" si="683"/>
        <v>1.9672337545836545</v>
      </c>
    </row>
    <row r="21885" spans="1:4" x14ac:dyDescent="0.25">
      <c r="A21885">
        <v>3429.03</v>
      </c>
      <c r="B21885">
        <v>600</v>
      </c>
      <c r="C21885">
        <f t="shared" si="682"/>
        <v>6250</v>
      </c>
      <c r="D21885">
        <f t="shared" si="683"/>
        <v>1.822672884168409</v>
      </c>
    </row>
    <row r="21886" spans="1:4" x14ac:dyDescent="0.25">
      <c r="A21886">
        <v>3648.54</v>
      </c>
      <c r="B21886">
        <v>600</v>
      </c>
      <c r="C21886">
        <f t="shared" si="682"/>
        <v>6250</v>
      </c>
      <c r="D21886">
        <f t="shared" si="683"/>
        <v>1.7130139727123725</v>
      </c>
    </row>
    <row r="21887" spans="1:4" x14ac:dyDescent="0.25">
      <c r="A21887">
        <v>3627.4</v>
      </c>
      <c r="B21887">
        <v>600</v>
      </c>
      <c r="C21887">
        <f t="shared" si="682"/>
        <v>6250</v>
      </c>
      <c r="D21887">
        <f t="shared" si="683"/>
        <v>1.722997188068589</v>
      </c>
    </row>
    <row r="21888" spans="1:4" x14ac:dyDescent="0.25">
      <c r="A21888">
        <v>3225.22</v>
      </c>
      <c r="B21888">
        <v>600</v>
      </c>
      <c r="C21888">
        <f t="shared" si="682"/>
        <v>6250</v>
      </c>
      <c r="D21888">
        <f t="shared" si="683"/>
        <v>1.9378523015484217</v>
      </c>
    </row>
    <row r="21889" spans="1:4" x14ac:dyDescent="0.25">
      <c r="A21889">
        <v>3652.85</v>
      </c>
      <c r="B21889">
        <v>600</v>
      </c>
      <c r="C21889">
        <f t="shared" si="682"/>
        <v>6250</v>
      </c>
      <c r="D21889">
        <f t="shared" si="683"/>
        <v>1.7109927864544123</v>
      </c>
    </row>
    <row r="21890" spans="1:4" x14ac:dyDescent="0.25">
      <c r="A21890">
        <v>3574.8</v>
      </c>
      <c r="B21890">
        <v>600</v>
      </c>
      <c r="C21890">
        <f t="shared" ref="C21890:C21953" si="684">B21890/($G$1*$G$2)*1000/60</f>
        <v>6250</v>
      </c>
      <c r="D21890">
        <f t="shared" si="683"/>
        <v>1.7483495580172317</v>
      </c>
    </row>
    <row r="21891" spans="1:4" x14ac:dyDescent="0.25">
      <c r="A21891">
        <v>3367.68</v>
      </c>
      <c r="B21891">
        <v>600</v>
      </c>
      <c r="C21891">
        <f t="shared" si="684"/>
        <v>6250</v>
      </c>
      <c r="D21891">
        <f t="shared" ref="D21891:D21954" si="685">C21891/A21891</f>
        <v>1.8558770429494489</v>
      </c>
    </row>
    <row r="21892" spans="1:4" x14ac:dyDescent="0.25">
      <c r="A21892">
        <v>3474.44</v>
      </c>
      <c r="B21892">
        <v>600</v>
      </c>
      <c r="C21892">
        <f t="shared" si="684"/>
        <v>6250</v>
      </c>
      <c r="D21892">
        <f t="shared" si="685"/>
        <v>1.7988510378650948</v>
      </c>
    </row>
    <row r="21893" spans="1:4" x14ac:dyDescent="0.25">
      <c r="A21893">
        <v>3695.54</v>
      </c>
      <c r="B21893">
        <v>600</v>
      </c>
      <c r="C21893">
        <f t="shared" si="684"/>
        <v>6250</v>
      </c>
      <c r="D21893">
        <f t="shared" si="685"/>
        <v>1.691227804326296</v>
      </c>
    </row>
    <row r="21894" spans="1:4" x14ac:dyDescent="0.25">
      <c r="A21894">
        <v>3290.12</v>
      </c>
      <c r="B21894">
        <v>600</v>
      </c>
      <c r="C21894">
        <f t="shared" si="684"/>
        <v>6250</v>
      </c>
      <c r="D21894">
        <f t="shared" si="685"/>
        <v>1.8996267613339333</v>
      </c>
    </row>
    <row r="21895" spans="1:4" x14ac:dyDescent="0.25">
      <c r="A21895">
        <v>3463.67</v>
      </c>
      <c r="B21895">
        <v>600</v>
      </c>
      <c r="C21895">
        <f t="shared" si="684"/>
        <v>6250</v>
      </c>
      <c r="D21895">
        <f t="shared" si="685"/>
        <v>1.804444418781235</v>
      </c>
    </row>
    <row r="21896" spans="1:4" x14ac:dyDescent="0.25">
      <c r="A21896">
        <v>3494.68</v>
      </c>
      <c r="B21896">
        <v>600</v>
      </c>
      <c r="C21896">
        <f t="shared" si="684"/>
        <v>6250</v>
      </c>
      <c r="D21896">
        <f t="shared" si="685"/>
        <v>1.7884327034234895</v>
      </c>
    </row>
    <row r="21897" spans="1:4" x14ac:dyDescent="0.25">
      <c r="A21897">
        <v>3640.47</v>
      </c>
      <c r="B21897">
        <v>600</v>
      </c>
      <c r="C21897">
        <f t="shared" si="684"/>
        <v>6250</v>
      </c>
      <c r="D21897">
        <f t="shared" si="685"/>
        <v>1.7168112908498079</v>
      </c>
    </row>
    <row r="21898" spans="1:4" x14ac:dyDescent="0.25">
      <c r="A21898">
        <v>3477.53</v>
      </c>
      <c r="B21898">
        <v>600</v>
      </c>
      <c r="C21898">
        <f t="shared" si="684"/>
        <v>6250</v>
      </c>
      <c r="D21898">
        <f t="shared" si="685"/>
        <v>1.7972526477126005</v>
      </c>
    </row>
    <row r="21899" spans="1:4" x14ac:dyDescent="0.25">
      <c r="A21899">
        <v>3446.75</v>
      </c>
      <c r="B21899">
        <v>600</v>
      </c>
      <c r="C21899">
        <f t="shared" si="684"/>
        <v>6250</v>
      </c>
      <c r="D21899">
        <f t="shared" si="685"/>
        <v>1.8133023863059403</v>
      </c>
    </row>
    <row r="21900" spans="1:4" x14ac:dyDescent="0.25">
      <c r="A21900">
        <v>3499.49</v>
      </c>
      <c r="B21900">
        <v>600</v>
      </c>
      <c r="C21900">
        <f t="shared" si="684"/>
        <v>6250</v>
      </c>
      <c r="D21900">
        <f t="shared" si="685"/>
        <v>1.7859745277168959</v>
      </c>
    </row>
    <row r="21901" spans="1:4" x14ac:dyDescent="0.25">
      <c r="A21901">
        <v>3583.59</v>
      </c>
      <c r="B21901">
        <v>600</v>
      </c>
      <c r="C21901">
        <f t="shared" si="684"/>
        <v>6250</v>
      </c>
      <c r="D21901">
        <f t="shared" si="685"/>
        <v>1.7440611230637433</v>
      </c>
    </row>
    <row r="21902" spans="1:4" x14ac:dyDescent="0.25">
      <c r="A21902">
        <v>3426.87</v>
      </c>
      <c r="B21902">
        <v>600</v>
      </c>
      <c r="C21902">
        <f t="shared" si="684"/>
        <v>6250</v>
      </c>
      <c r="D21902">
        <f t="shared" si="685"/>
        <v>1.8238217382042505</v>
      </c>
    </row>
    <row r="21903" spans="1:4" x14ac:dyDescent="0.25">
      <c r="A21903">
        <v>3334.79</v>
      </c>
      <c r="B21903">
        <v>600</v>
      </c>
      <c r="C21903">
        <f t="shared" si="684"/>
        <v>6250</v>
      </c>
      <c r="D21903">
        <f t="shared" si="685"/>
        <v>1.8741809829104681</v>
      </c>
    </row>
    <row r="21904" spans="1:4" x14ac:dyDescent="0.25">
      <c r="A21904">
        <v>3510.09</v>
      </c>
      <c r="B21904">
        <v>600</v>
      </c>
      <c r="C21904">
        <f t="shared" si="684"/>
        <v>6250</v>
      </c>
      <c r="D21904">
        <f t="shared" si="685"/>
        <v>1.7805811247005061</v>
      </c>
    </row>
    <row r="21905" spans="1:4" x14ac:dyDescent="0.25">
      <c r="A21905">
        <v>3269.66</v>
      </c>
      <c r="B21905">
        <v>600</v>
      </c>
      <c r="C21905">
        <f t="shared" si="684"/>
        <v>6250</v>
      </c>
      <c r="D21905">
        <f t="shared" si="685"/>
        <v>1.9115137353730969</v>
      </c>
    </row>
    <row r="21906" spans="1:4" x14ac:dyDescent="0.25">
      <c r="A21906">
        <v>3248.95</v>
      </c>
      <c r="B21906">
        <v>600</v>
      </c>
      <c r="C21906">
        <f t="shared" si="684"/>
        <v>6250</v>
      </c>
      <c r="D21906">
        <f t="shared" si="685"/>
        <v>1.9236984256452085</v>
      </c>
    </row>
    <row r="21907" spans="1:4" x14ac:dyDescent="0.25">
      <c r="A21907">
        <v>3596.78</v>
      </c>
      <c r="B21907">
        <v>600</v>
      </c>
      <c r="C21907">
        <f t="shared" si="684"/>
        <v>6250</v>
      </c>
      <c r="D21907">
        <f t="shared" si="685"/>
        <v>1.7376653562352993</v>
      </c>
    </row>
    <row r="21908" spans="1:4" x14ac:dyDescent="0.25">
      <c r="A21908">
        <v>3602.86</v>
      </c>
      <c r="B21908">
        <v>600</v>
      </c>
      <c r="C21908">
        <f t="shared" si="684"/>
        <v>6250</v>
      </c>
      <c r="D21908">
        <f t="shared" si="685"/>
        <v>1.7347329621467389</v>
      </c>
    </row>
    <row r="21909" spans="1:4" x14ac:dyDescent="0.25">
      <c r="A21909">
        <v>3294.45</v>
      </c>
      <c r="B21909">
        <v>600</v>
      </c>
      <c r="C21909">
        <f t="shared" si="684"/>
        <v>6250</v>
      </c>
      <c r="D21909">
        <f t="shared" si="685"/>
        <v>1.8971300217031675</v>
      </c>
    </row>
    <row r="21910" spans="1:4" x14ac:dyDescent="0.25">
      <c r="A21910">
        <v>3243.51</v>
      </c>
      <c r="B21910">
        <v>600</v>
      </c>
      <c r="C21910">
        <f t="shared" si="684"/>
        <v>6250</v>
      </c>
      <c r="D21910">
        <f t="shared" si="685"/>
        <v>1.9269248437649336</v>
      </c>
    </row>
    <row r="21911" spans="1:4" x14ac:dyDescent="0.25">
      <c r="A21911">
        <v>3636.1</v>
      </c>
      <c r="B21911">
        <v>600</v>
      </c>
      <c r="C21911">
        <f t="shared" si="684"/>
        <v>6250</v>
      </c>
      <c r="D21911">
        <f t="shared" si="685"/>
        <v>1.7188746184098347</v>
      </c>
    </row>
    <row r="21912" spans="1:4" x14ac:dyDescent="0.25">
      <c r="A21912">
        <v>3617.55</v>
      </c>
      <c r="B21912">
        <v>600</v>
      </c>
      <c r="C21912">
        <f t="shared" si="684"/>
        <v>6250</v>
      </c>
      <c r="D21912">
        <f t="shared" si="685"/>
        <v>1.727688629044519</v>
      </c>
    </row>
    <row r="21913" spans="1:4" x14ac:dyDescent="0.25">
      <c r="A21913">
        <v>3653.67</v>
      </c>
      <c r="B21913">
        <v>600</v>
      </c>
      <c r="C21913">
        <f t="shared" si="684"/>
        <v>6250</v>
      </c>
      <c r="D21913">
        <f t="shared" si="685"/>
        <v>1.7106087851393257</v>
      </c>
    </row>
    <row r="21914" spans="1:4" x14ac:dyDescent="0.25">
      <c r="A21914">
        <v>3580.13</v>
      </c>
      <c r="B21914">
        <v>600</v>
      </c>
      <c r="C21914">
        <f t="shared" si="684"/>
        <v>6250</v>
      </c>
      <c r="D21914">
        <f t="shared" si="685"/>
        <v>1.7457466628306793</v>
      </c>
    </row>
    <row r="21915" spans="1:4" x14ac:dyDescent="0.25">
      <c r="A21915">
        <v>3601.56</v>
      </c>
      <c r="B21915">
        <v>600</v>
      </c>
      <c r="C21915">
        <f t="shared" si="684"/>
        <v>6250</v>
      </c>
      <c r="D21915">
        <f t="shared" si="685"/>
        <v>1.7353591221581759</v>
      </c>
    </row>
    <row r="21916" spans="1:4" x14ac:dyDescent="0.25">
      <c r="A21916">
        <v>3521.13</v>
      </c>
      <c r="B21916">
        <v>600</v>
      </c>
      <c r="C21916">
        <f t="shared" si="684"/>
        <v>6250</v>
      </c>
      <c r="D21916">
        <f t="shared" si="685"/>
        <v>1.7749983670015024</v>
      </c>
    </row>
    <row r="21917" spans="1:4" x14ac:dyDescent="0.25">
      <c r="A21917">
        <v>3578.89</v>
      </c>
      <c r="B21917">
        <v>600</v>
      </c>
      <c r="C21917">
        <f t="shared" si="684"/>
        <v>6250</v>
      </c>
      <c r="D21917">
        <f t="shared" si="685"/>
        <v>1.7463515223994033</v>
      </c>
    </row>
    <row r="21918" spans="1:4" x14ac:dyDescent="0.25">
      <c r="A21918">
        <v>3425.6</v>
      </c>
      <c r="B21918">
        <v>600</v>
      </c>
      <c r="C21918">
        <f t="shared" si="684"/>
        <v>6250</v>
      </c>
      <c r="D21918">
        <f t="shared" si="685"/>
        <v>1.8244978981784215</v>
      </c>
    </row>
    <row r="21919" spans="1:4" x14ac:dyDescent="0.25">
      <c r="A21919">
        <v>3144.64</v>
      </c>
      <c r="B21919">
        <v>600</v>
      </c>
      <c r="C21919">
        <f t="shared" si="684"/>
        <v>6250</v>
      </c>
      <c r="D21919">
        <f t="shared" si="685"/>
        <v>1.9875089040398901</v>
      </c>
    </row>
    <row r="21920" spans="1:4" x14ac:dyDescent="0.25">
      <c r="A21920">
        <v>3738.87</v>
      </c>
      <c r="B21920">
        <v>600</v>
      </c>
      <c r="C21920">
        <f t="shared" si="684"/>
        <v>6250</v>
      </c>
      <c r="D21920">
        <f t="shared" si="685"/>
        <v>1.6716280587450218</v>
      </c>
    </row>
    <row r="21921" spans="1:4" x14ac:dyDescent="0.25">
      <c r="A21921">
        <v>3912.93</v>
      </c>
      <c r="B21921">
        <v>600</v>
      </c>
      <c r="C21921">
        <f t="shared" si="684"/>
        <v>6250</v>
      </c>
      <c r="D21921">
        <f t="shared" si="685"/>
        <v>1.5972685430099696</v>
      </c>
    </row>
    <row r="21922" spans="1:4" x14ac:dyDescent="0.25">
      <c r="A21922">
        <v>3643.69</v>
      </c>
      <c r="B21922">
        <v>600</v>
      </c>
      <c r="C21922">
        <f t="shared" si="684"/>
        <v>6250</v>
      </c>
      <c r="D21922">
        <f t="shared" si="685"/>
        <v>1.7152941111894811</v>
      </c>
    </row>
    <row r="21923" spans="1:4" x14ac:dyDescent="0.25">
      <c r="A21923">
        <v>3758.78</v>
      </c>
      <c r="B21923">
        <v>600</v>
      </c>
      <c r="C21923">
        <f t="shared" si="684"/>
        <v>6250</v>
      </c>
      <c r="D21923">
        <f t="shared" si="685"/>
        <v>1.6627735595060098</v>
      </c>
    </row>
    <row r="21924" spans="1:4" x14ac:dyDescent="0.25">
      <c r="A21924">
        <v>3598.29</v>
      </c>
      <c r="B21924">
        <v>600</v>
      </c>
      <c r="C21924">
        <f t="shared" si="684"/>
        <v>6250</v>
      </c>
      <c r="D21924">
        <f t="shared" si="685"/>
        <v>1.7369361557851091</v>
      </c>
    </row>
    <row r="21925" spans="1:4" x14ac:dyDescent="0.25">
      <c r="A21925">
        <v>3366.63</v>
      </c>
      <c r="B21925">
        <v>600</v>
      </c>
      <c r="C21925">
        <f t="shared" si="684"/>
        <v>6250</v>
      </c>
      <c r="D21925">
        <f t="shared" si="685"/>
        <v>1.8564558623905805</v>
      </c>
    </row>
    <row r="21926" spans="1:4" x14ac:dyDescent="0.25">
      <c r="A21926">
        <v>3462.4</v>
      </c>
      <c r="B21926">
        <v>600</v>
      </c>
      <c r="C21926">
        <f t="shared" si="684"/>
        <v>6250</v>
      </c>
      <c r="D21926">
        <f t="shared" si="685"/>
        <v>1.8051062846580406</v>
      </c>
    </row>
    <row r="21927" spans="1:4" x14ac:dyDescent="0.25">
      <c r="A21927">
        <v>3559.61</v>
      </c>
      <c r="B21927">
        <v>600</v>
      </c>
      <c r="C21927">
        <f t="shared" si="684"/>
        <v>6250</v>
      </c>
      <c r="D21927">
        <f t="shared" si="685"/>
        <v>1.7558103275358816</v>
      </c>
    </row>
    <row r="21928" spans="1:4" x14ac:dyDescent="0.25">
      <c r="A21928">
        <v>3563.82</v>
      </c>
      <c r="B21928">
        <v>600</v>
      </c>
      <c r="C21928">
        <f t="shared" si="684"/>
        <v>6250</v>
      </c>
      <c r="D21928">
        <f t="shared" si="685"/>
        <v>1.7537361595142291</v>
      </c>
    </row>
    <row r="21929" spans="1:4" x14ac:dyDescent="0.25">
      <c r="A21929">
        <v>3480.17</v>
      </c>
      <c r="B21929">
        <v>600</v>
      </c>
      <c r="C21929">
        <f t="shared" si="684"/>
        <v>6250</v>
      </c>
      <c r="D21929">
        <f t="shared" si="685"/>
        <v>1.7958892812707425</v>
      </c>
    </row>
    <row r="21930" spans="1:4" x14ac:dyDescent="0.25">
      <c r="A21930">
        <v>3402.5</v>
      </c>
      <c r="B21930">
        <v>600</v>
      </c>
      <c r="C21930">
        <f t="shared" si="684"/>
        <v>6250</v>
      </c>
      <c r="D21930">
        <f t="shared" si="685"/>
        <v>1.8368846436443791</v>
      </c>
    </row>
    <row r="21931" spans="1:4" x14ac:dyDescent="0.25">
      <c r="A21931">
        <v>3332.95</v>
      </c>
      <c r="B21931">
        <v>600</v>
      </c>
      <c r="C21931">
        <f t="shared" si="684"/>
        <v>6250</v>
      </c>
      <c r="D21931">
        <f t="shared" si="685"/>
        <v>1.875215649799727</v>
      </c>
    </row>
    <row r="21932" spans="1:4" x14ac:dyDescent="0.25">
      <c r="A21932">
        <v>3524.01</v>
      </c>
      <c r="B21932">
        <v>600</v>
      </c>
      <c r="C21932">
        <f t="shared" si="684"/>
        <v>6250</v>
      </c>
      <c r="D21932">
        <f t="shared" si="685"/>
        <v>1.7735477481618951</v>
      </c>
    </row>
    <row r="21933" spans="1:4" x14ac:dyDescent="0.25">
      <c r="A21933">
        <v>3287.95</v>
      </c>
      <c r="B21933">
        <v>600</v>
      </c>
      <c r="C21933">
        <f t="shared" si="684"/>
        <v>6250</v>
      </c>
      <c r="D21933">
        <f t="shared" si="685"/>
        <v>1.9008804878419685</v>
      </c>
    </row>
    <row r="21934" spans="1:4" x14ac:dyDescent="0.25">
      <c r="A21934">
        <v>3505.89</v>
      </c>
      <c r="B21934">
        <v>600</v>
      </c>
      <c r="C21934">
        <f t="shared" si="684"/>
        <v>6250</v>
      </c>
      <c r="D21934">
        <f t="shared" si="685"/>
        <v>1.7827142323347283</v>
      </c>
    </row>
    <row r="21935" spans="1:4" x14ac:dyDescent="0.25">
      <c r="A21935">
        <v>3594.99</v>
      </c>
      <c r="B21935">
        <v>600</v>
      </c>
      <c r="C21935">
        <f t="shared" si="684"/>
        <v>6250</v>
      </c>
      <c r="D21935">
        <f t="shared" si="685"/>
        <v>1.7385305661490018</v>
      </c>
    </row>
    <row r="21936" spans="1:4" x14ac:dyDescent="0.25">
      <c r="A21936">
        <v>3460.02</v>
      </c>
      <c r="B21936">
        <v>600</v>
      </c>
      <c r="C21936">
        <f t="shared" si="684"/>
        <v>6250</v>
      </c>
      <c r="D21936">
        <f t="shared" si="685"/>
        <v>1.8063479401853169</v>
      </c>
    </row>
    <row r="21937" spans="1:4" x14ac:dyDescent="0.25">
      <c r="A21937">
        <v>3556.66</v>
      </c>
      <c r="B21937">
        <v>600</v>
      </c>
      <c r="C21937">
        <f t="shared" si="684"/>
        <v>6250</v>
      </c>
      <c r="D21937">
        <f t="shared" si="685"/>
        <v>1.7572666490471398</v>
      </c>
    </row>
    <row r="21938" spans="1:4" x14ac:dyDescent="0.25">
      <c r="A21938">
        <v>3477.95</v>
      </c>
      <c r="B21938">
        <v>600</v>
      </c>
      <c r="C21938">
        <f t="shared" si="684"/>
        <v>6250</v>
      </c>
      <c r="D21938">
        <f t="shared" si="685"/>
        <v>1.797035610057649</v>
      </c>
    </row>
    <row r="21939" spans="1:4" x14ac:dyDescent="0.25">
      <c r="A21939">
        <v>3687.08</v>
      </c>
      <c r="B21939">
        <v>600</v>
      </c>
      <c r="C21939">
        <f t="shared" si="684"/>
        <v>6250</v>
      </c>
      <c r="D21939">
        <f t="shared" si="685"/>
        <v>1.6951083242023499</v>
      </c>
    </row>
    <row r="21940" spans="1:4" x14ac:dyDescent="0.25">
      <c r="A21940">
        <v>3401.42</v>
      </c>
      <c r="B21940">
        <v>600</v>
      </c>
      <c r="C21940">
        <f t="shared" si="684"/>
        <v>6250</v>
      </c>
      <c r="D21940">
        <f t="shared" si="685"/>
        <v>1.8374678810614391</v>
      </c>
    </row>
    <row r="21941" spans="1:4" x14ac:dyDescent="0.25">
      <c r="A21941">
        <v>3627.85</v>
      </c>
      <c r="B21941">
        <v>600</v>
      </c>
      <c r="C21941">
        <f t="shared" si="684"/>
        <v>6250</v>
      </c>
      <c r="D21941">
        <f t="shared" si="685"/>
        <v>1.722783466791626</v>
      </c>
    </row>
    <row r="21942" spans="1:4" x14ac:dyDescent="0.25">
      <c r="A21942">
        <v>3742.01</v>
      </c>
      <c r="B21942">
        <v>600</v>
      </c>
      <c r="C21942">
        <f t="shared" si="684"/>
        <v>6250</v>
      </c>
      <c r="D21942">
        <f t="shared" si="685"/>
        <v>1.6702253601673966</v>
      </c>
    </row>
    <row r="21943" spans="1:4" x14ac:dyDescent="0.25">
      <c r="A21943">
        <v>3583.28</v>
      </c>
      <c r="B21943">
        <v>600</v>
      </c>
      <c r="C21943">
        <f t="shared" si="684"/>
        <v>6250</v>
      </c>
      <c r="D21943">
        <f t="shared" si="685"/>
        <v>1.7442120068763813</v>
      </c>
    </row>
    <row r="21944" spans="1:4" x14ac:dyDescent="0.25">
      <c r="A21944">
        <v>3618.28</v>
      </c>
      <c r="B21944">
        <v>600</v>
      </c>
      <c r="C21944">
        <f t="shared" si="684"/>
        <v>6250</v>
      </c>
      <c r="D21944">
        <f t="shared" si="685"/>
        <v>1.7273400621289672</v>
      </c>
    </row>
    <row r="21945" spans="1:4" x14ac:dyDescent="0.25">
      <c r="A21945">
        <v>3870.28</v>
      </c>
      <c r="B21945">
        <v>600</v>
      </c>
      <c r="C21945">
        <f t="shared" si="684"/>
        <v>6250</v>
      </c>
      <c r="D21945">
        <f t="shared" si="685"/>
        <v>1.614870241946319</v>
      </c>
    </row>
    <row r="21946" spans="1:4" x14ac:dyDescent="0.25">
      <c r="A21946">
        <v>3524.97</v>
      </c>
      <c r="B21946">
        <v>600</v>
      </c>
      <c r="C21946">
        <f t="shared" si="684"/>
        <v>6250</v>
      </c>
      <c r="D21946">
        <f t="shared" si="685"/>
        <v>1.7730647353027118</v>
      </c>
    </row>
    <row r="21947" spans="1:4" x14ac:dyDescent="0.25">
      <c r="A21947">
        <v>3668.24</v>
      </c>
      <c r="B21947">
        <v>600</v>
      </c>
      <c r="C21947">
        <f t="shared" si="684"/>
        <v>6250</v>
      </c>
      <c r="D21947">
        <f t="shared" si="685"/>
        <v>1.7038143632913878</v>
      </c>
    </row>
    <row r="21948" spans="1:4" x14ac:dyDescent="0.25">
      <c r="A21948">
        <v>3451.33</v>
      </c>
      <c r="B21948">
        <v>600</v>
      </c>
      <c r="C21948">
        <f t="shared" si="684"/>
        <v>6250</v>
      </c>
      <c r="D21948">
        <f t="shared" si="685"/>
        <v>1.8108960893336772</v>
      </c>
    </row>
    <row r="21949" spans="1:4" x14ac:dyDescent="0.25">
      <c r="A21949">
        <v>3596.16</v>
      </c>
      <c r="B21949">
        <v>600</v>
      </c>
      <c r="C21949">
        <f t="shared" si="684"/>
        <v>6250</v>
      </c>
      <c r="D21949">
        <f t="shared" si="685"/>
        <v>1.7379649403808508</v>
      </c>
    </row>
    <row r="21950" spans="1:4" x14ac:dyDescent="0.25">
      <c r="A21950">
        <v>3543.44</v>
      </c>
      <c r="B21950">
        <v>600</v>
      </c>
      <c r="C21950">
        <f t="shared" si="684"/>
        <v>6250</v>
      </c>
      <c r="D21950">
        <f t="shared" si="685"/>
        <v>1.7638227259386359</v>
      </c>
    </row>
    <row r="21951" spans="1:4" x14ac:dyDescent="0.25">
      <c r="A21951">
        <v>3677.02</v>
      </c>
      <c r="B21951">
        <v>600</v>
      </c>
      <c r="C21951">
        <f t="shared" si="684"/>
        <v>6250</v>
      </c>
      <c r="D21951">
        <f t="shared" si="685"/>
        <v>1.6997459899592604</v>
      </c>
    </row>
    <row r="21952" spans="1:4" x14ac:dyDescent="0.25">
      <c r="A21952">
        <v>3427.79</v>
      </c>
      <c r="B21952">
        <v>600</v>
      </c>
      <c r="C21952">
        <f t="shared" si="684"/>
        <v>6250</v>
      </c>
      <c r="D21952">
        <f t="shared" si="685"/>
        <v>1.8233322344717733</v>
      </c>
    </row>
    <row r="21953" spans="1:4" x14ac:dyDescent="0.25">
      <c r="A21953">
        <v>3332.56</v>
      </c>
      <c r="B21953">
        <v>600</v>
      </c>
      <c r="C21953">
        <f t="shared" si="684"/>
        <v>6250</v>
      </c>
      <c r="D21953">
        <f t="shared" si="685"/>
        <v>1.8754351009434189</v>
      </c>
    </row>
    <row r="21954" spans="1:4" x14ac:dyDescent="0.25">
      <c r="A21954">
        <v>3747.25</v>
      </c>
      <c r="B21954">
        <v>600</v>
      </c>
      <c r="C21954">
        <f t="shared" ref="C21954:C22017" si="686">B21954/($G$1*$G$2)*1000/60</f>
        <v>6250</v>
      </c>
      <c r="D21954">
        <f t="shared" si="685"/>
        <v>1.6678897858429516</v>
      </c>
    </row>
    <row r="21955" spans="1:4" x14ac:dyDescent="0.25">
      <c r="A21955">
        <v>3478.12</v>
      </c>
      <c r="B21955">
        <v>600</v>
      </c>
      <c r="C21955">
        <f t="shared" si="686"/>
        <v>6250</v>
      </c>
      <c r="D21955">
        <f t="shared" ref="D21955:D22018" si="687">C21955/A21955</f>
        <v>1.7969477763849437</v>
      </c>
    </row>
    <row r="21956" spans="1:4" x14ac:dyDescent="0.25">
      <c r="A21956">
        <v>3509.05</v>
      </c>
      <c r="B21956">
        <v>600</v>
      </c>
      <c r="C21956">
        <f t="shared" si="686"/>
        <v>6250</v>
      </c>
      <c r="D21956">
        <f t="shared" si="687"/>
        <v>1.7811088471238654</v>
      </c>
    </row>
    <row r="21957" spans="1:4" x14ac:dyDescent="0.25">
      <c r="A21957">
        <v>3641.4</v>
      </c>
      <c r="B21957">
        <v>600</v>
      </c>
      <c r="C21957">
        <f t="shared" si="686"/>
        <v>6250</v>
      </c>
      <c r="D21957">
        <f t="shared" si="687"/>
        <v>1.7163728236392597</v>
      </c>
    </row>
    <row r="21958" spans="1:4" x14ac:dyDescent="0.25">
      <c r="A21958">
        <v>3488.06</v>
      </c>
      <c r="B21958">
        <v>600</v>
      </c>
      <c r="C21958">
        <f t="shared" si="686"/>
        <v>6250</v>
      </c>
      <c r="D21958">
        <f t="shared" si="687"/>
        <v>1.791826975453404</v>
      </c>
    </row>
    <row r="21959" spans="1:4" x14ac:dyDescent="0.25">
      <c r="A21959">
        <v>3621.22</v>
      </c>
      <c r="B21959">
        <v>600</v>
      </c>
      <c r="C21959">
        <f t="shared" si="686"/>
        <v>6250</v>
      </c>
      <c r="D21959">
        <f t="shared" si="687"/>
        <v>1.7259376674159539</v>
      </c>
    </row>
    <row r="21960" spans="1:4" x14ac:dyDescent="0.25">
      <c r="A21960">
        <v>3637.94</v>
      </c>
      <c r="B21960">
        <v>600</v>
      </c>
      <c r="C21960">
        <f t="shared" si="686"/>
        <v>6250</v>
      </c>
      <c r="D21960">
        <f t="shared" si="687"/>
        <v>1.7180052447264111</v>
      </c>
    </row>
    <row r="21961" spans="1:4" x14ac:dyDescent="0.25">
      <c r="A21961">
        <v>3450.37</v>
      </c>
      <c r="B21961">
        <v>600</v>
      </c>
      <c r="C21961">
        <f t="shared" si="686"/>
        <v>6250</v>
      </c>
      <c r="D21961">
        <f t="shared" si="687"/>
        <v>1.8113999368183702</v>
      </c>
    </row>
    <row r="21962" spans="1:4" x14ac:dyDescent="0.25">
      <c r="A21962">
        <v>3468.27</v>
      </c>
      <c r="B21962">
        <v>600</v>
      </c>
      <c r="C21962">
        <f t="shared" si="686"/>
        <v>6250</v>
      </c>
      <c r="D21962">
        <f t="shared" si="687"/>
        <v>1.8020511667200074</v>
      </c>
    </row>
    <row r="21963" spans="1:4" x14ac:dyDescent="0.25">
      <c r="A21963">
        <v>3443.78</v>
      </c>
      <c r="B21963">
        <v>600</v>
      </c>
      <c r="C21963">
        <f t="shared" si="686"/>
        <v>6250</v>
      </c>
      <c r="D21963">
        <f t="shared" si="687"/>
        <v>1.8148662225810011</v>
      </c>
    </row>
    <row r="21964" spans="1:4" x14ac:dyDescent="0.25">
      <c r="A21964">
        <v>3474.38</v>
      </c>
      <c r="B21964">
        <v>600</v>
      </c>
      <c r="C21964">
        <f t="shared" si="686"/>
        <v>6250</v>
      </c>
      <c r="D21964">
        <f t="shared" si="687"/>
        <v>1.7988821027060942</v>
      </c>
    </row>
    <row r="21965" spans="1:4" x14ac:dyDescent="0.25">
      <c r="A21965">
        <v>3581.1</v>
      </c>
      <c r="B21965">
        <v>600</v>
      </c>
      <c r="C21965">
        <f t="shared" si="686"/>
        <v>6250</v>
      </c>
      <c r="D21965">
        <f t="shared" si="687"/>
        <v>1.7452737985535172</v>
      </c>
    </row>
    <row r="21966" spans="1:4" x14ac:dyDescent="0.25">
      <c r="A21966">
        <v>3362.52</v>
      </c>
      <c r="B21966">
        <v>600</v>
      </c>
      <c r="C21966">
        <f t="shared" si="686"/>
        <v>6250</v>
      </c>
      <c r="D21966">
        <f t="shared" si="687"/>
        <v>1.858725003866148</v>
      </c>
    </row>
    <row r="21967" spans="1:4" x14ac:dyDescent="0.25">
      <c r="A21967">
        <v>3444.7</v>
      </c>
      <c r="B21967">
        <v>600</v>
      </c>
      <c r="C21967">
        <f t="shared" si="686"/>
        <v>6250</v>
      </c>
      <c r="D21967">
        <f t="shared" si="687"/>
        <v>1.814381513629634</v>
      </c>
    </row>
    <row r="21968" spans="1:4" x14ac:dyDescent="0.25">
      <c r="A21968">
        <v>3360.6</v>
      </c>
      <c r="B21968">
        <v>600</v>
      </c>
      <c r="C21968">
        <f t="shared" si="686"/>
        <v>6250</v>
      </c>
      <c r="D21968">
        <f t="shared" si="687"/>
        <v>1.859786942807832</v>
      </c>
    </row>
    <row r="21969" spans="1:4" x14ac:dyDescent="0.25">
      <c r="A21969">
        <v>3511.9</v>
      </c>
      <c r="B21969">
        <v>600</v>
      </c>
      <c r="C21969">
        <f t="shared" si="686"/>
        <v>6250</v>
      </c>
      <c r="D21969">
        <f t="shared" si="687"/>
        <v>1.7796634300521086</v>
      </c>
    </row>
    <row r="21970" spans="1:4" x14ac:dyDescent="0.25">
      <c r="A21970">
        <v>3572.72</v>
      </c>
      <c r="B21970">
        <v>600</v>
      </c>
      <c r="C21970">
        <f t="shared" si="686"/>
        <v>6250</v>
      </c>
      <c r="D21970">
        <f t="shared" si="687"/>
        <v>1.7493674287377685</v>
      </c>
    </row>
    <row r="21971" spans="1:4" x14ac:dyDescent="0.25">
      <c r="A21971">
        <v>3492.62</v>
      </c>
      <c r="B21971">
        <v>600</v>
      </c>
      <c r="C21971">
        <f t="shared" si="686"/>
        <v>6250</v>
      </c>
      <c r="D21971">
        <f t="shared" si="687"/>
        <v>1.7894875480298458</v>
      </c>
    </row>
    <row r="21972" spans="1:4" x14ac:dyDescent="0.25">
      <c r="A21972">
        <v>3251.25</v>
      </c>
      <c r="B21972">
        <v>600</v>
      </c>
      <c r="C21972">
        <f t="shared" si="686"/>
        <v>6250</v>
      </c>
      <c r="D21972">
        <f t="shared" si="687"/>
        <v>1.9223375624759709</v>
      </c>
    </row>
    <row r="21973" spans="1:4" x14ac:dyDescent="0.25">
      <c r="A21973">
        <v>3386.47</v>
      </c>
      <c r="B21973">
        <v>600</v>
      </c>
      <c r="C21973">
        <f t="shared" si="686"/>
        <v>6250</v>
      </c>
      <c r="D21973">
        <f t="shared" si="687"/>
        <v>1.845579615351679</v>
      </c>
    </row>
    <row r="21974" spans="1:4" x14ac:dyDescent="0.25">
      <c r="A21974">
        <v>3518.04</v>
      </c>
      <c r="B21974">
        <v>600</v>
      </c>
      <c r="C21974">
        <f t="shared" si="686"/>
        <v>6250</v>
      </c>
      <c r="D21974">
        <f t="shared" si="687"/>
        <v>1.7765574012802583</v>
      </c>
    </row>
    <row r="21975" spans="1:4" x14ac:dyDescent="0.25">
      <c r="A21975">
        <v>3603.77</v>
      </c>
      <c r="B21975">
        <v>600</v>
      </c>
      <c r="C21975">
        <f t="shared" si="686"/>
        <v>6250</v>
      </c>
      <c r="D21975">
        <f t="shared" si="687"/>
        <v>1.7342949189321184</v>
      </c>
    </row>
    <row r="21976" spans="1:4" x14ac:dyDescent="0.25">
      <c r="A21976">
        <v>3339.68</v>
      </c>
      <c r="B21976">
        <v>600</v>
      </c>
      <c r="C21976">
        <f t="shared" si="686"/>
        <v>6250</v>
      </c>
      <c r="D21976">
        <f t="shared" si="687"/>
        <v>1.8714367843625737</v>
      </c>
    </row>
    <row r="21977" spans="1:4" x14ac:dyDescent="0.25">
      <c r="A21977">
        <v>3402.48</v>
      </c>
      <c r="B21977">
        <v>600</v>
      </c>
      <c r="C21977">
        <f t="shared" si="686"/>
        <v>6250</v>
      </c>
      <c r="D21977">
        <f t="shared" si="687"/>
        <v>1.8368954409724672</v>
      </c>
    </row>
    <row r="21978" spans="1:4" x14ac:dyDescent="0.25">
      <c r="A21978">
        <v>3466.14</v>
      </c>
      <c r="B21978">
        <v>600</v>
      </c>
      <c r="C21978">
        <f t="shared" si="686"/>
        <v>6250</v>
      </c>
      <c r="D21978">
        <f t="shared" si="687"/>
        <v>1.8031585567807418</v>
      </c>
    </row>
    <row r="21979" spans="1:4" x14ac:dyDescent="0.25">
      <c r="A21979">
        <v>3207.35</v>
      </c>
      <c r="B21979">
        <v>600</v>
      </c>
      <c r="C21979">
        <f t="shared" si="686"/>
        <v>6250</v>
      </c>
      <c r="D21979">
        <f t="shared" si="687"/>
        <v>1.9486491963770716</v>
      </c>
    </row>
    <row r="21980" spans="1:4" x14ac:dyDescent="0.25">
      <c r="A21980">
        <v>3467.11</v>
      </c>
      <c r="B21980">
        <v>600</v>
      </c>
      <c r="C21980">
        <f t="shared" si="686"/>
        <v>6250</v>
      </c>
      <c r="D21980">
        <f t="shared" si="687"/>
        <v>1.802654083660455</v>
      </c>
    </row>
    <row r="21981" spans="1:4" x14ac:dyDescent="0.25">
      <c r="A21981">
        <v>3673.32</v>
      </c>
      <c r="B21981">
        <v>600</v>
      </c>
      <c r="C21981">
        <f t="shared" si="686"/>
        <v>6250</v>
      </c>
      <c r="D21981">
        <f t="shared" si="687"/>
        <v>1.7014580815175373</v>
      </c>
    </row>
    <row r="21982" spans="1:4" x14ac:dyDescent="0.25">
      <c r="A21982">
        <v>3477.62</v>
      </c>
      <c r="B21982">
        <v>600</v>
      </c>
      <c r="C21982">
        <f t="shared" si="686"/>
        <v>6250</v>
      </c>
      <c r="D21982">
        <f t="shared" si="687"/>
        <v>1.7972061352304163</v>
      </c>
    </row>
    <row r="21983" spans="1:4" x14ac:dyDescent="0.25">
      <c r="A21983">
        <v>3186.23</v>
      </c>
      <c r="B21983">
        <v>600</v>
      </c>
      <c r="C21983">
        <f t="shared" si="686"/>
        <v>6250</v>
      </c>
      <c r="D21983">
        <f t="shared" si="687"/>
        <v>1.9615658631046722</v>
      </c>
    </row>
    <row r="21984" spans="1:4" x14ac:dyDescent="0.25">
      <c r="A21984">
        <v>3620.1</v>
      </c>
      <c r="B21984">
        <v>600</v>
      </c>
      <c r="C21984">
        <f t="shared" si="686"/>
        <v>6250</v>
      </c>
      <c r="D21984">
        <f t="shared" si="687"/>
        <v>1.7264716444297119</v>
      </c>
    </row>
    <row r="21985" spans="1:4" x14ac:dyDescent="0.25">
      <c r="A21985">
        <v>3310.68</v>
      </c>
      <c r="B21985">
        <v>600</v>
      </c>
      <c r="C21985">
        <f t="shared" si="686"/>
        <v>6250</v>
      </c>
      <c r="D21985">
        <f t="shared" si="687"/>
        <v>1.8878296905771625</v>
      </c>
    </row>
    <row r="21986" spans="1:4" x14ac:dyDescent="0.25">
      <c r="A21986">
        <v>3310.09</v>
      </c>
      <c r="B21986">
        <v>600</v>
      </c>
      <c r="C21986">
        <f t="shared" si="686"/>
        <v>6250</v>
      </c>
      <c r="D21986">
        <f t="shared" si="687"/>
        <v>1.8881661827926128</v>
      </c>
    </row>
    <row r="21987" spans="1:4" x14ac:dyDescent="0.25">
      <c r="A21987">
        <v>3288.75</v>
      </c>
      <c r="B21987">
        <v>600</v>
      </c>
      <c r="C21987">
        <f t="shared" si="686"/>
        <v>6250</v>
      </c>
      <c r="D21987">
        <f t="shared" si="687"/>
        <v>1.9004180919802356</v>
      </c>
    </row>
    <row r="21988" spans="1:4" x14ac:dyDescent="0.25">
      <c r="A21988">
        <v>3489.4</v>
      </c>
      <c r="B21988">
        <v>600</v>
      </c>
      <c r="C21988">
        <f t="shared" si="686"/>
        <v>6250</v>
      </c>
      <c r="D21988">
        <f t="shared" si="687"/>
        <v>1.7911388777440247</v>
      </c>
    </row>
    <row r="21989" spans="1:4" x14ac:dyDescent="0.25">
      <c r="A21989">
        <v>3310.9</v>
      </c>
      <c r="B21989">
        <v>600</v>
      </c>
      <c r="C21989">
        <f t="shared" si="686"/>
        <v>6250</v>
      </c>
      <c r="D21989">
        <f t="shared" si="687"/>
        <v>1.8877042495998066</v>
      </c>
    </row>
    <row r="21990" spans="1:4" x14ac:dyDescent="0.25">
      <c r="A21990">
        <v>3501.07</v>
      </c>
      <c r="B21990">
        <v>600</v>
      </c>
      <c r="C21990">
        <f t="shared" si="686"/>
        <v>6250</v>
      </c>
      <c r="D21990">
        <f t="shared" si="687"/>
        <v>1.7851685341909758</v>
      </c>
    </row>
    <row r="21991" spans="1:4" x14ac:dyDescent="0.25">
      <c r="A21991">
        <v>3463.05</v>
      </c>
      <c r="B21991">
        <v>600</v>
      </c>
      <c r="C21991">
        <f t="shared" si="686"/>
        <v>6250</v>
      </c>
      <c r="D21991">
        <f t="shared" si="687"/>
        <v>1.8047674737586807</v>
      </c>
    </row>
    <row r="21992" spans="1:4" x14ac:dyDescent="0.25">
      <c r="A21992">
        <v>3556.98</v>
      </c>
      <c r="B21992">
        <v>600</v>
      </c>
      <c r="C21992">
        <f t="shared" si="686"/>
        <v>6250</v>
      </c>
      <c r="D21992">
        <f t="shared" si="687"/>
        <v>1.7571085583837975</v>
      </c>
    </row>
    <row r="21993" spans="1:4" x14ac:dyDescent="0.25">
      <c r="A21993">
        <v>3524.65</v>
      </c>
      <c r="B21993">
        <v>600</v>
      </c>
      <c r="C21993">
        <f t="shared" si="686"/>
        <v>6250</v>
      </c>
      <c r="D21993">
        <f t="shared" si="687"/>
        <v>1.7732257103542195</v>
      </c>
    </row>
    <row r="21994" spans="1:4" x14ac:dyDescent="0.25">
      <c r="A21994">
        <v>3461.84</v>
      </c>
      <c r="B21994">
        <v>600</v>
      </c>
      <c r="C21994">
        <f t="shared" si="686"/>
        <v>6250</v>
      </c>
      <c r="D21994">
        <f t="shared" si="687"/>
        <v>1.8053982853049244</v>
      </c>
    </row>
    <row r="21995" spans="1:4" x14ac:dyDescent="0.25">
      <c r="A21995">
        <v>3592.41</v>
      </c>
      <c r="B21995">
        <v>600</v>
      </c>
      <c r="C21995">
        <f t="shared" si="686"/>
        <v>6250</v>
      </c>
      <c r="D21995">
        <f t="shared" si="687"/>
        <v>1.7397791454761566</v>
      </c>
    </row>
    <row r="21996" spans="1:4" x14ac:dyDescent="0.25">
      <c r="A21996">
        <v>3325.82</v>
      </c>
      <c r="B21996">
        <v>600</v>
      </c>
      <c r="C21996">
        <f t="shared" si="686"/>
        <v>6250</v>
      </c>
      <c r="D21996">
        <f t="shared" si="687"/>
        <v>1.8792357974875369</v>
      </c>
    </row>
    <row r="21997" spans="1:4" x14ac:dyDescent="0.25">
      <c r="A21997">
        <v>3797.44</v>
      </c>
      <c r="B21997">
        <v>600</v>
      </c>
      <c r="C21997">
        <f t="shared" si="686"/>
        <v>6250</v>
      </c>
      <c r="D21997">
        <f t="shared" si="687"/>
        <v>1.6458456223139799</v>
      </c>
    </row>
    <row r="21998" spans="1:4" x14ac:dyDescent="0.25">
      <c r="A21998">
        <v>3294.41</v>
      </c>
      <c r="B21998">
        <v>600</v>
      </c>
      <c r="C21998">
        <f t="shared" si="686"/>
        <v>6250</v>
      </c>
      <c r="D21998">
        <f t="shared" si="687"/>
        <v>1.8971530562376875</v>
      </c>
    </row>
    <row r="21999" spans="1:4" x14ac:dyDescent="0.25">
      <c r="A21999">
        <v>3637.93</v>
      </c>
      <c r="B21999">
        <v>600</v>
      </c>
      <c r="C21999">
        <f t="shared" si="686"/>
        <v>6250</v>
      </c>
      <c r="D21999">
        <f t="shared" si="687"/>
        <v>1.7180099672066258</v>
      </c>
    </row>
    <row r="22000" spans="1:4" x14ac:dyDescent="0.25">
      <c r="A22000">
        <v>3496.97</v>
      </c>
      <c r="B22000">
        <v>600</v>
      </c>
      <c r="C22000">
        <f t="shared" si="686"/>
        <v>6250</v>
      </c>
      <c r="D22000">
        <f t="shared" si="687"/>
        <v>1.7872615435648578</v>
      </c>
    </row>
    <row r="22001" spans="1:4" x14ac:dyDescent="0.25">
      <c r="A22001">
        <v>3445</v>
      </c>
      <c r="B22001">
        <v>600</v>
      </c>
      <c r="C22001">
        <f t="shared" si="686"/>
        <v>6250</v>
      </c>
      <c r="D22001">
        <f t="shared" si="687"/>
        <v>1.8142235123367199</v>
      </c>
    </row>
    <row r="22002" spans="1:4" x14ac:dyDescent="0.25">
      <c r="A22002">
        <v>3569.88</v>
      </c>
      <c r="B22002">
        <v>600</v>
      </c>
      <c r="C22002">
        <f t="shared" si="686"/>
        <v>6250</v>
      </c>
      <c r="D22002">
        <f t="shared" si="687"/>
        <v>1.750759129158403</v>
      </c>
    </row>
    <row r="22003" spans="1:4" x14ac:dyDescent="0.25">
      <c r="A22003">
        <v>3579.82</v>
      </c>
      <c r="B22003">
        <v>600</v>
      </c>
      <c r="C22003">
        <f t="shared" si="686"/>
        <v>6250</v>
      </c>
      <c r="D22003">
        <f t="shared" si="687"/>
        <v>1.7458978384388042</v>
      </c>
    </row>
    <row r="22004" spans="1:4" x14ac:dyDescent="0.25">
      <c r="A22004">
        <v>3349.28</v>
      </c>
      <c r="B22004">
        <v>600</v>
      </c>
      <c r="C22004">
        <f t="shared" si="686"/>
        <v>6250</v>
      </c>
      <c r="D22004">
        <f t="shared" si="687"/>
        <v>1.8660727081641426</v>
      </c>
    </row>
    <row r="22005" spans="1:4" x14ac:dyDescent="0.25">
      <c r="A22005">
        <v>3507.18</v>
      </c>
      <c r="B22005">
        <v>600</v>
      </c>
      <c r="C22005">
        <f t="shared" si="686"/>
        <v>6250</v>
      </c>
      <c r="D22005">
        <f t="shared" si="687"/>
        <v>1.7820585199505017</v>
      </c>
    </row>
    <row r="22006" spans="1:4" x14ac:dyDescent="0.25">
      <c r="A22006">
        <v>3498.64</v>
      </c>
      <c r="B22006">
        <v>600</v>
      </c>
      <c r="C22006">
        <f t="shared" si="686"/>
        <v>6250</v>
      </c>
      <c r="D22006">
        <f t="shared" si="687"/>
        <v>1.7864084329911052</v>
      </c>
    </row>
    <row r="22007" spans="1:4" x14ac:dyDescent="0.25">
      <c r="A22007">
        <v>3439.3</v>
      </c>
      <c r="B22007">
        <v>600</v>
      </c>
      <c r="C22007">
        <f t="shared" si="686"/>
        <v>6250</v>
      </c>
      <c r="D22007">
        <f t="shared" si="687"/>
        <v>1.8172302503416391</v>
      </c>
    </row>
    <row r="22008" spans="1:4" x14ac:dyDescent="0.25">
      <c r="A22008">
        <v>3436.86</v>
      </c>
      <c r="B22008">
        <v>600</v>
      </c>
      <c r="C22008">
        <f t="shared" si="686"/>
        <v>6250</v>
      </c>
      <c r="D22008">
        <f t="shared" si="687"/>
        <v>1.818520393615102</v>
      </c>
    </row>
    <row r="22009" spans="1:4" x14ac:dyDescent="0.25">
      <c r="A22009">
        <v>3586.1</v>
      </c>
      <c r="B22009">
        <v>600</v>
      </c>
      <c r="C22009">
        <f t="shared" si="686"/>
        <v>6250</v>
      </c>
      <c r="D22009">
        <f t="shared" si="687"/>
        <v>1.7428404115891916</v>
      </c>
    </row>
    <row r="22010" spans="1:4" x14ac:dyDescent="0.25">
      <c r="A22010">
        <v>3405.14</v>
      </c>
      <c r="B22010">
        <v>600</v>
      </c>
      <c r="C22010">
        <f t="shared" si="686"/>
        <v>6250</v>
      </c>
      <c r="D22010">
        <f t="shared" si="687"/>
        <v>1.8354605097000418</v>
      </c>
    </row>
    <row r="22011" spans="1:4" x14ac:dyDescent="0.25">
      <c r="A22011">
        <v>3319.36</v>
      </c>
      <c r="B22011">
        <v>600</v>
      </c>
      <c r="C22011">
        <f t="shared" si="686"/>
        <v>6250</v>
      </c>
      <c r="D22011">
        <f t="shared" si="687"/>
        <v>1.8828930878241588</v>
      </c>
    </row>
    <row r="22012" spans="1:4" x14ac:dyDescent="0.25">
      <c r="A22012">
        <v>3493.03</v>
      </c>
      <c r="B22012">
        <v>600</v>
      </c>
      <c r="C22012">
        <f t="shared" si="686"/>
        <v>6250</v>
      </c>
      <c r="D22012">
        <f t="shared" si="687"/>
        <v>1.7892775040580813</v>
      </c>
    </row>
    <row r="22013" spans="1:4" x14ac:dyDescent="0.25">
      <c r="A22013">
        <v>3480.15</v>
      </c>
      <c r="B22013">
        <v>600</v>
      </c>
      <c r="C22013">
        <f t="shared" si="686"/>
        <v>6250</v>
      </c>
      <c r="D22013">
        <f t="shared" si="687"/>
        <v>1.7958996020286482</v>
      </c>
    </row>
    <row r="22014" spans="1:4" x14ac:dyDescent="0.25">
      <c r="A22014">
        <v>3512.72</v>
      </c>
      <c r="B22014">
        <v>600</v>
      </c>
      <c r="C22014">
        <f t="shared" si="686"/>
        <v>6250</v>
      </c>
      <c r="D22014">
        <f t="shared" si="687"/>
        <v>1.7792479901614704</v>
      </c>
    </row>
    <row r="22015" spans="1:4" x14ac:dyDescent="0.25">
      <c r="A22015">
        <v>3345.29</v>
      </c>
      <c r="B22015">
        <v>600</v>
      </c>
      <c r="C22015">
        <f t="shared" si="686"/>
        <v>6250</v>
      </c>
      <c r="D22015">
        <f t="shared" si="687"/>
        <v>1.868298413590451</v>
      </c>
    </row>
    <row r="22016" spans="1:4" x14ac:dyDescent="0.25">
      <c r="A22016">
        <v>3397.67</v>
      </c>
      <c r="B22016">
        <v>600</v>
      </c>
      <c r="C22016">
        <f t="shared" si="686"/>
        <v>6250</v>
      </c>
      <c r="D22016">
        <f t="shared" si="687"/>
        <v>1.8394958898303837</v>
      </c>
    </row>
    <row r="22017" spans="1:4" x14ac:dyDescent="0.25">
      <c r="A22017">
        <v>3689.69</v>
      </c>
      <c r="B22017">
        <v>600</v>
      </c>
      <c r="C22017">
        <f t="shared" si="686"/>
        <v>6250</v>
      </c>
      <c r="D22017">
        <f t="shared" si="687"/>
        <v>1.6939092444080668</v>
      </c>
    </row>
    <row r="22018" spans="1:4" x14ac:dyDescent="0.25">
      <c r="A22018">
        <v>3375.64</v>
      </c>
      <c r="B22018">
        <v>600</v>
      </c>
      <c r="C22018">
        <f t="shared" ref="C22018:C22081" si="688">B22018/($G$1*$G$2)*1000/60</f>
        <v>6250</v>
      </c>
      <c r="D22018">
        <f t="shared" si="687"/>
        <v>1.8515007524499059</v>
      </c>
    </row>
    <row r="22019" spans="1:4" x14ac:dyDescent="0.25">
      <c r="A22019">
        <v>3430.62</v>
      </c>
      <c r="B22019">
        <v>600</v>
      </c>
      <c r="C22019">
        <f t="shared" si="688"/>
        <v>6250</v>
      </c>
      <c r="D22019">
        <f t="shared" ref="D22019:D22082" si="689">C22019/A22019</f>
        <v>1.8218281243623602</v>
      </c>
    </row>
    <row r="22020" spans="1:4" x14ac:dyDescent="0.25">
      <c r="A22020">
        <v>3561.49</v>
      </c>
      <c r="B22020">
        <v>600</v>
      </c>
      <c r="C22020">
        <f t="shared" si="688"/>
        <v>6250</v>
      </c>
      <c r="D22020">
        <f t="shared" si="689"/>
        <v>1.7548834897753469</v>
      </c>
    </row>
    <row r="22021" spans="1:4" x14ac:dyDescent="0.25">
      <c r="A22021">
        <v>3398.62</v>
      </c>
      <c r="B22021">
        <v>600</v>
      </c>
      <c r="C22021">
        <f t="shared" si="688"/>
        <v>6250</v>
      </c>
      <c r="D22021">
        <f t="shared" si="689"/>
        <v>1.8389817043388199</v>
      </c>
    </row>
    <row r="22022" spans="1:4" x14ac:dyDescent="0.25">
      <c r="A22022">
        <v>3552.11</v>
      </c>
      <c r="B22022">
        <v>600</v>
      </c>
      <c r="C22022">
        <f t="shared" si="688"/>
        <v>6250</v>
      </c>
      <c r="D22022">
        <f t="shared" si="689"/>
        <v>1.7595175825072984</v>
      </c>
    </row>
    <row r="22023" spans="1:4" x14ac:dyDescent="0.25">
      <c r="A22023">
        <v>3352.84</v>
      </c>
      <c r="B22023">
        <v>600</v>
      </c>
      <c r="C22023">
        <f t="shared" si="688"/>
        <v>6250</v>
      </c>
      <c r="D22023">
        <f t="shared" si="689"/>
        <v>1.8640913374929908</v>
      </c>
    </row>
    <row r="22024" spans="1:4" x14ac:dyDescent="0.25">
      <c r="A22024">
        <v>3250.49</v>
      </c>
      <c r="B22024">
        <v>600</v>
      </c>
      <c r="C22024">
        <f t="shared" si="688"/>
        <v>6250</v>
      </c>
      <c r="D22024">
        <f t="shared" si="689"/>
        <v>1.9227870259560869</v>
      </c>
    </row>
    <row r="22025" spans="1:4" x14ac:dyDescent="0.25">
      <c r="A22025">
        <v>3463.36</v>
      </c>
      <c r="B22025">
        <v>600</v>
      </c>
      <c r="C22025">
        <f t="shared" si="688"/>
        <v>6250</v>
      </c>
      <c r="D22025">
        <f t="shared" si="689"/>
        <v>1.8046059318118821</v>
      </c>
    </row>
    <row r="22026" spans="1:4" x14ac:dyDescent="0.25">
      <c r="A22026">
        <v>3243.11</v>
      </c>
      <c r="B22026">
        <v>600</v>
      </c>
      <c r="C22026">
        <f t="shared" si="688"/>
        <v>6250</v>
      </c>
      <c r="D22026">
        <f t="shared" si="689"/>
        <v>1.9271625075930201</v>
      </c>
    </row>
    <row r="22027" spans="1:4" x14ac:dyDescent="0.25">
      <c r="A22027">
        <v>3492.84</v>
      </c>
      <c r="B22027">
        <v>600</v>
      </c>
      <c r="C22027">
        <f t="shared" si="688"/>
        <v>6250</v>
      </c>
      <c r="D22027">
        <f t="shared" si="689"/>
        <v>1.789374835377515</v>
      </c>
    </row>
    <row r="22028" spans="1:4" x14ac:dyDescent="0.25">
      <c r="A22028">
        <v>3371.49</v>
      </c>
      <c r="B22028">
        <v>600</v>
      </c>
      <c r="C22028">
        <f t="shared" si="688"/>
        <v>6250</v>
      </c>
      <c r="D22028">
        <f t="shared" si="689"/>
        <v>1.853779782825991</v>
      </c>
    </row>
    <row r="22029" spans="1:4" x14ac:dyDescent="0.25">
      <c r="A22029">
        <v>3424.16</v>
      </c>
      <c r="B22029">
        <v>600</v>
      </c>
      <c r="C22029">
        <f t="shared" si="688"/>
        <v>6250</v>
      </c>
      <c r="D22029">
        <f t="shared" si="689"/>
        <v>1.8252651745245549</v>
      </c>
    </row>
    <row r="22030" spans="1:4" x14ac:dyDescent="0.25">
      <c r="A22030">
        <v>3183.87</v>
      </c>
      <c r="B22030">
        <v>600</v>
      </c>
      <c r="C22030">
        <f t="shared" si="688"/>
        <v>6250</v>
      </c>
      <c r="D22030">
        <f t="shared" si="689"/>
        <v>1.9630198469158604</v>
      </c>
    </row>
    <row r="22031" spans="1:4" x14ac:dyDescent="0.25">
      <c r="A22031">
        <v>3255.42</v>
      </c>
      <c r="B22031">
        <v>600</v>
      </c>
      <c r="C22031">
        <f t="shared" si="688"/>
        <v>6250</v>
      </c>
      <c r="D22031">
        <f t="shared" si="689"/>
        <v>1.9198751620374637</v>
      </c>
    </row>
    <row r="22032" spans="1:4" x14ac:dyDescent="0.25">
      <c r="A22032">
        <v>3363.7</v>
      </c>
      <c r="B22032">
        <v>600</v>
      </c>
      <c r="C22032">
        <f t="shared" si="688"/>
        <v>6250</v>
      </c>
      <c r="D22032">
        <f t="shared" si="689"/>
        <v>1.8580729553765201</v>
      </c>
    </row>
    <row r="22033" spans="1:4" x14ac:dyDescent="0.25">
      <c r="A22033">
        <v>3478.07</v>
      </c>
      <c r="B22033">
        <v>600</v>
      </c>
      <c r="C22033">
        <f t="shared" si="688"/>
        <v>6250</v>
      </c>
      <c r="D22033">
        <f t="shared" si="689"/>
        <v>1.7969736089267898</v>
      </c>
    </row>
    <row r="22034" spans="1:4" x14ac:dyDescent="0.25">
      <c r="A22034">
        <v>3326.12</v>
      </c>
      <c r="B22034">
        <v>600</v>
      </c>
      <c r="C22034">
        <f t="shared" si="688"/>
        <v>6250</v>
      </c>
      <c r="D22034">
        <f t="shared" si="689"/>
        <v>1.8790662994720575</v>
      </c>
    </row>
    <row r="22035" spans="1:4" x14ac:dyDescent="0.25">
      <c r="A22035">
        <v>3451.67</v>
      </c>
      <c r="B22035">
        <v>600</v>
      </c>
      <c r="C22035">
        <f t="shared" si="688"/>
        <v>6250</v>
      </c>
      <c r="D22035">
        <f t="shared" si="689"/>
        <v>1.8107177105574983</v>
      </c>
    </row>
    <row r="22036" spans="1:4" x14ac:dyDescent="0.25">
      <c r="A22036">
        <v>3314.63</v>
      </c>
      <c r="B22036">
        <v>600</v>
      </c>
      <c r="C22036">
        <f t="shared" si="688"/>
        <v>6250</v>
      </c>
      <c r="D22036">
        <f t="shared" si="689"/>
        <v>1.8855799893200749</v>
      </c>
    </row>
    <row r="22037" spans="1:4" x14ac:dyDescent="0.25">
      <c r="A22037">
        <v>3283.69</v>
      </c>
      <c r="B22037">
        <v>600</v>
      </c>
      <c r="C22037">
        <f t="shared" si="688"/>
        <v>6250</v>
      </c>
      <c r="D22037">
        <f t="shared" si="689"/>
        <v>1.9033465400205256</v>
      </c>
    </row>
    <row r="22038" spans="1:4" x14ac:dyDescent="0.25">
      <c r="A22038">
        <v>3463.71</v>
      </c>
      <c r="B22038">
        <v>600</v>
      </c>
      <c r="C22038">
        <f t="shared" si="688"/>
        <v>6250</v>
      </c>
      <c r="D22038">
        <f t="shared" si="689"/>
        <v>1.8044235804960578</v>
      </c>
    </row>
    <row r="22039" spans="1:4" x14ac:dyDescent="0.25">
      <c r="A22039">
        <v>3266.2</v>
      </c>
      <c r="B22039">
        <v>600</v>
      </c>
      <c r="C22039">
        <f t="shared" si="688"/>
        <v>6250</v>
      </c>
      <c r="D22039">
        <f t="shared" si="689"/>
        <v>1.9135386687894189</v>
      </c>
    </row>
    <row r="22040" spans="1:4" x14ac:dyDescent="0.25">
      <c r="A22040">
        <v>3536.6</v>
      </c>
      <c r="B22040">
        <v>600</v>
      </c>
      <c r="C22040">
        <f t="shared" si="688"/>
        <v>6250</v>
      </c>
      <c r="D22040">
        <f t="shared" si="689"/>
        <v>1.7672340666176554</v>
      </c>
    </row>
    <row r="22041" spans="1:4" x14ac:dyDescent="0.25">
      <c r="A22041">
        <v>3429.33</v>
      </c>
      <c r="B22041">
        <v>600</v>
      </c>
      <c r="C22041">
        <f t="shared" si="688"/>
        <v>6250</v>
      </c>
      <c r="D22041">
        <f t="shared" si="689"/>
        <v>1.8225134355690471</v>
      </c>
    </row>
    <row r="22042" spans="1:4" x14ac:dyDescent="0.25">
      <c r="A22042">
        <v>3442.71</v>
      </c>
      <c r="B22042">
        <v>600</v>
      </c>
      <c r="C22042">
        <f t="shared" si="688"/>
        <v>6250</v>
      </c>
      <c r="D22042">
        <f t="shared" si="689"/>
        <v>1.8154302860246725</v>
      </c>
    </row>
    <row r="22043" spans="1:4" x14ac:dyDescent="0.25">
      <c r="A22043">
        <v>3525.13</v>
      </c>
      <c r="B22043">
        <v>600</v>
      </c>
      <c r="C22043">
        <f t="shared" si="688"/>
        <v>6250</v>
      </c>
      <c r="D22043">
        <f t="shared" si="689"/>
        <v>1.7729842587365572</v>
      </c>
    </row>
    <row r="22044" spans="1:4" x14ac:dyDescent="0.25">
      <c r="A22044">
        <v>3511.32</v>
      </c>
      <c r="B22044">
        <v>600</v>
      </c>
      <c r="C22044">
        <f t="shared" si="688"/>
        <v>6250</v>
      </c>
      <c r="D22044">
        <f t="shared" si="689"/>
        <v>1.7799573949397947</v>
      </c>
    </row>
    <row r="22045" spans="1:4" x14ac:dyDescent="0.25">
      <c r="A22045">
        <v>3356.35</v>
      </c>
      <c r="B22045">
        <v>600</v>
      </c>
      <c r="C22045">
        <f t="shared" si="688"/>
        <v>6250</v>
      </c>
      <c r="D22045">
        <f t="shared" si="689"/>
        <v>1.8621419101106857</v>
      </c>
    </row>
    <row r="22046" spans="1:4" x14ac:dyDescent="0.25">
      <c r="A22046">
        <v>3315.82</v>
      </c>
      <c r="B22046">
        <v>600</v>
      </c>
      <c r="C22046">
        <f t="shared" si="688"/>
        <v>6250</v>
      </c>
      <c r="D22046">
        <f t="shared" si="689"/>
        <v>1.884903281842802</v>
      </c>
    </row>
    <row r="22047" spans="1:4" x14ac:dyDescent="0.25">
      <c r="A22047">
        <v>3421.71</v>
      </c>
      <c r="B22047">
        <v>600</v>
      </c>
      <c r="C22047">
        <f t="shared" si="688"/>
        <v>6250</v>
      </c>
      <c r="D22047">
        <f t="shared" si="689"/>
        <v>1.8265720940699242</v>
      </c>
    </row>
    <row r="22048" spans="1:4" x14ac:dyDescent="0.25">
      <c r="A22048">
        <v>3742.79</v>
      </c>
      <c r="B22048">
        <v>600</v>
      </c>
      <c r="C22048">
        <f t="shared" si="688"/>
        <v>6250</v>
      </c>
      <c r="D22048">
        <f t="shared" si="689"/>
        <v>1.6698772840581491</v>
      </c>
    </row>
    <row r="22049" spans="1:4" x14ac:dyDescent="0.25">
      <c r="A22049">
        <v>3468.25</v>
      </c>
      <c r="B22049">
        <v>600</v>
      </c>
      <c r="C22049">
        <f t="shared" si="688"/>
        <v>6250</v>
      </c>
      <c r="D22049">
        <f t="shared" si="689"/>
        <v>1.8020615584228357</v>
      </c>
    </row>
    <row r="22050" spans="1:4" x14ac:dyDescent="0.25">
      <c r="A22050">
        <v>3463.43</v>
      </c>
      <c r="B22050">
        <v>600</v>
      </c>
      <c r="C22050">
        <f t="shared" si="688"/>
        <v>6250</v>
      </c>
      <c r="D22050">
        <f t="shared" si="689"/>
        <v>1.8045694586002894</v>
      </c>
    </row>
    <row r="22051" spans="1:4" x14ac:dyDescent="0.25">
      <c r="A22051">
        <v>3520.56</v>
      </c>
      <c r="B22051">
        <v>600</v>
      </c>
      <c r="C22051">
        <f t="shared" si="688"/>
        <v>6250</v>
      </c>
      <c r="D22051">
        <f t="shared" si="689"/>
        <v>1.7752857499943191</v>
      </c>
    </row>
    <row r="22052" spans="1:4" x14ac:dyDescent="0.25">
      <c r="A22052">
        <v>3542.98</v>
      </c>
      <c r="B22052">
        <v>600</v>
      </c>
      <c r="C22052">
        <f t="shared" si="688"/>
        <v>6250</v>
      </c>
      <c r="D22052">
        <f t="shared" si="689"/>
        <v>1.7640517304641854</v>
      </c>
    </row>
    <row r="22053" spans="1:4" x14ac:dyDescent="0.25">
      <c r="A22053">
        <v>3398.34</v>
      </c>
      <c r="B22053">
        <v>600</v>
      </c>
      <c r="C22053">
        <f t="shared" si="688"/>
        <v>6250</v>
      </c>
      <c r="D22053">
        <f t="shared" si="689"/>
        <v>1.8391332238681237</v>
      </c>
    </row>
    <row r="22054" spans="1:4" x14ac:dyDescent="0.25">
      <c r="A22054">
        <v>3246.62</v>
      </c>
      <c r="B22054">
        <v>600</v>
      </c>
      <c r="C22054">
        <f t="shared" si="688"/>
        <v>6250</v>
      </c>
      <c r="D22054">
        <f t="shared" si="689"/>
        <v>1.9250790052423752</v>
      </c>
    </row>
    <row r="22055" spans="1:4" x14ac:dyDescent="0.25">
      <c r="A22055">
        <v>3358.93</v>
      </c>
      <c r="B22055">
        <v>600</v>
      </c>
      <c r="C22055">
        <f t="shared" si="688"/>
        <v>6250</v>
      </c>
      <c r="D22055">
        <f t="shared" si="689"/>
        <v>1.8607115956569504</v>
      </c>
    </row>
    <row r="22056" spans="1:4" x14ac:dyDescent="0.25">
      <c r="A22056">
        <v>3567.34</v>
      </c>
      <c r="B22056">
        <v>600</v>
      </c>
      <c r="C22056">
        <f t="shared" si="688"/>
        <v>6250</v>
      </c>
      <c r="D22056">
        <f t="shared" si="689"/>
        <v>1.7520056961209192</v>
      </c>
    </row>
    <row r="22057" spans="1:4" x14ac:dyDescent="0.25">
      <c r="A22057">
        <v>3113.97</v>
      </c>
      <c r="B22057">
        <v>600</v>
      </c>
      <c r="C22057">
        <f t="shared" si="688"/>
        <v>6250</v>
      </c>
      <c r="D22057">
        <f t="shared" si="689"/>
        <v>2.007084204407878</v>
      </c>
    </row>
    <row r="22058" spans="1:4" x14ac:dyDescent="0.25">
      <c r="A22058">
        <v>3287.31</v>
      </c>
      <c r="B22058">
        <v>600</v>
      </c>
      <c r="C22058">
        <f t="shared" si="688"/>
        <v>6250</v>
      </c>
      <c r="D22058">
        <f t="shared" si="689"/>
        <v>1.9012505665726689</v>
      </c>
    </row>
    <row r="22059" spans="1:4" x14ac:dyDescent="0.25">
      <c r="A22059">
        <v>3461.11</v>
      </c>
      <c r="B22059">
        <v>600</v>
      </c>
      <c r="C22059">
        <f t="shared" si="688"/>
        <v>6250</v>
      </c>
      <c r="D22059">
        <f t="shared" si="689"/>
        <v>1.8057790708761061</v>
      </c>
    </row>
    <row r="22060" spans="1:4" x14ac:dyDescent="0.25">
      <c r="A22060">
        <v>3363.12</v>
      </c>
      <c r="B22060">
        <v>600</v>
      </c>
      <c r="C22060">
        <f t="shared" si="688"/>
        <v>6250</v>
      </c>
      <c r="D22060">
        <f t="shared" si="689"/>
        <v>1.8583933966079118</v>
      </c>
    </row>
    <row r="22061" spans="1:4" x14ac:dyDescent="0.25">
      <c r="A22061">
        <v>3271.59</v>
      </c>
      <c r="B22061">
        <v>600</v>
      </c>
      <c r="C22061">
        <f t="shared" si="688"/>
        <v>6250</v>
      </c>
      <c r="D22061">
        <f t="shared" si="689"/>
        <v>1.9103860813855036</v>
      </c>
    </row>
    <row r="22062" spans="1:4" x14ac:dyDescent="0.25">
      <c r="A22062">
        <v>3404.73</v>
      </c>
      <c r="B22062">
        <v>600</v>
      </c>
      <c r="C22062">
        <f t="shared" si="688"/>
        <v>6250</v>
      </c>
      <c r="D22062">
        <f t="shared" si="689"/>
        <v>1.835681537155663</v>
      </c>
    </row>
    <row r="22063" spans="1:4" x14ac:dyDescent="0.25">
      <c r="A22063">
        <v>3443.56</v>
      </c>
      <c r="B22063">
        <v>600</v>
      </c>
      <c r="C22063">
        <f t="shared" si="688"/>
        <v>6250</v>
      </c>
      <c r="D22063">
        <f t="shared" si="689"/>
        <v>1.8149821696151658</v>
      </c>
    </row>
    <row r="22064" spans="1:4" x14ac:dyDescent="0.25">
      <c r="A22064">
        <v>3427.06</v>
      </c>
      <c r="B22064">
        <v>600</v>
      </c>
      <c r="C22064">
        <f t="shared" si="688"/>
        <v>6250</v>
      </c>
      <c r="D22064">
        <f t="shared" si="689"/>
        <v>1.8237206235081966</v>
      </c>
    </row>
    <row r="22065" spans="1:4" x14ac:dyDescent="0.25">
      <c r="A22065">
        <v>3517.99</v>
      </c>
      <c r="B22065">
        <v>600</v>
      </c>
      <c r="C22065">
        <f t="shared" si="688"/>
        <v>6250</v>
      </c>
      <c r="D22065">
        <f t="shared" si="689"/>
        <v>1.7765826508887179</v>
      </c>
    </row>
    <row r="22066" spans="1:4" x14ac:dyDescent="0.25">
      <c r="A22066">
        <v>3392.36</v>
      </c>
      <c r="B22066">
        <v>600</v>
      </c>
      <c r="C22066">
        <f t="shared" si="688"/>
        <v>6250</v>
      </c>
      <c r="D22066">
        <f t="shared" si="689"/>
        <v>1.842375219611126</v>
      </c>
    </row>
    <row r="22067" spans="1:4" x14ac:dyDescent="0.25">
      <c r="A22067">
        <v>3198.57</v>
      </c>
      <c r="B22067">
        <v>600</v>
      </c>
      <c r="C22067">
        <f t="shared" si="688"/>
        <v>6250</v>
      </c>
      <c r="D22067">
        <f t="shared" si="689"/>
        <v>1.953998192942471</v>
      </c>
    </row>
    <row r="22068" spans="1:4" x14ac:dyDescent="0.25">
      <c r="A22068">
        <v>3718.48</v>
      </c>
      <c r="B22068">
        <v>600</v>
      </c>
      <c r="C22068">
        <f t="shared" si="688"/>
        <v>6250</v>
      </c>
      <c r="D22068">
        <f t="shared" si="689"/>
        <v>1.6807943030485575</v>
      </c>
    </row>
    <row r="22069" spans="1:4" x14ac:dyDescent="0.25">
      <c r="A22069">
        <v>3402.69</v>
      </c>
      <c r="B22069">
        <v>600</v>
      </c>
      <c r="C22069">
        <f t="shared" si="688"/>
        <v>6250</v>
      </c>
      <c r="D22069">
        <f t="shared" si="689"/>
        <v>1.8367820753580255</v>
      </c>
    </row>
    <row r="22070" spans="1:4" x14ac:dyDescent="0.25">
      <c r="A22070">
        <v>3544.84</v>
      </c>
      <c r="B22070">
        <v>600</v>
      </c>
      <c r="C22070">
        <f t="shared" si="688"/>
        <v>6250</v>
      </c>
      <c r="D22070">
        <f t="shared" si="689"/>
        <v>1.763126121348213</v>
      </c>
    </row>
    <row r="22071" spans="1:4" x14ac:dyDescent="0.25">
      <c r="A22071">
        <v>3560.07</v>
      </c>
      <c r="B22071">
        <v>600</v>
      </c>
      <c r="C22071">
        <f t="shared" si="688"/>
        <v>6250</v>
      </c>
      <c r="D22071">
        <f t="shared" si="689"/>
        <v>1.755583457628642</v>
      </c>
    </row>
    <row r="22072" spans="1:4" x14ac:dyDescent="0.25">
      <c r="A22072">
        <v>3224.89</v>
      </c>
      <c r="B22072">
        <v>600</v>
      </c>
      <c r="C22072">
        <f t="shared" si="688"/>
        <v>6250</v>
      </c>
      <c r="D22072">
        <f t="shared" si="689"/>
        <v>1.93805060017551</v>
      </c>
    </row>
    <row r="22073" spans="1:4" x14ac:dyDescent="0.25">
      <c r="A22073">
        <v>3393.86</v>
      </c>
      <c r="B22073">
        <v>600</v>
      </c>
      <c r="C22073">
        <f t="shared" si="688"/>
        <v>6250</v>
      </c>
      <c r="D22073">
        <f t="shared" si="689"/>
        <v>1.8415609365147649</v>
      </c>
    </row>
    <row r="22074" spans="1:4" x14ac:dyDescent="0.25">
      <c r="A22074">
        <v>3617.52</v>
      </c>
      <c r="B22074">
        <v>600</v>
      </c>
      <c r="C22074">
        <f t="shared" si="688"/>
        <v>6250</v>
      </c>
      <c r="D22074">
        <f t="shared" si="689"/>
        <v>1.7277029567217321</v>
      </c>
    </row>
    <row r="22075" spans="1:4" x14ac:dyDescent="0.25">
      <c r="A22075">
        <v>3583.12</v>
      </c>
      <c r="B22075">
        <v>600</v>
      </c>
      <c r="C22075">
        <f t="shared" si="688"/>
        <v>6250</v>
      </c>
      <c r="D22075">
        <f t="shared" si="689"/>
        <v>1.7442898926075598</v>
      </c>
    </row>
    <row r="22076" spans="1:4" x14ac:dyDescent="0.25">
      <c r="A22076">
        <v>3415.25</v>
      </c>
      <c r="B22076">
        <v>600</v>
      </c>
      <c r="C22076">
        <f t="shared" si="688"/>
        <v>6250</v>
      </c>
      <c r="D22076">
        <f t="shared" si="689"/>
        <v>1.830027084400849</v>
      </c>
    </row>
    <row r="22077" spans="1:4" x14ac:dyDescent="0.25">
      <c r="A22077">
        <v>3617.11</v>
      </c>
      <c r="B22077">
        <v>600</v>
      </c>
      <c r="C22077">
        <f t="shared" si="688"/>
        <v>6250</v>
      </c>
      <c r="D22077">
        <f t="shared" si="689"/>
        <v>1.7278987921296283</v>
      </c>
    </row>
    <row r="22078" spans="1:4" x14ac:dyDescent="0.25">
      <c r="A22078">
        <v>3799.69</v>
      </c>
      <c r="B22078">
        <v>600</v>
      </c>
      <c r="C22078">
        <f t="shared" si="688"/>
        <v>6250</v>
      </c>
      <c r="D22078">
        <f t="shared" si="689"/>
        <v>1.6448710289523618</v>
      </c>
    </row>
    <row r="22079" spans="1:4" x14ac:dyDescent="0.25">
      <c r="A22079">
        <v>3161.37</v>
      </c>
      <c r="B22079">
        <v>600</v>
      </c>
      <c r="C22079">
        <f t="shared" si="688"/>
        <v>6250</v>
      </c>
      <c r="D22079">
        <f t="shared" si="689"/>
        <v>1.97699098808428</v>
      </c>
    </row>
    <row r="22080" spans="1:4" x14ac:dyDescent="0.25">
      <c r="A22080">
        <v>3408.06</v>
      </c>
      <c r="B22080">
        <v>600</v>
      </c>
      <c r="C22080">
        <f t="shared" si="688"/>
        <v>6250</v>
      </c>
      <c r="D22080">
        <f t="shared" si="689"/>
        <v>1.8338879010346063</v>
      </c>
    </row>
    <row r="22081" spans="1:4" x14ac:dyDescent="0.25">
      <c r="A22081">
        <v>3607.32</v>
      </c>
      <c r="B22081">
        <v>600</v>
      </c>
      <c r="C22081">
        <f t="shared" si="688"/>
        <v>6250</v>
      </c>
      <c r="D22081">
        <f t="shared" si="689"/>
        <v>1.7325881818081013</v>
      </c>
    </row>
    <row r="22082" spans="1:4" x14ac:dyDescent="0.25">
      <c r="A22082">
        <v>3473.05</v>
      </c>
      <c r="B22082">
        <v>600</v>
      </c>
      <c r="C22082">
        <f t="shared" ref="C22082:C22145" si="690">B22082/($G$1*$G$2)*1000/60</f>
        <v>6250</v>
      </c>
      <c r="D22082">
        <f t="shared" si="689"/>
        <v>1.799570982277825</v>
      </c>
    </row>
    <row r="22083" spans="1:4" x14ac:dyDescent="0.25">
      <c r="A22083">
        <v>3668.32</v>
      </c>
      <c r="B22083">
        <v>600</v>
      </c>
      <c r="C22083">
        <f t="shared" si="690"/>
        <v>6250</v>
      </c>
      <c r="D22083">
        <f t="shared" ref="D22083:D22146" si="691">C22083/A22083</f>
        <v>1.7037772059144241</v>
      </c>
    </row>
    <row r="22084" spans="1:4" x14ac:dyDescent="0.25">
      <c r="A22084">
        <v>3412.21</v>
      </c>
      <c r="B22084">
        <v>600</v>
      </c>
      <c r="C22084">
        <f t="shared" si="690"/>
        <v>6250</v>
      </c>
      <c r="D22084">
        <f t="shared" si="691"/>
        <v>1.8316574888415427</v>
      </c>
    </row>
    <row r="22085" spans="1:4" x14ac:dyDescent="0.25">
      <c r="A22085">
        <v>3630.91</v>
      </c>
      <c r="B22085">
        <v>600</v>
      </c>
      <c r="C22085">
        <f t="shared" si="690"/>
        <v>6250</v>
      </c>
      <c r="D22085">
        <f t="shared" si="691"/>
        <v>1.7213315670176348</v>
      </c>
    </row>
    <row r="22086" spans="1:4" x14ac:dyDescent="0.25">
      <c r="A22086">
        <v>3174.01</v>
      </c>
      <c r="B22086">
        <v>600</v>
      </c>
      <c r="C22086">
        <f t="shared" si="690"/>
        <v>6250</v>
      </c>
      <c r="D22086">
        <f t="shared" si="691"/>
        <v>1.9691179296851615</v>
      </c>
    </row>
    <row r="22087" spans="1:4" x14ac:dyDescent="0.25">
      <c r="A22087">
        <v>3662.47</v>
      </c>
      <c r="B22087">
        <v>600</v>
      </c>
      <c r="C22087">
        <f t="shared" si="690"/>
        <v>6250</v>
      </c>
      <c r="D22087">
        <f t="shared" si="691"/>
        <v>1.7064986197839165</v>
      </c>
    </row>
    <row r="22088" spans="1:4" x14ac:dyDescent="0.25">
      <c r="A22088">
        <v>3484.07</v>
      </c>
      <c r="B22088">
        <v>600</v>
      </c>
      <c r="C22088">
        <f t="shared" si="690"/>
        <v>6250</v>
      </c>
      <c r="D22088">
        <f t="shared" si="691"/>
        <v>1.7938789978387344</v>
      </c>
    </row>
    <row r="22089" spans="1:4" x14ac:dyDescent="0.25">
      <c r="A22089">
        <v>3466.4</v>
      </c>
      <c r="B22089">
        <v>600</v>
      </c>
      <c r="C22089">
        <f t="shared" si="690"/>
        <v>6250</v>
      </c>
      <c r="D22089">
        <f t="shared" si="691"/>
        <v>1.8030233094853449</v>
      </c>
    </row>
    <row r="22090" spans="1:4" x14ac:dyDescent="0.25">
      <c r="A22090">
        <v>3490.99</v>
      </c>
      <c r="B22090">
        <v>600</v>
      </c>
      <c r="C22090">
        <f t="shared" si="690"/>
        <v>6250</v>
      </c>
      <c r="D22090">
        <f t="shared" si="691"/>
        <v>1.7903230888659092</v>
      </c>
    </row>
    <row r="22091" spans="1:4" x14ac:dyDescent="0.25">
      <c r="A22091">
        <v>3714.34</v>
      </c>
      <c r="B22091">
        <v>600</v>
      </c>
      <c r="C22091">
        <f t="shared" si="690"/>
        <v>6250</v>
      </c>
      <c r="D22091">
        <f t="shared" si="691"/>
        <v>1.682667714856475</v>
      </c>
    </row>
    <row r="22092" spans="1:4" x14ac:dyDescent="0.25">
      <c r="A22092">
        <v>3504.52</v>
      </c>
      <c r="B22092">
        <v>600</v>
      </c>
      <c r="C22092">
        <f t="shared" si="690"/>
        <v>6250</v>
      </c>
      <c r="D22092">
        <f t="shared" si="691"/>
        <v>1.7834111376165638</v>
      </c>
    </row>
    <row r="22093" spans="1:4" x14ac:dyDescent="0.25">
      <c r="A22093">
        <v>3521.81</v>
      </c>
      <c r="B22093">
        <v>600</v>
      </c>
      <c r="C22093">
        <f t="shared" si="690"/>
        <v>6250</v>
      </c>
      <c r="D22093">
        <f t="shared" si="691"/>
        <v>1.7746556458184854</v>
      </c>
    </row>
    <row r="22094" spans="1:4" x14ac:dyDescent="0.25">
      <c r="A22094">
        <v>3456.74</v>
      </c>
      <c r="B22094">
        <v>600</v>
      </c>
      <c r="C22094">
        <f t="shared" si="690"/>
        <v>6250</v>
      </c>
      <c r="D22094">
        <f t="shared" si="691"/>
        <v>1.8080619311837165</v>
      </c>
    </row>
    <row r="22095" spans="1:4" x14ac:dyDescent="0.25">
      <c r="A22095">
        <v>3567.25</v>
      </c>
      <c r="B22095">
        <v>600</v>
      </c>
      <c r="C22095">
        <f t="shared" si="690"/>
        <v>6250</v>
      </c>
      <c r="D22095">
        <f t="shared" si="691"/>
        <v>1.7520498983811059</v>
      </c>
    </row>
    <row r="22096" spans="1:4" x14ac:dyDescent="0.25">
      <c r="A22096">
        <v>3490.06</v>
      </c>
      <c r="B22096">
        <v>600</v>
      </c>
      <c r="C22096">
        <f t="shared" si="690"/>
        <v>6250</v>
      </c>
      <c r="D22096">
        <f t="shared" si="691"/>
        <v>1.79080015816347</v>
      </c>
    </row>
    <row r="22097" spans="1:4" x14ac:dyDescent="0.25">
      <c r="A22097">
        <v>3738</v>
      </c>
      <c r="B22097">
        <v>600</v>
      </c>
      <c r="C22097">
        <f t="shared" si="690"/>
        <v>6250</v>
      </c>
      <c r="D22097">
        <f t="shared" si="691"/>
        <v>1.6720171214553237</v>
      </c>
    </row>
    <row r="22098" spans="1:4" x14ac:dyDescent="0.25">
      <c r="A22098">
        <v>3479</v>
      </c>
      <c r="B22098">
        <v>600</v>
      </c>
      <c r="C22098">
        <f t="shared" si="690"/>
        <v>6250</v>
      </c>
      <c r="D22098">
        <f t="shared" si="691"/>
        <v>1.7964932451853981</v>
      </c>
    </row>
    <row r="22099" spans="1:4" x14ac:dyDescent="0.25">
      <c r="A22099">
        <v>3295.96</v>
      </c>
      <c r="B22099">
        <v>600</v>
      </c>
      <c r="C22099">
        <f t="shared" si="690"/>
        <v>6250</v>
      </c>
      <c r="D22099">
        <f t="shared" si="691"/>
        <v>1.8962608769523901</v>
      </c>
    </row>
    <row r="22100" spans="1:4" x14ac:dyDescent="0.25">
      <c r="A22100">
        <v>3708.97</v>
      </c>
      <c r="B22100">
        <v>600</v>
      </c>
      <c r="C22100">
        <f t="shared" si="690"/>
        <v>6250</v>
      </c>
      <c r="D22100">
        <f t="shared" si="691"/>
        <v>1.6851039506925105</v>
      </c>
    </row>
    <row r="22101" spans="1:4" x14ac:dyDescent="0.25">
      <c r="A22101">
        <v>3425.9</v>
      </c>
      <c r="B22101">
        <v>600</v>
      </c>
      <c r="C22101">
        <f t="shared" si="690"/>
        <v>6250</v>
      </c>
      <c r="D22101">
        <f t="shared" si="691"/>
        <v>1.8243381301263901</v>
      </c>
    </row>
    <row r="22102" spans="1:4" x14ac:dyDescent="0.25">
      <c r="A22102">
        <v>3710.41</v>
      </c>
      <c r="B22102">
        <v>600</v>
      </c>
      <c r="C22102">
        <f t="shared" si="690"/>
        <v>6250</v>
      </c>
      <c r="D22102">
        <f t="shared" si="691"/>
        <v>1.6844499664457568</v>
      </c>
    </row>
    <row r="22103" spans="1:4" x14ac:dyDescent="0.25">
      <c r="A22103">
        <v>3634.9</v>
      </c>
      <c r="B22103">
        <v>600</v>
      </c>
      <c r="C22103">
        <f t="shared" si="690"/>
        <v>6250</v>
      </c>
      <c r="D22103">
        <f t="shared" si="691"/>
        <v>1.7194420754353628</v>
      </c>
    </row>
    <row r="22104" spans="1:4" x14ac:dyDescent="0.25">
      <c r="A22104">
        <v>3419.13</v>
      </c>
      <c r="B22104">
        <v>600</v>
      </c>
      <c r="C22104">
        <f t="shared" si="690"/>
        <v>6250</v>
      </c>
      <c r="D22104">
        <f t="shared" si="691"/>
        <v>1.8279503850394689</v>
      </c>
    </row>
    <row r="22105" spans="1:4" x14ac:dyDescent="0.25">
      <c r="A22105">
        <v>3518.53</v>
      </c>
      <c r="B22105">
        <v>600</v>
      </c>
      <c r="C22105">
        <f t="shared" si="690"/>
        <v>6250</v>
      </c>
      <c r="D22105">
        <f t="shared" si="691"/>
        <v>1.7763099930937067</v>
      </c>
    </row>
    <row r="22106" spans="1:4" x14ac:dyDescent="0.25">
      <c r="A22106">
        <v>3570.21</v>
      </c>
      <c r="B22106">
        <v>600</v>
      </c>
      <c r="C22106">
        <f t="shared" si="690"/>
        <v>6250</v>
      </c>
      <c r="D22106">
        <f t="shared" si="691"/>
        <v>1.7505973038000566</v>
      </c>
    </row>
    <row r="22107" spans="1:4" x14ac:dyDescent="0.25">
      <c r="A22107">
        <v>3653.17</v>
      </c>
      <c r="B22107">
        <v>600</v>
      </c>
      <c r="C22107">
        <f t="shared" si="690"/>
        <v>6250</v>
      </c>
      <c r="D22107">
        <f t="shared" si="691"/>
        <v>1.7108429117725152</v>
      </c>
    </row>
    <row r="22108" spans="1:4" x14ac:dyDescent="0.25">
      <c r="A22108">
        <v>3454.81</v>
      </c>
      <c r="B22108">
        <v>600</v>
      </c>
      <c r="C22108">
        <f t="shared" si="690"/>
        <v>6250</v>
      </c>
      <c r="D22108">
        <f t="shared" si="691"/>
        <v>1.8090719894871208</v>
      </c>
    </row>
    <row r="22109" spans="1:4" x14ac:dyDescent="0.25">
      <c r="A22109">
        <v>3695.7</v>
      </c>
      <c r="B22109">
        <v>600</v>
      </c>
      <c r="C22109">
        <f t="shared" si="690"/>
        <v>6250</v>
      </c>
      <c r="D22109">
        <f t="shared" si="691"/>
        <v>1.6911545850583112</v>
      </c>
    </row>
    <row r="22110" spans="1:4" x14ac:dyDescent="0.25">
      <c r="A22110">
        <v>3412.33</v>
      </c>
      <c r="B22110">
        <v>600</v>
      </c>
      <c r="C22110">
        <f t="shared" si="690"/>
        <v>6250</v>
      </c>
      <c r="D22110">
        <f t="shared" si="691"/>
        <v>1.8315930756990093</v>
      </c>
    </row>
    <row r="22111" spans="1:4" x14ac:dyDescent="0.25">
      <c r="A22111">
        <v>3567.51</v>
      </c>
      <c r="B22111">
        <v>600</v>
      </c>
      <c r="C22111">
        <f t="shared" si="690"/>
        <v>6250</v>
      </c>
      <c r="D22111">
        <f t="shared" si="691"/>
        <v>1.7519222090477671</v>
      </c>
    </row>
    <row r="22112" spans="1:4" x14ac:dyDescent="0.25">
      <c r="A22112">
        <v>3397.09</v>
      </c>
      <c r="B22112">
        <v>600</v>
      </c>
      <c r="C22112">
        <f t="shared" si="690"/>
        <v>6250</v>
      </c>
      <c r="D22112">
        <f t="shared" si="691"/>
        <v>1.8398099549908893</v>
      </c>
    </row>
    <row r="22113" spans="1:4" x14ac:dyDescent="0.25">
      <c r="A22113">
        <v>3533.88</v>
      </c>
      <c r="B22113">
        <v>600</v>
      </c>
      <c r="C22113">
        <f t="shared" si="690"/>
        <v>6250</v>
      </c>
      <c r="D22113">
        <f t="shared" si="691"/>
        <v>1.7685942929584479</v>
      </c>
    </row>
    <row r="22114" spans="1:4" x14ac:dyDescent="0.25">
      <c r="A22114">
        <v>3627.32</v>
      </c>
      <c r="B22114">
        <v>600</v>
      </c>
      <c r="C22114">
        <f t="shared" si="690"/>
        <v>6250</v>
      </c>
      <c r="D22114">
        <f t="shared" si="691"/>
        <v>1.7230351885138337</v>
      </c>
    </row>
    <row r="22115" spans="1:4" x14ac:dyDescent="0.25">
      <c r="A22115">
        <v>3614.77</v>
      </c>
      <c r="B22115">
        <v>600</v>
      </c>
      <c r="C22115">
        <f t="shared" si="690"/>
        <v>6250</v>
      </c>
      <c r="D22115">
        <f t="shared" si="691"/>
        <v>1.7290173372026436</v>
      </c>
    </row>
    <row r="22116" spans="1:4" x14ac:dyDescent="0.25">
      <c r="A22116">
        <v>3362.86</v>
      </c>
      <c r="B22116">
        <v>600</v>
      </c>
      <c r="C22116">
        <f t="shared" si="690"/>
        <v>6250</v>
      </c>
      <c r="D22116">
        <f t="shared" si="691"/>
        <v>1.8585370785581321</v>
      </c>
    </row>
    <row r="22117" spans="1:4" x14ac:dyDescent="0.25">
      <c r="A22117">
        <v>3515.63</v>
      </c>
      <c r="B22117">
        <v>600</v>
      </c>
      <c r="C22117">
        <f t="shared" si="690"/>
        <v>6250</v>
      </c>
      <c r="D22117">
        <f t="shared" si="691"/>
        <v>1.7777752493863119</v>
      </c>
    </row>
    <row r="22118" spans="1:4" x14ac:dyDescent="0.25">
      <c r="A22118">
        <v>3439.25</v>
      </c>
      <c r="B22118">
        <v>600</v>
      </c>
      <c r="C22118">
        <f t="shared" si="690"/>
        <v>6250</v>
      </c>
      <c r="D22118">
        <f t="shared" si="691"/>
        <v>1.8172566693319765</v>
      </c>
    </row>
    <row r="22119" spans="1:4" x14ac:dyDescent="0.25">
      <c r="A22119">
        <v>3569.72</v>
      </c>
      <c r="B22119">
        <v>600</v>
      </c>
      <c r="C22119">
        <f t="shared" si="690"/>
        <v>6250</v>
      </c>
      <c r="D22119">
        <f t="shared" si="691"/>
        <v>1.750837600708179</v>
      </c>
    </row>
    <row r="22120" spans="1:4" x14ac:dyDescent="0.25">
      <c r="A22120">
        <v>3747.22</v>
      </c>
      <c r="B22120">
        <v>600</v>
      </c>
      <c r="C22120">
        <f t="shared" si="690"/>
        <v>6250</v>
      </c>
      <c r="D22120">
        <f t="shared" si="691"/>
        <v>1.6679031388602752</v>
      </c>
    </row>
    <row r="22121" spans="1:4" x14ac:dyDescent="0.25">
      <c r="A22121">
        <v>3679.42</v>
      </c>
      <c r="B22121">
        <v>600</v>
      </c>
      <c r="C22121">
        <f t="shared" si="690"/>
        <v>6250</v>
      </c>
      <c r="D22121">
        <f t="shared" si="691"/>
        <v>1.6986372852243017</v>
      </c>
    </row>
    <row r="22122" spans="1:4" x14ac:dyDescent="0.25">
      <c r="A22122">
        <v>3480.45</v>
      </c>
      <c r="B22122">
        <v>600</v>
      </c>
      <c r="C22122">
        <f t="shared" si="690"/>
        <v>6250</v>
      </c>
      <c r="D22122">
        <f t="shared" si="691"/>
        <v>1.79574480311454</v>
      </c>
    </row>
    <row r="22123" spans="1:4" x14ac:dyDescent="0.25">
      <c r="A22123">
        <v>3587.07</v>
      </c>
      <c r="B22123">
        <v>600</v>
      </c>
      <c r="C22123">
        <f t="shared" si="690"/>
        <v>6250</v>
      </c>
      <c r="D22123">
        <f t="shared" si="691"/>
        <v>1.7423691202011669</v>
      </c>
    </row>
    <row r="22124" spans="1:4" x14ac:dyDescent="0.25">
      <c r="A22124">
        <v>3383.38</v>
      </c>
      <c r="B22124">
        <v>600</v>
      </c>
      <c r="C22124">
        <f t="shared" si="690"/>
        <v>6250</v>
      </c>
      <c r="D22124">
        <f t="shared" si="691"/>
        <v>1.8472651608746282</v>
      </c>
    </row>
    <row r="22125" spans="1:4" x14ac:dyDescent="0.25">
      <c r="A22125">
        <v>3719.68</v>
      </c>
      <c r="B22125">
        <v>600</v>
      </c>
      <c r="C22125">
        <f t="shared" si="690"/>
        <v>6250</v>
      </c>
      <c r="D22125">
        <f t="shared" si="691"/>
        <v>1.6802520646937371</v>
      </c>
    </row>
    <row r="22126" spans="1:4" x14ac:dyDescent="0.25">
      <c r="A22126">
        <v>3400.59</v>
      </c>
      <c r="B22126">
        <v>600</v>
      </c>
      <c r="C22126">
        <f t="shared" si="690"/>
        <v>6250</v>
      </c>
      <c r="D22126">
        <f t="shared" si="691"/>
        <v>1.8379163615725507</v>
      </c>
    </row>
    <row r="22127" spans="1:4" x14ac:dyDescent="0.25">
      <c r="A22127">
        <v>3364.71</v>
      </c>
      <c r="B22127">
        <v>600</v>
      </c>
      <c r="C22127">
        <f t="shared" si="690"/>
        <v>6250</v>
      </c>
      <c r="D22127">
        <f t="shared" si="691"/>
        <v>1.857515209334534</v>
      </c>
    </row>
    <row r="22128" spans="1:4" x14ac:dyDescent="0.25">
      <c r="A22128">
        <v>3260.94</v>
      </c>
      <c r="B22128">
        <v>600</v>
      </c>
      <c r="C22128">
        <f t="shared" si="690"/>
        <v>6250</v>
      </c>
      <c r="D22128">
        <f t="shared" si="691"/>
        <v>1.9166252675608872</v>
      </c>
    </row>
    <row r="22129" spans="1:4" x14ac:dyDescent="0.25">
      <c r="A22129">
        <v>3683.91</v>
      </c>
      <c r="B22129">
        <v>600</v>
      </c>
      <c r="C22129">
        <f t="shared" si="690"/>
        <v>6250</v>
      </c>
      <c r="D22129">
        <f t="shared" si="691"/>
        <v>1.6965669628193958</v>
      </c>
    </row>
    <row r="22130" spans="1:4" x14ac:dyDescent="0.25">
      <c r="A22130">
        <v>3551.18</v>
      </c>
      <c r="B22130">
        <v>600</v>
      </c>
      <c r="C22130">
        <f t="shared" si="690"/>
        <v>6250</v>
      </c>
      <c r="D22130">
        <f t="shared" si="691"/>
        <v>1.7599783733857479</v>
      </c>
    </row>
    <row r="22131" spans="1:4" x14ac:dyDescent="0.25">
      <c r="A22131">
        <v>3623.6</v>
      </c>
      <c r="B22131">
        <v>600</v>
      </c>
      <c r="C22131">
        <f t="shared" si="690"/>
        <v>6250</v>
      </c>
      <c r="D22131">
        <f t="shared" si="691"/>
        <v>1.7248040622585274</v>
      </c>
    </row>
    <row r="22132" spans="1:4" x14ac:dyDescent="0.25">
      <c r="A22132">
        <v>3464.76</v>
      </c>
      <c r="B22132">
        <v>600</v>
      </c>
      <c r="C22132">
        <f t="shared" si="690"/>
        <v>6250</v>
      </c>
      <c r="D22132">
        <f t="shared" si="691"/>
        <v>1.8038767475957929</v>
      </c>
    </row>
    <row r="22133" spans="1:4" x14ac:dyDescent="0.25">
      <c r="A22133">
        <v>3598.3</v>
      </c>
      <c r="B22133">
        <v>600</v>
      </c>
      <c r="C22133">
        <f t="shared" si="690"/>
        <v>6250</v>
      </c>
      <c r="D22133">
        <f t="shared" si="691"/>
        <v>1.7369313286829891</v>
      </c>
    </row>
    <row r="22134" spans="1:4" x14ac:dyDescent="0.25">
      <c r="A22134">
        <v>3201.18</v>
      </c>
      <c r="B22134">
        <v>600</v>
      </c>
      <c r="C22134">
        <f t="shared" si="690"/>
        <v>6250</v>
      </c>
      <c r="D22134">
        <f t="shared" si="691"/>
        <v>1.9524050506375774</v>
      </c>
    </row>
    <row r="22135" spans="1:4" x14ac:dyDescent="0.25">
      <c r="A22135">
        <v>3794.35</v>
      </c>
      <c r="B22135">
        <v>600</v>
      </c>
      <c r="C22135">
        <f t="shared" si="690"/>
        <v>6250</v>
      </c>
      <c r="D22135">
        <f t="shared" si="691"/>
        <v>1.6471859475272446</v>
      </c>
    </row>
    <row r="22136" spans="1:4" x14ac:dyDescent="0.25">
      <c r="A22136">
        <v>3619.15</v>
      </c>
      <c r="B22136">
        <v>600</v>
      </c>
      <c r="C22136">
        <f t="shared" si="690"/>
        <v>6250</v>
      </c>
      <c r="D22136">
        <f t="shared" si="691"/>
        <v>1.7269248304159817</v>
      </c>
    </row>
    <row r="22137" spans="1:4" x14ac:dyDescent="0.25">
      <c r="A22137">
        <v>3693.94</v>
      </c>
      <c r="B22137">
        <v>600</v>
      </c>
      <c r="C22137">
        <f t="shared" si="690"/>
        <v>6250</v>
      </c>
      <c r="D22137">
        <f t="shared" si="691"/>
        <v>1.691960345863766</v>
      </c>
    </row>
    <row r="22138" spans="1:4" x14ac:dyDescent="0.25">
      <c r="A22138">
        <v>3674.33</v>
      </c>
      <c r="B22138">
        <v>600</v>
      </c>
      <c r="C22138">
        <f t="shared" si="690"/>
        <v>6250</v>
      </c>
      <c r="D22138">
        <f t="shared" si="691"/>
        <v>1.7009903846415537</v>
      </c>
    </row>
    <row r="22139" spans="1:4" x14ac:dyDescent="0.25">
      <c r="A22139">
        <v>3470.12</v>
      </c>
      <c r="B22139">
        <v>600</v>
      </c>
      <c r="C22139">
        <f t="shared" si="690"/>
        <v>6250</v>
      </c>
      <c r="D22139">
        <f t="shared" si="691"/>
        <v>1.8010904522033822</v>
      </c>
    </row>
    <row r="22140" spans="1:4" x14ac:dyDescent="0.25">
      <c r="A22140">
        <v>3404.23</v>
      </c>
      <c r="B22140">
        <v>600</v>
      </c>
      <c r="C22140">
        <f t="shared" si="690"/>
        <v>6250</v>
      </c>
      <c r="D22140">
        <f t="shared" si="691"/>
        <v>1.8359511548867145</v>
      </c>
    </row>
    <row r="22141" spans="1:4" x14ac:dyDescent="0.25">
      <c r="A22141">
        <v>3550.21</v>
      </c>
      <c r="B22141">
        <v>600</v>
      </c>
      <c r="C22141">
        <f t="shared" si="690"/>
        <v>6250</v>
      </c>
      <c r="D22141">
        <f t="shared" si="691"/>
        <v>1.760459240439298</v>
      </c>
    </row>
    <row r="22142" spans="1:4" x14ac:dyDescent="0.25">
      <c r="A22142">
        <v>3877.01</v>
      </c>
      <c r="B22142">
        <v>600</v>
      </c>
      <c r="C22142">
        <f t="shared" si="690"/>
        <v>6250</v>
      </c>
      <c r="D22142">
        <f t="shared" si="691"/>
        <v>1.6120670310368042</v>
      </c>
    </row>
    <row r="22143" spans="1:4" x14ac:dyDescent="0.25">
      <c r="A22143">
        <v>3342.41</v>
      </c>
      <c r="B22143">
        <v>600</v>
      </c>
      <c r="C22143">
        <f t="shared" si="690"/>
        <v>6250</v>
      </c>
      <c r="D22143">
        <f t="shared" si="691"/>
        <v>1.8699082398628535</v>
      </c>
    </row>
    <row r="22144" spans="1:4" x14ac:dyDescent="0.25">
      <c r="A22144">
        <v>3500.27</v>
      </c>
      <c r="B22144">
        <v>600</v>
      </c>
      <c r="C22144">
        <f t="shared" si="690"/>
        <v>6250</v>
      </c>
      <c r="D22144">
        <f t="shared" si="691"/>
        <v>1.7855765412382474</v>
      </c>
    </row>
    <row r="22145" spans="1:4" x14ac:dyDescent="0.25">
      <c r="A22145">
        <v>3434.09</v>
      </c>
      <c r="B22145">
        <v>600</v>
      </c>
      <c r="C22145">
        <f t="shared" si="690"/>
        <v>6250</v>
      </c>
      <c r="D22145">
        <f t="shared" si="691"/>
        <v>1.8199872455293833</v>
      </c>
    </row>
    <row r="22146" spans="1:4" x14ac:dyDescent="0.25">
      <c r="A22146">
        <v>3447.2</v>
      </c>
      <c r="B22146">
        <v>600</v>
      </c>
      <c r="C22146">
        <f t="shared" ref="C22146:C22209" si="692">B22146/($G$1*$G$2)*1000/60</f>
        <v>6250</v>
      </c>
      <c r="D22146">
        <f t="shared" si="691"/>
        <v>1.8130656764910653</v>
      </c>
    </row>
    <row r="22147" spans="1:4" x14ac:dyDescent="0.25">
      <c r="A22147">
        <v>3525.25</v>
      </c>
      <c r="B22147">
        <v>600</v>
      </c>
      <c r="C22147">
        <f t="shared" si="692"/>
        <v>6250</v>
      </c>
      <c r="D22147">
        <f t="shared" ref="D22147:D22210" si="693">C22147/A22147</f>
        <v>1.7729239061059499</v>
      </c>
    </row>
    <row r="22148" spans="1:4" x14ac:dyDescent="0.25">
      <c r="A22148">
        <v>3481.03</v>
      </c>
      <c r="B22148">
        <v>600</v>
      </c>
      <c r="C22148">
        <f t="shared" si="692"/>
        <v>6250</v>
      </c>
      <c r="D22148">
        <f t="shared" si="693"/>
        <v>1.7954456008710065</v>
      </c>
    </row>
    <row r="22149" spans="1:4" x14ac:dyDescent="0.25">
      <c r="A22149">
        <v>3390.25</v>
      </c>
      <c r="B22149">
        <v>600</v>
      </c>
      <c r="C22149">
        <f t="shared" si="692"/>
        <v>6250</v>
      </c>
      <c r="D22149">
        <f t="shared" si="693"/>
        <v>1.843521864169309</v>
      </c>
    </row>
    <row r="22150" spans="1:4" x14ac:dyDescent="0.25">
      <c r="A22150">
        <v>3307.3</v>
      </c>
      <c r="B22150">
        <v>600</v>
      </c>
      <c r="C22150">
        <f t="shared" si="692"/>
        <v>6250</v>
      </c>
      <c r="D22150">
        <f t="shared" si="693"/>
        <v>1.8897590179300334</v>
      </c>
    </row>
    <row r="22151" spans="1:4" x14ac:dyDescent="0.25">
      <c r="A22151">
        <v>3529.43</v>
      </c>
      <c r="B22151">
        <v>600</v>
      </c>
      <c r="C22151">
        <f t="shared" si="692"/>
        <v>6250</v>
      </c>
      <c r="D22151">
        <f t="shared" si="693"/>
        <v>1.7708241840750489</v>
      </c>
    </row>
    <row r="22152" spans="1:4" x14ac:dyDescent="0.25">
      <c r="A22152">
        <v>3555.26</v>
      </c>
      <c r="B22152">
        <v>600</v>
      </c>
      <c r="C22152">
        <f t="shared" si="692"/>
        <v>6250</v>
      </c>
      <c r="D22152">
        <f t="shared" si="693"/>
        <v>1.7579586303111445</v>
      </c>
    </row>
    <row r="22153" spans="1:4" x14ac:dyDescent="0.25">
      <c r="A22153">
        <v>3307.11</v>
      </c>
      <c r="B22153">
        <v>600</v>
      </c>
      <c r="C22153">
        <f t="shared" si="692"/>
        <v>6250</v>
      </c>
      <c r="D22153">
        <f t="shared" si="693"/>
        <v>1.889867588317292</v>
      </c>
    </row>
    <row r="22154" spans="1:4" x14ac:dyDescent="0.25">
      <c r="A22154">
        <v>3339.3</v>
      </c>
      <c r="B22154">
        <v>600</v>
      </c>
      <c r="C22154">
        <f t="shared" si="692"/>
        <v>6250</v>
      </c>
      <c r="D22154">
        <f t="shared" si="693"/>
        <v>1.8716497469529541</v>
      </c>
    </row>
    <row r="22155" spans="1:4" x14ac:dyDescent="0.25">
      <c r="A22155">
        <v>3459.71</v>
      </c>
      <c r="B22155">
        <v>600</v>
      </c>
      <c r="C22155">
        <f t="shared" si="692"/>
        <v>6250</v>
      </c>
      <c r="D22155">
        <f t="shared" si="693"/>
        <v>1.8065097941735</v>
      </c>
    </row>
    <row r="22156" spans="1:4" x14ac:dyDescent="0.25">
      <c r="A22156">
        <v>3396.38</v>
      </c>
      <c r="B22156">
        <v>600</v>
      </c>
      <c r="C22156">
        <f t="shared" si="692"/>
        <v>6250</v>
      </c>
      <c r="D22156">
        <f t="shared" si="693"/>
        <v>1.8401945600904492</v>
      </c>
    </row>
    <row r="22157" spans="1:4" x14ac:dyDescent="0.25">
      <c r="A22157">
        <v>3283.78</v>
      </c>
      <c r="B22157">
        <v>600</v>
      </c>
      <c r="C22157">
        <f t="shared" si="692"/>
        <v>6250</v>
      </c>
      <c r="D22157">
        <f t="shared" si="693"/>
        <v>1.9032943741663571</v>
      </c>
    </row>
    <row r="22158" spans="1:4" x14ac:dyDescent="0.25">
      <c r="A22158">
        <v>3165.37</v>
      </c>
      <c r="B22158">
        <v>600</v>
      </c>
      <c r="C22158">
        <f t="shared" si="692"/>
        <v>6250</v>
      </c>
      <c r="D22158">
        <f t="shared" si="693"/>
        <v>1.9744927133320909</v>
      </c>
    </row>
    <row r="22159" spans="1:4" x14ac:dyDescent="0.25">
      <c r="A22159">
        <v>3402.55</v>
      </c>
      <c r="B22159">
        <v>600</v>
      </c>
      <c r="C22159">
        <f t="shared" si="692"/>
        <v>6250</v>
      </c>
      <c r="D22159">
        <f t="shared" si="693"/>
        <v>1.8368576508794874</v>
      </c>
    </row>
    <row r="22160" spans="1:4" x14ac:dyDescent="0.25">
      <c r="A22160">
        <v>3603.83</v>
      </c>
      <c r="B22160">
        <v>600</v>
      </c>
      <c r="C22160">
        <f t="shared" si="692"/>
        <v>6250</v>
      </c>
      <c r="D22160">
        <f t="shared" si="693"/>
        <v>1.7342660447357394</v>
      </c>
    </row>
    <row r="22161" spans="1:4" x14ac:dyDescent="0.25">
      <c r="A22161">
        <v>3255.08</v>
      </c>
      <c r="B22161">
        <v>600</v>
      </c>
      <c r="C22161">
        <f t="shared" si="692"/>
        <v>6250</v>
      </c>
      <c r="D22161">
        <f t="shared" si="693"/>
        <v>1.9200756970642812</v>
      </c>
    </row>
    <row r="22162" spans="1:4" x14ac:dyDescent="0.25">
      <c r="A22162">
        <v>3538.72</v>
      </c>
      <c r="B22162">
        <v>600</v>
      </c>
      <c r="C22162">
        <f t="shared" si="692"/>
        <v>6250</v>
      </c>
      <c r="D22162">
        <f t="shared" si="693"/>
        <v>1.7661753402360176</v>
      </c>
    </row>
    <row r="22163" spans="1:4" x14ac:dyDescent="0.25">
      <c r="A22163">
        <v>3475.45</v>
      </c>
      <c r="B22163">
        <v>600</v>
      </c>
      <c r="C22163">
        <f t="shared" si="692"/>
        <v>6250</v>
      </c>
      <c r="D22163">
        <f t="shared" si="693"/>
        <v>1.7983282740364559</v>
      </c>
    </row>
    <row r="22164" spans="1:4" x14ac:dyDescent="0.25">
      <c r="A22164">
        <v>3573.46</v>
      </c>
      <c r="B22164">
        <v>600</v>
      </c>
      <c r="C22164">
        <f t="shared" si="692"/>
        <v>6250</v>
      </c>
      <c r="D22164">
        <f t="shared" si="693"/>
        <v>1.7490051658616579</v>
      </c>
    </row>
    <row r="22165" spans="1:4" x14ac:dyDescent="0.25">
      <c r="A22165">
        <v>3538.13</v>
      </c>
      <c r="B22165">
        <v>600</v>
      </c>
      <c r="C22165">
        <f t="shared" si="692"/>
        <v>6250</v>
      </c>
      <c r="D22165">
        <f t="shared" si="693"/>
        <v>1.7664698583715126</v>
      </c>
    </row>
    <row r="22166" spans="1:4" x14ac:dyDescent="0.25">
      <c r="A22166">
        <v>3610.69</v>
      </c>
      <c r="B22166">
        <v>600</v>
      </c>
      <c r="C22166">
        <f t="shared" si="692"/>
        <v>6250</v>
      </c>
      <c r="D22166">
        <f t="shared" si="693"/>
        <v>1.7309710886284893</v>
      </c>
    </row>
    <row r="22167" spans="1:4" x14ac:dyDescent="0.25">
      <c r="A22167">
        <v>3287.55</v>
      </c>
      <c r="B22167">
        <v>600</v>
      </c>
      <c r="C22167">
        <f t="shared" si="692"/>
        <v>6250</v>
      </c>
      <c r="D22167">
        <f t="shared" si="693"/>
        <v>1.9011117701631914</v>
      </c>
    </row>
    <row r="22168" spans="1:4" x14ac:dyDescent="0.25">
      <c r="A22168">
        <v>3546.28</v>
      </c>
      <c r="B22168">
        <v>600</v>
      </c>
      <c r="C22168">
        <f t="shared" si="692"/>
        <v>6250</v>
      </c>
      <c r="D22168">
        <f t="shared" si="693"/>
        <v>1.762410187576841</v>
      </c>
    </row>
    <row r="22169" spans="1:4" x14ac:dyDescent="0.25">
      <c r="A22169">
        <v>3659.57</v>
      </c>
      <c r="B22169">
        <v>600</v>
      </c>
      <c r="C22169">
        <f t="shared" si="692"/>
        <v>6250</v>
      </c>
      <c r="D22169">
        <f t="shared" si="693"/>
        <v>1.707850922376126</v>
      </c>
    </row>
    <row r="22170" spans="1:4" x14ac:dyDescent="0.25">
      <c r="A22170">
        <v>3483.4</v>
      </c>
      <c r="B22170">
        <v>600</v>
      </c>
      <c r="C22170">
        <f t="shared" si="692"/>
        <v>6250</v>
      </c>
      <c r="D22170">
        <f t="shared" si="693"/>
        <v>1.7942240339897801</v>
      </c>
    </row>
    <row r="22171" spans="1:4" x14ac:dyDescent="0.25">
      <c r="A22171">
        <v>3711.62</v>
      </c>
      <c r="B22171">
        <v>600</v>
      </c>
      <c r="C22171">
        <f t="shared" si="692"/>
        <v>6250</v>
      </c>
      <c r="D22171">
        <f t="shared" si="693"/>
        <v>1.6839008303651775</v>
      </c>
    </row>
    <row r="22172" spans="1:4" x14ac:dyDescent="0.25">
      <c r="A22172">
        <v>3336.54</v>
      </c>
      <c r="B22172">
        <v>600</v>
      </c>
      <c r="C22172">
        <f t="shared" si="692"/>
        <v>6250</v>
      </c>
      <c r="D22172">
        <f t="shared" si="693"/>
        <v>1.8731979835398347</v>
      </c>
    </row>
    <row r="22173" spans="1:4" x14ac:dyDescent="0.25">
      <c r="A22173">
        <v>3595.77</v>
      </c>
      <c r="B22173">
        <v>600</v>
      </c>
      <c r="C22173">
        <f t="shared" si="692"/>
        <v>6250</v>
      </c>
      <c r="D22173">
        <f t="shared" si="693"/>
        <v>1.7381534414047617</v>
      </c>
    </row>
    <row r="22174" spans="1:4" x14ac:dyDescent="0.25">
      <c r="A22174">
        <v>3576.32</v>
      </c>
      <c r="B22174">
        <v>600</v>
      </c>
      <c r="C22174">
        <f t="shared" si="692"/>
        <v>6250</v>
      </c>
      <c r="D22174">
        <f t="shared" si="693"/>
        <v>1.7476064781675018</v>
      </c>
    </row>
    <row r="22175" spans="1:4" x14ac:dyDescent="0.25">
      <c r="A22175">
        <v>3582.6</v>
      </c>
      <c r="B22175">
        <v>600</v>
      </c>
      <c r="C22175">
        <f t="shared" si="692"/>
        <v>6250</v>
      </c>
      <c r="D22175">
        <f t="shared" si="693"/>
        <v>1.7445430692792945</v>
      </c>
    </row>
    <row r="22176" spans="1:4" x14ac:dyDescent="0.25">
      <c r="A22176">
        <v>3425.65</v>
      </c>
      <c r="B22176">
        <v>600</v>
      </c>
      <c r="C22176">
        <f t="shared" si="692"/>
        <v>6250</v>
      </c>
      <c r="D22176">
        <f t="shared" si="693"/>
        <v>1.8244712682264679</v>
      </c>
    </row>
    <row r="22177" spans="1:4" x14ac:dyDescent="0.25">
      <c r="A22177">
        <v>3286.76</v>
      </c>
      <c r="B22177">
        <v>600</v>
      </c>
      <c r="C22177">
        <f t="shared" si="692"/>
        <v>6250</v>
      </c>
      <c r="D22177">
        <f t="shared" si="693"/>
        <v>1.9015687181297081</v>
      </c>
    </row>
    <row r="22178" spans="1:4" x14ac:dyDescent="0.25">
      <c r="A22178">
        <v>3649.76</v>
      </c>
      <c r="B22178">
        <v>600</v>
      </c>
      <c r="C22178">
        <f t="shared" si="692"/>
        <v>6250</v>
      </c>
      <c r="D22178">
        <f t="shared" si="693"/>
        <v>1.7124413660076279</v>
      </c>
    </row>
    <row r="22179" spans="1:4" x14ac:dyDescent="0.25">
      <c r="A22179">
        <v>3575.09</v>
      </c>
      <c r="B22179">
        <v>600</v>
      </c>
      <c r="C22179">
        <f t="shared" si="692"/>
        <v>6250</v>
      </c>
      <c r="D22179">
        <f t="shared" si="693"/>
        <v>1.7482077374275891</v>
      </c>
    </row>
    <row r="22180" spans="1:4" x14ac:dyDescent="0.25">
      <c r="A22180">
        <v>3706.35</v>
      </c>
      <c r="B22180">
        <v>600</v>
      </c>
      <c r="C22180">
        <f t="shared" si="692"/>
        <v>6250</v>
      </c>
      <c r="D22180">
        <f t="shared" si="693"/>
        <v>1.6862951421209547</v>
      </c>
    </row>
    <row r="22181" spans="1:4" x14ac:dyDescent="0.25">
      <c r="A22181">
        <v>3295.34</v>
      </c>
      <c r="B22181">
        <v>600</v>
      </c>
      <c r="C22181">
        <f t="shared" si="692"/>
        <v>6250</v>
      </c>
      <c r="D22181">
        <f t="shared" si="693"/>
        <v>1.8966176479513495</v>
      </c>
    </row>
    <row r="22182" spans="1:4" x14ac:dyDescent="0.25">
      <c r="A22182">
        <v>3631.62</v>
      </c>
      <c r="B22182">
        <v>600</v>
      </c>
      <c r="C22182">
        <f t="shared" si="692"/>
        <v>6250</v>
      </c>
      <c r="D22182">
        <f t="shared" si="693"/>
        <v>1.7209950380271064</v>
      </c>
    </row>
    <row r="22183" spans="1:4" x14ac:dyDescent="0.25">
      <c r="A22183">
        <v>3700.66</v>
      </c>
      <c r="B22183">
        <v>600</v>
      </c>
      <c r="C22183">
        <f t="shared" si="692"/>
        <v>6250</v>
      </c>
      <c r="D22183">
        <f t="shared" si="693"/>
        <v>1.6888879280993121</v>
      </c>
    </row>
    <row r="22184" spans="1:4" x14ac:dyDescent="0.25">
      <c r="A22184">
        <v>3597.4</v>
      </c>
      <c r="B22184">
        <v>600</v>
      </c>
      <c r="C22184">
        <f t="shared" si="692"/>
        <v>6250</v>
      </c>
      <c r="D22184">
        <f t="shared" si="693"/>
        <v>1.7373658753544226</v>
      </c>
    </row>
    <row r="22185" spans="1:4" x14ac:dyDescent="0.25">
      <c r="A22185">
        <v>3622.5</v>
      </c>
      <c r="B22185">
        <v>600</v>
      </c>
      <c r="C22185">
        <f t="shared" si="692"/>
        <v>6250</v>
      </c>
      <c r="D22185">
        <f t="shared" si="693"/>
        <v>1.7253278122843341</v>
      </c>
    </row>
    <row r="22186" spans="1:4" x14ac:dyDescent="0.25">
      <c r="A22186">
        <v>3551.05</v>
      </c>
      <c r="B22186">
        <v>600</v>
      </c>
      <c r="C22186">
        <f t="shared" si="692"/>
        <v>6250</v>
      </c>
      <c r="D22186">
        <f t="shared" si="693"/>
        <v>1.760042804240999</v>
      </c>
    </row>
    <row r="22187" spans="1:4" x14ac:dyDescent="0.25">
      <c r="A22187">
        <v>3888.17</v>
      </c>
      <c r="B22187">
        <v>600</v>
      </c>
      <c r="C22187">
        <f t="shared" si="692"/>
        <v>6250</v>
      </c>
      <c r="D22187">
        <f t="shared" si="693"/>
        <v>1.607440003909294</v>
      </c>
    </row>
    <row r="22188" spans="1:4" x14ac:dyDescent="0.25">
      <c r="A22188">
        <v>3474.64</v>
      </c>
      <c r="B22188">
        <v>600</v>
      </c>
      <c r="C22188">
        <f t="shared" si="692"/>
        <v>6250</v>
      </c>
      <c r="D22188">
        <f t="shared" si="693"/>
        <v>1.7987474961434855</v>
      </c>
    </row>
    <row r="22189" spans="1:4" x14ac:dyDescent="0.25">
      <c r="A22189">
        <v>3397.21</v>
      </c>
      <c r="B22189">
        <v>600</v>
      </c>
      <c r="C22189">
        <f t="shared" si="692"/>
        <v>6250</v>
      </c>
      <c r="D22189">
        <f t="shared" si="693"/>
        <v>1.8397449671936676</v>
      </c>
    </row>
    <row r="22190" spans="1:4" x14ac:dyDescent="0.25">
      <c r="A22190">
        <v>3726.36</v>
      </c>
      <c r="B22190">
        <v>600</v>
      </c>
      <c r="C22190">
        <f t="shared" si="692"/>
        <v>6250</v>
      </c>
      <c r="D22190">
        <f t="shared" si="693"/>
        <v>1.6772399875481703</v>
      </c>
    </row>
    <row r="22191" spans="1:4" x14ac:dyDescent="0.25">
      <c r="A22191">
        <v>3544.64</v>
      </c>
      <c r="B22191">
        <v>600</v>
      </c>
      <c r="C22191">
        <f t="shared" si="692"/>
        <v>6250</v>
      </c>
      <c r="D22191">
        <f t="shared" si="693"/>
        <v>1.763225602599982</v>
      </c>
    </row>
    <row r="22192" spans="1:4" x14ac:dyDescent="0.25">
      <c r="A22192">
        <v>3258.7</v>
      </c>
      <c r="B22192">
        <v>600</v>
      </c>
      <c r="C22192">
        <f t="shared" si="692"/>
        <v>6250</v>
      </c>
      <c r="D22192">
        <f t="shared" si="693"/>
        <v>1.9179427379016174</v>
      </c>
    </row>
    <row r="22193" spans="1:4" x14ac:dyDescent="0.25">
      <c r="A22193">
        <v>3945.56</v>
      </c>
      <c r="B22193">
        <v>600</v>
      </c>
      <c r="C22193">
        <f t="shared" si="692"/>
        <v>6250</v>
      </c>
      <c r="D22193">
        <f t="shared" si="693"/>
        <v>1.584059043583167</v>
      </c>
    </row>
    <row r="22194" spans="1:4" x14ac:dyDescent="0.25">
      <c r="A22194">
        <v>3591.74</v>
      </c>
      <c r="B22194">
        <v>600</v>
      </c>
      <c r="C22194">
        <f t="shared" si="692"/>
        <v>6250</v>
      </c>
      <c r="D22194">
        <f t="shared" si="693"/>
        <v>1.7401036823378084</v>
      </c>
    </row>
    <row r="22195" spans="1:4" x14ac:dyDescent="0.25">
      <c r="A22195">
        <v>3644.51</v>
      </c>
      <c r="B22195">
        <v>600</v>
      </c>
      <c r="C22195">
        <f t="shared" si="692"/>
        <v>6250</v>
      </c>
      <c r="D22195">
        <f t="shared" si="693"/>
        <v>1.7149081769565728</v>
      </c>
    </row>
    <row r="22196" spans="1:4" x14ac:dyDescent="0.25">
      <c r="A22196">
        <v>3568.35</v>
      </c>
      <c r="B22196">
        <v>600</v>
      </c>
      <c r="C22196">
        <f t="shared" si="692"/>
        <v>6250</v>
      </c>
      <c r="D22196">
        <f t="shared" si="693"/>
        <v>1.751509801448849</v>
      </c>
    </row>
    <row r="22197" spans="1:4" x14ac:dyDescent="0.25">
      <c r="A22197">
        <v>3479.46</v>
      </c>
      <c r="B22197">
        <v>600</v>
      </c>
      <c r="C22197">
        <f t="shared" si="692"/>
        <v>6250</v>
      </c>
      <c r="D22197">
        <f t="shared" si="693"/>
        <v>1.7962557408333477</v>
      </c>
    </row>
    <row r="22198" spans="1:4" x14ac:dyDescent="0.25">
      <c r="A22198">
        <v>3615.79</v>
      </c>
      <c r="B22198">
        <v>600</v>
      </c>
      <c r="C22198">
        <f t="shared" si="692"/>
        <v>6250</v>
      </c>
      <c r="D22198">
        <f t="shared" si="693"/>
        <v>1.7285295882780802</v>
      </c>
    </row>
    <row r="22199" spans="1:4" x14ac:dyDescent="0.25">
      <c r="A22199">
        <v>3524.5</v>
      </c>
      <c r="B22199">
        <v>600</v>
      </c>
      <c r="C22199">
        <f t="shared" si="692"/>
        <v>6250</v>
      </c>
      <c r="D22199">
        <f t="shared" si="693"/>
        <v>1.7733011774719818</v>
      </c>
    </row>
    <row r="22200" spans="1:4" x14ac:dyDescent="0.25">
      <c r="A22200">
        <v>3586.86</v>
      </c>
      <c r="B22200">
        <v>600</v>
      </c>
      <c r="C22200">
        <f t="shared" si="692"/>
        <v>6250</v>
      </c>
      <c r="D22200">
        <f t="shared" si="693"/>
        <v>1.7424711307383058</v>
      </c>
    </row>
    <row r="22201" spans="1:4" x14ac:dyDescent="0.25">
      <c r="A22201">
        <v>3486.05</v>
      </c>
      <c r="B22201">
        <v>600</v>
      </c>
      <c r="C22201">
        <f t="shared" si="692"/>
        <v>6250</v>
      </c>
      <c r="D22201">
        <f t="shared" si="693"/>
        <v>1.7928601138824742</v>
      </c>
    </row>
    <row r="22202" spans="1:4" x14ac:dyDescent="0.25">
      <c r="A22202">
        <v>3686.04</v>
      </c>
      <c r="B22202">
        <v>600</v>
      </c>
      <c r="C22202">
        <f t="shared" si="692"/>
        <v>6250</v>
      </c>
      <c r="D22202">
        <f t="shared" si="693"/>
        <v>1.6955865915725277</v>
      </c>
    </row>
    <row r="22203" spans="1:4" x14ac:dyDescent="0.25">
      <c r="A22203">
        <v>3508.36</v>
      </c>
      <c r="B22203">
        <v>600</v>
      </c>
      <c r="C22203">
        <f t="shared" si="692"/>
        <v>6250</v>
      </c>
      <c r="D22203">
        <f t="shared" si="693"/>
        <v>1.7814591433034237</v>
      </c>
    </row>
    <row r="22204" spans="1:4" x14ac:dyDescent="0.25">
      <c r="A22204">
        <v>3776.56</v>
      </c>
      <c r="B22204">
        <v>600</v>
      </c>
      <c r="C22204">
        <f t="shared" si="692"/>
        <v>6250</v>
      </c>
      <c r="D22204">
        <f t="shared" si="693"/>
        <v>1.6549452411718601</v>
      </c>
    </row>
    <row r="22205" spans="1:4" x14ac:dyDescent="0.25">
      <c r="A22205">
        <v>3432.95</v>
      </c>
      <c r="B22205">
        <v>600</v>
      </c>
      <c r="C22205">
        <f t="shared" si="692"/>
        <v>6250</v>
      </c>
      <c r="D22205">
        <f t="shared" si="693"/>
        <v>1.8205916194526575</v>
      </c>
    </row>
    <row r="22206" spans="1:4" x14ac:dyDescent="0.25">
      <c r="A22206">
        <v>3644.24</v>
      </c>
      <c r="B22206">
        <v>600</v>
      </c>
      <c r="C22206">
        <f t="shared" si="692"/>
        <v>6250</v>
      </c>
      <c r="D22206">
        <f t="shared" si="693"/>
        <v>1.7150352336838408</v>
      </c>
    </row>
    <row r="22207" spans="1:4" x14ac:dyDescent="0.25">
      <c r="A22207">
        <v>3511.89</v>
      </c>
      <c r="B22207">
        <v>600</v>
      </c>
      <c r="C22207">
        <f t="shared" si="692"/>
        <v>6250</v>
      </c>
      <c r="D22207">
        <f t="shared" si="693"/>
        <v>1.7796684975896171</v>
      </c>
    </row>
    <row r="22208" spans="1:4" x14ac:dyDescent="0.25">
      <c r="A22208">
        <v>3466.9</v>
      </c>
      <c r="B22208">
        <v>600</v>
      </c>
      <c r="C22208">
        <f t="shared" si="692"/>
        <v>6250</v>
      </c>
      <c r="D22208">
        <f t="shared" si="693"/>
        <v>1.802763275548761</v>
      </c>
    </row>
    <row r="22209" spans="1:4" x14ac:dyDescent="0.25">
      <c r="A22209">
        <v>3363.06</v>
      </c>
      <c r="B22209">
        <v>600</v>
      </c>
      <c r="C22209">
        <f t="shared" si="692"/>
        <v>6250</v>
      </c>
      <c r="D22209">
        <f t="shared" si="693"/>
        <v>1.8584265520091821</v>
      </c>
    </row>
    <row r="22210" spans="1:4" x14ac:dyDescent="0.25">
      <c r="A22210">
        <v>3563.67</v>
      </c>
      <c r="B22210">
        <v>600</v>
      </c>
      <c r="C22210">
        <f t="shared" ref="C22210:C22273" si="694">B22210/($G$1*$G$2)*1000/60</f>
        <v>6250</v>
      </c>
      <c r="D22210">
        <f t="shared" si="693"/>
        <v>1.7538099767935864</v>
      </c>
    </row>
    <row r="22211" spans="1:4" x14ac:dyDescent="0.25">
      <c r="A22211">
        <v>3519.04</v>
      </c>
      <c r="B22211">
        <v>600</v>
      </c>
      <c r="C22211">
        <f t="shared" si="694"/>
        <v>6250</v>
      </c>
      <c r="D22211">
        <f t="shared" ref="D22211:D22274" si="695">C22211/A22211</f>
        <v>1.7760525597890333</v>
      </c>
    </row>
    <row r="22212" spans="1:4" x14ac:dyDescent="0.25">
      <c r="A22212">
        <v>3425.44</v>
      </c>
      <c r="B22212">
        <v>600</v>
      </c>
      <c r="C22212">
        <f t="shared" si="694"/>
        <v>6250</v>
      </c>
      <c r="D22212">
        <f t="shared" si="695"/>
        <v>1.8245831192489139</v>
      </c>
    </row>
    <row r="22213" spans="1:4" x14ac:dyDescent="0.25">
      <c r="A22213">
        <v>3635.26</v>
      </c>
      <c r="B22213">
        <v>600</v>
      </c>
      <c r="C22213">
        <f t="shared" si="694"/>
        <v>6250</v>
      </c>
      <c r="D22213">
        <f t="shared" si="695"/>
        <v>1.7192717989909936</v>
      </c>
    </row>
    <row r="22214" spans="1:4" x14ac:dyDescent="0.25">
      <c r="A22214">
        <v>3660.67</v>
      </c>
      <c r="B22214">
        <v>600</v>
      </c>
      <c r="C22214">
        <f t="shared" si="694"/>
        <v>6250</v>
      </c>
      <c r="D22214">
        <f t="shared" si="695"/>
        <v>1.7073377277929995</v>
      </c>
    </row>
    <row r="22215" spans="1:4" x14ac:dyDescent="0.25">
      <c r="A22215">
        <v>3657.88</v>
      </c>
      <c r="B22215">
        <v>600</v>
      </c>
      <c r="C22215">
        <f t="shared" si="694"/>
        <v>6250</v>
      </c>
      <c r="D22215">
        <f t="shared" si="695"/>
        <v>1.7086399772545846</v>
      </c>
    </row>
    <row r="22216" spans="1:4" x14ac:dyDescent="0.25">
      <c r="A22216">
        <v>3725.19</v>
      </c>
      <c r="B22216">
        <v>600</v>
      </c>
      <c r="C22216">
        <f t="shared" si="694"/>
        <v>6250</v>
      </c>
      <c r="D22216">
        <f t="shared" si="695"/>
        <v>1.6777667716277558</v>
      </c>
    </row>
    <row r="22217" spans="1:4" x14ac:dyDescent="0.25">
      <c r="A22217">
        <v>3490.26</v>
      </c>
      <c r="B22217">
        <v>600</v>
      </c>
      <c r="C22217">
        <f t="shared" si="694"/>
        <v>6250</v>
      </c>
      <c r="D22217">
        <f t="shared" si="695"/>
        <v>1.7906975411573922</v>
      </c>
    </row>
    <row r="22218" spans="1:4" x14ac:dyDescent="0.25">
      <c r="A22218">
        <v>3390.84</v>
      </c>
      <c r="B22218">
        <v>600</v>
      </c>
      <c r="C22218">
        <f t="shared" si="694"/>
        <v>6250</v>
      </c>
      <c r="D22218">
        <f t="shared" si="695"/>
        <v>1.8432010947139941</v>
      </c>
    </row>
    <row r="22219" spans="1:4" x14ac:dyDescent="0.25">
      <c r="A22219">
        <v>3733.69</v>
      </c>
      <c r="B22219">
        <v>600</v>
      </c>
      <c r="C22219">
        <f t="shared" si="694"/>
        <v>6250</v>
      </c>
      <c r="D22219">
        <f t="shared" si="695"/>
        <v>1.6739472211136972</v>
      </c>
    </row>
    <row r="22220" spans="1:4" x14ac:dyDescent="0.25">
      <c r="A22220">
        <v>3633.69</v>
      </c>
      <c r="B22220">
        <v>600</v>
      </c>
      <c r="C22220">
        <f t="shared" si="694"/>
        <v>6250</v>
      </c>
      <c r="D22220">
        <f t="shared" si="695"/>
        <v>1.7200146407646222</v>
      </c>
    </row>
    <row r="22221" spans="1:4" x14ac:dyDescent="0.25">
      <c r="A22221">
        <v>3439.42</v>
      </c>
      <c r="B22221">
        <v>600</v>
      </c>
      <c r="C22221">
        <f t="shared" si="694"/>
        <v>6250</v>
      </c>
      <c r="D22221">
        <f t="shared" si="695"/>
        <v>1.8171668478987737</v>
      </c>
    </row>
    <row r="22222" spans="1:4" x14ac:dyDescent="0.25">
      <c r="A22222">
        <v>3616.17</v>
      </c>
      <c r="B22222">
        <v>600</v>
      </c>
      <c r="C22222">
        <f t="shared" si="694"/>
        <v>6250</v>
      </c>
      <c r="D22222">
        <f t="shared" si="695"/>
        <v>1.7283479482435837</v>
      </c>
    </row>
    <row r="22223" spans="1:4" x14ac:dyDescent="0.25">
      <c r="A22223">
        <v>3755.74</v>
      </c>
      <c r="B22223">
        <v>600</v>
      </c>
      <c r="C22223">
        <f t="shared" si="694"/>
        <v>6250</v>
      </c>
      <c r="D22223">
        <f t="shared" si="695"/>
        <v>1.66411945448833</v>
      </c>
    </row>
    <row r="22224" spans="1:4" x14ac:dyDescent="0.25">
      <c r="A22224">
        <v>3731.05</v>
      </c>
      <c r="B22224">
        <v>600</v>
      </c>
      <c r="C22224">
        <f t="shared" si="694"/>
        <v>6250</v>
      </c>
      <c r="D22224">
        <f t="shared" si="695"/>
        <v>1.6751316653488963</v>
      </c>
    </row>
    <row r="22225" spans="1:4" x14ac:dyDescent="0.25">
      <c r="A22225">
        <v>3563.05</v>
      </c>
      <c r="B22225">
        <v>600</v>
      </c>
      <c r="C22225">
        <f t="shared" si="694"/>
        <v>6250</v>
      </c>
      <c r="D22225">
        <f t="shared" si="695"/>
        <v>1.7541151541516398</v>
      </c>
    </row>
    <row r="22226" spans="1:4" x14ac:dyDescent="0.25">
      <c r="A22226">
        <v>3531.22</v>
      </c>
      <c r="B22226">
        <v>600</v>
      </c>
      <c r="C22226">
        <f t="shared" si="694"/>
        <v>6250</v>
      </c>
      <c r="D22226">
        <f t="shared" si="695"/>
        <v>1.7699265409688438</v>
      </c>
    </row>
    <row r="22227" spans="1:4" x14ac:dyDescent="0.25">
      <c r="A22227">
        <v>3727.94</v>
      </c>
      <c r="B22227">
        <v>600</v>
      </c>
      <c r="C22227">
        <f t="shared" si="694"/>
        <v>6250</v>
      </c>
      <c r="D22227">
        <f t="shared" si="695"/>
        <v>1.6765291286876935</v>
      </c>
    </row>
    <row r="22228" spans="1:4" x14ac:dyDescent="0.25">
      <c r="A22228">
        <v>3774.92</v>
      </c>
      <c r="B22228">
        <v>600</v>
      </c>
      <c r="C22228">
        <f t="shared" si="694"/>
        <v>6250</v>
      </c>
      <c r="D22228">
        <f t="shared" si="695"/>
        <v>1.6556642259968424</v>
      </c>
    </row>
    <row r="22229" spans="1:4" x14ac:dyDescent="0.25">
      <c r="A22229">
        <v>3681.1</v>
      </c>
      <c r="B22229">
        <v>600</v>
      </c>
      <c r="C22229">
        <f t="shared" si="694"/>
        <v>6250</v>
      </c>
      <c r="D22229">
        <f t="shared" si="695"/>
        <v>1.6978620521039907</v>
      </c>
    </row>
    <row r="22230" spans="1:4" x14ac:dyDescent="0.25">
      <c r="A22230">
        <v>3506.53</v>
      </c>
      <c r="B22230">
        <v>600</v>
      </c>
      <c r="C22230">
        <f t="shared" si="694"/>
        <v>6250</v>
      </c>
      <c r="D22230">
        <f t="shared" si="695"/>
        <v>1.7823888573604103</v>
      </c>
    </row>
    <row r="22231" spans="1:4" x14ac:dyDescent="0.25">
      <c r="A22231">
        <v>3578.9</v>
      </c>
      <c r="B22231">
        <v>600</v>
      </c>
      <c r="C22231">
        <f t="shared" si="694"/>
        <v>6250</v>
      </c>
      <c r="D22231">
        <f t="shared" si="695"/>
        <v>1.7463466428232137</v>
      </c>
    </row>
    <row r="22232" spans="1:4" x14ac:dyDescent="0.25">
      <c r="A22232">
        <v>3773.07</v>
      </c>
      <c r="B22232">
        <v>600</v>
      </c>
      <c r="C22232">
        <f t="shared" si="694"/>
        <v>6250</v>
      </c>
      <c r="D22232">
        <f t="shared" si="695"/>
        <v>1.6564760261537685</v>
      </c>
    </row>
    <row r="22233" spans="1:4" x14ac:dyDescent="0.25">
      <c r="A22233">
        <v>3700.48</v>
      </c>
      <c r="B22233">
        <v>600</v>
      </c>
      <c r="C22233">
        <f t="shared" si="694"/>
        <v>6250</v>
      </c>
      <c r="D22233">
        <f t="shared" si="695"/>
        <v>1.6889700795572467</v>
      </c>
    </row>
    <row r="22234" spans="1:4" x14ac:dyDescent="0.25">
      <c r="A22234">
        <v>3541.61</v>
      </c>
      <c r="B22234">
        <v>600</v>
      </c>
      <c r="C22234">
        <f t="shared" si="694"/>
        <v>6250</v>
      </c>
      <c r="D22234">
        <f t="shared" si="695"/>
        <v>1.7647341180988307</v>
      </c>
    </row>
    <row r="22235" spans="1:4" x14ac:dyDescent="0.25">
      <c r="A22235">
        <v>3446.16</v>
      </c>
      <c r="B22235">
        <v>600</v>
      </c>
      <c r="C22235">
        <f t="shared" si="694"/>
        <v>6250</v>
      </c>
      <c r="D22235">
        <f t="shared" si="695"/>
        <v>1.8136128328342271</v>
      </c>
    </row>
    <row r="22236" spans="1:4" x14ac:dyDescent="0.25">
      <c r="A22236">
        <v>3763.94</v>
      </c>
      <c r="B22236">
        <v>600</v>
      </c>
      <c r="C22236">
        <f t="shared" si="694"/>
        <v>6250</v>
      </c>
      <c r="D22236">
        <f t="shared" si="695"/>
        <v>1.660494056759672</v>
      </c>
    </row>
    <row r="22237" spans="1:4" x14ac:dyDescent="0.25">
      <c r="A22237">
        <v>3474.75</v>
      </c>
      <c r="B22237">
        <v>600</v>
      </c>
      <c r="C22237">
        <f t="shared" si="694"/>
        <v>6250</v>
      </c>
      <c r="D22237">
        <f t="shared" si="695"/>
        <v>1.7986905532772142</v>
      </c>
    </row>
    <row r="22238" spans="1:4" x14ac:dyDescent="0.25">
      <c r="A22238">
        <v>3570.4</v>
      </c>
      <c r="B22238">
        <v>600</v>
      </c>
      <c r="C22238">
        <f t="shared" si="694"/>
        <v>6250</v>
      </c>
      <c r="D22238">
        <f t="shared" si="695"/>
        <v>1.7505041451938157</v>
      </c>
    </row>
    <row r="22239" spans="1:4" x14ac:dyDescent="0.25">
      <c r="A22239">
        <v>3659.67</v>
      </c>
      <c r="B22239">
        <v>600</v>
      </c>
      <c r="C22239">
        <f t="shared" si="694"/>
        <v>6250</v>
      </c>
      <c r="D22239">
        <f t="shared" si="695"/>
        <v>1.7078042555749562</v>
      </c>
    </row>
    <row r="22240" spans="1:4" x14ac:dyDescent="0.25">
      <c r="A22240">
        <v>3537.97</v>
      </c>
      <c r="B22240">
        <v>600</v>
      </c>
      <c r="C22240">
        <f t="shared" si="694"/>
        <v>6250</v>
      </c>
      <c r="D22240">
        <f t="shared" si="695"/>
        <v>1.7665497446275691</v>
      </c>
    </row>
    <row r="22241" spans="1:4" x14ac:dyDescent="0.25">
      <c r="A22241">
        <v>3546.45</v>
      </c>
      <c r="B22241">
        <v>600</v>
      </c>
      <c r="C22241">
        <f t="shared" si="694"/>
        <v>6250</v>
      </c>
      <c r="D22241">
        <f t="shared" si="695"/>
        <v>1.762325705987678</v>
      </c>
    </row>
    <row r="22242" spans="1:4" x14ac:dyDescent="0.25">
      <c r="A22242">
        <v>3696.1</v>
      </c>
      <c r="B22242">
        <v>600</v>
      </c>
      <c r="C22242">
        <f t="shared" si="694"/>
        <v>6250</v>
      </c>
      <c r="D22242">
        <f t="shared" si="695"/>
        <v>1.6909715646221695</v>
      </c>
    </row>
    <row r="22243" spans="1:4" x14ac:dyDescent="0.25">
      <c r="A22243">
        <v>3343.7</v>
      </c>
      <c r="B22243">
        <v>600</v>
      </c>
      <c r="C22243">
        <f t="shared" si="694"/>
        <v>6250</v>
      </c>
      <c r="D22243">
        <f t="shared" si="695"/>
        <v>1.8691868289619284</v>
      </c>
    </row>
    <row r="22244" spans="1:4" x14ac:dyDescent="0.25">
      <c r="A22244">
        <v>3754.62</v>
      </c>
      <c r="B22244">
        <v>600</v>
      </c>
      <c r="C22244">
        <f t="shared" si="694"/>
        <v>6250</v>
      </c>
      <c r="D22244">
        <f t="shared" si="695"/>
        <v>1.6646158599272363</v>
      </c>
    </row>
    <row r="22245" spans="1:4" x14ac:dyDescent="0.25">
      <c r="A22245">
        <v>3535.74</v>
      </c>
      <c r="B22245">
        <v>600</v>
      </c>
      <c r="C22245">
        <f t="shared" si="694"/>
        <v>6250</v>
      </c>
      <c r="D22245">
        <f t="shared" si="695"/>
        <v>1.7676639119392263</v>
      </c>
    </row>
    <row r="22246" spans="1:4" x14ac:dyDescent="0.25">
      <c r="A22246">
        <v>3688.78</v>
      </c>
      <c r="B22246">
        <v>600</v>
      </c>
      <c r="C22246">
        <f t="shared" si="694"/>
        <v>6250</v>
      </c>
      <c r="D22246">
        <f t="shared" si="695"/>
        <v>1.6943271217041949</v>
      </c>
    </row>
    <row r="22247" spans="1:4" x14ac:dyDescent="0.25">
      <c r="A22247">
        <v>3733.1</v>
      </c>
      <c r="B22247">
        <v>600</v>
      </c>
      <c r="C22247">
        <f t="shared" si="694"/>
        <v>6250</v>
      </c>
      <c r="D22247">
        <f t="shared" si="695"/>
        <v>1.6742117810934611</v>
      </c>
    </row>
    <row r="22248" spans="1:4" x14ac:dyDescent="0.25">
      <c r="A22248">
        <v>3426.59</v>
      </c>
      <c r="B22248">
        <v>600</v>
      </c>
      <c r="C22248">
        <f t="shared" si="694"/>
        <v>6250</v>
      </c>
      <c r="D22248">
        <f t="shared" si="695"/>
        <v>1.8239707697740319</v>
      </c>
    </row>
    <row r="22249" spans="1:4" x14ac:dyDescent="0.25">
      <c r="A22249">
        <v>3715.58</v>
      </c>
      <c r="B22249">
        <v>600</v>
      </c>
      <c r="C22249">
        <f t="shared" si="694"/>
        <v>6250</v>
      </c>
      <c r="D22249">
        <f t="shared" si="695"/>
        <v>1.6821061583924986</v>
      </c>
    </row>
    <row r="22250" spans="1:4" x14ac:dyDescent="0.25">
      <c r="A22250">
        <v>3683.43</v>
      </c>
      <c r="B22250">
        <v>600</v>
      </c>
      <c r="C22250">
        <f t="shared" si="694"/>
        <v>6250</v>
      </c>
      <c r="D22250">
        <f t="shared" si="695"/>
        <v>1.6967880480964754</v>
      </c>
    </row>
    <row r="22251" spans="1:4" x14ac:dyDescent="0.25">
      <c r="A22251">
        <v>3527.59</v>
      </c>
      <c r="B22251">
        <v>600</v>
      </c>
      <c r="C22251">
        <f t="shared" si="694"/>
        <v>6250</v>
      </c>
      <c r="D22251">
        <f t="shared" si="695"/>
        <v>1.7717478505155078</v>
      </c>
    </row>
    <row r="22252" spans="1:4" x14ac:dyDescent="0.25">
      <c r="A22252">
        <v>3426.82</v>
      </c>
      <c r="B22252">
        <v>600</v>
      </c>
      <c r="C22252">
        <f t="shared" si="694"/>
        <v>6250</v>
      </c>
      <c r="D22252">
        <f t="shared" si="695"/>
        <v>1.8238483491983821</v>
      </c>
    </row>
    <row r="22253" spans="1:4" x14ac:dyDescent="0.25">
      <c r="A22253">
        <v>3437.26</v>
      </c>
      <c r="B22253">
        <v>600</v>
      </c>
      <c r="C22253">
        <f t="shared" si="694"/>
        <v>6250</v>
      </c>
      <c r="D22253">
        <f t="shared" si="695"/>
        <v>1.8183087691940671</v>
      </c>
    </row>
    <row r="22254" spans="1:4" x14ac:dyDescent="0.25">
      <c r="A22254">
        <v>3361.8</v>
      </c>
      <c r="B22254">
        <v>600</v>
      </c>
      <c r="C22254">
        <f t="shared" si="694"/>
        <v>6250</v>
      </c>
      <c r="D22254">
        <f t="shared" si="695"/>
        <v>1.8591230888214645</v>
      </c>
    </row>
    <row r="22255" spans="1:4" x14ac:dyDescent="0.25">
      <c r="A22255">
        <v>3728.32</v>
      </c>
      <c r="B22255">
        <v>600</v>
      </c>
      <c r="C22255">
        <f t="shared" si="694"/>
        <v>6250</v>
      </c>
      <c r="D22255">
        <f t="shared" si="695"/>
        <v>1.6763582525105141</v>
      </c>
    </row>
    <row r="22256" spans="1:4" x14ac:dyDescent="0.25">
      <c r="A22256">
        <v>3805.1</v>
      </c>
      <c r="B22256">
        <v>600</v>
      </c>
      <c r="C22256">
        <f t="shared" si="694"/>
        <v>6250</v>
      </c>
      <c r="D22256">
        <f t="shared" si="695"/>
        <v>1.6425323907387455</v>
      </c>
    </row>
    <row r="22257" spans="1:4" x14ac:dyDescent="0.25">
      <c r="A22257">
        <v>3313.61</v>
      </c>
      <c r="B22257">
        <v>600</v>
      </c>
      <c r="C22257">
        <f t="shared" si="694"/>
        <v>6250</v>
      </c>
      <c r="D22257">
        <f t="shared" si="695"/>
        <v>1.886160411152791</v>
      </c>
    </row>
    <row r="22258" spans="1:4" x14ac:dyDescent="0.25">
      <c r="A22258">
        <v>3316.43</v>
      </c>
      <c r="B22258">
        <v>600</v>
      </c>
      <c r="C22258">
        <f t="shared" si="694"/>
        <v>6250</v>
      </c>
      <c r="D22258">
        <f t="shared" si="695"/>
        <v>1.8845565864498874</v>
      </c>
    </row>
    <row r="22259" spans="1:4" x14ac:dyDescent="0.25">
      <c r="A22259">
        <v>3503.24</v>
      </c>
      <c r="B22259">
        <v>600</v>
      </c>
      <c r="C22259">
        <f t="shared" si="694"/>
        <v>6250</v>
      </c>
      <c r="D22259">
        <f t="shared" si="695"/>
        <v>1.7840627533369111</v>
      </c>
    </row>
    <row r="22260" spans="1:4" x14ac:dyDescent="0.25">
      <c r="A22260">
        <v>3473.1</v>
      </c>
      <c r="B22260">
        <v>600</v>
      </c>
      <c r="C22260">
        <f t="shared" si="694"/>
        <v>6250</v>
      </c>
      <c r="D22260">
        <f t="shared" si="695"/>
        <v>1.7995450750050388</v>
      </c>
    </row>
    <row r="22261" spans="1:4" x14ac:dyDescent="0.25">
      <c r="A22261">
        <v>3294.7</v>
      </c>
      <c r="B22261">
        <v>600</v>
      </c>
      <c r="C22261">
        <f t="shared" si="694"/>
        <v>6250</v>
      </c>
      <c r="D22261">
        <f t="shared" si="695"/>
        <v>1.8969860685343127</v>
      </c>
    </row>
    <row r="22262" spans="1:4" x14ac:dyDescent="0.25">
      <c r="A22262">
        <v>3316.37</v>
      </c>
      <c r="B22262">
        <v>600</v>
      </c>
      <c r="C22262">
        <f t="shared" si="694"/>
        <v>6250</v>
      </c>
      <c r="D22262">
        <f t="shared" si="695"/>
        <v>1.8845906819805993</v>
      </c>
    </row>
    <row r="22263" spans="1:4" x14ac:dyDescent="0.25">
      <c r="A22263">
        <v>3740.65</v>
      </c>
      <c r="B22263">
        <v>600</v>
      </c>
      <c r="C22263">
        <f t="shared" si="694"/>
        <v>6250</v>
      </c>
      <c r="D22263">
        <f t="shared" si="695"/>
        <v>1.6708326093058692</v>
      </c>
    </row>
    <row r="22264" spans="1:4" x14ac:dyDescent="0.25">
      <c r="A22264">
        <v>3623.36</v>
      </c>
      <c r="B22264">
        <v>600</v>
      </c>
      <c r="C22264">
        <f t="shared" si="694"/>
        <v>6250</v>
      </c>
      <c r="D22264">
        <f t="shared" si="695"/>
        <v>1.7249183078689392</v>
      </c>
    </row>
    <row r="22265" spans="1:4" x14ac:dyDescent="0.25">
      <c r="A22265">
        <v>3390.71</v>
      </c>
      <c r="B22265">
        <v>600</v>
      </c>
      <c r="C22265">
        <f t="shared" si="694"/>
        <v>6250</v>
      </c>
      <c r="D22265">
        <f t="shared" si="695"/>
        <v>1.8432717631410531</v>
      </c>
    </row>
    <row r="22266" spans="1:4" x14ac:dyDescent="0.25">
      <c r="A22266">
        <v>3367.17</v>
      </c>
      <c r="B22266">
        <v>600</v>
      </c>
      <c r="C22266">
        <f t="shared" si="694"/>
        <v>6250</v>
      </c>
      <c r="D22266">
        <f t="shared" si="695"/>
        <v>1.856158138733714</v>
      </c>
    </row>
    <row r="22267" spans="1:4" x14ac:dyDescent="0.25">
      <c r="A22267">
        <v>3557.22</v>
      </c>
      <c r="B22267">
        <v>600</v>
      </c>
      <c r="C22267">
        <f t="shared" si="694"/>
        <v>6250</v>
      </c>
      <c r="D22267">
        <f t="shared" si="695"/>
        <v>1.7569900090520125</v>
      </c>
    </row>
    <row r="22268" spans="1:4" x14ac:dyDescent="0.25">
      <c r="A22268">
        <v>3409.06</v>
      </c>
      <c r="B22268">
        <v>600</v>
      </c>
      <c r="C22268">
        <f t="shared" si="694"/>
        <v>6250</v>
      </c>
      <c r="D22268">
        <f t="shared" si="695"/>
        <v>1.8333499557062651</v>
      </c>
    </row>
    <row r="22269" spans="1:4" x14ac:dyDescent="0.25">
      <c r="A22269">
        <v>3676.3</v>
      </c>
      <c r="B22269">
        <v>600</v>
      </c>
      <c r="C22269">
        <f t="shared" si="694"/>
        <v>6250</v>
      </c>
      <c r="D22269">
        <f t="shared" si="695"/>
        <v>1.7000788836602017</v>
      </c>
    </row>
    <row r="22270" spans="1:4" x14ac:dyDescent="0.25">
      <c r="A22270">
        <v>3652.18</v>
      </c>
      <c r="B22270">
        <v>600</v>
      </c>
      <c r="C22270">
        <f t="shared" si="694"/>
        <v>6250</v>
      </c>
      <c r="D22270">
        <f t="shared" si="695"/>
        <v>1.7113066716317378</v>
      </c>
    </row>
    <row r="22271" spans="1:4" x14ac:dyDescent="0.25">
      <c r="A22271">
        <v>3623.75</v>
      </c>
      <c r="B22271">
        <v>600</v>
      </c>
      <c r="C22271">
        <f t="shared" si="694"/>
        <v>6250</v>
      </c>
      <c r="D22271">
        <f t="shared" si="695"/>
        <v>1.7247326664367024</v>
      </c>
    </row>
    <row r="22272" spans="1:4" x14ac:dyDescent="0.25">
      <c r="A22272">
        <v>3502.11</v>
      </c>
      <c r="B22272">
        <v>600</v>
      </c>
      <c r="C22272">
        <f t="shared" si="694"/>
        <v>6250</v>
      </c>
      <c r="D22272">
        <f t="shared" si="695"/>
        <v>1.7846384037051948</v>
      </c>
    </row>
    <row r="22273" spans="1:4" x14ac:dyDescent="0.25">
      <c r="A22273">
        <v>3340.37</v>
      </c>
      <c r="B22273">
        <v>600</v>
      </c>
      <c r="C22273">
        <f t="shared" si="694"/>
        <v>6250</v>
      </c>
      <c r="D22273">
        <f t="shared" si="695"/>
        <v>1.8710502130003563</v>
      </c>
    </row>
    <row r="22274" spans="1:4" x14ac:dyDescent="0.25">
      <c r="A22274">
        <v>3566.67</v>
      </c>
      <c r="B22274">
        <v>600</v>
      </c>
      <c r="C22274">
        <f t="shared" ref="C22274:C22337" si="696">B22274/($G$1*$G$2)*1000/60</f>
        <v>6250</v>
      </c>
      <c r="D22274">
        <f t="shared" si="695"/>
        <v>1.7523348109020458</v>
      </c>
    </row>
    <row r="22275" spans="1:4" x14ac:dyDescent="0.25">
      <c r="A22275">
        <v>3358.85</v>
      </c>
      <c r="B22275">
        <v>600</v>
      </c>
      <c r="C22275">
        <f t="shared" si="696"/>
        <v>6250</v>
      </c>
      <c r="D22275">
        <f t="shared" ref="D22275:D22338" si="697">C22275/A22275</f>
        <v>1.8607559134822931</v>
      </c>
    </row>
    <row r="22276" spans="1:4" x14ac:dyDescent="0.25">
      <c r="A22276">
        <v>3403.97</v>
      </c>
      <c r="B22276">
        <v>600</v>
      </c>
      <c r="C22276">
        <f t="shared" si="696"/>
        <v>6250</v>
      </c>
      <c r="D22276">
        <f t="shared" si="697"/>
        <v>1.8360913874094074</v>
      </c>
    </row>
    <row r="22277" spans="1:4" x14ac:dyDescent="0.25">
      <c r="A22277">
        <v>3582.5</v>
      </c>
      <c r="B22277">
        <v>600</v>
      </c>
      <c r="C22277">
        <f t="shared" si="696"/>
        <v>6250</v>
      </c>
      <c r="D22277">
        <f t="shared" si="697"/>
        <v>1.7445917655268668</v>
      </c>
    </row>
    <row r="22278" spans="1:4" x14ac:dyDescent="0.25">
      <c r="A22278">
        <v>3566.19</v>
      </c>
      <c r="B22278">
        <v>600</v>
      </c>
      <c r="C22278">
        <f t="shared" si="696"/>
        <v>6250</v>
      </c>
      <c r="D22278">
        <f t="shared" si="697"/>
        <v>1.7525706706597237</v>
      </c>
    </row>
    <row r="22279" spans="1:4" x14ac:dyDescent="0.25">
      <c r="A22279">
        <v>3836.64</v>
      </c>
      <c r="B22279">
        <v>600</v>
      </c>
      <c r="C22279">
        <f t="shared" si="696"/>
        <v>6250</v>
      </c>
      <c r="D22279">
        <f t="shared" si="697"/>
        <v>1.6290295675382627</v>
      </c>
    </row>
    <row r="22280" spans="1:4" x14ac:dyDescent="0.25">
      <c r="A22280">
        <v>3350.35</v>
      </c>
      <c r="B22280">
        <v>600</v>
      </c>
      <c r="C22280">
        <f t="shared" si="696"/>
        <v>6250</v>
      </c>
      <c r="D22280">
        <f t="shared" si="697"/>
        <v>1.8654767412359903</v>
      </c>
    </row>
    <row r="22281" spans="1:4" x14ac:dyDescent="0.25">
      <c r="A22281">
        <v>3592.22</v>
      </c>
      <c r="B22281">
        <v>600</v>
      </c>
      <c r="C22281">
        <f t="shared" si="696"/>
        <v>6250</v>
      </c>
      <c r="D22281">
        <f t="shared" si="697"/>
        <v>1.7398711660198987</v>
      </c>
    </row>
    <row r="22282" spans="1:4" x14ac:dyDescent="0.25">
      <c r="A22282">
        <v>3435.41</v>
      </c>
      <c r="B22282">
        <v>600</v>
      </c>
      <c r="C22282">
        <f t="shared" si="696"/>
        <v>6250</v>
      </c>
      <c r="D22282">
        <f t="shared" si="697"/>
        <v>1.8192879452525319</v>
      </c>
    </row>
    <row r="22283" spans="1:4" x14ac:dyDescent="0.25">
      <c r="A22283">
        <v>3703.99</v>
      </c>
      <c r="B22283">
        <v>600</v>
      </c>
      <c r="C22283">
        <f t="shared" si="696"/>
        <v>6250</v>
      </c>
      <c r="D22283">
        <f t="shared" si="697"/>
        <v>1.6873695663325226</v>
      </c>
    </row>
    <row r="22284" spans="1:4" x14ac:dyDescent="0.25">
      <c r="A22284">
        <v>3364.51</v>
      </c>
      <c r="B22284">
        <v>600</v>
      </c>
      <c r="C22284">
        <f t="shared" si="696"/>
        <v>6250</v>
      </c>
      <c r="D22284">
        <f t="shared" si="697"/>
        <v>1.8576256275059368</v>
      </c>
    </row>
    <row r="22285" spans="1:4" x14ac:dyDescent="0.25">
      <c r="A22285">
        <v>3603.4</v>
      </c>
      <c r="B22285">
        <v>600</v>
      </c>
      <c r="C22285">
        <f t="shared" si="696"/>
        <v>6250</v>
      </c>
      <c r="D22285">
        <f t="shared" si="697"/>
        <v>1.7344729977243714</v>
      </c>
    </row>
    <row r="22286" spans="1:4" x14ac:dyDescent="0.25">
      <c r="A22286">
        <v>3732.49</v>
      </c>
      <c r="B22286">
        <v>600</v>
      </c>
      <c r="C22286">
        <f t="shared" si="696"/>
        <v>6250</v>
      </c>
      <c r="D22286">
        <f t="shared" si="697"/>
        <v>1.6744853971477487</v>
      </c>
    </row>
    <row r="22287" spans="1:4" x14ac:dyDescent="0.25">
      <c r="A22287">
        <v>3673.96</v>
      </c>
      <c r="B22287">
        <v>600</v>
      </c>
      <c r="C22287">
        <f t="shared" si="696"/>
        <v>6250</v>
      </c>
      <c r="D22287">
        <f t="shared" si="697"/>
        <v>1.7011616892943853</v>
      </c>
    </row>
    <row r="22288" spans="1:4" x14ac:dyDescent="0.25">
      <c r="A22288">
        <v>3490.66</v>
      </c>
      <c r="B22288">
        <v>600</v>
      </c>
      <c r="C22288">
        <f t="shared" si="696"/>
        <v>6250</v>
      </c>
      <c r="D22288">
        <f t="shared" si="697"/>
        <v>1.79049234242235</v>
      </c>
    </row>
    <row r="22289" spans="1:4" x14ac:dyDescent="0.25">
      <c r="A22289">
        <v>3654.93</v>
      </c>
      <c r="B22289">
        <v>600</v>
      </c>
      <c r="C22289">
        <f t="shared" si="696"/>
        <v>6250</v>
      </c>
      <c r="D22289">
        <f t="shared" si="697"/>
        <v>1.7100190701326703</v>
      </c>
    </row>
    <row r="22290" spans="1:4" x14ac:dyDescent="0.25">
      <c r="A22290">
        <v>3616.28</v>
      </c>
      <c r="B22290">
        <v>600</v>
      </c>
      <c r="C22290">
        <f t="shared" si="696"/>
        <v>6250</v>
      </c>
      <c r="D22290">
        <f t="shared" si="697"/>
        <v>1.7282953753581027</v>
      </c>
    </row>
    <row r="22291" spans="1:4" x14ac:dyDescent="0.25">
      <c r="A22291">
        <v>3695.07</v>
      </c>
      <c r="B22291">
        <v>600</v>
      </c>
      <c r="C22291">
        <f t="shared" si="696"/>
        <v>6250</v>
      </c>
      <c r="D22291">
        <f t="shared" si="697"/>
        <v>1.6914429225968655</v>
      </c>
    </row>
    <row r="22292" spans="1:4" x14ac:dyDescent="0.25">
      <c r="A22292">
        <v>3514.57</v>
      </c>
      <c r="B22292">
        <v>600</v>
      </c>
      <c r="C22292">
        <f t="shared" si="696"/>
        <v>6250</v>
      </c>
      <c r="D22292">
        <f t="shared" si="697"/>
        <v>1.7783114292786883</v>
      </c>
    </row>
    <row r="22293" spans="1:4" x14ac:dyDescent="0.25">
      <c r="A22293">
        <v>3668.52</v>
      </c>
      <c r="B22293">
        <v>600</v>
      </c>
      <c r="C22293">
        <f t="shared" si="696"/>
        <v>6250</v>
      </c>
      <c r="D22293">
        <f t="shared" si="697"/>
        <v>1.7036843195621123</v>
      </c>
    </row>
    <row r="22294" spans="1:4" x14ac:dyDescent="0.25">
      <c r="A22294">
        <v>3556.31</v>
      </c>
      <c r="B22294">
        <v>600</v>
      </c>
      <c r="C22294">
        <f t="shared" si="696"/>
        <v>6250</v>
      </c>
      <c r="D22294">
        <f t="shared" si="697"/>
        <v>1.7574395932862996</v>
      </c>
    </row>
    <row r="22295" spans="1:4" x14ac:dyDescent="0.25">
      <c r="A22295">
        <v>3787.81</v>
      </c>
      <c r="B22295">
        <v>600</v>
      </c>
      <c r="C22295">
        <f t="shared" si="696"/>
        <v>6250</v>
      </c>
      <c r="D22295">
        <f t="shared" si="697"/>
        <v>1.6500299645441561</v>
      </c>
    </row>
    <row r="22296" spans="1:4" x14ac:dyDescent="0.25">
      <c r="A22296">
        <v>3819.2</v>
      </c>
      <c r="B22296">
        <v>600</v>
      </c>
      <c r="C22296">
        <f t="shared" si="696"/>
        <v>6250</v>
      </c>
      <c r="D22296">
        <f t="shared" si="697"/>
        <v>1.6364683703393381</v>
      </c>
    </row>
    <row r="22297" spans="1:4" x14ac:dyDescent="0.25">
      <c r="A22297">
        <v>3680.62</v>
      </c>
      <c r="B22297">
        <v>600</v>
      </c>
      <c r="C22297">
        <f t="shared" si="696"/>
        <v>6250</v>
      </c>
      <c r="D22297">
        <f t="shared" si="697"/>
        <v>1.6980834750667009</v>
      </c>
    </row>
    <row r="22298" spans="1:4" x14ac:dyDescent="0.25">
      <c r="A22298">
        <v>3753.38</v>
      </c>
      <c r="B22298">
        <v>600</v>
      </c>
      <c r="C22298">
        <f t="shared" si="696"/>
        <v>6250</v>
      </c>
      <c r="D22298">
        <f t="shared" si="697"/>
        <v>1.6651657972280984</v>
      </c>
    </row>
    <row r="22299" spans="1:4" x14ac:dyDescent="0.25">
      <c r="A22299">
        <v>3637.43</v>
      </c>
      <c r="B22299">
        <v>600</v>
      </c>
      <c r="C22299">
        <f t="shared" si="696"/>
        <v>6250</v>
      </c>
      <c r="D22299">
        <f t="shared" si="697"/>
        <v>1.7182461243240421</v>
      </c>
    </row>
    <row r="22300" spans="1:4" x14ac:dyDescent="0.25">
      <c r="A22300">
        <v>3867.86</v>
      </c>
      <c r="B22300">
        <v>600</v>
      </c>
      <c r="C22300">
        <f t="shared" si="696"/>
        <v>6250</v>
      </c>
      <c r="D22300">
        <f t="shared" si="697"/>
        <v>1.6158806161546695</v>
      </c>
    </row>
    <row r="22301" spans="1:4" x14ac:dyDescent="0.25">
      <c r="A22301">
        <v>3684.35</v>
      </c>
      <c r="B22301">
        <v>600</v>
      </c>
      <c r="C22301">
        <f t="shared" si="696"/>
        <v>6250</v>
      </c>
      <c r="D22301">
        <f t="shared" si="697"/>
        <v>1.696364351920963</v>
      </c>
    </row>
    <row r="22302" spans="1:4" x14ac:dyDescent="0.25">
      <c r="A22302">
        <v>3500.14</v>
      </c>
      <c r="B22302">
        <v>600</v>
      </c>
      <c r="C22302">
        <f t="shared" si="696"/>
        <v>6250</v>
      </c>
      <c r="D22302">
        <f t="shared" si="697"/>
        <v>1.7856428599998857</v>
      </c>
    </row>
    <row r="22303" spans="1:4" x14ac:dyDescent="0.25">
      <c r="A22303">
        <v>3668.22</v>
      </c>
      <c r="B22303">
        <v>600</v>
      </c>
      <c r="C22303">
        <f t="shared" si="696"/>
        <v>6250</v>
      </c>
      <c r="D22303">
        <f t="shared" si="697"/>
        <v>1.7038236528888673</v>
      </c>
    </row>
    <row r="22304" spans="1:4" x14ac:dyDescent="0.25">
      <c r="A22304">
        <v>3744.59</v>
      </c>
      <c r="B22304">
        <v>600</v>
      </c>
      <c r="C22304">
        <f t="shared" si="696"/>
        <v>6250</v>
      </c>
      <c r="D22304">
        <f t="shared" si="697"/>
        <v>1.6690745849345321</v>
      </c>
    </row>
    <row r="22305" spans="1:4" x14ac:dyDescent="0.25">
      <c r="A22305">
        <v>3499.95</v>
      </c>
      <c r="B22305">
        <v>600</v>
      </c>
      <c r="C22305">
        <f t="shared" si="696"/>
        <v>6250</v>
      </c>
      <c r="D22305">
        <f t="shared" si="697"/>
        <v>1.7857397962828041</v>
      </c>
    </row>
    <row r="22306" spans="1:4" x14ac:dyDescent="0.25">
      <c r="A22306">
        <v>3758.76</v>
      </c>
      <c r="B22306">
        <v>600</v>
      </c>
      <c r="C22306">
        <f t="shared" si="696"/>
        <v>6250</v>
      </c>
      <c r="D22306">
        <f t="shared" si="697"/>
        <v>1.6627824069639987</v>
      </c>
    </row>
    <row r="22307" spans="1:4" x14ac:dyDescent="0.25">
      <c r="A22307">
        <v>3516.2</v>
      </c>
      <c r="B22307">
        <v>600</v>
      </c>
      <c r="C22307">
        <f t="shared" si="696"/>
        <v>6250</v>
      </c>
      <c r="D22307">
        <f t="shared" si="697"/>
        <v>1.7774870598942041</v>
      </c>
    </row>
    <row r="22308" spans="1:4" x14ac:dyDescent="0.25">
      <c r="A22308">
        <v>3714.04</v>
      </c>
      <c r="B22308">
        <v>600</v>
      </c>
      <c r="C22308">
        <f t="shared" si="696"/>
        <v>6250</v>
      </c>
      <c r="D22308">
        <f t="shared" si="697"/>
        <v>1.6828036316248614</v>
      </c>
    </row>
    <row r="22309" spans="1:4" x14ac:dyDescent="0.25">
      <c r="A22309">
        <v>3788.24</v>
      </c>
      <c r="B22309">
        <v>600</v>
      </c>
      <c r="C22309">
        <f t="shared" si="696"/>
        <v>6250</v>
      </c>
      <c r="D22309">
        <f t="shared" si="697"/>
        <v>1.6498426710028933</v>
      </c>
    </row>
    <row r="22310" spans="1:4" x14ac:dyDescent="0.25">
      <c r="A22310">
        <v>3982.83</v>
      </c>
      <c r="B22310">
        <v>600</v>
      </c>
      <c r="C22310">
        <f t="shared" si="696"/>
        <v>6250</v>
      </c>
      <c r="D22310">
        <f t="shared" si="697"/>
        <v>1.5692359452951796</v>
      </c>
    </row>
    <row r="22311" spans="1:4" x14ac:dyDescent="0.25">
      <c r="A22311">
        <v>3723.96</v>
      </c>
      <c r="B22311">
        <v>600</v>
      </c>
      <c r="C22311">
        <f t="shared" si="696"/>
        <v>6250</v>
      </c>
      <c r="D22311">
        <f t="shared" si="697"/>
        <v>1.6783209271850397</v>
      </c>
    </row>
    <row r="22312" spans="1:4" x14ac:dyDescent="0.25">
      <c r="A22312">
        <v>3510.76</v>
      </c>
      <c r="B22312">
        <v>600</v>
      </c>
      <c r="C22312">
        <f t="shared" si="696"/>
        <v>6250</v>
      </c>
      <c r="D22312">
        <f t="shared" si="697"/>
        <v>1.7802413152707675</v>
      </c>
    </row>
    <row r="22313" spans="1:4" x14ac:dyDescent="0.25">
      <c r="A22313">
        <v>4043.56</v>
      </c>
      <c r="B22313">
        <v>600</v>
      </c>
      <c r="C22313">
        <f t="shared" si="696"/>
        <v>6250</v>
      </c>
      <c r="D22313">
        <f t="shared" si="697"/>
        <v>1.5456676789759518</v>
      </c>
    </row>
    <row r="22314" spans="1:4" x14ac:dyDescent="0.25">
      <c r="A22314">
        <v>3476.81</v>
      </c>
      <c r="B22314">
        <v>600</v>
      </c>
      <c r="C22314">
        <f t="shared" si="696"/>
        <v>6250</v>
      </c>
      <c r="D22314">
        <f t="shared" si="697"/>
        <v>1.7976248342589902</v>
      </c>
    </row>
    <row r="22315" spans="1:4" x14ac:dyDescent="0.25">
      <c r="A22315">
        <v>3520.18</v>
      </c>
      <c r="B22315">
        <v>600</v>
      </c>
      <c r="C22315">
        <f t="shared" si="696"/>
        <v>6250</v>
      </c>
      <c r="D22315">
        <f t="shared" si="697"/>
        <v>1.7754773903607202</v>
      </c>
    </row>
    <row r="22316" spans="1:4" x14ac:dyDescent="0.25">
      <c r="A22316">
        <v>3690.56</v>
      </c>
      <c r="B22316">
        <v>600</v>
      </c>
      <c r="C22316">
        <f t="shared" si="696"/>
        <v>6250</v>
      </c>
      <c r="D22316">
        <f t="shared" si="697"/>
        <v>1.693509928032602</v>
      </c>
    </row>
    <row r="22317" spans="1:4" x14ac:dyDescent="0.25">
      <c r="A22317">
        <v>3886.44</v>
      </c>
      <c r="B22317">
        <v>600</v>
      </c>
      <c r="C22317">
        <f t="shared" si="696"/>
        <v>6250</v>
      </c>
      <c r="D22317">
        <f t="shared" si="697"/>
        <v>1.608155535657311</v>
      </c>
    </row>
    <row r="22318" spans="1:4" x14ac:dyDescent="0.25">
      <c r="A22318">
        <v>3399.61</v>
      </c>
      <c r="B22318">
        <v>600</v>
      </c>
      <c r="C22318">
        <f t="shared" si="696"/>
        <v>6250</v>
      </c>
      <c r="D22318">
        <f t="shared" si="697"/>
        <v>1.8384461747082752</v>
      </c>
    </row>
    <row r="22319" spans="1:4" x14ac:dyDescent="0.25">
      <c r="A22319">
        <v>3787.5</v>
      </c>
      <c r="B22319">
        <v>600</v>
      </c>
      <c r="C22319">
        <f t="shared" si="696"/>
        <v>6250</v>
      </c>
      <c r="D22319">
        <f t="shared" si="697"/>
        <v>1.6501650165016502</v>
      </c>
    </row>
    <row r="22320" spans="1:4" x14ac:dyDescent="0.25">
      <c r="A22320">
        <v>3672.9</v>
      </c>
      <c r="B22320">
        <v>600</v>
      </c>
      <c r="C22320">
        <f t="shared" si="696"/>
        <v>6250</v>
      </c>
      <c r="D22320">
        <f t="shared" si="697"/>
        <v>1.7016526450488714</v>
      </c>
    </row>
    <row r="22321" spans="1:4" x14ac:dyDescent="0.25">
      <c r="A22321">
        <v>3913.36</v>
      </c>
      <c r="B22321">
        <v>600</v>
      </c>
      <c r="C22321">
        <f t="shared" si="696"/>
        <v>6250</v>
      </c>
      <c r="D22321">
        <f t="shared" si="697"/>
        <v>1.5970930351411574</v>
      </c>
    </row>
    <row r="22322" spans="1:4" x14ac:dyDescent="0.25">
      <c r="A22322">
        <v>3720.69</v>
      </c>
      <c r="B22322">
        <v>600</v>
      </c>
      <c r="C22322">
        <f t="shared" si="696"/>
        <v>6250</v>
      </c>
      <c r="D22322">
        <f t="shared" si="697"/>
        <v>1.6797959518261398</v>
      </c>
    </row>
    <row r="22323" spans="1:4" x14ac:dyDescent="0.25">
      <c r="A22323">
        <v>3696.7</v>
      </c>
      <c r="B22323">
        <v>600</v>
      </c>
      <c r="C22323">
        <f t="shared" si="696"/>
        <v>6250</v>
      </c>
      <c r="D22323">
        <f t="shared" si="697"/>
        <v>1.6906971082316662</v>
      </c>
    </row>
    <row r="22324" spans="1:4" x14ac:dyDescent="0.25">
      <c r="A22324">
        <v>3928.14</v>
      </c>
      <c r="B22324">
        <v>600</v>
      </c>
      <c r="C22324">
        <f t="shared" si="696"/>
        <v>6250</v>
      </c>
      <c r="D22324">
        <f t="shared" si="697"/>
        <v>1.5910838208414162</v>
      </c>
    </row>
    <row r="22325" spans="1:4" x14ac:dyDescent="0.25">
      <c r="A22325">
        <v>3646.62</v>
      </c>
      <c r="B22325">
        <v>600</v>
      </c>
      <c r="C22325">
        <f t="shared" si="696"/>
        <v>6250</v>
      </c>
      <c r="D22325">
        <f t="shared" si="697"/>
        <v>1.7139159002034761</v>
      </c>
    </row>
    <row r="22326" spans="1:4" x14ac:dyDescent="0.25">
      <c r="A22326">
        <v>3710.4</v>
      </c>
      <c r="B22326">
        <v>600</v>
      </c>
      <c r="C22326">
        <f t="shared" si="696"/>
        <v>6250</v>
      </c>
      <c r="D22326">
        <f t="shared" si="697"/>
        <v>1.684454506252695</v>
      </c>
    </row>
    <row r="22327" spans="1:4" x14ac:dyDescent="0.25">
      <c r="A22327">
        <v>3771.55</v>
      </c>
      <c r="B22327">
        <v>600</v>
      </c>
      <c r="C22327">
        <f t="shared" si="696"/>
        <v>6250</v>
      </c>
      <c r="D22327">
        <f t="shared" si="697"/>
        <v>1.6571436146942238</v>
      </c>
    </row>
    <row r="22328" spans="1:4" x14ac:dyDescent="0.25">
      <c r="A22328">
        <v>3644.75</v>
      </c>
      <c r="B22328">
        <v>600</v>
      </c>
      <c r="C22328">
        <f t="shared" si="696"/>
        <v>6250</v>
      </c>
      <c r="D22328">
        <f t="shared" si="697"/>
        <v>1.7147952534467386</v>
      </c>
    </row>
    <row r="22329" spans="1:4" x14ac:dyDescent="0.25">
      <c r="A22329">
        <v>3723.82</v>
      </c>
      <c r="B22329">
        <v>600</v>
      </c>
      <c r="C22329">
        <f t="shared" si="696"/>
        <v>6250</v>
      </c>
      <c r="D22329">
        <f t="shared" si="697"/>
        <v>1.6783840250065791</v>
      </c>
    </row>
    <row r="22330" spans="1:4" x14ac:dyDescent="0.25">
      <c r="A22330">
        <v>3825.2</v>
      </c>
      <c r="B22330">
        <v>600</v>
      </c>
      <c r="C22330">
        <f t="shared" si="696"/>
        <v>6250</v>
      </c>
      <c r="D22330">
        <f t="shared" si="697"/>
        <v>1.6339014953466486</v>
      </c>
    </row>
    <row r="22331" spans="1:4" x14ac:dyDescent="0.25">
      <c r="A22331">
        <v>3560.78</v>
      </c>
      <c r="B22331">
        <v>600</v>
      </c>
      <c r="C22331">
        <f t="shared" si="696"/>
        <v>6250</v>
      </c>
      <c r="D22331">
        <f t="shared" si="697"/>
        <v>1.7552334039171191</v>
      </c>
    </row>
    <row r="22332" spans="1:4" x14ac:dyDescent="0.25">
      <c r="A22332">
        <v>3379.66</v>
      </c>
      <c r="B22332">
        <v>600</v>
      </c>
      <c r="C22332">
        <f t="shared" si="696"/>
        <v>6250</v>
      </c>
      <c r="D22332">
        <f t="shared" si="697"/>
        <v>1.849298450139955</v>
      </c>
    </row>
    <row r="22333" spans="1:4" x14ac:dyDescent="0.25">
      <c r="A22333">
        <v>3599.92</v>
      </c>
      <c r="B22333">
        <v>600</v>
      </c>
      <c r="C22333">
        <f t="shared" si="696"/>
        <v>6250</v>
      </c>
      <c r="D22333">
        <f t="shared" si="697"/>
        <v>1.7361496922153825</v>
      </c>
    </row>
    <row r="22334" spans="1:4" x14ac:dyDescent="0.25">
      <c r="A22334">
        <v>3716.79</v>
      </c>
      <c r="B22334">
        <v>600</v>
      </c>
      <c r="C22334">
        <f t="shared" si="696"/>
        <v>6250</v>
      </c>
      <c r="D22334">
        <f t="shared" si="697"/>
        <v>1.6815585491781888</v>
      </c>
    </row>
    <row r="22335" spans="1:4" x14ac:dyDescent="0.25">
      <c r="A22335">
        <v>3519.06</v>
      </c>
      <c r="B22335">
        <v>600</v>
      </c>
      <c r="C22335">
        <f t="shared" si="696"/>
        <v>6250</v>
      </c>
      <c r="D22335">
        <f t="shared" si="697"/>
        <v>1.7760424658857763</v>
      </c>
    </row>
    <row r="22336" spans="1:4" x14ac:dyDescent="0.25">
      <c r="A22336">
        <v>3875.91</v>
      </c>
      <c r="B22336">
        <v>600</v>
      </c>
      <c r="C22336">
        <f t="shared" si="696"/>
        <v>6250</v>
      </c>
      <c r="D22336">
        <f t="shared" si="697"/>
        <v>1.6125245426235388</v>
      </c>
    </row>
    <row r="22337" spans="1:4" x14ac:dyDescent="0.25">
      <c r="A22337">
        <v>3530.25</v>
      </c>
      <c r="B22337">
        <v>600</v>
      </c>
      <c r="C22337">
        <f t="shared" si="696"/>
        <v>6250</v>
      </c>
      <c r="D22337">
        <f t="shared" si="697"/>
        <v>1.770412860279017</v>
      </c>
    </row>
    <row r="22338" spans="1:4" x14ac:dyDescent="0.25">
      <c r="A22338">
        <v>3831.33</v>
      </c>
      <c r="B22338">
        <v>600</v>
      </c>
      <c r="C22338">
        <f t="shared" ref="C22338:C22401" si="698">B22338/($G$1*$G$2)*1000/60</f>
        <v>6250</v>
      </c>
      <c r="D22338">
        <f t="shared" si="697"/>
        <v>1.6312873075407235</v>
      </c>
    </row>
    <row r="22339" spans="1:4" x14ac:dyDescent="0.25">
      <c r="A22339">
        <v>3463.45</v>
      </c>
      <c r="B22339">
        <v>600</v>
      </c>
      <c r="C22339">
        <f t="shared" si="698"/>
        <v>6250</v>
      </c>
      <c r="D22339">
        <f t="shared" ref="D22339:D22402" si="699">C22339/A22339</f>
        <v>1.8045590379534857</v>
      </c>
    </row>
    <row r="22340" spans="1:4" x14ac:dyDescent="0.25">
      <c r="A22340">
        <v>3520.06</v>
      </c>
      <c r="B22340">
        <v>600</v>
      </c>
      <c r="C22340">
        <f t="shared" si="698"/>
        <v>6250</v>
      </c>
      <c r="D22340">
        <f t="shared" si="699"/>
        <v>1.7755379169673244</v>
      </c>
    </row>
    <row r="22341" spans="1:4" x14ac:dyDescent="0.25">
      <c r="A22341">
        <v>3647.5</v>
      </c>
      <c r="B22341">
        <v>600</v>
      </c>
      <c r="C22341">
        <f t="shared" si="698"/>
        <v>6250</v>
      </c>
      <c r="D22341">
        <f t="shared" si="699"/>
        <v>1.7135023989033584</v>
      </c>
    </row>
    <row r="22342" spans="1:4" x14ac:dyDescent="0.25">
      <c r="A22342">
        <v>3507.22</v>
      </c>
      <c r="B22342">
        <v>600</v>
      </c>
      <c r="C22342">
        <f t="shared" si="698"/>
        <v>6250</v>
      </c>
      <c r="D22342">
        <f t="shared" si="699"/>
        <v>1.7820381954938671</v>
      </c>
    </row>
    <row r="22343" spans="1:4" x14ac:dyDescent="0.25">
      <c r="A22343">
        <v>3616.16</v>
      </c>
      <c r="B22343">
        <v>600</v>
      </c>
      <c r="C22343">
        <f t="shared" si="698"/>
        <v>6250</v>
      </c>
      <c r="D22343">
        <f t="shared" si="699"/>
        <v>1.7283527277554092</v>
      </c>
    </row>
    <row r="22344" spans="1:4" x14ac:dyDescent="0.25">
      <c r="A22344">
        <v>3673.04</v>
      </c>
      <c r="B22344">
        <v>600</v>
      </c>
      <c r="C22344">
        <f t="shared" si="698"/>
        <v>6250</v>
      </c>
      <c r="D22344">
        <f t="shared" si="699"/>
        <v>1.7015877855944939</v>
      </c>
    </row>
    <row r="22345" spans="1:4" x14ac:dyDescent="0.25">
      <c r="A22345">
        <v>3714.13</v>
      </c>
      <c r="B22345">
        <v>600</v>
      </c>
      <c r="C22345">
        <f t="shared" si="698"/>
        <v>6250</v>
      </c>
      <c r="D22345">
        <f t="shared" si="699"/>
        <v>1.6827628542888913</v>
      </c>
    </row>
    <row r="22346" spans="1:4" x14ac:dyDescent="0.25">
      <c r="A22346">
        <v>3512.71</v>
      </c>
      <c r="B22346">
        <v>600</v>
      </c>
      <c r="C22346">
        <f t="shared" si="698"/>
        <v>6250</v>
      </c>
      <c r="D22346">
        <f t="shared" si="699"/>
        <v>1.7792530553333465</v>
      </c>
    </row>
    <row r="22347" spans="1:4" x14ac:dyDescent="0.25">
      <c r="A22347">
        <v>3463.35</v>
      </c>
      <c r="B22347">
        <v>600</v>
      </c>
      <c r="C22347">
        <f t="shared" si="698"/>
        <v>6250</v>
      </c>
      <c r="D22347">
        <f t="shared" si="699"/>
        <v>1.8046111423910376</v>
      </c>
    </row>
    <row r="22348" spans="1:4" x14ac:dyDescent="0.25">
      <c r="A22348">
        <v>3837.88</v>
      </c>
      <c r="B22348">
        <v>600</v>
      </c>
      <c r="C22348">
        <f t="shared" si="698"/>
        <v>6250</v>
      </c>
      <c r="D22348">
        <f t="shared" si="699"/>
        <v>1.628503236161631</v>
      </c>
    </row>
    <row r="22349" spans="1:4" x14ac:dyDescent="0.25">
      <c r="A22349">
        <v>3678.16</v>
      </c>
      <c r="B22349">
        <v>600</v>
      </c>
      <c r="C22349">
        <f t="shared" si="698"/>
        <v>6250</v>
      </c>
      <c r="D22349">
        <f t="shared" si="699"/>
        <v>1.6992191748047938</v>
      </c>
    </row>
    <row r="22350" spans="1:4" x14ac:dyDescent="0.25">
      <c r="A22350">
        <v>3739.68</v>
      </c>
      <c r="B22350">
        <v>600</v>
      </c>
      <c r="C22350">
        <f t="shared" si="698"/>
        <v>6250</v>
      </c>
      <c r="D22350">
        <f t="shared" si="699"/>
        <v>1.6712659906729987</v>
      </c>
    </row>
    <row r="22351" spans="1:4" x14ac:dyDescent="0.25">
      <c r="A22351">
        <v>3549.93</v>
      </c>
      <c r="B22351">
        <v>600</v>
      </c>
      <c r="C22351">
        <f t="shared" si="698"/>
        <v>6250</v>
      </c>
      <c r="D22351">
        <f t="shared" si="699"/>
        <v>1.7605980963004906</v>
      </c>
    </row>
    <row r="22352" spans="1:4" x14ac:dyDescent="0.25">
      <c r="A22352">
        <v>3705.93</v>
      </c>
      <c r="B22352">
        <v>600</v>
      </c>
      <c r="C22352">
        <f t="shared" si="698"/>
        <v>6250</v>
      </c>
      <c r="D22352">
        <f t="shared" si="699"/>
        <v>1.6864862531132536</v>
      </c>
    </row>
    <row r="22353" spans="1:4" x14ac:dyDescent="0.25">
      <c r="A22353">
        <v>3741.48</v>
      </c>
      <c r="B22353">
        <v>600</v>
      </c>
      <c r="C22353">
        <f t="shared" si="698"/>
        <v>6250</v>
      </c>
      <c r="D22353">
        <f t="shared" si="699"/>
        <v>1.670461956231224</v>
      </c>
    </row>
    <row r="22354" spans="1:4" x14ac:dyDescent="0.25">
      <c r="A22354">
        <v>3761.52</v>
      </c>
      <c r="B22354">
        <v>600</v>
      </c>
      <c r="C22354">
        <f t="shared" si="698"/>
        <v>6250</v>
      </c>
      <c r="D22354">
        <f t="shared" si="699"/>
        <v>1.6615623471362642</v>
      </c>
    </row>
    <row r="22355" spans="1:4" x14ac:dyDescent="0.25">
      <c r="A22355">
        <v>3769.05</v>
      </c>
      <c r="B22355">
        <v>600</v>
      </c>
      <c r="C22355">
        <f t="shared" si="698"/>
        <v>6250</v>
      </c>
      <c r="D22355">
        <f t="shared" si="699"/>
        <v>1.6582427932768204</v>
      </c>
    </row>
    <row r="22356" spans="1:4" x14ac:dyDescent="0.25">
      <c r="A22356">
        <v>3622.33</v>
      </c>
      <c r="B22356">
        <v>600</v>
      </c>
      <c r="C22356">
        <f t="shared" si="698"/>
        <v>6250</v>
      </c>
      <c r="D22356">
        <f t="shared" si="699"/>
        <v>1.7254087838490695</v>
      </c>
    </row>
    <row r="22357" spans="1:4" x14ac:dyDescent="0.25">
      <c r="A22357">
        <v>3729.21</v>
      </c>
      <c r="B22357">
        <v>600</v>
      </c>
      <c r="C22357">
        <f t="shared" si="698"/>
        <v>6250</v>
      </c>
      <c r="D22357">
        <f t="shared" si="699"/>
        <v>1.6759581788099893</v>
      </c>
    </row>
    <row r="22358" spans="1:4" x14ac:dyDescent="0.25">
      <c r="A22358">
        <v>3703.74</v>
      </c>
      <c r="B22358">
        <v>600</v>
      </c>
      <c r="C22358">
        <f t="shared" si="698"/>
        <v>6250</v>
      </c>
      <c r="D22358">
        <f t="shared" si="699"/>
        <v>1.6874834626620661</v>
      </c>
    </row>
    <row r="22359" spans="1:4" x14ac:dyDescent="0.25">
      <c r="A22359">
        <v>3639.19</v>
      </c>
      <c r="B22359">
        <v>600</v>
      </c>
      <c r="C22359">
        <f t="shared" si="698"/>
        <v>6250</v>
      </c>
      <c r="D22359">
        <f t="shared" si="699"/>
        <v>1.7174151390831476</v>
      </c>
    </row>
    <row r="22360" spans="1:4" x14ac:dyDescent="0.25">
      <c r="A22360">
        <v>3827.61</v>
      </c>
      <c r="B22360">
        <v>600</v>
      </c>
      <c r="C22360">
        <f t="shared" si="698"/>
        <v>6250</v>
      </c>
      <c r="D22360">
        <f t="shared" si="699"/>
        <v>1.6328727325929235</v>
      </c>
    </row>
    <row r="22361" spans="1:4" x14ac:dyDescent="0.25">
      <c r="A22361">
        <v>3591.76</v>
      </c>
      <c r="B22361">
        <v>600</v>
      </c>
      <c r="C22361">
        <f t="shared" si="698"/>
        <v>6250</v>
      </c>
      <c r="D22361">
        <f t="shared" si="699"/>
        <v>1.7400939929171213</v>
      </c>
    </row>
    <row r="22362" spans="1:4" x14ac:dyDescent="0.25">
      <c r="A22362">
        <v>3679.82</v>
      </c>
      <c r="B22362">
        <v>600</v>
      </c>
      <c r="C22362">
        <f t="shared" si="698"/>
        <v>6250</v>
      </c>
      <c r="D22362">
        <f t="shared" si="699"/>
        <v>1.6984526417053007</v>
      </c>
    </row>
    <row r="22363" spans="1:4" x14ac:dyDescent="0.25">
      <c r="A22363">
        <v>3893.55</v>
      </c>
      <c r="B22363">
        <v>600</v>
      </c>
      <c r="C22363">
        <f t="shared" si="698"/>
        <v>6250</v>
      </c>
      <c r="D22363">
        <f t="shared" si="699"/>
        <v>1.6052188876475195</v>
      </c>
    </row>
    <row r="22364" spans="1:4" x14ac:dyDescent="0.25">
      <c r="A22364">
        <v>3599.29</v>
      </c>
      <c r="B22364">
        <v>600</v>
      </c>
      <c r="C22364">
        <f t="shared" si="698"/>
        <v>6250</v>
      </c>
      <c r="D22364">
        <f t="shared" si="699"/>
        <v>1.736453578344618</v>
      </c>
    </row>
    <row r="22365" spans="1:4" x14ac:dyDescent="0.25">
      <c r="A22365">
        <v>3644.28</v>
      </c>
      <c r="B22365">
        <v>600</v>
      </c>
      <c r="C22365">
        <f t="shared" si="698"/>
        <v>6250</v>
      </c>
      <c r="D22365">
        <f t="shared" si="699"/>
        <v>1.7150164092770039</v>
      </c>
    </row>
    <row r="22366" spans="1:4" x14ac:dyDescent="0.25">
      <c r="A22366">
        <v>3692.93</v>
      </c>
      <c r="B22366">
        <v>600</v>
      </c>
      <c r="C22366">
        <f t="shared" si="698"/>
        <v>6250</v>
      </c>
      <c r="D22366">
        <f t="shared" si="699"/>
        <v>1.6924230895251198</v>
      </c>
    </row>
    <row r="22367" spans="1:4" x14ac:dyDescent="0.25">
      <c r="A22367">
        <v>3853.74</v>
      </c>
      <c r="B22367">
        <v>600</v>
      </c>
      <c r="C22367">
        <f t="shared" si="698"/>
        <v>6250</v>
      </c>
      <c r="D22367">
        <f t="shared" si="699"/>
        <v>1.6218011593932129</v>
      </c>
    </row>
    <row r="22368" spans="1:4" x14ac:dyDescent="0.25">
      <c r="A22368">
        <v>3842.03</v>
      </c>
      <c r="B22368">
        <v>600</v>
      </c>
      <c r="C22368">
        <f t="shared" si="698"/>
        <v>6250</v>
      </c>
      <c r="D22368">
        <f t="shared" si="699"/>
        <v>1.626744195126014</v>
      </c>
    </row>
    <row r="22369" spans="1:4" x14ac:dyDescent="0.25">
      <c r="A22369">
        <v>3405.75</v>
      </c>
      <c r="B22369">
        <v>600</v>
      </c>
      <c r="C22369">
        <f t="shared" si="698"/>
        <v>6250</v>
      </c>
      <c r="D22369">
        <f t="shared" si="699"/>
        <v>1.8351317624605448</v>
      </c>
    </row>
    <row r="22370" spans="1:4" x14ac:dyDescent="0.25">
      <c r="A22370">
        <v>3796.45</v>
      </c>
      <c r="B22370">
        <v>600</v>
      </c>
      <c r="C22370">
        <f t="shared" si="698"/>
        <v>6250</v>
      </c>
      <c r="D22370">
        <f t="shared" si="699"/>
        <v>1.646274809361377</v>
      </c>
    </row>
    <row r="22371" spans="1:4" x14ac:dyDescent="0.25">
      <c r="A22371">
        <v>3726.57</v>
      </c>
      <c r="B22371">
        <v>600</v>
      </c>
      <c r="C22371">
        <f t="shared" si="698"/>
        <v>6250</v>
      </c>
      <c r="D22371">
        <f t="shared" si="699"/>
        <v>1.6771454715730549</v>
      </c>
    </row>
    <row r="22372" spans="1:4" x14ac:dyDescent="0.25">
      <c r="A22372">
        <v>3628.12</v>
      </c>
      <c r="B22372">
        <v>600</v>
      </c>
      <c r="C22372">
        <f t="shared" si="698"/>
        <v>6250</v>
      </c>
      <c r="D22372">
        <f t="shared" si="699"/>
        <v>1.7226552594732258</v>
      </c>
    </row>
    <row r="22373" spans="1:4" x14ac:dyDescent="0.25">
      <c r="A22373">
        <v>3980.87</v>
      </c>
      <c r="B22373">
        <v>600</v>
      </c>
      <c r="C22373">
        <f t="shared" si="698"/>
        <v>6250</v>
      </c>
      <c r="D22373">
        <f t="shared" si="699"/>
        <v>1.570008565966736</v>
      </c>
    </row>
    <row r="22374" spans="1:4" x14ac:dyDescent="0.25">
      <c r="A22374">
        <v>3559.15</v>
      </c>
      <c r="B22374">
        <v>600</v>
      </c>
      <c r="C22374">
        <f t="shared" si="698"/>
        <v>6250</v>
      </c>
      <c r="D22374">
        <f t="shared" si="699"/>
        <v>1.756037256086425</v>
      </c>
    </row>
    <row r="22375" spans="1:4" x14ac:dyDescent="0.25">
      <c r="A22375">
        <v>3574.75</v>
      </c>
      <c r="B22375">
        <v>600</v>
      </c>
      <c r="C22375">
        <f t="shared" si="698"/>
        <v>6250</v>
      </c>
      <c r="D22375">
        <f t="shared" si="699"/>
        <v>1.748374012168683</v>
      </c>
    </row>
    <row r="22376" spans="1:4" x14ac:dyDescent="0.25">
      <c r="A22376">
        <v>3648.04</v>
      </c>
      <c r="B22376">
        <v>600</v>
      </c>
      <c r="C22376">
        <f t="shared" si="698"/>
        <v>6250</v>
      </c>
      <c r="D22376">
        <f t="shared" si="699"/>
        <v>1.7132487582372999</v>
      </c>
    </row>
    <row r="22377" spans="1:4" x14ac:dyDescent="0.25">
      <c r="A22377">
        <v>3822.3</v>
      </c>
      <c r="B22377">
        <v>600</v>
      </c>
      <c r="C22377">
        <f t="shared" si="698"/>
        <v>6250</v>
      </c>
      <c r="D22377">
        <f t="shared" si="699"/>
        <v>1.6351411453836695</v>
      </c>
    </row>
    <row r="22378" spans="1:4" x14ac:dyDescent="0.25">
      <c r="A22378">
        <v>3483.27</v>
      </c>
      <c r="B22378">
        <v>600</v>
      </c>
      <c r="C22378">
        <f t="shared" si="698"/>
        <v>6250</v>
      </c>
      <c r="D22378">
        <f t="shared" si="699"/>
        <v>1.7942909966784084</v>
      </c>
    </row>
    <row r="22379" spans="1:4" x14ac:dyDescent="0.25">
      <c r="A22379">
        <v>3802.23</v>
      </c>
      <c r="B22379">
        <v>600</v>
      </c>
      <c r="C22379">
        <f t="shared" si="698"/>
        <v>6250</v>
      </c>
      <c r="D22379">
        <f t="shared" si="699"/>
        <v>1.6437722073625214</v>
      </c>
    </row>
    <row r="22380" spans="1:4" x14ac:dyDescent="0.25">
      <c r="A22380">
        <v>3520.59</v>
      </c>
      <c r="B22380">
        <v>600</v>
      </c>
      <c r="C22380">
        <f t="shared" si="698"/>
        <v>6250</v>
      </c>
      <c r="D22380">
        <f t="shared" si="699"/>
        <v>1.7752706222536563</v>
      </c>
    </row>
    <row r="22381" spans="1:4" x14ac:dyDescent="0.25">
      <c r="A22381">
        <v>4015.93</v>
      </c>
      <c r="B22381">
        <v>600</v>
      </c>
      <c r="C22381">
        <f t="shared" si="698"/>
        <v>6250</v>
      </c>
      <c r="D22381">
        <f t="shared" si="699"/>
        <v>1.5563020271767687</v>
      </c>
    </row>
    <row r="22382" spans="1:4" x14ac:dyDescent="0.25">
      <c r="A22382">
        <v>3363.48</v>
      </c>
      <c r="B22382">
        <v>600</v>
      </c>
      <c r="C22382">
        <f t="shared" si="698"/>
        <v>6250</v>
      </c>
      <c r="D22382">
        <f t="shared" si="699"/>
        <v>1.8581944890411122</v>
      </c>
    </row>
    <row r="22383" spans="1:4" x14ac:dyDescent="0.25">
      <c r="A22383">
        <v>3665.49</v>
      </c>
      <c r="B22383">
        <v>600</v>
      </c>
      <c r="C22383">
        <f t="shared" si="698"/>
        <v>6250</v>
      </c>
      <c r="D22383">
        <f t="shared" si="699"/>
        <v>1.7050926342726349</v>
      </c>
    </row>
    <row r="22384" spans="1:4" x14ac:dyDescent="0.25">
      <c r="A22384">
        <v>3816.57</v>
      </c>
      <c r="B22384">
        <v>600</v>
      </c>
      <c r="C22384">
        <f t="shared" si="698"/>
        <v>6250</v>
      </c>
      <c r="D22384">
        <f t="shared" si="699"/>
        <v>1.6375960613849607</v>
      </c>
    </row>
    <row r="22385" spans="1:4" x14ac:dyDescent="0.25">
      <c r="A22385">
        <v>3583.93</v>
      </c>
      <c r="B22385">
        <v>600</v>
      </c>
      <c r="C22385">
        <f t="shared" si="698"/>
        <v>6250</v>
      </c>
      <c r="D22385">
        <f t="shared" si="699"/>
        <v>1.7438956676051152</v>
      </c>
    </row>
    <row r="22386" spans="1:4" x14ac:dyDescent="0.25">
      <c r="A22386">
        <v>3693.15</v>
      </c>
      <c r="B22386">
        <v>600</v>
      </c>
      <c r="C22386">
        <f t="shared" si="698"/>
        <v>6250</v>
      </c>
      <c r="D22386">
        <f t="shared" si="699"/>
        <v>1.6923222723149614</v>
      </c>
    </row>
    <row r="22387" spans="1:4" x14ac:dyDescent="0.25">
      <c r="A22387">
        <v>3659.42</v>
      </c>
      <c r="B22387">
        <v>600</v>
      </c>
      <c r="C22387">
        <f t="shared" si="698"/>
        <v>6250</v>
      </c>
      <c r="D22387">
        <f t="shared" si="699"/>
        <v>1.7079209273600735</v>
      </c>
    </row>
    <row r="22388" spans="1:4" x14ac:dyDescent="0.25">
      <c r="A22388">
        <v>3665.04</v>
      </c>
      <c r="B22388">
        <v>600</v>
      </c>
      <c r="C22388">
        <f t="shared" si="698"/>
        <v>6250</v>
      </c>
      <c r="D22388">
        <f t="shared" si="699"/>
        <v>1.7053019885185428</v>
      </c>
    </row>
    <row r="22389" spans="1:4" x14ac:dyDescent="0.25">
      <c r="A22389">
        <v>3686.52</v>
      </c>
      <c r="B22389">
        <v>600</v>
      </c>
      <c r="C22389">
        <f t="shared" si="698"/>
        <v>6250</v>
      </c>
      <c r="D22389">
        <f t="shared" si="699"/>
        <v>1.6953658192550156</v>
      </c>
    </row>
    <row r="22390" spans="1:4" x14ac:dyDescent="0.25">
      <c r="A22390">
        <v>3684.88</v>
      </c>
      <c r="B22390">
        <v>600</v>
      </c>
      <c r="C22390">
        <f t="shared" si="698"/>
        <v>6250</v>
      </c>
      <c r="D22390">
        <f t="shared" si="699"/>
        <v>1.6961203621284817</v>
      </c>
    </row>
    <row r="22391" spans="1:4" x14ac:dyDescent="0.25">
      <c r="A22391">
        <v>3557.17</v>
      </c>
      <c r="B22391">
        <v>600</v>
      </c>
      <c r="C22391">
        <f t="shared" si="698"/>
        <v>6250</v>
      </c>
      <c r="D22391">
        <f t="shared" si="699"/>
        <v>1.7570147055102792</v>
      </c>
    </row>
    <row r="22392" spans="1:4" x14ac:dyDescent="0.25">
      <c r="A22392">
        <v>3687.03</v>
      </c>
      <c r="B22392">
        <v>600</v>
      </c>
      <c r="C22392">
        <f t="shared" si="698"/>
        <v>6250</v>
      </c>
      <c r="D22392">
        <f t="shared" si="699"/>
        <v>1.6951313116519258</v>
      </c>
    </row>
    <row r="22393" spans="1:4" x14ac:dyDescent="0.25">
      <c r="A22393">
        <v>3892.84</v>
      </c>
      <c r="B22393">
        <v>600</v>
      </c>
      <c r="C22393">
        <f t="shared" si="698"/>
        <v>6250</v>
      </c>
      <c r="D22393">
        <f t="shared" si="699"/>
        <v>1.6055116572990413</v>
      </c>
    </row>
    <row r="22394" spans="1:4" x14ac:dyDescent="0.25">
      <c r="A22394">
        <v>3514.09</v>
      </c>
      <c r="B22394">
        <v>600</v>
      </c>
      <c r="C22394">
        <f t="shared" si="698"/>
        <v>6250</v>
      </c>
      <c r="D22394">
        <f t="shared" si="699"/>
        <v>1.7785543341234857</v>
      </c>
    </row>
    <row r="22395" spans="1:4" x14ac:dyDescent="0.25">
      <c r="A22395">
        <v>3661.12</v>
      </c>
      <c r="B22395">
        <v>600</v>
      </c>
      <c r="C22395">
        <f t="shared" si="698"/>
        <v>6250</v>
      </c>
      <c r="D22395">
        <f t="shared" si="699"/>
        <v>1.7071278734376367</v>
      </c>
    </row>
    <row r="22396" spans="1:4" x14ac:dyDescent="0.25">
      <c r="A22396">
        <v>3718.84</v>
      </c>
      <c r="B22396">
        <v>600</v>
      </c>
      <c r="C22396">
        <f t="shared" si="698"/>
        <v>6250</v>
      </c>
      <c r="D22396">
        <f t="shared" si="699"/>
        <v>1.6806315947983779</v>
      </c>
    </row>
    <row r="22397" spans="1:4" x14ac:dyDescent="0.25">
      <c r="A22397">
        <v>3705.29</v>
      </c>
      <c r="B22397">
        <v>600</v>
      </c>
      <c r="C22397">
        <f t="shared" si="698"/>
        <v>6250</v>
      </c>
      <c r="D22397">
        <f t="shared" si="699"/>
        <v>1.6867775531739757</v>
      </c>
    </row>
    <row r="22398" spans="1:4" x14ac:dyDescent="0.25">
      <c r="A22398">
        <v>3733.53</v>
      </c>
      <c r="B22398">
        <v>600</v>
      </c>
      <c r="C22398">
        <f t="shared" si="698"/>
        <v>6250</v>
      </c>
      <c r="D22398">
        <f t="shared" si="699"/>
        <v>1.6740189579298947</v>
      </c>
    </row>
    <row r="22399" spans="1:4" x14ac:dyDescent="0.25">
      <c r="A22399">
        <v>3486.72</v>
      </c>
      <c r="B22399">
        <v>600</v>
      </c>
      <c r="C22399">
        <f t="shared" si="698"/>
        <v>6250</v>
      </c>
      <c r="D22399">
        <f t="shared" si="699"/>
        <v>1.7925156020558004</v>
      </c>
    </row>
    <row r="22400" spans="1:4" x14ac:dyDescent="0.25">
      <c r="A22400">
        <v>3603.66</v>
      </c>
      <c r="B22400">
        <v>600</v>
      </c>
      <c r="C22400">
        <f t="shared" si="698"/>
        <v>6250</v>
      </c>
      <c r="D22400">
        <f t="shared" si="699"/>
        <v>1.7343478574560309</v>
      </c>
    </row>
    <row r="22401" spans="1:4" x14ac:dyDescent="0.25">
      <c r="A22401">
        <v>3640.37</v>
      </c>
      <c r="B22401">
        <v>600</v>
      </c>
      <c r="C22401">
        <f t="shared" si="698"/>
        <v>6250</v>
      </c>
      <c r="D22401">
        <f t="shared" si="699"/>
        <v>1.7168584512013889</v>
      </c>
    </row>
    <row r="22402" spans="1:4" x14ac:dyDescent="0.25">
      <c r="A22402">
        <v>3610.04</v>
      </c>
      <c r="B22402">
        <v>600</v>
      </c>
      <c r="C22402">
        <f t="shared" ref="C22402:C22465" si="700">B22402/($G$1*$G$2)*1000/60</f>
        <v>6250</v>
      </c>
      <c r="D22402">
        <f t="shared" si="699"/>
        <v>1.731282755869741</v>
      </c>
    </row>
    <row r="22403" spans="1:4" x14ac:dyDescent="0.25">
      <c r="A22403">
        <v>3688.22</v>
      </c>
      <c r="B22403">
        <v>600</v>
      </c>
      <c r="C22403">
        <f t="shared" si="700"/>
        <v>6250</v>
      </c>
      <c r="D22403">
        <f t="shared" ref="D22403:D22466" si="701">C22403/A22403</f>
        <v>1.694584379456757</v>
      </c>
    </row>
    <row r="22404" spans="1:4" x14ac:dyDescent="0.25">
      <c r="A22404">
        <v>3757.08</v>
      </c>
      <c r="B22404">
        <v>600</v>
      </c>
      <c r="C22404">
        <f t="shared" si="700"/>
        <v>6250</v>
      </c>
      <c r="D22404">
        <f t="shared" si="701"/>
        <v>1.6635259297113716</v>
      </c>
    </row>
    <row r="22405" spans="1:4" x14ac:dyDescent="0.25">
      <c r="A22405">
        <v>3589.57</v>
      </c>
      <c r="B22405">
        <v>600</v>
      </c>
      <c r="C22405">
        <f t="shared" si="700"/>
        <v>6250</v>
      </c>
      <c r="D22405">
        <f t="shared" si="701"/>
        <v>1.7411556258827658</v>
      </c>
    </row>
    <row r="22406" spans="1:4" x14ac:dyDescent="0.25">
      <c r="A22406">
        <v>3552.46</v>
      </c>
      <c r="B22406">
        <v>600</v>
      </c>
      <c r="C22406">
        <f t="shared" si="700"/>
        <v>6250</v>
      </c>
      <c r="D22406">
        <f t="shared" si="701"/>
        <v>1.7593442290694337</v>
      </c>
    </row>
    <row r="22407" spans="1:4" x14ac:dyDescent="0.25">
      <c r="A22407">
        <v>4058.82</v>
      </c>
      <c r="B22407">
        <v>600</v>
      </c>
      <c r="C22407">
        <f t="shared" si="700"/>
        <v>6250</v>
      </c>
      <c r="D22407">
        <f t="shared" si="701"/>
        <v>1.5398564114693432</v>
      </c>
    </row>
    <row r="22408" spans="1:4" x14ac:dyDescent="0.25">
      <c r="A22408">
        <v>3640.37</v>
      </c>
      <c r="B22408">
        <v>600</v>
      </c>
      <c r="C22408">
        <f t="shared" si="700"/>
        <v>6250</v>
      </c>
      <c r="D22408">
        <f t="shared" si="701"/>
        <v>1.7168584512013889</v>
      </c>
    </row>
    <row r="22409" spans="1:4" x14ac:dyDescent="0.25">
      <c r="A22409">
        <v>3606.16</v>
      </c>
      <c r="B22409">
        <v>600</v>
      </c>
      <c r="C22409">
        <f t="shared" si="700"/>
        <v>6250</v>
      </c>
      <c r="D22409">
        <f t="shared" si="701"/>
        <v>1.733145506577634</v>
      </c>
    </row>
    <row r="22410" spans="1:4" x14ac:dyDescent="0.25">
      <c r="A22410">
        <v>3866.15</v>
      </c>
      <c r="B22410">
        <v>600</v>
      </c>
      <c r="C22410">
        <f t="shared" si="700"/>
        <v>6250</v>
      </c>
      <c r="D22410">
        <f t="shared" si="701"/>
        <v>1.6165953209265032</v>
      </c>
    </row>
    <row r="22411" spans="1:4" x14ac:dyDescent="0.25">
      <c r="A22411">
        <v>3621.75</v>
      </c>
      <c r="B22411">
        <v>600</v>
      </c>
      <c r="C22411">
        <f t="shared" si="700"/>
        <v>6250</v>
      </c>
      <c r="D22411">
        <f t="shared" si="701"/>
        <v>1.7256850969835025</v>
      </c>
    </row>
    <row r="22412" spans="1:4" x14ac:dyDescent="0.25">
      <c r="A22412">
        <v>3834.07</v>
      </c>
      <c r="B22412">
        <v>600</v>
      </c>
      <c r="C22412">
        <f t="shared" si="700"/>
        <v>6250</v>
      </c>
      <c r="D22412">
        <f t="shared" si="701"/>
        <v>1.630121515778272</v>
      </c>
    </row>
    <row r="22413" spans="1:4" x14ac:dyDescent="0.25">
      <c r="A22413">
        <v>3655.04</v>
      </c>
      <c r="B22413">
        <v>600</v>
      </c>
      <c r="C22413">
        <f t="shared" si="700"/>
        <v>6250</v>
      </c>
      <c r="D22413">
        <f t="shared" si="701"/>
        <v>1.7099676063736649</v>
      </c>
    </row>
    <row r="22414" spans="1:4" x14ac:dyDescent="0.25">
      <c r="A22414">
        <v>3608.76</v>
      </c>
      <c r="B22414">
        <v>600</v>
      </c>
      <c r="C22414">
        <f t="shared" si="700"/>
        <v>6250</v>
      </c>
      <c r="D22414">
        <f t="shared" si="701"/>
        <v>1.7318968288276304</v>
      </c>
    </row>
    <row r="22415" spans="1:4" x14ac:dyDescent="0.25">
      <c r="A22415">
        <v>3577.74</v>
      </c>
      <c r="B22415">
        <v>600</v>
      </c>
      <c r="C22415">
        <f t="shared" si="700"/>
        <v>6250</v>
      </c>
      <c r="D22415">
        <f t="shared" si="701"/>
        <v>1.7469128556015809</v>
      </c>
    </row>
    <row r="22416" spans="1:4" x14ac:dyDescent="0.25">
      <c r="A22416">
        <v>3561.51</v>
      </c>
      <c r="B22416">
        <v>600</v>
      </c>
      <c r="C22416">
        <f t="shared" si="700"/>
        <v>6250</v>
      </c>
      <c r="D22416">
        <f t="shared" si="701"/>
        <v>1.7548736350592866</v>
      </c>
    </row>
    <row r="22417" spans="1:4" x14ac:dyDescent="0.25">
      <c r="A22417">
        <v>3662.41</v>
      </c>
      <c r="B22417">
        <v>600</v>
      </c>
      <c r="C22417">
        <f t="shared" si="700"/>
        <v>6250</v>
      </c>
      <c r="D22417">
        <f t="shared" si="701"/>
        <v>1.7065265767622959</v>
      </c>
    </row>
    <row r="22418" spans="1:4" x14ac:dyDescent="0.25">
      <c r="A22418">
        <v>3615.22</v>
      </c>
      <c r="B22418">
        <v>600</v>
      </c>
      <c r="C22418">
        <f t="shared" si="700"/>
        <v>6250</v>
      </c>
      <c r="D22418">
        <f t="shared" si="701"/>
        <v>1.7288021199263117</v>
      </c>
    </row>
    <row r="22419" spans="1:4" x14ac:dyDescent="0.25">
      <c r="A22419">
        <v>3827.59</v>
      </c>
      <c r="B22419">
        <v>600</v>
      </c>
      <c r="C22419">
        <f t="shared" si="700"/>
        <v>6250</v>
      </c>
      <c r="D22419">
        <f t="shared" si="701"/>
        <v>1.6328812647122601</v>
      </c>
    </row>
    <row r="22420" spans="1:4" x14ac:dyDescent="0.25">
      <c r="A22420">
        <v>3697.05</v>
      </c>
      <c r="B22420">
        <v>600</v>
      </c>
      <c r="C22420">
        <f t="shared" si="700"/>
        <v>6250</v>
      </c>
      <c r="D22420">
        <f t="shared" si="701"/>
        <v>1.6905370498099836</v>
      </c>
    </row>
    <row r="22421" spans="1:4" x14ac:dyDescent="0.25">
      <c r="A22421">
        <v>3680.49</v>
      </c>
      <c r="B22421">
        <v>600</v>
      </c>
      <c r="C22421">
        <f t="shared" si="700"/>
        <v>6250</v>
      </c>
      <c r="D22421">
        <f t="shared" si="701"/>
        <v>1.6981434537249118</v>
      </c>
    </row>
    <row r="22422" spans="1:4" x14ac:dyDescent="0.25">
      <c r="A22422">
        <v>3579.3</v>
      </c>
      <c r="B22422">
        <v>600</v>
      </c>
      <c r="C22422">
        <f t="shared" si="700"/>
        <v>6250</v>
      </c>
      <c r="D22422">
        <f t="shared" si="701"/>
        <v>1.7461514821333779</v>
      </c>
    </row>
    <row r="22423" spans="1:4" x14ac:dyDescent="0.25">
      <c r="A22423">
        <v>3656.85</v>
      </c>
      <c r="B22423">
        <v>600</v>
      </c>
      <c r="C22423">
        <f t="shared" si="700"/>
        <v>6250</v>
      </c>
      <c r="D22423">
        <f t="shared" si="701"/>
        <v>1.7091212382241547</v>
      </c>
    </row>
    <row r="22424" spans="1:4" x14ac:dyDescent="0.25">
      <c r="A22424">
        <v>3487.34</v>
      </c>
      <c r="B22424">
        <v>600</v>
      </c>
      <c r="C22424">
        <f t="shared" si="700"/>
        <v>6250</v>
      </c>
      <c r="D22424">
        <f t="shared" si="701"/>
        <v>1.7921969179948041</v>
      </c>
    </row>
    <row r="22425" spans="1:4" x14ac:dyDescent="0.25">
      <c r="A22425">
        <v>3666.76</v>
      </c>
      <c r="B22425">
        <v>600</v>
      </c>
      <c r="C22425">
        <f t="shared" si="700"/>
        <v>6250</v>
      </c>
      <c r="D22425">
        <f t="shared" si="701"/>
        <v>1.704502067220107</v>
      </c>
    </row>
    <row r="22426" spans="1:4" x14ac:dyDescent="0.25">
      <c r="A22426">
        <v>3864.72</v>
      </c>
      <c r="B22426">
        <v>600</v>
      </c>
      <c r="C22426">
        <f t="shared" si="700"/>
        <v>6250</v>
      </c>
      <c r="D22426">
        <f t="shared" si="701"/>
        <v>1.6171934836158894</v>
      </c>
    </row>
    <row r="22427" spans="1:4" x14ac:dyDescent="0.25">
      <c r="A22427">
        <v>3436.13</v>
      </c>
      <c r="B22427">
        <v>600</v>
      </c>
      <c r="C22427">
        <f t="shared" si="700"/>
        <v>6250</v>
      </c>
      <c r="D22427">
        <f t="shared" si="701"/>
        <v>1.8189067351933716</v>
      </c>
    </row>
    <row r="22428" spans="1:4" x14ac:dyDescent="0.25">
      <c r="A22428">
        <v>3629.06</v>
      </c>
      <c r="B22428">
        <v>600</v>
      </c>
      <c r="C22428">
        <f t="shared" si="700"/>
        <v>6250</v>
      </c>
      <c r="D22428">
        <f t="shared" si="701"/>
        <v>1.7222090568907651</v>
      </c>
    </row>
    <row r="22429" spans="1:4" x14ac:dyDescent="0.25">
      <c r="A22429">
        <v>3855.22</v>
      </c>
      <c r="B22429">
        <v>600</v>
      </c>
      <c r="C22429">
        <f t="shared" si="700"/>
        <v>6250</v>
      </c>
      <c r="D22429">
        <f t="shared" si="701"/>
        <v>1.6211785579033104</v>
      </c>
    </row>
    <row r="22430" spans="1:4" x14ac:dyDescent="0.25">
      <c r="A22430">
        <v>3514.83</v>
      </c>
      <c r="B22430">
        <v>600</v>
      </c>
      <c r="C22430">
        <f t="shared" si="700"/>
        <v>6250</v>
      </c>
      <c r="D22430">
        <f t="shared" si="701"/>
        <v>1.778179883522105</v>
      </c>
    </row>
    <row r="22431" spans="1:4" x14ac:dyDescent="0.25">
      <c r="A22431">
        <v>3704.19</v>
      </c>
      <c r="B22431">
        <v>600</v>
      </c>
      <c r="C22431">
        <f t="shared" si="700"/>
        <v>6250</v>
      </c>
      <c r="D22431">
        <f t="shared" si="701"/>
        <v>1.6872784603381576</v>
      </c>
    </row>
    <row r="22432" spans="1:4" x14ac:dyDescent="0.25">
      <c r="A22432">
        <v>3611.4</v>
      </c>
      <c r="B22432">
        <v>600</v>
      </c>
      <c r="C22432">
        <f t="shared" si="700"/>
        <v>6250</v>
      </c>
      <c r="D22432">
        <f t="shared" si="701"/>
        <v>1.7306307803068062</v>
      </c>
    </row>
    <row r="22433" spans="1:4" x14ac:dyDescent="0.25">
      <c r="A22433">
        <v>3636.5</v>
      </c>
      <c r="B22433">
        <v>600</v>
      </c>
      <c r="C22433">
        <f t="shared" si="700"/>
        <v>6250</v>
      </c>
      <c r="D22433">
        <f t="shared" si="701"/>
        <v>1.7186855492919015</v>
      </c>
    </row>
    <row r="22434" spans="1:4" x14ac:dyDescent="0.25">
      <c r="A22434">
        <v>3693.32</v>
      </c>
      <c r="B22434">
        <v>600</v>
      </c>
      <c r="C22434">
        <f t="shared" si="700"/>
        <v>6250</v>
      </c>
      <c r="D22434">
        <f t="shared" si="701"/>
        <v>1.6922443763334885</v>
      </c>
    </row>
    <row r="22435" spans="1:4" x14ac:dyDescent="0.25">
      <c r="A22435">
        <v>3635.28</v>
      </c>
      <c r="B22435">
        <v>600</v>
      </c>
      <c r="C22435">
        <f t="shared" si="700"/>
        <v>6250</v>
      </c>
      <c r="D22435">
        <f t="shared" si="701"/>
        <v>1.7192623401773728</v>
      </c>
    </row>
    <row r="22436" spans="1:4" x14ac:dyDescent="0.25">
      <c r="A22436">
        <v>3476.04</v>
      </c>
      <c r="B22436">
        <v>600</v>
      </c>
      <c r="C22436">
        <f t="shared" si="700"/>
        <v>6250</v>
      </c>
      <c r="D22436">
        <f t="shared" si="701"/>
        <v>1.7980230377095776</v>
      </c>
    </row>
    <row r="22437" spans="1:4" x14ac:dyDescent="0.25">
      <c r="A22437">
        <v>3839.45</v>
      </c>
      <c r="B22437">
        <v>600</v>
      </c>
      <c r="C22437">
        <f t="shared" si="700"/>
        <v>6250</v>
      </c>
      <c r="D22437">
        <f t="shared" si="701"/>
        <v>1.6278373204495435</v>
      </c>
    </row>
    <row r="22438" spans="1:4" x14ac:dyDescent="0.25">
      <c r="A22438">
        <v>3401.63</v>
      </c>
      <c r="B22438">
        <v>600</v>
      </c>
      <c r="C22438">
        <f t="shared" si="700"/>
        <v>6250</v>
      </c>
      <c r="D22438">
        <f t="shared" si="701"/>
        <v>1.8373544447808845</v>
      </c>
    </row>
    <row r="22439" spans="1:4" x14ac:dyDescent="0.25">
      <c r="A22439">
        <v>3386.07</v>
      </c>
      <c r="B22439">
        <v>600</v>
      </c>
      <c r="C22439">
        <f t="shared" si="700"/>
        <v>6250</v>
      </c>
      <c r="D22439">
        <f t="shared" si="701"/>
        <v>1.8457976356070607</v>
      </c>
    </row>
    <row r="22440" spans="1:4" x14ac:dyDescent="0.25">
      <c r="A22440">
        <v>3698.43</v>
      </c>
      <c r="B22440">
        <v>600</v>
      </c>
      <c r="C22440">
        <f t="shared" si="700"/>
        <v>6250</v>
      </c>
      <c r="D22440">
        <f t="shared" si="701"/>
        <v>1.6899062575200829</v>
      </c>
    </row>
    <row r="22441" spans="1:4" x14ac:dyDescent="0.25">
      <c r="A22441">
        <v>3594.79</v>
      </c>
      <c r="B22441">
        <v>600</v>
      </c>
      <c r="C22441">
        <f t="shared" si="700"/>
        <v>6250</v>
      </c>
      <c r="D22441">
        <f t="shared" si="701"/>
        <v>1.7386272911630443</v>
      </c>
    </row>
    <row r="22442" spans="1:4" x14ac:dyDescent="0.25">
      <c r="A22442">
        <v>3354.66</v>
      </c>
      <c r="B22442">
        <v>600</v>
      </c>
      <c r="C22442">
        <f t="shared" si="700"/>
        <v>6250</v>
      </c>
      <c r="D22442">
        <f t="shared" si="701"/>
        <v>1.8630800140699804</v>
      </c>
    </row>
    <row r="22443" spans="1:4" x14ac:dyDescent="0.25">
      <c r="A22443">
        <v>3637.86</v>
      </c>
      <c r="B22443">
        <v>600</v>
      </c>
      <c r="C22443">
        <f t="shared" si="700"/>
        <v>6250</v>
      </c>
      <c r="D22443">
        <f t="shared" si="701"/>
        <v>1.7180430252950911</v>
      </c>
    </row>
    <row r="22444" spans="1:4" x14ac:dyDescent="0.25">
      <c r="A22444">
        <v>3549.15</v>
      </c>
      <c r="B22444">
        <v>600</v>
      </c>
      <c r="C22444">
        <f t="shared" si="700"/>
        <v>6250</v>
      </c>
      <c r="D22444">
        <f t="shared" si="701"/>
        <v>1.7609850245833509</v>
      </c>
    </row>
    <row r="22445" spans="1:4" x14ac:dyDescent="0.25">
      <c r="A22445">
        <v>3829.91</v>
      </c>
      <c r="B22445">
        <v>600</v>
      </c>
      <c r="C22445">
        <f t="shared" si="700"/>
        <v>6250</v>
      </c>
      <c r="D22445">
        <f t="shared" si="701"/>
        <v>1.631892133235507</v>
      </c>
    </row>
    <row r="22446" spans="1:4" x14ac:dyDescent="0.25">
      <c r="A22446">
        <v>3523.96</v>
      </c>
      <c r="B22446">
        <v>600</v>
      </c>
      <c r="C22446">
        <f t="shared" si="700"/>
        <v>6250</v>
      </c>
      <c r="D22446">
        <f t="shared" si="701"/>
        <v>1.7735729122918535</v>
      </c>
    </row>
    <row r="22447" spans="1:4" x14ac:dyDescent="0.25">
      <c r="A22447">
        <v>3694.35</v>
      </c>
      <c r="B22447">
        <v>600</v>
      </c>
      <c r="C22447">
        <f t="shared" si="700"/>
        <v>6250</v>
      </c>
      <c r="D22447">
        <f t="shared" si="701"/>
        <v>1.6917725716296508</v>
      </c>
    </row>
    <row r="22448" spans="1:4" x14ac:dyDescent="0.25">
      <c r="A22448">
        <v>3448.04</v>
      </c>
      <c r="B22448">
        <v>600</v>
      </c>
      <c r="C22448">
        <f t="shared" si="700"/>
        <v>6250</v>
      </c>
      <c r="D22448">
        <f t="shared" si="701"/>
        <v>1.81262398348047</v>
      </c>
    </row>
    <row r="22449" spans="1:4" x14ac:dyDescent="0.25">
      <c r="A22449">
        <v>3513.52</v>
      </c>
      <c r="B22449">
        <v>600</v>
      </c>
      <c r="C22449">
        <f t="shared" si="700"/>
        <v>6250</v>
      </c>
      <c r="D22449">
        <f t="shared" si="701"/>
        <v>1.7788428698285481</v>
      </c>
    </row>
    <row r="22450" spans="1:4" x14ac:dyDescent="0.25">
      <c r="A22450">
        <v>3747.78</v>
      </c>
      <c r="B22450">
        <v>600</v>
      </c>
      <c r="C22450">
        <f t="shared" si="700"/>
        <v>6250</v>
      </c>
      <c r="D22450">
        <f t="shared" si="701"/>
        <v>1.6676539177859959</v>
      </c>
    </row>
    <row r="22451" spans="1:4" x14ac:dyDescent="0.25">
      <c r="A22451">
        <v>3430.07</v>
      </c>
      <c r="B22451">
        <v>600</v>
      </c>
      <c r="C22451">
        <f t="shared" si="700"/>
        <v>6250</v>
      </c>
      <c r="D22451">
        <f t="shared" si="701"/>
        <v>1.8221202482748164</v>
      </c>
    </row>
    <row r="22452" spans="1:4" x14ac:dyDescent="0.25">
      <c r="A22452">
        <v>3567.13</v>
      </c>
      <c r="B22452">
        <v>600</v>
      </c>
      <c r="C22452">
        <f t="shared" si="700"/>
        <v>6250</v>
      </c>
      <c r="D22452">
        <f t="shared" si="701"/>
        <v>1.7521088381976546</v>
      </c>
    </row>
    <row r="22453" spans="1:4" x14ac:dyDescent="0.25">
      <c r="A22453">
        <v>3245.72</v>
      </c>
      <c r="B22453">
        <v>600</v>
      </c>
      <c r="C22453">
        <f t="shared" si="700"/>
        <v>6250</v>
      </c>
      <c r="D22453">
        <f t="shared" si="701"/>
        <v>1.9256128070197061</v>
      </c>
    </row>
    <row r="22454" spans="1:4" x14ac:dyDescent="0.25">
      <c r="A22454">
        <v>3670.27</v>
      </c>
      <c r="B22454">
        <v>600</v>
      </c>
      <c r="C22454">
        <f t="shared" si="700"/>
        <v>6250</v>
      </c>
      <c r="D22454">
        <f t="shared" si="701"/>
        <v>1.702871995793225</v>
      </c>
    </row>
    <row r="22455" spans="1:4" x14ac:dyDescent="0.25">
      <c r="A22455">
        <v>3580.6</v>
      </c>
      <c r="B22455">
        <v>600</v>
      </c>
      <c r="C22455">
        <f t="shared" si="700"/>
        <v>6250</v>
      </c>
      <c r="D22455">
        <f t="shared" si="701"/>
        <v>1.7455175110316707</v>
      </c>
    </row>
    <row r="22456" spans="1:4" x14ac:dyDescent="0.25">
      <c r="A22456">
        <v>3752.81</v>
      </c>
      <c r="B22456">
        <v>600</v>
      </c>
      <c r="C22456">
        <f t="shared" si="700"/>
        <v>6250</v>
      </c>
      <c r="D22456">
        <f t="shared" si="701"/>
        <v>1.6654187129111253</v>
      </c>
    </row>
    <row r="22457" spans="1:4" x14ac:dyDescent="0.25">
      <c r="A22457">
        <v>3503.97</v>
      </c>
      <c r="B22457">
        <v>600</v>
      </c>
      <c r="C22457">
        <f t="shared" si="700"/>
        <v>6250</v>
      </c>
      <c r="D22457">
        <f t="shared" si="701"/>
        <v>1.7836910704144158</v>
      </c>
    </row>
    <row r="22458" spans="1:4" x14ac:dyDescent="0.25">
      <c r="A22458">
        <v>3913.27</v>
      </c>
      <c r="B22458">
        <v>600</v>
      </c>
      <c r="C22458">
        <f t="shared" si="700"/>
        <v>6250</v>
      </c>
      <c r="D22458">
        <f t="shared" si="701"/>
        <v>1.5971297661546482</v>
      </c>
    </row>
    <row r="22459" spans="1:4" x14ac:dyDescent="0.25">
      <c r="A22459">
        <v>3574.48</v>
      </c>
      <c r="B22459">
        <v>600</v>
      </c>
      <c r="C22459">
        <f t="shared" si="700"/>
        <v>6250</v>
      </c>
      <c r="D22459">
        <f t="shared" si="701"/>
        <v>1.7485060764083167</v>
      </c>
    </row>
    <row r="22460" spans="1:4" x14ac:dyDescent="0.25">
      <c r="A22460">
        <v>3716.31</v>
      </c>
      <c r="B22460">
        <v>600</v>
      </c>
      <c r="C22460">
        <f t="shared" si="700"/>
        <v>6250</v>
      </c>
      <c r="D22460">
        <f t="shared" si="701"/>
        <v>1.6817757399140545</v>
      </c>
    </row>
    <row r="22461" spans="1:4" x14ac:dyDescent="0.25">
      <c r="A22461">
        <v>3435.53</v>
      </c>
      <c r="B22461">
        <v>600</v>
      </c>
      <c r="C22461">
        <f t="shared" si="700"/>
        <v>6250</v>
      </c>
      <c r="D22461">
        <f t="shared" si="701"/>
        <v>1.8192243991465653</v>
      </c>
    </row>
    <row r="22462" spans="1:4" x14ac:dyDescent="0.25">
      <c r="A22462">
        <v>3339.11</v>
      </c>
      <c r="B22462">
        <v>600</v>
      </c>
      <c r="C22462">
        <f t="shared" si="700"/>
        <v>6250</v>
      </c>
      <c r="D22462">
        <f t="shared" si="701"/>
        <v>1.8717562464249455</v>
      </c>
    </row>
    <row r="22463" spans="1:4" x14ac:dyDescent="0.25">
      <c r="A22463">
        <v>3696.67</v>
      </c>
      <c r="B22463">
        <v>600</v>
      </c>
      <c r="C22463">
        <f t="shared" si="700"/>
        <v>6250</v>
      </c>
      <c r="D22463">
        <f t="shared" si="701"/>
        <v>1.6907108289352308</v>
      </c>
    </row>
    <row r="22464" spans="1:4" x14ac:dyDescent="0.25">
      <c r="A22464">
        <v>3788.03</v>
      </c>
      <c r="B22464">
        <v>600</v>
      </c>
      <c r="C22464">
        <f t="shared" si="700"/>
        <v>6250</v>
      </c>
      <c r="D22464">
        <f t="shared" si="701"/>
        <v>1.6499341346293455</v>
      </c>
    </row>
    <row r="22465" spans="1:4" x14ac:dyDescent="0.25">
      <c r="A22465">
        <v>3492.61</v>
      </c>
      <c r="B22465">
        <v>600</v>
      </c>
      <c r="C22465">
        <f t="shared" si="700"/>
        <v>6250</v>
      </c>
      <c r="D22465">
        <f t="shared" si="701"/>
        <v>1.7894926716696109</v>
      </c>
    </row>
    <row r="22466" spans="1:4" x14ac:dyDescent="0.25">
      <c r="A22466">
        <v>3689.86</v>
      </c>
      <c r="B22466">
        <v>600</v>
      </c>
      <c r="C22466">
        <f t="shared" ref="C22466:C22529" si="702">B22466/($G$1*$G$2)*1000/60</f>
        <v>6250</v>
      </c>
      <c r="D22466">
        <f t="shared" si="701"/>
        <v>1.6938312022678366</v>
      </c>
    </row>
    <row r="22467" spans="1:4" x14ac:dyDescent="0.25">
      <c r="A22467">
        <v>3558.38</v>
      </c>
      <c r="B22467">
        <v>600</v>
      </c>
      <c r="C22467">
        <f t="shared" si="702"/>
        <v>6250</v>
      </c>
      <c r="D22467">
        <f t="shared" ref="D22467:D22530" si="703">C22467/A22467</f>
        <v>1.7564172460501688</v>
      </c>
    </row>
    <row r="22468" spans="1:4" x14ac:dyDescent="0.25">
      <c r="A22468">
        <v>3486.95</v>
      </c>
      <c r="B22468">
        <v>600</v>
      </c>
      <c r="C22468">
        <f t="shared" si="702"/>
        <v>6250</v>
      </c>
      <c r="D22468">
        <f t="shared" si="703"/>
        <v>1.792397367326747</v>
      </c>
    </row>
    <row r="22469" spans="1:4" x14ac:dyDescent="0.25">
      <c r="A22469">
        <v>3662.61</v>
      </c>
      <c r="B22469">
        <v>600</v>
      </c>
      <c r="C22469">
        <f t="shared" si="702"/>
        <v>6250</v>
      </c>
      <c r="D22469">
        <f t="shared" si="703"/>
        <v>1.7064333903964659</v>
      </c>
    </row>
    <row r="22470" spans="1:4" x14ac:dyDescent="0.25">
      <c r="A22470">
        <v>3396.73</v>
      </c>
      <c r="B22470">
        <v>600</v>
      </c>
      <c r="C22470">
        <f t="shared" si="702"/>
        <v>6250</v>
      </c>
      <c r="D22470">
        <f t="shared" si="703"/>
        <v>1.8400049459332946</v>
      </c>
    </row>
    <row r="22471" spans="1:4" x14ac:dyDescent="0.25">
      <c r="A22471">
        <v>3417.19</v>
      </c>
      <c r="B22471">
        <v>600</v>
      </c>
      <c r="C22471">
        <f t="shared" si="702"/>
        <v>6250</v>
      </c>
      <c r="D22471">
        <f t="shared" si="703"/>
        <v>1.828988145230438</v>
      </c>
    </row>
    <row r="22472" spans="1:4" x14ac:dyDescent="0.25">
      <c r="A22472">
        <v>3585.98</v>
      </c>
      <c r="B22472">
        <v>600</v>
      </c>
      <c r="C22472">
        <f t="shared" si="702"/>
        <v>6250</v>
      </c>
      <c r="D22472">
        <f t="shared" si="703"/>
        <v>1.7428987334006325</v>
      </c>
    </row>
    <row r="22473" spans="1:4" x14ac:dyDescent="0.25">
      <c r="A22473">
        <v>3465.61</v>
      </c>
      <c r="B22473">
        <v>600</v>
      </c>
      <c r="C22473">
        <f t="shared" si="702"/>
        <v>6250</v>
      </c>
      <c r="D22473">
        <f t="shared" si="703"/>
        <v>1.803434316036715</v>
      </c>
    </row>
    <row r="22474" spans="1:4" x14ac:dyDescent="0.25">
      <c r="A22474">
        <v>3736.9</v>
      </c>
      <c r="B22474">
        <v>600</v>
      </c>
      <c r="C22474">
        <f t="shared" si="702"/>
        <v>6250</v>
      </c>
      <c r="D22474">
        <f t="shared" si="703"/>
        <v>1.6725092991517032</v>
      </c>
    </row>
    <row r="22475" spans="1:4" x14ac:dyDescent="0.25">
      <c r="A22475">
        <v>3402.09</v>
      </c>
      <c r="B22475">
        <v>600</v>
      </c>
      <c r="C22475">
        <f t="shared" si="702"/>
        <v>6250</v>
      </c>
      <c r="D22475">
        <f t="shared" si="703"/>
        <v>1.8371060142441851</v>
      </c>
    </row>
    <row r="22476" spans="1:4" x14ac:dyDescent="0.25">
      <c r="A22476">
        <v>3859.19</v>
      </c>
      <c r="B22476">
        <v>600</v>
      </c>
      <c r="C22476">
        <f t="shared" si="702"/>
        <v>6250</v>
      </c>
      <c r="D22476">
        <f t="shared" si="703"/>
        <v>1.6195108299928223</v>
      </c>
    </row>
    <row r="22477" spans="1:4" x14ac:dyDescent="0.25">
      <c r="A22477">
        <v>3736.43</v>
      </c>
      <c r="B22477">
        <v>600</v>
      </c>
      <c r="C22477">
        <f t="shared" si="702"/>
        <v>6250</v>
      </c>
      <c r="D22477">
        <f t="shared" si="703"/>
        <v>1.6727196816212269</v>
      </c>
    </row>
    <row r="22478" spans="1:4" x14ac:dyDescent="0.25">
      <c r="A22478">
        <v>3752.2</v>
      </c>
      <c r="B22478">
        <v>600</v>
      </c>
      <c r="C22478">
        <f t="shared" si="702"/>
        <v>6250</v>
      </c>
      <c r="D22478">
        <f t="shared" si="703"/>
        <v>1.6656894621821865</v>
      </c>
    </row>
    <row r="22479" spans="1:4" x14ac:dyDescent="0.25">
      <c r="A22479">
        <v>3674.75</v>
      </c>
      <c r="B22479">
        <v>600</v>
      </c>
      <c r="C22479">
        <f t="shared" si="702"/>
        <v>6250</v>
      </c>
      <c r="D22479">
        <f t="shared" si="703"/>
        <v>1.7007959725151371</v>
      </c>
    </row>
    <row r="22480" spans="1:4" x14ac:dyDescent="0.25">
      <c r="A22480">
        <v>3650</v>
      </c>
      <c r="B22480">
        <v>600</v>
      </c>
      <c r="C22480">
        <f t="shared" si="702"/>
        <v>6250</v>
      </c>
      <c r="D22480">
        <f t="shared" si="703"/>
        <v>1.7123287671232876</v>
      </c>
    </row>
    <row r="22481" spans="1:4" x14ac:dyDescent="0.25">
      <c r="A22481">
        <v>3736.52</v>
      </c>
      <c r="B22481">
        <v>600</v>
      </c>
      <c r="C22481">
        <f t="shared" si="702"/>
        <v>6250</v>
      </c>
      <c r="D22481">
        <f t="shared" si="703"/>
        <v>1.6726793915193816</v>
      </c>
    </row>
    <row r="22482" spans="1:4" x14ac:dyDescent="0.25">
      <c r="A22482">
        <v>3700.01</v>
      </c>
      <c r="B22482">
        <v>600</v>
      </c>
      <c r="C22482">
        <f t="shared" si="702"/>
        <v>6250</v>
      </c>
      <c r="D22482">
        <f t="shared" si="703"/>
        <v>1.689184623825341</v>
      </c>
    </row>
    <row r="22483" spans="1:4" x14ac:dyDescent="0.25">
      <c r="A22483">
        <v>3544.23</v>
      </c>
      <c r="B22483">
        <v>600</v>
      </c>
      <c r="C22483">
        <f t="shared" si="702"/>
        <v>6250</v>
      </c>
      <c r="D22483">
        <f t="shared" si="703"/>
        <v>1.7634295742657784</v>
      </c>
    </row>
    <row r="22484" spans="1:4" x14ac:dyDescent="0.25">
      <c r="A22484">
        <v>3246.08</v>
      </c>
      <c r="B22484">
        <v>600</v>
      </c>
      <c r="C22484">
        <f t="shared" si="702"/>
        <v>6250</v>
      </c>
      <c r="D22484">
        <f t="shared" si="703"/>
        <v>1.9253992507886435</v>
      </c>
    </row>
    <row r="22485" spans="1:4" x14ac:dyDescent="0.25">
      <c r="A22485">
        <v>3835.71</v>
      </c>
      <c r="B22485">
        <v>600</v>
      </c>
      <c r="C22485">
        <f t="shared" si="702"/>
        <v>6250</v>
      </c>
      <c r="D22485">
        <f t="shared" si="703"/>
        <v>1.6294245393942712</v>
      </c>
    </row>
    <row r="22486" spans="1:4" x14ac:dyDescent="0.25">
      <c r="A22486">
        <v>3409.4</v>
      </c>
      <c r="B22486">
        <v>600</v>
      </c>
      <c r="C22486">
        <f t="shared" si="702"/>
        <v>6250</v>
      </c>
      <c r="D22486">
        <f t="shared" si="703"/>
        <v>1.8331671261805595</v>
      </c>
    </row>
    <row r="22487" spans="1:4" x14ac:dyDescent="0.25">
      <c r="A22487">
        <v>3786.24</v>
      </c>
      <c r="B22487">
        <v>600</v>
      </c>
      <c r="C22487">
        <f t="shared" si="702"/>
        <v>6250</v>
      </c>
      <c r="D22487">
        <f t="shared" si="703"/>
        <v>1.6507141649763355</v>
      </c>
    </row>
    <row r="22488" spans="1:4" x14ac:dyDescent="0.25">
      <c r="A22488">
        <v>3657.79</v>
      </c>
      <c r="B22488">
        <v>600</v>
      </c>
      <c r="C22488">
        <f t="shared" si="702"/>
        <v>6250</v>
      </c>
      <c r="D22488">
        <f t="shared" si="703"/>
        <v>1.7086820183772169</v>
      </c>
    </row>
    <row r="22489" spans="1:4" x14ac:dyDescent="0.25">
      <c r="A22489">
        <v>3384.8</v>
      </c>
      <c r="B22489">
        <v>600</v>
      </c>
      <c r="C22489">
        <f t="shared" si="702"/>
        <v>6250</v>
      </c>
      <c r="D22489">
        <f t="shared" si="703"/>
        <v>1.846490191444103</v>
      </c>
    </row>
    <row r="22490" spans="1:4" x14ac:dyDescent="0.25">
      <c r="A22490">
        <v>3588.02</v>
      </c>
      <c r="B22490">
        <v>600</v>
      </c>
      <c r="C22490">
        <f t="shared" si="702"/>
        <v>6250</v>
      </c>
      <c r="D22490">
        <f t="shared" si="703"/>
        <v>1.741907793156114</v>
      </c>
    </row>
    <row r="22491" spans="1:4" x14ac:dyDescent="0.25">
      <c r="A22491">
        <v>3689.21</v>
      </c>
      <c r="B22491">
        <v>600</v>
      </c>
      <c r="C22491">
        <f t="shared" si="702"/>
        <v>6250</v>
      </c>
      <c r="D22491">
        <f t="shared" si="703"/>
        <v>1.6941296375104697</v>
      </c>
    </row>
    <row r="22492" spans="1:4" x14ac:dyDescent="0.25">
      <c r="A22492">
        <v>3394.11</v>
      </c>
      <c r="B22492">
        <v>600</v>
      </c>
      <c r="C22492">
        <f t="shared" si="702"/>
        <v>6250</v>
      </c>
      <c r="D22492">
        <f t="shared" si="703"/>
        <v>1.8414252926393075</v>
      </c>
    </row>
    <row r="22493" spans="1:4" x14ac:dyDescent="0.25">
      <c r="A22493">
        <v>3710.14</v>
      </c>
      <c r="B22493">
        <v>600</v>
      </c>
      <c r="C22493">
        <f t="shared" si="702"/>
        <v>6250</v>
      </c>
      <c r="D22493">
        <f t="shared" si="703"/>
        <v>1.6845725498229178</v>
      </c>
    </row>
    <row r="22494" spans="1:4" x14ac:dyDescent="0.25">
      <c r="A22494">
        <v>3664.91</v>
      </c>
      <c r="B22494">
        <v>600</v>
      </c>
      <c r="C22494">
        <f t="shared" si="702"/>
        <v>6250</v>
      </c>
      <c r="D22494">
        <f t="shared" si="703"/>
        <v>1.7053624782054675</v>
      </c>
    </row>
    <row r="22495" spans="1:4" x14ac:dyDescent="0.25">
      <c r="A22495">
        <v>3801.99</v>
      </c>
      <c r="B22495">
        <v>600</v>
      </c>
      <c r="C22495">
        <f t="shared" si="702"/>
        <v>6250</v>
      </c>
      <c r="D22495">
        <f t="shared" si="703"/>
        <v>1.6438759702155976</v>
      </c>
    </row>
    <row r="22496" spans="1:4" x14ac:dyDescent="0.25">
      <c r="A22496">
        <v>3949.81</v>
      </c>
      <c r="B22496">
        <v>600</v>
      </c>
      <c r="C22496">
        <f t="shared" si="702"/>
        <v>6250</v>
      </c>
      <c r="D22496">
        <f t="shared" si="703"/>
        <v>1.5823545942716233</v>
      </c>
    </row>
    <row r="22497" spans="1:4" x14ac:dyDescent="0.25">
      <c r="A22497">
        <v>3399.96</v>
      </c>
      <c r="B22497">
        <v>600</v>
      </c>
      <c r="C22497">
        <f t="shared" si="702"/>
        <v>6250</v>
      </c>
      <c r="D22497">
        <f t="shared" si="703"/>
        <v>1.8382569206696548</v>
      </c>
    </row>
    <row r="22498" spans="1:4" x14ac:dyDescent="0.25">
      <c r="A22498">
        <v>3540.7</v>
      </c>
      <c r="B22498">
        <v>600</v>
      </c>
      <c r="C22498">
        <f t="shared" si="702"/>
        <v>6250</v>
      </c>
      <c r="D22498">
        <f t="shared" si="703"/>
        <v>1.76518767475358</v>
      </c>
    </row>
    <row r="22499" spans="1:4" x14ac:dyDescent="0.25">
      <c r="A22499">
        <v>3522.54</v>
      </c>
      <c r="B22499">
        <v>600</v>
      </c>
      <c r="C22499">
        <f t="shared" si="702"/>
        <v>6250</v>
      </c>
      <c r="D22499">
        <f t="shared" si="703"/>
        <v>1.7742878718197663</v>
      </c>
    </row>
    <row r="22500" spans="1:4" x14ac:dyDescent="0.25">
      <c r="A22500">
        <v>3671.25</v>
      </c>
      <c r="B22500">
        <v>600</v>
      </c>
      <c r="C22500">
        <f t="shared" si="702"/>
        <v>6250</v>
      </c>
      <c r="D22500">
        <f t="shared" si="703"/>
        <v>1.7024174327545114</v>
      </c>
    </row>
    <row r="22501" spans="1:4" x14ac:dyDescent="0.25">
      <c r="A22501">
        <v>3538.6</v>
      </c>
      <c r="B22501">
        <v>600</v>
      </c>
      <c r="C22501">
        <f t="shared" si="702"/>
        <v>6250</v>
      </c>
      <c r="D22501">
        <f t="shared" si="703"/>
        <v>1.7662352342734415</v>
      </c>
    </row>
    <row r="22502" spans="1:4" x14ac:dyDescent="0.25">
      <c r="A22502">
        <v>3823.65</v>
      </c>
      <c r="B22502">
        <v>600</v>
      </c>
      <c r="C22502">
        <f t="shared" si="702"/>
        <v>6250</v>
      </c>
      <c r="D22502">
        <f t="shared" si="703"/>
        <v>1.6345638329868057</v>
      </c>
    </row>
    <row r="22503" spans="1:4" x14ac:dyDescent="0.25">
      <c r="A22503">
        <v>3725.92</v>
      </c>
      <c r="B22503">
        <v>600</v>
      </c>
      <c r="C22503">
        <f t="shared" si="702"/>
        <v>6250</v>
      </c>
      <c r="D22503">
        <f t="shared" si="703"/>
        <v>1.6774380555674839</v>
      </c>
    </row>
    <row r="22504" spans="1:4" x14ac:dyDescent="0.25">
      <c r="A22504">
        <v>3313.08</v>
      </c>
      <c r="B22504">
        <v>600</v>
      </c>
      <c r="C22504">
        <f t="shared" si="702"/>
        <v>6250</v>
      </c>
      <c r="D22504">
        <f t="shared" si="703"/>
        <v>1.8864621439868643</v>
      </c>
    </row>
    <row r="22505" spans="1:4" x14ac:dyDescent="0.25">
      <c r="A22505">
        <v>3858.54</v>
      </c>
      <c r="B22505">
        <v>600</v>
      </c>
      <c r="C22505">
        <f t="shared" si="702"/>
        <v>6250</v>
      </c>
      <c r="D22505">
        <f t="shared" si="703"/>
        <v>1.6197836487376054</v>
      </c>
    </row>
    <row r="22506" spans="1:4" x14ac:dyDescent="0.25">
      <c r="A22506">
        <v>3394.18</v>
      </c>
      <c r="B22506">
        <v>600</v>
      </c>
      <c r="C22506">
        <f t="shared" si="702"/>
        <v>6250</v>
      </c>
      <c r="D22506">
        <f t="shared" si="703"/>
        <v>1.8413873159349239</v>
      </c>
    </row>
    <row r="22507" spans="1:4" x14ac:dyDescent="0.25">
      <c r="A22507">
        <v>3569.89</v>
      </c>
      <c r="B22507">
        <v>600</v>
      </c>
      <c r="C22507">
        <f t="shared" si="702"/>
        <v>6250</v>
      </c>
      <c r="D22507">
        <f t="shared" si="703"/>
        <v>1.7507542249200956</v>
      </c>
    </row>
    <row r="22508" spans="1:4" x14ac:dyDescent="0.25">
      <c r="A22508">
        <v>3834.83</v>
      </c>
      <c r="B22508">
        <v>600</v>
      </c>
      <c r="C22508">
        <f t="shared" si="702"/>
        <v>6250</v>
      </c>
      <c r="D22508">
        <f t="shared" si="703"/>
        <v>1.6297984526041571</v>
      </c>
    </row>
    <row r="22509" spans="1:4" x14ac:dyDescent="0.25">
      <c r="A22509">
        <v>3548.1</v>
      </c>
      <c r="B22509">
        <v>600</v>
      </c>
      <c r="C22509">
        <f t="shared" si="702"/>
        <v>6250</v>
      </c>
      <c r="D22509">
        <f t="shared" si="703"/>
        <v>1.7615061582255291</v>
      </c>
    </row>
    <row r="22510" spans="1:4" x14ac:dyDescent="0.25">
      <c r="A22510">
        <v>3508.25</v>
      </c>
      <c r="B22510">
        <v>600</v>
      </c>
      <c r="C22510">
        <f t="shared" si="702"/>
        <v>6250</v>
      </c>
      <c r="D22510">
        <f t="shared" si="703"/>
        <v>1.7815150003563029</v>
      </c>
    </row>
    <row r="22511" spans="1:4" x14ac:dyDescent="0.25">
      <c r="A22511">
        <v>3601.26</v>
      </c>
      <c r="B22511">
        <v>600</v>
      </c>
      <c r="C22511">
        <f t="shared" si="702"/>
        <v>6250</v>
      </c>
      <c r="D22511">
        <f t="shared" si="703"/>
        <v>1.7355036848214236</v>
      </c>
    </row>
    <row r="22512" spans="1:4" x14ac:dyDescent="0.25">
      <c r="A22512">
        <v>3543.38</v>
      </c>
      <c r="B22512">
        <v>600</v>
      </c>
      <c r="C22512">
        <f t="shared" si="702"/>
        <v>6250</v>
      </c>
      <c r="D22512">
        <f t="shared" si="703"/>
        <v>1.7638525927222031</v>
      </c>
    </row>
    <row r="22513" spans="1:4" x14ac:dyDescent="0.25">
      <c r="A22513">
        <v>3581.5</v>
      </c>
      <c r="B22513">
        <v>600</v>
      </c>
      <c r="C22513">
        <f t="shared" si="702"/>
        <v>6250</v>
      </c>
      <c r="D22513">
        <f t="shared" si="703"/>
        <v>1.7450788775652659</v>
      </c>
    </row>
    <row r="22514" spans="1:4" x14ac:dyDescent="0.25">
      <c r="A22514">
        <v>3577.74</v>
      </c>
      <c r="B22514">
        <v>600</v>
      </c>
      <c r="C22514">
        <f t="shared" si="702"/>
        <v>6250</v>
      </c>
      <c r="D22514">
        <f t="shared" si="703"/>
        <v>1.7469128556015809</v>
      </c>
    </row>
    <row r="22515" spans="1:4" x14ac:dyDescent="0.25">
      <c r="A22515">
        <v>3528.64</v>
      </c>
      <c r="B22515">
        <v>600</v>
      </c>
      <c r="C22515">
        <f t="shared" si="702"/>
        <v>6250</v>
      </c>
      <c r="D22515">
        <f t="shared" si="703"/>
        <v>1.7712206402466673</v>
      </c>
    </row>
    <row r="22516" spans="1:4" x14ac:dyDescent="0.25">
      <c r="A22516">
        <v>3744.85</v>
      </c>
      <c r="B22516">
        <v>600</v>
      </c>
      <c r="C22516">
        <f t="shared" si="702"/>
        <v>6250</v>
      </c>
      <c r="D22516">
        <f t="shared" si="703"/>
        <v>1.6689587032858459</v>
      </c>
    </row>
    <row r="22517" spans="1:4" x14ac:dyDescent="0.25">
      <c r="A22517">
        <v>3589.05</v>
      </c>
      <c r="B22517">
        <v>600</v>
      </c>
      <c r="C22517">
        <f t="shared" si="702"/>
        <v>6250</v>
      </c>
      <c r="D22517">
        <f t="shared" si="703"/>
        <v>1.7414078934536994</v>
      </c>
    </row>
    <row r="22518" spans="1:4" x14ac:dyDescent="0.25">
      <c r="A22518">
        <v>3758.83</v>
      </c>
      <c r="B22518">
        <v>600</v>
      </c>
      <c r="C22518">
        <f t="shared" si="702"/>
        <v>6250</v>
      </c>
      <c r="D22518">
        <f t="shared" si="703"/>
        <v>1.6627514412729494</v>
      </c>
    </row>
    <row r="22519" spans="1:4" x14ac:dyDescent="0.25">
      <c r="A22519">
        <v>3483.4</v>
      </c>
      <c r="B22519">
        <v>600</v>
      </c>
      <c r="C22519">
        <f t="shared" si="702"/>
        <v>6250</v>
      </c>
      <c r="D22519">
        <f t="shared" si="703"/>
        <v>1.7942240339897801</v>
      </c>
    </row>
    <row r="22520" spans="1:4" x14ac:dyDescent="0.25">
      <c r="A22520">
        <v>3530.17</v>
      </c>
      <c r="B22520">
        <v>600</v>
      </c>
      <c r="C22520">
        <f t="shared" si="702"/>
        <v>6250</v>
      </c>
      <c r="D22520">
        <f t="shared" si="703"/>
        <v>1.7704529810179113</v>
      </c>
    </row>
    <row r="22521" spans="1:4" x14ac:dyDescent="0.25">
      <c r="A22521">
        <v>3836.96</v>
      </c>
      <c r="B22521">
        <v>600</v>
      </c>
      <c r="C22521">
        <f t="shared" si="702"/>
        <v>6250</v>
      </c>
      <c r="D22521">
        <f t="shared" si="703"/>
        <v>1.6288937075184522</v>
      </c>
    </row>
    <row r="22522" spans="1:4" x14ac:dyDescent="0.25">
      <c r="A22522">
        <v>3531.76</v>
      </c>
      <c r="B22522">
        <v>600</v>
      </c>
      <c r="C22522">
        <f t="shared" si="702"/>
        <v>6250</v>
      </c>
      <c r="D22522">
        <f t="shared" si="703"/>
        <v>1.769655922259723</v>
      </c>
    </row>
    <row r="22523" spans="1:4" x14ac:dyDescent="0.25">
      <c r="A22523">
        <v>3537.24</v>
      </c>
      <c r="B22523">
        <v>600</v>
      </c>
      <c r="C22523">
        <f t="shared" si="702"/>
        <v>6250</v>
      </c>
      <c r="D22523">
        <f t="shared" si="703"/>
        <v>1.7669143173773905</v>
      </c>
    </row>
    <row r="22524" spans="1:4" x14ac:dyDescent="0.25">
      <c r="A22524">
        <v>3655.36</v>
      </c>
      <c r="B22524">
        <v>600</v>
      </c>
      <c r="C22524">
        <f t="shared" si="702"/>
        <v>6250</v>
      </c>
      <c r="D22524">
        <f t="shared" si="703"/>
        <v>1.7098179112317253</v>
      </c>
    </row>
    <row r="22525" spans="1:4" x14ac:dyDescent="0.25">
      <c r="A22525">
        <v>3644.7</v>
      </c>
      <c r="B22525">
        <v>600</v>
      </c>
      <c r="C22525">
        <f t="shared" si="702"/>
        <v>6250</v>
      </c>
      <c r="D22525">
        <f t="shared" si="703"/>
        <v>1.7148187779515462</v>
      </c>
    </row>
    <row r="22526" spans="1:4" x14ac:dyDescent="0.25">
      <c r="A22526">
        <v>3483.13</v>
      </c>
      <c r="B22526">
        <v>600</v>
      </c>
      <c r="C22526">
        <f t="shared" si="702"/>
        <v>6250</v>
      </c>
      <c r="D22526">
        <f t="shared" si="703"/>
        <v>1.7943631159330831</v>
      </c>
    </row>
    <row r="22527" spans="1:4" x14ac:dyDescent="0.25">
      <c r="A22527">
        <v>3642.37</v>
      </c>
      <c r="B22527">
        <v>600</v>
      </c>
      <c r="C22527">
        <f t="shared" si="702"/>
        <v>6250</v>
      </c>
      <c r="D22527">
        <f t="shared" si="703"/>
        <v>1.7159157361827602</v>
      </c>
    </row>
    <row r="22528" spans="1:4" x14ac:dyDescent="0.25">
      <c r="A22528">
        <v>3798.69</v>
      </c>
      <c r="B22528">
        <v>600</v>
      </c>
      <c r="C22528">
        <f t="shared" si="702"/>
        <v>6250</v>
      </c>
      <c r="D22528">
        <f t="shared" si="703"/>
        <v>1.6453040390239793</v>
      </c>
    </row>
    <row r="22529" spans="1:4" x14ac:dyDescent="0.25">
      <c r="A22529">
        <v>3705.59</v>
      </c>
      <c r="B22529">
        <v>600</v>
      </c>
      <c r="C22529">
        <f t="shared" si="702"/>
        <v>6250</v>
      </c>
      <c r="D22529">
        <f t="shared" si="703"/>
        <v>1.6866409937418871</v>
      </c>
    </row>
    <row r="22530" spans="1:4" x14ac:dyDescent="0.25">
      <c r="A22530">
        <v>3531.09</v>
      </c>
      <c r="B22530">
        <v>600</v>
      </c>
      <c r="C22530">
        <f t="shared" ref="C22530:C22593" si="704">B22530/($G$1*$G$2)*1000/60</f>
        <v>6250</v>
      </c>
      <c r="D22530">
        <f t="shared" si="703"/>
        <v>1.7699917022788996</v>
      </c>
    </row>
    <row r="22531" spans="1:4" x14ac:dyDescent="0.25">
      <c r="A22531">
        <v>3391.51</v>
      </c>
      <c r="B22531">
        <v>600</v>
      </c>
      <c r="C22531">
        <f t="shared" si="704"/>
        <v>6250</v>
      </c>
      <c r="D22531">
        <f t="shared" ref="D22531:D22594" si="705">C22531/A22531</f>
        <v>1.8428369664249846</v>
      </c>
    </row>
    <row r="22532" spans="1:4" x14ac:dyDescent="0.25">
      <c r="A22532">
        <v>3702.32</v>
      </c>
      <c r="B22532">
        <v>600</v>
      </c>
      <c r="C22532">
        <f t="shared" si="704"/>
        <v>6250</v>
      </c>
      <c r="D22532">
        <f t="shared" si="705"/>
        <v>1.6881306856241491</v>
      </c>
    </row>
    <row r="22533" spans="1:4" x14ac:dyDescent="0.25">
      <c r="A22533">
        <v>3448.09</v>
      </c>
      <c r="B22533">
        <v>600</v>
      </c>
      <c r="C22533">
        <f t="shared" si="704"/>
        <v>6250</v>
      </c>
      <c r="D22533">
        <f t="shared" si="705"/>
        <v>1.8125976990159769</v>
      </c>
    </row>
    <row r="22534" spans="1:4" x14ac:dyDescent="0.25">
      <c r="A22534">
        <v>3362.71</v>
      </c>
      <c r="B22534">
        <v>600</v>
      </c>
      <c r="C22534">
        <f t="shared" si="704"/>
        <v>6250</v>
      </c>
      <c r="D22534">
        <f t="shared" si="705"/>
        <v>1.8586199820977722</v>
      </c>
    </row>
    <row r="22535" spans="1:4" x14ac:dyDescent="0.25">
      <c r="A22535">
        <v>3321.35</v>
      </c>
      <c r="B22535">
        <v>600</v>
      </c>
      <c r="C22535">
        <f t="shared" si="704"/>
        <v>6250</v>
      </c>
      <c r="D22535">
        <f t="shared" si="705"/>
        <v>1.8817649449771932</v>
      </c>
    </row>
    <row r="22536" spans="1:4" x14ac:dyDescent="0.25">
      <c r="A22536">
        <v>3638.65</v>
      </c>
      <c r="B22536">
        <v>600</v>
      </c>
      <c r="C22536">
        <f t="shared" si="704"/>
        <v>6250</v>
      </c>
      <c r="D22536">
        <f t="shared" si="705"/>
        <v>1.7176700149780826</v>
      </c>
    </row>
    <row r="22537" spans="1:4" x14ac:dyDescent="0.25">
      <c r="A22537">
        <v>3361.44</v>
      </c>
      <c r="B22537">
        <v>600</v>
      </c>
      <c r="C22537">
        <f t="shared" si="704"/>
        <v>6250</v>
      </c>
      <c r="D22537">
        <f t="shared" si="705"/>
        <v>1.8593221952496548</v>
      </c>
    </row>
    <row r="22538" spans="1:4" x14ac:dyDescent="0.25">
      <c r="A22538">
        <v>3476.64</v>
      </c>
      <c r="B22538">
        <v>600</v>
      </c>
      <c r="C22538">
        <f t="shared" si="704"/>
        <v>6250</v>
      </c>
      <c r="D22538">
        <f t="shared" si="705"/>
        <v>1.7977127341341066</v>
      </c>
    </row>
    <row r="22539" spans="1:4" x14ac:dyDescent="0.25">
      <c r="A22539">
        <v>3575.05</v>
      </c>
      <c r="B22539">
        <v>600</v>
      </c>
      <c r="C22539">
        <f t="shared" si="704"/>
        <v>6250</v>
      </c>
      <c r="D22539">
        <f t="shared" si="705"/>
        <v>1.7482272975203144</v>
      </c>
    </row>
    <row r="22540" spans="1:4" x14ac:dyDescent="0.25">
      <c r="A22540">
        <v>3455.57</v>
      </c>
      <c r="B22540">
        <v>600</v>
      </c>
      <c r="C22540">
        <f t="shared" si="704"/>
        <v>6250</v>
      </c>
      <c r="D22540">
        <f t="shared" si="705"/>
        <v>1.8086741116516232</v>
      </c>
    </row>
    <row r="22541" spans="1:4" x14ac:dyDescent="0.25">
      <c r="A22541">
        <v>3453.13</v>
      </c>
      <c r="B22541">
        <v>600</v>
      </c>
      <c r="C22541">
        <f t="shared" si="704"/>
        <v>6250</v>
      </c>
      <c r="D22541">
        <f t="shared" si="705"/>
        <v>1.8099521303860555</v>
      </c>
    </row>
    <row r="22542" spans="1:4" x14ac:dyDescent="0.25">
      <c r="A22542">
        <v>3709.49</v>
      </c>
      <c r="B22542">
        <v>600</v>
      </c>
      <c r="C22542">
        <f t="shared" si="704"/>
        <v>6250</v>
      </c>
      <c r="D22542">
        <f t="shared" si="705"/>
        <v>1.6848677311436344</v>
      </c>
    </row>
    <row r="22543" spans="1:4" x14ac:dyDescent="0.25">
      <c r="A22543">
        <v>3491.04</v>
      </c>
      <c r="B22543">
        <v>600</v>
      </c>
      <c r="C22543">
        <f t="shared" si="704"/>
        <v>6250</v>
      </c>
      <c r="D22543">
        <f t="shared" si="705"/>
        <v>1.790297447179064</v>
      </c>
    </row>
    <row r="22544" spans="1:4" x14ac:dyDescent="0.25">
      <c r="A22544">
        <v>3411.3</v>
      </c>
      <c r="B22544">
        <v>600</v>
      </c>
      <c r="C22544">
        <f t="shared" si="704"/>
        <v>6250</v>
      </c>
      <c r="D22544">
        <f t="shared" si="705"/>
        <v>1.8321461026588104</v>
      </c>
    </row>
    <row r="22545" spans="1:4" x14ac:dyDescent="0.25">
      <c r="A22545">
        <v>3764.05</v>
      </c>
      <c r="B22545">
        <v>600</v>
      </c>
      <c r="C22545">
        <f t="shared" si="704"/>
        <v>6250</v>
      </c>
      <c r="D22545">
        <f t="shared" si="705"/>
        <v>1.6604455307448094</v>
      </c>
    </row>
    <row r="22546" spans="1:4" x14ac:dyDescent="0.25">
      <c r="A22546">
        <v>3517.42</v>
      </c>
      <c r="B22546">
        <v>600</v>
      </c>
      <c r="C22546">
        <f t="shared" si="704"/>
        <v>6250</v>
      </c>
      <c r="D22546">
        <f t="shared" si="705"/>
        <v>1.7768705471624087</v>
      </c>
    </row>
    <row r="22547" spans="1:4" x14ac:dyDescent="0.25">
      <c r="A22547">
        <v>3563.35</v>
      </c>
      <c r="B22547">
        <v>600</v>
      </c>
      <c r="C22547">
        <f t="shared" si="704"/>
        <v>6250</v>
      </c>
      <c r="D22547">
        <f t="shared" si="705"/>
        <v>1.7539674744271543</v>
      </c>
    </row>
    <row r="22548" spans="1:4" x14ac:dyDescent="0.25">
      <c r="A22548">
        <v>3562.67</v>
      </c>
      <c r="B22548">
        <v>600</v>
      </c>
      <c r="C22548">
        <f t="shared" si="704"/>
        <v>6250</v>
      </c>
      <c r="D22548">
        <f t="shared" si="705"/>
        <v>1.7543022508399599</v>
      </c>
    </row>
    <row r="22549" spans="1:4" x14ac:dyDescent="0.25">
      <c r="A22549">
        <v>3506.99</v>
      </c>
      <c r="B22549">
        <v>600</v>
      </c>
      <c r="C22549">
        <f t="shared" si="704"/>
        <v>6250</v>
      </c>
      <c r="D22549">
        <f t="shared" si="705"/>
        <v>1.7821550674510052</v>
      </c>
    </row>
    <row r="22550" spans="1:4" x14ac:dyDescent="0.25">
      <c r="A22550">
        <v>3507.9</v>
      </c>
      <c r="B22550">
        <v>600</v>
      </c>
      <c r="C22550">
        <f t="shared" si="704"/>
        <v>6250</v>
      </c>
      <c r="D22550">
        <f t="shared" si="705"/>
        <v>1.781692750648536</v>
      </c>
    </row>
    <row r="22551" spans="1:4" x14ac:dyDescent="0.25">
      <c r="A22551">
        <v>3751.88</v>
      </c>
      <c r="B22551">
        <v>600</v>
      </c>
      <c r="C22551">
        <f t="shared" si="704"/>
        <v>6250</v>
      </c>
      <c r="D22551">
        <f t="shared" si="705"/>
        <v>1.6658315297930637</v>
      </c>
    </row>
    <row r="22552" spans="1:4" x14ac:dyDescent="0.25">
      <c r="A22552">
        <v>3567.25</v>
      </c>
      <c r="B22552">
        <v>600</v>
      </c>
      <c r="C22552">
        <f t="shared" si="704"/>
        <v>6250</v>
      </c>
      <c r="D22552">
        <f t="shared" si="705"/>
        <v>1.7520498983811059</v>
      </c>
    </row>
    <row r="22553" spans="1:4" x14ac:dyDescent="0.25">
      <c r="A22553">
        <v>3445</v>
      </c>
      <c r="B22553">
        <v>600</v>
      </c>
      <c r="C22553">
        <f t="shared" si="704"/>
        <v>6250</v>
      </c>
      <c r="D22553">
        <f t="shared" si="705"/>
        <v>1.8142235123367199</v>
      </c>
    </row>
    <row r="22554" spans="1:4" x14ac:dyDescent="0.25">
      <c r="A22554">
        <v>3853.9</v>
      </c>
      <c r="B22554">
        <v>600</v>
      </c>
      <c r="C22554">
        <f t="shared" si="704"/>
        <v>6250</v>
      </c>
      <c r="D22554">
        <f t="shared" si="705"/>
        <v>1.6217338280702664</v>
      </c>
    </row>
    <row r="22555" spans="1:4" x14ac:dyDescent="0.25">
      <c r="A22555">
        <v>3652.63</v>
      </c>
      <c r="B22555">
        <v>600</v>
      </c>
      <c r="C22555">
        <f t="shared" si="704"/>
        <v>6250</v>
      </c>
      <c r="D22555">
        <f t="shared" si="705"/>
        <v>1.7110958405313432</v>
      </c>
    </row>
    <row r="22556" spans="1:4" x14ac:dyDescent="0.25">
      <c r="A22556">
        <v>3322.64</v>
      </c>
      <c r="B22556">
        <v>600</v>
      </c>
      <c r="C22556">
        <f t="shared" si="704"/>
        <v>6250</v>
      </c>
      <c r="D22556">
        <f t="shared" si="705"/>
        <v>1.8810343582211735</v>
      </c>
    </row>
    <row r="22557" spans="1:4" x14ac:dyDescent="0.25">
      <c r="A22557">
        <v>3728.09</v>
      </c>
      <c r="B22557">
        <v>600</v>
      </c>
      <c r="C22557">
        <f t="shared" si="704"/>
        <v>6250</v>
      </c>
      <c r="D22557">
        <f t="shared" si="705"/>
        <v>1.6764616734038071</v>
      </c>
    </row>
    <row r="22558" spans="1:4" x14ac:dyDescent="0.25">
      <c r="A22558">
        <v>3571.88</v>
      </c>
      <c r="B22558">
        <v>600</v>
      </c>
      <c r="C22558">
        <f t="shared" si="704"/>
        <v>6250</v>
      </c>
      <c r="D22558">
        <f t="shared" si="705"/>
        <v>1.7497788279561464</v>
      </c>
    </row>
    <row r="22559" spans="1:4" x14ac:dyDescent="0.25">
      <c r="A22559">
        <v>3491.85</v>
      </c>
      <c r="B22559">
        <v>600</v>
      </c>
      <c r="C22559">
        <f t="shared" si="704"/>
        <v>6250</v>
      </c>
      <c r="D22559">
        <f t="shared" si="705"/>
        <v>1.7898821541589702</v>
      </c>
    </row>
    <row r="22560" spans="1:4" x14ac:dyDescent="0.25">
      <c r="A22560">
        <v>3558</v>
      </c>
      <c r="B22560">
        <v>600</v>
      </c>
      <c r="C22560">
        <f t="shared" si="704"/>
        <v>6250</v>
      </c>
      <c r="D22560">
        <f t="shared" si="705"/>
        <v>1.7566048341765037</v>
      </c>
    </row>
    <row r="22561" spans="1:4" x14ac:dyDescent="0.25">
      <c r="A22561">
        <v>3575.23</v>
      </c>
      <c r="B22561">
        <v>600</v>
      </c>
      <c r="C22561">
        <f t="shared" si="704"/>
        <v>6250</v>
      </c>
      <c r="D22561">
        <f t="shared" si="705"/>
        <v>1.7481392805497828</v>
      </c>
    </row>
    <row r="22562" spans="1:4" x14ac:dyDescent="0.25">
      <c r="A22562">
        <v>3655.34</v>
      </c>
      <c r="B22562">
        <v>600</v>
      </c>
      <c r="C22562">
        <f t="shared" si="704"/>
        <v>6250</v>
      </c>
      <c r="D22562">
        <f t="shared" si="705"/>
        <v>1.7098272664102381</v>
      </c>
    </row>
    <row r="22563" spans="1:4" x14ac:dyDescent="0.25">
      <c r="A22563">
        <v>3246.76</v>
      </c>
      <c r="B22563">
        <v>600</v>
      </c>
      <c r="C22563">
        <f t="shared" si="704"/>
        <v>6250</v>
      </c>
      <c r="D22563">
        <f t="shared" si="705"/>
        <v>1.9249959960083283</v>
      </c>
    </row>
    <row r="22564" spans="1:4" x14ac:dyDescent="0.25">
      <c r="A22564">
        <v>3670.7</v>
      </c>
      <c r="B22564">
        <v>600</v>
      </c>
      <c r="C22564">
        <f t="shared" si="704"/>
        <v>6250</v>
      </c>
      <c r="D22564">
        <f t="shared" si="705"/>
        <v>1.7026725147791975</v>
      </c>
    </row>
    <row r="22565" spans="1:4" x14ac:dyDescent="0.25">
      <c r="A22565">
        <v>3618.57</v>
      </c>
      <c r="B22565">
        <v>600</v>
      </c>
      <c r="C22565">
        <f t="shared" si="704"/>
        <v>6250</v>
      </c>
      <c r="D22565">
        <f t="shared" si="705"/>
        <v>1.7272016293729291</v>
      </c>
    </row>
    <row r="22566" spans="1:4" x14ac:dyDescent="0.25">
      <c r="A22566">
        <v>3466.13</v>
      </c>
      <c r="B22566">
        <v>600</v>
      </c>
      <c r="C22566">
        <f t="shared" si="704"/>
        <v>6250</v>
      </c>
      <c r="D22566">
        <f t="shared" si="705"/>
        <v>1.8031637590049998</v>
      </c>
    </row>
    <row r="22567" spans="1:4" x14ac:dyDescent="0.25">
      <c r="A22567">
        <v>3311.87</v>
      </c>
      <c r="B22567">
        <v>600</v>
      </c>
      <c r="C22567">
        <f t="shared" si="704"/>
        <v>6250</v>
      </c>
      <c r="D22567">
        <f t="shared" si="705"/>
        <v>1.8871513676563392</v>
      </c>
    </row>
    <row r="22568" spans="1:4" x14ac:dyDescent="0.25">
      <c r="A22568">
        <v>3827.98</v>
      </c>
      <c r="B22568">
        <v>600</v>
      </c>
      <c r="C22568">
        <f t="shared" si="704"/>
        <v>6250</v>
      </c>
      <c r="D22568">
        <f t="shared" si="705"/>
        <v>1.6327149044665854</v>
      </c>
    </row>
    <row r="22569" spans="1:4" x14ac:dyDescent="0.25">
      <c r="A22569">
        <v>3538.72</v>
      </c>
      <c r="B22569">
        <v>600</v>
      </c>
      <c r="C22569">
        <f t="shared" si="704"/>
        <v>6250</v>
      </c>
      <c r="D22569">
        <f t="shared" si="705"/>
        <v>1.7661753402360176</v>
      </c>
    </row>
    <row r="22570" spans="1:4" x14ac:dyDescent="0.25">
      <c r="A22570">
        <v>3622.26</v>
      </c>
      <c r="B22570">
        <v>600</v>
      </c>
      <c r="C22570">
        <f t="shared" si="704"/>
        <v>6250</v>
      </c>
      <c r="D22570">
        <f t="shared" si="705"/>
        <v>1.7254421272906968</v>
      </c>
    </row>
    <row r="22571" spans="1:4" x14ac:dyDescent="0.25">
      <c r="A22571">
        <v>3502.36</v>
      </c>
      <c r="B22571">
        <v>600</v>
      </c>
      <c r="C22571">
        <f t="shared" si="704"/>
        <v>6250</v>
      </c>
      <c r="D22571">
        <f t="shared" si="705"/>
        <v>1.784511015429596</v>
      </c>
    </row>
    <row r="22572" spans="1:4" x14ac:dyDescent="0.25">
      <c r="A22572">
        <v>3407.11</v>
      </c>
      <c r="B22572">
        <v>600</v>
      </c>
      <c r="C22572">
        <f t="shared" si="704"/>
        <v>6250</v>
      </c>
      <c r="D22572">
        <f t="shared" si="705"/>
        <v>1.8343992415859776</v>
      </c>
    </row>
    <row r="22573" spans="1:4" x14ac:dyDescent="0.25">
      <c r="A22573">
        <v>3713.06</v>
      </c>
      <c r="B22573">
        <v>600</v>
      </c>
      <c r="C22573">
        <f t="shared" si="704"/>
        <v>6250</v>
      </c>
      <c r="D22573">
        <f t="shared" si="705"/>
        <v>1.6832477794595293</v>
      </c>
    </row>
    <row r="22574" spans="1:4" x14ac:dyDescent="0.25">
      <c r="A22574">
        <v>3595.73</v>
      </c>
      <c r="B22574">
        <v>600</v>
      </c>
      <c r="C22574">
        <f t="shared" si="704"/>
        <v>6250</v>
      </c>
      <c r="D22574">
        <f t="shared" si="705"/>
        <v>1.7381727771551256</v>
      </c>
    </row>
    <row r="22575" spans="1:4" x14ac:dyDescent="0.25">
      <c r="A22575">
        <v>3445.37</v>
      </c>
      <c r="B22575">
        <v>600</v>
      </c>
      <c r="C22575">
        <f t="shared" si="704"/>
        <v>6250</v>
      </c>
      <c r="D22575">
        <f t="shared" si="705"/>
        <v>1.8140286819702964</v>
      </c>
    </row>
    <row r="22576" spans="1:4" x14ac:dyDescent="0.25">
      <c r="A22576">
        <v>3242.9</v>
      </c>
      <c r="B22576">
        <v>600</v>
      </c>
      <c r="C22576">
        <f t="shared" si="704"/>
        <v>6250</v>
      </c>
      <c r="D22576">
        <f t="shared" si="705"/>
        <v>1.9272873045730672</v>
      </c>
    </row>
    <row r="22577" spans="1:4" x14ac:dyDescent="0.25">
      <c r="A22577">
        <v>3496.11</v>
      </c>
      <c r="B22577">
        <v>600</v>
      </c>
      <c r="C22577">
        <f t="shared" si="704"/>
        <v>6250</v>
      </c>
      <c r="D22577">
        <f t="shared" si="705"/>
        <v>1.7877011878916853</v>
      </c>
    </row>
    <row r="22578" spans="1:4" x14ac:dyDescent="0.25">
      <c r="A22578">
        <v>3582.14</v>
      </c>
      <c r="B22578">
        <v>600</v>
      </c>
      <c r="C22578">
        <f t="shared" si="704"/>
        <v>6250</v>
      </c>
      <c r="D22578">
        <f t="shared" si="705"/>
        <v>1.7447670945300855</v>
      </c>
    </row>
    <row r="22579" spans="1:4" x14ac:dyDescent="0.25">
      <c r="A22579">
        <v>3590.93</v>
      </c>
      <c r="B22579">
        <v>600</v>
      </c>
      <c r="C22579">
        <f t="shared" si="704"/>
        <v>6250</v>
      </c>
      <c r="D22579">
        <f t="shared" si="705"/>
        <v>1.7404961945791202</v>
      </c>
    </row>
    <row r="22580" spans="1:4" x14ac:dyDescent="0.25">
      <c r="A22580">
        <v>3539.01</v>
      </c>
      <c r="B22580">
        <v>600</v>
      </c>
      <c r="C22580">
        <f t="shared" si="704"/>
        <v>6250</v>
      </c>
      <c r="D22580">
        <f t="shared" si="705"/>
        <v>1.7660306130810592</v>
      </c>
    </row>
    <row r="22581" spans="1:4" x14ac:dyDescent="0.25">
      <c r="A22581">
        <v>3403.52</v>
      </c>
      <c r="B22581">
        <v>600</v>
      </c>
      <c r="C22581">
        <f t="shared" si="704"/>
        <v>6250</v>
      </c>
      <c r="D22581">
        <f t="shared" si="705"/>
        <v>1.836334148176006</v>
      </c>
    </row>
    <row r="22582" spans="1:4" x14ac:dyDescent="0.25">
      <c r="A22582">
        <v>3518.08</v>
      </c>
      <c r="B22582">
        <v>600</v>
      </c>
      <c r="C22582">
        <f t="shared" si="704"/>
        <v>6250</v>
      </c>
      <c r="D22582">
        <f t="shared" si="705"/>
        <v>1.7765372021102419</v>
      </c>
    </row>
    <row r="22583" spans="1:4" x14ac:dyDescent="0.25">
      <c r="A22583">
        <v>3438.04</v>
      </c>
      <c r="B22583">
        <v>600</v>
      </c>
      <c r="C22583">
        <f t="shared" si="704"/>
        <v>6250</v>
      </c>
      <c r="D22583">
        <f t="shared" si="705"/>
        <v>1.8178962432083396</v>
      </c>
    </row>
    <row r="22584" spans="1:4" x14ac:dyDescent="0.25">
      <c r="A22584">
        <v>3747.12</v>
      </c>
      <c r="B22584">
        <v>600</v>
      </c>
      <c r="C22584">
        <f t="shared" si="704"/>
        <v>6250</v>
      </c>
      <c r="D22584">
        <f t="shared" si="705"/>
        <v>1.6679476504622217</v>
      </c>
    </row>
    <row r="22585" spans="1:4" x14ac:dyDescent="0.25">
      <c r="A22585">
        <v>3296.02</v>
      </c>
      <c r="B22585">
        <v>600</v>
      </c>
      <c r="C22585">
        <f t="shared" si="704"/>
        <v>6250</v>
      </c>
      <c r="D22585">
        <f t="shared" si="705"/>
        <v>1.8962263578497704</v>
      </c>
    </row>
    <row r="22586" spans="1:4" x14ac:dyDescent="0.25">
      <c r="A22586">
        <v>3498</v>
      </c>
      <c r="B22586">
        <v>600</v>
      </c>
      <c r="C22586">
        <f t="shared" si="704"/>
        <v>6250</v>
      </c>
      <c r="D22586">
        <f t="shared" si="705"/>
        <v>1.786735277301315</v>
      </c>
    </row>
    <row r="22587" spans="1:4" x14ac:dyDescent="0.25">
      <c r="A22587">
        <v>3583.6</v>
      </c>
      <c r="B22587">
        <v>600</v>
      </c>
      <c r="C22587">
        <f t="shared" si="704"/>
        <v>6250</v>
      </c>
      <c r="D22587">
        <f t="shared" si="705"/>
        <v>1.7440562562786026</v>
      </c>
    </row>
    <row r="22588" spans="1:4" x14ac:dyDescent="0.25">
      <c r="A22588">
        <v>3828.24</v>
      </c>
      <c r="B22588">
        <v>600</v>
      </c>
      <c r="C22588">
        <f t="shared" si="704"/>
        <v>6250</v>
      </c>
      <c r="D22588">
        <f t="shared" si="705"/>
        <v>1.6326040164670972</v>
      </c>
    </row>
    <row r="22589" spans="1:4" x14ac:dyDescent="0.25">
      <c r="A22589">
        <v>3519.07</v>
      </c>
      <c r="B22589">
        <v>600</v>
      </c>
      <c r="C22589">
        <f t="shared" si="704"/>
        <v>6250</v>
      </c>
      <c r="D22589">
        <f t="shared" si="705"/>
        <v>1.7760374189771728</v>
      </c>
    </row>
    <row r="22590" spans="1:4" x14ac:dyDescent="0.25">
      <c r="A22590">
        <v>3593.14</v>
      </c>
      <c r="B22590">
        <v>600</v>
      </c>
      <c r="C22590">
        <f t="shared" si="704"/>
        <v>6250</v>
      </c>
      <c r="D22590">
        <f t="shared" si="705"/>
        <v>1.7394256833855626</v>
      </c>
    </row>
    <row r="22591" spans="1:4" x14ac:dyDescent="0.25">
      <c r="A22591">
        <v>3475.76</v>
      </c>
      <c r="B22591">
        <v>600</v>
      </c>
      <c r="C22591">
        <f t="shared" si="704"/>
        <v>6250</v>
      </c>
      <c r="D22591">
        <f t="shared" si="705"/>
        <v>1.7981678827076668</v>
      </c>
    </row>
    <row r="22592" spans="1:4" x14ac:dyDescent="0.25">
      <c r="A22592">
        <v>3241.61</v>
      </c>
      <c r="B22592">
        <v>600</v>
      </c>
      <c r="C22592">
        <f t="shared" si="704"/>
        <v>6250</v>
      </c>
      <c r="D22592">
        <f t="shared" si="705"/>
        <v>1.9280542693291296</v>
      </c>
    </row>
    <row r="22593" spans="1:4" x14ac:dyDescent="0.25">
      <c r="A22593">
        <v>3830.34</v>
      </c>
      <c r="B22593">
        <v>600</v>
      </c>
      <c r="C22593">
        <f t="shared" si="704"/>
        <v>6250</v>
      </c>
      <c r="D22593">
        <f t="shared" si="705"/>
        <v>1.6317089344549047</v>
      </c>
    </row>
    <row r="22594" spans="1:4" x14ac:dyDescent="0.25">
      <c r="A22594">
        <v>3573.48</v>
      </c>
      <c r="B22594">
        <v>600</v>
      </c>
      <c r="C22594">
        <f t="shared" ref="C22594:C22657" si="706">B22594/($G$1*$G$2)*1000/60</f>
        <v>6250</v>
      </c>
      <c r="D22594">
        <f t="shared" si="705"/>
        <v>1.7489953770554194</v>
      </c>
    </row>
    <row r="22595" spans="1:4" x14ac:dyDescent="0.25">
      <c r="A22595">
        <v>3339.63</v>
      </c>
      <c r="B22595">
        <v>600</v>
      </c>
      <c r="C22595">
        <f t="shared" si="706"/>
        <v>6250</v>
      </c>
      <c r="D22595">
        <f t="shared" ref="D22595:D22658" si="707">C22595/A22595</f>
        <v>1.8714648029871572</v>
      </c>
    </row>
    <row r="22596" spans="1:4" x14ac:dyDescent="0.25">
      <c r="A22596">
        <v>3412.54</v>
      </c>
      <c r="B22596">
        <v>600</v>
      </c>
      <c r="C22596">
        <f t="shared" si="706"/>
        <v>6250</v>
      </c>
      <c r="D22596">
        <f t="shared" si="707"/>
        <v>1.8314803636001336</v>
      </c>
    </row>
    <row r="22597" spans="1:4" x14ac:dyDescent="0.25">
      <c r="A22597">
        <v>3838.76</v>
      </c>
      <c r="B22597">
        <v>600</v>
      </c>
      <c r="C22597">
        <f t="shared" si="706"/>
        <v>6250</v>
      </c>
      <c r="D22597">
        <f t="shared" si="707"/>
        <v>1.6281299169523491</v>
      </c>
    </row>
    <row r="22598" spans="1:4" x14ac:dyDescent="0.25">
      <c r="A22598">
        <v>3443.37</v>
      </c>
      <c r="B22598">
        <v>600</v>
      </c>
      <c r="C22598">
        <f t="shared" si="706"/>
        <v>6250</v>
      </c>
      <c r="D22598">
        <f t="shared" si="707"/>
        <v>1.8150823176132684</v>
      </c>
    </row>
    <row r="22599" spans="1:4" x14ac:dyDescent="0.25">
      <c r="A22599">
        <v>3583.98</v>
      </c>
      <c r="B22599">
        <v>600</v>
      </c>
      <c r="C22599">
        <f t="shared" si="706"/>
        <v>6250</v>
      </c>
      <c r="D22599">
        <f t="shared" si="707"/>
        <v>1.7438713385677376</v>
      </c>
    </row>
    <row r="22600" spans="1:4" x14ac:dyDescent="0.25">
      <c r="A22600">
        <v>3720.74</v>
      </c>
      <c r="B22600">
        <v>600</v>
      </c>
      <c r="C22600">
        <f t="shared" si="706"/>
        <v>6250</v>
      </c>
      <c r="D22600">
        <f t="shared" si="707"/>
        <v>1.6797733784139715</v>
      </c>
    </row>
    <row r="22601" spans="1:4" x14ac:dyDescent="0.25">
      <c r="A22601">
        <v>3466.08</v>
      </c>
      <c r="B22601">
        <v>600</v>
      </c>
      <c r="C22601">
        <f t="shared" si="706"/>
        <v>6250</v>
      </c>
      <c r="D22601">
        <f t="shared" si="707"/>
        <v>1.8031897705765592</v>
      </c>
    </row>
    <row r="22602" spans="1:4" x14ac:dyDescent="0.25">
      <c r="A22602">
        <v>3624.68</v>
      </c>
      <c r="B22602">
        <v>600</v>
      </c>
      <c r="C22602">
        <f t="shared" si="706"/>
        <v>6250</v>
      </c>
      <c r="D22602">
        <f t="shared" si="707"/>
        <v>1.724290144233422</v>
      </c>
    </row>
    <row r="22603" spans="1:4" x14ac:dyDescent="0.25">
      <c r="A22603">
        <v>3736.59</v>
      </c>
      <c r="B22603">
        <v>600</v>
      </c>
      <c r="C22603">
        <f t="shared" si="706"/>
        <v>6250</v>
      </c>
      <c r="D22603">
        <f t="shared" si="707"/>
        <v>1.672648056115335</v>
      </c>
    </row>
    <row r="22604" spans="1:4" x14ac:dyDescent="0.25">
      <c r="A22604">
        <v>3482.13</v>
      </c>
      <c r="B22604">
        <v>600</v>
      </c>
      <c r="C22604">
        <f t="shared" si="706"/>
        <v>6250</v>
      </c>
      <c r="D22604">
        <f t="shared" si="707"/>
        <v>1.7948784221151997</v>
      </c>
    </row>
    <row r="22605" spans="1:4" x14ac:dyDescent="0.25">
      <c r="A22605">
        <v>3560.71</v>
      </c>
      <c r="B22605">
        <v>600</v>
      </c>
      <c r="C22605">
        <f t="shared" si="706"/>
        <v>6250</v>
      </c>
      <c r="D22605">
        <f t="shared" si="707"/>
        <v>1.7552679100516471</v>
      </c>
    </row>
    <row r="22606" spans="1:4" x14ac:dyDescent="0.25">
      <c r="A22606">
        <v>3472.87</v>
      </c>
      <c r="B22606">
        <v>600</v>
      </c>
      <c r="C22606">
        <f t="shared" si="706"/>
        <v>6250</v>
      </c>
      <c r="D22606">
        <f t="shared" si="707"/>
        <v>1.799664254636655</v>
      </c>
    </row>
    <row r="22607" spans="1:4" x14ac:dyDescent="0.25">
      <c r="A22607">
        <v>3177.04</v>
      </c>
      <c r="B22607">
        <v>600</v>
      </c>
      <c r="C22607">
        <f t="shared" si="706"/>
        <v>6250</v>
      </c>
      <c r="D22607">
        <f t="shared" si="707"/>
        <v>1.9672399466169768</v>
      </c>
    </row>
    <row r="22608" spans="1:4" x14ac:dyDescent="0.25">
      <c r="A22608">
        <v>3709.17</v>
      </c>
      <c r="B22608">
        <v>600</v>
      </c>
      <c r="C22608">
        <f t="shared" si="706"/>
        <v>6250</v>
      </c>
      <c r="D22608">
        <f t="shared" si="707"/>
        <v>1.6850130891816768</v>
      </c>
    </row>
    <row r="22609" spans="1:4" x14ac:dyDescent="0.25">
      <c r="A22609">
        <v>3598.88</v>
      </c>
      <c r="B22609">
        <v>600</v>
      </c>
      <c r="C22609">
        <f t="shared" si="706"/>
        <v>6250</v>
      </c>
      <c r="D22609">
        <f t="shared" si="707"/>
        <v>1.7366514026586048</v>
      </c>
    </row>
    <row r="22610" spans="1:4" x14ac:dyDescent="0.25">
      <c r="A22610">
        <v>3458.59</v>
      </c>
      <c r="B22610">
        <v>600</v>
      </c>
      <c r="C22610">
        <f t="shared" si="706"/>
        <v>6250</v>
      </c>
      <c r="D22610">
        <f t="shared" si="707"/>
        <v>1.8070947987474664</v>
      </c>
    </row>
    <row r="22611" spans="1:4" x14ac:dyDescent="0.25">
      <c r="A22611">
        <v>3542.23</v>
      </c>
      <c r="B22611">
        <v>600</v>
      </c>
      <c r="C22611">
        <f t="shared" si="706"/>
        <v>6250</v>
      </c>
      <c r="D22611">
        <f t="shared" si="707"/>
        <v>1.7644252349508642</v>
      </c>
    </row>
    <row r="22612" spans="1:4" x14ac:dyDescent="0.25">
      <c r="A22612">
        <v>3838.83</v>
      </c>
      <c r="B22612">
        <v>600</v>
      </c>
      <c r="C22612">
        <f t="shared" si="706"/>
        <v>6250</v>
      </c>
      <c r="D22612">
        <f t="shared" si="707"/>
        <v>1.6281002284550241</v>
      </c>
    </row>
    <row r="22613" spans="1:4" x14ac:dyDescent="0.25">
      <c r="A22613">
        <v>3564.46</v>
      </c>
      <c r="B22613">
        <v>600</v>
      </c>
      <c r="C22613">
        <f t="shared" si="706"/>
        <v>6250</v>
      </c>
      <c r="D22613">
        <f t="shared" si="707"/>
        <v>1.7534212755929368</v>
      </c>
    </row>
    <row r="22614" spans="1:4" x14ac:dyDescent="0.25">
      <c r="A22614">
        <v>3504.26</v>
      </c>
      <c r="B22614">
        <v>600</v>
      </c>
      <c r="C22614">
        <f t="shared" si="706"/>
        <v>6250</v>
      </c>
      <c r="D22614">
        <f t="shared" si="707"/>
        <v>1.7835434585333279</v>
      </c>
    </row>
    <row r="22615" spans="1:4" x14ac:dyDescent="0.25">
      <c r="A22615">
        <v>3776.55</v>
      </c>
      <c r="B22615">
        <v>600</v>
      </c>
      <c r="C22615">
        <f t="shared" si="706"/>
        <v>6250</v>
      </c>
      <c r="D22615">
        <f t="shared" si="707"/>
        <v>1.6549496233334657</v>
      </c>
    </row>
    <row r="22616" spans="1:4" x14ac:dyDescent="0.25">
      <c r="A22616">
        <v>3450.14</v>
      </c>
      <c r="B22616">
        <v>600</v>
      </c>
      <c r="C22616">
        <f t="shared" si="706"/>
        <v>6250</v>
      </c>
      <c r="D22616">
        <f t="shared" si="707"/>
        <v>1.8115206919139515</v>
      </c>
    </row>
    <row r="22617" spans="1:4" x14ac:dyDescent="0.25">
      <c r="A22617">
        <v>3608.04</v>
      </c>
      <c r="B22617">
        <v>600</v>
      </c>
      <c r="C22617">
        <f t="shared" si="706"/>
        <v>6250</v>
      </c>
      <c r="D22617">
        <f t="shared" si="707"/>
        <v>1.732242436336626</v>
      </c>
    </row>
    <row r="22618" spans="1:4" x14ac:dyDescent="0.25">
      <c r="A22618">
        <v>3502.18</v>
      </c>
      <c r="B22618">
        <v>600</v>
      </c>
      <c r="C22618">
        <f t="shared" si="706"/>
        <v>6250</v>
      </c>
      <c r="D22618">
        <f t="shared" si="707"/>
        <v>1.784602733154778</v>
      </c>
    </row>
    <row r="22619" spans="1:4" x14ac:dyDescent="0.25">
      <c r="A22619">
        <v>3444.36</v>
      </c>
      <c r="B22619">
        <v>600</v>
      </c>
      <c r="C22619">
        <f t="shared" si="706"/>
        <v>6250</v>
      </c>
      <c r="D22619">
        <f t="shared" si="707"/>
        <v>1.8145606150344331</v>
      </c>
    </row>
    <row r="22620" spans="1:4" x14ac:dyDescent="0.25">
      <c r="A22620">
        <v>3516.86</v>
      </c>
      <c r="B22620">
        <v>600</v>
      </c>
      <c r="C22620">
        <f t="shared" si="706"/>
        <v>6250</v>
      </c>
      <c r="D22620">
        <f t="shared" si="707"/>
        <v>1.7771534835051721</v>
      </c>
    </row>
    <row r="22621" spans="1:4" x14ac:dyDescent="0.25">
      <c r="A22621">
        <v>3861.75</v>
      </c>
      <c r="B22621">
        <v>600</v>
      </c>
      <c r="C22621">
        <f t="shared" si="706"/>
        <v>6250</v>
      </c>
      <c r="D22621">
        <f t="shared" si="707"/>
        <v>1.618437237003949</v>
      </c>
    </row>
    <row r="22622" spans="1:4" x14ac:dyDescent="0.25">
      <c r="A22622">
        <v>3588.55</v>
      </c>
      <c r="B22622">
        <v>600</v>
      </c>
      <c r="C22622">
        <f t="shared" si="706"/>
        <v>6250</v>
      </c>
      <c r="D22622">
        <f t="shared" si="707"/>
        <v>1.7416505273717795</v>
      </c>
    </row>
    <row r="22623" spans="1:4" x14ac:dyDescent="0.25">
      <c r="A22623">
        <v>3448.53</v>
      </c>
      <c r="B22623">
        <v>600</v>
      </c>
      <c r="C22623">
        <f t="shared" si="706"/>
        <v>6250</v>
      </c>
      <c r="D22623">
        <f t="shared" si="707"/>
        <v>1.8123664285942125</v>
      </c>
    </row>
    <row r="22624" spans="1:4" x14ac:dyDescent="0.25">
      <c r="A22624">
        <v>3574.82</v>
      </c>
      <c r="B22624">
        <v>600</v>
      </c>
      <c r="C22624">
        <f t="shared" si="706"/>
        <v>6250</v>
      </c>
      <c r="D22624">
        <f t="shared" si="707"/>
        <v>1.7483397765481898</v>
      </c>
    </row>
    <row r="22625" spans="1:4" x14ac:dyDescent="0.25">
      <c r="A22625">
        <v>3789.13</v>
      </c>
      <c r="B22625">
        <v>600</v>
      </c>
      <c r="C22625">
        <f t="shared" si="706"/>
        <v>6250</v>
      </c>
      <c r="D22625">
        <f t="shared" si="707"/>
        <v>1.6494551519741998</v>
      </c>
    </row>
    <row r="22626" spans="1:4" x14ac:dyDescent="0.25">
      <c r="A22626">
        <v>3382.83</v>
      </c>
      <c r="B22626">
        <v>600</v>
      </c>
      <c r="C22626">
        <f t="shared" si="706"/>
        <v>6250</v>
      </c>
      <c r="D22626">
        <f t="shared" si="707"/>
        <v>1.8475654998921023</v>
      </c>
    </row>
    <row r="22627" spans="1:4" x14ac:dyDescent="0.25">
      <c r="A22627">
        <v>3422.86</v>
      </c>
      <c r="B22627">
        <v>600</v>
      </c>
      <c r="C22627">
        <f t="shared" si="706"/>
        <v>6250</v>
      </c>
      <c r="D22627">
        <f t="shared" si="707"/>
        <v>1.825958409049742</v>
      </c>
    </row>
    <row r="22628" spans="1:4" x14ac:dyDescent="0.25">
      <c r="A22628">
        <v>3674.44</v>
      </c>
      <c r="B22628">
        <v>600</v>
      </c>
      <c r="C22628">
        <f t="shared" si="706"/>
        <v>6250</v>
      </c>
      <c r="D22628">
        <f t="shared" si="707"/>
        <v>1.7009394628841401</v>
      </c>
    </row>
    <row r="22629" spans="1:4" x14ac:dyDescent="0.25">
      <c r="A22629">
        <v>3536.97</v>
      </c>
      <c r="B22629">
        <v>600</v>
      </c>
      <c r="C22629">
        <f t="shared" si="706"/>
        <v>6250</v>
      </c>
      <c r="D22629">
        <f t="shared" si="707"/>
        <v>1.7670491974769367</v>
      </c>
    </row>
    <row r="22630" spans="1:4" x14ac:dyDescent="0.25">
      <c r="A22630">
        <v>3491.04</v>
      </c>
      <c r="B22630">
        <v>600</v>
      </c>
      <c r="C22630">
        <f t="shared" si="706"/>
        <v>6250</v>
      </c>
      <c r="D22630">
        <f t="shared" si="707"/>
        <v>1.790297447179064</v>
      </c>
    </row>
    <row r="22631" spans="1:4" x14ac:dyDescent="0.25">
      <c r="A22631">
        <v>3501.59</v>
      </c>
      <c r="B22631">
        <v>600</v>
      </c>
      <c r="C22631">
        <f t="shared" si="706"/>
        <v>6250</v>
      </c>
      <c r="D22631">
        <f t="shared" si="707"/>
        <v>1.7849034295848456</v>
      </c>
    </row>
    <row r="22632" spans="1:4" x14ac:dyDescent="0.25">
      <c r="A22632">
        <v>3679.5</v>
      </c>
      <c r="B22632">
        <v>600</v>
      </c>
      <c r="C22632">
        <f t="shared" si="706"/>
        <v>6250</v>
      </c>
      <c r="D22632">
        <f t="shared" si="707"/>
        <v>1.6986003533088734</v>
      </c>
    </row>
    <row r="22633" spans="1:4" x14ac:dyDescent="0.25">
      <c r="A22633">
        <v>3876.61</v>
      </c>
      <c r="B22633">
        <v>600</v>
      </c>
      <c r="C22633">
        <f t="shared" si="706"/>
        <v>6250</v>
      </c>
      <c r="D22633">
        <f t="shared" si="707"/>
        <v>1.6122333688454602</v>
      </c>
    </row>
    <row r="22634" spans="1:4" x14ac:dyDescent="0.25">
      <c r="A22634">
        <v>3464.42</v>
      </c>
      <c r="B22634">
        <v>600</v>
      </c>
      <c r="C22634">
        <f t="shared" si="706"/>
        <v>6250</v>
      </c>
      <c r="D22634">
        <f t="shared" si="707"/>
        <v>1.8040537810080763</v>
      </c>
    </row>
    <row r="22635" spans="1:4" x14ac:dyDescent="0.25">
      <c r="A22635">
        <v>3736.71</v>
      </c>
      <c r="B22635">
        <v>600</v>
      </c>
      <c r="C22635">
        <f t="shared" si="706"/>
        <v>6250</v>
      </c>
      <c r="D22635">
        <f t="shared" si="707"/>
        <v>1.6725943410112103</v>
      </c>
    </row>
    <row r="22636" spans="1:4" x14ac:dyDescent="0.25">
      <c r="A22636">
        <v>3677.31</v>
      </c>
      <c r="B22636">
        <v>600</v>
      </c>
      <c r="C22636">
        <f t="shared" si="706"/>
        <v>6250</v>
      </c>
      <c r="D22636">
        <f t="shared" si="707"/>
        <v>1.6996119446008087</v>
      </c>
    </row>
    <row r="22637" spans="1:4" x14ac:dyDescent="0.25">
      <c r="A22637">
        <v>3602.15</v>
      </c>
      <c r="B22637">
        <v>600</v>
      </c>
      <c r="C22637">
        <f t="shared" si="706"/>
        <v>6250</v>
      </c>
      <c r="D22637">
        <f t="shared" si="707"/>
        <v>1.7350748858320724</v>
      </c>
    </row>
    <row r="22638" spans="1:4" x14ac:dyDescent="0.25">
      <c r="A22638">
        <v>3649.07</v>
      </c>
      <c r="B22638">
        <v>600</v>
      </c>
      <c r="C22638">
        <f t="shared" si="706"/>
        <v>6250</v>
      </c>
      <c r="D22638">
        <f t="shared" si="707"/>
        <v>1.7127651703036664</v>
      </c>
    </row>
    <row r="22639" spans="1:4" x14ac:dyDescent="0.25">
      <c r="A22639">
        <v>3685.94</v>
      </c>
      <c r="B22639">
        <v>600</v>
      </c>
      <c r="C22639">
        <f t="shared" si="706"/>
        <v>6250</v>
      </c>
      <c r="D22639">
        <f t="shared" si="707"/>
        <v>1.6956325930427516</v>
      </c>
    </row>
    <row r="22640" spans="1:4" x14ac:dyDescent="0.25">
      <c r="A22640">
        <v>3514.54</v>
      </c>
      <c r="B22640">
        <v>600</v>
      </c>
      <c r="C22640">
        <f t="shared" si="706"/>
        <v>6250</v>
      </c>
      <c r="D22640">
        <f t="shared" si="707"/>
        <v>1.7783266088876497</v>
      </c>
    </row>
    <row r="22641" spans="1:4" x14ac:dyDescent="0.25">
      <c r="A22641">
        <v>3581.69</v>
      </c>
      <c r="B22641">
        <v>600</v>
      </c>
      <c r="C22641">
        <f t="shared" si="706"/>
        <v>6250</v>
      </c>
      <c r="D22641">
        <f t="shared" si="707"/>
        <v>1.7449863053474757</v>
      </c>
    </row>
    <row r="22642" spans="1:4" x14ac:dyDescent="0.25">
      <c r="A22642">
        <v>3595.94</v>
      </c>
      <c r="B22642">
        <v>600</v>
      </c>
      <c r="C22642">
        <f t="shared" si="706"/>
        <v>6250</v>
      </c>
      <c r="D22642">
        <f t="shared" si="707"/>
        <v>1.7380712692647819</v>
      </c>
    </row>
    <row r="22643" spans="1:4" x14ac:dyDescent="0.25">
      <c r="A22643">
        <v>3797.37</v>
      </c>
      <c r="B22643">
        <v>600</v>
      </c>
      <c r="C22643">
        <f t="shared" si="706"/>
        <v>6250</v>
      </c>
      <c r="D22643">
        <f t="shared" si="707"/>
        <v>1.6458759615207368</v>
      </c>
    </row>
    <row r="22644" spans="1:4" x14ac:dyDescent="0.25">
      <c r="A22644">
        <v>3458.96</v>
      </c>
      <c r="B22644">
        <v>600</v>
      </c>
      <c r="C22644">
        <f t="shared" si="706"/>
        <v>6250</v>
      </c>
      <c r="D22644">
        <f t="shared" si="707"/>
        <v>1.8069014964035433</v>
      </c>
    </row>
    <row r="22645" spans="1:4" x14ac:dyDescent="0.25">
      <c r="A22645">
        <v>3467.98</v>
      </c>
      <c r="B22645">
        <v>600</v>
      </c>
      <c r="C22645">
        <f t="shared" si="706"/>
        <v>6250</v>
      </c>
      <c r="D22645">
        <f t="shared" si="707"/>
        <v>1.8022018581422039</v>
      </c>
    </row>
    <row r="22646" spans="1:4" x14ac:dyDescent="0.25">
      <c r="A22646">
        <v>3558.96</v>
      </c>
      <c r="B22646">
        <v>600</v>
      </c>
      <c r="C22646">
        <f t="shared" si="706"/>
        <v>6250</v>
      </c>
      <c r="D22646">
        <f t="shared" si="707"/>
        <v>1.7561310045631309</v>
      </c>
    </row>
    <row r="22647" spans="1:4" x14ac:dyDescent="0.25">
      <c r="A22647">
        <v>3784.17</v>
      </c>
      <c r="B22647">
        <v>600</v>
      </c>
      <c r="C22647">
        <f t="shared" si="706"/>
        <v>6250</v>
      </c>
      <c r="D22647">
        <f t="shared" si="707"/>
        <v>1.6516171313656627</v>
      </c>
    </row>
    <row r="22648" spans="1:4" x14ac:dyDescent="0.25">
      <c r="A22648">
        <v>3153.77</v>
      </c>
      <c r="B22648">
        <v>600</v>
      </c>
      <c r="C22648">
        <f t="shared" si="706"/>
        <v>6250</v>
      </c>
      <c r="D22648">
        <f t="shared" si="707"/>
        <v>1.9817551692101834</v>
      </c>
    </row>
    <row r="22649" spans="1:4" x14ac:dyDescent="0.25">
      <c r="A22649">
        <v>3529.92</v>
      </c>
      <c r="B22649">
        <v>600</v>
      </c>
      <c r="C22649">
        <f t="shared" si="706"/>
        <v>6250</v>
      </c>
      <c r="D22649">
        <f t="shared" si="707"/>
        <v>1.7705783700480464</v>
      </c>
    </row>
    <row r="22650" spans="1:4" x14ac:dyDescent="0.25">
      <c r="A22650">
        <v>3799.66</v>
      </c>
      <c r="B22650">
        <v>600</v>
      </c>
      <c r="C22650">
        <f t="shared" si="706"/>
        <v>6250</v>
      </c>
      <c r="D22650">
        <f t="shared" si="707"/>
        <v>1.6448840159382683</v>
      </c>
    </row>
    <row r="22651" spans="1:4" x14ac:dyDescent="0.25">
      <c r="A22651">
        <v>3252.92</v>
      </c>
      <c r="B22651">
        <v>600</v>
      </c>
      <c r="C22651">
        <f t="shared" si="706"/>
        <v>6250</v>
      </c>
      <c r="D22651">
        <f t="shared" si="707"/>
        <v>1.921350663403957</v>
      </c>
    </row>
    <row r="22652" spans="1:4" x14ac:dyDescent="0.25">
      <c r="A22652">
        <v>3699.36</v>
      </c>
      <c r="B22652">
        <v>600</v>
      </c>
      <c r="C22652">
        <f t="shared" si="706"/>
        <v>6250</v>
      </c>
      <c r="D22652">
        <f t="shared" si="707"/>
        <v>1.6894814238138489</v>
      </c>
    </row>
    <row r="22653" spans="1:4" x14ac:dyDescent="0.25">
      <c r="A22653">
        <v>3850.4</v>
      </c>
      <c r="B22653">
        <v>600</v>
      </c>
      <c r="C22653">
        <f t="shared" si="706"/>
        <v>6250</v>
      </c>
      <c r="D22653">
        <f t="shared" si="707"/>
        <v>1.6232079783918554</v>
      </c>
    </row>
    <row r="22654" spans="1:4" x14ac:dyDescent="0.25">
      <c r="A22654">
        <v>3785.79</v>
      </c>
      <c r="B22654">
        <v>600</v>
      </c>
      <c r="C22654">
        <f t="shared" si="706"/>
        <v>6250</v>
      </c>
      <c r="D22654">
        <f t="shared" si="707"/>
        <v>1.6509103780188548</v>
      </c>
    </row>
    <row r="22655" spans="1:4" x14ac:dyDescent="0.25">
      <c r="A22655">
        <v>3695.6</v>
      </c>
      <c r="B22655">
        <v>600</v>
      </c>
      <c r="C22655">
        <f t="shared" si="706"/>
        <v>6250</v>
      </c>
      <c r="D22655">
        <f t="shared" si="707"/>
        <v>1.6912003463578309</v>
      </c>
    </row>
    <row r="22656" spans="1:4" x14ac:dyDescent="0.25">
      <c r="A22656">
        <v>3808.67</v>
      </c>
      <c r="B22656">
        <v>600</v>
      </c>
      <c r="C22656">
        <f t="shared" si="706"/>
        <v>6250</v>
      </c>
      <c r="D22656">
        <f t="shared" si="707"/>
        <v>1.6409927875085004</v>
      </c>
    </row>
    <row r="22657" spans="1:4" x14ac:dyDescent="0.25">
      <c r="A22657">
        <v>3402.01</v>
      </c>
      <c r="B22657">
        <v>600</v>
      </c>
      <c r="C22657">
        <f t="shared" si="706"/>
        <v>6250</v>
      </c>
      <c r="D22657">
        <f t="shared" si="707"/>
        <v>1.8371492147289394</v>
      </c>
    </row>
    <row r="22658" spans="1:4" x14ac:dyDescent="0.25">
      <c r="A22658">
        <v>3786.12</v>
      </c>
      <c r="B22658">
        <v>600</v>
      </c>
      <c r="C22658">
        <f t="shared" ref="C22658:C22721" si="708">B22658/($G$1*$G$2)*1000/60</f>
        <v>6250</v>
      </c>
      <c r="D22658">
        <f t="shared" si="707"/>
        <v>1.6507664838938017</v>
      </c>
    </row>
    <row r="22659" spans="1:4" x14ac:dyDescent="0.25">
      <c r="A22659">
        <v>3722.16</v>
      </c>
      <c r="B22659">
        <v>600</v>
      </c>
      <c r="C22659">
        <f t="shared" si="708"/>
        <v>6250</v>
      </c>
      <c r="D22659">
        <f t="shared" ref="D22659:D22722" si="709">C22659/A22659</f>
        <v>1.679132546693318</v>
      </c>
    </row>
    <row r="22660" spans="1:4" x14ac:dyDescent="0.25">
      <c r="A22660">
        <v>3940.69</v>
      </c>
      <c r="B22660">
        <v>600</v>
      </c>
      <c r="C22660">
        <f t="shared" si="708"/>
        <v>6250</v>
      </c>
      <c r="D22660">
        <f t="shared" si="709"/>
        <v>1.5860166620566449</v>
      </c>
    </row>
    <row r="22661" spans="1:4" x14ac:dyDescent="0.25">
      <c r="A22661">
        <v>3526.48</v>
      </c>
      <c r="B22661">
        <v>600</v>
      </c>
      <c r="C22661">
        <f t="shared" si="708"/>
        <v>6250</v>
      </c>
      <c r="D22661">
        <f t="shared" si="709"/>
        <v>1.7723055284589733</v>
      </c>
    </row>
    <row r="22662" spans="1:4" x14ac:dyDescent="0.25">
      <c r="A22662">
        <v>4010.9</v>
      </c>
      <c r="B22662">
        <v>600</v>
      </c>
      <c r="C22662">
        <f t="shared" si="708"/>
        <v>6250</v>
      </c>
      <c r="D22662">
        <f t="shared" si="709"/>
        <v>1.5582537585080656</v>
      </c>
    </row>
    <row r="22663" spans="1:4" x14ac:dyDescent="0.25">
      <c r="A22663">
        <v>3583.86</v>
      </c>
      <c r="B22663">
        <v>600</v>
      </c>
      <c r="C22663">
        <f t="shared" si="708"/>
        <v>6250</v>
      </c>
      <c r="D22663">
        <f t="shared" si="709"/>
        <v>1.7439297293979117</v>
      </c>
    </row>
    <row r="22664" spans="1:4" x14ac:dyDescent="0.25">
      <c r="A22664">
        <v>3645.5</v>
      </c>
      <c r="B22664">
        <v>600</v>
      </c>
      <c r="C22664">
        <f t="shared" si="708"/>
        <v>6250</v>
      </c>
      <c r="D22664">
        <f t="shared" si="709"/>
        <v>1.7144424633109312</v>
      </c>
    </row>
    <row r="22665" spans="1:4" x14ac:dyDescent="0.25">
      <c r="A22665">
        <v>3673.08</v>
      </c>
      <c r="B22665">
        <v>600</v>
      </c>
      <c r="C22665">
        <f t="shared" si="708"/>
        <v>6250</v>
      </c>
      <c r="D22665">
        <f t="shared" si="709"/>
        <v>1.7015692552299433</v>
      </c>
    </row>
    <row r="22666" spans="1:4" x14ac:dyDescent="0.25">
      <c r="A22666">
        <v>3535.49</v>
      </c>
      <c r="B22666">
        <v>600</v>
      </c>
      <c r="C22666">
        <f t="shared" si="708"/>
        <v>6250</v>
      </c>
      <c r="D22666">
        <f t="shared" si="709"/>
        <v>1.7677889062053633</v>
      </c>
    </row>
    <row r="22667" spans="1:4" x14ac:dyDescent="0.25">
      <c r="A22667">
        <v>3512.86</v>
      </c>
      <c r="B22667">
        <v>600</v>
      </c>
      <c r="C22667">
        <f t="shared" si="708"/>
        <v>6250</v>
      </c>
      <c r="D22667">
        <f t="shared" si="709"/>
        <v>1.7791770807831795</v>
      </c>
    </row>
    <row r="22668" spans="1:4" x14ac:dyDescent="0.25">
      <c r="A22668">
        <v>3297.14</v>
      </c>
      <c r="B22668">
        <v>600</v>
      </c>
      <c r="C22668">
        <f t="shared" si="708"/>
        <v>6250</v>
      </c>
      <c r="D22668">
        <f t="shared" si="709"/>
        <v>1.8955822318736846</v>
      </c>
    </row>
    <row r="22669" spans="1:4" x14ac:dyDescent="0.25">
      <c r="A22669">
        <v>3652.98</v>
      </c>
      <c r="B22669">
        <v>600</v>
      </c>
      <c r="C22669">
        <f t="shared" si="708"/>
        <v>6250</v>
      </c>
      <c r="D22669">
        <f t="shared" si="709"/>
        <v>1.7109318966980382</v>
      </c>
    </row>
    <row r="22670" spans="1:4" x14ac:dyDescent="0.25">
      <c r="A22670">
        <v>3394.76</v>
      </c>
      <c r="B22670">
        <v>600</v>
      </c>
      <c r="C22670">
        <f t="shared" si="708"/>
        <v>6250</v>
      </c>
      <c r="D22670">
        <f t="shared" si="709"/>
        <v>1.8410727120621191</v>
      </c>
    </row>
    <row r="22671" spans="1:4" x14ac:dyDescent="0.25">
      <c r="A22671">
        <v>3836.93</v>
      </c>
      <c r="B22671">
        <v>600</v>
      </c>
      <c r="C22671">
        <f t="shared" si="708"/>
        <v>6250</v>
      </c>
      <c r="D22671">
        <f t="shared" si="709"/>
        <v>1.6289064434326401</v>
      </c>
    </row>
    <row r="22672" spans="1:4" x14ac:dyDescent="0.25">
      <c r="A22672">
        <v>3616.02</v>
      </c>
      <c r="B22672">
        <v>600</v>
      </c>
      <c r="C22672">
        <f t="shared" si="708"/>
        <v>6250</v>
      </c>
      <c r="D22672">
        <f t="shared" si="709"/>
        <v>1.728419643696661</v>
      </c>
    </row>
    <row r="22673" spans="1:4" x14ac:dyDescent="0.25">
      <c r="A22673">
        <v>3752.07</v>
      </c>
      <c r="B22673">
        <v>600</v>
      </c>
      <c r="C22673">
        <f t="shared" si="708"/>
        <v>6250</v>
      </c>
      <c r="D22673">
        <f t="shared" si="709"/>
        <v>1.6657471742264935</v>
      </c>
    </row>
    <row r="22674" spans="1:4" x14ac:dyDescent="0.25">
      <c r="A22674">
        <v>3554.24</v>
      </c>
      <c r="B22674">
        <v>600</v>
      </c>
      <c r="C22674">
        <f t="shared" si="708"/>
        <v>6250</v>
      </c>
      <c r="D22674">
        <f t="shared" si="709"/>
        <v>1.7584631313586028</v>
      </c>
    </row>
    <row r="22675" spans="1:4" x14ac:dyDescent="0.25">
      <c r="A22675">
        <v>3651.52</v>
      </c>
      <c r="B22675">
        <v>600</v>
      </c>
      <c r="C22675">
        <f t="shared" si="708"/>
        <v>6250</v>
      </c>
      <c r="D22675">
        <f t="shared" si="709"/>
        <v>1.7116159845762859</v>
      </c>
    </row>
    <row r="22676" spans="1:4" x14ac:dyDescent="0.25">
      <c r="A22676">
        <v>3575.3</v>
      </c>
      <c r="B22676">
        <v>600</v>
      </c>
      <c r="C22676">
        <f t="shared" si="708"/>
        <v>6250</v>
      </c>
      <c r="D22676">
        <f t="shared" si="709"/>
        <v>1.7481050541213323</v>
      </c>
    </row>
    <row r="22677" spans="1:4" x14ac:dyDescent="0.25">
      <c r="A22677">
        <v>3784.49</v>
      </c>
      <c r="B22677">
        <v>600</v>
      </c>
      <c r="C22677">
        <f t="shared" si="708"/>
        <v>6250</v>
      </c>
      <c r="D22677">
        <f t="shared" si="709"/>
        <v>1.6514774778107486</v>
      </c>
    </row>
    <row r="22678" spans="1:4" x14ac:dyDescent="0.25">
      <c r="A22678">
        <v>3667.13</v>
      </c>
      <c r="B22678">
        <v>600</v>
      </c>
      <c r="C22678">
        <f t="shared" si="708"/>
        <v>6250</v>
      </c>
      <c r="D22678">
        <f t="shared" si="709"/>
        <v>1.7043300891978195</v>
      </c>
    </row>
    <row r="22679" spans="1:4" x14ac:dyDescent="0.25">
      <c r="A22679">
        <v>3850.93</v>
      </c>
      <c r="B22679">
        <v>600</v>
      </c>
      <c r="C22679">
        <f t="shared" si="708"/>
        <v>6250</v>
      </c>
      <c r="D22679">
        <f t="shared" si="709"/>
        <v>1.6229845777513485</v>
      </c>
    </row>
    <row r="22680" spans="1:4" x14ac:dyDescent="0.25">
      <c r="A22680">
        <v>3592.91</v>
      </c>
      <c r="B22680">
        <v>600</v>
      </c>
      <c r="C22680">
        <f t="shared" si="708"/>
        <v>6250</v>
      </c>
      <c r="D22680">
        <f t="shared" si="709"/>
        <v>1.7395370326559809</v>
      </c>
    </row>
    <row r="22681" spans="1:4" x14ac:dyDescent="0.25">
      <c r="A22681">
        <v>3572.52</v>
      </c>
      <c r="B22681">
        <v>600</v>
      </c>
      <c r="C22681">
        <f t="shared" si="708"/>
        <v>6250</v>
      </c>
      <c r="D22681">
        <f t="shared" si="709"/>
        <v>1.7494653633849495</v>
      </c>
    </row>
    <row r="22682" spans="1:4" x14ac:dyDescent="0.25">
      <c r="A22682">
        <v>3975.82</v>
      </c>
      <c r="B22682">
        <v>600</v>
      </c>
      <c r="C22682">
        <f t="shared" si="708"/>
        <v>6250</v>
      </c>
      <c r="D22682">
        <f t="shared" si="709"/>
        <v>1.572002756664034</v>
      </c>
    </row>
    <row r="22683" spans="1:4" x14ac:dyDescent="0.25">
      <c r="A22683">
        <v>3436.44</v>
      </c>
      <c r="B22683">
        <v>600</v>
      </c>
      <c r="C22683">
        <f t="shared" si="708"/>
        <v>6250</v>
      </c>
      <c r="D22683">
        <f t="shared" si="709"/>
        <v>1.8187426522796848</v>
      </c>
    </row>
    <row r="22684" spans="1:4" x14ac:dyDescent="0.25">
      <c r="A22684">
        <v>3690.28</v>
      </c>
      <c r="B22684">
        <v>600</v>
      </c>
      <c r="C22684">
        <f t="shared" si="708"/>
        <v>6250</v>
      </c>
      <c r="D22684">
        <f t="shared" si="709"/>
        <v>1.693638423100686</v>
      </c>
    </row>
    <row r="22685" spans="1:4" x14ac:dyDescent="0.25">
      <c r="A22685">
        <v>3591.71</v>
      </c>
      <c r="B22685">
        <v>600</v>
      </c>
      <c r="C22685">
        <f t="shared" si="708"/>
        <v>6250</v>
      </c>
      <c r="D22685">
        <f t="shared" si="709"/>
        <v>1.7401182166711677</v>
      </c>
    </row>
    <row r="22686" spans="1:4" x14ac:dyDescent="0.25">
      <c r="A22686">
        <v>3515.12</v>
      </c>
      <c r="B22686">
        <v>600</v>
      </c>
      <c r="C22686">
        <f t="shared" si="708"/>
        <v>6250</v>
      </c>
      <c r="D22686">
        <f t="shared" si="709"/>
        <v>1.7780331823664626</v>
      </c>
    </row>
    <row r="22687" spans="1:4" x14ac:dyDescent="0.25">
      <c r="A22687">
        <v>3439.32</v>
      </c>
      <c r="B22687">
        <v>600</v>
      </c>
      <c r="C22687">
        <f t="shared" si="708"/>
        <v>6250</v>
      </c>
      <c r="D22687">
        <f t="shared" si="709"/>
        <v>1.8172196829605851</v>
      </c>
    </row>
    <row r="22688" spans="1:4" x14ac:dyDescent="0.25">
      <c r="A22688">
        <v>3594.34</v>
      </c>
      <c r="B22688">
        <v>600</v>
      </c>
      <c r="C22688">
        <f t="shared" si="708"/>
        <v>6250</v>
      </c>
      <c r="D22688">
        <f t="shared" si="709"/>
        <v>1.7388449618010537</v>
      </c>
    </row>
    <row r="22689" spans="1:4" x14ac:dyDescent="0.25">
      <c r="A22689">
        <v>3465.99</v>
      </c>
      <c r="B22689">
        <v>600</v>
      </c>
      <c r="C22689">
        <f t="shared" si="708"/>
        <v>6250</v>
      </c>
      <c r="D22689">
        <f t="shared" si="709"/>
        <v>1.8032365932965764</v>
      </c>
    </row>
    <row r="22690" spans="1:4" x14ac:dyDescent="0.25">
      <c r="A22690">
        <v>3672.49</v>
      </c>
      <c r="B22690">
        <v>600</v>
      </c>
      <c r="C22690">
        <f t="shared" si="708"/>
        <v>6250</v>
      </c>
      <c r="D22690">
        <f t="shared" si="709"/>
        <v>1.7018426190404876</v>
      </c>
    </row>
    <row r="22691" spans="1:4" x14ac:dyDescent="0.25">
      <c r="A22691">
        <v>3453.65</v>
      </c>
      <c r="B22691">
        <v>600</v>
      </c>
      <c r="C22691">
        <f t="shared" si="708"/>
        <v>6250</v>
      </c>
      <c r="D22691">
        <f t="shared" si="709"/>
        <v>1.8096796143210805</v>
      </c>
    </row>
    <row r="22692" spans="1:4" x14ac:dyDescent="0.25">
      <c r="A22692">
        <v>3468.52</v>
      </c>
      <c r="B22692">
        <v>600</v>
      </c>
      <c r="C22692">
        <f t="shared" si="708"/>
        <v>6250</v>
      </c>
      <c r="D22692">
        <f t="shared" si="709"/>
        <v>1.8019212805461695</v>
      </c>
    </row>
    <row r="22693" spans="1:4" x14ac:dyDescent="0.25">
      <c r="A22693">
        <v>3564.6</v>
      </c>
      <c r="B22693">
        <v>600</v>
      </c>
      <c r="C22693">
        <f t="shared" si="708"/>
        <v>6250</v>
      </c>
      <c r="D22693">
        <f t="shared" si="709"/>
        <v>1.7533524098075521</v>
      </c>
    </row>
    <row r="22694" spans="1:4" x14ac:dyDescent="0.25">
      <c r="A22694">
        <v>3591.45</v>
      </c>
      <c r="B22694">
        <v>600</v>
      </c>
      <c r="C22694">
        <f t="shared" si="708"/>
        <v>6250</v>
      </c>
      <c r="D22694">
        <f t="shared" si="709"/>
        <v>1.7402441910648903</v>
      </c>
    </row>
    <row r="22695" spans="1:4" x14ac:dyDescent="0.25">
      <c r="A22695">
        <v>3398.9</v>
      </c>
      <c r="B22695">
        <v>600</v>
      </c>
      <c r="C22695">
        <f t="shared" si="708"/>
        <v>6250</v>
      </c>
      <c r="D22695">
        <f t="shared" si="709"/>
        <v>1.8388302097737503</v>
      </c>
    </row>
    <row r="22696" spans="1:4" x14ac:dyDescent="0.25">
      <c r="A22696">
        <v>3921.21</v>
      </c>
      <c r="B22696">
        <v>600</v>
      </c>
      <c r="C22696">
        <f t="shared" si="708"/>
        <v>6250</v>
      </c>
      <c r="D22696">
        <f t="shared" si="709"/>
        <v>1.5938957617674137</v>
      </c>
    </row>
    <row r="22697" spans="1:4" x14ac:dyDescent="0.25">
      <c r="A22697">
        <v>3544.61</v>
      </c>
      <c r="B22697">
        <v>600</v>
      </c>
      <c r="C22697">
        <f t="shared" si="708"/>
        <v>6250</v>
      </c>
      <c r="D22697">
        <f t="shared" si="709"/>
        <v>1.7632405257560069</v>
      </c>
    </row>
    <row r="22698" spans="1:4" x14ac:dyDescent="0.25">
      <c r="A22698">
        <v>3533.38</v>
      </c>
      <c r="B22698">
        <v>600</v>
      </c>
      <c r="C22698">
        <f t="shared" si="708"/>
        <v>6250</v>
      </c>
      <c r="D22698">
        <f t="shared" si="709"/>
        <v>1.7688445624303075</v>
      </c>
    </row>
    <row r="22699" spans="1:4" x14ac:dyDescent="0.25">
      <c r="A22699">
        <v>3683.2</v>
      </c>
      <c r="B22699">
        <v>600</v>
      </c>
      <c r="C22699">
        <f t="shared" si="708"/>
        <v>6250</v>
      </c>
      <c r="D22699">
        <f t="shared" si="709"/>
        <v>1.6968940052128585</v>
      </c>
    </row>
    <row r="22700" spans="1:4" x14ac:dyDescent="0.25">
      <c r="A22700">
        <v>3404.53</v>
      </c>
      <c r="B22700">
        <v>600</v>
      </c>
      <c r="C22700">
        <f t="shared" si="708"/>
        <v>6250</v>
      </c>
      <c r="D22700">
        <f t="shared" si="709"/>
        <v>1.8357893747448251</v>
      </c>
    </row>
    <row r="22701" spans="1:4" x14ac:dyDescent="0.25">
      <c r="A22701">
        <v>3658.72</v>
      </c>
      <c r="B22701">
        <v>600</v>
      </c>
      <c r="C22701">
        <f t="shared" si="708"/>
        <v>6250</v>
      </c>
      <c r="D22701">
        <f t="shared" si="709"/>
        <v>1.7082476931823152</v>
      </c>
    </row>
    <row r="22702" spans="1:4" x14ac:dyDescent="0.25">
      <c r="A22702">
        <v>3329.1</v>
      </c>
      <c r="B22702">
        <v>600</v>
      </c>
      <c r="C22702">
        <f t="shared" si="708"/>
        <v>6250</v>
      </c>
      <c r="D22702">
        <f t="shared" si="709"/>
        <v>1.877384278033102</v>
      </c>
    </row>
    <row r="22703" spans="1:4" x14ac:dyDescent="0.25">
      <c r="A22703">
        <v>3498.72</v>
      </c>
      <c r="B22703">
        <v>600</v>
      </c>
      <c r="C22703">
        <f t="shared" si="708"/>
        <v>6250</v>
      </c>
      <c r="D22703">
        <f t="shared" si="709"/>
        <v>1.7863675858599717</v>
      </c>
    </row>
    <row r="22704" spans="1:4" x14ac:dyDescent="0.25">
      <c r="A22704">
        <v>3576.31</v>
      </c>
      <c r="B22704">
        <v>600</v>
      </c>
      <c r="C22704">
        <f t="shared" si="708"/>
        <v>6250</v>
      </c>
      <c r="D22704">
        <f t="shared" si="709"/>
        <v>1.7476113647866096</v>
      </c>
    </row>
    <row r="22705" spans="1:4" x14ac:dyDescent="0.25">
      <c r="A22705">
        <v>3474.33</v>
      </c>
      <c r="B22705">
        <v>600</v>
      </c>
      <c r="C22705">
        <f t="shared" si="708"/>
        <v>6250</v>
      </c>
      <c r="D22705">
        <f t="shared" si="709"/>
        <v>1.7989079908932082</v>
      </c>
    </row>
    <row r="22706" spans="1:4" x14ac:dyDescent="0.25">
      <c r="A22706">
        <v>3877.4</v>
      </c>
      <c r="B22706">
        <v>600</v>
      </c>
      <c r="C22706">
        <f t="shared" si="708"/>
        <v>6250</v>
      </c>
      <c r="D22706">
        <f t="shared" si="709"/>
        <v>1.6119048847165627</v>
      </c>
    </row>
    <row r="22707" spans="1:4" x14ac:dyDescent="0.25">
      <c r="A22707">
        <v>3376.03</v>
      </c>
      <c r="B22707">
        <v>600</v>
      </c>
      <c r="C22707">
        <f t="shared" si="708"/>
        <v>6250</v>
      </c>
      <c r="D22707">
        <f t="shared" si="709"/>
        <v>1.85128686652666</v>
      </c>
    </row>
    <row r="22708" spans="1:4" x14ac:dyDescent="0.25">
      <c r="A22708">
        <v>3552.46</v>
      </c>
      <c r="B22708">
        <v>600</v>
      </c>
      <c r="C22708">
        <f t="shared" si="708"/>
        <v>6250</v>
      </c>
      <c r="D22708">
        <f t="shared" si="709"/>
        <v>1.7593442290694337</v>
      </c>
    </row>
    <row r="22709" spans="1:4" x14ac:dyDescent="0.25">
      <c r="A22709">
        <v>3473.43</v>
      </c>
      <c r="B22709">
        <v>600</v>
      </c>
      <c r="C22709">
        <f t="shared" si="708"/>
        <v>6250</v>
      </c>
      <c r="D22709">
        <f t="shared" si="709"/>
        <v>1.7993741057110695</v>
      </c>
    </row>
    <row r="22710" spans="1:4" x14ac:dyDescent="0.25">
      <c r="A22710">
        <v>3446.13</v>
      </c>
      <c r="B22710">
        <v>600</v>
      </c>
      <c r="C22710">
        <f t="shared" si="708"/>
        <v>6250</v>
      </c>
      <c r="D22710">
        <f t="shared" si="709"/>
        <v>1.8136286210909047</v>
      </c>
    </row>
    <row r="22711" spans="1:4" x14ac:dyDescent="0.25">
      <c r="A22711">
        <v>3629.35</v>
      </c>
      <c r="B22711">
        <v>600</v>
      </c>
      <c r="C22711">
        <f t="shared" si="708"/>
        <v>6250</v>
      </c>
      <c r="D22711">
        <f t="shared" si="709"/>
        <v>1.7220714453001227</v>
      </c>
    </row>
    <row r="22712" spans="1:4" x14ac:dyDescent="0.25">
      <c r="A22712">
        <v>3591.03</v>
      </c>
      <c r="B22712">
        <v>600</v>
      </c>
      <c r="C22712">
        <f t="shared" si="708"/>
        <v>6250</v>
      </c>
      <c r="D22712">
        <f t="shared" si="709"/>
        <v>1.7404477266967973</v>
      </c>
    </row>
    <row r="22713" spans="1:4" x14ac:dyDescent="0.25">
      <c r="A22713">
        <v>3823.57</v>
      </c>
      <c r="B22713">
        <v>600</v>
      </c>
      <c r="C22713">
        <f t="shared" si="708"/>
        <v>6250</v>
      </c>
      <c r="D22713">
        <f t="shared" si="709"/>
        <v>1.6345980327285756</v>
      </c>
    </row>
    <row r="22714" spans="1:4" x14ac:dyDescent="0.25">
      <c r="A22714">
        <v>3597.59</v>
      </c>
      <c r="B22714">
        <v>600</v>
      </c>
      <c r="C22714">
        <f t="shared" si="708"/>
        <v>6250</v>
      </c>
      <c r="D22714">
        <f t="shared" si="709"/>
        <v>1.7372741196189672</v>
      </c>
    </row>
    <row r="22715" spans="1:4" x14ac:dyDescent="0.25">
      <c r="A22715">
        <v>3533.69</v>
      </c>
      <c r="B22715">
        <v>600</v>
      </c>
      <c r="C22715">
        <f t="shared" si="708"/>
        <v>6250</v>
      </c>
      <c r="D22715">
        <f t="shared" si="709"/>
        <v>1.7686893870147069</v>
      </c>
    </row>
    <row r="22716" spans="1:4" x14ac:dyDescent="0.25">
      <c r="A22716">
        <v>3386.08</v>
      </c>
      <c r="B22716">
        <v>600</v>
      </c>
      <c r="C22716">
        <f t="shared" si="708"/>
        <v>6250</v>
      </c>
      <c r="D22716">
        <f t="shared" si="709"/>
        <v>1.8457921844729008</v>
      </c>
    </row>
    <row r="22717" spans="1:4" x14ac:dyDescent="0.25">
      <c r="A22717">
        <v>3337.43</v>
      </c>
      <c r="B22717">
        <v>600</v>
      </c>
      <c r="C22717">
        <f t="shared" si="708"/>
        <v>6250</v>
      </c>
      <c r="D22717">
        <f t="shared" si="709"/>
        <v>1.8726984536005251</v>
      </c>
    </row>
    <row r="22718" spans="1:4" x14ac:dyDescent="0.25">
      <c r="A22718">
        <v>3686.09</v>
      </c>
      <c r="B22718">
        <v>600</v>
      </c>
      <c r="C22718">
        <f t="shared" si="708"/>
        <v>6250</v>
      </c>
      <c r="D22718">
        <f t="shared" si="709"/>
        <v>1.6955635917733967</v>
      </c>
    </row>
    <row r="22719" spans="1:4" x14ac:dyDescent="0.25">
      <c r="A22719">
        <v>3643.05</v>
      </c>
      <c r="B22719">
        <v>600</v>
      </c>
      <c r="C22719">
        <f t="shared" si="708"/>
        <v>6250</v>
      </c>
      <c r="D22719">
        <f t="shared" si="709"/>
        <v>1.7155954488683931</v>
      </c>
    </row>
    <row r="22720" spans="1:4" x14ac:dyDescent="0.25">
      <c r="A22720">
        <v>3347.37</v>
      </c>
      <c r="B22720">
        <v>600</v>
      </c>
      <c r="C22720">
        <f t="shared" si="708"/>
        <v>6250</v>
      </c>
      <c r="D22720">
        <f t="shared" si="709"/>
        <v>1.867137484054646</v>
      </c>
    </row>
    <row r="22721" spans="1:4" x14ac:dyDescent="0.25">
      <c r="A22721">
        <v>3411.87</v>
      </c>
      <c r="B22721">
        <v>600</v>
      </c>
      <c r="C22721">
        <f t="shared" si="708"/>
        <v>6250</v>
      </c>
      <c r="D22721">
        <f t="shared" si="709"/>
        <v>1.8318400173511886</v>
      </c>
    </row>
    <row r="22722" spans="1:4" x14ac:dyDescent="0.25">
      <c r="A22722">
        <v>3225.43</v>
      </c>
      <c r="B22722">
        <v>600</v>
      </c>
      <c r="C22722">
        <f t="shared" ref="C22722:C22785" si="710">B22722/($G$1*$G$2)*1000/60</f>
        <v>6250</v>
      </c>
      <c r="D22722">
        <f t="shared" si="709"/>
        <v>1.9377261326396791</v>
      </c>
    </row>
    <row r="22723" spans="1:4" x14ac:dyDescent="0.25">
      <c r="A22723">
        <v>3672.41</v>
      </c>
      <c r="B22723">
        <v>600</v>
      </c>
      <c r="C22723">
        <f t="shared" si="710"/>
        <v>6250</v>
      </c>
      <c r="D22723">
        <f t="shared" ref="D22723:D22786" si="711">C22723/A22723</f>
        <v>1.7018796920823112</v>
      </c>
    </row>
    <row r="22724" spans="1:4" x14ac:dyDescent="0.25">
      <c r="A22724">
        <v>3765.06</v>
      </c>
      <c r="B22724">
        <v>600</v>
      </c>
      <c r="C22724">
        <f t="shared" si="710"/>
        <v>6250</v>
      </c>
      <c r="D22724">
        <f t="shared" si="711"/>
        <v>1.6600001062400069</v>
      </c>
    </row>
    <row r="22725" spans="1:4" x14ac:dyDescent="0.25">
      <c r="A22725">
        <v>3604.18</v>
      </c>
      <c r="B22725">
        <v>600</v>
      </c>
      <c r="C22725">
        <f t="shared" si="710"/>
        <v>6250</v>
      </c>
      <c r="D22725">
        <f t="shared" si="711"/>
        <v>1.7340976310839082</v>
      </c>
    </row>
    <row r="22726" spans="1:4" x14ac:dyDescent="0.25">
      <c r="A22726">
        <v>3823.45</v>
      </c>
      <c r="B22726">
        <v>600</v>
      </c>
      <c r="C22726">
        <f t="shared" si="710"/>
        <v>6250</v>
      </c>
      <c r="D22726">
        <f t="shared" si="711"/>
        <v>1.6346493350246505</v>
      </c>
    </row>
    <row r="22727" spans="1:4" x14ac:dyDescent="0.25">
      <c r="A22727">
        <v>3443.34</v>
      </c>
      <c r="B22727">
        <v>600</v>
      </c>
      <c r="C22727">
        <f t="shared" si="710"/>
        <v>6250</v>
      </c>
      <c r="D22727">
        <f t="shared" si="711"/>
        <v>1.8150981314653796</v>
      </c>
    </row>
    <row r="22728" spans="1:4" x14ac:dyDescent="0.25">
      <c r="A22728">
        <v>3782.98</v>
      </c>
      <c r="B22728">
        <v>600</v>
      </c>
      <c r="C22728">
        <f t="shared" si="710"/>
        <v>6250</v>
      </c>
      <c r="D22728">
        <f t="shared" si="711"/>
        <v>1.6521366753194571</v>
      </c>
    </row>
    <row r="22729" spans="1:4" x14ac:dyDescent="0.25">
      <c r="A22729">
        <v>3446.74</v>
      </c>
      <c r="B22729">
        <v>600</v>
      </c>
      <c r="C22729">
        <f t="shared" si="710"/>
        <v>6250</v>
      </c>
      <c r="D22729">
        <f t="shared" si="711"/>
        <v>1.8133076472260745</v>
      </c>
    </row>
    <row r="22730" spans="1:4" x14ac:dyDescent="0.25">
      <c r="A22730">
        <v>3424.83</v>
      </c>
      <c r="B22730">
        <v>600</v>
      </c>
      <c r="C22730">
        <f t="shared" si="710"/>
        <v>6250</v>
      </c>
      <c r="D22730">
        <f t="shared" si="711"/>
        <v>1.8249080976282035</v>
      </c>
    </row>
    <row r="22731" spans="1:4" x14ac:dyDescent="0.25">
      <c r="A22731">
        <v>3648.54</v>
      </c>
      <c r="B22731">
        <v>600</v>
      </c>
      <c r="C22731">
        <f t="shared" si="710"/>
        <v>6250</v>
      </c>
      <c r="D22731">
        <f t="shared" si="711"/>
        <v>1.7130139727123725</v>
      </c>
    </row>
    <row r="22732" spans="1:4" x14ac:dyDescent="0.25">
      <c r="A22732">
        <v>3677.85</v>
      </c>
      <c r="B22732">
        <v>600</v>
      </c>
      <c r="C22732">
        <f t="shared" si="710"/>
        <v>6250</v>
      </c>
      <c r="D22732">
        <f t="shared" si="711"/>
        <v>1.6993623992278097</v>
      </c>
    </row>
    <row r="22733" spans="1:4" x14ac:dyDescent="0.25">
      <c r="A22733">
        <v>3383.76</v>
      </c>
      <c r="B22733">
        <v>600</v>
      </c>
      <c r="C22733">
        <f t="shared" si="710"/>
        <v>6250</v>
      </c>
      <c r="D22733">
        <f t="shared" si="711"/>
        <v>1.8470577109487669</v>
      </c>
    </row>
    <row r="22734" spans="1:4" x14ac:dyDescent="0.25">
      <c r="A22734">
        <v>3583.39</v>
      </c>
      <c r="B22734">
        <v>600</v>
      </c>
      <c r="C22734">
        <f t="shared" si="710"/>
        <v>6250</v>
      </c>
      <c r="D22734">
        <f t="shared" si="711"/>
        <v>1.7441584644707944</v>
      </c>
    </row>
    <row r="22735" spans="1:4" x14ac:dyDescent="0.25">
      <c r="A22735">
        <v>3524.17</v>
      </c>
      <c r="B22735">
        <v>600</v>
      </c>
      <c r="C22735">
        <f t="shared" si="710"/>
        <v>6250</v>
      </c>
      <c r="D22735">
        <f t="shared" si="711"/>
        <v>1.773467227744405</v>
      </c>
    </row>
    <row r="22736" spans="1:4" x14ac:dyDescent="0.25">
      <c r="A22736">
        <v>3485.26</v>
      </c>
      <c r="B22736">
        <v>600</v>
      </c>
      <c r="C22736">
        <f t="shared" si="710"/>
        <v>6250</v>
      </c>
      <c r="D22736">
        <f t="shared" si="711"/>
        <v>1.7932664994864083</v>
      </c>
    </row>
    <row r="22737" spans="1:4" x14ac:dyDescent="0.25">
      <c r="A22737">
        <v>3573.21</v>
      </c>
      <c r="B22737">
        <v>600</v>
      </c>
      <c r="C22737">
        <f t="shared" si="710"/>
        <v>6250</v>
      </c>
      <c r="D22737">
        <f t="shared" si="711"/>
        <v>1.7491275351854494</v>
      </c>
    </row>
    <row r="22738" spans="1:4" x14ac:dyDescent="0.25">
      <c r="A22738">
        <v>3739.11</v>
      </c>
      <c r="B22738">
        <v>600</v>
      </c>
      <c r="C22738">
        <f t="shared" si="710"/>
        <v>6250</v>
      </c>
      <c r="D22738">
        <f t="shared" si="711"/>
        <v>1.6715207629623092</v>
      </c>
    </row>
    <row r="22739" spans="1:4" x14ac:dyDescent="0.25">
      <c r="A22739">
        <v>3416.03</v>
      </c>
      <c r="B22739">
        <v>600</v>
      </c>
      <c r="C22739">
        <f t="shared" si="710"/>
        <v>6250</v>
      </c>
      <c r="D22739">
        <f t="shared" si="711"/>
        <v>1.8296092247433424</v>
      </c>
    </row>
    <row r="22740" spans="1:4" x14ac:dyDescent="0.25">
      <c r="A22740">
        <v>3403.26</v>
      </c>
      <c r="B22740">
        <v>600</v>
      </c>
      <c r="C22740">
        <f t="shared" si="710"/>
        <v>6250</v>
      </c>
      <c r="D22740">
        <f t="shared" si="711"/>
        <v>1.8364744392141652</v>
      </c>
    </row>
    <row r="22741" spans="1:4" x14ac:dyDescent="0.25">
      <c r="A22741">
        <v>3634.31</v>
      </c>
      <c r="B22741">
        <v>600</v>
      </c>
      <c r="C22741">
        <f t="shared" si="710"/>
        <v>6250</v>
      </c>
      <c r="D22741">
        <f t="shared" si="711"/>
        <v>1.7197212125547903</v>
      </c>
    </row>
    <row r="22742" spans="1:4" x14ac:dyDescent="0.25">
      <c r="A22742">
        <v>3341.16</v>
      </c>
      <c r="B22742">
        <v>600</v>
      </c>
      <c r="C22742">
        <f t="shared" si="710"/>
        <v>6250</v>
      </c>
      <c r="D22742">
        <f t="shared" si="711"/>
        <v>1.8706078128554156</v>
      </c>
    </row>
    <row r="22743" spans="1:4" x14ac:dyDescent="0.25">
      <c r="A22743">
        <v>3668.99</v>
      </c>
      <c r="B22743">
        <v>600</v>
      </c>
      <c r="C22743">
        <f t="shared" si="710"/>
        <v>6250</v>
      </c>
      <c r="D22743">
        <f t="shared" si="711"/>
        <v>1.7034660764951663</v>
      </c>
    </row>
    <row r="22744" spans="1:4" x14ac:dyDescent="0.25">
      <c r="A22744">
        <v>3512.21</v>
      </c>
      <c r="B22744">
        <v>600</v>
      </c>
      <c r="C22744">
        <f t="shared" si="710"/>
        <v>6250</v>
      </c>
      <c r="D22744">
        <f t="shared" si="711"/>
        <v>1.7795063507022644</v>
      </c>
    </row>
    <row r="22745" spans="1:4" x14ac:dyDescent="0.25">
      <c r="A22745">
        <v>3314.36</v>
      </c>
      <c r="B22745">
        <v>600</v>
      </c>
      <c r="C22745">
        <f t="shared" si="710"/>
        <v>6250</v>
      </c>
      <c r="D22745">
        <f t="shared" si="711"/>
        <v>1.8857335956263048</v>
      </c>
    </row>
    <row r="22746" spans="1:4" x14ac:dyDescent="0.25">
      <c r="A22746">
        <v>3484.71</v>
      </c>
      <c r="B22746">
        <v>600</v>
      </c>
      <c r="C22746">
        <f t="shared" si="710"/>
        <v>6250</v>
      </c>
      <c r="D22746">
        <f t="shared" si="711"/>
        <v>1.7935495349684765</v>
      </c>
    </row>
    <row r="22747" spans="1:4" x14ac:dyDescent="0.25">
      <c r="A22747">
        <v>3420.9</v>
      </c>
      <c r="B22747">
        <v>600</v>
      </c>
      <c r="C22747">
        <f t="shared" si="710"/>
        <v>6250</v>
      </c>
      <c r="D22747">
        <f t="shared" si="711"/>
        <v>1.8270045894355287</v>
      </c>
    </row>
    <row r="22748" spans="1:4" x14ac:dyDescent="0.25">
      <c r="A22748">
        <v>3258.84</v>
      </c>
      <c r="B22748">
        <v>600</v>
      </c>
      <c r="C22748">
        <f t="shared" si="710"/>
        <v>6250</v>
      </c>
      <c r="D22748">
        <f t="shared" si="711"/>
        <v>1.917860342944115</v>
      </c>
    </row>
    <row r="22749" spans="1:4" x14ac:dyDescent="0.25">
      <c r="A22749">
        <v>3488.62</v>
      </c>
      <c r="B22749">
        <v>600</v>
      </c>
      <c r="C22749">
        <f t="shared" si="710"/>
        <v>6250</v>
      </c>
      <c r="D22749">
        <f t="shared" si="711"/>
        <v>1.7915393479370068</v>
      </c>
    </row>
    <row r="22750" spans="1:4" x14ac:dyDescent="0.25">
      <c r="A22750">
        <v>3540.43</v>
      </c>
      <c r="B22750">
        <v>600</v>
      </c>
      <c r="C22750">
        <f t="shared" si="710"/>
        <v>6250</v>
      </c>
      <c r="D22750">
        <f t="shared" si="711"/>
        <v>1.765322291360089</v>
      </c>
    </row>
    <row r="22751" spans="1:4" x14ac:dyDescent="0.25">
      <c r="A22751">
        <v>3431.74</v>
      </c>
      <c r="B22751">
        <v>600</v>
      </c>
      <c r="C22751">
        <f t="shared" si="710"/>
        <v>6250</v>
      </c>
      <c r="D22751">
        <f t="shared" si="711"/>
        <v>1.8212335433337026</v>
      </c>
    </row>
    <row r="22752" spans="1:4" x14ac:dyDescent="0.25">
      <c r="A22752">
        <v>3623.74</v>
      </c>
      <c r="B22752">
        <v>600</v>
      </c>
      <c r="C22752">
        <f t="shared" si="710"/>
        <v>6250</v>
      </c>
      <c r="D22752">
        <f t="shared" si="711"/>
        <v>1.7247374259742698</v>
      </c>
    </row>
    <row r="22753" spans="1:4" x14ac:dyDescent="0.25">
      <c r="A22753">
        <v>3353.8</v>
      </c>
      <c r="B22753">
        <v>600</v>
      </c>
      <c r="C22753">
        <f t="shared" si="710"/>
        <v>6250</v>
      </c>
      <c r="D22753">
        <f t="shared" si="711"/>
        <v>1.8635577553819547</v>
      </c>
    </row>
    <row r="22754" spans="1:4" x14ac:dyDescent="0.25">
      <c r="A22754">
        <v>3565.82</v>
      </c>
      <c r="B22754">
        <v>600</v>
      </c>
      <c r="C22754">
        <f t="shared" si="710"/>
        <v>6250</v>
      </c>
      <c r="D22754">
        <f t="shared" si="711"/>
        <v>1.7527525225614304</v>
      </c>
    </row>
    <row r="22755" spans="1:4" x14ac:dyDescent="0.25">
      <c r="A22755">
        <v>3520.13</v>
      </c>
      <c r="B22755">
        <v>600</v>
      </c>
      <c r="C22755">
        <f t="shared" si="710"/>
        <v>6250</v>
      </c>
      <c r="D22755">
        <f t="shared" si="711"/>
        <v>1.7755026092786346</v>
      </c>
    </row>
    <row r="22756" spans="1:4" x14ac:dyDescent="0.25">
      <c r="A22756">
        <v>3339.6</v>
      </c>
      <c r="B22756">
        <v>600</v>
      </c>
      <c r="C22756">
        <f t="shared" si="710"/>
        <v>6250</v>
      </c>
      <c r="D22756">
        <f t="shared" si="711"/>
        <v>1.8714816145646185</v>
      </c>
    </row>
    <row r="22757" spans="1:4" x14ac:dyDescent="0.25">
      <c r="A22757">
        <v>3192.6</v>
      </c>
      <c r="B22757">
        <v>600</v>
      </c>
      <c r="C22757">
        <f t="shared" si="710"/>
        <v>6250</v>
      </c>
      <c r="D22757">
        <f t="shared" si="711"/>
        <v>1.9576520704128297</v>
      </c>
    </row>
    <row r="22758" spans="1:4" x14ac:dyDescent="0.25">
      <c r="A22758">
        <v>3426.91</v>
      </c>
      <c r="B22758">
        <v>600</v>
      </c>
      <c r="C22758">
        <f t="shared" si="710"/>
        <v>6250</v>
      </c>
      <c r="D22758">
        <f t="shared" si="711"/>
        <v>1.8238004499680471</v>
      </c>
    </row>
    <row r="22759" spans="1:4" x14ac:dyDescent="0.25">
      <c r="A22759">
        <v>3576.64</v>
      </c>
      <c r="B22759">
        <v>600</v>
      </c>
      <c r="C22759">
        <f t="shared" si="710"/>
        <v>6250</v>
      </c>
      <c r="D22759">
        <f t="shared" si="711"/>
        <v>1.7474501207837525</v>
      </c>
    </row>
    <row r="22760" spans="1:4" x14ac:dyDescent="0.25">
      <c r="A22760">
        <v>3441.11</v>
      </c>
      <c r="B22760">
        <v>600</v>
      </c>
      <c r="C22760">
        <f t="shared" si="710"/>
        <v>6250</v>
      </c>
      <c r="D22760">
        <f t="shared" si="711"/>
        <v>1.8162743998302873</v>
      </c>
    </row>
    <row r="22761" spans="1:4" x14ac:dyDescent="0.25">
      <c r="A22761">
        <v>3355.28</v>
      </c>
      <c r="B22761">
        <v>600</v>
      </c>
      <c r="C22761">
        <f t="shared" si="710"/>
        <v>6250</v>
      </c>
      <c r="D22761">
        <f t="shared" si="711"/>
        <v>1.8627357478362461</v>
      </c>
    </row>
    <row r="22762" spans="1:4" x14ac:dyDescent="0.25">
      <c r="A22762">
        <v>3804.79</v>
      </c>
      <c r="B22762">
        <v>600</v>
      </c>
      <c r="C22762">
        <f t="shared" si="710"/>
        <v>6250</v>
      </c>
      <c r="D22762">
        <f t="shared" si="711"/>
        <v>1.6426662181092782</v>
      </c>
    </row>
    <row r="22763" spans="1:4" x14ac:dyDescent="0.25">
      <c r="A22763">
        <v>3476.89</v>
      </c>
      <c r="B22763">
        <v>600</v>
      </c>
      <c r="C22763">
        <f t="shared" si="710"/>
        <v>6250</v>
      </c>
      <c r="D22763">
        <f t="shared" si="711"/>
        <v>1.797583472586133</v>
      </c>
    </row>
    <row r="22764" spans="1:4" x14ac:dyDescent="0.25">
      <c r="A22764">
        <v>3630.23</v>
      </c>
      <c r="B22764">
        <v>600</v>
      </c>
      <c r="C22764">
        <f t="shared" si="710"/>
        <v>6250</v>
      </c>
      <c r="D22764">
        <f t="shared" si="711"/>
        <v>1.7216539998843048</v>
      </c>
    </row>
    <row r="22765" spans="1:4" x14ac:dyDescent="0.25">
      <c r="A22765">
        <v>3687.33</v>
      </c>
      <c r="B22765">
        <v>600</v>
      </c>
      <c r="C22765">
        <f t="shared" si="710"/>
        <v>6250</v>
      </c>
      <c r="D22765">
        <f t="shared" si="711"/>
        <v>1.694993396305728</v>
      </c>
    </row>
    <row r="22766" spans="1:4" x14ac:dyDescent="0.25">
      <c r="A22766">
        <v>3474.19</v>
      </c>
      <c r="B22766">
        <v>600</v>
      </c>
      <c r="C22766">
        <f t="shared" si="710"/>
        <v>6250</v>
      </c>
      <c r="D22766">
        <f t="shared" si="711"/>
        <v>1.7989804817813648</v>
      </c>
    </row>
    <row r="22767" spans="1:4" x14ac:dyDescent="0.25">
      <c r="A22767">
        <v>3300.44</v>
      </c>
      <c r="B22767">
        <v>600</v>
      </c>
      <c r="C22767">
        <f t="shared" si="710"/>
        <v>6250</v>
      </c>
      <c r="D22767">
        <f t="shared" si="711"/>
        <v>1.8936869023524137</v>
      </c>
    </row>
    <row r="22768" spans="1:4" x14ac:dyDescent="0.25">
      <c r="A22768">
        <v>3664.9</v>
      </c>
      <c r="B22768">
        <v>600</v>
      </c>
      <c r="C22768">
        <f t="shared" si="710"/>
        <v>6250</v>
      </c>
      <c r="D22768">
        <f t="shared" si="711"/>
        <v>1.7053671314360555</v>
      </c>
    </row>
    <row r="22769" spans="1:4" x14ac:dyDescent="0.25">
      <c r="A22769">
        <v>3499.85</v>
      </c>
      <c r="B22769">
        <v>600</v>
      </c>
      <c r="C22769">
        <f t="shared" si="710"/>
        <v>6250</v>
      </c>
      <c r="D22769">
        <f t="shared" si="711"/>
        <v>1.7857908196065546</v>
      </c>
    </row>
    <row r="22770" spans="1:4" x14ac:dyDescent="0.25">
      <c r="A22770">
        <v>3655.44</v>
      </c>
      <c r="B22770">
        <v>600</v>
      </c>
      <c r="C22770">
        <f t="shared" si="710"/>
        <v>6250</v>
      </c>
      <c r="D22770">
        <f t="shared" si="711"/>
        <v>1.7097804915413739</v>
      </c>
    </row>
    <row r="22771" spans="1:4" x14ac:dyDescent="0.25">
      <c r="A22771">
        <v>3356.78</v>
      </c>
      <c r="B22771">
        <v>600</v>
      </c>
      <c r="C22771">
        <f t="shared" si="710"/>
        <v>6250</v>
      </c>
      <c r="D22771">
        <f t="shared" si="711"/>
        <v>1.8619033716835776</v>
      </c>
    </row>
    <row r="22772" spans="1:4" x14ac:dyDescent="0.25">
      <c r="A22772">
        <v>3463.01</v>
      </c>
      <c r="B22772">
        <v>600</v>
      </c>
      <c r="C22772">
        <f t="shared" si="710"/>
        <v>6250</v>
      </c>
      <c r="D22772">
        <f t="shared" si="711"/>
        <v>1.8047883199875252</v>
      </c>
    </row>
    <row r="22773" spans="1:4" x14ac:dyDescent="0.25">
      <c r="A22773">
        <v>3292.42</v>
      </c>
      <c r="B22773">
        <v>600</v>
      </c>
      <c r="C22773">
        <f t="shared" si="710"/>
        <v>6250</v>
      </c>
      <c r="D22773">
        <f t="shared" si="711"/>
        <v>1.8982997308970302</v>
      </c>
    </row>
    <row r="22774" spans="1:4" x14ac:dyDescent="0.25">
      <c r="A22774">
        <v>3679.17</v>
      </c>
      <c r="B22774">
        <v>600</v>
      </c>
      <c r="C22774">
        <f t="shared" si="710"/>
        <v>6250</v>
      </c>
      <c r="D22774">
        <f t="shared" si="711"/>
        <v>1.6987527078118163</v>
      </c>
    </row>
    <row r="22775" spans="1:4" x14ac:dyDescent="0.25">
      <c r="A22775">
        <v>3217.58</v>
      </c>
      <c r="B22775">
        <v>600</v>
      </c>
      <c r="C22775">
        <f t="shared" si="710"/>
        <v>6250</v>
      </c>
      <c r="D22775">
        <f t="shared" si="711"/>
        <v>1.9424536452862089</v>
      </c>
    </row>
    <row r="22776" spans="1:4" x14ac:dyDescent="0.25">
      <c r="A22776">
        <v>3678.03</v>
      </c>
      <c r="B22776">
        <v>600</v>
      </c>
      <c r="C22776">
        <f t="shared" si="710"/>
        <v>6250</v>
      </c>
      <c r="D22776">
        <f t="shared" si="711"/>
        <v>1.6992792337202252</v>
      </c>
    </row>
    <row r="22777" spans="1:4" x14ac:dyDescent="0.25">
      <c r="A22777">
        <v>3498.23</v>
      </c>
      <c r="B22777">
        <v>600</v>
      </c>
      <c r="C22777">
        <f t="shared" si="710"/>
        <v>6250</v>
      </c>
      <c r="D22777">
        <f t="shared" si="711"/>
        <v>1.7866178038608096</v>
      </c>
    </row>
    <row r="22778" spans="1:4" x14ac:dyDescent="0.25">
      <c r="A22778">
        <v>3313.61</v>
      </c>
      <c r="B22778">
        <v>600</v>
      </c>
      <c r="C22778">
        <f t="shared" si="710"/>
        <v>6250</v>
      </c>
      <c r="D22778">
        <f t="shared" si="711"/>
        <v>1.886160411152791</v>
      </c>
    </row>
    <row r="22779" spans="1:4" x14ac:dyDescent="0.25">
      <c r="A22779">
        <v>3598.8</v>
      </c>
      <c r="B22779">
        <v>600</v>
      </c>
      <c r="C22779">
        <f t="shared" si="710"/>
        <v>6250</v>
      </c>
      <c r="D22779">
        <f t="shared" si="711"/>
        <v>1.7366900077803711</v>
      </c>
    </row>
    <row r="22780" spans="1:4" x14ac:dyDescent="0.25">
      <c r="A22780">
        <v>3605.1</v>
      </c>
      <c r="B22780">
        <v>600</v>
      </c>
      <c r="C22780">
        <f t="shared" si="710"/>
        <v>6250</v>
      </c>
      <c r="D22780">
        <f t="shared" si="711"/>
        <v>1.7336550997198414</v>
      </c>
    </row>
    <row r="22781" spans="1:4" x14ac:dyDescent="0.25">
      <c r="A22781">
        <v>3571.76</v>
      </c>
      <c r="B22781">
        <v>600</v>
      </c>
      <c r="C22781">
        <f t="shared" si="710"/>
        <v>6250</v>
      </c>
      <c r="D22781">
        <f t="shared" si="711"/>
        <v>1.7498376150693216</v>
      </c>
    </row>
    <row r="22782" spans="1:4" x14ac:dyDescent="0.25">
      <c r="A22782">
        <v>3510.9</v>
      </c>
      <c r="B22782">
        <v>600</v>
      </c>
      <c r="C22782">
        <f t="shared" si="710"/>
        <v>6250</v>
      </c>
      <c r="D22782">
        <f t="shared" si="711"/>
        <v>1.7801703266968583</v>
      </c>
    </row>
    <row r="22783" spans="1:4" x14ac:dyDescent="0.25">
      <c r="A22783">
        <v>3525.7</v>
      </c>
      <c r="B22783">
        <v>600</v>
      </c>
      <c r="C22783">
        <f t="shared" si="710"/>
        <v>6250</v>
      </c>
      <c r="D22783">
        <f t="shared" si="711"/>
        <v>1.7726976203307145</v>
      </c>
    </row>
    <row r="22784" spans="1:4" x14ac:dyDescent="0.25">
      <c r="A22784">
        <v>3226.31</v>
      </c>
      <c r="B22784">
        <v>600</v>
      </c>
      <c r="C22784">
        <f t="shared" si="710"/>
        <v>6250</v>
      </c>
      <c r="D22784">
        <f t="shared" si="711"/>
        <v>1.9371976034541007</v>
      </c>
    </row>
    <row r="22785" spans="1:4" x14ac:dyDescent="0.25">
      <c r="A22785">
        <v>3529.39</v>
      </c>
      <c r="B22785">
        <v>600</v>
      </c>
      <c r="C22785">
        <f t="shared" si="710"/>
        <v>6250</v>
      </c>
      <c r="D22785">
        <f t="shared" si="711"/>
        <v>1.7708442535395637</v>
      </c>
    </row>
    <row r="22786" spans="1:4" x14ac:dyDescent="0.25">
      <c r="A22786">
        <v>3419.97</v>
      </c>
      <c r="B22786">
        <v>600</v>
      </c>
      <c r="C22786">
        <f t="shared" ref="C22786:C22849" si="712">B22786/($G$1*$G$2)*1000/60</f>
        <v>6250</v>
      </c>
      <c r="D22786">
        <f t="shared" si="711"/>
        <v>1.8275014108310892</v>
      </c>
    </row>
    <row r="22787" spans="1:4" x14ac:dyDescent="0.25">
      <c r="A22787">
        <v>3444.87</v>
      </c>
      <c r="B22787">
        <v>600</v>
      </c>
      <c r="C22787">
        <f t="shared" si="712"/>
        <v>6250</v>
      </c>
      <c r="D22787">
        <f t="shared" ref="D22787:D22850" si="713">C22787/A22787</f>
        <v>1.8142919761848779</v>
      </c>
    </row>
    <row r="22788" spans="1:4" x14ac:dyDescent="0.25">
      <c r="A22788">
        <v>3631.07</v>
      </c>
      <c r="B22788">
        <v>600</v>
      </c>
      <c r="C22788">
        <f t="shared" si="712"/>
        <v>6250</v>
      </c>
      <c r="D22788">
        <f t="shared" si="713"/>
        <v>1.7212557180114951</v>
      </c>
    </row>
    <row r="22789" spans="1:4" x14ac:dyDescent="0.25">
      <c r="A22789">
        <v>3357.51</v>
      </c>
      <c r="B22789">
        <v>600</v>
      </c>
      <c r="C22789">
        <f t="shared" si="712"/>
        <v>6250</v>
      </c>
      <c r="D22789">
        <f t="shared" si="713"/>
        <v>1.8614985510095279</v>
      </c>
    </row>
    <row r="22790" spans="1:4" x14ac:dyDescent="0.25">
      <c r="A22790">
        <v>3732.6</v>
      </c>
      <c r="B22790">
        <v>600</v>
      </c>
      <c r="C22790">
        <f t="shared" si="712"/>
        <v>6250</v>
      </c>
      <c r="D22790">
        <f t="shared" si="713"/>
        <v>1.6744360499383808</v>
      </c>
    </row>
    <row r="22791" spans="1:4" x14ac:dyDescent="0.25">
      <c r="A22791">
        <v>3672.96</v>
      </c>
      <c r="B22791">
        <v>600</v>
      </c>
      <c r="C22791">
        <f t="shared" si="712"/>
        <v>6250</v>
      </c>
      <c r="D22791">
        <f t="shared" si="713"/>
        <v>1.7016248475344136</v>
      </c>
    </row>
    <row r="22792" spans="1:4" x14ac:dyDescent="0.25">
      <c r="A22792">
        <v>3357.82</v>
      </c>
      <c r="B22792">
        <v>600</v>
      </c>
      <c r="C22792">
        <f t="shared" si="712"/>
        <v>6250</v>
      </c>
      <c r="D22792">
        <f t="shared" si="713"/>
        <v>1.8613266941051039</v>
      </c>
    </row>
    <row r="22793" spans="1:4" x14ac:dyDescent="0.25">
      <c r="A22793">
        <v>3698.12</v>
      </c>
      <c r="B22793">
        <v>600</v>
      </c>
      <c r="C22793">
        <f t="shared" si="712"/>
        <v>6250</v>
      </c>
      <c r="D22793">
        <f t="shared" si="713"/>
        <v>1.6900479162385214</v>
      </c>
    </row>
    <row r="22794" spans="1:4" x14ac:dyDescent="0.25">
      <c r="A22794">
        <v>3754.23</v>
      </c>
      <c r="B22794">
        <v>600</v>
      </c>
      <c r="C22794">
        <f t="shared" si="712"/>
        <v>6250</v>
      </c>
      <c r="D22794">
        <f t="shared" si="713"/>
        <v>1.66478878491728</v>
      </c>
    </row>
    <row r="22795" spans="1:4" x14ac:dyDescent="0.25">
      <c r="A22795">
        <v>3422.31</v>
      </c>
      <c r="B22795">
        <v>600</v>
      </c>
      <c r="C22795">
        <f t="shared" si="712"/>
        <v>6250</v>
      </c>
      <c r="D22795">
        <f t="shared" si="713"/>
        <v>1.8262518591243926</v>
      </c>
    </row>
    <row r="22796" spans="1:4" x14ac:dyDescent="0.25">
      <c r="A22796">
        <v>3383.03</v>
      </c>
      <c r="B22796">
        <v>600</v>
      </c>
      <c r="C22796">
        <f t="shared" si="712"/>
        <v>6250</v>
      </c>
      <c r="D22796">
        <f t="shared" si="713"/>
        <v>1.8474562744048972</v>
      </c>
    </row>
    <row r="22797" spans="1:4" x14ac:dyDescent="0.25">
      <c r="A22797">
        <v>3533.71</v>
      </c>
      <c r="B22797">
        <v>600</v>
      </c>
      <c r="C22797">
        <f t="shared" si="712"/>
        <v>6250</v>
      </c>
      <c r="D22797">
        <f t="shared" si="713"/>
        <v>1.7686793766324911</v>
      </c>
    </row>
    <row r="22798" spans="1:4" x14ac:dyDescent="0.25">
      <c r="A22798">
        <v>3392.21</v>
      </c>
      <c r="B22798">
        <v>600</v>
      </c>
      <c r="C22798">
        <f t="shared" si="712"/>
        <v>6250</v>
      </c>
      <c r="D22798">
        <f t="shared" si="713"/>
        <v>1.8424566875281896</v>
      </c>
    </row>
    <row r="22799" spans="1:4" x14ac:dyDescent="0.25">
      <c r="A22799">
        <v>3565.79</v>
      </c>
      <c r="B22799">
        <v>600</v>
      </c>
      <c r="C22799">
        <f t="shared" si="712"/>
        <v>6250</v>
      </c>
      <c r="D22799">
        <f t="shared" si="713"/>
        <v>1.7527672689642408</v>
      </c>
    </row>
    <row r="22800" spans="1:4" x14ac:dyDescent="0.25">
      <c r="A22800">
        <v>3485.68</v>
      </c>
      <c r="B22800">
        <v>600</v>
      </c>
      <c r="C22800">
        <f t="shared" si="712"/>
        <v>6250</v>
      </c>
      <c r="D22800">
        <f t="shared" si="713"/>
        <v>1.7930504234467881</v>
      </c>
    </row>
    <row r="22801" spans="1:4" x14ac:dyDescent="0.25">
      <c r="A22801">
        <v>3196.72</v>
      </c>
      <c r="B22801">
        <v>600</v>
      </c>
      <c r="C22801">
        <f t="shared" si="712"/>
        <v>6250</v>
      </c>
      <c r="D22801">
        <f t="shared" si="713"/>
        <v>1.9551290072324135</v>
      </c>
    </row>
    <row r="22802" spans="1:4" x14ac:dyDescent="0.25">
      <c r="A22802">
        <v>3241.72</v>
      </c>
      <c r="B22802">
        <v>600</v>
      </c>
      <c r="C22802">
        <f t="shared" si="712"/>
        <v>6250</v>
      </c>
      <c r="D22802">
        <f t="shared" si="713"/>
        <v>1.9279888454277361</v>
      </c>
    </row>
    <row r="22803" spans="1:4" x14ac:dyDescent="0.25">
      <c r="A22803">
        <v>3359.79</v>
      </c>
      <c r="B22803">
        <v>600</v>
      </c>
      <c r="C22803">
        <f t="shared" si="712"/>
        <v>6250</v>
      </c>
      <c r="D22803">
        <f t="shared" si="713"/>
        <v>1.860235312326068</v>
      </c>
    </row>
    <row r="22804" spans="1:4" x14ac:dyDescent="0.25">
      <c r="A22804">
        <v>3302.74</v>
      </c>
      <c r="B22804">
        <v>600</v>
      </c>
      <c r="C22804">
        <f t="shared" si="712"/>
        <v>6250</v>
      </c>
      <c r="D22804">
        <f t="shared" si="713"/>
        <v>1.8923681549259102</v>
      </c>
    </row>
    <row r="22805" spans="1:4" x14ac:dyDescent="0.25">
      <c r="A22805">
        <v>3363.35</v>
      </c>
      <c r="B22805">
        <v>600</v>
      </c>
      <c r="C22805">
        <f t="shared" si="712"/>
        <v>6250</v>
      </c>
      <c r="D22805">
        <f t="shared" si="713"/>
        <v>1.8582663118616856</v>
      </c>
    </row>
    <row r="22806" spans="1:4" x14ac:dyDescent="0.25">
      <c r="A22806">
        <v>3490.71</v>
      </c>
      <c r="B22806">
        <v>600</v>
      </c>
      <c r="C22806">
        <f t="shared" si="712"/>
        <v>6250</v>
      </c>
      <c r="D22806">
        <f t="shared" si="713"/>
        <v>1.7904666958870832</v>
      </c>
    </row>
    <row r="22807" spans="1:4" x14ac:dyDescent="0.25">
      <c r="A22807">
        <v>3316.88</v>
      </c>
      <c r="B22807">
        <v>600</v>
      </c>
      <c r="C22807">
        <f t="shared" si="712"/>
        <v>6250</v>
      </c>
      <c r="D22807">
        <f t="shared" si="713"/>
        <v>1.8843009092882468</v>
      </c>
    </row>
    <row r="22808" spans="1:4" x14ac:dyDescent="0.25">
      <c r="A22808">
        <v>3419.55</v>
      </c>
      <c r="B22808">
        <v>600</v>
      </c>
      <c r="C22808">
        <f t="shared" si="712"/>
        <v>6250</v>
      </c>
      <c r="D22808">
        <f t="shared" si="713"/>
        <v>1.8277258703630594</v>
      </c>
    </row>
    <row r="22809" spans="1:4" x14ac:dyDescent="0.25">
      <c r="A22809">
        <v>3603.74</v>
      </c>
      <c r="B22809">
        <v>600</v>
      </c>
      <c r="C22809">
        <f t="shared" si="712"/>
        <v>6250</v>
      </c>
      <c r="D22809">
        <f t="shared" si="713"/>
        <v>1.7343093563908607</v>
      </c>
    </row>
    <row r="22810" spans="1:4" x14ac:dyDescent="0.25">
      <c r="A22810">
        <v>3524.86</v>
      </c>
      <c r="B22810">
        <v>600</v>
      </c>
      <c r="C22810">
        <f t="shared" si="712"/>
        <v>6250</v>
      </c>
      <c r="D22810">
        <f t="shared" si="713"/>
        <v>1.7731200671799729</v>
      </c>
    </row>
    <row r="22811" spans="1:4" x14ac:dyDescent="0.25">
      <c r="A22811">
        <v>3350.72</v>
      </c>
      <c r="B22811">
        <v>600</v>
      </c>
      <c r="C22811">
        <f t="shared" si="712"/>
        <v>6250</v>
      </c>
      <c r="D22811">
        <f t="shared" si="713"/>
        <v>1.8652707477795818</v>
      </c>
    </row>
    <row r="22812" spans="1:4" x14ac:dyDescent="0.25">
      <c r="A22812">
        <v>3613.16</v>
      </c>
      <c r="B22812">
        <v>600</v>
      </c>
      <c r="C22812">
        <f t="shared" si="712"/>
        <v>6250</v>
      </c>
      <c r="D22812">
        <f t="shared" si="713"/>
        <v>1.729787775797363</v>
      </c>
    </row>
    <row r="22813" spans="1:4" x14ac:dyDescent="0.25">
      <c r="A22813">
        <v>3557.09</v>
      </c>
      <c r="B22813">
        <v>600</v>
      </c>
      <c r="C22813">
        <f t="shared" si="712"/>
        <v>6250</v>
      </c>
      <c r="D22813">
        <f t="shared" si="713"/>
        <v>1.7570542212876255</v>
      </c>
    </row>
    <row r="22814" spans="1:4" x14ac:dyDescent="0.25">
      <c r="A22814">
        <v>3495.8</v>
      </c>
      <c r="B22814">
        <v>600</v>
      </c>
      <c r="C22814">
        <f t="shared" si="712"/>
        <v>6250</v>
      </c>
      <c r="D22814">
        <f t="shared" si="713"/>
        <v>1.7878597173751358</v>
      </c>
    </row>
    <row r="22815" spans="1:4" x14ac:dyDescent="0.25">
      <c r="A22815">
        <v>3281.89</v>
      </c>
      <c r="B22815">
        <v>600</v>
      </c>
      <c r="C22815">
        <f t="shared" si="712"/>
        <v>6250</v>
      </c>
      <c r="D22815">
        <f t="shared" si="713"/>
        <v>1.9043904579373472</v>
      </c>
    </row>
    <row r="22816" spans="1:4" x14ac:dyDescent="0.25">
      <c r="A22816">
        <v>3292.05</v>
      </c>
      <c r="B22816">
        <v>600</v>
      </c>
      <c r="C22816">
        <f t="shared" si="712"/>
        <v>6250</v>
      </c>
      <c r="D22816">
        <f t="shared" si="713"/>
        <v>1.8985130845521787</v>
      </c>
    </row>
    <row r="22817" spans="1:4" x14ac:dyDescent="0.25">
      <c r="A22817">
        <v>3580.2</v>
      </c>
      <c r="B22817">
        <v>600</v>
      </c>
      <c r="C22817">
        <f t="shared" si="712"/>
        <v>6250</v>
      </c>
      <c r="D22817">
        <f t="shared" si="713"/>
        <v>1.7457125300262557</v>
      </c>
    </row>
    <row r="22818" spans="1:4" x14ac:dyDescent="0.25">
      <c r="A22818">
        <v>3607.62</v>
      </c>
      <c r="B22818">
        <v>600</v>
      </c>
      <c r="C22818">
        <f t="shared" si="712"/>
        <v>6250</v>
      </c>
      <c r="D22818">
        <f t="shared" si="713"/>
        <v>1.7324441044234149</v>
      </c>
    </row>
    <row r="22819" spans="1:4" x14ac:dyDescent="0.25">
      <c r="A22819">
        <v>3708.3</v>
      </c>
      <c r="B22819">
        <v>600</v>
      </c>
      <c r="C22819">
        <f t="shared" si="712"/>
        <v>6250</v>
      </c>
      <c r="D22819">
        <f t="shared" si="713"/>
        <v>1.6854084081654666</v>
      </c>
    </row>
    <row r="22820" spans="1:4" x14ac:dyDescent="0.25">
      <c r="A22820">
        <v>3274.88</v>
      </c>
      <c r="B22820">
        <v>600</v>
      </c>
      <c r="C22820">
        <f t="shared" si="712"/>
        <v>6250</v>
      </c>
      <c r="D22820">
        <f t="shared" si="713"/>
        <v>1.9084668751221419</v>
      </c>
    </row>
    <row r="22821" spans="1:4" x14ac:dyDescent="0.25">
      <c r="A22821">
        <v>3556.14</v>
      </c>
      <c r="B22821">
        <v>600</v>
      </c>
      <c r="C22821">
        <f t="shared" si="712"/>
        <v>6250</v>
      </c>
      <c r="D22821">
        <f t="shared" si="713"/>
        <v>1.7575236070570901</v>
      </c>
    </row>
    <row r="22822" spans="1:4" x14ac:dyDescent="0.25">
      <c r="A22822">
        <v>3397.48</v>
      </c>
      <c r="B22822">
        <v>600</v>
      </c>
      <c r="C22822">
        <f t="shared" si="712"/>
        <v>6250</v>
      </c>
      <c r="D22822">
        <f t="shared" si="713"/>
        <v>1.8395987614349458</v>
      </c>
    </row>
    <row r="22823" spans="1:4" x14ac:dyDescent="0.25">
      <c r="A22823">
        <v>3687.94</v>
      </c>
      <c r="B22823">
        <v>600</v>
      </c>
      <c r="C22823">
        <f t="shared" si="712"/>
        <v>6250</v>
      </c>
      <c r="D22823">
        <f t="shared" si="713"/>
        <v>1.694713037630764</v>
      </c>
    </row>
    <row r="22824" spans="1:4" x14ac:dyDescent="0.25">
      <c r="A22824">
        <v>3362.77</v>
      </c>
      <c r="B22824">
        <v>600</v>
      </c>
      <c r="C22824">
        <f t="shared" si="712"/>
        <v>6250</v>
      </c>
      <c r="D22824">
        <f t="shared" si="713"/>
        <v>1.8585868197943958</v>
      </c>
    </row>
    <row r="22825" spans="1:4" x14ac:dyDescent="0.25">
      <c r="A22825">
        <v>3436.72</v>
      </c>
      <c r="B22825">
        <v>600</v>
      </c>
      <c r="C22825">
        <f t="shared" si="712"/>
        <v>6250</v>
      </c>
      <c r="D22825">
        <f t="shared" si="713"/>
        <v>1.8185944738006006</v>
      </c>
    </row>
    <row r="22826" spans="1:4" x14ac:dyDescent="0.25">
      <c r="A22826">
        <v>3565.3</v>
      </c>
      <c r="B22826">
        <v>600</v>
      </c>
      <c r="C22826">
        <f t="shared" si="712"/>
        <v>6250</v>
      </c>
      <c r="D22826">
        <f t="shared" si="713"/>
        <v>1.7530081620060023</v>
      </c>
    </row>
    <row r="22827" spans="1:4" x14ac:dyDescent="0.25">
      <c r="A22827">
        <v>3474.67</v>
      </c>
      <c r="B22827">
        <v>600</v>
      </c>
      <c r="C22827">
        <f t="shared" si="712"/>
        <v>6250</v>
      </c>
      <c r="D22827">
        <f t="shared" si="713"/>
        <v>1.7987319659133096</v>
      </c>
    </row>
    <row r="22828" spans="1:4" x14ac:dyDescent="0.25">
      <c r="A22828">
        <v>3252.18</v>
      </c>
      <c r="B22828">
        <v>600</v>
      </c>
      <c r="C22828">
        <f t="shared" si="712"/>
        <v>6250</v>
      </c>
      <c r="D22828">
        <f t="shared" si="713"/>
        <v>1.9217878469211422</v>
      </c>
    </row>
    <row r="22829" spans="1:4" x14ac:dyDescent="0.25">
      <c r="A22829">
        <v>3427.08</v>
      </c>
      <c r="B22829">
        <v>600</v>
      </c>
      <c r="C22829">
        <f t="shared" si="712"/>
        <v>6250</v>
      </c>
      <c r="D22829">
        <f t="shared" si="713"/>
        <v>1.8237099805081878</v>
      </c>
    </row>
    <row r="22830" spans="1:4" x14ac:dyDescent="0.25">
      <c r="A22830">
        <v>3420.05</v>
      </c>
      <c r="B22830">
        <v>600</v>
      </c>
      <c r="C22830">
        <f t="shared" si="712"/>
        <v>6250</v>
      </c>
      <c r="D22830">
        <f t="shared" si="713"/>
        <v>1.8274586628850455</v>
      </c>
    </row>
    <row r="22831" spans="1:4" x14ac:dyDescent="0.25">
      <c r="A22831">
        <v>3464.98</v>
      </c>
      <c r="B22831">
        <v>600</v>
      </c>
      <c r="C22831">
        <f t="shared" si="712"/>
        <v>6250</v>
      </c>
      <c r="D22831">
        <f t="shared" si="713"/>
        <v>1.8037622150777204</v>
      </c>
    </row>
    <row r="22832" spans="1:4" x14ac:dyDescent="0.25">
      <c r="A22832">
        <v>3364.82</v>
      </c>
      <c r="B22832">
        <v>600</v>
      </c>
      <c r="C22832">
        <f t="shared" si="712"/>
        <v>6250</v>
      </c>
      <c r="D22832">
        <f t="shared" si="713"/>
        <v>1.857454484935301</v>
      </c>
    </row>
    <row r="22833" spans="1:4" x14ac:dyDescent="0.25">
      <c r="A22833">
        <v>3375.42</v>
      </c>
      <c r="B22833">
        <v>600</v>
      </c>
      <c r="C22833">
        <f t="shared" si="712"/>
        <v>6250</v>
      </c>
      <c r="D22833">
        <f t="shared" si="713"/>
        <v>1.8516214278519414</v>
      </c>
    </row>
    <row r="22834" spans="1:4" x14ac:dyDescent="0.25">
      <c r="A22834">
        <v>3578.04</v>
      </c>
      <c r="B22834">
        <v>600</v>
      </c>
      <c r="C22834">
        <f t="shared" si="712"/>
        <v>6250</v>
      </c>
      <c r="D22834">
        <f t="shared" si="713"/>
        <v>1.7467663860661145</v>
      </c>
    </row>
    <row r="22835" spans="1:4" x14ac:dyDescent="0.25">
      <c r="A22835">
        <v>3171.16</v>
      </c>
      <c r="B22835">
        <v>600</v>
      </c>
      <c r="C22835">
        <f t="shared" si="712"/>
        <v>6250</v>
      </c>
      <c r="D22835">
        <f t="shared" si="713"/>
        <v>1.9708876247177689</v>
      </c>
    </row>
    <row r="22836" spans="1:4" x14ac:dyDescent="0.25">
      <c r="A22836">
        <v>3731.04</v>
      </c>
      <c r="B22836">
        <v>600</v>
      </c>
      <c r="C22836">
        <f t="shared" si="712"/>
        <v>6250</v>
      </c>
      <c r="D22836">
        <f t="shared" si="713"/>
        <v>1.6751361550666839</v>
      </c>
    </row>
    <row r="22837" spans="1:4" x14ac:dyDescent="0.25">
      <c r="A22837">
        <v>3374.15</v>
      </c>
      <c r="B22837">
        <v>600</v>
      </c>
      <c r="C22837">
        <f t="shared" si="712"/>
        <v>6250</v>
      </c>
      <c r="D22837">
        <f t="shared" si="713"/>
        <v>1.8523183616614554</v>
      </c>
    </row>
    <row r="22838" spans="1:4" x14ac:dyDescent="0.25">
      <c r="A22838">
        <v>3516.52</v>
      </c>
      <c r="B22838">
        <v>600</v>
      </c>
      <c r="C22838">
        <f t="shared" si="712"/>
        <v>6250</v>
      </c>
      <c r="D22838">
        <f t="shared" si="713"/>
        <v>1.7773253102499063</v>
      </c>
    </row>
    <row r="22839" spans="1:4" x14ac:dyDescent="0.25">
      <c r="A22839">
        <v>3496.34</v>
      </c>
      <c r="B22839">
        <v>600</v>
      </c>
      <c r="C22839">
        <f t="shared" si="712"/>
        <v>6250</v>
      </c>
      <c r="D22839">
        <f t="shared" si="713"/>
        <v>1.7875835874085471</v>
      </c>
    </row>
    <row r="22840" spans="1:4" x14ac:dyDescent="0.25">
      <c r="A22840">
        <v>3724.76</v>
      </c>
      <c r="B22840">
        <v>600</v>
      </c>
      <c r="C22840">
        <f t="shared" si="712"/>
        <v>6250</v>
      </c>
      <c r="D22840">
        <f t="shared" si="713"/>
        <v>1.6779604591973709</v>
      </c>
    </row>
    <row r="22841" spans="1:4" x14ac:dyDescent="0.25">
      <c r="A22841">
        <v>3331.34</v>
      </c>
      <c r="B22841">
        <v>600</v>
      </c>
      <c r="C22841">
        <f t="shared" si="712"/>
        <v>6250</v>
      </c>
      <c r="D22841">
        <f t="shared" si="713"/>
        <v>1.8761219209087032</v>
      </c>
    </row>
    <row r="22842" spans="1:4" x14ac:dyDescent="0.25">
      <c r="A22842">
        <v>3729.74</v>
      </c>
      <c r="B22842">
        <v>600</v>
      </c>
      <c r="C22842">
        <f t="shared" si="712"/>
        <v>6250</v>
      </c>
      <c r="D22842">
        <f t="shared" si="713"/>
        <v>1.6757200233796459</v>
      </c>
    </row>
    <row r="22843" spans="1:4" x14ac:dyDescent="0.25">
      <c r="A22843">
        <v>3873.16</v>
      </c>
      <c r="B22843">
        <v>600</v>
      </c>
      <c r="C22843">
        <f t="shared" si="712"/>
        <v>6250</v>
      </c>
      <c r="D22843">
        <f t="shared" si="713"/>
        <v>1.613669458529986</v>
      </c>
    </row>
    <row r="22844" spans="1:4" x14ac:dyDescent="0.25">
      <c r="A22844">
        <v>3326.73</v>
      </c>
      <c r="B22844">
        <v>600</v>
      </c>
      <c r="C22844">
        <f t="shared" si="712"/>
        <v>6250</v>
      </c>
      <c r="D22844">
        <f t="shared" si="713"/>
        <v>1.8787217477823568</v>
      </c>
    </row>
    <row r="22845" spans="1:4" x14ac:dyDescent="0.25">
      <c r="A22845">
        <v>3436.3</v>
      </c>
      <c r="B22845">
        <v>600</v>
      </c>
      <c r="C22845">
        <f t="shared" si="712"/>
        <v>6250</v>
      </c>
      <c r="D22845">
        <f t="shared" si="713"/>
        <v>1.8188167505747459</v>
      </c>
    </row>
    <row r="22846" spans="1:4" x14ac:dyDescent="0.25">
      <c r="A22846">
        <v>3542.81</v>
      </c>
      <c r="B22846">
        <v>600</v>
      </c>
      <c r="C22846">
        <f t="shared" si="712"/>
        <v>6250</v>
      </c>
      <c r="D22846">
        <f t="shared" si="713"/>
        <v>1.7641363776211538</v>
      </c>
    </row>
    <row r="22847" spans="1:4" x14ac:dyDescent="0.25">
      <c r="A22847">
        <v>3251.46</v>
      </c>
      <c r="B22847">
        <v>600</v>
      </c>
      <c r="C22847">
        <f t="shared" si="712"/>
        <v>6250</v>
      </c>
      <c r="D22847">
        <f t="shared" si="713"/>
        <v>1.9222134056700682</v>
      </c>
    </row>
    <row r="22848" spans="1:4" x14ac:dyDescent="0.25">
      <c r="A22848">
        <v>3516.89</v>
      </c>
      <c r="B22848">
        <v>600</v>
      </c>
      <c r="C22848">
        <f t="shared" si="712"/>
        <v>6250</v>
      </c>
      <c r="D22848">
        <f t="shared" si="713"/>
        <v>1.7771383239168699</v>
      </c>
    </row>
    <row r="22849" spans="1:4" x14ac:dyDescent="0.25">
      <c r="A22849">
        <v>3779.26</v>
      </c>
      <c r="B22849">
        <v>600</v>
      </c>
      <c r="C22849">
        <f t="shared" si="712"/>
        <v>6250</v>
      </c>
      <c r="D22849">
        <f t="shared" si="713"/>
        <v>1.653762905965718</v>
      </c>
    </row>
    <row r="22850" spans="1:4" x14ac:dyDescent="0.25">
      <c r="A22850">
        <v>3595.38</v>
      </c>
      <c r="B22850">
        <v>600</v>
      </c>
      <c r="C22850">
        <f t="shared" ref="C22850:C22913" si="714">B22850/($G$1*$G$2)*1000/60</f>
        <v>6250</v>
      </c>
      <c r="D22850">
        <f t="shared" si="713"/>
        <v>1.7383419833230422</v>
      </c>
    </row>
    <row r="22851" spans="1:4" x14ac:dyDescent="0.25">
      <c r="A22851">
        <v>3414.5</v>
      </c>
      <c r="B22851">
        <v>600</v>
      </c>
      <c r="C22851">
        <f t="shared" si="714"/>
        <v>6250</v>
      </c>
      <c r="D22851">
        <f t="shared" ref="D22851:D22914" si="715">C22851/A22851</f>
        <v>1.8304290525699225</v>
      </c>
    </row>
    <row r="22852" spans="1:4" x14ac:dyDescent="0.25">
      <c r="A22852">
        <v>3708.66</v>
      </c>
      <c r="B22852">
        <v>600</v>
      </c>
      <c r="C22852">
        <f t="shared" si="714"/>
        <v>6250</v>
      </c>
      <c r="D22852">
        <f t="shared" si="715"/>
        <v>1.685244805401412</v>
      </c>
    </row>
    <row r="22853" spans="1:4" x14ac:dyDescent="0.25">
      <c r="A22853">
        <v>3634.7</v>
      </c>
      <c r="B22853">
        <v>600</v>
      </c>
      <c r="C22853">
        <f t="shared" si="714"/>
        <v>6250</v>
      </c>
      <c r="D22853">
        <f t="shared" si="715"/>
        <v>1.719536688034776</v>
      </c>
    </row>
    <row r="22854" spans="1:4" x14ac:dyDescent="0.25">
      <c r="A22854">
        <v>3488.81</v>
      </c>
      <c r="B22854">
        <v>600</v>
      </c>
      <c r="C22854">
        <f t="shared" si="714"/>
        <v>6250</v>
      </c>
      <c r="D22854">
        <f t="shared" si="715"/>
        <v>1.791441781008424</v>
      </c>
    </row>
    <row r="22855" spans="1:4" x14ac:dyDescent="0.25">
      <c r="A22855">
        <v>3374.02</v>
      </c>
      <c r="B22855">
        <v>600</v>
      </c>
      <c r="C22855">
        <f t="shared" si="714"/>
        <v>6250</v>
      </c>
      <c r="D22855">
        <f t="shared" si="715"/>
        <v>1.8523897309440964</v>
      </c>
    </row>
    <row r="22856" spans="1:4" x14ac:dyDescent="0.25">
      <c r="A22856">
        <v>3368.16</v>
      </c>
      <c r="B22856">
        <v>600</v>
      </c>
      <c r="C22856">
        <f t="shared" si="714"/>
        <v>6250</v>
      </c>
      <c r="D22856">
        <f t="shared" si="715"/>
        <v>1.8556125599733979</v>
      </c>
    </row>
    <row r="22857" spans="1:4" x14ac:dyDescent="0.25">
      <c r="A22857">
        <v>3656.04</v>
      </c>
      <c r="B22857">
        <v>600</v>
      </c>
      <c r="C22857">
        <f t="shared" si="714"/>
        <v>6250</v>
      </c>
      <c r="D22857">
        <f t="shared" si="715"/>
        <v>1.7094998960624064</v>
      </c>
    </row>
    <row r="22858" spans="1:4" x14ac:dyDescent="0.25">
      <c r="A22858">
        <v>3596.94</v>
      </c>
      <c r="B22858">
        <v>600</v>
      </c>
      <c r="C22858">
        <f t="shared" si="714"/>
        <v>6250</v>
      </c>
      <c r="D22858">
        <f t="shared" si="715"/>
        <v>1.7375880609629295</v>
      </c>
    </row>
    <row r="22859" spans="1:4" x14ac:dyDescent="0.25">
      <c r="A22859">
        <v>3751.5</v>
      </c>
      <c r="B22859">
        <v>600</v>
      </c>
      <c r="C22859">
        <f t="shared" si="714"/>
        <v>6250</v>
      </c>
      <c r="D22859">
        <f t="shared" si="715"/>
        <v>1.6660002665600426</v>
      </c>
    </row>
    <row r="22860" spans="1:4" x14ac:dyDescent="0.25">
      <c r="A22860">
        <v>3140.19</v>
      </c>
      <c r="B22860">
        <v>600</v>
      </c>
      <c r="C22860">
        <f t="shared" si="714"/>
        <v>6250</v>
      </c>
      <c r="D22860">
        <f t="shared" si="715"/>
        <v>1.9903254261684802</v>
      </c>
    </row>
    <row r="22861" spans="1:4" x14ac:dyDescent="0.25">
      <c r="A22861">
        <v>3418.85</v>
      </c>
      <c r="B22861">
        <v>600</v>
      </c>
      <c r="C22861">
        <f t="shared" si="714"/>
        <v>6250</v>
      </c>
      <c r="D22861">
        <f t="shared" si="715"/>
        <v>1.8281000921362447</v>
      </c>
    </row>
    <row r="22862" spans="1:4" x14ac:dyDescent="0.25">
      <c r="A22862">
        <v>3490.53</v>
      </c>
      <c r="B22862">
        <v>600</v>
      </c>
      <c r="C22862">
        <f t="shared" si="714"/>
        <v>6250</v>
      </c>
      <c r="D22862">
        <f t="shared" si="715"/>
        <v>1.7905590268526554</v>
      </c>
    </row>
    <row r="22863" spans="1:4" x14ac:dyDescent="0.25">
      <c r="A22863">
        <v>3480.46</v>
      </c>
      <c r="B22863">
        <v>600</v>
      </c>
      <c r="C22863">
        <f t="shared" si="714"/>
        <v>6250</v>
      </c>
      <c r="D22863">
        <f t="shared" si="715"/>
        <v>1.7957396436103275</v>
      </c>
    </row>
    <row r="22864" spans="1:4" x14ac:dyDescent="0.25">
      <c r="A22864">
        <v>3264.55</v>
      </c>
      <c r="B22864">
        <v>600</v>
      </c>
      <c r="C22864">
        <f t="shared" si="714"/>
        <v>6250</v>
      </c>
      <c r="D22864">
        <f t="shared" si="715"/>
        <v>1.9145058277557396</v>
      </c>
    </row>
    <row r="22865" spans="1:4" x14ac:dyDescent="0.25">
      <c r="A22865">
        <v>3363.25</v>
      </c>
      <c r="B22865">
        <v>600</v>
      </c>
      <c r="C22865">
        <f t="shared" si="714"/>
        <v>6250</v>
      </c>
      <c r="D22865">
        <f t="shared" si="715"/>
        <v>1.8583215639634283</v>
      </c>
    </row>
    <row r="22866" spans="1:4" x14ac:dyDescent="0.25">
      <c r="A22866">
        <v>3295.4</v>
      </c>
      <c r="B22866">
        <v>600</v>
      </c>
      <c r="C22866">
        <f t="shared" si="714"/>
        <v>6250</v>
      </c>
      <c r="D22866">
        <f t="shared" si="715"/>
        <v>1.8965831158584694</v>
      </c>
    </row>
    <row r="22867" spans="1:4" x14ac:dyDescent="0.25">
      <c r="A22867">
        <v>3596.12</v>
      </c>
      <c r="B22867">
        <v>600</v>
      </c>
      <c r="C22867">
        <f t="shared" si="714"/>
        <v>6250</v>
      </c>
      <c r="D22867">
        <f t="shared" si="715"/>
        <v>1.7379842719375327</v>
      </c>
    </row>
    <row r="22868" spans="1:4" x14ac:dyDescent="0.25">
      <c r="A22868">
        <v>3349.78</v>
      </c>
      <c r="B22868">
        <v>600</v>
      </c>
      <c r="C22868">
        <f t="shared" si="714"/>
        <v>6250</v>
      </c>
      <c r="D22868">
        <f t="shared" si="715"/>
        <v>1.865794171557535</v>
      </c>
    </row>
    <row r="22869" spans="1:4" x14ac:dyDescent="0.25">
      <c r="A22869">
        <v>3503.63</v>
      </c>
      <c r="B22869">
        <v>600</v>
      </c>
      <c r="C22869">
        <f t="shared" si="714"/>
        <v>6250</v>
      </c>
      <c r="D22869">
        <f t="shared" si="715"/>
        <v>1.7838641637387509</v>
      </c>
    </row>
    <row r="22870" spans="1:4" x14ac:dyDescent="0.25">
      <c r="A22870">
        <v>3538.06</v>
      </c>
      <c r="B22870">
        <v>600</v>
      </c>
      <c r="C22870">
        <f t="shared" si="714"/>
        <v>6250</v>
      </c>
      <c r="D22870">
        <f t="shared" si="715"/>
        <v>1.7665048077194847</v>
      </c>
    </row>
    <row r="22871" spans="1:4" x14ac:dyDescent="0.25">
      <c r="A22871">
        <v>3324.02</v>
      </c>
      <c r="B22871">
        <v>600</v>
      </c>
      <c r="C22871">
        <f t="shared" si="714"/>
        <v>6250</v>
      </c>
      <c r="D22871">
        <f t="shared" si="715"/>
        <v>1.8802534280780501</v>
      </c>
    </row>
    <row r="22872" spans="1:4" x14ac:dyDescent="0.25">
      <c r="A22872">
        <v>3752.44</v>
      </c>
      <c r="B22872">
        <v>600</v>
      </c>
      <c r="C22872">
        <f t="shared" si="714"/>
        <v>6250</v>
      </c>
      <c r="D22872">
        <f t="shared" si="715"/>
        <v>1.6655829273752545</v>
      </c>
    </row>
    <row r="22873" spans="1:4" x14ac:dyDescent="0.25">
      <c r="A22873">
        <v>3665.88</v>
      </c>
      <c r="B22873">
        <v>600</v>
      </c>
      <c r="C22873">
        <f t="shared" si="714"/>
        <v>6250</v>
      </c>
      <c r="D22873">
        <f t="shared" si="715"/>
        <v>1.7049112355014349</v>
      </c>
    </row>
    <row r="22874" spans="1:4" x14ac:dyDescent="0.25">
      <c r="A22874">
        <v>3380.87</v>
      </c>
      <c r="B22874">
        <v>600</v>
      </c>
      <c r="C22874">
        <f t="shared" si="714"/>
        <v>6250</v>
      </c>
      <c r="D22874">
        <f t="shared" si="715"/>
        <v>1.8486365935395328</v>
      </c>
    </row>
    <row r="22875" spans="1:4" x14ac:dyDescent="0.25">
      <c r="A22875">
        <v>3228.74</v>
      </c>
      <c r="B22875">
        <v>600</v>
      </c>
      <c r="C22875">
        <f t="shared" si="714"/>
        <v>6250</v>
      </c>
      <c r="D22875">
        <f t="shared" si="715"/>
        <v>1.9357396383728638</v>
      </c>
    </row>
    <row r="22876" spans="1:4" x14ac:dyDescent="0.25">
      <c r="A22876">
        <v>3405.28</v>
      </c>
      <c r="B22876">
        <v>600</v>
      </c>
      <c r="C22876">
        <f t="shared" si="714"/>
        <v>6250</v>
      </c>
      <c r="D22876">
        <f t="shared" si="715"/>
        <v>1.8353850491002208</v>
      </c>
    </row>
    <row r="22877" spans="1:4" x14ac:dyDescent="0.25">
      <c r="A22877">
        <v>3468.28</v>
      </c>
      <c r="B22877">
        <v>600</v>
      </c>
      <c r="C22877">
        <f t="shared" si="714"/>
        <v>6250</v>
      </c>
      <c r="D22877">
        <f t="shared" si="715"/>
        <v>1.8020459709135364</v>
      </c>
    </row>
    <row r="22878" spans="1:4" x14ac:dyDescent="0.25">
      <c r="A22878">
        <v>3412.44</v>
      </c>
      <c r="B22878">
        <v>600</v>
      </c>
      <c r="C22878">
        <f t="shared" si="714"/>
        <v>6250</v>
      </c>
      <c r="D22878">
        <f t="shared" si="715"/>
        <v>1.8315340342980388</v>
      </c>
    </row>
    <row r="22879" spans="1:4" x14ac:dyDescent="0.25">
      <c r="A22879">
        <v>3256.76</v>
      </c>
      <c r="B22879">
        <v>600</v>
      </c>
      <c r="C22879">
        <f t="shared" si="714"/>
        <v>6250</v>
      </c>
      <c r="D22879">
        <f t="shared" si="715"/>
        <v>1.9190852258072439</v>
      </c>
    </row>
    <row r="22880" spans="1:4" x14ac:dyDescent="0.25">
      <c r="A22880">
        <v>3606.95</v>
      </c>
      <c r="B22880">
        <v>600</v>
      </c>
      <c r="C22880">
        <f t="shared" si="714"/>
        <v>6250</v>
      </c>
      <c r="D22880">
        <f t="shared" si="715"/>
        <v>1.732765910256588</v>
      </c>
    </row>
    <row r="22881" spans="1:4" x14ac:dyDescent="0.25">
      <c r="A22881">
        <v>3479.59</v>
      </c>
      <c r="B22881">
        <v>600</v>
      </c>
      <c r="C22881">
        <f t="shared" si="714"/>
        <v>6250</v>
      </c>
      <c r="D22881">
        <f t="shared" si="715"/>
        <v>1.7961886314192188</v>
      </c>
    </row>
    <row r="22882" spans="1:4" x14ac:dyDescent="0.25">
      <c r="A22882">
        <v>3435.88</v>
      </c>
      <c r="B22882">
        <v>600</v>
      </c>
      <c r="C22882">
        <f t="shared" si="714"/>
        <v>6250</v>
      </c>
      <c r="D22882">
        <f t="shared" si="715"/>
        <v>1.8190390816908621</v>
      </c>
    </row>
    <row r="22883" spans="1:4" x14ac:dyDescent="0.25">
      <c r="A22883">
        <v>3405.86</v>
      </c>
      <c r="B22883">
        <v>600</v>
      </c>
      <c r="C22883">
        <f t="shared" si="714"/>
        <v>6250</v>
      </c>
      <c r="D22883">
        <f t="shared" si="715"/>
        <v>1.8350724927037516</v>
      </c>
    </row>
    <row r="22884" spans="1:4" x14ac:dyDescent="0.25">
      <c r="A22884">
        <v>3367.77</v>
      </c>
      <c r="B22884">
        <v>600</v>
      </c>
      <c r="C22884">
        <f t="shared" si="714"/>
        <v>6250</v>
      </c>
      <c r="D22884">
        <f t="shared" si="715"/>
        <v>1.8558274466486726</v>
      </c>
    </row>
    <row r="22885" spans="1:4" x14ac:dyDescent="0.25">
      <c r="A22885">
        <v>3593.43</v>
      </c>
      <c r="B22885">
        <v>600</v>
      </c>
      <c r="C22885">
        <f t="shared" si="714"/>
        <v>6250</v>
      </c>
      <c r="D22885">
        <f t="shared" si="715"/>
        <v>1.7392853067960139</v>
      </c>
    </row>
    <row r="22886" spans="1:4" x14ac:dyDescent="0.25">
      <c r="A22886">
        <v>3418.04</v>
      </c>
      <c r="B22886">
        <v>600</v>
      </c>
      <c r="C22886">
        <f t="shared" si="714"/>
        <v>6250</v>
      </c>
      <c r="D22886">
        <f t="shared" si="715"/>
        <v>1.8285333114884554</v>
      </c>
    </row>
    <row r="22887" spans="1:4" x14ac:dyDescent="0.25">
      <c r="A22887">
        <v>3345.55</v>
      </c>
      <c r="B22887">
        <v>600</v>
      </c>
      <c r="C22887">
        <f t="shared" si="714"/>
        <v>6250</v>
      </c>
      <c r="D22887">
        <f t="shared" si="715"/>
        <v>1.8681532184543646</v>
      </c>
    </row>
    <row r="22888" spans="1:4" x14ac:dyDescent="0.25">
      <c r="A22888">
        <v>3310.34</v>
      </c>
      <c r="B22888">
        <v>600</v>
      </c>
      <c r="C22888">
        <f t="shared" si="714"/>
        <v>6250</v>
      </c>
      <c r="D22888">
        <f t="shared" si="715"/>
        <v>1.888023586701064</v>
      </c>
    </row>
    <row r="22889" spans="1:4" x14ac:dyDescent="0.25">
      <c r="A22889">
        <v>3188.42</v>
      </c>
      <c r="B22889">
        <v>600</v>
      </c>
      <c r="C22889">
        <f t="shared" si="714"/>
        <v>6250</v>
      </c>
      <c r="D22889">
        <f t="shared" si="715"/>
        <v>1.9602185408446817</v>
      </c>
    </row>
    <row r="22890" spans="1:4" x14ac:dyDescent="0.25">
      <c r="A22890">
        <v>3467.34</v>
      </c>
      <c r="B22890">
        <v>600</v>
      </c>
      <c r="C22890">
        <f t="shared" si="714"/>
        <v>6250</v>
      </c>
      <c r="D22890">
        <f t="shared" si="715"/>
        <v>1.8025345077206156</v>
      </c>
    </row>
    <row r="22891" spans="1:4" x14ac:dyDescent="0.25">
      <c r="A22891">
        <v>3372.58</v>
      </c>
      <c r="B22891">
        <v>600</v>
      </c>
      <c r="C22891">
        <f t="shared" si="714"/>
        <v>6250</v>
      </c>
      <c r="D22891">
        <f t="shared" si="715"/>
        <v>1.85318065101495</v>
      </c>
    </row>
    <row r="22892" spans="1:4" x14ac:dyDescent="0.25">
      <c r="A22892">
        <v>3509.48</v>
      </c>
      <c r="B22892">
        <v>600</v>
      </c>
      <c r="C22892">
        <f t="shared" si="714"/>
        <v>6250</v>
      </c>
      <c r="D22892">
        <f t="shared" si="715"/>
        <v>1.780890616273636</v>
      </c>
    </row>
    <row r="22893" spans="1:4" x14ac:dyDescent="0.25">
      <c r="A22893">
        <v>3228.79</v>
      </c>
      <c r="B22893">
        <v>600</v>
      </c>
      <c r="C22893">
        <f t="shared" si="714"/>
        <v>6250</v>
      </c>
      <c r="D22893">
        <f t="shared" si="715"/>
        <v>1.9357096621334928</v>
      </c>
    </row>
    <row r="22894" spans="1:4" x14ac:dyDescent="0.25">
      <c r="A22894">
        <v>3326.08</v>
      </c>
      <c r="B22894">
        <v>600</v>
      </c>
      <c r="C22894">
        <f t="shared" si="714"/>
        <v>6250</v>
      </c>
      <c r="D22894">
        <f t="shared" si="715"/>
        <v>1.8790888974408313</v>
      </c>
    </row>
    <row r="22895" spans="1:4" x14ac:dyDescent="0.25">
      <c r="A22895">
        <v>3432.53</v>
      </c>
      <c r="B22895">
        <v>600</v>
      </c>
      <c r="C22895">
        <f t="shared" si="714"/>
        <v>6250</v>
      </c>
      <c r="D22895">
        <f t="shared" si="715"/>
        <v>1.8208143847249696</v>
      </c>
    </row>
    <row r="22896" spans="1:4" x14ac:dyDescent="0.25">
      <c r="A22896">
        <v>3525.05</v>
      </c>
      <c r="B22896">
        <v>600</v>
      </c>
      <c r="C22896">
        <f t="shared" si="714"/>
        <v>6250</v>
      </c>
      <c r="D22896">
        <f t="shared" si="715"/>
        <v>1.7730244961064381</v>
      </c>
    </row>
    <row r="22897" spans="1:4" x14ac:dyDescent="0.25">
      <c r="A22897">
        <v>3354.69</v>
      </c>
      <c r="B22897">
        <v>600</v>
      </c>
      <c r="C22897">
        <f t="shared" si="714"/>
        <v>6250</v>
      </c>
      <c r="D22897">
        <f t="shared" si="715"/>
        <v>1.8630633530967093</v>
      </c>
    </row>
    <row r="22898" spans="1:4" x14ac:dyDescent="0.25">
      <c r="A22898">
        <v>3133.44</v>
      </c>
      <c r="B22898">
        <v>600</v>
      </c>
      <c r="C22898">
        <f t="shared" si="714"/>
        <v>6250</v>
      </c>
      <c r="D22898">
        <f t="shared" si="715"/>
        <v>1.9946129493464051</v>
      </c>
    </row>
    <row r="22899" spans="1:4" x14ac:dyDescent="0.25">
      <c r="A22899">
        <v>3419.87</v>
      </c>
      <c r="B22899">
        <v>600</v>
      </c>
      <c r="C22899">
        <f t="shared" si="714"/>
        <v>6250</v>
      </c>
      <c r="D22899">
        <f t="shared" si="715"/>
        <v>1.8275548485761155</v>
      </c>
    </row>
    <row r="22900" spans="1:4" x14ac:dyDescent="0.25">
      <c r="A22900">
        <v>3449.73</v>
      </c>
      <c r="B22900">
        <v>600</v>
      </c>
      <c r="C22900">
        <f t="shared" si="714"/>
        <v>6250</v>
      </c>
      <c r="D22900">
        <f t="shared" si="715"/>
        <v>1.8117359909326236</v>
      </c>
    </row>
    <row r="22901" spans="1:4" x14ac:dyDescent="0.25">
      <c r="A22901">
        <v>3599.43</v>
      </c>
      <c r="B22901">
        <v>600</v>
      </c>
      <c r="C22901">
        <f t="shared" si="714"/>
        <v>6250</v>
      </c>
      <c r="D22901">
        <f t="shared" si="715"/>
        <v>1.7363860389006038</v>
      </c>
    </row>
    <row r="22902" spans="1:4" x14ac:dyDescent="0.25">
      <c r="A22902">
        <v>3271.88</v>
      </c>
      <c r="B22902">
        <v>600</v>
      </c>
      <c r="C22902">
        <f t="shared" si="714"/>
        <v>6250</v>
      </c>
      <c r="D22902">
        <f t="shared" si="715"/>
        <v>1.9102167561157499</v>
      </c>
    </row>
    <row r="22903" spans="1:4" x14ac:dyDescent="0.25">
      <c r="A22903">
        <v>3738.32</v>
      </c>
      <c r="B22903">
        <v>600</v>
      </c>
      <c r="C22903">
        <f t="shared" si="714"/>
        <v>6250</v>
      </c>
      <c r="D22903">
        <f t="shared" si="715"/>
        <v>1.6718739968756018</v>
      </c>
    </row>
    <row r="22904" spans="1:4" x14ac:dyDescent="0.25">
      <c r="A22904">
        <v>3166.77</v>
      </c>
      <c r="B22904">
        <v>600</v>
      </c>
      <c r="C22904">
        <f t="shared" si="714"/>
        <v>6250</v>
      </c>
      <c r="D22904">
        <f t="shared" si="715"/>
        <v>1.9736198081957326</v>
      </c>
    </row>
    <row r="22905" spans="1:4" x14ac:dyDescent="0.25">
      <c r="A22905">
        <v>3784.67</v>
      </c>
      <c r="B22905">
        <v>600</v>
      </c>
      <c r="C22905">
        <f t="shared" si="714"/>
        <v>6250</v>
      </c>
      <c r="D22905">
        <f t="shared" si="715"/>
        <v>1.6513989330641774</v>
      </c>
    </row>
    <row r="22906" spans="1:4" x14ac:dyDescent="0.25">
      <c r="A22906">
        <v>3460.43</v>
      </c>
      <c r="B22906">
        <v>600</v>
      </c>
      <c r="C22906">
        <f t="shared" si="714"/>
        <v>6250</v>
      </c>
      <c r="D22906">
        <f t="shared" si="715"/>
        <v>1.8061339197729762</v>
      </c>
    </row>
    <row r="22907" spans="1:4" x14ac:dyDescent="0.25">
      <c r="A22907">
        <v>3477.73</v>
      </c>
      <c r="B22907">
        <v>600</v>
      </c>
      <c r="C22907">
        <f t="shared" si="714"/>
        <v>6250</v>
      </c>
      <c r="D22907">
        <f t="shared" si="715"/>
        <v>1.7971492899103725</v>
      </c>
    </row>
    <row r="22908" spans="1:4" x14ac:dyDescent="0.25">
      <c r="A22908">
        <v>3526.66</v>
      </c>
      <c r="B22908">
        <v>600</v>
      </c>
      <c r="C22908">
        <f t="shared" si="714"/>
        <v>6250</v>
      </c>
      <c r="D22908">
        <f t="shared" si="715"/>
        <v>1.7722150703498496</v>
      </c>
    </row>
    <row r="22909" spans="1:4" x14ac:dyDescent="0.25">
      <c r="A22909">
        <v>3569.14</v>
      </c>
      <c r="B22909">
        <v>600</v>
      </c>
      <c r="C22909">
        <f t="shared" si="714"/>
        <v>6250</v>
      </c>
      <c r="D22909">
        <f t="shared" si="715"/>
        <v>1.7511221190538897</v>
      </c>
    </row>
    <row r="22910" spans="1:4" x14ac:dyDescent="0.25">
      <c r="A22910">
        <v>3305.62</v>
      </c>
      <c r="B22910">
        <v>600</v>
      </c>
      <c r="C22910">
        <f t="shared" si="714"/>
        <v>6250</v>
      </c>
      <c r="D22910">
        <f t="shared" si="715"/>
        <v>1.8907194414360997</v>
      </c>
    </row>
    <row r="22911" spans="1:4" x14ac:dyDescent="0.25">
      <c r="A22911">
        <v>3422.13</v>
      </c>
      <c r="B22911">
        <v>600</v>
      </c>
      <c r="C22911">
        <f t="shared" si="714"/>
        <v>6250</v>
      </c>
      <c r="D22911">
        <f t="shared" si="715"/>
        <v>1.8263479178172657</v>
      </c>
    </row>
    <row r="22912" spans="1:4" x14ac:dyDescent="0.25">
      <c r="A22912">
        <v>3675.54</v>
      </c>
      <c r="B22912">
        <v>600</v>
      </c>
      <c r="C22912">
        <f t="shared" si="714"/>
        <v>6250</v>
      </c>
      <c r="D22912">
        <f t="shared" si="715"/>
        <v>1.700430412946125</v>
      </c>
    </row>
    <row r="22913" spans="1:4" x14ac:dyDescent="0.25">
      <c r="A22913">
        <v>3434.55</v>
      </c>
      <c r="B22913">
        <v>600</v>
      </c>
      <c r="C22913">
        <f t="shared" si="714"/>
        <v>6250</v>
      </c>
      <c r="D22913">
        <f t="shared" si="715"/>
        <v>1.8197434889577964</v>
      </c>
    </row>
    <row r="22914" spans="1:4" x14ac:dyDescent="0.25">
      <c r="A22914">
        <v>3251.03</v>
      </c>
      <c r="B22914">
        <v>600</v>
      </c>
      <c r="C22914">
        <f t="shared" ref="C22914:C22977" si="716">B22914/($G$1*$G$2)*1000/60</f>
        <v>6250</v>
      </c>
      <c r="D22914">
        <f t="shared" si="715"/>
        <v>1.9224676487144072</v>
      </c>
    </row>
    <row r="22915" spans="1:4" x14ac:dyDescent="0.25">
      <c r="A22915">
        <v>3456.92</v>
      </c>
      <c r="B22915">
        <v>600</v>
      </c>
      <c r="C22915">
        <f t="shared" si="716"/>
        <v>6250</v>
      </c>
      <c r="D22915">
        <f t="shared" ref="D22915:D22978" si="717">C22915/A22915</f>
        <v>1.8079677863531698</v>
      </c>
    </row>
    <row r="22916" spans="1:4" x14ac:dyDescent="0.25">
      <c r="A22916">
        <v>3323.77</v>
      </c>
      <c r="B22916">
        <v>600</v>
      </c>
      <c r="C22916">
        <f t="shared" si="716"/>
        <v>6250</v>
      </c>
      <c r="D22916">
        <f t="shared" si="717"/>
        <v>1.8803948528327772</v>
      </c>
    </row>
    <row r="22917" spans="1:4" x14ac:dyDescent="0.25">
      <c r="A22917">
        <v>3323.91</v>
      </c>
      <c r="B22917">
        <v>600</v>
      </c>
      <c r="C22917">
        <f t="shared" si="716"/>
        <v>6250</v>
      </c>
      <c r="D22917">
        <f t="shared" si="717"/>
        <v>1.8803156523491913</v>
      </c>
    </row>
    <row r="22918" spans="1:4" x14ac:dyDescent="0.25">
      <c r="A22918">
        <v>3321.53</v>
      </c>
      <c r="B22918">
        <v>600</v>
      </c>
      <c r="C22918">
        <f t="shared" si="716"/>
        <v>6250</v>
      </c>
      <c r="D22918">
        <f t="shared" si="717"/>
        <v>1.8816629685717123</v>
      </c>
    </row>
    <row r="22919" spans="1:4" x14ac:dyDescent="0.25">
      <c r="A22919">
        <v>3341.43</v>
      </c>
      <c r="B22919">
        <v>600</v>
      </c>
      <c r="C22919">
        <f t="shared" si="716"/>
        <v>6250</v>
      </c>
      <c r="D22919">
        <f t="shared" si="717"/>
        <v>1.8704566607709874</v>
      </c>
    </row>
    <row r="22920" spans="1:4" x14ac:dyDescent="0.25">
      <c r="A22920">
        <v>3341.37</v>
      </c>
      <c r="B22920">
        <v>600</v>
      </c>
      <c r="C22920">
        <f t="shared" si="716"/>
        <v>6250</v>
      </c>
      <c r="D22920">
        <f t="shared" si="717"/>
        <v>1.8704902480120431</v>
      </c>
    </row>
    <row r="22921" spans="1:4" x14ac:dyDescent="0.25">
      <c r="A22921">
        <v>3337.51</v>
      </c>
      <c r="B22921">
        <v>600</v>
      </c>
      <c r="C22921">
        <f t="shared" si="716"/>
        <v>6250</v>
      </c>
      <c r="D22921">
        <f t="shared" si="717"/>
        <v>1.872653565082951</v>
      </c>
    </row>
    <row r="22922" spans="1:4" x14ac:dyDescent="0.25">
      <c r="A22922">
        <v>3483.37</v>
      </c>
      <c r="B22922">
        <v>600</v>
      </c>
      <c r="C22922">
        <f t="shared" si="716"/>
        <v>6250</v>
      </c>
      <c r="D22922">
        <f t="shared" si="717"/>
        <v>1.7942394864743052</v>
      </c>
    </row>
    <row r="22923" spans="1:4" x14ac:dyDescent="0.25">
      <c r="A22923">
        <v>3478.33</v>
      </c>
      <c r="B22923">
        <v>600</v>
      </c>
      <c r="C22923">
        <f t="shared" si="716"/>
        <v>6250</v>
      </c>
      <c r="D22923">
        <f t="shared" si="717"/>
        <v>1.7968392878191546</v>
      </c>
    </row>
    <row r="22924" spans="1:4" x14ac:dyDescent="0.25">
      <c r="A22924">
        <v>3439.87</v>
      </c>
      <c r="B22924">
        <v>600</v>
      </c>
      <c r="C22924">
        <f t="shared" si="716"/>
        <v>6250</v>
      </c>
      <c r="D22924">
        <f t="shared" si="717"/>
        <v>1.8169291281356563</v>
      </c>
    </row>
    <row r="22925" spans="1:4" x14ac:dyDescent="0.25">
      <c r="A22925">
        <v>3166.94</v>
      </c>
      <c r="B22925">
        <v>600</v>
      </c>
      <c r="C22925">
        <f t="shared" si="716"/>
        <v>6250</v>
      </c>
      <c r="D22925">
        <f t="shared" si="717"/>
        <v>1.9735138651190107</v>
      </c>
    </row>
    <row r="22926" spans="1:4" x14ac:dyDescent="0.25">
      <c r="A22926">
        <v>3624.59</v>
      </c>
      <c r="B22926">
        <v>600</v>
      </c>
      <c r="C22926">
        <f t="shared" si="716"/>
        <v>6250</v>
      </c>
      <c r="D22926">
        <f t="shared" si="717"/>
        <v>1.7243329590381256</v>
      </c>
    </row>
    <row r="22927" spans="1:4" x14ac:dyDescent="0.25">
      <c r="A22927">
        <v>3464.74</v>
      </c>
      <c r="B22927">
        <v>600</v>
      </c>
      <c r="C22927">
        <f t="shared" si="716"/>
        <v>6250</v>
      </c>
      <c r="D22927">
        <f t="shared" si="717"/>
        <v>1.8038871603641256</v>
      </c>
    </row>
    <row r="22928" spans="1:4" x14ac:dyDescent="0.25">
      <c r="A22928">
        <v>3213.12</v>
      </c>
      <c r="B22928">
        <v>600</v>
      </c>
      <c r="C22928">
        <f t="shared" si="716"/>
        <v>6250</v>
      </c>
      <c r="D22928">
        <f t="shared" si="717"/>
        <v>1.9451498854695748</v>
      </c>
    </row>
    <row r="22929" spans="1:4" x14ac:dyDescent="0.25">
      <c r="A22929">
        <v>3375.93</v>
      </c>
      <c r="B22929">
        <v>600</v>
      </c>
      <c r="C22929">
        <f t="shared" si="716"/>
        <v>6250</v>
      </c>
      <c r="D22929">
        <f t="shared" si="717"/>
        <v>1.8513417043599838</v>
      </c>
    </row>
    <row r="22930" spans="1:4" x14ac:dyDescent="0.25">
      <c r="A22930">
        <v>3373.73</v>
      </c>
      <c r="B22930">
        <v>600</v>
      </c>
      <c r="C22930">
        <f t="shared" si="716"/>
        <v>6250</v>
      </c>
      <c r="D22930">
        <f t="shared" si="717"/>
        <v>1.8525489591638928</v>
      </c>
    </row>
    <row r="22931" spans="1:4" x14ac:dyDescent="0.25">
      <c r="A22931">
        <v>3685.63</v>
      </c>
      <c r="B22931">
        <v>600</v>
      </c>
      <c r="C22931">
        <f t="shared" si="716"/>
        <v>6250</v>
      </c>
      <c r="D22931">
        <f t="shared" si="717"/>
        <v>1.6957752134641839</v>
      </c>
    </row>
    <row r="22932" spans="1:4" x14ac:dyDescent="0.25">
      <c r="A22932">
        <v>3542.75</v>
      </c>
      <c r="B22932">
        <v>600</v>
      </c>
      <c r="C22932">
        <f t="shared" si="716"/>
        <v>6250</v>
      </c>
      <c r="D22932">
        <f t="shared" si="717"/>
        <v>1.7641662550278738</v>
      </c>
    </row>
    <row r="22933" spans="1:4" x14ac:dyDescent="0.25">
      <c r="A22933">
        <v>3430.69</v>
      </c>
      <c r="B22933">
        <v>600</v>
      </c>
      <c r="C22933">
        <f t="shared" si="716"/>
        <v>6250</v>
      </c>
      <c r="D22933">
        <f t="shared" si="717"/>
        <v>1.8217909516744444</v>
      </c>
    </row>
    <row r="22934" spans="1:4" x14ac:dyDescent="0.25">
      <c r="A22934">
        <v>3715.71</v>
      </c>
      <c r="B22934">
        <v>600</v>
      </c>
      <c r="C22934">
        <f t="shared" si="716"/>
        <v>6250</v>
      </c>
      <c r="D22934">
        <f t="shared" si="717"/>
        <v>1.6820473072441067</v>
      </c>
    </row>
    <row r="22935" spans="1:4" x14ac:dyDescent="0.25">
      <c r="A22935">
        <v>3286.88</v>
      </c>
      <c r="B22935">
        <v>600</v>
      </c>
      <c r="C22935">
        <f t="shared" si="716"/>
        <v>6250</v>
      </c>
      <c r="D22935">
        <f t="shared" si="717"/>
        <v>1.9014992941634619</v>
      </c>
    </row>
    <row r="22936" spans="1:4" x14ac:dyDescent="0.25">
      <c r="A22936">
        <v>3341.23</v>
      </c>
      <c r="B22936">
        <v>600</v>
      </c>
      <c r="C22936">
        <f t="shared" si="716"/>
        <v>6250</v>
      </c>
      <c r="D22936">
        <f t="shared" si="717"/>
        <v>1.8705686229322733</v>
      </c>
    </row>
    <row r="22937" spans="1:4" x14ac:dyDescent="0.25">
      <c r="A22937">
        <v>3407.37</v>
      </c>
      <c r="B22937">
        <v>600</v>
      </c>
      <c r="C22937">
        <f t="shared" si="716"/>
        <v>6250</v>
      </c>
      <c r="D22937">
        <f t="shared" si="717"/>
        <v>1.8342592674115228</v>
      </c>
    </row>
    <row r="22938" spans="1:4" x14ac:dyDescent="0.25">
      <c r="A22938">
        <v>3592.84</v>
      </c>
      <c r="B22938">
        <v>600</v>
      </c>
      <c r="C22938">
        <f t="shared" si="716"/>
        <v>6250</v>
      </c>
      <c r="D22938">
        <f t="shared" si="717"/>
        <v>1.7395709243940727</v>
      </c>
    </row>
    <row r="22939" spans="1:4" x14ac:dyDescent="0.25">
      <c r="A22939">
        <v>3088.21</v>
      </c>
      <c r="B22939">
        <v>600</v>
      </c>
      <c r="C22939">
        <f t="shared" si="716"/>
        <v>6250</v>
      </c>
      <c r="D22939">
        <f t="shared" si="717"/>
        <v>2.0238260999090087</v>
      </c>
    </row>
    <row r="22940" spans="1:4" x14ac:dyDescent="0.25">
      <c r="A22940">
        <v>3758.55</v>
      </c>
      <c r="B22940">
        <v>600</v>
      </c>
      <c r="C22940">
        <f t="shared" si="716"/>
        <v>6250</v>
      </c>
      <c r="D22940">
        <f t="shared" si="717"/>
        <v>1.662875310957683</v>
      </c>
    </row>
    <row r="22941" spans="1:4" x14ac:dyDescent="0.25">
      <c r="A22941">
        <v>3874.1</v>
      </c>
      <c r="B22941">
        <v>600</v>
      </c>
      <c r="C22941">
        <f t="shared" si="716"/>
        <v>6250</v>
      </c>
      <c r="D22941">
        <f t="shared" si="717"/>
        <v>1.6132779226142846</v>
      </c>
    </row>
    <row r="22942" spans="1:4" x14ac:dyDescent="0.25">
      <c r="A22942">
        <v>3702.31</v>
      </c>
      <c r="B22942">
        <v>600</v>
      </c>
      <c r="C22942">
        <f t="shared" si="716"/>
        <v>6250</v>
      </c>
      <c r="D22942">
        <f t="shared" si="717"/>
        <v>1.6881352452928038</v>
      </c>
    </row>
    <row r="22943" spans="1:4" x14ac:dyDescent="0.25">
      <c r="A22943">
        <v>3445.18</v>
      </c>
      <c r="B22943">
        <v>600</v>
      </c>
      <c r="C22943">
        <f t="shared" si="716"/>
        <v>6250</v>
      </c>
      <c r="D22943">
        <f t="shared" si="717"/>
        <v>1.8141287247690978</v>
      </c>
    </row>
    <row r="22944" spans="1:4" x14ac:dyDescent="0.25">
      <c r="A22944">
        <v>3306.05</v>
      </c>
      <c r="B22944">
        <v>600</v>
      </c>
      <c r="C22944">
        <f t="shared" si="716"/>
        <v>6250</v>
      </c>
      <c r="D22944">
        <f t="shared" si="717"/>
        <v>1.8904735258087444</v>
      </c>
    </row>
    <row r="22945" spans="1:4" x14ac:dyDescent="0.25">
      <c r="A22945">
        <v>3615.28</v>
      </c>
      <c r="B22945">
        <v>600</v>
      </c>
      <c r="C22945">
        <f t="shared" si="716"/>
        <v>6250</v>
      </c>
      <c r="D22945">
        <f t="shared" si="717"/>
        <v>1.7287734283375007</v>
      </c>
    </row>
    <row r="22946" spans="1:4" x14ac:dyDescent="0.25">
      <c r="A22946">
        <v>3553.89</v>
      </c>
      <c r="B22946">
        <v>600</v>
      </c>
      <c r="C22946">
        <f t="shared" si="716"/>
        <v>6250</v>
      </c>
      <c r="D22946">
        <f t="shared" si="717"/>
        <v>1.7586363111970265</v>
      </c>
    </row>
    <row r="22947" spans="1:4" x14ac:dyDescent="0.25">
      <c r="A22947">
        <v>3653.71</v>
      </c>
      <c r="B22947">
        <v>600</v>
      </c>
      <c r="C22947">
        <f t="shared" si="716"/>
        <v>6250</v>
      </c>
      <c r="D22947">
        <f t="shared" si="717"/>
        <v>1.7105900577768898</v>
      </c>
    </row>
    <row r="22948" spans="1:4" x14ac:dyDescent="0.25">
      <c r="A22948">
        <v>3610.32</v>
      </c>
      <c r="B22948">
        <v>600</v>
      </c>
      <c r="C22948">
        <f t="shared" si="716"/>
        <v>6250</v>
      </c>
      <c r="D22948">
        <f t="shared" si="717"/>
        <v>1.731148485452813</v>
      </c>
    </row>
    <row r="22949" spans="1:4" x14ac:dyDescent="0.25">
      <c r="A22949">
        <v>3670.19</v>
      </c>
      <c r="B22949">
        <v>600</v>
      </c>
      <c r="C22949">
        <f t="shared" si="716"/>
        <v>6250</v>
      </c>
      <c r="D22949">
        <f t="shared" si="717"/>
        <v>1.7029091136971111</v>
      </c>
    </row>
    <row r="22950" spans="1:4" x14ac:dyDescent="0.25">
      <c r="A22950">
        <v>3468.79</v>
      </c>
      <c r="B22950">
        <v>600</v>
      </c>
      <c r="C22950">
        <f t="shared" si="716"/>
        <v>6250</v>
      </c>
      <c r="D22950">
        <f t="shared" si="717"/>
        <v>1.8017810245071049</v>
      </c>
    </row>
    <row r="22951" spans="1:4" x14ac:dyDescent="0.25">
      <c r="A22951">
        <v>3592.24</v>
      </c>
      <c r="B22951">
        <v>600</v>
      </c>
      <c r="C22951">
        <f t="shared" si="716"/>
        <v>6250</v>
      </c>
      <c r="D22951">
        <f t="shared" si="717"/>
        <v>1.739861479188473</v>
      </c>
    </row>
    <row r="22952" spans="1:4" x14ac:dyDescent="0.25">
      <c r="A22952">
        <v>3349.83</v>
      </c>
      <c r="B22952">
        <v>600</v>
      </c>
      <c r="C22952">
        <f t="shared" si="716"/>
        <v>6250</v>
      </c>
      <c r="D22952">
        <f t="shared" si="717"/>
        <v>1.8657663224700956</v>
      </c>
    </row>
    <row r="22953" spans="1:4" x14ac:dyDescent="0.25">
      <c r="A22953">
        <v>3491.05</v>
      </c>
      <c r="B22953">
        <v>600</v>
      </c>
      <c r="C22953">
        <f t="shared" si="716"/>
        <v>6250</v>
      </c>
      <c r="D22953">
        <f t="shared" si="717"/>
        <v>1.7902923189298348</v>
      </c>
    </row>
    <row r="22954" spans="1:4" x14ac:dyDescent="0.25">
      <c r="A22954">
        <v>3539.82</v>
      </c>
      <c r="B22954">
        <v>600</v>
      </c>
      <c r="C22954">
        <f t="shared" si="716"/>
        <v>6250</v>
      </c>
      <c r="D22954">
        <f t="shared" si="717"/>
        <v>1.7656265007825256</v>
      </c>
    </row>
    <row r="22955" spans="1:4" x14ac:dyDescent="0.25">
      <c r="A22955">
        <v>3452.77</v>
      </c>
      <c r="B22955">
        <v>600</v>
      </c>
      <c r="C22955">
        <f t="shared" si="716"/>
        <v>6250</v>
      </c>
      <c r="D22955">
        <f t="shared" si="717"/>
        <v>1.8101408434387463</v>
      </c>
    </row>
    <row r="22956" spans="1:4" x14ac:dyDescent="0.25">
      <c r="A22956">
        <v>3586.67</v>
      </c>
      <c r="B22956">
        <v>600</v>
      </c>
      <c r="C22956">
        <f t="shared" si="716"/>
        <v>6250</v>
      </c>
      <c r="D22956">
        <f t="shared" si="717"/>
        <v>1.7425634362793343</v>
      </c>
    </row>
    <row r="22957" spans="1:4" x14ac:dyDescent="0.25">
      <c r="A22957">
        <v>3620.46</v>
      </c>
      <c r="B22957">
        <v>600</v>
      </c>
      <c r="C22957">
        <f t="shared" si="716"/>
        <v>6250</v>
      </c>
      <c r="D22957">
        <f t="shared" si="717"/>
        <v>1.7262999729316164</v>
      </c>
    </row>
    <row r="22958" spans="1:4" x14ac:dyDescent="0.25">
      <c r="A22958">
        <v>3204.27</v>
      </c>
      <c r="B22958">
        <v>600</v>
      </c>
      <c r="C22958">
        <f t="shared" si="716"/>
        <v>6250</v>
      </c>
      <c r="D22958">
        <f t="shared" si="717"/>
        <v>1.9505222718435089</v>
      </c>
    </row>
    <row r="22959" spans="1:4" x14ac:dyDescent="0.25">
      <c r="A22959">
        <v>3465.23</v>
      </c>
      <c r="B22959">
        <v>600</v>
      </c>
      <c r="C22959">
        <f t="shared" si="716"/>
        <v>6250</v>
      </c>
      <c r="D22959">
        <f t="shared" si="717"/>
        <v>1.8036320821417338</v>
      </c>
    </row>
    <row r="22960" spans="1:4" x14ac:dyDescent="0.25">
      <c r="A22960">
        <v>3599.85</v>
      </c>
      <c r="B22960">
        <v>600</v>
      </c>
      <c r="C22960">
        <f t="shared" si="716"/>
        <v>6250</v>
      </c>
      <c r="D22960">
        <f t="shared" si="717"/>
        <v>1.7361834520882815</v>
      </c>
    </row>
    <row r="22961" spans="1:4" x14ac:dyDescent="0.25">
      <c r="A22961">
        <v>3398.11</v>
      </c>
      <c r="B22961">
        <v>600</v>
      </c>
      <c r="C22961">
        <f t="shared" si="716"/>
        <v>6250</v>
      </c>
      <c r="D22961">
        <f t="shared" si="717"/>
        <v>1.8392577050183778</v>
      </c>
    </row>
    <row r="22962" spans="1:4" x14ac:dyDescent="0.25">
      <c r="A22962">
        <v>3521.85</v>
      </c>
      <c r="B22962">
        <v>600</v>
      </c>
      <c r="C22962">
        <f t="shared" si="716"/>
        <v>6250</v>
      </c>
      <c r="D22962">
        <f t="shared" si="717"/>
        <v>1.7746354898703807</v>
      </c>
    </row>
    <row r="22963" spans="1:4" x14ac:dyDescent="0.25">
      <c r="A22963">
        <v>3742.28</v>
      </c>
      <c r="B22963">
        <v>600</v>
      </c>
      <c r="C22963">
        <f t="shared" si="716"/>
        <v>6250</v>
      </c>
      <c r="D22963">
        <f t="shared" si="717"/>
        <v>1.6701048558632705</v>
      </c>
    </row>
    <row r="22964" spans="1:4" x14ac:dyDescent="0.25">
      <c r="A22964">
        <v>3558.99</v>
      </c>
      <c r="B22964">
        <v>600</v>
      </c>
      <c r="C22964">
        <f t="shared" si="716"/>
        <v>6250</v>
      </c>
      <c r="D22964">
        <f t="shared" si="717"/>
        <v>1.7561162015066074</v>
      </c>
    </row>
    <row r="22965" spans="1:4" x14ac:dyDescent="0.25">
      <c r="A22965">
        <v>3571.07</v>
      </c>
      <c r="B22965">
        <v>600</v>
      </c>
      <c r="C22965">
        <f t="shared" si="716"/>
        <v>6250</v>
      </c>
      <c r="D22965">
        <f t="shared" si="717"/>
        <v>1.7501757176420512</v>
      </c>
    </row>
    <row r="22966" spans="1:4" x14ac:dyDescent="0.25">
      <c r="A22966">
        <v>3388.9</v>
      </c>
      <c r="B22966">
        <v>600</v>
      </c>
      <c r="C22966">
        <f t="shared" si="716"/>
        <v>6250</v>
      </c>
      <c r="D22966">
        <f t="shared" si="717"/>
        <v>1.8442562483401694</v>
      </c>
    </row>
    <row r="22967" spans="1:4" x14ac:dyDescent="0.25">
      <c r="A22967">
        <v>3419.19</v>
      </c>
      <c r="B22967">
        <v>600</v>
      </c>
      <c r="C22967">
        <f t="shared" si="716"/>
        <v>6250</v>
      </c>
      <c r="D22967">
        <f t="shared" si="717"/>
        <v>1.8279183081373074</v>
      </c>
    </row>
    <row r="22968" spans="1:4" x14ac:dyDescent="0.25">
      <c r="A22968">
        <v>3624.99</v>
      </c>
      <c r="B22968">
        <v>600</v>
      </c>
      <c r="C22968">
        <f t="shared" si="716"/>
        <v>6250</v>
      </c>
      <c r="D22968">
        <f t="shared" si="717"/>
        <v>1.7241426872901719</v>
      </c>
    </row>
    <row r="22969" spans="1:4" x14ac:dyDescent="0.25">
      <c r="A22969">
        <v>3385.26</v>
      </c>
      <c r="B22969">
        <v>600</v>
      </c>
      <c r="C22969">
        <f t="shared" si="716"/>
        <v>6250</v>
      </c>
      <c r="D22969">
        <f t="shared" si="717"/>
        <v>1.8462392844271931</v>
      </c>
    </row>
    <row r="22970" spans="1:4" x14ac:dyDescent="0.25">
      <c r="A22970">
        <v>3342.06</v>
      </c>
      <c r="B22970">
        <v>600</v>
      </c>
      <c r="C22970">
        <f t="shared" si="716"/>
        <v>6250</v>
      </c>
      <c r="D22970">
        <f t="shared" si="717"/>
        <v>1.8701040675511511</v>
      </c>
    </row>
    <row r="22971" spans="1:4" x14ac:dyDescent="0.25">
      <c r="A22971">
        <v>3445.82</v>
      </c>
      <c r="B22971">
        <v>600</v>
      </c>
      <c r="C22971">
        <f t="shared" si="716"/>
        <v>6250</v>
      </c>
      <c r="D22971">
        <f t="shared" si="717"/>
        <v>1.8137917825075018</v>
      </c>
    </row>
    <row r="22972" spans="1:4" x14ac:dyDescent="0.25">
      <c r="A22972">
        <v>3653</v>
      </c>
      <c r="B22972">
        <v>600</v>
      </c>
      <c r="C22972">
        <f t="shared" si="716"/>
        <v>6250</v>
      </c>
      <c r="D22972">
        <f t="shared" si="717"/>
        <v>1.7109225294278676</v>
      </c>
    </row>
    <row r="22973" spans="1:4" x14ac:dyDescent="0.25">
      <c r="A22973">
        <v>3331.87</v>
      </c>
      <c r="B22973">
        <v>600</v>
      </c>
      <c r="C22973">
        <f t="shared" si="716"/>
        <v>6250</v>
      </c>
      <c r="D22973">
        <f t="shared" si="717"/>
        <v>1.8758234865105783</v>
      </c>
    </row>
    <row r="22974" spans="1:4" x14ac:dyDescent="0.25">
      <c r="A22974">
        <v>3891.91</v>
      </c>
      <c r="B22974">
        <v>600</v>
      </c>
      <c r="C22974">
        <f t="shared" si="716"/>
        <v>6250</v>
      </c>
      <c r="D22974">
        <f t="shared" si="717"/>
        <v>1.605895305903785</v>
      </c>
    </row>
    <row r="22975" spans="1:4" x14ac:dyDescent="0.25">
      <c r="A22975">
        <v>3395.11</v>
      </c>
      <c r="B22975">
        <v>600</v>
      </c>
      <c r="C22975">
        <f t="shared" si="716"/>
        <v>6250</v>
      </c>
      <c r="D22975">
        <f t="shared" si="717"/>
        <v>1.8408829169010723</v>
      </c>
    </row>
    <row r="22976" spans="1:4" x14ac:dyDescent="0.25">
      <c r="A22976">
        <v>3784.16</v>
      </c>
      <c r="B22976">
        <v>600</v>
      </c>
      <c r="C22976">
        <f t="shared" si="716"/>
        <v>6250</v>
      </c>
      <c r="D22976">
        <f t="shared" si="717"/>
        <v>1.6516214959198343</v>
      </c>
    </row>
    <row r="22977" spans="1:4" x14ac:dyDescent="0.25">
      <c r="A22977">
        <v>3542.34</v>
      </c>
      <c r="B22977">
        <v>600</v>
      </c>
      <c r="C22977">
        <f t="shared" si="716"/>
        <v>6250</v>
      </c>
      <c r="D22977">
        <f t="shared" si="717"/>
        <v>1.7643704443955126</v>
      </c>
    </row>
    <row r="22978" spans="1:4" x14ac:dyDescent="0.25">
      <c r="A22978">
        <v>3538.75</v>
      </c>
      <c r="B22978">
        <v>600</v>
      </c>
      <c r="C22978">
        <f t="shared" ref="C22978:C23041" si="718">B22978/($G$1*$G$2)*1000/60</f>
        <v>6250</v>
      </c>
      <c r="D22978">
        <f t="shared" si="717"/>
        <v>1.7661603673613564</v>
      </c>
    </row>
    <row r="22979" spans="1:4" x14ac:dyDescent="0.25">
      <c r="A22979">
        <v>3594.45</v>
      </c>
      <c r="B22979">
        <v>600</v>
      </c>
      <c r="C22979">
        <f t="shared" si="718"/>
        <v>6250</v>
      </c>
      <c r="D22979">
        <f t="shared" ref="D22979:D23042" si="719">C22979/A22979</f>
        <v>1.7387917483898789</v>
      </c>
    </row>
    <row r="22980" spans="1:4" x14ac:dyDescent="0.25">
      <c r="A22980">
        <v>3804.87</v>
      </c>
      <c r="B22980">
        <v>600</v>
      </c>
      <c r="C22980">
        <f t="shared" si="718"/>
        <v>6250</v>
      </c>
      <c r="D22980">
        <f t="shared" si="719"/>
        <v>1.6426316799259897</v>
      </c>
    </row>
    <row r="22981" spans="1:4" x14ac:dyDescent="0.25">
      <c r="A22981">
        <v>3385.51</v>
      </c>
      <c r="B22981">
        <v>600</v>
      </c>
      <c r="C22981">
        <f t="shared" si="718"/>
        <v>6250</v>
      </c>
      <c r="D22981">
        <f t="shared" si="719"/>
        <v>1.8461029505155795</v>
      </c>
    </row>
    <row r="22982" spans="1:4" x14ac:dyDescent="0.25">
      <c r="A22982">
        <v>3512.75</v>
      </c>
      <c r="B22982">
        <v>600</v>
      </c>
      <c r="C22982">
        <f t="shared" si="718"/>
        <v>6250</v>
      </c>
      <c r="D22982">
        <f t="shared" si="719"/>
        <v>1.7792327948188742</v>
      </c>
    </row>
    <row r="22983" spans="1:4" x14ac:dyDescent="0.25">
      <c r="A22983">
        <v>3820.93</v>
      </c>
      <c r="B22983">
        <v>600</v>
      </c>
      <c r="C22983">
        <f t="shared" si="718"/>
        <v>6250</v>
      </c>
      <c r="D22983">
        <f t="shared" si="719"/>
        <v>1.63572742761579</v>
      </c>
    </row>
    <row r="22984" spans="1:4" x14ac:dyDescent="0.25">
      <c r="A22984">
        <v>3635.76</v>
      </c>
      <c r="B22984">
        <v>600</v>
      </c>
      <c r="C22984">
        <f t="shared" si="718"/>
        <v>6250</v>
      </c>
      <c r="D22984">
        <f t="shared" si="719"/>
        <v>1.7190353598697383</v>
      </c>
    </row>
    <row r="22985" spans="1:4" x14ac:dyDescent="0.25">
      <c r="A22985">
        <v>3536.91</v>
      </c>
      <c r="B22985">
        <v>600</v>
      </c>
      <c r="C22985">
        <f t="shared" si="718"/>
        <v>6250</v>
      </c>
      <c r="D22985">
        <f t="shared" si="719"/>
        <v>1.7670791736289586</v>
      </c>
    </row>
    <row r="22986" spans="1:4" x14ac:dyDescent="0.25">
      <c r="A22986">
        <v>3775.33</v>
      </c>
      <c r="B22986">
        <v>600</v>
      </c>
      <c r="C22986">
        <f t="shared" si="718"/>
        <v>6250</v>
      </c>
      <c r="D22986">
        <f t="shared" si="719"/>
        <v>1.6554844212294024</v>
      </c>
    </row>
    <row r="22987" spans="1:4" x14ac:dyDescent="0.25">
      <c r="A22987">
        <v>3458.78</v>
      </c>
      <c r="B22987">
        <v>600</v>
      </c>
      <c r="C22987">
        <f t="shared" si="718"/>
        <v>6250</v>
      </c>
      <c r="D22987">
        <f t="shared" si="719"/>
        <v>1.8069955302158565</v>
      </c>
    </row>
    <row r="22988" spans="1:4" x14ac:dyDescent="0.25">
      <c r="A22988">
        <v>3493.27</v>
      </c>
      <c r="B22988">
        <v>600</v>
      </c>
      <c r="C22988">
        <f t="shared" si="718"/>
        <v>6250</v>
      </c>
      <c r="D22988">
        <f t="shared" si="719"/>
        <v>1.7891545743672834</v>
      </c>
    </row>
    <row r="22989" spans="1:4" x14ac:dyDescent="0.25">
      <c r="A22989">
        <v>3765.07</v>
      </c>
      <c r="B22989">
        <v>600</v>
      </c>
      <c r="C22989">
        <f t="shared" si="718"/>
        <v>6250</v>
      </c>
      <c r="D22989">
        <f t="shared" si="719"/>
        <v>1.6599956972911525</v>
      </c>
    </row>
    <row r="22990" spans="1:4" x14ac:dyDescent="0.25">
      <c r="A22990">
        <v>3476.59</v>
      </c>
      <c r="B22990">
        <v>600</v>
      </c>
      <c r="C22990">
        <f t="shared" si="718"/>
        <v>6250</v>
      </c>
      <c r="D22990">
        <f t="shared" si="719"/>
        <v>1.7977385886745345</v>
      </c>
    </row>
    <row r="22991" spans="1:4" x14ac:dyDescent="0.25">
      <c r="A22991">
        <v>3664.33</v>
      </c>
      <c r="B22991">
        <v>600</v>
      </c>
      <c r="C22991">
        <f t="shared" si="718"/>
        <v>6250</v>
      </c>
      <c r="D22991">
        <f t="shared" si="719"/>
        <v>1.7056324075615461</v>
      </c>
    </row>
    <row r="22992" spans="1:4" x14ac:dyDescent="0.25">
      <c r="A22992">
        <v>3324.08</v>
      </c>
      <c r="B22992">
        <v>600</v>
      </c>
      <c r="C22992">
        <f t="shared" si="718"/>
        <v>6250</v>
      </c>
      <c r="D22992">
        <f t="shared" si="719"/>
        <v>1.8802194893023032</v>
      </c>
    </row>
    <row r="22993" spans="1:4" x14ac:dyDescent="0.25">
      <c r="A22993">
        <v>3457.29</v>
      </c>
      <c r="B22993">
        <v>600</v>
      </c>
      <c r="C22993">
        <f t="shared" si="718"/>
        <v>6250</v>
      </c>
      <c r="D22993">
        <f t="shared" si="719"/>
        <v>1.8077742972096642</v>
      </c>
    </row>
    <row r="22994" spans="1:4" x14ac:dyDescent="0.25">
      <c r="A22994">
        <v>3356.32</v>
      </c>
      <c r="B22994">
        <v>600</v>
      </c>
      <c r="C22994">
        <f t="shared" si="718"/>
        <v>6250</v>
      </c>
      <c r="D22994">
        <f t="shared" si="719"/>
        <v>1.8621585546074271</v>
      </c>
    </row>
    <row r="22995" spans="1:4" x14ac:dyDescent="0.25">
      <c r="A22995">
        <v>3542.51</v>
      </c>
      <c r="B22995">
        <v>600</v>
      </c>
      <c r="C22995">
        <f t="shared" si="718"/>
        <v>6250</v>
      </c>
      <c r="D22995">
        <f t="shared" si="719"/>
        <v>1.7642857747755121</v>
      </c>
    </row>
    <row r="22996" spans="1:4" x14ac:dyDescent="0.25">
      <c r="A22996">
        <v>3571.79</v>
      </c>
      <c r="B22996">
        <v>600</v>
      </c>
      <c r="C22996">
        <f t="shared" si="718"/>
        <v>6250</v>
      </c>
      <c r="D22996">
        <f t="shared" si="719"/>
        <v>1.7498229179207065</v>
      </c>
    </row>
    <row r="22997" spans="1:4" x14ac:dyDescent="0.25">
      <c r="A22997">
        <v>3610.24</v>
      </c>
      <c r="B22997">
        <v>600</v>
      </c>
      <c r="C22997">
        <f t="shared" si="718"/>
        <v>6250</v>
      </c>
      <c r="D22997">
        <f t="shared" si="719"/>
        <v>1.7311868463038469</v>
      </c>
    </row>
    <row r="22998" spans="1:4" x14ac:dyDescent="0.25">
      <c r="A22998">
        <v>3725.72</v>
      </c>
      <c r="B22998">
        <v>600</v>
      </c>
      <c r="C22998">
        <f t="shared" si="718"/>
        <v>6250</v>
      </c>
      <c r="D22998">
        <f t="shared" si="719"/>
        <v>1.677528101950764</v>
      </c>
    </row>
    <row r="22999" spans="1:4" x14ac:dyDescent="0.25">
      <c r="A22999">
        <v>3881.67</v>
      </c>
      <c r="B22999">
        <v>600</v>
      </c>
      <c r="C22999">
        <f t="shared" si="718"/>
        <v>6250</v>
      </c>
      <c r="D22999">
        <f t="shared" si="719"/>
        <v>1.6101317216558853</v>
      </c>
    </row>
    <row r="23000" spans="1:4" x14ac:dyDescent="0.25">
      <c r="A23000">
        <v>3578.81</v>
      </c>
      <c r="B23000">
        <v>600</v>
      </c>
      <c r="C23000">
        <f t="shared" si="718"/>
        <v>6250</v>
      </c>
      <c r="D23000">
        <f t="shared" si="719"/>
        <v>1.7463905599906113</v>
      </c>
    </row>
    <row r="23001" spans="1:4" x14ac:dyDescent="0.25">
      <c r="A23001">
        <v>3640.51</v>
      </c>
      <c r="B23001">
        <v>600</v>
      </c>
      <c r="C23001">
        <f t="shared" si="718"/>
        <v>6250</v>
      </c>
      <c r="D23001">
        <f t="shared" si="719"/>
        <v>1.7167924274346176</v>
      </c>
    </row>
    <row r="23002" spans="1:4" x14ac:dyDescent="0.25">
      <c r="A23002">
        <v>3472.02</v>
      </c>
      <c r="B23002">
        <v>600</v>
      </c>
      <c r="C23002">
        <f t="shared" si="718"/>
        <v>6250</v>
      </c>
      <c r="D23002">
        <f t="shared" si="719"/>
        <v>1.8001048381057714</v>
      </c>
    </row>
    <row r="23003" spans="1:4" x14ac:dyDescent="0.25">
      <c r="A23003">
        <v>3605.29</v>
      </c>
      <c r="B23003">
        <v>600</v>
      </c>
      <c r="C23003">
        <f t="shared" si="718"/>
        <v>6250</v>
      </c>
      <c r="D23003">
        <f t="shared" si="719"/>
        <v>1.7335637355108744</v>
      </c>
    </row>
    <row r="23004" spans="1:4" x14ac:dyDescent="0.25">
      <c r="A23004">
        <v>3595.57</v>
      </c>
      <c r="B23004">
        <v>600</v>
      </c>
      <c r="C23004">
        <f t="shared" si="718"/>
        <v>6250</v>
      </c>
      <c r="D23004">
        <f t="shared" si="719"/>
        <v>1.7382501244587087</v>
      </c>
    </row>
    <row r="23005" spans="1:4" x14ac:dyDescent="0.25">
      <c r="A23005">
        <v>3545.3</v>
      </c>
      <c r="B23005">
        <v>600</v>
      </c>
      <c r="C23005">
        <f t="shared" si="718"/>
        <v>6250</v>
      </c>
      <c r="D23005">
        <f t="shared" si="719"/>
        <v>1.7628973570642823</v>
      </c>
    </row>
    <row r="23006" spans="1:4" x14ac:dyDescent="0.25">
      <c r="A23006">
        <v>3533.13</v>
      </c>
      <c r="B23006">
        <v>600</v>
      </c>
      <c r="C23006">
        <f t="shared" si="718"/>
        <v>6250</v>
      </c>
      <c r="D23006">
        <f t="shared" si="719"/>
        <v>1.7689697237293844</v>
      </c>
    </row>
    <row r="23007" spans="1:4" x14ac:dyDescent="0.25">
      <c r="A23007">
        <v>3581.28</v>
      </c>
      <c r="B23007">
        <v>600</v>
      </c>
      <c r="C23007">
        <f t="shared" si="718"/>
        <v>6250</v>
      </c>
      <c r="D23007">
        <f t="shared" si="719"/>
        <v>1.7451860787204574</v>
      </c>
    </row>
    <row r="23008" spans="1:4" x14ac:dyDescent="0.25">
      <c r="A23008">
        <v>3266.44</v>
      </c>
      <c r="B23008">
        <v>600</v>
      </c>
      <c r="C23008">
        <f t="shared" si="718"/>
        <v>6250</v>
      </c>
      <c r="D23008">
        <f t="shared" si="719"/>
        <v>1.9133980725193176</v>
      </c>
    </row>
    <row r="23009" spans="1:4" x14ac:dyDescent="0.25">
      <c r="A23009">
        <v>3520.24</v>
      </c>
      <c r="B23009">
        <v>600</v>
      </c>
      <c r="C23009">
        <f t="shared" si="718"/>
        <v>6250</v>
      </c>
      <c r="D23009">
        <f t="shared" si="719"/>
        <v>1.7754471286048679</v>
      </c>
    </row>
    <row r="23010" spans="1:4" x14ac:dyDescent="0.25">
      <c r="A23010">
        <v>3532.96</v>
      </c>
      <c r="B23010">
        <v>600</v>
      </c>
      <c r="C23010">
        <f t="shared" si="718"/>
        <v>6250</v>
      </c>
      <c r="D23010">
        <f t="shared" si="719"/>
        <v>1.7690548435306372</v>
      </c>
    </row>
    <row r="23011" spans="1:4" x14ac:dyDescent="0.25">
      <c r="A23011">
        <v>3653.99</v>
      </c>
      <c r="B23011">
        <v>600</v>
      </c>
      <c r="C23011">
        <f t="shared" si="718"/>
        <v>6250</v>
      </c>
      <c r="D23011">
        <f t="shared" si="719"/>
        <v>1.7104589777202457</v>
      </c>
    </row>
    <row r="23012" spans="1:4" x14ac:dyDescent="0.25">
      <c r="A23012">
        <v>3480.37</v>
      </c>
      <c r="B23012">
        <v>600</v>
      </c>
      <c r="C23012">
        <f t="shared" si="718"/>
        <v>6250</v>
      </c>
      <c r="D23012">
        <f t="shared" si="719"/>
        <v>1.7957860802156094</v>
      </c>
    </row>
    <row r="23013" spans="1:4" x14ac:dyDescent="0.25">
      <c r="A23013">
        <v>3422.51</v>
      </c>
      <c r="B23013">
        <v>600</v>
      </c>
      <c r="C23013">
        <f t="shared" si="718"/>
        <v>6250</v>
      </c>
      <c r="D23013">
        <f t="shared" si="719"/>
        <v>1.8261451390938228</v>
      </c>
    </row>
    <row r="23014" spans="1:4" x14ac:dyDescent="0.25">
      <c r="A23014">
        <v>3506.9</v>
      </c>
      <c r="B23014">
        <v>600</v>
      </c>
      <c r="C23014">
        <f t="shared" si="718"/>
        <v>6250</v>
      </c>
      <c r="D23014">
        <f t="shared" si="719"/>
        <v>1.7822008041290027</v>
      </c>
    </row>
    <row r="23015" spans="1:4" x14ac:dyDescent="0.25">
      <c r="A23015">
        <v>3516.48</v>
      </c>
      <c r="B23015">
        <v>600</v>
      </c>
      <c r="C23015">
        <f t="shared" si="718"/>
        <v>6250</v>
      </c>
      <c r="D23015">
        <f t="shared" si="719"/>
        <v>1.7773455273455274</v>
      </c>
    </row>
    <row r="23016" spans="1:4" x14ac:dyDescent="0.25">
      <c r="A23016">
        <v>3347.99</v>
      </c>
      <c r="B23016">
        <v>600</v>
      </c>
      <c r="C23016">
        <f t="shared" si="718"/>
        <v>6250</v>
      </c>
      <c r="D23016">
        <f t="shared" si="719"/>
        <v>1.8667917168211376</v>
      </c>
    </row>
    <row r="23017" spans="1:4" x14ac:dyDescent="0.25">
      <c r="A23017">
        <v>3626.46</v>
      </c>
      <c r="B23017">
        <v>600</v>
      </c>
      <c r="C23017">
        <f t="shared" si="718"/>
        <v>6250</v>
      </c>
      <c r="D23017">
        <f t="shared" si="719"/>
        <v>1.7234437991870859</v>
      </c>
    </row>
    <row r="23018" spans="1:4" x14ac:dyDescent="0.25">
      <c r="A23018">
        <v>3404.01</v>
      </c>
      <c r="B23018">
        <v>600</v>
      </c>
      <c r="C23018">
        <f t="shared" si="718"/>
        <v>6250</v>
      </c>
      <c r="D23018">
        <f t="shared" si="719"/>
        <v>1.8360698117808114</v>
      </c>
    </row>
    <row r="23019" spans="1:4" x14ac:dyDescent="0.25">
      <c r="A23019">
        <v>3679.25</v>
      </c>
      <c r="B23019">
        <v>600</v>
      </c>
      <c r="C23019">
        <f t="shared" si="718"/>
        <v>6250</v>
      </c>
      <c r="D23019">
        <f t="shared" si="719"/>
        <v>1.6987157708772169</v>
      </c>
    </row>
    <row r="23020" spans="1:4" x14ac:dyDescent="0.25">
      <c r="A23020">
        <v>3166.94</v>
      </c>
      <c r="B23020">
        <v>600</v>
      </c>
      <c r="C23020">
        <f t="shared" si="718"/>
        <v>6250</v>
      </c>
      <c r="D23020">
        <f t="shared" si="719"/>
        <v>1.9735138651190107</v>
      </c>
    </row>
    <row r="23021" spans="1:4" x14ac:dyDescent="0.25">
      <c r="A23021">
        <v>3628.16</v>
      </c>
      <c r="B23021">
        <v>600</v>
      </c>
      <c r="C23021">
        <f t="shared" si="718"/>
        <v>6250</v>
      </c>
      <c r="D23021">
        <f t="shared" si="719"/>
        <v>1.7226362674192981</v>
      </c>
    </row>
    <row r="23022" spans="1:4" x14ac:dyDescent="0.25">
      <c r="A23022">
        <v>3221.13</v>
      </c>
      <c r="B23022">
        <v>600</v>
      </c>
      <c r="C23022">
        <f t="shared" si="718"/>
        <v>6250</v>
      </c>
      <c r="D23022">
        <f t="shared" si="719"/>
        <v>1.9403128715699149</v>
      </c>
    </row>
    <row r="23023" spans="1:4" x14ac:dyDescent="0.25">
      <c r="A23023">
        <v>3550.98</v>
      </c>
      <c r="B23023">
        <v>600</v>
      </c>
      <c r="C23023">
        <f t="shared" si="718"/>
        <v>6250</v>
      </c>
      <c r="D23023">
        <f t="shared" si="719"/>
        <v>1.7600774997324682</v>
      </c>
    </row>
    <row r="23024" spans="1:4" x14ac:dyDescent="0.25">
      <c r="A23024">
        <v>3352.67</v>
      </c>
      <c r="B23024">
        <v>600</v>
      </c>
      <c r="C23024">
        <f t="shared" si="718"/>
        <v>6250</v>
      </c>
      <c r="D23024">
        <f t="shared" si="719"/>
        <v>1.8641858578386779</v>
      </c>
    </row>
    <row r="23025" spans="1:4" x14ac:dyDescent="0.25">
      <c r="A23025">
        <v>3448.45</v>
      </c>
      <c r="B23025">
        <v>600</v>
      </c>
      <c r="C23025">
        <f t="shared" si="718"/>
        <v>6250</v>
      </c>
      <c r="D23025">
        <f t="shared" si="719"/>
        <v>1.8124084733720949</v>
      </c>
    </row>
    <row r="23026" spans="1:4" x14ac:dyDescent="0.25">
      <c r="A23026">
        <v>3378.87</v>
      </c>
      <c r="B23026">
        <v>600</v>
      </c>
      <c r="C23026">
        <f t="shared" si="718"/>
        <v>6250</v>
      </c>
      <c r="D23026">
        <f t="shared" si="719"/>
        <v>1.8497308271700303</v>
      </c>
    </row>
    <row r="23027" spans="1:4" x14ac:dyDescent="0.25">
      <c r="A23027">
        <v>3365.1</v>
      </c>
      <c r="B23027">
        <v>600</v>
      </c>
      <c r="C23027">
        <f t="shared" si="718"/>
        <v>6250</v>
      </c>
      <c r="D23027">
        <f t="shared" si="719"/>
        <v>1.8572999316513625</v>
      </c>
    </row>
    <row r="23028" spans="1:4" x14ac:dyDescent="0.25">
      <c r="A23028">
        <v>3275.06</v>
      </c>
      <c r="B23028">
        <v>600</v>
      </c>
      <c r="C23028">
        <f t="shared" si="718"/>
        <v>6250</v>
      </c>
      <c r="D23028">
        <f t="shared" si="719"/>
        <v>1.9083619842079229</v>
      </c>
    </row>
    <row r="23029" spans="1:4" x14ac:dyDescent="0.25">
      <c r="A23029">
        <v>3416.52</v>
      </c>
      <c r="B23029">
        <v>600</v>
      </c>
      <c r="C23029">
        <f t="shared" si="718"/>
        <v>6250</v>
      </c>
      <c r="D23029">
        <f t="shared" si="719"/>
        <v>1.8293468207415733</v>
      </c>
    </row>
    <row r="23030" spans="1:4" x14ac:dyDescent="0.25">
      <c r="A23030">
        <v>3595.85</v>
      </c>
      <c r="B23030">
        <v>600</v>
      </c>
      <c r="C23030">
        <f t="shared" si="718"/>
        <v>6250</v>
      </c>
      <c r="D23030">
        <f t="shared" si="719"/>
        <v>1.7381147711945715</v>
      </c>
    </row>
    <row r="23031" spans="1:4" x14ac:dyDescent="0.25">
      <c r="A23031">
        <v>3550.87</v>
      </c>
      <c r="B23031">
        <v>600</v>
      </c>
      <c r="C23031">
        <f t="shared" si="718"/>
        <v>6250</v>
      </c>
      <c r="D23031">
        <f t="shared" si="719"/>
        <v>1.7601320239828551</v>
      </c>
    </row>
    <row r="23032" spans="1:4" x14ac:dyDescent="0.25">
      <c r="A23032">
        <v>3056.58</v>
      </c>
      <c r="B23032">
        <v>600</v>
      </c>
      <c r="C23032">
        <f t="shared" si="718"/>
        <v>6250</v>
      </c>
      <c r="D23032">
        <f t="shared" si="719"/>
        <v>2.0447689901785657</v>
      </c>
    </row>
    <row r="23033" spans="1:4" x14ac:dyDescent="0.25">
      <c r="A23033">
        <v>3678.41</v>
      </c>
      <c r="B23033">
        <v>600</v>
      </c>
      <c r="C23033">
        <f t="shared" si="718"/>
        <v>6250</v>
      </c>
      <c r="D23033">
        <f t="shared" si="719"/>
        <v>1.6991036888220727</v>
      </c>
    </row>
    <row r="23034" spans="1:4" x14ac:dyDescent="0.25">
      <c r="A23034">
        <v>3279.44</v>
      </c>
      <c r="B23034">
        <v>600</v>
      </c>
      <c r="C23034">
        <f t="shared" si="718"/>
        <v>6250</v>
      </c>
      <c r="D23034">
        <f t="shared" si="719"/>
        <v>1.905813187617398</v>
      </c>
    </row>
    <row r="23035" spans="1:4" x14ac:dyDescent="0.25">
      <c r="A23035">
        <v>3501.17</v>
      </c>
      <c r="B23035">
        <v>600</v>
      </c>
      <c r="C23035">
        <f t="shared" si="718"/>
        <v>6250</v>
      </c>
      <c r="D23035">
        <f t="shared" si="719"/>
        <v>1.7851175464201967</v>
      </c>
    </row>
    <row r="23036" spans="1:4" x14ac:dyDescent="0.25">
      <c r="A23036">
        <v>3289.92</v>
      </c>
      <c r="B23036">
        <v>600</v>
      </c>
      <c r="C23036">
        <f t="shared" si="718"/>
        <v>6250</v>
      </c>
      <c r="D23036">
        <f t="shared" si="719"/>
        <v>1.8997422429724735</v>
      </c>
    </row>
    <row r="23037" spans="1:4" x14ac:dyDescent="0.25">
      <c r="A23037">
        <v>3864.22</v>
      </c>
      <c r="B23037">
        <v>600</v>
      </c>
      <c r="C23037">
        <f t="shared" si="718"/>
        <v>6250</v>
      </c>
      <c r="D23037">
        <f t="shared" si="719"/>
        <v>1.6174027358690759</v>
      </c>
    </row>
    <row r="23038" spans="1:4" x14ac:dyDescent="0.25">
      <c r="A23038">
        <v>3268.8</v>
      </c>
      <c r="B23038">
        <v>600</v>
      </c>
      <c r="C23038">
        <f t="shared" si="718"/>
        <v>6250</v>
      </c>
      <c r="D23038">
        <f t="shared" si="719"/>
        <v>1.9120166421928535</v>
      </c>
    </row>
    <row r="23039" spans="1:4" x14ac:dyDescent="0.25">
      <c r="A23039">
        <v>3608.62</v>
      </c>
      <c r="B23039">
        <v>600</v>
      </c>
      <c r="C23039">
        <f t="shared" si="718"/>
        <v>6250</v>
      </c>
      <c r="D23039">
        <f t="shared" si="719"/>
        <v>1.7319640194866737</v>
      </c>
    </row>
    <row r="23040" spans="1:4" x14ac:dyDescent="0.25">
      <c r="A23040">
        <v>3674.33</v>
      </c>
      <c r="B23040">
        <v>600</v>
      </c>
      <c r="C23040">
        <f t="shared" si="718"/>
        <v>6250</v>
      </c>
      <c r="D23040">
        <f t="shared" si="719"/>
        <v>1.7009903846415537</v>
      </c>
    </row>
    <row r="23041" spans="1:4" x14ac:dyDescent="0.25">
      <c r="A23041">
        <v>3545.93</v>
      </c>
      <c r="B23041">
        <v>600</v>
      </c>
      <c r="C23041">
        <f t="shared" si="718"/>
        <v>6250</v>
      </c>
      <c r="D23041">
        <f t="shared" si="719"/>
        <v>1.762584145767119</v>
      </c>
    </row>
    <row r="23042" spans="1:4" x14ac:dyDescent="0.25">
      <c r="A23042">
        <v>3318.63</v>
      </c>
      <c r="B23042">
        <v>600</v>
      </c>
      <c r="C23042">
        <f t="shared" ref="C23042:C23105" si="720">B23042/($G$1*$G$2)*1000/60</f>
        <v>6250</v>
      </c>
      <c r="D23042">
        <f t="shared" si="719"/>
        <v>1.8833072683607393</v>
      </c>
    </row>
    <row r="23043" spans="1:4" x14ac:dyDescent="0.25">
      <c r="A23043">
        <v>3701.21</v>
      </c>
      <c r="B23043">
        <v>600</v>
      </c>
      <c r="C23043">
        <f t="shared" si="720"/>
        <v>6250</v>
      </c>
      <c r="D23043">
        <f t="shared" ref="D23043:D23106" si="721">C23043/A23043</f>
        <v>1.6886369592646728</v>
      </c>
    </row>
    <row r="23044" spans="1:4" x14ac:dyDescent="0.25">
      <c r="A23044">
        <v>3635.7</v>
      </c>
      <c r="B23044">
        <v>600</v>
      </c>
      <c r="C23044">
        <f t="shared" si="720"/>
        <v>6250</v>
      </c>
      <c r="D23044">
        <f t="shared" si="721"/>
        <v>1.7190637291305664</v>
      </c>
    </row>
    <row r="23045" spans="1:4" x14ac:dyDescent="0.25">
      <c r="A23045">
        <v>3382.89</v>
      </c>
      <c r="B23045">
        <v>600</v>
      </c>
      <c r="C23045">
        <f t="shared" si="720"/>
        <v>6250</v>
      </c>
      <c r="D23045">
        <f t="shared" si="721"/>
        <v>1.8475327308898606</v>
      </c>
    </row>
    <row r="23046" spans="1:4" x14ac:dyDescent="0.25">
      <c r="A23046">
        <v>3694.46</v>
      </c>
      <c r="B23046">
        <v>600</v>
      </c>
      <c r="C23046">
        <f t="shared" si="720"/>
        <v>6250</v>
      </c>
      <c r="D23046">
        <f t="shared" si="721"/>
        <v>1.6917222002674275</v>
      </c>
    </row>
    <row r="23047" spans="1:4" x14ac:dyDescent="0.25">
      <c r="A23047">
        <v>3462.31</v>
      </c>
      <c r="B23047">
        <v>600</v>
      </c>
      <c r="C23047">
        <f t="shared" si="720"/>
        <v>6250</v>
      </c>
      <c r="D23047">
        <f t="shared" si="721"/>
        <v>1.8051532069629814</v>
      </c>
    </row>
    <row r="23048" spans="1:4" x14ac:dyDescent="0.25">
      <c r="A23048">
        <v>3428.35</v>
      </c>
      <c r="B23048">
        <v>600</v>
      </c>
      <c r="C23048">
        <f t="shared" si="720"/>
        <v>6250</v>
      </c>
      <c r="D23048">
        <f t="shared" si="721"/>
        <v>1.8230344043052782</v>
      </c>
    </row>
    <row r="23049" spans="1:4" x14ac:dyDescent="0.25">
      <c r="A23049">
        <v>3565.17</v>
      </c>
      <c r="B23049">
        <v>600</v>
      </c>
      <c r="C23049">
        <f t="shared" si="720"/>
        <v>6250</v>
      </c>
      <c r="D23049">
        <f t="shared" si="721"/>
        <v>1.7530720835191589</v>
      </c>
    </row>
    <row r="23050" spans="1:4" x14ac:dyDescent="0.25">
      <c r="A23050">
        <v>3834.26</v>
      </c>
      <c r="B23050">
        <v>600</v>
      </c>
      <c r="C23050">
        <f t="shared" si="720"/>
        <v>6250</v>
      </c>
      <c r="D23050">
        <f t="shared" si="721"/>
        <v>1.6300407379781234</v>
      </c>
    </row>
    <row r="23051" spans="1:4" x14ac:dyDescent="0.25">
      <c r="A23051">
        <v>3530.54</v>
      </c>
      <c r="B23051">
        <v>600</v>
      </c>
      <c r="C23051">
        <f t="shared" si="720"/>
        <v>6250</v>
      </c>
      <c r="D23051">
        <f t="shared" si="721"/>
        <v>1.7702674378423697</v>
      </c>
    </row>
    <row r="23052" spans="1:4" x14ac:dyDescent="0.25">
      <c r="A23052">
        <v>3526.15</v>
      </c>
      <c r="B23052">
        <v>600</v>
      </c>
      <c r="C23052">
        <f t="shared" si="720"/>
        <v>6250</v>
      </c>
      <c r="D23052">
        <f t="shared" si="721"/>
        <v>1.7724713923117281</v>
      </c>
    </row>
    <row r="23053" spans="1:4" x14ac:dyDescent="0.25">
      <c r="A23053">
        <v>3562.77</v>
      </c>
      <c r="B23053">
        <v>600</v>
      </c>
      <c r="C23053">
        <f t="shared" si="720"/>
        <v>6250</v>
      </c>
      <c r="D23053">
        <f t="shared" si="721"/>
        <v>1.7542530109998682</v>
      </c>
    </row>
    <row r="23054" spans="1:4" x14ac:dyDescent="0.25">
      <c r="A23054">
        <v>3412.07</v>
      </c>
      <c r="B23054">
        <v>600</v>
      </c>
      <c r="C23054">
        <f t="shared" si="720"/>
        <v>6250</v>
      </c>
      <c r="D23054">
        <f t="shared" si="721"/>
        <v>1.8317326432341656</v>
      </c>
    </row>
    <row r="23055" spans="1:4" x14ac:dyDescent="0.25">
      <c r="A23055">
        <v>3492.56</v>
      </c>
      <c r="B23055">
        <v>600</v>
      </c>
      <c r="C23055">
        <f t="shared" si="720"/>
        <v>6250</v>
      </c>
      <c r="D23055">
        <f t="shared" si="721"/>
        <v>1.7895182903085416</v>
      </c>
    </row>
    <row r="23056" spans="1:4" x14ac:dyDescent="0.25">
      <c r="A23056">
        <v>3657.79</v>
      </c>
      <c r="B23056">
        <v>600</v>
      </c>
      <c r="C23056">
        <f t="shared" si="720"/>
        <v>6250</v>
      </c>
      <c r="D23056">
        <f t="shared" si="721"/>
        <v>1.7086820183772169</v>
      </c>
    </row>
    <row r="23057" spans="1:4" x14ac:dyDescent="0.25">
      <c r="A23057">
        <v>3466.95</v>
      </c>
      <c r="B23057">
        <v>600</v>
      </c>
      <c r="C23057">
        <f t="shared" si="720"/>
        <v>6250</v>
      </c>
      <c r="D23057">
        <f t="shared" si="721"/>
        <v>1.802737276280304</v>
      </c>
    </row>
    <row r="23058" spans="1:4" x14ac:dyDescent="0.25">
      <c r="A23058">
        <v>3325.06</v>
      </c>
      <c r="B23058">
        <v>600</v>
      </c>
      <c r="C23058">
        <f t="shared" si="720"/>
        <v>6250</v>
      </c>
      <c r="D23058">
        <f t="shared" si="721"/>
        <v>1.8796653293474404</v>
      </c>
    </row>
    <row r="23059" spans="1:4" x14ac:dyDescent="0.25">
      <c r="A23059">
        <v>3977.79</v>
      </c>
      <c r="B23059">
        <v>600</v>
      </c>
      <c r="C23059">
        <f t="shared" si="720"/>
        <v>6250</v>
      </c>
      <c r="D23059">
        <f t="shared" si="721"/>
        <v>1.5712242224954058</v>
      </c>
    </row>
    <row r="23060" spans="1:4" x14ac:dyDescent="0.25">
      <c r="A23060">
        <v>3409.32</v>
      </c>
      <c r="B23060">
        <v>600</v>
      </c>
      <c r="C23060">
        <f t="shared" si="720"/>
        <v>6250</v>
      </c>
      <c r="D23060">
        <f t="shared" si="721"/>
        <v>1.8332101416118169</v>
      </c>
    </row>
    <row r="23061" spans="1:4" x14ac:dyDescent="0.25">
      <c r="A23061">
        <v>3485</v>
      </c>
      <c r="B23061">
        <v>600</v>
      </c>
      <c r="C23061">
        <f t="shared" si="720"/>
        <v>6250</v>
      </c>
      <c r="D23061">
        <f t="shared" si="721"/>
        <v>1.793400286944046</v>
      </c>
    </row>
    <row r="23062" spans="1:4" x14ac:dyDescent="0.25">
      <c r="A23062">
        <v>3838.7</v>
      </c>
      <c r="B23062">
        <v>600</v>
      </c>
      <c r="C23062">
        <f t="shared" si="720"/>
        <v>6250</v>
      </c>
      <c r="D23062">
        <f t="shared" si="721"/>
        <v>1.6281553650975591</v>
      </c>
    </row>
    <row r="23063" spans="1:4" x14ac:dyDescent="0.25">
      <c r="A23063">
        <v>3540.64</v>
      </c>
      <c r="B23063">
        <v>600</v>
      </c>
      <c r="C23063">
        <f t="shared" si="720"/>
        <v>6250</v>
      </c>
      <c r="D23063">
        <f t="shared" si="721"/>
        <v>1.7652175877807403</v>
      </c>
    </row>
    <row r="23064" spans="1:4" x14ac:dyDescent="0.25">
      <c r="A23064">
        <v>3603.5</v>
      </c>
      <c r="B23064">
        <v>600</v>
      </c>
      <c r="C23064">
        <f t="shared" si="720"/>
        <v>6250</v>
      </c>
      <c r="D23064">
        <f t="shared" si="721"/>
        <v>1.7344248647148606</v>
      </c>
    </row>
    <row r="23065" spans="1:4" x14ac:dyDescent="0.25">
      <c r="A23065">
        <v>3463.19</v>
      </c>
      <c r="B23065">
        <v>600</v>
      </c>
      <c r="C23065">
        <f t="shared" si="720"/>
        <v>6250</v>
      </c>
      <c r="D23065">
        <f t="shared" si="721"/>
        <v>1.8046945157499299</v>
      </c>
    </row>
    <row r="23066" spans="1:4" x14ac:dyDescent="0.25">
      <c r="A23066">
        <v>3449.43</v>
      </c>
      <c r="B23066">
        <v>600</v>
      </c>
      <c r="C23066">
        <f t="shared" si="720"/>
        <v>6250</v>
      </c>
      <c r="D23066">
        <f t="shared" si="721"/>
        <v>1.8118935592257273</v>
      </c>
    </row>
    <row r="23067" spans="1:4" x14ac:dyDescent="0.25">
      <c r="A23067">
        <v>3754</v>
      </c>
      <c r="B23067">
        <v>600</v>
      </c>
      <c r="C23067">
        <f t="shared" si="720"/>
        <v>6250</v>
      </c>
      <c r="D23067">
        <f t="shared" si="721"/>
        <v>1.6648907831646245</v>
      </c>
    </row>
    <row r="23068" spans="1:4" x14ac:dyDescent="0.25">
      <c r="A23068">
        <v>3452.27</v>
      </c>
      <c r="B23068">
        <v>600</v>
      </c>
      <c r="C23068">
        <f t="shared" si="720"/>
        <v>6250</v>
      </c>
      <c r="D23068">
        <f t="shared" si="721"/>
        <v>1.8104030101932931</v>
      </c>
    </row>
    <row r="23069" spans="1:4" x14ac:dyDescent="0.25">
      <c r="A23069">
        <v>3478.27</v>
      </c>
      <c r="B23069">
        <v>600</v>
      </c>
      <c r="C23069">
        <f t="shared" si="720"/>
        <v>6250</v>
      </c>
      <c r="D23069">
        <f t="shared" si="721"/>
        <v>1.7968702832155066</v>
      </c>
    </row>
    <row r="23070" spans="1:4" x14ac:dyDescent="0.25">
      <c r="A23070">
        <v>3702.63</v>
      </c>
      <c r="B23070">
        <v>600</v>
      </c>
      <c r="C23070">
        <f t="shared" si="720"/>
        <v>6250</v>
      </c>
      <c r="D23070">
        <f t="shared" si="721"/>
        <v>1.6879893481120176</v>
      </c>
    </row>
    <row r="23071" spans="1:4" x14ac:dyDescent="0.25">
      <c r="A23071">
        <v>3536.01</v>
      </c>
      <c r="B23071">
        <v>600</v>
      </c>
      <c r="C23071">
        <f t="shared" si="720"/>
        <v>6250</v>
      </c>
      <c r="D23071">
        <f t="shared" si="721"/>
        <v>1.7675289379837726</v>
      </c>
    </row>
    <row r="23072" spans="1:4" x14ac:dyDescent="0.25">
      <c r="A23072">
        <v>3511.87</v>
      </c>
      <c r="B23072">
        <v>600</v>
      </c>
      <c r="C23072">
        <f t="shared" si="720"/>
        <v>6250</v>
      </c>
      <c r="D23072">
        <f t="shared" si="721"/>
        <v>1.7796786327512124</v>
      </c>
    </row>
    <row r="23073" spans="1:4" x14ac:dyDescent="0.25">
      <c r="A23073">
        <v>3473.32</v>
      </c>
      <c r="B23073">
        <v>600</v>
      </c>
      <c r="C23073">
        <f t="shared" si="720"/>
        <v>6250</v>
      </c>
      <c r="D23073">
        <f t="shared" si="721"/>
        <v>1.7994310918659955</v>
      </c>
    </row>
    <row r="23074" spans="1:4" x14ac:dyDescent="0.25">
      <c r="A23074">
        <v>3353.64</v>
      </c>
      <c r="B23074">
        <v>600</v>
      </c>
      <c r="C23074">
        <f t="shared" si="720"/>
        <v>6250</v>
      </c>
      <c r="D23074">
        <f t="shared" si="721"/>
        <v>1.8636466645197458</v>
      </c>
    </row>
    <row r="23075" spans="1:4" x14ac:dyDescent="0.25">
      <c r="A23075">
        <v>3721.63</v>
      </c>
      <c r="B23075">
        <v>600</v>
      </c>
      <c r="C23075">
        <f t="shared" si="720"/>
        <v>6250</v>
      </c>
      <c r="D23075">
        <f t="shared" si="721"/>
        <v>1.6793716731647155</v>
      </c>
    </row>
    <row r="23076" spans="1:4" x14ac:dyDescent="0.25">
      <c r="A23076">
        <v>3680.32</v>
      </c>
      <c r="B23076">
        <v>600</v>
      </c>
      <c r="C23076">
        <f t="shared" si="720"/>
        <v>6250</v>
      </c>
      <c r="D23076">
        <f t="shared" si="721"/>
        <v>1.6982218937483697</v>
      </c>
    </row>
    <row r="23077" spans="1:4" x14ac:dyDescent="0.25">
      <c r="A23077">
        <v>3288.2</v>
      </c>
      <c r="B23077">
        <v>600</v>
      </c>
      <c r="C23077">
        <f t="shared" si="720"/>
        <v>6250</v>
      </c>
      <c r="D23077">
        <f t="shared" si="721"/>
        <v>1.9007359649656348</v>
      </c>
    </row>
    <row r="23078" spans="1:4" x14ac:dyDescent="0.25">
      <c r="A23078">
        <v>3570.7</v>
      </c>
      <c r="B23078">
        <v>600</v>
      </c>
      <c r="C23078">
        <f t="shared" si="720"/>
        <v>6250</v>
      </c>
      <c r="D23078">
        <f t="shared" si="721"/>
        <v>1.7503570728428601</v>
      </c>
    </row>
    <row r="23079" spans="1:4" x14ac:dyDescent="0.25">
      <c r="A23079">
        <v>3391.58</v>
      </c>
      <c r="B23079">
        <v>600</v>
      </c>
      <c r="C23079">
        <f t="shared" si="720"/>
        <v>6250</v>
      </c>
      <c r="D23079">
        <f t="shared" si="721"/>
        <v>1.8427989314714677</v>
      </c>
    </row>
    <row r="23080" spans="1:4" x14ac:dyDescent="0.25">
      <c r="A23080">
        <v>3204</v>
      </c>
      <c r="B23080">
        <v>600</v>
      </c>
      <c r="C23080">
        <f t="shared" si="720"/>
        <v>6250</v>
      </c>
      <c r="D23080">
        <f t="shared" si="721"/>
        <v>1.9506866416978776</v>
      </c>
    </row>
    <row r="23081" spans="1:4" x14ac:dyDescent="0.25">
      <c r="A23081">
        <v>3698.72</v>
      </c>
      <c r="B23081">
        <v>600</v>
      </c>
      <c r="C23081">
        <f t="shared" si="720"/>
        <v>6250</v>
      </c>
      <c r="D23081">
        <f t="shared" si="721"/>
        <v>1.6897737595708786</v>
      </c>
    </row>
    <row r="23082" spans="1:4" x14ac:dyDescent="0.25">
      <c r="A23082">
        <v>3400.58</v>
      </c>
      <c r="B23082">
        <v>600</v>
      </c>
      <c r="C23082">
        <f t="shared" si="720"/>
        <v>6250</v>
      </c>
      <c r="D23082">
        <f t="shared" si="721"/>
        <v>1.8379217662869276</v>
      </c>
    </row>
    <row r="23083" spans="1:4" x14ac:dyDescent="0.25">
      <c r="A23083">
        <v>3378.29</v>
      </c>
      <c r="B23083">
        <v>600</v>
      </c>
      <c r="C23083">
        <f t="shared" si="720"/>
        <v>6250</v>
      </c>
      <c r="D23083">
        <f t="shared" si="721"/>
        <v>1.8500483972660724</v>
      </c>
    </row>
    <row r="23084" spans="1:4" x14ac:dyDescent="0.25">
      <c r="A23084">
        <v>3395.98</v>
      </c>
      <c r="B23084">
        <v>600</v>
      </c>
      <c r="C23084">
        <f t="shared" si="720"/>
        <v>6250</v>
      </c>
      <c r="D23084">
        <f t="shared" si="721"/>
        <v>1.8404113098428141</v>
      </c>
    </row>
    <row r="23085" spans="1:4" x14ac:dyDescent="0.25">
      <c r="A23085">
        <v>3397.89</v>
      </c>
      <c r="B23085">
        <v>600</v>
      </c>
      <c r="C23085">
        <f t="shared" si="720"/>
        <v>6250</v>
      </c>
      <c r="D23085">
        <f t="shared" si="721"/>
        <v>1.8393767897136164</v>
      </c>
    </row>
    <row r="23086" spans="1:4" x14ac:dyDescent="0.25">
      <c r="A23086">
        <v>3158.52</v>
      </c>
      <c r="B23086">
        <v>600</v>
      </c>
      <c r="C23086">
        <f t="shared" si="720"/>
        <v>6250</v>
      </c>
      <c r="D23086">
        <f t="shared" si="721"/>
        <v>1.9787748692425566</v>
      </c>
    </row>
    <row r="23087" spans="1:4" x14ac:dyDescent="0.25">
      <c r="A23087">
        <v>3575.51</v>
      </c>
      <c r="B23087">
        <v>600</v>
      </c>
      <c r="C23087">
        <f t="shared" si="720"/>
        <v>6250</v>
      </c>
      <c r="D23087">
        <f t="shared" si="721"/>
        <v>1.7480023828768483</v>
      </c>
    </row>
    <row r="23088" spans="1:4" x14ac:dyDescent="0.25">
      <c r="A23088">
        <v>3410.57</v>
      </c>
      <c r="B23088">
        <v>600</v>
      </c>
      <c r="C23088">
        <f t="shared" si="720"/>
        <v>6250</v>
      </c>
      <c r="D23088">
        <f t="shared" si="721"/>
        <v>1.8325382560686336</v>
      </c>
    </row>
    <row r="23089" spans="1:4" x14ac:dyDescent="0.25">
      <c r="A23089">
        <v>3346.57</v>
      </c>
      <c r="B23089">
        <v>600</v>
      </c>
      <c r="C23089">
        <f t="shared" si="720"/>
        <v>6250</v>
      </c>
      <c r="D23089">
        <f t="shared" si="721"/>
        <v>1.8675838246323848</v>
      </c>
    </row>
    <row r="23090" spans="1:4" x14ac:dyDescent="0.25">
      <c r="A23090">
        <v>3401.95</v>
      </c>
      <c r="B23090">
        <v>600</v>
      </c>
      <c r="C23090">
        <f t="shared" si="720"/>
        <v>6250</v>
      </c>
      <c r="D23090">
        <f t="shared" si="721"/>
        <v>1.8371816164258734</v>
      </c>
    </row>
    <row r="23091" spans="1:4" x14ac:dyDescent="0.25">
      <c r="A23091">
        <v>3373.74</v>
      </c>
      <c r="B23091">
        <v>600</v>
      </c>
      <c r="C23091">
        <f t="shared" si="720"/>
        <v>6250</v>
      </c>
      <c r="D23091">
        <f t="shared" si="721"/>
        <v>1.8525434680799351</v>
      </c>
    </row>
    <row r="23092" spans="1:4" x14ac:dyDescent="0.25">
      <c r="A23092">
        <v>3255.79</v>
      </c>
      <c r="B23092">
        <v>600</v>
      </c>
      <c r="C23092">
        <f t="shared" si="720"/>
        <v>6250</v>
      </c>
      <c r="D23092">
        <f t="shared" si="721"/>
        <v>1.9196569803334982</v>
      </c>
    </row>
    <row r="23093" spans="1:4" x14ac:dyDescent="0.25">
      <c r="A23093">
        <v>3540.32</v>
      </c>
      <c r="B23093">
        <v>600</v>
      </c>
      <c r="C23093">
        <f t="shared" si="720"/>
        <v>6250</v>
      </c>
      <c r="D23093">
        <f t="shared" si="721"/>
        <v>1.7653771410493966</v>
      </c>
    </row>
    <row r="23094" spans="1:4" x14ac:dyDescent="0.25">
      <c r="A23094">
        <v>3172.33</v>
      </c>
      <c r="B23094">
        <v>600</v>
      </c>
      <c r="C23094">
        <f t="shared" si="720"/>
        <v>6250</v>
      </c>
      <c r="D23094">
        <f t="shared" si="721"/>
        <v>1.9701607335932896</v>
      </c>
    </row>
    <row r="23095" spans="1:4" x14ac:dyDescent="0.25">
      <c r="A23095">
        <v>3268.64</v>
      </c>
      <c r="B23095">
        <v>600</v>
      </c>
      <c r="C23095">
        <f t="shared" si="720"/>
        <v>6250</v>
      </c>
      <c r="D23095">
        <f t="shared" si="721"/>
        <v>1.912110235449606</v>
      </c>
    </row>
    <row r="23096" spans="1:4" x14ac:dyDescent="0.25">
      <c r="A23096">
        <v>3203.75</v>
      </c>
      <c r="B23096">
        <v>600</v>
      </c>
      <c r="C23096">
        <f t="shared" si="720"/>
        <v>6250</v>
      </c>
      <c r="D23096">
        <f t="shared" si="721"/>
        <v>1.9508388607101053</v>
      </c>
    </row>
    <row r="23097" spans="1:4" x14ac:dyDescent="0.25">
      <c r="A23097">
        <v>3360.4</v>
      </c>
      <c r="B23097">
        <v>600</v>
      </c>
      <c r="C23097">
        <f t="shared" si="720"/>
        <v>6250</v>
      </c>
      <c r="D23097">
        <f t="shared" si="721"/>
        <v>1.8598976312343769</v>
      </c>
    </row>
    <row r="23098" spans="1:4" x14ac:dyDescent="0.25">
      <c r="A23098">
        <v>3285.83</v>
      </c>
      <c r="B23098">
        <v>600</v>
      </c>
      <c r="C23098">
        <f t="shared" si="720"/>
        <v>6250</v>
      </c>
      <c r="D23098">
        <f t="shared" si="721"/>
        <v>1.9021069257995697</v>
      </c>
    </row>
    <row r="23099" spans="1:4" x14ac:dyDescent="0.25">
      <c r="A23099">
        <v>3359.75</v>
      </c>
      <c r="B23099">
        <v>600</v>
      </c>
      <c r="C23099">
        <f t="shared" si="720"/>
        <v>6250</v>
      </c>
      <c r="D23099">
        <f t="shared" si="721"/>
        <v>1.8602574596324131</v>
      </c>
    </row>
    <row r="23100" spans="1:4" x14ac:dyDescent="0.25">
      <c r="A23100">
        <v>3312.5</v>
      </c>
      <c r="B23100">
        <v>600</v>
      </c>
      <c r="C23100">
        <f t="shared" si="720"/>
        <v>6250</v>
      </c>
      <c r="D23100">
        <f t="shared" si="721"/>
        <v>1.8867924528301887</v>
      </c>
    </row>
    <row r="23101" spans="1:4" x14ac:dyDescent="0.25">
      <c r="A23101">
        <v>3488.58</v>
      </c>
      <c r="B23101">
        <v>600</v>
      </c>
      <c r="C23101">
        <f t="shared" si="720"/>
        <v>6250</v>
      </c>
      <c r="D23101">
        <f t="shared" si="721"/>
        <v>1.7915598896972407</v>
      </c>
    </row>
    <row r="23102" spans="1:4" x14ac:dyDescent="0.25">
      <c r="A23102">
        <v>3319.57</v>
      </c>
      <c r="B23102">
        <v>600</v>
      </c>
      <c r="C23102">
        <f t="shared" si="720"/>
        <v>6250</v>
      </c>
      <c r="D23102">
        <f t="shared" si="721"/>
        <v>1.8827739737375624</v>
      </c>
    </row>
    <row r="23103" spans="1:4" x14ac:dyDescent="0.25">
      <c r="A23103">
        <v>3337.26</v>
      </c>
      <c r="B23103">
        <v>600</v>
      </c>
      <c r="C23103">
        <f t="shared" si="720"/>
        <v>6250</v>
      </c>
      <c r="D23103">
        <f t="shared" si="721"/>
        <v>1.8727938488460592</v>
      </c>
    </row>
    <row r="23104" spans="1:4" x14ac:dyDescent="0.25">
      <c r="A23104">
        <v>3502.98</v>
      </c>
      <c r="B23104">
        <v>600</v>
      </c>
      <c r="C23104">
        <f t="shared" si="720"/>
        <v>6250</v>
      </c>
      <c r="D23104">
        <f t="shared" si="721"/>
        <v>1.784195170968718</v>
      </c>
    </row>
    <row r="23105" spans="1:4" x14ac:dyDescent="0.25">
      <c r="A23105">
        <v>3426.57</v>
      </c>
      <c r="B23105">
        <v>600</v>
      </c>
      <c r="C23105">
        <f t="shared" si="720"/>
        <v>6250</v>
      </c>
      <c r="D23105">
        <f t="shared" si="721"/>
        <v>1.8239814158181504</v>
      </c>
    </row>
    <row r="23106" spans="1:4" x14ac:dyDescent="0.25">
      <c r="A23106">
        <v>3388.46</v>
      </c>
      <c r="B23106">
        <v>600</v>
      </c>
      <c r="C23106">
        <f t="shared" ref="C23106:C23169" si="722">B23106/($G$1*$G$2)*1000/60</f>
        <v>6250</v>
      </c>
      <c r="D23106">
        <f t="shared" si="721"/>
        <v>1.8444957296234867</v>
      </c>
    </row>
    <row r="23107" spans="1:4" x14ac:dyDescent="0.25">
      <c r="A23107">
        <v>3916.81</v>
      </c>
      <c r="B23107">
        <v>600</v>
      </c>
      <c r="C23107">
        <f t="shared" si="722"/>
        <v>6250</v>
      </c>
      <c r="D23107">
        <f t="shared" ref="D23107:D23170" si="723">C23107/A23107</f>
        <v>1.5956862855231682</v>
      </c>
    </row>
    <row r="23108" spans="1:4" x14ac:dyDescent="0.25">
      <c r="A23108">
        <v>3516.99</v>
      </c>
      <c r="B23108">
        <v>600</v>
      </c>
      <c r="C23108">
        <f t="shared" si="722"/>
        <v>6250</v>
      </c>
      <c r="D23108">
        <f t="shared" si="723"/>
        <v>1.777087793823696</v>
      </c>
    </row>
    <row r="23109" spans="1:4" x14ac:dyDescent="0.25">
      <c r="A23109">
        <v>3813.51</v>
      </c>
      <c r="B23109">
        <v>600</v>
      </c>
      <c r="C23109">
        <f t="shared" si="722"/>
        <v>6250</v>
      </c>
      <c r="D23109">
        <f t="shared" si="723"/>
        <v>1.6389100854593275</v>
      </c>
    </row>
    <row r="23110" spans="1:4" x14ac:dyDescent="0.25">
      <c r="A23110">
        <v>3063.63</v>
      </c>
      <c r="B23110">
        <v>600</v>
      </c>
      <c r="C23110">
        <f t="shared" si="722"/>
        <v>6250</v>
      </c>
      <c r="D23110">
        <f t="shared" si="723"/>
        <v>2.0400635847018078</v>
      </c>
    </row>
    <row r="23111" spans="1:4" x14ac:dyDescent="0.25">
      <c r="A23111">
        <v>3542.42</v>
      </c>
      <c r="B23111">
        <v>600</v>
      </c>
      <c r="C23111">
        <f t="shared" si="722"/>
        <v>6250</v>
      </c>
      <c r="D23111">
        <f t="shared" si="723"/>
        <v>1.7643305988561491</v>
      </c>
    </row>
    <row r="23112" spans="1:4" x14ac:dyDescent="0.25">
      <c r="A23112">
        <v>3352.46</v>
      </c>
      <c r="B23112">
        <v>600</v>
      </c>
      <c r="C23112">
        <f t="shared" si="722"/>
        <v>6250</v>
      </c>
      <c r="D23112">
        <f t="shared" si="723"/>
        <v>1.8643026315004505</v>
      </c>
    </row>
    <row r="23113" spans="1:4" x14ac:dyDescent="0.25">
      <c r="A23113">
        <v>3506.26</v>
      </c>
      <c r="B23113">
        <v>600</v>
      </c>
      <c r="C23113">
        <f t="shared" si="722"/>
        <v>6250</v>
      </c>
      <c r="D23113">
        <f t="shared" si="723"/>
        <v>1.7825261104424657</v>
      </c>
    </row>
    <row r="23114" spans="1:4" x14ac:dyDescent="0.25">
      <c r="A23114">
        <v>3494.22</v>
      </c>
      <c r="B23114">
        <v>600</v>
      </c>
      <c r="C23114">
        <f t="shared" si="722"/>
        <v>6250</v>
      </c>
      <c r="D23114">
        <f t="shared" si="723"/>
        <v>1.788668143391086</v>
      </c>
    </row>
    <row r="23115" spans="1:4" x14ac:dyDescent="0.25">
      <c r="A23115">
        <v>3272.73</v>
      </c>
      <c r="B23115">
        <v>600</v>
      </c>
      <c r="C23115">
        <f t="shared" si="722"/>
        <v>6250</v>
      </c>
      <c r="D23115">
        <f t="shared" si="723"/>
        <v>1.9097206307883632</v>
      </c>
    </row>
    <row r="23116" spans="1:4" x14ac:dyDescent="0.25">
      <c r="A23116">
        <v>3602.98</v>
      </c>
      <c r="B23116">
        <v>600</v>
      </c>
      <c r="C23116">
        <f t="shared" si="722"/>
        <v>6250</v>
      </c>
      <c r="D23116">
        <f t="shared" si="723"/>
        <v>1.7346751855408578</v>
      </c>
    </row>
    <row r="23117" spans="1:4" x14ac:dyDescent="0.25">
      <c r="A23117">
        <v>3397.69</v>
      </c>
      <c r="B23117">
        <v>600</v>
      </c>
      <c r="C23117">
        <f t="shared" si="722"/>
        <v>6250</v>
      </c>
      <c r="D23117">
        <f t="shared" si="723"/>
        <v>1.8394850619097092</v>
      </c>
    </row>
    <row r="23118" spans="1:4" x14ac:dyDescent="0.25">
      <c r="A23118">
        <v>3364.36</v>
      </c>
      <c r="B23118">
        <v>600</v>
      </c>
      <c r="C23118">
        <f t="shared" si="722"/>
        <v>6250</v>
      </c>
      <c r="D23118">
        <f t="shared" si="723"/>
        <v>1.8577084497497294</v>
      </c>
    </row>
    <row r="23119" spans="1:4" x14ac:dyDescent="0.25">
      <c r="A23119">
        <v>3378.23</v>
      </c>
      <c r="B23119">
        <v>600</v>
      </c>
      <c r="C23119">
        <f t="shared" si="722"/>
        <v>6250</v>
      </c>
      <c r="D23119">
        <f t="shared" si="723"/>
        <v>1.8500812555687445</v>
      </c>
    </row>
    <row r="23120" spans="1:4" x14ac:dyDescent="0.25">
      <c r="A23120">
        <v>3668.97</v>
      </c>
      <c r="B23120">
        <v>600</v>
      </c>
      <c r="C23120">
        <f t="shared" si="722"/>
        <v>6250</v>
      </c>
      <c r="D23120">
        <f t="shared" si="723"/>
        <v>1.7034753622951402</v>
      </c>
    </row>
    <row r="23121" spans="1:4" x14ac:dyDescent="0.25">
      <c r="A23121">
        <v>3230.05</v>
      </c>
      <c r="B23121">
        <v>600</v>
      </c>
      <c r="C23121">
        <f t="shared" si="722"/>
        <v>6250</v>
      </c>
      <c r="D23121">
        <f t="shared" si="723"/>
        <v>1.9349545672667605</v>
      </c>
    </row>
    <row r="23122" spans="1:4" x14ac:dyDescent="0.25">
      <c r="A23122">
        <v>3605.92</v>
      </c>
      <c r="B23122">
        <v>600</v>
      </c>
      <c r="C23122">
        <f t="shared" si="722"/>
        <v>6250</v>
      </c>
      <c r="D23122">
        <f t="shared" si="723"/>
        <v>1.7332608599192438</v>
      </c>
    </row>
    <row r="23123" spans="1:4" x14ac:dyDescent="0.25">
      <c r="A23123">
        <v>3481</v>
      </c>
      <c r="B23123">
        <v>600</v>
      </c>
      <c r="C23123">
        <f t="shared" si="722"/>
        <v>6250</v>
      </c>
      <c r="D23123">
        <f t="shared" si="723"/>
        <v>1.795461074403907</v>
      </c>
    </row>
    <row r="23124" spans="1:4" x14ac:dyDescent="0.25">
      <c r="A23124">
        <v>3442.03</v>
      </c>
      <c r="B23124">
        <v>600</v>
      </c>
      <c r="C23124">
        <f t="shared" si="722"/>
        <v>6250</v>
      </c>
      <c r="D23124">
        <f t="shared" si="723"/>
        <v>1.8157889385043127</v>
      </c>
    </row>
    <row r="23125" spans="1:4" x14ac:dyDescent="0.25">
      <c r="A23125">
        <v>3306.75</v>
      </c>
      <c r="B23125">
        <v>600</v>
      </c>
      <c r="C23125">
        <f t="shared" si="722"/>
        <v>6250</v>
      </c>
      <c r="D23125">
        <f t="shared" si="723"/>
        <v>1.890073334845392</v>
      </c>
    </row>
    <row r="23126" spans="1:4" x14ac:dyDescent="0.25">
      <c r="A23126">
        <v>3622.4</v>
      </c>
      <c r="B23126">
        <v>600</v>
      </c>
      <c r="C23126">
        <f t="shared" si="722"/>
        <v>6250</v>
      </c>
      <c r="D23126">
        <f t="shared" si="723"/>
        <v>1.7253754416961131</v>
      </c>
    </row>
    <row r="23127" spans="1:4" x14ac:dyDescent="0.25">
      <c r="A23127">
        <v>3519.69</v>
      </c>
      <c r="B23127">
        <v>600</v>
      </c>
      <c r="C23127">
        <f t="shared" si="722"/>
        <v>6250</v>
      </c>
      <c r="D23127">
        <f t="shared" si="723"/>
        <v>1.7757245666521768</v>
      </c>
    </row>
    <row r="23128" spans="1:4" x14ac:dyDescent="0.25">
      <c r="A23128">
        <v>3489.89</v>
      </c>
      <c r="B23128">
        <v>600</v>
      </c>
      <c r="C23128">
        <f t="shared" si="722"/>
        <v>6250</v>
      </c>
      <c r="D23128">
        <f t="shared" si="723"/>
        <v>1.7908873918662194</v>
      </c>
    </row>
    <row r="23129" spans="1:4" x14ac:dyDescent="0.25">
      <c r="A23129">
        <v>3433.12</v>
      </c>
      <c r="B23129">
        <v>600</v>
      </c>
      <c r="C23129">
        <f t="shared" si="722"/>
        <v>6250</v>
      </c>
      <c r="D23129">
        <f t="shared" si="723"/>
        <v>1.8205014680523839</v>
      </c>
    </row>
    <row r="23130" spans="1:4" x14ac:dyDescent="0.25">
      <c r="A23130">
        <v>3563.44</v>
      </c>
      <c r="B23130">
        <v>600</v>
      </c>
      <c r="C23130">
        <f t="shared" si="722"/>
        <v>6250</v>
      </c>
      <c r="D23130">
        <f t="shared" si="723"/>
        <v>1.7539231753586422</v>
      </c>
    </row>
    <row r="23131" spans="1:4" x14ac:dyDescent="0.25">
      <c r="A23131">
        <v>3405.02</v>
      </c>
      <c r="B23131">
        <v>600</v>
      </c>
      <c r="C23131">
        <f t="shared" si="722"/>
        <v>6250</v>
      </c>
      <c r="D23131">
        <f t="shared" si="723"/>
        <v>1.8355251951530387</v>
      </c>
    </row>
    <row r="23132" spans="1:4" x14ac:dyDescent="0.25">
      <c r="A23132">
        <v>3340.02</v>
      </c>
      <c r="B23132">
        <v>600</v>
      </c>
      <c r="C23132">
        <f t="shared" si="722"/>
        <v>6250</v>
      </c>
      <c r="D23132">
        <f t="shared" si="723"/>
        <v>1.8712462799623955</v>
      </c>
    </row>
    <row r="23133" spans="1:4" x14ac:dyDescent="0.25">
      <c r="A23133">
        <v>3303.01</v>
      </c>
      <c r="B23133">
        <v>600</v>
      </c>
      <c r="C23133">
        <f t="shared" si="722"/>
        <v>6250</v>
      </c>
      <c r="D23133">
        <f t="shared" si="723"/>
        <v>1.8922134658992857</v>
      </c>
    </row>
    <row r="23134" spans="1:4" x14ac:dyDescent="0.25">
      <c r="A23134">
        <v>3305.44</v>
      </c>
      <c r="B23134">
        <v>600</v>
      </c>
      <c r="C23134">
        <f t="shared" si="722"/>
        <v>6250</v>
      </c>
      <c r="D23134">
        <f t="shared" si="723"/>
        <v>1.8908224018587541</v>
      </c>
    </row>
    <row r="23135" spans="1:4" x14ac:dyDescent="0.25">
      <c r="A23135">
        <v>3526.03</v>
      </c>
      <c r="B23135">
        <v>600</v>
      </c>
      <c r="C23135">
        <f t="shared" si="722"/>
        <v>6250</v>
      </c>
      <c r="D23135">
        <f t="shared" si="723"/>
        <v>1.7725317141374293</v>
      </c>
    </row>
    <row r="23136" spans="1:4" x14ac:dyDescent="0.25">
      <c r="A23136">
        <v>3348.64</v>
      </c>
      <c r="B23136">
        <v>600</v>
      </c>
      <c r="C23136">
        <f t="shared" si="722"/>
        <v>6250</v>
      </c>
      <c r="D23136">
        <f t="shared" si="723"/>
        <v>1.8664293563954322</v>
      </c>
    </row>
    <row r="23137" spans="1:4" x14ac:dyDescent="0.25">
      <c r="A23137">
        <v>3425.86</v>
      </c>
      <c r="B23137">
        <v>600</v>
      </c>
      <c r="C23137">
        <f t="shared" si="722"/>
        <v>6250</v>
      </c>
      <c r="D23137">
        <f t="shared" si="723"/>
        <v>1.8243594309166165</v>
      </c>
    </row>
    <row r="23138" spans="1:4" x14ac:dyDescent="0.25">
      <c r="A23138">
        <v>3514.04</v>
      </c>
      <c r="B23138">
        <v>600</v>
      </c>
      <c r="C23138">
        <f t="shared" si="722"/>
        <v>6250</v>
      </c>
      <c r="D23138">
        <f t="shared" si="723"/>
        <v>1.7785796405277117</v>
      </c>
    </row>
    <row r="23139" spans="1:4" x14ac:dyDescent="0.25">
      <c r="A23139">
        <v>3549.27</v>
      </c>
      <c r="B23139">
        <v>600</v>
      </c>
      <c r="C23139">
        <f t="shared" si="722"/>
        <v>6250</v>
      </c>
      <c r="D23139">
        <f t="shared" si="723"/>
        <v>1.7609254860858712</v>
      </c>
    </row>
    <row r="23140" spans="1:4" x14ac:dyDescent="0.25">
      <c r="A23140">
        <v>3403.33</v>
      </c>
      <c r="B23140">
        <v>600</v>
      </c>
      <c r="C23140">
        <f t="shared" si="722"/>
        <v>6250</v>
      </c>
      <c r="D23140">
        <f t="shared" si="723"/>
        <v>1.8364366664413971</v>
      </c>
    </row>
    <row r="23141" spans="1:4" x14ac:dyDescent="0.25">
      <c r="A23141">
        <v>3408.38</v>
      </c>
      <c r="B23141">
        <v>600</v>
      </c>
      <c r="C23141">
        <f t="shared" si="722"/>
        <v>6250</v>
      </c>
      <c r="D23141">
        <f t="shared" si="723"/>
        <v>1.8337157241856834</v>
      </c>
    </row>
    <row r="23142" spans="1:4" x14ac:dyDescent="0.25">
      <c r="A23142">
        <v>3457.56</v>
      </c>
      <c r="B23142">
        <v>600</v>
      </c>
      <c r="C23142">
        <f t="shared" si="722"/>
        <v>6250</v>
      </c>
      <c r="D23142">
        <f t="shared" si="723"/>
        <v>1.8076331285646525</v>
      </c>
    </row>
    <row r="23143" spans="1:4" x14ac:dyDescent="0.25">
      <c r="A23143">
        <v>3492.88</v>
      </c>
      <c r="B23143">
        <v>600</v>
      </c>
      <c r="C23143">
        <f t="shared" si="722"/>
        <v>6250</v>
      </c>
      <c r="D23143">
        <f t="shared" si="723"/>
        <v>1.7893543436934563</v>
      </c>
    </row>
    <row r="23144" spans="1:4" x14ac:dyDescent="0.25">
      <c r="A23144">
        <v>3463.65</v>
      </c>
      <c r="B23144">
        <v>600</v>
      </c>
      <c r="C23144">
        <f t="shared" si="722"/>
        <v>6250</v>
      </c>
      <c r="D23144">
        <f t="shared" si="723"/>
        <v>1.804454838104312</v>
      </c>
    </row>
    <row r="23145" spans="1:4" x14ac:dyDescent="0.25">
      <c r="A23145">
        <v>3306.84</v>
      </c>
      <c r="B23145">
        <v>600</v>
      </c>
      <c r="C23145">
        <f t="shared" si="722"/>
        <v>6250</v>
      </c>
      <c r="D23145">
        <f t="shared" si="723"/>
        <v>1.8900218940136202</v>
      </c>
    </row>
    <row r="23146" spans="1:4" x14ac:dyDescent="0.25">
      <c r="A23146">
        <v>3456.36</v>
      </c>
      <c r="B23146">
        <v>600</v>
      </c>
      <c r="C23146">
        <f t="shared" si="722"/>
        <v>6250</v>
      </c>
      <c r="D23146">
        <f t="shared" si="723"/>
        <v>1.8082607135830757</v>
      </c>
    </row>
    <row r="23147" spans="1:4" x14ac:dyDescent="0.25">
      <c r="A23147">
        <v>3756.83</v>
      </c>
      <c r="B23147">
        <v>600</v>
      </c>
      <c r="C23147">
        <f t="shared" si="722"/>
        <v>6250</v>
      </c>
      <c r="D23147">
        <f t="shared" si="723"/>
        <v>1.6636366298182244</v>
      </c>
    </row>
    <row r="23148" spans="1:4" x14ac:dyDescent="0.25">
      <c r="A23148">
        <v>3469.81</v>
      </c>
      <c r="B23148">
        <v>600</v>
      </c>
      <c r="C23148">
        <f t="shared" si="722"/>
        <v>6250</v>
      </c>
      <c r="D23148">
        <f t="shared" si="723"/>
        <v>1.8012513653485349</v>
      </c>
    </row>
    <row r="23149" spans="1:4" x14ac:dyDescent="0.25">
      <c r="A23149">
        <v>3427.72</v>
      </c>
      <c r="B23149">
        <v>600</v>
      </c>
      <c r="C23149">
        <f t="shared" si="722"/>
        <v>6250</v>
      </c>
      <c r="D23149">
        <f t="shared" si="723"/>
        <v>1.8233694700850713</v>
      </c>
    </row>
    <row r="23150" spans="1:4" x14ac:dyDescent="0.25">
      <c r="A23150">
        <v>3460.08</v>
      </c>
      <c r="B23150">
        <v>600</v>
      </c>
      <c r="C23150">
        <f t="shared" si="722"/>
        <v>6250</v>
      </c>
      <c r="D23150">
        <f t="shared" si="723"/>
        <v>1.8063166169568334</v>
      </c>
    </row>
    <row r="23151" spans="1:4" x14ac:dyDescent="0.25">
      <c r="A23151">
        <v>3556.42</v>
      </c>
      <c r="B23151">
        <v>600</v>
      </c>
      <c r="C23151">
        <f t="shared" si="722"/>
        <v>6250</v>
      </c>
      <c r="D23151">
        <f t="shared" si="723"/>
        <v>1.757385235714567</v>
      </c>
    </row>
    <row r="23152" spans="1:4" x14ac:dyDescent="0.25">
      <c r="A23152">
        <v>3631.78</v>
      </c>
      <c r="B23152">
        <v>600</v>
      </c>
      <c r="C23152">
        <f t="shared" si="722"/>
        <v>6250</v>
      </c>
      <c r="D23152">
        <f t="shared" si="723"/>
        <v>1.7209192186751399</v>
      </c>
    </row>
    <row r="23153" spans="1:4" x14ac:dyDescent="0.25">
      <c r="A23153">
        <v>3500.11</v>
      </c>
      <c r="B23153">
        <v>600</v>
      </c>
      <c r="C23153">
        <f t="shared" si="722"/>
        <v>6250</v>
      </c>
      <c r="D23153">
        <f t="shared" si="723"/>
        <v>1.785658165029099</v>
      </c>
    </row>
    <row r="23154" spans="1:4" x14ac:dyDescent="0.25">
      <c r="A23154">
        <v>3606.15</v>
      </c>
      <c r="B23154">
        <v>600</v>
      </c>
      <c r="C23154">
        <f t="shared" si="722"/>
        <v>6250</v>
      </c>
      <c r="D23154">
        <f t="shared" si="723"/>
        <v>1.7331503126603163</v>
      </c>
    </row>
    <row r="23155" spans="1:4" x14ac:dyDescent="0.25">
      <c r="A23155">
        <v>3562.95</v>
      </c>
      <c r="B23155">
        <v>600</v>
      </c>
      <c r="C23155">
        <f t="shared" si="722"/>
        <v>6250</v>
      </c>
      <c r="D23155">
        <f t="shared" si="723"/>
        <v>1.7541643862529646</v>
      </c>
    </row>
    <row r="23156" spans="1:4" x14ac:dyDescent="0.25">
      <c r="A23156">
        <v>3362.87</v>
      </c>
      <c r="B23156">
        <v>600</v>
      </c>
      <c r="C23156">
        <f t="shared" si="722"/>
        <v>6250</v>
      </c>
      <c r="D23156">
        <f t="shared" si="723"/>
        <v>1.8585315519184507</v>
      </c>
    </row>
    <row r="23157" spans="1:4" x14ac:dyDescent="0.25">
      <c r="A23157">
        <v>3444.12</v>
      </c>
      <c r="B23157">
        <v>600</v>
      </c>
      <c r="C23157">
        <f t="shared" si="722"/>
        <v>6250</v>
      </c>
      <c r="D23157">
        <f t="shared" si="723"/>
        <v>1.8146870608457313</v>
      </c>
    </row>
    <row r="23158" spans="1:4" x14ac:dyDescent="0.25">
      <c r="A23158">
        <v>3536.98</v>
      </c>
      <c r="B23158">
        <v>600</v>
      </c>
      <c r="C23158">
        <f t="shared" si="722"/>
        <v>6250</v>
      </c>
      <c r="D23158">
        <f t="shared" si="723"/>
        <v>1.7670442015504753</v>
      </c>
    </row>
    <row r="23159" spans="1:4" x14ac:dyDescent="0.25">
      <c r="A23159">
        <v>3520.69</v>
      </c>
      <c r="B23159">
        <v>600</v>
      </c>
      <c r="C23159">
        <f t="shared" si="722"/>
        <v>6250</v>
      </c>
      <c r="D23159">
        <f t="shared" si="723"/>
        <v>1.7752201983133988</v>
      </c>
    </row>
    <row r="23160" spans="1:4" x14ac:dyDescent="0.25">
      <c r="A23160">
        <v>3493.49</v>
      </c>
      <c r="B23160">
        <v>600</v>
      </c>
      <c r="C23160">
        <f t="shared" si="722"/>
        <v>6250</v>
      </c>
      <c r="D23160">
        <f t="shared" si="723"/>
        <v>1.7890419036550842</v>
      </c>
    </row>
    <row r="23161" spans="1:4" x14ac:dyDescent="0.25">
      <c r="A23161">
        <v>3737.74</v>
      </c>
      <c r="B23161">
        <v>600</v>
      </c>
      <c r="C23161">
        <f t="shared" si="722"/>
        <v>6250</v>
      </c>
      <c r="D23161">
        <f t="shared" si="723"/>
        <v>1.6721334282213316</v>
      </c>
    </row>
    <row r="23162" spans="1:4" x14ac:dyDescent="0.25">
      <c r="A23162">
        <v>3633.03</v>
      </c>
      <c r="B23162">
        <v>600</v>
      </c>
      <c r="C23162">
        <f t="shared" si="722"/>
        <v>6250</v>
      </c>
      <c r="D23162">
        <f t="shared" si="723"/>
        <v>1.7203271098779807</v>
      </c>
    </row>
    <row r="23163" spans="1:4" x14ac:dyDescent="0.25">
      <c r="A23163">
        <v>3358.77</v>
      </c>
      <c r="B23163">
        <v>600</v>
      </c>
      <c r="C23163">
        <f t="shared" si="722"/>
        <v>6250</v>
      </c>
      <c r="D23163">
        <f t="shared" si="723"/>
        <v>1.8608002334187812</v>
      </c>
    </row>
    <row r="23164" spans="1:4" x14ac:dyDescent="0.25">
      <c r="A23164">
        <v>3600.65</v>
      </c>
      <c r="B23164">
        <v>600</v>
      </c>
      <c r="C23164">
        <f t="shared" si="722"/>
        <v>6250</v>
      </c>
      <c r="D23164">
        <f t="shared" si="723"/>
        <v>1.7357977031924792</v>
      </c>
    </row>
    <row r="23165" spans="1:4" x14ac:dyDescent="0.25">
      <c r="A23165">
        <v>3654.3</v>
      </c>
      <c r="B23165">
        <v>600</v>
      </c>
      <c r="C23165">
        <f t="shared" si="722"/>
        <v>6250</v>
      </c>
      <c r="D23165">
        <f t="shared" si="723"/>
        <v>1.7103138768026707</v>
      </c>
    </row>
    <row r="23166" spans="1:4" x14ac:dyDescent="0.25">
      <c r="A23166">
        <v>3518.91</v>
      </c>
      <c r="B23166">
        <v>600</v>
      </c>
      <c r="C23166">
        <f t="shared" si="722"/>
        <v>6250</v>
      </c>
      <c r="D23166">
        <f t="shared" si="723"/>
        <v>1.7761181729569668</v>
      </c>
    </row>
    <row r="23167" spans="1:4" x14ac:dyDescent="0.25">
      <c r="A23167">
        <v>3274.97</v>
      </c>
      <c r="B23167">
        <v>600</v>
      </c>
      <c r="C23167">
        <f t="shared" si="722"/>
        <v>6250</v>
      </c>
      <c r="D23167">
        <f t="shared" si="723"/>
        <v>1.9084144282237701</v>
      </c>
    </row>
    <row r="23168" spans="1:4" x14ac:dyDescent="0.25">
      <c r="A23168">
        <v>3621.78</v>
      </c>
      <c r="B23168">
        <v>600</v>
      </c>
      <c r="C23168">
        <f t="shared" si="722"/>
        <v>6250</v>
      </c>
      <c r="D23168">
        <f t="shared" si="723"/>
        <v>1.7256708027544465</v>
      </c>
    </row>
    <row r="23169" spans="1:4" x14ac:dyDescent="0.25">
      <c r="A23169">
        <v>3613.5</v>
      </c>
      <c r="B23169">
        <v>600</v>
      </c>
      <c r="C23169">
        <f t="shared" si="722"/>
        <v>6250</v>
      </c>
      <c r="D23169">
        <f t="shared" si="723"/>
        <v>1.7296250172962502</v>
      </c>
    </row>
    <row r="23170" spans="1:4" x14ac:dyDescent="0.25">
      <c r="A23170">
        <v>3232.95</v>
      </c>
      <c r="B23170">
        <v>600</v>
      </c>
      <c r="C23170">
        <f t="shared" ref="C23170:C23233" si="724">B23170/($G$1*$G$2)*1000/60</f>
        <v>6250</v>
      </c>
      <c r="D23170">
        <f t="shared" si="723"/>
        <v>1.9332188867752365</v>
      </c>
    </row>
    <row r="23171" spans="1:4" x14ac:dyDescent="0.25">
      <c r="A23171">
        <v>3713.43</v>
      </c>
      <c r="B23171">
        <v>600</v>
      </c>
      <c r="C23171">
        <f t="shared" si="724"/>
        <v>6250</v>
      </c>
      <c r="D23171">
        <f t="shared" ref="D23171:D23234" si="725">C23171/A23171</f>
        <v>1.6830800634453862</v>
      </c>
    </row>
    <row r="23172" spans="1:4" x14ac:dyDescent="0.25">
      <c r="A23172">
        <v>3409.61</v>
      </c>
      <c r="B23172">
        <v>600</v>
      </c>
      <c r="C23172">
        <f t="shared" si="724"/>
        <v>6250</v>
      </c>
      <c r="D23172">
        <f t="shared" si="725"/>
        <v>1.8330542202773923</v>
      </c>
    </row>
    <row r="23173" spans="1:4" x14ac:dyDescent="0.25">
      <c r="A23173">
        <v>3570.7</v>
      </c>
      <c r="B23173">
        <v>600</v>
      </c>
      <c r="C23173">
        <f t="shared" si="724"/>
        <v>6250</v>
      </c>
      <c r="D23173">
        <f t="shared" si="725"/>
        <v>1.7503570728428601</v>
      </c>
    </row>
    <row r="23174" spans="1:4" x14ac:dyDescent="0.25">
      <c r="A23174">
        <v>3711.72</v>
      </c>
      <c r="B23174">
        <v>600</v>
      </c>
      <c r="C23174">
        <f t="shared" si="724"/>
        <v>6250</v>
      </c>
      <c r="D23174">
        <f t="shared" si="725"/>
        <v>1.6838554632353735</v>
      </c>
    </row>
    <row r="23175" spans="1:4" x14ac:dyDescent="0.25">
      <c r="A23175">
        <v>3606.92</v>
      </c>
      <c r="B23175">
        <v>600</v>
      </c>
      <c r="C23175">
        <f t="shared" si="724"/>
        <v>6250</v>
      </c>
      <c r="D23175">
        <f t="shared" si="725"/>
        <v>1.7327803222694154</v>
      </c>
    </row>
    <row r="23176" spans="1:4" x14ac:dyDescent="0.25">
      <c r="A23176">
        <v>3588.12</v>
      </c>
      <c r="B23176">
        <v>600</v>
      </c>
      <c r="C23176">
        <f t="shared" si="724"/>
        <v>6250</v>
      </c>
      <c r="D23176">
        <f t="shared" si="725"/>
        <v>1.7418592466249736</v>
      </c>
    </row>
    <row r="23177" spans="1:4" x14ac:dyDescent="0.25">
      <c r="A23177">
        <v>3417.88</v>
      </c>
      <c r="B23177">
        <v>600</v>
      </c>
      <c r="C23177">
        <f t="shared" si="724"/>
        <v>6250</v>
      </c>
      <c r="D23177">
        <f t="shared" si="725"/>
        <v>1.8286189099675823</v>
      </c>
    </row>
    <row r="23178" spans="1:4" x14ac:dyDescent="0.25">
      <c r="A23178">
        <v>3748.68</v>
      </c>
      <c r="B23178">
        <v>600</v>
      </c>
      <c r="C23178">
        <f t="shared" si="724"/>
        <v>6250</v>
      </c>
      <c r="D23178">
        <f t="shared" si="725"/>
        <v>1.667253539912716</v>
      </c>
    </row>
    <row r="23179" spans="1:4" x14ac:dyDescent="0.25">
      <c r="A23179">
        <v>3486.78</v>
      </c>
      <c r="B23179">
        <v>600</v>
      </c>
      <c r="C23179">
        <f t="shared" si="724"/>
        <v>6250</v>
      </c>
      <c r="D23179">
        <f t="shared" si="725"/>
        <v>1.7924847567096289</v>
      </c>
    </row>
    <row r="23180" spans="1:4" x14ac:dyDescent="0.25">
      <c r="A23180">
        <v>3573.31</v>
      </c>
      <c r="B23180">
        <v>600</v>
      </c>
      <c r="C23180">
        <f t="shared" si="724"/>
        <v>6250</v>
      </c>
      <c r="D23180">
        <f t="shared" si="725"/>
        <v>1.7490785854012108</v>
      </c>
    </row>
    <row r="23181" spans="1:4" x14ac:dyDescent="0.25">
      <c r="A23181">
        <v>3538.73</v>
      </c>
      <c r="B23181">
        <v>600</v>
      </c>
      <c r="C23181">
        <f t="shared" si="724"/>
        <v>6250</v>
      </c>
      <c r="D23181">
        <f t="shared" si="725"/>
        <v>1.7661703492495895</v>
      </c>
    </row>
    <row r="23182" spans="1:4" x14ac:dyDescent="0.25">
      <c r="A23182">
        <v>3652.14</v>
      </c>
      <c r="B23182">
        <v>600</v>
      </c>
      <c r="C23182">
        <f t="shared" si="724"/>
        <v>6250</v>
      </c>
      <c r="D23182">
        <f t="shared" si="725"/>
        <v>1.7113254146883745</v>
      </c>
    </row>
    <row r="23183" spans="1:4" x14ac:dyDescent="0.25">
      <c r="A23183">
        <v>3393.61</v>
      </c>
      <c r="B23183">
        <v>600</v>
      </c>
      <c r="C23183">
        <f t="shared" si="724"/>
        <v>6250</v>
      </c>
      <c r="D23183">
        <f t="shared" si="725"/>
        <v>1.8416966003754114</v>
      </c>
    </row>
    <row r="23184" spans="1:4" x14ac:dyDescent="0.25">
      <c r="A23184">
        <v>3292.52</v>
      </c>
      <c r="B23184">
        <v>600</v>
      </c>
      <c r="C23184">
        <f t="shared" si="724"/>
        <v>6250</v>
      </c>
      <c r="D23184">
        <f t="shared" si="725"/>
        <v>1.8982420759782781</v>
      </c>
    </row>
    <row r="23185" spans="1:4" x14ac:dyDescent="0.25">
      <c r="A23185">
        <v>3470.13</v>
      </c>
      <c r="B23185">
        <v>600</v>
      </c>
      <c r="C23185">
        <f t="shared" si="724"/>
        <v>6250</v>
      </c>
      <c r="D23185">
        <f t="shared" si="725"/>
        <v>1.8010852619354318</v>
      </c>
    </row>
    <row r="23186" spans="1:4" x14ac:dyDescent="0.25">
      <c r="A23186">
        <v>3466.95</v>
      </c>
      <c r="B23186">
        <v>600</v>
      </c>
      <c r="C23186">
        <f t="shared" si="724"/>
        <v>6250</v>
      </c>
      <c r="D23186">
        <f t="shared" si="725"/>
        <v>1.802737276280304</v>
      </c>
    </row>
    <row r="23187" spans="1:4" x14ac:dyDescent="0.25">
      <c r="A23187">
        <v>3380.41</v>
      </c>
      <c r="B23187">
        <v>600</v>
      </c>
      <c r="C23187">
        <f t="shared" si="724"/>
        <v>6250</v>
      </c>
      <c r="D23187">
        <f t="shared" si="725"/>
        <v>1.8488881526205403</v>
      </c>
    </row>
    <row r="23188" spans="1:4" x14ac:dyDescent="0.25">
      <c r="A23188">
        <v>3383.7</v>
      </c>
      <c r="B23188">
        <v>600</v>
      </c>
      <c r="C23188">
        <f t="shared" si="724"/>
        <v>6250</v>
      </c>
      <c r="D23188">
        <f t="shared" si="725"/>
        <v>1.8470904631025211</v>
      </c>
    </row>
    <row r="23189" spans="1:4" x14ac:dyDescent="0.25">
      <c r="A23189">
        <v>3457.9</v>
      </c>
      <c r="B23189">
        <v>600</v>
      </c>
      <c r="C23189">
        <f t="shared" si="724"/>
        <v>6250</v>
      </c>
      <c r="D23189">
        <f t="shared" si="725"/>
        <v>1.8074553920009253</v>
      </c>
    </row>
    <row r="23190" spans="1:4" x14ac:dyDescent="0.25">
      <c r="A23190">
        <v>3471.91</v>
      </c>
      <c r="B23190">
        <v>600</v>
      </c>
      <c r="C23190">
        <f t="shared" si="724"/>
        <v>6250</v>
      </c>
      <c r="D23190">
        <f t="shared" si="725"/>
        <v>1.8001618705554003</v>
      </c>
    </row>
    <row r="23191" spans="1:4" x14ac:dyDescent="0.25">
      <c r="A23191">
        <v>3435.98</v>
      </c>
      <c r="B23191">
        <v>600</v>
      </c>
      <c r="C23191">
        <f t="shared" si="724"/>
        <v>6250</v>
      </c>
      <c r="D23191">
        <f t="shared" si="725"/>
        <v>1.8189861407807961</v>
      </c>
    </row>
    <row r="23192" spans="1:4" x14ac:dyDescent="0.25">
      <c r="A23192">
        <v>3411.23</v>
      </c>
      <c r="B23192">
        <v>600</v>
      </c>
      <c r="C23192">
        <f t="shared" si="724"/>
        <v>6250</v>
      </c>
      <c r="D23192">
        <f t="shared" si="725"/>
        <v>1.8321836991349161</v>
      </c>
    </row>
    <row r="23193" spans="1:4" x14ac:dyDescent="0.25">
      <c r="A23193">
        <v>3446.2</v>
      </c>
      <c r="B23193">
        <v>600</v>
      </c>
      <c r="C23193">
        <f t="shared" si="724"/>
        <v>6250</v>
      </c>
      <c r="D23193">
        <f t="shared" si="725"/>
        <v>1.8135917822529164</v>
      </c>
    </row>
    <row r="23194" spans="1:4" x14ac:dyDescent="0.25">
      <c r="A23194">
        <v>3438.94</v>
      </c>
      <c r="B23194">
        <v>600</v>
      </c>
      <c r="C23194">
        <f t="shared" si="724"/>
        <v>6250</v>
      </c>
      <c r="D23194">
        <f t="shared" si="725"/>
        <v>1.8174204842189745</v>
      </c>
    </row>
    <row r="23195" spans="1:4" x14ac:dyDescent="0.25">
      <c r="A23195">
        <v>3441.91</v>
      </c>
      <c r="B23195">
        <v>600</v>
      </c>
      <c r="C23195">
        <f t="shared" si="724"/>
        <v>6250</v>
      </c>
      <c r="D23195">
        <f t="shared" si="725"/>
        <v>1.8158522448291792</v>
      </c>
    </row>
    <row r="23196" spans="1:4" x14ac:dyDescent="0.25">
      <c r="A23196">
        <v>3548.52</v>
      </c>
      <c r="B23196">
        <v>600</v>
      </c>
      <c r="C23196">
        <f t="shared" si="724"/>
        <v>6250</v>
      </c>
      <c r="D23196">
        <f t="shared" si="725"/>
        <v>1.7612976677600802</v>
      </c>
    </row>
    <row r="23197" spans="1:4" x14ac:dyDescent="0.25">
      <c r="A23197">
        <v>3515.93</v>
      </c>
      <c r="B23197">
        <v>600</v>
      </c>
      <c r="C23197">
        <f t="shared" si="724"/>
        <v>6250</v>
      </c>
      <c r="D23197">
        <f t="shared" si="725"/>
        <v>1.7776235590583431</v>
      </c>
    </row>
    <row r="23198" spans="1:4" x14ac:dyDescent="0.25">
      <c r="A23198">
        <v>3615.13</v>
      </c>
      <c r="B23198">
        <v>600</v>
      </c>
      <c r="C23198">
        <f t="shared" si="724"/>
        <v>6250</v>
      </c>
      <c r="D23198">
        <f t="shared" si="725"/>
        <v>1.7288451590952469</v>
      </c>
    </row>
    <row r="23199" spans="1:4" x14ac:dyDescent="0.25">
      <c r="A23199">
        <v>3529.44</v>
      </c>
      <c r="B23199">
        <v>600</v>
      </c>
      <c r="C23199">
        <f t="shared" si="724"/>
        <v>6250</v>
      </c>
      <c r="D23199">
        <f t="shared" si="725"/>
        <v>1.7708191667799991</v>
      </c>
    </row>
    <row r="23200" spans="1:4" x14ac:dyDescent="0.25">
      <c r="A23200">
        <v>3417.18</v>
      </c>
      <c r="B23200">
        <v>600</v>
      </c>
      <c r="C23200">
        <f t="shared" si="724"/>
        <v>6250</v>
      </c>
      <c r="D23200">
        <f t="shared" si="725"/>
        <v>1.8289934975623177</v>
      </c>
    </row>
    <row r="23201" spans="1:4" x14ac:dyDescent="0.25">
      <c r="A23201">
        <v>3575.28</v>
      </c>
      <c r="B23201">
        <v>600</v>
      </c>
      <c r="C23201">
        <f t="shared" si="724"/>
        <v>6250</v>
      </c>
      <c r="D23201">
        <f t="shared" si="725"/>
        <v>1.7481148329641314</v>
      </c>
    </row>
    <row r="23202" spans="1:4" x14ac:dyDescent="0.25">
      <c r="A23202">
        <v>3423.64</v>
      </c>
      <c r="B23202">
        <v>600</v>
      </c>
      <c r="C23202">
        <f t="shared" si="724"/>
        <v>6250</v>
      </c>
      <c r="D23202">
        <f t="shared" si="725"/>
        <v>1.8255424051594211</v>
      </c>
    </row>
    <row r="23203" spans="1:4" x14ac:dyDescent="0.25">
      <c r="A23203">
        <v>3541.76</v>
      </c>
      <c r="B23203">
        <v>600</v>
      </c>
      <c r="C23203">
        <f t="shared" si="724"/>
        <v>6250</v>
      </c>
      <c r="D23203">
        <f t="shared" si="725"/>
        <v>1.7646593783881459</v>
      </c>
    </row>
    <row r="23204" spans="1:4" x14ac:dyDescent="0.25">
      <c r="A23204">
        <v>3522.93</v>
      </c>
      <c r="B23204">
        <v>600</v>
      </c>
      <c r="C23204">
        <f t="shared" si="724"/>
        <v>6250</v>
      </c>
      <c r="D23204">
        <f t="shared" si="725"/>
        <v>1.7740914522854556</v>
      </c>
    </row>
    <row r="23205" spans="1:4" x14ac:dyDescent="0.25">
      <c r="A23205">
        <v>3549.2</v>
      </c>
      <c r="B23205">
        <v>600</v>
      </c>
      <c r="C23205">
        <f t="shared" si="724"/>
        <v>6250</v>
      </c>
      <c r="D23205">
        <f t="shared" si="725"/>
        <v>1.7609602163867915</v>
      </c>
    </row>
    <row r="23206" spans="1:4" x14ac:dyDescent="0.25">
      <c r="A23206">
        <v>3497.71</v>
      </c>
      <c r="B23206">
        <v>600</v>
      </c>
      <c r="C23206">
        <f t="shared" si="724"/>
        <v>6250</v>
      </c>
      <c r="D23206">
        <f t="shared" si="725"/>
        <v>1.7868834180077822</v>
      </c>
    </row>
    <row r="23207" spans="1:4" x14ac:dyDescent="0.25">
      <c r="A23207">
        <v>3553.09</v>
      </c>
      <c r="B23207">
        <v>600</v>
      </c>
      <c r="C23207">
        <f t="shared" si="724"/>
        <v>6250</v>
      </c>
      <c r="D23207">
        <f t="shared" si="725"/>
        <v>1.7590322789459314</v>
      </c>
    </row>
    <row r="23208" spans="1:4" x14ac:dyDescent="0.25">
      <c r="A23208">
        <v>3521.76</v>
      </c>
      <c r="B23208">
        <v>600</v>
      </c>
      <c r="C23208">
        <f t="shared" si="724"/>
        <v>6250</v>
      </c>
      <c r="D23208">
        <f t="shared" si="725"/>
        <v>1.7746808413974831</v>
      </c>
    </row>
    <row r="23209" spans="1:4" x14ac:dyDescent="0.25">
      <c r="A23209">
        <v>3329.57</v>
      </c>
      <c r="B23209">
        <v>600</v>
      </c>
      <c r="C23209">
        <f t="shared" si="724"/>
        <v>6250</v>
      </c>
      <c r="D23209">
        <f t="shared" si="725"/>
        <v>1.8771192676531803</v>
      </c>
    </row>
    <row r="23210" spans="1:4" x14ac:dyDescent="0.25">
      <c r="A23210">
        <v>3553.49</v>
      </c>
      <c r="B23210">
        <v>600</v>
      </c>
      <c r="C23210">
        <f t="shared" si="724"/>
        <v>6250</v>
      </c>
      <c r="D23210">
        <f t="shared" si="725"/>
        <v>1.7588342727853463</v>
      </c>
    </row>
    <row r="23211" spans="1:4" x14ac:dyDescent="0.25">
      <c r="A23211">
        <v>3410.7</v>
      </c>
      <c r="B23211">
        <v>600</v>
      </c>
      <c r="C23211">
        <f t="shared" si="724"/>
        <v>6250</v>
      </c>
      <c r="D23211">
        <f t="shared" si="725"/>
        <v>1.8324684082446419</v>
      </c>
    </row>
    <row r="23212" spans="1:4" x14ac:dyDescent="0.25">
      <c r="A23212">
        <v>3220.47</v>
      </c>
      <c r="B23212">
        <v>600</v>
      </c>
      <c r="C23212">
        <f t="shared" si="724"/>
        <v>6250</v>
      </c>
      <c r="D23212">
        <f t="shared" si="725"/>
        <v>1.9407105174089498</v>
      </c>
    </row>
    <row r="23213" spans="1:4" x14ac:dyDescent="0.25">
      <c r="A23213">
        <v>3497.97</v>
      </c>
      <c r="B23213">
        <v>600</v>
      </c>
      <c r="C23213">
        <f t="shared" si="724"/>
        <v>6250</v>
      </c>
      <c r="D23213">
        <f t="shared" si="725"/>
        <v>1.7867506010629024</v>
      </c>
    </row>
    <row r="23214" spans="1:4" x14ac:dyDescent="0.25">
      <c r="A23214">
        <v>3586</v>
      </c>
      <c r="B23214">
        <v>600</v>
      </c>
      <c r="C23214">
        <f t="shared" si="724"/>
        <v>6250</v>
      </c>
      <c r="D23214">
        <f t="shared" si="725"/>
        <v>1.7428890128276631</v>
      </c>
    </row>
    <row r="23215" spans="1:4" x14ac:dyDescent="0.25">
      <c r="A23215">
        <v>3405.86</v>
      </c>
      <c r="B23215">
        <v>600</v>
      </c>
      <c r="C23215">
        <f t="shared" si="724"/>
        <v>6250</v>
      </c>
      <c r="D23215">
        <f t="shared" si="725"/>
        <v>1.8350724927037516</v>
      </c>
    </row>
    <row r="23216" spans="1:4" x14ac:dyDescent="0.25">
      <c r="A23216">
        <v>3243.58</v>
      </c>
      <c r="B23216">
        <v>600</v>
      </c>
      <c r="C23216">
        <f t="shared" si="724"/>
        <v>6250</v>
      </c>
      <c r="D23216">
        <f t="shared" si="725"/>
        <v>1.9268832586216464</v>
      </c>
    </row>
    <row r="23217" spans="1:4" x14ac:dyDescent="0.25">
      <c r="A23217">
        <v>3565.04</v>
      </c>
      <c r="B23217">
        <v>600</v>
      </c>
      <c r="C23217">
        <f t="shared" si="724"/>
        <v>6250</v>
      </c>
      <c r="D23217">
        <f t="shared" si="725"/>
        <v>1.7531360096941409</v>
      </c>
    </row>
    <row r="23218" spans="1:4" x14ac:dyDescent="0.25">
      <c r="A23218">
        <v>3605.09</v>
      </c>
      <c r="B23218">
        <v>600</v>
      </c>
      <c r="C23218">
        <f t="shared" si="724"/>
        <v>6250</v>
      </c>
      <c r="D23218">
        <f t="shared" si="725"/>
        <v>1.7336599086291882</v>
      </c>
    </row>
    <row r="23219" spans="1:4" x14ac:dyDescent="0.25">
      <c r="A23219">
        <v>3336.91</v>
      </c>
      <c r="B23219">
        <v>600</v>
      </c>
      <c r="C23219">
        <f t="shared" si="724"/>
        <v>6250</v>
      </c>
      <c r="D23219">
        <f t="shared" si="725"/>
        <v>1.8729902814280277</v>
      </c>
    </row>
    <row r="23220" spans="1:4" x14ac:dyDescent="0.25">
      <c r="A23220">
        <v>3334.15</v>
      </c>
      <c r="B23220">
        <v>600</v>
      </c>
      <c r="C23220">
        <f t="shared" si="724"/>
        <v>6250</v>
      </c>
      <c r="D23220">
        <f t="shared" si="725"/>
        <v>1.8745407375193077</v>
      </c>
    </row>
    <row r="23221" spans="1:4" x14ac:dyDescent="0.25">
      <c r="A23221">
        <v>3403.45</v>
      </c>
      <c r="B23221">
        <v>600</v>
      </c>
      <c r="C23221">
        <f t="shared" si="724"/>
        <v>6250</v>
      </c>
      <c r="D23221">
        <f t="shared" si="725"/>
        <v>1.836371916731552</v>
      </c>
    </row>
    <row r="23222" spans="1:4" x14ac:dyDescent="0.25">
      <c r="A23222">
        <v>3532.87</v>
      </c>
      <c r="B23222">
        <v>600</v>
      </c>
      <c r="C23222">
        <f t="shared" si="724"/>
        <v>6250</v>
      </c>
      <c r="D23222">
        <f t="shared" si="725"/>
        <v>1.7690999102712526</v>
      </c>
    </row>
    <row r="23223" spans="1:4" x14ac:dyDescent="0.25">
      <c r="A23223">
        <v>3296.62</v>
      </c>
      <c r="B23223">
        <v>600</v>
      </c>
      <c r="C23223">
        <f t="shared" si="724"/>
        <v>6250</v>
      </c>
      <c r="D23223">
        <f t="shared" si="725"/>
        <v>1.8958812359325612</v>
      </c>
    </row>
    <row r="23224" spans="1:4" x14ac:dyDescent="0.25">
      <c r="A23224">
        <v>3508.4</v>
      </c>
      <c r="B23224">
        <v>600</v>
      </c>
      <c r="C23224">
        <f t="shared" si="724"/>
        <v>6250</v>
      </c>
      <c r="D23224">
        <f t="shared" si="725"/>
        <v>1.7814388325162467</v>
      </c>
    </row>
    <row r="23225" spans="1:4" x14ac:dyDescent="0.25">
      <c r="A23225">
        <v>3637.39</v>
      </c>
      <c r="B23225">
        <v>600</v>
      </c>
      <c r="C23225">
        <f t="shared" si="724"/>
        <v>6250</v>
      </c>
      <c r="D23225">
        <f t="shared" si="725"/>
        <v>1.7182650196981903</v>
      </c>
    </row>
    <row r="23226" spans="1:4" x14ac:dyDescent="0.25">
      <c r="A23226">
        <v>3582.32</v>
      </c>
      <c r="B23226">
        <v>600</v>
      </c>
      <c r="C23226">
        <f t="shared" si="724"/>
        <v>6250</v>
      </c>
      <c r="D23226">
        <f t="shared" si="725"/>
        <v>1.7446794256236182</v>
      </c>
    </row>
    <row r="23227" spans="1:4" x14ac:dyDescent="0.25">
      <c r="A23227">
        <v>3449.79</v>
      </c>
      <c r="B23227">
        <v>600</v>
      </c>
      <c r="C23227">
        <f t="shared" si="724"/>
        <v>6250</v>
      </c>
      <c r="D23227">
        <f t="shared" si="725"/>
        <v>1.811704480562585</v>
      </c>
    </row>
    <row r="23228" spans="1:4" x14ac:dyDescent="0.25">
      <c r="A23228">
        <v>3327.44</v>
      </c>
      <c r="B23228">
        <v>600</v>
      </c>
      <c r="C23228">
        <f t="shared" si="724"/>
        <v>6250</v>
      </c>
      <c r="D23228">
        <f t="shared" si="725"/>
        <v>1.8783208713004591</v>
      </c>
    </row>
    <row r="23229" spans="1:4" x14ac:dyDescent="0.25">
      <c r="A23229">
        <v>3675.49</v>
      </c>
      <c r="B23229">
        <v>600</v>
      </c>
      <c r="C23229">
        <f t="shared" si="724"/>
        <v>6250</v>
      </c>
      <c r="D23229">
        <f t="shared" si="725"/>
        <v>1.7004535449695144</v>
      </c>
    </row>
    <row r="23230" spans="1:4" x14ac:dyDescent="0.25">
      <c r="A23230">
        <v>3305.92</v>
      </c>
      <c r="B23230">
        <v>600</v>
      </c>
      <c r="C23230">
        <f t="shared" si="724"/>
        <v>6250</v>
      </c>
      <c r="D23230">
        <f t="shared" si="725"/>
        <v>1.8905478656470815</v>
      </c>
    </row>
    <row r="23231" spans="1:4" x14ac:dyDescent="0.25">
      <c r="A23231">
        <v>3534.4</v>
      </c>
      <c r="B23231">
        <v>600</v>
      </c>
      <c r="C23231">
        <f t="shared" si="724"/>
        <v>6250</v>
      </c>
      <c r="D23231">
        <f t="shared" si="725"/>
        <v>1.7683340878225442</v>
      </c>
    </row>
    <row r="23232" spans="1:4" x14ac:dyDescent="0.25">
      <c r="A23232">
        <v>3426.87</v>
      </c>
      <c r="B23232">
        <v>600</v>
      </c>
      <c r="C23232">
        <f t="shared" si="724"/>
        <v>6250</v>
      </c>
      <c r="D23232">
        <f t="shared" si="725"/>
        <v>1.8238217382042505</v>
      </c>
    </row>
    <row r="23233" spans="1:4" x14ac:dyDescent="0.25">
      <c r="A23233">
        <v>3672.53</v>
      </c>
      <c r="B23233">
        <v>600</v>
      </c>
      <c r="C23233">
        <f t="shared" si="724"/>
        <v>6250</v>
      </c>
      <c r="D23233">
        <f t="shared" si="725"/>
        <v>1.7018240831252569</v>
      </c>
    </row>
    <row r="23234" spans="1:4" x14ac:dyDescent="0.25">
      <c r="A23234">
        <v>3634.1</v>
      </c>
      <c r="B23234">
        <v>600</v>
      </c>
      <c r="C23234">
        <f t="shared" ref="C23234:C23297" si="726">B23234/($G$1*$G$2)*1000/60</f>
        <v>6250</v>
      </c>
      <c r="D23234">
        <f t="shared" si="725"/>
        <v>1.719820588316227</v>
      </c>
    </row>
    <row r="23235" spans="1:4" x14ac:dyDescent="0.25">
      <c r="A23235">
        <v>3613.8</v>
      </c>
      <c r="B23235">
        <v>600</v>
      </c>
      <c r="C23235">
        <f t="shared" si="726"/>
        <v>6250</v>
      </c>
      <c r="D23235">
        <f t="shared" ref="D23235:D23298" si="727">C23235/A23235</f>
        <v>1.7294814322873429</v>
      </c>
    </row>
    <row r="23236" spans="1:4" x14ac:dyDescent="0.25">
      <c r="A23236">
        <v>3307.52</v>
      </c>
      <c r="B23236">
        <v>600</v>
      </c>
      <c r="C23236">
        <f t="shared" si="726"/>
        <v>6250</v>
      </c>
      <c r="D23236">
        <f t="shared" si="727"/>
        <v>1.8896333204334366</v>
      </c>
    </row>
    <row r="23237" spans="1:4" x14ac:dyDescent="0.25">
      <c r="A23237">
        <v>3634.66</v>
      </c>
      <c r="B23237">
        <v>600</v>
      </c>
      <c r="C23237">
        <f t="shared" si="726"/>
        <v>6250</v>
      </c>
      <c r="D23237">
        <f t="shared" si="727"/>
        <v>1.7195556118041304</v>
      </c>
    </row>
    <row r="23238" spans="1:4" x14ac:dyDescent="0.25">
      <c r="A23238">
        <v>3392.57</v>
      </c>
      <c r="B23238">
        <v>600</v>
      </c>
      <c r="C23238">
        <f t="shared" si="726"/>
        <v>6250</v>
      </c>
      <c r="D23238">
        <f t="shared" si="727"/>
        <v>1.8422611766301062</v>
      </c>
    </row>
    <row r="23239" spans="1:4" x14ac:dyDescent="0.25">
      <c r="A23239">
        <v>3193.92</v>
      </c>
      <c r="B23239">
        <v>600</v>
      </c>
      <c r="C23239">
        <f t="shared" si="726"/>
        <v>6250</v>
      </c>
      <c r="D23239">
        <f t="shared" si="727"/>
        <v>1.9568430017032361</v>
      </c>
    </row>
    <row r="23240" spans="1:4" x14ac:dyDescent="0.25">
      <c r="A23240">
        <v>3479.54</v>
      </c>
      <c r="B23240">
        <v>600</v>
      </c>
      <c r="C23240">
        <f t="shared" si="726"/>
        <v>6250</v>
      </c>
      <c r="D23240">
        <f t="shared" si="727"/>
        <v>1.7962144421389035</v>
      </c>
    </row>
    <row r="23241" spans="1:4" x14ac:dyDescent="0.25">
      <c r="A23241">
        <v>3592.8</v>
      </c>
      <c r="B23241">
        <v>600</v>
      </c>
      <c r="C23241">
        <f t="shared" si="726"/>
        <v>6250</v>
      </c>
      <c r="D23241">
        <f t="shared" si="727"/>
        <v>1.7395902916945001</v>
      </c>
    </row>
    <row r="23242" spans="1:4" x14ac:dyDescent="0.25">
      <c r="A23242">
        <v>3376.98</v>
      </c>
      <c r="B23242">
        <v>600</v>
      </c>
      <c r="C23242">
        <f t="shared" si="726"/>
        <v>6250</v>
      </c>
      <c r="D23242">
        <f t="shared" si="727"/>
        <v>1.8507660690913184</v>
      </c>
    </row>
    <row r="23243" spans="1:4" x14ac:dyDescent="0.25">
      <c r="A23243">
        <v>3539.98</v>
      </c>
      <c r="B23243">
        <v>600</v>
      </c>
      <c r="C23243">
        <f t="shared" si="726"/>
        <v>6250</v>
      </c>
      <c r="D23243">
        <f t="shared" si="727"/>
        <v>1.7655466980039436</v>
      </c>
    </row>
    <row r="23244" spans="1:4" x14ac:dyDescent="0.25">
      <c r="A23244">
        <v>3668.75</v>
      </c>
      <c r="B23244">
        <v>600</v>
      </c>
      <c r="C23244">
        <f t="shared" si="726"/>
        <v>6250</v>
      </c>
      <c r="D23244">
        <f t="shared" si="727"/>
        <v>1.7035775127768313</v>
      </c>
    </row>
    <row r="23245" spans="1:4" x14ac:dyDescent="0.25">
      <c r="A23245">
        <v>3216.2</v>
      </c>
      <c r="B23245">
        <v>600</v>
      </c>
      <c r="C23245">
        <f t="shared" si="726"/>
        <v>6250</v>
      </c>
      <c r="D23245">
        <f t="shared" si="727"/>
        <v>1.9432871090106338</v>
      </c>
    </row>
    <row r="23246" spans="1:4" x14ac:dyDescent="0.25">
      <c r="A23246">
        <v>3785.98</v>
      </c>
      <c r="B23246">
        <v>600</v>
      </c>
      <c r="C23246">
        <f t="shared" si="726"/>
        <v>6250</v>
      </c>
      <c r="D23246">
        <f t="shared" si="727"/>
        <v>1.6508275268226456</v>
      </c>
    </row>
    <row r="23247" spans="1:4" x14ac:dyDescent="0.25">
      <c r="A23247">
        <v>3559.72</v>
      </c>
      <c r="B23247">
        <v>600</v>
      </c>
      <c r="C23247">
        <f t="shared" si="726"/>
        <v>6250</v>
      </c>
      <c r="D23247">
        <f t="shared" si="727"/>
        <v>1.7557560707021902</v>
      </c>
    </row>
    <row r="23248" spans="1:4" x14ac:dyDescent="0.25">
      <c r="A23248">
        <v>3429</v>
      </c>
      <c r="B23248">
        <v>600</v>
      </c>
      <c r="C23248">
        <f t="shared" si="726"/>
        <v>6250</v>
      </c>
      <c r="D23248">
        <f t="shared" si="727"/>
        <v>1.8226888305628464</v>
      </c>
    </row>
    <row r="23249" spans="1:4" x14ac:dyDescent="0.25">
      <c r="A23249">
        <v>3288.21</v>
      </c>
      <c r="B23249">
        <v>600</v>
      </c>
      <c r="C23249">
        <f t="shared" si="726"/>
        <v>6250</v>
      </c>
      <c r="D23249">
        <f t="shared" si="727"/>
        <v>1.9007301845076805</v>
      </c>
    </row>
    <row r="23250" spans="1:4" x14ac:dyDescent="0.25">
      <c r="A23250">
        <v>3672.88</v>
      </c>
      <c r="B23250">
        <v>600</v>
      </c>
      <c r="C23250">
        <f t="shared" si="726"/>
        <v>6250</v>
      </c>
      <c r="D23250">
        <f t="shared" si="727"/>
        <v>1.7016619110888458</v>
      </c>
    </row>
    <row r="23251" spans="1:4" x14ac:dyDescent="0.25">
      <c r="A23251">
        <v>3516.39</v>
      </c>
      <c r="B23251">
        <v>600</v>
      </c>
      <c r="C23251">
        <f t="shared" si="726"/>
        <v>6250</v>
      </c>
      <c r="D23251">
        <f t="shared" si="727"/>
        <v>1.7773910174923715</v>
      </c>
    </row>
    <row r="23252" spans="1:4" x14ac:dyDescent="0.25">
      <c r="A23252">
        <v>3565.97</v>
      </c>
      <c r="B23252">
        <v>600</v>
      </c>
      <c r="C23252">
        <f t="shared" si="726"/>
        <v>6250</v>
      </c>
      <c r="D23252">
        <f t="shared" si="727"/>
        <v>1.7526787942691611</v>
      </c>
    </row>
    <row r="23253" spans="1:4" x14ac:dyDescent="0.25">
      <c r="A23253">
        <v>3302.19</v>
      </c>
      <c r="B23253">
        <v>600</v>
      </c>
      <c r="C23253">
        <f t="shared" si="726"/>
        <v>6250</v>
      </c>
      <c r="D23253">
        <f t="shared" si="727"/>
        <v>1.8926833404498227</v>
      </c>
    </row>
    <row r="23254" spans="1:4" x14ac:dyDescent="0.25">
      <c r="A23254">
        <v>3469.84</v>
      </c>
      <c r="B23254">
        <v>600</v>
      </c>
      <c r="C23254">
        <f t="shared" si="726"/>
        <v>6250</v>
      </c>
      <c r="D23254">
        <f t="shared" si="727"/>
        <v>1.8012357918520738</v>
      </c>
    </row>
    <row r="23255" spans="1:4" x14ac:dyDescent="0.25">
      <c r="A23255">
        <v>3589.23</v>
      </c>
      <c r="B23255">
        <v>600</v>
      </c>
      <c r="C23255">
        <f t="shared" si="726"/>
        <v>6250</v>
      </c>
      <c r="D23255">
        <f t="shared" si="727"/>
        <v>1.7413205617918048</v>
      </c>
    </row>
    <row r="23256" spans="1:4" x14ac:dyDescent="0.25">
      <c r="A23256">
        <v>3304.72</v>
      </c>
      <c r="B23256">
        <v>600</v>
      </c>
      <c r="C23256">
        <f t="shared" si="726"/>
        <v>6250</v>
      </c>
      <c r="D23256">
        <f t="shared" si="727"/>
        <v>1.8912343557094098</v>
      </c>
    </row>
    <row r="23257" spans="1:4" x14ac:dyDescent="0.25">
      <c r="A23257">
        <v>3340.04</v>
      </c>
      <c r="B23257">
        <v>600</v>
      </c>
      <c r="C23257">
        <f t="shared" si="726"/>
        <v>6250</v>
      </c>
      <c r="D23257">
        <f t="shared" si="727"/>
        <v>1.8712350750290416</v>
      </c>
    </row>
    <row r="23258" spans="1:4" x14ac:dyDescent="0.25">
      <c r="A23258">
        <v>3665.56</v>
      </c>
      <c r="B23258">
        <v>600</v>
      </c>
      <c r="C23258">
        <f t="shared" si="726"/>
        <v>6250</v>
      </c>
      <c r="D23258">
        <f t="shared" si="727"/>
        <v>1.7050600726764806</v>
      </c>
    </row>
    <row r="23259" spans="1:4" x14ac:dyDescent="0.25">
      <c r="A23259">
        <v>3503.28</v>
      </c>
      <c r="B23259">
        <v>600</v>
      </c>
      <c r="C23259">
        <f t="shared" si="726"/>
        <v>6250</v>
      </c>
      <c r="D23259">
        <f t="shared" si="727"/>
        <v>1.7840423831380876</v>
      </c>
    </row>
    <row r="23260" spans="1:4" x14ac:dyDescent="0.25">
      <c r="A23260">
        <v>3549.85</v>
      </c>
      <c r="B23260">
        <v>600</v>
      </c>
      <c r="C23260">
        <f t="shared" si="726"/>
        <v>6250</v>
      </c>
      <c r="D23260">
        <f t="shared" si="727"/>
        <v>1.7606377734270462</v>
      </c>
    </row>
    <row r="23261" spans="1:4" x14ac:dyDescent="0.25">
      <c r="A23261">
        <v>3473.74</v>
      </c>
      <c r="B23261">
        <v>600</v>
      </c>
      <c r="C23261">
        <f t="shared" si="726"/>
        <v>6250</v>
      </c>
      <c r="D23261">
        <f t="shared" si="727"/>
        <v>1.7992135277827357</v>
      </c>
    </row>
    <row r="23262" spans="1:4" x14ac:dyDescent="0.25">
      <c r="A23262">
        <v>3601.03</v>
      </c>
      <c r="B23262">
        <v>600</v>
      </c>
      <c r="C23262">
        <f t="shared" si="726"/>
        <v>6250</v>
      </c>
      <c r="D23262">
        <f t="shared" si="727"/>
        <v>1.7356145325087544</v>
      </c>
    </row>
    <row r="23263" spans="1:4" x14ac:dyDescent="0.25">
      <c r="A23263">
        <v>3401.64</v>
      </c>
      <c r="B23263">
        <v>600</v>
      </c>
      <c r="C23263">
        <f t="shared" si="726"/>
        <v>6250</v>
      </c>
      <c r="D23263">
        <f t="shared" si="727"/>
        <v>1.8373490434025941</v>
      </c>
    </row>
    <row r="23264" spans="1:4" x14ac:dyDescent="0.25">
      <c r="A23264">
        <v>3504.8</v>
      </c>
      <c r="B23264">
        <v>600</v>
      </c>
      <c r="C23264">
        <f t="shared" si="726"/>
        <v>6250</v>
      </c>
      <c r="D23264">
        <f t="shared" si="727"/>
        <v>1.7832686601232595</v>
      </c>
    </row>
    <row r="23265" spans="1:4" x14ac:dyDescent="0.25">
      <c r="A23265">
        <v>3606.14</v>
      </c>
      <c r="B23265">
        <v>600</v>
      </c>
      <c r="C23265">
        <f t="shared" si="726"/>
        <v>6250</v>
      </c>
      <c r="D23265">
        <f t="shared" si="727"/>
        <v>1.7331551187696541</v>
      </c>
    </row>
    <row r="23266" spans="1:4" x14ac:dyDescent="0.25">
      <c r="A23266">
        <v>3602</v>
      </c>
      <c r="B23266">
        <v>600</v>
      </c>
      <c r="C23266">
        <f t="shared" si="726"/>
        <v>6250</v>
      </c>
      <c r="D23266">
        <f t="shared" si="727"/>
        <v>1.7351471404775125</v>
      </c>
    </row>
    <row r="23267" spans="1:4" x14ac:dyDescent="0.25">
      <c r="A23267">
        <v>3376.16</v>
      </c>
      <c r="B23267">
        <v>600</v>
      </c>
      <c r="C23267">
        <f t="shared" si="726"/>
        <v>6250</v>
      </c>
      <c r="D23267">
        <f t="shared" si="727"/>
        <v>1.8512155821998959</v>
      </c>
    </row>
    <row r="23268" spans="1:4" x14ac:dyDescent="0.25">
      <c r="A23268">
        <v>3788.42</v>
      </c>
      <c r="B23268">
        <v>600</v>
      </c>
      <c r="C23268">
        <f t="shared" si="726"/>
        <v>6250</v>
      </c>
      <c r="D23268">
        <f t="shared" si="727"/>
        <v>1.6497642816794336</v>
      </c>
    </row>
    <row r="23269" spans="1:4" x14ac:dyDescent="0.25">
      <c r="A23269">
        <v>3589.76</v>
      </c>
      <c r="B23269">
        <v>600</v>
      </c>
      <c r="C23269">
        <f t="shared" si="726"/>
        <v>6250</v>
      </c>
      <c r="D23269">
        <f t="shared" si="727"/>
        <v>1.7410634694241396</v>
      </c>
    </row>
    <row r="23270" spans="1:4" x14ac:dyDescent="0.25">
      <c r="A23270">
        <v>3626.81</v>
      </c>
      <c r="B23270">
        <v>600</v>
      </c>
      <c r="C23270">
        <f t="shared" si="726"/>
        <v>6250</v>
      </c>
      <c r="D23270">
        <f t="shared" si="727"/>
        <v>1.7232774807613302</v>
      </c>
    </row>
    <row r="23271" spans="1:4" x14ac:dyDescent="0.25">
      <c r="A23271">
        <v>3700.36</v>
      </c>
      <c r="B23271">
        <v>600</v>
      </c>
      <c r="C23271">
        <f t="shared" si="726"/>
        <v>6250</v>
      </c>
      <c r="D23271">
        <f t="shared" si="727"/>
        <v>1.6890248516360569</v>
      </c>
    </row>
    <row r="23272" spans="1:4" x14ac:dyDescent="0.25">
      <c r="A23272">
        <v>3304.25</v>
      </c>
      <c r="B23272">
        <v>600</v>
      </c>
      <c r="C23272">
        <f t="shared" si="726"/>
        <v>6250</v>
      </c>
      <c r="D23272">
        <f t="shared" si="727"/>
        <v>1.8915033668759931</v>
      </c>
    </row>
    <row r="23273" spans="1:4" x14ac:dyDescent="0.25">
      <c r="A23273">
        <v>3657.47</v>
      </c>
      <c r="B23273">
        <v>600</v>
      </c>
      <c r="C23273">
        <f t="shared" si="726"/>
        <v>6250</v>
      </c>
      <c r="D23273">
        <f t="shared" si="727"/>
        <v>1.7088315146809134</v>
      </c>
    </row>
    <row r="23274" spans="1:4" x14ac:dyDescent="0.25">
      <c r="A23274">
        <v>3675.18</v>
      </c>
      <c r="B23274">
        <v>600</v>
      </c>
      <c r="C23274">
        <f t="shared" si="726"/>
        <v>6250</v>
      </c>
      <c r="D23274">
        <f t="shared" si="727"/>
        <v>1.7005969775630039</v>
      </c>
    </row>
    <row r="23275" spans="1:4" x14ac:dyDescent="0.25">
      <c r="A23275">
        <v>3287.33</v>
      </c>
      <c r="B23275">
        <v>600</v>
      </c>
      <c r="C23275">
        <f t="shared" si="726"/>
        <v>6250</v>
      </c>
      <c r="D23275">
        <f t="shared" si="727"/>
        <v>1.9012389994311494</v>
      </c>
    </row>
    <row r="23276" spans="1:4" x14ac:dyDescent="0.25">
      <c r="A23276">
        <v>3412.52</v>
      </c>
      <c r="B23276">
        <v>600</v>
      </c>
      <c r="C23276">
        <f t="shared" si="726"/>
        <v>6250</v>
      </c>
      <c r="D23276">
        <f t="shared" si="727"/>
        <v>1.8314910974880734</v>
      </c>
    </row>
    <row r="23277" spans="1:4" x14ac:dyDescent="0.25">
      <c r="A23277">
        <v>3508.91</v>
      </c>
      <c r="B23277">
        <v>600</v>
      </c>
      <c r="C23277">
        <f t="shared" si="726"/>
        <v>6250</v>
      </c>
      <c r="D23277">
        <f t="shared" si="727"/>
        <v>1.7811799105705191</v>
      </c>
    </row>
    <row r="23278" spans="1:4" x14ac:dyDescent="0.25">
      <c r="A23278">
        <v>3533.77</v>
      </c>
      <c r="B23278">
        <v>600</v>
      </c>
      <c r="C23278">
        <f t="shared" si="726"/>
        <v>6250</v>
      </c>
      <c r="D23278">
        <f t="shared" si="727"/>
        <v>1.7686493461657098</v>
      </c>
    </row>
    <row r="23279" spans="1:4" x14ac:dyDescent="0.25">
      <c r="A23279">
        <v>3268.14</v>
      </c>
      <c r="B23279">
        <v>600</v>
      </c>
      <c r="C23279">
        <f t="shared" si="726"/>
        <v>6250</v>
      </c>
      <c r="D23279">
        <f t="shared" si="727"/>
        <v>1.9124027734429982</v>
      </c>
    </row>
    <row r="23280" spans="1:4" x14ac:dyDescent="0.25">
      <c r="A23280">
        <v>3398.46</v>
      </c>
      <c r="B23280">
        <v>600</v>
      </c>
      <c r="C23280">
        <f t="shared" si="726"/>
        <v>6250</v>
      </c>
      <c r="D23280">
        <f t="shared" si="727"/>
        <v>1.8390682838697527</v>
      </c>
    </row>
    <row r="23281" spans="1:4" x14ac:dyDescent="0.25">
      <c r="A23281">
        <v>3634.22</v>
      </c>
      <c r="B23281">
        <v>600</v>
      </c>
      <c r="C23281">
        <f t="shared" si="726"/>
        <v>6250</v>
      </c>
      <c r="D23281">
        <f t="shared" si="727"/>
        <v>1.7197638007605485</v>
      </c>
    </row>
    <row r="23282" spans="1:4" x14ac:dyDescent="0.25">
      <c r="A23282">
        <v>3535.12</v>
      </c>
      <c r="B23282">
        <v>600</v>
      </c>
      <c r="C23282">
        <f t="shared" si="726"/>
        <v>6250</v>
      </c>
      <c r="D23282">
        <f t="shared" si="727"/>
        <v>1.7679739301636155</v>
      </c>
    </row>
    <row r="23283" spans="1:4" x14ac:dyDescent="0.25">
      <c r="A23283">
        <v>3815.47</v>
      </c>
      <c r="B23283">
        <v>600</v>
      </c>
      <c r="C23283">
        <f t="shared" si="726"/>
        <v>6250</v>
      </c>
      <c r="D23283">
        <f t="shared" si="727"/>
        <v>1.6380681803290291</v>
      </c>
    </row>
    <row r="23284" spans="1:4" x14ac:dyDescent="0.25">
      <c r="A23284">
        <v>3543.58</v>
      </c>
      <c r="B23284">
        <v>600</v>
      </c>
      <c r="C23284">
        <f t="shared" si="726"/>
        <v>6250</v>
      </c>
      <c r="D23284">
        <f t="shared" si="727"/>
        <v>1.7637530407102422</v>
      </c>
    </row>
    <row r="23285" spans="1:4" x14ac:dyDescent="0.25">
      <c r="A23285">
        <v>3516.23</v>
      </c>
      <c r="B23285">
        <v>600</v>
      </c>
      <c r="C23285">
        <f t="shared" si="726"/>
        <v>6250</v>
      </c>
      <c r="D23285">
        <f t="shared" si="727"/>
        <v>1.7774718946144024</v>
      </c>
    </row>
    <row r="23286" spans="1:4" x14ac:dyDescent="0.25">
      <c r="A23286">
        <v>3478.04</v>
      </c>
      <c r="B23286">
        <v>600</v>
      </c>
      <c r="C23286">
        <f t="shared" si="726"/>
        <v>6250</v>
      </c>
      <c r="D23286">
        <f t="shared" si="727"/>
        <v>1.7969891088084093</v>
      </c>
    </row>
    <row r="23287" spans="1:4" x14ac:dyDescent="0.25">
      <c r="A23287">
        <v>3611.38</v>
      </c>
      <c r="B23287">
        <v>600</v>
      </c>
      <c r="C23287">
        <f t="shared" si="726"/>
        <v>6250</v>
      </c>
      <c r="D23287">
        <f t="shared" si="727"/>
        <v>1.7306403646251571</v>
      </c>
    </row>
    <row r="23288" spans="1:4" x14ac:dyDescent="0.25">
      <c r="A23288">
        <v>3760.8</v>
      </c>
      <c r="B23288">
        <v>600</v>
      </c>
      <c r="C23288">
        <f t="shared" si="726"/>
        <v>6250</v>
      </c>
      <c r="D23288">
        <f t="shared" si="727"/>
        <v>1.6618804509678791</v>
      </c>
    </row>
    <row r="23289" spans="1:4" x14ac:dyDescent="0.25">
      <c r="A23289">
        <v>3339.09</v>
      </c>
      <c r="B23289">
        <v>600</v>
      </c>
      <c r="C23289">
        <f t="shared" si="726"/>
        <v>6250</v>
      </c>
      <c r="D23289">
        <f t="shared" si="727"/>
        <v>1.8717674576007235</v>
      </c>
    </row>
    <row r="23290" spans="1:4" x14ac:dyDescent="0.25">
      <c r="A23290">
        <v>3750.73</v>
      </c>
      <c r="B23290">
        <v>600</v>
      </c>
      <c r="C23290">
        <f t="shared" si="726"/>
        <v>6250</v>
      </c>
      <c r="D23290">
        <f t="shared" si="727"/>
        <v>1.6663422853684482</v>
      </c>
    </row>
    <row r="23291" spans="1:4" x14ac:dyDescent="0.25">
      <c r="A23291">
        <v>3803.4</v>
      </c>
      <c r="B23291">
        <v>600</v>
      </c>
      <c r="C23291">
        <f t="shared" si="726"/>
        <v>6250</v>
      </c>
      <c r="D23291">
        <f t="shared" si="727"/>
        <v>1.6432665509807014</v>
      </c>
    </row>
    <row r="23292" spans="1:4" x14ac:dyDescent="0.25">
      <c r="A23292">
        <v>3638.89</v>
      </c>
      <c r="B23292">
        <v>600</v>
      </c>
      <c r="C23292">
        <f t="shared" si="726"/>
        <v>6250</v>
      </c>
      <c r="D23292">
        <f t="shared" si="727"/>
        <v>1.7175567274635948</v>
      </c>
    </row>
    <row r="23293" spans="1:4" x14ac:dyDescent="0.25">
      <c r="A23293">
        <v>3434.28</v>
      </c>
      <c r="B23293">
        <v>600</v>
      </c>
      <c r="C23293">
        <f t="shared" si="726"/>
        <v>6250</v>
      </c>
      <c r="D23293">
        <f t="shared" si="727"/>
        <v>1.819886555551673</v>
      </c>
    </row>
    <row r="23294" spans="1:4" x14ac:dyDescent="0.25">
      <c r="A23294">
        <v>3372.26</v>
      </c>
      <c r="B23294">
        <v>600</v>
      </c>
      <c r="C23294">
        <f t="shared" si="726"/>
        <v>6250</v>
      </c>
      <c r="D23294">
        <f t="shared" si="727"/>
        <v>1.8533565027607597</v>
      </c>
    </row>
    <row r="23295" spans="1:4" x14ac:dyDescent="0.25">
      <c r="A23295">
        <v>3580.83</v>
      </c>
      <c r="B23295">
        <v>600</v>
      </c>
      <c r="C23295">
        <f t="shared" si="726"/>
        <v>6250</v>
      </c>
      <c r="D23295">
        <f t="shared" si="727"/>
        <v>1.7454053948386268</v>
      </c>
    </row>
    <row r="23296" spans="1:4" x14ac:dyDescent="0.25">
      <c r="A23296">
        <v>3468.33</v>
      </c>
      <c r="B23296">
        <v>600</v>
      </c>
      <c r="C23296">
        <f t="shared" si="726"/>
        <v>6250</v>
      </c>
      <c r="D23296">
        <f t="shared" si="727"/>
        <v>1.8020199923306031</v>
      </c>
    </row>
    <row r="23297" spans="1:4" x14ac:dyDescent="0.25">
      <c r="A23297">
        <v>3755.33</v>
      </c>
      <c r="B23297">
        <v>600</v>
      </c>
      <c r="C23297">
        <f t="shared" si="726"/>
        <v>6250</v>
      </c>
      <c r="D23297">
        <f t="shared" si="727"/>
        <v>1.664301139979709</v>
      </c>
    </row>
    <row r="23298" spans="1:4" x14ac:dyDescent="0.25">
      <c r="A23298">
        <v>3299.95</v>
      </c>
      <c r="B23298">
        <v>600</v>
      </c>
      <c r="C23298">
        <f t="shared" ref="C23298:C23361" si="728">B23298/($G$1*$G$2)*1000/60</f>
        <v>6250</v>
      </c>
      <c r="D23298">
        <f t="shared" si="727"/>
        <v>1.8939680904256126</v>
      </c>
    </row>
    <row r="23299" spans="1:4" x14ac:dyDescent="0.25">
      <c r="A23299">
        <v>3747.13</v>
      </c>
      <c r="B23299">
        <v>600</v>
      </c>
      <c r="C23299">
        <f t="shared" si="728"/>
        <v>6250</v>
      </c>
      <c r="D23299">
        <f t="shared" ref="D23299:D23362" si="729">C23299/A23299</f>
        <v>1.6679431991951172</v>
      </c>
    </row>
    <row r="23300" spans="1:4" x14ac:dyDescent="0.25">
      <c r="A23300">
        <v>3357.82</v>
      </c>
      <c r="B23300">
        <v>600</v>
      </c>
      <c r="C23300">
        <f t="shared" si="728"/>
        <v>6250</v>
      </c>
      <c r="D23300">
        <f t="shared" si="729"/>
        <v>1.8613266941051039</v>
      </c>
    </row>
    <row r="23301" spans="1:4" x14ac:dyDescent="0.25">
      <c r="A23301">
        <v>3508.27</v>
      </c>
      <c r="B23301">
        <v>600</v>
      </c>
      <c r="C23301">
        <f t="shared" si="728"/>
        <v>6250</v>
      </c>
      <c r="D23301">
        <f t="shared" si="729"/>
        <v>1.7815048442679726</v>
      </c>
    </row>
    <row r="23302" spans="1:4" x14ac:dyDescent="0.25">
      <c r="A23302">
        <v>3686.09</v>
      </c>
      <c r="B23302">
        <v>600</v>
      </c>
      <c r="C23302">
        <f t="shared" si="728"/>
        <v>6250</v>
      </c>
      <c r="D23302">
        <f t="shared" si="729"/>
        <v>1.6955635917733967</v>
      </c>
    </row>
    <row r="23303" spans="1:4" x14ac:dyDescent="0.25">
      <c r="A23303">
        <v>3736.17</v>
      </c>
      <c r="B23303">
        <v>600</v>
      </c>
      <c r="C23303">
        <f t="shared" si="728"/>
        <v>6250</v>
      </c>
      <c r="D23303">
        <f t="shared" si="729"/>
        <v>1.6728360861523968</v>
      </c>
    </row>
    <row r="23304" spans="1:4" x14ac:dyDescent="0.25">
      <c r="A23304">
        <v>3353.64</v>
      </c>
      <c r="B23304">
        <v>600</v>
      </c>
      <c r="C23304">
        <f t="shared" si="728"/>
        <v>6250</v>
      </c>
      <c r="D23304">
        <f t="shared" si="729"/>
        <v>1.8636466645197458</v>
      </c>
    </row>
    <row r="23305" spans="1:4" x14ac:dyDescent="0.25">
      <c r="A23305">
        <v>3901.07</v>
      </c>
      <c r="B23305">
        <v>600</v>
      </c>
      <c r="C23305">
        <f t="shared" si="728"/>
        <v>6250</v>
      </c>
      <c r="D23305">
        <f t="shared" si="729"/>
        <v>1.6021245453170541</v>
      </c>
    </row>
    <row r="23306" spans="1:4" x14ac:dyDescent="0.25">
      <c r="A23306">
        <v>3646.43</v>
      </c>
      <c r="B23306">
        <v>600</v>
      </c>
      <c r="C23306">
        <f t="shared" si="728"/>
        <v>6250</v>
      </c>
      <c r="D23306">
        <f t="shared" si="729"/>
        <v>1.7140052050910068</v>
      </c>
    </row>
    <row r="23307" spans="1:4" x14ac:dyDescent="0.25">
      <c r="A23307">
        <v>3533.47</v>
      </c>
      <c r="B23307">
        <v>600</v>
      </c>
      <c r="C23307">
        <f t="shared" si="728"/>
        <v>6250</v>
      </c>
      <c r="D23307">
        <f t="shared" si="729"/>
        <v>1.7687995086982486</v>
      </c>
    </row>
    <row r="23308" spans="1:4" x14ac:dyDescent="0.25">
      <c r="A23308">
        <v>3390.61</v>
      </c>
      <c r="B23308">
        <v>600</v>
      </c>
      <c r="C23308">
        <f t="shared" si="728"/>
        <v>6250</v>
      </c>
      <c r="D23308">
        <f t="shared" si="729"/>
        <v>1.8433261271570602</v>
      </c>
    </row>
    <row r="23309" spans="1:4" x14ac:dyDescent="0.25">
      <c r="A23309">
        <v>3437.23</v>
      </c>
      <c r="B23309">
        <v>600</v>
      </c>
      <c r="C23309">
        <f t="shared" si="728"/>
        <v>6250</v>
      </c>
      <c r="D23309">
        <f t="shared" si="729"/>
        <v>1.8183246393171246</v>
      </c>
    </row>
    <row r="23310" spans="1:4" x14ac:dyDescent="0.25">
      <c r="A23310">
        <v>3485.35</v>
      </c>
      <c r="B23310">
        <v>600</v>
      </c>
      <c r="C23310">
        <f t="shared" si="728"/>
        <v>6250</v>
      </c>
      <c r="D23310">
        <f t="shared" si="729"/>
        <v>1.7932201930939504</v>
      </c>
    </row>
    <row r="23311" spans="1:4" x14ac:dyDescent="0.25">
      <c r="A23311">
        <v>3400.59</v>
      </c>
      <c r="B23311">
        <v>600</v>
      </c>
      <c r="C23311">
        <f t="shared" si="728"/>
        <v>6250</v>
      </c>
      <c r="D23311">
        <f t="shared" si="729"/>
        <v>1.8379163615725507</v>
      </c>
    </row>
    <row r="23312" spans="1:4" x14ac:dyDescent="0.25">
      <c r="A23312">
        <v>3593.44</v>
      </c>
      <c r="B23312">
        <v>600</v>
      </c>
      <c r="C23312">
        <f t="shared" si="728"/>
        <v>6250</v>
      </c>
      <c r="D23312">
        <f t="shared" si="729"/>
        <v>1.7392804666280779</v>
      </c>
    </row>
    <row r="23313" spans="1:4" x14ac:dyDescent="0.25">
      <c r="A23313">
        <v>3242.75</v>
      </c>
      <c r="B23313">
        <v>600</v>
      </c>
      <c r="C23313">
        <f t="shared" si="728"/>
        <v>6250</v>
      </c>
      <c r="D23313">
        <f t="shared" si="729"/>
        <v>1.9273764551692236</v>
      </c>
    </row>
    <row r="23314" spans="1:4" x14ac:dyDescent="0.25">
      <c r="A23314">
        <v>3557.54</v>
      </c>
      <c r="B23314">
        <v>600</v>
      </c>
      <c r="C23314">
        <f t="shared" si="728"/>
        <v>6250</v>
      </c>
      <c r="D23314">
        <f t="shared" si="729"/>
        <v>1.756831968157772</v>
      </c>
    </row>
    <row r="23315" spans="1:4" x14ac:dyDescent="0.25">
      <c r="A23315">
        <v>3355.06</v>
      </c>
      <c r="B23315">
        <v>600</v>
      </c>
      <c r="C23315">
        <f t="shared" si="728"/>
        <v>6250</v>
      </c>
      <c r="D23315">
        <f t="shared" si="729"/>
        <v>1.8628578922582606</v>
      </c>
    </row>
    <row r="23316" spans="1:4" x14ac:dyDescent="0.25">
      <c r="A23316">
        <v>3554.18</v>
      </c>
      <c r="B23316">
        <v>600</v>
      </c>
      <c r="C23316">
        <f t="shared" si="728"/>
        <v>6250</v>
      </c>
      <c r="D23316">
        <f t="shared" si="729"/>
        <v>1.7584928169085416</v>
      </c>
    </row>
    <row r="23317" spans="1:4" x14ac:dyDescent="0.25">
      <c r="A23317">
        <v>3429.03</v>
      </c>
      <c r="B23317">
        <v>600</v>
      </c>
      <c r="C23317">
        <f t="shared" si="728"/>
        <v>6250</v>
      </c>
      <c r="D23317">
        <f t="shared" si="729"/>
        <v>1.822672884168409</v>
      </c>
    </row>
    <row r="23318" spans="1:4" x14ac:dyDescent="0.25">
      <c r="A23318">
        <v>3553.78</v>
      </c>
      <c r="B23318">
        <v>600</v>
      </c>
      <c r="C23318">
        <f t="shared" si="728"/>
        <v>6250</v>
      </c>
      <c r="D23318">
        <f t="shared" si="729"/>
        <v>1.7586907461913792</v>
      </c>
    </row>
    <row r="23319" spans="1:4" x14ac:dyDescent="0.25">
      <c r="A23319">
        <v>3338.68</v>
      </c>
      <c r="B23319">
        <v>600</v>
      </c>
      <c r="C23319">
        <f t="shared" si="728"/>
        <v>6250</v>
      </c>
      <c r="D23319">
        <f t="shared" si="729"/>
        <v>1.8719973163046475</v>
      </c>
    </row>
    <row r="23320" spans="1:4" x14ac:dyDescent="0.25">
      <c r="A23320">
        <v>3604.78</v>
      </c>
      <c r="B23320">
        <v>600</v>
      </c>
      <c r="C23320">
        <f t="shared" si="728"/>
        <v>6250</v>
      </c>
      <c r="D23320">
        <f t="shared" si="729"/>
        <v>1.7338089980525857</v>
      </c>
    </row>
    <row r="23321" spans="1:4" x14ac:dyDescent="0.25">
      <c r="A23321">
        <v>3484.61</v>
      </c>
      <c r="B23321">
        <v>600</v>
      </c>
      <c r="C23321">
        <f t="shared" si="728"/>
        <v>6250</v>
      </c>
      <c r="D23321">
        <f t="shared" si="729"/>
        <v>1.7936010055644678</v>
      </c>
    </row>
    <row r="23322" spans="1:4" x14ac:dyDescent="0.25">
      <c r="A23322">
        <v>3320.27</v>
      </c>
      <c r="B23322">
        <v>600</v>
      </c>
      <c r="C23322">
        <f t="shared" si="728"/>
        <v>6250</v>
      </c>
      <c r="D23322">
        <f t="shared" si="729"/>
        <v>1.8823770356025262</v>
      </c>
    </row>
    <row r="23323" spans="1:4" x14ac:dyDescent="0.25">
      <c r="A23323">
        <v>3626.78</v>
      </c>
      <c r="B23323">
        <v>600</v>
      </c>
      <c r="C23323">
        <f t="shared" si="728"/>
        <v>6250</v>
      </c>
      <c r="D23323">
        <f t="shared" si="729"/>
        <v>1.7232917353685637</v>
      </c>
    </row>
    <row r="23324" spans="1:4" x14ac:dyDescent="0.25">
      <c r="A23324">
        <v>3333.84</v>
      </c>
      <c r="B23324">
        <v>600</v>
      </c>
      <c r="C23324">
        <f t="shared" si="728"/>
        <v>6250</v>
      </c>
      <c r="D23324">
        <f t="shared" si="729"/>
        <v>1.8747150433134163</v>
      </c>
    </row>
    <row r="23325" spans="1:4" x14ac:dyDescent="0.25">
      <c r="A23325">
        <v>3495.17</v>
      </c>
      <c r="B23325">
        <v>600</v>
      </c>
      <c r="C23325">
        <f t="shared" si="728"/>
        <v>6250</v>
      </c>
      <c r="D23325">
        <f t="shared" si="729"/>
        <v>1.7881819768423282</v>
      </c>
    </row>
    <row r="23326" spans="1:4" x14ac:dyDescent="0.25">
      <c r="A23326">
        <v>3525.95</v>
      </c>
      <c r="B23326">
        <v>600</v>
      </c>
      <c r="C23326">
        <f t="shared" si="728"/>
        <v>6250</v>
      </c>
      <c r="D23326">
        <f t="shared" si="729"/>
        <v>1.7725719309689587</v>
      </c>
    </row>
    <row r="23327" spans="1:4" x14ac:dyDescent="0.25">
      <c r="A23327">
        <v>3271.82</v>
      </c>
      <c r="B23327">
        <v>600</v>
      </c>
      <c r="C23327">
        <f t="shared" si="728"/>
        <v>6250</v>
      </c>
      <c r="D23327">
        <f t="shared" si="729"/>
        <v>1.9102517864674706</v>
      </c>
    </row>
    <row r="23328" spans="1:4" x14ac:dyDescent="0.25">
      <c r="A23328">
        <v>3371</v>
      </c>
      <c r="B23328">
        <v>600</v>
      </c>
      <c r="C23328">
        <f t="shared" si="728"/>
        <v>6250</v>
      </c>
      <c r="D23328">
        <f t="shared" si="729"/>
        <v>1.8540492435479086</v>
      </c>
    </row>
    <row r="23329" spans="1:4" x14ac:dyDescent="0.25">
      <c r="A23329">
        <v>3361.37</v>
      </c>
      <c r="B23329">
        <v>600</v>
      </c>
      <c r="C23329">
        <f t="shared" si="728"/>
        <v>6250</v>
      </c>
      <c r="D23329">
        <f t="shared" si="729"/>
        <v>1.8593609153410664</v>
      </c>
    </row>
    <row r="23330" spans="1:4" x14ac:dyDescent="0.25">
      <c r="A23330">
        <v>3360.7</v>
      </c>
      <c r="B23330">
        <v>600</v>
      </c>
      <c r="C23330">
        <f t="shared" si="728"/>
        <v>6250</v>
      </c>
      <c r="D23330">
        <f t="shared" si="729"/>
        <v>1.859731603534978</v>
      </c>
    </row>
    <row r="23331" spans="1:4" x14ac:dyDescent="0.25">
      <c r="A23331">
        <v>3559.62</v>
      </c>
      <c r="B23331">
        <v>600</v>
      </c>
      <c r="C23331">
        <f t="shared" si="728"/>
        <v>6250</v>
      </c>
      <c r="D23331">
        <f t="shared" si="729"/>
        <v>1.7558053949578889</v>
      </c>
    </row>
    <row r="23332" spans="1:4" x14ac:dyDescent="0.25">
      <c r="A23332">
        <v>3342.53</v>
      </c>
      <c r="B23332">
        <v>600</v>
      </c>
      <c r="C23332">
        <f t="shared" si="728"/>
        <v>6250</v>
      </c>
      <c r="D23332">
        <f t="shared" si="729"/>
        <v>1.8698411083819739</v>
      </c>
    </row>
    <row r="23333" spans="1:4" x14ac:dyDescent="0.25">
      <c r="A23333">
        <v>3533.89</v>
      </c>
      <c r="B23333">
        <v>600</v>
      </c>
      <c r="C23333">
        <f t="shared" si="728"/>
        <v>6250</v>
      </c>
      <c r="D23333">
        <f t="shared" si="729"/>
        <v>1.768589288291373</v>
      </c>
    </row>
    <row r="23334" spans="1:4" x14ac:dyDescent="0.25">
      <c r="A23334">
        <v>3446.09</v>
      </c>
      <c r="B23334">
        <v>600</v>
      </c>
      <c r="C23334">
        <f t="shared" si="728"/>
        <v>6250</v>
      </c>
      <c r="D23334">
        <f t="shared" si="729"/>
        <v>1.8136496725274152</v>
      </c>
    </row>
    <row r="23335" spans="1:4" x14ac:dyDescent="0.25">
      <c r="A23335">
        <v>3204.61</v>
      </c>
      <c r="B23335">
        <v>600</v>
      </c>
      <c r="C23335">
        <f t="shared" si="728"/>
        <v>6250</v>
      </c>
      <c r="D23335">
        <f t="shared" si="729"/>
        <v>1.9503153269820663</v>
      </c>
    </row>
    <row r="23336" spans="1:4" x14ac:dyDescent="0.25">
      <c r="A23336">
        <v>3408.92</v>
      </c>
      <c r="B23336">
        <v>600</v>
      </c>
      <c r="C23336">
        <f t="shared" si="728"/>
        <v>6250</v>
      </c>
      <c r="D23336">
        <f t="shared" si="729"/>
        <v>1.8334252490524858</v>
      </c>
    </row>
    <row r="23337" spans="1:4" x14ac:dyDescent="0.25">
      <c r="A23337">
        <v>3356.16</v>
      </c>
      <c r="B23337">
        <v>600</v>
      </c>
      <c r="C23337">
        <f t="shared" si="728"/>
        <v>6250</v>
      </c>
      <c r="D23337">
        <f t="shared" si="729"/>
        <v>1.8622473302822273</v>
      </c>
    </row>
    <row r="23338" spans="1:4" x14ac:dyDescent="0.25">
      <c r="A23338">
        <v>3505.71</v>
      </c>
      <c r="B23338">
        <v>600</v>
      </c>
      <c r="C23338">
        <f t="shared" si="728"/>
        <v>6250</v>
      </c>
      <c r="D23338">
        <f t="shared" si="729"/>
        <v>1.782805765451221</v>
      </c>
    </row>
    <row r="23339" spans="1:4" x14ac:dyDescent="0.25">
      <c r="A23339">
        <v>3503.11</v>
      </c>
      <c r="B23339">
        <v>600</v>
      </c>
      <c r="C23339">
        <f t="shared" si="728"/>
        <v>6250</v>
      </c>
      <c r="D23339">
        <f t="shared" si="729"/>
        <v>1.784128959695813</v>
      </c>
    </row>
    <row r="23340" spans="1:4" x14ac:dyDescent="0.25">
      <c r="A23340">
        <v>3382.22</v>
      </c>
      <c r="B23340">
        <v>600</v>
      </c>
      <c r="C23340">
        <f t="shared" si="728"/>
        <v>6250</v>
      </c>
      <c r="D23340">
        <f t="shared" si="729"/>
        <v>1.8478987174104584</v>
      </c>
    </row>
    <row r="23341" spans="1:4" x14ac:dyDescent="0.25">
      <c r="A23341">
        <v>3607.92</v>
      </c>
      <c r="B23341">
        <v>600</v>
      </c>
      <c r="C23341">
        <f t="shared" si="728"/>
        <v>6250</v>
      </c>
      <c r="D23341">
        <f t="shared" si="729"/>
        <v>1.7323000509989135</v>
      </c>
    </row>
    <row r="23342" spans="1:4" x14ac:dyDescent="0.25">
      <c r="A23342">
        <v>3501.69</v>
      </c>
      <c r="B23342">
        <v>600</v>
      </c>
      <c r="C23342">
        <f t="shared" si="728"/>
        <v>6250</v>
      </c>
      <c r="D23342">
        <f t="shared" si="729"/>
        <v>1.7848524569564981</v>
      </c>
    </row>
    <row r="23343" spans="1:4" x14ac:dyDescent="0.25">
      <c r="A23343">
        <v>3392.17</v>
      </c>
      <c r="B23343">
        <v>600</v>
      </c>
      <c r="C23343">
        <f t="shared" si="728"/>
        <v>6250</v>
      </c>
      <c r="D23343">
        <f t="shared" si="729"/>
        <v>1.8424784135229071</v>
      </c>
    </row>
    <row r="23344" spans="1:4" x14ac:dyDescent="0.25">
      <c r="A23344">
        <v>3665.65</v>
      </c>
      <c r="B23344">
        <v>600</v>
      </c>
      <c r="C23344">
        <f t="shared" si="728"/>
        <v>6250</v>
      </c>
      <c r="D23344">
        <f t="shared" si="729"/>
        <v>1.7050182095944784</v>
      </c>
    </row>
    <row r="23345" spans="1:4" x14ac:dyDescent="0.25">
      <c r="A23345">
        <v>3289.92</v>
      </c>
      <c r="B23345">
        <v>600</v>
      </c>
      <c r="C23345">
        <f t="shared" si="728"/>
        <v>6250</v>
      </c>
      <c r="D23345">
        <f t="shared" si="729"/>
        <v>1.8997422429724735</v>
      </c>
    </row>
    <row r="23346" spans="1:4" x14ac:dyDescent="0.25">
      <c r="A23346">
        <v>3509.82</v>
      </c>
      <c r="B23346">
        <v>600</v>
      </c>
      <c r="C23346">
        <f t="shared" si="728"/>
        <v>6250</v>
      </c>
      <c r="D23346">
        <f t="shared" si="729"/>
        <v>1.7807180995036782</v>
      </c>
    </row>
    <row r="23347" spans="1:4" x14ac:dyDescent="0.25">
      <c r="A23347">
        <v>3402.29</v>
      </c>
      <c r="B23347">
        <v>600</v>
      </c>
      <c r="C23347">
        <f t="shared" si="728"/>
        <v>6250</v>
      </c>
      <c r="D23347">
        <f t="shared" si="729"/>
        <v>1.83699802192053</v>
      </c>
    </row>
    <row r="23348" spans="1:4" x14ac:dyDescent="0.25">
      <c r="A23348">
        <v>3282.82</v>
      </c>
      <c r="B23348">
        <v>600</v>
      </c>
      <c r="C23348">
        <f t="shared" si="728"/>
        <v>6250</v>
      </c>
      <c r="D23348">
        <f t="shared" si="729"/>
        <v>1.9038509574085694</v>
      </c>
    </row>
    <row r="23349" spans="1:4" x14ac:dyDescent="0.25">
      <c r="A23349">
        <v>3525.9</v>
      </c>
      <c r="B23349">
        <v>600</v>
      </c>
      <c r="C23349">
        <f t="shared" si="728"/>
        <v>6250</v>
      </c>
      <c r="D23349">
        <f t="shared" si="729"/>
        <v>1.7725970674154117</v>
      </c>
    </row>
    <row r="23350" spans="1:4" x14ac:dyDescent="0.25">
      <c r="A23350">
        <v>3641.36</v>
      </c>
      <c r="B23350">
        <v>600</v>
      </c>
      <c r="C23350">
        <f t="shared" si="728"/>
        <v>6250</v>
      </c>
      <c r="D23350">
        <f t="shared" si="729"/>
        <v>1.7163916778346551</v>
      </c>
    </row>
    <row r="23351" spans="1:4" x14ac:dyDescent="0.25">
      <c r="A23351">
        <v>3442.26</v>
      </c>
      <c r="B23351">
        <v>600</v>
      </c>
      <c r="C23351">
        <f t="shared" si="728"/>
        <v>6250</v>
      </c>
      <c r="D23351">
        <f t="shared" si="729"/>
        <v>1.8156676137188938</v>
      </c>
    </row>
    <row r="23352" spans="1:4" x14ac:dyDescent="0.25">
      <c r="A23352">
        <v>3568.39</v>
      </c>
      <c r="B23352">
        <v>600</v>
      </c>
      <c r="C23352">
        <f t="shared" si="728"/>
        <v>6250</v>
      </c>
      <c r="D23352">
        <f t="shared" si="729"/>
        <v>1.7514901678347938</v>
      </c>
    </row>
    <row r="23353" spans="1:4" x14ac:dyDescent="0.25">
      <c r="A23353">
        <v>3709.22</v>
      </c>
      <c r="B23353">
        <v>600</v>
      </c>
      <c r="C23353">
        <f t="shared" si="728"/>
        <v>6250</v>
      </c>
      <c r="D23353">
        <f t="shared" si="729"/>
        <v>1.6849903753349762</v>
      </c>
    </row>
    <row r="23354" spans="1:4" x14ac:dyDescent="0.25">
      <c r="A23354">
        <v>3520.2</v>
      </c>
      <c r="B23354">
        <v>600</v>
      </c>
      <c r="C23354">
        <f t="shared" si="728"/>
        <v>6250</v>
      </c>
      <c r="D23354">
        <f t="shared" si="729"/>
        <v>1.7754673029941481</v>
      </c>
    </row>
    <row r="23355" spans="1:4" x14ac:dyDescent="0.25">
      <c r="A23355">
        <v>3519.4</v>
      </c>
      <c r="B23355">
        <v>600</v>
      </c>
      <c r="C23355">
        <f t="shared" si="728"/>
        <v>6250</v>
      </c>
      <c r="D23355">
        <f t="shared" si="729"/>
        <v>1.7758708870830255</v>
      </c>
    </row>
    <row r="23356" spans="1:4" x14ac:dyDescent="0.25">
      <c r="A23356">
        <v>3391.83</v>
      </c>
      <c r="B23356">
        <v>600</v>
      </c>
      <c r="C23356">
        <f t="shared" si="728"/>
        <v>6250</v>
      </c>
      <c r="D23356">
        <f t="shared" si="729"/>
        <v>1.8426631051674169</v>
      </c>
    </row>
    <row r="23357" spans="1:4" x14ac:dyDescent="0.25">
      <c r="A23357">
        <v>3777.56</v>
      </c>
      <c r="B23357">
        <v>600</v>
      </c>
      <c r="C23357">
        <f t="shared" si="728"/>
        <v>6250</v>
      </c>
      <c r="D23357">
        <f t="shared" si="729"/>
        <v>1.6545071421764315</v>
      </c>
    </row>
    <row r="23358" spans="1:4" x14ac:dyDescent="0.25">
      <c r="A23358">
        <v>3371.05</v>
      </c>
      <c r="B23358">
        <v>600</v>
      </c>
      <c r="C23358">
        <f t="shared" si="728"/>
        <v>6250</v>
      </c>
      <c r="D23358">
        <f t="shared" si="729"/>
        <v>1.8540217439670132</v>
      </c>
    </row>
    <row r="23359" spans="1:4" x14ac:dyDescent="0.25">
      <c r="A23359">
        <v>3778.87</v>
      </c>
      <c r="B23359">
        <v>600</v>
      </c>
      <c r="C23359">
        <f t="shared" si="728"/>
        <v>6250</v>
      </c>
      <c r="D23359">
        <f t="shared" si="729"/>
        <v>1.6539335833198814</v>
      </c>
    </row>
    <row r="23360" spans="1:4" x14ac:dyDescent="0.25">
      <c r="A23360">
        <v>3525.42</v>
      </c>
      <c r="B23360">
        <v>600</v>
      </c>
      <c r="C23360">
        <f t="shared" si="728"/>
        <v>6250</v>
      </c>
      <c r="D23360">
        <f t="shared" si="729"/>
        <v>1.7728384135790913</v>
      </c>
    </row>
    <row r="23361" spans="1:4" x14ac:dyDescent="0.25">
      <c r="A23361">
        <v>3409.58</v>
      </c>
      <c r="B23361">
        <v>600</v>
      </c>
      <c r="C23361">
        <f t="shared" si="728"/>
        <v>6250</v>
      </c>
      <c r="D23361">
        <f t="shared" si="729"/>
        <v>1.8330703488406197</v>
      </c>
    </row>
    <row r="23362" spans="1:4" x14ac:dyDescent="0.25">
      <c r="A23362">
        <v>3749.41</v>
      </c>
      <c r="B23362">
        <v>600</v>
      </c>
      <c r="C23362">
        <f t="shared" ref="C23362:C23425" si="730">B23362/($G$1*$G$2)*1000/60</f>
        <v>6250</v>
      </c>
      <c r="D23362">
        <f t="shared" si="729"/>
        <v>1.6669289301516772</v>
      </c>
    </row>
    <row r="23363" spans="1:4" x14ac:dyDescent="0.25">
      <c r="A23363">
        <v>3626.27</v>
      </c>
      <c r="B23363">
        <v>600</v>
      </c>
      <c r="C23363">
        <f t="shared" si="730"/>
        <v>6250</v>
      </c>
      <c r="D23363">
        <f t="shared" ref="D23363:D23426" si="731">C23363/A23363</f>
        <v>1.7235340997774573</v>
      </c>
    </row>
    <row r="23364" spans="1:4" x14ac:dyDescent="0.25">
      <c r="A23364">
        <v>3622.38</v>
      </c>
      <c r="B23364">
        <v>600</v>
      </c>
      <c r="C23364">
        <f t="shared" si="730"/>
        <v>6250</v>
      </c>
      <c r="D23364">
        <f t="shared" si="731"/>
        <v>1.7253849678940365</v>
      </c>
    </row>
    <row r="23365" spans="1:4" x14ac:dyDescent="0.25">
      <c r="A23365">
        <v>3594.13</v>
      </c>
      <c r="B23365">
        <v>600</v>
      </c>
      <c r="C23365">
        <f t="shared" si="730"/>
        <v>6250</v>
      </c>
      <c r="D23365">
        <f t="shared" si="731"/>
        <v>1.7389465600854725</v>
      </c>
    </row>
    <row r="23366" spans="1:4" x14ac:dyDescent="0.25">
      <c r="A23366">
        <v>3459.85</v>
      </c>
      <c r="B23366">
        <v>600</v>
      </c>
      <c r="C23366">
        <f t="shared" si="730"/>
        <v>6250</v>
      </c>
      <c r="D23366">
        <f t="shared" si="731"/>
        <v>1.8064366952324524</v>
      </c>
    </row>
    <row r="23367" spans="1:4" x14ac:dyDescent="0.25">
      <c r="A23367">
        <v>3476.84</v>
      </c>
      <c r="B23367">
        <v>600</v>
      </c>
      <c r="C23367">
        <f t="shared" si="730"/>
        <v>6250</v>
      </c>
      <c r="D23367">
        <f t="shared" si="731"/>
        <v>1.7976093234086123</v>
      </c>
    </row>
    <row r="23368" spans="1:4" x14ac:dyDescent="0.25">
      <c r="A23368">
        <v>3607.99</v>
      </c>
      <c r="B23368">
        <v>600</v>
      </c>
      <c r="C23368">
        <f t="shared" si="730"/>
        <v>6250</v>
      </c>
      <c r="D23368">
        <f t="shared" si="731"/>
        <v>1.7322664419801608</v>
      </c>
    </row>
    <row r="23369" spans="1:4" x14ac:dyDescent="0.25">
      <c r="A23369">
        <v>3508</v>
      </c>
      <c r="B23369">
        <v>600</v>
      </c>
      <c r="C23369">
        <f t="shared" si="730"/>
        <v>6250</v>
      </c>
      <c r="D23369">
        <f t="shared" si="731"/>
        <v>1.7816419612314709</v>
      </c>
    </row>
    <row r="23370" spans="1:4" x14ac:dyDescent="0.25">
      <c r="A23370">
        <v>3557.09</v>
      </c>
      <c r="B23370">
        <v>600</v>
      </c>
      <c r="C23370">
        <f t="shared" si="730"/>
        <v>6250</v>
      </c>
      <c r="D23370">
        <f t="shared" si="731"/>
        <v>1.7570542212876255</v>
      </c>
    </row>
    <row r="23371" spans="1:4" x14ac:dyDescent="0.25">
      <c r="A23371">
        <v>3590.61</v>
      </c>
      <c r="B23371">
        <v>600</v>
      </c>
      <c r="C23371">
        <f t="shared" si="730"/>
        <v>6250</v>
      </c>
      <c r="D23371">
        <f t="shared" si="731"/>
        <v>1.7406513099445498</v>
      </c>
    </row>
    <row r="23372" spans="1:4" x14ac:dyDescent="0.25">
      <c r="A23372">
        <v>3447.18</v>
      </c>
      <c r="B23372">
        <v>600</v>
      </c>
      <c r="C23372">
        <f t="shared" si="730"/>
        <v>6250</v>
      </c>
      <c r="D23372">
        <f t="shared" si="731"/>
        <v>1.8130761956149666</v>
      </c>
    </row>
    <row r="23373" spans="1:4" x14ac:dyDescent="0.25">
      <c r="A23373">
        <v>3612.58</v>
      </c>
      <c r="B23373">
        <v>600</v>
      </c>
      <c r="C23373">
        <f t="shared" si="730"/>
        <v>6250</v>
      </c>
      <c r="D23373">
        <f t="shared" si="731"/>
        <v>1.7300654933593167</v>
      </c>
    </row>
    <row r="23374" spans="1:4" x14ac:dyDescent="0.25">
      <c r="A23374">
        <v>3688.27</v>
      </c>
      <c r="B23374">
        <v>600</v>
      </c>
      <c r="C23374">
        <f t="shared" si="730"/>
        <v>6250</v>
      </c>
      <c r="D23374">
        <f t="shared" si="731"/>
        <v>1.6945614068384365</v>
      </c>
    </row>
    <row r="23375" spans="1:4" x14ac:dyDescent="0.25">
      <c r="A23375">
        <v>3850.63</v>
      </c>
      <c r="B23375">
        <v>600</v>
      </c>
      <c r="C23375">
        <f t="shared" si="730"/>
        <v>6250</v>
      </c>
      <c r="D23375">
        <f t="shared" si="731"/>
        <v>1.6231110233909776</v>
      </c>
    </row>
    <row r="23376" spans="1:4" x14ac:dyDescent="0.25">
      <c r="A23376">
        <v>3655.11</v>
      </c>
      <c r="B23376">
        <v>600</v>
      </c>
      <c r="C23376">
        <f t="shared" si="730"/>
        <v>6250</v>
      </c>
      <c r="D23376">
        <f t="shared" si="731"/>
        <v>1.7099348583216374</v>
      </c>
    </row>
    <row r="23377" spans="1:4" x14ac:dyDescent="0.25">
      <c r="A23377">
        <v>3493.35</v>
      </c>
      <c r="B23377">
        <v>600</v>
      </c>
      <c r="C23377">
        <f t="shared" si="730"/>
        <v>6250</v>
      </c>
      <c r="D23377">
        <f t="shared" si="731"/>
        <v>1.7891136015572444</v>
      </c>
    </row>
    <row r="23378" spans="1:4" x14ac:dyDescent="0.25">
      <c r="A23378">
        <v>3467.11</v>
      </c>
      <c r="B23378">
        <v>600</v>
      </c>
      <c r="C23378">
        <f t="shared" si="730"/>
        <v>6250</v>
      </c>
      <c r="D23378">
        <f t="shared" si="731"/>
        <v>1.802654083660455</v>
      </c>
    </row>
    <row r="23379" spans="1:4" x14ac:dyDescent="0.25">
      <c r="A23379">
        <v>3703.63</v>
      </c>
      <c r="B23379">
        <v>600</v>
      </c>
      <c r="C23379">
        <f t="shared" si="730"/>
        <v>6250</v>
      </c>
      <c r="D23379">
        <f t="shared" si="731"/>
        <v>1.6875335819182802</v>
      </c>
    </row>
    <row r="23380" spans="1:4" x14ac:dyDescent="0.25">
      <c r="A23380">
        <v>3789.26</v>
      </c>
      <c r="B23380">
        <v>600</v>
      </c>
      <c r="C23380">
        <f t="shared" si="730"/>
        <v>6250</v>
      </c>
      <c r="D23380">
        <f t="shared" si="731"/>
        <v>1.6493985633078754</v>
      </c>
    </row>
    <row r="23381" spans="1:4" x14ac:dyDescent="0.25">
      <c r="A23381">
        <v>3471.61</v>
      </c>
      <c r="B23381">
        <v>600</v>
      </c>
      <c r="C23381">
        <f t="shared" si="730"/>
        <v>6250</v>
      </c>
      <c r="D23381">
        <f t="shared" si="731"/>
        <v>1.8003174319696049</v>
      </c>
    </row>
    <row r="23382" spans="1:4" x14ac:dyDescent="0.25">
      <c r="A23382">
        <v>3739.39</v>
      </c>
      <c r="B23382">
        <v>600</v>
      </c>
      <c r="C23382">
        <f t="shared" si="730"/>
        <v>6250</v>
      </c>
      <c r="D23382">
        <f t="shared" si="731"/>
        <v>1.6713956019564689</v>
      </c>
    </row>
    <row r="23383" spans="1:4" x14ac:dyDescent="0.25">
      <c r="A23383">
        <v>3752.2</v>
      </c>
      <c r="B23383">
        <v>600</v>
      </c>
      <c r="C23383">
        <f t="shared" si="730"/>
        <v>6250</v>
      </c>
      <c r="D23383">
        <f t="shared" si="731"/>
        <v>1.6656894621821865</v>
      </c>
    </row>
    <row r="23384" spans="1:4" x14ac:dyDescent="0.25">
      <c r="A23384">
        <v>3819.08</v>
      </c>
      <c r="B23384">
        <v>600</v>
      </c>
      <c r="C23384">
        <f t="shared" si="730"/>
        <v>6250</v>
      </c>
      <c r="D23384">
        <f t="shared" si="731"/>
        <v>1.6365197901065178</v>
      </c>
    </row>
    <row r="23385" spans="1:4" x14ac:dyDescent="0.25">
      <c r="A23385">
        <v>3495.54</v>
      </c>
      <c r="B23385">
        <v>600</v>
      </c>
      <c r="C23385">
        <f t="shared" si="730"/>
        <v>6250</v>
      </c>
      <c r="D23385">
        <f t="shared" si="731"/>
        <v>1.7879926992682105</v>
      </c>
    </row>
    <row r="23386" spans="1:4" x14ac:dyDescent="0.25">
      <c r="A23386">
        <v>3381.23</v>
      </c>
      <c r="B23386">
        <v>600</v>
      </c>
      <c r="C23386">
        <f t="shared" si="730"/>
        <v>6250</v>
      </c>
      <c r="D23386">
        <f t="shared" si="731"/>
        <v>1.8484397689598164</v>
      </c>
    </row>
    <row r="23387" spans="1:4" x14ac:dyDescent="0.25">
      <c r="A23387">
        <v>3909.81</v>
      </c>
      <c r="B23387">
        <v>600</v>
      </c>
      <c r="C23387">
        <f t="shared" si="730"/>
        <v>6250</v>
      </c>
      <c r="D23387">
        <f t="shared" si="731"/>
        <v>1.5985431517132547</v>
      </c>
    </row>
    <row r="23388" spans="1:4" x14ac:dyDescent="0.25">
      <c r="A23388">
        <v>3684.84</v>
      </c>
      <c r="B23388">
        <v>600</v>
      </c>
      <c r="C23388">
        <f t="shared" si="730"/>
        <v>6250</v>
      </c>
      <c r="D23388">
        <f t="shared" si="731"/>
        <v>1.6961387740037559</v>
      </c>
    </row>
    <row r="23389" spans="1:4" x14ac:dyDescent="0.25">
      <c r="A23389">
        <v>3441.67</v>
      </c>
      <c r="B23389">
        <v>600</v>
      </c>
      <c r="C23389">
        <f t="shared" si="730"/>
        <v>6250</v>
      </c>
      <c r="D23389">
        <f t="shared" si="731"/>
        <v>1.8159788707226434</v>
      </c>
    </row>
    <row r="23390" spans="1:4" x14ac:dyDescent="0.25">
      <c r="A23390">
        <v>3704.61</v>
      </c>
      <c r="B23390">
        <v>600</v>
      </c>
      <c r="C23390">
        <f t="shared" si="730"/>
        <v>6250</v>
      </c>
      <c r="D23390">
        <f t="shared" si="731"/>
        <v>1.6870871697695573</v>
      </c>
    </row>
    <row r="23391" spans="1:4" x14ac:dyDescent="0.25">
      <c r="A23391">
        <v>3562.37</v>
      </c>
      <c r="B23391">
        <v>600</v>
      </c>
      <c r="C23391">
        <f t="shared" si="730"/>
        <v>6250</v>
      </c>
      <c r="D23391">
        <f t="shared" si="731"/>
        <v>1.7544499869468921</v>
      </c>
    </row>
    <row r="23392" spans="1:4" x14ac:dyDescent="0.25">
      <c r="A23392">
        <v>3709.9</v>
      </c>
      <c r="B23392">
        <v>600</v>
      </c>
      <c r="C23392">
        <f t="shared" si="730"/>
        <v>6250</v>
      </c>
      <c r="D23392">
        <f t="shared" si="731"/>
        <v>1.6846815278039839</v>
      </c>
    </row>
    <row r="23393" spans="1:4" x14ac:dyDescent="0.25">
      <c r="A23393">
        <v>3616.24</v>
      </c>
      <c r="B23393">
        <v>600</v>
      </c>
      <c r="C23393">
        <f t="shared" si="730"/>
        <v>6250</v>
      </c>
      <c r="D23393">
        <f t="shared" si="731"/>
        <v>1.728314492400947</v>
      </c>
    </row>
    <row r="23394" spans="1:4" x14ac:dyDescent="0.25">
      <c r="A23394">
        <v>3522.94</v>
      </c>
      <c r="B23394">
        <v>600</v>
      </c>
      <c r="C23394">
        <f t="shared" si="730"/>
        <v>6250</v>
      </c>
      <c r="D23394">
        <f t="shared" si="731"/>
        <v>1.7740864164589802</v>
      </c>
    </row>
    <row r="23395" spans="1:4" x14ac:dyDescent="0.25">
      <c r="A23395">
        <v>3690</v>
      </c>
      <c r="B23395">
        <v>600</v>
      </c>
      <c r="C23395">
        <f t="shared" si="730"/>
        <v>6250</v>
      </c>
      <c r="D23395">
        <f t="shared" si="731"/>
        <v>1.6937669376693767</v>
      </c>
    </row>
    <row r="23396" spans="1:4" x14ac:dyDescent="0.25">
      <c r="A23396">
        <v>3534.32</v>
      </c>
      <c r="B23396">
        <v>600</v>
      </c>
      <c r="C23396">
        <f t="shared" si="730"/>
        <v>6250</v>
      </c>
      <c r="D23396">
        <f t="shared" si="731"/>
        <v>1.7683741143982434</v>
      </c>
    </row>
    <row r="23397" spans="1:4" x14ac:dyDescent="0.25">
      <c r="A23397">
        <v>3754.53</v>
      </c>
      <c r="B23397">
        <v>600</v>
      </c>
      <c r="C23397">
        <f t="shared" si="730"/>
        <v>6250</v>
      </c>
      <c r="D23397">
        <f t="shared" si="731"/>
        <v>1.6646557625055598</v>
      </c>
    </row>
    <row r="23398" spans="1:4" x14ac:dyDescent="0.25">
      <c r="A23398">
        <v>3343.71</v>
      </c>
      <c r="B23398">
        <v>600</v>
      </c>
      <c r="C23398">
        <f t="shared" si="730"/>
        <v>6250</v>
      </c>
      <c r="D23398">
        <f t="shared" si="731"/>
        <v>1.8691812388036044</v>
      </c>
    </row>
    <row r="23399" spans="1:4" x14ac:dyDescent="0.25">
      <c r="A23399">
        <v>3613.16</v>
      </c>
      <c r="B23399">
        <v>600</v>
      </c>
      <c r="C23399">
        <f t="shared" si="730"/>
        <v>6250</v>
      </c>
      <c r="D23399">
        <f t="shared" si="731"/>
        <v>1.729787775797363</v>
      </c>
    </row>
    <row r="23400" spans="1:4" x14ac:dyDescent="0.25">
      <c r="A23400">
        <v>3566.6</v>
      </c>
      <c r="B23400">
        <v>600</v>
      </c>
      <c r="C23400">
        <f t="shared" si="730"/>
        <v>6250</v>
      </c>
      <c r="D23400">
        <f t="shared" si="731"/>
        <v>1.7523692031626761</v>
      </c>
    </row>
    <row r="23401" spans="1:4" x14ac:dyDescent="0.25">
      <c r="A23401">
        <v>3667.75</v>
      </c>
      <c r="B23401">
        <v>600</v>
      </c>
      <c r="C23401">
        <f t="shared" si="730"/>
        <v>6250</v>
      </c>
      <c r="D23401">
        <f t="shared" si="731"/>
        <v>1.7040419875945743</v>
      </c>
    </row>
    <row r="23402" spans="1:4" x14ac:dyDescent="0.25">
      <c r="A23402">
        <v>3413.28</v>
      </c>
      <c r="B23402">
        <v>600</v>
      </c>
      <c r="C23402">
        <f t="shared" si="730"/>
        <v>6250</v>
      </c>
      <c r="D23402">
        <f t="shared" si="731"/>
        <v>1.8310832981765339</v>
      </c>
    </row>
    <row r="23403" spans="1:4" x14ac:dyDescent="0.25">
      <c r="A23403">
        <v>3472.32</v>
      </c>
      <c r="B23403">
        <v>600</v>
      </c>
      <c r="C23403">
        <f t="shared" si="730"/>
        <v>6250</v>
      </c>
      <c r="D23403">
        <f t="shared" si="731"/>
        <v>1.7999493134273339</v>
      </c>
    </row>
    <row r="23404" spans="1:4" x14ac:dyDescent="0.25">
      <c r="A23404">
        <v>3623.16</v>
      </c>
      <c r="B23404">
        <v>600</v>
      </c>
      <c r="C23404">
        <f t="shared" si="730"/>
        <v>6250</v>
      </c>
      <c r="D23404">
        <f t="shared" si="731"/>
        <v>1.7250135241060292</v>
      </c>
    </row>
    <row r="23405" spans="1:4" x14ac:dyDescent="0.25">
      <c r="A23405">
        <v>3639.87</v>
      </c>
      <c r="B23405">
        <v>600</v>
      </c>
      <c r="C23405">
        <f t="shared" si="730"/>
        <v>6250</v>
      </c>
      <c r="D23405">
        <f t="shared" si="731"/>
        <v>1.7170942918291039</v>
      </c>
    </row>
    <row r="23406" spans="1:4" x14ac:dyDescent="0.25">
      <c r="A23406">
        <v>3439.75</v>
      </c>
      <c r="B23406">
        <v>600</v>
      </c>
      <c r="C23406">
        <f t="shared" si="730"/>
        <v>6250</v>
      </c>
      <c r="D23406">
        <f t="shared" si="731"/>
        <v>1.8169925139908423</v>
      </c>
    </row>
    <row r="23407" spans="1:4" x14ac:dyDescent="0.25">
      <c r="A23407">
        <v>3443.93</v>
      </c>
      <c r="B23407">
        <v>600</v>
      </c>
      <c r="C23407">
        <f t="shared" si="730"/>
        <v>6250</v>
      </c>
      <c r="D23407">
        <f t="shared" si="731"/>
        <v>1.8147871762782637</v>
      </c>
    </row>
    <row r="23408" spans="1:4" x14ac:dyDescent="0.25">
      <c r="A23408">
        <v>3692.34</v>
      </c>
      <c r="B23408">
        <v>600</v>
      </c>
      <c r="C23408">
        <f t="shared" si="730"/>
        <v>6250</v>
      </c>
      <c r="D23408">
        <f t="shared" si="731"/>
        <v>1.6926935222650135</v>
      </c>
    </row>
    <row r="23409" spans="1:4" x14ac:dyDescent="0.25">
      <c r="A23409">
        <v>3721</v>
      </c>
      <c r="B23409">
        <v>600</v>
      </c>
      <c r="C23409">
        <f t="shared" si="730"/>
        <v>6250</v>
      </c>
      <c r="D23409">
        <f t="shared" si="731"/>
        <v>1.6796560064498791</v>
      </c>
    </row>
    <row r="23410" spans="1:4" x14ac:dyDescent="0.25">
      <c r="A23410">
        <v>3477.97</v>
      </c>
      <c r="B23410">
        <v>600</v>
      </c>
      <c r="C23410">
        <f t="shared" si="730"/>
        <v>6250</v>
      </c>
      <c r="D23410">
        <f t="shared" si="731"/>
        <v>1.7970252762387255</v>
      </c>
    </row>
    <row r="23411" spans="1:4" x14ac:dyDescent="0.25">
      <c r="A23411">
        <v>3405.26</v>
      </c>
      <c r="B23411">
        <v>600</v>
      </c>
      <c r="C23411">
        <f t="shared" si="730"/>
        <v>6250</v>
      </c>
      <c r="D23411">
        <f t="shared" si="731"/>
        <v>1.8353958288060235</v>
      </c>
    </row>
    <row r="23412" spans="1:4" x14ac:dyDescent="0.25">
      <c r="A23412">
        <v>3720.32</v>
      </c>
      <c r="B23412">
        <v>600</v>
      </c>
      <c r="C23412">
        <f t="shared" si="730"/>
        <v>6250</v>
      </c>
      <c r="D23412">
        <f t="shared" si="731"/>
        <v>1.6799630139342852</v>
      </c>
    </row>
    <row r="23413" spans="1:4" x14ac:dyDescent="0.25">
      <c r="A23413">
        <v>3709.74</v>
      </c>
      <c r="B23413">
        <v>600</v>
      </c>
      <c r="C23413">
        <f t="shared" si="730"/>
        <v>6250</v>
      </c>
      <c r="D23413">
        <f t="shared" si="731"/>
        <v>1.6847541876250089</v>
      </c>
    </row>
    <row r="23414" spans="1:4" x14ac:dyDescent="0.25">
      <c r="A23414">
        <v>3344.4</v>
      </c>
      <c r="B23414">
        <v>600</v>
      </c>
      <c r="C23414">
        <f t="shared" si="730"/>
        <v>6250</v>
      </c>
      <c r="D23414">
        <f t="shared" si="731"/>
        <v>1.8687955986126061</v>
      </c>
    </row>
    <row r="23415" spans="1:4" x14ac:dyDescent="0.25">
      <c r="A23415">
        <v>3789.1</v>
      </c>
      <c r="B23415">
        <v>600</v>
      </c>
      <c r="C23415">
        <f t="shared" si="730"/>
        <v>6250</v>
      </c>
      <c r="D23415">
        <f t="shared" si="731"/>
        <v>1.649468211448629</v>
      </c>
    </row>
    <row r="23416" spans="1:4" x14ac:dyDescent="0.25">
      <c r="A23416">
        <v>3580.22</v>
      </c>
      <c r="B23416">
        <v>600</v>
      </c>
      <c r="C23416">
        <f t="shared" si="730"/>
        <v>6250</v>
      </c>
      <c r="D23416">
        <f t="shared" si="731"/>
        <v>1.745702778041573</v>
      </c>
    </row>
    <row r="23417" spans="1:4" x14ac:dyDescent="0.25">
      <c r="A23417">
        <v>3665.1</v>
      </c>
      <c r="B23417">
        <v>600</v>
      </c>
      <c r="C23417">
        <f t="shared" si="730"/>
        <v>6250</v>
      </c>
      <c r="D23417">
        <f t="shared" si="731"/>
        <v>1.7052740716487955</v>
      </c>
    </row>
    <row r="23418" spans="1:4" x14ac:dyDescent="0.25">
      <c r="A23418">
        <v>3551.72</v>
      </c>
      <c r="B23418">
        <v>600</v>
      </c>
      <c r="C23418">
        <f t="shared" si="730"/>
        <v>6250</v>
      </c>
      <c r="D23418">
        <f t="shared" si="731"/>
        <v>1.7597107880125686</v>
      </c>
    </row>
    <row r="23419" spans="1:4" x14ac:dyDescent="0.25">
      <c r="A23419">
        <v>3202.87</v>
      </c>
      <c r="B23419">
        <v>600</v>
      </c>
      <c r="C23419">
        <f t="shared" si="730"/>
        <v>6250</v>
      </c>
      <c r="D23419">
        <f t="shared" si="731"/>
        <v>1.9513748606718351</v>
      </c>
    </row>
    <row r="23420" spans="1:4" x14ac:dyDescent="0.25">
      <c r="A23420">
        <v>3766.3</v>
      </c>
      <c r="B23420">
        <v>600</v>
      </c>
      <c r="C23420">
        <f t="shared" si="730"/>
        <v>6250</v>
      </c>
      <c r="D23420">
        <f t="shared" si="731"/>
        <v>1.6594535751267823</v>
      </c>
    </row>
    <row r="23421" spans="1:4" x14ac:dyDescent="0.25">
      <c r="A23421">
        <v>3655.03</v>
      </c>
      <c r="B23421">
        <v>600</v>
      </c>
      <c r="C23421">
        <f t="shared" si="730"/>
        <v>6250</v>
      </c>
      <c r="D23421">
        <f t="shared" si="731"/>
        <v>1.7099722847692083</v>
      </c>
    </row>
    <row r="23422" spans="1:4" x14ac:dyDescent="0.25">
      <c r="A23422">
        <v>3439.27</v>
      </c>
      <c r="B23422">
        <v>600</v>
      </c>
      <c r="C23422">
        <f t="shared" si="730"/>
        <v>6250</v>
      </c>
      <c r="D23422">
        <f t="shared" si="731"/>
        <v>1.8172461016436627</v>
      </c>
    </row>
    <row r="23423" spans="1:4" x14ac:dyDescent="0.25">
      <c r="A23423">
        <v>3290.45</v>
      </c>
      <c r="B23423">
        <v>600</v>
      </c>
      <c r="C23423">
        <f t="shared" si="730"/>
        <v>6250</v>
      </c>
      <c r="D23423">
        <f t="shared" si="731"/>
        <v>1.8994362473217949</v>
      </c>
    </row>
    <row r="23424" spans="1:4" x14ac:dyDescent="0.25">
      <c r="A23424">
        <v>3679.67</v>
      </c>
      <c r="B23424">
        <v>600</v>
      </c>
      <c r="C23424">
        <f t="shared" si="730"/>
        <v>6250</v>
      </c>
      <c r="D23424">
        <f t="shared" si="731"/>
        <v>1.6985218783206102</v>
      </c>
    </row>
    <row r="23425" spans="1:4" x14ac:dyDescent="0.25">
      <c r="A23425">
        <v>3395.11</v>
      </c>
      <c r="B23425">
        <v>600</v>
      </c>
      <c r="C23425">
        <f t="shared" si="730"/>
        <v>6250</v>
      </c>
      <c r="D23425">
        <f t="shared" si="731"/>
        <v>1.8408829169010723</v>
      </c>
    </row>
    <row r="23426" spans="1:4" x14ac:dyDescent="0.25">
      <c r="A23426">
        <v>3563.92</v>
      </c>
      <c r="B23426">
        <v>600</v>
      </c>
      <c r="C23426">
        <f t="shared" ref="C23426:C23489" si="732">B23426/($G$1*$G$2)*1000/60</f>
        <v>6250</v>
      </c>
      <c r="D23426">
        <f t="shared" si="731"/>
        <v>1.7536869514467215</v>
      </c>
    </row>
    <row r="23427" spans="1:4" x14ac:dyDescent="0.25">
      <c r="A23427">
        <v>3535.75</v>
      </c>
      <c r="B23427">
        <v>600</v>
      </c>
      <c r="C23427">
        <f t="shared" si="732"/>
        <v>6250</v>
      </c>
      <c r="D23427">
        <f t="shared" ref="D23427:D23490" si="733">C23427/A23427</f>
        <v>1.767658912536237</v>
      </c>
    </row>
    <row r="23428" spans="1:4" x14ac:dyDescent="0.25">
      <c r="A23428">
        <v>3443.49</v>
      </c>
      <c r="B23428">
        <v>600</v>
      </c>
      <c r="C23428">
        <f t="shared" si="732"/>
        <v>6250</v>
      </c>
      <c r="D23428">
        <f t="shared" si="733"/>
        <v>1.8150190649602584</v>
      </c>
    </row>
    <row r="23429" spans="1:4" x14ac:dyDescent="0.25">
      <c r="A23429">
        <v>3624.88</v>
      </c>
      <c r="B23429">
        <v>600</v>
      </c>
      <c r="C23429">
        <f t="shared" si="732"/>
        <v>6250</v>
      </c>
      <c r="D23429">
        <f t="shared" si="733"/>
        <v>1.7241950078347421</v>
      </c>
    </row>
    <row r="23430" spans="1:4" x14ac:dyDescent="0.25">
      <c r="A23430">
        <v>3918.89</v>
      </c>
      <c r="B23430">
        <v>600</v>
      </c>
      <c r="C23430">
        <f t="shared" si="732"/>
        <v>6250</v>
      </c>
      <c r="D23430">
        <f t="shared" si="733"/>
        <v>1.5948393550214475</v>
      </c>
    </row>
    <row r="23431" spans="1:4" x14ac:dyDescent="0.25">
      <c r="A23431">
        <v>3476.42</v>
      </c>
      <c r="B23431">
        <v>600</v>
      </c>
      <c r="C23431">
        <f t="shared" si="732"/>
        <v>6250</v>
      </c>
      <c r="D23431">
        <f t="shared" si="733"/>
        <v>1.7978264996749529</v>
      </c>
    </row>
    <row r="23432" spans="1:4" x14ac:dyDescent="0.25">
      <c r="A23432">
        <v>3455.67</v>
      </c>
      <c r="B23432">
        <v>600</v>
      </c>
      <c r="C23432">
        <f t="shared" si="732"/>
        <v>6250</v>
      </c>
      <c r="D23432">
        <f t="shared" si="733"/>
        <v>1.8086217723335851</v>
      </c>
    </row>
    <row r="23433" spans="1:4" x14ac:dyDescent="0.25">
      <c r="A23433">
        <v>3651.79</v>
      </c>
      <c r="B23433">
        <v>600</v>
      </c>
      <c r="C23433">
        <f t="shared" si="732"/>
        <v>6250</v>
      </c>
      <c r="D23433">
        <f t="shared" si="733"/>
        <v>1.7114894339488307</v>
      </c>
    </row>
    <row r="23434" spans="1:4" x14ac:dyDescent="0.25">
      <c r="A23434">
        <v>3273.42</v>
      </c>
      <c r="B23434">
        <v>600</v>
      </c>
      <c r="C23434">
        <f t="shared" si="732"/>
        <v>6250</v>
      </c>
      <c r="D23434">
        <f t="shared" si="733"/>
        <v>1.9093180832279388</v>
      </c>
    </row>
    <row r="23435" spans="1:4" x14ac:dyDescent="0.25">
      <c r="A23435">
        <v>3507.95</v>
      </c>
      <c r="B23435">
        <v>600</v>
      </c>
      <c r="C23435">
        <f t="shared" si="732"/>
        <v>6250</v>
      </c>
      <c r="D23435">
        <f t="shared" si="733"/>
        <v>1.7816673555780442</v>
      </c>
    </row>
    <row r="23436" spans="1:4" x14ac:dyDescent="0.25">
      <c r="A23436">
        <v>3610.87</v>
      </c>
      <c r="B23436">
        <v>600</v>
      </c>
      <c r="C23436">
        <f t="shared" si="732"/>
        <v>6250</v>
      </c>
      <c r="D23436">
        <f t="shared" si="733"/>
        <v>1.7308848006159181</v>
      </c>
    </row>
    <row r="23437" spans="1:4" x14ac:dyDescent="0.25">
      <c r="A23437">
        <v>3705.88</v>
      </c>
      <c r="B23437">
        <v>600</v>
      </c>
      <c r="C23437">
        <f t="shared" si="732"/>
        <v>6250</v>
      </c>
      <c r="D23437">
        <f t="shared" si="733"/>
        <v>1.6865090073073061</v>
      </c>
    </row>
    <row r="23438" spans="1:4" x14ac:dyDescent="0.25">
      <c r="A23438">
        <v>3646.75</v>
      </c>
      <c r="B23438">
        <v>600</v>
      </c>
      <c r="C23438">
        <f t="shared" si="732"/>
        <v>6250</v>
      </c>
      <c r="D23438">
        <f t="shared" si="733"/>
        <v>1.7138548022211557</v>
      </c>
    </row>
    <row r="23439" spans="1:4" x14ac:dyDescent="0.25">
      <c r="A23439">
        <v>3695.95</v>
      </c>
      <c r="B23439">
        <v>600</v>
      </c>
      <c r="C23439">
        <f t="shared" si="732"/>
        <v>6250</v>
      </c>
      <c r="D23439">
        <f t="shared" si="733"/>
        <v>1.6910401926432987</v>
      </c>
    </row>
    <row r="23440" spans="1:4" x14ac:dyDescent="0.25">
      <c r="A23440">
        <v>3640.97</v>
      </c>
      <c r="B23440">
        <v>600</v>
      </c>
      <c r="C23440">
        <f t="shared" si="732"/>
        <v>6250</v>
      </c>
      <c r="D23440">
        <f t="shared" si="733"/>
        <v>1.7165755279499695</v>
      </c>
    </row>
    <row r="23441" spans="1:4" x14ac:dyDescent="0.25">
      <c r="A23441">
        <v>3731.77</v>
      </c>
      <c r="B23441">
        <v>600</v>
      </c>
      <c r="C23441">
        <f t="shared" si="732"/>
        <v>6250</v>
      </c>
      <c r="D23441">
        <f t="shared" si="733"/>
        <v>1.6748084689034961</v>
      </c>
    </row>
    <row r="23442" spans="1:4" x14ac:dyDescent="0.25">
      <c r="A23442">
        <v>3257.97</v>
      </c>
      <c r="B23442">
        <v>600</v>
      </c>
      <c r="C23442">
        <f t="shared" si="732"/>
        <v>6250</v>
      </c>
      <c r="D23442">
        <f t="shared" si="733"/>
        <v>1.9183724834789764</v>
      </c>
    </row>
    <row r="23443" spans="1:4" x14ac:dyDescent="0.25">
      <c r="A23443">
        <v>3506.43</v>
      </c>
      <c r="B23443">
        <v>600</v>
      </c>
      <c r="C23443">
        <f t="shared" si="732"/>
        <v>6250</v>
      </c>
      <c r="D23443">
        <f t="shared" si="733"/>
        <v>1.7824396893706704</v>
      </c>
    </row>
    <row r="23444" spans="1:4" x14ac:dyDescent="0.25">
      <c r="A23444">
        <v>3557.49</v>
      </c>
      <c r="B23444">
        <v>600</v>
      </c>
      <c r="C23444">
        <f t="shared" si="732"/>
        <v>6250</v>
      </c>
      <c r="D23444">
        <f t="shared" si="733"/>
        <v>1.7568566601733246</v>
      </c>
    </row>
    <row r="23445" spans="1:4" x14ac:dyDescent="0.25">
      <c r="A23445">
        <v>3714.59</v>
      </c>
      <c r="B23445">
        <v>600</v>
      </c>
      <c r="C23445">
        <f t="shared" si="732"/>
        <v>6250</v>
      </c>
      <c r="D23445">
        <f t="shared" si="733"/>
        <v>1.6825544676532269</v>
      </c>
    </row>
    <row r="23446" spans="1:4" x14ac:dyDescent="0.25">
      <c r="A23446">
        <v>3707.77</v>
      </c>
      <c r="B23446">
        <v>600</v>
      </c>
      <c r="C23446">
        <f t="shared" si="732"/>
        <v>6250</v>
      </c>
      <c r="D23446">
        <f t="shared" si="733"/>
        <v>1.6856493256054179</v>
      </c>
    </row>
    <row r="23447" spans="1:4" x14ac:dyDescent="0.25">
      <c r="A23447">
        <v>3392.56</v>
      </c>
      <c r="B23447">
        <v>600</v>
      </c>
      <c r="C23447">
        <f t="shared" si="732"/>
        <v>6250</v>
      </c>
      <c r="D23447">
        <f t="shared" si="733"/>
        <v>1.8422666069281015</v>
      </c>
    </row>
    <row r="23448" spans="1:4" x14ac:dyDescent="0.25">
      <c r="A23448">
        <v>3720.06</v>
      </c>
      <c r="B23448">
        <v>600</v>
      </c>
      <c r="C23448">
        <f t="shared" si="732"/>
        <v>6250</v>
      </c>
      <c r="D23448">
        <f t="shared" si="733"/>
        <v>1.680080428810288</v>
      </c>
    </row>
    <row r="23449" spans="1:4" x14ac:dyDescent="0.25">
      <c r="A23449">
        <v>3369.45</v>
      </c>
      <c r="B23449">
        <v>600</v>
      </c>
      <c r="C23449">
        <f t="shared" si="732"/>
        <v>6250</v>
      </c>
      <c r="D23449">
        <f t="shared" si="733"/>
        <v>1.8549021353633384</v>
      </c>
    </row>
    <row r="23450" spans="1:4" x14ac:dyDescent="0.25">
      <c r="A23450">
        <v>3440.88</v>
      </c>
      <c r="B23450">
        <v>600</v>
      </c>
      <c r="C23450">
        <f t="shared" si="732"/>
        <v>6250</v>
      </c>
      <c r="D23450">
        <f t="shared" si="733"/>
        <v>1.816395805724117</v>
      </c>
    </row>
    <row r="23451" spans="1:4" x14ac:dyDescent="0.25">
      <c r="A23451">
        <v>3410.88</v>
      </c>
      <c r="B23451">
        <v>600</v>
      </c>
      <c r="C23451">
        <f t="shared" si="732"/>
        <v>6250</v>
      </c>
      <c r="D23451">
        <f t="shared" si="733"/>
        <v>1.8323717046627264</v>
      </c>
    </row>
    <row r="23452" spans="1:4" x14ac:dyDescent="0.25">
      <c r="A23452">
        <v>3629.6</v>
      </c>
      <c r="B23452">
        <v>600</v>
      </c>
      <c r="C23452">
        <f t="shared" si="732"/>
        <v>6250</v>
      </c>
      <c r="D23452">
        <f t="shared" si="733"/>
        <v>1.7219528322680187</v>
      </c>
    </row>
    <row r="23453" spans="1:4" x14ac:dyDescent="0.25">
      <c r="A23453">
        <v>3704.98</v>
      </c>
      <c r="B23453">
        <v>600</v>
      </c>
      <c r="C23453">
        <f t="shared" si="732"/>
        <v>6250</v>
      </c>
      <c r="D23453">
        <f t="shared" si="733"/>
        <v>1.6869186878201772</v>
      </c>
    </row>
    <row r="23454" spans="1:4" x14ac:dyDescent="0.25">
      <c r="A23454">
        <v>3223.39</v>
      </c>
      <c r="B23454">
        <v>600</v>
      </c>
      <c r="C23454">
        <f t="shared" si="732"/>
        <v>6250</v>
      </c>
      <c r="D23454">
        <f t="shared" si="733"/>
        <v>1.9389524692947488</v>
      </c>
    </row>
    <row r="23455" spans="1:4" x14ac:dyDescent="0.25">
      <c r="A23455">
        <v>3662.38</v>
      </c>
      <c r="B23455">
        <v>600</v>
      </c>
      <c r="C23455">
        <f t="shared" si="732"/>
        <v>6250</v>
      </c>
      <c r="D23455">
        <f t="shared" si="733"/>
        <v>1.7065405555949955</v>
      </c>
    </row>
    <row r="23456" spans="1:4" x14ac:dyDescent="0.25">
      <c r="A23456">
        <v>3331.67</v>
      </c>
      <c r="B23456">
        <v>600</v>
      </c>
      <c r="C23456">
        <f t="shared" si="732"/>
        <v>6250</v>
      </c>
      <c r="D23456">
        <f t="shared" si="733"/>
        <v>1.8759360921099628</v>
      </c>
    </row>
    <row r="23457" spans="1:4" x14ac:dyDescent="0.25">
      <c r="A23457">
        <v>3416.37</v>
      </c>
      <c r="B23457">
        <v>600</v>
      </c>
      <c r="C23457">
        <f t="shared" si="732"/>
        <v>6250</v>
      </c>
      <c r="D23457">
        <f t="shared" si="733"/>
        <v>1.8294271405029314</v>
      </c>
    </row>
    <row r="23458" spans="1:4" x14ac:dyDescent="0.25">
      <c r="A23458">
        <v>3790.33</v>
      </c>
      <c r="B23458">
        <v>600</v>
      </c>
      <c r="C23458">
        <f t="shared" si="732"/>
        <v>6250</v>
      </c>
      <c r="D23458">
        <f t="shared" si="733"/>
        <v>1.6489329425142403</v>
      </c>
    </row>
    <row r="23459" spans="1:4" x14ac:dyDescent="0.25">
      <c r="A23459">
        <v>3583.89</v>
      </c>
      <c r="B23459">
        <v>600</v>
      </c>
      <c r="C23459">
        <f t="shared" si="732"/>
        <v>6250</v>
      </c>
      <c r="D23459">
        <f t="shared" si="733"/>
        <v>1.7439151313237851</v>
      </c>
    </row>
    <row r="23460" spans="1:4" x14ac:dyDescent="0.25">
      <c r="A23460">
        <v>3461.92</v>
      </c>
      <c r="B23460">
        <v>600</v>
      </c>
      <c r="C23460">
        <f t="shared" si="732"/>
        <v>6250</v>
      </c>
      <c r="D23460">
        <f t="shared" si="733"/>
        <v>1.8053565651430419</v>
      </c>
    </row>
    <row r="23461" spans="1:4" x14ac:dyDescent="0.25">
      <c r="A23461">
        <v>3283.06</v>
      </c>
      <c r="B23461">
        <v>600</v>
      </c>
      <c r="C23461">
        <f t="shared" si="732"/>
        <v>6250</v>
      </c>
      <c r="D23461">
        <f t="shared" si="733"/>
        <v>1.903711781082283</v>
      </c>
    </row>
    <row r="23462" spans="1:4" x14ac:dyDescent="0.25">
      <c r="A23462">
        <v>3559.4</v>
      </c>
      <c r="B23462">
        <v>600</v>
      </c>
      <c r="C23462">
        <f t="shared" si="732"/>
        <v>6250</v>
      </c>
      <c r="D23462">
        <f t="shared" si="733"/>
        <v>1.7559139180760801</v>
      </c>
    </row>
    <row r="23463" spans="1:4" x14ac:dyDescent="0.25">
      <c r="A23463">
        <v>3638.78</v>
      </c>
      <c r="B23463">
        <v>600</v>
      </c>
      <c r="C23463">
        <f t="shared" si="732"/>
        <v>6250</v>
      </c>
      <c r="D23463">
        <f t="shared" si="733"/>
        <v>1.7176086490527043</v>
      </c>
    </row>
    <row r="23464" spans="1:4" x14ac:dyDescent="0.25">
      <c r="A23464">
        <v>3622.11</v>
      </c>
      <c r="B23464">
        <v>600</v>
      </c>
      <c r="C23464">
        <f t="shared" si="732"/>
        <v>6250</v>
      </c>
      <c r="D23464">
        <f t="shared" si="733"/>
        <v>1.7255135818625056</v>
      </c>
    </row>
    <row r="23465" spans="1:4" x14ac:dyDescent="0.25">
      <c r="A23465">
        <v>3618.12</v>
      </c>
      <c r="B23465">
        <v>600</v>
      </c>
      <c r="C23465">
        <f t="shared" si="732"/>
        <v>6250</v>
      </c>
      <c r="D23465">
        <f t="shared" si="733"/>
        <v>1.7274164483212278</v>
      </c>
    </row>
    <row r="23466" spans="1:4" x14ac:dyDescent="0.25">
      <c r="A23466">
        <v>3579.58</v>
      </c>
      <c r="B23466">
        <v>600</v>
      </c>
      <c r="C23466">
        <f t="shared" si="732"/>
        <v>6250</v>
      </c>
      <c r="D23466">
        <f t="shared" si="733"/>
        <v>1.7460148956022774</v>
      </c>
    </row>
    <row r="23467" spans="1:4" x14ac:dyDescent="0.25">
      <c r="A23467">
        <v>3469.32</v>
      </c>
      <c r="B23467">
        <v>600</v>
      </c>
      <c r="C23467">
        <f t="shared" si="732"/>
        <v>6250</v>
      </c>
      <c r="D23467">
        <f t="shared" si="733"/>
        <v>1.8015057705832842</v>
      </c>
    </row>
    <row r="23468" spans="1:4" x14ac:dyDescent="0.25">
      <c r="A23468">
        <v>3430.32</v>
      </c>
      <c r="B23468">
        <v>600</v>
      </c>
      <c r="C23468">
        <f t="shared" si="732"/>
        <v>6250</v>
      </c>
      <c r="D23468">
        <f t="shared" si="733"/>
        <v>1.8219874530656031</v>
      </c>
    </row>
    <row r="23469" spans="1:4" x14ac:dyDescent="0.25">
      <c r="A23469">
        <v>3541.8</v>
      </c>
      <c r="B23469">
        <v>600</v>
      </c>
      <c r="C23469">
        <f t="shared" si="732"/>
        <v>6250</v>
      </c>
      <c r="D23469">
        <f t="shared" si="733"/>
        <v>1.7646394488678072</v>
      </c>
    </row>
    <row r="23470" spans="1:4" x14ac:dyDescent="0.25">
      <c r="A23470">
        <v>3557.57</v>
      </c>
      <c r="B23470">
        <v>600</v>
      </c>
      <c r="C23470">
        <f t="shared" si="732"/>
        <v>6250</v>
      </c>
      <c r="D23470">
        <f t="shared" si="733"/>
        <v>1.7568171532815937</v>
      </c>
    </row>
    <row r="23471" spans="1:4" x14ac:dyDescent="0.25">
      <c r="A23471">
        <v>3527.57</v>
      </c>
      <c r="B23471">
        <v>600</v>
      </c>
      <c r="C23471">
        <f t="shared" si="732"/>
        <v>6250</v>
      </c>
      <c r="D23471">
        <f t="shared" si="733"/>
        <v>1.7717578956618862</v>
      </c>
    </row>
    <row r="23472" spans="1:4" x14ac:dyDescent="0.25">
      <c r="A23472">
        <v>3552.16</v>
      </c>
      <c r="B23472">
        <v>600</v>
      </c>
      <c r="C23472">
        <f t="shared" si="732"/>
        <v>6250</v>
      </c>
      <c r="D23472">
        <f t="shared" si="733"/>
        <v>1.7594928156389353</v>
      </c>
    </row>
    <row r="23473" spans="1:4" x14ac:dyDescent="0.25">
      <c r="A23473">
        <v>3697.3</v>
      </c>
      <c r="B23473">
        <v>600</v>
      </c>
      <c r="C23473">
        <f t="shared" si="732"/>
        <v>6250</v>
      </c>
      <c r="D23473">
        <f t="shared" si="733"/>
        <v>1.6904227409190489</v>
      </c>
    </row>
    <row r="23474" spans="1:4" x14ac:dyDescent="0.25">
      <c r="A23474">
        <v>3630.81</v>
      </c>
      <c r="B23474">
        <v>600</v>
      </c>
      <c r="C23474">
        <f t="shared" si="732"/>
        <v>6250</v>
      </c>
      <c r="D23474">
        <f t="shared" si="733"/>
        <v>1.7213789760411589</v>
      </c>
    </row>
    <row r="23475" spans="1:4" x14ac:dyDescent="0.25">
      <c r="A23475">
        <v>3422.49</v>
      </c>
      <c r="B23475">
        <v>600</v>
      </c>
      <c r="C23475">
        <f t="shared" si="732"/>
        <v>6250</v>
      </c>
      <c r="D23475">
        <f t="shared" si="733"/>
        <v>1.8261558105356044</v>
      </c>
    </row>
    <row r="23476" spans="1:4" x14ac:dyDescent="0.25">
      <c r="A23476">
        <v>3729.92</v>
      </c>
      <c r="B23476">
        <v>600</v>
      </c>
      <c r="C23476">
        <f t="shared" si="732"/>
        <v>6250</v>
      </c>
      <c r="D23476">
        <f t="shared" si="733"/>
        <v>1.6756391557995882</v>
      </c>
    </row>
    <row r="23477" spans="1:4" x14ac:dyDescent="0.25">
      <c r="A23477">
        <v>3532.5</v>
      </c>
      <c r="B23477">
        <v>600</v>
      </c>
      <c r="C23477">
        <f t="shared" si="732"/>
        <v>6250</v>
      </c>
      <c r="D23477">
        <f t="shared" si="733"/>
        <v>1.7692852087756545</v>
      </c>
    </row>
    <row r="23478" spans="1:4" x14ac:dyDescent="0.25">
      <c r="A23478">
        <v>3506.3</v>
      </c>
      <c r="B23478">
        <v>600</v>
      </c>
      <c r="C23478">
        <f t="shared" si="732"/>
        <v>6250</v>
      </c>
      <c r="D23478">
        <f t="shared" si="733"/>
        <v>1.7825057753187119</v>
      </c>
    </row>
    <row r="23479" spans="1:4" x14ac:dyDescent="0.25">
      <c r="A23479">
        <v>3274.29</v>
      </c>
      <c r="B23479">
        <v>600</v>
      </c>
      <c r="C23479">
        <f t="shared" si="732"/>
        <v>6250</v>
      </c>
      <c r="D23479">
        <f t="shared" si="733"/>
        <v>1.9088107650818957</v>
      </c>
    </row>
    <row r="23480" spans="1:4" x14ac:dyDescent="0.25">
      <c r="A23480">
        <v>3751.14</v>
      </c>
      <c r="B23480">
        <v>600</v>
      </c>
      <c r="C23480">
        <f t="shared" si="732"/>
        <v>6250</v>
      </c>
      <c r="D23480">
        <f t="shared" si="733"/>
        <v>1.666160153979857</v>
      </c>
    </row>
    <row r="23481" spans="1:4" x14ac:dyDescent="0.25">
      <c r="A23481">
        <v>3667.25</v>
      </c>
      <c r="B23481">
        <v>600</v>
      </c>
      <c r="C23481">
        <f t="shared" si="732"/>
        <v>6250</v>
      </c>
      <c r="D23481">
        <f t="shared" si="733"/>
        <v>1.7042743199945463</v>
      </c>
    </row>
    <row r="23482" spans="1:4" x14ac:dyDescent="0.25">
      <c r="A23482">
        <v>3564.5</v>
      </c>
      <c r="B23482">
        <v>600</v>
      </c>
      <c r="C23482">
        <f t="shared" si="732"/>
        <v>6250</v>
      </c>
      <c r="D23482">
        <f t="shared" si="733"/>
        <v>1.7534015991022585</v>
      </c>
    </row>
    <row r="23483" spans="1:4" x14ac:dyDescent="0.25">
      <c r="A23483">
        <v>3394.6</v>
      </c>
      <c r="B23483">
        <v>600</v>
      </c>
      <c r="C23483">
        <f t="shared" si="732"/>
        <v>6250</v>
      </c>
      <c r="D23483">
        <f t="shared" si="733"/>
        <v>1.8411594885995406</v>
      </c>
    </row>
    <row r="23484" spans="1:4" x14ac:dyDescent="0.25">
      <c r="A23484">
        <v>3767.44</v>
      </c>
      <c r="B23484">
        <v>600</v>
      </c>
      <c r="C23484">
        <f t="shared" si="732"/>
        <v>6250</v>
      </c>
      <c r="D23484">
        <f t="shared" si="733"/>
        <v>1.6589514365192279</v>
      </c>
    </row>
    <row r="23485" spans="1:4" x14ac:dyDescent="0.25">
      <c r="A23485">
        <v>3663.81</v>
      </c>
      <c r="B23485">
        <v>600</v>
      </c>
      <c r="C23485">
        <f t="shared" si="732"/>
        <v>6250</v>
      </c>
      <c r="D23485">
        <f t="shared" si="733"/>
        <v>1.7058744858494299</v>
      </c>
    </row>
    <row r="23486" spans="1:4" x14ac:dyDescent="0.25">
      <c r="A23486">
        <v>3456.01</v>
      </c>
      <c r="B23486">
        <v>600</v>
      </c>
      <c r="C23486">
        <f t="shared" si="732"/>
        <v>6250</v>
      </c>
      <c r="D23486">
        <f t="shared" si="733"/>
        <v>1.8084438413083295</v>
      </c>
    </row>
    <row r="23487" spans="1:4" x14ac:dyDescent="0.25">
      <c r="A23487">
        <v>3630.18</v>
      </c>
      <c r="B23487">
        <v>600</v>
      </c>
      <c r="C23487">
        <f t="shared" si="732"/>
        <v>6250</v>
      </c>
      <c r="D23487">
        <f t="shared" si="733"/>
        <v>1.7216777129508731</v>
      </c>
    </row>
    <row r="23488" spans="1:4" x14ac:dyDescent="0.25">
      <c r="A23488">
        <v>3659.73</v>
      </c>
      <c r="B23488">
        <v>600</v>
      </c>
      <c r="C23488">
        <f t="shared" si="732"/>
        <v>6250</v>
      </c>
      <c r="D23488">
        <f t="shared" si="733"/>
        <v>1.7077762567183918</v>
      </c>
    </row>
    <row r="23489" spans="1:4" x14ac:dyDescent="0.25">
      <c r="A23489">
        <v>3280.21</v>
      </c>
      <c r="B23489">
        <v>600</v>
      </c>
      <c r="C23489">
        <f t="shared" si="732"/>
        <v>6250</v>
      </c>
      <c r="D23489">
        <f t="shared" si="733"/>
        <v>1.9053658149935522</v>
      </c>
    </row>
    <row r="23490" spans="1:4" x14ac:dyDescent="0.25">
      <c r="A23490">
        <v>3942.85</v>
      </c>
      <c r="B23490">
        <v>600</v>
      </c>
      <c r="C23490">
        <f t="shared" ref="C23490:C23553" si="734">B23490/($G$1*$G$2)*1000/60</f>
        <v>6250</v>
      </c>
      <c r="D23490">
        <f t="shared" si="733"/>
        <v>1.5851477991807956</v>
      </c>
    </row>
    <row r="23491" spans="1:4" x14ac:dyDescent="0.25">
      <c r="A23491">
        <v>3567.95</v>
      </c>
      <c r="B23491">
        <v>600</v>
      </c>
      <c r="C23491">
        <f t="shared" si="734"/>
        <v>6250</v>
      </c>
      <c r="D23491">
        <f t="shared" ref="D23491:D23554" si="735">C23491/A23491</f>
        <v>1.7517061618015948</v>
      </c>
    </row>
    <row r="23492" spans="1:4" x14ac:dyDescent="0.25">
      <c r="A23492">
        <v>3449.75</v>
      </c>
      <c r="B23492">
        <v>600</v>
      </c>
      <c r="C23492">
        <f t="shared" si="734"/>
        <v>6250</v>
      </c>
      <c r="D23492">
        <f t="shared" si="735"/>
        <v>1.8117254873541562</v>
      </c>
    </row>
    <row r="23493" spans="1:4" x14ac:dyDescent="0.25">
      <c r="A23493">
        <v>3447.65</v>
      </c>
      <c r="B23493">
        <v>600</v>
      </c>
      <c r="C23493">
        <f t="shared" si="734"/>
        <v>6250</v>
      </c>
      <c r="D23493">
        <f t="shared" si="735"/>
        <v>1.812829028468667</v>
      </c>
    </row>
    <row r="23494" spans="1:4" x14ac:dyDescent="0.25">
      <c r="A23494">
        <v>3360.59</v>
      </c>
      <c r="B23494">
        <v>600</v>
      </c>
      <c r="C23494">
        <f t="shared" si="734"/>
        <v>6250</v>
      </c>
      <c r="D23494">
        <f t="shared" si="735"/>
        <v>1.8597924769162557</v>
      </c>
    </row>
    <row r="23495" spans="1:4" x14ac:dyDescent="0.25">
      <c r="A23495">
        <v>3487.83</v>
      </c>
      <c r="B23495">
        <v>600</v>
      </c>
      <c r="C23495">
        <f t="shared" si="734"/>
        <v>6250</v>
      </c>
      <c r="D23495">
        <f t="shared" si="735"/>
        <v>1.7919451349406366</v>
      </c>
    </row>
    <row r="23496" spans="1:4" x14ac:dyDescent="0.25">
      <c r="A23496">
        <v>3755.86</v>
      </c>
      <c r="B23496">
        <v>600</v>
      </c>
      <c r="C23496">
        <f t="shared" si="734"/>
        <v>6250</v>
      </c>
      <c r="D23496">
        <f t="shared" si="735"/>
        <v>1.6640662857508</v>
      </c>
    </row>
    <row r="23497" spans="1:4" x14ac:dyDescent="0.25">
      <c r="A23497">
        <v>3519.14</v>
      </c>
      <c r="B23497">
        <v>600</v>
      </c>
      <c r="C23497">
        <f t="shared" si="734"/>
        <v>6250</v>
      </c>
      <c r="D23497">
        <f t="shared" si="735"/>
        <v>1.7760020914200629</v>
      </c>
    </row>
    <row r="23498" spans="1:4" x14ac:dyDescent="0.25">
      <c r="A23498">
        <v>3328.2</v>
      </c>
      <c r="B23498">
        <v>600</v>
      </c>
      <c r="C23498">
        <f t="shared" si="734"/>
        <v>6250</v>
      </c>
      <c r="D23498">
        <f t="shared" si="735"/>
        <v>1.8778919536085572</v>
      </c>
    </row>
    <row r="23499" spans="1:4" x14ac:dyDescent="0.25">
      <c r="A23499">
        <v>3473.47</v>
      </c>
      <c r="B23499">
        <v>600</v>
      </c>
      <c r="C23499">
        <f t="shared" si="734"/>
        <v>6250</v>
      </c>
      <c r="D23499">
        <f t="shared" si="735"/>
        <v>1.7993533843677938</v>
      </c>
    </row>
    <row r="23500" spans="1:4" x14ac:dyDescent="0.25">
      <c r="A23500">
        <v>3752.79</v>
      </c>
      <c r="B23500">
        <v>600</v>
      </c>
      <c r="C23500">
        <f t="shared" si="734"/>
        <v>6250</v>
      </c>
      <c r="D23500">
        <f t="shared" si="735"/>
        <v>1.6654275885407923</v>
      </c>
    </row>
    <row r="23501" spans="1:4" x14ac:dyDescent="0.25">
      <c r="A23501">
        <v>3585.49</v>
      </c>
      <c r="B23501">
        <v>600</v>
      </c>
      <c r="C23501">
        <f t="shared" si="734"/>
        <v>6250</v>
      </c>
      <c r="D23501">
        <f t="shared" si="735"/>
        <v>1.7431369213134049</v>
      </c>
    </row>
    <row r="23502" spans="1:4" x14ac:dyDescent="0.25">
      <c r="A23502">
        <v>3595.39</v>
      </c>
      <c r="B23502">
        <v>600</v>
      </c>
      <c r="C23502">
        <f t="shared" si="734"/>
        <v>6250</v>
      </c>
      <c r="D23502">
        <f t="shared" si="735"/>
        <v>1.7383371484039285</v>
      </c>
    </row>
    <row r="23503" spans="1:4" x14ac:dyDescent="0.25">
      <c r="A23503">
        <v>3718.2</v>
      </c>
      <c r="B23503">
        <v>600</v>
      </c>
      <c r="C23503">
        <f t="shared" si="734"/>
        <v>6250</v>
      </c>
      <c r="D23503">
        <f t="shared" si="735"/>
        <v>1.6809208756925396</v>
      </c>
    </row>
    <row r="23504" spans="1:4" x14ac:dyDescent="0.25">
      <c r="A23504">
        <v>3423.96</v>
      </c>
      <c r="B23504">
        <v>600</v>
      </c>
      <c r="C23504">
        <f t="shared" si="734"/>
        <v>6250</v>
      </c>
      <c r="D23504">
        <f t="shared" si="735"/>
        <v>1.8253717917265389</v>
      </c>
    </row>
    <row r="23505" spans="1:4" x14ac:dyDescent="0.25">
      <c r="A23505">
        <v>3373.12</v>
      </c>
      <c r="B23505">
        <v>600</v>
      </c>
      <c r="C23505">
        <f t="shared" si="734"/>
        <v>6250</v>
      </c>
      <c r="D23505">
        <f t="shared" si="735"/>
        <v>1.8528839768522911</v>
      </c>
    </row>
    <row r="23506" spans="1:4" x14ac:dyDescent="0.25">
      <c r="A23506">
        <v>3782.29</v>
      </c>
      <c r="B23506">
        <v>600</v>
      </c>
      <c r="C23506">
        <f t="shared" si="734"/>
        <v>6250</v>
      </c>
      <c r="D23506">
        <f t="shared" si="735"/>
        <v>1.6524380732307675</v>
      </c>
    </row>
    <row r="23507" spans="1:4" x14ac:dyDescent="0.25">
      <c r="A23507">
        <v>3775.26</v>
      </c>
      <c r="B23507">
        <v>600</v>
      </c>
      <c r="C23507">
        <f t="shared" si="734"/>
        <v>6250</v>
      </c>
      <c r="D23507">
        <f t="shared" si="735"/>
        <v>1.6555151168396347</v>
      </c>
    </row>
    <row r="23508" spans="1:4" x14ac:dyDescent="0.25">
      <c r="A23508">
        <v>3473.85</v>
      </c>
      <c r="B23508">
        <v>600</v>
      </c>
      <c r="C23508">
        <f t="shared" si="734"/>
        <v>6250</v>
      </c>
      <c r="D23508">
        <f t="shared" si="735"/>
        <v>1.7991565554068254</v>
      </c>
    </row>
    <row r="23509" spans="1:4" x14ac:dyDescent="0.25">
      <c r="A23509">
        <v>3402.28</v>
      </c>
      <c r="B23509">
        <v>600</v>
      </c>
      <c r="C23509">
        <f t="shared" si="734"/>
        <v>6250</v>
      </c>
      <c r="D23509">
        <f t="shared" si="735"/>
        <v>1.8370034212351716</v>
      </c>
    </row>
    <row r="23510" spans="1:4" x14ac:dyDescent="0.25">
      <c r="A23510">
        <v>3408.38</v>
      </c>
      <c r="B23510">
        <v>600</v>
      </c>
      <c r="C23510">
        <f t="shared" si="734"/>
        <v>6250</v>
      </c>
      <c r="D23510">
        <f t="shared" si="735"/>
        <v>1.8337157241856834</v>
      </c>
    </row>
    <row r="23511" spans="1:4" x14ac:dyDescent="0.25">
      <c r="A23511">
        <v>3531.06</v>
      </c>
      <c r="B23511">
        <v>600</v>
      </c>
      <c r="C23511">
        <f t="shared" si="734"/>
        <v>6250</v>
      </c>
      <c r="D23511">
        <f t="shared" si="735"/>
        <v>1.7700067401856667</v>
      </c>
    </row>
    <row r="23512" spans="1:4" x14ac:dyDescent="0.25">
      <c r="A23512">
        <v>3712.26</v>
      </c>
      <c r="B23512">
        <v>600</v>
      </c>
      <c r="C23512">
        <f t="shared" si="734"/>
        <v>6250</v>
      </c>
      <c r="D23512">
        <f t="shared" si="735"/>
        <v>1.683610522969835</v>
      </c>
    </row>
    <row r="23513" spans="1:4" x14ac:dyDescent="0.25">
      <c r="A23513">
        <v>3638.32</v>
      </c>
      <c r="B23513">
        <v>600</v>
      </c>
      <c r="C23513">
        <f t="shared" si="734"/>
        <v>6250</v>
      </c>
      <c r="D23513">
        <f t="shared" si="735"/>
        <v>1.7178258097143735</v>
      </c>
    </row>
    <row r="23514" spans="1:4" x14ac:dyDescent="0.25">
      <c r="A23514">
        <v>3812.96</v>
      </c>
      <c r="B23514">
        <v>600</v>
      </c>
      <c r="C23514">
        <f t="shared" si="734"/>
        <v>6250</v>
      </c>
      <c r="D23514">
        <f t="shared" si="735"/>
        <v>1.6391464898661408</v>
      </c>
    </row>
    <row r="23515" spans="1:4" x14ac:dyDescent="0.25">
      <c r="A23515">
        <v>3679.06</v>
      </c>
      <c r="B23515">
        <v>600</v>
      </c>
      <c r="C23515">
        <f t="shared" si="734"/>
        <v>6250</v>
      </c>
      <c r="D23515">
        <f t="shared" si="735"/>
        <v>1.6988034987197818</v>
      </c>
    </row>
    <row r="23516" spans="1:4" x14ac:dyDescent="0.25">
      <c r="A23516">
        <v>3668.76</v>
      </c>
      <c r="B23516">
        <v>600</v>
      </c>
      <c r="C23516">
        <f t="shared" si="734"/>
        <v>6250</v>
      </c>
      <c r="D23516">
        <f t="shared" si="735"/>
        <v>1.7035728693073409</v>
      </c>
    </row>
    <row r="23517" spans="1:4" x14ac:dyDescent="0.25">
      <c r="A23517">
        <v>3597.79</v>
      </c>
      <c r="B23517">
        <v>600</v>
      </c>
      <c r="C23517">
        <f t="shared" si="734"/>
        <v>6250</v>
      </c>
      <c r="D23517">
        <f t="shared" si="735"/>
        <v>1.7371775451040778</v>
      </c>
    </row>
    <row r="23518" spans="1:4" x14ac:dyDescent="0.25">
      <c r="A23518">
        <v>3739.54</v>
      </c>
      <c r="B23518">
        <v>600</v>
      </c>
      <c r="C23518">
        <f t="shared" si="734"/>
        <v>6250</v>
      </c>
      <c r="D23518">
        <f t="shared" si="735"/>
        <v>1.6713285591275933</v>
      </c>
    </row>
    <row r="23519" spans="1:4" x14ac:dyDescent="0.25">
      <c r="A23519">
        <v>3922.86</v>
      </c>
      <c r="B23519">
        <v>600</v>
      </c>
      <c r="C23519">
        <f t="shared" si="734"/>
        <v>6250</v>
      </c>
      <c r="D23519">
        <f t="shared" si="735"/>
        <v>1.5932253508919512</v>
      </c>
    </row>
    <row r="23520" spans="1:4" x14ac:dyDescent="0.25">
      <c r="A23520">
        <v>3344.74</v>
      </c>
      <c r="B23520">
        <v>600</v>
      </c>
      <c r="C23520">
        <f t="shared" si="734"/>
        <v>6250</v>
      </c>
      <c r="D23520">
        <f t="shared" si="735"/>
        <v>1.8686056315289081</v>
      </c>
    </row>
    <row r="23521" spans="1:4" x14ac:dyDescent="0.25">
      <c r="A23521">
        <v>3706.93</v>
      </c>
      <c r="B23521">
        <v>600</v>
      </c>
      <c r="C23521">
        <f t="shared" si="734"/>
        <v>6250</v>
      </c>
      <c r="D23521">
        <f t="shared" si="735"/>
        <v>1.6860312981361936</v>
      </c>
    </row>
    <row r="23522" spans="1:4" x14ac:dyDescent="0.25">
      <c r="A23522">
        <v>3620.83</v>
      </c>
      <c r="B23522">
        <v>600</v>
      </c>
      <c r="C23522">
        <f t="shared" si="734"/>
        <v>6250</v>
      </c>
      <c r="D23522">
        <f t="shared" si="735"/>
        <v>1.7261235683531124</v>
      </c>
    </row>
    <row r="23523" spans="1:4" x14ac:dyDescent="0.25">
      <c r="A23523">
        <v>3756.98</v>
      </c>
      <c r="B23523">
        <v>600</v>
      </c>
      <c r="C23523">
        <f t="shared" si="734"/>
        <v>6250</v>
      </c>
      <c r="D23523">
        <f t="shared" si="735"/>
        <v>1.6635702079862016</v>
      </c>
    </row>
    <row r="23524" spans="1:4" x14ac:dyDescent="0.25">
      <c r="A23524">
        <v>3579.39</v>
      </c>
      <c r="B23524">
        <v>600</v>
      </c>
      <c r="C23524">
        <f t="shared" si="734"/>
        <v>6250</v>
      </c>
      <c r="D23524">
        <f t="shared" si="735"/>
        <v>1.7461075769893752</v>
      </c>
    </row>
    <row r="23525" spans="1:4" x14ac:dyDescent="0.25">
      <c r="A23525">
        <v>3487.74</v>
      </c>
      <c r="B23525">
        <v>600</v>
      </c>
      <c r="C23525">
        <f t="shared" si="734"/>
        <v>6250</v>
      </c>
      <c r="D23525">
        <f t="shared" si="735"/>
        <v>1.7919913755039081</v>
      </c>
    </row>
    <row r="23526" spans="1:4" x14ac:dyDescent="0.25">
      <c r="A23526">
        <v>3882.4</v>
      </c>
      <c r="B23526">
        <v>600</v>
      </c>
      <c r="C23526">
        <f t="shared" si="734"/>
        <v>6250</v>
      </c>
      <c r="D23526">
        <f t="shared" si="735"/>
        <v>1.6098289717700391</v>
      </c>
    </row>
    <row r="23527" spans="1:4" x14ac:dyDescent="0.25">
      <c r="A23527">
        <v>3436.19</v>
      </c>
      <c r="B23527">
        <v>600</v>
      </c>
      <c r="C23527">
        <f t="shared" si="734"/>
        <v>6250</v>
      </c>
      <c r="D23527">
        <f t="shared" si="735"/>
        <v>1.8188749748995252</v>
      </c>
    </row>
    <row r="23528" spans="1:4" x14ac:dyDescent="0.25">
      <c r="A23528">
        <v>3760.27</v>
      </c>
      <c r="B23528">
        <v>600</v>
      </c>
      <c r="C23528">
        <f t="shared" si="734"/>
        <v>6250</v>
      </c>
      <c r="D23528">
        <f t="shared" si="735"/>
        <v>1.662114688572895</v>
      </c>
    </row>
    <row r="23529" spans="1:4" x14ac:dyDescent="0.25">
      <c r="A23529">
        <v>3573.83</v>
      </c>
      <c r="B23529">
        <v>600</v>
      </c>
      <c r="C23529">
        <f t="shared" si="734"/>
        <v>6250</v>
      </c>
      <c r="D23529">
        <f t="shared" si="735"/>
        <v>1.7488240906814259</v>
      </c>
    </row>
    <row r="23530" spans="1:4" x14ac:dyDescent="0.25">
      <c r="A23530">
        <v>3659.36</v>
      </c>
      <c r="B23530">
        <v>600</v>
      </c>
      <c r="C23530">
        <f t="shared" si="734"/>
        <v>6250</v>
      </c>
      <c r="D23530">
        <f t="shared" si="735"/>
        <v>1.7079489309606051</v>
      </c>
    </row>
    <row r="23531" spans="1:4" x14ac:dyDescent="0.25">
      <c r="A23531">
        <v>3591.98</v>
      </c>
      <c r="B23531">
        <v>600</v>
      </c>
      <c r="C23531">
        <f t="shared" si="734"/>
        <v>6250</v>
      </c>
      <c r="D23531">
        <f t="shared" si="735"/>
        <v>1.7399874164110045</v>
      </c>
    </row>
    <row r="23532" spans="1:4" x14ac:dyDescent="0.25">
      <c r="A23532">
        <v>3665.86</v>
      </c>
      <c r="B23532">
        <v>600</v>
      </c>
      <c r="C23532">
        <f t="shared" si="734"/>
        <v>6250</v>
      </c>
      <c r="D23532">
        <f t="shared" si="735"/>
        <v>1.7049205370636085</v>
      </c>
    </row>
    <row r="23533" spans="1:4" x14ac:dyDescent="0.25">
      <c r="A23533">
        <v>3739.36</v>
      </c>
      <c r="B23533">
        <v>600</v>
      </c>
      <c r="C23533">
        <f t="shared" si="734"/>
        <v>6250</v>
      </c>
      <c r="D23533">
        <f t="shared" si="735"/>
        <v>1.6714090111676865</v>
      </c>
    </row>
    <row r="23534" spans="1:4" x14ac:dyDescent="0.25">
      <c r="A23534">
        <v>3405.91</v>
      </c>
      <c r="B23534">
        <v>600</v>
      </c>
      <c r="C23534">
        <f t="shared" si="734"/>
        <v>6250</v>
      </c>
      <c r="D23534">
        <f t="shared" si="735"/>
        <v>1.8350455531708121</v>
      </c>
    </row>
    <row r="23535" spans="1:4" x14ac:dyDescent="0.25">
      <c r="A23535">
        <v>3751.51</v>
      </c>
      <c r="B23535">
        <v>600</v>
      </c>
      <c r="C23535">
        <f t="shared" si="734"/>
        <v>6250</v>
      </c>
      <c r="D23535">
        <f t="shared" si="735"/>
        <v>1.6659958256808591</v>
      </c>
    </row>
    <row r="23536" spans="1:4" x14ac:dyDescent="0.25">
      <c r="A23536">
        <v>3723.52</v>
      </c>
      <c r="B23536">
        <v>600</v>
      </c>
      <c r="C23536">
        <f t="shared" si="734"/>
        <v>6250</v>
      </c>
      <c r="D23536">
        <f t="shared" si="735"/>
        <v>1.6785192506015814</v>
      </c>
    </row>
    <row r="23537" spans="1:4" x14ac:dyDescent="0.25">
      <c r="A23537">
        <v>3417.38</v>
      </c>
      <c r="B23537">
        <v>600</v>
      </c>
      <c r="C23537">
        <f t="shared" si="734"/>
        <v>6250</v>
      </c>
      <c r="D23537">
        <f t="shared" si="735"/>
        <v>1.8288864568763203</v>
      </c>
    </row>
    <row r="23538" spans="1:4" x14ac:dyDescent="0.25">
      <c r="A23538">
        <v>3591.91</v>
      </c>
      <c r="B23538">
        <v>600</v>
      </c>
      <c r="C23538">
        <f t="shared" si="734"/>
        <v>6250</v>
      </c>
      <c r="D23538">
        <f t="shared" si="735"/>
        <v>1.7400213257013679</v>
      </c>
    </row>
    <row r="23539" spans="1:4" x14ac:dyDescent="0.25">
      <c r="A23539">
        <v>3804.09</v>
      </c>
      <c r="B23539">
        <v>600</v>
      </c>
      <c r="C23539">
        <f t="shared" si="734"/>
        <v>6250</v>
      </c>
      <c r="D23539">
        <f t="shared" si="735"/>
        <v>1.6429684891787524</v>
      </c>
    </row>
    <row r="23540" spans="1:4" x14ac:dyDescent="0.25">
      <c r="A23540">
        <v>3492.56</v>
      </c>
      <c r="B23540">
        <v>600</v>
      </c>
      <c r="C23540">
        <f t="shared" si="734"/>
        <v>6250</v>
      </c>
      <c r="D23540">
        <f t="shared" si="735"/>
        <v>1.7895182903085416</v>
      </c>
    </row>
    <row r="23541" spans="1:4" x14ac:dyDescent="0.25">
      <c r="A23541">
        <v>3720.72</v>
      </c>
      <c r="B23541">
        <v>600</v>
      </c>
      <c r="C23541">
        <f t="shared" si="734"/>
        <v>6250</v>
      </c>
      <c r="D23541">
        <f t="shared" si="735"/>
        <v>1.6797824077060355</v>
      </c>
    </row>
    <row r="23542" spans="1:4" x14ac:dyDescent="0.25">
      <c r="A23542">
        <v>3488.8</v>
      </c>
      <c r="B23542">
        <v>600</v>
      </c>
      <c r="C23542">
        <f t="shared" si="734"/>
        <v>6250</v>
      </c>
      <c r="D23542">
        <f t="shared" si="735"/>
        <v>1.7914469158449895</v>
      </c>
    </row>
    <row r="23543" spans="1:4" x14ac:dyDescent="0.25">
      <c r="A23543">
        <v>3741.28</v>
      </c>
      <c r="B23543">
        <v>600</v>
      </c>
      <c r="C23543">
        <f t="shared" si="734"/>
        <v>6250</v>
      </c>
      <c r="D23543">
        <f t="shared" si="735"/>
        <v>1.6705512551853909</v>
      </c>
    </row>
    <row r="23544" spans="1:4" x14ac:dyDescent="0.25">
      <c r="A23544">
        <v>3329.1</v>
      </c>
      <c r="B23544">
        <v>600</v>
      </c>
      <c r="C23544">
        <f t="shared" si="734"/>
        <v>6250</v>
      </c>
      <c r="D23544">
        <f t="shared" si="735"/>
        <v>1.877384278033102</v>
      </c>
    </row>
    <row r="23545" spans="1:4" x14ac:dyDescent="0.25">
      <c r="A23545">
        <v>3422.63</v>
      </c>
      <c r="B23545">
        <v>600</v>
      </c>
      <c r="C23545">
        <f t="shared" si="734"/>
        <v>6250</v>
      </c>
      <c r="D23545">
        <f t="shared" si="735"/>
        <v>1.8260811130621772</v>
      </c>
    </row>
    <row r="23546" spans="1:4" x14ac:dyDescent="0.25">
      <c r="A23546">
        <v>3609.92</v>
      </c>
      <c r="B23546">
        <v>600</v>
      </c>
      <c r="C23546">
        <f t="shared" si="734"/>
        <v>6250</v>
      </c>
      <c r="D23546">
        <f t="shared" si="735"/>
        <v>1.7313403067103981</v>
      </c>
    </row>
    <row r="23547" spans="1:4" x14ac:dyDescent="0.25">
      <c r="A23547">
        <v>3280.71</v>
      </c>
      <c r="B23547">
        <v>600</v>
      </c>
      <c r="C23547">
        <f t="shared" si="734"/>
        <v>6250</v>
      </c>
      <c r="D23547">
        <f t="shared" si="735"/>
        <v>1.9050754257462561</v>
      </c>
    </row>
    <row r="23548" spans="1:4" x14ac:dyDescent="0.25">
      <c r="A23548">
        <v>3675.5</v>
      </c>
      <c r="B23548">
        <v>600</v>
      </c>
      <c r="C23548">
        <f t="shared" si="734"/>
        <v>6250</v>
      </c>
      <c r="D23548">
        <f t="shared" si="735"/>
        <v>1.7004489185144878</v>
      </c>
    </row>
    <row r="23549" spans="1:4" x14ac:dyDescent="0.25">
      <c r="A23549">
        <v>3539.15</v>
      </c>
      <c r="B23549">
        <v>600</v>
      </c>
      <c r="C23549">
        <f t="shared" si="734"/>
        <v>6250</v>
      </c>
      <c r="D23549">
        <f t="shared" si="735"/>
        <v>1.7659607532882189</v>
      </c>
    </row>
    <row r="23550" spans="1:4" x14ac:dyDescent="0.25">
      <c r="A23550">
        <v>3429.32</v>
      </c>
      <c r="B23550">
        <v>600</v>
      </c>
      <c r="C23550">
        <f t="shared" si="734"/>
        <v>6250</v>
      </c>
      <c r="D23550">
        <f t="shared" si="735"/>
        <v>1.8225187500729008</v>
      </c>
    </row>
    <row r="23551" spans="1:4" x14ac:dyDescent="0.25">
      <c r="A23551">
        <v>3553.98</v>
      </c>
      <c r="B23551">
        <v>600</v>
      </c>
      <c r="C23551">
        <f t="shared" si="734"/>
        <v>6250</v>
      </c>
      <c r="D23551">
        <f t="shared" si="735"/>
        <v>1.7585917759807315</v>
      </c>
    </row>
    <row r="23552" spans="1:4" x14ac:dyDescent="0.25">
      <c r="A23552">
        <v>3438.55</v>
      </c>
      <c r="B23552">
        <v>600</v>
      </c>
      <c r="C23552">
        <f t="shared" si="734"/>
        <v>6250</v>
      </c>
      <c r="D23552">
        <f t="shared" si="735"/>
        <v>1.8176266158700614</v>
      </c>
    </row>
    <row r="23553" spans="1:4" x14ac:dyDescent="0.25">
      <c r="A23553">
        <v>3568.7</v>
      </c>
      <c r="B23553">
        <v>600</v>
      </c>
      <c r="C23553">
        <f t="shared" si="734"/>
        <v>6250</v>
      </c>
      <c r="D23553">
        <f t="shared" si="735"/>
        <v>1.7513380222489983</v>
      </c>
    </row>
    <row r="23554" spans="1:4" x14ac:dyDescent="0.25">
      <c r="A23554">
        <v>3657.24</v>
      </c>
      <c r="B23554">
        <v>600</v>
      </c>
      <c r="C23554">
        <f t="shared" ref="C23554:C23617" si="736">B23554/($G$1*$G$2)*1000/60</f>
        <v>6250</v>
      </c>
      <c r="D23554">
        <f t="shared" si="735"/>
        <v>1.7089389813083091</v>
      </c>
    </row>
    <row r="23555" spans="1:4" x14ac:dyDescent="0.25">
      <c r="A23555">
        <v>3536.42</v>
      </c>
      <c r="B23555">
        <v>600</v>
      </c>
      <c r="C23555">
        <f t="shared" si="736"/>
        <v>6250</v>
      </c>
      <c r="D23555">
        <f t="shared" ref="D23555:D23618" si="737">C23555/A23555</f>
        <v>1.7673240169436888</v>
      </c>
    </row>
    <row r="23556" spans="1:4" x14ac:dyDescent="0.25">
      <c r="A23556">
        <v>3524.03</v>
      </c>
      <c r="B23556">
        <v>600</v>
      </c>
      <c r="C23556">
        <f t="shared" si="736"/>
        <v>6250</v>
      </c>
      <c r="D23556">
        <f t="shared" si="737"/>
        <v>1.7735376827098519</v>
      </c>
    </row>
    <row r="23557" spans="1:4" x14ac:dyDescent="0.25">
      <c r="A23557">
        <v>3532.88</v>
      </c>
      <c r="B23557">
        <v>600</v>
      </c>
      <c r="C23557">
        <f t="shared" si="736"/>
        <v>6250</v>
      </c>
      <c r="D23557">
        <f t="shared" si="737"/>
        <v>1.7690949027422385</v>
      </c>
    </row>
    <row r="23558" spans="1:4" x14ac:dyDescent="0.25">
      <c r="A23558">
        <v>3421.29</v>
      </c>
      <c r="B23558">
        <v>600</v>
      </c>
      <c r="C23558">
        <f t="shared" si="736"/>
        <v>6250</v>
      </c>
      <c r="D23558">
        <f t="shared" si="737"/>
        <v>1.8267963253626556</v>
      </c>
    </row>
    <row r="23559" spans="1:4" x14ac:dyDescent="0.25">
      <c r="A23559">
        <v>3554.18</v>
      </c>
      <c r="B23559">
        <v>600</v>
      </c>
      <c r="C23559">
        <f t="shared" si="736"/>
        <v>6250</v>
      </c>
      <c r="D23559">
        <f t="shared" si="737"/>
        <v>1.7584928169085416</v>
      </c>
    </row>
    <row r="23560" spans="1:4" x14ac:dyDescent="0.25">
      <c r="A23560">
        <v>3654.03</v>
      </c>
      <c r="B23560">
        <v>600</v>
      </c>
      <c r="C23560">
        <f t="shared" si="736"/>
        <v>6250</v>
      </c>
      <c r="D23560">
        <f t="shared" si="737"/>
        <v>1.7104402536377643</v>
      </c>
    </row>
    <row r="23561" spans="1:4" x14ac:dyDescent="0.25">
      <c r="A23561">
        <v>3306.79</v>
      </c>
      <c r="B23561">
        <v>600</v>
      </c>
      <c r="C23561">
        <f t="shared" si="736"/>
        <v>6250</v>
      </c>
      <c r="D23561">
        <f t="shared" si="737"/>
        <v>1.890050471907802</v>
      </c>
    </row>
    <row r="23562" spans="1:4" x14ac:dyDescent="0.25">
      <c r="A23562">
        <v>3373.5</v>
      </c>
      <c r="B23562">
        <v>600</v>
      </c>
      <c r="C23562">
        <f t="shared" si="736"/>
        <v>6250</v>
      </c>
      <c r="D23562">
        <f t="shared" si="737"/>
        <v>1.8526752630798873</v>
      </c>
    </row>
    <row r="23563" spans="1:4" x14ac:dyDescent="0.25">
      <c r="A23563">
        <v>3775.84</v>
      </c>
      <c r="B23563">
        <v>600</v>
      </c>
      <c r="C23563">
        <f t="shared" si="736"/>
        <v>6250</v>
      </c>
      <c r="D23563">
        <f t="shared" si="737"/>
        <v>1.655260816136277</v>
      </c>
    </row>
    <row r="23564" spans="1:4" x14ac:dyDescent="0.25">
      <c r="A23564">
        <v>3366.66</v>
      </c>
      <c r="B23564">
        <v>600</v>
      </c>
      <c r="C23564">
        <f t="shared" si="736"/>
        <v>6250</v>
      </c>
      <c r="D23564">
        <f t="shared" si="737"/>
        <v>1.8564393196818212</v>
      </c>
    </row>
    <row r="23565" spans="1:4" x14ac:dyDescent="0.25">
      <c r="A23565">
        <v>3340.89</v>
      </c>
      <c r="B23565">
        <v>600</v>
      </c>
      <c r="C23565">
        <f t="shared" si="736"/>
        <v>6250</v>
      </c>
      <c r="D23565">
        <f t="shared" si="737"/>
        <v>1.8707589893710959</v>
      </c>
    </row>
    <row r="23566" spans="1:4" x14ac:dyDescent="0.25">
      <c r="A23566">
        <v>3507.59</v>
      </c>
      <c r="B23566">
        <v>600</v>
      </c>
      <c r="C23566">
        <f t="shared" si="736"/>
        <v>6250</v>
      </c>
      <c r="D23566">
        <f t="shared" si="737"/>
        <v>1.7818502162453422</v>
      </c>
    </row>
    <row r="23567" spans="1:4" x14ac:dyDescent="0.25">
      <c r="A23567">
        <v>3518.59</v>
      </c>
      <c r="B23567">
        <v>600</v>
      </c>
      <c r="C23567">
        <f t="shared" si="736"/>
        <v>6250</v>
      </c>
      <c r="D23567">
        <f t="shared" si="737"/>
        <v>1.7762797029491926</v>
      </c>
    </row>
    <row r="23568" spans="1:4" x14ac:dyDescent="0.25">
      <c r="A23568">
        <v>3415.23</v>
      </c>
      <c r="B23568">
        <v>600</v>
      </c>
      <c r="C23568">
        <f t="shared" si="736"/>
        <v>6250</v>
      </c>
      <c r="D23568">
        <f t="shared" si="737"/>
        <v>1.8300378012608229</v>
      </c>
    </row>
    <row r="23569" spans="1:4" x14ac:dyDescent="0.25">
      <c r="A23569">
        <v>3462.36</v>
      </c>
      <c r="B23569">
        <v>600</v>
      </c>
      <c r="C23569">
        <f t="shared" si="736"/>
        <v>6250</v>
      </c>
      <c r="D23569">
        <f t="shared" si="737"/>
        <v>1.8051271387146339</v>
      </c>
    </row>
    <row r="23570" spans="1:4" x14ac:dyDescent="0.25">
      <c r="A23570">
        <v>3348.33</v>
      </c>
      <c r="B23570">
        <v>600</v>
      </c>
      <c r="C23570">
        <f t="shared" si="736"/>
        <v>6250</v>
      </c>
      <c r="D23570">
        <f t="shared" si="737"/>
        <v>1.8666021568961244</v>
      </c>
    </row>
    <row r="23571" spans="1:4" x14ac:dyDescent="0.25">
      <c r="A23571">
        <v>3687.35</v>
      </c>
      <c r="B23571">
        <v>600</v>
      </c>
      <c r="C23571">
        <f t="shared" si="736"/>
        <v>6250</v>
      </c>
      <c r="D23571">
        <f t="shared" si="737"/>
        <v>1.6949842027472304</v>
      </c>
    </row>
    <row r="23572" spans="1:4" x14ac:dyDescent="0.25">
      <c r="A23572">
        <v>3308.5</v>
      </c>
      <c r="B23572">
        <v>600</v>
      </c>
      <c r="C23572">
        <f t="shared" si="736"/>
        <v>6250</v>
      </c>
      <c r="D23572">
        <f t="shared" si="737"/>
        <v>1.8890735983073901</v>
      </c>
    </row>
    <row r="23573" spans="1:4" x14ac:dyDescent="0.25">
      <c r="A23573">
        <v>3467.25</v>
      </c>
      <c r="B23573">
        <v>600</v>
      </c>
      <c r="C23573">
        <f t="shared" si="736"/>
        <v>6250</v>
      </c>
      <c r="D23573">
        <f t="shared" si="737"/>
        <v>1.8025812964164685</v>
      </c>
    </row>
    <row r="23574" spans="1:4" x14ac:dyDescent="0.25">
      <c r="A23574">
        <v>3346.88</v>
      </c>
      <c r="B23574">
        <v>600</v>
      </c>
      <c r="C23574">
        <f t="shared" si="736"/>
        <v>6250</v>
      </c>
      <c r="D23574">
        <f t="shared" si="737"/>
        <v>1.8674108423367435</v>
      </c>
    </row>
    <row r="23575" spans="1:4" x14ac:dyDescent="0.25">
      <c r="A23575">
        <v>3438.3</v>
      </c>
      <c r="B23575">
        <v>600</v>
      </c>
      <c r="C23575">
        <f t="shared" si="736"/>
        <v>6250</v>
      </c>
      <c r="D23575">
        <f t="shared" si="737"/>
        <v>1.8177587761393712</v>
      </c>
    </row>
    <row r="23576" spans="1:4" x14ac:dyDescent="0.25">
      <c r="A23576">
        <v>3256.72</v>
      </c>
      <c r="B23576">
        <v>600</v>
      </c>
      <c r="C23576">
        <f t="shared" si="736"/>
        <v>6250</v>
      </c>
      <c r="D23576">
        <f t="shared" si="737"/>
        <v>1.9191087965806088</v>
      </c>
    </row>
    <row r="23577" spans="1:4" x14ac:dyDescent="0.25">
      <c r="A23577">
        <v>3473.07</v>
      </c>
      <c r="B23577">
        <v>600</v>
      </c>
      <c r="C23577">
        <f t="shared" si="736"/>
        <v>6250</v>
      </c>
      <c r="D23577">
        <f t="shared" si="737"/>
        <v>1.7995606192791966</v>
      </c>
    </row>
    <row r="23578" spans="1:4" x14ac:dyDescent="0.25">
      <c r="A23578">
        <v>3669.55</v>
      </c>
      <c r="B23578">
        <v>600</v>
      </c>
      <c r="C23578">
        <f t="shared" si="736"/>
        <v>6250</v>
      </c>
      <c r="D23578">
        <f t="shared" si="737"/>
        <v>1.7032061151912359</v>
      </c>
    </row>
    <row r="23579" spans="1:4" x14ac:dyDescent="0.25">
      <c r="A23579">
        <v>3605.67</v>
      </c>
      <c r="B23579">
        <v>600</v>
      </c>
      <c r="C23579">
        <f t="shared" si="736"/>
        <v>6250</v>
      </c>
      <c r="D23579">
        <f t="shared" si="737"/>
        <v>1.7333810359794435</v>
      </c>
    </row>
    <row r="23580" spans="1:4" x14ac:dyDescent="0.25">
      <c r="A23580">
        <v>3754.24</v>
      </c>
      <c r="B23580">
        <v>600</v>
      </c>
      <c r="C23580">
        <f t="shared" si="736"/>
        <v>6250</v>
      </c>
      <c r="D23580">
        <f t="shared" si="737"/>
        <v>1.6647843504943745</v>
      </c>
    </row>
    <row r="23581" spans="1:4" x14ac:dyDescent="0.25">
      <c r="A23581">
        <v>3562.3</v>
      </c>
      <c r="B23581">
        <v>600</v>
      </c>
      <c r="C23581">
        <f t="shared" si="736"/>
        <v>6250</v>
      </c>
      <c r="D23581">
        <f t="shared" si="737"/>
        <v>1.754484462285602</v>
      </c>
    </row>
    <row r="23582" spans="1:4" x14ac:dyDescent="0.25">
      <c r="A23582">
        <v>3544.4</v>
      </c>
      <c r="B23582">
        <v>600</v>
      </c>
      <c r="C23582">
        <f t="shared" si="736"/>
        <v>6250</v>
      </c>
      <c r="D23582">
        <f t="shared" si="737"/>
        <v>1.7633449949215663</v>
      </c>
    </row>
    <row r="23583" spans="1:4" x14ac:dyDescent="0.25">
      <c r="A23583">
        <v>3564.62</v>
      </c>
      <c r="B23583">
        <v>600</v>
      </c>
      <c r="C23583">
        <f t="shared" si="736"/>
        <v>6250</v>
      </c>
      <c r="D23583">
        <f t="shared" si="737"/>
        <v>1.7533425722797942</v>
      </c>
    </row>
    <row r="23584" spans="1:4" x14ac:dyDescent="0.25">
      <c r="A23584">
        <v>3538.16</v>
      </c>
      <c r="B23584">
        <v>600</v>
      </c>
      <c r="C23584">
        <f t="shared" si="736"/>
        <v>6250</v>
      </c>
      <c r="D23584">
        <f t="shared" si="737"/>
        <v>1.7664548805028604</v>
      </c>
    </row>
    <row r="23585" spans="1:4" x14ac:dyDescent="0.25">
      <c r="A23585">
        <v>3503.96</v>
      </c>
      <c r="B23585">
        <v>600</v>
      </c>
      <c r="C23585">
        <f t="shared" si="736"/>
        <v>6250</v>
      </c>
      <c r="D23585">
        <f t="shared" si="737"/>
        <v>1.783696160915079</v>
      </c>
    </row>
    <row r="23586" spans="1:4" x14ac:dyDescent="0.25">
      <c r="A23586">
        <v>3523.55</v>
      </c>
      <c r="B23586">
        <v>600</v>
      </c>
      <c r="C23586">
        <f t="shared" si="736"/>
        <v>6250</v>
      </c>
      <c r="D23586">
        <f t="shared" si="737"/>
        <v>1.7737792850959968</v>
      </c>
    </row>
    <row r="23587" spans="1:4" x14ac:dyDescent="0.25">
      <c r="A23587">
        <v>3824.1</v>
      </c>
      <c r="B23587">
        <v>600</v>
      </c>
      <c r="C23587">
        <f t="shared" si="736"/>
        <v>6250</v>
      </c>
      <c r="D23587">
        <f t="shared" si="737"/>
        <v>1.634371486101305</v>
      </c>
    </row>
    <row r="23588" spans="1:4" x14ac:dyDescent="0.25">
      <c r="A23588">
        <v>3491.52</v>
      </c>
      <c r="B23588">
        <v>600</v>
      </c>
      <c r="C23588">
        <f t="shared" si="736"/>
        <v>6250</v>
      </c>
      <c r="D23588">
        <f t="shared" si="737"/>
        <v>1.7900513243515719</v>
      </c>
    </row>
    <row r="23589" spans="1:4" x14ac:dyDescent="0.25">
      <c r="A23589">
        <v>3532.87</v>
      </c>
      <c r="B23589">
        <v>600</v>
      </c>
      <c r="C23589">
        <f t="shared" si="736"/>
        <v>6250</v>
      </c>
      <c r="D23589">
        <f t="shared" si="737"/>
        <v>1.7690999102712526</v>
      </c>
    </row>
    <row r="23590" spans="1:4" x14ac:dyDescent="0.25">
      <c r="A23590">
        <v>3489.23</v>
      </c>
      <c r="B23590">
        <v>600</v>
      </c>
      <c r="C23590">
        <f t="shared" si="736"/>
        <v>6250</v>
      </c>
      <c r="D23590">
        <f t="shared" si="737"/>
        <v>1.7912261444502082</v>
      </c>
    </row>
    <row r="23591" spans="1:4" x14ac:dyDescent="0.25">
      <c r="A23591">
        <v>3534.73</v>
      </c>
      <c r="B23591">
        <v>600</v>
      </c>
      <c r="C23591">
        <f t="shared" si="736"/>
        <v>6250</v>
      </c>
      <c r="D23591">
        <f t="shared" si="737"/>
        <v>1.768168997349161</v>
      </c>
    </row>
    <row r="23592" spans="1:4" x14ac:dyDescent="0.25">
      <c r="A23592">
        <v>3528.84</v>
      </c>
      <c r="B23592">
        <v>600</v>
      </c>
      <c r="C23592">
        <f t="shared" si="736"/>
        <v>6250</v>
      </c>
      <c r="D23592">
        <f t="shared" si="737"/>
        <v>1.7711202548146132</v>
      </c>
    </row>
    <row r="23593" spans="1:4" x14ac:dyDescent="0.25">
      <c r="A23593">
        <v>3854.96</v>
      </c>
      <c r="B23593">
        <v>600</v>
      </c>
      <c r="C23593">
        <f t="shared" si="736"/>
        <v>6250</v>
      </c>
      <c r="D23593">
        <f t="shared" si="737"/>
        <v>1.6212878992259323</v>
      </c>
    </row>
    <row r="23594" spans="1:4" x14ac:dyDescent="0.25">
      <c r="A23594">
        <v>3452.29</v>
      </c>
      <c r="B23594">
        <v>600</v>
      </c>
      <c r="C23594">
        <f t="shared" si="736"/>
        <v>6250</v>
      </c>
      <c r="D23594">
        <f t="shared" si="737"/>
        <v>1.8103925220650641</v>
      </c>
    </row>
    <row r="23595" spans="1:4" x14ac:dyDescent="0.25">
      <c r="A23595">
        <v>3626.62</v>
      </c>
      <c r="B23595">
        <v>600</v>
      </c>
      <c r="C23595">
        <f t="shared" si="736"/>
        <v>6250</v>
      </c>
      <c r="D23595">
        <f t="shared" si="737"/>
        <v>1.7233677639234328</v>
      </c>
    </row>
    <row r="23596" spans="1:4" x14ac:dyDescent="0.25">
      <c r="A23596">
        <v>3547.48</v>
      </c>
      <c r="B23596">
        <v>600</v>
      </c>
      <c r="C23596">
        <f t="shared" si="736"/>
        <v>6250</v>
      </c>
      <c r="D23596">
        <f t="shared" si="737"/>
        <v>1.7618140200931365</v>
      </c>
    </row>
    <row r="23597" spans="1:4" x14ac:dyDescent="0.25">
      <c r="A23597">
        <v>3385.81</v>
      </c>
      <c r="B23597">
        <v>600</v>
      </c>
      <c r="C23597">
        <f t="shared" si="736"/>
        <v>6250</v>
      </c>
      <c r="D23597">
        <f t="shared" si="737"/>
        <v>1.8459393763973762</v>
      </c>
    </row>
    <row r="23598" spans="1:4" x14ac:dyDescent="0.25">
      <c r="A23598">
        <v>3376.95</v>
      </c>
      <c r="B23598">
        <v>600</v>
      </c>
      <c r="C23598">
        <f t="shared" si="736"/>
        <v>6250</v>
      </c>
      <c r="D23598">
        <f t="shared" si="737"/>
        <v>1.8507825108455855</v>
      </c>
    </row>
    <row r="23599" spans="1:4" x14ac:dyDescent="0.25">
      <c r="A23599">
        <v>3615.34</v>
      </c>
      <c r="B23599">
        <v>600</v>
      </c>
      <c r="C23599">
        <f t="shared" si="736"/>
        <v>6250</v>
      </c>
      <c r="D23599">
        <f t="shared" si="737"/>
        <v>1.7287447377010183</v>
      </c>
    </row>
    <row r="23600" spans="1:4" x14ac:dyDescent="0.25">
      <c r="A23600">
        <v>3638.03</v>
      </c>
      <c r="B23600">
        <v>600</v>
      </c>
      <c r="C23600">
        <f t="shared" si="736"/>
        <v>6250</v>
      </c>
      <c r="D23600">
        <f t="shared" si="737"/>
        <v>1.7179627435727578</v>
      </c>
    </row>
    <row r="23601" spans="1:4" x14ac:dyDescent="0.25">
      <c r="A23601">
        <v>3523.65</v>
      </c>
      <c r="B23601">
        <v>600</v>
      </c>
      <c r="C23601">
        <f t="shared" si="736"/>
        <v>6250</v>
      </c>
      <c r="D23601">
        <f t="shared" si="737"/>
        <v>1.7737289458374128</v>
      </c>
    </row>
    <row r="23602" spans="1:4" x14ac:dyDescent="0.25">
      <c r="A23602">
        <v>3684.48</v>
      </c>
      <c r="B23602">
        <v>600</v>
      </c>
      <c r="C23602">
        <f t="shared" si="736"/>
        <v>6250</v>
      </c>
      <c r="D23602">
        <f t="shared" si="737"/>
        <v>1.6963044988709397</v>
      </c>
    </row>
    <row r="23603" spans="1:4" x14ac:dyDescent="0.25">
      <c r="A23603">
        <v>3354.03</v>
      </c>
      <c r="B23603">
        <v>600</v>
      </c>
      <c r="C23603">
        <f t="shared" si="736"/>
        <v>6250</v>
      </c>
      <c r="D23603">
        <f t="shared" si="737"/>
        <v>1.8634299633575131</v>
      </c>
    </row>
    <row r="23604" spans="1:4" x14ac:dyDescent="0.25">
      <c r="A23604">
        <v>3455.5</v>
      </c>
      <c r="B23604">
        <v>600</v>
      </c>
      <c r="C23604">
        <f t="shared" si="736"/>
        <v>6250</v>
      </c>
      <c r="D23604">
        <f t="shared" si="737"/>
        <v>1.8087107509767038</v>
      </c>
    </row>
    <row r="23605" spans="1:4" x14ac:dyDescent="0.25">
      <c r="A23605">
        <v>3725.75</v>
      </c>
      <c r="B23605">
        <v>600</v>
      </c>
      <c r="C23605">
        <f t="shared" si="736"/>
        <v>6250</v>
      </c>
      <c r="D23605">
        <f t="shared" si="737"/>
        <v>1.6775145943769711</v>
      </c>
    </row>
    <row r="23606" spans="1:4" x14ac:dyDescent="0.25">
      <c r="A23606">
        <v>3490.19</v>
      </c>
      <c r="B23606">
        <v>600</v>
      </c>
      <c r="C23606">
        <f t="shared" si="736"/>
        <v>6250</v>
      </c>
      <c r="D23606">
        <f t="shared" si="737"/>
        <v>1.7907334557717487</v>
      </c>
    </row>
    <row r="23607" spans="1:4" x14ac:dyDescent="0.25">
      <c r="A23607">
        <v>3761.2</v>
      </c>
      <c r="B23607">
        <v>600</v>
      </c>
      <c r="C23607">
        <f t="shared" si="736"/>
        <v>6250</v>
      </c>
      <c r="D23607">
        <f t="shared" si="737"/>
        <v>1.6617037115814102</v>
      </c>
    </row>
    <row r="23608" spans="1:4" x14ac:dyDescent="0.25">
      <c r="A23608">
        <v>3596.3</v>
      </c>
      <c r="B23608">
        <v>600</v>
      </c>
      <c r="C23608">
        <f t="shared" si="736"/>
        <v>6250</v>
      </c>
      <c r="D23608">
        <f t="shared" si="737"/>
        <v>1.7378972833189665</v>
      </c>
    </row>
    <row r="23609" spans="1:4" x14ac:dyDescent="0.25">
      <c r="A23609">
        <v>3707.61</v>
      </c>
      <c r="B23609">
        <v>600</v>
      </c>
      <c r="C23609">
        <f t="shared" si="736"/>
        <v>6250</v>
      </c>
      <c r="D23609">
        <f t="shared" si="737"/>
        <v>1.6857220689338954</v>
      </c>
    </row>
    <row r="23610" spans="1:4" x14ac:dyDescent="0.25">
      <c r="A23610">
        <v>3481.63</v>
      </c>
      <c r="B23610">
        <v>600</v>
      </c>
      <c r="C23610">
        <f t="shared" si="736"/>
        <v>6250</v>
      </c>
      <c r="D23610">
        <f t="shared" si="737"/>
        <v>1.7951361862116306</v>
      </c>
    </row>
    <row r="23611" spans="1:4" x14ac:dyDescent="0.25">
      <c r="A23611">
        <v>3559.88</v>
      </c>
      <c r="B23611">
        <v>600</v>
      </c>
      <c r="C23611">
        <f t="shared" si="736"/>
        <v>6250</v>
      </c>
      <c r="D23611">
        <f t="shared" si="737"/>
        <v>1.7556771576569996</v>
      </c>
    </row>
    <row r="23612" spans="1:4" x14ac:dyDescent="0.25">
      <c r="A23612">
        <v>3506.52</v>
      </c>
      <c r="B23612">
        <v>600</v>
      </c>
      <c r="C23612">
        <f t="shared" si="736"/>
        <v>6250</v>
      </c>
      <c r="D23612">
        <f t="shared" si="737"/>
        <v>1.7823939404309685</v>
      </c>
    </row>
    <row r="23613" spans="1:4" x14ac:dyDescent="0.25">
      <c r="A23613">
        <v>3772.23</v>
      </c>
      <c r="B23613">
        <v>600</v>
      </c>
      <c r="C23613">
        <f t="shared" si="736"/>
        <v>6250</v>
      </c>
      <c r="D23613">
        <f t="shared" si="737"/>
        <v>1.6568448901578112</v>
      </c>
    </row>
    <row r="23614" spans="1:4" x14ac:dyDescent="0.25">
      <c r="A23614">
        <v>3410.8</v>
      </c>
      <c r="B23614">
        <v>600</v>
      </c>
      <c r="C23614">
        <f t="shared" si="736"/>
        <v>6250</v>
      </c>
      <c r="D23614">
        <f t="shared" si="737"/>
        <v>1.83241468277237</v>
      </c>
    </row>
    <row r="23615" spans="1:4" x14ac:dyDescent="0.25">
      <c r="A23615">
        <v>3679.7</v>
      </c>
      <c r="B23615">
        <v>600</v>
      </c>
      <c r="C23615">
        <f t="shared" si="736"/>
        <v>6250</v>
      </c>
      <c r="D23615">
        <f t="shared" si="737"/>
        <v>1.6985080305459686</v>
      </c>
    </row>
    <row r="23616" spans="1:4" x14ac:dyDescent="0.25">
      <c r="A23616">
        <v>3513.39</v>
      </c>
      <c r="B23616">
        <v>600</v>
      </c>
      <c r="C23616">
        <f t="shared" si="736"/>
        <v>6250</v>
      </c>
      <c r="D23616">
        <f t="shared" si="737"/>
        <v>1.7789086893285404</v>
      </c>
    </row>
    <row r="23617" spans="1:4" x14ac:dyDescent="0.25">
      <c r="A23617">
        <v>3610.8</v>
      </c>
      <c r="B23617">
        <v>600</v>
      </c>
      <c r="C23617">
        <f t="shared" si="736"/>
        <v>6250</v>
      </c>
      <c r="D23617">
        <f t="shared" si="737"/>
        <v>1.7309183560429822</v>
      </c>
    </row>
    <row r="23618" spans="1:4" x14ac:dyDescent="0.25">
      <c r="A23618">
        <v>3534.99</v>
      </c>
      <c r="B23618">
        <v>600</v>
      </c>
      <c r="C23618">
        <f t="shared" ref="C23618:C23681" si="738">B23618/($G$1*$G$2)*1000/60</f>
        <v>6250</v>
      </c>
      <c r="D23618">
        <f t="shared" si="737"/>
        <v>1.7680389477763729</v>
      </c>
    </row>
    <row r="23619" spans="1:4" x14ac:dyDescent="0.25">
      <c r="A23619">
        <v>3783.51</v>
      </c>
      <c r="B23619">
        <v>600</v>
      </c>
      <c r="C23619">
        <f t="shared" si="738"/>
        <v>6250</v>
      </c>
      <c r="D23619">
        <f t="shared" ref="D23619:D23682" si="739">C23619/A23619</f>
        <v>1.6519052414292548</v>
      </c>
    </row>
    <row r="23620" spans="1:4" x14ac:dyDescent="0.25">
      <c r="A23620">
        <v>3383.94</v>
      </c>
      <c r="B23620">
        <v>600</v>
      </c>
      <c r="C23620">
        <f t="shared" si="738"/>
        <v>6250</v>
      </c>
      <c r="D23620">
        <f t="shared" si="739"/>
        <v>1.8469594614561724</v>
      </c>
    </row>
    <row r="23621" spans="1:4" x14ac:dyDescent="0.25">
      <c r="A23621">
        <v>3693.79</v>
      </c>
      <c r="B23621">
        <v>600</v>
      </c>
      <c r="C23621">
        <f t="shared" si="738"/>
        <v>6250</v>
      </c>
      <c r="D23621">
        <f t="shared" si="739"/>
        <v>1.6920290541692951</v>
      </c>
    </row>
    <row r="23622" spans="1:4" x14ac:dyDescent="0.25">
      <c r="A23622">
        <v>3405.85</v>
      </c>
      <c r="B23622">
        <v>600</v>
      </c>
      <c r="C23622">
        <f t="shared" si="738"/>
        <v>6250</v>
      </c>
      <c r="D23622">
        <f t="shared" si="739"/>
        <v>1.8350778807052572</v>
      </c>
    </row>
    <row r="23623" spans="1:4" x14ac:dyDescent="0.25">
      <c r="A23623">
        <v>3759.81</v>
      </c>
      <c r="B23623">
        <v>600</v>
      </c>
      <c r="C23623">
        <f t="shared" si="738"/>
        <v>6250</v>
      </c>
      <c r="D23623">
        <f t="shared" si="739"/>
        <v>1.6623180426670496</v>
      </c>
    </row>
    <row r="23624" spans="1:4" x14ac:dyDescent="0.25">
      <c r="A23624">
        <v>3801.1</v>
      </c>
      <c r="B23624">
        <v>600</v>
      </c>
      <c r="C23624">
        <f t="shared" si="738"/>
        <v>6250</v>
      </c>
      <c r="D23624">
        <f t="shared" si="739"/>
        <v>1.6442608718528848</v>
      </c>
    </row>
    <row r="23625" spans="1:4" x14ac:dyDescent="0.25">
      <c r="A23625">
        <v>3375.56</v>
      </c>
      <c r="B23625">
        <v>600</v>
      </c>
      <c r="C23625">
        <f t="shared" si="738"/>
        <v>6250</v>
      </c>
      <c r="D23625">
        <f t="shared" si="739"/>
        <v>1.8515446325942955</v>
      </c>
    </row>
    <row r="23626" spans="1:4" x14ac:dyDescent="0.25">
      <c r="A23626">
        <v>3622.41</v>
      </c>
      <c r="B23626">
        <v>600</v>
      </c>
      <c r="C23626">
        <f t="shared" si="738"/>
        <v>6250</v>
      </c>
      <c r="D23626">
        <f t="shared" si="739"/>
        <v>1.7253706786365983</v>
      </c>
    </row>
    <row r="23627" spans="1:4" x14ac:dyDescent="0.25">
      <c r="A23627">
        <v>3696.76</v>
      </c>
      <c r="B23627">
        <v>600</v>
      </c>
      <c r="C23627">
        <f t="shared" si="738"/>
        <v>6250</v>
      </c>
      <c r="D23627">
        <f t="shared" si="739"/>
        <v>1.6906696674926152</v>
      </c>
    </row>
    <row r="23628" spans="1:4" x14ac:dyDescent="0.25">
      <c r="A23628">
        <v>3863.5</v>
      </c>
      <c r="B23628">
        <v>600</v>
      </c>
      <c r="C23628">
        <f t="shared" si="738"/>
        <v>6250</v>
      </c>
      <c r="D23628">
        <f t="shared" si="739"/>
        <v>1.6177041542642681</v>
      </c>
    </row>
    <row r="23629" spans="1:4" x14ac:dyDescent="0.25">
      <c r="A23629">
        <v>3510.1</v>
      </c>
      <c r="B23629">
        <v>600</v>
      </c>
      <c r="C23629">
        <f t="shared" si="738"/>
        <v>6250</v>
      </c>
      <c r="D23629">
        <f t="shared" si="739"/>
        <v>1.7805760519643314</v>
      </c>
    </row>
    <row r="23630" spans="1:4" x14ac:dyDescent="0.25">
      <c r="A23630">
        <v>3709.49</v>
      </c>
      <c r="B23630">
        <v>600</v>
      </c>
      <c r="C23630">
        <f t="shared" si="738"/>
        <v>6250</v>
      </c>
      <c r="D23630">
        <f t="shared" si="739"/>
        <v>1.6848677311436344</v>
      </c>
    </row>
    <row r="23631" spans="1:4" x14ac:dyDescent="0.25">
      <c r="A23631">
        <v>3299.2</v>
      </c>
      <c r="B23631">
        <v>600</v>
      </c>
      <c r="C23631">
        <f t="shared" si="738"/>
        <v>6250</v>
      </c>
      <c r="D23631">
        <f t="shared" si="739"/>
        <v>1.8943986420950534</v>
      </c>
    </row>
    <row r="23632" spans="1:4" x14ac:dyDescent="0.25">
      <c r="A23632">
        <v>3775.86</v>
      </c>
      <c r="B23632">
        <v>600</v>
      </c>
      <c r="C23632">
        <f t="shared" si="738"/>
        <v>6250</v>
      </c>
      <c r="D23632">
        <f t="shared" si="739"/>
        <v>1.6552520485399351</v>
      </c>
    </row>
    <row r="23633" spans="1:4" x14ac:dyDescent="0.25">
      <c r="A23633">
        <v>3691.67</v>
      </c>
      <c r="B23633">
        <v>600</v>
      </c>
      <c r="C23633">
        <f t="shared" si="738"/>
        <v>6250</v>
      </c>
      <c r="D23633">
        <f t="shared" si="739"/>
        <v>1.6930007286675135</v>
      </c>
    </row>
    <row r="23634" spans="1:4" x14ac:dyDescent="0.25">
      <c r="A23634">
        <v>3647.53</v>
      </c>
      <c r="B23634">
        <v>600</v>
      </c>
      <c r="C23634">
        <f t="shared" si="738"/>
        <v>6250</v>
      </c>
      <c r="D23634">
        <f t="shared" si="739"/>
        <v>1.7134883057850105</v>
      </c>
    </row>
    <row r="23635" spans="1:4" x14ac:dyDescent="0.25">
      <c r="A23635">
        <v>3496.21</v>
      </c>
      <c r="B23635">
        <v>600</v>
      </c>
      <c r="C23635">
        <f t="shared" si="738"/>
        <v>6250</v>
      </c>
      <c r="D23635">
        <f t="shared" si="739"/>
        <v>1.7876500553456458</v>
      </c>
    </row>
    <row r="23636" spans="1:4" x14ac:dyDescent="0.25">
      <c r="A23636">
        <v>3489.75</v>
      </c>
      <c r="B23636">
        <v>600</v>
      </c>
      <c r="C23636">
        <f t="shared" si="738"/>
        <v>6250</v>
      </c>
      <c r="D23636">
        <f t="shared" si="739"/>
        <v>1.7909592377677483</v>
      </c>
    </row>
    <row r="23637" spans="1:4" x14ac:dyDescent="0.25">
      <c r="A23637">
        <v>3684.44</v>
      </c>
      <c r="B23637">
        <v>600</v>
      </c>
      <c r="C23637">
        <f t="shared" si="738"/>
        <v>6250</v>
      </c>
      <c r="D23637">
        <f t="shared" si="739"/>
        <v>1.6963229147441674</v>
      </c>
    </row>
    <row r="23638" spans="1:4" x14ac:dyDescent="0.25">
      <c r="A23638">
        <v>3565.38</v>
      </c>
      <c r="B23638">
        <v>600</v>
      </c>
      <c r="C23638">
        <f t="shared" si="738"/>
        <v>6250</v>
      </c>
      <c r="D23638">
        <f t="shared" si="739"/>
        <v>1.7529688280071127</v>
      </c>
    </row>
    <row r="23639" spans="1:4" x14ac:dyDescent="0.25">
      <c r="A23639">
        <v>3567.64</v>
      </c>
      <c r="B23639">
        <v>600</v>
      </c>
      <c r="C23639">
        <f t="shared" si="738"/>
        <v>6250</v>
      </c>
      <c r="D23639">
        <f t="shared" si="739"/>
        <v>1.7518583713603391</v>
      </c>
    </row>
    <row r="23640" spans="1:4" x14ac:dyDescent="0.25">
      <c r="A23640">
        <v>3618.64</v>
      </c>
      <c r="B23640">
        <v>600</v>
      </c>
      <c r="C23640">
        <f t="shared" si="738"/>
        <v>6250</v>
      </c>
      <c r="D23640">
        <f t="shared" si="739"/>
        <v>1.7271682178940155</v>
      </c>
    </row>
    <row r="23641" spans="1:4" x14ac:dyDescent="0.25">
      <c r="A23641">
        <v>3381.34</v>
      </c>
      <c r="B23641">
        <v>600</v>
      </c>
      <c r="C23641">
        <f t="shared" si="738"/>
        <v>6250</v>
      </c>
      <c r="D23641">
        <f t="shared" si="739"/>
        <v>1.8483796364754801</v>
      </c>
    </row>
    <row r="23642" spans="1:4" x14ac:dyDescent="0.25">
      <c r="A23642">
        <v>3513.75</v>
      </c>
      <c r="B23642">
        <v>600</v>
      </c>
      <c r="C23642">
        <f t="shared" si="738"/>
        <v>6250</v>
      </c>
      <c r="D23642">
        <f t="shared" si="739"/>
        <v>1.7787264318747777</v>
      </c>
    </row>
    <row r="23643" spans="1:4" x14ac:dyDescent="0.25">
      <c r="A23643">
        <v>3479.84</v>
      </c>
      <c r="B23643">
        <v>600</v>
      </c>
      <c r="C23643">
        <f t="shared" si="738"/>
        <v>6250</v>
      </c>
      <c r="D23643">
        <f t="shared" si="739"/>
        <v>1.7960595889466182</v>
      </c>
    </row>
    <row r="23644" spans="1:4" x14ac:dyDescent="0.25">
      <c r="A23644">
        <v>3670.16</v>
      </c>
      <c r="B23644">
        <v>600</v>
      </c>
      <c r="C23644">
        <f t="shared" si="738"/>
        <v>6250</v>
      </c>
      <c r="D23644">
        <f t="shared" si="739"/>
        <v>1.7029230333282472</v>
      </c>
    </row>
    <row r="23645" spans="1:4" x14ac:dyDescent="0.25">
      <c r="A23645">
        <v>3504.93</v>
      </c>
      <c r="B23645">
        <v>600</v>
      </c>
      <c r="C23645">
        <f t="shared" si="738"/>
        <v>6250</v>
      </c>
      <c r="D23645">
        <f t="shared" si="739"/>
        <v>1.7832025175966426</v>
      </c>
    </row>
    <row r="23646" spans="1:4" x14ac:dyDescent="0.25">
      <c r="A23646">
        <v>3548.07</v>
      </c>
      <c r="B23646">
        <v>600</v>
      </c>
      <c r="C23646">
        <f t="shared" si="738"/>
        <v>6250</v>
      </c>
      <c r="D23646">
        <f t="shared" si="739"/>
        <v>1.7615210522904001</v>
      </c>
    </row>
    <row r="23647" spans="1:4" x14ac:dyDescent="0.25">
      <c r="A23647">
        <v>3470.17</v>
      </c>
      <c r="B23647">
        <v>600</v>
      </c>
      <c r="C23647">
        <f t="shared" si="738"/>
        <v>6250</v>
      </c>
      <c r="D23647">
        <f t="shared" si="739"/>
        <v>1.8010645011627673</v>
      </c>
    </row>
    <row r="23648" spans="1:4" x14ac:dyDescent="0.25">
      <c r="A23648">
        <v>3428.56</v>
      </c>
      <c r="B23648">
        <v>600</v>
      </c>
      <c r="C23648">
        <f t="shared" si="738"/>
        <v>6250</v>
      </c>
      <c r="D23648">
        <f t="shared" si="739"/>
        <v>1.8229227430758104</v>
      </c>
    </row>
    <row r="23649" spans="1:4" x14ac:dyDescent="0.25">
      <c r="A23649">
        <v>3487.04</v>
      </c>
      <c r="B23649">
        <v>600</v>
      </c>
      <c r="C23649">
        <f t="shared" si="738"/>
        <v>6250</v>
      </c>
      <c r="D23649">
        <f t="shared" si="739"/>
        <v>1.7923511058089383</v>
      </c>
    </row>
    <row r="23650" spans="1:4" x14ac:dyDescent="0.25">
      <c r="A23650">
        <v>3594.86</v>
      </c>
      <c r="B23650">
        <v>600</v>
      </c>
      <c r="C23650">
        <f t="shared" si="738"/>
        <v>6250</v>
      </c>
      <c r="D23650">
        <f t="shared" si="739"/>
        <v>1.7385934361838846</v>
      </c>
    </row>
    <row r="23651" spans="1:4" x14ac:dyDescent="0.25">
      <c r="A23651">
        <v>3565.38</v>
      </c>
      <c r="B23651">
        <v>600</v>
      </c>
      <c r="C23651">
        <f t="shared" si="738"/>
        <v>6250</v>
      </c>
      <c r="D23651">
        <f t="shared" si="739"/>
        <v>1.7529688280071127</v>
      </c>
    </row>
    <row r="23652" spans="1:4" x14ac:dyDescent="0.25">
      <c r="A23652">
        <v>3730.64</v>
      </c>
      <c r="B23652">
        <v>600</v>
      </c>
      <c r="C23652">
        <f t="shared" si="738"/>
        <v>6250</v>
      </c>
      <c r="D23652">
        <f t="shared" si="739"/>
        <v>1.6753157635151075</v>
      </c>
    </row>
    <row r="23653" spans="1:4" x14ac:dyDescent="0.25">
      <c r="A23653">
        <v>3710.56</v>
      </c>
      <c r="B23653">
        <v>600</v>
      </c>
      <c r="C23653">
        <f t="shared" si="738"/>
        <v>6250</v>
      </c>
      <c r="D23653">
        <f t="shared" si="739"/>
        <v>1.6843818722780388</v>
      </c>
    </row>
    <row r="23654" spans="1:4" x14ac:dyDescent="0.25">
      <c r="A23654">
        <v>3606.66</v>
      </c>
      <c r="B23654">
        <v>600</v>
      </c>
      <c r="C23654">
        <f t="shared" si="738"/>
        <v>6250</v>
      </c>
      <c r="D23654">
        <f t="shared" si="739"/>
        <v>1.7329052364237272</v>
      </c>
    </row>
    <row r="23655" spans="1:4" x14ac:dyDescent="0.25">
      <c r="A23655">
        <v>3758.27</v>
      </c>
      <c r="B23655">
        <v>600</v>
      </c>
      <c r="C23655">
        <f t="shared" si="738"/>
        <v>6250</v>
      </c>
      <c r="D23655">
        <f t="shared" si="739"/>
        <v>1.6629991990995858</v>
      </c>
    </row>
    <row r="23656" spans="1:4" x14ac:dyDescent="0.25">
      <c r="A23656">
        <v>3934.91</v>
      </c>
      <c r="B23656">
        <v>600</v>
      </c>
      <c r="C23656">
        <f t="shared" si="738"/>
        <v>6250</v>
      </c>
      <c r="D23656">
        <f t="shared" si="739"/>
        <v>1.5883463662447173</v>
      </c>
    </row>
    <row r="23657" spans="1:4" x14ac:dyDescent="0.25">
      <c r="A23657">
        <v>3391.6</v>
      </c>
      <c r="B23657">
        <v>600</v>
      </c>
      <c r="C23657">
        <f t="shared" si="738"/>
        <v>6250</v>
      </c>
      <c r="D23657">
        <f t="shared" si="739"/>
        <v>1.842788064630263</v>
      </c>
    </row>
    <row r="23658" spans="1:4" x14ac:dyDescent="0.25">
      <c r="A23658">
        <v>3602.11</v>
      </c>
      <c r="B23658">
        <v>600</v>
      </c>
      <c r="C23658">
        <f t="shared" si="738"/>
        <v>6250</v>
      </c>
      <c r="D23658">
        <f t="shared" si="739"/>
        <v>1.7350941531491264</v>
      </c>
    </row>
    <row r="23659" spans="1:4" x14ac:dyDescent="0.25">
      <c r="A23659">
        <v>3496.32</v>
      </c>
      <c r="B23659">
        <v>600</v>
      </c>
      <c r="C23659">
        <f t="shared" si="738"/>
        <v>6250</v>
      </c>
      <c r="D23659">
        <f t="shared" si="739"/>
        <v>1.7875938129233022</v>
      </c>
    </row>
    <row r="23660" spans="1:4" x14ac:dyDescent="0.25">
      <c r="A23660">
        <v>3824.15</v>
      </c>
      <c r="B23660">
        <v>600</v>
      </c>
      <c r="C23660">
        <f t="shared" si="738"/>
        <v>6250</v>
      </c>
      <c r="D23660">
        <f t="shared" si="739"/>
        <v>1.6343501170194683</v>
      </c>
    </row>
    <row r="23661" spans="1:4" x14ac:dyDescent="0.25">
      <c r="A23661">
        <v>3794.49</v>
      </c>
      <c r="B23661">
        <v>600</v>
      </c>
      <c r="C23661">
        <f t="shared" si="738"/>
        <v>6250</v>
      </c>
      <c r="D23661">
        <f t="shared" si="739"/>
        <v>1.6471251736069934</v>
      </c>
    </row>
    <row r="23662" spans="1:4" x14ac:dyDescent="0.25">
      <c r="A23662">
        <v>3545.93</v>
      </c>
      <c r="B23662">
        <v>600</v>
      </c>
      <c r="C23662">
        <f t="shared" si="738"/>
        <v>6250</v>
      </c>
      <c r="D23662">
        <f t="shared" si="739"/>
        <v>1.762584145767119</v>
      </c>
    </row>
    <row r="23663" spans="1:4" x14ac:dyDescent="0.25">
      <c r="A23663">
        <v>3536.9</v>
      </c>
      <c r="B23663">
        <v>600</v>
      </c>
      <c r="C23663">
        <f t="shared" si="738"/>
        <v>6250</v>
      </c>
      <c r="D23663">
        <f t="shared" si="739"/>
        <v>1.7670841697531736</v>
      </c>
    </row>
    <row r="23664" spans="1:4" x14ac:dyDescent="0.25">
      <c r="A23664">
        <v>3841.41</v>
      </c>
      <c r="B23664">
        <v>600</v>
      </c>
      <c r="C23664">
        <f t="shared" si="738"/>
        <v>6250</v>
      </c>
      <c r="D23664">
        <f t="shared" si="739"/>
        <v>1.6270067501256049</v>
      </c>
    </row>
    <row r="23665" spans="1:4" x14ac:dyDescent="0.25">
      <c r="A23665">
        <v>3433.82</v>
      </c>
      <c r="B23665">
        <v>600</v>
      </c>
      <c r="C23665">
        <f t="shared" si="738"/>
        <v>6250</v>
      </c>
      <c r="D23665">
        <f t="shared" si="739"/>
        <v>1.820130350455178</v>
      </c>
    </row>
    <row r="23666" spans="1:4" x14ac:dyDescent="0.25">
      <c r="A23666">
        <v>3416.49</v>
      </c>
      <c r="B23666">
        <v>600</v>
      </c>
      <c r="C23666">
        <f t="shared" si="738"/>
        <v>6250</v>
      </c>
      <c r="D23666">
        <f t="shared" si="739"/>
        <v>1.8293628841296186</v>
      </c>
    </row>
    <row r="23667" spans="1:4" x14ac:dyDescent="0.25">
      <c r="A23667">
        <v>3400.29</v>
      </c>
      <c r="B23667">
        <v>600</v>
      </c>
      <c r="C23667">
        <f t="shared" si="738"/>
        <v>6250</v>
      </c>
      <c r="D23667">
        <f t="shared" si="739"/>
        <v>1.8380785168323879</v>
      </c>
    </row>
    <row r="23668" spans="1:4" x14ac:dyDescent="0.25">
      <c r="A23668">
        <v>3924.94</v>
      </c>
      <c r="B23668">
        <v>600</v>
      </c>
      <c r="C23668">
        <f t="shared" si="738"/>
        <v>6250</v>
      </c>
      <c r="D23668">
        <f t="shared" si="739"/>
        <v>1.5923810300284844</v>
      </c>
    </row>
    <row r="23669" spans="1:4" x14ac:dyDescent="0.25">
      <c r="A23669">
        <v>3325.75</v>
      </c>
      <c r="B23669">
        <v>600</v>
      </c>
      <c r="C23669">
        <f t="shared" si="738"/>
        <v>6250</v>
      </c>
      <c r="D23669">
        <f t="shared" si="739"/>
        <v>1.8792753514244906</v>
      </c>
    </row>
    <row r="23670" spans="1:4" x14ac:dyDescent="0.25">
      <c r="A23670">
        <v>3542.12</v>
      </c>
      <c r="B23670">
        <v>600</v>
      </c>
      <c r="C23670">
        <f t="shared" si="738"/>
        <v>6250</v>
      </c>
      <c r="D23670">
        <f t="shared" si="739"/>
        <v>1.7644800289092408</v>
      </c>
    </row>
    <row r="23671" spans="1:4" x14ac:dyDescent="0.25">
      <c r="A23671">
        <v>3734.65</v>
      </c>
      <c r="B23671">
        <v>600</v>
      </c>
      <c r="C23671">
        <f t="shared" si="738"/>
        <v>6250</v>
      </c>
      <c r="D23671">
        <f t="shared" si="739"/>
        <v>1.6735169292972567</v>
      </c>
    </row>
    <row r="23672" spans="1:4" x14ac:dyDescent="0.25">
      <c r="A23672">
        <v>3634.67</v>
      </c>
      <c r="B23672">
        <v>600</v>
      </c>
      <c r="C23672">
        <f t="shared" si="738"/>
        <v>6250</v>
      </c>
      <c r="D23672">
        <f t="shared" si="739"/>
        <v>1.7195508808227431</v>
      </c>
    </row>
    <row r="23673" spans="1:4" x14ac:dyDescent="0.25">
      <c r="A23673">
        <v>3448.13</v>
      </c>
      <c r="B23673">
        <v>600</v>
      </c>
      <c r="C23673">
        <f t="shared" si="738"/>
        <v>6250</v>
      </c>
      <c r="D23673">
        <f t="shared" si="739"/>
        <v>1.8125766719932253</v>
      </c>
    </row>
    <row r="23674" spans="1:4" x14ac:dyDescent="0.25">
      <c r="A23674">
        <v>3656.3</v>
      </c>
      <c r="B23674">
        <v>600</v>
      </c>
      <c r="C23674">
        <f t="shared" si="738"/>
        <v>6250</v>
      </c>
      <c r="D23674">
        <f t="shared" si="739"/>
        <v>1.7093783332877499</v>
      </c>
    </row>
    <row r="23675" spans="1:4" x14ac:dyDescent="0.25">
      <c r="A23675">
        <v>3623.64</v>
      </c>
      <c r="B23675">
        <v>600</v>
      </c>
      <c r="C23675">
        <f t="shared" si="738"/>
        <v>6250</v>
      </c>
      <c r="D23675">
        <f t="shared" si="739"/>
        <v>1.724785022794759</v>
      </c>
    </row>
    <row r="23676" spans="1:4" x14ac:dyDescent="0.25">
      <c r="A23676">
        <v>3705.53</v>
      </c>
      <c r="B23676">
        <v>600</v>
      </c>
      <c r="C23676">
        <f t="shared" si="738"/>
        <v>6250</v>
      </c>
      <c r="D23676">
        <f t="shared" si="739"/>
        <v>1.6866683038593668</v>
      </c>
    </row>
    <row r="23677" spans="1:4" x14ac:dyDescent="0.25">
      <c r="A23677">
        <v>3345.31</v>
      </c>
      <c r="B23677">
        <v>600</v>
      </c>
      <c r="C23677">
        <f t="shared" si="738"/>
        <v>6250</v>
      </c>
      <c r="D23677">
        <f t="shared" si="739"/>
        <v>1.8682872439325504</v>
      </c>
    </row>
    <row r="23678" spans="1:4" x14ac:dyDescent="0.25">
      <c r="A23678">
        <v>3566.54</v>
      </c>
      <c r="B23678">
        <v>600</v>
      </c>
      <c r="C23678">
        <f t="shared" si="738"/>
        <v>6250</v>
      </c>
      <c r="D23678">
        <f t="shared" si="739"/>
        <v>1.7523986833177254</v>
      </c>
    </row>
    <row r="23679" spans="1:4" x14ac:dyDescent="0.25">
      <c r="A23679">
        <v>3715.5</v>
      </c>
      <c r="B23679">
        <v>600</v>
      </c>
      <c r="C23679">
        <f t="shared" si="738"/>
        <v>6250</v>
      </c>
      <c r="D23679">
        <f t="shared" si="739"/>
        <v>1.6821423765307495</v>
      </c>
    </row>
    <row r="23680" spans="1:4" x14ac:dyDescent="0.25">
      <c r="A23680">
        <v>3683.59</v>
      </c>
      <c r="B23680">
        <v>600</v>
      </c>
      <c r="C23680">
        <f t="shared" si="738"/>
        <v>6250</v>
      </c>
      <c r="D23680">
        <f t="shared" si="739"/>
        <v>1.696714346602092</v>
      </c>
    </row>
    <row r="23681" spans="1:4" x14ac:dyDescent="0.25">
      <c r="A23681">
        <v>3510.48</v>
      </c>
      <c r="B23681">
        <v>600</v>
      </c>
      <c r="C23681">
        <f t="shared" si="738"/>
        <v>6250</v>
      </c>
      <c r="D23681">
        <f t="shared" si="739"/>
        <v>1.7803833094049817</v>
      </c>
    </row>
    <row r="23682" spans="1:4" x14ac:dyDescent="0.25">
      <c r="A23682">
        <v>3573.48</v>
      </c>
      <c r="B23682">
        <v>600</v>
      </c>
      <c r="C23682">
        <f t="shared" ref="C23682:C23745" si="740">B23682/($G$1*$G$2)*1000/60</f>
        <v>6250</v>
      </c>
      <c r="D23682">
        <f t="shared" si="739"/>
        <v>1.7489953770554194</v>
      </c>
    </row>
    <row r="23683" spans="1:4" x14ac:dyDescent="0.25">
      <c r="A23683">
        <v>3560.95</v>
      </c>
      <c r="B23683">
        <v>600</v>
      </c>
      <c r="C23683">
        <f t="shared" si="740"/>
        <v>6250</v>
      </c>
      <c r="D23683">
        <f t="shared" ref="D23683:D23746" si="741">C23683/A23683</f>
        <v>1.7551496089526673</v>
      </c>
    </row>
    <row r="23684" spans="1:4" x14ac:dyDescent="0.25">
      <c r="A23684">
        <v>3578.93</v>
      </c>
      <c r="B23684">
        <v>600</v>
      </c>
      <c r="C23684">
        <f t="shared" si="740"/>
        <v>6250</v>
      </c>
      <c r="D23684">
        <f t="shared" si="741"/>
        <v>1.746332004258256</v>
      </c>
    </row>
    <row r="23685" spans="1:4" x14ac:dyDescent="0.25">
      <c r="A23685">
        <v>3752.4</v>
      </c>
      <c r="B23685">
        <v>600</v>
      </c>
      <c r="C23685">
        <f t="shared" si="740"/>
        <v>6250</v>
      </c>
      <c r="D23685">
        <f t="shared" si="741"/>
        <v>1.6656006822300393</v>
      </c>
    </row>
    <row r="23686" spans="1:4" x14ac:dyDescent="0.25">
      <c r="A23686">
        <v>3593.33</v>
      </c>
      <c r="B23686">
        <v>600</v>
      </c>
      <c r="C23686">
        <f t="shared" si="740"/>
        <v>6250</v>
      </c>
      <c r="D23686">
        <f t="shared" si="741"/>
        <v>1.7393337099570594</v>
      </c>
    </row>
    <row r="23687" spans="1:4" x14ac:dyDescent="0.25">
      <c r="A23687">
        <v>3633.81</v>
      </c>
      <c r="B23687">
        <v>600</v>
      </c>
      <c r="C23687">
        <f t="shared" si="740"/>
        <v>6250</v>
      </c>
      <c r="D23687">
        <f t="shared" si="741"/>
        <v>1.7199578403934164</v>
      </c>
    </row>
    <row r="23688" spans="1:4" x14ac:dyDescent="0.25">
      <c r="A23688">
        <v>3300.45</v>
      </c>
      <c r="B23688">
        <v>600</v>
      </c>
      <c r="C23688">
        <f t="shared" si="740"/>
        <v>6250</v>
      </c>
      <c r="D23688">
        <f t="shared" si="741"/>
        <v>1.8936811646896636</v>
      </c>
    </row>
    <row r="23689" spans="1:4" x14ac:dyDescent="0.25">
      <c r="A23689">
        <v>3592.32</v>
      </c>
      <c r="B23689">
        <v>600</v>
      </c>
      <c r="C23689">
        <f t="shared" si="740"/>
        <v>6250</v>
      </c>
      <c r="D23689">
        <f t="shared" si="741"/>
        <v>1.739822732941386</v>
      </c>
    </row>
    <row r="23690" spans="1:4" x14ac:dyDescent="0.25">
      <c r="A23690">
        <v>3435.81</v>
      </c>
      <c r="B23690">
        <v>600</v>
      </c>
      <c r="C23690">
        <f t="shared" si="740"/>
        <v>6250</v>
      </c>
      <c r="D23690">
        <f t="shared" si="741"/>
        <v>1.8190761421615282</v>
      </c>
    </row>
    <row r="23691" spans="1:4" x14ac:dyDescent="0.25">
      <c r="A23691">
        <v>3535.32</v>
      </c>
      <c r="B23691">
        <v>600</v>
      </c>
      <c r="C23691">
        <f t="shared" si="740"/>
        <v>6250</v>
      </c>
      <c r="D23691">
        <f t="shared" si="741"/>
        <v>1.7678739124039691</v>
      </c>
    </row>
    <row r="23692" spans="1:4" x14ac:dyDescent="0.25">
      <c r="A23692">
        <v>3399.09</v>
      </c>
      <c r="B23692">
        <v>600</v>
      </c>
      <c r="C23692">
        <f t="shared" si="740"/>
        <v>6250</v>
      </c>
      <c r="D23692">
        <f t="shared" si="741"/>
        <v>1.8387274241046867</v>
      </c>
    </row>
    <row r="23693" spans="1:4" x14ac:dyDescent="0.25">
      <c r="A23693">
        <v>3648.45</v>
      </c>
      <c r="B23693">
        <v>600</v>
      </c>
      <c r="C23693">
        <f t="shared" si="740"/>
        <v>6250</v>
      </c>
      <c r="D23693">
        <f t="shared" si="741"/>
        <v>1.7130562293576725</v>
      </c>
    </row>
    <row r="23694" spans="1:4" x14ac:dyDescent="0.25">
      <c r="A23694">
        <v>3461.36</v>
      </c>
      <c r="B23694">
        <v>600</v>
      </c>
      <c r="C23694">
        <f t="shared" si="740"/>
        <v>6250</v>
      </c>
      <c r="D23694">
        <f t="shared" si="741"/>
        <v>1.8056486467746782</v>
      </c>
    </row>
    <row r="23695" spans="1:4" x14ac:dyDescent="0.25">
      <c r="A23695">
        <v>3592.27</v>
      </c>
      <c r="B23695">
        <v>600</v>
      </c>
      <c r="C23695">
        <f t="shared" si="740"/>
        <v>6250</v>
      </c>
      <c r="D23695">
        <f t="shared" si="741"/>
        <v>1.7398469491435777</v>
      </c>
    </row>
    <row r="23696" spans="1:4" x14ac:dyDescent="0.25">
      <c r="A23696">
        <v>3591.92</v>
      </c>
      <c r="B23696">
        <v>600</v>
      </c>
      <c r="C23696">
        <f t="shared" si="740"/>
        <v>6250</v>
      </c>
      <c r="D23696">
        <f t="shared" si="741"/>
        <v>1.7400164814361121</v>
      </c>
    </row>
    <row r="23697" spans="1:4" x14ac:dyDescent="0.25">
      <c r="A23697">
        <v>3625.32</v>
      </c>
      <c r="B23697">
        <v>600</v>
      </c>
      <c r="C23697">
        <f t="shared" si="740"/>
        <v>6250</v>
      </c>
      <c r="D23697">
        <f t="shared" si="741"/>
        <v>1.723985744706674</v>
      </c>
    </row>
    <row r="23698" spans="1:4" x14ac:dyDescent="0.25">
      <c r="A23698">
        <v>3582.53</v>
      </c>
      <c r="B23698">
        <v>600</v>
      </c>
      <c r="C23698">
        <f t="shared" si="740"/>
        <v>6250</v>
      </c>
      <c r="D23698">
        <f t="shared" si="741"/>
        <v>1.7445771563671482</v>
      </c>
    </row>
    <row r="23699" spans="1:4" x14ac:dyDescent="0.25">
      <c r="A23699">
        <v>3596.71</v>
      </c>
      <c r="B23699">
        <v>600</v>
      </c>
      <c r="C23699">
        <f t="shared" si="740"/>
        <v>6250</v>
      </c>
      <c r="D23699">
        <f t="shared" si="741"/>
        <v>1.7376991750794475</v>
      </c>
    </row>
    <row r="23700" spans="1:4" x14ac:dyDescent="0.25">
      <c r="A23700">
        <v>3680.55</v>
      </c>
      <c r="B23700">
        <v>600</v>
      </c>
      <c r="C23700">
        <f t="shared" si="740"/>
        <v>6250</v>
      </c>
      <c r="D23700">
        <f t="shared" si="741"/>
        <v>1.6981157707407859</v>
      </c>
    </row>
    <row r="23701" spans="1:4" x14ac:dyDescent="0.25">
      <c r="A23701">
        <v>3694.89</v>
      </c>
      <c r="B23701">
        <v>600</v>
      </c>
      <c r="C23701">
        <f t="shared" si="740"/>
        <v>6250</v>
      </c>
      <c r="D23701">
        <f t="shared" si="741"/>
        <v>1.6915253228106926</v>
      </c>
    </row>
    <row r="23702" spans="1:4" x14ac:dyDescent="0.25">
      <c r="A23702">
        <v>3501.4</v>
      </c>
      <c r="B23702">
        <v>600</v>
      </c>
      <c r="C23702">
        <f t="shared" si="740"/>
        <v>6250</v>
      </c>
      <c r="D23702">
        <f t="shared" si="741"/>
        <v>1.7850002856000458</v>
      </c>
    </row>
    <row r="23703" spans="1:4" x14ac:dyDescent="0.25">
      <c r="A23703">
        <v>3675.64</v>
      </c>
      <c r="B23703">
        <v>600</v>
      </c>
      <c r="C23703">
        <f t="shared" si="740"/>
        <v>6250</v>
      </c>
      <c r="D23703">
        <f t="shared" si="741"/>
        <v>1.7003841507873458</v>
      </c>
    </row>
    <row r="23704" spans="1:4" x14ac:dyDescent="0.25">
      <c r="A23704">
        <v>3668.35</v>
      </c>
      <c r="B23704">
        <v>600</v>
      </c>
      <c r="C23704">
        <f t="shared" si="740"/>
        <v>6250</v>
      </c>
      <c r="D23704">
        <f t="shared" si="741"/>
        <v>1.7037632723158913</v>
      </c>
    </row>
    <row r="23705" spans="1:4" x14ac:dyDescent="0.25">
      <c r="A23705">
        <v>3529</v>
      </c>
      <c r="B23705">
        <v>600</v>
      </c>
      <c r="C23705">
        <f t="shared" si="740"/>
        <v>6250</v>
      </c>
      <c r="D23705">
        <f t="shared" si="741"/>
        <v>1.7710399546613771</v>
      </c>
    </row>
    <row r="23706" spans="1:4" x14ac:dyDescent="0.25">
      <c r="A23706">
        <v>3931.02</v>
      </c>
      <c r="B23706">
        <v>600</v>
      </c>
      <c r="C23706">
        <f t="shared" si="740"/>
        <v>6250</v>
      </c>
      <c r="D23706">
        <f t="shared" si="741"/>
        <v>1.5899181382948955</v>
      </c>
    </row>
    <row r="23707" spans="1:4" x14ac:dyDescent="0.25">
      <c r="A23707">
        <v>3529.92</v>
      </c>
      <c r="B23707">
        <v>600</v>
      </c>
      <c r="C23707">
        <f t="shared" si="740"/>
        <v>6250</v>
      </c>
      <c r="D23707">
        <f t="shared" si="741"/>
        <v>1.7705783700480464</v>
      </c>
    </row>
    <row r="23708" spans="1:4" x14ac:dyDescent="0.25">
      <c r="A23708">
        <v>3487.72</v>
      </c>
      <c r="B23708">
        <v>600</v>
      </c>
      <c r="C23708">
        <f t="shared" si="740"/>
        <v>6250</v>
      </c>
      <c r="D23708">
        <f t="shared" si="741"/>
        <v>1.792001651508722</v>
      </c>
    </row>
    <row r="23709" spans="1:4" x14ac:dyDescent="0.25">
      <c r="A23709">
        <v>3856</v>
      </c>
      <c r="B23709">
        <v>600</v>
      </c>
      <c r="C23709">
        <f t="shared" si="740"/>
        <v>6250</v>
      </c>
      <c r="D23709">
        <f t="shared" si="741"/>
        <v>1.620850622406639</v>
      </c>
    </row>
    <row r="23710" spans="1:4" x14ac:dyDescent="0.25">
      <c r="A23710">
        <v>3484.28</v>
      </c>
      <c r="B23710">
        <v>600</v>
      </c>
      <c r="C23710">
        <f t="shared" si="740"/>
        <v>6250</v>
      </c>
      <c r="D23710">
        <f t="shared" si="741"/>
        <v>1.7937708794930372</v>
      </c>
    </row>
    <row r="23711" spans="1:4" x14ac:dyDescent="0.25">
      <c r="A23711">
        <v>3502.86</v>
      </c>
      <c r="B23711">
        <v>600</v>
      </c>
      <c r="C23711">
        <f t="shared" si="740"/>
        <v>6250</v>
      </c>
      <c r="D23711">
        <f t="shared" si="741"/>
        <v>1.7842562934287982</v>
      </c>
    </row>
    <row r="23712" spans="1:4" x14ac:dyDescent="0.25">
      <c r="A23712">
        <v>3861.66</v>
      </c>
      <c r="B23712">
        <v>600</v>
      </c>
      <c r="C23712">
        <f t="shared" si="740"/>
        <v>6250</v>
      </c>
      <c r="D23712">
        <f t="shared" si="741"/>
        <v>1.6184749563659153</v>
      </c>
    </row>
    <row r="23713" spans="1:4" x14ac:dyDescent="0.25">
      <c r="A23713">
        <v>3462.36</v>
      </c>
      <c r="B23713">
        <v>600</v>
      </c>
      <c r="C23713">
        <f t="shared" si="740"/>
        <v>6250</v>
      </c>
      <c r="D23713">
        <f t="shared" si="741"/>
        <v>1.8051271387146339</v>
      </c>
    </row>
    <row r="23714" spans="1:4" x14ac:dyDescent="0.25">
      <c r="A23714">
        <v>3642.01</v>
      </c>
      <c r="B23714">
        <v>600</v>
      </c>
      <c r="C23714">
        <f t="shared" si="740"/>
        <v>6250</v>
      </c>
      <c r="D23714">
        <f t="shared" si="741"/>
        <v>1.716085348475155</v>
      </c>
    </row>
    <row r="23715" spans="1:4" x14ac:dyDescent="0.25">
      <c r="A23715">
        <v>3524.76</v>
      </c>
      <c r="B23715">
        <v>600</v>
      </c>
      <c r="C23715">
        <f t="shared" si="740"/>
        <v>6250</v>
      </c>
      <c r="D23715">
        <f t="shared" si="741"/>
        <v>1.7731703718834757</v>
      </c>
    </row>
    <row r="23716" spans="1:4" x14ac:dyDescent="0.25">
      <c r="A23716">
        <v>3631.3</v>
      </c>
      <c r="B23716">
        <v>600</v>
      </c>
      <c r="C23716">
        <f t="shared" si="740"/>
        <v>6250</v>
      </c>
      <c r="D23716">
        <f t="shared" si="741"/>
        <v>1.7211466967752596</v>
      </c>
    </row>
    <row r="23717" spans="1:4" x14ac:dyDescent="0.25">
      <c r="A23717">
        <v>3781.2</v>
      </c>
      <c r="B23717">
        <v>600</v>
      </c>
      <c r="C23717">
        <f t="shared" si="740"/>
        <v>6250</v>
      </c>
      <c r="D23717">
        <f t="shared" si="741"/>
        <v>1.6529144187030573</v>
      </c>
    </row>
    <row r="23718" spans="1:4" x14ac:dyDescent="0.25">
      <c r="A23718">
        <v>3395.56</v>
      </c>
      <c r="B23718">
        <v>600</v>
      </c>
      <c r="C23718">
        <f t="shared" si="740"/>
        <v>6250</v>
      </c>
      <c r="D23718">
        <f t="shared" si="741"/>
        <v>1.8406389520432564</v>
      </c>
    </row>
    <row r="23719" spans="1:4" x14ac:dyDescent="0.25">
      <c r="A23719">
        <v>3670.41</v>
      </c>
      <c r="B23719">
        <v>600</v>
      </c>
      <c r="C23719">
        <f t="shared" si="740"/>
        <v>6250</v>
      </c>
      <c r="D23719">
        <f t="shared" si="741"/>
        <v>1.7028070433548297</v>
      </c>
    </row>
    <row r="23720" spans="1:4" x14ac:dyDescent="0.25">
      <c r="A23720">
        <v>3409.36</v>
      </c>
      <c r="B23720">
        <v>600</v>
      </c>
      <c r="C23720">
        <f t="shared" si="740"/>
        <v>6250</v>
      </c>
      <c r="D23720">
        <f t="shared" si="741"/>
        <v>1.833188633643851</v>
      </c>
    </row>
    <row r="23721" spans="1:4" x14ac:dyDescent="0.25">
      <c r="A23721">
        <v>3682.93</v>
      </c>
      <c r="B23721">
        <v>600</v>
      </c>
      <c r="C23721">
        <f t="shared" si="740"/>
        <v>6250</v>
      </c>
      <c r="D23721">
        <f t="shared" si="741"/>
        <v>1.6970184065404448</v>
      </c>
    </row>
    <row r="23722" spans="1:4" x14ac:dyDescent="0.25">
      <c r="A23722">
        <v>3649.26</v>
      </c>
      <c r="B23722">
        <v>600</v>
      </c>
      <c r="C23722">
        <f t="shared" si="740"/>
        <v>6250</v>
      </c>
      <c r="D23722">
        <f t="shared" si="741"/>
        <v>1.7126759945852035</v>
      </c>
    </row>
    <row r="23723" spans="1:4" x14ac:dyDescent="0.25">
      <c r="A23723">
        <v>3471.41</v>
      </c>
      <c r="B23723">
        <v>600</v>
      </c>
      <c r="C23723">
        <f t="shared" si="740"/>
        <v>6250</v>
      </c>
      <c r="D23723">
        <f t="shared" si="741"/>
        <v>1.8004211545164646</v>
      </c>
    </row>
    <row r="23724" spans="1:4" x14ac:dyDescent="0.25">
      <c r="A23724">
        <v>3608.37</v>
      </c>
      <c r="B23724">
        <v>600</v>
      </c>
      <c r="C23724">
        <f t="shared" si="740"/>
        <v>6250</v>
      </c>
      <c r="D23724">
        <f t="shared" si="741"/>
        <v>1.7320840157744355</v>
      </c>
    </row>
    <row r="23725" spans="1:4" x14ac:dyDescent="0.25">
      <c r="A23725">
        <v>3619.08</v>
      </c>
      <c r="B23725">
        <v>600</v>
      </c>
      <c r="C23725">
        <f t="shared" si="740"/>
        <v>6250</v>
      </c>
      <c r="D23725">
        <f t="shared" si="741"/>
        <v>1.7269582324789725</v>
      </c>
    </row>
    <row r="23726" spans="1:4" x14ac:dyDescent="0.25">
      <c r="A23726">
        <v>3693.07</v>
      </c>
      <c r="B23726">
        <v>600</v>
      </c>
      <c r="C23726">
        <f t="shared" si="740"/>
        <v>6250</v>
      </c>
      <c r="D23726">
        <f t="shared" si="741"/>
        <v>1.6923589317288867</v>
      </c>
    </row>
    <row r="23727" spans="1:4" x14ac:dyDescent="0.25">
      <c r="A23727">
        <v>3686.72</v>
      </c>
      <c r="B23727">
        <v>600</v>
      </c>
      <c r="C23727">
        <f t="shared" si="740"/>
        <v>6250</v>
      </c>
      <c r="D23727">
        <f t="shared" si="741"/>
        <v>1.6952738477562712</v>
      </c>
    </row>
    <row r="23728" spans="1:4" x14ac:dyDescent="0.25">
      <c r="A23728">
        <v>3499.47</v>
      </c>
      <c r="B23728">
        <v>600</v>
      </c>
      <c r="C23728">
        <f t="shared" si="740"/>
        <v>6250</v>
      </c>
      <c r="D23728">
        <f t="shared" si="741"/>
        <v>1.7859847348312745</v>
      </c>
    </row>
    <row r="23729" spans="1:4" x14ac:dyDescent="0.25">
      <c r="A23729">
        <v>3629.23</v>
      </c>
      <c r="B23729">
        <v>600</v>
      </c>
      <c r="C23729">
        <f t="shared" si="740"/>
        <v>6250</v>
      </c>
      <c r="D23729">
        <f t="shared" si="741"/>
        <v>1.72212838535998</v>
      </c>
    </row>
    <row r="23730" spans="1:4" x14ac:dyDescent="0.25">
      <c r="A23730">
        <v>3619.58</v>
      </c>
      <c r="B23730">
        <v>600</v>
      </c>
      <c r="C23730">
        <f t="shared" si="740"/>
        <v>6250</v>
      </c>
      <c r="D23730">
        <f t="shared" si="741"/>
        <v>1.7267196746583857</v>
      </c>
    </row>
    <row r="23731" spans="1:4" x14ac:dyDescent="0.25">
      <c r="A23731">
        <v>3552.43</v>
      </c>
      <c r="B23731">
        <v>600</v>
      </c>
      <c r="C23731">
        <f t="shared" si="740"/>
        <v>6250</v>
      </c>
      <c r="D23731">
        <f t="shared" si="741"/>
        <v>1.7593590865970619</v>
      </c>
    </row>
    <row r="23732" spans="1:4" x14ac:dyDescent="0.25">
      <c r="A23732">
        <v>3559.27</v>
      </c>
      <c r="B23732">
        <v>600</v>
      </c>
      <c r="C23732">
        <f t="shared" si="740"/>
        <v>6250</v>
      </c>
      <c r="D23732">
        <f t="shared" si="741"/>
        <v>1.7559780516791366</v>
      </c>
    </row>
    <row r="23733" spans="1:4" x14ac:dyDescent="0.25">
      <c r="A23733">
        <v>3393.04</v>
      </c>
      <c r="B23733">
        <v>600</v>
      </c>
      <c r="C23733">
        <f t="shared" si="740"/>
        <v>6250</v>
      </c>
      <c r="D23733">
        <f t="shared" si="741"/>
        <v>1.8420059887298705</v>
      </c>
    </row>
    <row r="23734" spans="1:4" x14ac:dyDescent="0.25">
      <c r="A23734">
        <v>3446.58</v>
      </c>
      <c r="B23734">
        <v>600</v>
      </c>
      <c r="C23734">
        <f t="shared" si="740"/>
        <v>6250</v>
      </c>
      <c r="D23734">
        <f t="shared" si="741"/>
        <v>1.8133918261000761</v>
      </c>
    </row>
    <row r="23735" spans="1:4" x14ac:dyDescent="0.25">
      <c r="A23735">
        <v>3679.96</v>
      </c>
      <c r="B23735">
        <v>600</v>
      </c>
      <c r="C23735">
        <f t="shared" si="740"/>
        <v>6250</v>
      </c>
      <c r="D23735">
        <f t="shared" si="741"/>
        <v>1.6983880259568038</v>
      </c>
    </row>
    <row r="23736" spans="1:4" x14ac:dyDescent="0.25">
      <c r="A23736">
        <v>3529.2</v>
      </c>
      <c r="B23736">
        <v>600</v>
      </c>
      <c r="C23736">
        <f t="shared" si="740"/>
        <v>6250</v>
      </c>
      <c r="D23736">
        <f t="shared" si="741"/>
        <v>1.7709395897087159</v>
      </c>
    </row>
    <row r="23737" spans="1:4" x14ac:dyDescent="0.25">
      <c r="A23737">
        <v>3462.7</v>
      </c>
      <c r="B23737">
        <v>600</v>
      </c>
      <c r="C23737">
        <f t="shared" si="740"/>
        <v>6250</v>
      </c>
      <c r="D23737">
        <f t="shared" si="741"/>
        <v>1.8049498945909261</v>
      </c>
    </row>
    <row r="23738" spans="1:4" x14ac:dyDescent="0.25">
      <c r="A23738">
        <v>3526.75</v>
      </c>
      <c r="B23738">
        <v>600</v>
      </c>
      <c r="C23738">
        <f t="shared" si="740"/>
        <v>6250</v>
      </c>
      <c r="D23738">
        <f t="shared" si="741"/>
        <v>1.7721698447579215</v>
      </c>
    </row>
    <row r="23739" spans="1:4" x14ac:dyDescent="0.25">
      <c r="A23739">
        <v>3365.09</v>
      </c>
      <c r="B23739">
        <v>600</v>
      </c>
      <c r="C23739">
        <f t="shared" si="740"/>
        <v>6250</v>
      </c>
      <c r="D23739">
        <f t="shared" si="741"/>
        <v>1.8573054509686218</v>
      </c>
    </row>
    <row r="23740" spans="1:4" x14ac:dyDescent="0.25">
      <c r="A23740">
        <v>3237.63</v>
      </c>
      <c r="B23740">
        <v>600</v>
      </c>
      <c r="C23740">
        <f t="shared" si="740"/>
        <v>6250</v>
      </c>
      <c r="D23740">
        <f t="shared" si="741"/>
        <v>1.9304244153902699</v>
      </c>
    </row>
    <row r="23741" spans="1:4" x14ac:dyDescent="0.25">
      <c r="A23741">
        <v>3743.16</v>
      </c>
      <c r="B23741">
        <v>600</v>
      </c>
      <c r="C23741">
        <f t="shared" si="740"/>
        <v>6250</v>
      </c>
      <c r="D23741">
        <f t="shared" si="741"/>
        <v>1.6697122217591553</v>
      </c>
    </row>
    <row r="23742" spans="1:4" x14ac:dyDescent="0.25">
      <c r="A23742">
        <v>3511.27</v>
      </c>
      <c r="B23742">
        <v>600</v>
      </c>
      <c r="C23742">
        <f t="shared" si="740"/>
        <v>6250</v>
      </c>
      <c r="D23742">
        <f t="shared" si="741"/>
        <v>1.7799827412873406</v>
      </c>
    </row>
    <row r="23743" spans="1:4" x14ac:dyDescent="0.25">
      <c r="A23743">
        <v>3459.95</v>
      </c>
      <c r="B23743">
        <v>600</v>
      </c>
      <c r="C23743">
        <f t="shared" si="740"/>
        <v>6250</v>
      </c>
      <c r="D23743">
        <f t="shared" si="741"/>
        <v>1.8063844853249325</v>
      </c>
    </row>
    <row r="23744" spans="1:4" x14ac:dyDescent="0.25">
      <c r="A23744">
        <v>3787.55</v>
      </c>
      <c r="B23744">
        <v>600</v>
      </c>
      <c r="C23744">
        <f t="shared" si="740"/>
        <v>6250</v>
      </c>
      <c r="D23744">
        <f t="shared" si="741"/>
        <v>1.6501432324325751</v>
      </c>
    </row>
    <row r="23745" spans="1:4" x14ac:dyDescent="0.25">
      <c r="A23745">
        <v>3552.94</v>
      </c>
      <c r="B23745">
        <v>600</v>
      </c>
      <c r="C23745">
        <f t="shared" si="740"/>
        <v>6250</v>
      </c>
      <c r="D23745">
        <f t="shared" si="741"/>
        <v>1.7591065427505108</v>
      </c>
    </row>
    <row r="23746" spans="1:4" x14ac:dyDescent="0.25">
      <c r="A23746">
        <v>3325.03</v>
      </c>
      <c r="B23746">
        <v>600</v>
      </c>
      <c r="C23746">
        <f t="shared" ref="C23746:C23809" si="742">B23746/($G$1*$G$2)*1000/60</f>
        <v>6250</v>
      </c>
      <c r="D23746">
        <f t="shared" si="741"/>
        <v>1.8796822885808548</v>
      </c>
    </row>
    <row r="23747" spans="1:4" x14ac:dyDescent="0.25">
      <c r="A23747">
        <v>3811.21</v>
      </c>
      <c r="B23747">
        <v>600</v>
      </c>
      <c r="C23747">
        <f t="shared" si="742"/>
        <v>6250</v>
      </c>
      <c r="D23747">
        <f t="shared" ref="D23747:D23810" si="743">C23747/A23747</f>
        <v>1.6398991396433154</v>
      </c>
    </row>
    <row r="23748" spans="1:4" x14ac:dyDescent="0.25">
      <c r="A23748">
        <v>3653.12</v>
      </c>
      <c r="B23748">
        <v>600</v>
      </c>
      <c r="C23748">
        <f t="shared" si="742"/>
        <v>6250</v>
      </c>
      <c r="D23748">
        <f t="shared" si="743"/>
        <v>1.710866327960757</v>
      </c>
    </row>
    <row r="23749" spans="1:4" x14ac:dyDescent="0.25">
      <c r="A23749">
        <v>3344.84</v>
      </c>
      <c r="B23749">
        <v>600</v>
      </c>
      <c r="C23749">
        <f t="shared" si="742"/>
        <v>6250</v>
      </c>
      <c r="D23749">
        <f t="shared" si="743"/>
        <v>1.8685497662070532</v>
      </c>
    </row>
    <row r="23750" spans="1:4" x14ac:dyDescent="0.25">
      <c r="A23750">
        <v>3470.54</v>
      </c>
      <c r="B23750">
        <v>600</v>
      </c>
      <c r="C23750">
        <f t="shared" si="742"/>
        <v>6250</v>
      </c>
      <c r="D23750">
        <f t="shared" si="743"/>
        <v>1.8008724867023576</v>
      </c>
    </row>
    <row r="23751" spans="1:4" x14ac:dyDescent="0.25">
      <c r="A23751">
        <v>3627.65</v>
      </c>
      <c r="B23751">
        <v>600</v>
      </c>
      <c r="C23751">
        <f t="shared" si="742"/>
        <v>6250</v>
      </c>
      <c r="D23751">
        <f t="shared" si="743"/>
        <v>1.7228784474797734</v>
      </c>
    </row>
    <row r="23752" spans="1:4" x14ac:dyDescent="0.25">
      <c r="A23752">
        <v>3434.64</v>
      </c>
      <c r="B23752">
        <v>600</v>
      </c>
      <c r="C23752">
        <f t="shared" si="742"/>
        <v>6250</v>
      </c>
      <c r="D23752">
        <f t="shared" si="743"/>
        <v>1.8196958050916545</v>
      </c>
    </row>
    <row r="23753" spans="1:4" x14ac:dyDescent="0.25">
      <c r="A23753">
        <v>3267.58</v>
      </c>
      <c r="B23753">
        <v>600</v>
      </c>
      <c r="C23753">
        <f t="shared" si="742"/>
        <v>6250</v>
      </c>
      <c r="D23753">
        <f t="shared" si="743"/>
        <v>1.9127305222825455</v>
      </c>
    </row>
    <row r="23754" spans="1:4" x14ac:dyDescent="0.25">
      <c r="A23754">
        <v>3572.14</v>
      </c>
      <c r="B23754">
        <v>600</v>
      </c>
      <c r="C23754">
        <f t="shared" si="742"/>
        <v>6250</v>
      </c>
      <c r="D23754">
        <f t="shared" si="743"/>
        <v>1.7496514694272902</v>
      </c>
    </row>
    <row r="23755" spans="1:4" x14ac:dyDescent="0.25">
      <c r="A23755">
        <v>3513.39</v>
      </c>
      <c r="B23755">
        <v>600</v>
      </c>
      <c r="C23755">
        <f t="shared" si="742"/>
        <v>6250</v>
      </c>
      <c r="D23755">
        <f t="shared" si="743"/>
        <v>1.7789086893285404</v>
      </c>
    </row>
    <row r="23756" spans="1:4" x14ac:dyDescent="0.25">
      <c r="A23756">
        <v>3463.04</v>
      </c>
      <c r="B23756">
        <v>600</v>
      </c>
      <c r="C23756">
        <f t="shared" si="742"/>
        <v>6250</v>
      </c>
      <c r="D23756">
        <f t="shared" si="743"/>
        <v>1.8047726852707449</v>
      </c>
    </row>
    <row r="23757" spans="1:4" x14ac:dyDescent="0.25">
      <c r="A23757">
        <v>3502.12</v>
      </c>
      <c r="B23757">
        <v>600</v>
      </c>
      <c r="C23757">
        <f t="shared" si="742"/>
        <v>6250</v>
      </c>
      <c r="D23757">
        <f t="shared" si="743"/>
        <v>1.7846333078249745</v>
      </c>
    </row>
    <row r="23758" spans="1:4" x14ac:dyDescent="0.25">
      <c r="A23758">
        <v>3619.16</v>
      </c>
      <c r="B23758">
        <v>600</v>
      </c>
      <c r="C23758">
        <f t="shared" si="742"/>
        <v>6250</v>
      </c>
      <c r="D23758">
        <f t="shared" si="743"/>
        <v>1.7269200587981743</v>
      </c>
    </row>
    <row r="23759" spans="1:4" x14ac:dyDescent="0.25">
      <c r="A23759">
        <v>3579.65</v>
      </c>
      <c r="B23759">
        <v>600</v>
      </c>
      <c r="C23759">
        <f t="shared" si="742"/>
        <v>6250</v>
      </c>
      <c r="D23759">
        <f t="shared" si="743"/>
        <v>1.7459807523081865</v>
      </c>
    </row>
    <row r="23760" spans="1:4" x14ac:dyDescent="0.25">
      <c r="A23760">
        <v>3570.31</v>
      </c>
      <c r="B23760">
        <v>600</v>
      </c>
      <c r="C23760">
        <f t="shared" si="742"/>
        <v>6250</v>
      </c>
      <c r="D23760">
        <f t="shared" si="743"/>
        <v>1.7505482717187024</v>
      </c>
    </row>
    <row r="23761" spans="1:4" x14ac:dyDescent="0.25">
      <c r="A23761">
        <v>3531.27</v>
      </c>
      <c r="B23761">
        <v>600</v>
      </c>
      <c r="C23761">
        <f t="shared" si="742"/>
        <v>6250</v>
      </c>
      <c r="D23761">
        <f t="shared" si="743"/>
        <v>1.7699014802040058</v>
      </c>
    </row>
    <row r="23762" spans="1:4" x14ac:dyDescent="0.25">
      <c r="A23762">
        <v>3668.69</v>
      </c>
      <c r="B23762">
        <v>600</v>
      </c>
      <c r="C23762">
        <f t="shared" si="742"/>
        <v>6250</v>
      </c>
      <c r="D23762">
        <f t="shared" si="743"/>
        <v>1.7036053741253689</v>
      </c>
    </row>
    <row r="23763" spans="1:4" x14ac:dyDescent="0.25">
      <c r="A23763">
        <v>3542.93</v>
      </c>
      <c r="B23763">
        <v>600</v>
      </c>
      <c r="C23763">
        <f t="shared" si="742"/>
        <v>6250</v>
      </c>
      <c r="D23763">
        <f t="shared" si="743"/>
        <v>1.7640766258435816</v>
      </c>
    </row>
    <row r="23764" spans="1:4" x14ac:dyDescent="0.25">
      <c r="A23764">
        <v>3607.96</v>
      </c>
      <c r="B23764">
        <v>600</v>
      </c>
      <c r="C23764">
        <f t="shared" si="742"/>
        <v>6250</v>
      </c>
      <c r="D23764">
        <f t="shared" si="743"/>
        <v>1.7322808456856507</v>
      </c>
    </row>
    <row r="23765" spans="1:4" x14ac:dyDescent="0.25">
      <c r="A23765">
        <v>3614.94</v>
      </c>
      <c r="B23765">
        <v>600</v>
      </c>
      <c r="C23765">
        <f t="shared" si="742"/>
        <v>6250</v>
      </c>
      <c r="D23765">
        <f t="shared" si="743"/>
        <v>1.7289360266007181</v>
      </c>
    </row>
    <row r="23766" spans="1:4" x14ac:dyDescent="0.25">
      <c r="A23766">
        <v>3579.11</v>
      </c>
      <c r="B23766">
        <v>600</v>
      </c>
      <c r="C23766">
        <f t="shared" si="742"/>
        <v>6250</v>
      </c>
      <c r="D23766">
        <f t="shared" si="743"/>
        <v>1.7462441780219105</v>
      </c>
    </row>
    <row r="23767" spans="1:4" x14ac:dyDescent="0.25">
      <c r="A23767">
        <v>3578.28</v>
      </c>
      <c r="B23767">
        <v>600</v>
      </c>
      <c r="C23767">
        <f t="shared" si="742"/>
        <v>6250</v>
      </c>
      <c r="D23767">
        <f t="shared" si="743"/>
        <v>1.7466492281207731</v>
      </c>
    </row>
    <row r="23768" spans="1:4" x14ac:dyDescent="0.25">
      <c r="A23768">
        <v>3517.67</v>
      </c>
      <c r="B23768">
        <v>600</v>
      </c>
      <c r="C23768">
        <f t="shared" si="742"/>
        <v>6250</v>
      </c>
      <c r="D23768">
        <f t="shared" si="743"/>
        <v>1.776744265380209</v>
      </c>
    </row>
    <row r="23769" spans="1:4" x14ac:dyDescent="0.25">
      <c r="A23769">
        <v>3651.14</v>
      </c>
      <c r="B23769">
        <v>600</v>
      </c>
      <c r="C23769">
        <f t="shared" si="742"/>
        <v>6250</v>
      </c>
      <c r="D23769">
        <f t="shared" si="743"/>
        <v>1.7117941245747903</v>
      </c>
    </row>
    <row r="23770" spans="1:4" x14ac:dyDescent="0.25">
      <c r="A23770">
        <v>3711.25</v>
      </c>
      <c r="B23770">
        <v>600</v>
      </c>
      <c r="C23770">
        <f t="shared" si="742"/>
        <v>6250</v>
      </c>
      <c r="D23770">
        <f t="shared" si="743"/>
        <v>1.6840687100033682</v>
      </c>
    </row>
    <row r="23771" spans="1:4" x14ac:dyDescent="0.25">
      <c r="A23771">
        <v>3459.59</v>
      </c>
      <c r="B23771">
        <v>600</v>
      </c>
      <c r="C23771">
        <f t="shared" si="742"/>
        <v>6250</v>
      </c>
      <c r="D23771">
        <f t="shared" si="743"/>
        <v>1.8065724551175137</v>
      </c>
    </row>
    <row r="23772" spans="1:4" x14ac:dyDescent="0.25">
      <c r="A23772">
        <v>3623.26</v>
      </c>
      <c r="B23772">
        <v>600</v>
      </c>
      <c r="C23772">
        <f t="shared" si="742"/>
        <v>6250</v>
      </c>
      <c r="D23772">
        <f t="shared" si="743"/>
        <v>1.7249659146735259</v>
      </c>
    </row>
    <row r="23773" spans="1:4" x14ac:dyDescent="0.25">
      <c r="A23773">
        <v>3560.91</v>
      </c>
      <c r="B23773">
        <v>600</v>
      </c>
      <c r="C23773">
        <f t="shared" si="742"/>
        <v>6250</v>
      </c>
      <c r="D23773">
        <f t="shared" si="743"/>
        <v>1.7551693246950921</v>
      </c>
    </row>
    <row r="23774" spans="1:4" x14ac:dyDescent="0.25">
      <c r="A23774">
        <v>3547.69</v>
      </c>
      <c r="B23774">
        <v>600</v>
      </c>
      <c r="C23774">
        <f t="shared" si="742"/>
        <v>6250</v>
      </c>
      <c r="D23774">
        <f t="shared" si="743"/>
        <v>1.761709732248308</v>
      </c>
    </row>
    <row r="23775" spans="1:4" x14ac:dyDescent="0.25">
      <c r="A23775">
        <v>3832.4</v>
      </c>
      <c r="B23775">
        <v>600</v>
      </c>
      <c r="C23775">
        <f t="shared" si="742"/>
        <v>6250</v>
      </c>
      <c r="D23775">
        <f t="shared" si="743"/>
        <v>1.6308318547124516</v>
      </c>
    </row>
    <row r="23776" spans="1:4" x14ac:dyDescent="0.25">
      <c r="A23776">
        <v>3413.66</v>
      </c>
      <c r="B23776">
        <v>600</v>
      </c>
      <c r="C23776">
        <f t="shared" si="742"/>
        <v>6250</v>
      </c>
      <c r="D23776">
        <f t="shared" si="743"/>
        <v>1.8308794666135468</v>
      </c>
    </row>
    <row r="23777" spans="1:4" x14ac:dyDescent="0.25">
      <c r="A23777">
        <v>3577.6</v>
      </c>
      <c r="B23777">
        <v>600</v>
      </c>
      <c r="C23777">
        <f t="shared" si="742"/>
        <v>6250</v>
      </c>
      <c r="D23777">
        <f t="shared" si="743"/>
        <v>1.7469812164579608</v>
      </c>
    </row>
    <row r="23778" spans="1:4" x14ac:dyDescent="0.25">
      <c r="A23778">
        <v>3489.71</v>
      </c>
      <c r="B23778">
        <v>600</v>
      </c>
      <c r="C23778">
        <f t="shared" si="742"/>
        <v>6250</v>
      </c>
      <c r="D23778">
        <f t="shared" si="743"/>
        <v>1.7909797662269931</v>
      </c>
    </row>
    <row r="23779" spans="1:4" x14ac:dyDescent="0.25">
      <c r="A23779">
        <v>3322.17</v>
      </c>
      <c r="B23779">
        <v>600</v>
      </c>
      <c r="C23779">
        <f t="shared" si="742"/>
        <v>6250</v>
      </c>
      <c r="D23779">
        <f t="shared" si="743"/>
        <v>1.8813004752917519</v>
      </c>
    </row>
    <row r="23780" spans="1:4" x14ac:dyDescent="0.25">
      <c r="A23780">
        <v>3418.57</v>
      </c>
      <c r="B23780">
        <v>600</v>
      </c>
      <c r="C23780">
        <f t="shared" si="742"/>
        <v>6250</v>
      </c>
      <c r="D23780">
        <f t="shared" si="743"/>
        <v>1.8282498237567169</v>
      </c>
    </row>
    <row r="23781" spans="1:4" x14ac:dyDescent="0.25">
      <c r="A23781">
        <v>3431.29</v>
      </c>
      <c r="B23781">
        <v>600</v>
      </c>
      <c r="C23781">
        <f t="shared" si="742"/>
        <v>6250</v>
      </c>
      <c r="D23781">
        <f t="shared" si="743"/>
        <v>1.8214723908500885</v>
      </c>
    </row>
    <row r="23782" spans="1:4" x14ac:dyDescent="0.25">
      <c r="A23782">
        <v>3564.5</v>
      </c>
      <c r="B23782">
        <v>600</v>
      </c>
      <c r="C23782">
        <f t="shared" si="742"/>
        <v>6250</v>
      </c>
      <c r="D23782">
        <f t="shared" si="743"/>
        <v>1.7534015991022585</v>
      </c>
    </row>
    <row r="23783" spans="1:4" x14ac:dyDescent="0.25">
      <c r="A23783">
        <v>3666.24</v>
      </c>
      <c r="B23783">
        <v>600</v>
      </c>
      <c r="C23783">
        <f t="shared" si="742"/>
        <v>6250</v>
      </c>
      <c r="D23783">
        <f t="shared" si="743"/>
        <v>1.7047438247359694</v>
      </c>
    </row>
    <row r="23784" spans="1:4" x14ac:dyDescent="0.25">
      <c r="A23784">
        <v>3738.8</v>
      </c>
      <c r="B23784">
        <v>600</v>
      </c>
      <c r="C23784">
        <f t="shared" si="742"/>
        <v>6250</v>
      </c>
      <c r="D23784">
        <f t="shared" si="743"/>
        <v>1.6716593559430832</v>
      </c>
    </row>
    <row r="23785" spans="1:4" x14ac:dyDescent="0.25">
      <c r="A23785">
        <v>3475.31</v>
      </c>
      <c r="B23785">
        <v>600</v>
      </c>
      <c r="C23785">
        <f t="shared" si="742"/>
        <v>6250</v>
      </c>
      <c r="D23785">
        <f t="shared" si="743"/>
        <v>1.7984007182093109</v>
      </c>
    </row>
    <row r="23786" spans="1:4" x14ac:dyDescent="0.25">
      <c r="A23786">
        <v>3460.89</v>
      </c>
      <c r="B23786">
        <v>600</v>
      </c>
      <c r="C23786">
        <f t="shared" si="742"/>
        <v>6250</v>
      </c>
      <c r="D23786">
        <f t="shared" si="743"/>
        <v>1.8058938596719341</v>
      </c>
    </row>
    <row r="23787" spans="1:4" x14ac:dyDescent="0.25">
      <c r="A23787">
        <v>3599.42</v>
      </c>
      <c r="B23787">
        <v>600</v>
      </c>
      <c r="C23787">
        <f t="shared" si="742"/>
        <v>6250</v>
      </c>
      <c r="D23787">
        <f t="shared" si="743"/>
        <v>1.7363908629723677</v>
      </c>
    </row>
    <row r="23788" spans="1:4" x14ac:dyDescent="0.25">
      <c r="A23788">
        <v>3490.02</v>
      </c>
      <c r="B23788">
        <v>600</v>
      </c>
      <c r="C23788">
        <f t="shared" si="742"/>
        <v>6250</v>
      </c>
      <c r="D23788">
        <f t="shared" si="743"/>
        <v>1.7908206829760287</v>
      </c>
    </row>
    <row r="23789" spans="1:4" x14ac:dyDescent="0.25">
      <c r="A23789">
        <v>3253.63</v>
      </c>
      <c r="B23789">
        <v>600</v>
      </c>
      <c r="C23789">
        <f t="shared" si="742"/>
        <v>6250</v>
      </c>
      <c r="D23789">
        <f t="shared" si="743"/>
        <v>1.9209313904777126</v>
      </c>
    </row>
    <row r="23790" spans="1:4" x14ac:dyDescent="0.25">
      <c r="A23790">
        <v>3687.19</v>
      </c>
      <c r="B23790">
        <v>600</v>
      </c>
      <c r="C23790">
        <f t="shared" si="742"/>
        <v>6250</v>
      </c>
      <c r="D23790">
        <f t="shared" si="743"/>
        <v>1.6950577540077945</v>
      </c>
    </row>
    <row r="23791" spans="1:4" x14ac:dyDescent="0.25">
      <c r="A23791">
        <v>3727.01</v>
      </c>
      <c r="B23791">
        <v>600</v>
      </c>
      <c r="C23791">
        <f t="shared" si="742"/>
        <v>6250</v>
      </c>
      <c r="D23791">
        <f t="shared" si="743"/>
        <v>1.6769474726389249</v>
      </c>
    </row>
    <row r="23792" spans="1:4" x14ac:dyDescent="0.25">
      <c r="A23792">
        <v>3593.16</v>
      </c>
      <c r="B23792">
        <v>600</v>
      </c>
      <c r="C23792">
        <f t="shared" si="742"/>
        <v>6250</v>
      </c>
      <c r="D23792">
        <f t="shared" si="743"/>
        <v>1.7394160015139877</v>
      </c>
    </row>
    <row r="23793" spans="1:4" x14ac:dyDescent="0.25">
      <c r="A23793">
        <v>3459.21</v>
      </c>
      <c r="B23793">
        <v>600</v>
      </c>
      <c r="C23793">
        <f t="shared" si="742"/>
        <v>6250</v>
      </c>
      <c r="D23793">
        <f t="shared" si="743"/>
        <v>1.8067709101210969</v>
      </c>
    </row>
    <row r="23794" spans="1:4" x14ac:dyDescent="0.25">
      <c r="A23794">
        <v>3721.69</v>
      </c>
      <c r="B23794">
        <v>600</v>
      </c>
      <c r="C23794">
        <f t="shared" si="742"/>
        <v>6250</v>
      </c>
      <c r="D23794">
        <f t="shared" si="743"/>
        <v>1.6793445988247275</v>
      </c>
    </row>
    <row r="23795" spans="1:4" x14ac:dyDescent="0.25">
      <c r="A23795">
        <v>3322.2</v>
      </c>
      <c r="B23795">
        <v>600</v>
      </c>
      <c r="C23795">
        <f t="shared" si="742"/>
        <v>6250</v>
      </c>
      <c r="D23795">
        <f t="shared" si="743"/>
        <v>1.8812834868460659</v>
      </c>
    </row>
    <row r="23796" spans="1:4" x14ac:dyDescent="0.25">
      <c r="A23796">
        <v>3690.52</v>
      </c>
      <c r="B23796">
        <v>600</v>
      </c>
      <c r="C23796">
        <f t="shared" si="742"/>
        <v>6250</v>
      </c>
      <c r="D23796">
        <f t="shared" si="743"/>
        <v>1.6935282832771534</v>
      </c>
    </row>
    <row r="23797" spans="1:4" x14ac:dyDescent="0.25">
      <c r="A23797">
        <v>3693.64</v>
      </c>
      <c r="B23797">
        <v>600</v>
      </c>
      <c r="C23797">
        <f t="shared" si="742"/>
        <v>6250</v>
      </c>
      <c r="D23797">
        <f t="shared" si="743"/>
        <v>1.6920977680553602</v>
      </c>
    </row>
    <row r="23798" spans="1:4" x14ac:dyDescent="0.25">
      <c r="A23798">
        <v>3798.83</v>
      </c>
      <c r="B23798">
        <v>600</v>
      </c>
      <c r="C23798">
        <f t="shared" si="742"/>
        <v>6250</v>
      </c>
      <c r="D23798">
        <f t="shared" si="743"/>
        <v>1.6452434038901451</v>
      </c>
    </row>
    <row r="23799" spans="1:4" x14ac:dyDescent="0.25">
      <c r="A23799">
        <v>3309.95</v>
      </c>
      <c r="B23799">
        <v>600</v>
      </c>
      <c r="C23799">
        <f t="shared" si="742"/>
        <v>6250</v>
      </c>
      <c r="D23799">
        <f t="shared" si="743"/>
        <v>1.8882460460127797</v>
      </c>
    </row>
    <row r="23800" spans="1:4" x14ac:dyDescent="0.25">
      <c r="A23800">
        <v>3768.6</v>
      </c>
      <c r="B23800">
        <v>600</v>
      </c>
      <c r="C23800">
        <f t="shared" si="742"/>
        <v>6250</v>
      </c>
      <c r="D23800">
        <f t="shared" si="743"/>
        <v>1.6584408002971927</v>
      </c>
    </row>
    <row r="23801" spans="1:4" x14ac:dyDescent="0.25">
      <c r="A23801">
        <v>3586.79</v>
      </c>
      <c r="B23801">
        <v>600</v>
      </c>
      <c r="C23801">
        <f t="shared" si="742"/>
        <v>6250</v>
      </c>
      <c r="D23801">
        <f t="shared" si="743"/>
        <v>1.7425051369051436</v>
      </c>
    </row>
    <row r="23802" spans="1:4" x14ac:dyDescent="0.25">
      <c r="A23802">
        <v>3592.6</v>
      </c>
      <c r="B23802">
        <v>600</v>
      </c>
      <c r="C23802">
        <f t="shared" si="742"/>
        <v>6250</v>
      </c>
      <c r="D23802">
        <f t="shared" si="743"/>
        <v>1.7396871346657017</v>
      </c>
    </row>
    <row r="23803" spans="1:4" x14ac:dyDescent="0.25">
      <c r="A23803">
        <v>3440.26</v>
      </c>
      <c r="B23803">
        <v>600</v>
      </c>
      <c r="C23803">
        <f t="shared" si="742"/>
        <v>6250</v>
      </c>
      <c r="D23803">
        <f t="shared" si="743"/>
        <v>1.8167231546452882</v>
      </c>
    </row>
    <row r="23804" spans="1:4" x14ac:dyDescent="0.25">
      <c r="A23804">
        <v>3456.44</v>
      </c>
      <c r="B23804">
        <v>600</v>
      </c>
      <c r="C23804">
        <f t="shared" si="742"/>
        <v>6250</v>
      </c>
      <c r="D23804">
        <f t="shared" si="743"/>
        <v>1.8082188610246381</v>
      </c>
    </row>
    <row r="23805" spans="1:4" x14ac:dyDescent="0.25">
      <c r="A23805">
        <v>3501.34</v>
      </c>
      <c r="B23805">
        <v>600</v>
      </c>
      <c r="C23805">
        <f t="shared" si="742"/>
        <v>6250</v>
      </c>
      <c r="D23805">
        <f t="shared" si="743"/>
        <v>1.7850308738939948</v>
      </c>
    </row>
    <row r="23806" spans="1:4" x14ac:dyDescent="0.25">
      <c r="A23806">
        <v>3608.65</v>
      </c>
      <c r="B23806">
        <v>600</v>
      </c>
      <c r="C23806">
        <f t="shared" si="742"/>
        <v>6250</v>
      </c>
      <c r="D23806">
        <f t="shared" si="743"/>
        <v>1.731949621049423</v>
      </c>
    </row>
    <row r="23807" spans="1:4" x14ac:dyDescent="0.25">
      <c r="A23807">
        <v>3450.64</v>
      </c>
      <c r="B23807">
        <v>600</v>
      </c>
      <c r="C23807">
        <f t="shared" si="742"/>
        <v>6250</v>
      </c>
      <c r="D23807">
        <f t="shared" si="743"/>
        <v>1.8112582013771359</v>
      </c>
    </row>
    <row r="23808" spans="1:4" x14ac:dyDescent="0.25">
      <c r="A23808">
        <v>3612.43</v>
      </c>
      <c r="B23808">
        <v>600</v>
      </c>
      <c r="C23808">
        <f t="shared" si="742"/>
        <v>6250</v>
      </c>
      <c r="D23808">
        <f t="shared" si="743"/>
        <v>1.7301373313808157</v>
      </c>
    </row>
    <row r="23809" spans="1:4" x14ac:dyDescent="0.25">
      <c r="A23809">
        <v>3695.2</v>
      </c>
      <c r="B23809">
        <v>600</v>
      </c>
      <c r="C23809">
        <f t="shared" si="742"/>
        <v>6250</v>
      </c>
      <c r="D23809">
        <f t="shared" si="743"/>
        <v>1.6913834163238797</v>
      </c>
    </row>
    <row r="23810" spans="1:4" x14ac:dyDescent="0.25">
      <c r="A23810">
        <v>3532.04</v>
      </c>
      <c r="B23810">
        <v>600</v>
      </c>
      <c r="C23810">
        <f t="shared" ref="C23810:C23873" si="744">B23810/($G$1*$G$2)*1000/60</f>
        <v>6250</v>
      </c>
      <c r="D23810">
        <f t="shared" si="743"/>
        <v>1.7695156340245297</v>
      </c>
    </row>
    <row r="23811" spans="1:4" x14ac:dyDescent="0.25">
      <c r="A23811">
        <v>3377.25</v>
      </c>
      <c r="B23811">
        <v>600</v>
      </c>
      <c r="C23811">
        <f t="shared" si="744"/>
        <v>6250</v>
      </c>
      <c r="D23811">
        <f t="shared" ref="D23811:D23874" si="745">C23811/A23811</f>
        <v>1.8506181064475535</v>
      </c>
    </row>
    <row r="23812" spans="1:4" x14ac:dyDescent="0.25">
      <c r="A23812">
        <v>3611.18</v>
      </c>
      <c r="B23812">
        <v>600</v>
      </c>
      <c r="C23812">
        <f t="shared" si="744"/>
        <v>6250</v>
      </c>
      <c r="D23812">
        <f t="shared" si="745"/>
        <v>1.7307362136476165</v>
      </c>
    </row>
    <row r="23813" spans="1:4" x14ac:dyDescent="0.25">
      <c r="A23813">
        <v>3451.17</v>
      </c>
      <c r="B23813">
        <v>600</v>
      </c>
      <c r="C23813">
        <f t="shared" si="744"/>
        <v>6250</v>
      </c>
      <c r="D23813">
        <f t="shared" si="745"/>
        <v>1.8109800444486941</v>
      </c>
    </row>
    <row r="23814" spans="1:4" x14ac:dyDescent="0.25">
      <c r="A23814">
        <v>3355.79</v>
      </c>
      <c r="B23814">
        <v>600</v>
      </c>
      <c r="C23814">
        <f t="shared" si="744"/>
        <v>6250</v>
      </c>
      <c r="D23814">
        <f t="shared" si="745"/>
        <v>1.8624526564534729</v>
      </c>
    </row>
    <row r="23815" spans="1:4" x14ac:dyDescent="0.25">
      <c r="A23815">
        <v>3784.98</v>
      </c>
      <c r="B23815">
        <v>600</v>
      </c>
      <c r="C23815">
        <f t="shared" si="744"/>
        <v>6250</v>
      </c>
      <c r="D23815">
        <f t="shared" si="745"/>
        <v>1.6512636790683175</v>
      </c>
    </row>
    <row r="23816" spans="1:4" x14ac:dyDescent="0.25">
      <c r="A23816">
        <v>3410.36</v>
      </c>
      <c r="B23816">
        <v>600</v>
      </c>
      <c r="C23816">
        <f t="shared" si="744"/>
        <v>6250</v>
      </c>
      <c r="D23816">
        <f t="shared" si="745"/>
        <v>1.8326510984177622</v>
      </c>
    </row>
    <row r="23817" spans="1:4" x14ac:dyDescent="0.25">
      <c r="A23817">
        <v>3456.64</v>
      </c>
      <c r="B23817">
        <v>600</v>
      </c>
      <c r="C23817">
        <f t="shared" si="744"/>
        <v>6250</v>
      </c>
      <c r="D23817">
        <f t="shared" si="745"/>
        <v>1.8081142381040549</v>
      </c>
    </row>
    <row r="23818" spans="1:4" x14ac:dyDescent="0.25">
      <c r="A23818">
        <v>3291.43</v>
      </c>
      <c r="B23818">
        <v>600</v>
      </c>
      <c r="C23818">
        <f t="shared" si="744"/>
        <v>6250</v>
      </c>
      <c r="D23818">
        <f t="shared" si="745"/>
        <v>1.8988707036151462</v>
      </c>
    </row>
    <row r="23819" spans="1:4" x14ac:dyDescent="0.25">
      <c r="A23819">
        <v>3653.86</v>
      </c>
      <c r="B23819">
        <v>600</v>
      </c>
      <c r="C23819">
        <f t="shared" si="744"/>
        <v>6250</v>
      </c>
      <c r="D23819">
        <f t="shared" si="745"/>
        <v>1.7105198338195771</v>
      </c>
    </row>
    <row r="23820" spans="1:4" x14ac:dyDescent="0.25">
      <c r="A23820">
        <v>3537.32</v>
      </c>
      <c r="B23820">
        <v>600</v>
      </c>
      <c r="C23820">
        <f t="shared" si="744"/>
        <v>6250</v>
      </c>
      <c r="D23820">
        <f t="shared" si="745"/>
        <v>1.7668743568577341</v>
      </c>
    </row>
    <row r="23821" spans="1:4" x14ac:dyDescent="0.25">
      <c r="A23821">
        <v>3378.79</v>
      </c>
      <c r="B23821">
        <v>600</v>
      </c>
      <c r="C23821">
        <f t="shared" si="744"/>
        <v>6250</v>
      </c>
      <c r="D23821">
        <f t="shared" si="745"/>
        <v>1.8497746234598778</v>
      </c>
    </row>
    <row r="23822" spans="1:4" x14ac:dyDescent="0.25">
      <c r="A23822">
        <v>3407.33</v>
      </c>
      <c r="B23822">
        <v>600</v>
      </c>
      <c r="C23822">
        <f t="shared" si="744"/>
        <v>6250</v>
      </c>
      <c r="D23822">
        <f t="shared" si="745"/>
        <v>1.8342808005094899</v>
      </c>
    </row>
    <row r="23823" spans="1:4" x14ac:dyDescent="0.25">
      <c r="A23823">
        <v>3845.57</v>
      </c>
      <c r="B23823">
        <v>600</v>
      </c>
      <c r="C23823">
        <f t="shared" si="744"/>
        <v>6250</v>
      </c>
      <c r="D23823">
        <f t="shared" si="745"/>
        <v>1.62524671245095</v>
      </c>
    </row>
    <row r="23824" spans="1:4" x14ac:dyDescent="0.25">
      <c r="A23824">
        <v>3412.9</v>
      </c>
      <c r="B23824">
        <v>600</v>
      </c>
      <c r="C23824">
        <f t="shared" si="744"/>
        <v>6250</v>
      </c>
      <c r="D23824">
        <f t="shared" si="745"/>
        <v>1.8312871751296551</v>
      </c>
    </row>
    <row r="23825" spans="1:4" x14ac:dyDescent="0.25">
      <c r="A23825">
        <v>3612.42</v>
      </c>
      <c r="B23825">
        <v>600</v>
      </c>
      <c r="C23825">
        <f t="shared" si="744"/>
        <v>6250</v>
      </c>
      <c r="D23825">
        <f t="shared" si="745"/>
        <v>1.7301421207943706</v>
      </c>
    </row>
    <row r="23826" spans="1:4" x14ac:dyDescent="0.25">
      <c r="A23826">
        <v>3737.3</v>
      </c>
      <c r="B23826">
        <v>600</v>
      </c>
      <c r="C23826">
        <f t="shared" si="744"/>
        <v>6250</v>
      </c>
      <c r="D23826">
        <f t="shared" si="745"/>
        <v>1.6723302919219756</v>
      </c>
    </row>
    <row r="23827" spans="1:4" x14ac:dyDescent="0.25">
      <c r="A23827">
        <v>3478.79</v>
      </c>
      <c r="B23827">
        <v>600</v>
      </c>
      <c r="C23827">
        <f t="shared" si="744"/>
        <v>6250</v>
      </c>
      <c r="D23827">
        <f t="shared" si="745"/>
        <v>1.7966016919676095</v>
      </c>
    </row>
    <row r="23828" spans="1:4" x14ac:dyDescent="0.25">
      <c r="A23828">
        <v>3585.77</v>
      </c>
      <c r="B23828">
        <v>600</v>
      </c>
      <c r="C23828">
        <f t="shared" si="744"/>
        <v>6250</v>
      </c>
      <c r="D23828">
        <f t="shared" si="745"/>
        <v>1.7430008059635727</v>
      </c>
    </row>
    <row r="23829" spans="1:4" x14ac:dyDescent="0.25">
      <c r="A23829">
        <v>3648.66</v>
      </c>
      <c r="B23829">
        <v>600</v>
      </c>
      <c r="C23829">
        <f t="shared" si="744"/>
        <v>6250</v>
      </c>
      <c r="D23829">
        <f t="shared" si="745"/>
        <v>1.7129576337614358</v>
      </c>
    </row>
    <row r="23830" spans="1:4" x14ac:dyDescent="0.25">
      <c r="A23830">
        <v>3363.43</v>
      </c>
      <c r="B23830">
        <v>600</v>
      </c>
      <c r="C23830">
        <f t="shared" si="744"/>
        <v>6250</v>
      </c>
      <c r="D23830">
        <f t="shared" si="745"/>
        <v>1.8582221125458238</v>
      </c>
    </row>
    <row r="23831" spans="1:4" x14ac:dyDescent="0.25">
      <c r="A23831">
        <v>3746.31</v>
      </c>
      <c r="B23831">
        <v>600</v>
      </c>
      <c r="C23831">
        <f t="shared" si="744"/>
        <v>6250</v>
      </c>
      <c r="D23831">
        <f t="shared" si="745"/>
        <v>1.6683082820161705</v>
      </c>
    </row>
    <row r="23832" spans="1:4" x14ac:dyDescent="0.25">
      <c r="A23832">
        <v>3431.82</v>
      </c>
      <c r="B23832">
        <v>600</v>
      </c>
      <c r="C23832">
        <f t="shared" si="744"/>
        <v>6250</v>
      </c>
      <c r="D23832">
        <f t="shared" si="745"/>
        <v>1.8211910881106816</v>
      </c>
    </row>
    <row r="23833" spans="1:4" x14ac:dyDescent="0.25">
      <c r="A23833">
        <v>3460.79</v>
      </c>
      <c r="B23833">
        <v>600</v>
      </c>
      <c r="C23833">
        <f t="shared" si="744"/>
        <v>6250</v>
      </c>
      <c r="D23833">
        <f t="shared" si="745"/>
        <v>1.805946041221802</v>
      </c>
    </row>
    <row r="23834" spans="1:4" x14ac:dyDescent="0.25">
      <c r="A23834">
        <v>3304.26</v>
      </c>
      <c r="B23834">
        <v>600</v>
      </c>
      <c r="C23834">
        <f t="shared" si="744"/>
        <v>6250</v>
      </c>
      <c r="D23834">
        <f t="shared" si="745"/>
        <v>1.8914976424373384</v>
      </c>
    </row>
    <row r="23835" spans="1:4" x14ac:dyDescent="0.25">
      <c r="A23835">
        <v>3729.71</v>
      </c>
      <c r="B23835">
        <v>600</v>
      </c>
      <c r="C23835">
        <f t="shared" si="744"/>
        <v>6250</v>
      </c>
      <c r="D23835">
        <f t="shared" si="745"/>
        <v>1.6757335020685253</v>
      </c>
    </row>
    <row r="23836" spans="1:4" x14ac:dyDescent="0.25">
      <c r="A23836">
        <v>3690.06</v>
      </c>
      <c r="B23836">
        <v>600</v>
      </c>
      <c r="C23836">
        <f t="shared" si="744"/>
        <v>6250</v>
      </c>
      <c r="D23836">
        <f t="shared" si="745"/>
        <v>1.6937393971913737</v>
      </c>
    </row>
    <row r="23837" spans="1:4" x14ac:dyDescent="0.25">
      <c r="A23837">
        <v>3455.68</v>
      </c>
      <c r="B23837">
        <v>600</v>
      </c>
      <c r="C23837">
        <f t="shared" si="744"/>
        <v>6250</v>
      </c>
      <c r="D23837">
        <f t="shared" si="745"/>
        <v>1.8086165385683861</v>
      </c>
    </row>
    <row r="23838" spans="1:4" x14ac:dyDescent="0.25">
      <c r="A23838">
        <v>3577.44</v>
      </c>
      <c r="B23838">
        <v>600</v>
      </c>
      <c r="C23838">
        <f t="shared" si="744"/>
        <v>6250</v>
      </c>
      <c r="D23838">
        <f t="shared" si="745"/>
        <v>1.7470593497025806</v>
      </c>
    </row>
    <row r="23839" spans="1:4" x14ac:dyDescent="0.25">
      <c r="A23839">
        <v>3555.91</v>
      </c>
      <c r="B23839">
        <v>600</v>
      </c>
      <c r="C23839">
        <f t="shared" si="744"/>
        <v>6250</v>
      </c>
      <c r="D23839">
        <f t="shared" si="745"/>
        <v>1.7576372855330984</v>
      </c>
    </row>
    <row r="23840" spans="1:4" x14ac:dyDescent="0.25">
      <c r="A23840">
        <v>3784.56</v>
      </c>
      <c r="B23840">
        <v>600</v>
      </c>
      <c r="C23840">
        <f t="shared" si="744"/>
        <v>6250</v>
      </c>
      <c r="D23840">
        <f t="shared" si="745"/>
        <v>1.6514469317437166</v>
      </c>
    </row>
    <row r="23841" spans="1:4" x14ac:dyDescent="0.25">
      <c r="A23841">
        <v>3494.29</v>
      </c>
      <c r="B23841">
        <v>600</v>
      </c>
      <c r="C23841">
        <f t="shared" si="744"/>
        <v>6250</v>
      </c>
      <c r="D23841">
        <f t="shared" si="745"/>
        <v>1.7886323115711633</v>
      </c>
    </row>
    <row r="23842" spans="1:4" x14ac:dyDescent="0.25">
      <c r="A23842">
        <v>3492.73</v>
      </c>
      <c r="B23842">
        <v>600</v>
      </c>
      <c r="C23842">
        <f t="shared" si="744"/>
        <v>6250</v>
      </c>
      <c r="D23842">
        <f t="shared" si="745"/>
        <v>1.7894311899287949</v>
      </c>
    </row>
    <row r="23843" spans="1:4" x14ac:dyDescent="0.25">
      <c r="A23843">
        <v>3476.64</v>
      </c>
      <c r="B23843">
        <v>600</v>
      </c>
      <c r="C23843">
        <f t="shared" si="744"/>
        <v>6250</v>
      </c>
      <c r="D23843">
        <f t="shared" si="745"/>
        <v>1.7977127341341066</v>
      </c>
    </row>
    <row r="23844" spans="1:4" x14ac:dyDescent="0.25">
      <c r="A23844">
        <v>3755.55</v>
      </c>
      <c r="B23844">
        <v>600</v>
      </c>
      <c r="C23844">
        <f t="shared" si="744"/>
        <v>6250</v>
      </c>
      <c r="D23844">
        <f t="shared" si="745"/>
        <v>1.6642036452716644</v>
      </c>
    </row>
    <row r="23845" spans="1:4" x14ac:dyDescent="0.25">
      <c r="A23845">
        <v>3452.03</v>
      </c>
      <c r="B23845">
        <v>600</v>
      </c>
      <c r="C23845">
        <f t="shared" si="744"/>
        <v>6250</v>
      </c>
      <c r="D23845">
        <f t="shared" si="745"/>
        <v>1.8105288772113799</v>
      </c>
    </row>
    <row r="23846" spans="1:4" x14ac:dyDescent="0.25">
      <c r="A23846">
        <v>3476.93</v>
      </c>
      <c r="B23846">
        <v>600</v>
      </c>
      <c r="C23846">
        <f t="shared" si="744"/>
        <v>6250</v>
      </c>
      <c r="D23846">
        <f t="shared" si="745"/>
        <v>1.7975627924634665</v>
      </c>
    </row>
    <row r="23847" spans="1:4" x14ac:dyDescent="0.25">
      <c r="A23847">
        <v>3669.71</v>
      </c>
      <c r="B23847">
        <v>600</v>
      </c>
      <c r="C23847">
        <f t="shared" si="744"/>
        <v>6250</v>
      </c>
      <c r="D23847">
        <f t="shared" si="745"/>
        <v>1.7031318551057169</v>
      </c>
    </row>
    <row r="23848" spans="1:4" x14ac:dyDescent="0.25">
      <c r="A23848">
        <v>3236.16</v>
      </c>
      <c r="B23848">
        <v>600</v>
      </c>
      <c r="C23848">
        <f t="shared" si="744"/>
        <v>6250</v>
      </c>
      <c r="D23848">
        <f t="shared" si="745"/>
        <v>1.9313012953624049</v>
      </c>
    </row>
    <row r="23849" spans="1:4" x14ac:dyDescent="0.25">
      <c r="A23849">
        <v>3660.73</v>
      </c>
      <c r="B23849">
        <v>600</v>
      </c>
      <c r="C23849">
        <f t="shared" si="744"/>
        <v>6250</v>
      </c>
      <c r="D23849">
        <f t="shared" si="745"/>
        <v>1.7073097442313419</v>
      </c>
    </row>
    <row r="23850" spans="1:4" x14ac:dyDescent="0.25">
      <c r="A23850">
        <v>3452.16</v>
      </c>
      <c r="B23850">
        <v>600</v>
      </c>
      <c r="C23850">
        <f t="shared" si="744"/>
        <v>6250</v>
      </c>
      <c r="D23850">
        <f t="shared" si="745"/>
        <v>1.8104606970708195</v>
      </c>
    </row>
    <row r="23851" spans="1:4" x14ac:dyDescent="0.25">
      <c r="A23851">
        <v>3734.68</v>
      </c>
      <c r="B23851">
        <v>600</v>
      </c>
      <c r="C23851">
        <f t="shared" si="744"/>
        <v>6250</v>
      </c>
      <c r="D23851">
        <f t="shared" si="745"/>
        <v>1.6735034862424627</v>
      </c>
    </row>
    <row r="23852" spans="1:4" x14ac:dyDescent="0.25">
      <c r="A23852">
        <v>3343.94</v>
      </c>
      <c r="B23852">
        <v>600</v>
      </c>
      <c r="C23852">
        <f t="shared" si="744"/>
        <v>6250</v>
      </c>
      <c r="D23852">
        <f t="shared" si="745"/>
        <v>1.8690526743900906</v>
      </c>
    </row>
    <row r="23853" spans="1:4" x14ac:dyDescent="0.25">
      <c r="A23853">
        <v>3777.02</v>
      </c>
      <c r="B23853">
        <v>600</v>
      </c>
      <c r="C23853">
        <f t="shared" si="744"/>
        <v>6250</v>
      </c>
      <c r="D23853">
        <f t="shared" si="745"/>
        <v>1.6547436868218861</v>
      </c>
    </row>
    <row r="23854" spans="1:4" x14ac:dyDescent="0.25">
      <c r="A23854">
        <v>3525.43</v>
      </c>
      <c r="B23854">
        <v>600</v>
      </c>
      <c r="C23854">
        <f t="shared" si="744"/>
        <v>6250</v>
      </c>
      <c r="D23854">
        <f t="shared" si="745"/>
        <v>1.7728333848636906</v>
      </c>
    </row>
    <row r="23855" spans="1:4" x14ac:dyDescent="0.25">
      <c r="A23855">
        <v>3570.98</v>
      </c>
      <c r="B23855">
        <v>600</v>
      </c>
      <c r="C23855">
        <f t="shared" si="744"/>
        <v>6250</v>
      </c>
      <c r="D23855">
        <f t="shared" si="745"/>
        <v>1.7502198276103478</v>
      </c>
    </row>
    <row r="23856" spans="1:4" x14ac:dyDescent="0.25">
      <c r="A23856">
        <v>3384.19</v>
      </c>
      <c r="B23856">
        <v>600</v>
      </c>
      <c r="C23856">
        <f t="shared" si="744"/>
        <v>6250</v>
      </c>
      <c r="D23856">
        <f t="shared" si="745"/>
        <v>1.8468230211660692</v>
      </c>
    </row>
    <row r="23857" spans="1:4" x14ac:dyDescent="0.25">
      <c r="A23857">
        <v>3590.58</v>
      </c>
      <c r="B23857">
        <v>600</v>
      </c>
      <c r="C23857">
        <f t="shared" si="744"/>
        <v>6250</v>
      </c>
      <c r="D23857">
        <f t="shared" si="745"/>
        <v>1.7406658534275801</v>
      </c>
    </row>
    <row r="23858" spans="1:4" x14ac:dyDescent="0.25">
      <c r="A23858">
        <v>3371.69</v>
      </c>
      <c r="B23858">
        <v>600</v>
      </c>
      <c r="C23858">
        <f t="shared" si="744"/>
        <v>6250</v>
      </c>
      <c r="D23858">
        <f t="shared" si="745"/>
        <v>1.8536698213655467</v>
      </c>
    </row>
    <row r="23859" spans="1:4" x14ac:dyDescent="0.25">
      <c r="A23859">
        <v>3664.73</v>
      </c>
      <c r="B23859">
        <v>600</v>
      </c>
      <c r="C23859">
        <f t="shared" si="744"/>
        <v>6250</v>
      </c>
      <c r="D23859">
        <f t="shared" si="745"/>
        <v>1.7054462402414365</v>
      </c>
    </row>
    <row r="23860" spans="1:4" x14ac:dyDescent="0.25">
      <c r="A23860">
        <v>3808.16</v>
      </c>
      <c r="B23860">
        <v>600</v>
      </c>
      <c r="C23860">
        <f t="shared" si="744"/>
        <v>6250</v>
      </c>
      <c r="D23860">
        <f t="shared" si="745"/>
        <v>1.6412125540943658</v>
      </c>
    </row>
    <row r="23861" spans="1:4" x14ac:dyDescent="0.25">
      <c r="A23861">
        <v>3471.63</v>
      </c>
      <c r="B23861">
        <v>600</v>
      </c>
      <c r="C23861">
        <f t="shared" si="744"/>
        <v>6250</v>
      </c>
      <c r="D23861">
        <f t="shared" si="745"/>
        <v>1.8003070603722171</v>
      </c>
    </row>
    <row r="23862" spans="1:4" x14ac:dyDescent="0.25">
      <c r="A23862">
        <v>3443.32</v>
      </c>
      <c r="B23862">
        <v>600</v>
      </c>
      <c r="C23862">
        <f t="shared" si="744"/>
        <v>6250</v>
      </c>
      <c r="D23862">
        <f t="shared" si="745"/>
        <v>1.8151086741865408</v>
      </c>
    </row>
    <row r="23863" spans="1:4" x14ac:dyDescent="0.25">
      <c r="A23863">
        <v>3487.74</v>
      </c>
      <c r="B23863">
        <v>600</v>
      </c>
      <c r="C23863">
        <f t="shared" si="744"/>
        <v>6250</v>
      </c>
      <c r="D23863">
        <f t="shared" si="745"/>
        <v>1.7919913755039081</v>
      </c>
    </row>
    <row r="23864" spans="1:4" x14ac:dyDescent="0.25">
      <c r="A23864">
        <v>3598.23</v>
      </c>
      <c r="B23864">
        <v>600</v>
      </c>
      <c r="C23864">
        <f t="shared" si="744"/>
        <v>6250</v>
      </c>
      <c r="D23864">
        <f t="shared" si="745"/>
        <v>1.7369651189612672</v>
      </c>
    </row>
    <row r="23865" spans="1:4" x14ac:dyDescent="0.25">
      <c r="A23865">
        <v>3409.41</v>
      </c>
      <c r="B23865">
        <v>600</v>
      </c>
      <c r="C23865">
        <f t="shared" si="744"/>
        <v>6250</v>
      </c>
      <c r="D23865">
        <f t="shared" si="745"/>
        <v>1.8331617493935901</v>
      </c>
    </row>
    <row r="23866" spans="1:4" x14ac:dyDescent="0.25">
      <c r="A23866">
        <v>3478.84</v>
      </c>
      <c r="B23866">
        <v>600</v>
      </c>
      <c r="C23866">
        <f t="shared" si="744"/>
        <v>6250</v>
      </c>
      <c r="D23866">
        <f t="shared" si="745"/>
        <v>1.7965758701176253</v>
      </c>
    </row>
    <row r="23867" spans="1:4" x14ac:dyDescent="0.25">
      <c r="A23867">
        <v>3642.03</v>
      </c>
      <c r="B23867">
        <v>600</v>
      </c>
      <c r="C23867">
        <f t="shared" si="744"/>
        <v>6250</v>
      </c>
      <c r="D23867">
        <f t="shared" si="745"/>
        <v>1.7160759246903512</v>
      </c>
    </row>
    <row r="23868" spans="1:4" x14ac:dyDescent="0.25">
      <c r="A23868">
        <v>3583.96</v>
      </c>
      <c r="B23868">
        <v>600</v>
      </c>
      <c r="C23868">
        <f t="shared" si="744"/>
        <v>6250</v>
      </c>
      <c r="D23868">
        <f t="shared" si="745"/>
        <v>1.7438810701012288</v>
      </c>
    </row>
    <row r="23869" spans="1:4" x14ac:dyDescent="0.25">
      <c r="A23869">
        <v>3356.1</v>
      </c>
      <c r="B23869">
        <v>600</v>
      </c>
      <c r="C23869">
        <f t="shared" si="744"/>
        <v>6250</v>
      </c>
      <c r="D23869">
        <f t="shared" si="745"/>
        <v>1.8622806233425704</v>
      </c>
    </row>
    <row r="23870" spans="1:4" x14ac:dyDescent="0.25">
      <c r="A23870">
        <v>3603.74</v>
      </c>
      <c r="B23870">
        <v>600</v>
      </c>
      <c r="C23870">
        <f t="shared" si="744"/>
        <v>6250</v>
      </c>
      <c r="D23870">
        <f t="shared" si="745"/>
        <v>1.7343093563908607</v>
      </c>
    </row>
    <row r="23871" spans="1:4" x14ac:dyDescent="0.25">
      <c r="A23871">
        <v>3398.32</v>
      </c>
      <c r="B23871">
        <v>600</v>
      </c>
      <c r="C23871">
        <f t="shared" si="744"/>
        <v>6250</v>
      </c>
      <c r="D23871">
        <f t="shared" si="745"/>
        <v>1.8391440476470726</v>
      </c>
    </row>
    <row r="23872" spans="1:4" x14ac:dyDescent="0.25">
      <c r="A23872">
        <v>3307.32</v>
      </c>
      <c r="B23872">
        <v>600</v>
      </c>
      <c r="C23872">
        <f t="shared" si="744"/>
        <v>6250</v>
      </c>
      <c r="D23872">
        <f t="shared" si="745"/>
        <v>1.889747590193873</v>
      </c>
    </row>
    <row r="23873" spans="1:4" x14ac:dyDescent="0.25">
      <c r="A23873">
        <v>3383.58</v>
      </c>
      <c r="B23873">
        <v>600</v>
      </c>
      <c r="C23873">
        <f t="shared" si="744"/>
        <v>6250</v>
      </c>
      <c r="D23873">
        <f t="shared" si="745"/>
        <v>1.8471559708947329</v>
      </c>
    </row>
    <row r="23874" spans="1:4" x14ac:dyDescent="0.25">
      <c r="A23874">
        <v>3644.54</v>
      </c>
      <c r="B23874">
        <v>600</v>
      </c>
      <c r="C23874">
        <f t="shared" ref="C23874:C23937" si="746">B23874/($G$1*$G$2)*1000/60</f>
        <v>6250</v>
      </c>
      <c r="D23874">
        <f t="shared" si="745"/>
        <v>1.714894060704506</v>
      </c>
    </row>
    <row r="23875" spans="1:4" x14ac:dyDescent="0.25">
      <c r="A23875">
        <v>3401.1</v>
      </c>
      <c r="B23875">
        <v>600</v>
      </c>
      <c r="C23875">
        <f t="shared" si="746"/>
        <v>6250</v>
      </c>
      <c r="D23875">
        <f t="shared" ref="D23875:D23938" si="747">C23875/A23875</f>
        <v>1.8376407632824674</v>
      </c>
    </row>
    <row r="23876" spans="1:4" x14ac:dyDescent="0.25">
      <c r="A23876">
        <v>3366.5</v>
      </c>
      <c r="B23876">
        <v>600</v>
      </c>
      <c r="C23876">
        <f t="shared" si="746"/>
        <v>6250</v>
      </c>
      <c r="D23876">
        <f t="shared" si="747"/>
        <v>1.8565275508688548</v>
      </c>
    </row>
    <row r="23877" spans="1:4" x14ac:dyDescent="0.25">
      <c r="A23877">
        <v>3641.33</v>
      </c>
      <c r="B23877">
        <v>600</v>
      </c>
      <c r="C23877">
        <f t="shared" si="746"/>
        <v>6250</v>
      </c>
      <c r="D23877">
        <f t="shared" si="747"/>
        <v>1.716405818753038</v>
      </c>
    </row>
    <row r="23878" spans="1:4" x14ac:dyDescent="0.25">
      <c r="A23878">
        <v>3182.93</v>
      </c>
      <c r="B23878">
        <v>600</v>
      </c>
      <c r="C23878">
        <f t="shared" si="746"/>
        <v>6250</v>
      </c>
      <c r="D23878">
        <f t="shared" si="747"/>
        <v>1.9635995764908434</v>
      </c>
    </row>
    <row r="23879" spans="1:4" x14ac:dyDescent="0.25">
      <c r="A23879">
        <v>3648.27</v>
      </c>
      <c r="B23879">
        <v>600</v>
      </c>
      <c r="C23879">
        <f t="shared" si="746"/>
        <v>6250</v>
      </c>
      <c r="D23879">
        <f t="shared" si="747"/>
        <v>1.7131407489029047</v>
      </c>
    </row>
    <row r="23880" spans="1:4" x14ac:dyDescent="0.25">
      <c r="A23880">
        <v>3372.18</v>
      </c>
      <c r="B23880">
        <v>600</v>
      </c>
      <c r="C23880">
        <f t="shared" si="746"/>
        <v>6250</v>
      </c>
      <c r="D23880">
        <f t="shared" si="747"/>
        <v>1.8534004709119918</v>
      </c>
    </row>
    <row r="23881" spans="1:4" x14ac:dyDescent="0.25">
      <c r="A23881">
        <v>3339.15</v>
      </c>
      <c r="B23881">
        <v>600</v>
      </c>
      <c r="C23881">
        <f t="shared" si="746"/>
        <v>6250</v>
      </c>
      <c r="D23881">
        <f t="shared" si="747"/>
        <v>1.8717338244762889</v>
      </c>
    </row>
    <row r="23882" spans="1:4" x14ac:dyDescent="0.25">
      <c r="A23882">
        <v>3598.38</v>
      </c>
      <c r="B23882">
        <v>600</v>
      </c>
      <c r="C23882">
        <f t="shared" si="746"/>
        <v>6250</v>
      </c>
      <c r="D23882">
        <f t="shared" si="747"/>
        <v>1.7368927128318854</v>
      </c>
    </row>
    <row r="23883" spans="1:4" x14ac:dyDescent="0.25">
      <c r="A23883">
        <v>3451.44</v>
      </c>
      <c r="B23883">
        <v>600</v>
      </c>
      <c r="C23883">
        <f t="shared" si="746"/>
        <v>6250</v>
      </c>
      <c r="D23883">
        <f t="shared" si="747"/>
        <v>1.8108383747073684</v>
      </c>
    </row>
    <row r="23884" spans="1:4" x14ac:dyDescent="0.25">
      <c r="A23884">
        <v>3305.34</v>
      </c>
      <c r="B23884">
        <v>600</v>
      </c>
      <c r="C23884">
        <f t="shared" si="746"/>
        <v>6250</v>
      </c>
      <c r="D23884">
        <f t="shared" si="747"/>
        <v>1.8908796069390743</v>
      </c>
    </row>
    <row r="23885" spans="1:4" x14ac:dyDescent="0.25">
      <c r="A23885">
        <v>3431.89</v>
      </c>
      <c r="B23885">
        <v>600</v>
      </c>
      <c r="C23885">
        <f t="shared" si="746"/>
        <v>6250</v>
      </c>
      <c r="D23885">
        <f t="shared" si="747"/>
        <v>1.8211539414142062</v>
      </c>
    </row>
    <row r="23886" spans="1:4" x14ac:dyDescent="0.25">
      <c r="A23886">
        <v>3420.18</v>
      </c>
      <c r="B23886">
        <v>600</v>
      </c>
      <c r="C23886">
        <f t="shared" si="746"/>
        <v>6250</v>
      </c>
      <c r="D23886">
        <f t="shared" si="747"/>
        <v>1.8273892017379203</v>
      </c>
    </row>
    <row r="23887" spans="1:4" x14ac:dyDescent="0.25">
      <c r="A23887">
        <v>3644.16</v>
      </c>
      <c r="B23887">
        <v>600</v>
      </c>
      <c r="C23887">
        <f t="shared" si="746"/>
        <v>6250</v>
      </c>
      <c r="D23887">
        <f t="shared" si="747"/>
        <v>1.7150728837372673</v>
      </c>
    </row>
    <row r="23888" spans="1:4" x14ac:dyDescent="0.25">
      <c r="A23888">
        <v>3568.82</v>
      </c>
      <c r="B23888">
        <v>600</v>
      </c>
      <c r="C23888">
        <f t="shared" si="746"/>
        <v>6250</v>
      </c>
      <c r="D23888">
        <f t="shared" si="747"/>
        <v>1.7512791342796779</v>
      </c>
    </row>
    <row r="23889" spans="1:4" x14ac:dyDescent="0.25">
      <c r="A23889">
        <v>3522.14</v>
      </c>
      <c r="B23889">
        <v>600</v>
      </c>
      <c r="C23889">
        <f t="shared" si="746"/>
        <v>6250</v>
      </c>
      <c r="D23889">
        <f t="shared" si="747"/>
        <v>1.7744893729380433</v>
      </c>
    </row>
    <row r="23890" spans="1:4" x14ac:dyDescent="0.25">
      <c r="A23890">
        <v>3620.65</v>
      </c>
      <c r="B23890">
        <v>600</v>
      </c>
      <c r="C23890">
        <f t="shared" si="746"/>
        <v>6250</v>
      </c>
      <c r="D23890">
        <f t="shared" si="747"/>
        <v>1.7262093822932345</v>
      </c>
    </row>
    <row r="23891" spans="1:4" x14ac:dyDescent="0.25">
      <c r="A23891">
        <v>3397.03</v>
      </c>
      <c r="B23891">
        <v>600</v>
      </c>
      <c r="C23891">
        <f t="shared" si="746"/>
        <v>6250</v>
      </c>
      <c r="D23891">
        <f t="shared" si="747"/>
        <v>1.8398424506112692</v>
      </c>
    </row>
    <row r="23892" spans="1:4" x14ac:dyDescent="0.25">
      <c r="A23892">
        <v>3383.51</v>
      </c>
      <c r="B23892">
        <v>600</v>
      </c>
      <c r="C23892">
        <f t="shared" si="746"/>
        <v>6250</v>
      </c>
      <c r="D23892">
        <f t="shared" si="747"/>
        <v>1.8471941859193559</v>
      </c>
    </row>
    <row r="23893" spans="1:4" x14ac:dyDescent="0.25">
      <c r="A23893">
        <v>3412.78</v>
      </c>
      <c r="B23893">
        <v>600</v>
      </c>
      <c r="C23893">
        <f t="shared" si="746"/>
        <v>6250</v>
      </c>
      <c r="D23893">
        <f t="shared" si="747"/>
        <v>1.8313515667578923</v>
      </c>
    </row>
    <row r="23894" spans="1:4" x14ac:dyDescent="0.25">
      <c r="A23894">
        <v>3523.16</v>
      </c>
      <c r="B23894">
        <v>600</v>
      </c>
      <c r="C23894">
        <f t="shared" si="746"/>
        <v>6250</v>
      </c>
      <c r="D23894">
        <f t="shared" si="747"/>
        <v>1.7739756355090317</v>
      </c>
    </row>
    <row r="23895" spans="1:4" x14ac:dyDescent="0.25">
      <c r="A23895">
        <v>3682.6</v>
      </c>
      <c r="B23895">
        <v>600</v>
      </c>
      <c r="C23895">
        <f t="shared" si="746"/>
        <v>6250</v>
      </c>
      <c r="D23895">
        <f t="shared" si="747"/>
        <v>1.697170477380112</v>
      </c>
    </row>
    <row r="23896" spans="1:4" x14ac:dyDescent="0.25">
      <c r="A23896">
        <v>3118.21</v>
      </c>
      <c r="B23896">
        <v>600</v>
      </c>
      <c r="C23896">
        <f t="shared" si="746"/>
        <v>6250</v>
      </c>
      <c r="D23896">
        <f t="shared" si="747"/>
        <v>2.0043550626801916</v>
      </c>
    </row>
    <row r="23897" spans="1:4" x14ac:dyDescent="0.25">
      <c r="A23897">
        <v>3442.51</v>
      </c>
      <c r="B23897">
        <v>600</v>
      </c>
      <c r="C23897">
        <f t="shared" si="746"/>
        <v>6250</v>
      </c>
      <c r="D23897">
        <f t="shared" si="747"/>
        <v>1.8155357573398478</v>
      </c>
    </row>
    <row r="23898" spans="1:4" x14ac:dyDescent="0.25">
      <c r="A23898">
        <v>3420.27</v>
      </c>
      <c r="B23898">
        <v>600</v>
      </c>
      <c r="C23898">
        <f t="shared" si="746"/>
        <v>6250</v>
      </c>
      <c r="D23898">
        <f t="shared" si="747"/>
        <v>1.827341116344616</v>
      </c>
    </row>
    <row r="23899" spans="1:4" x14ac:dyDescent="0.25">
      <c r="A23899">
        <v>3114.81</v>
      </c>
      <c r="B23899">
        <v>600</v>
      </c>
      <c r="C23899">
        <f t="shared" si="746"/>
        <v>6250</v>
      </c>
      <c r="D23899">
        <f t="shared" si="747"/>
        <v>2.0065429352031106</v>
      </c>
    </row>
    <row r="23900" spans="1:4" x14ac:dyDescent="0.25">
      <c r="A23900">
        <v>3639.56</v>
      </c>
      <c r="B23900">
        <v>600</v>
      </c>
      <c r="C23900">
        <f t="shared" si="746"/>
        <v>6250</v>
      </c>
      <c r="D23900">
        <f t="shared" si="747"/>
        <v>1.7172405455604525</v>
      </c>
    </row>
    <row r="23901" spans="1:4" x14ac:dyDescent="0.25">
      <c r="A23901">
        <v>3278.96</v>
      </c>
      <c r="B23901">
        <v>600</v>
      </c>
      <c r="C23901">
        <f t="shared" si="746"/>
        <v>6250</v>
      </c>
      <c r="D23901">
        <f t="shared" si="747"/>
        <v>1.906092175567863</v>
      </c>
    </row>
    <row r="23902" spans="1:4" x14ac:dyDescent="0.25">
      <c r="A23902">
        <v>3559.99</v>
      </c>
      <c r="B23902">
        <v>600</v>
      </c>
      <c r="C23902">
        <f t="shared" si="746"/>
        <v>6250</v>
      </c>
      <c r="D23902">
        <f t="shared" si="747"/>
        <v>1.7556229090531155</v>
      </c>
    </row>
    <row r="23903" spans="1:4" x14ac:dyDescent="0.25">
      <c r="A23903">
        <v>3358.56</v>
      </c>
      <c r="B23903">
        <v>600</v>
      </c>
      <c r="C23903">
        <f t="shared" si="746"/>
        <v>6250</v>
      </c>
      <c r="D23903">
        <f t="shared" si="747"/>
        <v>1.8609165832976038</v>
      </c>
    </row>
    <row r="23904" spans="1:4" x14ac:dyDescent="0.25">
      <c r="A23904">
        <v>3189.31</v>
      </c>
      <c r="B23904">
        <v>600</v>
      </c>
      <c r="C23904">
        <f t="shared" si="746"/>
        <v>6250</v>
      </c>
      <c r="D23904">
        <f t="shared" si="747"/>
        <v>1.9596715276972136</v>
      </c>
    </row>
    <row r="23905" spans="1:4" x14ac:dyDescent="0.25">
      <c r="A23905">
        <v>3551.54</v>
      </c>
      <c r="B23905">
        <v>600</v>
      </c>
      <c r="C23905">
        <f t="shared" si="746"/>
        <v>6250</v>
      </c>
      <c r="D23905">
        <f t="shared" si="747"/>
        <v>1.7597999740957444</v>
      </c>
    </row>
    <row r="23906" spans="1:4" x14ac:dyDescent="0.25">
      <c r="A23906">
        <v>3548.11</v>
      </c>
      <c r="B23906">
        <v>600</v>
      </c>
      <c r="C23906">
        <f t="shared" si="746"/>
        <v>6250</v>
      </c>
      <c r="D23906">
        <f t="shared" si="747"/>
        <v>1.7615011935932088</v>
      </c>
    </row>
    <row r="23907" spans="1:4" x14ac:dyDescent="0.25">
      <c r="A23907">
        <v>3215.31</v>
      </c>
      <c r="B23907">
        <v>600</v>
      </c>
      <c r="C23907">
        <f t="shared" si="746"/>
        <v>6250</v>
      </c>
      <c r="D23907">
        <f t="shared" si="747"/>
        <v>1.9438250122072211</v>
      </c>
    </row>
    <row r="23908" spans="1:4" x14ac:dyDescent="0.25">
      <c r="A23908">
        <v>3592.09</v>
      </c>
      <c r="B23908">
        <v>600</v>
      </c>
      <c r="C23908">
        <f t="shared" si="746"/>
        <v>6250</v>
      </c>
      <c r="D23908">
        <f t="shared" si="747"/>
        <v>1.739934133053459</v>
      </c>
    </row>
    <row r="23909" spans="1:4" x14ac:dyDescent="0.25">
      <c r="A23909">
        <v>3408.31</v>
      </c>
      <c r="B23909">
        <v>600</v>
      </c>
      <c r="C23909">
        <f t="shared" si="746"/>
        <v>6250</v>
      </c>
      <c r="D23909">
        <f t="shared" si="747"/>
        <v>1.8337533851087489</v>
      </c>
    </row>
    <row r="23910" spans="1:4" x14ac:dyDescent="0.25">
      <c r="A23910">
        <v>3421.79</v>
      </c>
      <c r="B23910">
        <v>600</v>
      </c>
      <c r="C23910">
        <f t="shared" si="746"/>
        <v>6250</v>
      </c>
      <c r="D23910">
        <f t="shared" si="747"/>
        <v>1.8265293895884902</v>
      </c>
    </row>
    <row r="23911" spans="1:4" x14ac:dyDescent="0.25">
      <c r="A23911">
        <v>3521.16</v>
      </c>
      <c r="B23911">
        <v>600</v>
      </c>
      <c r="C23911">
        <f t="shared" si="746"/>
        <v>6250</v>
      </c>
      <c r="D23911">
        <f t="shared" si="747"/>
        <v>1.7749832441581752</v>
      </c>
    </row>
    <row r="23912" spans="1:4" x14ac:dyDescent="0.25">
      <c r="A23912">
        <v>3432.5</v>
      </c>
      <c r="B23912">
        <v>600</v>
      </c>
      <c r="C23912">
        <f t="shared" si="746"/>
        <v>6250</v>
      </c>
      <c r="D23912">
        <f t="shared" si="747"/>
        <v>1.8208302986161691</v>
      </c>
    </row>
    <row r="23913" spans="1:4" x14ac:dyDescent="0.25">
      <c r="A23913">
        <v>3167.39</v>
      </c>
      <c r="B23913">
        <v>600</v>
      </c>
      <c r="C23913">
        <f t="shared" si="746"/>
        <v>6250</v>
      </c>
      <c r="D23913">
        <f t="shared" si="747"/>
        <v>1.9732334824571651</v>
      </c>
    </row>
    <row r="23914" spans="1:4" x14ac:dyDescent="0.25">
      <c r="A23914">
        <v>3516.7</v>
      </c>
      <c r="B23914">
        <v>600</v>
      </c>
      <c r="C23914">
        <f t="shared" si="746"/>
        <v>6250</v>
      </c>
      <c r="D23914">
        <f t="shared" si="747"/>
        <v>1.7772343390110048</v>
      </c>
    </row>
    <row r="23915" spans="1:4" x14ac:dyDescent="0.25">
      <c r="A23915">
        <v>3519.44</v>
      </c>
      <c r="B23915">
        <v>600</v>
      </c>
      <c r="C23915">
        <f t="shared" si="746"/>
        <v>6250</v>
      </c>
      <c r="D23915">
        <f t="shared" si="747"/>
        <v>1.7758507035210147</v>
      </c>
    </row>
    <row r="23916" spans="1:4" x14ac:dyDescent="0.25">
      <c r="A23916">
        <v>3360.25</v>
      </c>
      <c r="B23916">
        <v>600</v>
      </c>
      <c r="C23916">
        <f t="shared" si="746"/>
        <v>6250</v>
      </c>
      <c r="D23916">
        <f t="shared" si="747"/>
        <v>1.8599806562011756</v>
      </c>
    </row>
    <row r="23917" spans="1:4" x14ac:dyDescent="0.25">
      <c r="A23917">
        <v>3218.49</v>
      </c>
      <c r="B23917">
        <v>600</v>
      </c>
      <c r="C23917">
        <f t="shared" si="746"/>
        <v>6250</v>
      </c>
      <c r="D23917">
        <f t="shared" si="747"/>
        <v>1.9419044334454978</v>
      </c>
    </row>
    <row r="23918" spans="1:4" x14ac:dyDescent="0.25">
      <c r="A23918">
        <v>3532.75</v>
      </c>
      <c r="B23918">
        <v>600</v>
      </c>
      <c r="C23918">
        <f t="shared" si="746"/>
        <v>6250</v>
      </c>
      <c r="D23918">
        <f t="shared" si="747"/>
        <v>1.769160002830656</v>
      </c>
    </row>
    <row r="23919" spans="1:4" x14ac:dyDescent="0.25">
      <c r="A23919">
        <v>3253.65</v>
      </c>
      <c r="B23919">
        <v>600</v>
      </c>
      <c r="C23919">
        <f t="shared" si="746"/>
        <v>6250</v>
      </c>
      <c r="D23919">
        <f t="shared" si="747"/>
        <v>1.9209195826225931</v>
      </c>
    </row>
    <row r="23920" spans="1:4" x14ac:dyDescent="0.25">
      <c r="A23920">
        <v>3445.16</v>
      </c>
      <c r="B23920">
        <v>600</v>
      </c>
      <c r="C23920">
        <f t="shared" si="746"/>
        <v>6250</v>
      </c>
      <c r="D23920">
        <f t="shared" si="747"/>
        <v>1.8141392562319312</v>
      </c>
    </row>
    <row r="23921" spans="1:4" x14ac:dyDescent="0.25">
      <c r="A23921">
        <v>3435.06</v>
      </c>
      <c r="B23921">
        <v>600</v>
      </c>
      <c r="C23921">
        <f t="shared" si="746"/>
        <v>6250</v>
      </c>
      <c r="D23921">
        <f t="shared" si="747"/>
        <v>1.8194733134210175</v>
      </c>
    </row>
    <row r="23922" spans="1:4" x14ac:dyDescent="0.25">
      <c r="A23922">
        <v>3217.55</v>
      </c>
      <c r="B23922">
        <v>600</v>
      </c>
      <c r="C23922">
        <f t="shared" si="746"/>
        <v>6250</v>
      </c>
      <c r="D23922">
        <f t="shared" si="747"/>
        <v>1.9424717564606611</v>
      </c>
    </row>
    <row r="23923" spans="1:4" x14ac:dyDescent="0.25">
      <c r="A23923">
        <v>3405.13</v>
      </c>
      <c r="B23923">
        <v>600</v>
      </c>
      <c r="C23923">
        <f t="shared" si="746"/>
        <v>6250</v>
      </c>
      <c r="D23923">
        <f t="shared" si="747"/>
        <v>1.8354658999803237</v>
      </c>
    </row>
    <row r="23924" spans="1:4" x14ac:dyDescent="0.25">
      <c r="A23924">
        <v>3497.13</v>
      </c>
      <c r="B23924">
        <v>600</v>
      </c>
      <c r="C23924">
        <f t="shared" si="746"/>
        <v>6250</v>
      </c>
      <c r="D23924">
        <f t="shared" si="747"/>
        <v>1.7871797731282508</v>
      </c>
    </row>
    <row r="23925" spans="1:4" x14ac:dyDescent="0.25">
      <c r="A23925">
        <v>3402.56</v>
      </c>
      <c r="B23925">
        <v>600</v>
      </c>
      <c r="C23925">
        <f t="shared" si="746"/>
        <v>6250</v>
      </c>
      <c r="D23925">
        <f t="shared" si="747"/>
        <v>1.8368522524217061</v>
      </c>
    </row>
    <row r="23926" spans="1:4" x14ac:dyDescent="0.25">
      <c r="A23926">
        <v>3583.14</v>
      </c>
      <c r="B23926">
        <v>600</v>
      </c>
      <c r="C23926">
        <f t="shared" si="746"/>
        <v>6250</v>
      </c>
      <c r="D23926">
        <f t="shared" si="747"/>
        <v>1.74428015651077</v>
      </c>
    </row>
    <row r="23927" spans="1:4" x14ac:dyDescent="0.25">
      <c r="A23927">
        <v>3319.27</v>
      </c>
      <c r="B23927">
        <v>600</v>
      </c>
      <c r="C23927">
        <f t="shared" si="746"/>
        <v>6250</v>
      </c>
      <c r="D23927">
        <f t="shared" si="747"/>
        <v>1.8829441413322809</v>
      </c>
    </row>
    <row r="23928" spans="1:4" x14ac:dyDescent="0.25">
      <c r="A23928">
        <v>3689.96</v>
      </c>
      <c r="B23928">
        <v>600</v>
      </c>
      <c r="C23928">
        <f t="shared" si="746"/>
        <v>6250</v>
      </c>
      <c r="D23928">
        <f t="shared" si="747"/>
        <v>1.6937852984856203</v>
      </c>
    </row>
    <row r="23929" spans="1:4" x14ac:dyDescent="0.25">
      <c r="A23929">
        <v>3543.92</v>
      </c>
      <c r="B23929">
        <v>600</v>
      </c>
      <c r="C23929">
        <f t="shared" si="746"/>
        <v>6250</v>
      </c>
      <c r="D23929">
        <f t="shared" si="747"/>
        <v>1.7635838280773832</v>
      </c>
    </row>
    <row r="23930" spans="1:4" x14ac:dyDescent="0.25">
      <c r="A23930">
        <v>3676.2</v>
      </c>
      <c r="B23930">
        <v>600</v>
      </c>
      <c r="C23930">
        <f t="shared" si="746"/>
        <v>6250</v>
      </c>
      <c r="D23930">
        <f t="shared" si="747"/>
        <v>1.7001251292095099</v>
      </c>
    </row>
    <row r="23931" spans="1:4" x14ac:dyDescent="0.25">
      <c r="A23931">
        <v>3403.81</v>
      </c>
      <c r="B23931">
        <v>600</v>
      </c>
      <c r="C23931">
        <f t="shared" si="746"/>
        <v>6250</v>
      </c>
      <c r="D23931">
        <f t="shared" si="747"/>
        <v>1.8361776949947266</v>
      </c>
    </row>
    <row r="23932" spans="1:4" x14ac:dyDescent="0.25">
      <c r="A23932">
        <v>3404.46</v>
      </c>
      <c r="B23932">
        <v>600</v>
      </c>
      <c r="C23932">
        <f t="shared" si="746"/>
        <v>6250</v>
      </c>
      <c r="D23932">
        <f t="shared" si="747"/>
        <v>1.8358271208943562</v>
      </c>
    </row>
    <row r="23933" spans="1:4" x14ac:dyDescent="0.25">
      <c r="A23933">
        <v>3641.32</v>
      </c>
      <c r="B23933">
        <v>600</v>
      </c>
      <c r="C23933">
        <f t="shared" si="746"/>
        <v>6250</v>
      </c>
      <c r="D23933">
        <f t="shared" si="747"/>
        <v>1.7164105324442784</v>
      </c>
    </row>
    <row r="23934" spans="1:4" x14ac:dyDescent="0.25">
      <c r="A23934">
        <v>3305.37</v>
      </c>
      <c r="B23934">
        <v>600</v>
      </c>
      <c r="C23934">
        <f t="shared" si="746"/>
        <v>6250</v>
      </c>
      <c r="D23934">
        <f t="shared" si="747"/>
        <v>1.8908624450515374</v>
      </c>
    </row>
    <row r="23935" spans="1:4" x14ac:dyDescent="0.25">
      <c r="A23935">
        <v>3486.47</v>
      </c>
      <c r="B23935">
        <v>600</v>
      </c>
      <c r="C23935">
        <f t="shared" si="746"/>
        <v>6250</v>
      </c>
      <c r="D23935">
        <f t="shared" si="747"/>
        <v>1.7926441357590917</v>
      </c>
    </row>
    <row r="23936" spans="1:4" x14ac:dyDescent="0.25">
      <c r="A23936">
        <v>3582.06</v>
      </c>
      <c r="B23936">
        <v>600</v>
      </c>
      <c r="C23936">
        <f t="shared" si="746"/>
        <v>6250</v>
      </c>
      <c r="D23936">
        <f t="shared" si="747"/>
        <v>1.7448060613166725</v>
      </c>
    </row>
    <row r="23937" spans="1:4" x14ac:dyDescent="0.25">
      <c r="A23937">
        <v>3221.16</v>
      </c>
      <c r="B23937">
        <v>600</v>
      </c>
      <c r="C23937">
        <f t="shared" si="746"/>
        <v>6250</v>
      </c>
      <c r="D23937">
        <f t="shared" si="747"/>
        <v>1.9402948006308287</v>
      </c>
    </row>
    <row r="23938" spans="1:4" x14ac:dyDescent="0.25">
      <c r="A23938">
        <v>3432.3</v>
      </c>
      <c r="B23938">
        <v>600</v>
      </c>
      <c r="C23938">
        <f t="shared" ref="C23938:C24001" si="748">B23938/($G$1*$G$2)*1000/60</f>
        <v>6250</v>
      </c>
      <c r="D23938">
        <f t="shared" si="747"/>
        <v>1.820936398333479</v>
      </c>
    </row>
    <row r="23939" spans="1:4" x14ac:dyDescent="0.25">
      <c r="A23939">
        <v>3439.88</v>
      </c>
      <c r="B23939">
        <v>600</v>
      </c>
      <c r="C23939">
        <f t="shared" si="748"/>
        <v>6250</v>
      </c>
      <c r="D23939">
        <f t="shared" ref="D23939:D24002" si="749">C23939/A23939</f>
        <v>1.8169238461806807</v>
      </c>
    </row>
    <row r="23940" spans="1:4" x14ac:dyDescent="0.25">
      <c r="A23940">
        <v>3406.33</v>
      </c>
      <c r="B23940">
        <v>600</v>
      </c>
      <c r="C23940">
        <f t="shared" si="748"/>
        <v>6250</v>
      </c>
      <c r="D23940">
        <f t="shared" si="749"/>
        <v>1.8348192923175384</v>
      </c>
    </row>
    <row r="23941" spans="1:4" x14ac:dyDescent="0.25">
      <c r="A23941">
        <v>3498.09</v>
      </c>
      <c r="B23941">
        <v>600</v>
      </c>
      <c r="C23941">
        <f t="shared" si="748"/>
        <v>6250</v>
      </c>
      <c r="D23941">
        <f t="shared" si="749"/>
        <v>1.7866893075935724</v>
      </c>
    </row>
    <row r="23942" spans="1:4" x14ac:dyDescent="0.25">
      <c r="A23942">
        <v>3541.75</v>
      </c>
      <c r="B23942">
        <v>600</v>
      </c>
      <c r="C23942">
        <f t="shared" si="748"/>
        <v>6250</v>
      </c>
      <c r="D23942">
        <f t="shared" si="749"/>
        <v>1.7646643608385686</v>
      </c>
    </row>
    <row r="23943" spans="1:4" x14ac:dyDescent="0.25">
      <c r="A23943">
        <v>3517.82</v>
      </c>
      <c r="B23943">
        <v>600</v>
      </c>
      <c r="C23943">
        <f t="shared" si="748"/>
        <v>6250</v>
      </c>
      <c r="D23943">
        <f t="shared" si="749"/>
        <v>1.7766685049263464</v>
      </c>
    </row>
    <row r="23944" spans="1:4" x14ac:dyDescent="0.25">
      <c r="A23944">
        <v>3698.95</v>
      </c>
      <c r="B23944">
        <v>600</v>
      </c>
      <c r="C23944">
        <f t="shared" si="748"/>
        <v>6250</v>
      </c>
      <c r="D23944">
        <f t="shared" si="749"/>
        <v>1.6896686897633113</v>
      </c>
    </row>
    <row r="23945" spans="1:4" x14ac:dyDescent="0.25">
      <c r="A23945">
        <v>3262.52</v>
      </c>
      <c r="B23945">
        <v>600</v>
      </c>
      <c r="C23945">
        <f t="shared" si="748"/>
        <v>6250</v>
      </c>
      <c r="D23945">
        <f t="shared" si="749"/>
        <v>1.9156970685237178</v>
      </c>
    </row>
    <row r="23946" spans="1:4" x14ac:dyDescent="0.25">
      <c r="A23946">
        <v>3627.77</v>
      </c>
      <c r="B23946">
        <v>600</v>
      </c>
      <c r="C23946">
        <f t="shared" si="748"/>
        <v>6250</v>
      </c>
      <c r="D23946">
        <f t="shared" si="749"/>
        <v>1.7228214578101699</v>
      </c>
    </row>
    <row r="23947" spans="1:4" x14ac:dyDescent="0.25">
      <c r="A23947">
        <v>3657.48</v>
      </c>
      <c r="B23947">
        <v>600</v>
      </c>
      <c r="C23947">
        <f t="shared" si="748"/>
        <v>6250</v>
      </c>
      <c r="D23947">
        <f t="shared" si="749"/>
        <v>1.7088268425254547</v>
      </c>
    </row>
    <row r="23948" spans="1:4" x14ac:dyDescent="0.25">
      <c r="A23948">
        <v>3350.58</v>
      </c>
      <c r="B23948">
        <v>600</v>
      </c>
      <c r="C23948">
        <f t="shared" si="748"/>
        <v>6250</v>
      </c>
      <c r="D23948">
        <f t="shared" si="749"/>
        <v>1.8653486858991577</v>
      </c>
    </row>
    <row r="23949" spans="1:4" x14ac:dyDescent="0.25">
      <c r="A23949">
        <v>3381.16</v>
      </c>
      <c r="B23949">
        <v>600</v>
      </c>
      <c r="C23949">
        <f t="shared" si="748"/>
        <v>6250</v>
      </c>
      <c r="D23949">
        <f t="shared" si="749"/>
        <v>1.8484780371233542</v>
      </c>
    </row>
    <row r="23950" spans="1:4" x14ac:dyDescent="0.25">
      <c r="A23950">
        <v>3499.37</v>
      </c>
      <c r="B23950">
        <v>600</v>
      </c>
      <c r="C23950">
        <f t="shared" si="748"/>
        <v>6250</v>
      </c>
      <c r="D23950">
        <f t="shared" si="749"/>
        <v>1.7860357721532734</v>
      </c>
    </row>
    <row r="23951" spans="1:4" x14ac:dyDescent="0.25">
      <c r="A23951">
        <v>3548.86</v>
      </c>
      <c r="B23951">
        <v>600</v>
      </c>
      <c r="C23951">
        <f t="shared" si="748"/>
        <v>6250</v>
      </c>
      <c r="D23951">
        <f t="shared" si="749"/>
        <v>1.7611289259086016</v>
      </c>
    </row>
    <row r="23952" spans="1:4" x14ac:dyDescent="0.25">
      <c r="A23952">
        <v>3289.05</v>
      </c>
      <c r="B23952">
        <v>600</v>
      </c>
      <c r="C23952">
        <f t="shared" si="748"/>
        <v>6250</v>
      </c>
      <c r="D23952">
        <f t="shared" si="749"/>
        <v>1.9002447515239962</v>
      </c>
    </row>
    <row r="23953" spans="1:4" x14ac:dyDescent="0.25">
      <c r="A23953">
        <v>3317.39</v>
      </c>
      <c r="B23953">
        <v>600</v>
      </c>
      <c r="C23953">
        <f t="shared" si="748"/>
        <v>6250</v>
      </c>
      <c r="D23953">
        <f t="shared" si="749"/>
        <v>1.8840112256924872</v>
      </c>
    </row>
    <row r="23954" spans="1:4" x14ac:dyDescent="0.25">
      <c r="A23954">
        <v>3248.86</v>
      </c>
      <c r="B23954">
        <v>600</v>
      </c>
      <c r="C23954">
        <f t="shared" si="748"/>
        <v>6250</v>
      </c>
      <c r="D23954">
        <f t="shared" si="749"/>
        <v>1.9237517159865305</v>
      </c>
    </row>
    <row r="23955" spans="1:4" x14ac:dyDescent="0.25">
      <c r="A23955">
        <v>3395.37</v>
      </c>
      <c r="B23955">
        <v>600</v>
      </c>
      <c r="C23955">
        <f t="shared" si="748"/>
        <v>6250</v>
      </c>
      <c r="D23955">
        <f t="shared" si="749"/>
        <v>1.8407419515398911</v>
      </c>
    </row>
    <row r="23956" spans="1:4" x14ac:dyDescent="0.25">
      <c r="A23956">
        <v>3604</v>
      </c>
      <c r="B23956">
        <v>600</v>
      </c>
      <c r="C23956">
        <f t="shared" si="748"/>
        <v>6250</v>
      </c>
      <c r="D23956">
        <f t="shared" si="749"/>
        <v>1.7341842397336293</v>
      </c>
    </row>
    <row r="23957" spans="1:4" x14ac:dyDescent="0.25">
      <c r="A23957">
        <v>3538.01</v>
      </c>
      <c r="B23957">
        <v>600</v>
      </c>
      <c r="C23957">
        <f t="shared" si="748"/>
        <v>6250</v>
      </c>
      <c r="D23957">
        <f t="shared" si="749"/>
        <v>1.7665297723861717</v>
      </c>
    </row>
    <row r="23958" spans="1:4" x14ac:dyDescent="0.25">
      <c r="A23958">
        <v>3545.64</v>
      </c>
      <c r="B23958">
        <v>600</v>
      </c>
      <c r="C23958">
        <f t="shared" si="748"/>
        <v>6250</v>
      </c>
      <c r="D23958">
        <f t="shared" si="749"/>
        <v>1.7627283085705261</v>
      </c>
    </row>
    <row r="23959" spans="1:4" x14ac:dyDescent="0.25">
      <c r="A23959">
        <v>3425.28</v>
      </c>
      <c r="B23959">
        <v>600</v>
      </c>
      <c r="C23959">
        <f t="shared" si="748"/>
        <v>6250</v>
      </c>
      <c r="D23959">
        <f t="shared" si="749"/>
        <v>1.8246683482810164</v>
      </c>
    </row>
    <row r="23960" spans="1:4" x14ac:dyDescent="0.25">
      <c r="A23960">
        <v>3469.99</v>
      </c>
      <c r="B23960">
        <v>600</v>
      </c>
      <c r="C23960">
        <f t="shared" si="748"/>
        <v>6250</v>
      </c>
      <c r="D23960">
        <f t="shared" si="749"/>
        <v>1.8011579284090158</v>
      </c>
    </row>
    <row r="23961" spans="1:4" x14ac:dyDescent="0.25">
      <c r="A23961">
        <v>3497.41</v>
      </c>
      <c r="B23961">
        <v>600</v>
      </c>
      <c r="C23961">
        <f t="shared" si="748"/>
        <v>6250</v>
      </c>
      <c r="D23961">
        <f t="shared" si="749"/>
        <v>1.7870366928670074</v>
      </c>
    </row>
    <row r="23962" spans="1:4" x14ac:dyDescent="0.25">
      <c r="A23962">
        <v>3263.78</v>
      </c>
      <c r="B23962">
        <v>600</v>
      </c>
      <c r="C23962">
        <f t="shared" si="748"/>
        <v>6250</v>
      </c>
      <c r="D23962">
        <f t="shared" si="749"/>
        <v>1.9149575032630874</v>
      </c>
    </row>
    <row r="23963" spans="1:4" x14ac:dyDescent="0.25">
      <c r="A23963">
        <v>3635.13</v>
      </c>
      <c r="B23963">
        <v>600</v>
      </c>
      <c r="C23963">
        <f t="shared" si="748"/>
        <v>6250</v>
      </c>
      <c r="D23963">
        <f t="shared" si="749"/>
        <v>1.7193332838165347</v>
      </c>
    </row>
    <row r="23964" spans="1:4" x14ac:dyDescent="0.25">
      <c r="A23964">
        <v>3346.37</v>
      </c>
      <c r="B23964">
        <v>600</v>
      </c>
      <c r="C23964">
        <f t="shared" si="748"/>
        <v>6250</v>
      </c>
      <c r="D23964">
        <f t="shared" si="749"/>
        <v>1.8676954431219501</v>
      </c>
    </row>
    <row r="23965" spans="1:4" x14ac:dyDescent="0.25">
      <c r="A23965">
        <v>3448.39</v>
      </c>
      <c r="B23965">
        <v>600</v>
      </c>
      <c r="C23965">
        <f t="shared" si="748"/>
        <v>6250</v>
      </c>
      <c r="D23965">
        <f t="shared" si="749"/>
        <v>1.8124400082357275</v>
      </c>
    </row>
    <row r="23966" spans="1:4" x14ac:dyDescent="0.25">
      <c r="A23966">
        <v>3607.48</v>
      </c>
      <c r="B23966">
        <v>600</v>
      </c>
      <c r="C23966">
        <f t="shared" si="748"/>
        <v>6250</v>
      </c>
      <c r="D23966">
        <f t="shared" si="749"/>
        <v>1.732511337554193</v>
      </c>
    </row>
    <row r="23967" spans="1:4" x14ac:dyDescent="0.25">
      <c r="A23967">
        <v>3352.39</v>
      </c>
      <c r="B23967">
        <v>600</v>
      </c>
      <c r="C23967">
        <f t="shared" si="748"/>
        <v>6250</v>
      </c>
      <c r="D23967">
        <f t="shared" si="749"/>
        <v>1.8643415593054509</v>
      </c>
    </row>
    <row r="23968" spans="1:4" x14ac:dyDescent="0.25">
      <c r="A23968">
        <v>3532.19</v>
      </c>
      <c r="B23968">
        <v>600</v>
      </c>
      <c r="C23968">
        <f t="shared" si="748"/>
        <v>6250</v>
      </c>
      <c r="D23968">
        <f t="shared" si="749"/>
        <v>1.7694404887619295</v>
      </c>
    </row>
    <row r="23969" spans="1:4" x14ac:dyDescent="0.25">
      <c r="A23969">
        <v>3519.6</v>
      </c>
      <c r="B23969">
        <v>600</v>
      </c>
      <c r="C23969">
        <f t="shared" si="748"/>
        <v>6250</v>
      </c>
      <c r="D23969">
        <f t="shared" si="749"/>
        <v>1.775769973860666</v>
      </c>
    </row>
    <row r="23970" spans="1:4" x14ac:dyDescent="0.25">
      <c r="A23970">
        <v>3288.33</v>
      </c>
      <c r="B23970">
        <v>600</v>
      </c>
      <c r="C23970">
        <f t="shared" si="748"/>
        <v>6250</v>
      </c>
      <c r="D23970">
        <f t="shared" si="749"/>
        <v>1.9006608217545076</v>
      </c>
    </row>
    <row r="23971" spans="1:4" x14ac:dyDescent="0.25">
      <c r="A23971">
        <v>3428.82</v>
      </c>
      <c r="B23971">
        <v>600</v>
      </c>
      <c r="C23971">
        <f t="shared" si="748"/>
        <v>6250</v>
      </c>
      <c r="D23971">
        <f t="shared" si="749"/>
        <v>1.8227845147893444</v>
      </c>
    </row>
    <row r="23972" spans="1:4" x14ac:dyDescent="0.25">
      <c r="A23972">
        <v>3532.07</v>
      </c>
      <c r="B23972">
        <v>600</v>
      </c>
      <c r="C23972">
        <f t="shared" si="748"/>
        <v>6250</v>
      </c>
      <c r="D23972">
        <f t="shared" si="749"/>
        <v>1.7695006044614063</v>
      </c>
    </row>
    <row r="23973" spans="1:4" x14ac:dyDescent="0.25">
      <c r="A23973">
        <v>3467.77</v>
      </c>
      <c r="B23973">
        <v>600</v>
      </c>
      <c r="C23973">
        <f t="shared" si="748"/>
        <v>6250</v>
      </c>
      <c r="D23973">
        <f t="shared" si="749"/>
        <v>1.8023109952505501</v>
      </c>
    </row>
    <row r="23974" spans="1:4" x14ac:dyDescent="0.25">
      <c r="A23974">
        <v>3303.07</v>
      </c>
      <c r="B23974">
        <v>600</v>
      </c>
      <c r="C23974">
        <f t="shared" si="748"/>
        <v>6250</v>
      </c>
      <c r="D23974">
        <f t="shared" si="749"/>
        <v>1.8921790939943748</v>
      </c>
    </row>
    <row r="23975" spans="1:4" x14ac:dyDescent="0.25">
      <c r="A23975">
        <v>3405.27</v>
      </c>
      <c r="B23975">
        <v>600</v>
      </c>
      <c r="C23975">
        <f t="shared" si="748"/>
        <v>6250</v>
      </c>
      <c r="D23975">
        <f t="shared" si="749"/>
        <v>1.8353904389372944</v>
      </c>
    </row>
    <row r="23976" spans="1:4" x14ac:dyDescent="0.25">
      <c r="A23976">
        <v>3325.13</v>
      </c>
      <c r="B23976">
        <v>600</v>
      </c>
      <c r="C23976">
        <f t="shared" si="748"/>
        <v>6250</v>
      </c>
      <c r="D23976">
        <f t="shared" si="749"/>
        <v>1.8796257589928813</v>
      </c>
    </row>
    <row r="23977" spans="1:4" x14ac:dyDescent="0.25">
      <c r="A23977">
        <v>3488.07</v>
      </c>
      <c r="B23977">
        <v>600</v>
      </c>
      <c r="C23977">
        <f t="shared" si="748"/>
        <v>6250</v>
      </c>
      <c r="D23977">
        <f t="shared" si="749"/>
        <v>1.7918218384378752</v>
      </c>
    </row>
    <row r="23978" spans="1:4" x14ac:dyDescent="0.25">
      <c r="A23978">
        <v>3775.6</v>
      </c>
      <c r="B23978">
        <v>600</v>
      </c>
      <c r="C23978">
        <f t="shared" si="748"/>
        <v>6250</v>
      </c>
      <c r="D23978">
        <f t="shared" si="749"/>
        <v>1.6553660345375569</v>
      </c>
    </row>
    <row r="23979" spans="1:4" x14ac:dyDescent="0.25">
      <c r="A23979">
        <v>3252.68</v>
      </c>
      <c r="B23979">
        <v>600</v>
      </c>
      <c r="C23979">
        <f t="shared" si="748"/>
        <v>6250</v>
      </c>
      <c r="D23979">
        <f t="shared" si="749"/>
        <v>1.9214924308570165</v>
      </c>
    </row>
    <row r="23980" spans="1:4" x14ac:dyDescent="0.25">
      <c r="A23980">
        <v>3563.35</v>
      </c>
      <c r="B23980">
        <v>600</v>
      </c>
      <c r="C23980">
        <f t="shared" si="748"/>
        <v>6250</v>
      </c>
      <c r="D23980">
        <f t="shared" si="749"/>
        <v>1.7539674744271543</v>
      </c>
    </row>
    <row r="23981" spans="1:4" x14ac:dyDescent="0.25">
      <c r="A23981">
        <v>3708.77</v>
      </c>
      <c r="B23981">
        <v>600</v>
      </c>
      <c r="C23981">
        <f t="shared" si="748"/>
        <v>6250</v>
      </c>
      <c r="D23981">
        <f t="shared" si="749"/>
        <v>1.6851948220029822</v>
      </c>
    </row>
    <row r="23982" spans="1:4" x14ac:dyDescent="0.25">
      <c r="A23982">
        <v>3709.25</v>
      </c>
      <c r="B23982">
        <v>600</v>
      </c>
      <c r="C23982">
        <f t="shared" si="748"/>
        <v>6250</v>
      </c>
      <c r="D23982">
        <f t="shared" si="749"/>
        <v>1.684976747320887</v>
      </c>
    </row>
    <row r="23983" spans="1:4" x14ac:dyDescent="0.25">
      <c r="A23983">
        <v>3282.78</v>
      </c>
      <c r="B23983">
        <v>600</v>
      </c>
      <c r="C23983">
        <f t="shared" si="748"/>
        <v>6250</v>
      </c>
      <c r="D23983">
        <f t="shared" si="749"/>
        <v>1.9038741554414245</v>
      </c>
    </row>
    <row r="23984" spans="1:4" x14ac:dyDescent="0.25">
      <c r="A23984">
        <v>3721.8</v>
      </c>
      <c r="B23984">
        <v>600</v>
      </c>
      <c r="C23984">
        <f t="shared" si="748"/>
        <v>6250</v>
      </c>
      <c r="D23984">
        <f t="shared" si="749"/>
        <v>1.6792949648019775</v>
      </c>
    </row>
    <row r="23985" spans="1:4" x14ac:dyDescent="0.25">
      <c r="A23985">
        <v>3464.75</v>
      </c>
      <c r="B23985">
        <v>600</v>
      </c>
      <c r="C23985">
        <f t="shared" si="748"/>
        <v>6250</v>
      </c>
      <c r="D23985">
        <f t="shared" si="749"/>
        <v>1.8038819539649324</v>
      </c>
    </row>
    <row r="23986" spans="1:4" x14ac:dyDescent="0.25">
      <c r="A23986">
        <v>3733.64</v>
      </c>
      <c r="B23986">
        <v>600</v>
      </c>
      <c r="C23986">
        <f t="shared" si="748"/>
        <v>6250</v>
      </c>
      <c r="D23986">
        <f t="shared" si="749"/>
        <v>1.67396963820829</v>
      </c>
    </row>
    <row r="23987" spans="1:4" x14ac:dyDescent="0.25">
      <c r="A23987">
        <v>3471.96</v>
      </c>
      <c r="B23987">
        <v>600</v>
      </c>
      <c r="C23987">
        <f t="shared" si="748"/>
        <v>6250</v>
      </c>
      <c r="D23987">
        <f t="shared" si="749"/>
        <v>1.800135946266662</v>
      </c>
    </row>
    <row r="23988" spans="1:4" x14ac:dyDescent="0.25">
      <c r="A23988">
        <v>3533.17</v>
      </c>
      <c r="B23988">
        <v>600</v>
      </c>
      <c r="C23988">
        <f t="shared" si="748"/>
        <v>6250</v>
      </c>
      <c r="D23988">
        <f t="shared" si="749"/>
        <v>1.7689496967312639</v>
      </c>
    </row>
    <row r="23989" spans="1:4" x14ac:dyDescent="0.25">
      <c r="A23989">
        <v>3223.78</v>
      </c>
      <c r="B23989">
        <v>600</v>
      </c>
      <c r="C23989">
        <f t="shared" si="748"/>
        <v>6250</v>
      </c>
      <c r="D23989">
        <f t="shared" si="749"/>
        <v>1.9387179025864048</v>
      </c>
    </row>
    <row r="23990" spans="1:4" x14ac:dyDescent="0.25">
      <c r="A23990">
        <v>3752.09</v>
      </c>
      <c r="B23990">
        <v>600</v>
      </c>
      <c r="C23990">
        <f t="shared" si="748"/>
        <v>6250</v>
      </c>
      <c r="D23990">
        <f t="shared" si="749"/>
        <v>1.6657382951901474</v>
      </c>
    </row>
    <row r="23991" spans="1:4" x14ac:dyDescent="0.25">
      <c r="A23991">
        <v>3454.95</v>
      </c>
      <c r="B23991">
        <v>600</v>
      </c>
      <c r="C23991">
        <f t="shared" si="748"/>
        <v>6250</v>
      </c>
      <c r="D23991">
        <f t="shared" si="749"/>
        <v>1.8089986830489588</v>
      </c>
    </row>
    <row r="23992" spans="1:4" x14ac:dyDescent="0.25">
      <c r="A23992">
        <v>3530.67</v>
      </c>
      <c r="B23992">
        <v>600</v>
      </c>
      <c r="C23992">
        <f t="shared" si="748"/>
        <v>6250</v>
      </c>
      <c r="D23992">
        <f t="shared" si="749"/>
        <v>1.7702022562289876</v>
      </c>
    </row>
    <row r="23993" spans="1:4" x14ac:dyDescent="0.25">
      <c r="A23993">
        <v>3481.71</v>
      </c>
      <c r="B23993">
        <v>600</v>
      </c>
      <c r="C23993">
        <f t="shared" si="748"/>
        <v>6250</v>
      </c>
      <c r="D23993">
        <f t="shared" si="749"/>
        <v>1.7950949389811328</v>
      </c>
    </row>
    <row r="23994" spans="1:4" x14ac:dyDescent="0.25">
      <c r="A23994">
        <v>3474.02</v>
      </c>
      <c r="B23994">
        <v>600</v>
      </c>
      <c r="C23994">
        <f t="shared" si="748"/>
        <v>6250</v>
      </c>
      <c r="D23994">
        <f t="shared" si="749"/>
        <v>1.7990685142860432</v>
      </c>
    </row>
    <row r="23995" spans="1:4" x14ac:dyDescent="0.25">
      <c r="A23995">
        <v>3671.75</v>
      </c>
      <c r="B23995">
        <v>600</v>
      </c>
      <c r="C23995">
        <f t="shared" si="748"/>
        <v>6250</v>
      </c>
      <c r="D23995">
        <f t="shared" si="749"/>
        <v>1.702185606318513</v>
      </c>
    </row>
    <row r="23996" spans="1:4" x14ac:dyDescent="0.25">
      <c r="A23996">
        <v>3316.87</v>
      </c>
      <c r="B23996">
        <v>600</v>
      </c>
      <c r="C23996">
        <f t="shared" si="748"/>
        <v>6250</v>
      </c>
      <c r="D23996">
        <f t="shared" si="749"/>
        <v>1.8843065902492411</v>
      </c>
    </row>
    <row r="23997" spans="1:4" x14ac:dyDescent="0.25">
      <c r="A23997">
        <v>3490.03</v>
      </c>
      <c r="B23997">
        <v>600</v>
      </c>
      <c r="C23997">
        <f t="shared" si="748"/>
        <v>6250</v>
      </c>
      <c r="D23997">
        <f t="shared" si="749"/>
        <v>1.7908155517287816</v>
      </c>
    </row>
    <row r="23998" spans="1:4" x14ac:dyDescent="0.25">
      <c r="A23998">
        <v>3686.65</v>
      </c>
      <c r="B23998">
        <v>600</v>
      </c>
      <c r="C23998">
        <f t="shared" si="748"/>
        <v>6250</v>
      </c>
      <c r="D23998">
        <f t="shared" si="749"/>
        <v>1.6953060366457353</v>
      </c>
    </row>
    <row r="23999" spans="1:4" x14ac:dyDescent="0.25">
      <c r="A23999">
        <v>3550.54</v>
      </c>
      <c r="B23999">
        <v>600</v>
      </c>
      <c r="C23999">
        <f t="shared" si="748"/>
        <v>6250</v>
      </c>
      <c r="D23999">
        <f t="shared" si="749"/>
        <v>1.7602956170047372</v>
      </c>
    </row>
    <row r="24000" spans="1:4" x14ac:dyDescent="0.25">
      <c r="A24000">
        <v>3244.28</v>
      </c>
      <c r="B24000">
        <v>600</v>
      </c>
      <c r="C24000">
        <f t="shared" si="748"/>
        <v>6250</v>
      </c>
      <c r="D24000">
        <f t="shared" si="749"/>
        <v>1.9264675058872847</v>
      </c>
    </row>
    <row r="24001" spans="1:4" x14ac:dyDescent="0.25">
      <c r="A24001">
        <v>3451.27</v>
      </c>
      <c r="B24001">
        <v>600</v>
      </c>
      <c r="C24001">
        <f t="shared" si="748"/>
        <v>6250</v>
      </c>
      <c r="D24001">
        <f t="shared" si="749"/>
        <v>1.8109275715895887</v>
      </c>
    </row>
    <row r="24002" spans="1:4" x14ac:dyDescent="0.25">
      <c r="A24002">
        <v>3559.73</v>
      </c>
      <c r="B24002">
        <v>600</v>
      </c>
      <c r="C24002">
        <f t="shared" ref="C24002:C24065" si="750">B24002/($G$1*$G$2)*1000/60</f>
        <v>6250</v>
      </c>
      <c r="D24002">
        <f t="shared" si="749"/>
        <v>1.7557511384290381</v>
      </c>
    </row>
    <row r="24003" spans="1:4" x14ac:dyDescent="0.25">
      <c r="A24003">
        <v>3466.61</v>
      </c>
      <c r="B24003">
        <v>600</v>
      </c>
      <c r="C24003">
        <f t="shared" si="750"/>
        <v>6250</v>
      </c>
      <c r="D24003">
        <f t="shared" ref="D24003:D24066" si="751">C24003/A24003</f>
        <v>1.8029140860956381</v>
      </c>
    </row>
    <row r="24004" spans="1:4" x14ac:dyDescent="0.25">
      <c r="A24004">
        <v>3334.74</v>
      </c>
      <c r="B24004">
        <v>600</v>
      </c>
      <c r="C24004">
        <f t="shared" si="750"/>
        <v>6250</v>
      </c>
      <c r="D24004">
        <f t="shared" si="751"/>
        <v>1.8742090837666505</v>
      </c>
    </row>
    <row r="24005" spans="1:4" x14ac:dyDescent="0.25">
      <c r="A24005">
        <v>3490.46</v>
      </c>
      <c r="B24005">
        <v>600</v>
      </c>
      <c r="C24005">
        <f t="shared" si="750"/>
        <v>6250</v>
      </c>
      <c r="D24005">
        <f t="shared" si="751"/>
        <v>1.790594935911026</v>
      </c>
    </row>
    <row r="24006" spans="1:4" x14ac:dyDescent="0.25">
      <c r="A24006">
        <v>3592.18</v>
      </c>
      <c r="B24006">
        <v>600</v>
      </c>
      <c r="C24006">
        <f t="shared" si="750"/>
        <v>6250</v>
      </c>
      <c r="D24006">
        <f t="shared" si="751"/>
        <v>1.7398905400063471</v>
      </c>
    </row>
    <row r="24007" spans="1:4" x14ac:dyDescent="0.25">
      <c r="A24007">
        <v>3556.99</v>
      </c>
      <c r="B24007">
        <v>600</v>
      </c>
      <c r="C24007">
        <f t="shared" si="750"/>
        <v>6250</v>
      </c>
      <c r="D24007">
        <f t="shared" si="751"/>
        <v>1.7571036185089079</v>
      </c>
    </row>
    <row r="24008" spans="1:4" x14ac:dyDescent="0.25">
      <c r="A24008">
        <v>3138.41</v>
      </c>
      <c r="B24008">
        <v>600</v>
      </c>
      <c r="C24008">
        <f t="shared" si="750"/>
        <v>6250</v>
      </c>
      <c r="D24008">
        <f t="shared" si="751"/>
        <v>1.9914542714304377</v>
      </c>
    </row>
    <row r="24009" spans="1:4" x14ac:dyDescent="0.25">
      <c r="A24009">
        <v>3564.71</v>
      </c>
      <c r="B24009">
        <v>600</v>
      </c>
      <c r="C24009">
        <f t="shared" si="750"/>
        <v>6250</v>
      </c>
      <c r="D24009">
        <f t="shared" si="751"/>
        <v>1.753298304770935</v>
      </c>
    </row>
    <row r="24010" spans="1:4" x14ac:dyDescent="0.25">
      <c r="A24010">
        <v>3477.91</v>
      </c>
      <c r="B24010">
        <v>600</v>
      </c>
      <c r="C24010">
        <f t="shared" si="750"/>
        <v>6250</v>
      </c>
      <c r="D24010">
        <f t="shared" si="751"/>
        <v>1.7970562780520485</v>
      </c>
    </row>
    <row r="24011" spans="1:4" x14ac:dyDescent="0.25">
      <c r="A24011">
        <v>3605.97</v>
      </c>
      <c r="B24011">
        <v>600</v>
      </c>
      <c r="C24011">
        <f t="shared" si="750"/>
        <v>6250</v>
      </c>
      <c r="D24011">
        <f t="shared" si="751"/>
        <v>1.7332368267068223</v>
      </c>
    </row>
    <row r="24012" spans="1:4" x14ac:dyDescent="0.25">
      <c r="A24012">
        <v>3197.44</v>
      </c>
      <c r="B24012">
        <v>600</v>
      </c>
      <c r="C24012">
        <f t="shared" si="750"/>
        <v>6250</v>
      </c>
      <c r="D24012">
        <f t="shared" si="751"/>
        <v>1.9546887510008006</v>
      </c>
    </row>
    <row r="24013" spans="1:4" x14ac:dyDescent="0.25">
      <c r="A24013">
        <v>3492.8</v>
      </c>
      <c r="B24013">
        <v>600</v>
      </c>
      <c r="C24013">
        <f t="shared" si="750"/>
        <v>6250</v>
      </c>
      <c r="D24013">
        <f t="shared" si="751"/>
        <v>1.7893953275309207</v>
      </c>
    </row>
    <row r="24014" spans="1:4" x14ac:dyDescent="0.25">
      <c r="A24014">
        <v>3373.91</v>
      </c>
      <c r="B24014">
        <v>600</v>
      </c>
      <c r="C24014">
        <f t="shared" si="750"/>
        <v>6250</v>
      </c>
      <c r="D24014">
        <f t="shared" si="751"/>
        <v>1.8524501246328444</v>
      </c>
    </row>
    <row r="24015" spans="1:4" x14ac:dyDescent="0.25">
      <c r="A24015">
        <v>3320.63</v>
      </c>
      <c r="B24015">
        <v>600</v>
      </c>
      <c r="C24015">
        <f t="shared" si="750"/>
        <v>6250</v>
      </c>
      <c r="D24015">
        <f t="shared" si="751"/>
        <v>1.8821729611549616</v>
      </c>
    </row>
    <row r="24016" spans="1:4" x14ac:dyDescent="0.25">
      <c r="A24016">
        <v>3056.48</v>
      </c>
      <c r="B24016">
        <v>600</v>
      </c>
      <c r="C24016">
        <f t="shared" si="750"/>
        <v>6250</v>
      </c>
      <c r="D24016">
        <f t="shared" si="751"/>
        <v>2.0448358896508401</v>
      </c>
    </row>
    <row r="24017" spans="1:4" x14ac:dyDescent="0.25">
      <c r="A24017">
        <v>3369.27</v>
      </c>
      <c r="B24017">
        <v>600</v>
      </c>
      <c r="C24017">
        <f t="shared" si="750"/>
        <v>6250</v>
      </c>
      <c r="D24017">
        <f t="shared" si="751"/>
        <v>1.8550012317208178</v>
      </c>
    </row>
    <row r="24018" spans="1:4" x14ac:dyDescent="0.25">
      <c r="A24018">
        <v>3317.42</v>
      </c>
      <c r="B24018">
        <v>600</v>
      </c>
      <c r="C24018">
        <f t="shared" si="750"/>
        <v>6250</v>
      </c>
      <c r="D24018">
        <f t="shared" si="751"/>
        <v>1.883994188254728</v>
      </c>
    </row>
    <row r="24019" spans="1:4" x14ac:dyDescent="0.25">
      <c r="A24019">
        <v>3457.94</v>
      </c>
      <c r="B24019">
        <v>600</v>
      </c>
      <c r="C24019">
        <f t="shared" si="750"/>
        <v>6250</v>
      </c>
      <c r="D24019">
        <f t="shared" si="751"/>
        <v>1.8074344841148198</v>
      </c>
    </row>
    <row r="24020" spans="1:4" x14ac:dyDescent="0.25">
      <c r="A24020">
        <v>3137.72</v>
      </c>
      <c r="B24020">
        <v>600</v>
      </c>
      <c r="C24020">
        <f t="shared" si="750"/>
        <v>6250</v>
      </c>
      <c r="D24020">
        <f t="shared" si="751"/>
        <v>1.9918922019810565</v>
      </c>
    </row>
    <row r="24021" spans="1:4" x14ac:dyDescent="0.25">
      <c r="A24021">
        <v>3354.04</v>
      </c>
      <c r="B24021">
        <v>600</v>
      </c>
      <c r="C24021">
        <f t="shared" si="750"/>
        <v>6250</v>
      </c>
      <c r="D24021">
        <f t="shared" si="751"/>
        <v>1.8634244075801123</v>
      </c>
    </row>
    <row r="24022" spans="1:4" x14ac:dyDescent="0.25">
      <c r="A24022">
        <v>3433.82</v>
      </c>
      <c r="B24022">
        <v>600</v>
      </c>
      <c r="C24022">
        <f t="shared" si="750"/>
        <v>6250</v>
      </c>
      <c r="D24022">
        <f t="shared" si="751"/>
        <v>1.820130350455178</v>
      </c>
    </row>
    <row r="24023" spans="1:4" x14ac:dyDescent="0.25">
      <c r="A24023">
        <v>3226.96</v>
      </c>
      <c r="B24023">
        <v>600</v>
      </c>
      <c r="C24023">
        <f t="shared" si="750"/>
        <v>6250</v>
      </c>
      <c r="D24023">
        <f t="shared" si="751"/>
        <v>1.9368073976745916</v>
      </c>
    </row>
    <row r="24024" spans="1:4" x14ac:dyDescent="0.25">
      <c r="A24024">
        <v>3506.06</v>
      </c>
      <c r="B24024">
        <v>600</v>
      </c>
      <c r="C24024">
        <f t="shared" si="750"/>
        <v>6250</v>
      </c>
      <c r="D24024">
        <f t="shared" si="751"/>
        <v>1.7826277930212262</v>
      </c>
    </row>
    <row r="24025" spans="1:4" x14ac:dyDescent="0.25">
      <c r="A24025">
        <v>3174.19</v>
      </c>
      <c r="B24025">
        <v>600</v>
      </c>
      <c r="C24025">
        <f t="shared" si="750"/>
        <v>6250</v>
      </c>
      <c r="D24025">
        <f t="shared" si="751"/>
        <v>1.9690062661655414</v>
      </c>
    </row>
    <row r="24026" spans="1:4" x14ac:dyDescent="0.25">
      <c r="A24026">
        <v>3619.82</v>
      </c>
      <c r="B24026">
        <v>600</v>
      </c>
      <c r="C24026">
        <f t="shared" si="750"/>
        <v>6250</v>
      </c>
      <c r="D24026">
        <f t="shared" si="751"/>
        <v>1.7266051903133304</v>
      </c>
    </row>
    <row r="24027" spans="1:4" x14ac:dyDescent="0.25">
      <c r="A24027">
        <v>3273.99</v>
      </c>
      <c r="B24027">
        <v>600</v>
      </c>
      <c r="C24027">
        <f t="shared" si="750"/>
        <v>6250</v>
      </c>
      <c r="D24027">
        <f t="shared" si="751"/>
        <v>1.908985671917141</v>
      </c>
    </row>
    <row r="24028" spans="1:4" x14ac:dyDescent="0.25">
      <c r="A24028">
        <v>3293.86</v>
      </c>
      <c r="B24028">
        <v>600</v>
      </c>
      <c r="C24028">
        <f t="shared" si="750"/>
        <v>6250</v>
      </c>
      <c r="D24028">
        <f t="shared" si="751"/>
        <v>1.8974698378194579</v>
      </c>
    </row>
    <row r="24029" spans="1:4" x14ac:dyDescent="0.25">
      <c r="A24029">
        <v>3237.62</v>
      </c>
      <c r="B24029">
        <v>600</v>
      </c>
      <c r="C24029">
        <f t="shared" si="750"/>
        <v>6250</v>
      </c>
      <c r="D24029">
        <f t="shared" si="751"/>
        <v>1.9304303778701639</v>
      </c>
    </row>
    <row r="24030" spans="1:4" x14ac:dyDescent="0.25">
      <c r="A24030">
        <v>3709.16</v>
      </c>
      <c r="B24030">
        <v>600</v>
      </c>
      <c r="C24030">
        <f t="shared" si="750"/>
        <v>6250</v>
      </c>
      <c r="D24030">
        <f t="shared" si="751"/>
        <v>1.6850176320245016</v>
      </c>
    </row>
    <row r="24031" spans="1:4" x14ac:dyDescent="0.25">
      <c r="A24031">
        <v>3215.43</v>
      </c>
      <c r="B24031">
        <v>600</v>
      </c>
      <c r="C24031">
        <f t="shared" si="750"/>
        <v>6250</v>
      </c>
      <c r="D24031">
        <f t="shared" si="751"/>
        <v>1.9437524685656351</v>
      </c>
    </row>
    <row r="24032" spans="1:4" x14ac:dyDescent="0.25">
      <c r="A24032">
        <v>3322.08</v>
      </c>
      <c r="B24032">
        <v>600</v>
      </c>
      <c r="C24032">
        <f t="shared" si="750"/>
        <v>6250</v>
      </c>
      <c r="D24032">
        <f t="shared" si="751"/>
        <v>1.8813514424697779</v>
      </c>
    </row>
    <row r="24033" spans="1:4" x14ac:dyDescent="0.25">
      <c r="A24033">
        <v>3500.22</v>
      </c>
      <c r="B24033">
        <v>600</v>
      </c>
      <c r="C24033">
        <f t="shared" si="750"/>
        <v>6250</v>
      </c>
      <c r="D24033">
        <f t="shared" si="751"/>
        <v>1.7856020478712769</v>
      </c>
    </row>
    <row r="24034" spans="1:4" x14ac:dyDescent="0.25">
      <c r="A24034">
        <v>3334.42</v>
      </c>
      <c r="B24034">
        <v>600</v>
      </c>
      <c r="C24034">
        <f t="shared" si="750"/>
        <v>6250</v>
      </c>
      <c r="D24034">
        <f t="shared" si="751"/>
        <v>1.8743889492025598</v>
      </c>
    </row>
    <row r="24035" spans="1:4" x14ac:dyDescent="0.25">
      <c r="A24035">
        <v>3399.91</v>
      </c>
      <c r="B24035">
        <v>600</v>
      </c>
      <c r="C24035">
        <f t="shared" si="750"/>
        <v>6250</v>
      </c>
      <c r="D24035">
        <f t="shared" si="751"/>
        <v>1.8382839545752683</v>
      </c>
    </row>
    <row r="24036" spans="1:4" x14ac:dyDescent="0.25">
      <c r="A24036">
        <v>3608.12</v>
      </c>
      <c r="B24036">
        <v>600</v>
      </c>
      <c r="C24036">
        <f t="shared" si="750"/>
        <v>6250</v>
      </c>
      <c r="D24036">
        <f t="shared" si="751"/>
        <v>1.7322040286908418</v>
      </c>
    </row>
    <row r="24037" spans="1:4" x14ac:dyDescent="0.25">
      <c r="A24037">
        <v>3144.76</v>
      </c>
      <c r="B24037">
        <v>600</v>
      </c>
      <c r="C24037">
        <f t="shared" si="750"/>
        <v>6250</v>
      </c>
      <c r="D24037">
        <f t="shared" si="751"/>
        <v>1.9874330632544295</v>
      </c>
    </row>
    <row r="24038" spans="1:4" x14ac:dyDescent="0.25">
      <c r="A24038">
        <v>3491.81</v>
      </c>
      <c r="B24038">
        <v>600</v>
      </c>
      <c r="C24038">
        <f t="shared" si="750"/>
        <v>6250</v>
      </c>
      <c r="D24038">
        <f t="shared" si="751"/>
        <v>1.7899026579338511</v>
      </c>
    </row>
    <row r="24039" spans="1:4" x14ac:dyDescent="0.25">
      <c r="A24039">
        <v>3440.41</v>
      </c>
      <c r="B24039">
        <v>600</v>
      </c>
      <c r="C24039">
        <f t="shared" si="750"/>
        <v>6250</v>
      </c>
      <c r="D24039">
        <f t="shared" si="751"/>
        <v>1.8166439465063757</v>
      </c>
    </row>
    <row r="24040" spans="1:4" x14ac:dyDescent="0.25">
      <c r="A24040">
        <v>3223.41</v>
      </c>
      <c r="B24040">
        <v>600</v>
      </c>
      <c r="C24040">
        <f t="shared" si="750"/>
        <v>6250</v>
      </c>
      <c r="D24040">
        <f t="shared" si="751"/>
        <v>1.9389404388520233</v>
      </c>
    </row>
    <row r="24041" spans="1:4" x14ac:dyDescent="0.25">
      <c r="A24041">
        <v>3363.43</v>
      </c>
      <c r="B24041">
        <v>600</v>
      </c>
      <c r="C24041">
        <f t="shared" si="750"/>
        <v>6250</v>
      </c>
      <c r="D24041">
        <f t="shared" si="751"/>
        <v>1.8582221125458238</v>
      </c>
    </row>
    <row r="24042" spans="1:4" x14ac:dyDescent="0.25">
      <c r="A24042">
        <v>3317.41</v>
      </c>
      <c r="B24042">
        <v>600</v>
      </c>
      <c r="C24042">
        <f t="shared" si="750"/>
        <v>6250</v>
      </c>
      <c r="D24042">
        <f t="shared" si="751"/>
        <v>1.8839998673664093</v>
      </c>
    </row>
    <row r="24043" spans="1:4" x14ac:dyDescent="0.25">
      <c r="A24043">
        <v>3544.29</v>
      </c>
      <c r="B24043">
        <v>600</v>
      </c>
      <c r="C24043">
        <f t="shared" si="750"/>
        <v>6250</v>
      </c>
      <c r="D24043">
        <f t="shared" si="751"/>
        <v>1.76339972180606</v>
      </c>
    </row>
    <row r="24044" spans="1:4" x14ac:dyDescent="0.25">
      <c r="A24044">
        <v>3355.3</v>
      </c>
      <c r="B24044">
        <v>600</v>
      </c>
      <c r="C24044">
        <f t="shared" si="750"/>
        <v>6250</v>
      </c>
      <c r="D24044">
        <f t="shared" si="751"/>
        <v>1.8627246445921377</v>
      </c>
    </row>
    <row r="24045" spans="1:4" x14ac:dyDescent="0.25">
      <c r="A24045">
        <v>3372.79</v>
      </c>
      <c r="B24045">
        <v>600</v>
      </c>
      <c r="C24045">
        <f t="shared" si="750"/>
        <v>6250</v>
      </c>
      <c r="D24045">
        <f t="shared" si="751"/>
        <v>1.8530652664411362</v>
      </c>
    </row>
    <row r="24046" spans="1:4" x14ac:dyDescent="0.25">
      <c r="A24046">
        <v>3300.68</v>
      </c>
      <c r="B24046">
        <v>600</v>
      </c>
      <c r="C24046">
        <f t="shared" si="750"/>
        <v>6250</v>
      </c>
      <c r="D24046">
        <f t="shared" si="751"/>
        <v>1.8935492080419793</v>
      </c>
    </row>
    <row r="24047" spans="1:4" x14ac:dyDescent="0.25">
      <c r="A24047">
        <v>3398.88</v>
      </c>
      <c r="B24047">
        <v>600</v>
      </c>
      <c r="C24047">
        <f t="shared" si="750"/>
        <v>6250</v>
      </c>
      <c r="D24047">
        <f t="shared" si="751"/>
        <v>1.8388410299863485</v>
      </c>
    </row>
    <row r="24048" spans="1:4" x14ac:dyDescent="0.25">
      <c r="A24048">
        <v>3433.76</v>
      </c>
      <c r="B24048">
        <v>600</v>
      </c>
      <c r="C24048">
        <f t="shared" si="750"/>
        <v>6250</v>
      </c>
      <c r="D24048">
        <f t="shared" si="751"/>
        <v>1.8201621546060294</v>
      </c>
    </row>
    <row r="24049" spans="1:4" x14ac:dyDescent="0.25">
      <c r="A24049">
        <v>3459.69</v>
      </c>
      <c r="B24049">
        <v>600</v>
      </c>
      <c r="C24049">
        <f t="shared" si="750"/>
        <v>6250</v>
      </c>
      <c r="D24049">
        <f t="shared" si="751"/>
        <v>1.806520237362307</v>
      </c>
    </row>
    <row r="24050" spans="1:4" x14ac:dyDescent="0.25">
      <c r="A24050">
        <v>3387.18</v>
      </c>
      <c r="B24050">
        <v>600</v>
      </c>
      <c r="C24050">
        <f t="shared" si="750"/>
        <v>6250</v>
      </c>
      <c r="D24050">
        <f t="shared" si="751"/>
        <v>1.8451927562160855</v>
      </c>
    </row>
    <row r="24051" spans="1:4" x14ac:dyDescent="0.25">
      <c r="A24051">
        <v>3364.37</v>
      </c>
      <c r="B24051">
        <v>600</v>
      </c>
      <c r="C24051">
        <f t="shared" si="750"/>
        <v>6250</v>
      </c>
      <c r="D24051">
        <f t="shared" si="751"/>
        <v>1.8577029280370472</v>
      </c>
    </row>
    <row r="24052" spans="1:4" x14ac:dyDescent="0.25">
      <c r="A24052">
        <v>3378.86</v>
      </c>
      <c r="B24052">
        <v>600</v>
      </c>
      <c r="C24052">
        <f t="shared" si="750"/>
        <v>6250</v>
      </c>
      <c r="D24052">
        <f t="shared" si="751"/>
        <v>1.8497363015928447</v>
      </c>
    </row>
    <row r="24053" spans="1:4" x14ac:dyDescent="0.25">
      <c r="A24053">
        <v>3257.1</v>
      </c>
      <c r="B24053">
        <v>600</v>
      </c>
      <c r="C24053">
        <f t="shared" si="750"/>
        <v>6250</v>
      </c>
      <c r="D24053">
        <f t="shared" si="751"/>
        <v>1.9188848976083019</v>
      </c>
    </row>
    <row r="24054" spans="1:4" x14ac:dyDescent="0.25">
      <c r="A24054">
        <v>3353.52</v>
      </c>
      <c r="B24054">
        <v>600</v>
      </c>
      <c r="C24054">
        <f t="shared" si="750"/>
        <v>6250</v>
      </c>
      <c r="D24054">
        <f t="shared" si="751"/>
        <v>1.8637133519406475</v>
      </c>
    </row>
    <row r="24055" spans="1:4" x14ac:dyDescent="0.25">
      <c r="A24055">
        <v>3403.65</v>
      </c>
      <c r="B24055">
        <v>600</v>
      </c>
      <c r="C24055">
        <f t="shared" si="750"/>
        <v>6250</v>
      </c>
      <c r="D24055">
        <f t="shared" si="751"/>
        <v>1.8362640106944015</v>
      </c>
    </row>
    <row r="24056" spans="1:4" x14ac:dyDescent="0.25">
      <c r="A24056">
        <v>3302.03</v>
      </c>
      <c r="B24056">
        <v>600</v>
      </c>
      <c r="C24056">
        <f t="shared" si="750"/>
        <v>6250</v>
      </c>
      <c r="D24056">
        <f t="shared" si="751"/>
        <v>1.8927750504992382</v>
      </c>
    </row>
    <row r="24057" spans="1:4" x14ac:dyDescent="0.25">
      <c r="A24057">
        <v>3376.64</v>
      </c>
      <c r="B24057">
        <v>600</v>
      </c>
      <c r="C24057">
        <f t="shared" si="750"/>
        <v>6250</v>
      </c>
      <c r="D24057">
        <f t="shared" si="751"/>
        <v>1.850952426080364</v>
      </c>
    </row>
    <row r="24058" spans="1:4" x14ac:dyDescent="0.25">
      <c r="A24058">
        <v>3186.65</v>
      </c>
      <c r="B24058">
        <v>600</v>
      </c>
      <c r="C24058">
        <f t="shared" si="750"/>
        <v>6250</v>
      </c>
      <c r="D24058">
        <f t="shared" si="751"/>
        <v>1.961307329013227</v>
      </c>
    </row>
    <row r="24059" spans="1:4" x14ac:dyDescent="0.25">
      <c r="A24059">
        <v>3205.95</v>
      </c>
      <c r="B24059">
        <v>600</v>
      </c>
      <c r="C24059">
        <f t="shared" si="750"/>
        <v>6250</v>
      </c>
      <c r="D24059">
        <f t="shared" si="751"/>
        <v>1.9495001481620113</v>
      </c>
    </row>
    <row r="24060" spans="1:4" x14ac:dyDescent="0.25">
      <c r="A24060">
        <v>3407.26</v>
      </c>
      <c r="B24060">
        <v>600</v>
      </c>
      <c r="C24060">
        <f t="shared" si="750"/>
        <v>6250</v>
      </c>
      <c r="D24060">
        <f t="shared" si="751"/>
        <v>1.8343184846474878</v>
      </c>
    </row>
    <row r="24061" spans="1:4" x14ac:dyDescent="0.25">
      <c r="A24061">
        <v>3399.48</v>
      </c>
      <c r="B24061">
        <v>600</v>
      </c>
      <c r="C24061">
        <f t="shared" si="750"/>
        <v>6250</v>
      </c>
      <c r="D24061">
        <f t="shared" si="751"/>
        <v>1.8385164789909045</v>
      </c>
    </row>
    <row r="24062" spans="1:4" x14ac:dyDescent="0.25">
      <c r="A24062">
        <v>3478.32</v>
      </c>
      <c r="B24062">
        <v>600</v>
      </c>
      <c r="C24062">
        <f t="shared" si="750"/>
        <v>6250</v>
      </c>
      <c r="D24062">
        <f t="shared" si="751"/>
        <v>1.796844453644288</v>
      </c>
    </row>
    <row r="24063" spans="1:4" x14ac:dyDescent="0.25">
      <c r="A24063">
        <v>2962.15</v>
      </c>
      <c r="B24063">
        <v>600</v>
      </c>
      <c r="C24063">
        <f t="shared" si="750"/>
        <v>6250</v>
      </c>
      <c r="D24063">
        <f t="shared" si="751"/>
        <v>2.1099539186064176</v>
      </c>
    </row>
    <row r="24064" spans="1:4" x14ac:dyDescent="0.25">
      <c r="A24064">
        <v>3381.08</v>
      </c>
      <c r="B24064">
        <v>600</v>
      </c>
      <c r="C24064">
        <f t="shared" si="750"/>
        <v>6250</v>
      </c>
      <c r="D24064">
        <f t="shared" si="751"/>
        <v>1.8485217741076816</v>
      </c>
    </row>
    <row r="24065" spans="1:4" x14ac:dyDescent="0.25">
      <c r="A24065">
        <v>3084.28</v>
      </c>
      <c r="B24065">
        <v>600</v>
      </c>
      <c r="C24065">
        <f t="shared" si="750"/>
        <v>6250</v>
      </c>
      <c r="D24065">
        <f t="shared" si="751"/>
        <v>2.0264048659654765</v>
      </c>
    </row>
    <row r="24066" spans="1:4" x14ac:dyDescent="0.25">
      <c r="A24066">
        <v>3461.84</v>
      </c>
      <c r="B24066">
        <v>600</v>
      </c>
      <c r="C24066">
        <f t="shared" ref="C24066:C24129" si="752">B24066/($G$1*$G$2)*1000/60</f>
        <v>6250</v>
      </c>
      <c r="D24066">
        <f t="shared" si="751"/>
        <v>1.8053982853049244</v>
      </c>
    </row>
    <row r="24067" spans="1:4" x14ac:dyDescent="0.25">
      <c r="A24067">
        <v>3286.42</v>
      </c>
      <c r="B24067">
        <v>600</v>
      </c>
      <c r="C24067">
        <f t="shared" si="752"/>
        <v>6250</v>
      </c>
      <c r="D24067">
        <f t="shared" ref="D24067:D24130" si="753">C24067/A24067</f>
        <v>1.9017654468996659</v>
      </c>
    </row>
    <row r="24068" spans="1:4" x14ac:dyDescent="0.25">
      <c r="A24068">
        <v>3425.79</v>
      </c>
      <c r="B24068">
        <v>600</v>
      </c>
      <c r="C24068">
        <f t="shared" si="752"/>
        <v>6250</v>
      </c>
      <c r="D24068">
        <f t="shared" si="753"/>
        <v>1.8243967084964343</v>
      </c>
    </row>
    <row r="24069" spans="1:4" x14ac:dyDescent="0.25">
      <c r="A24069">
        <v>3425.03</v>
      </c>
      <c r="B24069">
        <v>600</v>
      </c>
      <c r="C24069">
        <f t="shared" si="752"/>
        <v>6250</v>
      </c>
      <c r="D24069">
        <f t="shared" si="753"/>
        <v>1.8248015345850985</v>
      </c>
    </row>
    <row r="24070" spans="1:4" x14ac:dyDescent="0.25">
      <c r="A24070">
        <v>3411.66</v>
      </c>
      <c r="B24070">
        <v>600</v>
      </c>
      <c r="C24070">
        <f t="shared" si="752"/>
        <v>6250</v>
      </c>
      <c r="D24070">
        <f t="shared" si="753"/>
        <v>1.8319527737230556</v>
      </c>
    </row>
    <row r="24071" spans="1:4" x14ac:dyDescent="0.25">
      <c r="A24071">
        <v>3136.19</v>
      </c>
      <c r="B24071">
        <v>600</v>
      </c>
      <c r="C24071">
        <f t="shared" si="752"/>
        <v>6250</v>
      </c>
      <c r="D24071">
        <f t="shared" si="753"/>
        <v>1.9928639527579644</v>
      </c>
    </row>
    <row r="24072" spans="1:4" x14ac:dyDescent="0.25">
      <c r="A24072">
        <v>3509.78</v>
      </c>
      <c r="B24072">
        <v>600</v>
      </c>
      <c r="C24072">
        <f t="shared" si="752"/>
        <v>6250</v>
      </c>
      <c r="D24072">
        <f t="shared" si="753"/>
        <v>1.7807383938594441</v>
      </c>
    </row>
    <row r="24073" spans="1:4" x14ac:dyDescent="0.25">
      <c r="A24073">
        <v>3536.73</v>
      </c>
      <c r="B24073">
        <v>600</v>
      </c>
      <c r="C24073">
        <f t="shared" si="752"/>
        <v>6250</v>
      </c>
      <c r="D24073">
        <f t="shared" si="753"/>
        <v>1.7671691081875065</v>
      </c>
    </row>
    <row r="24074" spans="1:4" x14ac:dyDescent="0.25">
      <c r="A24074">
        <v>3266.84</v>
      </c>
      <c r="B24074">
        <v>600</v>
      </c>
      <c r="C24074">
        <f t="shared" si="752"/>
        <v>6250</v>
      </c>
      <c r="D24074">
        <f t="shared" si="753"/>
        <v>1.9131637913090325</v>
      </c>
    </row>
    <row r="24075" spans="1:4" x14ac:dyDescent="0.25">
      <c r="A24075">
        <v>3040.05</v>
      </c>
      <c r="B24075">
        <v>600</v>
      </c>
      <c r="C24075">
        <f t="shared" si="752"/>
        <v>6250</v>
      </c>
      <c r="D24075">
        <f t="shared" si="753"/>
        <v>2.055887238696732</v>
      </c>
    </row>
    <row r="24076" spans="1:4" x14ac:dyDescent="0.25">
      <c r="A24076">
        <v>3543.75</v>
      </c>
      <c r="B24076">
        <v>600</v>
      </c>
      <c r="C24076">
        <f t="shared" si="752"/>
        <v>6250</v>
      </c>
      <c r="D24076">
        <f t="shared" si="753"/>
        <v>1.7636684303350969</v>
      </c>
    </row>
    <row r="24077" spans="1:4" x14ac:dyDescent="0.25">
      <c r="A24077">
        <v>3405.45</v>
      </c>
      <c r="B24077">
        <v>600</v>
      </c>
      <c r="C24077">
        <f t="shared" si="752"/>
        <v>6250</v>
      </c>
      <c r="D24077">
        <f t="shared" si="753"/>
        <v>1.8352934267130629</v>
      </c>
    </row>
    <row r="24078" spans="1:4" x14ac:dyDescent="0.25">
      <c r="A24078">
        <v>3394.89</v>
      </c>
      <c r="B24078">
        <v>600</v>
      </c>
      <c r="C24078">
        <f t="shared" si="752"/>
        <v>6250</v>
      </c>
      <c r="D24078">
        <f t="shared" si="753"/>
        <v>1.8410022121482581</v>
      </c>
    </row>
    <row r="24079" spans="1:4" x14ac:dyDescent="0.25">
      <c r="A24079">
        <v>3509.45</v>
      </c>
      <c r="B24079">
        <v>600</v>
      </c>
      <c r="C24079">
        <f t="shared" si="752"/>
        <v>6250</v>
      </c>
      <c r="D24079">
        <f t="shared" si="753"/>
        <v>1.7809058399464304</v>
      </c>
    </row>
    <row r="24080" spans="1:4" x14ac:dyDescent="0.25">
      <c r="A24080">
        <v>3465.16</v>
      </c>
      <c r="B24080">
        <v>600</v>
      </c>
      <c r="C24080">
        <f t="shared" si="752"/>
        <v>6250</v>
      </c>
      <c r="D24080">
        <f t="shared" si="753"/>
        <v>1.8036685174710547</v>
      </c>
    </row>
    <row r="24081" spans="1:4" x14ac:dyDescent="0.25">
      <c r="A24081">
        <v>3355.18</v>
      </c>
      <c r="B24081">
        <v>600</v>
      </c>
      <c r="C24081">
        <f t="shared" si="752"/>
        <v>6250</v>
      </c>
      <c r="D24081">
        <f t="shared" si="753"/>
        <v>1.8627912660423585</v>
      </c>
    </row>
    <row r="24082" spans="1:4" x14ac:dyDescent="0.25">
      <c r="A24082">
        <v>3283.96</v>
      </c>
      <c r="B24082">
        <v>600</v>
      </c>
      <c r="C24082">
        <f t="shared" si="752"/>
        <v>6250</v>
      </c>
      <c r="D24082">
        <f t="shared" si="753"/>
        <v>1.9031900510359443</v>
      </c>
    </row>
    <row r="24083" spans="1:4" x14ac:dyDescent="0.25">
      <c r="A24083">
        <v>3417.11</v>
      </c>
      <c r="B24083">
        <v>600</v>
      </c>
      <c r="C24083">
        <f t="shared" si="752"/>
        <v>6250</v>
      </c>
      <c r="D24083">
        <f t="shared" si="753"/>
        <v>1.8290309647626211</v>
      </c>
    </row>
    <row r="24084" spans="1:4" x14ac:dyDescent="0.25">
      <c r="A24084">
        <v>3253.45</v>
      </c>
      <c r="B24084">
        <v>600</v>
      </c>
      <c r="C24084">
        <f t="shared" si="752"/>
        <v>6250</v>
      </c>
      <c r="D24084">
        <f t="shared" si="753"/>
        <v>1.9210376677065886</v>
      </c>
    </row>
    <row r="24085" spans="1:4" x14ac:dyDescent="0.25">
      <c r="A24085">
        <v>3495.27</v>
      </c>
      <c r="B24085">
        <v>600</v>
      </c>
      <c r="C24085">
        <f t="shared" si="752"/>
        <v>6250</v>
      </c>
      <c r="D24085">
        <f t="shared" si="753"/>
        <v>1.7881308167895471</v>
      </c>
    </row>
    <row r="24086" spans="1:4" x14ac:dyDescent="0.25">
      <c r="A24086">
        <v>3413.72</v>
      </c>
      <c r="B24086">
        <v>600</v>
      </c>
      <c r="C24086">
        <f t="shared" si="752"/>
        <v>6250</v>
      </c>
      <c r="D24086">
        <f t="shared" si="753"/>
        <v>1.8308472868307888</v>
      </c>
    </row>
    <row r="24087" spans="1:4" x14ac:dyDescent="0.25">
      <c r="A24087">
        <v>3244</v>
      </c>
      <c r="B24087">
        <v>600</v>
      </c>
      <c r="C24087">
        <f t="shared" si="752"/>
        <v>6250</v>
      </c>
      <c r="D24087">
        <f t="shared" si="753"/>
        <v>1.9266337854500617</v>
      </c>
    </row>
    <row r="24088" spans="1:4" x14ac:dyDescent="0.25">
      <c r="A24088">
        <v>3299.15</v>
      </c>
      <c r="B24088">
        <v>600</v>
      </c>
      <c r="C24088">
        <f t="shared" si="752"/>
        <v>6250</v>
      </c>
      <c r="D24088">
        <f t="shared" si="753"/>
        <v>1.8944273524998863</v>
      </c>
    </row>
    <row r="24089" spans="1:4" x14ac:dyDescent="0.25">
      <c r="A24089">
        <v>3252.89</v>
      </c>
      <c r="B24089">
        <v>600</v>
      </c>
      <c r="C24089">
        <f t="shared" si="752"/>
        <v>6250</v>
      </c>
      <c r="D24089">
        <f t="shared" si="753"/>
        <v>1.921368383191562</v>
      </c>
    </row>
    <row r="24090" spans="1:4" x14ac:dyDescent="0.25">
      <c r="A24090">
        <v>3161.26</v>
      </c>
      <c r="B24090">
        <v>600</v>
      </c>
      <c r="C24090">
        <f t="shared" si="752"/>
        <v>6250</v>
      </c>
      <c r="D24090">
        <f t="shared" si="753"/>
        <v>1.9770597799611547</v>
      </c>
    </row>
    <row r="24091" spans="1:4" x14ac:dyDescent="0.25">
      <c r="A24091">
        <v>3243.01</v>
      </c>
      <c r="B24091">
        <v>600</v>
      </c>
      <c r="C24091">
        <f t="shared" si="752"/>
        <v>6250</v>
      </c>
      <c r="D24091">
        <f t="shared" si="753"/>
        <v>1.9272219327106606</v>
      </c>
    </row>
    <row r="24092" spans="1:4" x14ac:dyDescent="0.25">
      <c r="A24092">
        <v>3570.34</v>
      </c>
      <c r="B24092">
        <v>600</v>
      </c>
      <c r="C24092">
        <f t="shared" si="752"/>
        <v>6250</v>
      </c>
      <c r="D24092">
        <f t="shared" si="753"/>
        <v>1.7505335626298895</v>
      </c>
    </row>
    <row r="24093" spans="1:4" x14ac:dyDescent="0.25">
      <c r="A24093">
        <v>3253.42</v>
      </c>
      <c r="B24093">
        <v>600</v>
      </c>
      <c r="C24093">
        <f t="shared" si="752"/>
        <v>6250</v>
      </c>
      <c r="D24093">
        <f t="shared" si="753"/>
        <v>1.9210553817213885</v>
      </c>
    </row>
    <row r="24094" spans="1:4" x14ac:dyDescent="0.25">
      <c r="A24094">
        <v>3133.7</v>
      </c>
      <c r="B24094">
        <v>600</v>
      </c>
      <c r="C24094">
        <f t="shared" si="752"/>
        <v>6250</v>
      </c>
      <c r="D24094">
        <f t="shared" si="753"/>
        <v>1.9944474582761593</v>
      </c>
    </row>
    <row r="24095" spans="1:4" x14ac:dyDescent="0.25">
      <c r="A24095">
        <v>3701.14</v>
      </c>
      <c r="B24095">
        <v>600</v>
      </c>
      <c r="C24095">
        <f t="shared" si="752"/>
        <v>6250</v>
      </c>
      <c r="D24095">
        <f t="shared" si="753"/>
        <v>1.6886688966102337</v>
      </c>
    </row>
    <row r="24096" spans="1:4" x14ac:dyDescent="0.25">
      <c r="A24096">
        <v>3341.11</v>
      </c>
      <c r="B24096">
        <v>600</v>
      </c>
      <c r="C24096">
        <f t="shared" si="752"/>
        <v>6250</v>
      </c>
      <c r="D24096">
        <f t="shared" si="753"/>
        <v>1.8706358066630551</v>
      </c>
    </row>
    <row r="24097" spans="1:4" x14ac:dyDescent="0.25">
      <c r="A24097">
        <v>3436.5</v>
      </c>
      <c r="B24097">
        <v>600</v>
      </c>
      <c r="C24097">
        <f t="shared" si="752"/>
        <v>6250</v>
      </c>
      <c r="D24097">
        <f t="shared" si="753"/>
        <v>1.8187108977156992</v>
      </c>
    </row>
    <row r="24098" spans="1:4" x14ac:dyDescent="0.25">
      <c r="A24098">
        <v>3284.81</v>
      </c>
      <c r="B24098">
        <v>600</v>
      </c>
      <c r="C24098">
        <f t="shared" si="752"/>
        <v>6250</v>
      </c>
      <c r="D24098">
        <f t="shared" si="753"/>
        <v>1.9026975685047234</v>
      </c>
    </row>
    <row r="24099" spans="1:4" x14ac:dyDescent="0.25">
      <c r="A24099">
        <v>3411.15</v>
      </c>
      <c r="B24099">
        <v>600</v>
      </c>
      <c r="C24099">
        <f t="shared" si="752"/>
        <v>6250</v>
      </c>
      <c r="D24099">
        <f t="shared" si="753"/>
        <v>1.8322266684256041</v>
      </c>
    </row>
    <row r="24100" spans="1:4" x14ac:dyDescent="0.25">
      <c r="A24100">
        <v>3549.67</v>
      </c>
      <c r="B24100">
        <v>600</v>
      </c>
      <c r="C24100">
        <f t="shared" si="752"/>
        <v>6250</v>
      </c>
      <c r="D24100">
        <f t="shared" si="753"/>
        <v>1.760727053500748</v>
      </c>
    </row>
    <row r="24101" spans="1:4" x14ac:dyDescent="0.25">
      <c r="A24101">
        <v>3295.43</v>
      </c>
      <c r="B24101">
        <v>600</v>
      </c>
      <c r="C24101">
        <f t="shared" si="752"/>
        <v>6250</v>
      </c>
      <c r="D24101">
        <f t="shared" si="753"/>
        <v>1.8965658502835747</v>
      </c>
    </row>
    <row r="24102" spans="1:4" x14ac:dyDescent="0.25">
      <c r="A24102">
        <v>3279.35</v>
      </c>
      <c r="B24102">
        <v>600</v>
      </c>
      <c r="C24102">
        <f t="shared" si="752"/>
        <v>6250</v>
      </c>
      <c r="D24102">
        <f t="shared" si="753"/>
        <v>1.9058654916370623</v>
      </c>
    </row>
    <row r="24103" spans="1:4" x14ac:dyDescent="0.25">
      <c r="A24103">
        <v>3432.4</v>
      </c>
      <c r="B24103">
        <v>600</v>
      </c>
      <c r="C24103">
        <f t="shared" si="752"/>
        <v>6250</v>
      </c>
      <c r="D24103">
        <f t="shared" si="753"/>
        <v>1.8208833469292622</v>
      </c>
    </row>
    <row r="24104" spans="1:4" x14ac:dyDescent="0.25">
      <c r="A24104">
        <v>3427.53</v>
      </c>
      <c r="B24104">
        <v>600</v>
      </c>
      <c r="C24104">
        <f t="shared" si="752"/>
        <v>6250</v>
      </c>
      <c r="D24104">
        <f t="shared" si="753"/>
        <v>1.8234705458449669</v>
      </c>
    </row>
    <row r="24105" spans="1:4" x14ac:dyDescent="0.25">
      <c r="A24105">
        <v>3157.71</v>
      </c>
      <c r="B24105">
        <v>600</v>
      </c>
      <c r="C24105">
        <f t="shared" si="752"/>
        <v>6250</v>
      </c>
      <c r="D24105">
        <f t="shared" si="753"/>
        <v>1.9792824546902661</v>
      </c>
    </row>
    <row r="24106" spans="1:4" x14ac:dyDescent="0.25">
      <c r="A24106">
        <v>2990.91</v>
      </c>
      <c r="B24106">
        <v>600</v>
      </c>
      <c r="C24106">
        <f t="shared" si="752"/>
        <v>6250</v>
      </c>
      <c r="D24106">
        <f t="shared" si="753"/>
        <v>2.0896650183389003</v>
      </c>
    </row>
    <row r="24107" spans="1:4" x14ac:dyDescent="0.25">
      <c r="A24107">
        <v>3359.58</v>
      </c>
      <c r="B24107">
        <v>600</v>
      </c>
      <c r="C24107">
        <f t="shared" si="752"/>
        <v>6250</v>
      </c>
      <c r="D24107">
        <f t="shared" si="753"/>
        <v>1.8603515915679936</v>
      </c>
    </row>
    <row r="24108" spans="1:4" x14ac:dyDescent="0.25">
      <c r="A24108">
        <v>3452.83</v>
      </c>
      <c r="B24108">
        <v>600</v>
      </c>
      <c r="C24108">
        <f t="shared" si="752"/>
        <v>6250</v>
      </c>
      <c r="D24108">
        <f t="shared" si="753"/>
        <v>1.8101093885305677</v>
      </c>
    </row>
    <row r="24109" spans="1:4" x14ac:dyDescent="0.25">
      <c r="A24109">
        <v>3217.58</v>
      </c>
      <c r="B24109">
        <v>600</v>
      </c>
      <c r="C24109">
        <f t="shared" si="752"/>
        <v>6250</v>
      </c>
      <c r="D24109">
        <f t="shared" si="753"/>
        <v>1.9424536452862089</v>
      </c>
    </row>
    <row r="24110" spans="1:4" x14ac:dyDescent="0.25">
      <c r="A24110">
        <v>3283.94</v>
      </c>
      <c r="B24110">
        <v>600</v>
      </c>
      <c r="C24110">
        <f t="shared" si="752"/>
        <v>6250</v>
      </c>
      <c r="D24110">
        <f t="shared" si="753"/>
        <v>1.9032016419301205</v>
      </c>
    </row>
    <row r="24111" spans="1:4" x14ac:dyDescent="0.25">
      <c r="A24111">
        <v>3271.48</v>
      </c>
      <c r="B24111">
        <v>600</v>
      </c>
      <c r="C24111">
        <f t="shared" si="752"/>
        <v>6250</v>
      </c>
      <c r="D24111">
        <f t="shared" si="753"/>
        <v>1.9104503160649002</v>
      </c>
    </row>
    <row r="24112" spans="1:4" x14ac:dyDescent="0.25">
      <c r="A24112">
        <v>3633.55</v>
      </c>
      <c r="B24112">
        <v>600</v>
      </c>
      <c r="C24112">
        <f t="shared" si="752"/>
        <v>6250</v>
      </c>
      <c r="D24112">
        <f t="shared" si="753"/>
        <v>1.7200809126061289</v>
      </c>
    </row>
    <row r="24113" spans="1:4" x14ac:dyDescent="0.25">
      <c r="A24113">
        <v>3285.14</v>
      </c>
      <c r="B24113">
        <v>600</v>
      </c>
      <c r="C24113">
        <f t="shared" si="752"/>
        <v>6250</v>
      </c>
      <c r="D24113">
        <f t="shared" si="753"/>
        <v>1.9025064380817864</v>
      </c>
    </row>
    <row r="24114" spans="1:4" x14ac:dyDescent="0.25">
      <c r="A24114">
        <v>3369.73</v>
      </c>
      <c r="B24114">
        <v>600</v>
      </c>
      <c r="C24114">
        <f t="shared" si="752"/>
        <v>6250</v>
      </c>
      <c r="D24114">
        <f t="shared" si="753"/>
        <v>1.8547480065168427</v>
      </c>
    </row>
    <row r="24115" spans="1:4" x14ac:dyDescent="0.25">
      <c r="A24115">
        <v>3532.49</v>
      </c>
      <c r="B24115">
        <v>600</v>
      </c>
      <c r="C24115">
        <f t="shared" si="752"/>
        <v>6250</v>
      </c>
      <c r="D24115">
        <f t="shared" si="753"/>
        <v>1.7692902173820735</v>
      </c>
    </row>
    <row r="24116" spans="1:4" x14ac:dyDescent="0.25">
      <c r="A24116">
        <v>3241.28</v>
      </c>
      <c r="B24116">
        <v>600</v>
      </c>
      <c r="C24116">
        <f t="shared" si="752"/>
        <v>6250</v>
      </c>
      <c r="D24116">
        <f t="shared" si="753"/>
        <v>1.928250567676967</v>
      </c>
    </row>
    <row r="24117" spans="1:4" x14ac:dyDescent="0.25">
      <c r="A24117">
        <v>3563.62</v>
      </c>
      <c r="B24117">
        <v>600</v>
      </c>
      <c r="C24117">
        <f t="shared" si="752"/>
        <v>6250</v>
      </c>
      <c r="D24117">
        <f t="shared" si="753"/>
        <v>1.7538345839343141</v>
      </c>
    </row>
    <row r="24118" spans="1:4" x14ac:dyDescent="0.25">
      <c r="A24118">
        <v>3241.85</v>
      </c>
      <c r="B24118">
        <v>600</v>
      </c>
      <c r="C24118">
        <f t="shared" si="752"/>
        <v>6250</v>
      </c>
      <c r="D24118">
        <f t="shared" si="753"/>
        <v>1.9279115319956199</v>
      </c>
    </row>
    <row r="24119" spans="1:4" x14ac:dyDescent="0.25">
      <c r="A24119">
        <v>3357.57</v>
      </c>
      <c r="B24119">
        <v>600</v>
      </c>
      <c r="C24119">
        <f t="shared" si="752"/>
        <v>6250</v>
      </c>
      <c r="D24119">
        <f t="shared" si="753"/>
        <v>1.861465285906176</v>
      </c>
    </row>
    <row r="24120" spans="1:4" x14ac:dyDescent="0.25">
      <c r="A24120">
        <v>3364.26</v>
      </c>
      <c r="B24120">
        <v>600</v>
      </c>
      <c r="C24120">
        <f t="shared" si="752"/>
        <v>6250</v>
      </c>
      <c r="D24120">
        <f t="shared" si="753"/>
        <v>1.8577636686819685</v>
      </c>
    </row>
    <row r="24121" spans="1:4" x14ac:dyDescent="0.25">
      <c r="A24121">
        <v>3449.05</v>
      </c>
      <c r="B24121">
        <v>600</v>
      </c>
      <c r="C24121">
        <f t="shared" si="752"/>
        <v>6250</v>
      </c>
      <c r="D24121">
        <f t="shared" si="753"/>
        <v>1.8120931850799495</v>
      </c>
    </row>
    <row r="24122" spans="1:4" x14ac:dyDescent="0.25">
      <c r="A24122">
        <v>2999.52</v>
      </c>
      <c r="B24122">
        <v>600</v>
      </c>
      <c r="C24122">
        <f t="shared" si="752"/>
        <v>6250</v>
      </c>
      <c r="D24122">
        <f t="shared" si="753"/>
        <v>2.0836667200085346</v>
      </c>
    </row>
    <row r="24123" spans="1:4" x14ac:dyDescent="0.25">
      <c r="A24123">
        <v>3365.71</v>
      </c>
      <c r="B24123">
        <v>600</v>
      </c>
      <c r="C24123">
        <f t="shared" si="752"/>
        <v>6250</v>
      </c>
      <c r="D24123">
        <f t="shared" si="753"/>
        <v>1.8569633153183132</v>
      </c>
    </row>
    <row r="24124" spans="1:4" x14ac:dyDescent="0.25">
      <c r="A24124">
        <v>3437.37</v>
      </c>
      <c r="B24124">
        <v>600</v>
      </c>
      <c r="C24124">
        <f t="shared" si="752"/>
        <v>6250</v>
      </c>
      <c r="D24124">
        <f t="shared" si="753"/>
        <v>1.8182505811128857</v>
      </c>
    </row>
    <row r="24125" spans="1:4" x14ac:dyDescent="0.25">
      <c r="A24125">
        <v>3379</v>
      </c>
      <c r="B24125">
        <v>600</v>
      </c>
      <c r="C24125">
        <f t="shared" si="752"/>
        <v>6250</v>
      </c>
      <c r="D24125">
        <f t="shared" si="753"/>
        <v>1.8496596626220776</v>
      </c>
    </row>
    <row r="24126" spans="1:4" x14ac:dyDescent="0.25">
      <c r="A24126">
        <v>3287.45</v>
      </c>
      <c r="B24126">
        <v>600</v>
      </c>
      <c r="C24126">
        <f t="shared" si="752"/>
        <v>6250</v>
      </c>
      <c r="D24126">
        <f t="shared" si="753"/>
        <v>1.9011695995376356</v>
      </c>
    </row>
    <row r="24127" spans="1:4" x14ac:dyDescent="0.25">
      <c r="A24127">
        <v>3196.8</v>
      </c>
      <c r="B24127">
        <v>600</v>
      </c>
      <c r="C24127">
        <f t="shared" si="752"/>
        <v>6250</v>
      </c>
      <c r="D24127">
        <f t="shared" si="753"/>
        <v>1.9550800800800801</v>
      </c>
    </row>
    <row r="24128" spans="1:4" x14ac:dyDescent="0.25">
      <c r="A24128">
        <v>3546.4</v>
      </c>
      <c r="B24128">
        <v>600</v>
      </c>
      <c r="C24128">
        <f t="shared" si="752"/>
        <v>6250</v>
      </c>
      <c r="D24128">
        <f t="shared" si="753"/>
        <v>1.7623505526731333</v>
      </c>
    </row>
    <row r="24129" spans="1:4" x14ac:dyDescent="0.25">
      <c r="A24129">
        <v>3378.08</v>
      </c>
      <c r="B24129">
        <v>600</v>
      </c>
      <c r="C24129">
        <f t="shared" si="752"/>
        <v>6250</v>
      </c>
      <c r="D24129">
        <f t="shared" si="753"/>
        <v>1.850163406432056</v>
      </c>
    </row>
    <row r="24130" spans="1:4" x14ac:dyDescent="0.25">
      <c r="A24130">
        <v>3417.84</v>
      </c>
      <c r="B24130">
        <v>600</v>
      </c>
      <c r="C24130">
        <f t="shared" ref="C24130:C24193" si="754">B24130/($G$1*$G$2)*1000/60</f>
        <v>6250</v>
      </c>
      <c r="D24130">
        <f t="shared" si="753"/>
        <v>1.8286403108395946</v>
      </c>
    </row>
    <row r="24131" spans="1:4" x14ac:dyDescent="0.25">
      <c r="A24131">
        <v>3265.55</v>
      </c>
      <c r="B24131">
        <v>600</v>
      </c>
      <c r="C24131">
        <f t="shared" si="754"/>
        <v>6250</v>
      </c>
      <c r="D24131">
        <f t="shared" ref="D24131:D24194" si="755">C24131/A24131</f>
        <v>1.9139195541333005</v>
      </c>
    </row>
    <row r="24132" spans="1:4" x14ac:dyDescent="0.25">
      <c r="A24132">
        <v>3282.81</v>
      </c>
      <c r="B24132">
        <v>600</v>
      </c>
      <c r="C24132">
        <f t="shared" si="754"/>
        <v>6250</v>
      </c>
      <c r="D24132">
        <f t="shared" si="755"/>
        <v>1.9038567568637843</v>
      </c>
    </row>
    <row r="24133" spans="1:4" x14ac:dyDescent="0.25">
      <c r="A24133">
        <v>3366.21</v>
      </c>
      <c r="B24133">
        <v>600</v>
      </c>
      <c r="C24133">
        <f t="shared" si="754"/>
        <v>6250</v>
      </c>
      <c r="D24133">
        <f t="shared" si="755"/>
        <v>1.8566874912735687</v>
      </c>
    </row>
    <row r="24134" spans="1:4" x14ac:dyDescent="0.25">
      <c r="A24134">
        <v>3119.02</v>
      </c>
      <c r="B24134">
        <v>600</v>
      </c>
      <c r="C24134">
        <f t="shared" si="754"/>
        <v>6250</v>
      </c>
      <c r="D24134">
        <f t="shared" si="755"/>
        <v>2.0038345377714797</v>
      </c>
    </row>
    <row r="24135" spans="1:4" x14ac:dyDescent="0.25">
      <c r="A24135">
        <v>3604.61</v>
      </c>
      <c r="B24135">
        <v>600</v>
      </c>
      <c r="C24135">
        <f t="shared" si="754"/>
        <v>6250</v>
      </c>
      <c r="D24135">
        <f t="shared" si="755"/>
        <v>1.7338907676558628</v>
      </c>
    </row>
    <row r="24136" spans="1:4" x14ac:dyDescent="0.25">
      <c r="A24136">
        <v>3418.91</v>
      </c>
      <c r="B24136">
        <v>600</v>
      </c>
      <c r="C24136">
        <f t="shared" si="754"/>
        <v>6250</v>
      </c>
      <c r="D24136">
        <f t="shared" si="755"/>
        <v>1.828068009979789</v>
      </c>
    </row>
    <row r="24137" spans="1:4" x14ac:dyDescent="0.25">
      <c r="A24137">
        <v>3368.75</v>
      </c>
      <c r="B24137">
        <v>600</v>
      </c>
      <c r="C24137">
        <f t="shared" si="754"/>
        <v>6250</v>
      </c>
      <c r="D24137">
        <f t="shared" si="755"/>
        <v>1.8552875695732838</v>
      </c>
    </row>
    <row r="24138" spans="1:4" x14ac:dyDescent="0.25">
      <c r="A24138">
        <v>3166.88</v>
      </c>
      <c r="B24138">
        <v>600</v>
      </c>
      <c r="C24138">
        <f t="shared" si="754"/>
        <v>6250</v>
      </c>
      <c r="D24138">
        <f t="shared" si="755"/>
        <v>1.9735512554943666</v>
      </c>
    </row>
    <row r="24139" spans="1:4" x14ac:dyDescent="0.25">
      <c r="A24139">
        <v>3568.54</v>
      </c>
      <c r="B24139">
        <v>600</v>
      </c>
      <c r="C24139">
        <f t="shared" si="754"/>
        <v>6250</v>
      </c>
      <c r="D24139">
        <f t="shared" si="755"/>
        <v>1.751416545702164</v>
      </c>
    </row>
    <row r="24140" spans="1:4" x14ac:dyDescent="0.25">
      <c r="A24140">
        <v>3360.26</v>
      </c>
      <c r="B24140">
        <v>600</v>
      </c>
      <c r="C24140">
        <f t="shared" si="754"/>
        <v>6250</v>
      </c>
      <c r="D24140">
        <f t="shared" si="755"/>
        <v>1.8599751209727817</v>
      </c>
    </row>
    <row r="24141" spans="1:4" x14ac:dyDescent="0.25">
      <c r="A24141">
        <v>3324.07</v>
      </c>
      <c r="B24141">
        <v>600</v>
      </c>
      <c r="C24141">
        <f t="shared" si="754"/>
        <v>6250</v>
      </c>
      <c r="D24141">
        <f t="shared" si="755"/>
        <v>1.8802251456798442</v>
      </c>
    </row>
    <row r="24142" spans="1:4" x14ac:dyDescent="0.25">
      <c r="A24142">
        <v>3362.69</v>
      </c>
      <c r="B24142">
        <v>600</v>
      </c>
      <c r="C24142">
        <f t="shared" si="754"/>
        <v>6250</v>
      </c>
      <c r="D24142">
        <f t="shared" si="755"/>
        <v>1.8586310364618801</v>
      </c>
    </row>
    <row r="24143" spans="1:4" x14ac:dyDescent="0.25">
      <c r="A24143">
        <v>3345.83</v>
      </c>
      <c r="B24143">
        <v>600</v>
      </c>
      <c r="C24143">
        <f t="shared" si="754"/>
        <v>6250</v>
      </c>
      <c r="D24143">
        <f t="shared" si="755"/>
        <v>1.8679968796980122</v>
      </c>
    </row>
    <row r="24144" spans="1:4" x14ac:dyDescent="0.25">
      <c r="A24144">
        <v>3171.98</v>
      </c>
      <c r="B24144">
        <v>600</v>
      </c>
      <c r="C24144">
        <f t="shared" si="754"/>
        <v>6250</v>
      </c>
      <c r="D24144">
        <f t="shared" si="755"/>
        <v>1.9703781234434012</v>
      </c>
    </row>
    <row r="24145" spans="1:4" x14ac:dyDescent="0.25">
      <c r="A24145">
        <v>3415.21</v>
      </c>
      <c r="B24145">
        <v>600</v>
      </c>
      <c r="C24145">
        <f t="shared" si="754"/>
        <v>6250</v>
      </c>
      <c r="D24145">
        <f t="shared" si="755"/>
        <v>1.8300485182463158</v>
      </c>
    </row>
    <row r="24146" spans="1:4" x14ac:dyDescent="0.25">
      <c r="A24146">
        <v>3589.7</v>
      </c>
      <c r="B24146">
        <v>600</v>
      </c>
      <c r="C24146">
        <f t="shared" si="754"/>
        <v>6250</v>
      </c>
      <c r="D24146">
        <f t="shared" si="755"/>
        <v>1.7410925704097837</v>
      </c>
    </row>
    <row r="24147" spans="1:4" x14ac:dyDescent="0.25">
      <c r="A24147">
        <v>3488.68</v>
      </c>
      <c r="B24147">
        <v>600</v>
      </c>
      <c r="C24147">
        <f t="shared" si="754"/>
        <v>6250</v>
      </c>
      <c r="D24147">
        <f t="shared" si="755"/>
        <v>1.7915085361798733</v>
      </c>
    </row>
    <row r="24148" spans="1:4" x14ac:dyDescent="0.25">
      <c r="A24148">
        <v>3322.89</v>
      </c>
      <c r="B24148">
        <v>600</v>
      </c>
      <c r="C24148">
        <f t="shared" si="754"/>
        <v>6250</v>
      </c>
      <c r="D24148">
        <f t="shared" si="755"/>
        <v>1.8808928372591329</v>
      </c>
    </row>
    <row r="24149" spans="1:4" x14ac:dyDescent="0.25">
      <c r="A24149">
        <v>3379.02</v>
      </c>
      <c r="B24149">
        <v>600</v>
      </c>
      <c r="C24149">
        <f t="shared" si="754"/>
        <v>6250</v>
      </c>
      <c r="D24149">
        <f t="shared" si="755"/>
        <v>1.8496487147161011</v>
      </c>
    </row>
    <row r="24150" spans="1:4" x14ac:dyDescent="0.25">
      <c r="A24150">
        <v>3456.2</v>
      </c>
      <c r="B24150">
        <v>600</v>
      </c>
      <c r="C24150">
        <f t="shared" si="754"/>
        <v>6250</v>
      </c>
      <c r="D24150">
        <f t="shared" si="755"/>
        <v>1.8083444245124705</v>
      </c>
    </row>
    <row r="24151" spans="1:4" x14ac:dyDescent="0.25">
      <c r="A24151">
        <v>3418.07</v>
      </c>
      <c r="B24151">
        <v>600</v>
      </c>
      <c r="C24151">
        <f t="shared" si="754"/>
        <v>6250</v>
      </c>
      <c r="D24151">
        <f t="shared" si="755"/>
        <v>1.8285172626657733</v>
      </c>
    </row>
    <row r="24152" spans="1:4" x14ac:dyDescent="0.25">
      <c r="A24152">
        <v>3231.91</v>
      </c>
      <c r="B24152">
        <v>600</v>
      </c>
      <c r="C24152">
        <f t="shared" si="754"/>
        <v>6250</v>
      </c>
      <c r="D24152">
        <f t="shared" si="755"/>
        <v>1.9338409794827209</v>
      </c>
    </row>
    <row r="24153" spans="1:4" x14ac:dyDescent="0.25">
      <c r="A24153">
        <v>3355.47</v>
      </c>
      <c r="B24153">
        <v>600</v>
      </c>
      <c r="C24153">
        <f t="shared" si="754"/>
        <v>6250</v>
      </c>
      <c r="D24153">
        <f t="shared" si="755"/>
        <v>1.8626302723612491</v>
      </c>
    </row>
    <row r="24154" spans="1:4" x14ac:dyDescent="0.25">
      <c r="A24154">
        <v>3322.79</v>
      </c>
      <c r="B24154">
        <v>600</v>
      </c>
      <c r="C24154">
        <f t="shared" si="754"/>
        <v>6250</v>
      </c>
      <c r="D24154">
        <f t="shared" si="755"/>
        <v>1.880949443088489</v>
      </c>
    </row>
    <row r="24155" spans="1:4" x14ac:dyDescent="0.25">
      <c r="A24155">
        <v>3651.73</v>
      </c>
      <c r="B24155">
        <v>600</v>
      </c>
      <c r="C24155">
        <f t="shared" si="754"/>
        <v>6250</v>
      </c>
      <c r="D24155">
        <f t="shared" si="755"/>
        <v>1.7115175546932551</v>
      </c>
    </row>
    <row r="24156" spans="1:4" x14ac:dyDescent="0.25">
      <c r="A24156">
        <v>3140.52</v>
      </c>
      <c r="B24156">
        <v>600</v>
      </c>
      <c r="C24156">
        <f t="shared" si="754"/>
        <v>6250</v>
      </c>
      <c r="D24156">
        <f t="shared" si="755"/>
        <v>1.9901162864748514</v>
      </c>
    </row>
    <row r="24157" spans="1:4" x14ac:dyDescent="0.25">
      <c r="A24157">
        <v>3261.54</v>
      </c>
      <c r="B24157">
        <v>600</v>
      </c>
      <c r="C24157">
        <f t="shared" si="754"/>
        <v>6250</v>
      </c>
      <c r="D24157">
        <f t="shared" si="755"/>
        <v>1.9162726810034523</v>
      </c>
    </row>
    <row r="24158" spans="1:4" x14ac:dyDescent="0.25">
      <c r="A24158">
        <v>3234</v>
      </c>
      <c r="B24158">
        <v>600</v>
      </c>
      <c r="C24158">
        <f t="shared" si="754"/>
        <v>6250</v>
      </c>
      <c r="D24158">
        <f t="shared" si="755"/>
        <v>1.9325912183055041</v>
      </c>
    </row>
    <row r="24159" spans="1:4" x14ac:dyDescent="0.25">
      <c r="A24159">
        <v>3052.94</v>
      </c>
      <c r="B24159">
        <v>600</v>
      </c>
      <c r="C24159">
        <f t="shared" si="754"/>
        <v>6250</v>
      </c>
      <c r="D24159">
        <f t="shared" si="755"/>
        <v>2.0472069546076894</v>
      </c>
    </row>
    <row r="24160" spans="1:4" x14ac:dyDescent="0.25">
      <c r="A24160">
        <v>3527.58</v>
      </c>
      <c r="B24160">
        <v>600</v>
      </c>
      <c r="C24160">
        <f t="shared" si="754"/>
        <v>6250</v>
      </c>
      <c r="D24160">
        <f t="shared" si="755"/>
        <v>1.7717528730744589</v>
      </c>
    </row>
    <row r="24161" spans="1:4" x14ac:dyDescent="0.25">
      <c r="A24161">
        <v>3701.1</v>
      </c>
      <c r="B24161">
        <v>600</v>
      </c>
      <c r="C24161">
        <f t="shared" si="754"/>
        <v>6250</v>
      </c>
      <c r="D24161">
        <f t="shared" si="755"/>
        <v>1.6886871470643863</v>
      </c>
    </row>
    <row r="24162" spans="1:4" x14ac:dyDescent="0.25">
      <c r="A24162">
        <v>3243.56</v>
      </c>
      <c r="B24162">
        <v>600</v>
      </c>
      <c r="C24162">
        <f t="shared" si="754"/>
        <v>6250</v>
      </c>
      <c r="D24162">
        <f t="shared" si="755"/>
        <v>1.9268951399080023</v>
      </c>
    </row>
    <row r="24163" spans="1:4" x14ac:dyDescent="0.25">
      <c r="A24163">
        <v>3398.93</v>
      </c>
      <c r="B24163">
        <v>600</v>
      </c>
      <c r="C24163">
        <f t="shared" si="754"/>
        <v>6250</v>
      </c>
      <c r="D24163">
        <f t="shared" si="755"/>
        <v>1.8388139796936096</v>
      </c>
    </row>
    <row r="24164" spans="1:4" x14ac:dyDescent="0.25">
      <c r="A24164">
        <v>3495.52</v>
      </c>
      <c r="B24164">
        <v>600</v>
      </c>
      <c r="C24164">
        <f t="shared" si="754"/>
        <v>6250</v>
      </c>
      <c r="D24164">
        <f t="shared" si="755"/>
        <v>1.7880029294639996</v>
      </c>
    </row>
    <row r="24165" spans="1:4" x14ac:dyDescent="0.25">
      <c r="A24165">
        <v>3392.95</v>
      </c>
      <c r="B24165">
        <v>600</v>
      </c>
      <c r="C24165">
        <f t="shared" si="754"/>
        <v>6250</v>
      </c>
      <c r="D24165">
        <f t="shared" si="755"/>
        <v>1.8420548490251847</v>
      </c>
    </row>
    <row r="24166" spans="1:4" x14ac:dyDescent="0.25">
      <c r="A24166">
        <v>3326.27</v>
      </c>
      <c r="B24166">
        <v>600</v>
      </c>
      <c r="C24166">
        <f t="shared" si="754"/>
        <v>6250</v>
      </c>
      <c r="D24166">
        <f t="shared" si="755"/>
        <v>1.8789815619297292</v>
      </c>
    </row>
    <row r="24167" spans="1:4" x14ac:dyDescent="0.25">
      <c r="A24167">
        <v>3497.22</v>
      </c>
      <c r="B24167">
        <v>600</v>
      </c>
      <c r="C24167">
        <f t="shared" si="754"/>
        <v>6250</v>
      </c>
      <c r="D24167">
        <f t="shared" si="755"/>
        <v>1.7871337805456906</v>
      </c>
    </row>
    <row r="24168" spans="1:4" x14ac:dyDescent="0.25">
      <c r="A24168">
        <v>3608.65</v>
      </c>
      <c r="B24168">
        <v>600</v>
      </c>
      <c r="C24168">
        <f t="shared" si="754"/>
        <v>6250</v>
      </c>
      <c r="D24168">
        <f t="shared" si="755"/>
        <v>1.731949621049423</v>
      </c>
    </row>
    <row r="24169" spans="1:4" x14ac:dyDescent="0.25">
      <c r="A24169">
        <v>3427.4</v>
      </c>
      <c r="B24169">
        <v>600</v>
      </c>
      <c r="C24169">
        <f t="shared" si="754"/>
        <v>6250</v>
      </c>
      <c r="D24169">
        <f t="shared" si="755"/>
        <v>1.823539709400712</v>
      </c>
    </row>
    <row r="24170" spans="1:4" x14ac:dyDescent="0.25">
      <c r="A24170">
        <v>3267.06</v>
      </c>
      <c r="B24170">
        <v>600</v>
      </c>
      <c r="C24170">
        <f t="shared" si="754"/>
        <v>6250</v>
      </c>
      <c r="D24170">
        <f t="shared" si="755"/>
        <v>1.9130349610965212</v>
      </c>
    </row>
    <row r="24171" spans="1:4" x14ac:dyDescent="0.25">
      <c r="A24171">
        <v>3304</v>
      </c>
      <c r="B24171">
        <v>600</v>
      </c>
      <c r="C24171">
        <f t="shared" si="754"/>
        <v>6250</v>
      </c>
      <c r="D24171">
        <f t="shared" si="755"/>
        <v>1.8916464891041163</v>
      </c>
    </row>
    <row r="24172" spans="1:4" x14ac:dyDescent="0.25">
      <c r="A24172">
        <v>3520.94</v>
      </c>
      <c r="B24172">
        <v>600</v>
      </c>
      <c r="C24172">
        <f t="shared" si="754"/>
        <v>6250</v>
      </c>
      <c r="D24172">
        <f t="shared" si="755"/>
        <v>1.7750941509937688</v>
      </c>
    </row>
    <row r="24173" spans="1:4" x14ac:dyDescent="0.25">
      <c r="A24173">
        <v>3375</v>
      </c>
      <c r="B24173">
        <v>600</v>
      </c>
      <c r="C24173">
        <f t="shared" si="754"/>
        <v>6250</v>
      </c>
      <c r="D24173">
        <f t="shared" si="755"/>
        <v>1.8518518518518519</v>
      </c>
    </row>
    <row r="24174" spans="1:4" x14ac:dyDescent="0.25">
      <c r="A24174">
        <v>3216.07</v>
      </c>
      <c r="B24174">
        <v>600</v>
      </c>
      <c r="C24174">
        <f t="shared" si="754"/>
        <v>6250</v>
      </c>
      <c r="D24174">
        <f t="shared" si="755"/>
        <v>1.9433656605733083</v>
      </c>
    </row>
    <row r="24175" spans="1:4" x14ac:dyDescent="0.25">
      <c r="A24175">
        <v>3527.64</v>
      </c>
      <c r="B24175">
        <v>600</v>
      </c>
      <c r="C24175">
        <f t="shared" si="754"/>
        <v>6250</v>
      </c>
      <c r="D24175">
        <f t="shared" si="755"/>
        <v>1.7717227381478837</v>
      </c>
    </row>
    <row r="24176" spans="1:4" x14ac:dyDescent="0.25">
      <c r="A24176">
        <v>3448.44</v>
      </c>
      <c r="B24176">
        <v>600</v>
      </c>
      <c r="C24176">
        <f t="shared" si="754"/>
        <v>6250</v>
      </c>
      <c r="D24176">
        <f t="shared" si="755"/>
        <v>1.8124137291064946</v>
      </c>
    </row>
    <row r="24177" spans="1:4" x14ac:dyDescent="0.25">
      <c r="A24177">
        <v>3464.4</v>
      </c>
      <c r="B24177">
        <v>600</v>
      </c>
      <c r="C24177">
        <f t="shared" si="754"/>
        <v>6250</v>
      </c>
      <c r="D24177">
        <f t="shared" si="755"/>
        <v>1.8040641958203441</v>
      </c>
    </row>
    <row r="24178" spans="1:4" x14ac:dyDescent="0.25">
      <c r="A24178">
        <v>3256.12</v>
      </c>
      <c r="B24178">
        <v>600</v>
      </c>
      <c r="C24178">
        <f t="shared" si="754"/>
        <v>6250</v>
      </c>
      <c r="D24178">
        <f t="shared" si="755"/>
        <v>1.9194624276746557</v>
      </c>
    </row>
    <row r="24179" spans="1:4" x14ac:dyDescent="0.25">
      <c r="A24179">
        <v>3447.07</v>
      </c>
      <c r="B24179">
        <v>600</v>
      </c>
      <c r="C24179">
        <f t="shared" si="754"/>
        <v>6250</v>
      </c>
      <c r="D24179">
        <f t="shared" si="755"/>
        <v>1.8131340529783264</v>
      </c>
    </row>
    <row r="24180" spans="1:4" x14ac:dyDescent="0.25">
      <c r="A24180">
        <v>3176.03</v>
      </c>
      <c r="B24180">
        <v>600</v>
      </c>
      <c r="C24180">
        <f t="shared" si="754"/>
        <v>6250</v>
      </c>
      <c r="D24180">
        <f t="shared" si="755"/>
        <v>1.9678655428317742</v>
      </c>
    </row>
    <row r="24181" spans="1:4" x14ac:dyDescent="0.25">
      <c r="A24181">
        <v>3222.87</v>
      </c>
      <c r="B24181">
        <v>600</v>
      </c>
      <c r="C24181">
        <f t="shared" si="754"/>
        <v>6250</v>
      </c>
      <c r="D24181">
        <f t="shared" si="755"/>
        <v>1.9392653132146194</v>
      </c>
    </row>
    <row r="24182" spans="1:4" x14ac:dyDescent="0.25">
      <c r="A24182">
        <v>3148.54</v>
      </c>
      <c r="B24182">
        <v>600</v>
      </c>
      <c r="C24182">
        <f t="shared" si="754"/>
        <v>6250</v>
      </c>
      <c r="D24182">
        <f t="shared" si="755"/>
        <v>1.9850470376746048</v>
      </c>
    </row>
    <row r="24183" spans="1:4" x14ac:dyDescent="0.25">
      <c r="A24183">
        <v>3358.7</v>
      </c>
      <c r="B24183">
        <v>600</v>
      </c>
      <c r="C24183">
        <f t="shared" si="754"/>
        <v>6250</v>
      </c>
      <c r="D24183">
        <f t="shared" si="755"/>
        <v>1.8608390150951262</v>
      </c>
    </row>
    <row r="24184" spans="1:4" x14ac:dyDescent="0.25">
      <c r="A24184">
        <v>3414.74</v>
      </c>
      <c r="B24184">
        <v>600</v>
      </c>
      <c r="C24184">
        <f t="shared" si="754"/>
        <v>6250</v>
      </c>
      <c r="D24184">
        <f t="shared" si="755"/>
        <v>1.8303004035446331</v>
      </c>
    </row>
    <row r="24185" spans="1:4" x14ac:dyDescent="0.25">
      <c r="A24185">
        <v>3376.09</v>
      </c>
      <c r="B24185">
        <v>600</v>
      </c>
      <c r="C24185">
        <f t="shared" si="754"/>
        <v>6250</v>
      </c>
      <c r="D24185">
        <f t="shared" si="755"/>
        <v>1.8512539653859938</v>
      </c>
    </row>
    <row r="24186" spans="1:4" x14ac:dyDescent="0.25">
      <c r="A24186">
        <v>3275.73</v>
      </c>
      <c r="B24186">
        <v>600</v>
      </c>
      <c r="C24186">
        <f t="shared" si="754"/>
        <v>6250</v>
      </c>
      <c r="D24186">
        <f t="shared" si="755"/>
        <v>1.9079716582257999</v>
      </c>
    </row>
    <row r="24187" spans="1:4" x14ac:dyDescent="0.25">
      <c r="A24187">
        <v>3296.02</v>
      </c>
      <c r="B24187">
        <v>600</v>
      </c>
      <c r="C24187">
        <f t="shared" si="754"/>
        <v>6250</v>
      </c>
      <c r="D24187">
        <f t="shared" si="755"/>
        <v>1.8962263578497704</v>
      </c>
    </row>
    <row r="24188" spans="1:4" x14ac:dyDescent="0.25">
      <c r="A24188">
        <v>3341.24</v>
      </c>
      <c r="B24188">
        <v>600</v>
      </c>
      <c r="C24188">
        <f t="shared" si="754"/>
        <v>6250</v>
      </c>
      <c r="D24188">
        <f t="shared" si="755"/>
        <v>1.8705630245058722</v>
      </c>
    </row>
    <row r="24189" spans="1:4" x14ac:dyDescent="0.25">
      <c r="A24189">
        <v>3245.98</v>
      </c>
      <c r="B24189">
        <v>600</v>
      </c>
      <c r="C24189">
        <f t="shared" si="754"/>
        <v>6250</v>
      </c>
      <c r="D24189">
        <f t="shared" si="755"/>
        <v>1.9254585672123672</v>
      </c>
    </row>
    <row r="24190" spans="1:4" x14ac:dyDescent="0.25">
      <c r="A24190">
        <v>3206.76</v>
      </c>
      <c r="B24190">
        <v>600</v>
      </c>
      <c r="C24190">
        <f t="shared" si="754"/>
        <v>6250</v>
      </c>
      <c r="D24190">
        <f t="shared" si="755"/>
        <v>1.9490077211889882</v>
      </c>
    </row>
    <row r="24191" spans="1:4" x14ac:dyDescent="0.25">
      <c r="A24191">
        <v>3222.96</v>
      </c>
      <c r="B24191">
        <v>600</v>
      </c>
      <c r="C24191">
        <f t="shared" si="754"/>
        <v>6250</v>
      </c>
      <c r="D24191">
        <f t="shared" si="755"/>
        <v>1.9392111599275199</v>
      </c>
    </row>
    <row r="24192" spans="1:4" x14ac:dyDescent="0.25">
      <c r="A24192">
        <v>2992.94</v>
      </c>
      <c r="B24192">
        <v>600</v>
      </c>
      <c r="C24192">
        <f t="shared" si="754"/>
        <v>6250</v>
      </c>
      <c r="D24192">
        <f t="shared" si="755"/>
        <v>2.088247676197986</v>
      </c>
    </row>
    <row r="24193" spans="1:4" x14ac:dyDescent="0.25">
      <c r="A24193">
        <v>3358.62</v>
      </c>
      <c r="B24193">
        <v>600</v>
      </c>
      <c r="C24193">
        <f t="shared" si="754"/>
        <v>6250</v>
      </c>
      <c r="D24193">
        <f t="shared" si="755"/>
        <v>1.8608833389904187</v>
      </c>
    </row>
    <row r="24194" spans="1:4" x14ac:dyDescent="0.25">
      <c r="A24194">
        <v>3256.38</v>
      </c>
      <c r="B24194">
        <v>600</v>
      </c>
      <c r="C24194">
        <f t="shared" ref="C24194:C24257" si="756">B24194/($G$1*$G$2)*1000/60</f>
        <v>6250</v>
      </c>
      <c r="D24194">
        <f t="shared" si="755"/>
        <v>1.9193091715340347</v>
      </c>
    </row>
    <row r="24195" spans="1:4" x14ac:dyDescent="0.25">
      <c r="A24195">
        <v>3121.53</v>
      </c>
      <c r="B24195">
        <v>600</v>
      </c>
      <c r="C24195">
        <f t="shared" si="756"/>
        <v>6250</v>
      </c>
      <c r="D24195">
        <f t="shared" ref="D24195:D24258" si="757">C24195/A24195</f>
        <v>2.002223268717584</v>
      </c>
    </row>
    <row r="24196" spans="1:4" x14ac:dyDescent="0.25">
      <c r="A24196">
        <v>3271.36</v>
      </c>
      <c r="B24196">
        <v>600</v>
      </c>
      <c r="C24196">
        <f t="shared" si="756"/>
        <v>6250</v>
      </c>
      <c r="D24196">
        <f t="shared" si="757"/>
        <v>1.9105203951873226</v>
      </c>
    </row>
    <row r="24197" spans="1:4" x14ac:dyDescent="0.25">
      <c r="A24197">
        <v>3498.1</v>
      </c>
      <c r="B24197">
        <v>600</v>
      </c>
      <c r="C24197">
        <f t="shared" si="756"/>
        <v>6250</v>
      </c>
      <c r="D24197">
        <f t="shared" si="757"/>
        <v>1.7866841999942826</v>
      </c>
    </row>
    <row r="24198" spans="1:4" x14ac:dyDescent="0.25">
      <c r="A24198">
        <v>3170.23</v>
      </c>
      <c r="B24198">
        <v>600</v>
      </c>
      <c r="C24198">
        <f t="shared" si="756"/>
        <v>6250</v>
      </c>
      <c r="D24198">
        <f t="shared" si="757"/>
        <v>1.9714657927027377</v>
      </c>
    </row>
    <row r="24199" spans="1:4" x14ac:dyDescent="0.25">
      <c r="A24199">
        <v>3628.96</v>
      </c>
      <c r="B24199">
        <v>600</v>
      </c>
      <c r="C24199">
        <f t="shared" si="756"/>
        <v>6250</v>
      </c>
      <c r="D24199">
        <f t="shared" si="757"/>
        <v>1.7222565142630395</v>
      </c>
    </row>
    <row r="24200" spans="1:4" x14ac:dyDescent="0.25">
      <c r="A24200">
        <v>3086.6</v>
      </c>
      <c r="B24200">
        <v>600</v>
      </c>
      <c r="C24200">
        <f t="shared" si="756"/>
        <v>6250</v>
      </c>
      <c r="D24200">
        <f t="shared" si="757"/>
        <v>2.0248817469059808</v>
      </c>
    </row>
    <row r="24201" spans="1:4" x14ac:dyDescent="0.25">
      <c r="A24201">
        <v>3425.8</v>
      </c>
      <c r="B24201">
        <v>600</v>
      </c>
      <c r="C24201">
        <f t="shared" si="756"/>
        <v>6250</v>
      </c>
      <c r="D24201">
        <f t="shared" si="757"/>
        <v>1.8243913830346195</v>
      </c>
    </row>
    <row r="24202" spans="1:4" x14ac:dyDescent="0.25">
      <c r="A24202">
        <v>3302.98</v>
      </c>
      <c r="B24202">
        <v>600</v>
      </c>
      <c r="C24202">
        <f t="shared" si="756"/>
        <v>6250</v>
      </c>
      <c r="D24202">
        <f t="shared" si="757"/>
        <v>1.8922306523200261</v>
      </c>
    </row>
    <row r="24203" spans="1:4" x14ac:dyDescent="0.25">
      <c r="A24203">
        <v>3332.35</v>
      </c>
      <c r="B24203">
        <v>600</v>
      </c>
      <c r="C24203">
        <f t="shared" si="756"/>
        <v>6250</v>
      </c>
      <c r="D24203">
        <f t="shared" si="757"/>
        <v>1.875553288220025</v>
      </c>
    </row>
    <row r="24204" spans="1:4" x14ac:dyDescent="0.25">
      <c r="A24204">
        <v>3667.44</v>
      </c>
      <c r="B24204">
        <v>600</v>
      </c>
      <c r="C24204">
        <f t="shared" si="756"/>
        <v>6250</v>
      </c>
      <c r="D24204">
        <f t="shared" si="757"/>
        <v>1.7041860262199244</v>
      </c>
    </row>
    <row r="24205" spans="1:4" x14ac:dyDescent="0.25">
      <c r="A24205">
        <v>3017.83</v>
      </c>
      <c r="B24205">
        <v>600</v>
      </c>
      <c r="C24205">
        <f t="shared" si="756"/>
        <v>6250</v>
      </c>
      <c r="D24205">
        <f t="shared" si="757"/>
        <v>2.0710245441260775</v>
      </c>
    </row>
    <row r="24206" spans="1:4" x14ac:dyDescent="0.25">
      <c r="A24206">
        <v>3278.78</v>
      </c>
      <c r="B24206">
        <v>600</v>
      </c>
      <c r="C24206">
        <f t="shared" si="756"/>
        <v>6250</v>
      </c>
      <c r="D24206">
        <f t="shared" si="757"/>
        <v>1.9061968171088026</v>
      </c>
    </row>
    <row r="24207" spans="1:4" x14ac:dyDescent="0.25">
      <c r="A24207">
        <v>3473.26</v>
      </c>
      <c r="B24207">
        <v>600</v>
      </c>
      <c r="C24207">
        <f t="shared" si="756"/>
        <v>6250</v>
      </c>
      <c r="D24207">
        <f t="shared" si="757"/>
        <v>1.7994621767446144</v>
      </c>
    </row>
    <row r="24208" spans="1:4" x14ac:dyDescent="0.25">
      <c r="A24208">
        <v>3276.08</v>
      </c>
      <c r="B24208">
        <v>600</v>
      </c>
      <c r="C24208">
        <f t="shared" si="756"/>
        <v>6250</v>
      </c>
      <c r="D24208">
        <f t="shared" si="757"/>
        <v>1.9077678200776538</v>
      </c>
    </row>
    <row r="24209" spans="1:4" x14ac:dyDescent="0.25">
      <c r="A24209">
        <v>3442.9</v>
      </c>
      <c r="B24209">
        <v>600</v>
      </c>
      <c r="C24209">
        <f t="shared" si="756"/>
        <v>6250</v>
      </c>
      <c r="D24209">
        <f t="shared" si="757"/>
        <v>1.8153300996253159</v>
      </c>
    </row>
    <row r="24210" spans="1:4" x14ac:dyDescent="0.25">
      <c r="A24210">
        <v>3084.96</v>
      </c>
      <c r="B24210">
        <v>600</v>
      </c>
      <c r="C24210">
        <f t="shared" si="756"/>
        <v>6250</v>
      </c>
      <c r="D24210">
        <f t="shared" si="757"/>
        <v>2.0259581971889427</v>
      </c>
    </row>
    <row r="24211" spans="1:4" x14ac:dyDescent="0.25">
      <c r="A24211">
        <v>3396.53</v>
      </c>
      <c r="B24211">
        <v>600</v>
      </c>
      <c r="C24211">
        <f t="shared" si="756"/>
        <v>6250</v>
      </c>
      <c r="D24211">
        <f t="shared" si="757"/>
        <v>1.8401132920951675</v>
      </c>
    </row>
    <row r="24212" spans="1:4" x14ac:dyDescent="0.25">
      <c r="A24212">
        <v>3182.54</v>
      </c>
      <c r="B24212">
        <v>600</v>
      </c>
      <c r="C24212">
        <f t="shared" si="756"/>
        <v>6250</v>
      </c>
      <c r="D24212">
        <f t="shared" si="757"/>
        <v>1.9638402031082092</v>
      </c>
    </row>
    <row r="24213" spans="1:4" x14ac:dyDescent="0.25">
      <c r="A24213">
        <v>3242.62</v>
      </c>
      <c r="B24213">
        <v>600</v>
      </c>
      <c r="C24213">
        <f t="shared" si="756"/>
        <v>6250</v>
      </c>
      <c r="D24213">
        <f t="shared" si="757"/>
        <v>1.9274537256909536</v>
      </c>
    </row>
    <row r="24214" spans="1:4" x14ac:dyDescent="0.25">
      <c r="A24214">
        <v>3377.74</v>
      </c>
      <c r="B24214">
        <v>600</v>
      </c>
      <c r="C24214">
        <f t="shared" si="756"/>
        <v>6250</v>
      </c>
      <c r="D24214">
        <f t="shared" si="757"/>
        <v>1.8503496420683654</v>
      </c>
    </row>
    <row r="24215" spans="1:4" x14ac:dyDescent="0.25">
      <c r="A24215">
        <v>3336.31</v>
      </c>
      <c r="B24215">
        <v>600</v>
      </c>
      <c r="C24215">
        <f t="shared" si="756"/>
        <v>6250</v>
      </c>
      <c r="D24215">
        <f t="shared" si="757"/>
        <v>1.8733271188828378</v>
      </c>
    </row>
    <row r="24216" spans="1:4" x14ac:dyDescent="0.25">
      <c r="A24216">
        <v>3033.58</v>
      </c>
      <c r="B24216">
        <v>600</v>
      </c>
      <c r="C24216">
        <f t="shared" si="756"/>
        <v>6250</v>
      </c>
      <c r="D24216">
        <f t="shared" si="757"/>
        <v>2.060272021835587</v>
      </c>
    </row>
    <row r="24217" spans="1:4" x14ac:dyDescent="0.25">
      <c r="A24217">
        <v>3351.42</v>
      </c>
      <c r="B24217">
        <v>600</v>
      </c>
      <c r="C24217">
        <f t="shared" si="756"/>
        <v>6250</v>
      </c>
      <c r="D24217">
        <f t="shared" si="757"/>
        <v>1.8648811548537634</v>
      </c>
    </row>
    <row r="24218" spans="1:4" x14ac:dyDescent="0.25">
      <c r="A24218">
        <v>3086.65</v>
      </c>
      <c r="B24218">
        <v>600</v>
      </c>
      <c r="C24218">
        <f t="shared" si="756"/>
        <v>6250</v>
      </c>
      <c r="D24218">
        <f t="shared" si="757"/>
        <v>2.0248489462686083</v>
      </c>
    </row>
    <row r="24219" spans="1:4" x14ac:dyDescent="0.25">
      <c r="A24219">
        <v>3349.11</v>
      </c>
      <c r="B24219">
        <v>600</v>
      </c>
      <c r="C24219">
        <f t="shared" si="756"/>
        <v>6250</v>
      </c>
      <c r="D24219">
        <f t="shared" si="757"/>
        <v>1.8661674295559119</v>
      </c>
    </row>
    <row r="24220" spans="1:4" x14ac:dyDescent="0.25">
      <c r="A24220">
        <v>3165.61</v>
      </c>
      <c r="B24220">
        <v>600</v>
      </c>
      <c r="C24220">
        <f t="shared" si="756"/>
        <v>6250</v>
      </c>
      <c r="D24220">
        <f t="shared" si="757"/>
        <v>1.9743430176174575</v>
      </c>
    </row>
    <row r="24221" spans="1:4" x14ac:dyDescent="0.25">
      <c r="A24221">
        <v>3091.25</v>
      </c>
      <c r="B24221">
        <v>600</v>
      </c>
      <c r="C24221">
        <f t="shared" si="756"/>
        <v>6250</v>
      </c>
      <c r="D24221">
        <f t="shared" si="757"/>
        <v>2.0218358269308534</v>
      </c>
    </row>
    <row r="24222" spans="1:4" x14ac:dyDescent="0.25">
      <c r="A24222">
        <v>3151.47</v>
      </c>
      <c r="B24222">
        <v>600</v>
      </c>
      <c r="C24222">
        <f t="shared" si="756"/>
        <v>6250</v>
      </c>
      <c r="D24222">
        <f t="shared" si="757"/>
        <v>1.9832014900982717</v>
      </c>
    </row>
    <row r="24223" spans="1:4" x14ac:dyDescent="0.25">
      <c r="A24223">
        <v>3162.79</v>
      </c>
      <c r="B24223">
        <v>600</v>
      </c>
      <c r="C24223">
        <f t="shared" si="756"/>
        <v>6250</v>
      </c>
      <c r="D24223">
        <f t="shared" si="757"/>
        <v>1.9761033770816274</v>
      </c>
    </row>
    <row r="24224" spans="1:4" x14ac:dyDescent="0.25">
      <c r="A24224">
        <v>3304.83</v>
      </c>
      <c r="B24224">
        <v>600</v>
      </c>
      <c r="C24224">
        <f t="shared" si="756"/>
        <v>6250</v>
      </c>
      <c r="D24224">
        <f t="shared" si="757"/>
        <v>1.8911714066986804</v>
      </c>
    </row>
    <row r="24225" spans="1:4" x14ac:dyDescent="0.25">
      <c r="A24225">
        <v>3134.23</v>
      </c>
      <c r="B24225">
        <v>600</v>
      </c>
      <c r="C24225">
        <f t="shared" si="756"/>
        <v>6250</v>
      </c>
      <c r="D24225">
        <f t="shared" si="757"/>
        <v>1.9941101961247261</v>
      </c>
    </row>
    <row r="24226" spans="1:4" x14ac:dyDescent="0.25">
      <c r="A24226">
        <v>3443.66</v>
      </c>
      <c r="B24226">
        <v>600</v>
      </c>
      <c r="C24226">
        <f t="shared" si="756"/>
        <v>6250</v>
      </c>
      <c r="D24226">
        <f t="shared" si="757"/>
        <v>1.8149294645812886</v>
      </c>
    </row>
    <row r="24227" spans="1:4" x14ac:dyDescent="0.25">
      <c r="A24227">
        <v>3209.21</v>
      </c>
      <c r="B24227">
        <v>600</v>
      </c>
      <c r="C24227">
        <f t="shared" si="756"/>
        <v>6250</v>
      </c>
      <c r="D24227">
        <f t="shared" si="757"/>
        <v>1.9475197945911922</v>
      </c>
    </row>
    <row r="24228" spans="1:4" x14ac:dyDescent="0.25">
      <c r="A24228">
        <v>3186.84</v>
      </c>
      <c r="B24228">
        <v>600</v>
      </c>
      <c r="C24228">
        <f t="shared" si="756"/>
        <v>6250</v>
      </c>
      <c r="D24228">
        <f t="shared" si="757"/>
        <v>1.9611903955014998</v>
      </c>
    </row>
    <row r="24229" spans="1:4" x14ac:dyDescent="0.25">
      <c r="A24229">
        <v>3246.68</v>
      </c>
      <c r="B24229">
        <v>600</v>
      </c>
      <c r="C24229">
        <f t="shared" si="756"/>
        <v>6250</v>
      </c>
      <c r="D24229">
        <f t="shared" si="757"/>
        <v>1.9250434289797578</v>
      </c>
    </row>
    <row r="24230" spans="1:4" x14ac:dyDescent="0.25">
      <c r="A24230">
        <v>3356.82</v>
      </c>
      <c r="B24230">
        <v>600</v>
      </c>
      <c r="C24230">
        <f t="shared" si="756"/>
        <v>6250</v>
      </c>
      <c r="D24230">
        <f t="shared" si="757"/>
        <v>1.8618811851692971</v>
      </c>
    </row>
    <row r="24231" spans="1:4" x14ac:dyDescent="0.25">
      <c r="A24231">
        <v>3345.03</v>
      </c>
      <c r="B24231">
        <v>600</v>
      </c>
      <c r="C24231">
        <f t="shared" si="756"/>
        <v>6250</v>
      </c>
      <c r="D24231">
        <f t="shared" si="757"/>
        <v>1.8684436312977759</v>
      </c>
    </row>
    <row r="24232" spans="1:4" x14ac:dyDescent="0.25">
      <c r="A24232">
        <v>3222.87</v>
      </c>
      <c r="B24232">
        <v>600</v>
      </c>
      <c r="C24232">
        <f t="shared" si="756"/>
        <v>6250</v>
      </c>
      <c r="D24232">
        <f t="shared" si="757"/>
        <v>1.9392653132146194</v>
      </c>
    </row>
    <row r="24233" spans="1:4" x14ac:dyDescent="0.25">
      <c r="A24233">
        <v>3193.4</v>
      </c>
      <c r="B24233">
        <v>600</v>
      </c>
      <c r="C24233">
        <f t="shared" si="756"/>
        <v>6250</v>
      </c>
      <c r="D24233">
        <f t="shared" si="757"/>
        <v>1.9571616458946577</v>
      </c>
    </row>
    <row r="24234" spans="1:4" x14ac:dyDescent="0.25">
      <c r="A24234">
        <v>3136.19</v>
      </c>
      <c r="B24234">
        <v>600</v>
      </c>
      <c r="C24234">
        <f t="shared" si="756"/>
        <v>6250</v>
      </c>
      <c r="D24234">
        <f t="shared" si="757"/>
        <v>1.9928639527579644</v>
      </c>
    </row>
    <row r="24235" spans="1:4" x14ac:dyDescent="0.25">
      <c r="A24235">
        <v>3091.18</v>
      </c>
      <c r="B24235">
        <v>600</v>
      </c>
      <c r="C24235">
        <f t="shared" si="756"/>
        <v>6250</v>
      </c>
      <c r="D24235">
        <f t="shared" si="757"/>
        <v>2.0218816115528697</v>
      </c>
    </row>
    <row r="24236" spans="1:4" x14ac:dyDescent="0.25">
      <c r="A24236">
        <v>3415.72</v>
      </c>
      <c r="B24236">
        <v>600</v>
      </c>
      <c r="C24236">
        <f t="shared" si="756"/>
        <v>6250</v>
      </c>
      <c r="D24236">
        <f t="shared" si="757"/>
        <v>1.8297752743199092</v>
      </c>
    </row>
    <row r="24237" spans="1:4" x14ac:dyDescent="0.25">
      <c r="A24237">
        <v>3137.64</v>
      </c>
      <c r="B24237">
        <v>600</v>
      </c>
      <c r="C24237">
        <f t="shared" si="756"/>
        <v>6250</v>
      </c>
      <c r="D24237">
        <f t="shared" si="757"/>
        <v>1.9919429889981006</v>
      </c>
    </row>
    <row r="24238" spans="1:4" x14ac:dyDescent="0.25">
      <c r="A24238">
        <v>3143.75</v>
      </c>
      <c r="B24238">
        <v>600</v>
      </c>
      <c r="C24238">
        <f t="shared" si="756"/>
        <v>6250</v>
      </c>
      <c r="D24238">
        <f t="shared" si="757"/>
        <v>1.9880715705765408</v>
      </c>
    </row>
    <row r="24239" spans="1:4" x14ac:dyDescent="0.25">
      <c r="A24239">
        <v>3514.31</v>
      </c>
      <c r="B24239">
        <v>600</v>
      </c>
      <c r="C24239">
        <f t="shared" si="756"/>
        <v>6250</v>
      </c>
      <c r="D24239">
        <f t="shared" si="757"/>
        <v>1.7784429944996316</v>
      </c>
    </row>
    <row r="24240" spans="1:4" x14ac:dyDescent="0.25">
      <c r="A24240">
        <v>3178.92</v>
      </c>
      <c r="B24240">
        <v>600</v>
      </c>
      <c r="C24240">
        <f t="shared" si="756"/>
        <v>6250</v>
      </c>
      <c r="D24240">
        <f t="shared" si="757"/>
        <v>1.9660765291356812</v>
      </c>
    </row>
    <row r="24241" spans="1:4" x14ac:dyDescent="0.25">
      <c r="A24241">
        <v>3297.67</v>
      </c>
      <c r="B24241">
        <v>600</v>
      </c>
      <c r="C24241">
        <f t="shared" si="756"/>
        <v>6250</v>
      </c>
      <c r="D24241">
        <f t="shared" si="757"/>
        <v>1.8952775747724908</v>
      </c>
    </row>
    <row r="24242" spans="1:4" x14ac:dyDescent="0.25">
      <c r="A24242">
        <v>3191.66</v>
      </c>
      <c r="B24242">
        <v>600</v>
      </c>
      <c r="C24242">
        <f t="shared" si="756"/>
        <v>6250</v>
      </c>
      <c r="D24242">
        <f t="shared" si="757"/>
        <v>1.9582286333757355</v>
      </c>
    </row>
    <row r="24243" spans="1:4" x14ac:dyDescent="0.25">
      <c r="A24243">
        <v>3321.7</v>
      </c>
      <c r="B24243">
        <v>600</v>
      </c>
      <c r="C24243">
        <f t="shared" si="756"/>
        <v>6250</v>
      </c>
      <c r="D24243">
        <f t="shared" si="757"/>
        <v>1.881566667670169</v>
      </c>
    </row>
    <row r="24244" spans="1:4" x14ac:dyDescent="0.25">
      <c r="A24244">
        <v>3229</v>
      </c>
      <c r="B24244">
        <v>600</v>
      </c>
      <c r="C24244">
        <f t="shared" si="756"/>
        <v>6250</v>
      </c>
      <c r="D24244">
        <f t="shared" si="757"/>
        <v>1.935583772065655</v>
      </c>
    </row>
    <row r="24245" spans="1:4" x14ac:dyDescent="0.25">
      <c r="A24245">
        <v>3398.32</v>
      </c>
      <c r="B24245">
        <v>600</v>
      </c>
      <c r="C24245">
        <f t="shared" si="756"/>
        <v>6250</v>
      </c>
      <c r="D24245">
        <f t="shared" si="757"/>
        <v>1.8391440476470726</v>
      </c>
    </row>
    <row r="24246" spans="1:4" x14ac:dyDescent="0.25">
      <c r="A24246">
        <v>3396.07</v>
      </c>
      <c r="B24246">
        <v>600</v>
      </c>
      <c r="C24246">
        <f t="shared" si="756"/>
        <v>6250</v>
      </c>
      <c r="D24246">
        <f t="shared" si="757"/>
        <v>1.8403625366968288</v>
      </c>
    </row>
    <row r="24247" spans="1:4" x14ac:dyDescent="0.25">
      <c r="A24247">
        <v>3558.87</v>
      </c>
      <c r="B24247">
        <v>600</v>
      </c>
      <c r="C24247">
        <f t="shared" si="756"/>
        <v>6250</v>
      </c>
      <c r="D24247">
        <f t="shared" si="757"/>
        <v>1.7561754152301152</v>
      </c>
    </row>
    <row r="24248" spans="1:4" x14ac:dyDescent="0.25">
      <c r="A24248">
        <v>3294.12</v>
      </c>
      <c r="B24248">
        <v>600</v>
      </c>
      <c r="C24248">
        <f t="shared" si="756"/>
        <v>6250</v>
      </c>
      <c r="D24248">
        <f t="shared" si="757"/>
        <v>1.8973200733428048</v>
      </c>
    </row>
    <row r="24249" spans="1:4" x14ac:dyDescent="0.25">
      <c r="A24249">
        <v>3098.87</v>
      </c>
      <c r="B24249">
        <v>600</v>
      </c>
      <c r="C24249">
        <f t="shared" si="756"/>
        <v>6250</v>
      </c>
      <c r="D24249">
        <f t="shared" si="757"/>
        <v>2.0168642117933313</v>
      </c>
    </row>
    <row r="24250" spans="1:4" x14ac:dyDescent="0.25">
      <c r="A24250">
        <v>3418.93</v>
      </c>
      <c r="B24250">
        <v>600</v>
      </c>
      <c r="C24250">
        <f t="shared" si="756"/>
        <v>6250</v>
      </c>
      <c r="D24250">
        <f t="shared" si="757"/>
        <v>1.8280573161778686</v>
      </c>
    </row>
    <row r="24251" spans="1:4" x14ac:dyDescent="0.25">
      <c r="A24251">
        <v>3415.75</v>
      </c>
      <c r="B24251">
        <v>600</v>
      </c>
      <c r="C24251">
        <f t="shared" si="756"/>
        <v>6250</v>
      </c>
      <c r="D24251">
        <f t="shared" si="757"/>
        <v>1.8297592036887946</v>
      </c>
    </row>
    <row r="24252" spans="1:4" x14ac:dyDescent="0.25">
      <c r="A24252">
        <v>3173.17</v>
      </c>
      <c r="B24252">
        <v>600</v>
      </c>
      <c r="C24252">
        <f t="shared" si="756"/>
        <v>6250</v>
      </c>
      <c r="D24252">
        <f t="shared" si="757"/>
        <v>1.969639193613957</v>
      </c>
    </row>
    <row r="24253" spans="1:4" x14ac:dyDescent="0.25">
      <c r="A24253">
        <v>3321.2</v>
      </c>
      <c r="B24253">
        <v>600</v>
      </c>
      <c r="C24253">
        <f t="shared" si="756"/>
        <v>6250</v>
      </c>
      <c r="D24253">
        <f t="shared" si="757"/>
        <v>1.8818499337588825</v>
      </c>
    </row>
    <row r="24254" spans="1:4" x14ac:dyDescent="0.25">
      <c r="A24254">
        <v>3260.68</v>
      </c>
      <c r="B24254">
        <v>600</v>
      </c>
      <c r="C24254">
        <f t="shared" si="756"/>
        <v>6250</v>
      </c>
      <c r="D24254">
        <f t="shared" si="757"/>
        <v>1.9167780953666107</v>
      </c>
    </row>
    <row r="24255" spans="1:4" x14ac:dyDescent="0.25">
      <c r="A24255">
        <v>3253.28</v>
      </c>
      <c r="B24255">
        <v>600</v>
      </c>
      <c r="C24255">
        <f t="shared" si="756"/>
        <v>6250</v>
      </c>
      <c r="D24255">
        <f t="shared" si="757"/>
        <v>1.9211380514434662</v>
      </c>
    </row>
    <row r="24256" spans="1:4" x14ac:dyDescent="0.25">
      <c r="A24256">
        <v>3450.8</v>
      </c>
      <c r="B24256">
        <v>600</v>
      </c>
      <c r="C24256">
        <f t="shared" si="756"/>
        <v>6250</v>
      </c>
      <c r="D24256">
        <f t="shared" si="757"/>
        <v>1.8111742204706154</v>
      </c>
    </row>
    <row r="24257" spans="1:4" x14ac:dyDescent="0.25">
      <c r="A24257">
        <v>3215.92</v>
      </c>
      <c r="B24257">
        <v>600</v>
      </c>
      <c r="C24257">
        <f t="shared" si="756"/>
        <v>6250</v>
      </c>
      <c r="D24257">
        <f t="shared" si="757"/>
        <v>1.9434563048832061</v>
      </c>
    </row>
    <row r="24258" spans="1:4" x14ac:dyDescent="0.25">
      <c r="A24258">
        <v>3217.26</v>
      </c>
      <c r="B24258">
        <v>600</v>
      </c>
      <c r="C24258">
        <f t="shared" ref="C24258:C24321" si="758">B24258/($G$1*$G$2)*1000/60</f>
        <v>6250</v>
      </c>
      <c r="D24258">
        <f t="shared" si="757"/>
        <v>1.9426468485605763</v>
      </c>
    </row>
    <row r="24259" spans="1:4" x14ac:dyDescent="0.25">
      <c r="A24259">
        <v>3089.89</v>
      </c>
      <c r="B24259">
        <v>600</v>
      </c>
      <c r="C24259">
        <f t="shared" si="758"/>
        <v>6250</v>
      </c>
      <c r="D24259">
        <f t="shared" ref="D24259:D24322" si="759">C24259/A24259</f>
        <v>2.0227257281003532</v>
      </c>
    </row>
    <row r="24260" spans="1:4" x14ac:dyDescent="0.25">
      <c r="A24260">
        <v>3428.86</v>
      </c>
      <c r="B24260">
        <v>600</v>
      </c>
      <c r="C24260">
        <f t="shared" si="758"/>
        <v>6250</v>
      </c>
      <c r="D24260">
        <f t="shared" si="759"/>
        <v>1.8227632507597276</v>
      </c>
    </row>
    <row r="24261" spans="1:4" x14ac:dyDescent="0.25">
      <c r="A24261">
        <v>3416.08</v>
      </c>
      <c r="B24261">
        <v>600</v>
      </c>
      <c r="C24261">
        <f t="shared" si="758"/>
        <v>6250</v>
      </c>
      <c r="D24261">
        <f t="shared" si="759"/>
        <v>1.8295824453759866</v>
      </c>
    </row>
    <row r="24262" spans="1:4" x14ac:dyDescent="0.25">
      <c r="A24262">
        <v>3321.12</v>
      </c>
      <c r="B24262">
        <v>600</v>
      </c>
      <c r="C24262">
        <f t="shared" si="758"/>
        <v>6250</v>
      </c>
      <c r="D24262">
        <f t="shared" si="759"/>
        <v>1.8818952642482054</v>
      </c>
    </row>
    <row r="24263" spans="1:4" x14ac:dyDescent="0.25">
      <c r="A24263">
        <v>3294.6</v>
      </c>
      <c r="B24263">
        <v>600</v>
      </c>
      <c r="C24263">
        <f t="shared" si="758"/>
        <v>6250</v>
      </c>
      <c r="D24263">
        <f t="shared" si="759"/>
        <v>1.8970436471802343</v>
      </c>
    </row>
    <row r="24264" spans="1:4" x14ac:dyDescent="0.25">
      <c r="A24264">
        <v>3296.57</v>
      </c>
      <c r="B24264">
        <v>600</v>
      </c>
      <c r="C24264">
        <f t="shared" si="758"/>
        <v>6250</v>
      </c>
      <c r="D24264">
        <f t="shared" si="759"/>
        <v>1.8959099912939812</v>
      </c>
    </row>
    <row r="24265" spans="1:4" x14ac:dyDescent="0.25">
      <c r="A24265">
        <v>3373.62</v>
      </c>
      <c r="B24265">
        <v>600</v>
      </c>
      <c r="C24265">
        <f t="shared" si="758"/>
        <v>6250</v>
      </c>
      <c r="D24265">
        <f t="shared" si="759"/>
        <v>1.8526093632359306</v>
      </c>
    </row>
    <row r="24266" spans="1:4" x14ac:dyDescent="0.25">
      <c r="A24266">
        <v>3303.34</v>
      </c>
      <c r="B24266">
        <v>600</v>
      </c>
      <c r="C24266">
        <f t="shared" si="758"/>
        <v>6250</v>
      </c>
      <c r="D24266">
        <f t="shared" si="759"/>
        <v>1.8920244358739942</v>
      </c>
    </row>
    <row r="24267" spans="1:4" x14ac:dyDescent="0.25">
      <c r="A24267">
        <v>3147.16</v>
      </c>
      <c r="B24267">
        <v>600</v>
      </c>
      <c r="C24267">
        <f t="shared" si="758"/>
        <v>6250</v>
      </c>
      <c r="D24267">
        <f t="shared" si="759"/>
        <v>1.9859174620928075</v>
      </c>
    </row>
    <row r="24268" spans="1:4" x14ac:dyDescent="0.25">
      <c r="A24268">
        <v>3353.29</v>
      </c>
      <c r="B24268">
        <v>600</v>
      </c>
      <c r="C24268">
        <f t="shared" si="758"/>
        <v>6250</v>
      </c>
      <c r="D24268">
        <f t="shared" si="759"/>
        <v>1.8638411828383468</v>
      </c>
    </row>
    <row r="24269" spans="1:4" x14ac:dyDescent="0.25">
      <c r="A24269">
        <v>3363.01</v>
      </c>
      <c r="B24269">
        <v>600</v>
      </c>
      <c r="C24269">
        <f t="shared" si="758"/>
        <v>6250</v>
      </c>
      <c r="D24269">
        <f t="shared" si="759"/>
        <v>1.8584541824139684</v>
      </c>
    </row>
    <row r="24270" spans="1:4" x14ac:dyDescent="0.25">
      <c r="A24270">
        <v>3382.06</v>
      </c>
      <c r="B24270">
        <v>600</v>
      </c>
      <c r="C24270">
        <f t="shared" si="758"/>
        <v>6250</v>
      </c>
      <c r="D24270">
        <f t="shared" si="759"/>
        <v>1.8479861386255714</v>
      </c>
    </row>
    <row r="24271" spans="1:4" x14ac:dyDescent="0.25">
      <c r="A24271">
        <v>3166.55</v>
      </c>
      <c r="B24271">
        <v>600</v>
      </c>
      <c r="C24271">
        <f t="shared" si="758"/>
        <v>6250</v>
      </c>
      <c r="D24271">
        <f t="shared" si="759"/>
        <v>1.9737569278868168</v>
      </c>
    </row>
    <row r="24272" spans="1:4" x14ac:dyDescent="0.25">
      <c r="A24272">
        <v>3414.11</v>
      </c>
      <c r="B24272">
        <v>600</v>
      </c>
      <c r="C24272">
        <f t="shared" si="758"/>
        <v>6250</v>
      </c>
      <c r="D24272">
        <f t="shared" si="759"/>
        <v>1.8306381458125249</v>
      </c>
    </row>
    <row r="24273" spans="1:4" x14ac:dyDescent="0.25">
      <c r="A24273">
        <v>3168.95</v>
      </c>
      <c r="B24273">
        <v>600</v>
      </c>
      <c r="C24273">
        <f t="shared" si="758"/>
        <v>6250</v>
      </c>
      <c r="D24273">
        <f t="shared" si="759"/>
        <v>1.9722621057448051</v>
      </c>
    </row>
    <row r="24274" spans="1:4" x14ac:dyDescent="0.25">
      <c r="A24274">
        <v>3507.38</v>
      </c>
      <c r="B24274">
        <v>600</v>
      </c>
      <c r="C24274">
        <f t="shared" si="758"/>
        <v>6250</v>
      </c>
      <c r="D24274">
        <f t="shared" si="759"/>
        <v>1.7819569023031436</v>
      </c>
    </row>
    <row r="24275" spans="1:4" x14ac:dyDescent="0.25">
      <c r="A24275">
        <v>3150.6</v>
      </c>
      <c r="B24275">
        <v>600</v>
      </c>
      <c r="C24275">
        <f t="shared" si="758"/>
        <v>6250</v>
      </c>
      <c r="D24275">
        <f t="shared" si="759"/>
        <v>1.9837491271503842</v>
      </c>
    </row>
    <row r="24276" spans="1:4" x14ac:dyDescent="0.25">
      <c r="A24276">
        <v>3395.4</v>
      </c>
      <c r="B24276">
        <v>600</v>
      </c>
      <c r="C24276">
        <f t="shared" si="758"/>
        <v>6250</v>
      </c>
      <c r="D24276">
        <f t="shared" si="759"/>
        <v>1.8407256876951168</v>
      </c>
    </row>
    <row r="24277" spans="1:4" x14ac:dyDescent="0.25">
      <c r="A24277">
        <v>3086.11</v>
      </c>
      <c r="B24277">
        <v>600</v>
      </c>
      <c r="C24277">
        <f t="shared" si="758"/>
        <v>6250</v>
      </c>
      <c r="D24277">
        <f t="shared" si="759"/>
        <v>2.0252032493981096</v>
      </c>
    </row>
    <row r="24278" spans="1:4" x14ac:dyDescent="0.25">
      <c r="A24278">
        <v>3295.92</v>
      </c>
      <c r="B24278">
        <v>600</v>
      </c>
      <c r="C24278">
        <f t="shared" si="758"/>
        <v>6250</v>
      </c>
      <c r="D24278">
        <f t="shared" si="759"/>
        <v>1.8962838903856889</v>
      </c>
    </row>
    <row r="24279" spans="1:4" x14ac:dyDescent="0.25">
      <c r="A24279">
        <v>3252.76</v>
      </c>
      <c r="B24279">
        <v>600</v>
      </c>
      <c r="C24279">
        <f t="shared" si="758"/>
        <v>6250</v>
      </c>
      <c r="D24279">
        <f t="shared" si="759"/>
        <v>1.9214451727148636</v>
      </c>
    </row>
    <row r="24280" spans="1:4" x14ac:dyDescent="0.25">
      <c r="A24280">
        <v>3441.12</v>
      </c>
      <c r="B24280">
        <v>600</v>
      </c>
      <c r="C24280">
        <f t="shared" si="758"/>
        <v>6250</v>
      </c>
      <c r="D24280">
        <f t="shared" si="759"/>
        <v>1.8162691216813132</v>
      </c>
    </row>
    <row r="24281" spans="1:4" x14ac:dyDescent="0.25">
      <c r="A24281">
        <v>3318.49</v>
      </c>
      <c r="B24281">
        <v>600</v>
      </c>
      <c r="C24281">
        <f t="shared" si="758"/>
        <v>6250</v>
      </c>
      <c r="D24281">
        <f t="shared" si="759"/>
        <v>1.8833867210689201</v>
      </c>
    </row>
    <row r="24282" spans="1:4" x14ac:dyDescent="0.25">
      <c r="A24282">
        <v>3477.09</v>
      </c>
      <c r="B24282">
        <v>600</v>
      </c>
      <c r="C24282">
        <f t="shared" si="758"/>
        <v>6250</v>
      </c>
      <c r="D24282">
        <f t="shared" si="759"/>
        <v>1.7974800767308294</v>
      </c>
    </row>
    <row r="24283" spans="1:4" x14ac:dyDescent="0.25">
      <c r="A24283">
        <v>3305.42</v>
      </c>
      <c r="B24283">
        <v>600</v>
      </c>
      <c r="C24283">
        <f t="shared" si="758"/>
        <v>6250</v>
      </c>
      <c r="D24283">
        <f t="shared" si="759"/>
        <v>1.890833842597915</v>
      </c>
    </row>
    <row r="24284" spans="1:4" x14ac:dyDescent="0.25">
      <c r="A24284">
        <v>3471.11</v>
      </c>
      <c r="B24284">
        <v>600</v>
      </c>
      <c r="C24284">
        <f t="shared" si="758"/>
        <v>6250</v>
      </c>
      <c r="D24284">
        <f t="shared" si="759"/>
        <v>1.8005767607480028</v>
      </c>
    </row>
    <row r="24285" spans="1:4" x14ac:dyDescent="0.25">
      <c r="A24285">
        <v>3390.65</v>
      </c>
      <c r="B24285">
        <v>600</v>
      </c>
      <c r="C24285">
        <f t="shared" si="758"/>
        <v>6250</v>
      </c>
      <c r="D24285">
        <f t="shared" si="759"/>
        <v>1.8433043811658532</v>
      </c>
    </row>
    <row r="24286" spans="1:4" x14ac:dyDescent="0.25">
      <c r="A24286">
        <v>3366.76</v>
      </c>
      <c r="B24286">
        <v>600</v>
      </c>
      <c r="C24286">
        <f t="shared" si="758"/>
        <v>6250</v>
      </c>
      <c r="D24286">
        <f t="shared" si="759"/>
        <v>1.8563841794484903</v>
      </c>
    </row>
    <row r="24287" spans="1:4" x14ac:dyDescent="0.25">
      <c r="A24287">
        <v>3236.31</v>
      </c>
      <c r="B24287">
        <v>600</v>
      </c>
      <c r="C24287">
        <f t="shared" si="758"/>
        <v>6250</v>
      </c>
      <c r="D24287">
        <f t="shared" si="759"/>
        <v>1.9312117813188476</v>
      </c>
    </row>
    <row r="24288" spans="1:4" x14ac:dyDescent="0.25">
      <c r="A24288">
        <v>3677.18</v>
      </c>
      <c r="B24288">
        <v>600</v>
      </c>
      <c r="C24288">
        <f t="shared" si="758"/>
        <v>6250</v>
      </c>
      <c r="D24288">
        <f t="shared" si="759"/>
        <v>1.6996720312848435</v>
      </c>
    </row>
    <row r="24289" spans="1:4" x14ac:dyDescent="0.25">
      <c r="A24289">
        <v>3281.35</v>
      </c>
      <c r="B24289">
        <v>600</v>
      </c>
      <c r="C24289">
        <f t="shared" si="758"/>
        <v>6250</v>
      </c>
      <c r="D24289">
        <f t="shared" si="759"/>
        <v>1.904703856644369</v>
      </c>
    </row>
    <row r="24290" spans="1:4" x14ac:dyDescent="0.25">
      <c r="A24290">
        <v>3316.73</v>
      </c>
      <c r="B24290">
        <v>600</v>
      </c>
      <c r="C24290">
        <f t="shared" si="758"/>
        <v>6250</v>
      </c>
      <c r="D24290">
        <f t="shared" si="759"/>
        <v>1.8843861273000817</v>
      </c>
    </row>
    <row r="24291" spans="1:4" x14ac:dyDescent="0.25">
      <c r="A24291">
        <v>3024.42</v>
      </c>
      <c r="B24291">
        <v>600</v>
      </c>
      <c r="C24291">
        <f t="shared" si="758"/>
        <v>6250</v>
      </c>
      <c r="D24291">
        <f t="shared" si="759"/>
        <v>2.0665119262536287</v>
      </c>
    </row>
    <row r="24292" spans="1:4" x14ac:dyDescent="0.25">
      <c r="A24292">
        <v>3460.82</v>
      </c>
      <c r="B24292">
        <v>600</v>
      </c>
      <c r="C24292">
        <f t="shared" si="758"/>
        <v>6250</v>
      </c>
      <c r="D24292">
        <f t="shared" si="759"/>
        <v>1.8059303864402076</v>
      </c>
    </row>
    <row r="24293" spans="1:4" x14ac:dyDescent="0.25">
      <c r="A24293">
        <v>3333.32</v>
      </c>
      <c r="B24293">
        <v>600</v>
      </c>
      <c r="C24293">
        <f t="shared" si="758"/>
        <v>6250</v>
      </c>
      <c r="D24293">
        <f t="shared" si="759"/>
        <v>1.8750075000299999</v>
      </c>
    </row>
    <row r="24294" spans="1:4" x14ac:dyDescent="0.25">
      <c r="A24294">
        <v>3322.92</v>
      </c>
      <c r="B24294">
        <v>600</v>
      </c>
      <c r="C24294">
        <f t="shared" si="758"/>
        <v>6250</v>
      </c>
      <c r="D24294">
        <f t="shared" si="759"/>
        <v>1.8808758561746897</v>
      </c>
    </row>
    <row r="24295" spans="1:4" x14ac:dyDescent="0.25">
      <c r="A24295">
        <v>3381.46</v>
      </c>
      <c r="B24295">
        <v>600</v>
      </c>
      <c r="C24295">
        <f t="shared" si="758"/>
        <v>6250</v>
      </c>
      <c r="D24295">
        <f t="shared" si="759"/>
        <v>1.8483140418635737</v>
      </c>
    </row>
    <row r="24296" spans="1:4" x14ac:dyDescent="0.25">
      <c r="A24296">
        <v>3333.01</v>
      </c>
      <c r="B24296">
        <v>600</v>
      </c>
      <c r="C24296">
        <f t="shared" si="758"/>
        <v>6250</v>
      </c>
      <c r="D24296">
        <f t="shared" si="759"/>
        <v>1.8751818926435864</v>
      </c>
    </row>
    <row r="24297" spans="1:4" x14ac:dyDescent="0.25">
      <c r="A24297">
        <v>3258.01</v>
      </c>
      <c r="B24297">
        <v>600</v>
      </c>
      <c r="C24297">
        <f t="shared" si="758"/>
        <v>6250</v>
      </c>
      <c r="D24297">
        <f t="shared" si="759"/>
        <v>1.9183489307890398</v>
      </c>
    </row>
    <row r="24298" spans="1:4" x14ac:dyDescent="0.25">
      <c r="A24298">
        <v>3388.16</v>
      </c>
      <c r="B24298">
        <v>600</v>
      </c>
      <c r="C24298">
        <f t="shared" si="758"/>
        <v>6250</v>
      </c>
      <c r="D24298">
        <f t="shared" si="759"/>
        <v>1.8446590479788441</v>
      </c>
    </row>
    <row r="24299" spans="1:4" x14ac:dyDescent="0.25">
      <c r="A24299">
        <v>3339.45</v>
      </c>
      <c r="B24299">
        <v>600</v>
      </c>
      <c r="C24299">
        <f t="shared" si="758"/>
        <v>6250</v>
      </c>
      <c r="D24299">
        <f t="shared" si="759"/>
        <v>1.8715656769827367</v>
      </c>
    </row>
    <row r="24300" spans="1:4" x14ac:dyDescent="0.25">
      <c r="A24300">
        <v>3405.33</v>
      </c>
      <c r="B24300">
        <v>600</v>
      </c>
      <c r="C24300">
        <f t="shared" si="758"/>
        <v>6250</v>
      </c>
      <c r="D24300">
        <f t="shared" si="759"/>
        <v>1.8353581003896833</v>
      </c>
    </row>
    <row r="24301" spans="1:4" x14ac:dyDescent="0.25">
      <c r="A24301">
        <v>3386.39</v>
      </c>
      <c r="B24301">
        <v>600</v>
      </c>
      <c r="C24301">
        <f t="shared" si="758"/>
        <v>6250</v>
      </c>
      <c r="D24301">
        <f t="shared" si="759"/>
        <v>1.8456232152823508</v>
      </c>
    </row>
    <row r="24302" spans="1:4" x14ac:dyDescent="0.25">
      <c r="A24302">
        <v>3320.79</v>
      </c>
      <c r="B24302">
        <v>600</v>
      </c>
      <c r="C24302">
        <f t="shared" si="758"/>
        <v>6250</v>
      </c>
      <c r="D24302">
        <f t="shared" si="759"/>
        <v>1.8820822756030944</v>
      </c>
    </row>
    <row r="24303" spans="1:4" x14ac:dyDescent="0.25">
      <c r="A24303">
        <v>3434.6</v>
      </c>
      <c r="B24303">
        <v>600</v>
      </c>
      <c r="C24303">
        <f t="shared" si="758"/>
        <v>6250</v>
      </c>
      <c r="D24303">
        <f t="shared" si="759"/>
        <v>1.8197169976125314</v>
      </c>
    </row>
    <row r="24304" spans="1:4" x14ac:dyDescent="0.25">
      <c r="A24304">
        <v>3209.54</v>
      </c>
      <c r="B24304">
        <v>600</v>
      </c>
      <c r="C24304">
        <f t="shared" si="758"/>
        <v>6250</v>
      </c>
      <c r="D24304">
        <f t="shared" si="759"/>
        <v>1.9473195535808869</v>
      </c>
    </row>
    <row r="24305" spans="1:4" x14ac:dyDescent="0.25">
      <c r="A24305">
        <v>3500.44</v>
      </c>
      <c r="B24305">
        <v>600</v>
      </c>
      <c r="C24305">
        <f t="shared" si="758"/>
        <v>6250</v>
      </c>
      <c r="D24305">
        <f t="shared" si="759"/>
        <v>1.7854898241363943</v>
      </c>
    </row>
    <row r="24306" spans="1:4" x14ac:dyDescent="0.25">
      <c r="A24306">
        <v>3115.75</v>
      </c>
      <c r="B24306">
        <v>600</v>
      </c>
      <c r="C24306">
        <f t="shared" si="758"/>
        <v>6250</v>
      </c>
      <c r="D24306">
        <f t="shared" si="759"/>
        <v>2.0059375752226591</v>
      </c>
    </row>
    <row r="24307" spans="1:4" x14ac:dyDescent="0.25">
      <c r="A24307">
        <v>3222.62</v>
      </c>
      <c r="B24307">
        <v>600</v>
      </c>
      <c r="C24307">
        <f t="shared" si="758"/>
        <v>6250</v>
      </c>
      <c r="D24307">
        <f t="shared" si="759"/>
        <v>1.9394157548826731</v>
      </c>
    </row>
    <row r="24308" spans="1:4" x14ac:dyDescent="0.25">
      <c r="A24308">
        <v>3330.54</v>
      </c>
      <c r="B24308">
        <v>600</v>
      </c>
      <c r="C24308">
        <f t="shared" si="758"/>
        <v>6250</v>
      </c>
      <c r="D24308">
        <f t="shared" si="759"/>
        <v>1.8765725678118264</v>
      </c>
    </row>
    <row r="24309" spans="1:4" x14ac:dyDescent="0.25">
      <c r="A24309">
        <v>3505.48</v>
      </c>
      <c r="B24309">
        <v>600</v>
      </c>
      <c r="C24309">
        <f t="shared" si="758"/>
        <v>6250</v>
      </c>
      <c r="D24309">
        <f t="shared" si="759"/>
        <v>1.7829227381128976</v>
      </c>
    </row>
    <row r="24310" spans="1:4" x14ac:dyDescent="0.25">
      <c r="A24310">
        <v>3236.36</v>
      </c>
      <c r="B24310">
        <v>600</v>
      </c>
      <c r="C24310">
        <f t="shared" si="758"/>
        <v>6250</v>
      </c>
      <c r="D24310">
        <f t="shared" si="759"/>
        <v>1.9311819451482528</v>
      </c>
    </row>
    <row r="24311" spans="1:4" x14ac:dyDescent="0.25">
      <c r="A24311">
        <v>3299.45</v>
      </c>
      <c r="B24311">
        <v>600</v>
      </c>
      <c r="C24311">
        <f t="shared" si="758"/>
        <v>6250</v>
      </c>
      <c r="D24311">
        <f t="shared" si="759"/>
        <v>1.894255103123248</v>
      </c>
    </row>
    <row r="24312" spans="1:4" x14ac:dyDescent="0.25">
      <c r="A24312">
        <v>3152.34</v>
      </c>
      <c r="B24312">
        <v>600</v>
      </c>
      <c r="C24312">
        <f t="shared" si="758"/>
        <v>6250</v>
      </c>
      <c r="D24312">
        <f t="shared" si="759"/>
        <v>1.9826541553258847</v>
      </c>
    </row>
    <row r="24313" spans="1:4" x14ac:dyDescent="0.25">
      <c r="A24313">
        <v>3346.39</v>
      </c>
      <c r="B24313">
        <v>600</v>
      </c>
      <c r="C24313">
        <f t="shared" si="758"/>
        <v>6250</v>
      </c>
      <c r="D24313">
        <f t="shared" si="759"/>
        <v>1.8676842806726055</v>
      </c>
    </row>
    <row r="24314" spans="1:4" x14ac:dyDescent="0.25">
      <c r="A24314">
        <v>3246.27</v>
      </c>
      <c r="B24314">
        <v>600</v>
      </c>
      <c r="C24314">
        <f t="shared" si="758"/>
        <v>6250</v>
      </c>
      <c r="D24314">
        <f t="shared" si="759"/>
        <v>1.9252865596515385</v>
      </c>
    </row>
    <row r="24315" spans="1:4" x14ac:dyDescent="0.25">
      <c r="A24315">
        <v>3448</v>
      </c>
      <c r="B24315">
        <v>600</v>
      </c>
      <c r="C24315">
        <f t="shared" si="758"/>
        <v>6250</v>
      </c>
      <c r="D24315">
        <f t="shared" si="759"/>
        <v>1.8126450116009281</v>
      </c>
    </row>
    <row r="24316" spans="1:4" x14ac:dyDescent="0.25">
      <c r="A24316">
        <v>3116.34</v>
      </c>
      <c r="B24316">
        <v>600</v>
      </c>
      <c r="C24316">
        <f t="shared" si="758"/>
        <v>6250</v>
      </c>
      <c r="D24316">
        <f t="shared" si="759"/>
        <v>2.0055578017802933</v>
      </c>
    </row>
    <row r="24317" spans="1:4" x14ac:dyDescent="0.25">
      <c r="A24317">
        <v>3458.48</v>
      </c>
      <c r="B24317">
        <v>600</v>
      </c>
      <c r="C24317">
        <f t="shared" si="758"/>
        <v>6250</v>
      </c>
      <c r="D24317">
        <f t="shared" si="759"/>
        <v>1.8071522749878559</v>
      </c>
    </row>
    <row r="24318" spans="1:4" x14ac:dyDescent="0.25">
      <c r="A24318">
        <v>3167.29</v>
      </c>
      <c r="B24318">
        <v>600</v>
      </c>
      <c r="C24318">
        <f t="shared" si="758"/>
        <v>6250</v>
      </c>
      <c r="D24318">
        <f t="shared" si="759"/>
        <v>1.9732957828301165</v>
      </c>
    </row>
    <row r="24319" spans="1:4" x14ac:dyDescent="0.25">
      <c r="A24319">
        <v>3201.77</v>
      </c>
      <c r="B24319">
        <v>600</v>
      </c>
      <c r="C24319">
        <f t="shared" si="758"/>
        <v>6250</v>
      </c>
      <c r="D24319">
        <f t="shared" si="759"/>
        <v>1.9520452749572892</v>
      </c>
    </row>
    <row r="24320" spans="1:4" x14ac:dyDescent="0.25">
      <c r="A24320">
        <v>3301.04</v>
      </c>
      <c r="B24320">
        <v>600</v>
      </c>
      <c r="C24320">
        <f t="shared" si="758"/>
        <v>6250</v>
      </c>
      <c r="D24320">
        <f t="shared" si="759"/>
        <v>1.8933427041174902</v>
      </c>
    </row>
    <row r="24321" spans="1:4" x14ac:dyDescent="0.25">
      <c r="A24321">
        <v>3222.27</v>
      </c>
      <c r="B24321">
        <v>600</v>
      </c>
      <c r="C24321">
        <f t="shared" si="758"/>
        <v>6250</v>
      </c>
      <c r="D24321">
        <f t="shared" si="759"/>
        <v>1.9396264124359535</v>
      </c>
    </row>
    <row r="24322" spans="1:4" x14ac:dyDescent="0.25">
      <c r="A24322">
        <v>3171.85</v>
      </c>
      <c r="B24322">
        <v>600</v>
      </c>
      <c r="C24322">
        <f t="shared" ref="C24322:C24385" si="760">B24322/($G$1*$G$2)*1000/60</f>
        <v>6250</v>
      </c>
      <c r="D24322">
        <f t="shared" si="759"/>
        <v>1.9704588804640826</v>
      </c>
    </row>
    <row r="24323" spans="1:4" x14ac:dyDescent="0.25">
      <c r="A24323">
        <v>3403.32</v>
      </c>
      <c r="B24323">
        <v>600</v>
      </c>
      <c r="C24323">
        <f t="shared" si="760"/>
        <v>6250</v>
      </c>
      <c r="D24323">
        <f t="shared" ref="D24323:D24386" si="761">C24323/A24323</f>
        <v>1.83644206245666</v>
      </c>
    </row>
    <row r="24324" spans="1:4" x14ac:dyDescent="0.25">
      <c r="A24324">
        <v>3200.26</v>
      </c>
      <c r="B24324">
        <v>600</v>
      </c>
      <c r="C24324">
        <f t="shared" si="760"/>
        <v>6250</v>
      </c>
      <c r="D24324">
        <f t="shared" si="761"/>
        <v>1.9529663214863791</v>
      </c>
    </row>
    <row r="24325" spans="1:4" x14ac:dyDescent="0.25">
      <c r="A24325">
        <v>3517.66</v>
      </c>
      <c r="B24325">
        <v>600</v>
      </c>
      <c r="C24325">
        <f t="shared" si="760"/>
        <v>6250</v>
      </c>
      <c r="D24325">
        <f t="shared" si="761"/>
        <v>1.7767493163068631</v>
      </c>
    </row>
    <row r="24326" spans="1:4" x14ac:dyDescent="0.25">
      <c r="A24326">
        <v>3360.1</v>
      </c>
      <c r="B24326">
        <v>600</v>
      </c>
      <c r="C24326">
        <f t="shared" si="760"/>
        <v>6250</v>
      </c>
      <c r="D24326">
        <f t="shared" si="761"/>
        <v>1.8600636885806971</v>
      </c>
    </row>
    <row r="24327" spans="1:4" x14ac:dyDescent="0.25">
      <c r="A24327">
        <v>2837.32</v>
      </c>
      <c r="B24327">
        <v>600</v>
      </c>
      <c r="C24327">
        <f t="shared" si="760"/>
        <v>6250</v>
      </c>
      <c r="D24327">
        <f t="shared" si="761"/>
        <v>2.2027829078144161</v>
      </c>
    </row>
    <row r="24328" spans="1:4" x14ac:dyDescent="0.25">
      <c r="A24328">
        <v>3338.83</v>
      </c>
      <c r="B24328">
        <v>600</v>
      </c>
      <c r="C24328">
        <f t="shared" si="760"/>
        <v>6250</v>
      </c>
      <c r="D24328">
        <f t="shared" si="761"/>
        <v>1.8719132151082865</v>
      </c>
    </row>
    <row r="24329" spans="1:4" x14ac:dyDescent="0.25">
      <c r="A24329">
        <v>3231.49</v>
      </c>
      <c r="B24329">
        <v>600</v>
      </c>
      <c r="C24329">
        <f t="shared" si="760"/>
        <v>6250</v>
      </c>
      <c r="D24329">
        <f t="shared" si="761"/>
        <v>1.9340923227365705</v>
      </c>
    </row>
    <row r="24330" spans="1:4" x14ac:dyDescent="0.25">
      <c r="A24330">
        <v>3259.76</v>
      </c>
      <c r="B24330">
        <v>600</v>
      </c>
      <c r="C24330">
        <f t="shared" si="760"/>
        <v>6250</v>
      </c>
      <c r="D24330">
        <f t="shared" si="761"/>
        <v>1.9173190664343387</v>
      </c>
    </row>
    <row r="24331" spans="1:4" x14ac:dyDescent="0.25">
      <c r="A24331">
        <v>3336.29</v>
      </c>
      <c r="B24331">
        <v>600</v>
      </c>
      <c r="C24331">
        <f t="shared" si="760"/>
        <v>6250</v>
      </c>
      <c r="D24331">
        <f t="shared" si="761"/>
        <v>1.8733383488845394</v>
      </c>
    </row>
    <row r="24332" spans="1:4" x14ac:dyDescent="0.25">
      <c r="A24332">
        <v>3540.08</v>
      </c>
      <c r="B24332">
        <v>600</v>
      </c>
      <c r="C24332">
        <f t="shared" si="760"/>
        <v>6250</v>
      </c>
      <c r="D24332">
        <f t="shared" si="761"/>
        <v>1.7654968249305101</v>
      </c>
    </row>
    <row r="24333" spans="1:4" x14ac:dyDescent="0.25">
      <c r="A24333">
        <v>3141.44</v>
      </c>
      <c r="B24333">
        <v>600</v>
      </c>
      <c r="C24333">
        <f t="shared" si="760"/>
        <v>6250</v>
      </c>
      <c r="D24333">
        <f t="shared" si="761"/>
        <v>1.9895334623612102</v>
      </c>
    </row>
    <row r="24334" spans="1:4" x14ac:dyDescent="0.25">
      <c r="A24334">
        <v>3260.91</v>
      </c>
      <c r="B24334">
        <v>600</v>
      </c>
      <c r="C24334">
        <f t="shared" si="760"/>
        <v>6250</v>
      </c>
      <c r="D24334">
        <f t="shared" si="761"/>
        <v>1.9166429002947032</v>
      </c>
    </row>
    <row r="24335" spans="1:4" x14ac:dyDescent="0.25">
      <c r="A24335">
        <v>3372.21</v>
      </c>
      <c r="B24335">
        <v>600</v>
      </c>
      <c r="C24335">
        <f t="shared" si="760"/>
        <v>6250</v>
      </c>
      <c r="D24335">
        <f t="shared" si="761"/>
        <v>1.8533839826108101</v>
      </c>
    </row>
    <row r="24336" spans="1:4" x14ac:dyDescent="0.25">
      <c r="A24336">
        <v>3455.5</v>
      </c>
      <c r="B24336">
        <v>600</v>
      </c>
      <c r="C24336">
        <f t="shared" si="760"/>
        <v>6250</v>
      </c>
      <c r="D24336">
        <f t="shared" si="761"/>
        <v>1.8087107509767038</v>
      </c>
    </row>
    <row r="24337" spans="1:4" x14ac:dyDescent="0.25">
      <c r="A24337">
        <v>3168.9</v>
      </c>
      <c r="B24337">
        <v>600</v>
      </c>
      <c r="C24337">
        <f t="shared" si="760"/>
        <v>6250</v>
      </c>
      <c r="D24337">
        <f t="shared" si="761"/>
        <v>1.9722932247783143</v>
      </c>
    </row>
    <row r="24338" spans="1:4" x14ac:dyDescent="0.25">
      <c r="A24338">
        <v>3445.11</v>
      </c>
      <c r="B24338">
        <v>600</v>
      </c>
      <c r="C24338">
        <f t="shared" si="760"/>
        <v>6250</v>
      </c>
      <c r="D24338">
        <f t="shared" si="761"/>
        <v>1.8141655854239778</v>
      </c>
    </row>
    <row r="24339" spans="1:4" x14ac:dyDescent="0.25">
      <c r="A24339">
        <v>3031.56</v>
      </c>
      <c r="B24339">
        <v>600</v>
      </c>
      <c r="C24339">
        <f t="shared" si="760"/>
        <v>6250</v>
      </c>
      <c r="D24339">
        <f t="shared" si="761"/>
        <v>2.0616448297246301</v>
      </c>
    </row>
    <row r="24340" spans="1:4" x14ac:dyDescent="0.25">
      <c r="A24340">
        <v>3484.44</v>
      </c>
      <c r="B24340">
        <v>600</v>
      </c>
      <c r="C24340">
        <f t="shared" si="760"/>
        <v>6250</v>
      </c>
      <c r="D24340">
        <f t="shared" si="761"/>
        <v>1.7936885123577964</v>
      </c>
    </row>
    <row r="24341" spans="1:4" x14ac:dyDescent="0.25">
      <c r="A24341">
        <v>3129.96</v>
      </c>
      <c r="B24341">
        <v>600</v>
      </c>
      <c r="C24341">
        <f t="shared" si="760"/>
        <v>6250</v>
      </c>
      <c r="D24341">
        <f t="shared" si="761"/>
        <v>1.996830630423392</v>
      </c>
    </row>
    <row r="24342" spans="1:4" x14ac:dyDescent="0.25">
      <c r="A24342">
        <v>3263.11</v>
      </c>
      <c r="B24342">
        <v>600</v>
      </c>
      <c r="C24342">
        <f t="shared" si="760"/>
        <v>6250</v>
      </c>
      <c r="D24342">
        <f t="shared" si="761"/>
        <v>1.9153506930504947</v>
      </c>
    </row>
    <row r="24343" spans="1:4" x14ac:dyDescent="0.25">
      <c r="A24343">
        <v>3220.33</v>
      </c>
      <c r="B24343">
        <v>600</v>
      </c>
      <c r="C24343">
        <f t="shared" si="760"/>
        <v>6250</v>
      </c>
      <c r="D24343">
        <f t="shared" si="761"/>
        <v>1.9407948874804757</v>
      </c>
    </row>
    <row r="24344" spans="1:4" x14ac:dyDescent="0.25">
      <c r="A24344">
        <v>3257.04</v>
      </c>
      <c r="B24344">
        <v>600</v>
      </c>
      <c r="C24344">
        <f t="shared" si="760"/>
        <v>6250</v>
      </c>
      <c r="D24344">
        <f t="shared" si="761"/>
        <v>1.9189202466042787</v>
      </c>
    </row>
    <row r="24345" spans="1:4" x14ac:dyDescent="0.25">
      <c r="A24345">
        <v>3384.25</v>
      </c>
      <c r="B24345">
        <v>600</v>
      </c>
      <c r="C24345">
        <f t="shared" si="760"/>
        <v>6250</v>
      </c>
      <c r="D24345">
        <f t="shared" si="761"/>
        <v>1.846790278495974</v>
      </c>
    </row>
    <row r="24346" spans="1:4" x14ac:dyDescent="0.25">
      <c r="A24346">
        <v>3490.4</v>
      </c>
      <c r="B24346">
        <v>600</v>
      </c>
      <c r="C24346">
        <f t="shared" si="760"/>
        <v>6250</v>
      </c>
      <c r="D24346">
        <f t="shared" si="761"/>
        <v>1.7906257162502865</v>
      </c>
    </row>
    <row r="24347" spans="1:4" x14ac:dyDescent="0.25">
      <c r="A24347">
        <v>3275.19</v>
      </c>
      <c r="B24347">
        <v>600</v>
      </c>
      <c r="C24347">
        <f t="shared" si="760"/>
        <v>6250</v>
      </c>
      <c r="D24347">
        <f t="shared" si="761"/>
        <v>1.9082862368290083</v>
      </c>
    </row>
    <row r="24348" spans="1:4" x14ac:dyDescent="0.25">
      <c r="A24348">
        <v>3224.6</v>
      </c>
      <c r="B24348">
        <v>600</v>
      </c>
      <c r="C24348">
        <f t="shared" si="760"/>
        <v>6250</v>
      </c>
      <c r="D24348">
        <f t="shared" si="761"/>
        <v>1.9382248961111457</v>
      </c>
    </row>
    <row r="24349" spans="1:4" x14ac:dyDescent="0.25">
      <c r="A24349">
        <v>3605.7</v>
      </c>
      <c r="B24349">
        <v>600</v>
      </c>
      <c r="C24349">
        <f t="shared" si="760"/>
        <v>6250</v>
      </c>
      <c r="D24349">
        <f t="shared" si="761"/>
        <v>1.7333666139723216</v>
      </c>
    </row>
    <row r="24350" spans="1:4" x14ac:dyDescent="0.25">
      <c r="A24350">
        <v>3379.92</v>
      </c>
      <c r="B24350">
        <v>600</v>
      </c>
      <c r="C24350">
        <f t="shared" si="760"/>
        <v>6250</v>
      </c>
      <c r="D24350">
        <f t="shared" si="761"/>
        <v>1.8491561930459892</v>
      </c>
    </row>
    <row r="24351" spans="1:4" x14ac:dyDescent="0.25">
      <c r="A24351">
        <v>3457.7</v>
      </c>
      <c r="B24351">
        <v>600</v>
      </c>
      <c r="C24351">
        <f t="shared" si="760"/>
        <v>6250</v>
      </c>
      <c r="D24351">
        <f t="shared" si="761"/>
        <v>1.8075599386875669</v>
      </c>
    </row>
    <row r="24352" spans="1:4" x14ac:dyDescent="0.25">
      <c r="A24352">
        <v>3167.81</v>
      </c>
      <c r="B24352">
        <v>600</v>
      </c>
      <c r="C24352">
        <f t="shared" si="760"/>
        <v>6250</v>
      </c>
      <c r="D24352">
        <f t="shared" si="761"/>
        <v>1.9729718638428442</v>
      </c>
    </row>
    <row r="24353" spans="1:4" x14ac:dyDescent="0.25">
      <c r="A24353">
        <v>3514.05</v>
      </c>
      <c r="B24353">
        <v>600</v>
      </c>
      <c r="C24353">
        <f t="shared" si="760"/>
        <v>6250</v>
      </c>
      <c r="D24353">
        <f t="shared" si="761"/>
        <v>1.7785745791892544</v>
      </c>
    </row>
    <row r="24354" spans="1:4" x14ac:dyDescent="0.25">
      <c r="A24354">
        <v>3091.93</v>
      </c>
      <c r="B24354">
        <v>600</v>
      </c>
      <c r="C24354">
        <f t="shared" si="760"/>
        <v>6250</v>
      </c>
      <c r="D24354">
        <f t="shared" si="761"/>
        <v>2.0213911699165248</v>
      </c>
    </row>
    <row r="24355" spans="1:4" x14ac:dyDescent="0.25">
      <c r="A24355">
        <v>3608.57</v>
      </c>
      <c r="B24355">
        <v>600</v>
      </c>
      <c r="C24355">
        <f t="shared" si="760"/>
        <v>6250</v>
      </c>
      <c r="D24355">
        <f t="shared" si="761"/>
        <v>1.7319880174141002</v>
      </c>
    </row>
    <row r="24356" spans="1:4" x14ac:dyDescent="0.25">
      <c r="A24356">
        <v>3633.79</v>
      </c>
      <c r="B24356">
        <v>600</v>
      </c>
      <c r="C24356">
        <f t="shared" si="760"/>
        <v>6250</v>
      </c>
      <c r="D24356">
        <f t="shared" si="761"/>
        <v>1.7199673068614312</v>
      </c>
    </row>
    <row r="24357" spans="1:4" x14ac:dyDescent="0.25">
      <c r="A24357">
        <v>3365.78</v>
      </c>
      <c r="B24357">
        <v>600</v>
      </c>
      <c r="C24357">
        <f t="shared" si="760"/>
        <v>6250</v>
      </c>
      <c r="D24357">
        <f t="shared" si="761"/>
        <v>1.856924695018688</v>
      </c>
    </row>
    <row r="24358" spans="1:4" x14ac:dyDescent="0.25">
      <c r="A24358">
        <v>3377.39</v>
      </c>
      <c r="B24358">
        <v>600</v>
      </c>
      <c r="C24358">
        <f t="shared" si="760"/>
        <v>6250</v>
      </c>
      <c r="D24358">
        <f t="shared" si="761"/>
        <v>1.8505413943903428</v>
      </c>
    </row>
    <row r="24359" spans="1:4" x14ac:dyDescent="0.25">
      <c r="A24359">
        <v>3410.91</v>
      </c>
      <c r="B24359">
        <v>600</v>
      </c>
      <c r="C24359">
        <f t="shared" si="760"/>
        <v>6250</v>
      </c>
      <c r="D24359">
        <f t="shared" si="761"/>
        <v>1.8323555883913678</v>
      </c>
    </row>
    <row r="24360" spans="1:4" x14ac:dyDescent="0.25">
      <c r="A24360">
        <v>3440.79</v>
      </c>
      <c r="B24360">
        <v>600</v>
      </c>
      <c r="C24360">
        <f t="shared" si="760"/>
        <v>6250</v>
      </c>
      <c r="D24360">
        <f t="shared" si="761"/>
        <v>1.8164433167964333</v>
      </c>
    </row>
    <row r="24361" spans="1:4" x14ac:dyDescent="0.25">
      <c r="A24361">
        <v>3318.39</v>
      </c>
      <c r="B24361">
        <v>600</v>
      </c>
      <c r="C24361">
        <f t="shared" si="760"/>
        <v>6250</v>
      </c>
      <c r="D24361">
        <f t="shared" si="761"/>
        <v>1.8834434771078747</v>
      </c>
    </row>
    <row r="24362" spans="1:4" x14ac:dyDescent="0.25">
      <c r="A24362">
        <v>3565.53</v>
      </c>
      <c r="B24362">
        <v>600</v>
      </c>
      <c r="C24362">
        <f t="shared" si="760"/>
        <v>6250</v>
      </c>
      <c r="D24362">
        <f t="shared" si="761"/>
        <v>1.7528950815166329</v>
      </c>
    </row>
    <row r="24363" spans="1:4" x14ac:dyDescent="0.25">
      <c r="A24363">
        <v>3246.91</v>
      </c>
      <c r="B24363">
        <v>600</v>
      </c>
      <c r="C24363">
        <f t="shared" si="760"/>
        <v>6250</v>
      </c>
      <c r="D24363">
        <f t="shared" si="761"/>
        <v>1.9249070654868783</v>
      </c>
    </row>
    <row r="24364" spans="1:4" x14ac:dyDescent="0.25">
      <c r="A24364">
        <v>3374.34</v>
      </c>
      <c r="B24364">
        <v>600</v>
      </c>
      <c r="C24364">
        <f t="shared" si="760"/>
        <v>6250</v>
      </c>
      <c r="D24364">
        <f t="shared" si="761"/>
        <v>1.8522140626018717</v>
      </c>
    </row>
    <row r="24365" spans="1:4" x14ac:dyDescent="0.25">
      <c r="A24365">
        <v>3449.95</v>
      </c>
      <c r="B24365">
        <v>600</v>
      </c>
      <c r="C24365">
        <f t="shared" si="760"/>
        <v>6250</v>
      </c>
      <c r="D24365">
        <f t="shared" si="761"/>
        <v>1.8116204582675113</v>
      </c>
    </row>
    <row r="24366" spans="1:4" x14ac:dyDescent="0.25">
      <c r="A24366">
        <v>3168.62</v>
      </c>
      <c r="B24366">
        <v>600</v>
      </c>
      <c r="C24366">
        <f t="shared" si="760"/>
        <v>6250</v>
      </c>
      <c r="D24366">
        <f t="shared" si="761"/>
        <v>1.9724675095151833</v>
      </c>
    </row>
    <row r="24367" spans="1:4" x14ac:dyDescent="0.25">
      <c r="A24367">
        <v>3504.48</v>
      </c>
      <c r="B24367">
        <v>600</v>
      </c>
      <c r="C24367">
        <f t="shared" si="760"/>
        <v>6250</v>
      </c>
      <c r="D24367">
        <f t="shared" si="761"/>
        <v>1.7834314934027302</v>
      </c>
    </row>
    <row r="24368" spans="1:4" x14ac:dyDescent="0.25">
      <c r="A24368">
        <v>3219.78</v>
      </c>
      <c r="B24368">
        <v>600</v>
      </c>
      <c r="C24368">
        <f t="shared" si="760"/>
        <v>6250</v>
      </c>
      <c r="D24368">
        <f t="shared" si="761"/>
        <v>1.9411264123635774</v>
      </c>
    </row>
    <row r="24369" spans="1:4" x14ac:dyDescent="0.25">
      <c r="A24369">
        <v>3395.66</v>
      </c>
      <c r="B24369">
        <v>600</v>
      </c>
      <c r="C24369">
        <f t="shared" si="760"/>
        <v>6250</v>
      </c>
      <c r="D24369">
        <f t="shared" si="761"/>
        <v>1.8405847464115961</v>
      </c>
    </row>
    <row r="24370" spans="1:4" x14ac:dyDescent="0.25">
      <c r="A24370">
        <v>3456.76</v>
      </c>
      <c r="B24370">
        <v>600</v>
      </c>
      <c r="C24370">
        <f t="shared" si="760"/>
        <v>6250</v>
      </c>
      <c r="D24370">
        <f t="shared" si="761"/>
        <v>1.8080514701628112</v>
      </c>
    </row>
    <row r="24371" spans="1:4" x14ac:dyDescent="0.25">
      <c r="A24371">
        <v>3328.14</v>
      </c>
      <c r="B24371">
        <v>600</v>
      </c>
      <c r="C24371">
        <f t="shared" si="760"/>
        <v>6250</v>
      </c>
      <c r="D24371">
        <f t="shared" si="761"/>
        <v>1.8779258084095021</v>
      </c>
    </row>
    <row r="24372" spans="1:4" x14ac:dyDescent="0.25">
      <c r="A24372">
        <v>3118.62</v>
      </c>
      <c r="B24372">
        <v>600</v>
      </c>
      <c r="C24372">
        <f t="shared" si="760"/>
        <v>6250</v>
      </c>
      <c r="D24372">
        <f t="shared" si="761"/>
        <v>2.0040915533152486</v>
      </c>
    </row>
    <row r="24373" spans="1:4" x14ac:dyDescent="0.25">
      <c r="A24373">
        <v>3678.02</v>
      </c>
      <c r="B24373">
        <v>600</v>
      </c>
      <c r="C24373">
        <f t="shared" si="760"/>
        <v>6250</v>
      </c>
      <c r="D24373">
        <f t="shared" si="761"/>
        <v>1.6992838538126491</v>
      </c>
    </row>
    <row r="24374" spans="1:4" x14ac:dyDescent="0.25">
      <c r="A24374">
        <v>3087.4</v>
      </c>
      <c r="B24374">
        <v>600</v>
      </c>
      <c r="C24374">
        <f t="shared" si="760"/>
        <v>6250</v>
      </c>
      <c r="D24374">
        <f t="shared" si="761"/>
        <v>2.024357064196411</v>
      </c>
    </row>
    <row r="24375" spans="1:4" x14ac:dyDescent="0.25">
      <c r="A24375">
        <v>3354.36</v>
      </c>
      <c r="B24375">
        <v>600</v>
      </c>
      <c r="C24375">
        <f t="shared" si="760"/>
        <v>6250</v>
      </c>
      <c r="D24375">
        <f t="shared" si="761"/>
        <v>1.8632466401936583</v>
      </c>
    </row>
    <row r="24376" spans="1:4" x14ac:dyDescent="0.25">
      <c r="A24376">
        <v>3432.91</v>
      </c>
      <c r="B24376">
        <v>600</v>
      </c>
      <c r="C24376">
        <f t="shared" si="760"/>
        <v>6250</v>
      </c>
      <c r="D24376">
        <f t="shared" si="761"/>
        <v>1.8206128328444382</v>
      </c>
    </row>
    <row r="24377" spans="1:4" x14ac:dyDescent="0.25">
      <c r="A24377">
        <v>3326.96</v>
      </c>
      <c r="B24377">
        <v>600</v>
      </c>
      <c r="C24377">
        <f t="shared" si="760"/>
        <v>6250</v>
      </c>
      <c r="D24377">
        <f t="shared" si="761"/>
        <v>1.8785918676509485</v>
      </c>
    </row>
    <row r="24378" spans="1:4" x14ac:dyDescent="0.25">
      <c r="A24378">
        <v>3296.24</v>
      </c>
      <c r="B24378">
        <v>600</v>
      </c>
      <c r="C24378">
        <f t="shared" si="760"/>
        <v>6250</v>
      </c>
      <c r="D24378">
        <f t="shared" si="761"/>
        <v>1.8960997985583574</v>
      </c>
    </row>
    <row r="24379" spans="1:4" x14ac:dyDescent="0.25">
      <c r="A24379">
        <v>3535.89</v>
      </c>
      <c r="B24379">
        <v>600</v>
      </c>
      <c r="C24379">
        <f t="shared" si="760"/>
        <v>6250</v>
      </c>
      <c r="D24379">
        <f t="shared" si="761"/>
        <v>1.7675889238635818</v>
      </c>
    </row>
    <row r="24380" spans="1:4" x14ac:dyDescent="0.25">
      <c r="A24380">
        <v>3411.43</v>
      </c>
      <c r="B24380">
        <v>600</v>
      </c>
      <c r="C24380">
        <f t="shared" si="760"/>
        <v>6250</v>
      </c>
      <c r="D24380">
        <f t="shared" si="761"/>
        <v>1.8320762847251739</v>
      </c>
    </row>
    <row r="24381" spans="1:4" x14ac:dyDescent="0.25">
      <c r="A24381">
        <v>3386.73</v>
      </c>
      <c r="B24381">
        <v>600</v>
      </c>
      <c r="C24381">
        <f t="shared" si="760"/>
        <v>6250</v>
      </c>
      <c r="D24381">
        <f t="shared" si="761"/>
        <v>1.8454379298024939</v>
      </c>
    </row>
    <row r="24382" spans="1:4" x14ac:dyDescent="0.25">
      <c r="A24382">
        <v>3518.86</v>
      </c>
      <c r="B24382">
        <v>600</v>
      </c>
      <c r="C24382">
        <f t="shared" si="760"/>
        <v>6250</v>
      </c>
      <c r="D24382">
        <f t="shared" si="761"/>
        <v>1.7761434100816742</v>
      </c>
    </row>
    <row r="24383" spans="1:4" x14ac:dyDescent="0.25">
      <c r="A24383">
        <v>3395.28</v>
      </c>
      <c r="B24383">
        <v>600</v>
      </c>
      <c r="C24383">
        <f t="shared" si="760"/>
        <v>6250</v>
      </c>
      <c r="D24383">
        <f t="shared" si="761"/>
        <v>1.8407907447986616</v>
      </c>
    </row>
    <row r="24384" spans="1:4" x14ac:dyDescent="0.25">
      <c r="A24384">
        <v>3439.04</v>
      </c>
      <c r="B24384">
        <v>600</v>
      </c>
      <c r="C24384">
        <f t="shared" si="760"/>
        <v>6250</v>
      </c>
      <c r="D24384">
        <f t="shared" si="761"/>
        <v>1.817367637480227</v>
      </c>
    </row>
    <row r="24385" spans="1:4" x14ac:dyDescent="0.25">
      <c r="A24385">
        <v>3445.84</v>
      </c>
      <c r="B24385">
        <v>600</v>
      </c>
      <c r="C24385">
        <f t="shared" si="760"/>
        <v>6250</v>
      </c>
      <c r="D24385">
        <f t="shared" si="761"/>
        <v>1.8137812550785875</v>
      </c>
    </row>
    <row r="24386" spans="1:4" x14ac:dyDescent="0.25">
      <c r="A24386">
        <v>3320.59</v>
      </c>
      <c r="B24386">
        <v>600</v>
      </c>
      <c r="C24386">
        <f t="shared" ref="C24386:C24449" si="762">B24386/($G$1*$G$2)*1000/60</f>
        <v>6250</v>
      </c>
      <c r="D24386">
        <f t="shared" si="761"/>
        <v>1.8821956339084318</v>
      </c>
    </row>
    <row r="24387" spans="1:4" x14ac:dyDescent="0.25">
      <c r="A24387">
        <v>3447.69</v>
      </c>
      <c r="B24387">
        <v>600</v>
      </c>
      <c r="C24387">
        <f t="shared" si="762"/>
        <v>6250</v>
      </c>
      <c r="D24387">
        <f t="shared" ref="D24387:D24450" si="763">C24387/A24387</f>
        <v>1.8128079960785337</v>
      </c>
    </row>
    <row r="24388" spans="1:4" x14ac:dyDescent="0.25">
      <c r="A24388">
        <v>3318.55</v>
      </c>
      <c r="B24388">
        <v>600</v>
      </c>
      <c r="C24388">
        <f t="shared" si="762"/>
        <v>6250</v>
      </c>
      <c r="D24388">
        <f t="shared" si="763"/>
        <v>1.8833526690874025</v>
      </c>
    </row>
    <row r="24389" spans="1:4" x14ac:dyDescent="0.25">
      <c r="A24389">
        <v>3346.99</v>
      </c>
      <c r="B24389">
        <v>600</v>
      </c>
      <c r="C24389">
        <f t="shared" si="762"/>
        <v>6250</v>
      </c>
      <c r="D24389">
        <f t="shared" si="763"/>
        <v>1.8673494692245869</v>
      </c>
    </row>
    <row r="24390" spans="1:4" x14ac:dyDescent="0.25">
      <c r="A24390">
        <v>3395.91</v>
      </c>
      <c r="B24390">
        <v>600</v>
      </c>
      <c r="C24390">
        <f t="shared" si="762"/>
        <v>6250</v>
      </c>
      <c r="D24390">
        <f t="shared" si="763"/>
        <v>1.8404492462992248</v>
      </c>
    </row>
    <row r="24391" spans="1:4" x14ac:dyDescent="0.25">
      <c r="A24391">
        <v>3171.23</v>
      </c>
      <c r="B24391">
        <v>600</v>
      </c>
      <c r="C24391">
        <f t="shared" si="762"/>
        <v>6250</v>
      </c>
      <c r="D24391">
        <f t="shared" si="763"/>
        <v>1.9708441204201523</v>
      </c>
    </row>
    <row r="24392" spans="1:4" x14ac:dyDescent="0.25">
      <c r="A24392">
        <v>3523.9</v>
      </c>
      <c r="B24392">
        <v>600</v>
      </c>
      <c r="C24392">
        <f t="shared" si="762"/>
        <v>6250</v>
      </c>
      <c r="D24392">
        <f t="shared" si="763"/>
        <v>1.7736031101904139</v>
      </c>
    </row>
    <row r="24393" spans="1:4" x14ac:dyDescent="0.25">
      <c r="A24393">
        <v>3235.54</v>
      </c>
      <c r="B24393">
        <v>600</v>
      </c>
      <c r="C24393">
        <f t="shared" si="762"/>
        <v>6250</v>
      </c>
      <c r="D24393">
        <f t="shared" si="763"/>
        <v>1.9316713747936975</v>
      </c>
    </row>
    <row r="24394" spans="1:4" x14ac:dyDescent="0.25">
      <c r="A24394">
        <v>3349.37</v>
      </c>
      <c r="B24394">
        <v>600</v>
      </c>
      <c r="C24394">
        <f t="shared" si="762"/>
        <v>6250</v>
      </c>
      <c r="D24394">
        <f t="shared" si="763"/>
        <v>1.8660225654376794</v>
      </c>
    </row>
    <row r="24395" spans="1:4" x14ac:dyDescent="0.25">
      <c r="A24395">
        <v>3584.38</v>
      </c>
      <c r="B24395">
        <v>600</v>
      </c>
      <c r="C24395">
        <f t="shared" si="762"/>
        <v>6250</v>
      </c>
      <c r="D24395">
        <f t="shared" si="763"/>
        <v>1.7436767307037757</v>
      </c>
    </row>
    <row r="24396" spans="1:4" x14ac:dyDescent="0.25">
      <c r="A24396">
        <v>3043.57</v>
      </c>
      <c r="B24396">
        <v>600</v>
      </c>
      <c r="C24396">
        <f t="shared" si="762"/>
        <v>6250</v>
      </c>
      <c r="D24396">
        <f t="shared" si="763"/>
        <v>2.0535095299270263</v>
      </c>
    </row>
    <row r="24397" spans="1:4" x14ac:dyDescent="0.25">
      <c r="A24397">
        <v>3140.18</v>
      </c>
      <c r="B24397">
        <v>600</v>
      </c>
      <c r="C24397">
        <f t="shared" si="762"/>
        <v>6250</v>
      </c>
      <c r="D24397">
        <f t="shared" si="763"/>
        <v>1.990331764421148</v>
      </c>
    </row>
    <row r="24398" spans="1:4" x14ac:dyDescent="0.25">
      <c r="A24398">
        <v>3547.53</v>
      </c>
      <c r="B24398">
        <v>600</v>
      </c>
      <c r="C24398">
        <f t="shared" si="762"/>
        <v>6250</v>
      </c>
      <c r="D24398">
        <f t="shared" si="763"/>
        <v>1.761789188533994</v>
      </c>
    </row>
    <row r="24399" spans="1:4" x14ac:dyDescent="0.25">
      <c r="A24399">
        <v>3151.92</v>
      </c>
      <c r="B24399">
        <v>600</v>
      </c>
      <c r="C24399">
        <f t="shared" si="762"/>
        <v>6250</v>
      </c>
      <c r="D24399">
        <f t="shared" si="763"/>
        <v>1.9829183481814259</v>
      </c>
    </row>
    <row r="24400" spans="1:4" x14ac:dyDescent="0.25">
      <c r="A24400">
        <v>3072.65</v>
      </c>
      <c r="B24400">
        <v>600</v>
      </c>
      <c r="C24400">
        <f t="shared" si="762"/>
        <v>6250</v>
      </c>
      <c r="D24400">
        <f t="shared" si="763"/>
        <v>2.0340748214082307</v>
      </c>
    </row>
    <row r="24401" spans="1:4" x14ac:dyDescent="0.25">
      <c r="A24401">
        <v>3606.29</v>
      </c>
      <c r="B24401">
        <v>600</v>
      </c>
      <c r="C24401">
        <f t="shared" si="762"/>
        <v>6250</v>
      </c>
      <c r="D24401">
        <f t="shared" si="763"/>
        <v>1.7330830299282642</v>
      </c>
    </row>
    <row r="24402" spans="1:4" x14ac:dyDescent="0.25">
      <c r="A24402">
        <v>3331.02</v>
      </c>
      <c r="B24402">
        <v>600</v>
      </c>
      <c r="C24402">
        <f t="shared" si="762"/>
        <v>6250</v>
      </c>
      <c r="D24402">
        <f t="shared" si="763"/>
        <v>1.876302153694664</v>
      </c>
    </row>
    <row r="24403" spans="1:4" x14ac:dyDescent="0.25">
      <c r="A24403">
        <v>3368.45</v>
      </c>
      <c r="B24403">
        <v>600</v>
      </c>
      <c r="C24403">
        <f t="shared" si="762"/>
        <v>6250</v>
      </c>
      <c r="D24403">
        <f t="shared" si="763"/>
        <v>1.8554528047024597</v>
      </c>
    </row>
    <row r="24404" spans="1:4" x14ac:dyDescent="0.25">
      <c r="A24404">
        <v>3412.57</v>
      </c>
      <c r="B24404">
        <v>600</v>
      </c>
      <c r="C24404">
        <f t="shared" si="762"/>
        <v>6250</v>
      </c>
      <c r="D24404">
        <f t="shared" si="763"/>
        <v>1.8314642630041287</v>
      </c>
    </row>
    <row r="24405" spans="1:4" x14ac:dyDescent="0.25">
      <c r="A24405">
        <v>3190.9</v>
      </c>
      <c r="B24405">
        <v>600</v>
      </c>
      <c r="C24405">
        <f t="shared" si="762"/>
        <v>6250</v>
      </c>
      <c r="D24405">
        <f t="shared" si="763"/>
        <v>1.9586950390172051</v>
      </c>
    </row>
    <row r="24406" spans="1:4" x14ac:dyDescent="0.25">
      <c r="A24406">
        <v>3271.64</v>
      </c>
      <c r="B24406">
        <v>600</v>
      </c>
      <c r="C24406">
        <f t="shared" si="762"/>
        <v>6250</v>
      </c>
      <c r="D24406">
        <f t="shared" si="763"/>
        <v>1.9103568852318715</v>
      </c>
    </row>
    <row r="24407" spans="1:4" x14ac:dyDescent="0.25">
      <c r="A24407">
        <v>3149.47</v>
      </c>
      <c r="B24407">
        <v>600</v>
      </c>
      <c r="C24407">
        <f t="shared" si="762"/>
        <v>6250</v>
      </c>
      <c r="D24407">
        <f t="shared" si="763"/>
        <v>1.9844608775444759</v>
      </c>
    </row>
    <row r="24408" spans="1:4" x14ac:dyDescent="0.25">
      <c r="A24408">
        <v>3353.22</v>
      </c>
      <c r="B24408">
        <v>600</v>
      </c>
      <c r="C24408">
        <f t="shared" si="762"/>
        <v>6250</v>
      </c>
      <c r="D24408">
        <f t="shared" si="763"/>
        <v>1.8638800913748577</v>
      </c>
    </row>
    <row r="24409" spans="1:4" x14ac:dyDescent="0.25">
      <c r="A24409">
        <v>3137.08</v>
      </c>
      <c r="B24409">
        <v>600</v>
      </c>
      <c r="C24409">
        <f t="shared" si="762"/>
        <v>6250</v>
      </c>
      <c r="D24409">
        <f t="shared" si="763"/>
        <v>1.9922985706453136</v>
      </c>
    </row>
    <row r="24410" spans="1:4" x14ac:dyDescent="0.25">
      <c r="A24410">
        <v>3555.02</v>
      </c>
      <c r="B24410">
        <v>600</v>
      </c>
      <c r="C24410">
        <f t="shared" si="762"/>
        <v>6250</v>
      </c>
      <c r="D24410">
        <f t="shared" si="763"/>
        <v>1.7580773103948781</v>
      </c>
    </row>
    <row r="24411" spans="1:4" x14ac:dyDescent="0.25">
      <c r="A24411">
        <v>3473.16</v>
      </c>
      <c r="B24411">
        <v>600</v>
      </c>
      <c r="C24411">
        <f t="shared" si="762"/>
        <v>6250</v>
      </c>
      <c r="D24411">
        <f t="shared" si="763"/>
        <v>1.7995139872623203</v>
      </c>
    </row>
    <row r="24412" spans="1:4" x14ac:dyDescent="0.25">
      <c r="A24412">
        <v>3364.28</v>
      </c>
      <c r="B24412">
        <v>600</v>
      </c>
      <c r="C24412">
        <f t="shared" si="762"/>
        <v>6250</v>
      </c>
      <c r="D24412">
        <f t="shared" si="763"/>
        <v>1.8577526246329079</v>
      </c>
    </row>
    <row r="24413" spans="1:4" x14ac:dyDescent="0.25">
      <c r="A24413">
        <v>3210.31</v>
      </c>
      <c r="B24413">
        <v>600</v>
      </c>
      <c r="C24413">
        <f t="shared" si="762"/>
        <v>6250</v>
      </c>
      <c r="D24413">
        <f t="shared" si="763"/>
        <v>1.9468524846510151</v>
      </c>
    </row>
    <row r="24414" spans="1:4" x14ac:dyDescent="0.25">
      <c r="A24414">
        <v>3188.44</v>
      </c>
      <c r="B24414">
        <v>600</v>
      </c>
      <c r="C24414">
        <f t="shared" si="762"/>
        <v>6250</v>
      </c>
      <c r="D24414">
        <f t="shared" si="763"/>
        <v>1.9602062450602802</v>
      </c>
    </row>
    <row r="24415" spans="1:4" x14ac:dyDescent="0.25">
      <c r="A24415">
        <v>3422.14</v>
      </c>
      <c r="B24415">
        <v>600</v>
      </c>
      <c r="C24415">
        <f t="shared" si="762"/>
        <v>6250</v>
      </c>
      <c r="D24415">
        <f t="shared" si="763"/>
        <v>1.826342580958114</v>
      </c>
    </row>
    <row r="24416" spans="1:4" x14ac:dyDescent="0.25">
      <c r="A24416">
        <v>3334.81</v>
      </c>
      <c r="B24416">
        <v>600</v>
      </c>
      <c r="C24416">
        <f t="shared" si="762"/>
        <v>6250</v>
      </c>
      <c r="D24416">
        <f t="shared" si="763"/>
        <v>1.8741697428039379</v>
      </c>
    </row>
    <row r="24417" spans="1:4" x14ac:dyDescent="0.25">
      <c r="A24417">
        <v>3171.12</v>
      </c>
      <c r="B24417">
        <v>600</v>
      </c>
      <c r="C24417">
        <f t="shared" si="762"/>
        <v>6250</v>
      </c>
      <c r="D24417">
        <f t="shared" si="763"/>
        <v>1.9709124851787381</v>
      </c>
    </row>
    <row r="24418" spans="1:4" x14ac:dyDescent="0.25">
      <c r="A24418">
        <v>3429.84</v>
      </c>
      <c r="B24418">
        <v>600</v>
      </c>
      <c r="C24418">
        <f t="shared" si="762"/>
        <v>6250</v>
      </c>
      <c r="D24418">
        <f t="shared" si="763"/>
        <v>1.8222424369649894</v>
      </c>
    </row>
    <row r="24419" spans="1:4" x14ac:dyDescent="0.25">
      <c r="A24419">
        <v>3187.64</v>
      </c>
      <c r="B24419">
        <v>600</v>
      </c>
      <c r="C24419">
        <f t="shared" si="762"/>
        <v>6250</v>
      </c>
      <c r="D24419">
        <f t="shared" si="763"/>
        <v>1.9606981967850825</v>
      </c>
    </row>
    <row r="24420" spans="1:4" x14ac:dyDescent="0.25">
      <c r="A24420">
        <v>3238.28</v>
      </c>
      <c r="B24420">
        <v>600</v>
      </c>
      <c r="C24420">
        <f t="shared" si="762"/>
        <v>6250</v>
      </c>
      <c r="D24420">
        <f t="shared" si="763"/>
        <v>1.9300369331867533</v>
      </c>
    </row>
    <row r="24421" spans="1:4" x14ac:dyDescent="0.25">
      <c r="A24421">
        <v>3452.82</v>
      </c>
      <c r="B24421">
        <v>600</v>
      </c>
      <c r="C24421">
        <f t="shared" si="762"/>
        <v>6250</v>
      </c>
      <c r="D24421">
        <f t="shared" si="763"/>
        <v>1.8101146309393481</v>
      </c>
    </row>
    <row r="24422" spans="1:4" x14ac:dyDescent="0.25">
      <c r="A24422">
        <v>3112.97</v>
      </c>
      <c r="B24422">
        <v>600</v>
      </c>
      <c r="C24422">
        <f t="shared" si="762"/>
        <v>6250</v>
      </c>
      <c r="D24422">
        <f t="shared" si="763"/>
        <v>2.0077289533789275</v>
      </c>
    </row>
    <row r="24423" spans="1:4" x14ac:dyDescent="0.25">
      <c r="A24423">
        <v>3245.73</v>
      </c>
      <c r="B24423">
        <v>600</v>
      </c>
      <c r="C24423">
        <f t="shared" si="762"/>
        <v>6250</v>
      </c>
      <c r="D24423">
        <f t="shared" si="763"/>
        <v>1.9256068742624926</v>
      </c>
    </row>
    <row r="24424" spans="1:4" x14ac:dyDescent="0.25">
      <c r="A24424">
        <v>3389.91</v>
      </c>
      <c r="B24424">
        <v>600</v>
      </c>
      <c r="C24424">
        <f t="shared" si="762"/>
        <v>6250</v>
      </c>
      <c r="D24424">
        <f t="shared" si="763"/>
        <v>1.843706765076359</v>
      </c>
    </row>
    <row r="24425" spans="1:4" x14ac:dyDescent="0.25">
      <c r="A24425">
        <v>3337.25</v>
      </c>
      <c r="B24425">
        <v>600</v>
      </c>
      <c r="C24425">
        <f t="shared" si="762"/>
        <v>6250</v>
      </c>
      <c r="D24425">
        <f t="shared" si="763"/>
        <v>1.8727994606337552</v>
      </c>
    </row>
    <row r="24426" spans="1:4" x14ac:dyDescent="0.25">
      <c r="A24426">
        <v>3338.83</v>
      </c>
      <c r="B24426">
        <v>600</v>
      </c>
      <c r="C24426">
        <f t="shared" si="762"/>
        <v>6250</v>
      </c>
      <c r="D24426">
        <f t="shared" si="763"/>
        <v>1.8719132151082865</v>
      </c>
    </row>
    <row r="24427" spans="1:4" x14ac:dyDescent="0.25">
      <c r="A24427">
        <v>3453.33</v>
      </c>
      <c r="B24427">
        <v>600</v>
      </c>
      <c r="C24427">
        <f t="shared" si="762"/>
        <v>6250</v>
      </c>
      <c r="D24427">
        <f t="shared" si="763"/>
        <v>1.8098473068024197</v>
      </c>
    </row>
    <row r="24428" spans="1:4" x14ac:dyDescent="0.25">
      <c r="A24428">
        <v>3412.57</v>
      </c>
      <c r="B24428">
        <v>600</v>
      </c>
      <c r="C24428">
        <f t="shared" si="762"/>
        <v>6250</v>
      </c>
      <c r="D24428">
        <f t="shared" si="763"/>
        <v>1.8314642630041287</v>
      </c>
    </row>
    <row r="24429" spans="1:4" x14ac:dyDescent="0.25">
      <c r="A24429">
        <v>3110.3</v>
      </c>
      <c r="B24429">
        <v>600</v>
      </c>
      <c r="C24429">
        <f t="shared" si="762"/>
        <v>6250</v>
      </c>
      <c r="D24429">
        <f t="shared" si="763"/>
        <v>2.0094524643925022</v>
      </c>
    </row>
    <row r="24430" spans="1:4" x14ac:dyDescent="0.25">
      <c r="A24430">
        <v>3305.8</v>
      </c>
      <c r="B24430">
        <v>600</v>
      </c>
      <c r="C24430">
        <f t="shared" si="762"/>
        <v>6250</v>
      </c>
      <c r="D24430">
        <f t="shared" si="763"/>
        <v>1.8906164922257849</v>
      </c>
    </row>
    <row r="24431" spans="1:4" x14ac:dyDescent="0.25">
      <c r="A24431">
        <v>3324.73</v>
      </c>
      <c r="B24431">
        <v>600</v>
      </c>
      <c r="C24431">
        <f t="shared" si="762"/>
        <v>6250</v>
      </c>
      <c r="D24431">
        <f t="shared" si="763"/>
        <v>1.8798518977480878</v>
      </c>
    </row>
    <row r="24432" spans="1:4" x14ac:dyDescent="0.25">
      <c r="A24432">
        <v>3377.03</v>
      </c>
      <c r="B24432">
        <v>600</v>
      </c>
      <c r="C24432">
        <f t="shared" si="762"/>
        <v>6250</v>
      </c>
      <c r="D24432">
        <f t="shared" si="763"/>
        <v>1.8507386668166999</v>
      </c>
    </row>
    <row r="24433" spans="1:4" x14ac:dyDescent="0.25">
      <c r="A24433">
        <v>3258.65</v>
      </c>
      <c r="B24433">
        <v>600</v>
      </c>
      <c r="C24433">
        <f t="shared" si="762"/>
        <v>6250</v>
      </c>
      <c r="D24433">
        <f t="shared" si="763"/>
        <v>1.9179721663879212</v>
      </c>
    </row>
    <row r="24434" spans="1:4" x14ac:dyDescent="0.25">
      <c r="A24434">
        <v>3109.76</v>
      </c>
      <c r="B24434">
        <v>600</v>
      </c>
      <c r="C24434">
        <f t="shared" si="762"/>
        <v>6250</v>
      </c>
      <c r="D24434">
        <f t="shared" si="763"/>
        <v>2.0098013994649104</v>
      </c>
    </row>
    <row r="24435" spans="1:4" x14ac:dyDescent="0.25">
      <c r="A24435">
        <v>3179.78</v>
      </c>
      <c r="B24435">
        <v>600</v>
      </c>
      <c r="C24435">
        <f t="shared" si="762"/>
        <v>6250</v>
      </c>
      <c r="D24435">
        <f t="shared" si="763"/>
        <v>1.9655447861172783</v>
      </c>
    </row>
    <row r="24436" spans="1:4" x14ac:dyDescent="0.25">
      <c r="A24436">
        <v>3464.76</v>
      </c>
      <c r="B24436">
        <v>600</v>
      </c>
      <c r="C24436">
        <f t="shared" si="762"/>
        <v>6250</v>
      </c>
      <c r="D24436">
        <f t="shared" si="763"/>
        <v>1.8038767475957929</v>
      </c>
    </row>
    <row r="24437" spans="1:4" x14ac:dyDescent="0.25">
      <c r="A24437">
        <v>3468.34</v>
      </c>
      <c r="B24437">
        <v>600</v>
      </c>
      <c r="C24437">
        <f t="shared" si="762"/>
        <v>6250</v>
      </c>
      <c r="D24437">
        <f t="shared" si="763"/>
        <v>1.8020147967038986</v>
      </c>
    </row>
    <row r="24438" spans="1:4" x14ac:dyDescent="0.25">
      <c r="A24438">
        <v>3509.56</v>
      </c>
      <c r="B24438">
        <v>600</v>
      </c>
      <c r="C24438">
        <f t="shared" si="762"/>
        <v>6250</v>
      </c>
      <c r="D24438">
        <f t="shared" si="763"/>
        <v>1.7808500210852642</v>
      </c>
    </row>
    <row r="24439" spans="1:4" x14ac:dyDescent="0.25">
      <c r="A24439">
        <v>3096.32</v>
      </c>
      <c r="B24439">
        <v>600</v>
      </c>
      <c r="C24439">
        <f t="shared" si="762"/>
        <v>6250</v>
      </c>
      <c r="D24439">
        <f t="shared" si="763"/>
        <v>2.0185252170318311</v>
      </c>
    </row>
    <row r="24440" spans="1:4" x14ac:dyDescent="0.25">
      <c r="A24440">
        <v>3391.28</v>
      </c>
      <c r="B24440">
        <v>600</v>
      </c>
      <c r="C24440">
        <f t="shared" si="762"/>
        <v>6250</v>
      </c>
      <c r="D24440">
        <f t="shared" si="763"/>
        <v>1.8429619494704064</v>
      </c>
    </row>
    <row r="24441" spans="1:4" x14ac:dyDescent="0.25">
      <c r="A24441">
        <v>3431.92</v>
      </c>
      <c r="B24441">
        <v>600</v>
      </c>
      <c r="C24441">
        <f t="shared" si="762"/>
        <v>6250</v>
      </c>
      <c r="D24441">
        <f t="shared" si="763"/>
        <v>1.8211380218653115</v>
      </c>
    </row>
    <row r="24442" spans="1:4" x14ac:dyDescent="0.25">
      <c r="A24442">
        <v>3333.98</v>
      </c>
      <c r="B24442">
        <v>600</v>
      </c>
      <c r="C24442">
        <f t="shared" si="762"/>
        <v>6250</v>
      </c>
      <c r="D24442">
        <f t="shared" si="763"/>
        <v>1.8746363205538126</v>
      </c>
    </row>
    <row r="24443" spans="1:4" x14ac:dyDescent="0.25">
      <c r="A24443">
        <v>3467.85</v>
      </c>
      <c r="B24443">
        <v>600</v>
      </c>
      <c r="C24443">
        <f t="shared" si="762"/>
        <v>6250</v>
      </c>
      <c r="D24443">
        <f t="shared" si="763"/>
        <v>1.8022694176507059</v>
      </c>
    </row>
    <row r="24444" spans="1:4" x14ac:dyDescent="0.25">
      <c r="A24444">
        <v>3243.96</v>
      </c>
      <c r="B24444">
        <v>600</v>
      </c>
      <c r="C24444">
        <f t="shared" si="762"/>
        <v>6250</v>
      </c>
      <c r="D24444">
        <f t="shared" si="763"/>
        <v>1.9266575420165477</v>
      </c>
    </row>
    <row r="24445" spans="1:4" x14ac:dyDescent="0.25">
      <c r="A24445">
        <v>3245</v>
      </c>
      <c r="B24445">
        <v>600</v>
      </c>
      <c r="C24445">
        <f t="shared" si="762"/>
        <v>6250</v>
      </c>
      <c r="D24445">
        <f t="shared" si="763"/>
        <v>1.926040061633282</v>
      </c>
    </row>
    <row r="24446" spans="1:4" x14ac:dyDescent="0.25">
      <c r="A24446">
        <v>3445.25</v>
      </c>
      <c r="B24446">
        <v>600</v>
      </c>
      <c r="C24446">
        <f t="shared" si="762"/>
        <v>6250</v>
      </c>
      <c r="D24446">
        <f t="shared" si="763"/>
        <v>1.8140918656120746</v>
      </c>
    </row>
    <row r="24447" spans="1:4" x14ac:dyDescent="0.25">
      <c r="A24447">
        <v>3363.77</v>
      </c>
      <c r="B24447">
        <v>600</v>
      </c>
      <c r="C24447">
        <f t="shared" si="762"/>
        <v>6250</v>
      </c>
      <c r="D24447">
        <f t="shared" si="763"/>
        <v>1.8580342889079813</v>
      </c>
    </row>
    <row r="24448" spans="1:4" x14ac:dyDescent="0.25">
      <c r="A24448">
        <v>3521.72</v>
      </c>
      <c r="B24448">
        <v>600</v>
      </c>
      <c r="C24448">
        <f t="shared" si="762"/>
        <v>6250</v>
      </c>
      <c r="D24448">
        <f t="shared" si="763"/>
        <v>1.7747009983757938</v>
      </c>
    </row>
    <row r="24449" spans="1:4" x14ac:dyDescent="0.25">
      <c r="A24449">
        <v>3464.23</v>
      </c>
      <c r="B24449">
        <v>600</v>
      </c>
      <c r="C24449">
        <f t="shared" si="762"/>
        <v>6250</v>
      </c>
      <c r="D24449">
        <f t="shared" si="763"/>
        <v>1.8041527265799326</v>
      </c>
    </row>
    <row r="24450" spans="1:4" x14ac:dyDescent="0.25">
      <c r="A24450">
        <v>3512.63</v>
      </c>
      <c r="B24450">
        <v>600</v>
      </c>
      <c r="C24450">
        <f t="shared" ref="C24450:C24513" si="764">B24450/($G$1*$G$2)*1000/60</f>
        <v>6250</v>
      </c>
      <c r="D24450">
        <f t="shared" si="763"/>
        <v>1.7792935777465886</v>
      </c>
    </row>
    <row r="24451" spans="1:4" x14ac:dyDescent="0.25">
      <c r="A24451">
        <v>3329.17</v>
      </c>
      <c r="B24451">
        <v>600</v>
      </c>
      <c r="C24451">
        <f t="shared" si="764"/>
        <v>6250</v>
      </c>
      <c r="D24451">
        <f t="shared" ref="D24451:D24514" si="765">C24451/A24451</f>
        <v>1.8773448036597711</v>
      </c>
    </row>
    <row r="24452" spans="1:4" x14ac:dyDescent="0.25">
      <c r="A24452">
        <v>3358.48</v>
      </c>
      <c r="B24452">
        <v>600</v>
      </c>
      <c r="C24452">
        <f t="shared" si="764"/>
        <v>6250</v>
      </c>
      <c r="D24452">
        <f t="shared" si="765"/>
        <v>1.860960910888259</v>
      </c>
    </row>
    <row r="24453" spans="1:4" x14ac:dyDescent="0.25">
      <c r="A24453">
        <v>3388.05</v>
      </c>
      <c r="B24453">
        <v>600</v>
      </c>
      <c r="C24453">
        <f t="shared" si="764"/>
        <v>6250</v>
      </c>
      <c r="D24453">
        <f t="shared" si="765"/>
        <v>1.8447189386225114</v>
      </c>
    </row>
    <row r="24454" spans="1:4" x14ac:dyDescent="0.25">
      <c r="A24454">
        <v>3322.92</v>
      </c>
      <c r="B24454">
        <v>600</v>
      </c>
      <c r="C24454">
        <f t="shared" si="764"/>
        <v>6250</v>
      </c>
      <c r="D24454">
        <f t="shared" si="765"/>
        <v>1.8808758561746897</v>
      </c>
    </row>
    <row r="24455" spans="1:4" x14ac:dyDescent="0.25">
      <c r="A24455">
        <v>3204.55</v>
      </c>
      <c r="B24455">
        <v>600</v>
      </c>
      <c r="C24455">
        <f t="shared" si="764"/>
        <v>6250</v>
      </c>
      <c r="D24455">
        <f t="shared" si="765"/>
        <v>1.9503518434725624</v>
      </c>
    </row>
    <row r="24456" spans="1:4" x14ac:dyDescent="0.25">
      <c r="A24456">
        <v>3547.27</v>
      </c>
      <c r="B24456">
        <v>600</v>
      </c>
      <c r="C24456">
        <f t="shared" si="764"/>
        <v>6250</v>
      </c>
      <c r="D24456">
        <f t="shared" si="765"/>
        <v>1.7619183202857409</v>
      </c>
    </row>
    <row r="24457" spans="1:4" x14ac:dyDescent="0.25">
      <c r="A24457">
        <v>3282.63</v>
      </c>
      <c r="B24457">
        <v>600</v>
      </c>
      <c r="C24457">
        <f t="shared" si="764"/>
        <v>6250</v>
      </c>
      <c r="D24457">
        <f t="shared" si="765"/>
        <v>1.9039611530998011</v>
      </c>
    </row>
    <row r="24458" spans="1:4" x14ac:dyDescent="0.25">
      <c r="A24458">
        <v>3369.6</v>
      </c>
      <c r="B24458">
        <v>600</v>
      </c>
      <c r="C24458">
        <f t="shared" si="764"/>
        <v>6250</v>
      </c>
      <c r="D24458">
        <f t="shared" si="765"/>
        <v>1.8548195631528965</v>
      </c>
    </row>
    <row r="24459" spans="1:4" x14ac:dyDescent="0.25">
      <c r="A24459">
        <v>3337.15</v>
      </c>
      <c r="B24459">
        <v>600</v>
      </c>
      <c r="C24459">
        <f t="shared" si="764"/>
        <v>6250</v>
      </c>
      <c r="D24459">
        <f t="shared" si="765"/>
        <v>1.8728555803604872</v>
      </c>
    </row>
    <row r="24460" spans="1:4" x14ac:dyDescent="0.25">
      <c r="A24460">
        <v>3143.04</v>
      </c>
      <c r="B24460">
        <v>600</v>
      </c>
      <c r="C24460">
        <f t="shared" si="764"/>
        <v>6250</v>
      </c>
      <c r="D24460">
        <f t="shared" si="765"/>
        <v>1.9885206678884138</v>
      </c>
    </row>
    <row r="24461" spans="1:4" x14ac:dyDescent="0.25">
      <c r="A24461">
        <v>3454.53</v>
      </c>
      <c r="B24461">
        <v>600</v>
      </c>
      <c r="C24461">
        <f t="shared" si="764"/>
        <v>6250</v>
      </c>
      <c r="D24461">
        <f t="shared" si="765"/>
        <v>1.8092186201885638</v>
      </c>
    </row>
    <row r="24462" spans="1:4" x14ac:dyDescent="0.25">
      <c r="A24462">
        <v>3397.84</v>
      </c>
      <c r="B24462">
        <v>600</v>
      </c>
      <c r="C24462">
        <f t="shared" si="764"/>
        <v>6250</v>
      </c>
      <c r="D24462">
        <f t="shared" si="765"/>
        <v>1.8394038565677018</v>
      </c>
    </row>
    <row r="24463" spans="1:4" x14ac:dyDescent="0.25">
      <c r="A24463">
        <v>3442.87</v>
      </c>
      <c r="B24463">
        <v>600</v>
      </c>
      <c r="C24463">
        <f t="shared" si="764"/>
        <v>6250</v>
      </c>
      <c r="D24463">
        <f t="shared" si="765"/>
        <v>1.8153459177953277</v>
      </c>
    </row>
    <row r="24464" spans="1:4" x14ac:dyDescent="0.25">
      <c r="A24464">
        <v>3572.38</v>
      </c>
      <c r="B24464">
        <v>600</v>
      </c>
      <c r="C24464">
        <f t="shared" si="764"/>
        <v>6250</v>
      </c>
      <c r="D24464">
        <f t="shared" si="765"/>
        <v>1.7495339241626031</v>
      </c>
    </row>
    <row r="24465" spans="1:4" x14ac:dyDescent="0.25">
      <c r="A24465">
        <v>3565.14</v>
      </c>
      <c r="B24465">
        <v>600</v>
      </c>
      <c r="C24465">
        <f t="shared" si="764"/>
        <v>6250</v>
      </c>
      <c r="D24465">
        <f t="shared" si="765"/>
        <v>1.7530868352995956</v>
      </c>
    </row>
    <row r="24466" spans="1:4" x14ac:dyDescent="0.25">
      <c r="A24466">
        <v>3149.77</v>
      </c>
      <c r="B24466">
        <v>600</v>
      </c>
      <c r="C24466">
        <f t="shared" si="764"/>
        <v>6250</v>
      </c>
      <c r="D24466">
        <f t="shared" si="765"/>
        <v>1.9842718674696882</v>
      </c>
    </row>
    <row r="24467" spans="1:4" x14ac:dyDescent="0.25">
      <c r="A24467">
        <v>3542.82</v>
      </c>
      <c r="B24467">
        <v>600</v>
      </c>
      <c r="C24467">
        <f t="shared" si="764"/>
        <v>6250</v>
      </c>
      <c r="D24467">
        <f t="shared" si="765"/>
        <v>1.7641313981517548</v>
      </c>
    </row>
    <row r="24468" spans="1:4" x14ac:dyDescent="0.25">
      <c r="A24468">
        <v>3533.91</v>
      </c>
      <c r="B24468">
        <v>600</v>
      </c>
      <c r="C24468">
        <f t="shared" si="764"/>
        <v>6250</v>
      </c>
      <c r="D24468">
        <f t="shared" si="765"/>
        <v>1.7685792790421941</v>
      </c>
    </row>
    <row r="24469" spans="1:4" x14ac:dyDescent="0.25">
      <c r="A24469">
        <v>3187.33</v>
      </c>
      <c r="B24469">
        <v>600</v>
      </c>
      <c r="C24469">
        <f t="shared" si="764"/>
        <v>6250</v>
      </c>
      <c r="D24469">
        <f t="shared" si="765"/>
        <v>1.9608888944665284</v>
      </c>
    </row>
    <row r="24470" spans="1:4" x14ac:dyDescent="0.25">
      <c r="A24470">
        <v>3679.22</v>
      </c>
      <c r="B24470">
        <v>600</v>
      </c>
      <c r="C24470">
        <f t="shared" si="764"/>
        <v>6250</v>
      </c>
      <c r="D24470">
        <f t="shared" si="765"/>
        <v>1.6987296220394541</v>
      </c>
    </row>
    <row r="24471" spans="1:4" x14ac:dyDescent="0.25">
      <c r="A24471">
        <v>3582.87</v>
      </c>
      <c r="B24471">
        <v>600</v>
      </c>
      <c r="C24471">
        <f t="shared" si="764"/>
        <v>6250</v>
      </c>
      <c r="D24471">
        <f t="shared" si="765"/>
        <v>1.7444116029886656</v>
      </c>
    </row>
    <row r="24472" spans="1:4" x14ac:dyDescent="0.25">
      <c r="A24472">
        <v>3373.4</v>
      </c>
      <c r="B24472">
        <v>600</v>
      </c>
      <c r="C24472">
        <f t="shared" si="764"/>
        <v>6250</v>
      </c>
      <c r="D24472">
        <f t="shared" si="765"/>
        <v>1.8527301831979606</v>
      </c>
    </row>
    <row r="24473" spans="1:4" x14ac:dyDescent="0.25">
      <c r="A24473">
        <v>3600.1</v>
      </c>
      <c r="B24473">
        <v>600</v>
      </c>
      <c r="C24473">
        <f t="shared" si="764"/>
        <v>6250</v>
      </c>
      <c r="D24473">
        <f t="shared" si="765"/>
        <v>1.7360628871420238</v>
      </c>
    </row>
    <row r="24474" spans="1:4" x14ac:dyDescent="0.25">
      <c r="A24474">
        <v>3338.4</v>
      </c>
      <c r="B24474">
        <v>600</v>
      </c>
      <c r="C24474">
        <f t="shared" si="764"/>
        <v>6250</v>
      </c>
      <c r="D24474">
        <f t="shared" si="765"/>
        <v>1.8721543254253534</v>
      </c>
    </row>
    <row r="24475" spans="1:4" x14ac:dyDescent="0.25">
      <c r="A24475">
        <v>3277.82</v>
      </c>
      <c r="B24475">
        <v>600</v>
      </c>
      <c r="C24475">
        <f t="shared" si="764"/>
        <v>6250</v>
      </c>
      <c r="D24475">
        <f t="shared" si="765"/>
        <v>1.9067550994258378</v>
      </c>
    </row>
    <row r="24476" spans="1:4" x14ac:dyDescent="0.25">
      <c r="A24476">
        <v>3227.29</v>
      </c>
      <c r="B24476">
        <v>600</v>
      </c>
      <c r="C24476">
        <f t="shared" si="764"/>
        <v>6250</v>
      </c>
      <c r="D24476">
        <f t="shared" si="765"/>
        <v>1.9366093533583906</v>
      </c>
    </row>
    <row r="24477" spans="1:4" x14ac:dyDescent="0.25">
      <c r="A24477">
        <v>3186.67</v>
      </c>
      <c r="B24477">
        <v>600</v>
      </c>
      <c r="C24477">
        <f t="shared" si="764"/>
        <v>6250</v>
      </c>
      <c r="D24477">
        <f t="shared" si="765"/>
        <v>1.9612950195658791</v>
      </c>
    </row>
    <row r="24478" spans="1:4" x14ac:dyDescent="0.25">
      <c r="A24478">
        <v>3454.96</v>
      </c>
      <c r="B24478">
        <v>600</v>
      </c>
      <c r="C24478">
        <f t="shared" si="764"/>
        <v>6250</v>
      </c>
      <c r="D24478">
        <f t="shared" si="765"/>
        <v>1.8089934471021372</v>
      </c>
    </row>
    <row r="24479" spans="1:4" x14ac:dyDescent="0.25">
      <c r="A24479">
        <v>3356.36</v>
      </c>
      <c r="B24479">
        <v>600</v>
      </c>
      <c r="C24479">
        <f t="shared" si="764"/>
        <v>6250</v>
      </c>
      <c r="D24479">
        <f t="shared" si="765"/>
        <v>1.8621363620112263</v>
      </c>
    </row>
    <row r="24480" spans="1:4" x14ac:dyDescent="0.25">
      <c r="A24480">
        <v>3523.39</v>
      </c>
      <c r="B24480">
        <v>600</v>
      </c>
      <c r="C24480">
        <f t="shared" si="764"/>
        <v>6250</v>
      </c>
      <c r="D24480">
        <f t="shared" si="765"/>
        <v>1.7738598338531926</v>
      </c>
    </row>
    <row r="24481" spans="1:4" x14ac:dyDescent="0.25">
      <c r="A24481">
        <v>3436.13</v>
      </c>
      <c r="B24481">
        <v>600</v>
      </c>
      <c r="C24481">
        <f t="shared" si="764"/>
        <v>6250</v>
      </c>
      <c r="D24481">
        <f t="shared" si="765"/>
        <v>1.8189067351933716</v>
      </c>
    </row>
    <row r="24482" spans="1:4" x14ac:dyDescent="0.25">
      <c r="A24482">
        <v>3632.35</v>
      </c>
      <c r="B24482">
        <v>600</v>
      </c>
      <c r="C24482">
        <f t="shared" si="764"/>
        <v>6250</v>
      </c>
      <c r="D24482">
        <f t="shared" si="765"/>
        <v>1.7206491665175438</v>
      </c>
    </row>
    <row r="24483" spans="1:4" x14ac:dyDescent="0.25">
      <c r="A24483">
        <v>3391.17</v>
      </c>
      <c r="B24483">
        <v>600</v>
      </c>
      <c r="C24483">
        <f t="shared" si="764"/>
        <v>6250</v>
      </c>
      <c r="D24483">
        <f t="shared" si="765"/>
        <v>1.8430217299634049</v>
      </c>
    </row>
    <row r="24484" spans="1:4" x14ac:dyDescent="0.25">
      <c r="A24484">
        <v>3411.47</v>
      </c>
      <c r="B24484">
        <v>600</v>
      </c>
      <c r="C24484">
        <f t="shared" si="764"/>
        <v>6250</v>
      </c>
      <c r="D24484">
        <f t="shared" si="765"/>
        <v>1.8320548033545658</v>
      </c>
    </row>
    <row r="24485" spans="1:4" x14ac:dyDescent="0.25">
      <c r="A24485">
        <v>3300.45</v>
      </c>
      <c r="B24485">
        <v>600</v>
      </c>
      <c r="C24485">
        <f t="shared" si="764"/>
        <v>6250</v>
      </c>
      <c r="D24485">
        <f t="shared" si="765"/>
        <v>1.8936811646896636</v>
      </c>
    </row>
    <row r="24486" spans="1:4" x14ac:dyDescent="0.25">
      <c r="A24486">
        <v>3590.9</v>
      </c>
      <c r="B24486">
        <v>600</v>
      </c>
      <c r="C24486">
        <f t="shared" si="764"/>
        <v>6250</v>
      </c>
      <c r="D24486">
        <f t="shared" si="765"/>
        <v>1.7405107354702163</v>
      </c>
    </row>
    <row r="24487" spans="1:4" x14ac:dyDescent="0.25">
      <c r="A24487">
        <v>3497.63</v>
      </c>
      <c r="B24487">
        <v>600</v>
      </c>
      <c r="C24487">
        <f t="shared" si="764"/>
        <v>6250</v>
      </c>
      <c r="D24487">
        <f t="shared" si="765"/>
        <v>1.786924288732656</v>
      </c>
    </row>
    <row r="24488" spans="1:4" x14ac:dyDescent="0.25">
      <c r="A24488">
        <v>3398.14</v>
      </c>
      <c r="B24488">
        <v>600</v>
      </c>
      <c r="C24488">
        <f t="shared" si="764"/>
        <v>6250</v>
      </c>
      <c r="D24488">
        <f t="shared" si="765"/>
        <v>1.8392414673909845</v>
      </c>
    </row>
    <row r="24489" spans="1:4" x14ac:dyDescent="0.25">
      <c r="A24489">
        <v>3399.98</v>
      </c>
      <c r="B24489">
        <v>600</v>
      </c>
      <c r="C24489">
        <f t="shared" si="764"/>
        <v>6250</v>
      </c>
      <c r="D24489">
        <f t="shared" si="765"/>
        <v>1.8382461073300431</v>
      </c>
    </row>
    <row r="24490" spans="1:4" x14ac:dyDescent="0.25">
      <c r="A24490">
        <v>3617.34</v>
      </c>
      <c r="B24490">
        <v>600</v>
      </c>
      <c r="C24490">
        <f t="shared" si="764"/>
        <v>6250</v>
      </c>
      <c r="D24490">
        <f t="shared" si="765"/>
        <v>1.7277889277756582</v>
      </c>
    </row>
    <row r="24491" spans="1:4" x14ac:dyDescent="0.25">
      <c r="A24491">
        <v>3652.03</v>
      </c>
      <c r="B24491">
        <v>600</v>
      </c>
      <c r="C24491">
        <f t="shared" si="764"/>
        <v>6250</v>
      </c>
      <c r="D24491">
        <f t="shared" si="765"/>
        <v>1.7113769602111701</v>
      </c>
    </row>
    <row r="24492" spans="1:4" x14ac:dyDescent="0.25">
      <c r="A24492">
        <v>3248.54</v>
      </c>
      <c r="B24492">
        <v>600</v>
      </c>
      <c r="C24492">
        <f t="shared" si="764"/>
        <v>6250</v>
      </c>
      <c r="D24492">
        <f t="shared" si="765"/>
        <v>1.9239412166696424</v>
      </c>
    </row>
    <row r="24493" spans="1:4" x14ac:dyDescent="0.25">
      <c r="A24493">
        <v>3495.92</v>
      </c>
      <c r="B24493">
        <v>600</v>
      </c>
      <c r="C24493">
        <f t="shared" si="764"/>
        <v>6250</v>
      </c>
      <c r="D24493">
        <f t="shared" si="765"/>
        <v>1.7877983477882788</v>
      </c>
    </row>
    <row r="24494" spans="1:4" x14ac:dyDescent="0.25">
      <c r="A24494">
        <v>3716.65</v>
      </c>
      <c r="B24494">
        <v>600</v>
      </c>
      <c r="C24494">
        <f t="shared" si="764"/>
        <v>6250</v>
      </c>
      <c r="D24494">
        <f t="shared" si="765"/>
        <v>1.681621890681124</v>
      </c>
    </row>
    <row r="24495" spans="1:4" x14ac:dyDescent="0.25">
      <c r="A24495">
        <v>3283.46</v>
      </c>
      <c r="B24495">
        <v>600</v>
      </c>
      <c r="C24495">
        <f t="shared" si="764"/>
        <v>6250</v>
      </c>
      <c r="D24495">
        <f t="shared" si="765"/>
        <v>1.9034798657513721</v>
      </c>
    </row>
    <row r="24496" spans="1:4" x14ac:dyDescent="0.25">
      <c r="A24496">
        <v>3416.53</v>
      </c>
      <c r="B24496">
        <v>600</v>
      </c>
      <c r="C24496">
        <f t="shared" si="764"/>
        <v>6250</v>
      </c>
      <c r="D24496">
        <f t="shared" si="765"/>
        <v>1.8293414663415803</v>
      </c>
    </row>
    <row r="24497" spans="1:4" x14ac:dyDescent="0.25">
      <c r="A24497">
        <v>3407.35</v>
      </c>
      <c r="B24497">
        <v>600</v>
      </c>
      <c r="C24497">
        <f t="shared" si="764"/>
        <v>6250</v>
      </c>
      <c r="D24497">
        <f t="shared" si="765"/>
        <v>1.8342700338973104</v>
      </c>
    </row>
    <row r="24498" spans="1:4" x14ac:dyDescent="0.25">
      <c r="A24498">
        <v>3412.4</v>
      </c>
      <c r="B24498">
        <v>600</v>
      </c>
      <c r="C24498">
        <f t="shared" si="764"/>
        <v>6250</v>
      </c>
      <c r="D24498">
        <f t="shared" si="765"/>
        <v>1.8315555034579767</v>
      </c>
    </row>
    <row r="24499" spans="1:4" x14ac:dyDescent="0.25">
      <c r="A24499">
        <v>3281.16</v>
      </c>
      <c r="B24499">
        <v>600</v>
      </c>
      <c r="C24499">
        <f t="shared" si="764"/>
        <v>6250</v>
      </c>
      <c r="D24499">
        <f t="shared" si="765"/>
        <v>1.9048141510929062</v>
      </c>
    </row>
    <row r="24500" spans="1:4" x14ac:dyDescent="0.25">
      <c r="A24500">
        <v>3826.69</v>
      </c>
      <c r="B24500">
        <v>600</v>
      </c>
      <c r="C24500">
        <f t="shared" si="764"/>
        <v>6250</v>
      </c>
      <c r="D24500">
        <f t="shared" si="765"/>
        <v>1.6332653023892711</v>
      </c>
    </row>
    <row r="24501" spans="1:4" x14ac:dyDescent="0.25">
      <c r="A24501">
        <v>3240.18</v>
      </c>
      <c r="B24501">
        <v>600</v>
      </c>
      <c r="C24501">
        <f t="shared" si="764"/>
        <v>6250</v>
      </c>
      <c r="D24501">
        <f t="shared" si="765"/>
        <v>1.9289051842798859</v>
      </c>
    </row>
    <row r="24502" spans="1:4" x14ac:dyDescent="0.25">
      <c r="A24502">
        <v>3309.89</v>
      </c>
      <c r="B24502">
        <v>600</v>
      </c>
      <c r="C24502">
        <f t="shared" si="764"/>
        <v>6250</v>
      </c>
      <c r="D24502">
        <f t="shared" si="765"/>
        <v>1.8882802751753081</v>
      </c>
    </row>
    <row r="24503" spans="1:4" x14ac:dyDescent="0.25">
      <c r="A24503">
        <v>3558.29</v>
      </c>
      <c r="B24503">
        <v>600</v>
      </c>
      <c r="C24503">
        <f t="shared" si="764"/>
        <v>6250</v>
      </c>
      <c r="D24503">
        <f t="shared" si="765"/>
        <v>1.7564616711959959</v>
      </c>
    </row>
    <row r="24504" spans="1:4" x14ac:dyDescent="0.25">
      <c r="A24504">
        <v>3695.18</v>
      </c>
      <c r="B24504">
        <v>600</v>
      </c>
      <c r="C24504">
        <f t="shared" si="764"/>
        <v>6250</v>
      </c>
      <c r="D24504">
        <f t="shared" si="765"/>
        <v>1.6913925708625832</v>
      </c>
    </row>
    <row r="24505" spans="1:4" x14ac:dyDescent="0.25">
      <c r="A24505">
        <v>3539.45</v>
      </c>
      <c r="B24505">
        <v>600</v>
      </c>
      <c r="C24505">
        <f t="shared" si="764"/>
        <v>6250</v>
      </c>
      <c r="D24505">
        <f t="shared" si="765"/>
        <v>1.7658110723417482</v>
      </c>
    </row>
    <row r="24506" spans="1:4" x14ac:dyDescent="0.25">
      <c r="A24506">
        <v>3483.53</v>
      </c>
      <c r="B24506">
        <v>600</v>
      </c>
      <c r="C24506">
        <f t="shared" si="764"/>
        <v>6250</v>
      </c>
      <c r="D24506">
        <f t="shared" si="765"/>
        <v>1.7941570762990413</v>
      </c>
    </row>
    <row r="24507" spans="1:4" x14ac:dyDescent="0.25">
      <c r="A24507">
        <v>3177.51</v>
      </c>
      <c r="B24507">
        <v>600</v>
      </c>
      <c r="C24507">
        <f t="shared" si="764"/>
        <v>6250</v>
      </c>
      <c r="D24507">
        <f t="shared" si="765"/>
        <v>1.9669489631818624</v>
      </c>
    </row>
    <row r="24508" spans="1:4" x14ac:dyDescent="0.25">
      <c r="A24508">
        <v>3445.83</v>
      </c>
      <c r="B24508">
        <v>600</v>
      </c>
      <c r="C24508">
        <f t="shared" si="764"/>
        <v>6250</v>
      </c>
      <c r="D24508">
        <f t="shared" si="765"/>
        <v>1.8137865187777691</v>
      </c>
    </row>
    <row r="24509" spans="1:4" x14ac:dyDescent="0.25">
      <c r="A24509">
        <v>3478.06</v>
      </c>
      <c r="B24509">
        <v>600</v>
      </c>
      <c r="C24509">
        <f t="shared" si="764"/>
        <v>6250</v>
      </c>
      <c r="D24509">
        <f t="shared" si="765"/>
        <v>1.7969787755242865</v>
      </c>
    </row>
    <row r="24510" spans="1:4" x14ac:dyDescent="0.25">
      <c r="A24510">
        <v>3477.92</v>
      </c>
      <c r="B24510">
        <v>600</v>
      </c>
      <c r="C24510">
        <f t="shared" si="764"/>
        <v>6250</v>
      </c>
      <c r="D24510">
        <f t="shared" si="765"/>
        <v>1.7970511110088789</v>
      </c>
    </row>
    <row r="24511" spans="1:4" x14ac:dyDescent="0.25">
      <c r="A24511">
        <v>3562.48</v>
      </c>
      <c r="B24511">
        <v>600</v>
      </c>
      <c r="C24511">
        <f t="shared" si="764"/>
        <v>6250</v>
      </c>
      <c r="D24511">
        <f t="shared" si="765"/>
        <v>1.7543958141519391</v>
      </c>
    </row>
    <row r="24512" spans="1:4" x14ac:dyDescent="0.25">
      <c r="A24512">
        <v>3523.01</v>
      </c>
      <c r="B24512">
        <v>600</v>
      </c>
      <c r="C24512">
        <f t="shared" si="764"/>
        <v>6250</v>
      </c>
      <c r="D24512">
        <f t="shared" si="765"/>
        <v>1.774051166474123</v>
      </c>
    </row>
    <row r="24513" spans="1:4" x14ac:dyDescent="0.25">
      <c r="A24513">
        <v>3665.84</v>
      </c>
      <c r="B24513">
        <v>600</v>
      </c>
      <c r="C24513">
        <f t="shared" si="764"/>
        <v>6250</v>
      </c>
      <c r="D24513">
        <f t="shared" si="765"/>
        <v>1.7049298387272767</v>
      </c>
    </row>
    <row r="24514" spans="1:4" x14ac:dyDescent="0.25">
      <c r="A24514">
        <v>3212.19</v>
      </c>
      <c r="B24514">
        <v>600</v>
      </c>
      <c r="C24514">
        <f t="shared" ref="C24514:C24577" si="766">B24514/($G$1*$G$2)*1000/60</f>
        <v>6250</v>
      </c>
      <c r="D24514">
        <f t="shared" si="765"/>
        <v>1.9457130493526222</v>
      </c>
    </row>
    <row r="24515" spans="1:4" x14ac:dyDescent="0.25">
      <c r="A24515">
        <v>3261.86</v>
      </c>
      <c r="B24515">
        <v>600</v>
      </c>
      <c r="C24515">
        <f t="shared" si="766"/>
        <v>6250</v>
      </c>
      <c r="D24515">
        <f t="shared" ref="D24515:D24578" si="767">C24515/A24515</f>
        <v>1.9160846878774687</v>
      </c>
    </row>
    <row r="24516" spans="1:4" x14ac:dyDescent="0.25">
      <c r="A24516">
        <v>3517.56</v>
      </c>
      <c r="B24516">
        <v>600</v>
      </c>
      <c r="C24516">
        <f t="shared" si="766"/>
        <v>6250</v>
      </c>
      <c r="D24516">
        <f t="shared" si="767"/>
        <v>1.7767998271529128</v>
      </c>
    </row>
    <row r="24517" spans="1:4" x14ac:dyDescent="0.25">
      <c r="A24517">
        <v>3346.04</v>
      </c>
      <c r="B24517">
        <v>600</v>
      </c>
      <c r="C24517">
        <f t="shared" si="766"/>
        <v>6250</v>
      </c>
      <c r="D24517">
        <f t="shared" si="767"/>
        <v>1.8678796428016402</v>
      </c>
    </row>
    <row r="24518" spans="1:4" x14ac:dyDescent="0.25">
      <c r="A24518">
        <v>3690.93</v>
      </c>
      <c r="B24518">
        <v>600</v>
      </c>
      <c r="C24518">
        <f t="shared" si="766"/>
        <v>6250</v>
      </c>
      <c r="D24518">
        <f t="shared" si="767"/>
        <v>1.693340160880862</v>
      </c>
    </row>
    <row r="24519" spans="1:4" x14ac:dyDescent="0.25">
      <c r="A24519">
        <v>3154.54</v>
      </c>
      <c r="B24519">
        <v>600</v>
      </c>
      <c r="C24519">
        <f t="shared" si="766"/>
        <v>6250</v>
      </c>
      <c r="D24519">
        <f t="shared" si="767"/>
        <v>1.9812714373569522</v>
      </c>
    </row>
    <row r="24520" spans="1:4" x14ac:dyDescent="0.25">
      <c r="A24520">
        <v>3570.71</v>
      </c>
      <c r="B24520">
        <v>600</v>
      </c>
      <c r="C24520">
        <f t="shared" si="766"/>
        <v>6250</v>
      </c>
      <c r="D24520">
        <f t="shared" si="767"/>
        <v>1.7503521708567764</v>
      </c>
    </row>
    <row r="24521" spans="1:4" x14ac:dyDescent="0.25">
      <c r="A24521">
        <v>3541.58</v>
      </c>
      <c r="B24521">
        <v>600</v>
      </c>
      <c r="C24521">
        <f t="shared" si="766"/>
        <v>6250</v>
      </c>
      <c r="D24521">
        <f t="shared" si="767"/>
        <v>1.7647490668006935</v>
      </c>
    </row>
    <row r="24522" spans="1:4" x14ac:dyDescent="0.25">
      <c r="A24522">
        <v>3591.63</v>
      </c>
      <c r="B24522">
        <v>600</v>
      </c>
      <c r="C24522">
        <f t="shared" si="766"/>
        <v>6250</v>
      </c>
      <c r="D24522">
        <f t="shared" si="767"/>
        <v>1.7401569760804982</v>
      </c>
    </row>
    <row r="24523" spans="1:4" x14ac:dyDescent="0.25">
      <c r="A24523">
        <v>3439.05</v>
      </c>
      <c r="B24523">
        <v>600</v>
      </c>
      <c r="C24523">
        <f t="shared" si="766"/>
        <v>6250</v>
      </c>
      <c r="D24523">
        <f t="shared" si="767"/>
        <v>1.8173623529753855</v>
      </c>
    </row>
    <row r="24524" spans="1:4" x14ac:dyDescent="0.25">
      <c r="A24524">
        <v>3513.6</v>
      </c>
      <c r="B24524">
        <v>600</v>
      </c>
      <c r="C24524">
        <f t="shared" si="766"/>
        <v>6250</v>
      </c>
      <c r="D24524">
        <f t="shared" si="767"/>
        <v>1.7788023679417122</v>
      </c>
    </row>
    <row r="24525" spans="1:4" x14ac:dyDescent="0.25">
      <c r="A24525">
        <v>3671.45</v>
      </c>
      <c r="B24525">
        <v>600</v>
      </c>
      <c r="C24525">
        <f t="shared" si="766"/>
        <v>6250</v>
      </c>
      <c r="D24525">
        <f t="shared" si="767"/>
        <v>1.7023246946029498</v>
      </c>
    </row>
    <row r="24526" spans="1:4" x14ac:dyDescent="0.25">
      <c r="A24526">
        <v>3311.86</v>
      </c>
      <c r="B24526">
        <v>600</v>
      </c>
      <c r="C24526">
        <f t="shared" si="766"/>
        <v>6250</v>
      </c>
      <c r="D24526">
        <f t="shared" si="767"/>
        <v>1.8871570658179995</v>
      </c>
    </row>
    <row r="24527" spans="1:4" x14ac:dyDescent="0.25">
      <c r="A24527">
        <v>3452.77</v>
      </c>
      <c r="B24527">
        <v>600</v>
      </c>
      <c r="C24527">
        <f t="shared" si="766"/>
        <v>6250</v>
      </c>
      <c r="D24527">
        <f t="shared" si="767"/>
        <v>1.8101408434387463</v>
      </c>
    </row>
    <row r="24528" spans="1:4" x14ac:dyDescent="0.25">
      <c r="A24528">
        <v>3508.06</v>
      </c>
      <c r="B24528">
        <v>600</v>
      </c>
      <c r="C24528">
        <f t="shared" si="766"/>
        <v>6250</v>
      </c>
      <c r="D24528">
        <f t="shared" si="767"/>
        <v>1.7816114889711123</v>
      </c>
    </row>
    <row r="24529" spans="1:4" x14ac:dyDescent="0.25">
      <c r="A24529">
        <v>3373.19</v>
      </c>
      <c r="B24529">
        <v>600</v>
      </c>
      <c r="C24529">
        <f t="shared" si="766"/>
        <v>6250</v>
      </c>
      <c r="D24529">
        <f t="shared" si="767"/>
        <v>1.8528455260450789</v>
      </c>
    </row>
    <row r="24530" spans="1:4" x14ac:dyDescent="0.25">
      <c r="A24530">
        <v>3692.76</v>
      </c>
      <c r="B24530">
        <v>600</v>
      </c>
      <c r="C24530">
        <f t="shared" si="766"/>
        <v>6250</v>
      </c>
      <c r="D24530">
        <f t="shared" si="767"/>
        <v>1.6925010019605931</v>
      </c>
    </row>
    <row r="24531" spans="1:4" x14ac:dyDescent="0.25">
      <c r="A24531">
        <v>3579.83</v>
      </c>
      <c r="B24531">
        <v>600</v>
      </c>
      <c r="C24531">
        <f t="shared" si="766"/>
        <v>6250</v>
      </c>
      <c r="D24531">
        <f t="shared" si="767"/>
        <v>1.7458929613976084</v>
      </c>
    </row>
    <row r="24532" spans="1:4" x14ac:dyDescent="0.25">
      <c r="A24532">
        <v>3204.56</v>
      </c>
      <c r="B24532">
        <v>600</v>
      </c>
      <c r="C24532">
        <f t="shared" si="766"/>
        <v>6250</v>
      </c>
      <c r="D24532">
        <f t="shared" si="767"/>
        <v>1.9503457572958534</v>
      </c>
    </row>
    <row r="24533" spans="1:4" x14ac:dyDescent="0.25">
      <c r="A24533">
        <v>3525.37</v>
      </c>
      <c r="B24533">
        <v>600</v>
      </c>
      <c r="C24533">
        <f t="shared" si="766"/>
        <v>6250</v>
      </c>
      <c r="D24533">
        <f t="shared" si="767"/>
        <v>1.7728635575840268</v>
      </c>
    </row>
    <row r="24534" spans="1:4" x14ac:dyDescent="0.25">
      <c r="A24534">
        <v>3390.41</v>
      </c>
      <c r="B24534">
        <v>600</v>
      </c>
      <c r="C24534">
        <f t="shared" si="766"/>
        <v>6250</v>
      </c>
      <c r="D24534">
        <f t="shared" si="767"/>
        <v>1.8434348648098609</v>
      </c>
    </row>
    <row r="24535" spans="1:4" x14ac:dyDescent="0.25">
      <c r="A24535">
        <v>3430.55</v>
      </c>
      <c r="B24535">
        <v>600</v>
      </c>
      <c r="C24535">
        <f t="shared" si="766"/>
        <v>6250</v>
      </c>
      <c r="D24535">
        <f t="shared" si="767"/>
        <v>1.821865298567285</v>
      </c>
    </row>
    <row r="24536" spans="1:4" x14ac:dyDescent="0.25">
      <c r="A24536">
        <v>3508.74</v>
      </c>
      <c r="B24536">
        <v>600</v>
      </c>
      <c r="C24536">
        <f t="shared" si="766"/>
        <v>6250</v>
      </c>
      <c r="D24536">
        <f t="shared" si="767"/>
        <v>1.7812662095225067</v>
      </c>
    </row>
    <row r="24537" spans="1:4" x14ac:dyDescent="0.25">
      <c r="A24537">
        <v>3631.42</v>
      </c>
      <c r="B24537">
        <v>600</v>
      </c>
      <c r="C24537">
        <f t="shared" si="766"/>
        <v>6250</v>
      </c>
      <c r="D24537">
        <f t="shared" si="767"/>
        <v>1.7210898216124821</v>
      </c>
    </row>
    <row r="24538" spans="1:4" x14ac:dyDescent="0.25">
      <c r="A24538">
        <v>3368.67</v>
      </c>
      <c r="B24538">
        <v>600</v>
      </c>
      <c r="C24538">
        <f t="shared" si="766"/>
        <v>6250</v>
      </c>
      <c r="D24538">
        <f t="shared" si="767"/>
        <v>1.8553316293967648</v>
      </c>
    </row>
    <row r="24539" spans="1:4" x14ac:dyDescent="0.25">
      <c r="A24539">
        <v>3442.38</v>
      </c>
      <c r="B24539">
        <v>600</v>
      </c>
      <c r="C24539">
        <f t="shared" si="766"/>
        <v>6250</v>
      </c>
      <c r="D24539">
        <f t="shared" si="767"/>
        <v>1.8156043202667922</v>
      </c>
    </row>
    <row r="24540" spans="1:4" x14ac:dyDescent="0.25">
      <c r="A24540">
        <v>3180.1</v>
      </c>
      <c r="B24540">
        <v>600</v>
      </c>
      <c r="C24540">
        <f t="shared" si="766"/>
        <v>6250</v>
      </c>
      <c r="D24540">
        <f t="shared" si="767"/>
        <v>1.9653470016666144</v>
      </c>
    </row>
    <row r="24541" spans="1:4" x14ac:dyDescent="0.25">
      <c r="A24541">
        <v>3385.39</v>
      </c>
      <c r="B24541">
        <v>600</v>
      </c>
      <c r="C24541">
        <f t="shared" si="766"/>
        <v>6250</v>
      </c>
      <c r="D24541">
        <f t="shared" si="767"/>
        <v>1.8461683882802278</v>
      </c>
    </row>
    <row r="24542" spans="1:4" x14ac:dyDescent="0.25">
      <c r="A24542">
        <v>3285.33</v>
      </c>
      <c r="B24542">
        <v>600</v>
      </c>
      <c r="C24542">
        <f t="shared" si="766"/>
        <v>6250</v>
      </c>
      <c r="D24542">
        <f t="shared" si="767"/>
        <v>1.9023964107106441</v>
      </c>
    </row>
    <row r="24543" spans="1:4" x14ac:dyDescent="0.25">
      <c r="A24543">
        <v>3213.23</v>
      </c>
      <c r="B24543">
        <v>600</v>
      </c>
      <c r="C24543">
        <f t="shared" si="766"/>
        <v>6250</v>
      </c>
      <c r="D24543">
        <f t="shared" si="767"/>
        <v>1.9450832962470785</v>
      </c>
    </row>
    <row r="24544" spans="1:4" x14ac:dyDescent="0.25">
      <c r="A24544">
        <v>3626.36</v>
      </c>
      <c r="B24544">
        <v>600</v>
      </c>
      <c r="C24544">
        <f t="shared" si="766"/>
        <v>6250</v>
      </c>
      <c r="D24544">
        <f t="shared" si="767"/>
        <v>1.7234913246340682</v>
      </c>
    </row>
    <row r="24545" spans="1:4" x14ac:dyDescent="0.25">
      <c r="A24545">
        <v>3530.75</v>
      </c>
      <c r="B24545">
        <v>600</v>
      </c>
      <c r="C24545">
        <f t="shared" si="766"/>
        <v>6250</v>
      </c>
      <c r="D24545">
        <f t="shared" si="767"/>
        <v>1.7701621468526516</v>
      </c>
    </row>
    <row r="24546" spans="1:4" x14ac:dyDescent="0.25">
      <c r="A24546">
        <v>3293.53</v>
      </c>
      <c r="B24546">
        <v>600</v>
      </c>
      <c r="C24546">
        <f t="shared" si="766"/>
        <v>6250</v>
      </c>
      <c r="D24546">
        <f t="shared" si="767"/>
        <v>1.8976599575531419</v>
      </c>
    </row>
    <row r="24547" spans="1:4" x14ac:dyDescent="0.25">
      <c r="A24547">
        <v>3159.6</v>
      </c>
      <c r="B24547">
        <v>600</v>
      </c>
      <c r="C24547">
        <f t="shared" si="766"/>
        <v>6250</v>
      </c>
      <c r="D24547">
        <f t="shared" si="767"/>
        <v>1.9780984934801875</v>
      </c>
    </row>
    <row r="24548" spans="1:4" x14ac:dyDescent="0.25">
      <c r="A24548">
        <v>3477.42</v>
      </c>
      <c r="B24548">
        <v>600</v>
      </c>
      <c r="C24548">
        <f t="shared" si="766"/>
        <v>6250</v>
      </c>
      <c r="D24548">
        <f t="shared" si="767"/>
        <v>1.7973094995715213</v>
      </c>
    </row>
    <row r="24549" spans="1:4" x14ac:dyDescent="0.25">
      <c r="A24549">
        <v>3469.78</v>
      </c>
      <c r="B24549">
        <v>600</v>
      </c>
      <c r="C24549">
        <f t="shared" si="766"/>
        <v>6250</v>
      </c>
      <c r="D24549">
        <f t="shared" si="767"/>
        <v>1.8012669391142953</v>
      </c>
    </row>
    <row r="24550" spans="1:4" x14ac:dyDescent="0.25">
      <c r="A24550">
        <v>3369.52</v>
      </c>
      <c r="B24550">
        <v>600</v>
      </c>
      <c r="C24550">
        <f t="shared" si="766"/>
        <v>6250</v>
      </c>
      <c r="D24550">
        <f t="shared" si="767"/>
        <v>1.8548636007502552</v>
      </c>
    </row>
    <row r="24551" spans="1:4" x14ac:dyDescent="0.25">
      <c r="A24551">
        <v>3397.96</v>
      </c>
      <c r="B24551">
        <v>600</v>
      </c>
      <c r="C24551">
        <f t="shared" si="766"/>
        <v>6250</v>
      </c>
      <c r="D24551">
        <f t="shared" si="767"/>
        <v>1.8393388974561207</v>
      </c>
    </row>
    <row r="24552" spans="1:4" x14ac:dyDescent="0.25">
      <c r="A24552">
        <v>3276.34</v>
      </c>
      <c r="B24552">
        <v>600</v>
      </c>
      <c r="C24552">
        <f t="shared" si="766"/>
        <v>6250</v>
      </c>
      <c r="D24552">
        <f t="shared" si="767"/>
        <v>1.90761642564569</v>
      </c>
    </row>
    <row r="24553" spans="1:4" x14ac:dyDescent="0.25">
      <c r="A24553">
        <v>3528.72</v>
      </c>
      <c r="B24553">
        <v>600</v>
      </c>
      <c r="C24553">
        <f t="shared" si="766"/>
        <v>6250</v>
      </c>
      <c r="D24553">
        <f t="shared" si="767"/>
        <v>1.7711804847083363</v>
      </c>
    </row>
    <row r="24554" spans="1:4" x14ac:dyDescent="0.25">
      <c r="A24554">
        <v>3270.41</v>
      </c>
      <c r="B24554">
        <v>600</v>
      </c>
      <c r="C24554">
        <f t="shared" si="766"/>
        <v>6250</v>
      </c>
      <c r="D24554">
        <f t="shared" si="767"/>
        <v>1.9110753697548626</v>
      </c>
    </row>
    <row r="24555" spans="1:4" x14ac:dyDescent="0.25">
      <c r="A24555">
        <v>3534.04</v>
      </c>
      <c r="B24555">
        <v>600</v>
      </c>
      <c r="C24555">
        <f t="shared" si="766"/>
        <v>6250</v>
      </c>
      <c r="D24555">
        <f t="shared" si="767"/>
        <v>1.7685142216839651</v>
      </c>
    </row>
    <row r="24556" spans="1:4" x14ac:dyDescent="0.25">
      <c r="A24556">
        <v>3185.92</v>
      </c>
      <c r="B24556">
        <v>600</v>
      </c>
      <c r="C24556">
        <f t="shared" si="766"/>
        <v>6250</v>
      </c>
      <c r="D24556">
        <f t="shared" si="767"/>
        <v>1.9617567296102851</v>
      </c>
    </row>
    <row r="24557" spans="1:4" x14ac:dyDescent="0.25">
      <c r="A24557">
        <v>3467.42</v>
      </c>
      <c r="B24557">
        <v>600</v>
      </c>
      <c r="C24557">
        <f t="shared" si="766"/>
        <v>6250</v>
      </c>
      <c r="D24557">
        <f t="shared" si="767"/>
        <v>1.802492919807811</v>
      </c>
    </row>
    <row r="24558" spans="1:4" x14ac:dyDescent="0.25">
      <c r="A24558">
        <v>3461.49</v>
      </c>
      <c r="B24558">
        <v>600</v>
      </c>
      <c r="C24558">
        <f t="shared" si="766"/>
        <v>6250</v>
      </c>
      <c r="D24558">
        <f t="shared" si="767"/>
        <v>1.8055808336872272</v>
      </c>
    </row>
    <row r="24559" spans="1:4" x14ac:dyDescent="0.25">
      <c r="A24559">
        <v>3451.94</v>
      </c>
      <c r="B24559">
        <v>600</v>
      </c>
      <c r="C24559">
        <f t="shared" si="766"/>
        <v>6250</v>
      </c>
      <c r="D24559">
        <f t="shared" si="767"/>
        <v>1.8105760818554204</v>
      </c>
    </row>
    <row r="24560" spans="1:4" x14ac:dyDescent="0.25">
      <c r="A24560">
        <v>3630.35</v>
      </c>
      <c r="B24560">
        <v>600</v>
      </c>
      <c r="C24560">
        <f t="shared" si="766"/>
        <v>6250</v>
      </c>
      <c r="D24560">
        <f t="shared" si="767"/>
        <v>1.7215970911895548</v>
      </c>
    </row>
    <row r="24561" spans="1:4" x14ac:dyDescent="0.25">
      <c r="A24561">
        <v>3414.21</v>
      </c>
      <c r="B24561">
        <v>600</v>
      </c>
      <c r="C24561">
        <f t="shared" si="766"/>
        <v>6250</v>
      </c>
      <c r="D24561">
        <f t="shared" si="767"/>
        <v>1.8305845276066792</v>
      </c>
    </row>
    <row r="24562" spans="1:4" x14ac:dyDescent="0.25">
      <c r="A24562">
        <v>3647.63</v>
      </c>
      <c r="B24562">
        <v>600</v>
      </c>
      <c r="C24562">
        <f t="shared" si="766"/>
        <v>6250</v>
      </c>
      <c r="D24562">
        <f t="shared" si="767"/>
        <v>1.713441330398094</v>
      </c>
    </row>
    <row r="24563" spans="1:4" x14ac:dyDescent="0.25">
      <c r="A24563">
        <v>3580.64</v>
      </c>
      <c r="B24563">
        <v>600</v>
      </c>
      <c r="C24563">
        <f t="shared" si="766"/>
        <v>6250</v>
      </c>
      <c r="D24563">
        <f t="shared" si="767"/>
        <v>1.7454980115286653</v>
      </c>
    </row>
    <row r="24564" spans="1:4" x14ac:dyDescent="0.25">
      <c r="A24564">
        <v>3427.04</v>
      </c>
      <c r="B24564">
        <v>600</v>
      </c>
      <c r="C24564">
        <f t="shared" si="766"/>
        <v>6250</v>
      </c>
      <c r="D24564">
        <f t="shared" si="767"/>
        <v>1.8237312666324292</v>
      </c>
    </row>
    <row r="24565" spans="1:4" x14ac:dyDescent="0.25">
      <c r="A24565">
        <v>3523.7</v>
      </c>
      <c r="B24565">
        <v>600</v>
      </c>
      <c r="C24565">
        <f t="shared" si="766"/>
        <v>6250</v>
      </c>
      <c r="D24565">
        <f t="shared" si="767"/>
        <v>1.7737037772795641</v>
      </c>
    </row>
    <row r="24566" spans="1:4" x14ac:dyDescent="0.25">
      <c r="A24566">
        <v>3097.07</v>
      </c>
      <c r="B24566">
        <v>600</v>
      </c>
      <c r="C24566">
        <f t="shared" si="766"/>
        <v>6250</v>
      </c>
      <c r="D24566">
        <f t="shared" si="767"/>
        <v>2.0180364021478363</v>
      </c>
    </row>
    <row r="24567" spans="1:4" x14ac:dyDescent="0.25">
      <c r="A24567">
        <v>4007.06</v>
      </c>
      <c r="B24567">
        <v>600</v>
      </c>
      <c r="C24567">
        <f t="shared" si="766"/>
        <v>6250</v>
      </c>
      <c r="D24567">
        <f t="shared" si="767"/>
        <v>1.5597470464629928</v>
      </c>
    </row>
    <row r="24568" spans="1:4" x14ac:dyDescent="0.25">
      <c r="A24568">
        <v>3261.63</v>
      </c>
      <c r="B24568">
        <v>600</v>
      </c>
      <c r="C24568">
        <f t="shared" si="766"/>
        <v>6250</v>
      </c>
      <c r="D24568">
        <f t="shared" si="767"/>
        <v>1.9162198042083252</v>
      </c>
    </row>
    <row r="24569" spans="1:4" x14ac:dyDescent="0.25">
      <c r="A24569">
        <v>3445.2</v>
      </c>
      <c r="B24569">
        <v>600</v>
      </c>
      <c r="C24569">
        <f t="shared" si="766"/>
        <v>6250</v>
      </c>
      <c r="D24569">
        <f t="shared" si="767"/>
        <v>1.8141181934285384</v>
      </c>
    </row>
    <row r="24570" spans="1:4" x14ac:dyDescent="0.25">
      <c r="A24570">
        <v>3696.84</v>
      </c>
      <c r="B24570">
        <v>600</v>
      </c>
      <c r="C24570">
        <f t="shared" si="766"/>
        <v>6250</v>
      </c>
      <c r="D24570">
        <f t="shared" si="767"/>
        <v>1.6906330812261281</v>
      </c>
    </row>
    <row r="24571" spans="1:4" x14ac:dyDescent="0.25">
      <c r="A24571">
        <v>3482.19</v>
      </c>
      <c r="B24571">
        <v>600</v>
      </c>
      <c r="C24571">
        <f t="shared" si="766"/>
        <v>6250</v>
      </c>
      <c r="D24571">
        <f t="shared" si="767"/>
        <v>1.7948474953980109</v>
      </c>
    </row>
    <row r="24572" spans="1:4" x14ac:dyDescent="0.25">
      <c r="A24572">
        <v>3423.45</v>
      </c>
      <c r="B24572">
        <v>600</v>
      </c>
      <c r="C24572">
        <f t="shared" si="766"/>
        <v>6250</v>
      </c>
      <c r="D24572">
        <f t="shared" si="767"/>
        <v>1.825643721976369</v>
      </c>
    </row>
    <row r="24573" spans="1:4" x14ac:dyDescent="0.25">
      <c r="A24573">
        <v>3496.51</v>
      </c>
      <c r="B24573">
        <v>600</v>
      </c>
      <c r="C24573">
        <f t="shared" si="766"/>
        <v>6250</v>
      </c>
      <c r="D24573">
        <f t="shared" si="767"/>
        <v>1.7874966752561838</v>
      </c>
    </row>
    <row r="24574" spans="1:4" x14ac:dyDescent="0.25">
      <c r="A24574">
        <v>3478.03</v>
      </c>
      <c r="B24574">
        <v>600</v>
      </c>
      <c r="C24574">
        <f t="shared" si="766"/>
        <v>6250</v>
      </c>
      <c r="D24574">
        <f t="shared" si="767"/>
        <v>1.7969942754950359</v>
      </c>
    </row>
    <row r="24575" spans="1:4" x14ac:dyDescent="0.25">
      <c r="A24575">
        <v>3489.7</v>
      </c>
      <c r="B24575">
        <v>600</v>
      </c>
      <c r="C24575">
        <f t="shared" si="766"/>
        <v>6250</v>
      </c>
      <c r="D24575">
        <f t="shared" si="767"/>
        <v>1.7909848984153367</v>
      </c>
    </row>
    <row r="24576" spans="1:4" x14ac:dyDescent="0.25">
      <c r="A24576">
        <v>3355.53</v>
      </c>
      <c r="B24576">
        <v>600</v>
      </c>
      <c r="C24576">
        <f t="shared" si="766"/>
        <v>6250</v>
      </c>
      <c r="D24576">
        <f t="shared" si="767"/>
        <v>1.8625969667980915</v>
      </c>
    </row>
    <row r="24577" spans="1:4" x14ac:dyDescent="0.25">
      <c r="A24577">
        <v>3426.06</v>
      </c>
      <c r="B24577">
        <v>600</v>
      </c>
      <c r="C24577">
        <f t="shared" si="766"/>
        <v>6250</v>
      </c>
      <c r="D24577">
        <f t="shared" si="767"/>
        <v>1.8242529319393122</v>
      </c>
    </row>
    <row r="24578" spans="1:4" x14ac:dyDescent="0.25">
      <c r="A24578">
        <v>3460.71</v>
      </c>
      <c r="B24578">
        <v>600</v>
      </c>
      <c r="C24578">
        <f t="shared" ref="C24578:C24641" si="768">B24578/($G$1*$G$2)*1000/60</f>
        <v>6250</v>
      </c>
      <c r="D24578">
        <f t="shared" si="767"/>
        <v>1.8059877886329683</v>
      </c>
    </row>
    <row r="24579" spans="1:4" x14ac:dyDescent="0.25">
      <c r="A24579">
        <v>3661.57</v>
      </c>
      <c r="B24579">
        <v>600</v>
      </c>
      <c r="C24579">
        <f t="shared" si="768"/>
        <v>6250</v>
      </c>
      <c r="D24579">
        <f t="shared" ref="D24579:D24642" si="769">C24579/A24579</f>
        <v>1.7069180706636771</v>
      </c>
    </row>
    <row r="24580" spans="1:4" x14ac:dyDescent="0.25">
      <c r="A24580">
        <v>3266.61</v>
      </c>
      <c r="B24580">
        <v>600</v>
      </c>
      <c r="C24580">
        <f t="shared" si="768"/>
        <v>6250</v>
      </c>
      <c r="D24580">
        <f t="shared" si="769"/>
        <v>1.9132984959943182</v>
      </c>
    </row>
    <row r="24581" spans="1:4" x14ac:dyDescent="0.25">
      <c r="A24581">
        <v>3412.33</v>
      </c>
      <c r="B24581">
        <v>600</v>
      </c>
      <c r="C24581">
        <f t="shared" si="768"/>
        <v>6250</v>
      </c>
      <c r="D24581">
        <f t="shared" si="769"/>
        <v>1.8315930756990093</v>
      </c>
    </row>
    <row r="24582" spans="1:4" x14ac:dyDescent="0.25">
      <c r="A24582">
        <v>3354.44</v>
      </c>
      <c r="B24582">
        <v>600</v>
      </c>
      <c r="C24582">
        <f t="shared" si="768"/>
        <v>6250</v>
      </c>
      <c r="D24582">
        <f t="shared" si="769"/>
        <v>1.8632022036465103</v>
      </c>
    </row>
    <row r="24583" spans="1:4" x14ac:dyDescent="0.25">
      <c r="A24583">
        <v>3431.35</v>
      </c>
      <c r="B24583">
        <v>600</v>
      </c>
      <c r="C24583">
        <f t="shared" si="768"/>
        <v>6250</v>
      </c>
      <c r="D24583">
        <f t="shared" si="769"/>
        <v>1.821440540894983</v>
      </c>
    </row>
    <row r="24584" spans="1:4" x14ac:dyDescent="0.25">
      <c r="A24584">
        <v>3337.14</v>
      </c>
      <c r="B24584">
        <v>600</v>
      </c>
      <c r="C24584">
        <f t="shared" si="768"/>
        <v>6250</v>
      </c>
      <c r="D24584">
        <f t="shared" si="769"/>
        <v>1.8728611925181444</v>
      </c>
    </row>
    <row r="24585" spans="1:4" x14ac:dyDescent="0.25">
      <c r="A24585">
        <v>3367.24</v>
      </c>
      <c r="B24585">
        <v>600</v>
      </c>
      <c r="C24585">
        <f t="shared" si="768"/>
        <v>6250</v>
      </c>
      <c r="D24585">
        <f t="shared" si="769"/>
        <v>1.8561195519178912</v>
      </c>
    </row>
    <row r="24586" spans="1:4" x14ac:dyDescent="0.25">
      <c r="A24586">
        <v>3506.5</v>
      </c>
      <c r="B24586">
        <v>600</v>
      </c>
      <c r="C24586">
        <f t="shared" si="768"/>
        <v>6250</v>
      </c>
      <c r="D24586">
        <f t="shared" si="769"/>
        <v>1.7824041066590617</v>
      </c>
    </row>
    <row r="24587" spans="1:4" x14ac:dyDescent="0.25">
      <c r="A24587">
        <v>3433.97</v>
      </c>
      <c r="B24587">
        <v>600</v>
      </c>
      <c r="C24587">
        <f t="shared" si="768"/>
        <v>6250</v>
      </c>
      <c r="D24587">
        <f t="shared" si="769"/>
        <v>1.8200508449404043</v>
      </c>
    </row>
    <row r="24588" spans="1:4" x14ac:dyDescent="0.25">
      <c r="A24588">
        <v>3476.15</v>
      </c>
      <c r="B24588">
        <v>600</v>
      </c>
      <c r="C24588">
        <f t="shared" si="768"/>
        <v>6250</v>
      </c>
      <c r="D24588">
        <f t="shared" si="769"/>
        <v>1.7979661407016383</v>
      </c>
    </row>
    <row r="24589" spans="1:4" x14ac:dyDescent="0.25">
      <c r="A24589">
        <v>3203.31</v>
      </c>
      <c r="B24589">
        <v>600</v>
      </c>
      <c r="C24589">
        <f t="shared" si="768"/>
        <v>6250</v>
      </c>
      <c r="D24589">
        <f t="shared" si="769"/>
        <v>1.9511068238790501</v>
      </c>
    </row>
    <row r="24590" spans="1:4" x14ac:dyDescent="0.25">
      <c r="A24590">
        <v>3443.37</v>
      </c>
      <c r="B24590">
        <v>600</v>
      </c>
      <c r="C24590">
        <f t="shared" si="768"/>
        <v>6250</v>
      </c>
      <c r="D24590">
        <f t="shared" si="769"/>
        <v>1.8150823176132684</v>
      </c>
    </row>
    <row r="24591" spans="1:4" x14ac:dyDescent="0.25">
      <c r="A24591">
        <v>3478.9</v>
      </c>
      <c r="B24591">
        <v>600</v>
      </c>
      <c r="C24591">
        <f t="shared" si="768"/>
        <v>6250</v>
      </c>
      <c r="D24591">
        <f t="shared" si="769"/>
        <v>1.7965448848774037</v>
      </c>
    </row>
    <row r="24592" spans="1:4" x14ac:dyDescent="0.25">
      <c r="A24592">
        <v>3326.95</v>
      </c>
      <c r="B24592">
        <v>600</v>
      </c>
      <c r="C24592">
        <f t="shared" si="768"/>
        <v>6250</v>
      </c>
      <c r="D24592">
        <f t="shared" si="769"/>
        <v>1.8785975142397693</v>
      </c>
    </row>
    <row r="24593" spans="1:4" x14ac:dyDescent="0.25">
      <c r="A24593">
        <v>3549.91</v>
      </c>
      <c r="B24593">
        <v>600</v>
      </c>
      <c r="C24593">
        <f t="shared" si="768"/>
        <v>6250</v>
      </c>
      <c r="D24593">
        <f t="shared" si="769"/>
        <v>1.7606080154144754</v>
      </c>
    </row>
    <row r="24594" spans="1:4" x14ac:dyDescent="0.25">
      <c r="A24594">
        <v>3645</v>
      </c>
      <c r="B24594">
        <v>600</v>
      </c>
      <c r="C24594">
        <f t="shared" si="768"/>
        <v>6250</v>
      </c>
      <c r="D24594">
        <f t="shared" si="769"/>
        <v>1.7146776406035664</v>
      </c>
    </row>
    <row r="24595" spans="1:4" x14ac:dyDescent="0.25">
      <c r="A24595">
        <v>3350.53</v>
      </c>
      <c r="B24595">
        <v>600</v>
      </c>
      <c r="C24595">
        <f t="shared" si="768"/>
        <v>6250</v>
      </c>
      <c r="D24595">
        <f t="shared" si="769"/>
        <v>1.8653765225203176</v>
      </c>
    </row>
    <row r="24596" spans="1:4" x14ac:dyDescent="0.25">
      <c r="A24596">
        <v>3281.56</v>
      </c>
      <c r="B24596">
        <v>600</v>
      </c>
      <c r="C24596">
        <f t="shared" si="768"/>
        <v>6250</v>
      </c>
      <c r="D24596">
        <f t="shared" si="769"/>
        <v>1.9045819671132023</v>
      </c>
    </row>
    <row r="24597" spans="1:4" x14ac:dyDescent="0.25">
      <c r="A24597">
        <v>3747.62</v>
      </c>
      <c r="B24597">
        <v>600</v>
      </c>
      <c r="C24597">
        <f t="shared" si="768"/>
        <v>6250</v>
      </c>
      <c r="D24597">
        <f t="shared" si="769"/>
        <v>1.6677251162070861</v>
      </c>
    </row>
    <row r="24598" spans="1:4" x14ac:dyDescent="0.25">
      <c r="A24598">
        <v>3055.82</v>
      </c>
      <c r="B24598">
        <v>600</v>
      </c>
      <c r="C24598">
        <f t="shared" si="768"/>
        <v>6250</v>
      </c>
      <c r="D24598">
        <f t="shared" si="769"/>
        <v>2.0452775359805222</v>
      </c>
    </row>
    <row r="24599" spans="1:4" x14ac:dyDescent="0.25">
      <c r="A24599">
        <v>3468.81</v>
      </c>
      <c r="B24599">
        <v>600</v>
      </c>
      <c r="C24599">
        <f t="shared" si="768"/>
        <v>6250</v>
      </c>
      <c r="D24599">
        <f t="shared" si="769"/>
        <v>1.8017706360394488</v>
      </c>
    </row>
    <row r="24600" spans="1:4" x14ac:dyDescent="0.25">
      <c r="A24600">
        <v>3612.38</v>
      </c>
      <c r="B24600">
        <v>600</v>
      </c>
      <c r="C24600">
        <f t="shared" si="768"/>
        <v>6250</v>
      </c>
      <c r="D24600">
        <f t="shared" si="769"/>
        <v>1.7301612787137566</v>
      </c>
    </row>
    <row r="24601" spans="1:4" x14ac:dyDescent="0.25">
      <c r="A24601">
        <v>3407.97</v>
      </c>
      <c r="B24601">
        <v>600</v>
      </c>
      <c r="C24601">
        <f t="shared" si="768"/>
        <v>6250</v>
      </c>
      <c r="D24601">
        <f t="shared" si="769"/>
        <v>1.8339363315991632</v>
      </c>
    </row>
    <row r="24602" spans="1:4" x14ac:dyDescent="0.25">
      <c r="A24602">
        <v>3216.99</v>
      </c>
      <c r="B24602">
        <v>600</v>
      </c>
      <c r="C24602">
        <f t="shared" si="768"/>
        <v>6250</v>
      </c>
      <c r="D24602">
        <f t="shared" si="769"/>
        <v>1.9428098937205278</v>
      </c>
    </row>
    <row r="24603" spans="1:4" x14ac:dyDescent="0.25">
      <c r="A24603">
        <v>3745.79</v>
      </c>
      <c r="B24603">
        <v>600</v>
      </c>
      <c r="C24603">
        <f t="shared" si="768"/>
        <v>6250</v>
      </c>
      <c r="D24603">
        <f t="shared" si="769"/>
        <v>1.6685398807728142</v>
      </c>
    </row>
    <row r="24604" spans="1:4" x14ac:dyDescent="0.25">
      <c r="A24604">
        <v>3342.62</v>
      </c>
      <c r="B24604">
        <v>600</v>
      </c>
      <c r="C24604">
        <f t="shared" si="768"/>
        <v>6250</v>
      </c>
      <c r="D24604">
        <f t="shared" si="769"/>
        <v>1.8697907629344646</v>
      </c>
    </row>
    <row r="24605" spans="1:4" x14ac:dyDescent="0.25">
      <c r="A24605">
        <v>3468.12</v>
      </c>
      <c r="B24605">
        <v>600</v>
      </c>
      <c r="C24605">
        <f t="shared" si="768"/>
        <v>6250</v>
      </c>
      <c r="D24605">
        <f t="shared" si="769"/>
        <v>1.8021291074126617</v>
      </c>
    </row>
    <row r="24606" spans="1:4" x14ac:dyDescent="0.25">
      <c r="A24606">
        <v>3490.36</v>
      </c>
      <c r="B24606">
        <v>600</v>
      </c>
      <c r="C24606">
        <f t="shared" si="768"/>
        <v>6250</v>
      </c>
      <c r="D24606">
        <f t="shared" si="769"/>
        <v>1.7906462370643714</v>
      </c>
    </row>
    <row r="24607" spans="1:4" x14ac:dyDescent="0.25">
      <c r="A24607">
        <v>3307.69</v>
      </c>
      <c r="B24607">
        <v>600</v>
      </c>
      <c r="C24607">
        <f t="shared" si="768"/>
        <v>6250</v>
      </c>
      <c r="D24607">
        <f t="shared" si="769"/>
        <v>1.8895362020020015</v>
      </c>
    </row>
    <row r="24608" spans="1:4" x14ac:dyDescent="0.25">
      <c r="A24608">
        <v>3546.04</v>
      </c>
      <c r="B24608">
        <v>600</v>
      </c>
      <c r="C24608">
        <f t="shared" si="768"/>
        <v>6250</v>
      </c>
      <c r="D24608">
        <f t="shared" si="769"/>
        <v>1.76252946949273</v>
      </c>
    </row>
    <row r="24609" spans="1:4" x14ac:dyDescent="0.25">
      <c r="A24609">
        <v>3592.17</v>
      </c>
      <c r="B24609">
        <v>600</v>
      </c>
      <c r="C24609">
        <f t="shared" si="768"/>
        <v>6250</v>
      </c>
      <c r="D24609">
        <f t="shared" si="769"/>
        <v>1.7398953835703765</v>
      </c>
    </row>
    <row r="24610" spans="1:4" x14ac:dyDescent="0.25">
      <c r="A24610">
        <v>3452.97</v>
      </c>
      <c r="B24610">
        <v>600</v>
      </c>
      <c r="C24610">
        <f t="shared" si="768"/>
        <v>6250</v>
      </c>
      <c r="D24610">
        <f t="shared" si="769"/>
        <v>1.8100359979959282</v>
      </c>
    </row>
    <row r="24611" spans="1:4" x14ac:dyDescent="0.25">
      <c r="A24611">
        <v>3270.17</v>
      </c>
      <c r="B24611">
        <v>600</v>
      </c>
      <c r="C24611">
        <f t="shared" si="768"/>
        <v>6250</v>
      </c>
      <c r="D24611">
        <f t="shared" si="769"/>
        <v>1.911215624875771</v>
      </c>
    </row>
    <row r="24612" spans="1:4" x14ac:dyDescent="0.25">
      <c r="A24612">
        <v>3333.2</v>
      </c>
      <c r="B24612">
        <v>600</v>
      </c>
      <c r="C24612">
        <f t="shared" si="768"/>
        <v>6250</v>
      </c>
      <c r="D24612">
        <f t="shared" si="769"/>
        <v>1.8750750030001202</v>
      </c>
    </row>
    <row r="24613" spans="1:4" x14ac:dyDescent="0.25">
      <c r="A24613">
        <v>3551.11</v>
      </c>
      <c r="B24613">
        <v>600</v>
      </c>
      <c r="C24613">
        <f t="shared" si="768"/>
        <v>6250</v>
      </c>
      <c r="D24613">
        <f t="shared" si="769"/>
        <v>1.7600130663370044</v>
      </c>
    </row>
    <row r="24614" spans="1:4" x14ac:dyDescent="0.25">
      <c r="A24614">
        <v>3224.4</v>
      </c>
      <c r="B24614">
        <v>600</v>
      </c>
      <c r="C24614">
        <f t="shared" si="768"/>
        <v>6250</v>
      </c>
      <c r="D24614">
        <f t="shared" si="769"/>
        <v>1.9383451184716536</v>
      </c>
    </row>
    <row r="24615" spans="1:4" x14ac:dyDescent="0.25">
      <c r="A24615">
        <v>3624.85</v>
      </c>
      <c r="B24615">
        <v>600</v>
      </c>
      <c r="C24615">
        <f t="shared" si="768"/>
        <v>6250</v>
      </c>
      <c r="D24615">
        <f t="shared" si="769"/>
        <v>1.7242092776252811</v>
      </c>
    </row>
    <row r="24616" spans="1:4" x14ac:dyDescent="0.25">
      <c r="A24616">
        <v>3226.79</v>
      </c>
      <c r="B24616">
        <v>600</v>
      </c>
      <c r="C24616">
        <f t="shared" si="768"/>
        <v>6250</v>
      </c>
      <c r="D24616">
        <f t="shared" si="769"/>
        <v>1.9369094363128683</v>
      </c>
    </row>
    <row r="24617" spans="1:4" x14ac:dyDescent="0.25">
      <c r="A24617">
        <v>3383.94</v>
      </c>
      <c r="B24617">
        <v>600</v>
      </c>
      <c r="C24617">
        <f t="shared" si="768"/>
        <v>6250</v>
      </c>
      <c r="D24617">
        <f t="shared" si="769"/>
        <v>1.8469594614561724</v>
      </c>
    </row>
    <row r="24618" spans="1:4" x14ac:dyDescent="0.25">
      <c r="A24618">
        <v>3539.38</v>
      </c>
      <c r="B24618">
        <v>600</v>
      </c>
      <c r="C24618">
        <f t="shared" si="768"/>
        <v>6250</v>
      </c>
      <c r="D24618">
        <f t="shared" si="769"/>
        <v>1.7658459956263526</v>
      </c>
    </row>
    <row r="24619" spans="1:4" x14ac:dyDescent="0.25">
      <c r="A24619">
        <v>2913.63</v>
      </c>
      <c r="B24619">
        <v>600</v>
      </c>
      <c r="C24619">
        <f t="shared" si="768"/>
        <v>6250</v>
      </c>
      <c r="D24619">
        <f t="shared" si="769"/>
        <v>2.1450904884971669</v>
      </c>
    </row>
    <row r="24620" spans="1:4" x14ac:dyDescent="0.25">
      <c r="A24620">
        <v>3909</v>
      </c>
      <c r="B24620">
        <v>600</v>
      </c>
      <c r="C24620">
        <f t="shared" si="768"/>
        <v>6250</v>
      </c>
      <c r="D24620">
        <f t="shared" si="769"/>
        <v>1.5988743924277309</v>
      </c>
    </row>
    <row r="24621" spans="1:4" x14ac:dyDescent="0.25">
      <c r="A24621">
        <v>3275.17</v>
      </c>
      <c r="B24621">
        <v>600</v>
      </c>
      <c r="C24621">
        <f t="shared" si="768"/>
        <v>6250</v>
      </c>
      <c r="D24621">
        <f t="shared" si="769"/>
        <v>1.9082978898805252</v>
      </c>
    </row>
    <row r="24622" spans="1:4" x14ac:dyDescent="0.25">
      <c r="A24622">
        <v>3520.47</v>
      </c>
      <c r="B24622">
        <v>600</v>
      </c>
      <c r="C24622">
        <f t="shared" si="768"/>
        <v>6250</v>
      </c>
      <c r="D24622">
        <f t="shared" si="769"/>
        <v>1.7753311347632561</v>
      </c>
    </row>
    <row r="24623" spans="1:4" x14ac:dyDescent="0.25">
      <c r="A24623">
        <v>3488.87</v>
      </c>
      <c r="B24623">
        <v>600</v>
      </c>
      <c r="C24623">
        <f t="shared" si="768"/>
        <v>6250</v>
      </c>
      <c r="D24623">
        <f t="shared" si="769"/>
        <v>1.7914109726071765</v>
      </c>
    </row>
    <row r="24624" spans="1:4" x14ac:dyDescent="0.25">
      <c r="A24624">
        <v>3501.72</v>
      </c>
      <c r="B24624">
        <v>600</v>
      </c>
      <c r="C24624">
        <f t="shared" si="768"/>
        <v>6250</v>
      </c>
      <c r="D24624">
        <f t="shared" si="769"/>
        <v>1.7848371657356956</v>
      </c>
    </row>
    <row r="24625" spans="1:4" x14ac:dyDescent="0.25">
      <c r="A24625">
        <v>3447.38</v>
      </c>
      <c r="B24625">
        <v>600</v>
      </c>
      <c r="C24625">
        <f t="shared" si="768"/>
        <v>6250</v>
      </c>
      <c r="D24625">
        <f t="shared" si="769"/>
        <v>1.8129710098683638</v>
      </c>
    </row>
    <row r="24626" spans="1:4" x14ac:dyDescent="0.25">
      <c r="A24626">
        <v>3343.12</v>
      </c>
      <c r="B24626">
        <v>600</v>
      </c>
      <c r="C24626">
        <f t="shared" si="768"/>
        <v>6250</v>
      </c>
      <c r="D24626">
        <f t="shared" si="769"/>
        <v>1.8695111153652875</v>
      </c>
    </row>
    <row r="24627" spans="1:4" x14ac:dyDescent="0.25">
      <c r="A24627">
        <v>3802.86</v>
      </c>
      <c r="B24627">
        <v>600</v>
      </c>
      <c r="C24627">
        <f t="shared" si="768"/>
        <v>6250</v>
      </c>
      <c r="D24627">
        <f t="shared" si="769"/>
        <v>1.643499892186407</v>
      </c>
    </row>
    <row r="24628" spans="1:4" x14ac:dyDescent="0.25">
      <c r="A24628">
        <v>3735.84</v>
      </c>
      <c r="B24628">
        <v>600</v>
      </c>
      <c r="C24628">
        <f t="shared" si="768"/>
        <v>6250</v>
      </c>
      <c r="D24628">
        <f t="shared" si="769"/>
        <v>1.6729838536982311</v>
      </c>
    </row>
    <row r="24629" spans="1:4" x14ac:dyDescent="0.25">
      <c r="A24629">
        <v>3271.32</v>
      </c>
      <c r="B24629">
        <v>600</v>
      </c>
      <c r="C24629">
        <f t="shared" si="768"/>
        <v>6250</v>
      </c>
      <c r="D24629">
        <f t="shared" si="769"/>
        <v>1.9105437560373182</v>
      </c>
    </row>
    <row r="24630" spans="1:4" x14ac:dyDescent="0.25">
      <c r="A24630">
        <v>3369.46</v>
      </c>
      <c r="B24630">
        <v>600</v>
      </c>
      <c r="C24630">
        <f t="shared" si="768"/>
        <v>6250</v>
      </c>
      <c r="D24630">
        <f t="shared" si="769"/>
        <v>1.8548966303205854</v>
      </c>
    </row>
    <row r="24631" spans="1:4" x14ac:dyDescent="0.25">
      <c r="A24631">
        <v>3388.93</v>
      </c>
      <c r="B24631">
        <v>600</v>
      </c>
      <c r="C24631">
        <f t="shared" si="768"/>
        <v>6250</v>
      </c>
      <c r="D24631">
        <f t="shared" si="769"/>
        <v>1.8442399223353685</v>
      </c>
    </row>
    <row r="24632" spans="1:4" x14ac:dyDescent="0.25">
      <c r="A24632">
        <v>3509.58</v>
      </c>
      <c r="B24632">
        <v>600</v>
      </c>
      <c r="C24632">
        <f t="shared" si="768"/>
        <v>6250</v>
      </c>
      <c r="D24632">
        <f t="shared" si="769"/>
        <v>1.7808398725773456</v>
      </c>
    </row>
    <row r="24633" spans="1:4" x14ac:dyDescent="0.25">
      <c r="A24633">
        <v>3503.59</v>
      </c>
      <c r="B24633">
        <v>600</v>
      </c>
      <c r="C24633">
        <f t="shared" si="768"/>
        <v>6250</v>
      </c>
      <c r="D24633">
        <f t="shared" si="769"/>
        <v>1.7838845298679353</v>
      </c>
    </row>
    <row r="24634" spans="1:4" x14ac:dyDescent="0.25">
      <c r="A24634">
        <v>3461.96</v>
      </c>
      <c r="B24634">
        <v>600</v>
      </c>
      <c r="C24634">
        <f t="shared" si="768"/>
        <v>6250</v>
      </c>
      <c r="D24634">
        <f t="shared" si="769"/>
        <v>1.8053357057851622</v>
      </c>
    </row>
    <row r="24635" spans="1:4" x14ac:dyDescent="0.25">
      <c r="A24635">
        <v>3718.95</v>
      </c>
      <c r="B24635">
        <v>600</v>
      </c>
      <c r="C24635">
        <f t="shared" si="768"/>
        <v>6250</v>
      </c>
      <c r="D24635">
        <f t="shared" si="769"/>
        <v>1.6805818846717488</v>
      </c>
    </row>
    <row r="24636" spans="1:4" x14ac:dyDescent="0.25">
      <c r="A24636">
        <v>3215.02</v>
      </c>
      <c r="B24636">
        <v>600</v>
      </c>
      <c r="C24636">
        <f t="shared" si="768"/>
        <v>6250</v>
      </c>
      <c r="D24636">
        <f t="shared" si="769"/>
        <v>1.9440003483648625</v>
      </c>
    </row>
    <row r="24637" spans="1:4" x14ac:dyDescent="0.25">
      <c r="A24637">
        <v>3518.19</v>
      </c>
      <c r="B24637">
        <v>600</v>
      </c>
      <c r="C24637">
        <f t="shared" si="768"/>
        <v>6250</v>
      </c>
      <c r="D24637">
        <f t="shared" si="769"/>
        <v>1.7764816567610049</v>
      </c>
    </row>
    <row r="24638" spans="1:4" x14ac:dyDescent="0.25">
      <c r="A24638">
        <v>3388.77</v>
      </c>
      <c r="B24638">
        <v>600</v>
      </c>
      <c r="C24638">
        <f t="shared" si="768"/>
        <v>6250</v>
      </c>
      <c r="D24638">
        <f t="shared" si="769"/>
        <v>1.8443269977012309</v>
      </c>
    </row>
    <row r="24639" spans="1:4" x14ac:dyDescent="0.25">
      <c r="A24639">
        <v>3609.89</v>
      </c>
      <c r="B24639">
        <v>600</v>
      </c>
      <c r="C24639">
        <f t="shared" si="768"/>
        <v>6250</v>
      </c>
      <c r="D24639">
        <f t="shared" si="769"/>
        <v>1.7313546950184078</v>
      </c>
    </row>
    <row r="24640" spans="1:4" x14ac:dyDescent="0.25">
      <c r="A24640">
        <v>3389.01</v>
      </c>
      <c r="B24640">
        <v>600</v>
      </c>
      <c r="C24640">
        <f t="shared" si="768"/>
        <v>6250</v>
      </c>
      <c r="D24640">
        <f t="shared" si="769"/>
        <v>1.8441963877356513</v>
      </c>
    </row>
    <row r="24641" spans="1:4" x14ac:dyDescent="0.25">
      <c r="A24641">
        <v>3580.39</v>
      </c>
      <c r="B24641">
        <v>600</v>
      </c>
      <c r="C24641">
        <f t="shared" si="768"/>
        <v>6250</v>
      </c>
      <c r="D24641">
        <f t="shared" si="769"/>
        <v>1.7456198905705804</v>
      </c>
    </row>
    <row r="24642" spans="1:4" x14ac:dyDescent="0.25">
      <c r="A24642">
        <v>3320.96</v>
      </c>
      <c r="B24642">
        <v>600</v>
      </c>
      <c r="C24642">
        <f t="shared" ref="C24642:C24705" si="770">B24642/($G$1*$G$2)*1000/60</f>
        <v>6250</v>
      </c>
      <c r="D24642">
        <f t="shared" si="769"/>
        <v>1.8819859317787628</v>
      </c>
    </row>
    <row r="24643" spans="1:4" x14ac:dyDescent="0.25">
      <c r="A24643">
        <v>3399.62</v>
      </c>
      <c r="B24643">
        <v>600</v>
      </c>
      <c r="C24643">
        <f t="shared" si="770"/>
        <v>6250</v>
      </c>
      <c r="D24643">
        <f t="shared" ref="D24643:D24706" si="771">C24643/A24643</f>
        <v>1.8384407669092429</v>
      </c>
    </row>
    <row r="24644" spans="1:4" x14ac:dyDescent="0.25">
      <c r="A24644">
        <v>3440.65</v>
      </c>
      <c r="B24644">
        <v>600</v>
      </c>
      <c r="C24644">
        <f t="shared" si="770"/>
        <v>6250</v>
      </c>
      <c r="D24644">
        <f t="shared" si="771"/>
        <v>1.8165172278493888</v>
      </c>
    </row>
    <row r="24645" spans="1:4" x14ac:dyDescent="0.25">
      <c r="A24645">
        <v>3586.25</v>
      </c>
      <c r="B24645">
        <v>600</v>
      </c>
      <c r="C24645">
        <f t="shared" si="770"/>
        <v>6250</v>
      </c>
      <c r="D24645">
        <f t="shared" si="771"/>
        <v>1.7427675148135238</v>
      </c>
    </row>
    <row r="24646" spans="1:4" x14ac:dyDescent="0.25">
      <c r="A24646">
        <v>3414.99</v>
      </c>
      <c r="B24646">
        <v>600</v>
      </c>
      <c r="C24646">
        <f t="shared" si="770"/>
        <v>6250</v>
      </c>
      <c r="D24646">
        <f t="shared" si="771"/>
        <v>1.8301664133716351</v>
      </c>
    </row>
    <row r="24647" spans="1:4" x14ac:dyDescent="0.25">
      <c r="A24647">
        <v>3443.21</v>
      </c>
      <c r="B24647">
        <v>600</v>
      </c>
      <c r="C24647">
        <f t="shared" si="770"/>
        <v>6250</v>
      </c>
      <c r="D24647">
        <f t="shared" si="771"/>
        <v>1.8151666613421777</v>
      </c>
    </row>
    <row r="24648" spans="1:4" x14ac:dyDescent="0.25">
      <c r="A24648">
        <v>3338.55</v>
      </c>
      <c r="B24648">
        <v>600</v>
      </c>
      <c r="C24648">
        <f t="shared" si="770"/>
        <v>6250</v>
      </c>
      <c r="D24648">
        <f t="shared" si="771"/>
        <v>1.8720702101211604</v>
      </c>
    </row>
    <row r="24649" spans="1:4" x14ac:dyDescent="0.25">
      <c r="A24649">
        <v>3424.08</v>
      </c>
      <c r="B24649">
        <v>600</v>
      </c>
      <c r="C24649">
        <f t="shared" si="770"/>
        <v>6250</v>
      </c>
      <c r="D24649">
        <f t="shared" si="771"/>
        <v>1.8253078199107498</v>
      </c>
    </row>
    <row r="24650" spans="1:4" x14ac:dyDescent="0.25">
      <c r="A24650">
        <v>3663.75</v>
      </c>
      <c r="B24650">
        <v>600</v>
      </c>
      <c r="C24650">
        <f t="shared" si="770"/>
        <v>6250</v>
      </c>
      <c r="D24650">
        <f t="shared" si="771"/>
        <v>1.7059024223814399</v>
      </c>
    </row>
    <row r="24651" spans="1:4" x14ac:dyDescent="0.25">
      <c r="A24651">
        <v>3554.46</v>
      </c>
      <c r="B24651">
        <v>600</v>
      </c>
      <c r="C24651">
        <f t="shared" si="770"/>
        <v>6250</v>
      </c>
      <c r="D24651">
        <f t="shared" si="771"/>
        <v>1.7583542929165048</v>
      </c>
    </row>
    <row r="24652" spans="1:4" x14ac:dyDescent="0.25">
      <c r="A24652">
        <v>3361.37</v>
      </c>
      <c r="B24652">
        <v>600</v>
      </c>
      <c r="C24652">
        <f t="shared" si="770"/>
        <v>6250</v>
      </c>
      <c r="D24652">
        <f t="shared" si="771"/>
        <v>1.8593609153410664</v>
      </c>
    </row>
    <row r="24653" spans="1:4" x14ac:dyDescent="0.25">
      <c r="A24653">
        <v>3359.99</v>
      </c>
      <c r="B24653">
        <v>600</v>
      </c>
      <c r="C24653">
        <f t="shared" si="770"/>
        <v>6250</v>
      </c>
      <c r="D24653">
        <f t="shared" si="771"/>
        <v>1.8601245837041183</v>
      </c>
    </row>
    <row r="24654" spans="1:4" x14ac:dyDescent="0.25">
      <c r="A24654">
        <v>3420.19</v>
      </c>
      <c r="B24654">
        <v>600</v>
      </c>
      <c r="C24654">
        <f t="shared" si="770"/>
        <v>6250</v>
      </c>
      <c r="D24654">
        <f t="shared" si="771"/>
        <v>1.8273838587914706</v>
      </c>
    </row>
    <row r="24655" spans="1:4" x14ac:dyDescent="0.25">
      <c r="A24655">
        <v>3669.58</v>
      </c>
      <c r="B24655">
        <v>600</v>
      </c>
      <c r="C24655">
        <f t="shared" si="770"/>
        <v>6250</v>
      </c>
      <c r="D24655">
        <f t="shared" si="771"/>
        <v>1.7031921909319323</v>
      </c>
    </row>
    <row r="24656" spans="1:4" x14ac:dyDescent="0.25">
      <c r="A24656">
        <v>3743.03</v>
      </c>
      <c r="B24656">
        <v>600</v>
      </c>
      <c r="C24656">
        <f t="shared" si="770"/>
        <v>6250</v>
      </c>
      <c r="D24656">
        <f t="shared" si="771"/>
        <v>1.669770212902381</v>
      </c>
    </row>
    <row r="24657" spans="1:4" x14ac:dyDescent="0.25">
      <c r="A24657">
        <v>3264.42</v>
      </c>
      <c r="B24657">
        <v>600</v>
      </c>
      <c r="C24657">
        <f t="shared" si="770"/>
        <v>6250</v>
      </c>
      <c r="D24657">
        <f t="shared" si="771"/>
        <v>1.9145820697091673</v>
      </c>
    </row>
    <row r="24658" spans="1:4" x14ac:dyDescent="0.25">
      <c r="A24658">
        <v>3738.61</v>
      </c>
      <c r="B24658">
        <v>600</v>
      </c>
      <c r="C24658">
        <f t="shared" si="770"/>
        <v>6250</v>
      </c>
      <c r="D24658">
        <f t="shared" si="771"/>
        <v>1.6717443113884571</v>
      </c>
    </row>
    <row r="24659" spans="1:4" x14ac:dyDescent="0.25">
      <c r="A24659">
        <v>3430.3</v>
      </c>
      <c r="B24659">
        <v>600</v>
      </c>
      <c r="C24659">
        <f t="shared" si="770"/>
        <v>6250</v>
      </c>
      <c r="D24659">
        <f t="shared" si="771"/>
        <v>1.8219980759700316</v>
      </c>
    </row>
    <row r="24660" spans="1:4" x14ac:dyDescent="0.25">
      <c r="A24660">
        <v>3744.78</v>
      </c>
      <c r="B24660">
        <v>600</v>
      </c>
      <c r="C24660">
        <f t="shared" si="770"/>
        <v>6250</v>
      </c>
      <c r="D24660">
        <f t="shared" si="771"/>
        <v>1.6689899006083133</v>
      </c>
    </row>
    <row r="24661" spans="1:4" x14ac:dyDescent="0.25">
      <c r="A24661">
        <v>3344.57</v>
      </c>
      <c r="B24661">
        <v>600</v>
      </c>
      <c r="C24661">
        <f t="shared" si="770"/>
        <v>6250</v>
      </c>
      <c r="D24661">
        <f t="shared" si="771"/>
        <v>1.8687006102428712</v>
      </c>
    </row>
    <row r="24662" spans="1:4" x14ac:dyDescent="0.25">
      <c r="A24662">
        <v>3482.94</v>
      </c>
      <c r="B24662">
        <v>600</v>
      </c>
      <c r="C24662">
        <f t="shared" si="770"/>
        <v>6250</v>
      </c>
      <c r="D24662">
        <f t="shared" si="771"/>
        <v>1.7944610013379501</v>
      </c>
    </row>
    <row r="24663" spans="1:4" x14ac:dyDescent="0.25">
      <c r="A24663">
        <v>3422.28</v>
      </c>
      <c r="B24663">
        <v>600</v>
      </c>
      <c r="C24663">
        <f t="shared" si="770"/>
        <v>6250</v>
      </c>
      <c r="D24663">
        <f t="shared" si="771"/>
        <v>1.8262678682048223</v>
      </c>
    </row>
    <row r="24664" spans="1:4" x14ac:dyDescent="0.25">
      <c r="A24664">
        <v>3503.02</v>
      </c>
      <c r="B24664">
        <v>600</v>
      </c>
      <c r="C24664">
        <f t="shared" si="770"/>
        <v>6250</v>
      </c>
      <c r="D24664">
        <f t="shared" si="771"/>
        <v>1.784174797745945</v>
      </c>
    </row>
    <row r="24665" spans="1:4" x14ac:dyDescent="0.25">
      <c r="A24665">
        <v>3522.18</v>
      </c>
      <c r="B24665">
        <v>600</v>
      </c>
      <c r="C24665">
        <f t="shared" si="770"/>
        <v>6250</v>
      </c>
      <c r="D24665">
        <f t="shared" si="771"/>
        <v>1.7744692207666843</v>
      </c>
    </row>
    <row r="24666" spans="1:4" x14ac:dyDescent="0.25">
      <c r="A24666">
        <v>3308.37</v>
      </c>
      <c r="B24666">
        <v>600</v>
      </c>
      <c r="C24666">
        <f t="shared" si="770"/>
        <v>6250</v>
      </c>
      <c r="D24666">
        <f t="shared" si="771"/>
        <v>1.8891478280845251</v>
      </c>
    </row>
    <row r="24667" spans="1:4" x14ac:dyDescent="0.25">
      <c r="A24667">
        <v>3215.51</v>
      </c>
      <c r="B24667">
        <v>600</v>
      </c>
      <c r="C24667">
        <f t="shared" si="770"/>
        <v>6250</v>
      </c>
      <c r="D24667">
        <f t="shared" si="771"/>
        <v>1.943704109145983</v>
      </c>
    </row>
    <row r="24668" spans="1:4" x14ac:dyDescent="0.25">
      <c r="A24668">
        <v>3231.75</v>
      </c>
      <c r="B24668">
        <v>600</v>
      </c>
      <c r="C24668">
        <f t="shared" si="770"/>
        <v>6250</v>
      </c>
      <c r="D24668">
        <f t="shared" si="771"/>
        <v>1.9339367215904695</v>
      </c>
    </row>
    <row r="24669" spans="1:4" x14ac:dyDescent="0.25">
      <c r="A24669">
        <v>3666.3</v>
      </c>
      <c r="B24669">
        <v>600</v>
      </c>
      <c r="C24669">
        <f t="shared" si="770"/>
        <v>6250</v>
      </c>
      <c r="D24669">
        <f t="shared" si="771"/>
        <v>1.7047159261380682</v>
      </c>
    </row>
    <row r="24670" spans="1:4" x14ac:dyDescent="0.25">
      <c r="A24670">
        <v>3518.66</v>
      </c>
      <c r="B24670">
        <v>600</v>
      </c>
      <c r="C24670">
        <f t="shared" si="770"/>
        <v>6250</v>
      </c>
      <c r="D24670">
        <f t="shared" si="771"/>
        <v>1.7762443657528719</v>
      </c>
    </row>
    <row r="24671" spans="1:4" x14ac:dyDescent="0.25">
      <c r="A24671">
        <v>3387.18</v>
      </c>
      <c r="B24671">
        <v>600</v>
      </c>
      <c r="C24671">
        <f t="shared" si="770"/>
        <v>6250</v>
      </c>
      <c r="D24671">
        <f t="shared" si="771"/>
        <v>1.8451927562160855</v>
      </c>
    </row>
    <row r="24672" spans="1:4" x14ac:dyDescent="0.25">
      <c r="A24672">
        <v>3770.03</v>
      </c>
      <c r="B24672">
        <v>600</v>
      </c>
      <c r="C24672">
        <f t="shared" si="770"/>
        <v>6250</v>
      </c>
      <c r="D24672">
        <f t="shared" si="771"/>
        <v>1.6578117415511282</v>
      </c>
    </row>
    <row r="24673" spans="1:4" x14ac:dyDescent="0.25">
      <c r="A24673">
        <v>3181.84</v>
      </c>
      <c r="B24673">
        <v>600</v>
      </c>
      <c r="C24673">
        <f t="shared" si="770"/>
        <v>6250</v>
      </c>
      <c r="D24673">
        <f t="shared" si="771"/>
        <v>1.96427224499032</v>
      </c>
    </row>
    <row r="24674" spans="1:4" x14ac:dyDescent="0.25">
      <c r="A24674">
        <v>3393.8</v>
      </c>
      <c r="B24674">
        <v>600</v>
      </c>
      <c r="C24674">
        <f t="shared" si="770"/>
        <v>6250</v>
      </c>
      <c r="D24674">
        <f t="shared" si="771"/>
        <v>1.8415934940185041</v>
      </c>
    </row>
    <row r="24675" spans="1:4" x14ac:dyDescent="0.25">
      <c r="A24675">
        <v>3477.68</v>
      </c>
      <c r="B24675">
        <v>600</v>
      </c>
      <c r="C24675">
        <f t="shared" si="770"/>
        <v>6250</v>
      </c>
      <c r="D24675">
        <f t="shared" si="771"/>
        <v>1.7971751282464172</v>
      </c>
    </row>
    <row r="24676" spans="1:4" x14ac:dyDescent="0.25">
      <c r="A24676">
        <v>3329.29</v>
      </c>
      <c r="B24676">
        <v>600</v>
      </c>
      <c r="C24676">
        <f t="shared" si="770"/>
        <v>6250</v>
      </c>
      <c r="D24676">
        <f t="shared" si="771"/>
        <v>1.877277137167384</v>
      </c>
    </row>
    <row r="24677" spans="1:4" x14ac:dyDescent="0.25">
      <c r="A24677">
        <v>3375.83</v>
      </c>
      <c r="B24677">
        <v>600</v>
      </c>
      <c r="C24677">
        <f t="shared" si="770"/>
        <v>6250</v>
      </c>
      <c r="D24677">
        <f t="shared" si="771"/>
        <v>1.8513965454421579</v>
      </c>
    </row>
    <row r="24678" spans="1:4" x14ac:dyDescent="0.25">
      <c r="A24678">
        <v>3526.73</v>
      </c>
      <c r="B24678">
        <v>600</v>
      </c>
      <c r="C24678">
        <f t="shared" si="770"/>
        <v>6250</v>
      </c>
      <c r="D24678">
        <f t="shared" si="771"/>
        <v>1.7721798946899818</v>
      </c>
    </row>
    <row r="24679" spans="1:4" x14ac:dyDescent="0.25">
      <c r="A24679">
        <v>3308</v>
      </c>
      <c r="B24679">
        <v>600</v>
      </c>
      <c r="C24679">
        <f t="shared" si="770"/>
        <v>6250</v>
      </c>
      <c r="D24679">
        <f t="shared" si="771"/>
        <v>1.8893591293833132</v>
      </c>
    </row>
    <row r="24680" spans="1:4" x14ac:dyDescent="0.25">
      <c r="A24680">
        <v>3445.54</v>
      </c>
      <c r="B24680">
        <v>600</v>
      </c>
      <c r="C24680">
        <f t="shared" si="770"/>
        <v>6250</v>
      </c>
      <c r="D24680">
        <f t="shared" si="771"/>
        <v>1.8139391793448922</v>
      </c>
    </row>
    <row r="24681" spans="1:4" x14ac:dyDescent="0.25">
      <c r="A24681">
        <v>3511.76</v>
      </c>
      <c r="B24681">
        <v>600</v>
      </c>
      <c r="C24681">
        <f t="shared" si="770"/>
        <v>6250</v>
      </c>
      <c r="D24681">
        <f t="shared" si="771"/>
        <v>1.7797343782035218</v>
      </c>
    </row>
    <row r="24682" spans="1:4" x14ac:dyDescent="0.25">
      <c r="A24682">
        <v>3316.22</v>
      </c>
      <c r="B24682">
        <v>600</v>
      </c>
      <c r="C24682">
        <f t="shared" si="770"/>
        <v>6250</v>
      </c>
      <c r="D24682">
        <f t="shared" si="771"/>
        <v>1.8846759262051374</v>
      </c>
    </row>
    <row r="24683" spans="1:4" x14ac:dyDescent="0.25">
      <c r="A24683">
        <v>3352.3</v>
      </c>
      <c r="B24683">
        <v>600</v>
      </c>
      <c r="C24683">
        <f t="shared" si="770"/>
        <v>6250</v>
      </c>
      <c r="D24683">
        <f t="shared" si="771"/>
        <v>1.8643916117292605</v>
      </c>
    </row>
    <row r="24684" spans="1:4" x14ac:dyDescent="0.25">
      <c r="A24684">
        <v>3775.17</v>
      </c>
      <c r="B24684">
        <v>600</v>
      </c>
      <c r="C24684">
        <f t="shared" si="770"/>
        <v>6250</v>
      </c>
      <c r="D24684">
        <f t="shared" si="771"/>
        <v>1.655554584296866</v>
      </c>
    </row>
    <row r="24685" spans="1:4" x14ac:dyDescent="0.25">
      <c r="A24685">
        <v>3785.66</v>
      </c>
      <c r="B24685">
        <v>600</v>
      </c>
      <c r="C24685">
        <f t="shared" si="770"/>
        <v>6250</v>
      </c>
      <c r="D24685">
        <f t="shared" si="771"/>
        <v>1.6509670704711992</v>
      </c>
    </row>
    <row r="24686" spans="1:4" x14ac:dyDescent="0.25">
      <c r="A24686">
        <v>3455.28</v>
      </c>
      <c r="B24686">
        <v>600</v>
      </c>
      <c r="C24686">
        <f t="shared" si="770"/>
        <v>6250</v>
      </c>
      <c r="D24686">
        <f t="shared" si="771"/>
        <v>1.8088259128059085</v>
      </c>
    </row>
    <row r="24687" spans="1:4" x14ac:dyDescent="0.25">
      <c r="A24687">
        <v>3738.39</v>
      </c>
      <c r="B24687">
        <v>600</v>
      </c>
      <c r="C24687">
        <f t="shared" si="770"/>
        <v>6250</v>
      </c>
      <c r="D24687">
        <f t="shared" si="771"/>
        <v>1.6718426916399842</v>
      </c>
    </row>
    <row r="24688" spans="1:4" x14ac:dyDescent="0.25">
      <c r="A24688">
        <v>3525.56</v>
      </c>
      <c r="B24688">
        <v>600</v>
      </c>
      <c r="C24688">
        <f t="shared" si="770"/>
        <v>6250</v>
      </c>
      <c r="D24688">
        <f t="shared" si="771"/>
        <v>1.7727680141594526</v>
      </c>
    </row>
    <row r="24689" spans="1:4" x14ac:dyDescent="0.25">
      <c r="A24689">
        <v>3460.4</v>
      </c>
      <c r="B24689">
        <v>600</v>
      </c>
      <c r="C24689">
        <f t="shared" si="770"/>
        <v>6250</v>
      </c>
      <c r="D24689">
        <f t="shared" si="771"/>
        <v>1.8061495780834584</v>
      </c>
    </row>
    <row r="24690" spans="1:4" x14ac:dyDescent="0.25">
      <c r="A24690">
        <v>3483.28</v>
      </c>
      <c r="B24690">
        <v>600</v>
      </c>
      <c r="C24690">
        <f t="shared" si="770"/>
        <v>6250</v>
      </c>
      <c r="D24690">
        <f t="shared" si="771"/>
        <v>1.7942858455249076</v>
      </c>
    </row>
    <row r="24691" spans="1:4" x14ac:dyDescent="0.25">
      <c r="A24691">
        <v>3539.15</v>
      </c>
      <c r="B24691">
        <v>600</v>
      </c>
      <c r="C24691">
        <f t="shared" si="770"/>
        <v>6250</v>
      </c>
      <c r="D24691">
        <f t="shared" si="771"/>
        <v>1.7659607532882189</v>
      </c>
    </row>
    <row r="24692" spans="1:4" x14ac:dyDescent="0.25">
      <c r="A24692">
        <v>3340.03</v>
      </c>
      <c r="B24692">
        <v>600</v>
      </c>
      <c r="C24692">
        <f t="shared" si="770"/>
        <v>6250</v>
      </c>
      <c r="D24692">
        <f t="shared" si="771"/>
        <v>1.8712406774789447</v>
      </c>
    </row>
    <row r="24693" spans="1:4" x14ac:dyDescent="0.25">
      <c r="A24693">
        <v>3474.53</v>
      </c>
      <c r="B24693">
        <v>600</v>
      </c>
      <c r="C24693">
        <f t="shared" si="770"/>
        <v>6250</v>
      </c>
      <c r="D24693">
        <f t="shared" si="771"/>
        <v>1.7988044426152601</v>
      </c>
    </row>
    <row r="24694" spans="1:4" x14ac:dyDescent="0.25">
      <c r="A24694">
        <v>3403.5</v>
      </c>
      <c r="B24694">
        <v>600</v>
      </c>
      <c r="C24694">
        <f t="shared" si="770"/>
        <v>6250</v>
      </c>
      <c r="D24694">
        <f t="shared" si="771"/>
        <v>1.8363449390333479</v>
      </c>
    </row>
    <row r="24695" spans="1:4" x14ac:dyDescent="0.25">
      <c r="A24695">
        <v>3540.65</v>
      </c>
      <c r="B24695">
        <v>600</v>
      </c>
      <c r="C24695">
        <f t="shared" si="770"/>
        <v>6250</v>
      </c>
      <c r="D24695">
        <f t="shared" si="771"/>
        <v>1.7652126022058097</v>
      </c>
    </row>
    <row r="24696" spans="1:4" x14ac:dyDescent="0.25">
      <c r="A24696">
        <v>3467.47</v>
      </c>
      <c r="B24696">
        <v>600</v>
      </c>
      <c r="C24696">
        <f t="shared" si="770"/>
        <v>6250</v>
      </c>
      <c r="D24696">
        <f t="shared" si="771"/>
        <v>1.8024669283367989</v>
      </c>
    </row>
    <row r="24697" spans="1:4" x14ac:dyDescent="0.25">
      <c r="A24697">
        <v>3429.74</v>
      </c>
      <c r="B24697">
        <v>600</v>
      </c>
      <c r="C24697">
        <f t="shared" si="770"/>
        <v>6250</v>
      </c>
      <c r="D24697">
        <f t="shared" si="771"/>
        <v>1.8222955675940451</v>
      </c>
    </row>
    <row r="24698" spans="1:4" x14ac:dyDescent="0.25">
      <c r="A24698">
        <v>3432.52</v>
      </c>
      <c r="B24698">
        <v>600</v>
      </c>
      <c r="C24698">
        <f t="shared" si="770"/>
        <v>6250</v>
      </c>
      <c r="D24698">
        <f t="shared" si="771"/>
        <v>1.8208196893244613</v>
      </c>
    </row>
    <row r="24699" spans="1:4" x14ac:dyDescent="0.25">
      <c r="A24699">
        <v>3650.08</v>
      </c>
      <c r="B24699">
        <v>600</v>
      </c>
      <c r="C24699">
        <f t="shared" si="770"/>
        <v>6250</v>
      </c>
      <c r="D24699">
        <f t="shared" si="771"/>
        <v>1.7122912374523298</v>
      </c>
    </row>
    <row r="24700" spans="1:4" x14ac:dyDescent="0.25">
      <c r="A24700">
        <v>3460.71</v>
      </c>
      <c r="B24700">
        <v>600</v>
      </c>
      <c r="C24700">
        <f t="shared" si="770"/>
        <v>6250</v>
      </c>
      <c r="D24700">
        <f t="shared" si="771"/>
        <v>1.8059877886329683</v>
      </c>
    </row>
    <row r="24701" spans="1:4" x14ac:dyDescent="0.25">
      <c r="A24701">
        <v>3657.09</v>
      </c>
      <c r="B24701">
        <v>600</v>
      </c>
      <c r="C24701">
        <f t="shared" si="770"/>
        <v>6250</v>
      </c>
      <c r="D24701">
        <f t="shared" si="771"/>
        <v>1.7090090755217946</v>
      </c>
    </row>
    <row r="24702" spans="1:4" x14ac:dyDescent="0.25">
      <c r="A24702">
        <v>3612.43</v>
      </c>
      <c r="B24702">
        <v>600</v>
      </c>
      <c r="C24702">
        <f t="shared" si="770"/>
        <v>6250</v>
      </c>
      <c r="D24702">
        <f t="shared" si="771"/>
        <v>1.7301373313808157</v>
      </c>
    </row>
    <row r="24703" spans="1:4" x14ac:dyDescent="0.25">
      <c r="A24703">
        <v>3594.39</v>
      </c>
      <c r="B24703">
        <v>600</v>
      </c>
      <c r="C24703">
        <f t="shared" si="770"/>
        <v>6250</v>
      </c>
      <c r="D24703">
        <f t="shared" si="771"/>
        <v>1.7388207734831225</v>
      </c>
    </row>
    <row r="24704" spans="1:4" x14ac:dyDescent="0.25">
      <c r="A24704">
        <v>3472.12</v>
      </c>
      <c r="B24704">
        <v>600</v>
      </c>
      <c r="C24704">
        <f t="shared" si="770"/>
        <v>6250</v>
      </c>
      <c r="D24704">
        <f t="shared" si="771"/>
        <v>1.8000529935601304</v>
      </c>
    </row>
    <row r="24705" spans="1:4" x14ac:dyDescent="0.25">
      <c r="A24705">
        <v>3598.09</v>
      </c>
      <c r="B24705">
        <v>600</v>
      </c>
      <c r="C24705">
        <f t="shared" si="770"/>
        <v>6250</v>
      </c>
      <c r="D24705">
        <f t="shared" si="771"/>
        <v>1.7370327034621145</v>
      </c>
    </row>
    <row r="24706" spans="1:4" x14ac:dyDescent="0.25">
      <c r="A24706">
        <v>3378.15</v>
      </c>
      <c r="B24706">
        <v>600</v>
      </c>
      <c r="C24706">
        <f t="shared" ref="C24706:C24769" si="772">B24706/($G$1*$G$2)*1000/60</f>
        <v>6250</v>
      </c>
      <c r="D24706">
        <f t="shared" si="771"/>
        <v>1.8501250684546275</v>
      </c>
    </row>
    <row r="24707" spans="1:4" x14ac:dyDescent="0.25">
      <c r="A24707">
        <v>3445.13</v>
      </c>
      <c r="B24707">
        <v>600</v>
      </c>
      <c r="C24707">
        <f t="shared" si="772"/>
        <v>6250</v>
      </c>
      <c r="D24707">
        <f t="shared" ref="D24707:D24770" si="773">C24707/A24707</f>
        <v>1.8141550536554498</v>
      </c>
    </row>
    <row r="24708" spans="1:4" x14ac:dyDescent="0.25">
      <c r="A24708">
        <v>3832.16</v>
      </c>
      <c r="B24708">
        <v>600</v>
      </c>
      <c r="C24708">
        <f t="shared" si="772"/>
        <v>6250</v>
      </c>
      <c r="D24708">
        <f t="shared" si="773"/>
        <v>1.630933990230053</v>
      </c>
    </row>
    <row r="24709" spans="1:4" x14ac:dyDescent="0.25">
      <c r="A24709">
        <v>3308.94</v>
      </c>
      <c r="B24709">
        <v>600</v>
      </c>
      <c r="C24709">
        <f t="shared" si="772"/>
        <v>6250</v>
      </c>
      <c r="D24709">
        <f t="shared" si="773"/>
        <v>1.8888224023403264</v>
      </c>
    </row>
    <row r="24710" spans="1:4" x14ac:dyDescent="0.25">
      <c r="A24710">
        <v>3603.33</v>
      </c>
      <c r="B24710">
        <v>600</v>
      </c>
      <c r="C24710">
        <f t="shared" si="772"/>
        <v>6250</v>
      </c>
      <c r="D24710">
        <f t="shared" si="773"/>
        <v>1.7345066924206221</v>
      </c>
    </row>
    <row r="24711" spans="1:4" x14ac:dyDescent="0.25">
      <c r="A24711">
        <v>3691.94</v>
      </c>
      <c r="B24711">
        <v>600</v>
      </c>
      <c r="C24711">
        <f t="shared" si="772"/>
        <v>6250</v>
      </c>
      <c r="D24711">
        <f t="shared" si="773"/>
        <v>1.6928769156595178</v>
      </c>
    </row>
    <row r="24712" spans="1:4" x14ac:dyDescent="0.25">
      <c r="A24712">
        <v>3417.93</v>
      </c>
      <c r="B24712">
        <v>600</v>
      </c>
      <c r="C24712">
        <f t="shared" si="772"/>
        <v>6250</v>
      </c>
      <c r="D24712">
        <f t="shared" si="773"/>
        <v>1.8285921595819692</v>
      </c>
    </row>
    <row r="24713" spans="1:4" x14ac:dyDescent="0.25">
      <c r="A24713">
        <v>3585.48</v>
      </c>
      <c r="B24713">
        <v>600</v>
      </c>
      <c r="C24713">
        <f t="shared" si="772"/>
        <v>6250</v>
      </c>
      <c r="D24713">
        <f t="shared" si="773"/>
        <v>1.7431417829690865</v>
      </c>
    </row>
    <row r="24714" spans="1:4" x14ac:dyDescent="0.25">
      <c r="A24714">
        <v>3692.25</v>
      </c>
      <c r="B24714">
        <v>600</v>
      </c>
      <c r="C24714">
        <f t="shared" si="772"/>
        <v>6250</v>
      </c>
      <c r="D24714">
        <f t="shared" si="773"/>
        <v>1.6927347823143071</v>
      </c>
    </row>
    <row r="24715" spans="1:4" x14ac:dyDescent="0.25">
      <c r="A24715">
        <v>3627.92</v>
      </c>
      <c r="B24715">
        <v>600</v>
      </c>
      <c r="C24715">
        <f t="shared" si="772"/>
        <v>6250</v>
      </c>
      <c r="D24715">
        <f t="shared" si="773"/>
        <v>1.7227502260248295</v>
      </c>
    </row>
    <row r="24716" spans="1:4" x14ac:dyDescent="0.25">
      <c r="A24716">
        <v>3515.86</v>
      </c>
      <c r="B24716">
        <v>600</v>
      </c>
      <c r="C24716">
        <f t="shared" si="772"/>
        <v>6250</v>
      </c>
      <c r="D24716">
        <f t="shared" si="773"/>
        <v>1.7776589511527763</v>
      </c>
    </row>
    <row r="24717" spans="1:4" x14ac:dyDescent="0.25">
      <c r="A24717">
        <v>3546.26</v>
      </c>
      <c r="B24717">
        <v>600</v>
      </c>
      <c r="C24717">
        <f t="shared" si="772"/>
        <v>6250</v>
      </c>
      <c r="D24717">
        <f t="shared" si="773"/>
        <v>1.7624201271198388</v>
      </c>
    </row>
    <row r="24718" spans="1:4" x14ac:dyDescent="0.25">
      <c r="A24718">
        <v>3811.47</v>
      </c>
      <c r="B24718">
        <v>600</v>
      </c>
      <c r="C24718">
        <f t="shared" si="772"/>
        <v>6250</v>
      </c>
      <c r="D24718">
        <f t="shared" si="773"/>
        <v>1.6397872736765606</v>
      </c>
    </row>
    <row r="24719" spans="1:4" x14ac:dyDescent="0.25">
      <c r="A24719">
        <v>3524.68</v>
      </c>
      <c r="B24719">
        <v>600</v>
      </c>
      <c r="C24719">
        <f t="shared" si="772"/>
        <v>6250</v>
      </c>
      <c r="D24719">
        <f t="shared" si="773"/>
        <v>1.7732106177014653</v>
      </c>
    </row>
    <row r="24720" spans="1:4" x14ac:dyDescent="0.25">
      <c r="A24720">
        <v>3373.73</v>
      </c>
      <c r="B24720">
        <v>600</v>
      </c>
      <c r="C24720">
        <f t="shared" si="772"/>
        <v>6250</v>
      </c>
      <c r="D24720">
        <f t="shared" si="773"/>
        <v>1.8525489591638928</v>
      </c>
    </row>
    <row r="24721" spans="1:4" x14ac:dyDescent="0.25">
      <c r="A24721">
        <v>3587.25</v>
      </c>
      <c r="B24721">
        <v>600</v>
      </c>
      <c r="C24721">
        <f t="shared" si="772"/>
        <v>6250</v>
      </c>
      <c r="D24721">
        <f t="shared" si="773"/>
        <v>1.7422816921039794</v>
      </c>
    </row>
    <row r="24722" spans="1:4" x14ac:dyDescent="0.25">
      <c r="A24722">
        <v>3517.54</v>
      </c>
      <c r="B24722">
        <v>600</v>
      </c>
      <c r="C24722">
        <f t="shared" si="772"/>
        <v>6250</v>
      </c>
      <c r="D24722">
        <f t="shared" si="773"/>
        <v>1.7768099296667557</v>
      </c>
    </row>
    <row r="24723" spans="1:4" x14ac:dyDescent="0.25">
      <c r="A24723">
        <v>3408.85</v>
      </c>
      <c r="B24723">
        <v>600</v>
      </c>
      <c r="C24723">
        <f t="shared" si="772"/>
        <v>6250</v>
      </c>
      <c r="D24723">
        <f t="shared" si="773"/>
        <v>1.8334628980447951</v>
      </c>
    </row>
    <row r="24724" spans="1:4" x14ac:dyDescent="0.25">
      <c r="A24724">
        <v>3383.62</v>
      </c>
      <c r="B24724">
        <v>600</v>
      </c>
      <c r="C24724">
        <f t="shared" si="772"/>
        <v>6250</v>
      </c>
      <c r="D24724">
        <f t="shared" si="773"/>
        <v>1.8471341344477217</v>
      </c>
    </row>
    <row r="24725" spans="1:4" x14ac:dyDescent="0.25">
      <c r="A24725">
        <v>3580.73</v>
      </c>
      <c r="B24725">
        <v>600</v>
      </c>
      <c r="C24725">
        <f t="shared" si="772"/>
        <v>6250</v>
      </c>
      <c r="D24725">
        <f t="shared" si="773"/>
        <v>1.745454139239764</v>
      </c>
    </row>
    <row r="24726" spans="1:4" x14ac:dyDescent="0.25">
      <c r="A24726">
        <v>3390.55</v>
      </c>
      <c r="B24726">
        <v>600</v>
      </c>
      <c r="C24726">
        <f t="shared" si="772"/>
        <v>6250</v>
      </c>
      <c r="D24726">
        <f t="shared" si="773"/>
        <v>1.8433587471059267</v>
      </c>
    </row>
    <row r="24727" spans="1:4" x14ac:dyDescent="0.25">
      <c r="A24727">
        <v>3289.6</v>
      </c>
      <c r="B24727">
        <v>600</v>
      </c>
      <c r="C24727">
        <f t="shared" si="772"/>
        <v>6250</v>
      </c>
      <c r="D24727">
        <f t="shared" si="773"/>
        <v>1.8999270428015564</v>
      </c>
    </row>
    <row r="24728" spans="1:4" x14ac:dyDescent="0.25">
      <c r="A24728">
        <v>3571.46</v>
      </c>
      <c r="B24728">
        <v>600</v>
      </c>
      <c r="C24728">
        <f t="shared" si="772"/>
        <v>6250</v>
      </c>
      <c r="D24728">
        <f t="shared" si="773"/>
        <v>1.7499846001355188</v>
      </c>
    </row>
    <row r="24729" spans="1:4" x14ac:dyDescent="0.25">
      <c r="A24729">
        <v>3444.62</v>
      </c>
      <c r="B24729">
        <v>600</v>
      </c>
      <c r="C24729">
        <f t="shared" si="772"/>
        <v>6250</v>
      </c>
      <c r="D24729">
        <f t="shared" si="773"/>
        <v>1.8144236519558037</v>
      </c>
    </row>
    <row r="24730" spans="1:4" x14ac:dyDescent="0.25">
      <c r="A24730">
        <v>3278.47</v>
      </c>
      <c r="B24730">
        <v>600</v>
      </c>
      <c r="C24730">
        <f t="shared" si="772"/>
        <v>6250</v>
      </c>
      <c r="D24730">
        <f t="shared" si="773"/>
        <v>1.9063770600310512</v>
      </c>
    </row>
    <row r="24731" spans="1:4" x14ac:dyDescent="0.25">
      <c r="A24731">
        <v>3367.72</v>
      </c>
      <c r="B24731">
        <v>600</v>
      </c>
      <c r="C24731">
        <f t="shared" si="772"/>
        <v>6250</v>
      </c>
      <c r="D24731">
        <f t="shared" si="773"/>
        <v>1.8558549998218381</v>
      </c>
    </row>
    <row r="24732" spans="1:4" x14ac:dyDescent="0.25">
      <c r="A24732">
        <v>3485.68</v>
      </c>
      <c r="B24732">
        <v>600</v>
      </c>
      <c r="C24732">
        <f t="shared" si="772"/>
        <v>6250</v>
      </c>
      <c r="D24732">
        <f t="shared" si="773"/>
        <v>1.7930504234467881</v>
      </c>
    </row>
    <row r="24733" spans="1:4" x14ac:dyDescent="0.25">
      <c r="A24733">
        <v>3177.6</v>
      </c>
      <c r="B24733">
        <v>600</v>
      </c>
      <c r="C24733">
        <f t="shared" si="772"/>
        <v>6250</v>
      </c>
      <c r="D24733">
        <f t="shared" si="773"/>
        <v>1.9668932527693856</v>
      </c>
    </row>
    <row r="24734" spans="1:4" x14ac:dyDescent="0.25">
      <c r="A24734">
        <v>3514.85</v>
      </c>
      <c r="B24734">
        <v>600</v>
      </c>
      <c r="C24734">
        <f t="shared" si="772"/>
        <v>6250</v>
      </c>
      <c r="D24734">
        <f t="shared" si="773"/>
        <v>1.7781697654238446</v>
      </c>
    </row>
    <row r="24735" spans="1:4" x14ac:dyDescent="0.25">
      <c r="A24735">
        <v>3628.11</v>
      </c>
      <c r="B24735">
        <v>600</v>
      </c>
      <c r="C24735">
        <f t="shared" si="772"/>
        <v>6250</v>
      </c>
      <c r="D24735">
        <f t="shared" si="773"/>
        <v>1.7226600075521414</v>
      </c>
    </row>
    <row r="24736" spans="1:4" x14ac:dyDescent="0.25">
      <c r="A24736">
        <v>3349.15</v>
      </c>
      <c r="B24736">
        <v>600</v>
      </c>
      <c r="C24736">
        <f t="shared" si="772"/>
        <v>6250</v>
      </c>
      <c r="D24736">
        <f t="shared" si="773"/>
        <v>1.86614514130451</v>
      </c>
    </row>
    <row r="24737" spans="1:4" x14ac:dyDescent="0.25">
      <c r="A24737">
        <v>3570.81</v>
      </c>
      <c r="B24737">
        <v>600</v>
      </c>
      <c r="C24737">
        <f t="shared" si="772"/>
        <v>6250</v>
      </c>
      <c r="D24737">
        <f t="shared" si="773"/>
        <v>1.750303152506014</v>
      </c>
    </row>
    <row r="24738" spans="1:4" x14ac:dyDescent="0.25">
      <c r="A24738">
        <v>3619.3</v>
      </c>
      <c r="B24738">
        <v>600</v>
      </c>
      <c r="C24738">
        <f t="shared" si="772"/>
        <v>6250</v>
      </c>
      <c r="D24738">
        <f t="shared" si="773"/>
        <v>1.7268532589174701</v>
      </c>
    </row>
    <row r="24739" spans="1:4" x14ac:dyDescent="0.25">
      <c r="A24739">
        <v>3338.25</v>
      </c>
      <c r="B24739">
        <v>600</v>
      </c>
      <c r="C24739">
        <f t="shared" si="772"/>
        <v>6250</v>
      </c>
      <c r="D24739">
        <f t="shared" si="773"/>
        <v>1.8722384482887739</v>
      </c>
    </row>
    <row r="24740" spans="1:4" x14ac:dyDescent="0.25">
      <c r="A24740">
        <v>3439.32</v>
      </c>
      <c r="B24740">
        <v>600</v>
      </c>
      <c r="C24740">
        <f t="shared" si="772"/>
        <v>6250</v>
      </c>
      <c r="D24740">
        <f t="shared" si="773"/>
        <v>1.8172196829605851</v>
      </c>
    </row>
    <row r="24741" spans="1:4" x14ac:dyDescent="0.25">
      <c r="A24741">
        <v>3383.58</v>
      </c>
      <c r="B24741">
        <v>600</v>
      </c>
      <c r="C24741">
        <f t="shared" si="772"/>
        <v>6250</v>
      </c>
      <c r="D24741">
        <f t="shared" si="773"/>
        <v>1.8471559708947329</v>
      </c>
    </row>
    <row r="24742" spans="1:4" x14ac:dyDescent="0.25">
      <c r="A24742">
        <v>3575.29</v>
      </c>
      <c r="B24742">
        <v>600</v>
      </c>
      <c r="C24742">
        <f t="shared" si="772"/>
        <v>6250</v>
      </c>
      <c r="D24742">
        <f t="shared" si="773"/>
        <v>1.7481099435290564</v>
      </c>
    </row>
    <row r="24743" spans="1:4" x14ac:dyDescent="0.25">
      <c r="A24743">
        <v>3249.25</v>
      </c>
      <c r="B24743">
        <v>600</v>
      </c>
      <c r="C24743">
        <f t="shared" si="772"/>
        <v>6250</v>
      </c>
      <c r="D24743">
        <f t="shared" si="773"/>
        <v>1.9235208124951912</v>
      </c>
    </row>
    <row r="24744" spans="1:4" x14ac:dyDescent="0.25">
      <c r="A24744">
        <v>3297.25</v>
      </c>
      <c r="B24744">
        <v>600</v>
      </c>
      <c r="C24744">
        <f t="shared" si="772"/>
        <v>6250</v>
      </c>
      <c r="D24744">
        <f t="shared" si="773"/>
        <v>1.8955189931003109</v>
      </c>
    </row>
    <row r="24745" spans="1:4" x14ac:dyDescent="0.25">
      <c r="A24745">
        <v>3527.07</v>
      </c>
      <c r="B24745">
        <v>600</v>
      </c>
      <c r="C24745">
        <f t="shared" si="772"/>
        <v>6250</v>
      </c>
      <c r="D24745">
        <f t="shared" si="773"/>
        <v>1.7720090613455359</v>
      </c>
    </row>
    <row r="24746" spans="1:4" x14ac:dyDescent="0.25">
      <c r="A24746">
        <v>3507.29</v>
      </c>
      <c r="B24746">
        <v>600</v>
      </c>
      <c r="C24746">
        <f t="shared" si="772"/>
        <v>6250</v>
      </c>
      <c r="D24746">
        <f t="shared" si="773"/>
        <v>1.7820026288102779</v>
      </c>
    </row>
    <row r="24747" spans="1:4" x14ac:dyDescent="0.25">
      <c r="A24747">
        <v>3168.63</v>
      </c>
      <c r="B24747">
        <v>600</v>
      </c>
      <c r="C24747">
        <f t="shared" si="772"/>
        <v>6250</v>
      </c>
      <c r="D24747">
        <f t="shared" si="773"/>
        <v>1.9724612845299072</v>
      </c>
    </row>
    <row r="24748" spans="1:4" x14ac:dyDescent="0.25">
      <c r="A24748">
        <v>3417.92</v>
      </c>
      <c r="B24748">
        <v>600</v>
      </c>
      <c r="C24748">
        <f t="shared" si="772"/>
        <v>6250</v>
      </c>
      <c r="D24748">
        <f t="shared" si="773"/>
        <v>1.8285975095964797</v>
      </c>
    </row>
    <row r="24749" spans="1:4" x14ac:dyDescent="0.25">
      <c r="A24749">
        <v>3580.56</v>
      </c>
      <c r="B24749">
        <v>600</v>
      </c>
      <c r="C24749">
        <f t="shared" si="772"/>
        <v>6250</v>
      </c>
      <c r="D24749">
        <f t="shared" si="773"/>
        <v>1.745537010970351</v>
      </c>
    </row>
    <row r="24750" spans="1:4" x14ac:dyDescent="0.25">
      <c r="A24750">
        <v>3324.3</v>
      </c>
      <c r="B24750">
        <v>600</v>
      </c>
      <c r="C24750">
        <f t="shared" si="772"/>
        <v>6250</v>
      </c>
      <c r="D24750">
        <f t="shared" si="773"/>
        <v>1.8800950576061124</v>
      </c>
    </row>
    <row r="24751" spans="1:4" x14ac:dyDescent="0.25">
      <c r="A24751">
        <v>3650.3</v>
      </c>
      <c r="B24751">
        <v>600</v>
      </c>
      <c r="C24751">
        <f t="shared" si="772"/>
        <v>6250</v>
      </c>
      <c r="D24751">
        <f t="shared" si="773"/>
        <v>1.7121880393392324</v>
      </c>
    </row>
    <row r="24752" spans="1:4" x14ac:dyDescent="0.25">
      <c r="A24752">
        <v>3593.62</v>
      </c>
      <c r="B24752">
        <v>600</v>
      </c>
      <c r="C24752">
        <f t="shared" si="772"/>
        <v>6250</v>
      </c>
      <c r="D24752">
        <f t="shared" si="773"/>
        <v>1.7391933482115527</v>
      </c>
    </row>
    <row r="24753" spans="1:4" x14ac:dyDescent="0.25">
      <c r="A24753">
        <v>3409.66</v>
      </c>
      <c r="B24753">
        <v>600</v>
      </c>
      <c r="C24753">
        <f t="shared" si="772"/>
        <v>6250</v>
      </c>
      <c r="D24753">
        <f t="shared" si="773"/>
        <v>1.8330273399693813</v>
      </c>
    </row>
    <row r="24754" spans="1:4" x14ac:dyDescent="0.25">
      <c r="A24754">
        <v>3486.02</v>
      </c>
      <c r="B24754">
        <v>600</v>
      </c>
      <c r="C24754">
        <f t="shared" si="772"/>
        <v>6250</v>
      </c>
      <c r="D24754">
        <f t="shared" si="773"/>
        <v>1.7928755428827143</v>
      </c>
    </row>
    <row r="24755" spans="1:4" x14ac:dyDescent="0.25">
      <c r="A24755">
        <v>3534.36</v>
      </c>
      <c r="B24755">
        <v>600</v>
      </c>
      <c r="C24755">
        <f t="shared" si="772"/>
        <v>6250</v>
      </c>
      <c r="D24755">
        <f t="shared" si="773"/>
        <v>1.7683541008838941</v>
      </c>
    </row>
    <row r="24756" spans="1:4" x14ac:dyDescent="0.25">
      <c r="A24756">
        <v>3559.34</v>
      </c>
      <c r="B24756">
        <v>600</v>
      </c>
      <c r="C24756">
        <f t="shared" si="772"/>
        <v>6250</v>
      </c>
      <c r="D24756">
        <f t="shared" si="773"/>
        <v>1.7559435176184348</v>
      </c>
    </row>
    <row r="24757" spans="1:4" x14ac:dyDescent="0.25">
      <c r="A24757">
        <v>3383.78</v>
      </c>
      <c r="B24757">
        <v>600</v>
      </c>
      <c r="C24757">
        <f t="shared" si="772"/>
        <v>6250</v>
      </c>
      <c r="D24757">
        <f t="shared" si="773"/>
        <v>1.8470467938222932</v>
      </c>
    </row>
    <row r="24758" spans="1:4" x14ac:dyDescent="0.25">
      <c r="A24758">
        <v>3409.21</v>
      </c>
      <c r="B24758">
        <v>600</v>
      </c>
      <c r="C24758">
        <f t="shared" si="772"/>
        <v>6250</v>
      </c>
      <c r="D24758">
        <f t="shared" si="773"/>
        <v>1.8332692911260966</v>
      </c>
    </row>
    <row r="24759" spans="1:4" x14ac:dyDescent="0.25">
      <c r="A24759">
        <v>3620.61</v>
      </c>
      <c r="B24759">
        <v>600</v>
      </c>
      <c r="C24759">
        <f t="shared" si="772"/>
        <v>6250</v>
      </c>
      <c r="D24759">
        <f t="shared" si="773"/>
        <v>1.7262284532164469</v>
      </c>
    </row>
    <row r="24760" spans="1:4" x14ac:dyDescent="0.25">
      <c r="A24760">
        <v>3529.94</v>
      </c>
      <c r="B24760">
        <v>600</v>
      </c>
      <c r="C24760">
        <f t="shared" si="772"/>
        <v>6250</v>
      </c>
      <c r="D24760">
        <f t="shared" si="773"/>
        <v>1.7705683382720385</v>
      </c>
    </row>
    <row r="24761" spans="1:4" x14ac:dyDescent="0.25">
      <c r="A24761">
        <v>3434.18</v>
      </c>
      <c r="B24761">
        <v>600</v>
      </c>
      <c r="C24761">
        <f t="shared" si="772"/>
        <v>6250</v>
      </c>
      <c r="D24761">
        <f t="shared" si="773"/>
        <v>1.8199395488879442</v>
      </c>
    </row>
    <row r="24762" spans="1:4" x14ac:dyDescent="0.25">
      <c r="A24762">
        <v>3706.92</v>
      </c>
      <c r="B24762">
        <v>600</v>
      </c>
      <c r="C24762">
        <f t="shared" si="772"/>
        <v>6250</v>
      </c>
      <c r="D24762">
        <f t="shared" si="773"/>
        <v>1.6860358464709246</v>
      </c>
    </row>
    <row r="24763" spans="1:4" x14ac:dyDescent="0.25">
      <c r="A24763">
        <v>3389.47</v>
      </c>
      <c r="B24763">
        <v>600</v>
      </c>
      <c r="C24763">
        <f t="shared" si="772"/>
        <v>6250</v>
      </c>
      <c r="D24763">
        <f t="shared" si="773"/>
        <v>1.8439461036681253</v>
      </c>
    </row>
    <row r="24764" spans="1:4" x14ac:dyDescent="0.25">
      <c r="A24764">
        <v>3535.84</v>
      </c>
      <c r="B24764">
        <v>600</v>
      </c>
      <c r="C24764">
        <f t="shared" si="772"/>
        <v>6250</v>
      </c>
      <c r="D24764">
        <f t="shared" si="773"/>
        <v>1.7676139191818634</v>
      </c>
    </row>
    <row r="24765" spans="1:4" x14ac:dyDescent="0.25">
      <c r="A24765">
        <v>3525</v>
      </c>
      <c r="B24765">
        <v>600</v>
      </c>
      <c r="C24765">
        <f t="shared" si="772"/>
        <v>6250</v>
      </c>
      <c r="D24765">
        <f t="shared" si="773"/>
        <v>1.7730496453900708</v>
      </c>
    </row>
    <row r="24766" spans="1:4" x14ac:dyDescent="0.25">
      <c r="A24766">
        <v>3496.29</v>
      </c>
      <c r="B24766">
        <v>600</v>
      </c>
      <c r="C24766">
        <f t="shared" si="772"/>
        <v>6250</v>
      </c>
      <c r="D24766">
        <f t="shared" si="773"/>
        <v>1.7876091514147854</v>
      </c>
    </row>
    <row r="24767" spans="1:4" x14ac:dyDescent="0.25">
      <c r="A24767">
        <v>3532.45</v>
      </c>
      <c r="B24767">
        <v>600</v>
      </c>
      <c r="C24767">
        <f t="shared" si="772"/>
        <v>6250</v>
      </c>
      <c r="D24767">
        <f t="shared" si="773"/>
        <v>1.7693102520913249</v>
      </c>
    </row>
    <row r="24768" spans="1:4" x14ac:dyDescent="0.25">
      <c r="A24768">
        <v>3299.85</v>
      </c>
      <c r="B24768">
        <v>600</v>
      </c>
      <c r="C24768">
        <f t="shared" si="772"/>
        <v>6250</v>
      </c>
      <c r="D24768">
        <f t="shared" si="773"/>
        <v>1.8940254860069397</v>
      </c>
    </row>
    <row r="24769" spans="1:4" x14ac:dyDescent="0.25">
      <c r="A24769">
        <v>3779.06</v>
      </c>
      <c r="B24769">
        <v>600</v>
      </c>
      <c r="C24769">
        <f t="shared" si="772"/>
        <v>6250</v>
      </c>
      <c r="D24769">
        <f t="shared" si="773"/>
        <v>1.653850428413415</v>
      </c>
    </row>
    <row r="24770" spans="1:4" x14ac:dyDescent="0.25">
      <c r="A24770">
        <v>3241.92</v>
      </c>
      <c r="B24770">
        <v>600</v>
      </c>
      <c r="C24770">
        <f t="shared" ref="C24770:C24833" si="774">B24770/($G$1*$G$2)*1000/60</f>
        <v>6250</v>
      </c>
      <c r="D24770">
        <f t="shared" si="773"/>
        <v>1.9278699042542691</v>
      </c>
    </row>
    <row r="24771" spans="1:4" x14ac:dyDescent="0.25">
      <c r="A24771">
        <v>3488.18</v>
      </c>
      <c r="B24771">
        <v>600</v>
      </c>
      <c r="C24771">
        <f t="shared" si="774"/>
        <v>6250</v>
      </c>
      <c r="D24771">
        <f t="shared" ref="D24771:D24834" si="775">C24771/A24771</f>
        <v>1.7917653332110155</v>
      </c>
    </row>
    <row r="24772" spans="1:4" x14ac:dyDescent="0.25">
      <c r="A24772">
        <v>3465.25</v>
      </c>
      <c r="B24772">
        <v>600</v>
      </c>
      <c r="C24772">
        <f t="shared" si="774"/>
        <v>6250</v>
      </c>
      <c r="D24772">
        <f t="shared" si="775"/>
        <v>1.8036216723180145</v>
      </c>
    </row>
    <row r="24773" spans="1:4" x14ac:dyDescent="0.25">
      <c r="A24773">
        <v>3370.52</v>
      </c>
      <c r="B24773">
        <v>600</v>
      </c>
      <c r="C24773">
        <f t="shared" si="774"/>
        <v>6250</v>
      </c>
      <c r="D24773">
        <f t="shared" si="775"/>
        <v>1.854313281036754</v>
      </c>
    </row>
    <row r="24774" spans="1:4" x14ac:dyDescent="0.25">
      <c r="A24774">
        <v>3600.85</v>
      </c>
      <c r="B24774">
        <v>600</v>
      </c>
      <c r="C24774">
        <f t="shared" si="774"/>
        <v>6250</v>
      </c>
      <c r="D24774">
        <f t="shared" si="775"/>
        <v>1.7357012927503228</v>
      </c>
    </row>
    <row r="24775" spans="1:4" x14ac:dyDescent="0.25">
      <c r="A24775">
        <v>3116.54</v>
      </c>
      <c r="B24775">
        <v>600</v>
      </c>
      <c r="C24775">
        <f t="shared" si="774"/>
        <v>6250</v>
      </c>
      <c r="D24775">
        <f t="shared" si="775"/>
        <v>2.0054290976531668</v>
      </c>
    </row>
    <row r="24776" spans="1:4" x14ac:dyDescent="0.25">
      <c r="A24776">
        <v>3791.64</v>
      </c>
      <c r="B24776">
        <v>600</v>
      </c>
      <c r="C24776">
        <f t="shared" si="774"/>
        <v>6250</v>
      </c>
      <c r="D24776">
        <f t="shared" si="775"/>
        <v>1.6483632412359823</v>
      </c>
    </row>
    <row r="24777" spans="1:4" x14ac:dyDescent="0.25">
      <c r="A24777">
        <v>3368.69</v>
      </c>
      <c r="B24777">
        <v>600</v>
      </c>
      <c r="C24777">
        <f t="shared" si="774"/>
        <v>6250</v>
      </c>
      <c r="D24777">
        <f t="shared" si="775"/>
        <v>1.8553206142447063</v>
      </c>
    </row>
    <row r="24778" spans="1:4" x14ac:dyDescent="0.25">
      <c r="A24778">
        <v>3366.34</v>
      </c>
      <c r="B24778">
        <v>600</v>
      </c>
      <c r="C24778">
        <f t="shared" si="774"/>
        <v>6250</v>
      </c>
      <c r="D24778">
        <f t="shared" si="775"/>
        <v>1.8566157904430329</v>
      </c>
    </row>
    <row r="24779" spans="1:4" x14ac:dyDescent="0.25">
      <c r="A24779">
        <v>3353.82</v>
      </c>
      <c r="B24779">
        <v>600</v>
      </c>
      <c r="C24779">
        <f t="shared" si="774"/>
        <v>6250</v>
      </c>
      <c r="D24779">
        <f t="shared" si="775"/>
        <v>1.8635466423362017</v>
      </c>
    </row>
    <row r="24780" spans="1:4" x14ac:dyDescent="0.25">
      <c r="A24780">
        <v>3570.97</v>
      </c>
      <c r="B24780">
        <v>600</v>
      </c>
      <c r="C24780">
        <f t="shared" si="774"/>
        <v>6250</v>
      </c>
      <c r="D24780">
        <f t="shared" si="775"/>
        <v>1.7502247288551851</v>
      </c>
    </row>
    <row r="24781" spans="1:4" x14ac:dyDescent="0.25">
      <c r="A24781">
        <v>3215.27</v>
      </c>
      <c r="B24781">
        <v>600</v>
      </c>
      <c r="C24781">
        <f t="shared" si="774"/>
        <v>6250</v>
      </c>
      <c r="D24781">
        <f t="shared" si="775"/>
        <v>1.9438491946244016</v>
      </c>
    </row>
    <row r="24782" spans="1:4" x14ac:dyDescent="0.25">
      <c r="A24782">
        <v>3694.14</v>
      </c>
      <c r="B24782">
        <v>600</v>
      </c>
      <c r="C24782">
        <f t="shared" si="774"/>
        <v>6250</v>
      </c>
      <c r="D24782">
        <f t="shared" si="775"/>
        <v>1.6918687434693866</v>
      </c>
    </row>
    <row r="24783" spans="1:4" x14ac:dyDescent="0.25">
      <c r="A24783">
        <v>3766.22</v>
      </c>
      <c r="B24783">
        <v>600</v>
      </c>
      <c r="C24783">
        <f t="shared" si="774"/>
        <v>6250</v>
      </c>
      <c r="D24783">
        <f t="shared" si="775"/>
        <v>1.6594888243384616</v>
      </c>
    </row>
    <row r="24784" spans="1:4" x14ac:dyDescent="0.25">
      <c r="A24784">
        <v>3342.1</v>
      </c>
      <c r="B24784">
        <v>600</v>
      </c>
      <c r="C24784">
        <f t="shared" si="774"/>
        <v>6250</v>
      </c>
      <c r="D24784">
        <f t="shared" si="775"/>
        <v>1.8700816851680082</v>
      </c>
    </row>
    <row r="24785" spans="1:4" x14ac:dyDescent="0.25">
      <c r="A24785">
        <v>3568.52</v>
      </c>
      <c r="B24785">
        <v>600</v>
      </c>
      <c r="C24785">
        <f t="shared" si="774"/>
        <v>6250</v>
      </c>
      <c r="D24785">
        <f t="shared" si="775"/>
        <v>1.7514263616289105</v>
      </c>
    </row>
    <row r="24786" spans="1:4" x14ac:dyDescent="0.25">
      <c r="A24786">
        <v>3477.65</v>
      </c>
      <c r="B24786">
        <v>600</v>
      </c>
      <c r="C24786">
        <f t="shared" si="774"/>
        <v>6250</v>
      </c>
      <c r="D24786">
        <f t="shared" si="775"/>
        <v>1.7971906316046755</v>
      </c>
    </row>
    <row r="24787" spans="1:4" x14ac:dyDescent="0.25">
      <c r="A24787">
        <v>3486.68</v>
      </c>
      <c r="B24787">
        <v>600</v>
      </c>
      <c r="C24787">
        <f t="shared" si="774"/>
        <v>6250</v>
      </c>
      <c r="D24787">
        <f t="shared" si="775"/>
        <v>1.7925361662096895</v>
      </c>
    </row>
    <row r="24788" spans="1:4" x14ac:dyDescent="0.25">
      <c r="A24788">
        <v>3358.53</v>
      </c>
      <c r="B24788">
        <v>600</v>
      </c>
      <c r="C24788">
        <f t="shared" si="774"/>
        <v>6250</v>
      </c>
      <c r="D24788">
        <f t="shared" si="775"/>
        <v>1.8609332058966273</v>
      </c>
    </row>
    <row r="24789" spans="1:4" x14ac:dyDescent="0.25">
      <c r="A24789">
        <v>3547.62</v>
      </c>
      <c r="B24789">
        <v>600</v>
      </c>
      <c r="C24789">
        <f t="shared" si="774"/>
        <v>6250</v>
      </c>
      <c r="D24789">
        <f t="shared" si="775"/>
        <v>1.7617444934914113</v>
      </c>
    </row>
    <row r="24790" spans="1:4" x14ac:dyDescent="0.25">
      <c r="A24790">
        <v>3652.66</v>
      </c>
      <c r="B24790">
        <v>600</v>
      </c>
      <c r="C24790">
        <f t="shared" si="774"/>
        <v>6250</v>
      </c>
      <c r="D24790">
        <f t="shared" si="775"/>
        <v>1.7110817869716866</v>
      </c>
    </row>
    <row r="24791" spans="1:4" x14ac:dyDescent="0.25">
      <c r="A24791">
        <v>3710.64</v>
      </c>
      <c r="B24791">
        <v>600</v>
      </c>
      <c r="C24791">
        <f t="shared" si="774"/>
        <v>6250</v>
      </c>
      <c r="D24791">
        <f t="shared" si="775"/>
        <v>1.6843455576396524</v>
      </c>
    </row>
    <row r="24792" spans="1:4" x14ac:dyDescent="0.25">
      <c r="A24792">
        <v>3472.21</v>
      </c>
      <c r="B24792">
        <v>600</v>
      </c>
      <c r="C24792">
        <f t="shared" si="774"/>
        <v>6250</v>
      </c>
      <c r="D24792">
        <f t="shared" si="775"/>
        <v>1.8000063360223029</v>
      </c>
    </row>
    <row r="24793" spans="1:4" x14ac:dyDescent="0.25">
      <c r="A24793">
        <v>3490.51</v>
      </c>
      <c r="B24793">
        <v>600</v>
      </c>
      <c r="C24793">
        <f t="shared" si="774"/>
        <v>6250</v>
      </c>
      <c r="D24793">
        <f t="shared" si="775"/>
        <v>1.7905692864366525</v>
      </c>
    </row>
    <row r="24794" spans="1:4" x14ac:dyDescent="0.25">
      <c r="A24794">
        <v>3400.33</v>
      </c>
      <c r="B24794">
        <v>600</v>
      </c>
      <c r="C24794">
        <f t="shared" si="774"/>
        <v>6250</v>
      </c>
      <c r="D24794">
        <f t="shared" si="775"/>
        <v>1.838056894477889</v>
      </c>
    </row>
    <row r="24795" spans="1:4" x14ac:dyDescent="0.25">
      <c r="A24795">
        <v>3578.02</v>
      </c>
      <c r="B24795">
        <v>600</v>
      </c>
      <c r="C24795">
        <f t="shared" si="774"/>
        <v>6250</v>
      </c>
      <c r="D24795">
        <f t="shared" si="775"/>
        <v>1.746776149937675</v>
      </c>
    </row>
    <row r="24796" spans="1:4" x14ac:dyDescent="0.25">
      <c r="A24796">
        <v>3535.05</v>
      </c>
      <c r="B24796">
        <v>600</v>
      </c>
      <c r="C24796">
        <f t="shared" si="774"/>
        <v>6250</v>
      </c>
      <c r="D24796">
        <f t="shared" si="775"/>
        <v>1.7680089390531957</v>
      </c>
    </row>
    <row r="24797" spans="1:4" x14ac:dyDescent="0.25">
      <c r="A24797">
        <v>3615.78</v>
      </c>
      <c r="B24797">
        <v>600</v>
      </c>
      <c r="C24797">
        <f t="shared" si="774"/>
        <v>6250</v>
      </c>
      <c r="D24797">
        <f t="shared" si="775"/>
        <v>1.7285343687945616</v>
      </c>
    </row>
    <row r="24798" spans="1:4" x14ac:dyDescent="0.25">
      <c r="A24798">
        <v>3251.89</v>
      </c>
      <c r="B24798">
        <v>600</v>
      </c>
      <c r="C24798">
        <f t="shared" si="774"/>
        <v>6250</v>
      </c>
      <c r="D24798">
        <f t="shared" si="775"/>
        <v>1.9219592298632489</v>
      </c>
    </row>
    <row r="24799" spans="1:4" x14ac:dyDescent="0.25">
      <c r="A24799">
        <v>3507.62</v>
      </c>
      <c r="B24799">
        <v>600</v>
      </c>
      <c r="C24799">
        <f t="shared" si="774"/>
        <v>6250</v>
      </c>
      <c r="D24799">
        <f t="shared" si="775"/>
        <v>1.7818349764227597</v>
      </c>
    </row>
    <row r="24800" spans="1:4" x14ac:dyDescent="0.25">
      <c r="A24800">
        <v>3506.99</v>
      </c>
      <c r="B24800">
        <v>600</v>
      </c>
      <c r="C24800">
        <f t="shared" si="774"/>
        <v>6250</v>
      </c>
      <c r="D24800">
        <f t="shared" si="775"/>
        <v>1.7821550674510052</v>
      </c>
    </row>
    <row r="24801" spans="1:4" x14ac:dyDescent="0.25">
      <c r="A24801">
        <v>3716.95</v>
      </c>
      <c r="B24801">
        <v>600</v>
      </c>
      <c r="C24801">
        <f t="shared" si="774"/>
        <v>6250</v>
      </c>
      <c r="D24801">
        <f t="shared" si="775"/>
        <v>1.6814861647318367</v>
      </c>
    </row>
    <row r="24802" spans="1:4" x14ac:dyDescent="0.25">
      <c r="A24802">
        <v>3433.32</v>
      </c>
      <c r="B24802">
        <v>600</v>
      </c>
      <c r="C24802">
        <f t="shared" si="774"/>
        <v>6250</v>
      </c>
      <c r="D24802">
        <f t="shared" si="775"/>
        <v>1.8203954190113358</v>
      </c>
    </row>
    <row r="24803" spans="1:4" x14ac:dyDescent="0.25">
      <c r="A24803">
        <v>3388.55</v>
      </c>
      <c r="B24803">
        <v>600</v>
      </c>
      <c r="C24803">
        <f t="shared" si="774"/>
        <v>6250</v>
      </c>
      <c r="D24803">
        <f t="shared" si="775"/>
        <v>1.8444467397559428</v>
      </c>
    </row>
    <row r="24804" spans="1:4" x14ac:dyDescent="0.25">
      <c r="A24804">
        <v>3779.56</v>
      </c>
      <c r="B24804">
        <v>600</v>
      </c>
      <c r="C24804">
        <f t="shared" si="774"/>
        <v>6250</v>
      </c>
      <c r="D24804">
        <f t="shared" si="775"/>
        <v>1.6536316396617596</v>
      </c>
    </row>
    <row r="24805" spans="1:4" x14ac:dyDescent="0.25">
      <c r="A24805">
        <v>3434.14</v>
      </c>
      <c r="B24805">
        <v>600</v>
      </c>
      <c r="C24805">
        <f t="shared" si="774"/>
        <v>6250</v>
      </c>
      <c r="D24805">
        <f t="shared" si="775"/>
        <v>1.8199607470866068</v>
      </c>
    </row>
    <row r="24806" spans="1:4" x14ac:dyDescent="0.25">
      <c r="A24806">
        <v>3535.49</v>
      </c>
      <c r="B24806">
        <v>600</v>
      </c>
      <c r="C24806">
        <f t="shared" si="774"/>
        <v>6250</v>
      </c>
      <c r="D24806">
        <f t="shared" si="775"/>
        <v>1.7677889062053633</v>
      </c>
    </row>
    <row r="24807" spans="1:4" x14ac:dyDescent="0.25">
      <c r="A24807">
        <v>3761.02</v>
      </c>
      <c r="B24807">
        <v>600</v>
      </c>
      <c r="C24807">
        <f t="shared" si="774"/>
        <v>6250</v>
      </c>
      <c r="D24807">
        <f t="shared" si="775"/>
        <v>1.661783239653073</v>
      </c>
    </row>
    <row r="24808" spans="1:4" x14ac:dyDescent="0.25">
      <c r="A24808">
        <v>3623.52</v>
      </c>
      <c r="B24808">
        <v>600</v>
      </c>
      <c r="C24808">
        <f t="shared" si="774"/>
        <v>6250</v>
      </c>
      <c r="D24808">
        <f t="shared" si="775"/>
        <v>1.7248421424471232</v>
      </c>
    </row>
    <row r="24809" spans="1:4" x14ac:dyDescent="0.25">
      <c r="A24809">
        <v>3436.97</v>
      </c>
      <c r="B24809">
        <v>600</v>
      </c>
      <c r="C24809">
        <f t="shared" si="774"/>
        <v>6250</v>
      </c>
      <c r="D24809">
        <f t="shared" si="775"/>
        <v>1.8184621919888739</v>
      </c>
    </row>
    <row r="24810" spans="1:4" x14ac:dyDescent="0.25">
      <c r="A24810">
        <v>3722.79</v>
      </c>
      <c r="B24810">
        <v>600</v>
      </c>
      <c r="C24810">
        <f t="shared" si="774"/>
        <v>6250</v>
      </c>
      <c r="D24810">
        <f t="shared" si="775"/>
        <v>1.6788483905887788</v>
      </c>
    </row>
    <row r="24811" spans="1:4" x14ac:dyDescent="0.25">
      <c r="A24811">
        <v>3537.88</v>
      </c>
      <c r="B24811">
        <v>600</v>
      </c>
      <c r="C24811">
        <f t="shared" si="774"/>
        <v>6250</v>
      </c>
      <c r="D24811">
        <f t="shared" si="775"/>
        <v>1.7665946838219497</v>
      </c>
    </row>
    <row r="24812" spans="1:4" x14ac:dyDescent="0.25">
      <c r="A24812">
        <v>3561.49</v>
      </c>
      <c r="B24812">
        <v>600</v>
      </c>
      <c r="C24812">
        <f t="shared" si="774"/>
        <v>6250</v>
      </c>
      <c r="D24812">
        <f t="shared" si="775"/>
        <v>1.7548834897753469</v>
      </c>
    </row>
    <row r="24813" spans="1:4" x14ac:dyDescent="0.25">
      <c r="A24813">
        <v>3528.91</v>
      </c>
      <c r="B24813">
        <v>600</v>
      </c>
      <c r="C24813">
        <f t="shared" si="774"/>
        <v>6250</v>
      </c>
      <c r="D24813">
        <f t="shared" si="775"/>
        <v>1.7710851226015967</v>
      </c>
    </row>
    <row r="24814" spans="1:4" x14ac:dyDescent="0.25">
      <c r="A24814">
        <v>3732.65</v>
      </c>
      <c r="B24814">
        <v>600</v>
      </c>
      <c r="C24814">
        <f t="shared" si="774"/>
        <v>6250</v>
      </c>
      <c r="D24814">
        <f t="shared" si="775"/>
        <v>1.6744136203501534</v>
      </c>
    </row>
    <row r="24815" spans="1:4" x14ac:dyDescent="0.25">
      <c r="A24815">
        <v>3440.89</v>
      </c>
      <c r="B24815">
        <v>600</v>
      </c>
      <c r="C24815">
        <f t="shared" si="774"/>
        <v>6250</v>
      </c>
      <c r="D24815">
        <f t="shared" si="775"/>
        <v>1.8163905268695018</v>
      </c>
    </row>
    <row r="24816" spans="1:4" x14ac:dyDescent="0.25">
      <c r="A24816">
        <v>3523.17</v>
      </c>
      <c r="B24816">
        <v>600</v>
      </c>
      <c r="C24816">
        <f t="shared" si="774"/>
        <v>6250</v>
      </c>
      <c r="D24816">
        <f t="shared" si="775"/>
        <v>1.7739706003400346</v>
      </c>
    </row>
    <row r="24817" spans="1:4" x14ac:dyDescent="0.25">
      <c r="A24817">
        <v>3454.94</v>
      </c>
      <c r="B24817">
        <v>600</v>
      </c>
      <c r="C24817">
        <f t="shared" si="774"/>
        <v>6250</v>
      </c>
      <c r="D24817">
        <f t="shared" si="775"/>
        <v>1.8090039190260903</v>
      </c>
    </row>
    <row r="24818" spans="1:4" x14ac:dyDescent="0.25">
      <c r="A24818">
        <v>3530.24</v>
      </c>
      <c r="B24818">
        <v>600</v>
      </c>
      <c r="C24818">
        <f t="shared" si="774"/>
        <v>6250</v>
      </c>
      <c r="D24818">
        <f t="shared" si="775"/>
        <v>1.7704178752719364</v>
      </c>
    </row>
    <row r="24819" spans="1:4" x14ac:dyDescent="0.25">
      <c r="A24819">
        <v>3370.31</v>
      </c>
      <c r="B24819">
        <v>600</v>
      </c>
      <c r="C24819">
        <f t="shared" si="774"/>
        <v>6250</v>
      </c>
      <c r="D24819">
        <f t="shared" si="775"/>
        <v>1.8544288210876745</v>
      </c>
    </row>
    <row r="24820" spans="1:4" x14ac:dyDescent="0.25">
      <c r="A24820">
        <v>3628.42</v>
      </c>
      <c r="B24820">
        <v>600</v>
      </c>
      <c r="C24820">
        <f t="shared" si="774"/>
        <v>6250</v>
      </c>
      <c r="D24820">
        <f t="shared" si="775"/>
        <v>1.7225128292755525</v>
      </c>
    </row>
    <row r="24821" spans="1:4" x14ac:dyDescent="0.25">
      <c r="A24821">
        <v>3638.16</v>
      </c>
      <c r="B24821">
        <v>600</v>
      </c>
      <c r="C24821">
        <f t="shared" si="774"/>
        <v>6250</v>
      </c>
      <c r="D24821">
        <f t="shared" si="775"/>
        <v>1.7179013567297756</v>
      </c>
    </row>
    <row r="24822" spans="1:4" x14ac:dyDescent="0.25">
      <c r="A24822">
        <v>3389.97</v>
      </c>
      <c r="B24822">
        <v>600</v>
      </c>
      <c r="C24822">
        <f t="shared" si="774"/>
        <v>6250</v>
      </c>
      <c r="D24822">
        <f t="shared" si="775"/>
        <v>1.843674132809435</v>
      </c>
    </row>
    <row r="24823" spans="1:4" x14ac:dyDescent="0.25">
      <c r="A24823">
        <v>3292.11</v>
      </c>
      <c r="B24823">
        <v>600</v>
      </c>
      <c r="C24823">
        <f t="shared" si="774"/>
        <v>6250</v>
      </c>
      <c r="D24823">
        <f t="shared" si="775"/>
        <v>1.8984784834042605</v>
      </c>
    </row>
    <row r="24824" spans="1:4" x14ac:dyDescent="0.25">
      <c r="A24824">
        <v>3654.99</v>
      </c>
      <c r="B24824">
        <v>600</v>
      </c>
      <c r="C24824">
        <f t="shared" si="774"/>
        <v>6250</v>
      </c>
      <c r="D24824">
        <f t="shared" si="775"/>
        <v>1.7099909986073834</v>
      </c>
    </row>
    <row r="24825" spans="1:4" x14ac:dyDescent="0.25">
      <c r="A24825">
        <v>3478.85</v>
      </c>
      <c r="B24825">
        <v>600</v>
      </c>
      <c r="C24825">
        <f t="shared" si="774"/>
        <v>6250</v>
      </c>
      <c r="D24825">
        <f t="shared" si="775"/>
        <v>1.7965707058366989</v>
      </c>
    </row>
    <row r="24826" spans="1:4" x14ac:dyDescent="0.25">
      <c r="A24826">
        <v>3351.38</v>
      </c>
      <c r="B24826">
        <v>600</v>
      </c>
      <c r="C24826">
        <f t="shared" si="774"/>
        <v>6250</v>
      </c>
      <c r="D24826">
        <f t="shared" si="775"/>
        <v>1.8649034129224378</v>
      </c>
    </row>
    <row r="24827" spans="1:4" x14ac:dyDescent="0.25">
      <c r="A24827">
        <v>3646.78</v>
      </c>
      <c r="B24827">
        <v>600</v>
      </c>
      <c r="C24827">
        <f t="shared" si="774"/>
        <v>6250</v>
      </c>
      <c r="D24827">
        <f t="shared" si="775"/>
        <v>1.7138407033053817</v>
      </c>
    </row>
    <row r="24828" spans="1:4" x14ac:dyDescent="0.25">
      <c r="A24828">
        <v>3342.19</v>
      </c>
      <c r="B24828">
        <v>600</v>
      </c>
      <c r="C24828">
        <f t="shared" si="774"/>
        <v>6250</v>
      </c>
      <c r="D24828">
        <f t="shared" si="775"/>
        <v>1.8700313267647859</v>
      </c>
    </row>
    <row r="24829" spans="1:4" x14ac:dyDescent="0.25">
      <c r="A24829">
        <v>3490.81</v>
      </c>
      <c r="B24829">
        <v>600</v>
      </c>
      <c r="C24829">
        <f t="shared" si="774"/>
        <v>6250</v>
      </c>
      <c r="D24829">
        <f t="shared" si="775"/>
        <v>1.7904154050206114</v>
      </c>
    </row>
    <row r="24830" spans="1:4" x14ac:dyDescent="0.25">
      <c r="A24830">
        <v>3463.55</v>
      </c>
      <c r="B24830">
        <v>600</v>
      </c>
      <c r="C24830">
        <f t="shared" si="774"/>
        <v>6250</v>
      </c>
      <c r="D24830">
        <f t="shared" si="775"/>
        <v>1.804506936524664</v>
      </c>
    </row>
    <row r="24831" spans="1:4" x14ac:dyDescent="0.25">
      <c r="A24831">
        <v>3447.6</v>
      </c>
      <c r="B24831">
        <v>600</v>
      </c>
      <c r="C24831">
        <f t="shared" si="774"/>
        <v>6250</v>
      </c>
      <c r="D24831">
        <f t="shared" si="775"/>
        <v>1.81285531964265</v>
      </c>
    </row>
    <row r="24832" spans="1:4" x14ac:dyDescent="0.25">
      <c r="A24832">
        <v>3446.6</v>
      </c>
      <c r="B24832">
        <v>600</v>
      </c>
      <c r="C24832">
        <f t="shared" si="774"/>
        <v>6250</v>
      </c>
      <c r="D24832">
        <f t="shared" si="775"/>
        <v>1.8133813033134103</v>
      </c>
    </row>
    <row r="24833" spans="1:4" x14ac:dyDescent="0.25">
      <c r="A24833">
        <v>3297.2</v>
      </c>
      <c r="B24833">
        <v>600</v>
      </c>
      <c r="C24833">
        <f t="shared" si="774"/>
        <v>6250</v>
      </c>
      <c r="D24833">
        <f t="shared" si="775"/>
        <v>1.8955477374742207</v>
      </c>
    </row>
    <row r="24834" spans="1:4" x14ac:dyDescent="0.25">
      <c r="A24834">
        <v>3366.65</v>
      </c>
      <c r="B24834">
        <v>600</v>
      </c>
      <c r="C24834">
        <f t="shared" ref="C24834:C24897" si="776">B24834/($G$1*$G$2)*1000/60</f>
        <v>6250</v>
      </c>
      <c r="D24834">
        <f t="shared" si="775"/>
        <v>1.8564448338853161</v>
      </c>
    </row>
    <row r="24835" spans="1:4" x14ac:dyDescent="0.25">
      <c r="A24835">
        <v>3258.5</v>
      </c>
      <c r="B24835">
        <v>600</v>
      </c>
      <c r="C24835">
        <f t="shared" si="776"/>
        <v>6250</v>
      </c>
      <c r="D24835">
        <f t="shared" ref="D24835:D24898" si="777">C24835/A24835</f>
        <v>1.918060457265613</v>
      </c>
    </row>
    <row r="24836" spans="1:4" x14ac:dyDescent="0.25">
      <c r="A24836">
        <v>3542.1</v>
      </c>
      <c r="B24836">
        <v>600</v>
      </c>
      <c r="C24836">
        <f t="shared" si="776"/>
        <v>6250</v>
      </c>
      <c r="D24836">
        <f t="shared" si="777"/>
        <v>1.7644899918127666</v>
      </c>
    </row>
    <row r="24837" spans="1:4" x14ac:dyDescent="0.25">
      <c r="A24837">
        <v>3360.64</v>
      </c>
      <c r="B24837">
        <v>600</v>
      </c>
      <c r="C24837">
        <f t="shared" si="776"/>
        <v>6250</v>
      </c>
      <c r="D24837">
        <f t="shared" si="777"/>
        <v>1.8597648067034851</v>
      </c>
    </row>
    <row r="24838" spans="1:4" x14ac:dyDescent="0.25">
      <c r="A24838">
        <v>3351.76</v>
      </c>
      <c r="B24838">
        <v>600</v>
      </c>
      <c r="C24838">
        <f t="shared" si="776"/>
        <v>6250</v>
      </c>
      <c r="D24838">
        <f t="shared" si="777"/>
        <v>1.8646919827195263</v>
      </c>
    </row>
    <row r="24839" spans="1:4" x14ac:dyDescent="0.25">
      <c r="A24839">
        <v>3676.86</v>
      </c>
      <c r="B24839">
        <v>600</v>
      </c>
      <c r="C24839">
        <f t="shared" si="776"/>
        <v>6250</v>
      </c>
      <c r="D24839">
        <f t="shared" si="777"/>
        <v>1.699819955070359</v>
      </c>
    </row>
    <row r="24840" spans="1:4" x14ac:dyDescent="0.25">
      <c r="A24840">
        <v>3518.44</v>
      </c>
      <c r="B24840">
        <v>600</v>
      </c>
      <c r="C24840">
        <f t="shared" si="776"/>
        <v>6250</v>
      </c>
      <c r="D24840">
        <f t="shared" si="777"/>
        <v>1.776355430247496</v>
      </c>
    </row>
    <row r="24841" spans="1:4" x14ac:dyDescent="0.25">
      <c r="A24841">
        <v>3397.13</v>
      </c>
      <c r="B24841">
        <v>600</v>
      </c>
      <c r="C24841">
        <f t="shared" si="776"/>
        <v>6250</v>
      </c>
      <c r="D24841">
        <f t="shared" si="777"/>
        <v>1.8397882918816766</v>
      </c>
    </row>
    <row r="24842" spans="1:4" x14ac:dyDescent="0.25">
      <c r="A24842">
        <v>3738.48</v>
      </c>
      <c r="B24842">
        <v>600</v>
      </c>
      <c r="C24842">
        <f t="shared" si="776"/>
        <v>6250</v>
      </c>
      <c r="D24842">
        <f t="shared" si="777"/>
        <v>1.6718024437739403</v>
      </c>
    </row>
    <row r="24843" spans="1:4" x14ac:dyDescent="0.25">
      <c r="A24843">
        <v>3782.13</v>
      </c>
      <c r="B24843">
        <v>600</v>
      </c>
      <c r="C24843">
        <f t="shared" si="776"/>
        <v>6250</v>
      </c>
      <c r="D24843">
        <f t="shared" si="777"/>
        <v>1.6525079783085193</v>
      </c>
    </row>
    <row r="24844" spans="1:4" x14ac:dyDescent="0.25">
      <c r="A24844">
        <v>3318.73</v>
      </c>
      <c r="B24844">
        <v>600</v>
      </c>
      <c r="C24844">
        <f t="shared" si="776"/>
        <v>6250</v>
      </c>
      <c r="D24844">
        <f t="shared" si="777"/>
        <v>1.8832505205304439</v>
      </c>
    </row>
    <row r="24845" spans="1:4" x14ac:dyDescent="0.25">
      <c r="A24845">
        <v>3371.02</v>
      </c>
      <c r="B24845">
        <v>600</v>
      </c>
      <c r="C24845">
        <f t="shared" si="776"/>
        <v>6250</v>
      </c>
      <c r="D24845">
        <f t="shared" si="777"/>
        <v>1.8540382436176588</v>
      </c>
    </row>
    <row r="24846" spans="1:4" x14ac:dyDescent="0.25">
      <c r="A24846">
        <v>3612.65</v>
      </c>
      <c r="B24846">
        <v>600</v>
      </c>
      <c r="C24846">
        <f t="shared" si="776"/>
        <v>6250</v>
      </c>
      <c r="D24846">
        <f t="shared" si="777"/>
        <v>1.7300319709908238</v>
      </c>
    </row>
    <row r="24847" spans="1:4" x14ac:dyDescent="0.25">
      <c r="A24847">
        <v>3248.31</v>
      </c>
      <c r="B24847">
        <v>600</v>
      </c>
      <c r="C24847">
        <f t="shared" si="776"/>
        <v>6250</v>
      </c>
      <c r="D24847">
        <f t="shared" si="777"/>
        <v>1.9240774433474639</v>
      </c>
    </row>
    <row r="24848" spans="1:4" x14ac:dyDescent="0.25">
      <c r="A24848">
        <v>3343.55</v>
      </c>
      <c r="B24848">
        <v>600</v>
      </c>
      <c r="C24848">
        <f t="shared" si="776"/>
        <v>6250</v>
      </c>
      <c r="D24848">
        <f t="shared" si="777"/>
        <v>1.8692706853494039</v>
      </c>
    </row>
    <row r="24849" spans="1:4" x14ac:dyDescent="0.25">
      <c r="A24849">
        <v>3451.08</v>
      </c>
      <c r="B24849">
        <v>600</v>
      </c>
      <c r="C24849">
        <f t="shared" si="776"/>
        <v>6250</v>
      </c>
      <c r="D24849">
        <f t="shared" si="777"/>
        <v>1.8110272726219039</v>
      </c>
    </row>
    <row r="24850" spans="1:4" x14ac:dyDescent="0.25">
      <c r="A24850">
        <v>3323.61</v>
      </c>
      <c r="B24850">
        <v>600</v>
      </c>
      <c r="C24850">
        <f t="shared" si="776"/>
        <v>6250</v>
      </c>
      <c r="D24850">
        <f t="shared" si="777"/>
        <v>1.8804853758413291</v>
      </c>
    </row>
    <row r="24851" spans="1:4" x14ac:dyDescent="0.25">
      <c r="A24851">
        <v>3553.76</v>
      </c>
      <c r="B24851">
        <v>600</v>
      </c>
      <c r="C24851">
        <f t="shared" si="776"/>
        <v>6250</v>
      </c>
      <c r="D24851">
        <f t="shared" si="777"/>
        <v>1.7587006438251316</v>
      </c>
    </row>
    <row r="24852" spans="1:4" x14ac:dyDescent="0.25">
      <c r="A24852">
        <v>3230.11</v>
      </c>
      <c r="B24852">
        <v>600</v>
      </c>
      <c r="C24852">
        <f t="shared" si="776"/>
        <v>6250</v>
      </c>
      <c r="D24852">
        <f t="shared" si="777"/>
        <v>1.9349186250623043</v>
      </c>
    </row>
    <row r="24853" spans="1:4" x14ac:dyDescent="0.25">
      <c r="A24853">
        <v>3334.48</v>
      </c>
      <c r="B24853">
        <v>600</v>
      </c>
      <c r="C24853">
        <f t="shared" si="776"/>
        <v>6250</v>
      </c>
      <c r="D24853">
        <f t="shared" si="777"/>
        <v>1.8743552218036996</v>
      </c>
    </row>
    <row r="24854" spans="1:4" x14ac:dyDescent="0.25">
      <c r="A24854">
        <v>3464.7</v>
      </c>
      <c r="B24854">
        <v>600</v>
      </c>
      <c r="C24854">
        <f t="shared" si="776"/>
        <v>6250</v>
      </c>
      <c r="D24854">
        <f t="shared" si="777"/>
        <v>1.8039079862614369</v>
      </c>
    </row>
    <row r="24855" spans="1:4" x14ac:dyDescent="0.25">
      <c r="A24855">
        <v>3416.94</v>
      </c>
      <c r="B24855">
        <v>600</v>
      </c>
      <c r="C24855">
        <f t="shared" si="776"/>
        <v>6250</v>
      </c>
      <c r="D24855">
        <f t="shared" si="777"/>
        <v>1.8291219629258928</v>
      </c>
    </row>
    <row r="24856" spans="1:4" x14ac:dyDescent="0.25">
      <c r="A24856">
        <v>3381</v>
      </c>
      <c r="B24856">
        <v>600</v>
      </c>
      <c r="C24856">
        <f t="shared" si="776"/>
        <v>6250</v>
      </c>
      <c r="D24856">
        <f t="shared" si="777"/>
        <v>1.8485655131617864</v>
      </c>
    </row>
    <row r="24857" spans="1:4" x14ac:dyDescent="0.25">
      <c r="A24857">
        <v>3332.46</v>
      </c>
      <c r="B24857">
        <v>600</v>
      </c>
      <c r="C24857">
        <f t="shared" si="776"/>
        <v>6250</v>
      </c>
      <c r="D24857">
        <f t="shared" si="777"/>
        <v>1.8754913787412302</v>
      </c>
    </row>
    <row r="24858" spans="1:4" x14ac:dyDescent="0.25">
      <c r="A24858">
        <v>3410.6</v>
      </c>
      <c r="B24858">
        <v>600</v>
      </c>
      <c r="C24858">
        <f t="shared" si="776"/>
        <v>6250</v>
      </c>
      <c r="D24858">
        <f t="shared" si="777"/>
        <v>1.8325221368674134</v>
      </c>
    </row>
    <row r="24859" spans="1:4" x14ac:dyDescent="0.25">
      <c r="A24859">
        <v>3206.31</v>
      </c>
      <c r="B24859">
        <v>600</v>
      </c>
      <c r="C24859">
        <f t="shared" si="776"/>
        <v>6250</v>
      </c>
      <c r="D24859">
        <f t="shared" si="777"/>
        <v>1.9492812610134391</v>
      </c>
    </row>
    <row r="24860" spans="1:4" x14ac:dyDescent="0.25">
      <c r="A24860">
        <v>3487.02</v>
      </c>
      <c r="B24860">
        <v>600</v>
      </c>
      <c r="C24860">
        <f t="shared" si="776"/>
        <v>6250</v>
      </c>
      <c r="D24860">
        <f t="shared" si="777"/>
        <v>1.7923613859398571</v>
      </c>
    </row>
    <row r="24861" spans="1:4" x14ac:dyDescent="0.25">
      <c r="A24861">
        <v>3692.14</v>
      </c>
      <c r="B24861">
        <v>600</v>
      </c>
      <c r="C24861">
        <f t="shared" si="776"/>
        <v>6250</v>
      </c>
      <c r="D24861">
        <f t="shared" si="777"/>
        <v>1.6927852139951356</v>
      </c>
    </row>
    <row r="24862" spans="1:4" x14ac:dyDescent="0.25">
      <c r="A24862">
        <v>3365.39</v>
      </c>
      <c r="B24862">
        <v>600</v>
      </c>
      <c r="C24862">
        <f t="shared" si="776"/>
        <v>6250</v>
      </c>
      <c r="D24862">
        <f t="shared" si="777"/>
        <v>1.85713988571904</v>
      </c>
    </row>
    <row r="24863" spans="1:4" x14ac:dyDescent="0.25">
      <c r="A24863">
        <v>3544.21</v>
      </c>
      <c r="B24863">
        <v>600</v>
      </c>
      <c r="C24863">
        <f t="shared" si="776"/>
        <v>6250</v>
      </c>
      <c r="D24863">
        <f t="shared" si="777"/>
        <v>1.7634395253102948</v>
      </c>
    </row>
    <row r="24864" spans="1:4" x14ac:dyDescent="0.25">
      <c r="A24864">
        <v>3275.03</v>
      </c>
      <c r="B24864">
        <v>600</v>
      </c>
      <c r="C24864">
        <f t="shared" si="776"/>
        <v>6250</v>
      </c>
      <c r="D24864">
        <f t="shared" si="777"/>
        <v>1.9083794652262727</v>
      </c>
    </row>
    <row r="24865" spans="1:4" x14ac:dyDescent="0.25">
      <c r="A24865">
        <v>3358.07</v>
      </c>
      <c r="B24865">
        <v>600</v>
      </c>
      <c r="C24865">
        <f t="shared" si="776"/>
        <v>6250</v>
      </c>
      <c r="D24865">
        <f t="shared" si="777"/>
        <v>1.8611881229396647</v>
      </c>
    </row>
    <row r="24866" spans="1:4" x14ac:dyDescent="0.25">
      <c r="A24866">
        <v>3560.22</v>
      </c>
      <c r="B24866">
        <v>600</v>
      </c>
      <c r="C24866">
        <f t="shared" si="776"/>
        <v>6250</v>
      </c>
      <c r="D24866">
        <f t="shared" si="777"/>
        <v>1.7555094909865121</v>
      </c>
    </row>
    <row r="24867" spans="1:4" x14ac:dyDescent="0.25">
      <c r="A24867">
        <v>3384.48</v>
      </c>
      <c r="B24867">
        <v>600</v>
      </c>
      <c r="C24867">
        <f t="shared" si="776"/>
        <v>6250</v>
      </c>
      <c r="D24867">
        <f t="shared" si="777"/>
        <v>1.8466647756819363</v>
      </c>
    </row>
    <row r="24868" spans="1:4" x14ac:dyDescent="0.25">
      <c r="A24868">
        <v>3696.26</v>
      </c>
      <c r="B24868">
        <v>600</v>
      </c>
      <c r="C24868">
        <f t="shared" si="776"/>
        <v>6250</v>
      </c>
      <c r="D24868">
        <f t="shared" si="777"/>
        <v>1.6908983675390798</v>
      </c>
    </row>
    <row r="24869" spans="1:4" x14ac:dyDescent="0.25">
      <c r="A24869">
        <v>3599.59</v>
      </c>
      <c r="B24869">
        <v>600</v>
      </c>
      <c r="C24869">
        <f t="shared" si="776"/>
        <v>6250</v>
      </c>
      <c r="D24869">
        <f t="shared" si="777"/>
        <v>1.736308857397648</v>
      </c>
    </row>
    <row r="24870" spans="1:4" x14ac:dyDescent="0.25">
      <c r="A24870">
        <v>3385.03</v>
      </c>
      <c r="B24870">
        <v>600</v>
      </c>
      <c r="C24870">
        <f t="shared" si="776"/>
        <v>6250</v>
      </c>
      <c r="D24870">
        <f t="shared" si="777"/>
        <v>1.8463647294115562</v>
      </c>
    </row>
    <row r="24871" spans="1:4" x14ac:dyDescent="0.25">
      <c r="A24871">
        <v>3448.08</v>
      </c>
      <c r="B24871">
        <v>600</v>
      </c>
      <c r="C24871">
        <f t="shared" si="776"/>
        <v>6250</v>
      </c>
      <c r="D24871">
        <f t="shared" si="777"/>
        <v>1.8126029558478922</v>
      </c>
    </row>
    <row r="24872" spans="1:4" x14ac:dyDescent="0.25">
      <c r="A24872">
        <v>3407.6</v>
      </c>
      <c r="B24872">
        <v>600</v>
      </c>
      <c r="C24872">
        <f t="shared" si="776"/>
        <v>6250</v>
      </c>
      <c r="D24872">
        <f t="shared" si="777"/>
        <v>1.8341354619086747</v>
      </c>
    </row>
    <row r="24873" spans="1:4" x14ac:dyDescent="0.25">
      <c r="A24873">
        <v>3406</v>
      </c>
      <c r="B24873">
        <v>600</v>
      </c>
      <c r="C24873">
        <f t="shared" si="776"/>
        <v>6250</v>
      </c>
      <c r="D24873">
        <f t="shared" si="777"/>
        <v>1.8349970640046975</v>
      </c>
    </row>
    <row r="24874" spans="1:4" x14ac:dyDescent="0.25">
      <c r="A24874">
        <v>3276.04</v>
      </c>
      <c r="B24874">
        <v>600</v>
      </c>
      <c r="C24874">
        <f t="shared" si="776"/>
        <v>6250</v>
      </c>
      <c r="D24874">
        <f t="shared" si="777"/>
        <v>1.9077911136616159</v>
      </c>
    </row>
    <row r="24875" spans="1:4" x14ac:dyDescent="0.25">
      <c r="A24875">
        <v>3506.12</v>
      </c>
      <c r="B24875">
        <v>600</v>
      </c>
      <c r="C24875">
        <f t="shared" si="776"/>
        <v>6250</v>
      </c>
      <c r="D24875">
        <f t="shared" si="777"/>
        <v>1.782597287029537</v>
      </c>
    </row>
    <row r="24876" spans="1:4" x14ac:dyDescent="0.25">
      <c r="A24876">
        <v>3377.82</v>
      </c>
      <c r="B24876">
        <v>600</v>
      </c>
      <c r="C24876">
        <f t="shared" si="776"/>
        <v>6250</v>
      </c>
      <c r="D24876">
        <f t="shared" si="777"/>
        <v>1.8503058185456891</v>
      </c>
    </row>
    <row r="24877" spans="1:4" x14ac:dyDescent="0.25">
      <c r="A24877">
        <v>3530.39</v>
      </c>
      <c r="B24877">
        <v>600</v>
      </c>
      <c r="C24877">
        <f t="shared" si="776"/>
        <v>6250</v>
      </c>
      <c r="D24877">
        <f t="shared" si="777"/>
        <v>1.7703426533612434</v>
      </c>
    </row>
    <row r="24878" spans="1:4" x14ac:dyDescent="0.25">
      <c r="A24878">
        <v>3135.56</v>
      </c>
      <c r="B24878">
        <v>600</v>
      </c>
      <c r="C24878">
        <f t="shared" si="776"/>
        <v>6250</v>
      </c>
      <c r="D24878">
        <f t="shared" si="777"/>
        <v>1.9932643610710687</v>
      </c>
    </row>
    <row r="24879" spans="1:4" x14ac:dyDescent="0.25">
      <c r="A24879">
        <v>3417.32</v>
      </c>
      <c r="B24879">
        <v>600</v>
      </c>
      <c r="C24879">
        <f t="shared" si="776"/>
        <v>6250</v>
      </c>
      <c r="D24879">
        <f t="shared" si="777"/>
        <v>1.8289185677665538</v>
      </c>
    </row>
    <row r="24880" spans="1:4" x14ac:dyDescent="0.25">
      <c r="A24880">
        <v>3522.67</v>
      </c>
      <c r="B24880">
        <v>600</v>
      </c>
      <c r="C24880">
        <f t="shared" si="776"/>
        <v>6250</v>
      </c>
      <c r="D24880">
        <f t="shared" si="777"/>
        <v>1.7742223938092412</v>
      </c>
    </row>
    <row r="24881" spans="1:4" x14ac:dyDescent="0.25">
      <c r="A24881">
        <v>3484.85</v>
      </c>
      <c r="B24881">
        <v>600</v>
      </c>
      <c r="C24881">
        <f t="shared" si="776"/>
        <v>6250</v>
      </c>
      <c r="D24881">
        <f t="shared" si="777"/>
        <v>1.7934774810967473</v>
      </c>
    </row>
    <row r="24882" spans="1:4" x14ac:dyDescent="0.25">
      <c r="A24882">
        <v>3428.64</v>
      </c>
      <c r="B24882">
        <v>600</v>
      </c>
      <c r="C24882">
        <f t="shared" si="776"/>
        <v>6250</v>
      </c>
      <c r="D24882">
        <f t="shared" si="777"/>
        <v>1.8228802090624854</v>
      </c>
    </row>
    <row r="24883" spans="1:4" x14ac:dyDescent="0.25">
      <c r="A24883">
        <v>3620.73</v>
      </c>
      <c r="B24883">
        <v>600</v>
      </c>
      <c r="C24883">
        <f t="shared" si="776"/>
        <v>6250</v>
      </c>
      <c r="D24883">
        <f t="shared" si="777"/>
        <v>1.7261712417109256</v>
      </c>
    </row>
    <row r="24884" spans="1:4" x14ac:dyDescent="0.25">
      <c r="A24884">
        <v>3345.33</v>
      </c>
      <c r="B24884">
        <v>600</v>
      </c>
      <c r="C24884">
        <f t="shared" si="776"/>
        <v>6250</v>
      </c>
      <c r="D24884">
        <f t="shared" si="777"/>
        <v>1.868276074408205</v>
      </c>
    </row>
    <row r="24885" spans="1:4" x14ac:dyDescent="0.25">
      <c r="A24885">
        <v>3434.68</v>
      </c>
      <c r="B24885">
        <v>600</v>
      </c>
      <c r="C24885">
        <f t="shared" si="776"/>
        <v>6250</v>
      </c>
      <c r="D24885">
        <f t="shared" si="777"/>
        <v>1.8196746130643904</v>
      </c>
    </row>
    <row r="24886" spans="1:4" x14ac:dyDescent="0.25">
      <c r="A24886">
        <v>3562.52</v>
      </c>
      <c r="B24886">
        <v>600</v>
      </c>
      <c r="C24886">
        <f t="shared" si="776"/>
        <v>6250</v>
      </c>
      <c r="D24886">
        <f t="shared" si="777"/>
        <v>1.7543761157832096</v>
      </c>
    </row>
    <row r="24887" spans="1:4" x14ac:dyDescent="0.25">
      <c r="A24887">
        <v>3259.79</v>
      </c>
      <c r="B24887">
        <v>600</v>
      </c>
      <c r="C24887">
        <f t="shared" si="776"/>
        <v>6250</v>
      </c>
      <c r="D24887">
        <f t="shared" si="777"/>
        <v>1.9173014212571975</v>
      </c>
    </row>
    <row r="24888" spans="1:4" x14ac:dyDescent="0.25">
      <c r="A24888">
        <v>3536.76</v>
      </c>
      <c r="B24888">
        <v>600</v>
      </c>
      <c r="C24888">
        <f t="shared" si="776"/>
        <v>6250</v>
      </c>
      <c r="D24888">
        <f t="shared" si="777"/>
        <v>1.7671541184587023</v>
      </c>
    </row>
    <row r="24889" spans="1:4" x14ac:dyDescent="0.25">
      <c r="A24889">
        <v>3606.68</v>
      </c>
      <c r="B24889">
        <v>600</v>
      </c>
      <c r="C24889">
        <f t="shared" si="776"/>
        <v>6250</v>
      </c>
      <c r="D24889">
        <f t="shared" si="777"/>
        <v>1.7328956270032274</v>
      </c>
    </row>
    <row r="24890" spans="1:4" x14ac:dyDescent="0.25">
      <c r="A24890">
        <v>3364.95</v>
      </c>
      <c r="B24890">
        <v>600</v>
      </c>
      <c r="C24890">
        <f t="shared" si="776"/>
        <v>6250</v>
      </c>
      <c r="D24890">
        <f t="shared" si="777"/>
        <v>1.8573827248547528</v>
      </c>
    </row>
    <row r="24891" spans="1:4" x14ac:dyDescent="0.25">
      <c r="A24891">
        <v>3540.34</v>
      </c>
      <c r="B24891">
        <v>600</v>
      </c>
      <c r="C24891">
        <f t="shared" si="776"/>
        <v>6250</v>
      </c>
      <c r="D24891">
        <f t="shared" si="777"/>
        <v>1.7653671681250953</v>
      </c>
    </row>
    <row r="24892" spans="1:4" x14ac:dyDescent="0.25">
      <c r="A24892">
        <v>3536.78</v>
      </c>
      <c r="B24892">
        <v>600</v>
      </c>
      <c r="C24892">
        <f t="shared" si="776"/>
        <v>6250</v>
      </c>
      <c r="D24892">
        <f t="shared" si="777"/>
        <v>1.7671441254474407</v>
      </c>
    </row>
    <row r="24893" spans="1:4" x14ac:dyDescent="0.25">
      <c r="A24893">
        <v>3517.65</v>
      </c>
      <c r="B24893">
        <v>600</v>
      </c>
      <c r="C24893">
        <f t="shared" si="776"/>
        <v>6250</v>
      </c>
      <c r="D24893">
        <f t="shared" si="777"/>
        <v>1.7767543672622348</v>
      </c>
    </row>
    <row r="24894" spans="1:4" x14ac:dyDescent="0.25">
      <c r="A24894">
        <v>3529.86</v>
      </c>
      <c r="B24894">
        <v>600</v>
      </c>
      <c r="C24894">
        <f t="shared" si="776"/>
        <v>6250</v>
      </c>
      <c r="D24894">
        <f t="shared" si="777"/>
        <v>1.7706084660581438</v>
      </c>
    </row>
    <row r="24895" spans="1:4" x14ac:dyDescent="0.25">
      <c r="A24895">
        <v>3435.01</v>
      </c>
      <c r="B24895">
        <v>600</v>
      </c>
      <c r="C24895">
        <f t="shared" si="776"/>
        <v>6250</v>
      </c>
      <c r="D24895">
        <f t="shared" si="777"/>
        <v>1.8194997976716223</v>
      </c>
    </row>
    <row r="24896" spans="1:4" x14ac:dyDescent="0.25">
      <c r="A24896">
        <v>3467.79</v>
      </c>
      <c r="B24896">
        <v>600</v>
      </c>
      <c r="C24896">
        <f t="shared" si="776"/>
        <v>6250</v>
      </c>
      <c r="D24896">
        <f t="shared" si="777"/>
        <v>1.8023006006707443</v>
      </c>
    </row>
    <row r="24897" spans="1:4" x14ac:dyDescent="0.25">
      <c r="A24897">
        <v>3729.35</v>
      </c>
      <c r="B24897">
        <v>600</v>
      </c>
      <c r="C24897">
        <f t="shared" si="776"/>
        <v>6250</v>
      </c>
      <c r="D24897">
        <f t="shared" si="777"/>
        <v>1.675895263249628</v>
      </c>
    </row>
    <row r="24898" spans="1:4" x14ac:dyDescent="0.25">
      <c r="A24898">
        <v>3655.88</v>
      </c>
      <c r="B24898">
        <v>600</v>
      </c>
      <c r="C24898">
        <f t="shared" ref="C24898:C24961" si="778">B24898/($G$1*$G$2)*1000/60</f>
        <v>6250</v>
      </c>
      <c r="D24898">
        <f t="shared" si="777"/>
        <v>1.7095747125179164</v>
      </c>
    </row>
    <row r="24899" spans="1:4" x14ac:dyDescent="0.25">
      <c r="A24899">
        <v>3273.71</v>
      </c>
      <c r="B24899">
        <v>600</v>
      </c>
      <c r="C24899">
        <f t="shared" si="778"/>
        <v>6250</v>
      </c>
      <c r="D24899">
        <f t="shared" ref="D24899:D24962" si="779">C24899/A24899</f>
        <v>1.9091489472189045</v>
      </c>
    </row>
    <row r="24900" spans="1:4" x14ac:dyDescent="0.25">
      <c r="A24900">
        <v>3555.73</v>
      </c>
      <c r="B24900">
        <v>600</v>
      </c>
      <c r="C24900">
        <f t="shared" si="778"/>
        <v>6250</v>
      </c>
      <c r="D24900">
        <f t="shared" si="779"/>
        <v>1.7577262615552924</v>
      </c>
    </row>
    <row r="24901" spans="1:4" x14ac:dyDescent="0.25">
      <c r="A24901">
        <v>3091.11</v>
      </c>
      <c r="B24901">
        <v>600</v>
      </c>
      <c r="C24901">
        <f t="shared" si="778"/>
        <v>6250</v>
      </c>
      <c r="D24901">
        <f t="shared" si="779"/>
        <v>2.0219273982485255</v>
      </c>
    </row>
    <row r="24902" spans="1:4" x14ac:dyDescent="0.25">
      <c r="A24902">
        <v>3568.15</v>
      </c>
      <c r="B24902">
        <v>600</v>
      </c>
      <c r="C24902">
        <f t="shared" si="778"/>
        <v>6250</v>
      </c>
      <c r="D24902">
        <f t="shared" si="779"/>
        <v>1.75160797612208</v>
      </c>
    </row>
    <row r="24903" spans="1:4" x14ac:dyDescent="0.25">
      <c r="A24903">
        <v>3399.91</v>
      </c>
      <c r="B24903">
        <v>600</v>
      </c>
      <c r="C24903">
        <f t="shared" si="778"/>
        <v>6250</v>
      </c>
      <c r="D24903">
        <f t="shared" si="779"/>
        <v>1.8382839545752683</v>
      </c>
    </row>
    <row r="24904" spans="1:4" x14ac:dyDescent="0.25">
      <c r="A24904">
        <v>3640.2</v>
      </c>
      <c r="B24904">
        <v>600</v>
      </c>
      <c r="C24904">
        <f t="shared" si="778"/>
        <v>6250</v>
      </c>
      <c r="D24904">
        <f t="shared" si="779"/>
        <v>1.7169386297456184</v>
      </c>
    </row>
    <row r="24905" spans="1:4" x14ac:dyDescent="0.25">
      <c r="A24905">
        <v>3309.32</v>
      </c>
      <c r="B24905">
        <v>600</v>
      </c>
      <c r="C24905">
        <f t="shared" si="778"/>
        <v>6250</v>
      </c>
      <c r="D24905">
        <f t="shared" si="779"/>
        <v>1.8886055141237474</v>
      </c>
    </row>
    <row r="24906" spans="1:4" x14ac:dyDescent="0.25">
      <c r="A24906">
        <v>3605.19</v>
      </c>
      <c r="B24906">
        <v>600</v>
      </c>
      <c r="C24906">
        <f t="shared" si="778"/>
        <v>6250</v>
      </c>
      <c r="D24906">
        <f t="shared" si="779"/>
        <v>1.7336118207362163</v>
      </c>
    </row>
    <row r="24907" spans="1:4" x14ac:dyDescent="0.25">
      <c r="A24907">
        <v>3324.61</v>
      </c>
      <c r="B24907">
        <v>600</v>
      </c>
      <c r="C24907">
        <f t="shared" si="778"/>
        <v>6250</v>
      </c>
      <c r="D24907">
        <f t="shared" si="779"/>
        <v>1.8799197499857125</v>
      </c>
    </row>
    <row r="24908" spans="1:4" x14ac:dyDescent="0.25">
      <c r="A24908">
        <v>3607.93</v>
      </c>
      <c r="B24908">
        <v>600</v>
      </c>
      <c r="C24908">
        <f t="shared" si="778"/>
        <v>6250</v>
      </c>
      <c r="D24908">
        <f t="shared" si="779"/>
        <v>1.7322952496306747</v>
      </c>
    </row>
    <row r="24909" spans="1:4" x14ac:dyDescent="0.25">
      <c r="A24909">
        <v>3432.65</v>
      </c>
      <c r="B24909">
        <v>600</v>
      </c>
      <c r="C24909">
        <f t="shared" si="778"/>
        <v>6250</v>
      </c>
      <c r="D24909">
        <f t="shared" si="779"/>
        <v>1.8207507319417942</v>
      </c>
    </row>
    <row r="24910" spans="1:4" x14ac:dyDescent="0.25">
      <c r="A24910">
        <v>3212.02</v>
      </c>
      <c r="B24910">
        <v>600</v>
      </c>
      <c r="C24910">
        <f t="shared" si="778"/>
        <v>6250</v>
      </c>
      <c r="D24910">
        <f t="shared" si="779"/>
        <v>1.9458160285427861</v>
      </c>
    </row>
    <row r="24911" spans="1:4" x14ac:dyDescent="0.25">
      <c r="A24911">
        <v>3503.41</v>
      </c>
      <c r="B24911">
        <v>600</v>
      </c>
      <c r="C24911">
        <f t="shared" si="778"/>
        <v>6250</v>
      </c>
      <c r="D24911">
        <f t="shared" si="779"/>
        <v>1.7839761832043639</v>
      </c>
    </row>
    <row r="24912" spans="1:4" x14ac:dyDescent="0.25">
      <c r="A24912">
        <v>3308.02</v>
      </c>
      <c r="B24912">
        <v>600</v>
      </c>
      <c r="C24912">
        <f t="shared" si="778"/>
        <v>6250</v>
      </c>
      <c r="D24912">
        <f t="shared" si="779"/>
        <v>1.8893477064830322</v>
      </c>
    </row>
    <row r="24913" spans="1:4" x14ac:dyDescent="0.25">
      <c r="A24913">
        <v>3335.06</v>
      </c>
      <c r="B24913">
        <v>600</v>
      </c>
      <c r="C24913">
        <f t="shared" si="778"/>
        <v>6250</v>
      </c>
      <c r="D24913">
        <f t="shared" si="779"/>
        <v>1.8740292528470253</v>
      </c>
    </row>
    <row r="24914" spans="1:4" x14ac:dyDescent="0.25">
      <c r="A24914">
        <v>3453.36</v>
      </c>
      <c r="B24914">
        <v>600</v>
      </c>
      <c r="C24914">
        <f t="shared" si="778"/>
        <v>6250</v>
      </c>
      <c r="D24914">
        <f t="shared" si="779"/>
        <v>1.8098315843120902</v>
      </c>
    </row>
    <row r="24915" spans="1:4" x14ac:dyDescent="0.25">
      <c r="A24915">
        <v>3517.32</v>
      </c>
      <c r="B24915">
        <v>600</v>
      </c>
      <c r="C24915">
        <f t="shared" si="778"/>
        <v>6250</v>
      </c>
      <c r="D24915">
        <f t="shared" si="779"/>
        <v>1.7769210649016864</v>
      </c>
    </row>
    <row r="24916" spans="1:4" x14ac:dyDescent="0.25">
      <c r="A24916">
        <v>3314.64</v>
      </c>
      <c r="B24916">
        <v>600</v>
      </c>
      <c r="C24916">
        <f t="shared" si="778"/>
        <v>6250</v>
      </c>
      <c r="D24916">
        <f t="shared" si="779"/>
        <v>1.8855743006782035</v>
      </c>
    </row>
    <row r="24917" spans="1:4" x14ac:dyDescent="0.25">
      <c r="A24917">
        <v>3551.77</v>
      </c>
      <c r="B24917">
        <v>600</v>
      </c>
      <c r="C24917">
        <f t="shared" si="778"/>
        <v>6250</v>
      </c>
      <c r="D24917">
        <f t="shared" si="779"/>
        <v>1.7596860157048457</v>
      </c>
    </row>
    <row r="24918" spans="1:4" x14ac:dyDescent="0.25">
      <c r="A24918">
        <v>3097.28</v>
      </c>
      <c r="B24918">
        <v>600</v>
      </c>
      <c r="C24918">
        <f t="shared" si="778"/>
        <v>6250</v>
      </c>
      <c r="D24918">
        <f t="shared" si="779"/>
        <v>2.0178995764025207</v>
      </c>
    </row>
    <row r="24919" spans="1:4" x14ac:dyDescent="0.25">
      <c r="A24919">
        <v>3600.33</v>
      </c>
      <c r="B24919">
        <v>600</v>
      </c>
      <c r="C24919">
        <f t="shared" si="778"/>
        <v>6250</v>
      </c>
      <c r="D24919">
        <f t="shared" si="779"/>
        <v>1.7359519821794114</v>
      </c>
    </row>
    <row r="24920" spans="1:4" x14ac:dyDescent="0.25">
      <c r="A24920">
        <v>3307.7</v>
      </c>
      <c r="B24920">
        <v>600</v>
      </c>
      <c r="C24920">
        <f t="shared" si="778"/>
        <v>6250</v>
      </c>
      <c r="D24920">
        <f t="shared" si="779"/>
        <v>1.8895304894639782</v>
      </c>
    </row>
    <row r="24921" spans="1:4" x14ac:dyDescent="0.25">
      <c r="A24921">
        <v>3302.98</v>
      </c>
      <c r="B24921">
        <v>600</v>
      </c>
      <c r="C24921">
        <f t="shared" si="778"/>
        <v>6250</v>
      </c>
      <c r="D24921">
        <f t="shared" si="779"/>
        <v>1.8922306523200261</v>
      </c>
    </row>
    <row r="24922" spans="1:4" x14ac:dyDescent="0.25">
      <c r="A24922">
        <v>3475.82</v>
      </c>
      <c r="B24922">
        <v>600</v>
      </c>
      <c r="C24922">
        <f t="shared" si="778"/>
        <v>6250</v>
      </c>
      <c r="D24922">
        <f t="shared" si="779"/>
        <v>1.7981368425292448</v>
      </c>
    </row>
    <row r="24923" spans="1:4" x14ac:dyDescent="0.25">
      <c r="A24923">
        <v>3514.09</v>
      </c>
      <c r="B24923">
        <v>600</v>
      </c>
      <c r="C24923">
        <f t="shared" si="778"/>
        <v>6250</v>
      </c>
      <c r="D24923">
        <f t="shared" si="779"/>
        <v>1.7785543341234857</v>
      </c>
    </row>
    <row r="24924" spans="1:4" x14ac:dyDescent="0.25">
      <c r="A24924">
        <v>3363.36</v>
      </c>
      <c r="B24924">
        <v>600</v>
      </c>
      <c r="C24924">
        <f t="shared" si="778"/>
        <v>6250</v>
      </c>
      <c r="D24924">
        <f t="shared" si="779"/>
        <v>1.8582607868322154</v>
      </c>
    </row>
    <row r="24925" spans="1:4" x14ac:dyDescent="0.25">
      <c r="A24925">
        <v>3627.99</v>
      </c>
      <c r="B24925">
        <v>600</v>
      </c>
      <c r="C24925">
        <f t="shared" si="778"/>
        <v>6250</v>
      </c>
      <c r="D24925">
        <f t="shared" si="779"/>
        <v>1.7227169865407568</v>
      </c>
    </row>
    <row r="24926" spans="1:4" x14ac:dyDescent="0.25">
      <c r="A24926">
        <v>3346.62</v>
      </c>
      <c r="B24926">
        <v>600</v>
      </c>
      <c r="C24926">
        <f t="shared" si="778"/>
        <v>6250</v>
      </c>
      <c r="D24926">
        <f t="shared" si="779"/>
        <v>1.8675559220945313</v>
      </c>
    </row>
    <row r="24927" spans="1:4" x14ac:dyDescent="0.25">
      <c r="A24927">
        <v>3335</v>
      </c>
      <c r="B24927">
        <v>600</v>
      </c>
      <c r="C24927">
        <f t="shared" si="778"/>
        <v>6250</v>
      </c>
      <c r="D24927">
        <f t="shared" si="779"/>
        <v>1.8740629685157422</v>
      </c>
    </row>
    <row r="24928" spans="1:4" x14ac:dyDescent="0.25">
      <c r="A24928">
        <v>3638.34</v>
      </c>
      <c r="B24928">
        <v>600</v>
      </c>
      <c r="C24928">
        <f t="shared" si="778"/>
        <v>6250</v>
      </c>
      <c r="D24928">
        <f t="shared" si="779"/>
        <v>1.7178163668046416</v>
      </c>
    </row>
    <row r="24929" spans="1:4" x14ac:dyDescent="0.25">
      <c r="A24929">
        <v>3476.2</v>
      </c>
      <c r="B24929">
        <v>600</v>
      </c>
      <c r="C24929">
        <f t="shared" si="778"/>
        <v>6250</v>
      </c>
      <c r="D24929">
        <f t="shared" si="779"/>
        <v>1.7979402796156725</v>
      </c>
    </row>
    <row r="24930" spans="1:4" x14ac:dyDescent="0.25">
      <c r="A24930">
        <v>3154.46</v>
      </c>
      <c r="B24930">
        <v>600</v>
      </c>
      <c r="C24930">
        <f t="shared" si="778"/>
        <v>6250</v>
      </c>
      <c r="D24930">
        <f t="shared" si="779"/>
        <v>1.9813216842185351</v>
      </c>
    </row>
    <row r="24931" spans="1:4" x14ac:dyDescent="0.25">
      <c r="A24931">
        <v>3328.69</v>
      </c>
      <c r="B24931">
        <v>600</v>
      </c>
      <c r="C24931">
        <f t="shared" si="778"/>
        <v>6250</v>
      </c>
      <c r="D24931">
        <f t="shared" si="779"/>
        <v>1.877615518417155</v>
      </c>
    </row>
    <row r="24932" spans="1:4" x14ac:dyDescent="0.25">
      <c r="A24932">
        <v>3659.33</v>
      </c>
      <c r="B24932">
        <v>600</v>
      </c>
      <c r="C24932">
        <f t="shared" si="778"/>
        <v>6250</v>
      </c>
      <c r="D24932">
        <f t="shared" si="779"/>
        <v>1.7079629331052406</v>
      </c>
    </row>
    <row r="24933" spans="1:4" x14ac:dyDescent="0.25">
      <c r="A24933">
        <v>3143.1</v>
      </c>
      <c r="B24933">
        <v>600</v>
      </c>
      <c r="C24933">
        <f t="shared" si="778"/>
        <v>6250</v>
      </c>
      <c r="D24933">
        <f t="shared" si="779"/>
        <v>1.9884827081543699</v>
      </c>
    </row>
    <row r="24934" spans="1:4" x14ac:dyDescent="0.25">
      <c r="A24934">
        <v>3516.9</v>
      </c>
      <c r="B24934">
        <v>600</v>
      </c>
      <c r="C24934">
        <f t="shared" si="778"/>
        <v>6250</v>
      </c>
      <c r="D24934">
        <f t="shared" si="779"/>
        <v>1.7771332707782421</v>
      </c>
    </row>
    <row r="24935" spans="1:4" x14ac:dyDescent="0.25">
      <c r="A24935">
        <v>3429.94</v>
      </c>
      <c r="B24935">
        <v>600</v>
      </c>
      <c r="C24935">
        <f t="shared" si="778"/>
        <v>6250</v>
      </c>
      <c r="D24935">
        <f t="shared" si="779"/>
        <v>1.8221893094339843</v>
      </c>
    </row>
    <row r="24936" spans="1:4" x14ac:dyDescent="0.25">
      <c r="A24936">
        <v>3529.28</v>
      </c>
      <c r="B24936">
        <v>600</v>
      </c>
      <c r="C24936">
        <f t="shared" si="778"/>
        <v>6250</v>
      </c>
      <c r="D24936">
        <f t="shared" si="779"/>
        <v>1.7708994469126846</v>
      </c>
    </row>
    <row r="24937" spans="1:4" x14ac:dyDescent="0.25">
      <c r="A24937">
        <v>3173.92</v>
      </c>
      <c r="B24937">
        <v>600</v>
      </c>
      <c r="C24937">
        <f t="shared" si="778"/>
        <v>6250</v>
      </c>
      <c r="D24937">
        <f t="shared" si="779"/>
        <v>1.969173766194485</v>
      </c>
    </row>
    <row r="24938" spans="1:4" x14ac:dyDescent="0.25">
      <c r="A24938">
        <v>3594.93</v>
      </c>
      <c r="B24938">
        <v>600</v>
      </c>
      <c r="C24938">
        <f t="shared" si="778"/>
        <v>6250</v>
      </c>
      <c r="D24938">
        <f t="shared" si="779"/>
        <v>1.7385595825231646</v>
      </c>
    </row>
    <row r="24939" spans="1:4" x14ac:dyDescent="0.25">
      <c r="A24939">
        <v>3437.53</v>
      </c>
      <c r="B24939">
        <v>600</v>
      </c>
      <c r="C24939">
        <f t="shared" si="778"/>
        <v>6250</v>
      </c>
      <c r="D24939">
        <f t="shared" si="779"/>
        <v>1.8181659505517043</v>
      </c>
    </row>
    <row r="24940" spans="1:4" x14ac:dyDescent="0.25">
      <c r="A24940">
        <v>3441.53</v>
      </c>
      <c r="B24940">
        <v>600</v>
      </c>
      <c r="C24940">
        <f t="shared" si="778"/>
        <v>6250</v>
      </c>
      <c r="D24940">
        <f t="shared" si="779"/>
        <v>1.8160527439830541</v>
      </c>
    </row>
    <row r="24941" spans="1:4" x14ac:dyDescent="0.25">
      <c r="A24941">
        <v>3476.47</v>
      </c>
      <c r="B24941">
        <v>600</v>
      </c>
      <c r="C24941">
        <f t="shared" si="778"/>
        <v>6250</v>
      </c>
      <c r="D24941">
        <f t="shared" si="779"/>
        <v>1.7978006426058617</v>
      </c>
    </row>
    <row r="24942" spans="1:4" x14ac:dyDescent="0.25">
      <c r="A24942">
        <v>3485</v>
      </c>
      <c r="B24942">
        <v>600</v>
      </c>
      <c r="C24942">
        <f t="shared" si="778"/>
        <v>6250</v>
      </c>
      <c r="D24942">
        <f t="shared" si="779"/>
        <v>1.793400286944046</v>
      </c>
    </row>
    <row r="24943" spans="1:4" x14ac:dyDescent="0.25">
      <c r="A24943">
        <v>3286.01</v>
      </c>
      <c r="B24943">
        <v>600</v>
      </c>
      <c r="C24943">
        <f t="shared" si="778"/>
        <v>6250</v>
      </c>
      <c r="D24943">
        <f t="shared" si="779"/>
        <v>1.9020027327975264</v>
      </c>
    </row>
    <row r="24944" spans="1:4" x14ac:dyDescent="0.25">
      <c r="A24944">
        <v>3519.56</v>
      </c>
      <c r="B24944">
        <v>600</v>
      </c>
      <c r="C24944">
        <f t="shared" si="778"/>
        <v>6250</v>
      </c>
      <c r="D24944">
        <f t="shared" si="779"/>
        <v>1.7757901555876303</v>
      </c>
    </row>
    <row r="24945" spans="1:4" x14ac:dyDescent="0.25">
      <c r="A24945">
        <v>3220.61</v>
      </c>
      <c r="B24945">
        <v>600</v>
      </c>
      <c r="C24945">
        <f t="shared" si="778"/>
        <v>6250</v>
      </c>
      <c r="D24945">
        <f t="shared" si="779"/>
        <v>1.9406261546725621</v>
      </c>
    </row>
    <row r="24946" spans="1:4" x14ac:dyDescent="0.25">
      <c r="A24946">
        <v>3506.84</v>
      </c>
      <c r="B24946">
        <v>600</v>
      </c>
      <c r="C24946">
        <f t="shared" si="778"/>
        <v>6250</v>
      </c>
      <c r="D24946">
        <f t="shared" si="779"/>
        <v>1.7822312965518814</v>
      </c>
    </row>
    <row r="24947" spans="1:4" x14ac:dyDescent="0.25">
      <c r="A24947">
        <v>3595.83</v>
      </c>
      <c r="B24947">
        <v>600</v>
      </c>
      <c r="C24947">
        <f t="shared" si="778"/>
        <v>6250</v>
      </c>
      <c r="D24947">
        <f t="shared" si="779"/>
        <v>1.7381244385858063</v>
      </c>
    </row>
    <row r="24948" spans="1:4" x14ac:dyDescent="0.25">
      <c r="A24948">
        <v>3196.36</v>
      </c>
      <c r="B24948">
        <v>600</v>
      </c>
      <c r="C24948">
        <f t="shared" si="778"/>
        <v>6250</v>
      </c>
      <c r="D24948">
        <f t="shared" si="779"/>
        <v>1.9553492097260634</v>
      </c>
    </row>
    <row r="24949" spans="1:4" x14ac:dyDescent="0.25">
      <c r="A24949">
        <v>3426.52</v>
      </c>
      <c r="B24949">
        <v>600</v>
      </c>
      <c r="C24949">
        <f t="shared" si="778"/>
        <v>6250</v>
      </c>
      <c r="D24949">
        <f t="shared" si="779"/>
        <v>1.8240080314721643</v>
      </c>
    </row>
    <row r="24950" spans="1:4" x14ac:dyDescent="0.25">
      <c r="A24950">
        <v>3555.19</v>
      </c>
      <c r="B24950">
        <v>600</v>
      </c>
      <c r="C24950">
        <f t="shared" si="778"/>
        <v>6250</v>
      </c>
      <c r="D24950">
        <f t="shared" si="779"/>
        <v>1.7579932436803658</v>
      </c>
    </row>
    <row r="24951" spans="1:4" x14ac:dyDescent="0.25">
      <c r="A24951">
        <v>3422.78</v>
      </c>
      <c r="B24951">
        <v>600</v>
      </c>
      <c r="C24951">
        <f t="shared" si="778"/>
        <v>6250</v>
      </c>
      <c r="D24951">
        <f t="shared" si="779"/>
        <v>1.8260010868358467</v>
      </c>
    </row>
    <row r="24952" spans="1:4" x14ac:dyDescent="0.25">
      <c r="A24952">
        <v>3478.33</v>
      </c>
      <c r="B24952">
        <v>600</v>
      </c>
      <c r="C24952">
        <f t="shared" si="778"/>
        <v>6250</v>
      </c>
      <c r="D24952">
        <f t="shared" si="779"/>
        <v>1.7968392878191546</v>
      </c>
    </row>
    <row r="24953" spans="1:4" x14ac:dyDescent="0.25">
      <c r="A24953">
        <v>3337.87</v>
      </c>
      <c r="B24953">
        <v>600</v>
      </c>
      <c r="C24953">
        <f t="shared" si="778"/>
        <v>6250</v>
      </c>
      <c r="D24953">
        <f t="shared" si="779"/>
        <v>1.8724515933814079</v>
      </c>
    </row>
    <row r="24954" spans="1:4" x14ac:dyDescent="0.25">
      <c r="A24954">
        <v>3386.79</v>
      </c>
      <c r="B24954">
        <v>600</v>
      </c>
      <c r="C24954">
        <f t="shared" si="778"/>
        <v>6250</v>
      </c>
      <c r="D24954">
        <f t="shared" si="779"/>
        <v>1.8454052362266335</v>
      </c>
    </row>
    <row r="24955" spans="1:4" x14ac:dyDescent="0.25">
      <c r="A24955">
        <v>3427.22</v>
      </c>
      <c r="B24955">
        <v>600</v>
      </c>
      <c r="C24955">
        <f t="shared" si="778"/>
        <v>6250</v>
      </c>
      <c r="D24955">
        <f t="shared" si="779"/>
        <v>1.8236354829862105</v>
      </c>
    </row>
    <row r="24956" spans="1:4" x14ac:dyDescent="0.25">
      <c r="A24956">
        <v>3375.59</v>
      </c>
      <c r="B24956">
        <v>600</v>
      </c>
      <c r="C24956">
        <f t="shared" si="778"/>
        <v>6250</v>
      </c>
      <c r="D24956">
        <f t="shared" si="779"/>
        <v>1.8515281772964134</v>
      </c>
    </row>
    <row r="24957" spans="1:4" x14ac:dyDescent="0.25">
      <c r="A24957">
        <v>3436.39</v>
      </c>
      <c r="B24957">
        <v>600</v>
      </c>
      <c r="C24957">
        <f t="shared" si="778"/>
        <v>6250</v>
      </c>
      <c r="D24957">
        <f t="shared" si="779"/>
        <v>1.8187691152634016</v>
      </c>
    </row>
    <row r="24958" spans="1:4" x14ac:dyDescent="0.25">
      <c r="A24958">
        <v>3368.55</v>
      </c>
      <c r="B24958">
        <v>600</v>
      </c>
      <c r="C24958">
        <f t="shared" si="778"/>
        <v>6250</v>
      </c>
      <c r="D24958">
        <f t="shared" si="779"/>
        <v>1.8553977230559142</v>
      </c>
    </row>
    <row r="24959" spans="1:4" x14ac:dyDescent="0.25">
      <c r="A24959">
        <v>3530.19</v>
      </c>
      <c r="B24959">
        <v>600</v>
      </c>
      <c r="C24959">
        <f t="shared" si="778"/>
        <v>6250</v>
      </c>
      <c r="D24959">
        <f t="shared" si="779"/>
        <v>1.7704429506627122</v>
      </c>
    </row>
    <row r="24960" spans="1:4" x14ac:dyDescent="0.25">
      <c r="A24960">
        <v>3467.06</v>
      </c>
      <c r="B24960">
        <v>600</v>
      </c>
      <c r="C24960">
        <f t="shared" si="778"/>
        <v>6250</v>
      </c>
      <c r="D24960">
        <f t="shared" si="779"/>
        <v>1.8026800805293246</v>
      </c>
    </row>
    <row r="24961" spans="1:4" x14ac:dyDescent="0.25">
      <c r="A24961">
        <v>3170.07</v>
      </c>
      <c r="B24961">
        <v>600</v>
      </c>
      <c r="C24961">
        <f t="shared" si="778"/>
        <v>6250</v>
      </c>
      <c r="D24961">
        <f t="shared" si="779"/>
        <v>1.9715652966653732</v>
      </c>
    </row>
    <row r="24962" spans="1:4" x14ac:dyDescent="0.25">
      <c r="A24962">
        <v>3683.12</v>
      </c>
      <c r="B24962">
        <v>600</v>
      </c>
      <c r="C24962">
        <f t="shared" ref="C24962:C25025" si="780">B24962/($G$1*$G$2)*1000/60</f>
        <v>6250</v>
      </c>
      <c r="D24962">
        <f t="shared" si="779"/>
        <v>1.6969308629640087</v>
      </c>
    </row>
    <row r="24963" spans="1:4" x14ac:dyDescent="0.25">
      <c r="A24963">
        <v>3334.89</v>
      </c>
      <c r="B24963">
        <v>600</v>
      </c>
      <c r="C24963">
        <f t="shared" si="780"/>
        <v>6250</v>
      </c>
      <c r="D24963">
        <f t="shared" ref="D24963:D25026" si="781">C24963/A24963</f>
        <v>1.874124783726</v>
      </c>
    </row>
    <row r="24964" spans="1:4" x14ac:dyDescent="0.25">
      <c r="A24964">
        <v>3440.18</v>
      </c>
      <c r="B24964">
        <v>600</v>
      </c>
      <c r="C24964">
        <f t="shared" si="780"/>
        <v>6250</v>
      </c>
      <c r="D24964">
        <f t="shared" si="781"/>
        <v>1.8167654018103705</v>
      </c>
    </row>
    <row r="24965" spans="1:4" x14ac:dyDescent="0.25">
      <c r="A24965">
        <v>3324.4</v>
      </c>
      <c r="B24965">
        <v>600</v>
      </c>
      <c r="C24965">
        <f t="shared" si="780"/>
        <v>6250</v>
      </c>
      <c r="D24965">
        <f t="shared" si="781"/>
        <v>1.8800385031885452</v>
      </c>
    </row>
    <row r="24966" spans="1:4" x14ac:dyDescent="0.25">
      <c r="A24966">
        <v>3324.93</v>
      </c>
      <c r="B24966">
        <v>600</v>
      </c>
      <c r="C24966">
        <f t="shared" si="780"/>
        <v>6250</v>
      </c>
      <c r="D24966">
        <f t="shared" si="781"/>
        <v>1.8797388215691759</v>
      </c>
    </row>
    <row r="24967" spans="1:4" x14ac:dyDescent="0.25">
      <c r="A24967">
        <v>3503.06</v>
      </c>
      <c r="B24967">
        <v>600</v>
      </c>
      <c r="C24967">
        <f t="shared" si="780"/>
        <v>6250</v>
      </c>
      <c r="D24967">
        <f t="shared" si="781"/>
        <v>1.7841544249884387</v>
      </c>
    </row>
    <row r="24968" spans="1:4" x14ac:dyDescent="0.25">
      <c r="A24968">
        <v>3542.54</v>
      </c>
      <c r="B24968">
        <v>600</v>
      </c>
      <c r="C24968">
        <f t="shared" si="780"/>
        <v>6250</v>
      </c>
      <c r="D24968">
        <f t="shared" si="781"/>
        <v>1.7642708339214237</v>
      </c>
    </row>
    <row r="24969" spans="1:4" x14ac:dyDescent="0.25">
      <c r="A24969">
        <v>3589.47</v>
      </c>
      <c r="B24969">
        <v>600</v>
      </c>
      <c r="C24969">
        <f t="shared" si="780"/>
        <v>6250</v>
      </c>
      <c r="D24969">
        <f t="shared" si="781"/>
        <v>1.7412041332007233</v>
      </c>
    </row>
    <row r="24970" spans="1:4" x14ac:dyDescent="0.25">
      <c r="A24970">
        <v>3338.4</v>
      </c>
      <c r="B24970">
        <v>600</v>
      </c>
      <c r="C24970">
        <f t="shared" si="780"/>
        <v>6250</v>
      </c>
      <c r="D24970">
        <f t="shared" si="781"/>
        <v>1.8721543254253534</v>
      </c>
    </row>
    <row r="24971" spans="1:4" x14ac:dyDescent="0.25">
      <c r="A24971">
        <v>3662.55</v>
      </c>
      <c r="B24971">
        <v>600</v>
      </c>
      <c r="C24971">
        <f t="shared" si="780"/>
        <v>6250</v>
      </c>
      <c r="D24971">
        <f t="shared" si="781"/>
        <v>1.7064613452376076</v>
      </c>
    </row>
    <row r="24972" spans="1:4" x14ac:dyDescent="0.25">
      <c r="A24972">
        <v>3382.57</v>
      </c>
      <c r="B24972">
        <v>600</v>
      </c>
      <c r="C24972">
        <f t="shared" si="780"/>
        <v>6250</v>
      </c>
      <c r="D24972">
        <f t="shared" si="781"/>
        <v>1.8477075123352953</v>
      </c>
    </row>
    <row r="24973" spans="1:4" x14ac:dyDescent="0.25">
      <c r="A24973">
        <v>3605.72</v>
      </c>
      <c r="B24973">
        <v>600</v>
      </c>
      <c r="C24973">
        <f t="shared" si="780"/>
        <v>6250</v>
      </c>
      <c r="D24973">
        <f t="shared" si="781"/>
        <v>1.7333569994342324</v>
      </c>
    </row>
    <row r="24974" spans="1:4" x14ac:dyDescent="0.25">
      <c r="A24974">
        <v>3697.1</v>
      </c>
      <c r="B24974">
        <v>600</v>
      </c>
      <c r="C24974">
        <f t="shared" si="780"/>
        <v>6250</v>
      </c>
      <c r="D24974">
        <f t="shared" si="781"/>
        <v>1.6905141867950557</v>
      </c>
    </row>
    <row r="24975" spans="1:4" x14ac:dyDescent="0.25">
      <c r="A24975">
        <v>3355.46</v>
      </c>
      <c r="B24975">
        <v>600</v>
      </c>
      <c r="C24975">
        <f t="shared" si="780"/>
        <v>6250</v>
      </c>
      <c r="D24975">
        <f t="shared" si="781"/>
        <v>1.8626358234042426</v>
      </c>
    </row>
    <row r="24976" spans="1:4" x14ac:dyDescent="0.25">
      <c r="A24976">
        <v>3420.78</v>
      </c>
      <c r="B24976">
        <v>600</v>
      </c>
      <c r="C24976">
        <f t="shared" si="780"/>
        <v>6250</v>
      </c>
      <c r="D24976">
        <f t="shared" si="781"/>
        <v>1.8270686802425178</v>
      </c>
    </row>
    <row r="24977" spans="1:4" x14ac:dyDescent="0.25">
      <c r="A24977">
        <v>3550.17</v>
      </c>
      <c r="B24977">
        <v>600</v>
      </c>
      <c r="C24977">
        <f t="shared" si="780"/>
        <v>6250</v>
      </c>
      <c r="D24977">
        <f t="shared" si="781"/>
        <v>1.7604790756498985</v>
      </c>
    </row>
    <row r="24978" spans="1:4" x14ac:dyDescent="0.25">
      <c r="A24978">
        <v>3603.57</v>
      </c>
      <c r="B24978">
        <v>600</v>
      </c>
      <c r="C24978">
        <f t="shared" si="780"/>
        <v>6250</v>
      </c>
      <c r="D24978">
        <f t="shared" si="781"/>
        <v>1.73439117319769</v>
      </c>
    </row>
    <row r="24979" spans="1:4" x14ac:dyDescent="0.25">
      <c r="A24979">
        <v>3466.7</v>
      </c>
      <c r="B24979">
        <v>600</v>
      </c>
      <c r="C24979">
        <f t="shared" si="780"/>
        <v>6250</v>
      </c>
      <c r="D24979">
        <f t="shared" si="781"/>
        <v>1.8028672801223067</v>
      </c>
    </row>
    <row r="24980" spans="1:4" x14ac:dyDescent="0.25">
      <c r="A24980">
        <v>3648.97</v>
      </c>
      <c r="B24980">
        <v>600</v>
      </c>
      <c r="C24980">
        <f t="shared" si="780"/>
        <v>6250</v>
      </c>
      <c r="D24980">
        <f t="shared" si="781"/>
        <v>1.7128121086224333</v>
      </c>
    </row>
    <row r="24981" spans="1:4" x14ac:dyDescent="0.25">
      <c r="A24981">
        <v>3551.52</v>
      </c>
      <c r="B24981">
        <v>600</v>
      </c>
      <c r="C24981">
        <f t="shared" si="780"/>
        <v>6250</v>
      </c>
      <c r="D24981">
        <f t="shared" si="781"/>
        <v>1.7598098842185881</v>
      </c>
    </row>
    <row r="24982" spans="1:4" x14ac:dyDescent="0.25">
      <c r="A24982">
        <v>3703.88</v>
      </c>
      <c r="B24982">
        <v>600</v>
      </c>
      <c r="C24982">
        <f t="shared" si="780"/>
        <v>6250</v>
      </c>
      <c r="D24982">
        <f t="shared" si="781"/>
        <v>1.687419678823288</v>
      </c>
    </row>
    <row r="24983" spans="1:4" x14ac:dyDescent="0.25">
      <c r="A24983">
        <v>3459.69</v>
      </c>
      <c r="B24983">
        <v>600</v>
      </c>
      <c r="C24983">
        <f t="shared" si="780"/>
        <v>6250</v>
      </c>
      <c r="D24983">
        <f t="shared" si="781"/>
        <v>1.806520237362307</v>
      </c>
    </row>
    <row r="24984" spans="1:4" x14ac:dyDescent="0.25">
      <c r="A24984">
        <v>3292.17</v>
      </c>
      <c r="B24984">
        <v>600</v>
      </c>
      <c r="C24984">
        <f t="shared" si="780"/>
        <v>6250</v>
      </c>
      <c r="D24984">
        <f t="shared" si="781"/>
        <v>1.8984438835175583</v>
      </c>
    </row>
    <row r="24985" spans="1:4" x14ac:dyDescent="0.25">
      <c r="A24985">
        <v>3619.04</v>
      </c>
      <c r="B24985">
        <v>600</v>
      </c>
      <c r="C24985">
        <f t="shared" si="780"/>
        <v>6250</v>
      </c>
      <c r="D24985">
        <f t="shared" si="781"/>
        <v>1.7269773199522525</v>
      </c>
    </row>
    <row r="24986" spans="1:4" x14ac:dyDescent="0.25">
      <c r="A24986">
        <v>3367.78</v>
      </c>
      <c r="B24986">
        <v>600</v>
      </c>
      <c r="C24986">
        <f t="shared" si="780"/>
        <v>6250</v>
      </c>
      <c r="D24986">
        <f t="shared" si="781"/>
        <v>1.8558219361122164</v>
      </c>
    </row>
    <row r="24987" spans="1:4" x14ac:dyDescent="0.25">
      <c r="A24987">
        <v>3508.85</v>
      </c>
      <c r="B24987">
        <v>600</v>
      </c>
      <c r="C24987">
        <f t="shared" si="780"/>
        <v>6250</v>
      </c>
      <c r="D24987">
        <f t="shared" si="781"/>
        <v>1.7812103680693105</v>
      </c>
    </row>
    <row r="24988" spans="1:4" x14ac:dyDescent="0.25">
      <c r="A24988">
        <v>3440.11</v>
      </c>
      <c r="B24988">
        <v>600</v>
      </c>
      <c r="C24988">
        <f t="shared" si="780"/>
        <v>6250</v>
      </c>
      <c r="D24988">
        <f t="shared" si="781"/>
        <v>1.8168023696916669</v>
      </c>
    </row>
    <row r="24989" spans="1:4" x14ac:dyDescent="0.25">
      <c r="A24989">
        <v>3235.11</v>
      </c>
      <c r="B24989">
        <v>600</v>
      </c>
      <c r="C24989">
        <f t="shared" si="780"/>
        <v>6250</v>
      </c>
      <c r="D24989">
        <f t="shared" si="781"/>
        <v>1.9319281260915393</v>
      </c>
    </row>
    <row r="24990" spans="1:4" x14ac:dyDescent="0.25">
      <c r="A24990">
        <v>3505.22</v>
      </c>
      <c r="B24990">
        <v>600</v>
      </c>
      <c r="C24990">
        <f t="shared" si="780"/>
        <v>6250</v>
      </c>
      <c r="D24990">
        <f t="shared" si="781"/>
        <v>1.7830549865628977</v>
      </c>
    </row>
    <row r="24991" spans="1:4" x14ac:dyDescent="0.25">
      <c r="A24991">
        <v>3625.93</v>
      </c>
      <c r="B24991">
        <v>600</v>
      </c>
      <c r="C24991">
        <f t="shared" si="780"/>
        <v>6250</v>
      </c>
      <c r="D24991">
        <f t="shared" si="781"/>
        <v>1.7236957139271856</v>
      </c>
    </row>
    <row r="24992" spans="1:4" x14ac:dyDescent="0.25">
      <c r="A24992">
        <v>3177.57</v>
      </c>
      <c r="B24992">
        <v>600</v>
      </c>
      <c r="C24992">
        <f t="shared" si="780"/>
        <v>6250</v>
      </c>
      <c r="D24992">
        <f t="shared" si="781"/>
        <v>1.9669118225562299</v>
      </c>
    </row>
    <row r="24993" spans="1:4" x14ac:dyDescent="0.25">
      <c r="A24993">
        <v>3370.35</v>
      </c>
      <c r="B24993">
        <v>600</v>
      </c>
      <c r="C24993">
        <f t="shared" si="780"/>
        <v>6250</v>
      </c>
      <c r="D24993">
        <f t="shared" si="781"/>
        <v>1.854406812348866</v>
      </c>
    </row>
    <row r="24994" spans="1:4" x14ac:dyDescent="0.25">
      <c r="A24994">
        <v>3582.97</v>
      </c>
      <c r="B24994">
        <v>600</v>
      </c>
      <c r="C24994">
        <f t="shared" si="780"/>
        <v>6250</v>
      </c>
      <c r="D24994">
        <f t="shared" si="781"/>
        <v>1.7443629167980754</v>
      </c>
    </row>
    <row r="24995" spans="1:4" x14ac:dyDescent="0.25">
      <c r="A24995">
        <v>3316.57</v>
      </c>
      <c r="B24995">
        <v>600</v>
      </c>
      <c r="C24995">
        <f t="shared" si="780"/>
        <v>6250</v>
      </c>
      <c r="D24995">
        <f t="shared" si="781"/>
        <v>1.8844770350090605</v>
      </c>
    </row>
    <row r="24996" spans="1:4" x14ac:dyDescent="0.25">
      <c r="A24996">
        <v>3790.91</v>
      </c>
      <c r="B24996">
        <v>600</v>
      </c>
      <c r="C24996">
        <f t="shared" si="780"/>
        <v>6250</v>
      </c>
      <c r="D24996">
        <f t="shared" si="781"/>
        <v>1.6486806597888106</v>
      </c>
    </row>
    <row r="24997" spans="1:4" x14ac:dyDescent="0.25">
      <c r="A24997">
        <v>3639.15</v>
      </c>
      <c r="B24997">
        <v>600</v>
      </c>
      <c r="C24997">
        <f t="shared" si="780"/>
        <v>6250</v>
      </c>
      <c r="D24997">
        <f t="shared" si="781"/>
        <v>1.7174340161850981</v>
      </c>
    </row>
    <row r="24998" spans="1:4" x14ac:dyDescent="0.25">
      <c r="A24998">
        <v>3415.8</v>
      </c>
      <c r="B24998">
        <v>600</v>
      </c>
      <c r="C24998">
        <f t="shared" si="780"/>
        <v>6250</v>
      </c>
      <c r="D24998">
        <f t="shared" si="781"/>
        <v>1.8297324199309093</v>
      </c>
    </row>
    <row r="24999" spans="1:4" x14ac:dyDescent="0.25">
      <c r="A24999">
        <v>3509.99</v>
      </c>
      <c r="B24999">
        <v>600</v>
      </c>
      <c r="C24999">
        <f t="shared" si="780"/>
        <v>6250</v>
      </c>
      <c r="D24999">
        <f t="shared" si="781"/>
        <v>1.7806318536520047</v>
      </c>
    </row>
    <row r="25000" spans="1:4" x14ac:dyDescent="0.25">
      <c r="A25000">
        <v>3422.65</v>
      </c>
      <c r="B25000">
        <v>600</v>
      </c>
      <c r="C25000">
        <f t="shared" si="780"/>
        <v>6250</v>
      </c>
      <c r="D25000">
        <f t="shared" si="781"/>
        <v>1.8260704424933896</v>
      </c>
    </row>
    <row r="25001" spans="1:4" x14ac:dyDescent="0.25">
      <c r="A25001">
        <v>3479.51</v>
      </c>
      <c r="B25001">
        <v>600</v>
      </c>
      <c r="C25001">
        <f t="shared" si="780"/>
        <v>6250</v>
      </c>
      <c r="D25001">
        <f t="shared" si="781"/>
        <v>1.796229928926774</v>
      </c>
    </row>
    <row r="25002" spans="1:4" x14ac:dyDescent="0.25">
      <c r="A25002">
        <v>3694.03</v>
      </c>
      <c r="B25002">
        <v>600</v>
      </c>
      <c r="C25002">
        <f t="shared" si="780"/>
        <v>6250</v>
      </c>
      <c r="D25002">
        <f t="shared" si="781"/>
        <v>1.6919191235588231</v>
      </c>
    </row>
    <row r="25003" spans="1:4" x14ac:dyDescent="0.25">
      <c r="A25003">
        <v>3506.81</v>
      </c>
      <c r="B25003">
        <v>600</v>
      </c>
      <c r="C25003">
        <f t="shared" si="780"/>
        <v>6250</v>
      </c>
      <c r="D25003">
        <f t="shared" si="781"/>
        <v>1.7822465431546048</v>
      </c>
    </row>
    <row r="25004" spans="1:4" x14ac:dyDescent="0.25">
      <c r="A25004">
        <v>3504.4</v>
      </c>
      <c r="B25004">
        <v>600</v>
      </c>
      <c r="C25004">
        <f t="shared" si="780"/>
        <v>6250</v>
      </c>
      <c r="D25004">
        <f t="shared" si="781"/>
        <v>1.7834722063691359</v>
      </c>
    </row>
    <row r="25005" spans="1:4" x14ac:dyDescent="0.25">
      <c r="A25005">
        <v>3704.5</v>
      </c>
      <c r="B25005">
        <v>600</v>
      </c>
      <c r="C25005">
        <f t="shared" si="780"/>
        <v>6250</v>
      </c>
      <c r="D25005">
        <f t="shared" si="781"/>
        <v>1.6871372654879202</v>
      </c>
    </row>
    <row r="25006" spans="1:4" x14ac:dyDescent="0.25">
      <c r="A25006">
        <v>3287.51</v>
      </c>
      <c r="B25006">
        <v>600</v>
      </c>
      <c r="C25006">
        <f t="shared" si="780"/>
        <v>6250</v>
      </c>
      <c r="D25006">
        <f t="shared" si="781"/>
        <v>1.9011349014907939</v>
      </c>
    </row>
    <row r="25007" spans="1:4" x14ac:dyDescent="0.25">
      <c r="A25007">
        <v>3637.43</v>
      </c>
      <c r="B25007">
        <v>600</v>
      </c>
      <c r="C25007">
        <f t="shared" si="780"/>
        <v>6250</v>
      </c>
      <c r="D25007">
        <f t="shared" si="781"/>
        <v>1.7182461243240421</v>
      </c>
    </row>
    <row r="25008" spans="1:4" x14ac:dyDescent="0.25">
      <c r="A25008">
        <v>3268.45</v>
      </c>
      <c r="B25008">
        <v>600</v>
      </c>
      <c r="C25008">
        <f t="shared" si="780"/>
        <v>6250</v>
      </c>
      <c r="D25008">
        <f t="shared" si="781"/>
        <v>1.9122213893435727</v>
      </c>
    </row>
    <row r="25009" spans="1:4" x14ac:dyDescent="0.25">
      <c r="A25009">
        <v>3522.63</v>
      </c>
      <c r="B25009">
        <v>600</v>
      </c>
      <c r="C25009">
        <f t="shared" si="780"/>
        <v>6250</v>
      </c>
      <c r="D25009">
        <f t="shared" si="781"/>
        <v>1.7742425403746631</v>
      </c>
    </row>
    <row r="25010" spans="1:4" x14ac:dyDescent="0.25">
      <c r="A25010">
        <v>3391.16</v>
      </c>
      <c r="B25010">
        <v>600</v>
      </c>
      <c r="C25010">
        <f t="shared" si="780"/>
        <v>6250</v>
      </c>
      <c r="D25010">
        <f t="shared" si="781"/>
        <v>1.8430271647459866</v>
      </c>
    </row>
    <row r="25011" spans="1:4" x14ac:dyDescent="0.25">
      <c r="A25011">
        <v>3333.27</v>
      </c>
      <c r="B25011">
        <v>600</v>
      </c>
      <c r="C25011">
        <f t="shared" si="780"/>
        <v>6250</v>
      </c>
      <c r="D25011">
        <f t="shared" si="781"/>
        <v>1.8750356256768879</v>
      </c>
    </row>
    <row r="25012" spans="1:4" x14ac:dyDescent="0.25">
      <c r="A25012">
        <v>3460.31</v>
      </c>
      <c r="B25012">
        <v>600</v>
      </c>
      <c r="C25012">
        <f t="shared" si="780"/>
        <v>6250</v>
      </c>
      <c r="D25012">
        <f t="shared" si="781"/>
        <v>1.806196554643948</v>
      </c>
    </row>
    <row r="25013" spans="1:4" x14ac:dyDescent="0.25">
      <c r="A25013">
        <v>3823.84</v>
      </c>
      <c r="B25013">
        <v>600</v>
      </c>
      <c r="C25013">
        <f t="shared" si="780"/>
        <v>6250</v>
      </c>
      <c r="D25013">
        <f t="shared" si="781"/>
        <v>1.6344826143353277</v>
      </c>
    </row>
    <row r="25014" spans="1:4" x14ac:dyDescent="0.25">
      <c r="A25014">
        <v>3449.83</v>
      </c>
      <c r="B25014">
        <v>600</v>
      </c>
      <c r="C25014">
        <f t="shared" si="780"/>
        <v>6250</v>
      </c>
      <c r="D25014">
        <f t="shared" si="781"/>
        <v>1.8116834742581518</v>
      </c>
    </row>
    <row r="25015" spans="1:4" x14ac:dyDescent="0.25">
      <c r="A25015">
        <v>3370.88</v>
      </c>
      <c r="B25015">
        <v>600</v>
      </c>
      <c r="C25015">
        <f t="shared" si="780"/>
        <v>6250</v>
      </c>
      <c r="D25015">
        <f t="shared" si="781"/>
        <v>1.8541152458705146</v>
      </c>
    </row>
    <row r="25016" spans="1:4" x14ac:dyDescent="0.25">
      <c r="A25016">
        <v>3663.61</v>
      </c>
      <c r="B25016">
        <v>600</v>
      </c>
      <c r="C25016">
        <f t="shared" si="780"/>
        <v>6250</v>
      </c>
      <c r="D25016">
        <f t="shared" si="781"/>
        <v>1.7059676111813211</v>
      </c>
    </row>
    <row r="25017" spans="1:4" x14ac:dyDescent="0.25">
      <c r="A25017">
        <v>3435.82</v>
      </c>
      <c r="B25017">
        <v>600</v>
      </c>
      <c r="C25017">
        <f t="shared" si="780"/>
        <v>6250</v>
      </c>
      <c r="D25017">
        <f t="shared" si="781"/>
        <v>1.8190708477161202</v>
      </c>
    </row>
    <row r="25018" spans="1:4" x14ac:dyDescent="0.25">
      <c r="A25018">
        <v>3443.47</v>
      </c>
      <c r="B25018">
        <v>600</v>
      </c>
      <c r="C25018">
        <f t="shared" si="780"/>
        <v>6250</v>
      </c>
      <c r="D25018">
        <f t="shared" si="781"/>
        <v>1.8150296067629457</v>
      </c>
    </row>
    <row r="25019" spans="1:4" x14ac:dyDescent="0.25">
      <c r="A25019">
        <v>3448.69</v>
      </c>
      <c r="B25019">
        <v>600</v>
      </c>
      <c r="C25019">
        <f t="shared" si="780"/>
        <v>6250</v>
      </c>
      <c r="D25019">
        <f t="shared" si="781"/>
        <v>1.8122823448903786</v>
      </c>
    </row>
    <row r="25020" spans="1:4" x14ac:dyDescent="0.25">
      <c r="A25020">
        <v>3358.32</v>
      </c>
      <c r="B25020">
        <v>600</v>
      </c>
      <c r="C25020">
        <f t="shared" si="780"/>
        <v>6250</v>
      </c>
      <c r="D25020">
        <f t="shared" si="781"/>
        <v>1.8610495724052503</v>
      </c>
    </row>
    <row r="25021" spans="1:4" x14ac:dyDescent="0.25">
      <c r="A25021">
        <v>3593.71</v>
      </c>
      <c r="B25021">
        <v>600</v>
      </c>
      <c r="C25021">
        <f t="shared" si="780"/>
        <v>6250</v>
      </c>
      <c r="D25021">
        <f t="shared" si="781"/>
        <v>1.7391497922759489</v>
      </c>
    </row>
    <row r="25022" spans="1:4" x14ac:dyDescent="0.25">
      <c r="A25022">
        <v>3561.2</v>
      </c>
      <c r="B25022">
        <v>600</v>
      </c>
      <c r="C25022">
        <f t="shared" si="780"/>
        <v>6250</v>
      </c>
      <c r="D25022">
        <f t="shared" si="781"/>
        <v>1.7550263955969898</v>
      </c>
    </row>
    <row r="25023" spans="1:4" x14ac:dyDescent="0.25">
      <c r="A25023">
        <v>3659.53</v>
      </c>
      <c r="B25023">
        <v>600</v>
      </c>
      <c r="C25023">
        <f t="shared" si="780"/>
        <v>6250</v>
      </c>
      <c r="D25023">
        <f t="shared" si="781"/>
        <v>1.7078695898107132</v>
      </c>
    </row>
    <row r="25024" spans="1:4" x14ac:dyDescent="0.25">
      <c r="A25024">
        <v>3085.95</v>
      </c>
      <c r="B25024">
        <v>600</v>
      </c>
      <c r="C25024">
        <f t="shared" si="780"/>
        <v>6250</v>
      </c>
      <c r="D25024">
        <f t="shared" si="781"/>
        <v>2.0253082519159418</v>
      </c>
    </row>
    <row r="25025" spans="1:4" x14ac:dyDescent="0.25">
      <c r="A25025">
        <v>3144.68</v>
      </c>
      <c r="B25025">
        <v>600</v>
      </c>
      <c r="C25025">
        <f t="shared" si="780"/>
        <v>6250</v>
      </c>
      <c r="D25025">
        <f t="shared" si="781"/>
        <v>1.9874836231349455</v>
      </c>
    </row>
    <row r="25026" spans="1:4" x14ac:dyDescent="0.25">
      <c r="A25026">
        <v>3470.52</v>
      </c>
      <c r="B25026">
        <v>600</v>
      </c>
      <c r="C25026">
        <f t="shared" ref="C25026:C25089" si="782">B25026/($G$1*$G$2)*1000/60</f>
        <v>6250</v>
      </c>
      <c r="D25026">
        <f t="shared" si="781"/>
        <v>1.8008828648156472</v>
      </c>
    </row>
    <row r="25027" spans="1:4" x14ac:dyDescent="0.25">
      <c r="A25027">
        <v>3311.64</v>
      </c>
      <c r="B25027">
        <v>600</v>
      </c>
      <c r="C25027">
        <f t="shared" si="782"/>
        <v>6250</v>
      </c>
      <c r="D25027">
        <f t="shared" ref="D25027:D25090" si="783">C25027/A25027</f>
        <v>1.8872824340809993</v>
      </c>
    </row>
    <row r="25028" spans="1:4" x14ac:dyDescent="0.25">
      <c r="A25028">
        <v>3414.54</v>
      </c>
      <c r="B25028">
        <v>600</v>
      </c>
      <c r="C25028">
        <f t="shared" si="782"/>
        <v>6250</v>
      </c>
      <c r="D25028">
        <f t="shared" si="783"/>
        <v>1.8304076098098134</v>
      </c>
    </row>
    <row r="25029" spans="1:4" x14ac:dyDescent="0.25">
      <c r="A25029">
        <v>3167.59</v>
      </c>
      <c r="B25029">
        <v>600</v>
      </c>
      <c r="C25029">
        <f t="shared" si="782"/>
        <v>6250</v>
      </c>
      <c r="D25029">
        <f t="shared" si="783"/>
        <v>1.9731088935121022</v>
      </c>
    </row>
    <row r="25030" spans="1:4" x14ac:dyDescent="0.25">
      <c r="A25030">
        <v>3574.39</v>
      </c>
      <c r="B25030">
        <v>600</v>
      </c>
      <c r="C25030">
        <f t="shared" si="782"/>
        <v>6250</v>
      </c>
      <c r="D25030">
        <f t="shared" si="783"/>
        <v>1.7485501022552101</v>
      </c>
    </row>
    <row r="25031" spans="1:4" x14ac:dyDescent="0.25">
      <c r="A25031">
        <v>3156.34</v>
      </c>
      <c r="B25031">
        <v>600</v>
      </c>
      <c r="C25031">
        <f t="shared" si="782"/>
        <v>6250</v>
      </c>
      <c r="D25031">
        <f t="shared" si="783"/>
        <v>1.980141556359581</v>
      </c>
    </row>
    <row r="25032" spans="1:4" x14ac:dyDescent="0.25">
      <c r="A25032">
        <v>3476.63</v>
      </c>
      <c r="B25032">
        <v>600</v>
      </c>
      <c r="C25032">
        <f t="shared" si="782"/>
        <v>6250</v>
      </c>
      <c r="D25032">
        <f t="shared" si="783"/>
        <v>1.7977179049826988</v>
      </c>
    </row>
    <row r="25033" spans="1:4" x14ac:dyDescent="0.25">
      <c r="A25033">
        <v>3265.49</v>
      </c>
      <c r="B25033">
        <v>600</v>
      </c>
      <c r="C25033">
        <f t="shared" si="782"/>
        <v>6250</v>
      </c>
      <c r="D25033">
        <f t="shared" si="783"/>
        <v>1.9139547204248062</v>
      </c>
    </row>
    <row r="25034" spans="1:4" x14ac:dyDescent="0.25">
      <c r="A25034">
        <v>3180.24</v>
      </c>
      <c r="B25034">
        <v>600</v>
      </c>
      <c r="C25034">
        <f t="shared" si="782"/>
        <v>6250</v>
      </c>
      <c r="D25034">
        <f t="shared" si="783"/>
        <v>1.9652604834855232</v>
      </c>
    </row>
    <row r="25035" spans="1:4" x14ac:dyDescent="0.25">
      <c r="A25035">
        <v>3498.85</v>
      </c>
      <c r="B25035">
        <v>600</v>
      </c>
      <c r="C25035">
        <f t="shared" si="782"/>
        <v>6250</v>
      </c>
      <c r="D25035">
        <f t="shared" si="783"/>
        <v>1.7863012132557841</v>
      </c>
    </row>
    <row r="25036" spans="1:4" x14ac:dyDescent="0.25">
      <c r="A25036">
        <v>3486.47</v>
      </c>
      <c r="B25036">
        <v>600</v>
      </c>
      <c r="C25036">
        <f t="shared" si="782"/>
        <v>6250</v>
      </c>
      <c r="D25036">
        <f t="shared" si="783"/>
        <v>1.7926441357590917</v>
      </c>
    </row>
    <row r="25037" spans="1:4" x14ac:dyDescent="0.25">
      <c r="A25037">
        <v>3292.25</v>
      </c>
      <c r="B25037">
        <v>600</v>
      </c>
      <c r="C25037">
        <f t="shared" si="782"/>
        <v>6250</v>
      </c>
      <c r="D25037">
        <f t="shared" si="783"/>
        <v>1.8983977522970612</v>
      </c>
    </row>
    <row r="25038" spans="1:4" x14ac:dyDescent="0.25">
      <c r="A25038">
        <v>3263.39</v>
      </c>
      <c r="B25038">
        <v>600</v>
      </c>
      <c r="C25038">
        <f t="shared" si="782"/>
        <v>6250</v>
      </c>
      <c r="D25038">
        <f t="shared" si="783"/>
        <v>1.9151863552931154</v>
      </c>
    </row>
    <row r="25039" spans="1:4" x14ac:dyDescent="0.25">
      <c r="A25039">
        <v>3285.66</v>
      </c>
      <c r="B25039">
        <v>600</v>
      </c>
      <c r="C25039">
        <f t="shared" si="782"/>
        <v>6250</v>
      </c>
      <c r="D25039">
        <f t="shared" si="783"/>
        <v>1.9022053407838913</v>
      </c>
    </row>
    <row r="25040" spans="1:4" x14ac:dyDescent="0.25">
      <c r="A25040">
        <v>3422.48</v>
      </c>
      <c r="B25040">
        <v>600</v>
      </c>
      <c r="C25040">
        <f t="shared" si="782"/>
        <v>6250</v>
      </c>
      <c r="D25040">
        <f t="shared" si="783"/>
        <v>1.8261611463032654</v>
      </c>
    </row>
    <row r="25041" spans="1:4" x14ac:dyDescent="0.25">
      <c r="A25041">
        <v>3392.67</v>
      </c>
      <c r="B25041">
        <v>600</v>
      </c>
      <c r="C25041">
        <f t="shared" si="782"/>
        <v>6250</v>
      </c>
      <c r="D25041">
        <f t="shared" si="783"/>
        <v>1.8422068754108121</v>
      </c>
    </row>
    <row r="25042" spans="1:4" x14ac:dyDescent="0.25">
      <c r="A25042">
        <v>3189.5</v>
      </c>
      <c r="B25042">
        <v>600</v>
      </c>
      <c r="C25042">
        <f t="shared" si="782"/>
        <v>6250</v>
      </c>
      <c r="D25042">
        <f t="shared" si="783"/>
        <v>1.9595547891519047</v>
      </c>
    </row>
    <row r="25043" spans="1:4" x14ac:dyDescent="0.25">
      <c r="A25043">
        <v>3173.48</v>
      </c>
      <c r="B25043">
        <v>600</v>
      </c>
      <c r="C25043">
        <f t="shared" si="782"/>
        <v>6250</v>
      </c>
      <c r="D25043">
        <f t="shared" si="783"/>
        <v>1.9694467902743991</v>
      </c>
    </row>
    <row r="25044" spans="1:4" x14ac:dyDescent="0.25">
      <c r="A25044">
        <v>3169.87</v>
      </c>
      <c r="B25044">
        <v>600</v>
      </c>
      <c r="C25044">
        <f t="shared" si="782"/>
        <v>6250</v>
      </c>
      <c r="D25044">
        <f t="shared" si="783"/>
        <v>1.9716896907444155</v>
      </c>
    </row>
    <row r="25045" spans="1:4" x14ac:dyDescent="0.25">
      <c r="A25045">
        <v>3119.63</v>
      </c>
      <c r="B25045">
        <v>600</v>
      </c>
      <c r="C25045">
        <f t="shared" si="782"/>
        <v>6250</v>
      </c>
      <c r="D25045">
        <f t="shared" si="783"/>
        <v>2.0034427159631107</v>
      </c>
    </row>
    <row r="25046" spans="1:4" x14ac:dyDescent="0.25">
      <c r="A25046">
        <v>3315.78</v>
      </c>
      <c r="B25046">
        <v>600</v>
      </c>
      <c r="C25046">
        <f t="shared" si="782"/>
        <v>6250</v>
      </c>
      <c r="D25046">
        <f t="shared" si="783"/>
        <v>1.8849260204235503</v>
      </c>
    </row>
    <row r="25047" spans="1:4" x14ac:dyDescent="0.25">
      <c r="A25047">
        <v>3294.83</v>
      </c>
      <c r="B25047">
        <v>600</v>
      </c>
      <c r="C25047">
        <f t="shared" si="782"/>
        <v>6250</v>
      </c>
      <c r="D25047">
        <f t="shared" si="783"/>
        <v>1.896911221519775</v>
      </c>
    </row>
    <row r="25048" spans="1:4" x14ac:dyDescent="0.25">
      <c r="A25048">
        <v>3303.07</v>
      </c>
      <c r="B25048">
        <v>600</v>
      </c>
      <c r="C25048">
        <f t="shared" si="782"/>
        <v>6250</v>
      </c>
      <c r="D25048">
        <f t="shared" si="783"/>
        <v>1.8921790939943748</v>
      </c>
    </row>
    <row r="25049" spans="1:4" x14ac:dyDescent="0.25">
      <c r="A25049">
        <v>3228.3</v>
      </c>
      <c r="B25049">
        <v>600</v>
      </c>
      <c r="C25049">
        <f t="shared" si="782"/>
        <v>6250</v>
      </c>
      <c r="D25049">
        <f t="shared" si="783"/>
        <v>1.9360034693182169</v>
      </c>
    </row>
    <row r="25050" spans="1:4" x14ac:dyDescent="0.25">
      <c r="A25050">
        <v>3418.85</v>
      </c>
      <c r="B25050">
        <v>600</v>
      </c>
      <c r="C25050">
        <f t="shared" si="782"/>
        <v>6250</v>
      </c>
      <c r="D25050">
        <f t="shared" si="783"/>
        <v>1.8281000921362447</v>
      </c>
    </row>
    <row r="25051" spans="1:4" x14ac:dyDescent="0.25">
      <c r="A25051">
        <v>3201.61</v>
      </c>
      <c r="B25051">
        <v>600</v>
      </c>
      <c r="C25051">
        <f t="shared" si="782"/>
        <v>6250</v>
      </c>
      <c r="D25051">
        <f t="shared" si="783"/>
        <v>1.9521428281395923</v>
      </c>
    </row>
    <row r="25052" spans="1:4" x14ac:dyDescent="0.25">
      <c r="A25052">
        <v>3014.31</v>
      </c>
      <c r="B25052">
        <v>600</v>
      </c>
      <c r="C25052">
        <f t="shared" si="782"/>
        <v>6250</v>
      </c>
      <c r="D25052">
        <f t="shared" si="783"/>
        <v>2.0734430101747994</v>
      </c>
    </row>
    <row r="25053" spans="1:4" x14ac:dyDescent="0.25">
      <c r="A25053">
        <v>3247.84</v>
      </c>
      <c r="B25053">
        <v>600</v>
      </c>
      <c r="C25053">
        <f t="shared" si="782"/>
        <v>6250</v>
      </c>
      <c r="D25053">
        <f t="shared" si="783"/>
        <v>1.9243558795999802</v>
      </c>
    </row>
    <row r="25054" spans="1:4" x14ac:dyDescent="0.25">
      <c r="A25054">
        <v>3130.13</v>
      </c>
      <c r="B25054">
        <v>600</v>
      </c>
      <c r="C25054">
        <f t="shared" si="782"/>
        <v>6250</v>
      </c>
      <c r="D25054">
        <f t="shared" si="783"/>
        <v>1.9967221808678872</v>
      </c>
    </row>
    <row r="25055" spans="1:4" x14ac:dyDescent="0.25">
      <c r="A25055">
        <v>3183.96</v>
      </c>
      <c r="B25055">
        <v>600</v>
      </c>
      <c r="C25055">
        <f t="shared" si="782"/>
        <v>6250</v>
      </c>
      <c r="D25055">
        <f t="shared" si="783"/>
        <v>1.9629643588487293</v>
      </c>
    </row>
    <row r="25056" spans="1:4" x14ac:dyDescent="0.25">
      <c r="A25056">
        <v>3432.34</v>
      </c>
      <c r="B25056">
        <v>600</v>
      </c>
      <c r="C25056">
        <f t="shared" si="782"/>
        <v>6250</v>
      </c>
      <c r="D25056">
        <f t="shared" si="783"/>
        <v>1.8209151774008401</v>
      </c>
    </row>
    <row r="25057" spans="1:4" x14ac:dyDescent="0.25">
      <c r="A25057">
        <v>3334.74</v>
      </c>
      <c r="B25057">
        <v>600</v>
      </c>
      <c r="C25057">
        <f t="shared" si="782"/>
        <v>6250</v>
      </c>
      <c r="D25057">
        <f t="shared" si="783"/>
        <v>1.8742090837666505</v>
      </c>
    </row>
    <row r="25058" spans="1:4" x14ac:dyDescent="0.25">
      <c r="A25058">
        <v>3228.18</v>
      </c>
      <c r="B25058">
        <v>600</v>
      </c>
      <c r="C25058">
        <f t="shared" si="782"/>
        <v>6250</v>
      </c>
      <c r="D25058">
        <f t="shared" si="783"/>
        <v>1.9360754356944161</v>
      </c>
    </row>
    <row r="25059" spans="1:4" x14ac:dyDescent="0.25">
      <c r="A25059">
        <v>3499.13</v>
      </c>
      <c r="B25059">
        <v>600</v>
      </c>
      <c r="C25059">
        <f t="shared" si="782"/>
        <v>6250</v>
      </c>
      <c r="D25059">
        <f t="shared" si="783"/>
        <v>1.7861582736280162</v>
      </c>
    </row>
    <row r="25060" spans="1:4" x14ac:dyDescent="0.25">
      <c r="A25060">
        <v>3340.72</v>
      </c>
      <c r="B25060">
        <v>600</v>
      </c>
      <c r="C25060">
        <f t="shared" si="782"/>
        <v>6250</v>
      </c>
      <c r="D25060">
        <f t="shared" si="783"/>
        <v>1.8708541871213393</v>
      </c>
    </row>
    <row r="25061" spans="1:4" x14ac:dyDescent="0.25">
      <c r="A25061">
        <v>3270.48</v>
      </c>
      <c r="B25061">
        <v>600</v>
      </c>
      <c r="C25061">
        <f t="shared" si="782"/>
        <v>6250</v>
      </c>
      <c r="D25061">
        <f t="shared" si="783"/>
        <v>1.9110344658887992</v>
      </c>
    </row>
    <row r="25062" spans="1:4" x14ac:dyDescent="0.25">
      <c r="A25062">
        <v>3123.69</v>
      </c>
      <c r="B25062">
        <v>600</v>
      </c>
      <c r="C25062">
        <f t="shared" si="782"/>
        <v>6250</v>
      </c>
      <c r="D25062">
        <f t="shared" si="783"/>
        <v>2.0008387516046726</v>
      </c>
    </row>
    <row r="25063" spans="1:4" x14ac:dyDescent="0.25">
      <c r="A25063">
        <v>3453.06</v>
      </c>
      <c r="B25063">
        <v>600</v>
      </c>
      <c r="C25063">
        <f t="shared" si="782"/>
        <v>6250</v>
      </c>
      <c r="D25063">
        <f t="shared" si="783"/>
        <v>1.8099888215090383</v>
      </c>
    </row>
    <row r="25064" spans="1:4" x14ac:dyDescent="0.25">
      <c r="A25064">
        <v>3670.27</v>
      </c>
      <c r="B25064">
        <v>600</v>
      </c>
      <c r="C25064">
        <f t="shared" si="782"/>
        <v>6250</v>
      </c>
      <c r="D25064">
        <f t="shared" si="783"/>
        <v>1.702871995793225</v>
      </c>
    </row>
    <row r="25065" spans="1:4" x14ac:dyDescent="0.25">
      <c r="A25065">
        <v>3380.98</v>
      </c>
      <c r="B25065">
        <v>600</v>
      </c>
      <c r="C25065">
        <f t="shared" si="782"/>
        <v>6250</v>
      </c>
      <c r="D25065">
        <f t="shared" si="783"/>
        <v>1.8485764482487326</v>
      </c>
    </row>
    <row r="25066" spans="1:4" x14ac:dyDescent="0.25">
      <c r="A25066">
        <v>3408.09</v>
      </c>
      <c r="B25066">
        <v>600</v>
      </c>
      <c r="C25066">
        <f t="shared" si="782"/>
        <v>6250</v>
      </c>
      <c r="D25066">
        <f t="shared" si="783"/>
        <v>1.833871758081506</v>
      </c>
    </row>
    <row r="25067" spans="1:4" x14ac:dyDescent="0.25">
      <c r="A25067">
        <v>3359.99</v>
      </c>
      <c r="B25067">
        <v>600</v>
      </c>
      <c r="C25067">
        <f t="shared" si="782"/>
        <v>6250</v>
      </c>
      <c r="D25067">
        <f t="shared" si="783"/>
        <v>1.8601245837041183</v>
      </c>
    </row>
    <row r="25068" spans="1:4" x14ac:dyDescent="0.25">
      <c r="A25068">
        <v>3344.96</v>
      </c>
      <c r="B25068">
        <v>600</v>
      </c>
      <c r="C25068">
        <f t="shared" si="782"/>
        <v>6250</v>
      </c>
      <c r="D25068">
        <f t="shared" si="783"/>
        <v>1.8684827322299817</v>
      </c>
    </row>
    <row r="25069" spans="1:4" x14ac:dyDescent="0.25">
      <c r="A25069">
        <v>3391.83</v>
      </c>
      <c r="B25069">
        <v>600</v>
      </c>
      <c r="C25069">
        <f t="shared" si="782"/>
        <v>6250</v>
      </c>
      <c r="D25069">
        <f t="shared" si="783"/>
        <v>1.8426631051674169</v>
      </c>
    </row>
    <row r="25070" spans="1:4" x14ac:dyDescent="0.25">
      <c r="A25070">
        <v>3042.91</v>
      </c>
      <c r="B25070">
        <v>600</v>
      </c>
      <c r="C25070">
        <f t="shared" si="782"/>
        <v>6250</v>
      </c>
      <c r="D25070">
        <f t="shared" si="783"/>
        <v>2.0539549312993155</v>
      </c>
    </row>
    <row r="25071" spans="1:4" x14ac:dyDescent="0.25">
      <c r="A25071">
        <v>3253.21</v>
      </c>
      <c r="B25071">
        <v>600</v>
      </c>
      <c r="C25071">
        <f t="shared" si="782"/>
        <v>6250</v>
      </c>
      <c r="D25071">
        <f t="shared" si="783"/>
        <v>1.9211793889727378</v>
      </c>
    </row>
    <row r="25072" spans="1:4" x14ac:dyDescent="0.25">
      <c r="A25072">
        <v>3414.35</v>
      </c>
      <c r="B25072">
        <v>600</v>
      </c>
      <c r="C25072">
        <f t="shared" si="782"/>
        <v>6250</v>
      </c>
      <c r="D25072">
        <f t="shared" si="783"/>
        <v>1.8305094673949653</v>
      </c>
    </row>
    <row r="25073" spans="1:4" x14ac:dyDescent="0.25">
      <c r="A25073">
        <v>3669.06</v>
      </c>
      <c r="B25073">
        <v>600</v>
      </c>
      <c r="C25073">
        <f t="shared" si="782"/>
        <v>6250</v>
      </c>
      <c r="D25073">
        <f t="shared" si="783"/>
        <v>1.7034335769924722</v>
      </c>
    </row>
    <row r="25074" spans="1:4" x14ac:dyDescent="0.25">
      <c r="A25074">
        <v>3153.06</v>
      </c>
      <c r="B25074">
        <v>600</v>
      </c>
      <c r="C25074">
        <f t="shared" si="782"/>
        <v>6250</v>
      </c>
      <c r="D25074">
        <f t="shared" si="783"/>
        <v>1.982201417036149</v>
      </c>
    </row>
    <row r="25075" spans="1:4" x14ac:dyDescent="0.25">
      <c r="A25075">
        <v>3274.67</v>
      </c>
      <c r="B25075">
        <v>600</v>
      </c>
      <c r="C25075">
        <f t="shared" si="782"/>
        <v>6250</v>
      </c>
      <c r="D25075">
        <f t="shared" si="783"/>
        <v>1.9085892624294967</v>
      </c>
    </row>
    <row r="25076" spans="1:4" x14ac:dyDescent="0.25">
      <c r="A25076">
        <v>3320.06</v>
      </c>
      <c r="B25076">
        <v>600</v>
      </c>
      <c r="C25076">
        <f t="shared" si="782"/>
        <v>6250</v>
      </c>
      <c r="D25076">
        <f t="shared" si="783"/>
        <v>1.8824960994680819</v>
      </c>
    </row>
    <row r="25077" spans="1:4" x14ac:dyDescent="0.25">
      <c r="A25077">
        <v>3072.83</v>
      </c>
      <c r="B25077">
        <v>600</v>
      </c>
      <c r="C25077">
        <f t="shared" si="782"/>
        <v>6250</v>
      </c>
      <c r="D25077">
        <f t="shared" si="783"/>
        <v>2.0339556695293917</v>
      </c>
    </row>
    <row r="25078" spans="1:4" x14ac:dyDescent="0.25">
      <c r="A25078">
        <v>3552.01</v>
      </c>
      <c r="B25078">
        <v>600</v>
      </c>
      <c r="C25078">
        <f t="shared" si="782"/>
        <v>6250</v>
      </c>
      <c r="D25078">
        <f t="shared" si="783"/>
        <v>1.7595671183358155</v>
      </c>
    </row>
    <row r="25079" spans="1:4" x14ac:dyDescent="0.25">
      <c r="A25079">
        <v>3512.68</v>
      </c>
      <c r="B25079">
        <v>600</v>
      </c>
      <c r="C25079">
        <f t="shared" si="782"/>
        <v>6250</v>
      </c>
      <c r="D25079">
        <f t="shared" si="783"/>
        <v>1.7792682510220117</v>
      </c>
    </row>
    <row r="25080" spans="1:4" x14ac:dyDescent="0.25">
      <c r="A25080">
        <v>3619.57</v>
      </c>
      <c r="B25080">
        <v>600</v>
      </c>
      <c r="C25080">
        <f t="shared" si="782"/>
        <v>6250</v>
      </c>
      <c r="D25080">
        <f t="shared" si="783"/>
        <v>1.7267244451689012</v>
      </c>
    </row>
    <row r="25081" spans="1:4" x14ac:dyDescent="0.25">
      <c r="A25081">
        <v>3274.28</v>
      </c>
      <c r="B25081">
        <v>600</v>
      </c>
      <c r="C25081">
        <f t="shared" si="782"/>
        <v>6250</v>
      </c>
      <c r="D25081">
        <f t="shared" si="783"/>
        <v>1.9088165947933591</v>
      </c>
    </row>
    <row r="25082" spans="1:4" x14ac:dyDescent="0.25">
      <c r="A25082">
        <v>3407.51</v>
      </c>
      <c r="B25082">
        <v>600</v>
      </c>
      <c r="C25082">
        <f t="shared" si="782"/>
        <v>6250</v>
      </c>
      <c r="D25082">
        <f t="shared" si="783"/>
        <v>1.8341839055498002</v>
      </c>
    </row>
    <row r="25083" spans="1:4" x14ac:dyDescent="0.25">
      <c r="A25083">
        <v>3447.78</v>
      </c>
      <c r="B25083">
        <v>600</v>
      </c>
      <c r="C25083">
        <f t="shared" si="782"/>
        <v>6250</v>
      </c>
      <c r="D25083">
        <f t="shared" si="783"/>
        <v>1.8127606749850627</v>
      </c>
    </row>
    <row r="25084" spans="1:4" x14ac:dyDescent="0.25">
      <c r="A25084">
        <v>3380.41</v>
      </c>
      <c r="B25084">
        <v>600</v>
      </c>
      <c r="C25084">
        <f t="shared" si="782"/>
        <v>6250</v>
      </c>
      <c r="D25084">
        <f t="shared" si="783"/>
        <v>1.8488881526205403</v>
      </c>
    </row>
    <row r="25085" spans="1:4" x14ac:dyDescent="0.25">
      <c r="A25085">
        <v>3254.03</v>
      </c>
      <c r="B25085">
        <v>600</v>
      </c>
      <c r="C25085">
        <f t="shared" si="782"/>
        <v>6250</v>
      </c>
      <c r="D25085">
        <f t="shared" si="783"/>
        <v>1.9206952609533408</v>
      </c>
    </row>
    <row r="25086" spans="1:4" x14ac:dyDescent="0.25">
      <c r="A25086">
        <v>3401.83</v>
      </c>
      <c r="B25086">
        <v>600</v>
      </c>
      <c r="C25086">
        <f t="shared" si="782"/>
        <v>6250</v>
      </c>
      <c r="D25086">
        <f t="shared" si="783"/>
        <v>1.8372464232486632</v>
      </c>
    </row>
    <row r="25087" spans="1:4" x14ac:dyDescent="0.25">
      <c r="A25087">
        <v>3438.22</v>
      </c>
      <c r="B25087">
        <v>600</v>
      </c>
      <c r="C25087">
        <f t="shared" si="782"/>
        <v>6250</v>
      </c>
      <c r="D25087">
        <f t="shared" si="783"/>
        <v>1.8178010714846637</v>
      </c>
    </row>
    <row r="25088" spans="1:4" x14ac:dyDescent="0.25">
      <c r="A25088">
        <v>3351.61</v>
      </c>
      <c r="B25088">
        <v>600</v>
      </c>
      <c r="C25088">
        <f t="shared" si="782"/>
        <v>6250</v>
      </c>
      <c r="D25088">
        <f t="shared" si="783"/>
        <v>1.864775436282861</v>
      </c>
    </row>
    <row r="25089" spans="1:4" x14ac:dyDescent="0.25">
      <c r="A25089">
        <v>3348.38</v>
      </c>
      <c r="B25089">
        <v>600</v>
      </c>
      <c r="C25089">
        <f t="shared" si="782"/>
        <v>6250</v>
      </c>
      <c r="D25089">
        <f t="shared" si="783"/>
        <v>1.8665742836834529</v>
      </c>
    </row>
    <row r="25090" spans="1:4" x14ac:dyDescent="0.25">
      <c r="A25090">
        <v>3493.98</v>
      </c>
      <c r="B25090">
        <v>600</v>
      </c>
      <c r="C25090">
        <f t="shared" ref="C25090:C25153" si="784">B25090/($G$1*$G$2)*1000/60</f>
        <v>6250</v>
      </c>
      <c r="D25090">
        <f t="shared" si="783"/>
        <v>1.7887910062450272</v>
      </c>
    </row>
    <row r="25091" spans="1:4" x14ac:dyDescent="0.25">
      <c r="A25091">
        <v>3572.2</v>
      </c>
      <c r="B25091">
        <v>600</v>
      </c>
      <c r="C25091">
        <f t="shared" si="784"/>
        <v>6250</v>
      </c>
      <c r="D25091">
        <f t="shared" ref="D25091:D25154" si="785">C25091/A25091</f>
        <v>1.749622081630368</v>
      </c>
    </row>
    <row r="25092" spans="1:4" x14ac:dyDescent="0.25">
      <c r="A25092">
        <v>3335.69</v>
      </c>
      <c r="B25092">
        <v>600</v>
      </c>
      <c r="C25092">
        <f t="shared" si="784"/>
        <v>6250</v>
      </c>
      <c r="D25092">
        <f t="shared" si="785"/>
        <v>1.8736753115547309</v>
      </c>
    </row>
    <row r="25093" spans="1:4" x14ac:dyDescent="0.25">
      <c r="A25093">
        <v>3384.89</v>
      </c>
      <c r="B25093">
        <v>600</v>
      </c>
      <c r="C25093">
        <f t="shared" si="784"/>
        <v>6250</v>
      </c>
      <c r="D25093">
        <f t="shared" si="785"/>
        <v>1.8464410955747455</v>
      </c>
    </row>
    <row r="25094" spans="1:4" x14ac:dyDescent="0.25">
      <c r="A25094">
        <v>3562.95</v>
      </c>
      <c r="B25094">
        <v>600</v>
      </c>
      <c r="C25094">
        <f t="shared" si="784"/>
        <v>6250</v>
      </c>
      <c r="D25094">
        <f t="shared" si="785"/>
        <v>1.7541643862529646</v>
      </c>
    </row>
    <row r="25095" spans="1:4" x14ac:dyDescent="0.25">
      <c r="A25095">
        <v>3156.7</v>
      </c>
      <c r="B25095">
        <v>600</v>
      </c>
      <c r="C25095">
        <f t="shared" si="784"/>
        <v>6250</v>
      </c>
      <c r="D25095">
        <f t="shared" si="785"/>
        <v>1.9799157347863277</v>
      </c>
    </row>
    <row r="25096" spans="1:4" x14ac:dyDescent="0.25">
      <c r="A25096">
        <v>3405.3</v>
      </c>
      <c r="B25096">
        <v>600</v>
      </c>
      <c r="C25096">
        <f t="shared" si="784"/>
        <v>6250</v>
      </c>
      <c r="D25096">
        <f t="shared" si="785"/>
        <v>1.8353742695210407</v>
      </c>
    </row>
    <row r="25097" spans="1:4" x14ac:dyDescent="0.25">
      <c r="A25097">
        <v>3213.27</v>
      </c>
      <c r="B25097">
        <v>600</v>
      </c>
      <c r="C25097">
        <f t="shared" si="784"/>
        <v>6250</v>
      </c>
      <c r="D25097">
        <f t="shared" si="785"/>
        <v>1.9450590831147088</v>
      </c>
    </row>
    <row r="25098" spans="1:4" x14ac:dyDescent="0.25">
      <c r="A25098">
        <v>3688.04</v>
      </c>
      <c r="B25098">
        <v>600</v>
      </c>
      <c r="C25098">
        <f t="shared" si="784"/>
        <v>6250</v>
      </c>
      <c r="D25098">
        <f t="shared" si="785"/>
        <v>1.6946670860402815</v>
      </c>
    </row>
    <row r="25099" spans="1:4" x14ac:dyDescent="0.25">
      <c r="A25099">
        <v>3367.74</v>
      </c>
      <c r="B25099">
        <v>600</v>
      </c>
      <c r="C25099">
        <f t="shared" si="784"/>
        <v>6250</v>
      </c>
      <c r="D25099">
        <f t="shared" si="785"/>
        <v>1.8558439784543939</v>
      </c>
    </row>
    <row r="25100" spans="1:4" x14ac:dyDescent="0.25">
      <c r="A25100">
        <v>3479.51</v>
      </c>
      <c r="B25100">
        <v>600</v>
      </c>
      <c r="C25100">
        <f t="shared" si="784"/>
        <v>6250</v>
      </c>
      <c r="D25100">
        <f t="shared" si="785"/>
        <v>1.796229928926774</v>
      </c>
    </row>
    <row r="25101" spans="1:4" x14ac:dyDescent="0.25">
      <c r="A25101">
        <v>3162.47</v>
      </c>
      <c r="B25101">
        <v>600</v>
      </c>
      <c r="C25101">
        <f t="shared" si="784"/>
        <v>6250</v>
      </c>
      <c r="D25101">
        <f t="shared" si="785"/>
        <v>1.9763033325217316</v>
      </c>
    </row>
    <row r="25102" spans="1:4" x14ac:dyDescent="0.25">
      <c r="A25102">
        <v>3535.47</v>
      </c>
      <c r="B25102">
        <v>600</v>
      </c>
      <c r="C25102">
        <f t="shared" si="784"/>
        <v>6250</v>
      </c>
      <c r="D25102">
        <f t="shared" si="785"/>
        <v>1.7677989065103086</v>
      </c>
    </row>
    <row r="25103" spans="1:4" x14ac:dyDescent="0.25">
      <c r="A25103">
        <v>3703.28</v>
      </c>
      <c r="B25103">
        <v>600</v>
      </c>
      <c r="C25103">
        <f t="shared" si="784"/>
        <v>6250</v>
      </c>
      <c r="D25103">
        <f t="shared" si="785"/>
        <v>1.6876930720874468</v>
      </c>
    </row>
    <row r="25104" spans="1:4" x14ac:dyDescent="0.25">
      <c r="A25104">
        <v>3417.15</v>
      </c>
      <c r="B25104">
        <v>600</v>
      </c>
      <c r="C25104">
        <f t="shared" si="784"/>
        <v>6250</v>
      </c>
      <c r="D25104">
        <f t="shared" si="785"/>
        <v>1.829009554745914</v>
      </c>
    </row>
    <row r="25105" spans="1:4" x14ac:dyDescent="0.25">
      <c r="A25105">
        <v>3501.86</v>
      </c>
      <c r="B25105">
        <v>600</v>
      </c>
      <c r="C25105">
        <f t="shared" si="784"/>
        <v>6250</v>
      </c>
      <c r="D25105">
        <f t="shared" si="785"/>
        <v>1.7847658101694528</v>
      </c>
    </row>
    <row r="25106" spans="1:4" x14ac:dyDescent="0.25">
      <c r="A25106">
        <v>3365.61</v>
      </c>
      <c r="B25106">
        <v>600</v>
      </c>
      <c r="C25106">
        <f t="shared" si="784"/>
        <v>6250</v>
      </c>
      <c r="D25106">
        <f t="shared" si="785"/>
        <v>1.8570184899617008</v>
      </c>
    </row>
    <row r="25107" spans="1:4" x14ac:dyDescent="0.25">
      <c r="A25107">
        <v>3343.02</v>
      </c>
      <c r="B25107">
        <v>600</v>
      </c>
      <c r="C25107">
        <f t="shared" si="784"/>
        <v>6250</v>
      </c>
      <c r="D25107">
        <f t="shared" si="785"/>
        <v>1.8695670381870284</v>
      </c>
    </row>
    <row r="25108" spans="1:4" x14ac:dyDescent="0.25">
      <c r="A25108">
        <v>3476.62</v>
      </c>
      <c r="B25108">
        <v>600</v>
      </c>
      <c r="C25108">
        <f t="shared" si="784"/>
        <v>6250</v>
      </c>
      <c r="D25108">
        <f t="shared" si="785"/>
        <v>1.7977230758610374</v>
      </c>
    </row>
    <row r="25109" spans="1:4" x14ac:dyDescent="0.25">
      <c r="A25109">
        <v>3497.33</v>
      </c>
      <c r="B25109">
        <v>600</v>
      </c>
      <c r="C25109">
        <f t="shared" si="784"/>
        <v>6250</v>
      </c>
      <c r="D25109">
        <f t="shared" si="785"/>
        <v>1.7870775706038606</v>
      </c>
    </row>
    <row r="25110" spans="1:4" x14ac:dyDescent="0.25">
      <c r="A25110">
        <v>3317.19</v>
      </c>
      <c r="B25110">
        <v>600</v>
      </c>
      <c r="C25110">
        <f t="shared" si="784"/>
        <v>6250</v>
      </c>
      <c r="D25110">
        <f t="shared" si="785"/>
        <v>1.8841248164862427</v>
      </c>
    </row>
    <row r="25111" spans="1:4" x14ac:dyDescent="0.25">
      <c r="A25111">
        <v>3634.32</v>
      </c>
      <c r="B25111">
        <v>600</v>
      </c>
      <c r="C25111">
        <f t="shared" si="784"/>
        <v>6250</v>
      </c>
      <c r="D25111">
        <f t="shared" si="785"/>
        <v>1.7197164806621321</v>
      </c>
    </row>
    <row r="25112" spans="1:4" x14ac:dyDescent="0.25">
      <c r="A25112">
        <v>3169.71</v>
      </c>
      <c r="B25112">
        <v>600</v>
      </c>
      <c r="C25112">
        <f t="shared" si="784"/>
        <v>6250</v>
      </c>
      <c r="D25112">
        <f t="shared" si="785"/>
        <v>1.9717892173101008</v>
      </c>
    </row>
    <row r="25113" spans="1:4" x14ac:dyDescent="0.25">
      <c r="A25113">
        <v>3705.65</v>
      </c>
      <c r="B25113">
        <v>600</v>
      </c>
      <c r="C25113">
        <f t="shared" si="784"/>
        <v>6250</v>
      </c>
      <c r="D25113">
        <f t="shared" si="785"/>
        <v>1.6866136845087907</v>
      </c>
    </row>
    <row r="25114" spans="1:4" x14ac:dyDescent="0.25">
      <c r="A25114">
        <v>3136.1</v>
      </c>
      <c r="B25114">
        <v>600</v>
      </c>
      <c r="C25114">
        <f t="shared" si="784"/>
        <v>6250</v>
      </c>
      <c r="D25114">
        <f t="shared" si="785"/>
        <v>1.9929211440961705</v>
      </c>
    </row>
    <row r="25115" spans="1:4" x14ac:dyDescent="0.25">
      <c r="A25115">
        <v>3601.26</v>
      </c>
      <c r="B25115">
        <v>600</v>
      </c>
      <c r="C25115">
        <f t="shared" si="784"/>
        <v>6250</v>
      </c>
      <c r="D25115">
        <f t="shared" si="785"/>
        <v>1.7355036848214236</v>
      </c>
    </row>
    <row r="25116" spans="1:4" x14ac:dyDescent="0.25">
      <c r="A25116">
        <v>3416.67</v>
      </c>
      <c r="B25116">
        <v>600</v>
      </c>
      <c r="C25116">
        <f t="shared" si="784"/>
        <v>6250</v>
      </c>
      <c r="D25116">
        <f t="shared" si="785"/>
        <v>1.8292665080326751</v>
      </c>
    </row>
    <row r="25117" spans="1:4" x14ac:dyDescent="0.25">
      <c r="A25117">
        <v>3450.19</v>
      </c>
      <c r="B25117">
        <v>600</v>
      </c>
      <c r="C25117">
        <f t="shared" si="784"/>
        <v>6250</v>
      </c>
      <c r="D25117">
        <f t="shared" si="785"/>
        <v>1.8114944394366688</v>
      </c>
    </row>
    <row r="25118" spans="1:4" x14ac:dyDescent="0.25">
      <c r="A25118">
        <v>3242.08</v>
      </c>
      <c r="B25118">
        <v>600</v>
      </c>
      <c r="C25118">
        <f t="shared" si="784"/>
        <v>6250</v>
      </c>
      <c r="D25118">
        <f t="shared" si="785"/>
        <v>1.9277747618812615</v>
      </c>
    </row>
    <row r="25119" spans="1:4" x14ac:dyDescent="0.25">
      <c r="A25119">
        <v>3505.24</v>
      </c>
      <c r="B25119">
        <v>600</v>
      </c>
      <c r="C25119">
        <f t="shared" si="784"/>
        <v>6250</v>
      </c>
      <c r="D25119">
        <f t="shared" si="785"/>
        <v>1.783044812908674</v>
      </c>
    </row>
    <row r="25120" spans="1:4" x14ac:dyDescent="0.25">
      <c r="A25120">
        <v>3704.14</v>
      </c>
      <c r="B25120">
        <v>600</v>
      </c>
      <c r="C25120">
        <f t="shared" si="784"/>
        <v>6250</v>
      </c>
      <c r="D25120">
        <f t="shared" si="785"/>
        <v>1.6873012359144093</v>
      </c>
    </row>
    <row r="25121" spans="1:4" x14ac:dyDescent="0.25">
      <c r="A25121">
        <v>3427.87</v>
      </c>
      <c r="B25121">
        <v>600</v>
      </c>
      <c r="C25121">
        <f t="shared" si="784"/>
        <v>6250</v>
      </c>
      <c r="D25121">
        <f t="shared" si="785"/>
        <v>1.823289681347309</v>
      </c>
    </row>
    <row r="25122" spans="1:4" x14ac:dyDescent="0.25">
      <c r="A25122">
        <v>3472.78</v>
      </c>
      <c r="B25122">
        <v>600</v>
      </c>
      <c r="C25122">
        <f t="shared" si="784"/>
        <v>6250</v>
      </c>
      <c r="D25122">
        <f t="shared" si="785"/>
        <v>1.7997108944419167</v>
      </c>
    </row>
    <row r="25123" spans="1:4" x14ac:dyDescent="0.25">
      <c r="A25123">
        <v>3606.33</v>
      </c>
      <c r="B25123">
        <v>600</v>
      </c>
      <c r="C25123">
        <f t="shared" si="784"/>
        <v>6250</v>
      </c>
      <c r="D25123">
        <f t="shared" si="785"/>
        <v>1.73306380725003</v>
      </c>
    </row>
    <row r="25124" spans="1:4" x14ac:dyDescent="0.25">
      <c r="A25124">
        <v>3658.33</v>
      </c>
      <c r="B25124">
        <v>600</v>
      </c>
      <c r="C25124">
        <f t="shared" si="784"/>
        <v>6250</v>
      </c>
      <c r="D25124">
        <f t="shared" si="785"/>
        <v>1.7084298026695242</v>
      </c>
    </row>
    <row r="25125" spans="1:4" x14ac:dyDescent="0.25">
      <c r="A25125">
        <v>3588.34</v>
      </c>
      <c r="B25125">
        <v>600</v>
      </c>
      <c r="C25125">
        <f t="shared" si="784"/>
        <v>6250</v>
      </c>
      <c r="D25125">
        <f t="shared" si="785"/>
        <v>1.7417524537808569</v>
      </c>
    </row>
    <row r="25126" spans="1:4" x14ac:dyDescent="0.25">
      <c r="A25126">
        <v>3536.42</v>
      </c>
      <c r="B25126">
        <v>600</v>
      </c>
      <c r="C25126">
        <f t="shared" si="784"/>
        <v>6250</v>
      </c>
      <c r="D25126">
        <f t="shared" si="785"/>
        <v>1.7673240169436888</v>
      </c>
    </row>
    <row r="25127" spans="1:4" x14ac:dyDescent="0.25">
      <c r="A25127">
        <v>3545.3</v>
      </c>
      <c r="B25127">
        <v>600</v>
      </c>
      <c r="C25127">
        <f t="shared" si="784"/>
        <v>6250</v>
      </c>
      <c r="D25127">
        <f t="shared" si="785"/>
        <v>1.7628973570642823</v>
      </c>
    </row>
    <row r="25128" spans="1:4" x14ac:dyDescent="0.25">
      <c r="A25128">
        <v>3377.16</v>
      </c>
      <c r="B25128">
        <v>600</v>
      </c>
      <c r="C25128">
        <f t="shared" si="784"/>
        <v>6250</v>
      </c>
      <c r="D25128">
        <f t="shared" si="785"/>
        <v>1.8506674247000439</v>
      </c>
    </row>
    <row r="25129" spans="1:4" x14ac:dyDescent="0.25">
      <c r="A25129">
        <v>3661.56</v>
      </c>
      <c r="B25129">
        <v>600</v>
      </c>
      <c r="C25129">
        <f t="shared" si="784"/>
        <v>6250</v>
      </c>
      <c r="D25129">
        <f t="shared" si="785"/>
        <v>1.7069227323872884</v>
      </c>
    </row>
    <row r="25130" spans="1:4" x14ac:dyDescent="0.25">
      <c r="A25130">
        <v>3599.55</v>
      </c>
      <c r="B25130">
        <v>600</v>
      </c>
      <c r="C25130">
        <f t="shared" si="784"/>
        <v>6250</v>
      </c>
      <c r="D25130">
        <f t="shared" si="785"/>
        <v>1.7363281521301273</v>
      </c>
    </row>
    <row r="25131" spans="1:4" x14ac:dyDescent="0.25">
      <c r="A25131">
        <v>3516.25</v>
      </c>
      <c r="B25131">
        <v>600</v>
      </c>
      <c r="C25131">
        <f t="shared" si="784"/>
        <v>6250</v>
      </c>
      <c r="D25131">
        <f t="shared" si="785"/>
        <v>1.7774617845716316</v>
      </c>
    </row>
    <row r="25132" spans="1:4" x14ac:dyDescent="0.25">
      <c r="A25132">
        <v>3323.13</v>
      </c>
      <c r="B25132">
        <v>600</v>
      </c>
      <c r="C25132">
        <f t="shared" si="784"/>
        <v>6250</v>
      </c>
      <c r="D25132">
        <f t="shared" si="785"/>
        <v>1.8807569971683322</v>
      </c>
    </row>
    <row r="25133" spans="1:4" x14ac:dyDescent="0.25">
      <c r="A25133">
        <v>3360.72</v>
      </c>
      <c r="B25133">
        <v>600</v>
      </c>
      <c r="C25133">
        <f t="shared" si="784"/>
        <v>6250</v>
      </c>
      <c r="D25133">
        <f t="shared" si="785"/>
        <v>1.8597205360756031</v>
      </c>
    </row>
    <row r="25134" spans="1:4" x14ac:dyDescent="0.25">
      <c r="A25134">
        <v>3439.94</v>
      </c>
      <c r="B25134">
        <v>600</v>
      </c>
      <c r="C25134">
        <f t="shared" si="784"/>
        <v>6250</v>
      </c>
      <c r="D25134">
        <f t="shared" si="785"/>
        <v>1.8168921550957284</v>
      </c>
    </row>
    <row r="25135" spans="1:4" x14ac:dyDescent="0.25">
      <c r="A25135">
        <v>3529.92</v>
      </c>
      <c r="B25135">
        <v>600</v>
      </c>
      <c r="C25135">
        <f t="shared" si="784"/>
        <v>6250</v>
      </c>
      <c r="D25135">
        <f t="shared" si="785"/>
        <v>1.7705783700480464</v>
      </c>
    </row>
    <row r="25136" spans="1:4" x14ac:dyDescent="0.25">
      <c r="A25136">
        <v>3314.36</v>
      </c>
      <c r="B25136">
        <v>600</v>
      </c>
      <c r="C25136">
        <f t="shared" si="784"/>
        <v>6250</v>
      </c>
      <c r="D25136">
        <f t="shared" si="785"/>
        <v>1.8857335956263048</v>
      </c>
    </row>
    <row r="25137" spans="1:4" x14ac:dyDescent="0.25">
      <c r="A25137">
        <v>3322.07</v>
      </c>
      <c r="B25137">
        <v>600</v>
      </c>
      <c r="C25137">
        <f t="shared" si="784"/>
        <v>6250</v>
      </c>
      <c r="D25137">
        <f t="shared" si="785"/>
        <v>1.8813571056600251</v>
      </c>
    </row>
    <row r="25138" spans="1:4" x14ac:dyDescent="0.25">
      <c r="A25138">
        <v>3464.78</v>
      </c>
      <c r="B25138">
        <v>600</v>
      </c>
      <c r="C25138">
        <f t="shared" si="784"/>
        <v>6250</v>
      </c>
      <c r="D25138">
        <f t="shared" si="785"/>
        <v>1.8038663349476733</v>
      </c>
    </row>
    <row r="25139" spans="1:4" x14ac:dyDescent="0.25">
      <c r="A25139">
        <v>3215.61</v>
      </c>
      <c r="B25139">
        <v>600</v>
      </c>
      <c r="C25139">
        <f t="shared" si="784"/>
        <v>6250</v>
      </c>
      <c r="D25139">
        <f t="shared" si="785"/>
        <v>1.9436436632551832</v>
      </c>
    </row>
    <row r="25140" spans="1:4" x14ac:dyDescent="0.25">
      <c r="A25140">
        <v>3424.7</v>
      </c>
      <c r="B25140">
        <v>600</v>
      </c>
      <c r="C25140">
        <f t="shared" si="784"/>
        <v>6250</v>
      </c>
      <c r="D25140">
        <f t="shared" si="785"/>
        <v>1.8249773702806087</v>
      </c>
    </row>
    <row r="25141" spans="1:4" x14ac:dyDescent="0.25">
      <c r="A25141">
        <v>3299.34</v>
      </c>
      <c r="B25141">
        <v>600</v>
      </c>
      <c r="C25141">
        <f t="shared" si="784"/>
        <v>6250</v>
      </c>
      <c r="D25141">
        <f t="shared" si="785"/>
        <v>1.8943182575909121</v>
      </c>
    </row>
    <row r="25142" spans="1:4" x14ac:dyDescent="0.25">
      <c r="A25142">
        <v>3581.13</v>
      </c>
      <c r="B25142">
        <v>600</v>
      </c>
      <c r="C25142">
        <f t="shared" si="784"/>
        <v>6250</v>
      </c>
      <c r="D25142">
        <f t="shared" si="785"/>
        <v>1.745259177968965</v>
      </c>
    </row>
    <row r="25143" spans="1:4" x14ac:dyDescent="0.25">
      <c r="A25143">
        <v>3445.29</v>
      </c>
      <c r="B25143">
        <v>600</v>
      </c>
      <c r="C25143">
        <f t="shared" si="784"/>
        <v>6250</v>
      </c>
      <c r="D25143">
        <f t="shared" si="785"/>
        <v>1.8140708039091049</v>
      </c>
    </row>
    <row r="25144" spans="1:4" x14ac:dyDescent="0.25">
      <c r="A25144">
        <v>3579.22</v>
      </c>
      <c r="B25144">
        <v>600</v>
      </c>
      <c r="C25144">
        <f t="shared" si="784"/>
        <v>6250</v>
      </c>
      <c r="D25144">
        <f t="shared" si="785"/>
        <v>1.7461905107816789</v>
      </c>
    </row>
    <row r="25145" spans="1:4" x14ac:dyDescent="0.25">
      <c r="A25145">
        <v>3363.42</v>
      </c>
      <c r="B25145">
        <v>600</v>
      </c>
      <c r="C25145">
        <f t="shared" si="784"/>
        <v>6250</v>
      </c>
      <c r="D25145">
        <f t="shared" si="785"/>
        <v>1.858227637345321</v>
      </c>
    </row>
    <row r="25146" spans="1:4" x14ac:dyDescent="0.25">
      <c r="A25146">
        <v>3505.33</v>
      </c>
      <c r="B25146">
        <v>600</v>
      </c>
      <c r="C25146">
        <f t="shared" si="784"/>
        <v>6250</v>
      </c>
      <c r="D25146">
        <f t="shared" si="785"/>
        <v>1.7829990329013246</v>
      </c>
    </row>
    <row r="25147" spans="1:4" x14ac:dyDescent="0.25">
      <c r="A25147">
        <v>3538.55</v>
      </c>
      <c r="B25147">
        <v>600</v>
      </c>
      <c r="C25147">
        <f t="shared" si="784"/>
        <v>6250</v>
      </c>
      <c r="D25147">
        <f t="shared" si="785"/>
        <v>1.7662601913213039</v>
      </c>
    </row>
    <row r="25148" spans="1:4" x14ac:dyDescent="0.25">
      <c r="A25148">
        <v>3477.1</v>
      </c>
      <c r="B25148">
        <v>600</v>
      </c>
      <c r="C25148">
        <f t="shared" si="784"/>
        <v>6250</v>
      </c>
      <c r="D25148">
        <f t="shared" si="785"/>
        <v>1.7974749072502949</v>
      </c>
    </row>
    <row r="25149" spans="1:4" x14ac:dyDescent="0.25">
      <c r="A25149">
        <v>3556.52</v>
      </c>
      <c r="B25149">
        <v>600</v>
      </c>
      <c r="C25149">
        <f t="shared" si="784"/>
        <v>6250</v>
      </c>
      <c r="D25149">
        <f t="shared" si="785"/>
        <v>1.757335822658104</v>
      </c>
    </row>
    <row r="25150" spans="1:4" x14ac:dyDescent="0.25">
      <c r="A25150">
        <v>3437.26</v>
      </c>
      <c r="B25150">
        <v>600</v>
      </c>
      <c r="C25150">
        <f t="shared" si="784"/>
        <v>6250</v>
      </c>
      <c r="D25150">
        <f t="shared" si="785"/>
        <v>1.8183087691940671</v>
      </c>
    </row>
    <row r="25151" spans="1:4" x14ac:dyDescent="0.25">
      <c r="A25151">
        <v>3503.95</v>
      </c>
      <c r="B25151">
        <v>600</v>
      </c>
      <c r="C25151">
        <f t="shared" si="784"/>
        <v>6250</v>
      </c>
      <c r="D25151">
        <f t="shared" si="785"/>
        <v>1.7837012514447981</v>
      </c>
    </row>
    <row r="25152" spans="1:4" x14ac:dyDescent="0.25">
      <c r="A25152">
        <v>3597.38</v>
      </c>
      <c r="B25152">
        <v>600</v>
      </c>
      <c r="C25152">
        <f t="shared" si="784"/>
        <v>6250</v>
      </c>
      <c r="D25152">
        <f t="shared" si="785"/>
        <v>1.7373755344167143</v>
      </c>
    </row>
    <row r="25153" spans="1:4" x14ac:dyDescent="0.25">
      <c r="A25153">
        <v>3451.07</v>
      </c>
      <c r="B25153">
        <v>600</v>
      </c>
      <c r="C25153">
        <f t="shared" si="784"/>
        <v>6250</v>
      </c>
      <c r="D25153">
        <f t="shared" si="785"/>
        <v>1.8110325203487614</v>
      </c>
    </row>
    <row r="25154" spans="1:4" x14ac:dyDescent="0.25">
      <c r="A25154">
        <v>3536.15</v>
      </c>
      <c r="B25154">
        <v>600</v>
      </c>
      <c r="C25154">
        <f t="shared" ref="C25154:C25217" si="786">B25154/($G$1*$G$2)*1000/60</f>
        <v>6250</v>
      </c>
      <c r="D25154">
        <f t="shared" si="785"/>
        <v>1.767458959602958</v>
      </c>
    </row>
    <row r="25155" spans="1:4" x14ac:dyDescent="0.25">
      <c r="A25155">
        <v>3599.25</v>
      </c>
      <c r="B25155">
        <v>600</v>
      </c>
      <c r="C25155">
        <f t="shared" si="786"/>
        <v>6250</v>
      </c>
      <c r="D25155">
        <f t="shared" ref="D25155:D25218" si="787">C25155/A25155</f>
        <v>1.7364728762936723</v>
      </c>
    </row>
    <row r="25156" spans="1:4" x14ac:dyDescent="0.25">
      <c r="A25156">
        <v>3459.73</v>
      </c>
      <c r="B25156">
        <v>600</v>
      </c>
      <c r="C25156">
        <f t="shared" si="786"/>
        <v>6250</v>
      </c>
      <c r="D25156">
        <f t="shared" si="787"/>
        <v>1.806499351105433</v>
      </c>
    </row>
    <row r="25157" spans="1:4" x14ac:dyDescent="0.25">
      <c r="A25157">
        <v>3426.43</v>
      </c>
      <c r="B25157">
        <v>600</v>
      </c>
      <c r="C25157">
        <f t="shared" si="786"/>
        <v>6250</v>
      </c>
      <c r="D25157">
        <f t="shared" si="787"/>
        <v>1.824055941606862</v>
      </c>
    </row>
    <row r="25158" spans="1:4" x14ac:dyDescent="0.25">
      <c r="A25158">
        <v>3616.74</v>
      </c>
      <c r="B25158">
        <v>600</v>
      </c>
      <c r="C25158">
        <f t="shared" si="786"/>
        <v>6250</v>
      </c>
      <c r="D25158">
        <f t="shared" si="787"/>
        <v>1.7280755597582353</v>
      </c>
    </row>
    <row r="25159" spans="1:4" x14ac:dyDescent="0.25">
      <c r="A25159">
        <v>3592.83</v>
      </c>
      <c r="B25159">
        <v>600</v>
      </c>
      <c r="C25159">
        <f t="shared" si="786"/>
        <v>6250</v>
      </c>
      <c r="D25159">
        <f t="shared" si="787"/>
        <v>1.7395757661787505</v>
      </c>
    </row>
    <row r="25160" spans="1:4" x14ac:dyDescent="0.25">
      <c r="A25160">
        <v>3630.94</v>
      </c>
      <c r="B25160">
        <v>600</v>
      </c>
      <c r="C25160">
        <f t="shared" si="786"/>
        <v>6250</v>
      </c>
      <c r="D25160">
        <f t="shared" si="787"/>
        <v>1.7213173448197987</v>
      </c>
    </row>
    <row r="25161" spans="1:4" x14ac:dyDescent="0.25">
      <c r="A25161">
        <v>3569.63</v>
      </c>
      <c r="B25161">
        <v>600</v>
      </c>
      <c r="C25161">
        <f t="shared" si="786"/>
        <v>6250</v>
      </c>
      <c r="D25161">
        <f t="shared" si="787"/>
        <v>1.7508817440463016</v>
      </c>
    </row>
    <row r="25162" spans="1:4" x14ac:dyDescent="0.25">
      <c r="A25162">
        <v>3467.74</v>
      </c>
      <c r="B25162">
        <v>600</v>
      </c>
      <c r="C25162">
        <f t="shared" si="786"/>
        <v>6250</v>
      </c>
      <c r="D25162">
        <f t="shared" si="787"/>
        <v>1.8023265873450722</v>
      </c>
    </row>
    <row r="25163" spans="1:4" x14ac:dyDescent="0.25">
      <c r="A25163">
        <v>3495.21</v>
      </c>
      <c r="B25163">
        <v>600</v>
      </c>
      <c r="C25163">
        <f t="shared" si="786"/>
        <v>6250</v>
      </c>
      <c r="D25163">
        <f t="shared" si="787"/>
        <v>1.7881615124699231</v>
      </c>
    </row>
    <row r="25164" spans="1:4" x14ac:dyDescent="0.25">
      <c r="A25164">
        <v>3394.15</v>
      </c>
      <c r="B25164">
        <v>600</v>
      </c>
      <c r="C25164">
        <f t="shared" si="786"/>
        <v>6250</v>
      </c>
      <c r="D25164">
        <f t="shared" si="787"/>
        <v>1.8414035914735647</v>
      </c>
    </row>
    <row r="25165" spans="1:4" x14ac:dyDescent="0.25">
      <c r="A25165">
        <v>3691.94</v>
      </c>
      <c r="B25165">
        <v>600</v>
      </c>
      <c r="C25165">
        <f t="shared" si="786"/>
        <v>6250</v>
      </c>
      <c r="D25165">
        <f t="shared" si="787"/>
        <v>1.6928769156595178</v>
      </c>
    </row>
    <row r="25166" spans="1:4" x14ac:dyDescent="0.25">
      <c r="A25166">
        <v>3491.83</v>
      </c>
      <c r="B25166">
        <v>600</v>
      </c>
      <c r="C25166">
        <f t="shared" si="786"/>
        <v>6250</v>
      </c>
      <c r="D25166">
        <f t="shared" si="787"/>
        <v>1.7898924059876913</v>
      </c>
    </row>
    <row r="25167" spans="1:4" x14ac:dyDescent="0.25">
      <c r="A25167">
        <v>3327.62</v>
      </c>
      <c r="B25167">
        <v>600</v>
      </c>
      <c r="C25167">
        <f t="shared" si="786"/>
        <v>6250</v>
      </c>
      <c r="D25167">
        <f t="shared" si="787"/>
        <v>1.8782192678250522</v>
      </c>
    </row>
    <row r="25168" spans="1:4" x14ac:dyDescent="0.25">
      <c r="A25168">
        <v>3549.21</v>
      </c>
      <c r="B25168">
        <v>600</v>
      </c>
      <c r="C25168">
        <f t="shared" si="786"/>
        <v>6250</v>
      </c>
      <c r="D25168">
        <f t="shared" si="787"/>
        <v>1.7609552548313567</v>
      </c>
    </row>
    <row r="25169" spans="1:4" x14ac:dyDescent="0.25">
      <c r="A25169">
        <v>3364.59</v>
      </c>
      <c r="B25169">
        <v>600</v>
      </c>
      <c r="C25169">
        <f t="shared" si="786"/>
        <v>6250</v>
      </c>
      <c r="D25169">
        <f t="shared" si="787"/>
        <v>1.8575814586621251</v>
      </c>
    </row>
    <row r="25170" spans="1:4" x14ac:dyDescent="0.25">
      <c r="A25170">
        <v>3599.11</v>
      </c>
      <c r="B25170">
        <v>600</v>
      </c>
      <c r="C25170">
        <f t="shared" si="786"/>
        <v>6250</v>
      </c>
      <c r="D25170">
        <f t="shared" si="787"/>
        <v>1.7365404224933385</v>
      </c>
    </row>
    <row r="25171" spans="1:4" x14ac:dyDescent="0.25">
      <c r="A25171">
        <v>3488.55</v>
      </c>
      <c r="B25171">
        <v>600</v>
      </c>
      <c r="C25171">
        <f t="shared" si="786"/>
        <v>6250</v>
      </c>
      <c r="D25171">
        <f t="shared" si="787"/>
        <v>1.7915752963265539</v>
      </c>
    </row>
    <row r="25172" spans="1:4" x14ac:dyDescent="0.25">
      <c r="A25172">
        <v>3394.53</v>
      </c>
      <c r="B25172">
        <v>600</v>
      </c>
      <c r="C25172">
        <f t="shared" si="786"/>
        <v>6250</v>
      </c>
      <c r="D25172">
        <f t="shared" si="787"/>
        <v>1.8411974559070032</v>
      </c>
    </row>
    <row r="25173" spans="1:4" x14ac:dyDescent="0.25">
      <c r="A25173">
        <v>3513.58</v>
      </c>
      <c r="B25173">
        <v>600</v>
      </c>
      <c r="C25173">
        <f t="shared" si="786"/>
        <v>6250</v>
      </c>
      <c r="D25173">
        <f t="shared" si="787"/>
        <v>1.7788124932405125</v>
      </c>
    </row>
    <row r="25174" spans="1:4" x14ac:dyDescent="0.25">
      <c r="A25174">
        <v>3444.07</v>
      </c>
      <c r="B25174">
        <v>600</v>
      </c>
      <c r="C25174">
        <f t="shared" si="786"/>
        <v>6250</v>
      </c>
      <c r="D25174">
        <f t="shared" si="787"/>
        <v>1.8147134059412264</v>
      </c>
    </row>
    <row r="25175" spans="1:4" x14ac:dyDescent="0.25">
      <c r="A25175">
        <v>3324.73</v>
      </c>
      <c r="B25175">
        <v>600</v>
      </c>
      <c r="C25175">
        <f t="shared" si="786"/>
        <v>6250</v>
      </c>
      <c r="D25175">
        <f t="shared" si="787"/>
        <v>1.8798518977480878</v>
      </c>
    </row>
    <row r="25176" spans="1:4" x14ac:dyDescent="0.25">
      <c r="A25176">
        <v>3448.15</v>
      </c>
      <c r="B25176">
        <v>600</v>
      </c>
      <c r="C25176">
        <f t="shared" si="786"/>
        <v>6250</v>
      </c>
      <c r="D25176">
        <f t="shared" si="787"/>
        <v>1.8125661586647912</v>
      </c>
    </row>
    <row r="25177" spans="1:4" x14ac:dyDescent="0.25">
      <c r="A25177">
        <v>3612.03</v>
      </c>
      <c r="B25177">
        <v>600</v>
      </c>
      <c r="C25177">
        <f t="shared" si="786"/>
        <v>6250</v>
      </c>
      <c r="D25177">
        <f t="shared" si="787"/>
        <v>1.7303289286080126</v>
      </c>
    </row>
    <row r="25178" spans="1:4" x14ac:dyDescent="0.25">
      <c r="A25178">
        <v>3346.78</v>
      </c>
      <c r="B25178">
        <v>600</v>
      </c>
      <c r="C25178">
        <f t="shared" si="786"/>
        <v>6250</v>
      </c>
      <c r="D25178">
        <f t="shared" si="787"/>
        <v>1.8674666395759505</v>
      </c>
    </row>
    <row r="25179" spans="1:4" x14ac:dyDescent="0.25">
      <c r="A25179">
        <v>3464.77</v>
      </c>
      <c r="B25179">
        <v>600</v>
      </c>
      <c r="C25179">
        <f t="shared" si="786"/>
        <v>6250</v>
      </c>
      <c r="D25179">
        <f t="shared" si="787"/>
        <v>1.8038715412567068</v>
      </c>
    </row>
    <row r="25180" spans="1:4" x14ac:dyDescent="0.25">
      <c r="A25180">
        <v>3569.4</v>
      </c>
      <c r="B25180">
        <v>600</v>
      </c>
      <c r="C25180">
        <f t="shared" si="786"/>
        <v>6250</v>
      </c>
      <c r="D25180">
        <f t="shared" si="787"/>
        <v>1.7509945649128704</v>
      </c>
    </row>
    <row r="25181" spans="1:4" x14ac:dyDescent="0.25">
      <c r="A25181">
        <v>3403.91</v>
      </c>
      <c r="B25181">
        <v>600</v>
      </c>
      <c r="C25181">
        <f t="shared" si="786"/>
        <v>6250</v>
      </c>
      <c r="D25181">
        <f t="shared" si="787"/>
        <v>1.8361237518030735</v>
      </c>
    </row>
    <row r="25182" spans="1:4" x14ac:dyDescent="0.25">
      <c r="A25182">
        <v>3164.59</v>
      </c>
      <c r="B25182">
        <v>600</v>
      </c>
      <c r="C25182">
        <f t="shared" si="786"/>
        <v>6250</v>
      </c>
      <c r="D25182">
        <f t="shared" si="787"/>
        <v>1.9749793812152601</v>
      </c>
    </row>
    <row r="25183" spans="1:4" x14ac:dyDescent="0.25">
      <c r="A25183">
        <v>3594.64</v>
      </c>
      <c r="B25183">
        <v>600</v>
      </c>
      <c r="C25183">
        <f t="shared" si="786"/>
        <v>6250</v>
      </c>
      <c r="D25183">
        <f t="shared" si="787"/>
        <v>1.7386998419869584</v>
      </c>
    </row>
    <row r="25184" spans="1:4" x14ac:dyDescent="0.25">
      <c r="A25184">
        <v>3729.5</v>
      </c>
      <c r="B25184">
        <v>600</v>
      </c>
      <c r="C25184">
        <f t="shared" si="786"/>
        <v>6250</v>
      </c>
      <c r="D25184">
        <f t="shared" si="787"/>
        <v>1.6758278589623274</v>
      </c>
    </row>
    <row r="25185" spans="1:4" x14ac:dyDescent="0.25">
      <c r="A25185">
        <v>3354.93</v>
      </c>
      <c r="B25185">
        <v>600</v>
      </c>
      <c r="C25185">
        <f t="shared" si="786"/>
        <v>6250</v>
      </c>
      <c r="D25185">
        <f t="shared" si="787"/>
        <v>1.8629300760373542</v>
      </c>
    </row>
    <row r="25186" spans="1:4" x14ac:dyDescent="0.25">
      <c r="A25186">
        <v>3354.75</v>
      </c>
      <c r="B25186">
        <v>600</v>
      </c>
      <c r="C25186">
        <f t="shared" si="786"/>
        <v>6250</v>
      </c>
      <c r="D25186">
        <f t="shared" si="787"/>
        <v>1.8630300320441167</v>
      </c>
    </row>
    <row r="25187" spans="1:4" x14ac:dyDescent="0.25">
      <c r="A25187">
        <v>3317.63</v>
      </c>
      <c r="B25187">
        <v>600</v>
      </c>
      <c r="C25187">
        <f t="shared" si="786"/>
        <v>6250</v>
      </c>
      <c r="D25187">
        <f t="shared" si="787"/>
        <v>1.8838749348179271</v>
      </c>
    </row>
    <row r="25188" spans="1:4" x14ac:dyDescent="0.25">
      <c r="A25188">
        <v>3159.21</v>
      </c>
      <c r="B25188">
        <v>600</v>
      </c>
      <c r="C25188">
        <f t="shared" si="786"/>
        <v>6250</v>
      </c>
      <c r="D25188">
        <f t="shared" si="787"/>
        <v>1.9783426869375571</v>
      </c>
    </row>
    <row r="25189" spans="1:4" x14ac:dyDescent="0.25">
      <c r="A25189">
        <v>3600.72</v>
      </c>
      <c r="B25189">
        <v>600</v>
      </c>
      <c r="C25189">
        <f t="shared" si="786"/>
        <v>6250</v>
      </c>
      <c r="D25189">
        <f t="shared" si="787"/>
        <v>1.7357639583194473</v>
      </c>
    </row>
    <row r="25190" spans="1:4" x14ac:dyDescent="0.25">
      <c r="A25190">
        <v>3407.96</v>
      </c>
      <c r="B25190">
        <v>600</v>
      </c>
      <c r="C25190">
        <f t="shared" si="786"/>
        <v>6250</v>
      </c>
      <c r="D25190">
        <f t="shared" si="787"/>
        <v>1.833941712930903</v>
      </c>
    </row>
    <row r="25191" spans="1:4" x14ac:dyDescent="0.25">
      <c r="A25191">
        <v>3448.33</v>
      </c>
      <c r="B25191">
        <v>600</v>
      </c>
      <c r="C25191">
        <f t="shared" si="786"/>
        <v>6250</v>
      </c>
      <c r="D25191">
        <f t="shared" si="787"/>
        <v>1.812471544196756</v>
      </c>
    </row>
    <row r="25192" spans="1:4" x14ac:dyDescent="0.25">
      <c r="A25192">
        <v>3252.71</v>
      </c>
      <c r="B25192">
        <v>600</v>
      </c>
      <c r="C25192">
        <f t="shared" si="786"/>
        <v>6250</v>
      </c>
      <c r="D25192">
        <f t="shared" si="787"/>
        <v>1.9214747087812931</v>
      </c>
    </row>
    <row r="25193" spans="1:4" x14ac:dyDescent="0.25">
      <c r="A25193">
        <v>3367.27</v>
      </c>
      <c r="B25193">
        <v>600</v>
      </c>
      <c r="C25193">
        <f t="shared" si="786"/>
        <v>6250</v>
      </c>
      <c r="D25193">
        <f t="shared" si="787"/>
        <v>1.8561030152022262</v>
      </c>
    </row>
    <row r="25194" spans="1:4" x14ac:dyDescent="0.25">
      <c r="A25194">
        <v>3346.67</v>
      </c>
      <c r="B25194">
        <v>600</v>
      </c>
      <c r="C25194">
        <f t="shared" si="786"/>
        <v>6250</v>
      </c>
      <c r="D25194">
        <f t="shared" si="787"/>
        <v>1.8675280203904179</v>
      </c>
    </row>
    <row r="25195" spans="1:4" x14ac:dyDescent="0.25">
      <c r="A25195">
        <v>3559.34</v>
      </c>
      <c r="B25195">
        <v>600</v>
      </c>
      <c r="C25195">
        <f t="shared" si="786"/>
        <v>6250</v>
      </c>
      <c r="D25195">
        <f t="shared" si="787"/>
        <v>1.7559435176184348</v>
      </c>
    </row>
    <row r="25196" spans="1:4" x14ac:dyDescent="0.25">
      <c r="A25196">
        <v>3342.45</v>
      </c>
      <c r="B25196">
        <v>600</v>
      </c>
      <c r="C25196">
        <f t="shared" si="786"/>
        <v>6250</v>
      </c>
      <c r="D25196">
        <f t="shared" si="787"/>
        <v>1.8698858621669734</v>
      </c>
    </row>
    <row r="25197" spans="1:4" x14ac:dyDescent="0.25">
      <c r="A25197">
        <v>3471.65</v>
      </c>
      <c r="B25197">
        <v>600</v>
      </c>
      <c r="C25197">
        <f t="shared" si="786"/>
        <v>6250</v>
      </c>
      <c r="D25197">
        <f t="shared" si="787"/>
        <v>1.8002966888943297</v>
      </c>
    </row>
    <row r="25198" spans="1:4" x14ac:dyDescent="0.25">
      <c r="A25198">
        <v>3406.55</v>
      </c>
      <c r="B25198">
        <v>600</v>
      </c>
      <c r="C25198">
        <f t="shared" si="786"/>
        <v>6250</v>
      </c>
      <c r="D25198">
        <f t="shared" si="787"/>
        <v>1.8347007969940261</v>
      </c>
    </row>
    <row r="25199" spans="1:4" x14ac:dyDescent="0.25">
      <c r="A25199">
        <v>3313.51</v>
      </c>
      <c r="B25199">
        <v>600</v>
      </c>
      <c r="C25199">
        <f t="shared" si="786"/>
        <v>6250</v>
      </c>
      <c r="D25199">
        <f t="shared" si="787"/>
        <v>1.8862173344882012</v>
      </c>
    </row>
    <row r="25200" spans="1:4" x14ac:dyDescent="0.25">
      <c r="A25200">
        <v>3669.29</v>
      </c>
      <c r="B25200">
        <v>600</v>
      </c>
      <c r="C25200">
        <f t="shared" si="786"/>
        <v>6250</v>
      </c>
      <c r="D25200">
        <f t="shared" si="787"/>
        <v>1.7033268016428247</v>
      </c>
    </row>
    <row r="25201" spans="1:4" x14ac:dyDescent="0.25">
      <c r="A25201">
        <v>3385.89</v>
      </c>
      <c r="B25201">
        <v>600</v>
      </c>
      <c r="C25201">
        <f t="shared" si="786"/>
        <v>6250</v>
      </c>
      <c r="D25201">
        <f t="shared" si="787"/>
        <v>1.8458957615279883</v>
      </c>
    </row>
    <row r="25202" spans="1:4" x14ac:dyDescent="0.25">
      <c r="A25202">
        <v>3262.23</v>
      </c>
      <c r="B25202">
        <v>600</v>
      </c>
      <c r="C25202">
        <f t="shared" si="786"/>
        <v>6250</v>
      </c>
      <c r="D25202">
        <f t="shared" si="787"/>
        <v>1.9158673668012371</v>
      </c>
    </row>
    <row r="25203" spans="1:4" x14ac:dyDescent="0.25">
      <c r="A25203">
        <v>3152.58</v>
      </c>
      <c r="B25203">
        <v>600</v>
      </c>
      <c r="C25203">
        <f t="shared" si="786"/>
        <v>6250</v>
      </c>
      <c r="D25203">
        <f t="shared" si="787"/>
        <v>1.9825032195852286</v>
      </c>
    </row>
    <row r="25204" spans="1:4" x14ac:dyDescent="0.25">
      <c r="A25204">
        <v>3566.86</v>
      </c>
      <c r="B25204">
        <v>600</v>
      </c>
      <c r="C25204">
        <f t="shared" si="786"/>
        <v>6250</v>
      </c>
      <c r="D25204">
        <f t="shared" si="787"/>
        <v>1.7522414672849509</v>
      </c>
    </row>
    <row r="25205" spans="1:4" x14ac:dyDescent="0.25">
      <c r="A25205">
        <v>3662.74</v>
      </c>
      <c r="B25205">
        <v>600</v>
      </c>
      <c r="C25205">
        <f t="shared" si="786"/>
        <v>6250</v>
      </c>
      <c r="D25205">
        <f t="shared" si="787"/>
        <v>1.7063728247159231</v>
      </c>
    </row>
    <row r="25206" spans="1:4" x14ac:dyDescent="0.25">
      <c r="A25206">
        <v>3247.1</v>
      </c>
      <c r="B25206">
        <v>600</v>
      </c>
      <c r="C25206">
        <f t="shared" si="786"/>
        <v>6250</v>
      </c>
      <c r="D25206">
        <f t="shared" si="787"/>
        <v>1.9247944319546673</v>
      </c>
    </row>
    <row r="25207" spans="1:4" x14ac:dyDescent="0.25">
      <c r="A25207">
        <v>3186.08</v>
      </c>
      <c r="B25207">
        <v>600</v>
      </c>
      <c r="C25207">
        <f t="shared" si="786"/>
        <v>6250</v>
      </c>
      <c r="D25207">
        <f t="shared" si="787"/>
        <v>1.9616582132275397</v>
      </c>
    </row>
    <row r="25208" spans="1:4" x14ac:dyDescent="0.25">
      <c r="A25208">
        <v>3345.83</v>
      </c>
      <c r="B25208">
        <v>600</v>
      </c>
      <c r="C25208">
        <f t="shared" si="786"/>
        <v>6250</v>
      </c>
      <c r="D25208">
        <f t="shared" si="787"/>
        <v>1.8679968796980122</v>
      </c>
    </row>
    <row r="25209" spans="1:4" x14ac:dyDescent="0.25">
      <c r="A25209">
        <v>3607.05</v>
      </c>
      <c r="B25209">
        <v>600</v>
      </c>
      <c r="C25209">
        <f t="shared" si="786"/>
        <v>6250</v>
      </c>
      <c r="D25209">
        <f t="shared" si="787"/>
        <v>1.7327178719452183</v>
      </c>
    </row>
    <row r="25210" spans="1:4" x14ac:dyDescent="0.25">
      <c r="A25210">
        <v>3382.43</v>
      </c>
      <c r="B25210">
        <v>600</v>
      </c>
      <c r="C25210">
        <f t="shared" si="786"/>
        <v>6250</v>
      </c>
      <c r="D25210">
        <f t="shared" si="787"/>
        <v>1.8477839896169324</v>
      </c>
    </row>
    <row r="25211" spans="1:4" x14ac:dyDescent="0.25">
      <c r="A25211">
        <v>3628.35</v>
      </c>
      <c r="B25211">
        <v>600</v>
      </c>
      <c r="C25211">
        <f t="shared" si="786"/>
        <v>6250</v>
      </c>
      <c r="D25211">
        <f t="shared" si="787"/>
        <v>1.7225460608816681</v>
      </c>
    </row>
    <row r="25212" spans="1:4" x14ac:dyDescent="0.25">
      <c r="A25212">
        <v>3154.24</v>
      </c>
      <c r="B25212">
        <v>600</v>
      </c>
      <c r="C25212">
        <f t="shared" si="786"/>
        <v>6250</v>
      </c>
      <c r="D25212">
        <f t="shared" si="787"/>
        <v>1.9814598762300903</v>
      </c>
    </row>
    <row r="25213" spans="1:4" x14ac:dyDescent="0.25">
      <c r="A25213">
        <v>3538.19</v>
      </c>
      <c r="B25213">
        <v>600</v>
      </c>
      <c r="C25213">
        <f t="shared" si="786"/>
        <v>6250</v>
      </c>
      <c r="D25213">
        <f t="shared" si="787"/>
        <v>1.7664399028881999</v>
      </c>
    </row>
    <row r="25214" spans="1:4" x14ac:dyDescent="0.25">
      <c r="A25214">
        <v>3472.37</v>
      </c>
      <c r="B25214">
        <v>600</v>
      </c>
      <c r="C25214">
        <f t="shared" si="786"/>
        <v>6250</v>
      </c>
      <c r="D25214">
        <f t="shared" si="787"/>
        <v>1.7999233952602978</v>
      </c>
    </row>
    <row r="25215" spans="1:4" x14ac:dyDescent="0.25">
      <c r="A25215">
        <v>3163.26</v>
      </c>
      <c r="B25215">
        <v>600</v>
      </c>
      <c r="C25215">
        <f t="shared" si="786"/>
        <v>6250</v>
      </c>
      <c r="D25215">
        <f t="shared" si="787"/>
        <v>1.9758097658744458</v>
      </c>
    </row>
    <row r="25216" spans="1:4" x14ac:dyDescent="0.25">
      <c r="A25216">
        <v>3125.02</v>
      </c>
      <c r="B25216">
        <v>600</v>
      </c>
      <c r="C25216">
        <f t="shared" si="786"/>
        <v>6250</v>
      </c>
      <c r="D25216">
        <f t="shared" si="787"/>
        <v>1.9999872000819194</v>
      </c>
    </row>
    <row r="25217" spans="1:4" x14ac:dyDescent="0.25">
      <c r="A25217">
        <v>3460.08</v>
      </c>
      <c r="B25217">
        <v>600</v>
      </c>
      <c r="C25217">
        <f t="shared" si="786"/>
        <v>6250</v>
      </c>
      <c r="D25217">
        <f t="shared" si="787"/>
        <v>1.8063166169568334</v>
      </c>
    </row>
    <row r="25218" spans="1:4" x14ac:dyDescent="0.25">
      <c r="A25218">
        <v>3625.72</v>
      </c>
      <c r="B25218">
        <v>600</v>
      </c>
      <c r="C25218">
        <f t="shared" ref="C25218:C25281" si="788">B25218/($G$1*$G$2)*1000/60</f>
        <v>6250</v>
      </c>
      <c r="D25218">
        <f t="shared" si="787"/>
        <v>1.7237955495736019</v>
      </c>
    </row>
    <row r="25219" spans="1:4" x14ac:dyDescent="0.25">
      <c r="A25219">
        <v>3342.79</v>
      </c>
      <c r="B25219">
        <v>600</v>
      </c>
      <c r="C25219">
        <f t="shared" si="788"/>
        <v>6250</v>
      </c>
      <c r="D25219">
        <f t="shared" ref="D25219:D25282" si="789">C25219/A25219</f>
        <v>1.8696956733746362</v>
      </c>
    </row>
    <row r="25220" spans="1:4" x14ac:dyDescent="0.25">
      <c r="A25220">
        <v>3364.41</v>
      </c>
      <c r="B25220">
        <v>600</v>
      </c>
      <c r="C25220">
        <f t="shared" si="788"/>
        <v>6250</v>
      </c>
      <c r="D25220">
        <f t="shared" si="789"/>
        <v>1.8576808415145598</v>
      </c>
    </row>
    <row r="25221" spans="1:4" x14ac:dyDescent="0.25">
      <c r="A25221">
        <v>3390.85</v>
      </c>
      <c r="B25221">
        <v>600</v>
      </c>
      <c r="C25221">
        <f t="shared" si="788"/>
        <v>6250</v>
      </c>
      <c r="D25221">
        <f t="shared" si="789"/>
        <v>1.8431956589055842</v>
      </c>
    </row>
    <row r="25222" spans="1:4" x14ac:dyDescent="0.25">
      <c r="A25222">
        <v>3170.27</v>
      </c>
      <c r="B25222">
        <v>600</v>
      </c>
      <c r="C25222">
        <f t="shared" si="788"/>
        <v>6250</v>
      </c>
      <c r="D25222">
        <f t="shared" si="789"/>
        <v>1.9714409182814083</v>
      </c>
    </row>
    <row r="25223" spans="1:4" x14ac:dyDescent="0.25">
      <c r="A25223">
        <v>3457.93</v>
      </c>
      <c r="B25223">
        <v>600</v>
      </c>
      <c r="C25223">
        <f t="shared" si="788"/>
        <v>6250</v>
      </c>
      <c r="D25223">
        <f t="shared" si="789"/>
        <v>1.8074397110409985</v>
      </c>
    </row>
    <row r="25224" spans="1:4" x14ac:dyDescent="0.25">
      <c r="A25224">
        <v>3232.69</v>
      </c>
      <c r="B25224">
        <v>600</v>
      </c>
      <c r="C25224">
        <f t="shared" si="788"/>
        <v>6250</v>
      </c>
      <c r="D25224">
        <f t="shared" si="789"/>
        <v>1.9333743724266788</v>
      </c>
    </row>
    <row r="25225" spans="1:4" x14ac:dyDescent="0.25">
      <c r="A25225">
        <v>3278.38</v>
      </c>
      <c r="B25225">
        <v>600</v>
      </c>
      <c r="C25225">
        <f t="shared" si="788"/>
        <v>6250</v>
      </c>
      <c r="D25225">
        <f t="shared" si="789"/>
        <v>1.90642939500607</v>
      </c>
    </row>
    <row r="25226" spans="1:4" x14ac:dyDescent="0.25">
      <c r="A25226">
        <v>3248.13</v>
      </c>
      <c r="B25226">
        <v>600</v>
      </c>
      <c r="C25226">
        <f t="shared" si="788"/>
        <v>6250</v>
      </c>
      <c r="D25226">
        <f t="shared" si="789"/>
        <v>1.9241840689873866</v>
      </c>
    </row>
    <row r="25227" spans="1:4" x14ac:dyDescent="0.25">
      <c r="A25227">
        <v>3612.75</v>
      </c>
      <c r="B25227">
        <v>600</v>
      </c>
      <c r="C25227">
        <f t="shared" si="788"/>
        <v>6250</v>
      </c>
      <c r="D25227">
        <f t="shared" si="789"/>
        <v>1.7299840841464258</v>
      </c>
    </row>
    <row r="25228" spans="1:4" x14ac:dyDescent="0.25">
      <c r="A25228">
        <v>3399.45</v>
      </c>
      <c r="B25228">
        <v>600</v>
      </c>
      <c r="C25228">
        <f t="shared" si="788"/>
        <v>6250</v>
      </c>
      <c r="D25228">
        <f t="shared" si="789"/>
        <v>1.8385327038197357</v>
      </c>
    </row>
    <row r="25229" spans="1:4" x14ac:dyDescent="0.25">
      <c r="A25229">
        <v>3447.84</v>
      </c>
      <c r="B25229">
        <v>600</v>
      </c>
      <c r="C25229">
        <f t="shared" si="788"/>
        <v>6250</v>
      </c>
      <c r="D25229">
        <f t="shared" si="789"/>
        <v>1.8127291289619007</v>
      </c>
    </row>
    <row r="25230" spans="1:4" x14ac:dyDescent="0.25">
      <c r="A25230">
        <v>3018.91</v>
      </c>
      <c r="B25230">
        <v>600</v>
      </c>
      <c r="C25230">
        <f t="shared" si="788"/>
        <v>6250</v>
      </c>
      <c r="D25230">
        <f t="shared" si="789"/>
        <v>2.070283645421692</v>
      </c>
    </row>
    <row r="25231" spans="1:4" x14ac:dyDescent="0.25">
      <c r="A25231">
        <v>3515.75</v>
      </c>
      <c r="B25231">
        <v>600</v>
      </c>
      <c r="C25231">
        <f t="shared" si="788"/>
        <v>6250</v>
      </c>
      <c r="D25231">
        <f t="shared" si="789"/>
        <v>1.777714570148617</v>
      </c>
    </row>
    <row r="25232" spans="1:4" x14ac:dyDescent="0.25">
      <c r="A25232">
        <v>3284.06</v>
      </c>
      <c r="B25232">
        <v>600</v>
      </c>
      <c r="C25232">
        <f t="shared" si="788"/>
        <v>6250</v>
      </c>
      <c r="D25232">
        <f t="shared" si="789"/>
        <v>1.903132098682728</v>
      </c>
    </row>
    <row r="25233" spans="1:4" x14ac:dyDescent="0.25">
      <c r="A25233">
        <v>3316.61</v>
      </c>
      <c r="B25233">
        <v>600</v>
      </c>
      <c r="C25233">
        <f t="shared" si="788"/>
        <v>6250</v>
      </c>
      <c r="D25233">
        <f t="shared" si="789"/>
        <v>1.884454307259521</v>
      </c>
    </row>
    <row r="25234" spans="1:4" x14ac:dyDescent="0.25">
      <c r="A25234">
        <v>3481.98</v>
      </c>
      <c r="B25234">
        <v>600</v>
      </c>
      <c r="C25234">
        <f t="shared" si="788"/>
        <v>6250</v>
      </c>
      <c r="D25234">
        <f t="shared" si="789"/>
        <v>1.7949557435711865</v>
      </c>
    </row>
    <row r="25235" spans="1:4" x14ac:dyDescent="0.25">
      <c r="A25235">
        <v>3491.5</v>
      </c>
      <c r="B25235">
        <v>600</v>
      </c>
      <c r="C25235">
        <f t="shared" si="788"/>
        <v>6250</v>
      </c>
      <c r="D25235">
        <f t="shared" si="789"/>
        <v>1.7900615781182874</v>
      </c>
    </row>
    <row r="25236" spans="1:4" x14ac:dyDescent="0.25">
      <c r="A25236">
        <v>3080.44</v>
      </c>
      <c r="B25236">
        <v>600</v>
      </c>
      <c r="C25236">
        <f t="shared" si="788"/>
        <v>6250</v>
      </c>
      <c r="D25236">
        <f t="shared" si="789"/>
        <v>2.028930931944787</v>
      </c>
    </row>
    <row r="25237" spans="1:4" x14ac:dyDescent="0.25">
      <c r="A25237">
        <v>3335.78</v>
      </c>
      <c r="B25237">
        <v>600</v>
      </c>
      <c r="C25237">
        <f t="shared" si="788"/>
        <v>6250</v>
      </c>
      <c r="D25237">
        <f t="shared" si="789"/>
        <v>1.8736247594265807</v>
      </c>
    </row>
    <row r="25238" spans="1:4" x14ac:dyDescent="0.25">
      <c r="A25238">
        <v>3719.18</v>
      </c>
      <c r="B25238">
        <v>600</v>
      </c>
      <c r="C25238">
        <f t="shared" si="788"/>
        <v>6250</v>
      </c>
      <c r="D25238">
        <f t="shared" si="789"/>
        <v>1.6804779548179976</v>
      </c>
    </row>
    <row r="25239" spans="1:4" x14ac:dyDescent="0.25">
      <c r="A25239">
        <v>3186.28</v>
      </c>
      <c r="B25239">
        <v>600</v>
      </c>
      <c r="C25239">
        <f t="shared" si="788"/>
        <v>6250</v>
      </c>
      <c r="D25239">
        <f t="shared" si="789"/>
        <v>1.9615350816626285</v>
      </c>
    </row>
    <row r="25240" spans="1:4" x14ac:dyDescent="0.25">
      <c r="A25240">
        <v>3294.09</v>
      </c>
      <c r="B25240">
        <v>600</v>
      </c>
      <c r="C25240">
        <f t="shared" si="788"/>
        <v>6250</v>
      </c>
      <c r="D25240">
        <f t="shared" si="789"/>
        <v>1.897337352652781</v>
      </c>
    </row>
    <row r="25241" spans="1:4" x14ac:dyDescent="0.25">
      <c r="A25241">
        <v>3482.52</v>
      </c>
      <c r="B25241">
        <v>600</v>
      </c>
      <c r="C25241">
        <f t="shared" si="788"/>
        <v>6250</v>
      </c>
      <c r="D25241">
        <f t="shared" si="789"/>
        <v>1.7946774175022684</v>
      </c>
    </row>
    <row r="25242" spans="1:4" x14ac:dyDescent="0.25">
      <c r="A25242">
        <v>3628.55</v>
      </c>
      <c r="B25242">
        <v>600</v>
      </c>
      <c r="C25242">
        <f t="shared" si="788"/>
        <v>6250</v>
      </c>
      <c r="D25242">
        <f t="shared" si="789"/>
        <v>1.722451116837304</v>
      </c>
    </row>
    <row r="25243" spans="1:4" x14ac:dyDescent="0.25">
      <c r="A25243">
        <v>3059.92</v>
      </c>
      <c r="B25243">
        <v>600</v>
      </c>
      <c r="C25243">
        <f t="shared" si="788"/>
        <v>6250</v>
      </c>
      <c r="D25243">
        <f t="shared" si="789"/>
        <v>2.0425370597924126</v>
      </c>
    </row>
    <row r="25244" spans="1:4" x14ac:dyDescent="0.25">
      <c r="A25244">
        <v>3415.77</v>
      </c>
      <c r="B25244">
        <v>600</v>
      </c>
      <c r="C25244">
        <f t="shared" si="788"/>
        <v>6250</v>
      </c>
      <c r="D25244">
        <f t="shared" si="789"/>
        <v>1.8297484900915459</v>
      </c>
    </row>
    <row r="25245" spans="1:4" x14ac:dyDescent="0.25">
      <c r="A25245">
        <v>3355.99</v>
      </c>
      <c r="B25245">
        <v>600</v>
      </c>
      <c r="C25245">
        <f t="shared" si="788"/>
        <v>6250</v>
      </c>
      <c r="D25245">
        <f t="shared" si="789"/>
        <v>1.8623416637117514</v>
      </c>
    </row>
    <row r="25246" spans="1:4" x14ac:dyDescent="0.25">
      <c r="A25246">
        <v>3131.46</v>
      </c>
      <c r="B25246">
        <v>600</v>
      </c>
      <c r="C25246">
        <f t="shared" si="788"/>
        <v>6250</v>
      </c>
      <c r="D25246">
        <f t="shared" si="789"/>
        <v>1.9958741290005302</v>
      </c>
    </row>
    <row r="25247" spans="1:4" x14ac:dyDescent="0.25">
      <c r="A25247">
        <v>3552.45</v>
      </c>
      <c r="B25247">
        <v>600</v>
      </c>
      <c r="C25247">
        <f t="shared" si="788"/>
        <v>6250</v>
      </c>
      <c r="D25247">
        <f t="shared" si="789"/>
        <v>1.7593491815507609</v>
      </c>
    </row>
    <row r="25248" spans="1:4" x14ac:dyDescent="0.25">
      <c r="A25248">
        <v>3163.36</v>
      </c>
      <c r="B25248">
        <v>600</v>
      </c>
      <c r="C25248">
        <f t="shared" si="788"/>
        <v>6250</v>
      </c>
      <c r="D25248">
        <f t="shared" si="789"/>
        <v>1.9757473066612714</v>
      </c>
    </row>
    <row r="25249" spans="1:4" x14ac:dyDescent="0.25">
      <c r="A25249">
        <v>3239.74</v>
      </c>
      <c r="B25249">
        <v>600</v>
      </c>
      <c r="C25249">
        <f t="shared" si="788"/>
        <v>6250</v>
      </c>
      <c r="D25249">
        <f t="shared" si="789"/>
        <v>1.9291671553890128</v>
      </c>
    </row>
    <row r="25250" spans="1:4" x14ac:dyDescent="0.25">
      <c r="A25250">
        <v>3425.38</v>
      </c>
      <c r="B25250">
        <v>600</v>
      </c>
      <c r="C25250">
        <f t="shared" si="788"/>
        <v>6250</v>
      </c>
      <c r="D25250">
        <f t="shared" si="789"/>
        <v>1.8246150792028912</v>
      </c>
    </row>
    <row r="25251" spans="1:4" x14ac:dyDescent="0.25">
      <c r="A25251">
        <v>3473.65</v>
      </c>
      <c r="B25251">
        <v>600</v>
      </c>
      <c r="C25251">
        <f t="shared" si="788"/>
        <v>6250</v>
      </c>
      <c r="D25251">
        <f t="shared" si="789"/>
        <v>1.7992601442286931</v>
      </c>
    </row>
    <row r="25252" spans="1:4" x14ac:dyDescent="0.25">
      <c r="A25252">
        <v>3241.56</v>
      </c>
      <c r="B25252">
        <v>600</v>
      </c>
      <c r="C25252">
        <f t="shared" si="788"/>
        <v>6250</v>
      </c>
      <c r="D25252">
        <f t="shared" si="789"/>
        <v>1.9280840089339701</v>
      </c>
    </row>
    <row r="25253" spans="1:4" x14ac:dyDescent="0.25">
      <c r="A25253">
        <v>3458.07</v>
      </c>
      <c r="B25253">
        <v>600</v>
      </c>
      <c r="C25253">
        <f t="shared" si="788"/>
        <v>6250</v>
      </c>
      <c r="D25253">
        <f t="shared" si="789"/>
        <v>1.8073665368254546</v>
      </c>
    </row>
    <row r="25254" spans="1:4" x14ac:dyDescent="0.25">
      <c r="A25254">
        <v>3631.88</v>
      </c>
      <c r="B25254">
        <v>600</v>
      </c>
      <c r="C25254">
        <f t="shared" si="788"/>
        <v>6250</v>
      </c>
      <c r="D25254">
        <f t="shared" si="789"/>
        <v>1.7208718349725212</v>
      </c>
    </row>
    <row r="25255" spans="1:4" x14ac:dyDescent="0.25">
      <c r="A25255">
        <v>3443.02</v>
      </c>
      <c r="B25255">
        <v>600</v>
      </c>
      <c r="C25255">
        <f t="shared" si="788"/>
        <v>6250</v>
      </c>
      <c r="D25255">
        <f t="shared" si="789"/>
        <v>1.8152668297018315</v>
      </c>
    </row>
    <row r="25256" spans="1:4" x14ac:dyDescent="0.25">
      <c r="A25256">
        <v>3089.4</v>
      </c>
      <c r="B25256">
        <v>600</v>
      </c>
      <c r="C25256">
        <f t="shared" si="788"/>
        <v>6250</v>
      </c>
      <c r="D25256">
        <f t="shared" si="789"/>
        <v>2.0230465462549363</v>
      </c>
    </row>
    <row r="25257" spans="1:4" x14ac:dyDescent="0.25">
      <c r="A25257">
        <v>3665.56</v>
      </c>
      <c r="B25257">
        <v>600</v>
      </c>
      <c r="C25257">
        <f t="shared" si="788"/>
        <v>6250</v>
      </c>
      <c r="D25257">
        <f t="shared" si="789"/>
        <v>1.7050600726764806</v>
      </c>
    </row>
    <row r="25258" spans="1:4" x14ac:dyDescent="0.25">
      <c r="A25258">
        <v>3249.03</v>
      </c>
      <c r="B25258">
        <v>600</v>
      </c>
      <c r="C25258">
        <f t="shared" si="788"/>
        <v>6250</v>
      </c>
      <c r="D25258">
        <f t="shared" si="789"/>
        <v>1.9236510589314348</v>
      </c>
    </row>
    <row r="25259" spans="1:4" x14ac:dyDescent="0.25">
      <c r="A25259">
        <v>3493.83</v>
      </c>
      <c r="B25259">
        <v>600</v>
      </c>
      <c r="C25259">
        <f t="shared" si="788"/>
        <v>6250</v>
      </c>
      <c r="D25259">
        <f t="shared" si="789"/>
        <v>1.7888678041003712</v>
      </c>
    </row>
    <row r="25260" spans="1:4" x14ac:dyDescent="0.25">
      <c r="A25260">
        <v>3521.22</v>
      </c>
      <c r="B25260">
        <v>600</v>
      </c>
      <c r="C25260">
        <f t="shared" si="788"/>
        <v>6250</v>
      </c>
      <c r="D25260">
        <f t="shared" si="789"/>
        <v>1.7749529992445801</v>
      </c>
    </row>
    <row r="25261" spans="1:4" x14ac:dyDescent="0.25">
      <c r="A25261">
        <v>3477.42</v>
      </c>
      <c r="B25261">
        <v>600</v>
      </c>
      <c r="C25261">
        <f t="shared" si="788"/>
        <v>6250</v>
      </c>
      <c r="D25261">
        <f t="shared" si="789"/>
        <v>1.7973094995715213</v>
      </c>
    </row>
    <row r="25262" spans="1:4" x14ac:dyDescent="0.25">
      <c r="A25262">
        <v>3433.27</v>
      </c>
      <c r="B25262">
        <v>600</v>
      </c>
      <c r="C25262">
        <f t="shared" si="788"/>
        <v>6250</v>
      </c>
      <c r="D25262">
        <f t="shared" si="789"/>
        <v>1.820421930113274</v>
      </c>
    </row>
    <row r="25263" spans="1:4" x14ac:dyDescent="0.25">
      <c r="A25263">
        <v>3361.27</v>
      </c>
      <c r="B25263">
        <v>600</v>
      </c>
      <c r="C25263">
        <f t="shared" si="788"/>
        <v>6250</v>
      </c>
      <c r="D25263">
        <f t="shared" si="789"/>
        <v>1.859416232554957</v>
      </c>
    </row>
    <row r="25264" spans="1:4" x14ac:dyDescent="0.25">
      <c r="A25264">
        <v>3452.12</v>
      </c>
      <c r="B25264">
        <v>600</v>
      </c>
      <c r="C25264">
        <f t="shared" si="788"/>
        <v>6250</v>
      </c>
      <c r="D25264">
        <f t="shared" si="789"/>
        <v>1.8104816750286781</v>
      </c>
    </row>
    <row r="25265" spans="1:4" x14ac:dyDescent="0.25">
      <c r="A25265">
        <v>3273.17</v>
      </c>
      <c r="B25265">
        <v>600</v>
      </c>
      <c r="C25265">
        <f t="shared" si="788"/>
        <v>6250</v>
      </c>
      <c r="D25265">
        <f t="shared" si="789"/>
        <v>1.9094639141871641</v>
      </c>
    </row>
    <row r="25266" spans="1:4" x14ac:dyDescent="0.25">
      <c r="A25266">
        <v>3492.28</v>
      </c>
      <c r="B25266">
        <v>600</v>
      </c>
      <c r="C25266">
        <f t="shared" si="788"/>
        <v>6250</v>
      </c>
      <c r="D25266">
        <f t="shared" si="789"/>
        <v>1.7896617682430962</v>
      </c>
    </row>
    <row r="25267" spans="1:4" x14ac:dyDescent="0.25">
      <c r="A25267">
        <v>3361.17</v>
      </c>
      <c r="B25267">
        <v>600</v>
      </c>
      <c r="C25267">
        <f t="shared" si="788"/>
        <v>6250</v>
      </c>
      <c r="D25267">
        <f t="shared" si="789"/>
        <v>1.8594715530603927</v>
      </c>
    </row>
    <row r="25268" spans="1:4" x14ac:dyDescent="0.25">
      <c r="A25268">
        <v>3467.04</v>
      </c>
      <c r="B25268">
        <v>600</v>
      </c>
      <c r="C25268">
        <f t="shared" si="788"/>
        <v>6250</v>
      </c>
      <c r="D25268">
        <f t="shared" si="789"/>
        <v>1.8026904794868246</v>
      </c>
    </row>
    <row r="25269" spans="1:4" x14ac:dyDescent="0.25">
      <c r="A25269">
        <v>3302.8</v>
      </c>
      <c r="B25269">
        <v>600</v>
      </c>
      <c r="C25269">
        <f t="shared" si="788"/>
        <v>6250</v>
      </c>
      <c r="D25269">
        <f t="shared" si="789"/>
        <v>1.892333777400993</v>
      </c>
    </row>
    <row r="25270" spans="1:4" x14ac:dyDescent="0.25">
      <c r="A25270">
        <v>3387.9</v>
      </c>
      <c r="B25270">
        <v>600</v>
      </c>
      <c r="C25270">
        <f t="shared" si="788"/>
        <v>6250</v>
      </c>
      <c r="D25270">
        <f t="shared" si="789"/>
        <v>1.8448006139496442</v>
      </c>
    </row>
    <row r="25271" spans="1:4" x14ac:dyDescent="0.25">
      <c r="A25271">
        <v>3577.22</v>
      </c>
      <c r="B25271">
        <v>600</v>
      </c>
      <c r="C25271">
        <f t="shared" si="788"/>
        <v>6250</v>
      </c>
      <c r="D25271">
        <f t="shared" si="789"/>
        <v>1.7471667943263205</v>
      </c>
    </row>
    <row r="25272" spans="1:4" x14ac:dyDescent="0.25">
      <c r="A25272">
        <v>3180.73</v>
      </c>
      <c r="B25272">
        <v>600</v>
      </c>
      <c r="C25272">
        <f t="shared" si="788"/>
        <v>6250</v>
      </c>
      <c r="D25272">
        <f t="shared" si="789"/>
        <v>1.9649577298293159</v>
      </c>
    </row>
    <row r="25273" spans="1:4" x14ac:dyDescent="0.25">
      <c r="A25273">
        <v>3452.95</v>
      </c>
      <c r="B25273">
        <v>600</v>
      </c>
      <c r="C25273">
        <f t="shared" si="788"/>
        <v>6250</v>
      </c>
      <c r="D25273">
        <f t="shared" si="789"/>
        <v>1.8100464819936577</v>
      </c>
    </row>
    <row r="25274" spans="1:4" x14ac:dyDescent="0.25">
      <c r="A25274">
        <v>3400.55</v>
      </c>
      <c r="B25274">
        <v>600</v>
      </c>
      <c r="C25274">
        <f t="shared" si="788"/>
        <v>6250</v>
      </c>
      <c r="D25274">
        <f t="shared" si="789"/>
        <v>1.8379379806207818</v>
      </c>
    </row>
    <row r="25275" spans="1:4" x14ac:dyDescent="0.25">
      <c r="A25275">
        <v>3202.61</v>
      </c>
      <c r="B25275">
        <v>600</v>
      </c>
      <c r="C25275">
        <f t="shared" si="788"/>
        <v>6250</v>
      </c>
      <c r="D25275">
        <f t="shared" si="789"/>
        <v>1.9515332806679551</v>
      </c>
    </row>
    <row r="25276" spans="1:4" x14ac:dyDescent="0.25">
      <c r="A25276">
        <v>3445.25</v>
      </c>
      <c r="B25276">
        <v>600</v>
      </c>
      <c r="C25276">
        <f t="shared" si="788"/>
        <v>6250</v>
      </c>
      <c r="D25276">
        <f t="shared" si="789"/>
        <v>1.8140918656120746</v>
      </c>
    </row>
    <row r="25277" spans="1:4" x14ac:dyDescent="0.25">
      <c r="A25277">
        <v>3376.15</v>
      </c>
      <c r="B25277">
        <v>600</v>
      </c>
      <c r="C25277">
        <f t="shared" si="788"/>
        <v>6250</v>
      </c>
      <c r="D25277">
        <f t="shared" si="789"/>
        <v>1.8512210654147476</v>
      </c>
    </row>
    <row r="25278" spans="1:4" x14ac:dyDescent="0.25">
      <c r="A25278">
        <v>3492.55</v>
      </c>
      <c r="B25278">
        <v>600</v>
      </c>
      <c r="C25278">
        <f t="shared" si="788"/>
        <v>6250</v>
      </c>
      <c r="D25278">
        <f t="shared" si="789"/>
        <v>1.7895234141243503</v>
      </c>
    </row>
    <row r="25279" spans="1:4" x14ac:dyDescent="0.25">
      <c r="A25279">
        <v>3411.3</v>
      </c>
      <c r="B25279">
        <v>600</v>
      </c>
      <c r="C25279">
        <f t="shared" si="788"/>
        <v>6250</v>
      </c>
      <c r="D25279">
        <f t="shared" si="789"/>
        <v>1.8321461026588104</v>
      </c>
    </row>
    <row r="25280" spans="1:4" x14ac:dyDescent="0.25">
      <c r="A25280">
        <v>3272.2</v>
      </c>
      <c r="B25280">
        <v>600</v>
      </c>
      <c r="C25280">
        <f t="shared" si="788"/>
        <v>6250</v>
      </c>
      <c r="D25280">
        <f t="shared" si="789"/>
        <v>1.9100299492696047</v>
      </c>
    </row>
    <row r="25281" spans="1:4" x14ac:dyDescent="0.25">
      <c r="A25281">
        <v>3473.79</v>
      </c>
      <c r="B25281">
        <v>600</v>
      </c>
      <c r="C25281">
        <f t="shared" si="788"/>
        <v>6250</v>
      </c>
      <c r="D25281">
        <f t="shared" si="789"/>
        <v>1.7991876308009407</v>
      </c>
    </row>
    <row r="25282" spans="1:4" x14ac:dyDescent="0.25">
      <c r="A25282">
        <v>3310.53</v>
      </c>
      <c r="B25282">
        <v>600</v>
      </c>
      <c r="C25282">
        <f t="shared" ref="C25282:C25345" si="790">B25282/($G$1*$G$2)*1000/60</f>
        <v>6250</v>
      </c>
      <c r="D25282">
        <f t="shared" si="789"/>
        <v>1.8879152280752627</v>
      </c>
    </row>
    <row r="25283" spans="1:4" x14ac:dyDescent="0.25">
      <c r="A25283">
        <v>3801.29</v>
      </c>
      <c r="B25283">
        <v>600</v>
      </c>
      <c r="C25283">
        <f t="shared" si="790"/>
        <v>6250</v>
      </c>
      <c r="D25283">
        <f t="shared" ref="D25283:D25346" si="791">C25283/A25283</f>
        <v>1.6441786867089856</v>
      </c>
    </row>
    <row r="25284" spans="1:4" x14ac:dyDescent="0.25">
      <c r="A25284">
        <v>3245.21</v>
      </c>
      <c r="B25284">
        <v>600</v>
      </c>
      <c r="C25284">
        <f t="shared" si="790"/>
        <v>6250</v>
      </c>
      <c r="D25284">
        <f t="shared" si="791"/>
        <v>1.9259154261203435</v>
      </c>
    </row>
    <row r="25285" spans="1:4" x14ac:dyDescent="0.25">
      <c r="A25285">
        <v>3543.26</v>
      </c>
      <c r="B25285">
        <v>600</v>
      </c>
      <c r="C25285">
        <f t="shared" si="790"/>
        <v>6250</v>
      </c>
      <c r="D25285">
        <f t="shared" si="791"/>
        <v>1.763912329323843</v>
      </c>
    </row>
    <row r="25286" spans="1:4" x14ac:dyDescent="0.25">
      <c r="A25286">
        <v>3292.56</v>
      </c>
      <c r="B25286">
        <v>600</v>
      </c>
      <c r="C25286">
        <f t="shared" si="790"/>
        <v>6250</v>
      </c>
      <c r="D25286">
        <f t="shared" si="791"/>
        <v>1.8982190149913745</v>
      </c>
    </row>
    <row r="25287" spans="1:4" x14ac:dyDescent="0.25">
      <c r="A25287">
        <v>3504.8</v>
      </c>
      <c r="B25287">
        <v>600</v>
      </c>
      <c r="C25287">
        <f t="shared" si="790"/>
        <v>6250</v>
      </c>
      <c r="D25287">
        <f t="shared" si="791"/>
        <v>1.7832686601232595</v>
      </c>
    </row>
    <row r="25288" spans="1:4" x14ac:dyDescent="0.25">
      <c r="A25288">
        <v>3446.46</v>
      </c>
      <c r="B25288">
        <v>600</v>
      </c>
      <c r="C25288">
        <f t="shared" si="790"/>
        <v>6250</v>
      </c>
      <c r="D25288">
        <f t="shared" si="791"/>
        <v>1.8134549653847716</v>
      </c>
    </row>
    <row r="25289" spans="1:4" x14ac:dyDescent="0.25">
      <c r="A25289">
        <v>3191.63</v>
      </c>
      <c r="B25289">
        <v>600</v>
      </c>
      <c r="C25289">
        <f t="shared" si="790"/>
        <v>6250</v>
      </c>
      <c r="D25289">
        <f t="shared" si="791"/>
        <v>1.9582470399137744</v>
      </c>
    </row>
    <row r="25290" spans="1:4" x14ac:dyDescent="0.25">
      <c r="A25290">
        <v>3529.19</v>
      </c>
      <c r="B25290">
        <v>600</v>
      </c>
      <c r="C25290">
        <f t="shared" si="790"/>
        <v>6250</v>
      </c>
      <c r="D25290">
        <f t="shared" si="791"/>
        <v>1.770944607686183</v>
      </c>
    </row>
    <row r="25291" spans="1:4" x14ac:dyDescent="0.25">
      <c r="A25291">
        <v>3479.62</v>
      </c>
      <c r="B25291">
        <v>600</v>
      </c>
      <c r="C25291">
        <f t="shared" si="790"/>
        <v>6250</v>
      </c>
      <c r="D25291">
        <f t="shared" si="791"/>
        <v>1.7961731453434571</v>
      </c>
    </row>
    <row r="25292" spans="1:4" x14ac:dyDescent="0.25">
      <c r="A25292">
        <v>3346.49</v>
      </c>
      <c r="B25292">
        <v>600</v>
      </c>
      <c r="C25292">
        <f t="shared" si="790"/>
        <v>6250</v>
      </c>
      <c r="D25292">
        <f t="shared" si="791"/>
        <v>1.8676284704272239</v>
      </c>
    </row>
    <row r="25293" spans="1:4" x14ac:dyDescent="0.25">
      <c r="A25293">
        <v>3271.81</v>
      </c>
      <c r="B25293">
        <v>600</v>
      </c>
      <c r="C25293">
        <f t="shared" si="790"/>
        <v>6250</v>
      </c>
      <c r="D25293">
        <f t="shared" si="791"/>
        <v>1.9102576249843359</v>
      </c>
    </row>
    <row r="25294" spans="1:4" x14ac:dyDescent="0.25">
      <c r="A25294">
        <v>3573.06</v>
      </c>
      <c r="B25294">
        <v>600</v>
      </c>
      <c r="C25294">
        <f t="shared" si="790"/>
        <v>6250</v>
      </c>
      <c r="D25294">
        <f t="shared" si="791"/>
        <v>1.7492009649991884</v>
      </c>
    </row>
    <row r="25295" spans="1:4" x14ac:dyDescent="0.25">
      <c r="A25295">
        <v>3391.3</v>
      </c>
      <c r="B25295">
        <v>600</v>
      </c>
      <c r="C25295">
        <f t="shared" si="790"/>
        <v>6250</v>
      </c>
      <c r="D25295">
        <f t="shared" si="791"/>
        <v>1.8429510807065137</v>
      </c>
    </row>
    <row r="25296" spans="1:4" x14ac:dyDescent="0.25">
      <c r="A25296">
        <v>3567.58</v>
      </c>
      <c r="B25296">
        <v>600</v>
      </c>
      <c r="C25296">
        <f t="shared" si="790"/>
        <v>6250</v>
      </c>
      <c r="D25296">
        <f t="shared" si="791"/>
        <v>1.7518878343302744</v>
      </c>
    </row>
    <row r="25297" spans="1:4" x14ac:dyDescent="0.25">
      <c r="A25297">
        <v>3387.02</v>
      </c>
      <c r="B25297">
        <v>600</v>
      </c>
      <c r="C25297">
        <f t="shared" si="790"/>
        <v>6250</v>
      </c>
      <c r="D25297">
        <f t="shared" si="791"/>
        <v>1.8452799215829845</v>
      </c>
    </row>
    <row r="25298" spans="1:4" x14ac:dyDescent="0.25">
      <c r="A25298">
        <v>3280.1</v>
      </c>
      <c r="B25298">
        <v>600</v>
      </c>
      <c r="C25298">
        <f t="shared" si="790"/>
        <v>6250</v>
      </c>
      <c r="D25298">
        <f t="shared" si="791"/>
        <v>1.9054297125087651</v>
      </c>
    </row>
    <row r="25299" spans="1:4" x14ac:dyDescent="0.25">
      <c r="A25299">
        <v>3064.65</v>
      </c>
      <c r="B25299">
        <v>600</v>
      </c>
      <c r="C25299">
        <f t="shared" si="790"/>
        <v>6250</v>
      </c>
      <c r="D25299">
        <f t="shared" si="791"/>
        <v>2.0393845953045209</v>
      </c>
    </row>
    <row r="25300" spans="1:4" x14ac:dyDescent="0.25">
      <c r="A25300">
        <v>3091.16</v>
      </c>
      <c r="B25300">
        <v>600</v>
      </c>
      <c r="C25300">
        <f t="shared" si="790"/>
        <v>6250</v>
      </c>
      <c r="D25300">
        <f t="shared" si="791"/>
        <v>2.0218946932543123</v>
      </c>
    </row>
    <row r="25301" spans="1:4" x14ac:dyDescent="0.25">
      <c r="A25301">
        <v>3487.11</v>
      </c>
      <c r="B25301">
        <v>600</v>
      </c>
      <c r="C25301">
        <f t="shared" si="790"/>
        <v>6250</v>
      </c>
      <c r="D25301">
        <f t="shared" si="791"/>
        <v>1.7923151262793544</v>
      </c>
    </row>
    <row r="25302" spans="1:4" x14ac:dyDescent="0.25">
      <c r="A25302">
        <v>3264.1</v>
      </c>
      <c r="B25302">
        <v>600</v>
      </c>
      <c r="C25302">
        <f t="shared" si="790"/>
        <v>6250</v>
      </c>
      <c r="D25302">
        <f t="shared" si="791"/>
        <v>1.9147697680830857</v>
      </c>
    </row>
    <row r="25303" spans="1:4" x14ac:dyDescent="0.25">
      <c r="A25303">
        <v>3055.29</v>
      </c>
      <c r="B25303">
        <v>600</v>
      </c>
      <c r="C25303">
        <f t="shared" si="790"/>
        <v>6250</v>
      </c>
      <c r="D25303">
        <f t="shared" si="791"/>
        <v>2.0456323295006364</v>
      </c>
    </row>
    <row r="25304" spans="1:4" x14ac:dyDescent="0.25">
      <c r="A25304">
        <v>3269.89</v>
      </c>
      <c r="B25304">
        <v>600</v>
      </c>
      <c r="C25304">
        <f t="shared" si="790"/>
        <v>6250</v>
      </c>
      <c r="D25304">
        <f t="shared" si="791"/>
        <v>1.9113792818718673</v>
      </c>
    </row>
    <row r="25305" spans="1:4" x14ac:dyDescent="0.25">
      <c r="A25305">
        <v>3283.8</v>
      </c>
      <c r="B25305">
        <v>600</v>
      </c>
      <c r="C25305">
        <f t="shared" si="790"/>
        <v>6250</v>
      </c>
      <c r="D25305">
        <f t="shared" si="791"/>
        <v>1.9032827821426395</v>
      </c>
    </row>
    <row r="25306" spans="1:4" x14ac:dyDescent="0.25">
      <c r="A25306">
        <v>3215.2</v>
      </c>
      <c r="B25306">
        <v>600</v>
      </c>
      <c r="C25306">
        <f t="shared" si="790"/>
        <v>6250</v>
      </c>
      <c r="D25306">
        <f t="shared" si="791"/>
        <v>1.9438915153023142</v>
      </c>
    </row>
    <row r="25307" spans="1:4" x14ac:dyDescent="0.25">
      <c r="A25307">
        <v>3146.29</v>
      </c>
      <c r="B25307">
        <v>600</v>
      </c>
      <c r="C25307">
        <f t="shared" si="790"/>
        <v>6250</v>
      </c>
      <c r="D25307">
        <f t="shared" si="791"/>
        <v>1.9864666003451685</v>
      </c>
    </row>
    <row r="25308" spans="1:4" x14ac:dyDescent="0.25">
      <c r="A25308">
        <v>3148.27</v>
      </c>
      <c r="B25308">
        <v>600</v>
      </c>
      <c r="C25308">
        <f t="shared" si="790"/>
        <v>6250</v>
      </c>
      <c r="D25308">
        <f t="shared" si="791"/>
        <v>1.9852172780606492</v>
      </c>
    </row>
    <row r="25309" spans="1:4" x14ac:dyDescent="0.25">
      <c r="A25309">
        <v>3075.77</v>
      </c>
      <c r="B25309">
        <v>600</v>
      </c>
      <c r="C25309">
        <f t="shared" si="790"/>
        <v>6250</v>
      </c>
      <c r="D25309">
        <f t="shared" si="791"/>
        <v>2.0320114963082414</v>
      </c>
    </row>
    <row r="25310" spans="1:4" x14ac:dyDescent="0.25">
      <c r="A25310">
        <v>3312.21</v>
      </c>
      <c r="B25310">
        <v>600</v>
      </c>
      <c r="C25310">
        <f t="shared" si="790"/>
        <v>6250</v>
      </c>
      <c r="D25310">
        <f t="shared" si="791"/>
        <v>1.8869576506320553</v>
      </c>
    </row>
    <row r="25311" spans="1:4" x14ac:dyDescent="0.25">
      <c r="A25311">
        <v>3467.97</v>
      </c>
      <c r="B25311">
        <v>600</v>
      </c>
      <c r="C25311">
        <f t="shared" si="790"/>
        <v>6250</v>
      </c>
      <c r="D25311">
        <f t="shared" si="791"/>
        <v>1.8022070548476488</v>
      </c>
    </row>
    <row r="25312" spans="1:4" x14ac:dyDescent="0.25">
      <c r="A25312">
        <v>3196.6</v>
      </c>
      <c r="B25312">
        <v>600</v>
      </c>
      <c r="C25312">
        <f t="shared" si="790"/>
        <v>6250</v>
      </c>
      <c r="D25312">
        <f t="shared" si="791"/>
        <v>1.9552024025527124</v>
      </c>
    </row>
    <row r="25313" spans="1:4" x14ac:dyDescent="0.25">
      <c r="A25313">
        <v>3372.82</v>
      </c>
      <c r="B25313">
        <v>600</v>
      </c>
      <c r="C25313">
        <f t="shared" si="790"/>
        <v>6250</v>
      </c>
      <c r="D25313">
        <f t="shared" si="791"/>
        <v>1.8530487841035097</v>
      </c>
    </row>
    <row r="25314" spans="1:4" x14ac:dyDescent="0.25">
      <c r="A25314">
        <v>3192.64</v>
      </c>
      <c r="B25314">
        <v>600</v>
      </c>
      <c r="C25314">
        <f t="shared" si="790"/>
        <v>6250</v>
      </c>
      <c r="D25314">
        <f t="shared" si="791"/>
        <v>1.9576275433497043</v>
      </c>
    </row>
    <row r="25315" spans="1:4" x14ac:dyDescent="0.25">
      <c r="A25315">
        <v>3445.65</v>
      </c>
      <c r="B25315">
        <v>600</v>
      </c>
      <c r="C25315">
        <f t="shared" si="790"/>
        <v>6250</v>
      </c>
      <c r="D25315">
        <f t="shared" si="791"/>
        <v>1.8138812705875524</v>
      </c>
    </row>
    <row r="25316" spans="1:4" x14ac:dyDescent="0.25">
      <c r="A25316">
        <v>3357.66</v>
      </c>
      <c r="B25316">
        <v>600</v>
      </c>
      <c r="C25316">
        <f t="shared" si="790"/>
        <v>6250</v>
      </c>
      <c r="D25316">
        <f t="shared" si="791"/>
        <v>1.861415390480275</v>
      </c>
    </row>
    <row r="25317" spans="1:4" x14ac:dyDescent="0.25">
      <c r="A25317">
        <v>3151.11</v>
      </c>
      <c r="B25317">
        <v>600</v>
      </c>
      <c r="C25317">
        <f t="shared" si="790"/>
        <v>6250</v>
      </c>
      <c r="D25317">
        <f t="shared" si="791"/>
        <v>1.9834280618575675</v>
      </c>
    </row>
    <row r="25318" spans="1:4" x14ac:dyDescent="0.25">
      <c r="A25318">
        <v>3095.1</v>
      </c>
      <c r="B25318">
        <v>600</v>
      </c>
      <c r="C25318">
        <f t="shared" si="790"/>
        <v>6250</v>
      </c>
      <c r="D25318">
        <f t="shared" si="791"/>
        <v>2.0193208620076897</v>
      </c>
    </row>
    <row r="25319" spans="1:4" x14ac:dyDescent="0.25">
      <c r="A25319">
        <v>3240.95</v>
      </c>
      <c r="B25319">
        <v>600</v>
      </c>
      <c r="C25319">
        <f t="shared" si="790"/>
        <v>6250</v>
      </c>
      <c r="D25319">
        <f t="shared" si="791"/>
        <v>1.9284469059997842</v>
      </c>
    </row>
    <row r="25320" spans="1:4" x14ac:dyDescent="0.25">
      <c r="A25320">
        <v>3096.77</v>
      </c>
      <c r="B25320">
        <v>600</v>
      </c>
      <c r="C25320">
        <f t="shared" si="790"/>
        <v>6250</v>
      </c>
      <c r="D25320">
        <f t="shared" si="791"/>
        <v>2.0182318996890309</v>
      </c>
    </row>
    <row r="25321" spans="1:4" x14ac:dyDescent="0.25">
      <c r="A25321">
        <v>3466.28</v>
      </c>
      <c r="B25321">
        <v>600</v>
      </c>
      <c r="C25321">
        <f t="shared" si="790"/>
        <v>6250</v>
      </c>
      <c r="D25321">
        <f t="shared" si="791"/>
        <v>1.8030857287928268</v>
      </c>
    </row>
    <row r="25322" spans="1:4" x14ac:dyDescent="0.25">
      <c r="A25322">
        <v>3488.35</v>
      </c>
      <c r="B25322">
        <v>600</v>
      </c>
      <c r="C25322">
        <f t="shared" si="790"/>
        <v>6250</v>
      </c>
      <c r="D25322">
        <f t="shared" si="791"/>
        <v>1.7916780139607551</v>
      </c>
    </row>
    <row r="25323" spans="1:4" x14ac:dyDescent="0.25">
      <c r="A25323">
        <v>3028.86</v>
      </c>
      <c r="B25323">
        <v>600</v>
      </c>
      <c r="C25323">
        <f t="shared" si="790"/>
        <v>6250</v>
      </c>
      <c r="D25323">
        <f t="shared" si="791"/>
        <v>2.0634826304286098</v>
      </c>
    </row>
    <row r="25324" spans="1:4" x14ac:dyDescent="0.25">
      <c r="A25324">
        <v>3009.16</v>
      </c>
      <c r="B25324">
        <v>600</v>
      </c>
      <c r="C25324">
        <f t="shared" si="790"/>
        <v>6250</v>
      </c>
      <c r="D25324">
        <f t="shared" si="791"/>
        <v>2.0769915856916881</v>
      </c>
    </row>
    <row r="25325" spans="1:4" x14ac:dyDescent="0.25">
      <c r="A25325">
        <v>3500.05</v>
      </c>
      <c r="B25325">
        <v>600</v>
      </c>
      <c r="C25325">
        <f t="shared" si="790"/>
        <v>6250</v>
      </c>
      <c r="D25325">
        <f t="shared" si="791"/>
        <v>1.7856887758746303</v>
      </c>
    </row>
    <row r="25326" spans="1:4" x14ac:dyDescent="0.25">
      <c r="A25326">
        <v>3269.18</v>
      </c>
      <c r="B25326">
        <v>600</v>
      </c>
      <c r="C25326">
        <f t="shared" si="790"/>
        <v>6250</v>
      </c>
      <c r="D25326">
        <f t="shared" si="791"/>
        <v>1.9117943949247214</v>
      </c>
    </row>
    <row r="25327" spans="1:4" x14ac:dyDescent="0.25">
      <c r="A25327">
        <v>3512.41</v>
      </c>
      <c r="B25327">
        <v>600</v>
      </c>
      <c r="C25327">
        <f t="shared" si="790"/>
        <v>6250</v>
      </c>
      <c r="D25327">
        <f t="shared" si="791"/>
        <v>1.7794050239009684</v>
      </c>
    </row>
    <row r="25328" spans="1:4" x14ac:dyDescent="0.25">
      <c r="A25328">
        <v>3234.22</v>
      </c>
      <c r="B25328">
        <v>600</v>
      </c>
      <c r="C25328">
        <f t="shared" si="790"/>
        <v>6250</v>
      </c>
      <c r="D25328">
        <f t="shared" si="791"/>
        <v>1.9324597584579899</v>
      </c>
    </row>
    <row r="25329" spans="1:4" x14ac:dyDescent="0.25">
      <c r="A25329">
        <v>3459.74</v>
      </c>
      <c r="B25329">
        <v>600</v>
      </c>
      <c r="C25329">
        <f t="shared" si="790"/>
        <v>6250</v>
      </c>
      <c r="D25329">
        <f t="shared" si="791"/>
        <v>1.8064941296166765</v>
      </c>
    </row>
    <row r="25330" spans="1:4" x14ac:dyDescent="0.25">
      <c r="A25330">
        <v>3407.72</v>
      </c>
      <c r="B25330">
        <v>600</v>
      </c>
      <c r="C25330">
        <f t="shared" si="790"/>
        <v>6250</v>
      </c>
      <c r="D25330">
        <f t="shared" si="791"/>
        <v>1.8340708743676124</v>
      </c>
    </row>
    <row r="25331" spans="1:4" x14ac:dyDescent="0.25">
      <c r="A25331">
        <v>3410.03</v>
      </c>
      <c r="B25331">
        <v>600</v>
      </c>
      <c r="C25331">
        <f t="shared" si="790"/>
        <v>6250</v>
      </c>
      <c r="D25331">
        <f t="shared" si="791"/>
        <v>1.8328284501895877</v>
      </c>
    </row>
    <row r="25332" spans="1:4" x14ac:dyDescent="0.25">
      <c r="A25332">
        <v>3438.94</v>
      </c>
      <c r="B25332">
        <v>600</v>
      </c>
      <c r="C25332">
        <f t="shared" si="790"/>
        <v>6250</v>
      </c>
      <c r="D25332">
        <f t="shared" si="791"/>
        <v>1.8174204842189745</v>
      </c>
    </row>
    <row r="25333" spans="1:4" x14ac:dyDescent="0.25">
      <c r="A25333">
        <v>3465.01</v>
      </c>
      <c r="B25333">
        <v>600</v>
      </c>
      <c r="C25333">
        <f t="shared" si="790"/>
        <v>6250</v>
      </c>
      <c r="D25333">
        <f t="shared" si="791"/>
        <v>1.8037465981339158</v>
      </c>
    </row>
    <row r="25334" spans="1:4" x14ac:dyDescent="0.25">
      <c r="A25334">
        <v>3533.39</v>
      </c>
      <c r="B25334">
        <v>600</v>
      </c>
      <c r="C25334">
        <f t="shared" si="790"/>
        <v>6250</v>
      </c>
      <c r="D25334">
        <f t="shared" si="791"/>
        <v>1.7688395563467378</v>
      </c>
    </row>
    <row r="25335" spans="1:4" x14ac:dyDescent="0.25">
      <c r="A25335">
        <v>3327.55</v>
      </c>
      <c r="B25335">
        <v>600</v>
      </c>
      <c r="C25335">
        <f t="shared" si="790"/>
        <v>6250</v>
      </c>
      <c r="D25335">
        <f t="shared" si="791"/>
        <v>1.8782587789815328</v>
      </c>
    </row>
    <row r="25336" spans="1:4" x14ac:dyDescent="0.25">
      <c r="A25336">
        <v>3118.2</v>
      </c>
      <c r="B25336">
        <v>600</v>
      </c>
      <c r="C25336">
        <f t="shared" si="790"/>
        <v>6250</v>
      </c>
      <c r="D25336">
        <f t="shared" si="791"/>
        <v>2.0043614906035536</v>
      </c>
    </row>
    <row r="25337" spans="1:4" x14ac:dyDescent="0.25">
      <c r="A25337">
        <v>3356.51</v>
      </c>
      <c r="B25337">
        <v>600</v>
      </c>
      <c r="C25337">
        <f t="shared" si="790"/>
        <v>6250</v>
      </c>
      <c r="D25337">
        <f t="shared" si="791"/>
        <v>1.8620531444863859</v>
      </c>
    </row>
    <row r="25338" spans="1:4" x14ac:dyDescent="0.25">
      <c r="A25338">
        <v>3568.97</v>
      </c>
      <c r="B25338">
        <v>600</v>
      </c>
      <c r="C25338">
        <f t="shared" si="790"/>
        <v>6250</v>
      </c>
      <c r="D25338">
        <f t="shared" si="791"/>
        <v>1.7512055298867741</v>
      </c>
    </row>
    <row r="25339" spans="1:4" x14ac:dyDescent="0.25">
      <c r="A25339">
        <v>3418.69</v>
      </c>
      <c r="B25339">
        <v>600</v>
      </c>
      <c r="C25339">
        <f t="shared" si="790"/>
        <v>6250</v>
      </c>
      <c r="D25339">
        <f t="shared" si="791"/>
        <v>1.8281856500589406</v>
      </c>
    </row>
    <row r="25340" spans="1:4" x14ac:dyDescent="0.25">
      <c r="A25340">
        <v>3184.52</v>
      </c>
      <c r="B25340">
        <v>600</v>
      </c>
      <c r="C25340">
        <f t="shared" si="790"/>
        <v>6250</v>
      </c>
      <c r="D25340">
        <f t="shared" si="791"/>
        <v>1.9626191702360167</v>
      </c>
    </row>
    <row r="25341" spans="1:4" x14ac:dyDescent="0.25">
      <c r="A25341">
        <v>3433.35</v>
      </c>
      <c r="B25341">
        <v>600</v>
      </c>
      <c r="C25341">
        <f t="shared" si="790"/>
        <v>6250</v>
      </c>
      <c r="D25341">
        <f t="shared" si="791"/>
        <v>1.820379512720812</v>
      </c>
    </row>
    <row r="25342" spans="1:4" x14ac:dyDescent="0.25">
      <c r="A25342">
        <v>3287.71</v>
      </c>
      <c r="B25342">
        <v>600</v>
      </c>
      <c r="C25342">
        <f t="shared" si="790"/>
        <v>6250</v>
      </c>
      <c r="D25342">
        <f t="shared" si="791"/>
        <v>1.9010192504813381</v>
      </c>
    </row>
    <row r="25343" spans="1:4" x14ac:dyDescent="0.25">
      <c r="A25343">
        <v>3265.65</v>
      </c>
      <c r="B25343">
        <v>600</v>
      </c>
      <c r="C25343">
        <f t="shared" si="790"/>
        <v>6250</v>
      </c>
      <c r="D25343">
        <f t="shared" si="791"/>
        <v>1.9138609465190697</v>
      </c>
    </row>
    <row r="25344" spans="1:4" x14ac:dyDescent="0.25">
      <c r="A25344">
        <v>3176.56</v>
      </c>
      <c r="B25344">
        <v>600</v>
      </c>
      <c r="C25344">
        <f t="shared" si="790"/>
        <v>6250</v>
      </c>
      <c r="D25344">
        <f t="shared" si="791"/>
        <v>1.9675372100637167</v>
      </c>
    </row>
    <row r="25345" spans="1:4" x14ac:dyDescent="0.25">
      <c r="A25345">
        <v>3329.65</v>
      </c>
      <c r="B25345">
        <v>600</v>
      </c>
      <c r="C25345">
        <f t="shared" si="790"/>
        <v>6250</v>
      </c>
      <c r="D25345">
        <f t="shared" si="791"/>
        <v>1.8770741669544846</v>
      </c>
    </row>
    <row r="25346" spans="1:4" x14ac:dyDescent="0.25">
      <c r="A25346">
        <v>3542.28</v>
      </c>
      <c r="B25346">
        <v>600</v>
      </c>
      <c r="C25346">
        <f t="shared" ref="C25346:C25409" si="792">B25346/($G$1*$G$2)*1000/60</f>
        <v>6250</v>
      </c>
      <c r="D25346">
        <f t="shared" si="791"/>
        <v>1.7644003297311335</v>
      </c>
    </row>
    <row r="25347" spans="1:4" x14ac:dyDescent="0.25">
      <c r="A25347">
        <v>3194.77</v>
      </c>
      <c r="B25347">
        <v>600</v>
      </c>
      <c r="C25347">
        <f t="shared" si="792"/>
        <v>6250</v>
      </c>
      <c r="D25347">
        <f t="shared" ref="D25347:D25410" si="793">C25347/A25347</f>
        <v>1.9563223643642578</v>
      </c>
    </row>
    <row r="25348" spans="1:4" x14ac:dyDescent="0.25">
      <c r="A25348">
        <v>3255.8</v>
      </c>
      <c r="B25348">
        <v>600</v>
      </c>
      <c r="C25348">
        <f t="shared" si="792"/>
        <v>6250</v>
      </c>
      <c r="D25348">
        <f t="shared" si="793"/>
        <v>1.9196510842189323</v>
      </c>
    </row>
    <row r="25349" spans="1:4" x14ac:dyDescent="0.25">
      <c r="A25349">
        <v>3201.47</v>
      </c>
      <c r="B25349">
        <v>600</v>
      </c>
      <c r="C25349">
        <f t="shared" si="792"/>
        <v>6250</v>
      </c>
      <c r="D25349">
        <f t="shared" si="793"/>
        <v>1.9522281951728426</v>
      </c>
    </row>
    <row r="25350" spans="1:4" x14ac:dyDescent="0.25">
      <c r="A25350">
        <v>3279.85</v>
      </c>
      <c r="B25350">
        <v>600</v>
      </c>
      <c r="C25350">
        <f t="shared" si="792"/>
        <v>6250</v>
      </c>
      <c r="D25350">
        <f t="shared" si="793"/>
        <v>1.9055749500739363</v>
      </c>
    </row>
    <row r="25351" spans="1:4" x14ac:dyDescent="0.25">
      <c r="A25351">
        <v>3488.75</v>
      </c>
      <c r="B25351">
        <v>600</v>
      </c>
      <c r="C25351">
        <f t="shared" si="792"/>
        <v>6250</v>
      </c>
      <c r="D25351">
        <f t="shared" si="793"/>
        <v>1.7914725904693658</v>
      </c>
    </row>
    <row r="25352" spans="1:4" x14ac:dyDescent="0.25">
      <c r="A25352">
        <v>3449.42</v>
      </c>
      <c r="B25352">
        <v>600</v>
      </c>
      <c r="C25352">
        <f t="shared" si="792"/>
        <v>6250</v>
      </c>
      <c r="D25352">
        <f t="shared" si="793"/>
        <v>1.811898811974187</v>
      </c>
    </row>
    <row r="25353" spans="1:4" x14ac:dyDescent="0.25">
      <c r="A25353">
        <v>3204.62</v>
      </c>
      <c r="B25353">
        <v>600</v>
      </c>
      <c r="C25353">
        <f t="shared" si="792"/>
        <v>6250</v>
      </c>
      <c r="D25353">
        <f t="shared" si="793"/>
        <v>1.9503092410332583</v>
      </c>
    </row>
    <row r="25354" spans="1:4" x14ac:dyDescent="0.25">
      <c r="A25354">
        <v>3668.55</v>
      </c>
      <c r="B25354">
        <v>600</v>
      </c>
      <c r="C25354">
        <f t="shared" si="792"/>
        <v>6250</v>
      </c>
      <c r="D25354">
        <f t="shared" si="793"/>
        <v>1.7036703874827928</v>
      </c>
    </row>
    <row r="25355" spans="1:4" x14ac:dyDescent="0.25">
      <c r="A25355">
        <v>3404.8</v>
      </c>
      <c r="B25355">
        <v>600</v>
      </c>
      <c r="C25355">
        <f t="shared" si="792"/>
        <v>6250</v>
      </c>
      <c r="D25355">
        <f t="shared" si="793"/>
        <v>1.835643796992481</v>
      </c>
    </row>
    <row r="25356" spans="1:4" x14ac:dyDescent="0.25">
      <c r="A25356">
        <v>3213.46</v>
      </c>
      <c r="B25356">
        <v>600</v>
      </c>
      <c r="C25356">
        <f t="shared" si="792"/>
        <v>6250</v>
      </c>
      <c r="D25356">
        <f t="shared" si="793"/>
        <v>1.9449440789678416</v>
      </c>
    </row>
    <row r="25357" spans="1:4" x14ac:dyDescent="0.25">
      <c r="A25357">
        <v>3247.71</v>
      </c>
      <c r="B25357">
        <v>600</v>
      </c>
      <c r="C25357">
        <f t="shared" si="792"/>
        <v>6250</v>
      </c>
      <c r="D25357">
        <f t="shared" si="793"/>
        <v>1.9244329081106379</v>
      </c>
    </row>
    <row r="25358" spans="1:4" x14ac:dyDescent="0.25">
      <c r="A25358">
        <v>3297.97</v>
      </c>
      <c r="B25358">
        <v>600</v>
      </c>
      <c r="C25358">
        <f t="shared" si="792"/>
        <v>6250</v>
      </c>
      <c r="D25358">
        <f t="shared" si="793"/>
        <v>1.8951051707565565</v>
      </c>
    </row>
    <row r="25359" spans="1:4" x14ac:dyDescent="0.25">
      <c r="A25359">
        <v>3138.12</v>
      </c>
      <c r="B25359">
        <v>600</v>
      </c>
      <c r="C25359">
        <f t="shared" si="792"/>
        <v>6250</v>
      </c>
      <c r="D25359">
        <f t="shared" si="793"/>
        <v>1.9916383057371931</v>
      </c>
    </row>
    <row r="25360" spans="1:4" x14ac:dyDescent="0.25">
      <c r="A25360">
        <v>3302.02</v>
      </c>
      <c r="B25360">
        <v>600</v>
      </c>
      <c r="C25360">
        <f t="shared" si="792"/>
        <v>6250</v>
      </c>
      <c r="D25360">
        <f t="shared" si="793"/>
        <v>1.8927807826724248</v>
      </c>
    </row>
    <row r="25361" spans="1:4" x14ac:dyDescent="0.25">
      <c r="A25361">
        <v>3170.42</v>
      </c>
      <c r="B25361">
        <v>600</v>
      </c>
      <c r="C25361">
        <f t="shared" si="792"/>
        <v>6250</v>
      </c>
      <c r="D25361">
        <f t="shared" si="793"/>
        <v>1.9713476447915417</v>
      </c>
    </row>
    <row r="25362" spans="1:4" x14ac:dyDescent="0.25">
      <c r="A25362">
        <v>3183.58</v>
      </c>
      <c r="B25362">
        <v>600</v>
      </c>
      <c r="C25362">
        <f t="shared" si="792"/>
        <v>6250</v>
      </c>
      <c r="D25362">
        <f t="shared" si="793"/>
        <v>1.9631986631402385</v>
      </c>
    </row>
    <row r="25363" spans="1:4" x14ac:dyDescent="0.25">
      <c r="A25363">
        <v>3213.09</v>
      </c>
      <c r="B25363">
        <v>600</v>
      </c>
      <c r="C25363">
        <f t="shared" si="792"/>
        <v>6250</v>
      </c>
      <c r="D25363">
        <f t="shared" si="793"/>
        <v>1.9451680469579127</v>
      </c>
    </row>
    <row r="25364" spans="1:4" x14ac:dyDescent="0.25">
      <c r="A25364">
        <v>3368.11</v>
      </c>
      <c r="B25364">
        <v>600</v>
      </c>
      <c r="C25364">
        <f t="shared" si="792"/>
        <v>6250</v>
      </c>
      <c r="D25364">
        <f t="shared" si="793"/>
        <v>1.855640106766109</v>
      </c>
    </row>
    <row r="25365" spans="1:4" x14ac:dyDescent="0.25">
      <c r="A25365">
        <v>3193.04</v>
      </c>
      <c r="B25365">
        <v>600</v>
      </c>
      <c r="C25365">
        <f t="shared" si="792"/>
        <v>6250</v>
      </c>
      <c r="D25365">
        <f t="shared" si="793"/>
        <v>1.9573823065166738</v>
      </c>
    </row>
    <row r="25366" spans="1:4" x14ac:dyDescent="0.25">
      <c r="A25366">
        <v>3304.1</v>
      </c>
      <c r="B25366">
        <v>600</v>
      </c>
      <c r="C25366">
        <f t="shared" si="792"/>
        <v>6250</v>
      </c>
      <c r="D25366">
        <f t="shared" si="793"/>
        <v>1.8915892376138737</v>
      </c>
    </row>
    <row r="25367" spans="1:4" x14ac:dyDescent="0.25">
      <c r="A25367">
        <v>3169.17</v>
      </c>
      <c r="B25367">
        <v>600</v>
      </c>
      <c r="C25367">
        <f t="shared" si="792"/>
        <v>6250</v>
      </c>
      <c r="D25367">
        <f t="shared" si="793"/>
        <v>1.972125193662694</v>
      </c>
    </row>
    <row r="25368" spans="1:4" x14ac:dyDescent="0.25">
      <c r="A25368">
        <v>3426.03</v>
      </c>
      <c r="B25368">
        <v>600</v>
      </c>
      <c r="C25368">
        <f t="shared" si="792"/>
        <v>6250</v>
      </c>
      <c r="D25368">
        <f t="shared" si="793"/>
        <v>1.824268905993234</v>
      </c>
    </row>
    <row r="25369" spans="1:4" x14ac:dyDescent="0.25">
      <c r="A25369">
        <v>3287.67</v>
      </c>
      <c r="B25369">
        <v>600</v>
      </c>
      <c r="C25369">
        <f t="shared" si="792"/>
        <v>6250</v>
      </c>
      <c r="D25369">
        <f t="shared" si="793"/>
        <v>1.9010423795575591</v>
      </c>
    </row>
    <row r="25370" spans="1:4" x14ac:dyDescent="0.25">
      <c r="A25370">
        <v>3215.63</v>
      </c>
      <c r="B25370">
        <v>600</v>
      </c>
      <c r="C25370">
        <f t="shared" si="792"/>
        <v>6250</v>
      </c>
      <c r="D25370">
        <f t="shared" si="793"/>
        <v>1.943631574528164</v>
      </c>
    </row>
    <row r="25371" spans="1:4" x14ac:dyDescent="0.25">
      <c r="A25371">
        <v>3415.45</v>
      </c>
      <c r="B25371">
        <v>600</v>
      </c>
      <c r="C25371">
        <f t="shared" si="792"/>
        <v>6250</v>
      </c>
      <c r="D25371">
        <f t="shared" si="793"/>
        <v>1.8299199227041825</v>
      </c>
    </row>
    <row r="25372" spans="1:4" x14ac:dyDescent="0.25">
      <c r="A25372">
        <v>3432.98</v>
      </c>
      <c r="B25372">
        <v>600</v>
      </c>
      <c r="C25372">
        <f t="shared" si="792"/>
        <v>6250</v>
      </c>
      <c r="D25372">
        <f t="shared" si="793"/>
        <v>1.8205757097332347</v>
      </c>
    </row>
    <row r="25373" spans="1:4" x14ac:dyDescent="0.25">
      <c r="A25373">
        <v>3430.18</v>
      </c>
      <c r="B25373">
        <v>600</v>
      </c>
      <c r="C25373">
        <f t="shared" si="792"/>
        <v>6250</v>
      </c>
      <c r="D25373">
        <f t="shared" si="793"/>
        <v>1.8220618159979944</v>
      </c>
    </row>
    <row r="25374" spans="1:4" x14ac:dyDescent="0.25">
      <c r="A25374">
        <v>3201.98</v>
      </c>
      <c r="B25374">
        <v>600</v>
      </c>
      <c r="C25374">
        <f t="shared" si="792"/>
        <v>6250</v>
      </c>
      <c r="D25374">
        <f t="shared" si="793"/>
        <v>1.9519172512008194</v>
      </c>
    </row>
    <row r="25375" spans="1:4" x14ac:dyDescent="0.25">
      <c r="A25375">
        <v>3311.75</v>
      </c>
      <c r="B25375">
        <v>600</v>
      </c>
      <c r="C25375">
        <f t="shared" si="792"/>
        <v>6250</v>
      </c>
      <c r="D25375">
        <f t="shared" si="793"/>
        <v>1.8872197478674417</v>
      </c>
    </row>
    <row r="25376" spans="1:4" x14ac:dyDescent="0.25">
      <c r="A25376">
        <v>3472.62</v>
      </c>
      <c r="B25376">
        <v>600</v>
      </c>
      <c r="C25376">
        <f t="shared" si="792"/>
        <v>6250</v>
      </c>
      <c r="D25376">
        <f t="shared" si="793"/>
        <v>1.7997938156204827</v>
      </c>
    </row>
    <row r="25377" spans="1:4" x14ac:dyDescent="0.25">
      <c r="A25377">
        <v>3071.97</v>
      </c>
      <c r="B25377">
        <v>600</v>
      </c>
      <c r="C25377">
        <f t="shared" si="792"/>
        <v>6250</v>
      </c>
      <c r="D25377">
        <f t="shared" si="793"/>
        <v>2.0345250767422862</v>
      </c>
    </row>
    <row r="25378" spans="1:4" x14ac:dyDescent="0.25">
      <c r="A25378">
        <v>3297.5</v>
      </c>
      <c r="B25378">
        <v>600</v>
      </c>
      <c r="C25378">
        <f t="shared" si="792"/>
        <v>6250</v>
      </c>
      <c r="D25378">
        <f t="shared" si="793"/>
        <v>1.8953752843062925</v>
      </c>
    </row>
    <row r="25379" spans="1:4" x14ac:dyDescent="0.25">
      <c r="A25379">
        <v>3309.99</v>
      </c>
      <c r="B25379">
        <v>600</v>
      </c>
      <c r="C25379">
        <f t="shared" si="792"/>
        <v>6250</v>
      </c>
      <c r="D25379">
        <f t="shared" si="793"/>
        <v>1.8882232272605055</v>
      </c>
    </row>
    <row r="25380" spans="1:4" x14ac:dyDescent="0.25">
      <c r="A25380">
        <v>3454.3</v>
      </c>
      <c r="B25380">
        <v>600</v>
      </c>
      <c r="C25380">
        <f t="shared" si="792"/>
        <v>6250</v>
      </c>
      <c r="D25380">
        <f t="shared" si="793"/>
        <v>1.8093390846191701</v>
      </c>
    </row>
    <row r="25381" spans="1:4" x14ac:dyDescent="0.25">
      <c r="A25381">
        <v>3286.09</v>
      </c>
      <c r="B25381">
        <v>600</v>
      </c>
      <c r="C25381">
        <f t="shared" si="792"/>
        <v>6250</v>
      </c>
      <c r="D25381">
        <f t="shared" si="793"/>
        <v>1.9019564284605717</v>
      </c>
    </row>
    <row r="25382" spans="1:4" x14ac:dyDescent="0.25">
      <c r="A25382">
        <v>3490.23</v>
      </c>
      <c r="B25382">
        <v>600</v>
      </c>
      <c r="C25382">
        <f t="shared" si="792"/>
        <v>6250</v>
      </c>
      <c r="D25382">
        <f t="shared" si="793"/>
        <v>1.7907129329585729</v>
      </c>
    </row>
    <row r="25383" spans="1:4" x14ac:dyDescent="0.25">
      <c r="A25383">
        <v>3208.66</v>
      </c>
      <c r="B25383">
        <v>600</v>
      </c>
      <c r="C25383">
        <f t="shared" si="792"/>
        <v>6250</v>
      </c>
      <c r="D25383">
        <f t="shared" si="793"/>
        <v>1.9478536211377959</v>
      </c>
    </row>
    <row r="25384" spans="1:4" x14ac:dyDescent="0.25">
      <c r="A25384">
        <v>3351.71</v>
      </c>
      <c r="B25384">
        <v>600</v>
      </c>
      <c r="C25384">
        <f t="shared" si="792"/>
        <v>6250</v>
      </c>
      <c r="D25384">
        <f t="shared" si="793"/>
        <v>1.8647197997440113</v>
      </c>
    </row>
    <row r="25385" spans="1:4" x14ac:dyDescent="0.25">
      <c r="A25385">
        <v>3247.09</v>
      </c>
      <c r="B25385">
        <v>600</v>
      </c>
      <c r="C25385">
        <f t="shared" si="792"/>
        <v>6250</v>
      </c>
      <c r="D25385">
        <f t="shared" si="793"/>
        <v>1.9248003597066912</v>
      </c>
    </row>
    <row r="25386" spans="1:4" x14ac:dyDescent="0.25">
      <c r="A25386">
        <v>3333.74</v>
      </c>
      <c r="B25386">
        <v>600</v>
      </c>
      <c r="C25386">
        <f t="shared" si="792"/>
        <v>6250</v>
      </c>
      <c r="D25386">
        <f t="shared" si="793"/>
        <v>1.8747712779040959</v>
      </c>
    </row>
    <row r="25387" spans="1:4" x14ac:dyDescent="0.25">
      <c r="A25387">
        <v>3267.88</v>
      </c>
      <c r="B25387">
        <v>600</v>
      </c>
      <c r="C25387">
        <f t="shared" si="792"/>
        <v>6250</v>
      </c>
      <c r="D25387">
        <f t="shared" si="793"/>
        <v>1.9125549285775487</v>
      </c>
    </row>
    <row r="25388" spans="1:4" x14ac:dyDescent="0.25">
      <c r="A25388">
        <v>3296.01</v>
      </c>
      <c r="B25388">
        <v>600</v>
      </c>
      <c r="C25388">
        <f t="shared" si="792"/>
        <v>6250</v>
      </c>
      <c r="D25388">
        <f t="shared" si="793"/>
        <v>1.8962321109462652</v>
      </c>
    </row>
    <row r="25389" spans="1:4" x14ac:dyDescent="0.25">
      <c r="A25389">
        <v>3451.46</v>
      </c>
      <c r="B25389">
        <v>600</v>
      </c>
      <c r="C25389">
        <f t="shared" si="792"/>
        <v>6250</v>
      </c>
      <c r="D25389">
        <f t="shared" si="793"/>
        <v>1.8108278815341914</v>
      </c>
    </row>
    <row r="25390" spans="1:4" x14ac:dyDescent="0.25">
      <c r="A25390">
        <v>3448.56</v>
      </c>
      <c r="B25390">
        <v>600</v>
      </c>
      <c r="C25390">
        <f t="shared" si="792"/>
        <v>6250</v>
      </c>
      <c r="D25390">
        <f t="shared" si="793"/>
        <v>1.812350662305426</v>
      </c>
    </row>
    <row r="25391" spans="1:4" x14ac:dyDescent="0.25">
      <c r="A25391">
        <v>2947.9</v>
      </c>
      <c r="B25391">
        <v>600</v>
      </c>
      <c r="C25391">
        <f t="shared" si="792"/>
        <v>6250</v>
      </c>
      <c r="D25391">
        <f t="shared" si="793"/>
        <v>2.1201533294887884</v>
      </c>
    </row>
    <row r="25392" spans="1:4" x14ac:dyDescent="0.25">
      <c r="A25392">
        <v>3334.86</v>
      </c>
      <c r="B25392">
        <v>600</v>
      </c>
      <c r="C25392">
        <f t="shared" si="792"/>
        <v>6250</v>
      </c>
      <c r="D25392">
        <f t="shared" si="793"/>
        <v>1.8741416431274476</v>
      </c>
    </row>
    <row r="25393" spans="1:4" x14ac:dyDescent="0.25">
      <c r="A25393">
        <v>3588.86</v>
      </c>
      <c r="B25393">
        <v>600</v>
      </c>
      <c r="C25393">
        <f t="shared" si="792"/>
        <v>6250</v>
      </c>
      <c r="D25393">
        <f t="shared" si="793"/>
        <v>1.7415000863784043</v>
      </c>
    </row>
    <row r="25394" spans="1:4" x14ac:dyDescent="0.25">
      <c r="A25394">
        <v>3258.08</v>
      </c>
      <c r="B25394">
        <v>600</v>
      </c>
      <c r="C25394">
        <f t="shared" si="792"/>
        <v>6250</v>
      </c>
      <c r="D25394">
        <f t="shared" si="793"/>
        <v>1.9183077149732357</v>
      </c>
    </row>
    <row r="25395" spans="1:4" x14ac:dyDescent="0.25">
      <c r="A25395">
        <v>3033.24</v>
      </c>
      <c r="B25395">
        <v>600</v>
      </c>
      <c r="C25395">
        <f t="shared" si="792"/>
        <v>6250</v>
      </c>
      <c r="D25395">
        <f t="shared" si="793"/>
        <v>2.0605029605306537</v>
      </c>
    </row>
    <row r="25396" spans="1:4" x14ac:dyDescent="0.25">
      <c r="A25396">
        <v>3327.35</v>
      </c>
      <c r="B25396">
        <v>600</v>
      </c>
      <c r="C25396">
        <f t="shared" si="792"/>
        <v>6250</v>
      </c>
      <c r="D25396">
        <f t="shared" si="793"/>
        <v>1.8783716771605032</v>
      </c>
    </row>
    <row r="25397" spans="1:4" x14ac:dyDescent="0.25">
      <c r="A25397">
        <v>3447.22</v>
      </c>
      <c r="B25397">
        <v>600</v>
      </c>
      <c r="C25397">
        <f t="shared" si="792"/>
        <v>6250</v>
      </c>
      <c r="D25397">
        <f t="shared" si="793"/>
        <v>1.8130551574892233</v>
      </c>
    </row>
    <row r="25398" spans="1:4" x14ac:dyDescent="0.25">
      <c r="A25398">
        <v>3183.33</v>
      </c>
      <c r="B25398">
        <v>600</v>
      </c>
      <c r="C25398">
        <f t="shared" si="792"/>
        <v>6250</v>
      </c>
      <c r="D25398">
        <f t="shared" si="793"/>
        <v>1.9633528412071637</v>
      </c>
    </row>
    <row r="25399" spans="1:4" x14ac:dyDescent="0.25">
      <c r="A25399">
        <v>3230.77</v>
      </c>
      <c r="B25399">
        <v>600</v>
      </c>
      <c r="C25399">
        <f t="shared" si="792"/>
        <v>6250</v>
      </c>
      <c r="D25399">
        <f t="shared" si="793"/>
        <v>1.9345233489230123</v>
      </c>
    </row>
    <row r="25400" spans="1:4" x14ac:dyDescent="0.25">
      <c r="A25400">
        <v>3282.23</v>
      </c>
      <c r="B25400">
        <v>600</v>
      </c>
      <c r="C25400">
        <f t="shared" si="792"/>
        <v>6250</v>
      </c>
      <c r="D25400">
        <f t="shared" si="793"/>
        <v>1.9041931857304333</v>
      </c>
    </row>
    <row r="25401" spans="1:4" x14ac:dyDescent="0.25">
      <c r="A25401">
        <v>3545.55</v>
      </c>
      <c r="B25401">
        <v>600</v>
      </c>
      <c r="C25401">
        <f t="shared" si="792"/>
        <v>6250</v>
      </c>
      <c r="D25401">
        <f t="shared" si="793"/>
        <v>1.7627730535459942</v>
      </c>
    </row>
    <row r="25402" spans="1:4" x14ac:dyDescent="0.25">
      <c r="A25402">
        <v>3124.04</v>
      </c>
      <c r="B25402">
        <v>600</v>
      </c>
      <c r="C25402">
        <f t="shared" si="792"/>
        <v>6250</v>
      </c>
      <c r="D25402">
        <f t="shared" si="793"/>
        <v>2.00061458880168</v>
      </c>
    </row>
    <row r="25403" spans="1:4" x14ac:dyDescent="0.25">
      <c r="A25403">
        <v>3093.73</v>
      </c>
      <c r="B25403">
        <v>600</v>
      </c>
      <c r="C25403">
        <f t="shared" si="792"/>
        <v>6250</v>
      </c>
      <c r="D25403">
        <f t="shared" si="793"/>
        <v>2.0202150801782959</v>
      </c>
    </row>
    <row r="25404" spans="1:4" x14ac:dyDescent="0.25">
      <c r="A25404">
        <v>3327.42</v>
      </c>
      <c r="B25404">
        <v>600</v>
      </c>
      <c r="C25404">
        <f t="shared" si="792"/>
        <v>6250</v>
      </c>
      <c r="D25404">
        <f t="shared" si="793"/>
        <v>1.8783321612540647</v>
      </c>
    </row>
    <row r="25405" spans="1:4" x14ac:dyDescent="0.25">
      <c r="A25405">
        <v>3364.67</v>
      </c>
      <c r="B25405">
        <v>600</v>
      </c>
      <c r="C25405">
        <f t="shared" si="792"/>
        <v>6250</v>
      </c>
      <c r="D25405">
        <f t="shared" si="793"/>
        <v>1.8575372919186726</v>
      </c>
    </row>
    <row r="25406" spans="1:4" x14ac:dyDescent="0.25">
      <c r="A25406">
        <v>2897.94</v>
      </c>
      <c r="B25406">
        <v>600</v>
      </c>
      <c r="C25406">
        <f t="shared" si="792"/>
        <v>6250</v>
      </c>
      <c r="D25406">
        <f t="shared" si="793"/>
        <v>2.1567044176207926</v>
      </c>
    </row>
    <row r="25407" spans="1:4" x14ac:dyDescent="0.25">
      <c r="A25407">
        <v>3275.52</v>
      </c>
      <c r="B25407">
        <v>600</v>
      </c>
      <c r="C25407">
        <f t="shared" si="792"/>
        <v>6250</v>
      </c>
      <c r="D25407">
        <f t="shared" si="793"/>
        <v>1.9080939820242282</v>
      </c>
    </row>
    <row r="25408" spans="1:4" x14ac:dyDescent="0.25">
      <c r="A25408">
        <v>3307.22</v>
      </c>
      <c r="B25408">
        <v>600</v>
      </c>
      <c r="C25408">
        <f t="shared" si="792"/>
        <v>6250</v>
      </c>
      <c r="D25408">
        <f t="shared" si="793"/>
        <v>1.8898047302568322</v>
      </c>
    </row>
    <row r="25409" spans="1:4" x14ac:dyDescent="0.25">
      <c r="A25409">
        <v>3535.34</v>
      </c>
      <c r="B25409">
        <v>600</v>
      </c>
      <c r="C25409">
        <f t="shared" si="792"/>
        <v>6250</v>
      </c>
      <c r="D25409">
        <f t="shared" si="793"/>
        <v>1.7678639112504031</v>
      </c>
    </row>
    <row r="25410" spans="1:4" x14ac:dyDescent="0.25">
      <c r="A25410">
        <v>3144.06</v>
      </c>
      <c r="B25410">
        <v>600</v>
      </c>
      <c r="C25410">
        <f t="shared" ref="C25410:C25473" si="794">B25410/($G$1*$G$2)*1000/60</f>
        <v>6250</v>
      </c>
      <c r="D25410">
        <f t="shared" si="793"/>
        <v>1.9878755494488018</v>
      </c>
    </row>
    <row r="25411" spans="1:4" x14ac:dyDescent="0.25">
      <c r="A25411">
        <v>3307.24</v>
      </c>
      <c r="B25411">
        <v>600</v>
      </c>
      <c r="C25411">
        <f t="shared" si="794"/>
        <v>6250</v>
      </c>
      <c r="D25411">
        <f t="shared" ref="D25411:D25474" si="795">C25411/A25411</f>
        <v>1.8897933019678042</v>
      </c>
    </row>
    <row r="25412" spans="1:4" x14ac:dyDescent="0.25">
      <c r="A25412">
        <v>3317.52</v>
      </c>
      <c r="B25412">
        <v>600</v>
      </c>
      <c r="C25412">
        <f t="shared" si="794"/>
        <v>6250</v>
      </c>
      <c r="D25412">
        <f t="shared" si="795"/>
        <v>1.8839373990209554</v>
      </c>
    </row>
    <row r="25413" spans="1:4" x14ac:dyDescent="0.25">
      <c r="A25413">
        <v>3207.98</v>
      </c>
      <c r="B25413">
        <v>600</v>
      </c>
      <c r="C25413">
        <f t="shared" si="794"/>
        <v>6250</v>
      </c>
      <c r="D25413">
        <f t="shared" si="795"/>
        <v>1.9482665103897157</v>
      </c>
    </row>
    <row r="25414" spans="1:4" x14ac:dyDescent="0.25">
      <c r="A25414">
        <v>3522.25</v>
      </c>
      <c r="B25414">
        <v>600</v>
      </c>
      <c r="C25414">
        <f t="shared" si="794"/>
        <v>6250</v>
      </c>
      <c r="D25414">
        <f t="shared" si="795"/>
        <v>1.7744339555681738</v>
      </c>
    </row>
    <row r="25415" spans="1:4" x14ac:dyDescent="0.25">
      <c r="A25415">
        <v>3270.88</v>
      </c>
      <c r="B25415">
        <v>600</v>
      </c>
      <c r="C25415">
        <f t="shared" si="794"/>
        <v>6250</v>
      </c>
      <c r="D25415">
        <f t="shared" si="795"/>
        <v>1.9108007630973927</v>
      </c>
    </row>
    <row r="25416" spans="1:4" x14ac:dyDescent="0.25">
      <c r="A25416">
        <v>3181.35</v>
      </c>
      <c r="B25416">
        <v>600</v>
      </c>
      <c r="C25416">
        <f t="shared" si="794"/>
        <v>6250</v>
      </c>
      <c r="D25416">
        <f t="shared" si="795"/>
        <v>1.964574787433008</v>
      </c>
    </row>
    <row r="25417" spans="1:4" x14ac:dyDescent="0.25">
      <c r="A25417">
        <v>3325.18</v>
      </c>
      <c r="B25417">
        <v>600</v>
      </c>
      <c r="C25417">
        <f t="shared" si="794"/>
        <v>6250</v>
      </c>
      <c r="D25417">
        <f t="shared" si="795"/>
        <v>1.8795974954739294</v>
      </c>
    </row>
    <row r="25418" spans="1:4" x14ac:dyDescent="0.25">
      <c r="A25418">
        <v>3664.53</v>
      </c>
      <c r="B25418">
        <v>600</v>
      </c>
      <c r="C25418">
        <f t="shared" si="794"/>
        <v>6250</v>
      </c>
      <c r="D25418">
        <f t="shared" si="795"/>
        <v>1.7055393188212402</v>
      </c>
    </row>
    <row r="25419" spans="1:4" x14ac:dyDescent="0.25">
      <c r="A25419">
        <v>3196.48</v>
      </c>
      <c r="B25419">
        <v>600</v>
      </c>
      <c r="C25419">
        <f t="shared" si="794"/>
        <v>6250</v>
      </c>
      <c r="D25419">
        <f t="shared" si="795"/>
        <v>1.9552758033837221</v>
      </c>
    </row>
    <row r="25420" spans="1:4" x14ac:dyDescent="0.25">
      <c r="A25420">
        <v>3326.5</v>
      </c>
      <c r="B25420">
        <v>600</v>
      </c>
      <c r="C25420">
        <f t="shared" si="794"/>
        <v>6250</v>
      </c>
      <c r="D25420">
        <f t="shared" si="795"/>
        <v>1.8788516458740419</v>
      </c>
    </row>
    <row r="25421" spans="1:4" x14ac:dyDescent="0.25">
      <c r="A25421">
        <v>3285.67</v>
      </c>
      <c r="B25421">
        <v>600</v>
      </c>
      <c r="C25421">
        <f t="shared" si="794"/>
        <v>6250</v>
      </c>
      <c r="D25421">
        <f t="shared" si="795"/>
        <v>1.9021995513852579</v>
      </c>
    </row>
    <row r="25422" spans="1:4" x14ac:dyDescent="0.25">
      <c r="A25422">
        <v>3151.95</v>
      </c>
      <c r="B25422">
        <v>600</v>
      </c>
      <c r="C25422">
        <f t="shared" si="794"/>
        <v>6250</v>
      </c>
      <c r="D25422">
        <f t="shared" si="795"/>
        <v>1.9828994749282192</v>
      </c>
    </row>
    <row r="25423" spans="1:4" x14ac:dyDescent="0.25">
      <c r="A25423">
        <v>3436.4</v>
      </c>
      <c r="B25423">
        <v>600</v>
      </c>
      <c r="C25423">
        <f t="shared" si="794"/>
        <v>6250</v>
      </c>
      <c r="D25423">
        <f t="shared" si="795"/>
        <v>1.8187638226050518</v>
      </c>
    </row>
    <row r="25424" spans="1:4" x14ac:dyDescent="0.25">
      <c r="A25424">
        <v>3394.83</v>
      </c>
      <c r="B25424">
        <v>600</v>
      </c>
      <c r="C25424">
        <f t="shared" si="794"/>
        <v>6250</v>
      </c>
      <c r="D25424">
        <f t="shared" si="795"/>
        <v>1.8410347498991113</v>
      </c>
    </row>
    <row r="25425" spans="1:4" x14ac:dyDescent="0.25">
      <c r="A25425">
        <v>3295.39</v>
      </c>
      <c r="B25425">
        <v>600</v>
      </c>
      <c r="C25425">
        <f t="shared" si="794"/>
        <v>6250</v>
      </c>
      <c r="D25425">
        <f t="shared" si="795"/>
        <v>1.8965888711199586</v>
      </c>
    </row>
    <row r="25426" spans="1:4" x14ac:dyDescent="0.25">
      <c r="A25426">
        <v>3188.05</v>
      </c>
      <c r="B25426">
        <v>600</v>
      </c>
      <c r="C25426">
        <f t="shared" si="794"/>
        <v>6250</v>
      </c>
      <c r="D25426">
        <f t="shared" si="795"/>
        <v>1.9604460406831761</v>
      </c>
    </row>
    <row r="25427" spans="1:4" x14ac:dyDescent="0.25">
      <c r="A25427">
        <v>3445.34</v>
      </c>
      <c r="B25427">
        <v>600</v>
      </c>
      <c r="C25427">
        <f t="shared" si="794"/>
        <v>6250</v>
      </c>
      <c r="D25427">
        <f t="shared" si="795"/>
        <v>1.8140444774681164</v>
      </c>
    </row>
    <row r="25428" spans="1:4" x14ac:dyDescent="0.25">
      <c r="A25428">
        <v>3362.84</v>
      </c>
      <c r="B25428">
        <v>600</v>
      </c>
      <c r="C25428">
        <f t="shared" si="794"/>
        <v>6250</v>
      </c>
      <c r="D25428">
        <f t="shared" si="795"/>
        <v>1.8585481319361015</v>
      </c>
    </row>
    <row r="25429" spans="1:4" x14ac:dyDescent="0.25">
      <c r="A25429">
        <v>3168.92</v>
      </c>
      <c r="B25429">
        <v>600</v>
      </c>
      <c r="C25429">
        <f t="shared" si="794"/>
        <v>6250</v>
      </c>
      <c r="D25429">
        <f t="shared" si="795"/>
        <v>1.9722807770470696</v>
      </c>
    </row>
    <row r="25430" spans="1:4" x14ac:dyDescent="0.25">
      <c r="A25430">
        <v>3203.67</v>
      </c>
      <c r="B25430">
        <v>600</v>
      </c>
      <c r="C25430">
        <f t="shared" si="794"/>
        <v>6250</v>
      </c>
      <c r="D25430">
        <f t="shared" si="795"/>
        <v>1.9508875758114912</v>
      </c>
    </row>
    <row r="25431" spans="1:4" x14ac:dyDescent="0.25">
      <c r="A25431">
        <v>3286.14</v>
      </c>
      <c r="B25431">
        <v>600</v>
      </c>
      <c r="C25431">
        <f t="shared" si="794"/>
        <v>6250</v>
      </c>
      <c r="D25431">
        <f t="shared" si="795"/>
        <v>1.9019274893948523</v>
      </c>
    </row>
    <row r="25432" spans="1:4" x14ac:dyDescent="0.25">
      <c r="A25432">
        <v>3340.15</v>
      </c>
      <c r="B25432">
        <v>600</v>
      </c>
      <c r="C25432">
        <f t="shared" si="794"/>
        <v>6250</v>
      </c>
      <c r="D25432">
        <f t="shared" si="795"/>
        <v>1.8711734502941484</v>
      </c>
    </row>
    <row r="25433" spans="1:4" x14ac:dyDescent="0.25">
      <c r="A25433">
        <v>3371.67</v>
      </c>
      <c r="B25433">
        <v>600</v>
      </c>
      <c r="C25433">
        <f t="shared" si="794"/>
        <v>6250</v>
      </c>
      <c r="D25433">
        <f t="shared" si="795"/>
        <v>1.8536808169245507</v>
      </c>
    </row>
    <row r="25434" spans="1:4" x14ac:dyDescent="0.25">
      <c r="A25434">
        <v>3423.97</v>
      </c>
      <c r="B25434">
        <v>600</v>
      </c>
      <c r="C25434">
        <f t="shared" si="794"/>
        <v>6250</v>
      </c>
      <c r="D25434">
        <f t="shared" si="795"/>
        <v>1.8253664605706243</v>
      </c>
    </row>
    <row r="25435" spans="1:4" x14ac:dyDescent="0.25">
      <c r="A25435">
        <v>3302.39</v>
      </c>
      <c r="B25435">
        <v>600</v>
      </c>
      <c r="C25435">
        <f t="shared" si="794"/>
        <v>6250</v>
      </c>
      <c r="D25435">
        <f t="shared" si="795"/>
        <v>1.8925687153849182</v>
      </c>
    </row>
    <row r="25436" spans="1:4" x14ac:dyDescent="0.25">
      <c r="A25436">
        <v>3128.64</v>
      </c>
      <c r="B25436">
        <v>600</v>
      </c>
      <c r="C25436">
        <f t="shared" si="794"/>
        <v>6250</v>
      </c>
      <c r="D25436">
        <f t="shared" si="795"/>
        <v>1.9976731103610514</v>
      </c>
    </row>
    <row r="25437" spans="1:4" x14ac:dyDescent="0.25">
      <c r="A25437">
        <v>3452.79</v>
      </c>
      <c r="B25437">
        <v>600</v>
      </c>
      <c r="C25437">
        <f t="shared" si="794"/>
        <v>6250</v>
      </c>
      <c r="D25437">
        <f t="shared" si="795"/>
        <v>1.8101303583478867</v>
      </c>
    </row>
    <row r="25438" spans="1:4" x14ac:dyDescent="0.25">
      <c r="A25438">
        <v>3323.69</v>
      </c>
      <c r="B25438">
        <v>600</v>
      </c>
      <c r="C25438">
        <f t="shared" si="794"/>
        <v>6250</v>
      </c>
      <c r="D25438">
        <f t="shared" si="795"/>
        <v>1.8804401132476254</v>
      </c>
    </row>
    <row r="25439" spans="1:4" x14ac:dyDescent="0.25">
      <c r="A25439">
        <v>3471.52</v>
      </c>
      <c r="B25439">
        <v>600</v>
      </c>
      <c r="C25439">
        <f t="shared" si="794"/>
        <v>6250</v>
      </c>
      <c r="D25439">
        <f t="shared" si="795"/>
        <v>1.8003641056367239</v>
      </c>
    </row>
    <row r="25440" spans="1:4" x14ac:dyDescent="0.25">
      <c r="A25440">
        <v>3295.83</v>
      </c>
      <c r="B25440">
        <v>600</v>
      </c>
      <c r="C25440">
        <f t="shared" si="794"/>
        <v>6250</v>
      </c>
      <c r="D25440">
        <f t="shared" si="795"/>
        <v>1.8963356726530192</v>
      </c>
    </row>
    <row r="25441" spans="1:4" x14ac:dyDescent="0.25">
      <c r="A25441">
        <v>3274.05</v>
      </c>
      <c r="B25441">
        <v>600</v>
      </c>
      <c r="C25441">
        <f t="shared" si="794"/>
        <v>6250</v>
      </c>
      <c r="D25441">
        <f t="shared" si="795"/>
        <v>1.9089506879858278</v>
      </c>
    </row>
    <row r="25442" spans="1:4" x14ac:dyDescent="0.25">
      <c r="A25442">
        <v>3531.66</v>
      </c>
      <c r="B25442">
        <v>600</v>
      </c>
      <c r="C25442">
        <f t="shared" si="794"/>
        <v>6250</v>
      </c>
      <c r="D25442">
        <f t="shared" si="795"/>
        <v>1.7697060305918464</v>
      </c>
    </row>
    <row r="25443" spans="1:4" x14ac:dyDescent="0.25">
      <c r="A25443">
        <v>3159.08</v>
      </c>
      <c r="B25443">
        <v>600</v>
      </c>
      <c r="C25443">
        <f t="shared" si="794"/>
        <v>6250</v>
      </c>
      <c r="D25443">
        <f t="shared" si="795"/>
        <v>1.9784240981551591</v>
      </c>
    </row>
    <row r="25444" spans="1:4" x14ac:dyDescent="0.25">
      <c r="A25444">
        <v>3534.11</v>
      </c>
      <c r="B25444">
        <v>600</v>
      </c>
      <c r="C25444">
        <f t="shared" si="794"/>
        <v>6250</v>
      </c>
      <c r="D25444">
        <f t="shared" si="795"/>
        <v>1.7684791927812094</v>
      </c>
    </row>
    <row r="25445" spans="1:4" x14ac:dyDescent="0.25">
      <c r="A25445">
        <v>3302.8</v>
      </c>
      <c r="B25445">
        <v>600</v>
      </c>
      <c r="C25445">
        <f t="shared" si="794"/>
        <v>6250</v>
      </c>
      <c r="D25445">
        <f t="shared" si="795"/>
        <v>1.892333777400993</v>
      </c>
    </row>
    <row r="25446" spans="1:4" x14ac:dyDescent="0.25">
      <c r="A25446">
        <v>3331.98</v>
      </c>
      <c r="B25446">
        <v>600</v>
      </c>
      <c r="C25446">
        <f t="shared" si="794"/>
        <v>6250</v>
      </c>
      <c r="D25446">
        <f t="shared" si="795"/>
        <v>1.8757615591930323</v>
      </c>
    </row>
    <row r="25447" spans="1:4" x14ac:dyDescent="0.25">
      <c r="A25447">
        <v>3205.72</v>
      </c>
      <c r="B25447">
        <v>600</v>
      </c>
      <c r="C25447">
        <f t="shared" si="794"/>
        <v>6250</v>
      </c>
      <c r="D25447">
        <f t="shared" si="795"/>
        <v>1.9496400184669904</v>
      </c>
    </row>
    <row r="25448" spans="1:4" x14ac:dyDescent="0.25">
      <c r="A25448">
        <v>3351.36</v>
      </c>
      <c r="B25448">
        <v>600</v>
      </c>
      <c r="C25448">
        <f t="shared" si="794"/>
        <v>6250</v>
      </c>
      <c r="D25448">
        <f t="shared" si="795"/>
        <v>1.8649145421560203</v>
      </c>
    </row>
    <row r="25449" spans="1:4" x14ac:dyDescent="0.25">
      <c r="A25449">
        <v>3369.29</v>
      </c>
      <c r="B25449">
        <v>600</v>
      </c>
      <c r="C25449">
        <f t="shared" si="794"/>
        <v>6250</v>
      </c>
      <c r="D25449">
        <f t="shared" si="795"/>
        <v>1.8549902204915576</v>
      </c>
    </row>
    <row r="25450" spans="1:4" x14ac:dyDescent="0.25">
      <c r="A25450">
        <v>3563.95</v>
      </c>
      <c r="B25450">
        <v>600</v>
      </c>
      <c r="C25450">
        <f t="shared" si="794"/>
        <v>6250</v>
      </c>
      <c r="D25450">
        <f t="shared" si="795"/>
        <v>1.7536721895649492</v>
      </c>
    </row>
    <row r="25451" spans="1:4" x14ac:dyDescent="0.25">
      <c r="A25451">
        <v>3203.18</v>
      </c>
      <c r="B25451">
        <v>600</v>
      </c>
      <c r="C25451">
        <f t="shared" si="794"/>
        <v>6250</v>
      </c>
      <c r="D25451">
        <f t="shared" si="795"/>
        <v>1.9511860089036521</v>
      </c>
    </row>
    <row r="25452" spans="1:4" x14ac:dyDescent="0.25">
      <c r="A25452">
        <v>3279.55</v>
      </c>
      <c r="B25452">
        <v>600</v>
      </c>
      <c r="C25452">
        <f t="shared" si="794"/>
        <v>6250</v>
      </c>
      <c r="D25452">
        <f t="shared" si="795"/>
        <v>1.9057492643807838</v>
      </c>
    </row>
    <row r="25453" spans="1:4" x14ac:dyDescent="0.25">
      <c r="A25453">
        <v>3581.99</v>
      </c>
      <c r="B25453">
        <v>600</v>
      </c>
      <c r="C25453">
        <f t="shared" si="794"/>
        <v>6250</v>
      </c>
      <c r="D25453">
        <f t="shared" si="795"/>
        <v>1.7448401586827436</v>
      </c>
    </row>
    <row r="25454" spans="1:4" x14ac:dyDescent="0.25">
      <c r="A25454">
        <v>3156.18</v>
      </c>
      <c r="B25454">
        <v>600</v>
      </c>
      <c r="C25454">
        <f t="shared" si="794"/>
        <v>6250</v>
      </c>
      <c r="D25454">
        <f t="shared" si="795"/>
        <v>1.9802419380390219</v>
      </c>
    </row>
    <row r="25455" spans="1:4" x14ac:dyDescent="0.25">
      <c r="A25455">
        <v>3324.81</v>
      </c>
      <c r="B25455">
        <v>600</v>
      </c>
      <c r="C25455">
        <f t="shared" si="794"/>
        <v>6250</v>
      </c>
      <c r="D25455">
        <f t="shared" si="795"/>
        <v>1.879806665644052</v>
      </c>
    </row>
    <row r="25456" spans="1:4" x14ac:dyDescent="0.25">
      <c r="A25456">
        <v>3532.72</v>
      </c>
      <c r="B25456">
        <v>600</v>
      </c>
      <c r="C25456">
        <f t="shared" si="794"/>
        <v>6250</v>
      </c>
      <c r="D25456">
        <f t="shared" si="795"/>
        <v>1.7691750266083925</v>
      </c>
    </row>
    <row r="25457" spans="1:4" x14ac:dyDescent="0.25">
      <c r="A25457">
        <v>3263.44</v>
      </c>
      <c r="B25457">
        <v>600</v>
      </c>
      <c r="C25457">
        <f t="shared" si="794"/>
        <v>6250</v>
      </c>
      <c r="D25457">
        <f t="shared" si="795"/>
        <v>1.9151570122324908</v>
      </c>
    </row>
    <row r="25458" spans="1:4" x14ac:dyDescent="0.25">
      <c r="A25458">
        <v>3245.56</v>
      </c>
      <c r="B25458">
        <v>600</v>
      </c>
      <c r="C25458">
        <f t="shared" si="794"/>
        <v>6250</v>
      </c>
      <c r="D25458">
        <f t="shared" si="795"/>
        <v>1.9257077361071742</v>
      </c>
    </row>
    <row r="25459" spans="1:4" x14ac:dyDescent="0.25">
      <c r="A25459">
        <v>3213.01</v>
      </c>
      <c r="B25459">
        <v>600</v>
      </c>
      <c r="C25459">
        <f t="shared" si="794"/>
        <v>6250</v>
      </c>
      <c r="D25459">
        <f t="shared" si="795"/>
        <v>1.9452164792515427</v>
      </c>
    </row>
    <row r="25460" spans="1:4" x14ac:dyDescent="0.25">
      <c r="A25460">
        <v>3377</v>
      </c>
      <c r="B25460">
        <v>600</v>
      </c>
      <c r="C25460">
        <f t="shared" si="794"/>
        <v>6250</v>
      </c>
      <c r="D25460">
        <f t="shared" si="795"/>
        <v>1.8507551080840983</v>
      </c>
    </row>
    <row r="25461" spans="1:4" x14ac:dyDescent="0.25">
      <c r="A25461">
        <v>3257.68</v>
      </c>
      <c r="B25461">
        <v>600</v>
      </c>
      <c r="C25461">
        <f t="shared" si="794"/>
        <v>6250</v>
      </c>
      <c r="D25461">
        <f t="shared" si="795"/>
        <v>1.918543257778542</v>
      </c>
    </row>
    <row r="25462" spans="1:4" x14ac:dyDescent="0.25">
      <c r="A25462">
        <v>3217.29</v>
      </c>
      <c r="B25462">
        <v>600</v>
      </c>
      <c r="C25462">
        <f t="shared" si="794"/>
        <v>6250</v>
      </c>
      <c r="D25462">
        <f t="shared" si="795"/>
        <v>1.9426287341209527</v>
      </c>
    </row>
    <row r="25463" spans="1:4" x14ac:dyDescent="0.25">
      <c r="A25463">
        <v>3308.93</v>
      </c>
      <c r="B25463">
        <v>600</v>
      </c>
      <c r="C25463">
        <f t="shared" si="794"/>
        <v>6250</v>
      </c>
      <c r="D25463">
        <f t="shared" si="795"/>
        <v>1.8888281105976858</v>
      </c>
    </row>
    <row r="25464" spans="1:4" x14ac:dyDescent="0.25">
      <c r="A25464">
        <v>3322.18</v>
      </c>
      <c r="B25464">
        <v>600</v>
      </c>
      <c r="C25464">
        <f t="shared" si="794"/>
        <v>6250</v>
      </c>
      <c r="D25464">
        <f t="shared" si="795"/>
        <v>1.8812948124424325</v>
      </c>
    </row>
    <row r="25465" spans="1:4" x14ac:dyDescent="0.25">
      <c r="A25465">
        <v>3163.39</v>
      </c>
      <c r="B25465">
        <v>600</v>
      </c>
      <c r="C25465">
        <f t="shared" si="794"/>
        <v>6250</v>
      </c>
      <c r="D25465">
        <f t="shared" si="795"/>
        <v>1.9757285696673506</v>
      </c>
    </row>
    <row r="25466" spans="1:4" x14ac:dyDescent="0.25">
      <c r="A25466">
        <v>3126.6</v>
      </c>
      <c r="B25466">
        <v>600</v>
      </c>
      <c r="C25466">
        <f t="shared" si="794"/>
        <v>6250</v>
      </c>
      <c r="D25466">
        <f t="shared" si="795"/>
        <v>1.9989765240197019</v>
      </c>
    </row>
    <row r="25467" spans="1:4" x14ac:dyDescent="0.25">
      <c r="A25467">
        <v>3134.49</v>
      </c>
      <c r="B25467">
        <v>600</v>
      </c>
      <c r="C25467">
        <f t="shared" si="794"/>
        <v>6250</v>
      </c>
      <c r="D25467">
        <f t="shared" si="795"/>
        <v>1.9939447884663855</v>
      </c>
    </row>
    <row r="25468" spans="1:4" x14ac:dyDescent="0.25">
      <c r="A25468">
        <v>3410.21</v>
      </c>
      <c r="B25468">
        <v>600</v>
      </c>
      <c r="C25468">
        <f t="shared" si="794"/>
        <v>6250</v>
      </c>
      <c r="D25468">
        <f t="shared" si="795"/>
        <v>1.8327317086044554</v>
      </c>
    </row>
    <row r="25469" spans="1:4" x14ac:dyDescent="0.25">
      <c r="A25469">
        <v>3496.94</v>
      </c>
      <c r="B25469">
        <v>600</v>
      </c>
      <c r="C25469">
        <f t="shared" si="794"/>
        <v>6250</v>
      </c>
      <c r="D25469">
        <f t="shared" si="795"/>
        <v>1.7872768763547557</v>
      </c>
    </row>
    <row r="25470" spans="1:4" x14ac:dyDescent="0.25">
      <c r="A25470">
        <v>3465.15</v>
      </c>
      <c r="B25470">
        <v>600</v>
      </c>
      <c r="C25470">
        <f t="shared" si="794"/>
        <v>6250</v>
      </c>
      <c r="D25470">
        <f t="shared" si="795"/>
        <v>1.8036737226382695</v>
      </c>
    </row>
    <row r="25471" spans="1:4" x14ac:dyDescent="0.25">
      <c r="A25471">
        <v>3347.69</v>
      </c>
      <c r="B25471">
        <v>600</v>
      </c>
      <c r="C25471">
        <f t="shared" si="794"/>
        <v>6250</v>
      </c>
      <c r="D25471">
        <f t="shared" si="795"/>
        <v>1.8669590075544629</v>
      </c>
    </row>
    <row r="25472" spans="1:4" x14ac:dyDescent="0.25">
      <c r="A25472">
        <v>3383.18</v>
      </c>
      <c r="B25472">
        <v>600</v>
      </c>
      <c r="C25472">
        <f t="shared" si="794"/>
        <v>6250</v>
      </c>
      <c r="D25472">
        <f t="shared" si="795"/>
        <v>1.8473743637642692</v>
      </c>
    </row>
    <row r="25473" spans="1:4" x14ac:dyDescent="0.25">
      <c r="A25473">
        <v>3379.63</v>
      </c>
      <c r="B25473">
        <v>600</v>
      </c>
      <c r="C25473">
        <f t="shared" si="794"/>
        <v>6250</v>
      </c>
      <c r="D25473">
        <f t="shared" si="795"/>
        <v>1.8493148658285079</v>
      </c>
    </row>
    <row r="25474" spans="1:4" x14ac:dyDescent="0.25">
      <c r="A25474">
        <v>3194.12</v>
      </c>
      <c r="B25474">
        <v>600</v>
      </c>
      <c r="C25474">
        <f t="shared" ref="C25474:C25537" si="796">B25474/($G$1*$G$2)*1000/60</f>
        <v>6250</v>
      </c>
      <c r="D25474">
        <f t="shared" si="795"/>
        <v>1.9567204738707376</v>
      </c>
    </row>
    <row r="25475" spans="1:4" x14ac:dyDescent="0.25">
      <c r="A25475">
        <v>3401.97</v>
      </c>
      <c r="B25475">
        <v>600</v>
      </c>
      <c r="C25475">
        <f t="shared" si="796"/>
        <v>6250</v>
      </c>
      <c r="D25475">
        <f t="shared" ref="D25475:D25538" si="797">C25475/A25475</f>
        <v>1.8371708157332369</v>
      </c>
    </row>
    <row r="25476" spans="1:4" x14ac:dyDescent="0.25">
      <c r="A25476">
        <v>3561.34</v>
      </c>
      <c r="B25476">
        <v>600</v>
      </c>
      <c r="C25476">
        <f t="shared" si="796"/>
        <v>6250</v>
      </c>
      <c r="D25476">
        <f t="shared" si="797"/>
        <v>1.754957403673898</v>
      </c>
    </row>
    <row r="25477" spans="1:4" x14ac:dyDescent="0.25">
      <c r="A25477">
        <v>3185.01</v>
      </c>
      <c r="B25477">
        <v>600</v>
      </c>
      <c r="C25477">
        <f t="shared" si="796"/>
        <v>6250</v>
      </c>
      <c r="D25477">
        <f t="shared" si="797"/>
        <v>1.9623172297732188</v>
      </c>
    </row>
    <row r="25478" spans="1:4" x14ac:dyDescent="0.25">
      <c r="A25478">
        <v>3446.07</v>
      </c>
      <c r="B25478">
        <v>600</v>
      </c>
      <c r="C25478">
        <f t="shared" si="796"/>
        <v>6250</v>
      </c>
      <c r="D25478">
        <f t="shared" si="797"/>
        <v>1.8136601984289349</v>
      </c>
    </row>
    <row r="25479" spans="1:4" x14ac:dyDescent="0.25">
      <c r="A25479">
        <v>3234.92</v>
      </c>
      <c r="B25479">
        <v>600</v>
      </c>
      <c r="C25479">
        <f t="shared" si="796"/>
        <v>6250</v>
      </c>
      <c r="D25479">
        <f t="shared" si="797"/>
        <v>1.9320415960827471</v>
      </c>
    </row>
    <row r="25480" spans="1:4" x14ac:dyDescent="0.25">
      <c r="A25480">
        <v>3249.66</v>
      </c>
      <c r="B25480">
        <v>600</v>
      </c>
      <c r="C25480">
        <f t="shared" si="796"/>
        <v>6250</v>
      </c>
      <c r="D25480">
        <f t="shared" si="797"/>
        <v>1.92327812755796</v>
      </c>
    </row>
    <row r="25481" spans="1:4" x14ac:dyDescent="0.25">
      <c r="A25481">
        <v>3352.33</v>
      </c>
      <c r="B25481">
        <v>600</v>
      </c>
      <c r="C25481">
        <f t="shared" si="796"/>
        <v>6250</v>
      </c>
      <c r="D25481">
        <f t="shared" si="797"/>
        <v>1.8643749272893779</v>
      </c>
    </row>
    <row r="25482" spans="1:4" x14ac:dyDescent="0.25">
      <c r="A25482">
        <v>3226.44</v>
      </c>
      <c r="B25482">
        <v>600</v>
      </c>
      <c r="C25482">
        <f t="shared" si="796"/>
        <v>6250</v>
      </c>
      <c r="D25482">
        <f t="shared" si="797"/>
        <v>1.9371195497204348</v>
      </c>
    </row>
    <row r="25483" spans="1:4" x14ac:dyDescent="0.25">
      <c r="A25483">
        <v>3151.57</v>
      </c>
      <c r="B25483">
        <v>600</v>
      </c>
      <c r="C25483">
        <f t="shared" si="796"/>
        <v>6250</v>
      </c>
      <c r="D25483">
        <f t="shared" si="797"/>
        <v>1.9831385626846301</v>
      </c>
    </row>
    <row r="25484" spans="1:4" x14ac:dyDescent="0.25">
      <c r="A25484">
        <v>3518.69</v>
      </c>
      <c r="B25484">
        <v>600</v>
      </c>
      <c r="C25484">
        <f t="shared" si="796"/>
        <v>6250</v>
      </c>
      <c r="D25484">
        <f t="shared" si="797"/>
        <v>1.7762292216705649</v>
      </c>
    </row>
    <row r="25485" spans="1:4" x14ac:dyDescent="0.25">
      <c r="A25485">
        <v>3175.71</v>
      </c>
      <c r="B25485">
        <v>600</v>
      </c>
      <c r="C25485">
        <f t="shared" si="796"/>
        <v>6250</v>
      </c>
      <c r="D25485">
        <f t="shared" si="797"/>
        <v>1.9680638345440862</v>
      </c>
    </row>
    <row r="25486" spans="1:4" x14ac:dyDescent="0.25">
      <c r="A25486">
        <v>3223.93</v>
      </c>
      <c r="B25486">
        <v>600</v>
      </c>
      <c r="C25486">
        <f t="shared" si="796"/>
        <v>6250</v>
      </c>
      <c r="D25486">
        <f t="shared" si="797"/>
        <v>1.9386276997329348</v>
      </c>
    </row>
    <row r="25487" spans="1:4" x14ac:dyDescent="0.25">
      <c r="A25487">
        <v>3089.3</v>
      </c>
      <c r="B25487">
        <v>600</v>
      </c>
      <c r="C25487">
        <f t="shared" si="796"/>
        <v>6250</v>
      </c>
      <c r="D25487">
        <f t="shared" si="797"/>
        <v>2.0231120318518756</v>
      </c>
    </row>
    <row r="25488" spans="1:4" x14ac:dyDescent="0.25">
      <c r="A25488">
        <v>3229.43</v>
      </c>
      <c r="B25488">
        <v>600</v>
      </c>
      <c r="C25488">
        <f t="shared" si="796"/>
        <v>6250</v>
      </c>
      <c r="D25488">
        <f t="shared" si="797"/>
        <v>1.9353260482500008</v>
      </c>
    </row>
    <row r="25489" spans="1:4" x14ac:dyDescent="0.25">
      <c r="A25489">
        <v>3126.09</v>
      </c>
      <c r="B25489">
        <v>600</v>
      </c>
      <c r="C25489">
        <f t="shared" si="796"/>
        <v>6250</v>
      </c>
      <c r="D25489">
        <f t="shared" si="797"/>
        <v>1.9993026432380385</v>
      </c>
    </row>
    <row r="25490" spans="1:4" x14ac:dyDescent="0.25">
      <c r="A25490">
        <v>3250.94</v>
      </c>
      <c r="B25490">
        <v>600</v>
      </c>
      <c r="C25490">
        <f t="shared" si="796"/>
        <v>6250</v>
      </c>
      <c r="D25490">
        <f t="shared" si="797"/>
        <v>1.9225208708865744</v>
      </c>
    </row>
    <row r="25491" spans="1:4" x14ac:dyDescent="0.25">
      <c r="A25491">
        <v>3189.19</v>
      </c>
      <c r="B25491">
        <v>600</v>
      </c>
      <c r="C25491">
        <f t="shared" si="796"/>
        <v>6250</v>
      </c>
      <c r="D25491">
        <f t="shared" si="797"/>
        <v>1.959745264471543</v>
      </c>
    </row>
    <row r="25492" spans="1:4" x14ac:dyDescent="0.25">
      <c r="A25492">
        <v>3534.01</v>
      </c>
      <c r="B25492">
        <v>600</v>
      </c>
      <c r="C25492">
        <f t="shared" si="796"/>
        <v>6250</v>
      </c>
      <c r="D25492">
        <f t="shared" si="797"/>
        <v>1.7685292344956578</v>
      </c>
    </row>
    <row r="25493" spans="1:4" x14ac:dyDescent="0.25">
      <c r="A25493">
        <v>3383.14</v>
      </c>
      <c r="B25493">
        <v>600</v>
      </c>
      <c r="C25493">
        <f t="shared" si="796"/>
        <v>6250</v>
      </c>
      <c r="D25493">
        <f t="shared" si="797"/>
        <v>1.8473962058915683</v>
      </c>
    </row>
    <row r="25494" spans="1:4" x14ac:dyDescent="0.25">
      <c r="A25494">
        <v>3362.23</v>
      </c>
      <c r="B25494">
        <v>600</v>
      </c>
      <c r="C25494">
        <f t="shared" si="796"/>
        <v>6250</v>
      </c>
      <c r="D25494">
        <f t="shared" si="797"/>
        <v>1.8588853231337534</v>
      </c>
    </row>
    <row r="25495" spans="1:4" x14ac:dyDescent="0.25">
      <c r="A25495">
        <v>3379.83</v>
      </c>
      <c r="B25495">
        <v>600</v>
      </c>
      <c r="C25495">
        <f t="shared" si="796"/>
        <v>6250</v>
      </c>
      <c r="D25495">
        <f t="shared" si="797"/>
        <v>1.8492054334093726</v>
      </c>
    </row>
    <row r="25496" spans="1:4" x14ac:dyDescent="0.25">
      <c r="A25496">
        <v>3326.58</v>
      </c>
      <c r="B25496">
        <v>600</v>
      </c>
      <c r="C25496">
        <f t="shared" si="796"/>
        <v>6250</v>
      </c>
      <c r="D25496">
        <f t="shared" si="797"/>
        <v>1.8788064618917928</v>
      </c>
    </row>
    <row r="25497" spans="1:4" x14ac:dyDescent="0.25">
      <c r="A25497">
        <v>3313.09</v>
      </c>
      <c r="B25497">
        <v>600</v>
      </c>
      <c r="C25497">
        <f t="shared" si="796"/>
        <v>6250</v>
      </c>
      <c r="D25497">
        <f t="shared" si="797"/>
        <v>1.8864564500209773</v>
      </c>
    </row>
    <row r="25498" spans="1:4" x14ac:dyDescent="0.25">
      <c r="A25498">
        <v>2973.11</v>
      </c>
      <c r="B25498">
        <v>600</v>
      </c>
      <c r="C25498">
        <f t="shared" si="796"/>
        <v>6250</v>
      </c>
      <c r="D25498">
        <f t="shared" si="797"/>
        <v>2.1021758360773735</v>
      </c>
    </row>
    <row r="25499" spans="1:4" x14ac:dyDescent="0.25">
      <c r="A25499">
        <v>3725.32</v>
      </c>
      <c r="B25499">
        <v>600</v>
      </c>
      <c r="C25499">
        <f t="shared" si="796"/>
        <v>6250</v>
      </c>
      <c r="D25499">
        <f t="shared" si="797"/>
        <v>1.6777082237230627</v>
      </c>
    </row>
    <row r="25500" spans="1:4" x14ac:dyDescent="0.25">
      <c r="A25500">
        <v>3012.45</v>
      </c>
      <c r="B25500">
        <v>600</v>
      </c>
      <c r="C25500">
        <f t="shared" si="796"/>
        <v>6250</v>
      </c>
      <c r="D25500">
        <f t="shared" si="797"/>
        <v>2.0747232319208617</v>
      </c>
    </row>
    <row r="25501" spans="1:4" x14ac:dyDescent="0.25">
      <c r="A25501">
        <v>3233.44</v>
      </c>
      <c r="B25501">
        <v>600</v>
      </c>
      <c r="C25501">
        <f t="shared" si="796"/>
        <v>6250</v>
      </c>
      <c r="D25501">
        <f t="shared" si="797"/>
        <v>1.9329259240932257</v>
      </c>
    </row>
    <row r="25502" spans="1:4" x14ac:dyDescent="0.25">
      <c r="A25502">
        <v>3343.33</v>
      </c>
      <c r="B25502">
        <v>600</v>
      </c>
      <c r="C25502">
        <f t="shared" si="796"/>
        <v>6250</v>
      </c>
      <c r="D25502">
        <f t="shared" si="797"/>
        <v>1.8693936883287023</v>
      </c>
    </row>
    <row r="25503" spans="1:4" x14ac:dyDescent="0.25">
      <c r="A25503">
        <v>3274.65</v>
      </c>
      <c r="B25503">
        <v>600</v>
      </c>
      <c r="C25503">
        <f t="shared" si="796"/>
        <v>6250</v>
      </c>
      <c r="D25503">
        <f t="shared" si="797"/>
        <v>1.9086009191822026</v>
      </c>
    </row>
    <row r="25504" spans="1:4" x14ac:dyDescent="0.25">
      <c r="A25504">
        <v>3364.83</v>
      </c>
      <c r="B25504">
        <v>600</v>
      </c>
      <c r="C25504">
        <f t="shared" si="796"/>
        <v>6250</v>
      </c>
      <c r="D25504">
        <f t="shared" si="797"/>
        <v>1.857448964732245</v>
      </c>
    </row>
    <row r="25505" spans="1:4" x14ac:dyDescent="0.25">
      <c r="A25505">
        <v>3178.27</v>
      </c>
      <c r="B25505">
        <v>600</v>
      </c>
      <c r="C25505">
        <f t="shared" si="796"/>
        <v>6250</v>
      </c>
      <c r="D25505">
        <f t="shared" si="797"/>
        <v>1.9664786188712728</v>
      </c>
    </row>
    <row r="25506" spans="1:4" x14ac:dyDescent="0.25">
      <c r="A25506">
        <v>3407.41</v>
      </c>
      <c r="B25506">
        <v>600</v>
      </c>
      <c r="C25506">
        <f t="shared" si="796"/>
        <v>6250</v>
      </c>
      <c r="D25506">
        <f t="shared" si="797"/>
        <v>1.8342377348191148</v>
      </c>
    </row>
    <row r="25507" spans="1:4" x14ac:dyDescent="0.25">
      <c r="A25507">
        <v>3531.15</v>
      </c>
      <c r="B25507">
        <v>600</v>
      </c>
      <c r="C25507">
        <f t="shared" si="796"/>
        <v>6250</v>
      </c>
      <c r="D25507">
        <f t="shared" si="797"/>
        <v>1.7699616272319216</v>
      </c>
    </row>
    <row r="25508" spans="1:4" x14ac:dyDescent="0.25">
      <c r="A25508">
        <v>3181.61</v>
      </c>
      <c r="B25508">
        <v>600</v>
      </c>
      <c r="C25508">
        <f t="shared" si="796"/>
        <v>6250</v>
      </c>
      <c r="D25508">
        <f t="shared" si="797"/>
        <v>1.9644142431033345</v>
      </c>
    </row>
    <row r="25509" spans="1:4" x14ac:dyDescent="0.25">
      <c r="A25509">
        <v>3491.48</v>
      </c>
      <c r="B25509">
        <v>600</v>
      </c>
      <c r="C25509">
        <f t="shared" si="796"/>
        <v>6250</v>
      </c>
      <c r="D25509">
        <f t="shared" si="797"/>
        <v>1.7900718320024747</v>
      </c>
    </row>
    <row r="25510" spans="1:4" x14ac:dyDescent="0.25">
      <c r="A25510">
        <v>3408.95</v>
      </c>
      <c r="B25510">
        <v>600</v>
      </c>
      <c r="C25510">
        <f t="shared" si="796"/>
        <v>6250</v>
      </c>
      <c r="D25510">
        <f t="shared" si="797"/>
        <v>1.8334091142433888</v>
      </c>
    </row>
    <row r="25511" spans="1:4" x14ac:dyDescent="0.25">
      <c r="A25511">
        <v>3339.22</v>
      </c>
      <c r="B25511">
        <v>600</v>
      </c>
      <c r="C25511">
        <f t="shared" si="796"/>
        <v>6250</v>
      </c>
      <c r="D25511">
        <f t="shared" si="797"/>
        <v>1.8716945873587245</v>
      </c>
    </row>
    <row r="25512" spans="1:4" x14ac:dyDescent="0.25">
      <c r="A25512">
        <v>3314.76</v>
      </c>
      <c r="B25512">
        <v>600</v>
      </c>
      <c r="C25512">
        <f t="shared" si="796"/>
        <v>6250</v>
      </c>
      <c r="D25512">
        <f t="shared" si="797"/>
        <v>1.8855060396529462</v>
      </c>
    </row>
    <row r="25513" spans="1:4" x14ac:dyDescent="0.25">
      <c r="A25513">
        <v>3262.49</v>
      </c>
      <c r="B25513">
        <v>600</v>
      </c>
      <c r="C25513">
        <f t="shared" si="796"/>
        <v>6250</v>
      </c>
      <c r="D25513">
        <f t="shared" si="797"/>
        <v>1.9157146841829402</v>
      </c>
    </row>
    <row r="25514" spans="1:4" x14ac:dyDescent="0.25">
      <c r="A25514">
        <v>3347.03</v>
      </c>
      <c r="B25514">
        <v>600</v>
      </c>
      <c r="C25514">
        <f t="shared" si="796"/>
        <v>6250</v>
      </c>
      <c r="D25514">
        <f t="shared" si="797"/>
        <v>1.8673271527294346</v>
      </c>
    </row>
    <row r="25515" spans="1:4" x14ac:dyDescent="0.25">
      <c r="A25515">
        <v>3347.44</v>
      </c>
      <c r="B25515">
        <v>600</v>
      </c>
      <c r="C25515">
        <f t="shared" si="796"/>
        <v>6250</v>
      </c>
      <c r="D25515">
        <f t="shared" si="797"/>
        <v>1.8670984394044403</v>
      </c>
    </row>
    <row r="25516" spans="1:4" x14ac:dyDescent="0.25">
      <c r="A25516">
        <v>3177.21</v>
      </c>
      <c r="B25516">
        <v>600</v>
      </c>
      <c r="C25516">
        <f t="shared" si="796"/>
        <v>6250</v>
      </c>
      <c r="D25516">
        <f t="shared" si="797"/>
        <v>1.9671346873514812</v>
      </c>
    </row>
    <row r="25517" spans="1:4" x14ac:dyDescent="0.25">
      <c r="A25517">
        <v>3317.9</v>
      </c>
      <c r="B25517">
        <v>600</v>
      </c>
      <c r="C25517">
        <f t="shared" si="796"/>
        <v>6250</v>
      </c>
      <c r="D25517">
        <f t="shared" si="797"/>
        <v>1.8837216311522349</v>
      </c>
    </row>
    <row r="25518" spans="1:4" x14ac:dyDescent="0.25">
      <c r="A25518">
        <v>3542.44</v>
      </c>
      <c r="B25518">
        <v>600</v>
      </c>
      <c r="C25518">
        <f t="shared" si="796"/>
        <v>6250</v>
      </c>
      <c r="D25518">
        <f t="shared" si="797"/>
        <v>1.7643206377525096</v>
      </c>
    </row>
    <row r="25519" spans="1:4" x14ac:dyDescent="0.25">
      <c r="A25519">
        <v>3049.19</v>
      </c>
      <c r="B25519">
        <v>600</v>
      </c>
      <c r="C25519">
        <f t="shared" si="796"/>
        <v>6250</v>
      </c>
      <c r="D25519">
        <f t="shared" si="797"/>
        <v>2.0497246809808507</v>
      </c>
    </row>
    <row r="25520" spans="1:4" x14ac:dyDescent="0.25">
      <c r="A25520">
        <v>3415.36</v>
      </c>
      <c r="B25520">
        <v>600</v>
      </c>
      <c r="C25520">
        <f t="shared" si="796"/>
        <v>6250</v>
      </c>
      <c r="D25520">
        <f t="shared" si="797"/>
        <v>1.8299681439145508</v>
      </c>
    </row>
    <row r="25521" spans="1:4" x14ac:dyDescent="0.25">
      <c r="A25521">
        <v>3483.9</v>
      </c>
      <c r="B25521">
        <v>600</v>
      </c>
      <c r="C25521">
        <f t="shared" si="796"/>
        <v>6250</v>
      </c>
      <c r="D25521">
        <f t="shared" si="797"/>
        <v>1.7939665317603835</v>
      </c>
    </row>
    <row r="25522" spans="1:4" x14ac:dyDescent="0.25">
      <c r="A25522">
        <v>3641.37</v>
      </c>
      <c r="B25522">
        <v>600</v>
      </c>
      <c r="C25522">
        <f t="shared" si="796"/>
        <v>6250</v>
      </c>
      <c r="D25522">
        <f t="shared" si="797"/>
        <v>1.7163869642469731</v>
      </c>
    </row>
    <row r="25523" spans="1:4" x14ac:dyDescent="0.25">
      <c r="A25523">
        <v>3090.81</v>
      </c>
      <c r="B25523">
        <v>600</v>
      </c>
      <c r="C25523">
        <f t="shared" si="796"/>
        <v>6250</v>
      </c>
      <c r="D25523">
        <f t="shared" si="797"/>
        <v>2.0221236504346756</v>
      </c>
    </row>
    <row r="25524" spans="1:4" x14ac:dyDescent="0.25">
      <c r="A25524">
        <v>3488.58</v>
      </c>
      <c r="B25524">
        <v>600</v>
      </c>
      <c r="C25524">
        <f t="shared" si="796"/>
        <v>6250</v>
      </c>
      <c r="D25524">
        <f t="shared" si="797"/>
        <v>1.7915598896972407</v>
      </c>
    </row>
    <row r="25525" spans="1:4" x14ac:dyDescent="0.25">
      <c r="A25525">
        <v>3381.83</v>
      </c>
      <c r="B25525">
        <v>600</v>
      </c>
      <c r="C25525">
        <f t="shared" si="796"/>
        <v>6250</v>
      </c>
      <c r="D25525">
        <f t="shared" si="797"/>
        <v>1.8481118211146037</v>
      </c>
    </row>
    <row r="25526" spans="1:4" x14ac:dyDescent="0.25">
      <c r="A25526">
        <v>3224.43</v>
      </c>
      <c r="B25526">
        <v>600</v>
      </c>
      <c r="C25526">
        <f t="shared" si="796"/>
        <v>6250</v>
      </c>
      <c r="D25526">
        <f t="shared" si="797"/>
        <v>1.9383270841668141</v>
      </c>
    </row>
    <row r="25527" spans="1:4" x14ac:dyDescent="0.25">
      <c r="A25527">
        <v>3245.12</v>
      </c>
      <c r="B25527">
        <v>600</v>
      </c>
      <c r="C25527">
        <f t="shared" si="796"/>
        <v>6250</v>
      </c>
      <c r="D25527">
        <f t="shared" si="797"/>
        <v>1.9259688393649541</v>
      </c>
    </row>
    <row r="25528" spans="1:4" x14ac:dyDescent="0.25">
      <c r="A25528">
        <v>3331.67</v>
      </c>
      <c r="B25528">
        <v>600</v>
      </c>
      <c r="C25528">
        <f t="shared" si="796"/>
        <v>6250</v>
      </c>
      <c r="D25528">
        <f t="shared" si="797"/>
        <v>1.8759360921099628</v>
      </c>
    </row>
    <row r="25529" spans="1:4" x14ac:dyDescent="0.25">
      <c r="A25529">
        <v>3705.31</v>
      </c>
      <c r="B25529">
        <v>600</v>
      </c>
      <c r="C25529">
        <f t="shared" si="796"/>
        <v>6250</v>
      </c>
      <c r="D25529">
        <f t="shared" si="797"/>
        <v>1.6867684485238752</v>
      </c>
    </row>
    <row r="25530" spans="1:4" x14ac:dyDescent="0.25">
      <c r="A25530">
        <v>2989.56</v>
      </c>
      <c r="B25530">
        <v>600</v>
      </c>
      <c r="C25530">
        <f t="shared" si="796"/>
        <v>6250</v>
      </c>
      <c r="D25530">
        <f t="shared" si="797"/>
        <v>2.0906086514403457</v>
      </c>
    </row>
    <row r="25531" spans="1:4" x14ac:dyDescent="0.25">
      <c r="A25531">
        <v>3373.22</v>
      </c>
      <c r="B25531">
        <v>600</v>
      </c>
      <c r="C25531">
        <f t="shared" si="796"/>
        <v>6250</v>
      </c>
      <c r="D25531">
        <f t="shared" si="797"/>
        <v>1.8528290476162244</v>
      </c>
    </row>
    <row r="25532" spans="1:4" x14ac:dyDescent="0.25">
      <c r="A25532">
        <v>3303.75</v>
      </c>
      <c r="B25532">
        <v>600</v>
      </c>
      <c r="C25532">
        <f t="shared" si="796"/>
        <v>6250</v>
      </c>
      <c r="D25532">
        <f t="shared" si="797"/>
        <v>1.8917896329928112</v>
      </c>
    </row>
    <row r="25533" spans="1:4" x14ac:dyDescent="0.25">
      <c r="A25533">
        <v>3044.23</v>
      </c>
      <c r="B25533">
        <v>600</v>
      </c>
      <c r="C25533">
        <f t="shared" si="796"/>
        <v>6250</v>
      </c>
      <c r="D25533">
        <f t="shared" si="797"/>
        <v>2.0530643216839728</v>
      </c>
    </row>
    <row r="25534" spans="1:4" x14ac:dyDescent="0.25">
      <c r="A25534">
        <v>3419.81</v>
      </c>
      <c r="B25534">
        <v>600</v>
      </c>
      <c r="C25534">
        <f t="shared" si="796"/>
        <v>6250</v>
      </c>
      <c r="D25534">
        <f t="shared" si="797"/>
        <v>1.8275869127232216</v>
      </c>
    </row>
    <row r="25535" spans="1:4" x14ac:dyDescent="0.25">
      <c r="A25535">
        <v>3380.21</v>
      </c>
      <c r="B25535">
        <v>600</v>
      </c>
      <c r="C25535">
        <f t="shared" si="796"/>
        <v>6250</v>
      </c>
      <c r="D25535">
        <f t="shared" si="797"/>
        <v>1.8489975474896529</v>
      </c>
    </row>
    <row r="25536" spans="1:4" x14ac:dyDescent="0.25">
      <c r="A25536">
        <v>3372.05</v>
      </c>
      <c r="B25536">
        <v>600</v>
      </c>
      <c r="C25536">
        <f t="shared" si="796"/>
        <v>6250</v>
      </c>
      <c r="D25536">
        <f t="shared" si="797"/>
        <v>1.8534719236073012</v>
      </c>
    </row>
    <row r="25537" spans="1:4" x14ac:dyDescent="0.25">
      <c r="A25537">
        <v>3162.07</v>
      </c>
      <c r="B25537">
        <v>600</v>
      </c>
      <c r="C25537">
        <f t="shared" si="796"/>
        <v>6250</v>
      </c>
      <c r="D25537">
        <f t="shared" si="797"/>
        <v>1.9765533337339147</v>
      </c>
    </row>
    <row r="25538" spans="1:4" x14ac:dyDescent="0.25">
      <c r="A25538">
        <v>3454.5</v>
      </c>
      <c r="B25538">
        <v>600</v>
      </c>
      <c r="C25538">
        <f t="shared" ref="C25538:C25601" si="798">B25538/($G$1*$G$2)*1000/60</f>
        <v>6250</v>
      </c>
      <c r="D25538">
        <f t="shared" si="797"/>
        <v>1.8092343320306845</v>
      </c>
    </row>
    <row r="25539" spans="1:4" x14ac:dyDescent="0.25">
      <c r="A25539">
        <v>3212.14</v>
      </c>
      <c r="B25539">
        <v>600</v>
      </c>
      <c r="C25539">
        <f t="shared" si="798"/>
        <v>6250</v>
      </c>
      <c r="D25539">
        <f t="shared" ref="D25539:D25602" si="799">C25539/A25539</f>
        <v>1.9457433362182222</v>
      </c>
    </row>
    <row r="25540" spans="1:4" x14ac:dyDescent="0.25">
      <c r="A25540">
        <v>3595.69</v>
      </c>
      <c r="B25540">
        <v>600</v>
      </c>
      <c r="C25540">
        <f t="shared" si="798"/>
        <v>6250</v>
      </c>
      <c r="D25540">
        <f t="shared" si="799"/>
        <v>1.7381921133356879</v>
      </c>
    </row>
    <row r="25541" spans="1:4" x14ac:dyDescent="0.25">
      <c r="A25541">
        <v>3019.05</v>
      </c>
      <c r="B25541">
        <v>600</v>
      </c>
      <c r="C25541">
        <f t="shared" si="798"/>
        <v>6250</v>
      </c>
      <c r="D25541">
        <f t="shared" si="799"/>
        <v>2.0701876418078533</v>
      </c>
    </row>
    <row r="25542" spans="1:4" x14ac:dyDescent="0.25">
      <c r="A25542">
        <v>3557.07</v>
      </c>
      <c r="B25542">
        <v>600</v>
      </c>
      <c r="C25542">
        <f t="shared" si="798"/>
        <v>6250</v>
      </c>
      <c r="D25542">
        <f t="shared" si="799"/>
        <v>1.757064100509689</v>
      </c>
    </row>
    <row r="25543" spans="1:4" x14ac:dyDescent="0.25">
      <c r="A25543">
        <v>3170.82</v>
      </c>
      <c r="B25543">
        <v>600</v>
      </c>
      <c r="C25543">
        <f t="shared" si="798"/>
        <v>6250</v>
      </c>
      <c r="D25543">
        <f t="shared" si="799"/>
        <v>1.971098958628998</v>
      </c>
    </row>
    <row r="25544" spans="1:4" x14ac:dyDescent="0.25">
      <c r="A25544">
        <v>3629.56</v>
      </c>
      <c r="B25544">
        <v>600</v>
      </c>
      <c r="C25544">
        <f t="shared" si="798"/>
        <v>6250</v>
      </c>
      <c r="D25544">
        <f t="shared" si="799"/>
        <v>1.7219718092551164</v>
      </c>
    </row>
    <row r="25545" spans="1:4" x14ac:dyDescent="0.25">
      <c r="A25545">
        <v>3339.95</v>
      </c>
      <c r="B25545">
        <v>600</v>
      </c>
      <c r="C25545">
        <f t="shared" si="798"/>
        <v>6250</v>
      </c>
      <c r="D25545">
        <f t="shared" si="799"/>
        <v>1.8712854982859026</v>
      </c>
    </row>
    <row r="25546" spans="1:4" x14ac:dyDescent="0.25">
      <c r="A25546">
        <v>3438.84</v>
      </c>
      <c r="B25546">
        <v>600</v>
      </c>
      <c r="C25546">
        <f t="shared" si="798"/>
        <v>6250</v>
      </c>
      <c r="D25546">
        <f t="shared" si="799"/>
        <v>1.817473334031243</v>
      </c>
    </row>
    <row r="25547" spans="1:4" x14ac:dyDescent="0.25">
      <c r="A25547">
        <v>3189.67</v>
      </c>
      <c r="B25547">
        <v>600</v>
      </c>
      <c r="C25547">
        <f t="shared" si="798"/>
        <v>6250</v>
      </c>
      <c r="D25547">
        <f t="shared" si="799"/>
        <v>1.9594503506632348</v>
      </c>
    </row>
    <row r="25548" spans="1:4" x14ac:dyDescent="0.25">
      <c r="A25548">
        <v>3462.87</v>
      </c>
      <c r="B25548">
        <v>600</v>
      </c>
      <c r="C25548">
        <f t="shared" si="798"/>
        <v>6250</v>
      </c>
      <c r="D25548">
        <f t="shared" si="799"/>
        <v>1.8048612855810355</v>
      </c>
    </row>
    <row r="25549" spans="1:4" x14ac:dyDescent="0.25">
      <c r="A25549">
        <v>3471.62</v>
      </c>
      <c r="B25549">
        <v>600</v>
      </c>
      <c r="C25549">
        <f t="shared" si="798"/>
        <v>6250</v>
      </c>
      <c r="D25549">
        <f t="shared" si="799"/>
        <v>1.8003122461559733</v>
      </c>
    </row>
    <row r="25550" spans="1:4" x14ac:dyDescent="0.25">
      <c r="A25550">
        <v>3547.8</v>
      </c>
      <c r="B25550">
        <v>600</v>
      </c>
      <c r="C25550">
        <f t="shared" si="798"/>
        <v>6250</v>
      </c>
      <c r="D25550">
        <f t="shared" si="799"/>
        <v>1.7616551102091436</v>
      </c>
    </row>
    <row r="25551" spans="1:4" x14ac:dyDescent="0.25">
      <c r="A25551">
        <v>3253.08</v>
      </c>
      <c r="B25551">
        <v>600</v>
      </c>
      <c r="C25551">
        <f t="shared" si="798"/>
        <v>6250</v>
      </c>
      <c r="D25551">
        <f t="shared" si="799"/>
        <v>1.9212561633897722</v>
      </c>
    </row>
    <row r="25552" spans="1:4" x14ac:dyDescent="0.25">
      <c r="A25552">
        <v>3452.12</v>
      </c>
      <c r="B25552">
        <v>600</v>
      </c>
      <c r="C25552">
        <f t="shared" si="798"/>
        <v>6250</v>
      </c>
      <c r="D25552">
        <f t="shared" si="799"/>
        <v>1.8104816750286781</v>
      </c>
    </row>
    <row r="25553" spans="1:4" x14ac:dyDescent="0.25">
      <c r="A25553">
        <v>3580.41</v>
      </c>
      <c r="B25553">
        <v>600</v>
      </c>
      <c r="C25553">
        <f t="shared" si="798"/>
        <v>6250</v>
      </c>
      <c r="D25553">
        <f t="shared" si="799"/>
        <v>1.7456101396208814</v>
      </c>
    </row>
    <row r="25554" spans="1:4" x14ac:dyDescent="0.25">
      <c r="A25554">
        <v>3541</v>
      </c>
      <c r="B25554">
        <v>600</v>
      </c>
      <c r="C25554">
        <f t="shared" si="798"/>
        <v>6250</v>
      </c>
      <c r="D25554">
        <f t="shared" si="799"/>
        <v>1.7650381248234961</v>
      </c>
    </row>
    <row r="25555" spans="1:4" x14ac:dyDescent="0.25">
      <c r="A25555">
        <v>3288.09</v>
      </c>
      <c r="B25555">
        <v>600</v>
      </c>
      <c r="C25555">
        <f t="shared" si="798"/>
        <v>6250</v>
      </c>
      <c r="D25555">
        <f t="shared" si="799"/>
        <v>1.9007995523236894</v>
      </c>
    </row>
    <row r="25556" spans="1:4" x14ac:dyDescent="0.25">
      <c r="A25556">
        <v>3605.84</v>
      </c>
      <c r="B25556">
        <v>600</v>
      </c>
      <c r="C25556">
        <f t="shared" si="798"/>
        <v>6250</v>
      </c>
      <c r="D25556">
        <f t="shared" si="799"/>
        <v>1.7332993144454552</v>
      </c>
    </row>
    <row r="25557" spans="1:4" x14ac:dyDescent="0.25">
      <c r="A25557">
        <v>3407.45</v>
      </c>
      <c r="B25557">
        <v>600</v>
      </c>
      <c r="C25557">
        <f t="shared" si="798"/>
        <v>6250</v>
      </c>
      <c r="D25557">
        <f t="shared" si="799"/>
        <v>1.8342162027322486</v>
      </c>
    </row>
    <row r="25558" spans="1:4" x14ac:dyDescent="0.25">
      <c r="A25558">
        <v>3360.6</v>
      </c>
      <c r="B25558">
        <v>600</v>
      </c>
      <c r="C25558">
        <f t="shared" si="798"/>
        <v>6250</v>
      </c>
      <c r="D25558">
        <f t="shared" si="799"/>
        <v>1.859786942807832</v>
      </c>
    </row>
    <row r="25559" spans="1:4" x14ac:dyDescent="0.25">
      <c r="A25559">
        <v>3434.67</v>
      </c>
      <c r="B25559">
        <v>600</v>
      </c>
      <c r="C25559">
        <f t="shared" si="798"/>
        <v>6250</v>
      </c>
      <c r="D25559">
        <f t="shared" si="799"/>
        <v>1.8196799110249311</v>
      </c>
    </row>
    <row r="25560" spans="1:4" x14ac:dyDescent="0.25">
      <c r="A25560">
        <v>3404.57</v>
      </c>
      <c r="B25560">
        <v>600</v>
      </c>
      <c r="C25560">
        <f t="shared" si="798"/>
        <v>6250</v>
      </c>
      <c r="D25560">
        <f t="shared" si="799"/>
        <v>1.8357678062134131</v>
      </c>
    </row>
    <row r="25561" spans="1:4" x14ac:dyDescent="0.25">
      <c r="A25561">
        <v>3646.26</v>
      </c>
      <c r="B25561">
        <v>600</v>
      </c>
      <c r="C25561">
        <f t="shared" si="798"/>
        <v>6250</v>
      </c>
      <c r="D25561">
        <f t="shared" si="799"/>
        <v>1.7140851173531233</v>
      </c>
    </row>
    <row r="25562" spans="1:4" x14ac:dyDescent="0.25">
      <c r="A25562">
        <v>3193.56</v>
      </c>
      <c r="B25562">
        <v>600</v>
      </c>
      <c r="C25562">
        <f t="shared" si="798"/>
        <v>6250</v>
      </c>
      <c r="D25562">
        <f t="shared" si="799"/>
        <v>1.9570635904758327</v>
      </c>
    </row>
    <row r="25563" spans="1:4" x14ac:dyDescent="0.25">
      <c r="A25563">
        <v>3477.47</v>
      </c>
      <c r="B25563">
        <v>600</v>
      </c>
      <c r="C25563">
        <f t="shared" si="798"/>
        <v>6250</v>
      </c>
      <c r="D25563">
        <f t="shared" si="799"/>
        <v>1.7972836573715949</v>
      </c>
    </row>
    <row r="25564" spans="1:4" x14ac:dyDescent="0.25">
      <c r="A25564">
        <v>3380.11</v>
      </c>
      <c r="B25564">
        <v>600</v>
      </c>
      <c r="C25564">
        <f t="shared" si="798"/>
        <v>6250</v>
      </c>
      <c r="D25564">
        <f t="shared" si="799"/>
        <v>1.8490522497788533</v>
      </c>
    </row>
    <row r="25565" spans="1:4" x14ac:dyDescent="0.25">
      <c r="A25565">
        <v>3618.01</v>
      </c>
      <c r="B25565">
        <v>600</v>
      </c>
      <c r="C25565">
        <f t="shared" si="798"/>
        <v>6250</v>
      </c>
      <c r="D25565">
        <f t="shared" si="799"/>
        <v>1.7274689677474633</v>
      </c>
    </row>
    <row r="25566" spans="1:4" x14ac:dyDescent="0.25">
      <c r="A25566">
        <v>3370.14</v>
      </c>
      <c r="B25566">
        <v>600</v>
      </c>
      <c r="C25566">
        <f t="shared" si="798"/>
        <v>6250</v>
      </c>
      <c r="D25566">
        <f t="shared" si="799"/>
        <v>1.8545223640560926</v>
      </c>
    </row>
    <row r="25567" spans="1:4" x14ac:dyDescent="0.25">
      <c r="A25567">
        <v>3492.69</v>
      </c>
      <c r="B25567">
        <v>600</v>
      </c>
      <c r="C25567">
        <f t="shared" si="798"/>
        <v>6250</v>
      </c>
      <c r="D25567">
        <f t="shared" si="799"/>
        <v>1.7894516833729877</v>
      </c>
    </row>
    <row r="25568" spans="1:4" x14ac:dyDescent="0.25">
      <c r="A25568">
        <v>3557.76</v>
      </c>
      <c r="B25568">
        <v>600</v>
      </c>
      <c r="C25568">
        <f t="shared" si="798"/>
        <v>6250</v>
      </c>
      <c r="D25568">
        <f t="shared" si="799"/>
        <v>1.7567233315344486</v>
      </c>
    </row>
    <row r="25569" spans="1:4" x14ac:dyDescent="0.25">
      <c r="A25569">
        <v>3474.83</v>
      </c>
      <c r="B25569">
        <v>600</v>
      </c>
      <c r="C25569">
        <f t="shared" si="798"/>
        <v>6250</v>
      </c>
      <c r="D25569">
        <f t="shared" si="799"/>
        <v>1.7986491425479807</v>
      </c>
    </row>
    <row r="25570" spans="1:4" x14ac:dyDescent="0.25">
      <c r="A25570">
        <v>3340.02</v>
      </c>
      <c r="B25570">
        <v>600</v>
      </c>
      <c r="C25570">
        <f t="shared" si="798"/>
        <v>6250</v>
      </c>
      <c r="D25570">
        <f t="shared" si="799"/>
        <v>1.8712462799623955</v>
      </c>
    </row>
    <row r="25571" spans="1:4" x14ac:dyDescent="0.25">
      <c r="A25571">
        <v>3273.17</v>
      </c>
      <c r="B25571">
        <v>600</v>
      </c>
      <c r="C25571">
        <f t="shared" si="798"/>
        <v>6250</v>
      </c>
      <c r="D25571">
        <f t="shared" si="799"/>
        <v>1.9094639141871641</v>
      </c>
    </row>
    <row r="25572" spans="1:4" x14ac:dyDescent="0.25">
      <c r="A25572">
        <v>3345.17</v>
      </c>
      <c r="B25572">
        <v>600</v>
      </c>
      <c r="C25572">
        <f t="shared" si="798"/>
        <v>6250</v>
      </c>
      <c r="D25572">
        <f t="shared" si="799"/>
        <v>1.8683654343426492</v>
      </c>
    </row>
    <row r="25573" spans="1:4" x14ac:dyDescent="0.25">
      <c r="A25573">
        <v>3508.05</v>
      </c>
      <c r="B25573">
        <v>600</v>
      </c>
      <c r="C25573">
        <f t="shared" si="798"/>
        <v>6250</v>
      </c>
      <c r="D25573">
        <f t="shared" si="799"/>
        <v>1.7816165676087854</v>
      </c>
    </row>
    <row r="25574" spans="1:4" x14ac:dyDescent="0.25">
      <c r="A25574">
        <v>3398.34</v>
      </c>
      <c r="B25574">
        <v>600</v>
      </c>
      <c r="C25574">
        <f t="shared" si="798"/>
        <v>6250</v>
      </c>
      <c r="D25574">
        <f t="shared" si="799"/>
        <v>1.8391332238681237</v>
      </c>
    </row>
    <row r="25575" spans="1:4" x14ac:dyDescent="0.25">
      <c r="A25575">
        <v>3124.98</v>
      </c>
      <c r="B25575">
        <v>600</v>
      </c>
      <c r="C25575">
        <f t="shared" si="798"/>
        <v>6250</v>
      </c>
      <c r="D25575">
        <f t="shared" si="799"/>
        <v>2.0000128000819206</v>
      </c>
    </row>
    <row r="25576" spans="1:4" x14ac:dyDescent="0.25">
      <c r="A25576">
        <v>3378.86</v>
      </c>
      <c r="B25576">
        <v>600</v>
      </c>
      <c r="C25576">
        <f t="shared" si="798"/>
        <v>6250</v>
      </c>
      <c r="D25576">
        <f t="shared" si="799"/>
        <v>1.8497363015928447</v>
      </c>
    </row>
    <row r="25577" spans="1:4" x14ac:dyDescent="0.25">
      <c r="A25577">
        <v>3369.71</v>
      </c>
      <c r="B25577">
        <v>600</v>
      </c>
      <c r="C25577">
        <f t="shared" si="798"/>
        <v>6250</v>
      </c>
      <c r="D25577">
        <f t="shared" si="799"/>
        <v>1.8547590148707158</v>
      </c>
    </row>
    <row r="25578" spans="1:4" x14ac:dyDescent="0.25">
      <c r="A25578">
        <v>3499.89</v>
      </c>
      <c r="B25578">
        <v>600</v>
      </c>
      <c r="C25578">
        <f t="shared" si="798"/>
        <v>6250</v>
      </c>
      <c r="D25578">
        <f t="shared" si="799"/>
        <v>1.7857704099271692</v>
      </c>
    </row>
    <row r="25579" spans="1:4" x14ac:dyDescent="0.25">
      <c r="A25579">
        <v>3354.66</v>
      </c>
      <c r="B25579">
        <v>600</v>
      </c>
      <c r="C25579">
        <f t="shared" si="798"/>
        <v>6250</v>
      </c>
      <c r="D25579">
        <f t="shared" si="799"/>
        <v>1.8630800140699804</v>
      </c>
    </row>
    <row r="25580" spans="1:4" x14ac:dyDescent="0.25">
      <c r="A25580">
        <v>3603.88</v>
      </c>
      <c r="B25580">
        <v>600</v>
      </c>
      <c r="C25580">
        <f t="shared" si="798"/>
        <v>6250</v>
      </c>
      <c r="D25580">
        <f t="shared" si="799"/>
        <v>1.7342419836398548</v>
      </c>
    </row>
    <row r="25581" spans="1:4" x14ac:dyDescent="0.25">
      <c r="A25581">
        <v>3383.49</v>
      </c>
      <c r="B25581">
        <v>600</v>
      </c>
      <c r="C25581">
        <f t="shared" si="798"/>
        <v>6250</v>
      </c>
      <c r="D25581">
        <f t="shared" si="799"/>
        <v>1.8472051047882514</v>
      </c>
    </row>
    <row r="25582" spans="1:4" x14ac:dyDescent="0.25">
      <c r="A25582">
        <v>3106.75</v>
      </c>
      <c r="B25582">
        <v>600</v>
      </c>
      <c r="C25582">
        <f t="shared" si="798"/>
        <v>6250</v>
      </c>
      <c r="D25582">
        <f t="shared" si="799"/>
        <v>2.011748611893458</v>
      </c>
    </row>
    <row r="25583" spans="1:4" x14ac:dyDescent="0.25">
      <c r="A25583">
        <v>3459.67</v>
      </c>
      <c r="B25583">
        <v>600</v>
      </c>
      <c r="C25583">
        <f t="shared" si="798"/>
        <v>6250</v>
      </c>
      <c r="D25583">
        <f t="shared" si="799"/>
        <v>1.806530680671856</v>
      </c>
    </row>
    <row r="25584" spans="1:4" x14ac:dyDescent="0.25">
      <c r="A25584">
        <v>3225.13</v>
      </c>
      <c r="B25584">
        <v>600</v>
      </c>
      <c r="C25584">
        <f t="shared" si="798"/>
        <v>6250</v>
      </c>
      <c r="D25584">
        <f t="shared" si="799"/>
        <v>1.9379063789676694</v>
      </c>
    </row>
    <row r="25585" spans="1:4" x14ac:dyDescent="0.25">
      <c r="A25585">
        <v>3495.75</v>
      </c>
      <c r="B25585">
        <v>600</v>
      </c>
      <c r="C25585">
        <f t="shared" si="798"/>
        <v>6250</v>
      </c>
      <c r="D25585">
        <f t="shared" si="799"/>
        <v>1.7878852892798398</v>
      </c>
    </row>
    <row r="25586" spans="1:4" x14ac:dyDescent="0.25">
      <c r="A25586">
        <v>3033.85</v>
      </c>
      <c r="B25586">
        <v>600</v>
      </c>
      <c r="C25586">
        <f t="shared" si="798"/>
        <v>6250</v>
      </c>
      <c r="D25586">
        <f t="shared" si="799"/>
        <v>2.0600886662161941</v>
      </c>
    </row>
    <row r="25587" spans="1:4" x14ac:dyDescent="0.25">
      <c r="A25587">
        <v>3440.41</v>
      </c>
      <c r="B25587">
        <v>600</v>
      </c>
      <c r="C25587">
        <f t="shared" si="798"/>
        <v>6250</v>
      </c>
      <c r="D25587">
        <f t="shared" si="799"/>
        <v>1.8166439465063757</v>
      </c>
    </row>
    <row r="25588" spans="1:4" x14ac:dyDescent="0.25">
      <c r="A25588">
        <v>3233.4</v>
      </c>
      <c r="B25588">
        <v>600</v>
      </c>
      <c r="C25588">
        <f t="shared" si="798"/>
        <v>6250</v>
      </c>
      <c r="D25588">
        <f t="shared" si="799"/>
        <v>1.9329498360858539</v>
      </c>
    </row>
    <row r="25589" spans="1:4" x14ac:dyDescent="0.25">
      <c r="A25589">
        <v>3458.47</v>
      </c>
      <c r="B25589">
        <v>600</v>
      </c>
      <c r="C25589">
        <f t="shared" si="798"/>
        <v>6250</v>
      </c>
      <c r="D25589">
        <f t="shared" si="799"/>
        <v>1.8071575002819167</v>
      </c>
    </row>
    <row r="25590" spans="1:4" x14ac:dyDescent="0.25">
      <c r="A25590">
        <v>3311.35</v>
      </c>
      <c r="B25590">
        <v>600</v>
      </c>
      <c r="C25590">
        <f t="shared" si="798"/>
        <v>6250</v>
      </c>
      <c r="D25590">
        <f t="shared" si="799"/>
        <v>1.8874477176982198</v>
      </c>
    </row>
    <row r="25591" spans="1:4" x14ac:dyDescent="0.25">
      <c r="A25591">
        <v>3090.07</v>
      </c>
      <c r="B25591">
        <v>600</v>
      </c>
      <c r="C25591">
        <f t="shared" si="798"/>
        <v>6250</v>
      </c>
      <c r="D25591">
        <f t="shared" si="799"/>
        <v>2.0226079020863605</v>
      </c>
    </row>
    <row r="25592" spans="1:4" x14ac:dyDescent="0.25">
      <c r="A25592">
        <v>3315.57</v>
      </c>
      <c r="B25592">
        <v>600</v>
      </c>
      <c r="C25592">
        <f t="shared" si="798"/>
        <v>6250</v>
      </c>
      <c r="D25592">
        <f t="shared" si="799"/>
        <v>1.885045406973763</v>
      </c>
    </row>
    <row r="25593" spans="1:4" x14ac:dyDescent="0.25">
      <c r="A25593">
        <v>3462.79</v>
      </c>
      <c r="B25593">
        <v>600</v>
      </c>
      <c r="C25593">
        <f t="shared" si="798"/>
        <v>6250</v>
      </c>
      <c r="D25593">
        <f t="shared" si="799"/>
        <v>1.8049029828548655</v>
      </c>
    </row>
    <row r="25594" spans="1:4" x14ac:dyDescent="0.25">
      <c r="A25594">
        <v>3261.04</v>
      </c>
      <c r="B25594">
        <v>600</v>
      </c>
      <c r="C25594">
        <f t="shared" si="798"/>
        <v>6250</v>
      </c>
      <c r="D25594">
        <f t="shared" si="799"/>
        <v>1.9165664941245737</v>
      </c>
    </row>
    <row r="25595" spans="1:4" x14ac:dyDescent="0.25">
      <c r="A25595">
        <v>3414.76</v>
      </c>
      <c r="B25595">
        <v>600</v>
      </c>
      <c r="C25595">
        <f t="shared" si="798"/>
        <v>6250</v>
      </c>
      <c r="D25595">
        <f t="shared" si="799"/>
        <v>1.8302896836088041</v>
      </c>
    </row>
    <row r="25596" spans="1:4" x14ac:dyDescent="0.25">
      <c r="A25596">
        <v>3242.54</v>
      </c>
      <c r="B25596">
        <v>600</v>
      </c>
      <c r="C25596">
        <f t="shared" si="798"/>
        <v>6250</v>
      </c>
      <c r="D25596">
        <f t="shared" si="799"/>
        <v>1.92750127986085</v>
      </c>
    </row>
    <row r="25597" spans="1:4" x14ac:dyDescent="0.25">
      <c r="A25597">
        <v>3297.47</v>
      </c>
      <c r="B25597">
        <v>600</v>
      </c>
      <c r="C25597">
        <f t="shared" si="798"/>
        <v>6250</v>
      </c>
      <c r="D25597">
        <f t="shared" si="799"/>
        <v>1.8953925282110224</v>
      </c>
    </row>
    <row r="25598" spans="1:4" x14ac:dyDescent="0.25">
      <c r="A25598">
        <v>3476.23</v>
      </c>
      <c r="B25598">
        <v>600</v>
      </c>
      <c r="C25598">
        <f t="shared" si="798"/>
        <v>6250</v>
      </c>
      <c r="D25598">
        <f t="shared" si="799"/>
        <v>1.7979247633211841</v>
      </c>
    </row>
    <row r="25599" spans="1:4" x14ac:dyDescent="0.25">
      <c r="A25599">
        <v>3203.7</v>
      </c>
      <c r="B25599">
        <v>600</v>
      </c>
      <c r="C25599">
        <f t="shared" si="798"/>
        <v>6250</v>
      </c>
      <c r="D25599">
        <f t="shared" si="799"/>
        <v>1.9508693073633612</v>
      </c>
    </row>
    <row r="25600" spans="1:4" x14ac:dyDescent="0.25">
      <c r="A25600">
        <v>3348.81</v>
      </c>
      <c r="B25600">
        <v>600</v>
      </c>
      <c r="C25600">
        <f t="shared" si="798"/>
        <v>6250</v>
      </c>
      <c r="D25600">
        <f t="shared" si="799"/>
        <v>1.8663346084131378</v>
      </c>
    </row>
    <row r="25601" spans="1:4" x14ac:dyDescent="0.25">
      <c r="A25601">
        <v>3239.39</v>
      </c>
      <c r="B25601">
        <v>600</v>
      </c>
      <c r="C25601">
        <f t="shared" si="798"/>
        <v>6250</v>
      </c>
      <c r="D25601">
        <f t="shared" si="799"/>
        <v>1.9293755923183069</v>
      </c>
    </row>
    <row r="25602" spans="1:4" x14ac:dyDescent="0.25">
      <c r="A25602">
        <v>3266.96</v>
      </c>
      <c r="B25602">
        <v>600</v>
      </c>
      <c r="C25602">
        <f t="shared" ref="C25602:C25665" si="800">B25602/($G$1*$G$2)*1000/60</f>
        <v>6250</v>
      </c>
      <c r="D25602">
        <f t="shared" si="799"/>
        <v>1.9130935181330655</v>
      </c>
    </row>
    <row r="25603" spans="1:4" x14ac:dyDescent="0.25">
      <c r="A25603">
        <v>3150.61</v>
      </c>
      <c r="B25603">
        <v>600</v>
      </c>
      <c r="C25603">
        <f t="shared" si="800"/>
        <v>6250</v>
      </c>
      <c r="D25603">
        <f t="shared" ref="D25603:D25666" si="801">C25603/A25603</f>
        <v>1.9837428307534095</v>
      </c>
    </row>
    <row r="25604" spans="1:4" x14ac:dyDescent="0.25">
      <c r="A25604">
        <v>3324.52</v>
      </c>
      <c r="B25604">
        <v>600</v>
      </c>
      <c r="C25604">
        <f t="shared" si="800"/>
        <v>6250</v>
      </c>
      <c r="D25604">
        <f t="shared" si="801"/>
        <v>1.8799706423784486</v>
      </c>
    </row>
    <row r="25605" spans="1:4" x14ac:dyDescent="0.25">
      <c r="A25605">
        <v>3496.53</v>
      </c>
      <c r="B25605">
        <v>600</v>
      </c>
      <c r="C25605">
        <f t="shared" si="800"/>
        <v>6250</v>
      </c>
      <c r="D25605">
        <f t="shared" si="801"/>
        <v>1.7874864508527024</v>
      </c>
    </row>
    <row r="25606" spans="1:4" x14ac:dyDescent="0.25">
      <c r="A25606">
        <v>3452.57</v>
      </c>
      <c r="B25606">
        <v>600</v>
      </c>
      <c r="C25606">
        <f t="shared" si="800"/>
        <v>6250</v>
      </c>
      <c r="D25606">
        <f t="shared" si="801"/>
        <v>1.8102457010285091</v>
      </c>
    </row>
    <row r="25607" spans="1:4" x14ac:dyDescent="0.25">
      <c r="A25607">
        <v>3258.62</v>
      </c>
      <c r="B25607">
        <v>600</v>
      </c>
      <c r="C25607">
        <f t="shared" si="800"/>
        <v>6250</v>
      </c>
      <c r="D25607">
        <f t="shared" si="801"/>
        <v>1.9179898239131903</v>
      </c>
    </row>
    <row r="25608" spans="1:4" x14ac:dyDescent="0.25">
      <c r="A25608">
        <v>3408.5</v>
      </c>
      <c r="B25608">
        <v>600</v>
      </c>
      <c r="C25608">
        <f t="shared" si="800"/>
        <v>6250</v>
      </c>
      <c r="D25608">
        <f t="shared" si="801"/>
        <v>1.8336511662021417</v>
      </c>
    </row>
    <row r="25609" spans="1:4" x14ac:dyDescent="0.25">
      <c r="A25609">
        <v>3040.51</v>
      </c>
      <c r="B25609">
        <v>600</v>
      </c>
      <c r="C25609">
        <f t="shared" si="800"/>
        <v>6250</v>
      </c>
      <c r="D25609">
        <f t="shared" si="801"/>
        <v>2.0555762026765243</v>
      </c>
    </row>
    <row r="25610" spans="1:4" x14ac:dyDescent="0.25">
      <c r="A25610">
        <v>3312.29</v>
      </c>
      <c r="B25610">
        <v>600</v>
      </c>
      <c r="C25610">
        <f t="shared" si="800"/>
        <v>6250</v>
      </c>
      <c r="D25610">
        <f t="shared" si="801"/>
        <v>1.8869120759353801</v>
      </c>
    </row>
    <row r="25611" spans="1:4" x14ac:dyDescent="0.25">
      <c r="A25611">
        <v>3395.68</v>
      </c>
      <c r="B25611">
        <v>600</v>
      </c>
      <c r="C25611">
        <f t="shared" si="800"/>
        <v>6250</v>
      </c>
      <c r="D25611">
        <f t="shared" si="801"/>
        <v>1.8405739056683788</v>
      </c>
    </row>
    <row r="25612" spans="1:4" x14ac:dyDescent="0.25">
      <c r="A25612">
        <v>3445.38</v>
      </c>
      <c r="B25612">
        <v>600</v>
      </c>
      <c r="C25612">
        <f t="shared" si="800"/>
        <v>6250</v>
      </c>
      <c r="D25612">
        <f t="shared" si="801"/>
        <v>1.8140234168654836</v>
      </c>
    </row>
    <row r="25613" spans="1:4" x14ac:dyDescent="0.25">
      <c r="A25613">
        <v>3349.65</v>
      </c>
      <c r="B25613">
        <v>600</v>
      </c>
      <c r="C25613">
        <f t="shared" si="800"/>
        <v>6250</v>
      </c>
      <c r="D25613">
        <f t="shared" si="801"/>
        <v>1.8658665830758436</v>
      </c>
    </row>
    <row r="25614" spans="1:4" x14ac:dyDescent="0.25">
      <c r="A25614">
        <v>3388.2</v>
      </c>
      <c r="B25614">
        <v>600</v>
      </c>
      <c r="C25614">
        <f t="shared" si="800"/>
        <v>6250</v>
      </c>
      <c r="D25614">
        <f t="shared" si="801"/>
        <v>1.8446372705271237</v>
      </c>
    </row>
    <row r="25615" spans="1:4" x14ac:dyDescent="0.25">
      <c r="A25615">
        <v>3532.65</v>
      </c>
      <c r="B25615">
        <v>600</v>
      </c>
      <c r="C25615">
        <f t="shared" si="800"/>
        <v>6250</v>
      </c>
      <c r="D25615">
        <f t="shared" si="801"/>
        <v>1.7692100830821054</v>
      </c>
    </row>
    <row r="25616" spans="1:4" x14ac:dyDescent="0.25">
      <c r="A25616">
        <v>3347.87</v>
      </c>
      <c r="B25616">
        <v>600</v>
      </c>
      <c r="C25616">
        <f t="shared" si="800"/>
        <v>6250</v>
      </c>
      <c r="D25616">
        <f t="shared" si="801"/>
        <v>1.8668586295166778</v>
      </c>
    </row>
    <row r="25617" spans="1:4" x14ac:dyDescent="0.25">
      <c r="A25617">
        <v>3611.13</v>
      </c>
      <c r="B25617">
        <v>600</v>
      </c>
      <c r="C25617">
        <f t="shared" si="800"/>
        <v>6250</v>
      </c>
      <c r="D25617">
        <f t="shared" si="801"/>
        <v>1.7307601775621482</v>
      </c>
    </row>
    <row r="25618" spans="1:4" x14ac:dyDescent="0.25">
      <c r="A25618">
        <v>3025.26</v>
      </c>
      <c r="B25618">
        <v>600</v>
      </c>
      <c r="C25618">
        <f t="shared" si="800"/>
        <v>6250</v>
      </c>
      <c r="D25618">
        <f t="shared" si="801"/>
        <v>2.065938134243007</v>
      </c>
    </row>
    <row r="25619" spans="1:4" x14ac:dyDescent="0.25">
      <c r="A25619">
        <v>3558.99</v>
      </c>
      <c r="B25619">
        <v>600</v>
      </c>
      <c r="C25619">
        <f t="shared" si="800"/>
        <v>6250</v>
      </c>
      <c r="D25619">
        <f t="shared" si="801"/>
        <v>1.7561162015066074</v>
      </c>
    </row>
    <row r="25620" spans="1:4" x14ac:dyDescent="0.25">
      <c r="A25620">
        <v>3083.42</v>
      </c>
      <c r="B25620">
        <v>600</v>
      </c>
      <c r="C25620">
        <f t="shared" si="800"/>
        <v>6250</v>
      </c>
      <c r="D25620">
        <f t="shared" si="801"/>
        <v>2.0269700527336529</v>
      </c>
    </row>
    <row r="25621" spans="1:4" x14ac:dyDescent="0.25">
      <c r="A25621">
        <v>3239.56</v>
      </c>
      <c r="B25621">
        <v>600</v>
      </c>
      <c r="C25621">
        <f t="shared" si="800"/>
        <v>6250</v>
      </c>
      <c r="D25621">
        <f t="shared" si="801"/>
        <v>1.9292743458988257</v>
      </c>
    </row>
    <row r="25622" spans="1:4" x14ac:dyDescent="0.25">
      <c r="A25622">
        <v>3407.68</v>
      </c>
      <c r="B25622">
        <v>600</v>
      </c>
      <c r="C25622">
        <f t="shared" si="800"/>
        <v>6250</v>
      </c>
      <c r="D25622">
        <f t="shared" si="801"/>
        <v>1.8340924030425394</v>
      </c>
    </row>
    <row r="25623" spans="1:4" x14ac:dyDescent="0.25">
      <c r="A25623">
        <v>3308.57</v>
      </c>
      <c r="B25623">
        <v>600</v>
      </c>
      <c r="C25623">
        <f t="shared" si="800"/>
        <v>6250</v>
      </c>
      <c r="D25623">
        <f t="shared" si="801"/>
        <v>1.8890336308435365</v>
      </c>
    </row>
    <row r="25624" spans="1:4" x14ac:dyDescent="0.25">
      <c r="A25624">
        <v>3355.39</v>
      </c>
      <c r="B25624">
        <v>600</v>
      </c>
      <c r="C25624">
        <f t="shared" si="800"/>
        <v>6250</v>
      </c>
      <c r="D25624">
        <f t="shared" si="801"/>
        <v>1.8626746816316435</v>
      </c>
    </row>
    <row r="25625" spans="1:4" x14ac:dyDescent="0.25">
      <c r="A25625">
        <v>3634.99</v>
      </c>
      <c r="B25625">
        <v>600</v>
      </c>
      <c r="C25625">
        <f t="shared" si="800"/>
        <v>6250</v>
      </c>
      <c r="D25625">
        <f t="shared" si="801"/>
        <v>1.7193995031623197</v>
      </c>
    </row>
    <row r="25626" spans="1:4" x14ac:dyDescent="0.25">
      <c r="A25626">
        <v>3450.88</v>
      </c>
      <c r="B25626">
        <v>600</v>
      </c>
      <c r="C25626">
        <f t="shared" si="800"/>
        <v>6250</v>
      </c>
      <c r="D25626">
        <f t="shared" si="801"/>
        <v>1.8111322329376853</v>
      </c>
    </row>
    <row r="25627" spans="1:4" x14ac:dyDescent="0.25">
      <c r="A25627">
        <v>3174.59</v>
      </c>
      <c r="B25627">
        <v>600</v>
      </c>
      <c r="C25627">
        <f t="shared" si="800"/>
        <v>6250</v>
      </c>
      <c r="D25627">
        <f t="shared" si="801"/>
        <v>1.9687581703464068</v>
      </c>
    </row>
    <row r="25628" spans="1:4" x14ac:dyDescent="0.25">
      <c r="A25628">
        <v>3174.51</v>
      </c>
      <c r="B25628">
        <v>600</v>
      </c>
      <c r="C25628">
        <f t="shared" si="800"/>
        <v>6250</v>
      </c>
      <c r="D25628">
        <f t="shared" si="801"/>
        <v>1.9688077845084753</v>
      </c>
    </row>
    <row r="25629" spans="1:4" x14ac:dyDescent="0.25">
      <c r="A25629">
        <v>3349.79</v>
      </c>
      <c r="B25629">
        <v>600</v>
      </c>
      <c r="C25629">
        <f t="shared" si="800"/>
        <v>6250</v>
      </c>
      <c r="D25629">
        <f t="shared" si="801"/>
        <v>1.8657886016735377</v>
      </c>
    </row>
    <row r="25630" spans="1:4" x14ac:dyDescent="0.25">
      <c r="A25630">
        <v>3318.95</v>
      </c>
      <c r="B25630">
        <v>600</v>
      </c>
      <c r="C25630">
        <f t="shared" si="800"/>
        <v>6250</v>
      </c>
      <c r="D25630">
        <f t="shared" si="801"/>
        <v>1.8831256873408759</v>
      </c>
    </row>
    <row r="25631" spans="1:4" x14ac:dyDescent="0.25">
      <c r="A25631">
        <v>3309.11</v>
      </c>
      <c r="B25631">
        <v>600</v>
      </c>
      <c r="C25631">
        <f t="shared" si="800"/>
        <v>6250</v>
      </c>
      <c r="D25631">
        <f t="shared" si="801"/>
        <v>1.8887253672437603</v>
      </c>
    </row>
    <row r="25632" spans="1:4" x14ac:dyDescent="0.25">
      <c r="A25632">
        <v>3482.47</v>
      </c>
      <c r="B25632">
        <v>600</v>
      </c>
      <c r="C25632">
        <f t="shared" si="800"/>
        <v>6250</v>
      </c>
      <c r="D25632">
        <f t="shared" si="801"/>
        <v>1.7947031848084838</v>
      </c>
    </row>
    <row r="25633" spans="1:4" x14ac:dyDescent="0.25">
      <c r="A25633">
        <v>3425.51</v>
      </c>
      <c r="B25633">
        <v>600</v>
      </c>
      <c r="C25633">
        <f t="shared" si="800"/>
        <v>6250</v>
      </c>
      <c r="D25633">
        <f t="shared" si="801"/>
        <v>1.8245458340509879</v>
      </c>
    </row>
    <row r="25634" spans="1:4" x14ac:dyDescent="0.25">
      <c r="A25634">
        <v>3258.53</v>
      </c>
      <c r="B25634">
        <v>600</v>
      </c>
      <c r="C25634">
        <f t="shared" si="800"/>
        <v>6250</v>
      </c>
      <c r="D25634">
        <f t="shared" si="801"/>
        <v>1.9180427984397872</v>
      </c>
    </row>
    <row r="25635" spans="1:4" x14ac:dyDescent="0.25">
      <c r="A25635">
        <v>3137.94</v>
      </c>
      <c r="B25635">
        <v>600</v>
      </c>
      <c r="C25635">
        <f t="shared" si="800"/>
        <v>6250</v>
      </c>
      <c r="D25635">
        <f t="shared" si="801"/>
        <v>1.9917525510366674</v>
      </c>
    </row>
    <row r="25636" spans="1:4" x14ac:dyDescent="0.25">
      <c r="A25636">
        <v>3407.41</v>
      </c>
      <c r="B25636">
        <v>600</v>
      </c>
      <c r="C25636">
        <f t="shared" si="800"/>
        <v>6250</v>
      </c>
      <c r="D25636">
        <f t="shared" si="801"/>
        <v>1.8342377348191148</v>
      </c>
    </row>
    <row r="25637" spans="1:4" x14ac:dyDescent="0.25">
      <c r="A25637">
        <v>3329.69</v>
      </c>
      <c r="B25637">
        <v>600</v>
      </c>
      <c r="C25637">
        <f t="shared" si="800"/>
        <v>6250</v>
      </c>
      <c r="D25637">
        <f t="shared" si="801"/>
        <v>1.8770516174178378</v>
      </c>
    </row>
    <row r="25638" spans="1:4" x14ac:dyDescent="0.25">
      <c r="A25638">
        <v>3402.81</v>
      </c>
      <c r="B25638">
        <v>600</v>
      </c>
      <c r="C25638">
        <f t="shared" si="800"/>
        <v>6250</v>
      </c>
      <c r="D25638">
        <f t="shared" si="801"/>
        <v>1.8367173012892286</v>
      </c>
    </row>
    <row r="25639" spans="1:4" x14ac:dyDescent="0.25">
      <c r="A25639">
        <v>3214.86</v>
      </c>
      <c r="B25639">
        <v>600</v>
      </c>
      <c r="C25639">
        <f t="shared" si="800"/>
        <v>6250</v>
      </c>
      <c r="D25639">
        <f t="shared" si="801"/>
        <v>1.9440970990960726</v>
      </c>
    </row>
    <row r="25640" spans="1:4" x14ac:dyDescent="0.25">
      <c r="A25640">
        <v>3418.89</v>
      </c>
      <c r="B25640">
        <v>600</v>
      </c>
      <c r="C25640">
        <f t="shared" si="800"/>
        <v>6250</v>
      </c>
      <c r="D25640">
        <f t="shared" si="801"/>
        <v>1.8280787039068236</v>
      </c>
    </row>
    <row r="25641" spans="1:4" x14ac:dyDescent="0.25">
      <c r="A25641">
        <v>3455.38</v>
      </c>
      <c r="B25641">
        <v>600</v>
      </c>
      <c r="C25641">
        <f t="shared" si="800"/>
        <v>6250</v>
      </c>
      <c r="D25641">
        <f t="shared" si="801"/>
        <v>1.8087735647020009</v>
      </c>
    </row>
    <row r="25642" spans="1:4" x14ac:dyDescent="0.25">
      <c r="A25642">
        <v>3276.36</v>
      </c>
      <c r="B25642">
        <v>600</v>
      </c>
      <c r="C25642">
        <f t="shared" si="800"/>
        <v>6250</v>
      </c>
      <c r="D25642">
        <f t="shared" si="801"/>
        <v>1.907604780915406</v>
      </c>
    </row>
    <row r="25643" spans="1:4" x14ac:dyDescent="0.25">
      <c r="A25643">
        <v>3282.87</v>
      </c>
      <c r="B25643">
        <v>600</v>
      </c>
      <c r="C25643">
        <f t="shared" si="800"/>
        <v>6250</v>
      </c>
      <c r="D25643">
        <f t="shared" si="801"/>
        <v>1.9038219606624691</v>
      </c>
    </row>
    <row r="25644" spans="1:4" x14ac:dyDescent="0.25">
      <c r="A25644">
        <v>3518.54</v>
      </c>
      <c r="B25644">
        <v>600</v>
      </c>
      <c r="C25644">
        <f t="shared" si="800"/>
        <v>6250</v>
      </c>
      <c r="D25644">
        <f t="shared" si="801"/>
        <v>1.7763049446645485</v>
      </c>
    </row>
    <row r="25645" spans="1:4" x14ac:dyDescent="0.25">
      <c r="A25645">
        <v>3448.67</v>
      </c>
      <c r="B25645">
        <v>600</v>
      </c>
      <c r="C25645">
        <f t="shared" si="800"/>
        <v>6250</v>
      </c>
      <c r="D25645">
        <f t="shared" si="801"/>
        <v>1.8122928549266819</v>
      </c>
    </row>
    <row r="25646" spans="1:4" x14ac:dyDescent="0.25">
      <c r="A25646">
        <v>3336.47</v>
      </c>
      <c r="B25646">
        <v>600</v>
      </c>
      <c r="C25646">
        <f t="shared" si="800"/>
        <v>6250</v>
      </c>
      <c r="D25646">
        <f t="shared" si="801"/>
        <v>1.8732372837160234</v>
      </c>
    </row>
    <row r="25647" spans="1:4" x14ac:dyDescent="0.25">
      <c r="A25647">
        <v>3496.53</v>
      </c>
      <c r="B25647">
        <v>600</v>
      </c>
      <c r="C25647">
        <f t="shared" si="800"/>
        <v>6250</v>
      </c>
      <c r="D25647">
        <f t="shared" si="801"/>
        <v>1.7874864508527024</v>
      </c>
    </row>
    <row r="25648" spans="1:4" x14ac:dyDescent="0.25">
      <c r="A25648">
        <v>3209.15</v>
      </c>
      <c r="B25648">
        <v>600</v>
      </c>
      <c r="C25648">
        <f t="shared" si="800"/>
        <v>6250</v>
      </c>
      <c r="D25648">
        <f t="shared" si="801"/>
        <v>1.9475562064721188</v>
      </c>
    </row>
    <row r="25649" spans="1:4" x14ac:dyDescent="0.25">
      <c r="A25649">
        <v>3441.19</v>
      </c>
      <c r="B25649">
        <v>600</v>
      </c>
      <c r="C25649">
        <f t="shared" si="800"/>
        <v>6250</v>
      </c>
      <c r="D25649">
        <f t="shared" si="801"/>
        <v>1.8162321754974295</v>
      </c>
    </row>
    <row r="25650" spans="1:4" x14ac:dyDescent="0.25">
      <c r="A25650">
        <v>3432.33</v>
      </c>
      <c r="B25650">
        <v>600</v>
      </c>
      <c r="C25650">
        <f t="shared" si="800"/>
        <v>6250</v>
      </c>
      <c r="D25650">
        <f t="shared" si="801"/>
        <v>1.82092048258763</v>
      </c>
    </row>
    <row r="25651" spans="1:4" x14ac:dyDescent="0.25">
      <c r="A25651">
        <v>3373.4</v>
      </c>
      <c r="B25651">
        <v>600</v>
      </c>
      <c r="C25651">
        <f t="shared" si="800"/>
        <v>6250</v>
      </c>
      <c r="D25651">
        <f t="shared" si="801"/>
        <v>1.8527301831979606</v>
      </c>
    </row>
    <row r="25652" spans="1:4" x14ac:dyDescent="0.25">
      <c r="A25652">
        <v>3375.93</v>
      </c>
      <c r="B25652">
        <v>600</v>
      </c>
      <c r="C25652">
        <f t="shared" si="800"/>
        <v>6250</v>
      </c>
      <c r="D25652">
        <f t="shared" si="801"/>
        <v>1.8513417043599838</v>
      </c>
    </row>
    <row r="25653" spans="1:4" x14ac:dyDescent="0.25">
      <c r="A25653">
        <v>3236.88</v>
      </c>
      <c r="B25653">
        <v>600</v>
      </c>
      <c r="C25653">
        <f t="shared" si="800"/>
        <v>6250</v>
      </c>
      <c r="D25653">
        <f t="shared" si="801"/>
        <v>1.9308717036158276</v>
      </c>
    </row>
    <row r="25654" spans="1:4" x14ac:dyDescent="0.25">
      <c r="A25654">
        <v>3580.72</v>
      </c>
      <c r="B25654">
        <v>600</v>
      </c>
      <c r="C25654">
        <f t="shared" si="800"/>
        <v>6250</v>
      </c>
      <c r="D25654">
        <f t="shared" si="801"/>
        <v>1.7454590138296209</v>
      </c>
    </row>
    <row r="25655" spans="1:4" x14ac:dyDescent="0.25">
      <c r="A25655">
        <v>3408.71</v>
      </c>
      <c r="B25655">
        <v>600</v>
      </c>
      <c r="C25655">
        <f t="shared" si="800"/>
        <v>6250</v>
      </c>
      <c r="D25655">
        <f t="shared" si="801"/>
        <v>1.8335382006682879</v>
      </c>
    </row>
    <row r="25656" spans="1:4" x14ac:dyDescent="0.25">
      <c r="A25656">
        <v>2886.14</v>
      </c>
      <c r="B25656">
        <v>600</v>
      </c>
      <c r="C25656">
        <f t="shared" si="800"/>
        <v>6250</v>
      </c>
      <c r="D25656">
        <f t="shared" si="801"/>
        <v>2.1655221160442668</v>
      </c>
    </row>
    <row r="25657" spans="1:4" x14ac:dyDescent="0.25">
      <c r="A25657">
        <v>3338.58</v>
      </c>
      <c r="B25657">
        <v>600</v>
      </c>
      <c r="C25657">
        <f t="shared" si="800"/>
        <v>6250</v>
      </c>
      <c r="D25657">
        <f t="shared" si="801"/>
        <v>1.8720533879673396</v>
      </c>
    </row>
    <row r="25658" spans="1:4" x14ac:dyDescent="0.25">
      <c r="A25658">
        <v>3407.84</v>
      </c>
      <c r="B25658">
        <v>600</v>
      </c>
      <c r="C25658">
        <f t="shared" si="800"/>
        <v>6250</v>
      </c>
      <c r="D25658">
        <f t="shared" si="801"/>
        <v>1.8340062913751818</v>
      </c>
    </row>
    <row r="25659" spans="1:4" x14ac:dyDescent="0.25">
      <c r="A25659">
        <v>3256.77</v>
      </c>
      <c r="B25659">
        <v>600</v>
      </c>
      <c r="C25659">
        <f t="shared" si="800"/>
        <v>6250</v>
      </c>
      <c r="D25659">
        <f t="shared" si="801"/>
        <v>1.9190793332043712</v>
      </c>
    </row>
    <row r="25660" spans="1:4" x14ac:dyDescent="0.25">
      <c r="A25660">
        <v>3338.35</v>
      </c>
      <c r="B25660">
        <v>600</v>
      </c>
      <c r="C25660">
        <f t="shared" si="800"/>
        <v>6250</v>
      </c>
      <c r="D25660">
        <f t="shared" si="801"/>
        <v>1.8721823655398626</v>
      </c>
    </row>
    <row r="25661" spans="1:4" x14ac:dyDescent="0.25">
      <c r="A25661">
        <v>3067.81</v>
      </c>
      <c r="B25661">
        <v>600</v>
      </c>
      <c r="C25661">
        <f t="shared" si="800"/>
        <v>6250</v>
      </c>
      <c r="D25661">
        <f t="shared" si="801"/>
        <v>2.037283925666844</v>
      </c>
    </row>
    <row r="25662" spans="1:4" x14ac:dyDescent="0.25">
      <c r="A25662">
        <v>3176.04</v>
      </c>
      <c r="B25662">
        <v>600</v>
      </c>
      <c r="C25662">
        <f t="shared" si="800"/>
        <v>6250</v>
      </c>
      <c r="D25662">
        <f t="shared" si="801"/>
        <v>1.9678593468596113</v>
      </c>
    </row>
    <row r="25663" spans="1:4" x14ac:dyDescent="0.25">
      <c r="A25663">
        <v>3210.56</v>
      </c>
      <c r="B25663">
        <v>600</v>
      </c>
      <c r="C25663">
        <f t="shared" si="800"/>
        <v>6250</v>
      </c>
      <c r="D25663">
        <f t="shared" si="801"/>
        <v>1.9467008870726603</v>
      </c>
    </row>
    <row r="25664" spans="1:4" x14ac:dyDescent="0.25">
      <c r="A25664">
        <v>3400.38</v>
      </c>
      <c r="B25664">
        <v>600</v>
      </c>
      <c r="C25664">
        <f t="shared" si="800"/>
        <v>6250</v>
      </c>
      <c r="D25664">
        <f t="shared" si="801"/>
        <v>1.8380298672501307</v>
      </c>
    </row>
    <row r="25665" spans="1:4" x14ac:dyDescent="0.25">
      <c r="A25665">
        <v>3477.37</v>
      </c>
      <c r="B25665">
        <v>600</v>
      </c>
      <c r="C25665">
        <f t="shared" si="800"/>
        <v>6250</v>
      </c>
      <c r="D25665">
        <f t="shared" si="801"/>
        <v>1.7973353425146017</v>
      </c>
    </row>
    <row r="25666" spans="1:4" x14ac:dyDescent="0.25">
      <c r="A25666">
        <v>3243.38</v>
      </c>
      <c r="B25666">
        <v>600</v>
      </c>
      <c r="C25666">
        <f t="shared" ref="C25666:C25729" si="802">B25666/($G$1*$G$2)*1000/60</f>
        <v>6250</v>
      </c>
      <c r="D25666">
        <f t="shared" si="801"/>
        <v>1.9270020780790409</v>
      </c>
    </row>
    <row r="25667" spans="1:4" x14ac:dyDescent="0.25">
      <c r="A25667">
        <v>3290.89</v>
      </c>
      <c r="B25667">
        <v>600</v>
      </c>
      <c r="C25667">
        <f t="shared" si="802"/>
        <v>6250</v>
      </c>
      <c r="D25667">
        <f t="shared" ref="D25667:D25730" si="803">C25667/A25667</f>
        <v>1.899182288074047</v>
      </c>
    </row>
    <row r="25668" spans="1:4" x14ac:dyDescent="0.25">
      <c r="A25668">
        <v>3171.07</v>
      </c>
      <c r="B25668">
        <v>600</v>
      </c>
      <c r="C25668">
        <f t="shared" si="802"/>
        <v>6250</v>
      </c>
      <c r="D25668">
        <f t="shared" si="803"/>
        <v>1.9709435616369237</v>
      </c>
    </row>
    <row r="25669" spans="1:4" x14ac:dyDescent="0.25">
      <c r="A25669">
        <v>3212.01</v>
      </c>
      <c r="B25669">
        <v>600</v>
      </c>
      <c r="C25669">
        <f t="shared" si="802"/>
        <v>6250</v>
      </c>
      <c r="D25669">
        <f t="shared" si="803"/>
        <v>1.9458220864816733</v>
      </c>
    </row>
    <row r="25670" spans="1:4" x14ac:dyDescent="0.25">
      <c r="A25670">
        <v>3553.53</v>
      </c>
      <c r="B25670">
        <v>600</v>
      </c>
      <c r="C25670">
        <f t="shared" si="802"/>
        <v>6250</v>
      </c>
      <c r="D25670">
        <f t="shared" si="803"/>
        <v>1.7588144746210106</v>
      </c>
    </row>
    <row r="25671" spans="1:4" x14ac:dyDescent="0.25">
      <c r="A25671">
        <v>3058.23</v>
      </c>
      <c r="B25671">
        <v>600</v>
      </c>
      <c r="C25671">
        <f t="shared" si="802"/>
        <v>6250</v>
      </c>
      <c r="D25671">
        <f t="shared" si="803"/>
        <v>2.0436657805331842</v>
      </c>
    </row>
    <row r="25672" spans="1:4" x14ac:dyDescent="0.25">
      <c r="A25672">
        <v>3266.66</v>
      </c>
      <c r="B25672">
        <v>600</v>
      </c>
      <c r="C25672">
        <f t="shared" si="802"/>
        <v>6250</v>
      </c>
      <c r="D25672">
        <f t="shared" si="803"/>
        <v>1.9132692107534914</v>
      </c>
    </row>
    <row r="25673" spans="1:4" x14ac:dyDescent="0.25">
      <c r="A25673">
        <v>3022</v>
      </c>
      <c r="B25673">
        <v>600</v>
      </c>
      <c r="C25673">
        <f t="shared" si="802"/>
        <v>6250</v>
      </c>
      <c r="D25673">
        <f t="shared" si="803"/>
        <v>2.0681667769688947</v>
      </c>
    </row>
    <row r="25674" spans="1:4" x14ac:dyDescent="0.25">
      <c r="A25674">
        <v>3018.29</v>
      </c>
      <c r="B25674">
        <v>600</v>
      </c>
      <c r="C25674">
        <f t="shared" si="802"/>
        <v>6250</v>
      </c>
      <c r="D25674">
        <f t="shared" si="803"/>
        <v>2.0707089113372144</v>
      </c>
    </row>
    <row r="25675" spans="1:4" x14ac:dyDescent="0.25">
      <c r="A25675">
        <v>3354.87</v>
      </c>
      <c r="B25675">
        <v>600</v>
      </c>
      <c r="C25675">
        <f t="shared" si="802"/>
        <v>6250</v>
      </c>
      <c r="D25675">
        <f t="shared" si="803"/>
        <v>1.8629633935145029</v>
      </c>
    </row>
    <row r="25676" spans="1:4" x14ac:dyDescent="0.25">
      <c r="A25676">
        <v>3066.66</v>
      </c>
      <c r="B25676">
        <v>600</v>
      </c>
      <c r="C25676">
        <f t="shared" si="802"/>
        <v>6250</v>
      </c>
      <c r="D25676">
        <f t="shared" si="803"/>
        <v>2.0380479087998018</v>
      </c>
    </row>
    <row r="25677" spans="1:4" x14ac:dyDescent="0.25">
      <c r="A25677">
        <v>3390.83</v>
      </c>
      <c r="B25677">
        <v>600</v>
      </c>
      <c r="C25677">
        <f t="shared" si="802"/>
        <v>6250</v>
      </c>
      <c r="D25677">
        <f t="shared" si="803"/>
        <v>1.843206530554466</v>
      </c>
    </row>
    <row r="25678" spans="1:4" x14ac:dyDescent="0.25">
      <c r="A25678">
        <v>2997.67</v>
      </c>
      <c r="B25678">
        <v>600</v>
      </c>
      <c r="C25678">
        <f t="shared" si="802"/>
        <v>6250</v>
      </c>
      <c r="D25678">
        <f t="shared" si="803"/>
        <v>2.0849526465554913</v>
      </c>
    </row>
    <row r="25679" spans="1:4" x14ac:dyDescent="0.25">
      <c r="A25679">
        <v>3251.32</v>
      </c>
      <c r="B25679">
        <v>600</v>
      </c>
      <c r="C25679">
        <f t="shared" si="802"/>
        <v>6250</v>
      </c>
      <c r="D25679">
        <f t="shared" si="803"/>
        <v>1.9222961750919625</v>
      </c>
    </row>
    <row r="25680" spans="1:4" x14ac:dyDescent="0.25">
      <c r="A25680">
        <v>3168.76</v>
      </c>
      <c r="B25680">
        <v>600</v>
      </c>
      <c r="C25680">
        <f t="shared" si="802"/>
        <v>6250</v>
      </c>
      <c r="D25680">
        <f t="shared" si="803"/>
        <v>1.9723803632966836</v>
      </c>
    </row>
    <row r="25681" spans="1:4" x14ac:dyDescent="0.25">
      <c r="A25681">
        <v>3418.01</v>
      </c>
      <c r="B25681">
        <v>600</v>
      </c>
      <c r="C25681">
        <f t="shared" si="802"/>
        <v>6250</v>
      </c>
      <c r="D25681">
        <f t="shared" si="803"/>
        <v>1.8285493605928596</v>
      </c>
    </row>
    <row r="25682" spans="1:4" x14ac:dyDescent="0.25">
      <c r="A25682">
        <v>3181.87</v>
      </c>
      <c r="B25682">
        <v>600</v>
      </c>
      <c r="C25682">
        <f t="shared" si="802"/>
        <v>6250</v>
      </c>
      <c r="D25682">
        <f t="shared" si="803"/>
        <v>1.9642537250107641</v>
      </c>
    </row>
    <row r="25683" spans="1:4" x14ac:dyDescent="0.25">
      <c r="A25683">
        <v>2932.12</v>
      </c>
      <c r="B25683">
        <v>600</v>
      </c>
      <c r="C25683">
        <f t="shared" si="802"/>
        <v>6250</v>
      </c>
      <c r="D25683">
        <f t="shared" si="803"/>
        <v>2.1315635103611039</v>
      </c>
    </row>
    <row r="25684" spans="1:4" x14ac:dyDescent="0.25">
      <c r="A25684">
        <v>3147.92</v>
      </c>
      <c r="B25684">
        <v>600</v>
      </c>
      <c r="C25684">
        <f t="shared" si="802"/>
        <v>6250</v>
      </c>
      <c r="D25684">
        <f t="shared" si="803"/>
        <v>1.9854380035070776</v>
      </c>
    </row>
    <row r="25685" spans="1:4" x14ac:dyDescent="0.25">
      <c r="A25685">
        <v>3322.09</v>
      </c>
      <c r="B25685">
        <v>600</v>
      </c>
      <c r="C25685">
        <f t="shared" si="802"/>
        <v>6250</v>
      </c>
      <c r="D25685">
        <f t="shared" si="803"/>
        <v>1.8813457793136248</v>
      </c>
    </row>
    <row r="25686" spans="1:4" x14ac:dyDescent="0.25">
      <c r="A25686">
        <v>3382.51</v>
      </c>
      <c r="B25686">
        <v>600</v>
      </c>
      <c r="C25686">
        <f t="shared" si="802"/>
        <v>6250</v>
      </c>
      <c r="D25686">
        <f t="shared" si="803"/>
        <v>1.8477402875379525</v>
      </c>
    </row>
    <row r="25687" spans="1:4" x14ac:dyDescent="0.25">
      <c r="A25687">
        <v>3068.38</v>
      </c>
      <c r="B25687">
        <v>600</v>
      </c>
      <c r="C25687">
        <f t="shared" si="802"/>
        <v>6250</v>
      </c>
      <c r="D25687">
        <f t="shared" si="803"/>
        <v>2.0369054680319909</v>
      </c>
    </row>
    <row r="25688" spans="1:4" x14ac:dyDescent="0.25">
      <c r="A25688">
        <v>3204.7</v>
      </c>
      <c r="B25688">
        <v>600</v>
      </c>
      <c r="C25688">
        <f t="shared" si="802"/>
        <v>6250</v>
      </c>
      <c r="D25688">
        <f t="shared" si="803"/>
        <v>1.9502605548101228</v>
      </c>
    </row>
    <row r="25689" spans="1:4" x14ac:dyDescent="0.25">
      <c r="A25689">
        <v>3310.28</v>
      </c>
      <c r="B25689">
        <v>600</v>
      </c>
      <c r="C25689">
        <f t="shared" si="802"/>
        <v>6250</v>
      </c>
      <c r="D25689">
        <f t="shared" si="803"/>
        <v>1.888057807798736</v>
      </c>
    </row>
    <row r="25690" spans="1:4" x14ac:dyDescent="0.25">
      <c r="A25690">
        <v>3134.97</v>
      </c>
      <c r="B25690">
        <v>600</v>
      </c>
      <c r="C25690">
        <f t="shared" si="802"/>
        <v>6250</v>
      </c>
      <c r="D25690">
        <f t="shared" si="803"/>
        <v>1.9936394925629273</v>
      </c>
    </row>
    <row r="25691" spans="1:4" x14ac:dyDescent="0.25">
      <c r="A25691">
        <v>3211.79</v>
      </c>
      <c r="B25691">
        <v>600</v>
      </c>
      <c r="C25691">
        <f t="shared" si="802"/>
        <v>6250</v>
      </c>
      <c r="D25691">
        <f t="shared" si="803"/>
        <v>1.9459553706811468</v>
      </c>
    </row>
    <row r="25692" spans="1:4" x14ac:dyDescent="0.25">
      <c r="A25692">
        <v>3115.3</v>
      </c>
      <c r="B25692">
        <v>600</v>
      </c>
      <c r="C25692">
        <f t="shared" si="802"/>
        <v>6250</v>
      </c>
      <c r="D25692">
        <f t="shared" si="803"/>
        <v>2.0062273296311752</v>
      </c>
    </row>
    <row r="25693" spans="1:4" x14ac:dyDescent="0.25">
      <c r="A25693">
        <v>3396.99</v>
      </c>
      <c r="B25693">
        <v>600</v>
      </c>
      <c r="C25693">
        <f t="shared" si="802"/>
        <v>6250</v>
      </c>
      <c r="D25693">
        <f t="shared" si="803"/>
        <v>1.839864114995923</v>
      </c>
    </row>
    <row r="25694" spans="1:4" x14ac:dyDescent="0.25">
      <c r="A25694">
        <v>3479.77</v>
      </c>
      <c r="B25694">
        <v>600</v>
      </c>
      <c r="C25694">
        <f t="shared" si="802"/>
        <v>6250</v>
      </c>
      <c r="D25694">
        <f t="shared" si="803"/>
        <v>1.796095718969932</v>
      </c>
    </row>
    <row r="25695" spans="1:4" x14ac:dyDescent="0.25">
      <c r="A25695">
        <v>3319.85</v>
      </c>
      <c r="B25695">
        <v>600</v>
      </c>
      <c r="C25695">
        <f t="shared" si="802"/>
        <v>6250</v>
      </c>
      <c r="D25695">
        <f t="shared" si="803"/>
        <v>1.8826151783966143</v>
      </c>
    </row>
    <row r="25696" spans="1:4" x14ac:dyDescent="0.25">
      <c r="A25696">
        <v>2940.87</v>
      </c>
      <c r="B25696">
        <v>600</v>
      </c>
      <c r="C25696">
        <f t="shared" si="802"/>
        <v>6250</v>
      </c>
      <c r="D25696">
        <f t="shared" si="803"/>
        <v>2.1252214480748894</v>
      </c>
    </row>
    <row r="25697" spans="1:4" x14ac:dyDescent="0.25">
      <c r="A25697">
        <v>3325.39</v>
      </c>
      <c r="B25697">
        <v>600</v>
      </c>
      <c r="C25697">
        <f t="shared" si="802"/>
        <v>6250</v>
      </c>
      <c r="D25697">
        <f t="shared" si="803"/>
        <v>1.8794787979755758</v>
      </c>
    </row>
    <row r="25698" spans="1:4" x14ac:dyDescent="0.25">
      <c r="A25698">
        <v>3059.78</v>
      </c>
      <c r="B25698">
        <v>600</v>
      </c>
      <c r="C25698">
        <f t="shared" si="802"/>
        <v>6250</v>
      </c>
      <c r="D25698">
        <f t="shared" si="803"/>
        <v>2.0426305159194449</v>
      </c>
    </row>
    <row r="25699" spans="1:4" x14ac:dyDescent="0.25">
      <c r="A25699">
        <v>3192.61</v>
      </c>
      <c r="B25699">
        <v>600</v>
      </c>
      <c r="C25699">
        <f t="shared" si="802"/>
        <v>6250</v>
      </c>
      <c r="D25699">
        <f t="shared" si="803"/>
        <v>1.9576459385894298</v>
      </c>
    </row>
    <row r="25700" spans="1:4" x14ac:dyDescent="0.25">
      <c r="A25700">
        <v>3290.82</v>
      </c>
      <c r="B25700">
        <v>600</v>
      </c>
      <c r="C25700">
        <f t="shared" si="802"/>
        <v>6250</v>
      </c>
      <c r="D25700">
        <f t="shared" si="803"/>
        <v>1.8992226861390169</v>
      </c>
    </row>
    <row r="25701" spans="1:4" x14ac:dyDescent="0.25">
      <c r="A25701">
        <v>3552.46</v>
      </c>
      <c r="B25701">
        <v>600</v>
      </c>
      <c r="C25701">
        <f t="shared" si="802"/>
        <v>6250</v>
      </c>
      <c r="D25701">
        <f t="shared" si="803"/>
        <v>1.7593442290694337</v>
      </c>
    </row>
    <row r="25702" spans="1:4" x14ac:dyDescent="0.25">
      <c r="A25702">
        <v>3184.7</v>
      </c>
      <c r="B25702">
        <v>600</v>
      </c>
      <c r="C25702">
        <f t="shared" si="802"/>
        <v>6250</v>
      </c>
      <c r="D25702">
        <f t="shared" si="803"/>
        <v>1.9625082425346188</v>
      </c>
    </row>
    <row r="25703" spans="1:4" x14ac:dyDescent="0.25">
      <c r="A25703">
        <v>3254.98</v>
      </c>
      <c r="B25703">
        <v>600</v>
      </c>
      <c r="C25703">
        <f t="shared" si="802"/>
        <v>6250</v>
      </c>
      <c r="D25703">
        <f t="shared" si="803"/>
        <v>1.9201346859274098</v>
      </c>
    </row>
    <row r="25704" spans="1:4" x14ac:dyDescent="0.25">
      <c r="A25704">
        <v>3308.2</v>
      </c>
      <c r="B25704">
        <v>600</v>
      </c>
      <c r="C25704">
        <f t="shared" si="802"/>
        <v>6250</v>
      </c>
      <c r="D25704">
        <f t="shared" si="803"/>
        <v>1.889244906595732</v>
      </c>
    </row>
    <row r="25705" spans="1:4" x14ac:dyDescent="0.25">
      <c r="A25705">
        <v>3074.51</v>
      </c>
      <c r="B25705">
        <v>600</v>
      </c>
      <c r="C25705">
        <f t="shared" si="802"/>
        <v>6250</v>
      </c>
      <c r="D25705">
        <f t="shared" si="803"/>
        <v>2.0328442581094222</v>
      </c>
    </row>
    <row r="25706" spans="1:4" x14ac:dyDescent="0.25">
      <c r="A25706">
        <v>3514.83</v>
      </c>
      <c r="B25706">
        <v>600</v>
      </c>
      <c r="C25706">
        <f t="shared" si="802"/>
        <v>6250</v>
      </c>
      <c r="D25706">
        <f t="shared" si="803"/>
        <v>1.778179883522105</v>
      </c>
    </row>
    <row r="25707" spans="1:4" x14ac:dyDescent="0.25">
      <c r="A25707">
        <v>2874.49</v>
      </c>
      <c r="B25707">
        <v>600</v>
      </c>
      <c r="C25707">
        <f t="shared" si="802"/>
        <v>6250</v>
      </c>
      <c r="D25707">
        <f t="shared" si="803"/>
        <v>2.1742987451687084</v>
      </c>
    </row>
    <row r="25708" spans="1:4" x14ac:dyDescent="0.25">
      <c r="A25708">
        <v>3397.82</v>
      </c>
      <c r="B25708">
        <v>600</v>
      </c>
      <c r="C25708">
        <f t="shared" si="802"/>
        <v>6250</v>
      </c>
      <c r="D25708">
        <f t="shared" si="803"/>
        <v>1.8394146835323824</v>
      </c>
    </row>
    <row r="25709" spans="1:4" x14ac:dyDescent="0.25">
      <c r="A25709">
        <v>3260.41</v>
      </c>
      <c r="B25709">
        <v>600</v>
      </c>
      <c r="C25709">
        <f t="shared" si="802"/>
        <v>6250</v>
      </c>
      <c r="D25709">
        <f t="shared" si="803"/>
        <v>1.9169368269634801</v>
      </c>
    </row>
    <row r="25710" spans="1:4" x14ac:dyDescent="0.25">
      <c r="A25710">
        <v>3250.06</v>
      </c>
      <c r="B25710">
        <v>600</v>
      </c>
      <c r="C25710">
        <f t="shared" si="802"/>
        <v>6250</v>
      </c>
      <c r="D25710">
        <f t="shared" si="803"/>
        <v>1.9230414207737703</v>
      </c>
    </row>
    <row r="25711" spans="1:4" x14ac:dyDescent="0.25">
      <c r="A25711">
        <v>3419.02</v>
      </c>
      <c r="B25711">
        <v>600</v>
      </c>
      <c r="C25711">
        <f t="shared" si="802"/>
        <v>6250</v>
      </c>
      <c r="D25711">
        <f t="shared" si="803"/>
        <v>1.8280091956174576</v>
      </c>
    </row>
    <row r="25712" spans="1:4" x14ac:dyDescent="0.25">
      <c r="A25712">
        <v>3196.52</v>
      </c>
      <c r="B25712">
        <v>600</v>
      </c>
      <c r="C25712">
        <f t="shared" si="802"/>
        <v>6250</v>
      </c>
      <c r="D25712">
        <f t="shared" si="803"/>
        <v>1.9552513358277126</v>
      </c>
    </row>
    <row r="25713" spans="1:4" x14ac:dyDescent="0.25">
      <c r="A25713">
        <v>3237.17</v>
      </c>
      <c r="B25713">
        <v>600</v>
      </c>
      <c r="C25713">
        <f t="shared" si="802"/>
        <v>6250</v>
      </c>
      <c r="D25713">
        <f t="shared" si="803"/>
        <v>1.9306987275923104</v>
      </c>
    </row>
    <row r="25714" spans="1:4" x14ac:dyDescent="0.25">
      <c r="A25714">
        <v>3345.35</v>
      </c>
      <c r="B25714">
        <v>600</v>
      </c>
      <c r="C25714">
        <f t="shared" si="802"/>
        <v>6250</v>
      </c>
      <c r="D25714">
        <f t="shared" si="803"/>
        <v>1.8682649050174123</v>
      </c>
    </row>
    <row r="25715" spans="1:4" x14ac:dyDescent="0.25">
      <c r="A25715">
        <v>3040.53</v>
      </c>
      <c r="B25715">
        <v>600</v>
      </c>
      <c r="C25715">
        <f t="shared" si="802"/>
        <v>6250</v>
      </c>
      <c r="D25715">
        <f t="shared" si="803"/>
        <v>2.0555626815061845</v>
      </c>
    </row>
    <row r="25716" spans="1:4" x14ac:dyDescent="0.25">
      <c r="A25716">
        <v>3631.56</v>
      </c>
      <c r="B25716">
        <v>600</v>
      </c>
      <c r="C25716">
        <f t="shared" si="802"/>
        <v>6250</v>
      </c>
      <c r="D25716">
        <f t="shared" si="803"/>
        <v>1.7210234720065207</v>
      </c>
    </row>
    <row r="25717" spans="1:4" x14ac:dyDescent="0.25">
      <c r="A25717">
        <v>2940.8</v>
      </c>
      <c r="B25717">
        <v>600</v>
      </c>
      <c r="C25717">
        <f t="shared" si="802"/>
        <v>6250</v>
      </c>
      <c r="D25717">
        <f t="shared" si="803"/>
        <v>2.125272034820457</v>
      </c>
    </row>
    <row r="25718" spans="1:4" x14ac:dyDescent="0.25">
      <c r="A25718">
        <v>3267.04</v>
      </c>
      <c r="B25718">
        <v>600</v>
      </c>
      <c r="C25718">
        <f t="shared" si="802"/>
        <v>6250</v>
      </c>
      <c r="D25718">
        <f t="shared" si="803"/>
        <v>1.9130466722170527</v>
      </c>
    </row>
    <row r="25719" spans="1:4" x14ac:dyDescent="0.25">
      <c r="A25719">
        <v>3342.88</v>
      </c>
      <c r="B25719">
        <v>600</v>
      </c>
      <c r="C25719">
        <f t="shared" si="802"/>
        <v>6250</v>
      </c>
      <c r="D25719">
        <f t="shared" si="803"/>
        <v>1.869645335758388</v>
      </c>
    </row>
    <row r="25720" spans="1:4" x14ac:dyDescent="0.25">
      <c r="A25720">
        <v>3173.17</v>
      </c>
      <c r="B25720">
        <v>600</v>
      </c>
      <c r="C25720">
        <f t="shared" si="802"/>
        <v>6250</v>
      </c>
      <c r="D25720">
        <f t="shared" si="803"/>
        <v>1.969639193613957</v>
      </c>
    </row>
    <row r="25721" spans="1:4" x14ac:dyDescent="0.25">
      <c r="A25721">
        <v>3060.61</v>
      </c>
      <c r="B25721">
        <v>600</v>
      </c>
      <c r="C25721">
        <f t="shared" si="802"/>
        <v>6250</v>
      </c>
      <c r="D25721">
        <f t="shared" si="803"/>
        <v>2.0420765795053928</v>
      </c>
    </row>
    <row r="25722" spans="1:4" x14ac:dyDescent="0.25">
      <c r="A25722">
        <v>3242.19</v>
      </c>
      <c r="B25722">
        <v>600</v>
      </c>
      <c r="C25722">
        <f t="shared" si="802"/>
        <v>6250</v>
      </c>
      <c r="D25722">
        <f t="shared" si="803"/>
        <v>1.9277093569470019</v>
      </c>
    </row>
    <row r="25723" spans="1:4" x14ac:dyDescent="0.25">
      <c r="A25723">
        <v>3353.38</v>
      </c>
      <c r="B25723">
        <v>600</v>
      </c>
      <c r="C25723">
        <f t="shared" si="802"/>
        <v>6250</v>
      </c>
      <c r="D25723">
        <f t="shared" si="803"/>
        <v>1.8637911599639765</v>
      </c>
    </row>
    <row r="25724" spans="1:4" x14ac:dyDescent="0.25">
      <c r="A25724">
        <v>3042.59</v>
      </c>
      <c r="B25724">
        <v>600</v>
      </c>
      <c r="C25724">
        <f t="shared" si="802"/>
        <v>6250</v>
      </c>
      <c r="D25724">
        <f t="shared" si="803"/>
        <v>2.054170953036722</v>
      </c>
    </row>
    <row r="25725" spans="1:4" x14ac:dyDescent="0.25">
      <c r="A25725">
        <v>3365.06</v>
      </c>
      <c r="B25725">
        <v>600</v>
      </c>
      <c r="C25725">
        <f t="shared" si="802"/>
        <v>6250</v>
      </c>
      <c r="D25725">
        <f t="shared" si="803"/>
        <v>1.8573220091172222</v>
      </c>
    </row>
    <row r="25726" spans="1:4" x14ac:dyDescent="0.25">
      <c r="A25726">
        <v>3365.1</v>
      </c>
      <c r="B25726">
        <v>600</v>
      </c>
      <c r="C25726">
        <f t="shared" si="802"/>
        <v>6250</v>
      </c>
      <c r="D25726">
        <f t="shared" si="803"/>
        <v>1.8572999316513625</v>
      </c>
    </row>
    <row r="25727" spans="1:4" x14ac:dyDescent="0.25">
      <c r="A25727">
        <v>2897.64</v>
      </c>
      <c r="B25727">
        <v>600</v>
      </c>
      <c r="C25727">
        <f t="shared" si="802"/>
        <v>6250</v>
      </c>
      <c r="D25727">
        <f t="shared" si="803"/>
        <v>2.1569277066854409</v>
      </c>
    </row>
    <row r="25728" spans="1:4" x14ac:dyDescent="0.25">
      <c r="A25728">
        <v>3329.26</v>
      </c>
      <c r="B25728">
        <v>600</v>
      </c>
      <c r="C25728">
        <f t="shared" si="802"/>
        <v>6250</v>
      </c>
      <c r="D25728">
        <f t="shared" si="803"/>
        <v>1.877294053333173</v>
      </c>
    </row>
    <row r="25729" spans="1:4" x14ac:dyDescent="0.25">
      <c r="A25729">
        <v>3673.69</v>
      </c>
      <c r="B25729">
        <v>600</v>
      </c>
      <c r="C25729">
        <f t="shared" si="802"/>
        <v>6250</v>
      </c>
      <c r="D25729">
        <f t="shared" si="803"/>
        <v>1.70128671716993</v>
      </c>
    </row>
    <row r="25730" spans="1:4" x14ac:dyDescent="0.25">
      <c r="A25730">
        <v>3312.7</v>
      </c>
      <c r="B25730">
        <v>600</v>
      </c>
      <c r="C25730">
        <f t="shared" ref="C25730:C25793" si="804">B25730/($G$1*$G$2)*1000/60</f>
        <v>6250</v>
      </c>
      <c r="D25730">
        <f t="shared" si="803"/>
        <v>1.8866785401636128</v>
      </c>
    </row>
    <row r="25731" spans="1:4" x14ac:dyDescent="0.25">
      <c r="A25731">
        <v>3220.37</v>
      </c>
      <c r="B25731">
        <v>600</v>
      </c>
      <c r="C25731">
        <f t="shared" si="804"/>
        <v>6250</v>
      </c>
      <c r="D25731">
        <f t="shared" ref="D25731:D25794" si="805">C25731/A25731</f>
        <v>1.9407707809972146</v>
      </c>
    </row>
    <row r="25732" spans="1:4" x14ac:dyDescent="0.25">
      <c r="A25732">
        <v>3216.06</v>
      </c>
      <c r="B25732">
        <v>600</v>
      </c>
      <c r="C25732">
        <f t="shared" si="804"/>
        <v>6250</v>
      </c>
      <c r="D25732">
        <f t="shared" si="805"/>
        <v>1.9433717032642426</v>
      </c>
    </row>
    <row r="25733" spans="1:4" x14ac:dyDescent="0.25">
      <c r="A25733">
        <v>3404.23</v>
      </c>
      <c r="B25733">
        <v>600</v>
      </c>
      <c r="C25733">
        <f t="shared" si="804"/>
        <v>6250</v>
      </c>
      <c r="D25733">
        <f t="shared" si="805"/>
        <v>1.8359511548867145</v>
      </c>
    </row>
    <row r="25734" spans="1:4" x14ac:dyDescent="0.25">
      <c r="A25734">
        <v>3505.13</v>
      </c>
      <c r="B25734">
        <v>600</v>
      </c>
      <c r="C25734">
        <f t="shared" si="804"/>
        <v>6250</v>
      </c>
      <c r="D25734">
        <f t="shared" si="805"/>
        <v>1.783100769443644</v>
      </c>
    </row>
    <row r="25735" spans="1:4" x14ac:dyDescent="0.25">
      <c r="A25735">
        <v>3410.43</v>
      </c>
      <c r="B25735">
        <v>600</v>
      </c>
      <c r="C25735">
        <f t="shared" si="804"/>
        <v>6250</v>
      </c>
      <c r="D25735">
        <f t="shared" si="805"/>
        <v>1.8326134827573064</v>
      </c>
    </row>
    <row r="25736" spans="1:4" x14ac:dyDescent="0.25">
      <c r="A25736">
        <v>3327.66</v>
      </c>
      <c r="B25736">
        <v>600</v>
      </c>
      <c r="C25736">
        <f t="shared" si="804"/>
        <v>6250</v>
      </c>
      <c r="D25736">
        <f t="shared" si="805"/>
        <v>1.8781966907676866</v>
      </c>
    </row>
    <row r="25737" spans="1:4" x14ac:dyDescent="0.25">
      <c r="A25737">
        <v>3435.42</v>
      </c>
      <c r="B25737">
        <v>600</v>
      </c>
      <c r="C25737">
        <f t="shared" si="804"/>
        <v>6250</v>
      </c>
      <c r="D25737">
        <f t="shared" si="805"/>
        <v>1.8192826495741423</v>
      </c>
    </row>
    <row r="25738" spans="1:4" x14ac:dyDescent="0.25">
      <c r="A25738">
        <v>3315.55</v>
      </c>
      <c r="B25738">
        <v>600</v>
      </c>
      <c r="C25738">
        <f t="shared" si="804"/>
        <v>6250</v>
      </c>
      <c r="D25738">
        <f t="shared" si="805"/>
        <v>1.8850567779101506</v>
      </c>
    </row>
    <row r="25739" spans="1:4" x14ac:dyDescent="0.25">
      <c r="A25739">
        <v>3398.96</v>
      </c>
      <c r="B25739">
        <v>600</v>
      </c>
      <c r="C25739">
        <f t="shared" si="804"/>
        <v>6250</v>
      </c>
      <c r="D25739">
        <f t="shared" si="805"/>
        <v>1.8387977498999695</v>
      </c>
    </row>
    <row r="25740" spans="1:4" x14ac:dyDescent="0.25">
      <c r="A25740">
        <v>3314.45</v>
      </c>
      <c r="B25740">
        <v>600</v>
      </c>
      <c r="C25740">
        <f t="shared" si="804"/>
        <v>6250</v>
      </c>
      <c r="D25740">
        <f t="shared" si="805"/>
        <v>1.8856823907435625</v>
      </c>
    </row>
    <row r="25741" spans="1:4" x14ac:dyDescent="0.25">
      <c r="A25741">
        <v>3413.29</v>
      </c>
      <c r="B25741">
        <v>600</v>
      </c>
      <c r="C25741">
        <f t="shared" si="804"/>
        <v>6250</v>
      </c>
      <c r="D25741">
        <f t="shared" si="805"/>
        <v>1.831077933606579</v>
      </c>
    </row>
    <row r="25742" spans="1:4" x14ac:dyDescent="0.25">
      <c r="A25742">
        <v>3165.19</v>
      </c>
      <c r="B25742">
        <v>600</v>
      </c>
      <c r="C25742">
        <f t="shared" si="804"/>
        <v>6250</v>
      </c>
      <c r="D25742">
        <f t="shared" si="805"/>
        <v>1.9746050000157969</v>
      </c>
    </row>
    <row r="25743" spans="1:4" x14ac:dyDescent="0.25">
      <c r="A25743">
        <v>3145.06</v>
      </c>
      <c r="B25743">
        <v>600</v>
      </c>
      <c r="C25743">
        <f t="shared" si="804"/>
        <v>6250</v>
      </c>
      <c r="D25743">
        <f t="shared" si="805"/>
        <v>1.9872434866107482</v>
      </c>
    </row>
    <row r="25744" spans="1:4" x14ac:dyDescent="0.25">
      <c r="A25744">
        <v>3194.35</v>
      </c>
      <c r="B25744">
        <v>600</v>
      </c>
      <c r="C25744">
        <f t="shared" si="804"/>
        <v>6250</v>
      </c>
      <c r="D25744">
        <f t="shared" si="805"/>
        <v>1.9565795858312334</v>
      </c>
    </row>
    <row r="25745" spans="1:4" x14ac:dyDescent="0.25">
      <c r="A25745">
        <v>3403.42</v>
      </c>
      <c r="B25745">
        <v>600</v>
      </c>
      <c r="C25745">
        <f t="shared" si="804"/>
        <v>6250</v>
      </c>
      <c r="D25745">
        <f t="shared" si="805"/>
        <v>1.8363881037309528</v>
      </c>
    </row>
    <row r="25746" spans="1:4" x14ac:dyDescent="0.25">
      <c r="A25746">
        <v>3341.66</v>
      </c>
      <c r="B25746">
        <v>600</v>
      </c>
      <c r="C25746">
        <f t="shared" si="804"/>
        <v>6250</v>
      </c>
      <c r="D25746">
        <f t="shared" si="805"/>
        <v>1.8703279208537076</v>
      </c>
    </row>
    <row r="25747" spans="1:4" x14ac:dyDescent="0.25">
      <c r="A25747">
        <v>3436.24</v>
      </c>
      <c r="B25747">
        <v>600</v>
      </c>
      <c r="C25747">
        <f t="shared" si="804"/>
        <v>6250</v>
      </c>
      <c r="D25747">
        <f t="shared" si="805"/>
        <v>1.8188485088352386</v>
      </c>
    </row>
    <row r="25748" spans="1:4" x14ac:dyDescent="0.25">
      <c r="A25748">
        <v>3403.71</v>
      </c>
      <c r="B25748">
        <v>600</v>
      </c>
      <c r="C25748">
        <f t="shared" si="804"/>
        <v>6250</v>
      </c>
      <c r="D25748">
        <f t="shared" si="805"/>
        <v>1.8362316413560498</v>
      </c>
    </row>
    <row r="25749" spans="1:4" x14ac:dyDescent="0.25">
      <c r="A25749">
        <v>3294.81</v>
      </c>
      <c r="B25749">
        <v>600</v>
      </c>
      <c r="C25749">
        <f t="shared" si="804"/>
        <v>6250</v>
      </c>
      <c r="D25749">
        <f t="shared" si="805"/>
        <v>1.8969227360606531</v>
      </c>
    </row>
    <row r="25750" spans="1:4" x14ac:dyDescent="0.25">
      <c r="A25750">
        <v>3084.2</v>
      </c>
      <c r="B25750">
        <v>600</v>
      </c>
      <c r="C25750">
        <f t="shared" si="804"/>
        <v>6250</v>
      </c>
      <c r="D25750">
        <f t="shared" si="805"/>
        <v>2.0264574281823489</v>
      </c>
    </row>
    <row r="25751" spans="1:4" x14ac:dyDescent="0.25">
      <c r="A25751">
        <v>3461.77</v>
      </c>
      <c r="B25751">
        <v>600</v>
      </c>
      <c r="C25751">
        <f t="shared" si="804"/>
        <v>6250</v>
      </c>
      <c r="D25751">
        <f t="shared" si="805"/>
        <v>1.8054347920283556</v>
      </c>
    </row>
    <row r="25752" spans="1:4" x14ac:dyDescent="0.25">
      <c r="A25752">
        <v>3222.53</v>
      </c>
      <c r="B25752">
        <v>600</v>
      </c>
      <c r="C25752">
        <f t="shared" si="804"/>
        <v>6250</v>
      </c>
      <c r="D25752">
        <f t="shared" si="805"/>
        <v>1.9394699195973348</v>
      </c>
    </row>
    <row r="25753" spans="1:4" x14ac:dyDescent="0.25">
      <c r="A25753">
        <v>3358.05</v>
      </c>
      <c r="B25753">
        <v>600</v>
      </c>
      <c r="C25753">
        <f t="shared" si="804"/>
        <v>6250</v>
      </c>
      <c r="D25753">
        <f t="shared" si="805"/>
        <v>1.861199207873617</v>
      </c>
    </row>
    <row r="25754" spans="1:4" x14ac:dyDescent="0.25">
      <c r="A25754">
        <v>3447.56</v>
      </c>
      <c r="B25754">
        <v>600</v>
      </c>
      <c r="C25754">
        <f t="shared" si="804"/>
        <v>6250</v>
      </c>
      <c r="D25754">
        <f t="shared" si="805"/>
        <v>1.81287635313091</v>
      </c>
    </row>
    <row r="25755" spans="1:4" x14ac:dyDescent="0.25">
      <c r="A25755">
        <v>3309.48</v>
      </c>
      <c r="B25755">
        <v>600</v>
      </c>
      <c r="C25755">
        <f t="shared" si="804"/>
        <v>6250</v>
      </c>
      <c r="D25755">
        <f t="shared" si="805"/>
        <v>1.8885142076700872</v>
      </c>
    </row>
    <row r="25756" spans="1:4" x14ac:dyDescent="0.25">
      <c r="A25756">
        <v>3073.54</v>
      </c>
      <c r="B25756">
        <v>600</v>
      </c>
      <c r="C25756">
        <f t="shared" si="804"/>
        <v>6250</v>
      </c>
      <c r="D25756">
        <f t="shared" si="805"/>
        <v>2.0334858176565134</v>
      </c>
    </row>
    <row r="25757" spans="1:4" x14ac:dyDescent="0.25">
      <c r="A25757">
        <v>3507.45</v>
      </c>
      <c r="B25757">
        <v>600</v>
      </c>
      <c r="C25757">
        <f t="shared" si="804"/>
        <v>6250</v>
      </c>
      <c r="D25757">
        <f t="shared" si="805"/>
        <v>1.7819213388644173</v>
      </c>
    </row>
    <row r="25758" spans="1:4" x14ac:dyDescent="0.25">
      <c r="A25758">
        <v>3297.05</v>
      </c>
      <c r="B25758">
        <v>600</v>
      </c>
      <c r="C25758">
        <f t="shared" si="804"/>
        <v>6250</v>
      </c>
      <c r="D25758">
        <f t="shared" si="805"/>
        <v>1.8956339758268754</v>
      </c>
    </row>
    <row r="25759" spans="1:4" x14ac:dyDescent="0.25">
      <c r="A25759">
        <v>3174.53</v>
      </c>
      <c r="B25759">
        <v>600</v>
      </c>
      <c r="C25759">
        <f t="shared" si="804"/>
        <v>6250</v>
      </c>
      <c r="D25759">
        <f t="shared" si="805"/>
        <v>1.9687953807335259</v>
      </c>
    </row>
    <row r="25760" spans="1:4" x14ac:dyDescent="0.25">
      <c r="A25760">
        <v>3350.3</v>
      </c>
      <c r="B25760">
        <v>600</v>
      </c>
      <c r="C25760">
        <f t="shared" si="804"/>
        <v>6250</v>
      </c>
      <c r="D25760">
        <f t="shared" si="805"/>
        <v>1.8655045816792526</v>
      </c>
    </row>
    <row r="25761" spans="1:4" x14ac:dyDescent="0.25">
      <c r="A25761">
        <v>3301.54</v>
      </c>
      <c r="B25761">
        <v>600</v>
      </c>
      <c r="C25761">
        <f t="shared" si="804"/>
        <v>6250</v>
      </c>
      <c r="D25761">
        <f t="shared" si="805"/>
        <v>1.8930559678210774</v>
      </c>
    </row>
    <row r="25762" spans="1:4" x14ac:dyDescent="0.25">
      <c r="A25762">
        <v>3096.44</v>
      </c>
      <c r="B25762">
        <v>600</v>
      </c>
      <c r="C25762">
        <f t="shared" si="804"/>
        <v>6250</v>
      </c>
      <c r="D25762">
        <f t="shared" si="805"/>
        <v>2.0184469907377505</v>
      </c>
    </row>
    <row r="25763" spans="1:4" x14ac:dyDescent="0.25">
      <c r="A25763">
        <v>3314.7</v>
      </c>
      <c r="B25763">
        <v>600</v>
      </c>
      <c r="C25763">
        <f t="shared" si="804"/>
        <v>6250</v>
      </c>
      <c r="D25763">
        <f t="shared" si="805"/>
        <v>1.8855401695477723</v>
      </c>
    </row>
    <row r="25764" spans="1:4" x14ac:dyDescent="0.25">
      <c r="A25764">
        <v>3515.75</v>
      </c>
      <c r="B25764">
        <v>600</v>
      </c>
      <c r="C25764">
        <f t="shared" si="804"/>
        <v>6250</v>
      </c>
      <c r="D25764">
        <f t="shared" si="805"/>
        <v>1.777714570148617</v>
      </c>
    </row>
    <row r="25765" spans="1:4" x14ac:dyDescent="0.25">
      <c r="A25765">
        <v>3300.66</v>
      </c>
      <c r="B25765">
        <v>600</v>
      </c>
      <c r="C25765">
        <f t="shared" si="804"/>
        <v>6250</v>
      </c>
      <c r="D25765">
        <f t="shared" si="805"/>
        <v>1.8935606818030335</v>
      </c>
    </row>
    <row r="25766" spans="1:4" x14ac:dyDescent="0.25">
      <c r="A25766">
        <v>3164.51</v>
      </c>
      <c r="B25766">
        <v>600</v>
      </c>
      <c r="C25766">
        <f t="shared" si="804"/>
        <v>6250</v>
      </c>
      <c r="D25766">
        <f t="shared" si="805"/>
        <v>1.9750293094349518</v>
      </c>
    </row>
    <row r="25767" spans="1:4" x14ac:dyDescent="0.25">
      <c r="A25767">
        <v>3288.02</v>
      </c>
      <c r="B25767">
        <v>600</v>
      </c>
      <c r="C25767">
        <f t="shared" si="804"/>
        <v>6250</v>
      </c>
      <c r="D25767">
        <f t="shared" si="805"/>
        <v>1.9008400192212942</v>
      </c>
    </row>
    <row r="25768" spans="1:4" x14ac:dyDescent="0.25">
      <c r="A25768">
        <v>3637.83</v>
      </c>
      <c r="B25768">
        <v>600</v>
      </c>
      <c r="C25768">
        <f t="shared" si="804"/>
        <v>6250</v>
      </c>
      <c r="D25768">
        <f t="shared" si="805"/>
        <v>1.7180571934367466</v>
      </c>
    </row>
    <row r="25769" spans="1:4" x14ac:dyDescent="0.25">
      <c r="A25769">
        <v>3198.82</v>
      </c>
      <c r="B25769">
        <v>600</v>
      </c>
      <c r="C25769">
        <f t="shared" si="804"/>
        <v>6250</v>
      </c>
      <c r="D25769">
        <f t="shared" si="805"/>
        <v>1.953845480520942</v>
      </c>
    </row>
    <row r="25770" spans="1:4" x14ac:dyDescent="0.25">
      <c r="A25770">
        <v>3252.29</v>
      </c>
      <c r="B25770">
        <v>600</v>
      </c>
      <c r="C25770">
        <f t="shared" si="804"/>
        <v>6250</v>
      </c>
      <c r="D25770">
        <f t="shared" si="805"/>
        <v>1.9217228475935417</v>
      </c>
    </row>
    <row r="25771" spans="1:4" x14ac:dyDescent="0.25">
      <c r="A25771">
        <v>3277.3</v>
      </c>
      <c r="B25771">
        <v>600</v>
      </c>
      <c r="C25771">
        <f t="shared" si="804"/>
        <v>6250</v>
      </c>
      <c r="D25771">
        <f t="shared" si="805"/>
        <v>1.9070576389100784</v>
      </c>
    </row>
    <row r="25772" spans="1:4" x14ac:dyDescent="0.25">
      <c r="A25772">
        <v>3389.44</v>
      </c>
      <c r="B25772">
        <v>600</v>
      </c>
      <c r="C25772">
        <f t="shared" si="804"/>
        <v>6250</v>
      </c>
      <c r="D25772">
        <f t="shared" si="805"/>
        <v>1.8439624244712991</v>
      </c>
    </row>
    <row r="25773" spans="1:4" x14ac:dyDescent="0.25">
      <c r="A25773">
        <v>3143.03</v>
      </c>
      <c r="B25773">
        <v>600</v>
      </c>
      <c r="C25773">
        <f t="shared" si="804"/>
        <v>6250</v>
      </c>
      <c r="D25773">
        <f t="shared" si="805"/>
        <v>1.9885269946516577</v>
      </c>
    </row>
    <row r="25774" spans="1:4" x14ac:dyDescent="0.25">
      <c r="A25774">
        <v>3573.89</v>
      </c>
      <c r="B25774">
        <v>600</v>
      </c>
      <c r="C25774">
        <f t="shared" si="804"/>
        <v>6250</v>
      </c>
      <c r="D25774">
        <f t="shared" si="805"/>
        <v>1.7487947306716212</v>
      </c>
    </row>
    <row r="25775" spans="1:4" x14ac:dyDescent="0.25">
      <c r="A25775">
        <v>3057.6</v>
      </c>
      <c r="B25775">
        <v>600</v>
      </c>
      <c r="C25775">
        <f t="shared" si="804"/>
        <v>6250</v>
      </c>
      <c r="D25775">
        <f t="shared" si="805"/>
        <v>2.0440868655154372</v>
      </c>
    </row>
    <row r="25776" spans="1:4" x14ac:dyDescent="0.25">
      <c r="A25776">
        <v>3375.38</v>
      </c>
      <c r="B25776">
        <v>600</v>
      </c>
      <c r="C25776">
        <f t="shared" si="804"/>
        <v>6250</v>
      </c>
      <c r="D25776">
        <f t="shared" si="805"/>
        <v>1.8516433705242077</v>
      </c>
    </row>
    <row r="25777" spans="1:4" x14ac:dyDescent="0.25">
      <c r="A25777">
        <v>3371.12</v>
      </c>
      <c r="B25777">
        <v>600</v>
      </c>
      <c r="C25777">
        <f t="shared" si="804"/>
        <v>6250</v>
      </c>
      <c r="D25777">
        <f t="shared" si="805"/>
        <v>1.8539832459242034</v>
      </c>
    </row>
    <row r="25778" spans="1:4" x14ac:dyDescent="0.25">
      <c r="A25778">
        <v>3134.22</v>
      </c>
      <c r="B25778">
        <v>600</v>
      </c>
      <c r="C25778">
        <f t="shared" si="804"/>
        <v>6250</v>
      </c>
      <c r="D25778">
        <f t="shared" si="805"/>
        <v>1.9941165585057847</v>
      </c>
    </row>
    <row r="25779" spans="1:4" x14ac:dyDescent="0.25">
      <c r="A25779">
        <v>3418.65</v>
      </c>
      <c r="B25779">
        <v>600</v>
      </c>
      <c r="C25779">
        <f t="shared" si="804"/>
        <v>6250</v>
      </c>
      <c r="D25779">
        <f t="shared" si="805"/>
        <v>1.8282070407909554</v>
      </c>
    </row>
    <row r="25780" spans="1:4" x14ac:dyDescent="0.25">
      <c r="A25780">
        <v>3316.55</v>
      </c>
      <c r="B25780">
        <v>600</v>
      </c>
      <c r="C25780">
        <f t="shared" si="804"/>
        <v>6250</v>
      </c>
      <c r="D25780">
        <f t="shared" si="805"/>
        <v>1.884488399089415</v>
      </c>
    </row>
    <row r="25781" spans="1:4" x14ac:dyDescent="0.25">
      <c r="A25781">
        <v>3521.2</v>
      </c>
      <c r="B25781">
        <v>600</v>
      </c>
      <c r="C25781">
        <f t="shared" si="804"/>
        <v>6250</v>
      </c>
      <c r="D25781">
        <f t="shared" si="805"/>
        <v>1.7749630807679202</v>
      </c>
    </row>
    <row r="25782" spans="1:4" x14ac:dyDescent="0.25">
      <c r="A25782">
        <v>2938.53</v>
      </c>
      <c r="B25782">
        <v>600</v>
      </c>
      <c r="C25782">
        <f t="shared" si="804"/>
        <v>6250</v>
      </c>
      <c r="D25782">
        <f t="shared" si="805"/>
        <v>2.1269137970345717</v>
      </c>
    </row>
    <row r="25783" spans="1:4" x14ac:dyDescent="0.25">
      <c r="A25783">
        <v>3326.21</v>
      </c>
      <c r="B25783">
        <v>600</v>
      </c>
      <c r="C25783">
        <f t="shared" si="804"/>
        <v>6250</v>
      </c>
      <c r="D25783">
        <f t="shared" si="805"/>
        <v>1.8790154560295351</v>
      </c>
    </row>
    <row r="25784" spans="1:4" x14ac:dyDescent="0.25">
      <c r="A25784">
        <v>3163.04</v>
      </c>
      <c r="B25784">
        <v>600</v>
      </c>
      <c r="C25784">
        <f t="shared" si="804"/>
        <v>6250</v>
      </c>
      <c r="D25784">
        <f t="shared" si="805"/>
        <v>1.9759471900450201</v>
      </c>
    </row>
    <row r="25785" spans="1:4" x14ac:dyDescent="0.25">
      <c r="A25785">
        <v>3282.21</v>
      </c>
      <c r="B25785">
        <v>600</v>
      </c>
      <c r="C25785">
        <f t="shared" si="804"/>
        <v>6250</v>
      </c>
      <c r="D25785">
        <f t="shared" si="805"/>
        <v>1.9042047888465394</v>
      </c>
    </row>
    <row r="25786" spans="1:4" x14ac:dyDescent="0.25">
      <c r="A25786">
        <v>3396.39</v>
      </c>
      <c r="B25786">
        <v>600</v>
      </c>
      <c r="C25786">
        <f t="shared" si="804"/>
        <v>6250</v>
      </c>
      <c r="D25786">
        <f t="shared" si="805"/>
        <v>1.8401891420007714</v>
      </c>
    </row>
    <row r="25787" spans="1:4" x14ac:dyDescent="0.25">
      <c r="A25787">
        <v>3017.37</v>
      </c>
      <c r="B25787">
        <v>600</v>
      </c>
      <c r="C25787">
        <f t="shared" si="804"/>
        <v>6250</v>
      </c>
      <c r="D25787">
        <f t="shared" si="805"/>
        <v>2.0713402731517845</v>
      </c>
    </row>
    <row r="25788" spans="1:4" x14ac:dyDescent="0.25">
      <c r="A25788">
        <v>3522.47</v>
      </c>
      <c r="B25788">
        <v>600</v>
      </c>
      <c r="C25788">
        <f t="shared" si="804"/>
        <v>6250</v>
      </c>
      <c r="D25788">
        <f t="shared" si="805"/>
        <v>1.7743231312119054</v>
      </c>
    </row>
    <row r="25789" spans="1:4" x14ac:dyDescent="0.25">
      <c r="A25789">
        <v>3054.83</v>
      </c>
      <c r="B25789">
        <v>600</v>
      </c>
      <c r="C25789">
        <f t="shared" si="804"/>
        <v>6250</v>
      </c>
      <c r="D25789">
        <f t="shared" si="805"/>
        <v>2.0459403632935387</v>
      </c>
    </row>
    <row r="25790" spans="1:4" x14ac:dyDescent="0.25">
      <c r="A25790">
        <v>3536.24</v>
      </c>
      <c r="B25790">
        <v>600</v>
      </c>
      <c r="C25790">
        <f t="shared" si="804"/>
        <v>6250</v>
      </c>
      <c r="D25790">
        <f t="shared" si="805"/>
        <v>1.7674139764269394</v>
      </c>
    </row>
    <row r="25791" spans="1:4" x14ac:dyDescent="0.25">
      <c r="A25791">
        <v>3429.63</v>
      </c>
      <c r="B25791">
        <v>600</v>
      </c>
      <c r="C25791">
        <f t="shared" si="804"/>
        <v>6250</v>
      </c>
      <c r="D25791">
        <f t="shared" si="805"/>
        <v>1.8223540148645772</v>
      </c>
    </row>
    <row r="25792" spans="1:4" x14ac:dyDescent="0.25">
      <c r="A25792">
        <v>3199.39</v>
      </c>
      <c r="B25792">
        <v>600</v>
      </c>
      <c r="C25792">
        <f t="shared" si="804"/>
        <v>6250</v>
      </c>
      <c r="D25792">
        <f t="shared" si="805"/>
        <v>1.9534973854390993</v>
      </c>
    </row>
    <row r="25793" spans="1:4" x14ac:dyDescent="0.25">
      <c r="A25793">
        <v>3262.26</v>
      </c>
      <c r="B25793">
        <v>600</v>
      </c>
      <c r="C25793">
        <f t="shared" si="804"/>
        <v>6250</v>
      </c>
      <c r="D25793">
        <f t="shared" si="805"/>
        <v>1.9158497483339769</v>
      </c>
    </row>
    <row r="25794" spans="1:4" x14ac:dyDescent="0.25">
      <c r="A25794">
        <v>3252.15</v>
      </c>
      <c r="B25794">
        <v>600</v>
      </c>
      <c r="C25794">
        <f t="shared" ref="C25794:C25857" si="806">B25794/($G$1*$G$2)*1000/60</f>
        <v>6250</v>
      </c>
      <c r="D25794">
        <f t="shared" si="805"/>
        <v>1.9218055747736114</v>
      </c>
    </row>
    <row r="25795" spans="1:4" x14ac:dyDescent="0.25">
      <c r="A25795">
        <v>3293.51</v>
      </c>
      <c r="B25795">
        <v>600</v>
      </c>
      <c r="C25795">
        <f t="shared" si="806"/>
        <v>6250</v>
      </c>
      <c r="D25795">
        <f t="shared" ref="D25795:D25858" si="807">C25795/A25795</f>
        <v>1.8976714811857258</v>
      </c>
    </row>
    <row r="25796" spans="1:4" x14ac:dyDescent="0.25">
      <c r="A25796">
        <v>3445.29</v>
      </c>
      <c r="B25796">
        <v>600</v>
      </c>
      <c r="C25796">
        <f t="shared" si="806"/>
        <v>6250</v>
      </c>
      <c r="D25796">
        <f t="shared" si="807"/>
        <v>1.8140708039091049</v>
      </c>
    </row>
    <row r="25797" spans="1:4" x14ac:dyDescent="0.25">
      <c r="A25797">
        <v>3410.98</v>
      </c>
      <c r="B25797">
        <v>600</v>
      </c>
      <c r="C25797">
        <f t="shared" si="806"/>
        <v>6250</v>
      </c>
      <c r="D25797">
        <f t="shared" si="807"/>
        <v>1.8323179848606559</v>
      </c>
    </row>
    <row r="25798" spans="1:4" x14ac:dyDescent="0.25">
      <c r="A25798">
        <v>3385.67</v>
      </c>
      <c r="B25798">
        <v>600</v>
      </c>
      <c r="C25798">
        <f t="shared" si="806"/>
        <v>6250</v>
      </c>
      <c r="D25798">
        <f t="shared" si="807"/>
        <v>1.8460157073784509</v>
      </c>
    </row>
    <row r="25799" spans="1:4" x14ac:dyDescent="0.25">
      <c r="A25799">
        <v>3393.23</v>
      </c>
      <c r="B25799">
        <v>600</v>
      </c>
      <c r="C25799">
        <f t="shared" si="806"/>
        <v>6250</v>
      </c>
      <c r="D25799">
        <f t="shared" si="807"/>
        <v>1.8419028477291548</v>
      </c>
    </row>
    <row r="25800" spans="1:4" x14ac:dyDescent="0.25">
      <c r="A25800">
        <v>3299.12</v>
      </c>
      <c r="B25800">
        <v>600</v>
      </c>
      <c r="C25800">
        <f t="shared" si="806"/>
        <v>6250</v>
      </c>
      <c r="D25800">
        <f t="shared" si="807"/>
        <v>1.8944445791605036</v>
      </c>
    </row>
    <row r="25801" spans="1:4" x14ac:dyDescent="0.25">
      <c r="A25801">
        <v>3314.54</v>
      </c>
      <c r="B25801">
        <v>600</v>
      </c>
      <c r="C25801">
        <f t="shared" si="806"/>
        <v>6250</v>
      </c>
      <c r="D25801">
        <f t="shared" si="807"/>
        <v>1.8856311886415611</v>
      </c>
    </row>
    <row r="25802" spans="1:4" x14ac:dyDescent="0.25">
      <c r="A25802">
        <v>3158.46</v>
      </c>
      <c r="B25802">
        <v>600</v>
      </c>
      <c r="C25802">
        <f t="shared" si="806"/>
        <v>6250</v>
      </c>
      <c r="D25802">
        <f t="shared" si="807"/>
        <v>1.9788124592364633</v>
      </c>
    </row>
    <row r="25803" spans="1:4" x14ac:dyDescent="0.25">
      <c r="A25803">
        <v>3240.41</v>
      </c>
      <c r="B25803">
        <v>600</v>
      </c>
      <c r="C25803">
        <f t="shared" si="806"/>
        <v>6250</v>
      </c>
      <c r="D25803">
        <f t="shared" si="807"/>
        <v>1.9287682731506199</v>
      </c>
    </row>
    <row r="25804" spans="1:4" x14ac:dyDescent="0.25">
      <c r="A25804">
        <v>3492.52</v>
      </c>
      <c r="B25804">
        <v>600</v>
      </c>
      <c r="C25804">
        <f t="shared" si="806"/>
        <v>6250</v>
      </c>
      <c r="D25804">
        <f t="shared" si="807"/>
        <v>1.7895387857478269</v>
      </c>
    </row>
    <row r="25805" spans="1:4" x14ac:dyDescent="0.25">
      <c r="A25805">
        <v>3302.19</v>
      </c>
      <c r="B25805">
        <v>600</v>
      </c>
      <c r="C25805">
        <f t="shared" si="806"/>
        <v>6250</v>
      </c>
      <c r="D25805">
        <f t="shared" si="807"/>
        <v>1.8926833404498227</v>
      </c>
    </row>
    <row r="25806" spans="1:4" x14ac:dyDescent="0.25">
      <c r="A25806">
        <v>3355.9</v>
      </c>
      <c r="B25806">
        <v>600</v>
      </c>
      <c r="C25806">
        <f t="shared" si="806"/>
        <v>6250</v>
      </c>
      <c r="D25806">
        <f t="shared" si="807"/>
        <v>1.8623916088083674</v>
      </c>
    </row>
    <row r="25807" spans="1:4" x14ac:dyDescent="0.25">
      <c r="A25807">
        <v>3007.82</v>
      </c>
      <c r="B25807">
        <v>600</v>
      </c>
      <c r="C25807">
        <f t="shared" si="806"/>
        <v>6250</v>
      </c>
      <c r="D25807">
        <f t="shared" si="807"/>
        <v>2.0779168966228032</v>
      </c>
    </row>
    <row r="25808" spans="1:4" x14ac:dyDescent="0.25">
      <c r="A25808">
        <v>3459.84</v>
      </c>
      <c r="B25808">
        <v>600</v>
      </c>
      <c r="C25808">
        <f t="shared" si="806"/>
        <v>6250</v>
      </c>
      <c r="D25808">
        <f t="shared" si="807"/>
        <v>1.8064419163891972</v>
      </c>
    </row>
    <row r="25809" spans="1:4" x14ac:dyDescent="0.25">
      <c r="A25809">
        <v>3278.97</v>
      </c>
      <c r="B25809">
        <v>600</v>
      </c>
      <c r="C25809">
        <f t="shared" si="806"/>
        <v>6250</v>
      </c>
      <c r="D25809">
        <f t="shared" si="807"/>
        <v>1.9060863624857807</v>
      </c>
    </row>
    <row r="25810" spans="1:4" x14ac:dyDescent="0.25">
      <c r="A25810">
        <v>3270.55</v>
      </c>
      <c r="B25810">
        <v>600</v>
      </c>
      <c r="C25810">
        <f t="shared" si="806"/>
        <v>6250</v>
      </c>
      <c r="D25810">
        <f t="shared" si="807"/>
        <v>1.910993563773677</v>
      </c>
    </row>
    <row r="25811" spans="1:4" x14ac:dyDescent="0.25">
      <c r="A25811">
        <v>3445.01</v>
      </c>
      <c r="B25811">
        <v>600</v>
      </c>
      <c r="C25811">
        <f t="shared" si="806"/>
        <v>6250</v>
      </c>
      <c r="D25811">
        <f t="shared" si="807"/>
        <v>1.814218246100882</v>
      </c>
    </row>
    <row r="25812" spans="1:4" x14ac:dyDescent="0.25">
      <c r="A25812">
        <v>3308.29</v>
      </c>
      <c r="B25812">
        <v>600</v>
      </c>
      <c r="C25812">
        <f t="shared" si="806"/>
        <v>6250</v>
      </c>
      <c r="D25812">
        <f t="shared" si="807"/>
        <v>1.8891935108469935</v>
      </c>
    </row>
    <row r="25813" spans="1:4" x14ac:dyDescent="0.25">
      <c r="A25813">
        <v>3133.11</v>
      </c>
      <c r="B25813">
        <v>600</v>
      </c>
      <c r="C25813">
        <f t="shared" si="806"/>
        <v>6250</v>
      </c>
      <c r="D25813">
        <f t="shared" si="807"/>
        <v>1.994823035258896</v>
      </c>
    </row>
    <row r="25814" spans="1:4" x14ac:dyDescent="0.25">
      <c r="A25814">
        <v>3188.5</v>
      </c>
      <c r="B25814">
        <v>600</v>
      </c>
      <c r="C25814">
        <f t="shared" si="806"/>
        <v>6250</v>
      </c>
      <c r="D25814">
        <f t="shared" si="807"/>
        <v>1.9601693586325859</v>
      </c>
    </row>
    <row r="25815" spans="1:4" x14ac:dyDescent="0.25">
      <c r="A25815">
        <v>3372</v>
      </c>
      <c r="B25815">
        <v>600</v>
      </c>
      <c r="C25815">
        <f t="shared" si="806"/>
        <v>6250</v>
      </c>
      <c r="D25815">
        <f t="shared" si="807"/>
        <v>1.8534994068801898</v>
      </c>
    </row>
    <row r="25816" spans="1:4" x14ac:dyDescent="0.25">
      <c r="A25816">
        <v>3246.25</v>
      </c>
      <c r="B25816">
        <v>600</v>
      </c>
      <c r="C25816">
        <f t="shared" si="806"/>
        <v>6250</v>
      </c>
      <c r="D25816">
        <f t="shared" si="807"/>
        <v>1.9252984212552946</v>
      </c>
    </row>
    <row r="25817" spans="1:4" x14ac:dyDescent="0.25">
      <c r="A25817">
        <v>3196.29</v>
      </c>
      <c r="B25817">
        <v>600</v>
      </c>
      <c r="C25817">
        <f t="shared" si="806"/>
        <v>6250</v>
      </c>
      <c r="D25817">
        <f t="shared" si="807"/>
        <v>1.9553920326378396</v>
      </c>
    </row>
    <row r="25818" spans="1:4" x14ac:dyDescent="0.25">
      <c r="A25818">
        <v>3287.38</v>
      </c>
      <c r="B25818">
        <v>600</v>
      </c>
      <c r="C25818">
        <f t="shared" si="806"/>
        <v>6250</v>
      </c>
      <c r="D25818">
        <f t="shared" si="807"/>
        <v>1.9012100821931142</v>
      </c>
    </row>
    <row r="25819" spans="1:4" x14ac:dyDescent="0.25">
      <c r="A25819">
        <v>3290.99</v>
      </c>
      <c r="B25819">
        <v>600</v>
      </c>
      <c r="C25819">
        <f t="shared" si="806"/>
        <v>6250</v>
      </c>
      <c r="D25819">
        <f t="shared" si="807"/>
        <v>1.8991245795338183</v>
      </c>
    </row>
    <row r="25820" spans="1:4" x14ac:dyDescent="0.25">
      <c r="A25820">
        <v>3137.1</v>
      </c>
      <c r="B25820">
        <v>600</v>
      </c>
      <c r="C25820">
        <f t="shared" si="806"/>
        <v>6250</v>
      </c>
      <c r="D25820">
        <f t="shared" si="807"/>
        <v>1.9922858691147876</v>
      </c>
    </row>
    <row r="25821" spans="1:4" x14ac:dyDescent="0.25">
      <c r="A25821">
        <v>3457.58</v>
      </c>
      <c r="B25821">
        <v>600</v>
      </c>
      <c r="C25821">
        <f t="shared" si="806"/>
        <v>6250</v>
      </c>
      <c r="D25821">
        <f t="shared" si="807"/>
        <v>1.8076226725050468</v>
      </c>
    </row>
    <row r="25822" spans="1:4" x14ac:dyDescent="0.25">
      <c r="A25822">
        <v>3130.69</v>
      </c>
      <c r="B25822">
        <v>600</v>
      </c>
      <c r="C25822">
        <f t="shared" si="806"/>
        <v>6250</v>
      </c>
      <c r="D25822">
        <f t="shared" si="807"/>
        <v>1.9963650185741801</v>
      </c>
    </row>
    <row r="25823" spans="1:4" x14ac:dyDescent="0.25">
      <c r="A25823">
        <v>3272.23</v>
      </c>
      <c r="B25823">
        <v>600</v>
      </c>
      <c r="C25823">
        <f t="shared" si="806"/>
        <v>6250</v>
      </c>
      <c r="D25823">
        <f t="shared" si="807"/>
        <v>1.9100124380009962</v>
      </c>
    </row>
    <row r="25824" spans="1:4" x14ac:dyDescent="0.25">
      <c r="A25824">
        <v>3058.21</v>
      </c>
      <c r="B25824">
        <v>600</v>
      </c>
      <c r="C25824">
        <f t="shared" si="806"/>
        <v>6250</v>
      </c>
      <c r="D25824">
        <f t="shared" si="807"/>
        <v>2.0436791456440204</v>
      </c>
    </row>
    <row r="25825" spans="1:4" x14ac:dyDescent="0.25">
      <c r="A25825">
        <v>3239.22</v>
      </c>
      <c r="B25825">
        <v>600</v>
      </c>
      <c r="C25825">
        <f t="shared" si="806"/>
        <v>6250</v>
      </c>
      <c r="D25825">
        <f t="shared" si="807"/>
        <v>1.9294768493649708</v>
      </c>
    </row>
    <row r="25826" spans="1:4" x14ac:dyDescent="0.25">
      <c r="A25826">
        <v>3076.42</v>
      </c>
      <c r="B25826">
        <v>600</v>
      </c>
      <c r="C25826">
        <f t="shared" si="806"/>
        <v>6250</v>
      </c>
      <c r="D25826">
        <f t="shared" si="807"/>
        <v>2.0315821636837623</v>
      </c>
    </row>
    <row r="25827" spans="1:4" x14ac:dyDescent="0.25">
      <c r="A25827">
        <v>3303.07</v>
      </c>
      <c r="B25827">
        <v>600</v>
      </c>
      <c r="C25827">
        <f t="shared" si="806"/>
        <v>6250</v>
      </c>
      <c r="D25827">
        <f t="shared" si="807"/>
        <v>1.8921790939943748</v>
      </c>
    </row>
    <row r="25828" spans="1:4" x14ac:dyDescent="0.25">
      <c r="A25828">
        <v>3166.82</v>
      </c>
      <c r="B25828">
        <v>600</v>
      </c>
      <c r="C25828">
        <f t="shared" si="806"/>
        <v>6250</v>
      </c>
      <c r="D25828">
        <f t="shared" si="807"/>
        <v>1.9735886472865523</v>
      </c>
    </row>
    <row r="25829" spans="1:4" x14ac:dyDescent="0.25">
      <c r="A25829">
        <v>2997.85</v>
      </c>
      <c r="B25829">
        <v>600</v>
      </c>
      <c r="C25829">
        <f t="shared" si="806"/>
        <v>6250</v>
      </c>
      <c r="D25829">
        <f t="shared" si="807"/>
        <v>2.0848274596794369</v>
      </c>
    </row>
    <row r="25830" spans="1:4" x14ac:dyDescent="0.25">
      <c r="A25830">
        <v>3253.57</v>
      </c>
      <c r="B25830">
        <v>600</v>
      </c>
      <c r="C25830">
        <f t="shared" si="806"/>
        <v>6250</v>
      </c>
      <c r="D25830">
        <f t="shared" si="807"/>
        <v>1.9209668149140788</v>
      </c>
    </row>
    <row r="25831" spans="1:4" x14ac:dyDescent="0.25">
      <c r="A25831">
        <v>3189.18</v>
      </c>
      <c r="B25831">
        <v>600</v>
      </c>
      <c r="C25831">
        <f t="shared" si="806"/>
        <v>6250</v>
      </c>
      <c r="D25831">
        <f t="shared" si="807"/>
        <v>1.9597514094532138</v>
      </c>
    </row>
    <row r="25832" spans="1:4" x14ac:dyDescent="0.25">
      <c r="A25832">
        <v>3780.01</v>
      </c>
      <c r="B25832">
        <v>600</v>
      </c>
      <c r="C25832">
        <f t="shared" si="806"/>
        <v>6250</v>
      </c>
      <c r="D25832">
        <f t="shared" si="807"/>
        <v>1.6534347792730706</v>
      </c>
    </row>
    <row r="25833" spans="1:4" x14ac:dyDescent="0.25">
      <c r="A25833">
        <v>2975.83</v>
      </c>
      <c r="B25833">
        <v>600</v>
      </c>
      <c r="C25833">
        <f t="shared" si="806"/>
        <v>6250</v>
      </c>
      <c r="D25833">
        <f t="shared" si="807"/>
        <v>2.1002543828108462</v>
      </c>
    </row>
    <row r="25834" spans="1:4" x14ac:dyDescent="0.25">
      <c r="A25834">
        <v>3346.24</v>
      </c>
      <c r="B25834">
        <v>600</v>
      </c>
      <c r="C25834">
        <f t="shared" si="806"/>
        <v>6250</v>
      </c>
      <c r="D25834">
        <f t="shared" si="807"/>
        <v>1.8677680022951135</v>
      </c>
    </row>
    <row r="25835" spans="1:4" x14ac:dyDescent="0.25">
      <c r="A25835">
        <v>3398.53</v>
      </c>
      <c r="B25835">
        <v>600</v>
      </c>
      <c r="C25835">
        <f t="shared" si="806"/>
        <v>6250</v>
      </c>
      <c r="D25835">
        <f t="shared" si="807"/>
        <v>1.8390304043218684</v>
      </c>
    </row>
    <row r="25836" spans="1:4" x14ac:dyDescent="0.25">
      <c r="A25836">
        <v>3325.24</v>
      </c>
      <c r="B25836">
        <v>600</v>
      </c>
      <c r="C25836">
        <f t="shared" si="806"/>
        <v>6250</v>
      </c>
      <c r="D25836">
        <f t="shared" si="807"/>
        <v>1.8795635803731461</v>
      </c>
    </row>
    <row r="25837" spans="1:4" x14ac:dyDescent="0.25">
      <c r="A25837">
        <v>3222.11</v>
      </c>
      <c r="B25837">
        <v>600</v>
      </c>
      <c r="C25837">
        <f t="shared" si="806"/>
        <v>6250</v>
      </c>
      <c r="D25837">
        <f t="shared" si="807"/>
        <v>1.9397227282743295</v>
      </c>
    </row>
    <row r="25838" spans="1:4" x14ac:dyDescent="0.25">
      <c r="A25838">
        <v>3277.38</v>
      </c>
      <c r="B25838">
        <v>600</v>
      </c>
      <c r="C25838">
        <f t="shared" si="806"/>
        <v>6250</v>
      </c>
      <c r="D25838">
        <f t="shared" si="807"/>
        <v>1.9070110881252706</v>
      </c>
    </row>
    <row r="25839" spans="1:4" x14ac:dyDescent="0.25">
      <c r="A25839">
        <v>3358.18</v>
      </c>
      <c r="B25839">
        <v>600</v>
      </c>
      <c r="C25839">
        <f t="shared" si="806"/>
        <v>6250</v>
      </c>
      <c r="D25839">
        <f t="shared" si="807"/>
        <v>1.8611271581630526</v>
      </c>
    </row>
    <row r="25840" spans="1:4" x14ac:dyDescent="0.25">
      <c r="A25840">
        <v>3449.67</v>
      </c>
      <c r="B25840">
        <v>600</v>
      </c>
      <c r="C25840">
        <f t="shared" si="806"/>
        <v>6250</v>
      </c>
      <c r="D25840">
        <f t="shared" si="807"/>
        <v>1.81176750239878</v>
      </c>
    </row>
    <row r="25841" spans="1:4" x14ac:dyDescent="0.25">
      <c r="A25841">
        <v>3390.86</v>
      </c>
      <c r="B25841">
        <v>600</v>
      </c>
      <c r="C25841">
        <f t="shared" si="806"/>
        <v>6250</v>
      </c>
      <c r="D25841">
        <f t="shared" si="807"/>
        <v>1.8431902231292356</v>
      </c>
    </row>
    <row r="25842" spans="1:4" x14ac:dyDescent="0.25">
      <c r="A25842">
        <v>3313.43</v>
      </c>
      <c r="B25842">
        <v>600</v>
      </c>
      <c r="C25842">
        <f t="shared" si="806"/>
        <v>6250</v>
      </c>
      <c r="D25842">
        <f t="shared" si="807"/>
        <v>1.8862628756303892</v>
      </c>
    </row>
    <row r="25843" spans="1:4" x14ac:dyDescent="0.25">
      <c r="A25843">
        <v>2994.03</v>
      </c>
      <c r="B25843">
        <v>600</v>
      </c>
      <c r="C25843">
        <f t="shared" si="806"/>
        <v>6250</v>
      </c>
      <c r="D25843">
        <f t="shared" si="807"/>
        <v>2.0874874333256512</v>
      </c>
    </row>
    <row r="25844" spans="1:4" x14ac:dyDescent="0.25">
      <c r="A25844">
        <v>3277.56</v>
      </c>
      <c r="B25844">
        <v>600</v>
      </c>
      <c r="C25844">
        <f t="shared" si="806"/>
        <v>6250</v>
      </c>
      <c r="D25844">
        <f t="shared" si="807"/>
        <v>1.9069063571681373</v>
      </c>
    </row>
    <row r="25845" spans="1:4" x14ac:dyDescent="0.25">
      <c r="A25845">
        <v>3412.06</v>
      </c>
      <c r="B25845">
        <v>600</v>
      </c>
      <c r="C25845">
        <f t="shared" si="806"/>
        <v>6250</v>
      </c>
      <c r="D25845">
        <f t="shared" si="807"/>
        <v>1.8317380116410615</v>
      </c>
    </row>
    <row r="25846" spans="1:4" x14ac:dyDescent="0.25">
      <c r="A25846">
        <v>3217.63</v>
      </c>
      <c r="B25846">
        <v>600</v>
      </c>
      <c r="C25846">
        <f t="shared" si="806"/>
        <v>6250</v>
      </c>
      <c r="D25846">
        <f t="shared" si="807"/>
        <v>1.9424234607459527</v>
      </c>
    </row>
    <row r="25847" spans="1:4" x14ac:dyDescent="0.25">
      <c r="A25847">
        <v>3442.79</v>
      </c>
      <c r="B25847">
        <v>600</v>
      </c>
      <c r="C25847">
        <f t="shared" si="806"/>
        <v>6250</v>
      </c>
      <c r="D25847">
        <f t="shared" si="807"/>
        <v>1.8153881009297692</v>
      </c>
    </row>
    <row r="25848" spans="1:4" x14ac:dyDescent="0.25">
      <c r="A25848">
        <v>3697.03</v>
      </c>
      <c r="B25848">
        <v>600</v>
      </c>
      <c r="C25848">
        <f t="shared" si="806"/>
        <v>6250</v>
      </c>
      <c r="D25848">
        <f t="shared" si="807"/>
        <v>1.6905461951891112</v>
      </c>
    </row>
    <row r="25849" spans="1:4" x14ac:dyDescent="0.25">
      <c r="A25849">
        <v>3302.81</v>
      </c>
      <c r="B25849">
        <v>600</v>
      </c>
      <c r="C25849">
        <f t="shared" si="806"/>
        <v>6250</v>
      </c>
      <c r="D25849">
        <f t="shared" si="807"/>
        <v>1.8923280479349402</v>
      </c>
    </row>
    <row r="25850" spans="1:4" x14ac:dyDescent="0.25">
      <c r="A25850">
        <v>3435.36</v>
      </c>
      <c r="B25850">
        <v>600</v>
      </c>
      <c r="C25850">
        <f t="shared" si="806"/>
        <v>6250</v>
      </c>
      <c r="D25850">
        <f t="shared" si="807"/>
        <v>1.8193144241069348</v>
      </c>
    </row>
    <row r="25851" spans="1:4" x14ac:dyDescent="0.25">
      <c r="A25851">
        <v>3327.42</v>
      </c>
      <c r="B25851">
        <v>600</v>
      </c>
      <c r="C25851">
        <f t="shared" si="806"/>
        <v>6250</v>
      </c>
      <c r="D25851">
        <f t="shared" si="807"/>
        <v>1.8783321612540647</v>
      </c>
    </row>
    <row r="25852" spans="1:4" x14ac:dyDescent="0.25">
      <c r="A25852">
        <v>3499.9</v>
      </c>
      <c r="B25852">
        <v>600</v>
      </c>
      <c r="C25852">
        <f t="shared" si="806"/>
        <v>6250</v>
      </c>
      <c r="D25852">
        <f t="shared" si="807"/>
        <v>1.7857653075802165</v>
      </c>
    </row>
    <row r="25853" spans="1:4" x14ac:dyDescent="0.25">
      <c r="A25853">
        <v>3605.11</v>
      </c>
      <c r="B25853">
        <v>600</v>
      </c>
      <c r="C25853">
        <f t="shared" si="806"/>
        <v>6250</v>
      </c>
      <c r="D25853">
        <f t="shared" si="807"/>
        <v>1.7336502908371727</v>
      </c>
    </row>
    <row r="25854" spans="1:4" x14ac:dyDescent="0.25">
      <c r="A25854">
        <v>3536.64</v>
      </c>
      <c r="B25854">
        <v>600</v>
      </c>
      <c r="C25854">
        <f t="shared" si="806"/>
        <v>6250</v>
      </c>
      <c r="D25854">
        <f t="shared" si="807"/>
        <v>1.7672140788997468</v>
      </c>
    </row>
    <row r="25855" spans="1:4" x14ac:dyDescent="0.25">
      <c r="A25855">
        <v>3608.49</v>
      </c>
      <c r="B25855">
        <v>600</v>
      </c>
      <c r="C25855">
        <f t="shared" si="806"/>
        <v>6250</v>
      </c>
      <c r="D25855">
        <f t="shared" si="807"/>
        <v>1.7320264154812679</v>
      </c>
    </row>
    <row r="25856" spans="1:4" x14ac:dyDescent="0.25">
      <c r="A25856">
        <v>3533.07</v>
      </c>
      <c r="B25856">
        <v>600</v>
      </c>
      <c r="C25856">
        <f t="shared" si="806"/>
        <v>6250</v>
      </c>
      <c r="D25856">
        <f t="shared" si="807"/>
        <v>1.7689997650768312</v>
      </c>
    </row>
    <row r="25857" spans="1:4" x14ac:dyDescent="0.25">
      <c r="A25857">
        <v>3177.23</v>
      </c>
      <c r="B25857">
        <v>600</v>
      </c>
      <c r="C25857">
        <f t="shared" si="806"/>
        <v>6250</v>
      </c>
      <c r="D25857">
        <f t="shared" si="807"/>
        <v>1.967122304649018</v>
      </c>
    </row>
    <row r="25858" spans="1:4" x14ac:dyDescent="0.25">
      <c r="A25858">
        <v>3573.07</v>
      </c>
      <c r="B25858">
        <v>600</v>
      </c>
      <c r="C25858">
        <f t="shared" ref="C25858:C25921" si="808">B25858/($G$1*$G$2)*1000/60</f>
        <v>6250</v>
      </c>
      <c r="D25858">
        <f t="shared" si="807"/>
        <v>1.7491960694864639</v>
      </c>
    </row>
    <row r="25859" spans="1:4" x14ac:dyDescent="0.25">
      <c r="A25859">
        <v>3284</v>
      </c>
      <c r="B25859">
        <v>600</v>
      </c>
      <c r="C25859">
        <f t="shared" si="808"/>
        <v>6250</v>
      </c>
      <c r="D25859">
        <f t="shared" ref="D25859:D25922" si="809">C25859/A25859</f>
        <v>1.9031668696711328</v>
      </c>
    </row>
    <row r="25860" spans="1:4" x14ac:dyDescent="0.25">
      <c r="A25860">
        <v>3180.54</v>
      </c>
      <c r="B25860">
        <v>600</v>
      </c>
      <c r="C25860">
        <f t="shared" si="808"/>
        <v>6250</v>
      </c>
      <c r="D25860">
        <f t="shared" si="809"/>
        <v>1.9650751130311206</v>
      </c>
    </row>
    <row r="25861" spans="1:4" x14ac:dyDescent="0.25">
      <c r="A25861">
        <v>3137.79</v>
      </c>
      <c r="B25861">
        <v>600</v>
      </c>
      <c r="C25861">
        <f t="shared" si="808"/>
        <v>6250</v>
      </c>
      <c r="D25861">
        <f t="shared" si="809"/>
        <v>1.9918477654655029</v>
      </c>
    </row>
    <row r="25862" spans="1:4" x14ac:dyDescent="0.25">
      <c r="A25862">
        <v>2958.87</v>
      </c>
      <c r="B25862">
        <v>600</v>
      </c>
      <c r="C25862">
        <f t="shared" si="808"/>
        <v>6250</v>
      </c>
      <c r="D25862">
        <f t="shared" si="809"/>
        <v>2.1122928685613092</v>
      </c>
    </row>
    <row r="25863" spans="1:4" x14ac:dyDescent="0.25">
      <c r="A25863">
        <v>3178.88</v>
      </c>
      <c r="B25863">
        <v>600</v>
      </c>
      <c r="C25863">
        <f t="shared" si="808"/>
        <v>6250</v>
      </c>
      <c r="D25863">
        <f t="shared" si="809"/>
        <v>1.9661012683712502</v>
      </c>
    </row>
    <row r="25864" spans="1:4" x14ac:dyDescent="0.25">
      <c r="A25864">
        <v>3094.13</v>
      </c>
      <c r="B25864">
        <v>600</v>
      </c>
      <c r="C25864">
        <f t="shared" si="808"/>
        <v>6250</v>
      </c>
      <c r="D25864">
        <f t="shared" si="809"/>
        <v>2.0199539127315269</v>
      </c>
    </row>
    <row r="25865" spans="1:4" x14ac:dyDescent="0.25">
      <c r="A25865">
        <v>3343.89</v>
      </c>
      <c r="B25865">
        <v>600</v>
      </c>
      <c r="C25865">
        <f t="shared" si="808"/>
        <v>6250</v>
      </c>
      <c r="D25865">
        <f t="shared" si="809"/>
        <v>1.8690806216711675</v>
      </c>
    </row>
    <row r="25866" spans="1:4" x14ac:dyDescent="0.25">
      <c r="A25866">
        <v>3295.81</v>
      </c>
      <c r="B25866">
        <v>600</v>
      </c>
      <c r="C25866">
        <f t="shared" si="808"/>
        <v>6250</v>
      </c>
      <c r="D25866">
        <f t="shared" si="809"/>
        <v>1.8963471802075968</v>
      </c>
    </row>
    <row r="25867" spans="1:4" x14ac:dyDescent="0.25">
      <c r="A25867">
        <v>3241.93</v>
      </c>
      <c r="B25867">
        <v>600</v>
      </c>
      <c r="C25867">
        <f t="shared" si="808"/>
        <v>6250</v>
      </c>
      <c r="D25867">
        <f t="shared" si="809"/>
        <v>1.9278639575808239</v>
      </c>
    </row>
    <row r="25868" spans="1:4" x14ac:dyDescent="0.25">
      <c r="A25868">
        <v>3451.61</v>
      </c>
      <c r="B25868">
        <v>600</v>
      </c>
      <c r="C25868">
        <f t="shared" si="808"/>
        <v>6250</v>
      </c>
      <c r="D25868">
        <f t="shared" si="809"/>
        <v>1.8107491866114653</v>
      </c>
    </row>
    <row r="25869" spans="1:4" x14ac:dyDescent="0.25">
      <c r="A25869">
        <v>3530.34</v>
      </c>
      <c r="B25869">
        <v>600</v>
      </c>
      <c r="C25869">
        <f t="shared" si="808"/>
        <v>6250</v>
      </c>
      <c r="D25869">
        <f t="shared" si="809"/>
        <v>1.7703677266212319</v>
      </c>
    </row>
    <row r="25870" spans="1:4" x14ac:dyDescent="0.25">
      <c r="A25870">
        <v>3438.05</v>
      </c>
      <c r="B25870">
        <v>600</v>
      </c>
      <c r="C25870">
        <f t="shared" si="808"/>
        <v>6250</v>
      </c>
      <c r="D25870">
        <f t="shared" si="809"/>
        <v>1.8178909556289176</v>
      </c>
    </row>
    <row r="25871" spans="1:4" x14ac:dyDescent="0.25">
      <c r="A25871">
        <v>3308.82</v>
      </c>
      <c r="B25871">
        <v>600</v>
      </c>
      <c r="C25871">
        <f t="shared" si="808"/>
        <v>6250</v>
      </c>
      <c r="D25871">
        <f t="shared" si="809"/>
        <v>1.8888909037058528</v>
      </c>
    </row>
    <row r="25872" spans="1:4" x14ac:dyDescent="0.25">
      <c r="A25872">
        <v>3318.41</v>
      </c>
      <c r="B25872">
        <v>600</v>
      </c>
      <c r="C25872">
        <f t="shared" si="808"/>
        <v>6250</v>
      </c>
      <c r="D25872">
        <f t="shared" si="809"/>
        <v>1.8834321256264297</v>
      </c>
    </row>
    <row r="25873" spans="1:4" x14ac:dyDescent="0.25">
      <c r="A25873">
        <v>3586.68</v>
      </c>
      <c r="B25873">
        <v>600</v>
      </c>
      <c r="C25873">
        <f t="shared" si="808"/>
        <v>6250</v>
      </c>
      <c r="D25873">
        <f t="shared" si="809"/>
        <v>1.742558577849153</v>
      </c>
    </row>
    <row r="25874" spans="1:4" x14ac:dyDescent="0.25">
      <c r="A25874">
        <v>3380.51</v>
      </c>
      <c r="B25874">
        <v>600</v>
      </c>
      <c r="C25874">
        <f t="shared" si="808"/>
        <v>6250</v>
      </c>
      <c r="D25874">
        <f t="shared" si="809"/>
        <v>1.8488334600400531</v>
      </c>
    </row>
    <row r="25875" spans="1:4" x14ac:dyDescent="0.25">
      <c r="A25875">
        <v>3117.32</v>
      </c>
      <c r="B25875">
        <v>600</v>
      </c>
      <c r="C25875">
        <f t="shared" si="808"/>
        <v>6250</v>
      </c>
      <c r="D25875">
        <f t="shared" si="809"/>
        <v>2.0049273093554718</v>
      </c>
    </row>
    <row r="25876" spans="1:4" x14ac:dyDescent="0.25">
      <c r="A25876">
        <v>3295.42</v>
      </c>
      <c r="B25876">
        <v>600</v>
      </c>
      <c r="C25876">
        <f t="shared" si="808"/>
        <v>6250</v>
      </c>
      <c r="D25876">
        <f t="shared" si="809"/>
        <v>1.8965716054402777</v>
      </c>
    </row>
    <row r="25877" spans="1:4" x14ac:dyDescent="0.25">
      <c r="A25877">
        <v>3274.45</v>
      </c>
      <c r="B25877">
        <v>600</v>
      </c>
      <c r="C25877">
        <f t="shared" si="808"/>
        <v>6250</v>
      </c>
      <c r="D25877">
        <f t="shared" si="809"/>
        <v>1.9087174945410681</v>
      </c>
    </row>
    <row r="25878" spans="1:4" x14ac:dyDescent="0.25">
      <c r="A25878">
        <v>3227.18</v>
      </c>
      <c r="B25878">
        <v>600</v>
      </c>
      <c r="C25878">
        <f t="shared" si="808"/>
        <v>6250</v>
      </c>
      <c r="D25878">
        <f t="shared" si="809"/>
        <v>1.9366753636301663</v>
      </c>
    </row>
    <row r="25879" spans="1:4" x14ac:dyDescent="0.25">
      <c r="A25879">
        <v>3168.28</v>
      </c>
      <c r="B25879">
        <v>600</v>
      </c>
      <c r="C25879">
        <f t="shared" si="808"/>
        <v>6250</v>
      </c>
      <c r="D25879">
        <f t="shared" si="809"/>
        <v>1.9726791823954952</v>
      </c>
    </row>
    <row r="25880" spans="1:4" x14ac:dyDescent="0.25">
      <c r="A25880">
        <v>3071.32</v>
      </c>
      <c r="B25880">
        <v>600</v>
      </c>
      <c r="C25880">
        <f t="shared" si="808"/>
        <v>6250</v>
      </c>
      <c r="D25880">
        <f t="shared" si="809"/>
        <v>2.0349556542463825</v>
      </c>
    </row>
    <row r="25881" spans="1:4" x14ac:dyDescent="0.25">
      <c r="A25881">
        <v>3215.43</v>
      </c>
      <c r="B25881">
        <v>600</v>
      </c>
      <c r="C25881">
        <f t="shared" si="808"/>
        <v>6250</v>
      </c>
      <c r="D25881">
        <f t="shared" si="809"/>
        <v>1.9437524685656351</v>
      </c>
    </row>
    <row r="25882" spans="1:4" x14ac:dyDescent="0.25">
      <c r="A25882">
        <v>3229.13</v>
      </c>
      <c r="B25882">
        <v>600</v>
      </c>
      <c r="C25882">
        <f t="shared" si="808"/>
        <v>6250</v>
      </c>
      <c r="D25882">
        <f t="shared" si="809"/>
        <v>1.9355058483244711</v>
      </c>
    </row>
    <row r="25883" spans="1:4" x14ac:dyDescent="0.25">
      <c r="A25883">
        <v>3308.86</v>
      </c>
      <c r="B25883">
        <v>600</v>
      </c>
      <c r="C25883">
        <f t="shared" si="808"/>
        <v>6250</v>
      </c>
      <c r="D25883">
        <f t="shared" si="809"/>
        <v>1.8888680693652797</v>
      </c>
    </row>
    <row r="25884" spans="1:4" x14ac:dyDescent="0.25">
      <c r="A25884">
        <v>3500.61</v>
      </c>
      <c r="B25884">
        <v>600</v>
      </c>
      <c r="C25884">
        <f t="shared" si="808"/>
        <v>6250</v>
      </c>
      <c r="D25884">
        <f t="shared" si="809"/>
        <v>1.7854031154570202</v>
      </c>
    </row>
    <row r="25885" spans="1:4" x14ac:dyDescent="0.25">
      <c r="A25885">
        <v>3328.69</v>
      </c>
      <c r="B25885">
        <v>600</v>
      </c>
      <c r="C25885">
        <f t="shared" si="808"/>
        <v>6250</v>
      </c>
      <c r="D25885">
        <f t="shared" si="809"/>
        <v>1.877615518417155</v>
      </c>
    </row>
    <row r="25886" spans="1:4" x14ac:dyDescent="0.25">
      <c r="A25886">
        <v>3351.26</v>
      </c>
      <c r="B25886">
        <v>600</v>
      </c>
      <c r="C25886">
        <f t="shared" si="808"/>
        <v>6250</v>
      </c>
      <c r="D25886">
        <f t="shared" si="809"/>
        <v>1.8649701903164779</v>
      </c>
    </row>
    <row r="25887" spans="1:4" x14ac:dyDescent="0.25">
      <c r="A25887">
        <v>3436.15</v>
      </c>
      <c r="B25887">
        <v>600</v>
      </c>
      <c r="C25887">
        <f t="shared" si="808"/>
        <v>6250</v>
      </c>
      <c r="D25887">
        <f t="shared" si="809"/>
        <v>1.8188961483055164</v>
      </c>
    </row>
    <row r="25888" spans="1:4" x14ac:dyDescent="0.25">
      <c r="A25888">
        <v>3285.42</v>
      </c>
      <c r="B25888">
        <v>600</v>
      </c>
      <c r="C25888">
        <f t="shared" si="808"/>
        <v>6250</v>
      </c>
      <c r="D25888">
        <f t="shared" si="809"/>
        <v>1.9023442969239854</v>
      </c>
    </row>
    <row r="25889" spans="1:4" x14ac:dyDescent="0.25">
      <c r="A25889">
        <v>3157.46</v>
      </c>
      <c r="B25889">
        <v>600</v>
      </c>
      <c r="C25889">
        <f t="shared" si="808"/>
        <v>6250</v>
      </c>
      <c r="D25889">
        <f t="shared" si="809"/>
        <v>1.9794391694589955</v>
      </c>
    </row>
    <row r="25890" spans="1:4" x14ac:dyDescent="0.25">
      <c r="A25890">
        <v>3467.53</v>
      </c>
      <c r="B25890">
        <v>600</v>
      </c>
      <c r="C25890">
        <f t="shared" si="808"/>
        <v>6250</v>
      </c>
      <c r="D25890">
        <f t="shared" si="809"/>
        <v>1.8024357395610131</v>
      </c>
    </row>
    <row r="25891" spans="1:4" x14ac:dyDescent="0.25">
      <c r="A25891">
        <v>3216.86</v>
      </c>
      <c r="B25891">
        <v>600</v>
      </c>
      <c r="C25891">
        <f t="shared" si="808"/>
        <v>6250</v>
      </c>
      <c r="D25891">
        <f t="shared" si="809"/>
        <v>1.9428884067071617</v>
      </c>
    </row>
    <row r="25892" spans="1:4" x14ac:dyDescent="0.25">
      <c r="A25892">
        <v>3278.99</v>
      </c>
      <c r="B25892">
        <v>600</v>
      </c>
      <c r="C25892">
        <f t="shared" si="808"/>
        <v>6250</v>
      </c>
      <c r="D25892">
        <f t="shared" si="809"/>
        <v>1.9060747364279855</v>
      </c>
    </row>
    <row r="25893" spans="1:4" x14ac:dyDescent="0.25">
      <c r="A25893">
        <v>3424.38</v>
      </c>
      <c r="B25893">
        <v>600</v>
      </c>
      <c r="C25893">
        <f t="shared" si="808"/>
        <v>6250</v>
      </c>
      <c r="D25893">
        <f t="shared" si="809"/>
        <v>1.8251479099866252</v>
      </c>
    </row>
    <row r="25894" spans="1:4" x14ac:dyDescent="0.25">
      <c r="A25894">
        <v>3161.02</v>
      </c>
      <c r="B25894">
        <v>600</v>
      </c>
      <c r="C25894">
        <f t="shared" si="808"/>
        <v>6250</v>
      </c>
      <c r="D25894">
        <f t="shared" si="809"/>
        <v>1.9772098879475613</v>
      </c>
    </row>
    <row r="25895" spans="1:4" x14ac:dyDescent="0.25">
      <c r="A25895">
        <v>3320.41</v>
      </c>
      <c r="B25895">
        <v>600</v>
      </c>
      <c r="C25895">
        <f t="shared" si="808"/>
        <v>6250</v>
      </c>
      <c r="D25895">
        <f t="shared" si="809"/>
        <v>1.8822976680590651</v>
      </c>
    </row>
    <row r="25896" spans="1:4" x14ac:dyDescent="0.25">
      <c r="A25896">
        <v>3403.57</v>
      </c>
      <c r="B25896">
        <v>600</v>
      </c>
      <c r="C25896">
        <f t="shared" si="808"/>
        <v>6250</v>
      </c>
      <c r="D25896">
        <f t="shared" si="809"/>
        <v>1.8363071715874801</v>
      </c>
    </row>
    <row r="25897" spans="1:4" x14ac:dyDescent="0.25">
      <c r="A25897">
        <v>3324.31</v>
      </c>
      <c r="B25897">
        <v>600</v>
      </c>
      <c r="C25897">
        <f t="shared" si="808"/>
        <v>6250</v>
      </c>
      <c r="D25897">
        <f t="shared" si="809"/>
        <v>1.8800894020112444</v>
      </c>
    </row>
    <row r="25898" spans="1:4" x14ac:dyDescent="0.25">
      <c r="A25898">
        <v>3235.77</v>
      </c>
      <c r="B25898">
        <v>600</v>
      </c>
      <c r="C25898">
        <f t="shared" si="808"/>
        <v>6250</v>
      </c>
      <c r="D25898">
        <f t="shared" si="809"/>
        <v>1.9315340707157802</v>
      </c>
    </row>
    <row r="25899" spans="1:4" x14ac:dyDescent="0.25">
      <c r="A25899">
        <v>3311.07</v>
      </c>
      <c r="B25899">
        <v>600</v>
      </c>
      <c r="C25899">
        <f t="shared" si="808"/>
        <v>6250</v>
      </c>
      <c r="D25899">
        <f t="shared" si="809"/>
        <v>1.8876073293527469</v>
      </c>
    </row>
    <row r="25900" spans="1:4" x14ac:dyDescent="0.25">
      <c r="A25900">
        <v>3185.64</v>
      </c>
      <c r="B25900">
        <v>600</v>
      </c>
      <c r="C25900">
        <f t="shared" si="808"/>
        <v>6250</v>
      </c>
      <c r="D25900">
        <f t="shared" si="809"/>
        <v>1.9619291570924524</v>
      </c>
    </row>
    <row r="25901" spans="1:4" x14ac:dyDescent="0.25">
      <c r="A25901">
        <v>3468.85</v>
      </c>
      <c r="B25901">
        <v>600</v>
      </c>
      <c r="C25901">
        <f t="shared" si="808"/>
        <v>6250</v>
      </c>
      <c r="D25901">
        <f t="shared" si="809"/>
        <v>1.8017498594635111</v>
      </c>
    </row>
    <row r="25902" spans="1:4" x14ac:dyDescent="0.25">
      <c r="A25902">
        <v>3205.06</v>
      </c>
      <c r="B25902">
        <v>600</v>
      </c>
      <c r="C25902">
        <f t="shared" si="808"/>
        <v>6250</v>
      </c>
      <c r="D25902">
        <f t="shared" si="809"/>
        <v>1.9500414968830537</v>
      </c>
    </row>
    <row r="25903" spans="1:4" x14ac:dyDescent="0.25">
      <c r="A25903">
        <v>3337.8</v>
      </c>
      <c r="B25903">
        <v>600</v>
      </c>
      <c r="C25903">
        <f t="shared" si="808"/>
        <v>6250</v>
      </c>
      <c r="D25903">
        <f t="shared" si="809"/>
        <v>1.8724908622445922</v>
      </c>
    </row>
    <row r="25904" spans="1:4" x14ac:dyDescent="0.25">
      <c r="A25904">
        <v>3117.16</v>
      </c>
      <c r="B25904">
        <v>600</v>
      </c>
      <c r="C25904">
        <f t="shared" si="808"/>
        <v>6250</v>
      </c>
      <c r="D25904">
        <f t="shared" si="809"/>
        <v>2.005030219815473</v>
      </c>
    </row>
    <row r="25905" spans="1:4" x14ac:dyDescent="0.25">
      <c r="A25905">
        <v>3064.78</v>
      </c>
      <c r="B25905">
        <v>600</v>
      </c>
      <c r="C25905">
        <f t="shared" si="808"/>
        <v>6250</v>
      </c>
      <c r="D25905">
        <f t="shared" si="809"/>
        <v>2.0392980899118371</v>
      </c>
    </row>
    <row r="25906" spans="1:4" x14ac:dyDescent="0.25">
      <c r="A25906">
        <v>3210.99</v>
      </c>
      <c r="B25906">
        <v>600</v>
      </c>
      <c r="C25906">
        <f t="shared" si="808"/>
        <v>6250</v>
      </c>
      <c r="D25906">
        <f t="shared" si="809"/>
        <v>1.9464401944571612</v>
      </c>
    </row>
    <row r="25907" spans="1:4" x14ac:dyDescent="0.25">
      <c r="A25907">
        <v>3133.33</v>
      </c>
      <c r="B25907">
        <v>600</v>
      </c>
      <c r="C25907">
        <f t="shared" si="808"/>
        <v>6250</v>
      </c>
      <c r="D25907">
        <f t="shared" si="809"/>
        <v>1.9946829730669926</v>
      </c>
    </row>
    <row r="25908" spans="1:4" x14ac:dyDescent="0.25">
      <c r="A25908">
        <v>3110.27</v>
      </c>
      <c r="B25908">
        <v>600</v>
      </c>
      <c r="C25908">
        <f t="shared" si="808"/>
        <v>6250</v>
      </c>
      <c r="D25908">
        <f t="shared" si="809"/>
        <v>2.009471846495642</v>
      </c>
    </row>
    <row r="25909" spans="1:4" x14ac:dyDescent="0.25">
      <c r="A25909">
        <v>3217.55</v>
      </c>
      <c r="B25909">
        <v>600</v>
      </c>
      <c r="C25909">
        <f t="shared" si="808"/>
        <v>6250</v>
      </c>
      <c r="D25909">
        <f t="shared" si="809"/>
        <v>1.9424717564606611</v>
      </c>
    </row>
    <row r="25910" spans="1:4" x14ac:dyDescent="0.25">
      <c r="A25910">
        <v>3003.25</v>
      </c>
      <c r="B25910">
        <v>600</v>
      </c>
      <c r="C25910">
        <f t="shared" si="808"/>
        <v>6250</v>
      </c>
      <c r="D25910">
        <f t="shared" si="809"/>
        <v>2.0810788312661286</v>
      </c>
    </row>
    <row r="25911" spans="1:4" x14ac:dyDescent="0.25">
      <c r="A25911">
        <v>3288.09</v>
      </c>
      <c r="B25911">
        <v>600</v>
      </c>
      <c r="C25911">
        <f t="shared" si="808"/>
        <v>6250</v>
      </c>
      <c r="D25911">
        <f t="shared" si="809"/>
        <v>1.9007995523236894</v>
      </c>
    </row>
    <row r="25912" spans="1:4" x14ac:dyDescent="0.25">
      <c r="A25912">
        <v>3212.44</v>
      </c>
      <c r="B25912">
        <v>600</v>
      </c>
      <c r="C25912">
        <f t="shared" si="808"/>
        <v>6250</v>
      </c>
      <c r="D25912">
        <f t="shared" si="809"/>
        <v>1.9455616291666147</v>
      </c>
    </row>
    <row r="25913" spans="1:4" x14ac:dyDescent="0.25">
      <c r="A25913">
        <v>3210.09</v>
      </c>
      <c r="B25913">
        <v>600</v>
      </c>
      <c r="C25913">
        <f t="shared" si="808"/>
        <v>6250</v>
      </c>
      <c r="D25913">
        <f t="shared" si="809"/>
        <v>1.9469859100523661</v>
      </c>
    </row>
    <row r="25914" spans="1:4" x14ac:dyDescent="0.25">
      <c r="A25914">
        <v>3434.04</v>
      </c>
      <c r="B25914">
        <v>600</v>
      </c>
      <c r="C25914">
        <f t="shared" si="808"/>
        <v>6250</v>
      </c>
      <c r="D25914">
        <f t="shared" si="809"/>
        <v>1.8200137447438003</v>
      </c>
    </row>
    <row r="25915" spans="1:4" x14ac:dyDescent="0.25">
      <c r="A25915">
        <v>3176.35</v>
      </c>
      <c r="B25915">
        <v>600</v>
      </c>
      <c r="C25915">
        <f t="shared" si="808"/>
        <v>6250</v>
      </c>
      <c r="D25915">
        <f t="shared" si="809"/>
        <v>1.967667291073087</v>
      </c>
    </row>
    <row r="25916" spans="1:4" x14ac:dyDescent="0.25">
      <c r="A25916">
        <v>3318.57</v>
      </c>
      <c r="B25916">
        <v>600</v>
      </c>
      <c r="C25916">
        <f t="shared" si="808"/>
        <v>6250</v>
      </c>
      <c r="D25916">
        <f t="shared" si="809"/>
        <v>1.8833413187005246</v>
      </c>
    </row>
    <row r="25917" spans="1:4" x14ac:dyDescent="0.25">
      <c r="A25917">
        <v>3676.83</v>
      </c>
      <c r="B25917">
        <v>600</v>
      </c>
      <c r="C25917">
        <f t="shared" si="808"/>
        <v>6250</v>
      </c>
      <c r="D25917">
        <f t="shared" si="809"/>
        <v>1.6998338242453419</v>
      </c>
    </row>
    <row r="25918" spans="1:4" x14ac:dyDescent="0.25">
      <c r="A25918">
        <v>3122.19</v>
      </c>
      <c r="B25918">
        <v>600</v>
      </c>
      <c r="C25918">
        <f t="shared" si="808"/>
        <v>6250</v>
      </c>
      <c r="D25918">
        <f t="shared" si="809"/>
        <v>2.001800018576704</v>
      </c>
    </row>
    <row r="25919" spans="1:4" x14ac:dyDescent="0.25">
      <c r="A25919">
        <v>3270.28</v>
      </c>
      <c r="B25919">
        <v>600</v>
      </c>
      <c r="C25919">
        <f t="shared" si="808"/>
        <v>6250</v>
      </c>
      <c r="D25919">
        <f t="shared" si="809"/>
        <v>1.9111513387232897</v>
      </c>
    </row>
    <row r="25920" spans="1:4" x14ac:dyDescent="0.25">
      <c r="A25920">
        <v>3291.58</v>
      </c>
      <c r="B25920">
        <v>600</v>
      </c>
      <c r="C25920">
        <f t="shared" si="808"/>
        <v>6250</v>
      </c>
      <c r="D25920">
        <f t="shared" si="809"/>
        <v>1.8987841705199326</v>
      </c>
    </row>
    <row r="25921" spans="1:4" x14ac:dyDescent="0.25">
      <c r="A25921">
        <v>3001.96</v>
      </c>
      <c r="B25921">
        <v>600</v>
      </c>
      <c r="C25921">
        <f t="shared" si="808"/>
        <v>6250</v>
      </c>
      <c r="D25921">
        <f t="shared" si="809"/>
        <v>2.0819731109008779</v>
      </c>
    </row>
    <row r="25922" spans="1:4" x14ac:dyDescent="0.25">
      <c r="A25922">
        <v>3209.64</v>
      </c>
      <c r="B25922">
        <v>600</v>
      </c>
      <c r="C25922">
        <f t="shared" ref="C25922:C25985" si="810">B25922/($G$1*$G$2)*1000/60</f>
        <v>6250</v>
      </c>
      <c r="D25922">
        <f t="shared" si="809"/>
        <v>1.947258882616119</v>
      </c>
    </row>
    <row r="25923" spans="1:4" x14ac:dyDescent="0.25">
      <c r="A25923">
        <v>3274.69</v>
      </c>
      <c r="B25923">
        <v>600</v>
      </c>
      <c r="C25923">
        <f t="shared" si="810"/>
        <v>6250</v>
      </c>
      <c r="D25923">
        <f t="shared" ref="D25923:D25986" si="811">C25923/A25923</f>
        <v>1.9085776058191768</v>
      </c>
    </row>
    <row r="25924" spans="1:4" x14ac:dyDescent="0.25">
      <c r="A25924">
        <v>3178.7</v>
      </c>
      <c r="B25924">
        <v>600</v>
      </c>
      <c r="C25924">
        <f t="shared" si="810"/>
        <v>6250</v>
      </c>
      <c r="D25924">
        <f t="shared" si="811"/>
        <v>1.966212602636298</v>
      </c>
    </row>
    <row r="25925" spans="1:4" x14ac:dyDescent="0.25">
      <c r="A25925">
        <v>3197.24</v>
      </c>
      <c r="B25925">
        <v>600</v>
      </c>
      <c r="C25925">
        <f t="shared" si="810"/>
        <v>6250</v>
      </c>
      <c r="D25925">
        <f t="shared" si="811"/>
        <v>1.9548110245086388</v>
      </c>
    </row>
    <row r="25926" spans="1:4" x14ac:dyDescent="0.25">
      <c r="A25926">
        <v>2955.26</v>
      </c>
      <c r="B25926">
        <v>600</v>
      </c>
      <c r="C25926">
        <f t="shared" si="810"/>
        <v>6250</v>
      </c>
      <c r="D25926">
        <f t="shared" si="811"/>
        <v>2.114873141449483</v>
      </c>
    </row>
    <row r="25927" spans="1:4" x14ac:dyDescent="0.25">
      <c r="A25927">
        <v>3415.98</v>
      </c>
      <c r="B25927">
        <v>600</v>
      </c>
      <c r="C25927">
        <f t="shared" si="810"/>
        <v>6250</v>
      </c>
      <c r="D25927">
        <f t="shared" si="811"/>
        <v>1.8296360048946423</v>
      </c>
    </row>
    <row r="25928" spans="1:4" x14ac:dyDescent="0.25">
      <c r="A25928">
        <v>3317.53</v>
      </c>
      <c r="B25928">
        <v>600</v>
      </c>
      <c r="C25928">
        <f t="shared" si="810"/>
        <v>6250</v>
      </c>
      <c r="D25928">
        <f t="shared" si="811"/>
        <v>1.8839317202858752</v>
      </c>
    </row>
    <row r="25929" spans="1:4" x14ac:dyDescent="0.25">
      <c r="A25929">
        <v>3029.11</v>
      </c>
      <c r="B25929">
        <v>600</v>
      </c>
      <c r="C25929">
        <f t="shared" si="810"/>
        <v>6250</v>
      </c>
      <c r="D25929">
        <f t="shared" si="811"/>
        <v>2.0633123260627708</v>
      </c>
    </row>
    <row r="25930" spans="1:4" x14ac:dyDescent="0.25">
      <c r="A25930">
        <v>3234.19</v>
      </c>
      <c r="B25930">
        <v>600</v>
      </c>
      <c r="C25930">
        <f t="shared" si="810"/>
        <v>6250</v>
      </c>
      <c r="D25930">
        <f t="shared" si="811"/>
        <v>1.932477683747708</v>
      </c>
    </row>
    <row r="25931" spans="1:4" x14ac:dyDescent="0.25">
      <c r="A25931">
        <v>3567.11</v>
      </c>
      <c r="B25931">
        <v>600</v>
      </c>
      <c r="C25931">
        <f t="shared" si="810"/>
        <v>6250</v>
      </c>
      <c r="D25931">
        <f t="shared" si="811"/>
        <v>1.7521186618859523</v>
      </c>
    </row>
    <row r="25932" spans="1:4" x14ac:dyDescent="0.25">
      <c r="A25932">
        <v>3223.41</v>
      </c>
      <c r="B25932">
        <v>600</v>
      </c>
      <c r="C25932">
        <f t="shared" si="810"/>
        <v>6250</v>
      </c>
      <c r="D25932">
        <f t="shared" si="811"/>
        <v>1.9389404388520233</v>
      </c>
    </row>
    <row r="25933" spans="1:4" x14ac:dyDescent="0.25">
      <c r="A25933">
        <v>3121.14</v>
      </c>
      <c r="B25933">
        <v>600</v>
      </c>
      <c r="C25933">
        <f t="shared" si="810"/>
        <v>6250</v>
      </c>
      <c r="D25933">
        <f t="shared" si="811"/>
        <v>2.0024734552118777</v>
      </c>
    </row>
    <row r="25934" spans="1:4" x14ac:dyDescent="0.25">
      <c r="A25934">
        <v>3109.05</v>
      </c>
      <c r="B25934">
        <v>600</v>
      </c>
      <c r="C25934">
        <f t="shared" si="810"/>
        <v>6250</v>
      </c>
      <c r="D25934">
        <f t="shared" si="811"/>
        <v>2.010260368922983</v>
      </c>
    </row>
    <row r="25935" spans="1:4" x14ac:dyDescent="0.25">
      <c r="A25935">
        <v>3480.43</v>
      </c>
      <c r="B25935">
        <v>600</v>
      </c>
      <c r="C25935">
        <f t="shared" si="810"/>
        <v>6250</v>
      </c>
      <c r="D25935">
        <f t="shared" si="811"/>
        <v>1.7957551222119106</v>
      </c>
    </row>
    <row r="25936" spans="1:4" x14ac:dyDescent="0.25">
      <c r="A25936">
        <v>3287.33</v>
      </c>
      <c r="B25936">
        <v>600</v>
      </c>
      <c r="C25936">
        <f t="shared" si="810"/>
        <v>6250</v>
      </c>
      <c r="D25936">
        <f t="shared" si="811"/>
        <v>1.9012389994311494</v>
      </c>
    </row>
    <row r="25937" spans="1:4" x14ac:dyDescent="0.25">
      <c r="A25937">
        <v>3095.01</v>
      </c>
      <c r="B25937">
        <v>600</v>
      </c>
      <c r="C25937">
        <f t="shared" si="810"/>
        <v>6250</v>
      </c>
      <c r="D25937">
        <f t="shared" si="811"/>
        <v>2.0193795819722715</v>
      </c>
    </row>
    <row r="25938" spans="1:4" x14ac:dyDescent="0.25">
      <c r="A25938">
        <v>3174.52</v>
      </c>
      <c r="B25938">
        <v>600</v>
      </c>
      <c r="C25938">
        <f t="shared" si="810"/>
        <v>6250</v>
      </c>
      <c r="D25938">
        <f t="shared" si="811"/>
        <v>1.9688015826014642</v>
      </c>
    </row>
    <row r="25939" spans="1:4" x14ac:dyDescent="0.25">
      <c r="A25939">
        <v>3279.33</v>
      </c>
      <c r="B25939">
        <v>600</v>
      </c>
      <c r="C25939">
        <f t="shared" si="810"/>
        <v>6250</v>
      </c>
      <c r="D25939">
        <f t="shared" si="811"/>
        <v>1.9058771151424225</v>
      </c>
    </row>
    <row r="25940" spans="1:4" x14ac:dyDescent="0.25">
      <c r="A25940">
        <v>3327.91</v>
      </c>
      <c r="B25940">
        <v>600</v>
      </c>
      <c r="C25940">
        <f t="shared" si="810"/>
        <v>6250</v>
      </c>
      <c r="D25940">
        <f t="shared" si="811"/>
        <v>1.8780555964554331</v>
      </c>
    </row>
    <row r="25941" spans="1:4" x14ac:dyDescent="0.25">
      <c r="A25941">
        <v>3190.51</v>
      </c>
      <c r="B25941">
        <v>600</v>
      </c>
      <c r="C25941">
        <f t="shared" si="810"/>
        <v>6250</v>
      </c>
      <c r="D25941">
        <f t="shared" si="811"/>
        <v>1.9589344650228333</v>
      </c>
    </row>
    <row r="25942" spans="1:4" x14ac:dyDescent="0.25">
      <c r="A25942">
        <v>3076.88</v>
      </c>
      <c r="B25942">
        <v>600</v>
      </c>
      <c r="C25942">
        <f t="shared" si="810"/>
        <v>6250</v>
      </c>
      <c r="D25942">
        <f t="shared" si="811"/>
        <v>2.0312784378981306</v>
      </c>
    </row>
    <row r="25943" spans="1:4" x14ac:dyDescent="0.25">
      <c r="A25943">
        <v>2982.88</v>
      </c>
      <c r="B25943">
        <v>600</v>
      </c>
      <c r="C25943">
        <f t="shared" si="810"/>
        <v>6250</v>
      </c>
      <c r="D25943">
        <f t="shared" si="811"/>
        <v>2.0952904575443867</v>
      </c>
    </row>
    <row r="25944" spans="1:4" x14ac:dyDescent="0.25">
      <c r="A25944">
        <v>3145.92</v>
      </c>
      <c r="B25944">
        <v>600</v>
      </c>
      <c r="C25944">
        <f t="shared" si="810"/>
        <v>6250</v>
      </c>
      <c r="D25944">
        <f t="shared" si="811"/>
        <v>1.9867002339538196</v>
      </c>
    </row>
    <row r="25945" spans="1:4" x14ac:dyDescent="0.25">
      <c r="A25945">
        <v>3171.81</v>
      </c>
      <c r="B25945">
        <v>600</v>
      </c>
      <c r="C25945">
        <f t="shared" si="810"/>
        <v>6250</v>
      </c>
      <c r="D25945">
        <f t="shared" si="811"/>
        <v>1.9704837301099372</v>
      </c>
    </row>
    <row r="25946" spans="1:4" x14ac:dyDescent="0.25">
      <c r="A25946">
        <v>3212</v>
      </c>
      <c r="B25946">
        <v>600</v>
      </c>
      <c r="C25946">
        <f t="shared" si="810"/>
        <v>6250</v>
      </c>
      <c r="D25946">
        <f t="shared" si="811"/>
        <v>1.9458281444582815</v>
      </c>
    </row>
    <row r="25947" spans="1:4" x14ac:dyDescent="0.25">
      <c r="A25947">
        <v>3567</v>
      </c>
      <c r="B25947">
        <v>600</v>
      </c>
      <c r="C25947">
        <f t="shared" si="810"/>
        <v>6250</v>
      </c>
      <c r="D25947">
        <f t="shared" si="811"/>
        <v>1.7521726941407345</v>
      </c>
    </row>
    <row r="25948" spans="1:4" x14ac:dyDescent="0.25">
      <c r="A25948">
        <v>3220.97</v>
      </c>
      <c r="B25948">
        <v>600</v>
      </c>
      <c r="C25948">
        <f t="shared" si="810"/>
        <v>6250</v>
      </c>
      <c r="D25948">
        <f t="shared" si="811"/>
        <v>1.9404092555969166</v>
      </c>
    </row>
    <row r="25949" spans="1:4" x14ac:dyDescent="0.25">
      <c r="A25949">
        <v>3307.9</v>
      </c>
      <c r="B25949">
        <v>600</v>
      </c>
      <c r="C25949">
        <f t="shared" si="810"/>
        <v>6250</v>
      </c>
      <c r="D25949">
        <f t="shared" si="811"/>
        <v>1.8894162459566493</v>
      </c>
    </row>
    <row r="25950" spans="1:4" x14ac:dyDescent="0.25">
      <c r="A25950">
        <v>3232.96</v>
      </c>
      <c r="B25950">
        <v>600</v>
      </c>
      <c r="C25950">
        <f t="shared" si="810"/>
        <v>6250</v>
      </c>
      <c r="D25950">
        <f t="shared" si="811"/>
        <v>1.9332129070573096</v>
      </c>
    </row>
    <row r="25951" spans="1:4" x14ac:dyDescent="0.25">
      <c r="A25951">
        <v>3331.93</v>
      </c>
      <c r="B25951">
        <v>600</v>
      </c>
      <c r="C25951">
        <f t="shared" si="810"/>
        <v>6250</v>
      </c>
      <c r="D25951">
        <f t="shared" si="811"/>
        <v>1.8757897074668437</v>
      </c>
    </row>
    <row r="25952" spans="1:4" x14ac:dyDescent="0.25">
      <c r="A25952">
        <v>3323.57</v>
      </c>
      <c r="B25952">
        <v>600</v>
      </c>
      <c r="C25952">
        <f t="shared" si="810"/>
        <v>6250</v>
      </c>
      <c r="D25952">
        <f t="shared" si="811"/>
        <v>1.8805080079553009</v>
      </c>
    </row>
    <row r="25953" spans="1:4" x14ac:dyDescent="0.25">
      <c r="A25953">
        <v>3368.21</v>
      </c>
      <c r="B25953">
        <v>600</v>
      </c>
      <c r="C25953">
        <f t="shared" si="810"/>
        <v>6250</v>
      </c>
      <c r="D25953">
        <f t="shared" si="811"/>
        <v>1.8555850139985333</v>
      </c>
    </row>
    <row r="25954" spans="1:4" x14ac:dyDescent="0.25">
      <c r="A25954">
        <v>3298.11</v>
      </c>
      <c r="B25954">
        <v>600</v>
      </c>
      <c r="C25954">
        <f t="shared" si="810"/>
        <v>6250</v>
      </c>
      <c r="D25954">
        <f t="shared" si="811"/>
        <v>1.8950247262826285</v>
      </c>
    </row>
    <row r="25955" spans="1:4" x14ac:dyDescent="0.25">
      <c r="A25955">
        <v>3123.47</v>
      </c>
      <c r="B25955">
        <v>600</v>
      </c>
      <c r="C25955">
        <f t="shared" si="810"/>
        <v>6250</v>
      </c>
      <c r="D25955">
        <f t="shared" si="811"/>
        <v>2.0009796796511572</v>
      </c>
    </row>
    <row r="25956" spans="1:4" x14ac:dyDescent="0.25">
      <c r="A25956">
        <v>3198.5</v>
      </c>
      <c r="B25956">
        <v>600</v>
      </c>
      <c r="C25956">
        <f t="shared" si="810"/>
        <v>6250</v>
      </c>
      <c r="D25956">
        <f t="shared" si="811"/>
        <v>1.9540409566984525</v>
      </c>
    </row>
    <row r="25957" spans="1:4" x14ac:dyDescent="0.25">
      <c r="A25957">
        <v>3504.5</v>
      </c>
      <c r="B25957">
        <v>600</v>
      </c>
      <c r="C25957">
        <f t="shared" si="810"/>
        <v>6250</v>
      </c>
      <c r="D25957">
        <f t="shared" si="811"/>
        <v>1.7834213154515624</v>
      </c>
    </row>
    <row r="25958" spans="1:4" x14ac:dyDescent="0.25">
      <c r="A25958">
        <v>3154.8</v>
      </c>
      <c r="B25958">
        <v>600</v>
      </c>
      <c r="C25958">
        <f t="shared" si="810"/>
        <v>6250</v>
      </c>
      <c r="D25958">
        <f t="shared" si="811"/>
        <v>1.9811081526562697</v>
      </c>
    </row>
    <row r="25959" spans="1:4" x14ac:dyDescent="0.25">
      <c r="A25959">
        <v>3262.73</v>
      </c>
      <c r="B25959">
        <v>600</v>
      </c>
      <c r="C25959">
        <f t="shared" si="810"/>
        <v>6250</v>
      </c>
      <c r="D25959">
        <f t="shared" si="811"/>
        <v>1.9155737679795755</v>
      </c>
    </row>
    <row r="25960" spans="1:4" x14ac:dyDescent="0.25">
      <c r="A25960">
        <v>3435.15</v>
      </c>
      <c r="B25960">
        <v>600</v>
      </c>
      <c r="C25960">
        <f t="shared" si="810"/>
        <v>6250</v>
      </c>
      <c r="D25960">
        <f t="shared" si="811"/>
        <v>1.8194256437127927</v>
      </c>
    </row>
    <row r="25961" spans="1:4" x14ac:dyDescent="0.25">
      <c r="A25961">
        <v>3411.54</v>
      </c>
      <c r="B25961">
        <v>600</v>
      </c>
      <c r="C25961">
        <f t="shared" si="810"/>
        <v>6250</v>
      </c>
      <c r="D25961">
        <f t="shared" si="811"/>
        <v>1.8320172121681118</v>
      </c>
    </row>
    <row r="25962" spans="1:4" x14ac:dyDescent="0.25">
      <c r="A25962">
        <v>3356.37</v>
      </c>
      <c r="B25962">
        <v>600</v>
      </c>
      <c r="C25962">
        <f t="shared" si="810"/>
        <v>6250</v>
      </c>
      <c r="D25962">
        <f t="shared" si="811"/>
        <v>1.8621308139448274</v>
      </c>
    </row>
    <row r="25963" spans="1:4" x14ac:dyDescent="0.25">
      <c r="A25963">
        <v>3353.97</v>
      </c>
      <c r="B25963">
        <v>600</v>
      </c>
      <c r="C25963">
        <f t="shared" si="810"/>
        <v>6250</v>
      </c>
      <c r="D25963">
        <f t="shared" si="811"/>
        <v>1.8634632987176392</v>
      </c>
    </row>
    <row r="25964" spans="1:4" x14ac:dyDescent="0.25">
      <c r="A25964">
        <v>3600.95</v>
      </c>
      <c r="B25964">
        <v>600</v>
      </c>
      <c r="C25964">
        <f t="shared" si="810"/>
        <v>6250</v>
      </c>
      <c r="D25964">
        <f t="shared" si="811"/>
        <v>1.7356530915452868</v>
      </c>
    </row>
    <row r="25965" spans="1:4" x14ac:dyDescent="0.25">
      <c r="A25965">
        <v>3431.34</v>
      </c>
      <c r="B25965">
        <v>600</v>
      </c>
      <c r="C25965">
        <f t="shared" si="810"/>
        <v>6250</v>
      </c>
      <c r="D25965">
        <f t="shared" si="811"/>
        <v>1.8214458491434833</v>
      </c>
    </row>
    <row r="25966" spans="1:4" x14ac:dyDescent="0.25">
      <c r="A25966">
        <v>3413.25</v>
      </c>
      <c r="B25966">
        <v>600</v>
      </c>
      <c r="C25966">
        <f t="shared" si="810"/>
        <v>6250</v>
      </c>
      <c r="D25966">
        <f t="shared" si="811"/>
        <v>1.8310993920750018</v>
      </c>
    </row>
    <row r="25967" spans="1:4" x14ac:dyDescent="0.25">
      <c r="A25967">
        <v>3582.78</v>
      </c>
      <c r="B25967">
        <v>600</v>
      </c>
      <c r="C25967">
        <f t="shared" si="810"/>
        <v>6250</v>
      </c>
      <c r="D25967">
        <f t="shared" si="811"/>
        <v>1.7444554228839058</v>
      </c>
    </row>
    <row r="25968" spans="1:4" x14ac:dyDescent="0.25">
      <c r="A25968">
        <v>3159.43</v>
      </c>
      <c r="B25968">
        <v>600</v>
      </c>
      <c r="C25968">
        <f t="shared" si="810"/>
        <v>6250</v>
      </c>
      <c r="D25968">
        <f t="shared" si="811"/>
        <v>1.9782049293701713</v>
      </c>
    </row>
    <row r="25969" spans="1:4" x14ac:dyDescent="0.25">
      <c r="A25969">
        <v>3203.41</v>
      </c>
      <c r="B25969">
        <v>600</v>
      </c>
      <c r="C25969">
        <f t="shared" si="810"/>
        <v>6250</v>
      </c>
      <c r="D25969">
        <f t="shared" si="811"/>
        <v>1.951045916695022</v>
      </c>
    </row>
    <row r="25970" spans="1:4" x14ac:dyDescent="0.25">
      <c r="A25970">
        <v>3353.26</v>
      </c>
      <c r="B25970">
        <v>600</v>
      </c>
      <c r="C25970">
        <f t="shared" si="810"/>
        <v>6250</v>
      </c>
      <c r="D25970">
        <f t="shared" si="811"/>
        <v>1.8638578577265108</v>
      </c>
    </row>
    <row r="25971" spans="1:4" x14ac:dyDescent="0.25">
      <c r="A25971">
        <v>3175.22</v>
      </c>
      <c r="B25971">
        <v>600</v>
      </c>
      <c r="C25971">
        <f t="shared" si="810"/>
        <v>6250</v>
      </c>
      <c r="D25971">
        <f t="shared" si="811"/>
        <v>1.9683675461857761</v>
      </c>
    </row>
    <row r="25972" spans="1:4" x14ac:dyDescent="0.25">
      <c r="A25972">
        <v>3404.62</v>
      </c>
      <c r="B25972">
        <v>600</v>
      </c>
      <c r="C25972">
        <f t="shared" si="810"/>
        <v>6250</v>
      </c>
      <c r="D25972">
        <f t="shared" si="811"/>
        <v>1.8357408462618443</v>
      </c>
    </row>
    <row r="25973" spans="1:4" x14ac:dyDescent="0.25">
      <c r="A25973">
        <v>3300.76</v>
      </c>
      <c r="B25973">
        <v>600</v>
      </c>
      <c r="C25973">
        <f t="shared" si="810"/>
        <v>6250</v>
      </c>
      <c r="D25973">
        <f t="shared" si="811"/>
        <v>1.8935033143882014</v>
      </c>
    </row>
    <row r="25974" spans="1:4" x14ac:dyDescent="0.25">
      <c r="A25974">
        <v>3030.42</v>
      </c>
      <c r="B25974">
        <v>600</v>
      </c>
      <c r="C25974">
        <f t="shared" si="810"/>
        <v>6250</v>
      </c>
      <c r="D25974">
        <f t="shared" si="811"/>
        <v>2.0624203905729237</v>
      </c>
    </row>
    <row r="25975" spans="1:4" x14ac:dyDescent="0.25">
      <c r="A25975">
        <v>3442.16</v>
      </c>
      <c r="B25975">
        <v>600</v>
      </c>
      <c r="C25975">
        <f t="shared" si="810"/>
        <v>6250</v>
      </c>
      <c r="D25975">
        <f t="shared" si="811"/>
        <v>1.815720361633393</v>
      </c>
    </row>
    <row r="25976" spans="1:4" x14ac:dyDescent="0.25">
      <c r="A25976">
        <v>3428.07</v>
      </c>
      <c r="B25976">
        <v>600</v>
      </c>
      <c r="C25976">
        <f t="shared" si="810"/>
        <v>6250</v>
      </c>
      <c r="D25976">
        <f t="shared" si="811"/>
        <v>1.8231833072253483</v>
      </c>
    </row>
    <row r="25977" spans="1:4" x14ac:dyDescent="0.25">
      <c r="A25977">
        <v>3200.34</v>
      </c>
      <c r="B25977">
        <v>600</v>
      </c>
      <c r="C25977">
        <f t="shared" si="810"/>
        <v>6250</v>
      </c>
      <c r="D25977">
        <f t="shared" si="811"/>
        <v>1.9529175025153576</v>
      </c>
    </row>
    <row r="25978" spans="1:4" x14ac:dyDescent="0.25">
      <c r="A25978">
        <v>3201.79</v>
      </c>
      <c r="B25978">
        <v>600</v>
      </c>
      <c r="C25978">
        <f t="shared" si="810"/>
        <v>6250</v>
      </c>
      <c r="D25978">
        <f t="shared" si="811"/>
        <v>1.9520330814950386</v>
      </c>
    </row>
    <row r="25979" spans="1:4" x14ac:dyDescent="0.25">
      <c r="A25979">
        <v>3431.57</v>
      </c>
      <c r="B25979">
        <v>600</v>
      </c>
      <c r="C25979">
        <f t="shared" si="810"/>
        <v>6250</v>
      </c>
      <c r="D25979">
        <f t="shared" si="811"/>
        <v>1.8213237672552214</v>
      </c>
    </row>
    <row r="25980" spans="1:4" x14ac:dyDescent="0.25">
      <c r="A25980">
        <v>3426.24</v>
      </c>
      <c r="B25980">
        <v>600</v>
      </c>
      <c r="C25980">
        <f t="shared" si="810"/>
        <v>6250</v>
      </c>
      <c r="D25980">
        <f t="shared" si="811"/>
        <v>1.8241570934902402</v>
      </c>
    </row>
    <row r="25981" spans="1:4" x14ac:dyDescent="0.25">
      <c r="A25981">
        <v>3221.7</v>
      </c>
      <c r="B25981">
        <v>600</v>
      </c>
      <c r="C25981">
        <f t="shared" si="810"/>
        <v>6250</v>
      </c>
      <c r="D25981">
        <f t="shared" si="811"/>
        <v>1.9399695812769657</v>
      </c>
    </row>
    <row r="25982" spans="1:4" x14ac:dyDescent="0.25">
      <c r="A25982">
        <v>3517.74</v>
      </c>
      <c r="B25982">
        <v>600</v>
      </c>
      <c r="C25982">
        <f t="shared" si="810"/>
        <v>6250</v>
      </c>
      <c r="D25982">
        <f t="shared" si="811"/>
        <v>1.7767089096977038</v>
      </c>
    </row>
    <row r="25983" spans="1:4" x14ac:dyDescent="0.25">
      <c r="A25983">
        <v>3368.7</v>
      </c>
      <c r="B25983">
        <v>600</v>
      </c>
      <c r="C25983">
        <f t="shared" si="810"/>
        <v>6250</v>
      </c>
      <c r="D25983">
        <f t="shared" si="811"/>
        <v>1.8553151067177251</v>
      </c>
    </row>
    <row r="25984" spans="1:4" x14ac:dyDescent="0.25">
      <c r="A25984">
        <v>3076.04</v>
      </c>
      <c r="B25984">
        <v>600</v>
      </c>
      <c r="C25984">
        <f t="shared" si="810"/>
        <v>6250</v>
      </c>
      <c r="D25984">
        <f t="shared" si="811"/>
        <v>2.0318331361100634</v>
      </c>
    </row>
    <row r="25985" spans="1:4" x14ac:dyDescent="0.25">
      <c r="A25985">
        <v>3314.68</v>
      </c>
      <c r="B25985">
        <v>600</v>
      </c>
      <c r="C25985">
        <f t="shared" si="810"/>
        <v>6250</v>
      </c>
      <c r="D25985">
        <f t="shared" si="811"/>
        <v>1.8855515464539565</v>
      </c>
    </row>
    <row r="25986" spans="1:4" x14ac:dyDescent="0.25">
      <c r="A25986">
        <v>3530.49</v>
      </c>
      <c r="B25986">
        <v>600</v>
      </c>
      <c r="C25986">
        <f t="shared" ref="C25986:C26049" si="812">B25986/($G$1*$G$2)*1000/60</f>
        <v>6250</v>
      </c>
      <c r="D25986">
        <f t="shared" si="811"/>
        <v>1.7702925089718426</v>
      </c>
    </row>
    <row r="25987" spans="1:4" x14ac:dyDescent="0.25">
      <c r="A25987">
        <v>3452.1</v>
      </c>
      <c r="B25987">
        <v>600</v>
      </c>
      <c r="C25987">
        <f t="shared" si="812"/>
        <v>6250</v>
      </c>
      <c r="D25987">
        <f t="shared" ref="D25987:D26050" si="813">C25987/A25987</f>
        <v>1.8104921641899134</v>
      </c>
    </row>
    <row r="25988" spans="1:4" x14ac:dyDescent="0.25">
      <c r="A25988">
        <v>3265.29</v>
      </c>
      <c r="B25988">
        <v>600</v>
      </c>
      <c r="C25988">
        <f t="shared" si="812"/>
        <v>6250</v>
      </c>
      <c r="D25988">
        <f t="shared" si="813"/>
        <v>1.9140719507302568</v>
      </c>
    </row>
    <row r="25989" spans="1:4" x14ac:dyDescent="0.25">
      <c r="A25989">
        <v>3430.39</v>
      </c>
      <c r="B25989">
        <v>600</v>
      </c>
      <c r="C25989">
        <f t="shared" si="812"/>
        <v>6250</v>
      </c>
      <c r="D25989">
        <f t="shared" si="813"/>
        <v>1.8219502738755653</v>
      </c>
    </row>
    <row r="25990" spans="1:4" x14ac:dyDescent="0.25">
      <c r="A25990">
        <v>3376.54</v>
      </c>
      <c r="B25990">
        <v>600</v>
      </c>
      <c r="C25990">
        <f t="shared" si="812"/>
        <v>6250</v>
      </c>
      <c r="D25990">
        <f t="shared" si="813"/>
        <v>1.8510072441019505</v>
      </c>
    </row>
    <row r="25991" spans="1:4" x14ac:dyDescent="0.25">
      <c r="A25991">
        <v>3347.17</v>
      </c>
      <c r="B25991">
        <v>600</v>
      </c>
      <c r="C25991">
        <f t="shared" si="812"/>
        <v>6250</v>
      </c>
      <c r="D25991">
        <f t="shared" si="813"/>
        <v>1.8672490491967841</v>
      </c>
    </row>
    <row r="25992" spans="1:4" x14ac:dyDescent="0.25">
      <c r="A25992">
        <v>3525.64</v>
      </c>
      <c r="B25992">
        <v>600</v>
      </c>
      <c r="C25992">
        <f t="shared" si="812"/>
        <v>6250</v>
      </c>
      <c r="D25992">
        <f t="shared" si="813"/>
        <v>1.7727277884299022</v>
      </c>
    </row>
    <row r="25993" spans="1:4" x14ac:dyDescent="0.25">
      <c r="A25993">
        <v>3596.7</v>
      </c>
      <c r="B25993">
        <v>600</v>
      </c>
      <c r="C25993">
        <f t="shared" si="812"/>
        <v>6250</v>
      </c>
      <c r="D25993">
        <f t="shared" si="813"/>
        <v>1.7377040064503573</v>
      </c>
    </row>
    <row r="25994" spans="1:4" x14ac:dyDescent="0.25">
      <c r="A25994">
        <v>3423.59</v>
      </c>
      <c r="B25994">
        <v>600</v>
      </c>
      <c r="C25994">
        <f t="shared" si="812"/>
        <v>6250</v>
      </c>
      <c r="D25994">
        <f t="shared" si="813"/>
        <v>1.8255690663893749</v>
      </c>
    </row>
    <row r="25995" spans="1:4" x14ac:dyDescent="0.25">
      <c r="A25995">
        <v>3195.39</v>
      </c>
      <c r="B25995">
        <v>600</v>
      </c>
      <c r="C25995">
        <f t="shared" si="812"/>
        <v>6250</v>
      </c>
      <c r="D25995">
        <f t="shared" si="813"/>
        <v>1.9559427800675349</v>
      </c>
    </row>
    <row r="25996" spans="1:4" x14ac:dyDescent="0.25">
      <c r="A25996">
        <v>3395.11</v>
      </c>
      <c r="B25996">
        <v>600</v>
      </c>
      <c r="C25996">
        <f t="shared" si="812"/>
        <v>6250</v>
      </c>
      <c r="D25996">
        <f t="shared" si="813"/>
        <v>1.8408829169010723</v>
      </c>
    </row>
    <row r="25997" spans="1:4" x14ac:dyDescent="0.25">
      <c r="A25997">
        <v>3418.64</v>
      </c>
      <c r="B25997">
        <v>600</v>
      </c>
      <c r="C25997">
        <f t="shared" si="812"/>
        <v>6250</v>
      </c>
      <c r="D25997">
        <f t="shared" si="813"/>
        <v>1.8282123885521728</v>
      </c>
    </row>
    <row r="25998" spans="1:4" x14ac:dyDescent="0.25">
      <c r="A25998">
        <v>3384.83</v>
      </c>
      <c r="B25998">
        <v>600</v>
      </c>
      <c r="C25998">
        <f t="shared" si="812"/>
        <v>6250</v>
      </c>
      <c r="D25998">
        <f t="shared" si="813"/>
        <v>1.8464738258642237</v>
      </c>
    </row>
    <row r="25999" spans="1:4" x14ac:dyDescent="0.25">
      <c r="A25999">
        <v>3208.73</v>
      </c>
      <c r="B25999">
        <v>600</v>
      </c>
      <c r="C25999">
        <f t="shared" si="812"/>
        <v>6250</v>
      </c>
      <c r="D25999">
        <f t="shared" si="813"/>
        <v>1.9478111277670604</v>
      </c>
    </row>
    <row r="26000" spans="1:4" x14ac:dyDescent="0.25">
      <c r="A26000">
        <v>3442.35</v>
      </c>
      <c r="B26000">
        <v>600</v>
      </c>
      <c r="C26000">
        <f t="shared" si="812"/>
        <v>6250</v>
      </c>
      <c r="D26000">
        <f t="shared" si="813"/>
        <v>1.815620143216117</v>
      </c>
    </row>
    <row r="26001" spans="1:4" x14ac:dyDescent="0.25">
      <c r="A26001">
        <v>3298.45</v>
      </c>
      <c r="B26001">
        <v>600</v>
      </c>
      <c r="C26001">
        <f t="shared" si="812"/>
        <v>6250</v>
      </c>
      <c r="D26001">
        <f t="shared" si="813"/>
        <v>1.8948293895617641</v>
      </c>
    </row>
    <row r="26002" spans="1:4" x14ac:dyDescent="0.25">
      <c r="A26002">
        <v>3055.62</v>
      </c>
      <c r="B26002">
        <v>600</v>
      </c>
      <c r="C26002">
        <f t="shared" si="812"/>
        <v>6250</v>
      </c>
      <c r="D26002">
        <f t="shared" si="813"/>
        <v>2.0454114058685309</v>
      </c>
    </row>
    <row r="26003" spans="1:4" x14ac:dyDescent="0.25">
      <c r="A26003">
        <v>3638.85</v>
      </c>
      <c r="B26003">
        <v>600</v>
      </c>
      <c r="C26003">
        <f t="shared" si="812"/>
        <v>6250</v>
      </c>
      <c r="D26003">
        <f t="shared" si="813"/>
        <v>1.71757560767825</v>
      </c>
    </row>
    <row r="26004" spans="1:4" x14ac:dyDescent="0.25">
      <c r="A26004">
        <v>3332.88</v>
      </c>
      <c r="B26004">
        <v>600</v>
      </c>
      <c r="C26004">
        <f t="shared" si="812"/>
        <v>6250</v>
      </c>
      <c r="D26004">
        <f t="shared" si="813"/>
        <v>1.875255034684717</v>
      </c>
    </row>
    <row r="26005" spans="1:4" x14ac:dyDescent="0.25">
      <c r="A26005">
        <v>3291.71</v>
      </c>
      <c r="B26005">
        <v>600</v>
      </c>
      <c r="C26005">
        <f t="shared" si="812"/>
        <v>6250</v>
      </c>
      <c r="D26005">
        <f t="shared" si="813"/>
        <v>1.898709181550015</v>
      </c>
    </row>
    <row r="26006" spans="1:4" x14ac:dyDescent="0.25">
      <c r="A26006">
        <v>3492.39</v>
      </c>
      <c r="B26006">
        <v>600</v>
      </c>
      <c r="C26006">
        <f t="shared" si="812"/>
        <v>6250</v>
      </c>
      <c r="D26006">
        <f t="shared" si="813"/>
        <v>1.7896053991679051</v>
      </c>
    </row>
    <row r="26007" spans="1:4" x14ac:dyDescent="0.25">
      <c r="A26007">
        <v>3273.91</v>
      </c>
      <c r="B26007">
        <v>600</v>
      </c>
      <c r="C26007">
        <f t="shared" si="812"/>
        <v>6250</v>
      </c>
      <c r="D26007">
        <f t="shared" si="813"/>
        <v>1.9090323191535503</v>
      </c>
    </row>
    <row r="26008" spans="1:4" x14ac:dyDescent="0.25">
      <c r="A26008">
        <v>3290.07</v>
      </c>
      <c r="B26008">
        <v>600</v>
      </c>
      <c r="C26008">
        <f t="shared" si="812"/>
        <v>6250</v>
      </c>
      <c r="D26008">
        <f t="shared" si="813"/>
        <v>1.899655630427316</v>
      </c>
    </row>
    <row r="26009" spans="1:4" x14ac:dyDescent="0.25">
      <c r="A26009">
        <v>3177.33</v>
      </c>
      <c r="B26009">
        <v>600</v>
      </c>
      <c r="C26009">
        <f t="shared" si="812"/>
        <v>6250</v>
      </c>
      <c r="D26009">
        <f t="shared" si="813"/>
        <v>1.9670603934750246</v>
      </c>
    </row>
    <row r="26010" spans="1:4" x14ac:dyDescent="0.25">
      <c r="A26010">
        <v>3508.18</v>
      </c>
      <c r="B26010">
        <v>600</v>
      </c>
      <c r="C26010">
        <f t="shared" si="812"/>
        <v>6250</v>
      </c>
      <c r="D26010">
        <f t="shared" si="813"/>
        <v>1.7815505475773763</v>
      </c>
    </row>
    <row r="26011" spans="1:4" x14ac:dyDescent="0.25">
      <c r="A26011">
        <v>3375.18</v>
      </c>
      <c r="B26011">
        <v>600</v>
      </c>
      <c r="C26011">
        <f t="shared" si="812"/>
        <v>6250</v>
      </c>
      <c r="D26011">
        <f t="shared" si="813"/>
        <v>1.851753091686962</v>
      </c>
    </row>
    <row r="26012" spans="1:4" x14ac:dyDescent="0.25">
      <c r="A26012">
        <v>3417.53</v>
      </c>
      <c r="B26012">
        <v>600</v>
      </c>
      <c r="C26012">
        <f t="shared" si="812"/>
        <v>6250</v>
      </c>
      <c r="D26012">
        <f t="shared" si="813"/>
        <v>1.8288061845836028</v>
      </c>
    </row>
    <row r="26013" spans="1:4" x14ac:dyDescent="0.25">
      <c r="A26013">
        <v>3143.9</v>
      </c>
      <c r="B26013">
        <v>600</v>
      </c>
      <c r="C26013">
        <f t="shared" si="812"/>
        <v>6250</v>
      </c>
      <c r="D26013">
        <f t="shared" si="813"/>
        <v>1.9879767168166926</v>
      </c>
    </row>
    <row r="26014" spans="1:4" x14ac:dyDescent="0.25">
      <c r="A26014">
        <v>3469.59</v>
      </c>
      <c r="B26014">
        <v>600</v>
      </c>
      <c r="C26014">
        <f t="shared" si="812"/>
        <v>6250</v>
      </c>
      <c r="D26014">
        <f t="shared" si="813"/>
        <v>1.8013655792182937</v>
      </c>
    </row>
    <row r="26015" spans="1:4" x14ac:dyDescent="0.25">
      <c r="A26015">
        <v>3279.28</v>
      </c>
      <c r="B26015">
        <v>600</v>
      </c>
      <c r="C26015">
        <f t="shared" si="812"/>
        <v>6250</v>
      </c>
      <c r="D26015">
        <f t="shared" si="813"/>
        <v>1.9059061745261154</v>
      </c>
    </row>
    <row r="26016" spans="1:4" x14ac:dyDescent="0.25">
      <c r="A26016">
        <v>3221.51</v>
      </c>
      <c r="B26016">
        <v>600</v>
      </c>
      <c r="C26016">
        <f t="shared" si="812"/>
        <v>6250</v>
      </c>
      <c r="D26016">
        <f t="shared" si="813"/>
        <v>1.9400839978767719</v>
      </c>
    </row>
    <row r="26017" spans="1:4" x14ac:dyDescent="0.25">
      <c r="A26017">
        <v>3342.28</v>
      </c>
      <c r="B26017">
        <v>600</v>
      </c>
      <c r="C26017">
        <f t="shared" si="812"/>
        <v>6250</v>
      </c>
      <c r="D26017">
        <f t="shared" si="813"/>
        <v>1.8699809710736381</v>
      </c>
    </row>
    <row r="26018" spans="1:4" x14ac:dyDescent="0.25">
      <c r="A26018">
        <v>3232.74</v>
      </c>
      <c r="B26018">
        <v>600</v>
      </c>
      <c r="C26018">
        <f t="shared" si="812"/>
        <v>6250</v>
      </c>
      <c r="D26018">
        <f t="shared" si="813"/>
        <v>1.9333444693974773</v>
      </c>
    </row>
    <row r="26019" spans="1:4" x14ac:dyDescent="0.25">
      <c r="A26019">
        <v>3441.26</v>
      </c>
      <c r="B26019">
        <v>600</v>
      </c>
      <c r="C26019">
        <f t="shared" si="812"/>
        <v>6250</v>
      </c>
      <c r="D26019">
        <f t="shared" si="813"/>
        <v>1.8161952308166194</v>
      </c>
    </row>
    <row r="26020" spans="1:4" x14ac:dyDescent="0.25">
      <c r="A26020">
        <v>3284</v>
      </c>
      <c r="B26020">
        <v>600</v>
      </c>
      <c r="C26020">
        <f t="shared" si="812"/>
        <v>6250</v>
      </c>
      <c r="D26020">
        <f t="shared" si="813"/>
        <v>1.9031668696711328</v>
      </c>
    </row>
    <row r="26021" spans="1:4" x14ac:dyDescent="0.25">
      <c r="A26021">
        <v>3336.9</v>
      </c>
      <c r="B26021">
        <v>600</v>
      </c>
      <c r="C26021">
        <f t="shared" si="812"/>
        <v>6250</v>
      </c>
      <c r="D26021">
        <f t="shared" si="813"/>
        <v>1.8729958943929994</v>
      </c>
    </row>
    <row r="26022" spans="1:4" x14ac:dyDescent="0.25">
      <c r="A26022">
        <v>3257.53</v>
      </c>
      <c r="B26022">
        <v>600</v>
      </c>
      <c r="C26022">
        <f t="shared" si="812"/>
        <v>6250</v>
      </c>
      <c r="D26022">
        <f t="shared" si="813"/>
        <v>1.9186316012438871</v>
      </c>
    </row>
    <row r="26023" spans="1:4" x14ac:dyDescent="0.25">
      <c r="A26023">
        <v>3377.64</v>
      </c>
      <c r="B26023">
        <v>600</v>
      </c>
      <c r="C26023">
        <f t="shared" si="812"/>
        <v>6250</v>
      </c>
      <c r="D26023">
        <f t="shared" si="813"/>
        <v>1.850404424390995</v>
      </c>
    </row>
    <row r="26024" spans="1:4" x14ac:dyDescent="0.25">
      <c r="A26024">
        <v>3343.78</v>
      </c>
      <c r="B26024">
        <v>600</v>
      </c>
      <c r="C26024">
        <f t="shared" si="812"/>
        <v>6250</v>
      </c>
      <c r="D26024">
        <f t="shared" si="813"/>
        <v>1.8691421086315485</v>
      </c>
    </row>
    <row r="26025" spans="1:4" x14ac:dyDescent="0.25">
      <c r="A26025">
        <v>3185.37</v>
      </c>
      <c r="B26025">
        <v>600</v>
      </c>
      <c r="C26025">
        <f t="shared" si="812"/>
        <v>6250</v>
      </c>
      <c r="D26025">
        <f t="shared" si="813"/>
        <v>1.9620954551590555</v>
      </c>
    </row>
    <row r="26026" spans="1:4" x14ac:dyDescent="0.25">
      <c r="A26026">
        <v>3408.64</v>
      </c>
      <c r="B26026">
        <v>600</v>
      </c>
      <c r="C26026">
        <f t="shared" si="812"/>
        <v>6250</v>
      </c>
      <c r="D26026">
        <f t="shared" si="813"/>
        <v>1.8335758542996621</v>
      </c>
    </row>
    <row r="26027" spans="1:4" x14ac:dyDescent="0.25">
      <c r="A26027">
        <v>3370.21</v>
      </c>
      <c r="B26027">
        <v>600</v>
      </c>
      <c r="C26027">
        <f t="shared" si="812"/>
        <v>6250</v>
      </c>
      <c r="D26027">
        <f t="shared" si="813"/>
        <v>1.8544838452203274</v>
      </c>
    </row>
    <row r="26028" spans="1:4" x14ac:dyDescent="0.25">
      <c r="A26028">
        <v>3205.65</v>
      </c>
      <c r="B26028">
        <v>600</v>
      </c>
      <c r="C26028">
        <f t="shared" si="812"/>
        <v>6250</v>
      </c>
      <c r="D26028">
        <f t="shared" si="813"/>
        <v>1.9496825916740754</v>
      </c>
    </row>
    <row r="26029" spans="1:4" x14ac:dyDescent="0.25">
      <c r="A26029">
        <v>3465.35</v>
      </c>
      <c r="B26029">
        <v>600</v>
      </c>
      <c r="C26029">
        <f t="shared" si="812"/>
        <v>6250</v>
      </c>
      <c r="D26029">
        <f t="shared" si="813"/>
        <v>1.8035696250018036</v>
      </c>
    </row>
    <row r="26030" spans="1:4" x14ac:dyDescent="0.25">
      <c r="A26030">
        <v>3302.35</v>
      </c>
      <c r="B26030">
        <v>600</v>
      </c>
      <c r="C26030">
        <f t="shared" si="812"/>
        <v>6250</v>
      </c>
      <c r="D26030">
        <f t="shared" si="813"/>
        <v>1.8925916392871744</v>
      </c>
    </row>
    <row r="26031" spans="1:4" x14ac:dyDescent="0.25">
      <c r="A26031">
        <v>3157.72</v>
      </c>
      <c r="B26031">
        <v>600</v>
      </c>
      <c r="C26031">
        <f t="shared" si="812"/>
        <v>6250</v>
      </c>
      <c r="D26031">
        <f t="shared" si="813"/>
        <v>1.9792761866156596</v>
      </c>
    </row>
    <row r="26032" spans="1:4" x14ac:dyDescent="0.25">
      <c r="A26032">
        <v>3163.74</v>
      </c>
      <c r="B26032">
        <v>600</v>
      </c>
      <c r="C26032">
        <f t="shared" si="812"/>
        <v>6250</v>
      </c>
      <c r="D26032">
        <f t="shared" si="813"/>
        <v>1.9755099976609962</v>
      </c>
    </row>
    <row r="26033" spans="1:4" x14ac:dyDescent="0.25">
      <c r="A26033">
        <v>3638.33</v>
      </c>
      <c r="B26033">
        <v>600</v>
      </c>
      <c r="C26033">
        <f t="shared" si="812"/>
        <v>6250</v>
      </c>
      <c r="D26033">
        <f t="shared" si="813"/>
        <v>1.7178210882465308</v>
      </c>
    </row>
    <row r="26034" spans="1:4" x14ac:dyDescent="0.25">
      <c r="A26034">
        <v>3348.47</v>
      </c>
      <c r="B26034">
        <v>600</v>
      </c>
      <c r="C26034">
        <f t="shared" si="812"/>
        <v>6250</v>
      </c>
      <c r="D26034">
        <f t="shared" si="813"/>
        <v>1.8665241139983337</v>
      </c>
    </row>
    <row r="26035" spans="1:4" x14ac:dyDescent="0.25">
      <c r="A26035">
        <v>3125.75</v>
      </c>
      <c r="B26035">
        <v>600</v>
      </c>
      <c r="C26035">
        <f t="shared" si="812"/>
        <v>6250</v>
      </c>
      <c r="D26035">
        <f t="shared" si="813"/>
        <v>1.9995201151723587</v>
      </c>
    </row>
    <row r="26036" spans="1:4" x14ac:dyDescent="0.25">
      <c r="A26036">
        <v>3588.83</v>
      </c>
      <c r="B26036">
        <v>600</v>
      </c>
      <c r="C26036">
        <f t="shared" si="812"/>
        <v>6250</v>
      </c>
      <c r="D26036">
        <f t="shared" si="813"/>
        <v>1.7415146440483389</v>
      </c>
    </row>
    <row r="26037" spans="1:4" x14ac:dyDescent="0.25">
      <c r="A26037">
        <v>3346.99</v>
      </c>
      <c r="B26037">
        <v>600</v>
      </c>
      <c r="C26037">
        <f t="shared" si="812"/>
        <v>6250</v>
      </c>
      <c r="D26037">
        <f t="shared" si="813"/>
        <v>1.8673494692245869</v>
      </c>
    </row>
    <row r="26038" spans="1:4" x14ac:dyDescent="0.25">
      <c r="A26038">
        <v>3558.95</v>
      </c>
      <c r="B26038">
        <v>600</v>
      </c>
      <c r="C26038">
        <f t="shared" si="812"/>
        <v>6250</v>
      </c>
      <c r="D26038">
        <f t="shared" si="813"/>
        <v>1.756135938970764</v>
      </c>
    </row>
    <row r="26039" spans="1:4" x14ac:dyDescent="0.25">
      <c r="A26039">
        <v>3312.61</v>
      </c>
      <c r="B26039">
        <v>600</v>
      </c>
      <c r="C26039">
        <f t="shared" si="812"/>
        <v>6250</v>
      </c>
      <c r="D26039">
        <f t="shared" si="813"/>
        <v>1.8867297991613863</v>
      </c>
    </row>
    <row r="26040" spans="1:4" x14ac:dyDescent="0.25">
      <c r="A26040">
        <v>3397.6</v>
      </c>
      <c r="B26040">
        <v>600</v>
      </c>
      <c r="C26040">
        <f t="shared" si="812"/>
        <v>6250</v>
      </c>
      <c r="D26040">
        <f t="shared" si="813"/>
        <v>1.8395337885566283</v>
      </c>
    </row>
    <row r="26041" spans="1:4" x14ac:dyDescent="0.25">
      <c r="A26041">
        <v>3500.63</v>
      </c>
      <c r="B26041">
        <v>600</v>
      </c>
      <c r="C26041">
        <f t="shared" si="812"/>
        <v>6250</v>
      </c>
      <c r="D26041">
        <f t="shared" si="813"/>
        <v>1.7853929149895875</v>
      </c>
    </row>
    <row r="26042" spans="1:4" x14ac:dyDescent="0.25">
      <c r="A26042">
        <v>3267.01</v>
      </c>
      <c r="B26042">
        <v>600</v>
      </c>
      <c r="C26042">
        <f t="shared" si="812"/>
        <v>6250</v>
      </c>
      <c r="D26042">
        <f t="shared" si="813"/>
        <v>1.9130642391666997</v>
      </c>
    </row>
    <row r="26043" spans="1:4" x14ac:dyDescent="0.25">
      <c r="A26043">
        <v>3179.5</v>
      </c>
      <c r="B26043">
        <v>600</v>
      </c>
      <c r="C26043">
        <f t="shared" si="812"/>
        <v>6250</v>
      </c>
      <c r="D26043">
        <f t="shared" si="813"/>
        <v>1.9657178801698381</v>
      </c>
    </row>
    <row r="26044" spans="1:4" x14ac:dyDescent="0.25">
      <c r="A26044">
        <v>3782.87</v>
      </c>
      <c r="B26044">
        <v>600</v>
      </c>
      <c r="C26044">
        <f t="shared" si="812"/>
        <v>6250</v>
      </c>
      <c r="D26044">
        <f t="shared" si="813"/>
        <v>1.6521847168948445</v>
      </c>
    </row>
    <row r="26045" spans="1:4" x14ac:dyDescent="0.25">
      <c r="A26045">
        <v>3246.37</v>
      </c>
      <c r="B26045">
        <v>600</v>
      </c>
      <c r="C26045">
        <f t="shared" si="812"/>
        <v>6250</v>
      </c>
      <c r="D26045">
        <f t="shared" si="813"/>
        <v>1.9252272538250417</v>
      </c>
    </row>
    <row r="26046" spans="1:4" x14ac:dyDescent="0.25">
      <c r="A26046">
        <v>3198.37</v>
      </c>
      <c r="B26046">
        <v>600</v>
      </c>
      <c r="C26046">
        <f t="shared" si="812"/>
        <v>6250</v>
      </c>
      <c r="D26046">
        <f t="shared" si="813"/>
        <v>1.9541203800685976</v>
      </c>
    </row>
    <row r="26047" spans="1:4" x14ac:dyDescent="0.25">
      <c r="A26047">
        <v>3538.49</v>
      </c>
      <c r="B26047">
        <v>600</v>
      </c>
      <c r="C26047">
        <f t="shared" si="812"/>
        <v>6250</v>
      </c>
      <c r="D26047">
        <f t="shared" si="813"/>
        <v>1.7662901407097378</v>
      </c>
    </row>
    <row r="26048" spans="1:4" x14ac:dyDescent="0.25">
      <c r="A26048">
        <v>3280.53</v>
      </c>
      <c r="B26048">
        <v>600</v>
      </c>
      <c r="C26048">
        <f t="shared" si="812"/>
        <v>6250</v>
      </c>
      <c r="D26048">
        <f t="shared" si="813"/>
        <v>1.9051799556778934</v>
      </c>
    </row>
    <row r="26049" spans="1:4" x14ac:dyDescent="0.25">
      <c r="A26049">
        <v>3254.77</v>
      </c>
      <c r="B26049">
        <v>600</v>
      </c>
      <c r="C26049">
        <f t="shared" si="812"/>
        <v>6250</v>
      </c>
      <c r="D26049">
        <f t="shared" si="813"/>
        <v>1.920258574338586</v>
      </c>
    </row>
    <row r="26050" spans="1:4" x14ac:dyDescent="0.25">
      <c r="A26050">
        <v>3329.2</v>
      </c>
      <c r="B26050">
        <v>600</v>
      </c>
      <c r="C26050">
        <f t="shared" ref="C26050:C26113" si="814">B26050/($G$1*$G$2)*1000/60</f>
        <v>6250</v>
      </c>
      <c r="D26050">
        <f t="shared" si="813"/>
        <v>1.8773278865793586</v>
      </c>
    </row>
    <row r="26051" spans="1:4" x14ac:dyDescent="0.25">
      <c r="A26051">
        <v>3092.29</v>
      </c>
      <c r="B26051">
        <v>600</v>
      </c>
      <c r="C26051">
        <f t="shared" si="814"/>
        <v>6250</v>
      </c>
      <c r="D26051">
        <f t="shared" ref="D26051:D26114" si="815">C26051/A26051</f>
        <v>2.0211558424339242</v>
      </c>
    </row>
    <row r="26052" spans="1:4" x14ac:dyDescent="0.25">
      <c r="A26052">
        <v>3493.26</v>
      </c>
      <c r="B26052">
        <v>600</v>
      </c>
      <c r="C26052">
        <f t="shared" si="814"/>
        <v>6250</v>
      </c>
      <c r="D26052">
        <f t="shared" si="815"/>
        <v>1.7891596961004905</v>
      </c>
    </row>
    <row r="26053" spans="1:4" x14ac:dyDescent="0.25">
      <c r="A26053">
        <v>3346.19</v>
      </c>
      <c r="B26053">
        <v>600</v>
      </c>
      <c r="C26053">
        <f t="shared" si="814"/>
        <v>6250</v>
      </c>
      <c r="D26053">
        <f t="shared" si="815"/>
        <v>1.8677959111706148</v>
      </c>
    </row>
    <row r="26054" spans="1:4" x14ac:dyDescent="0.25">
      <c r="A26054">
        <v>3132.61</v>
      </c>
      <c r="B26054">
        <v>600</v>
      </c>
      <c r="C26054">
        <f t="shared" si="814"/>
        <v>6250</v>
      </c>
      <c r="D26054">
        <f t="shared" si="815"/>
        <v>1.9951414315858023</v>
      </c>
    </row>
    <row r="26055" spans="1:4" x14ac:dyDescent="0.25">
      <c r="A26055">
        <v>3337.99</v>
      </c>
      <c r="B26055">
        <v>600</v>
      </c>
      <c r="C26055">
        <f t="shared" si="814"/>
        <v>6250</v>
      </c>
      <c r="D26055">
        <f t="shared" si="815"/>
        <v>1.8723842791620109</v>
      </c>
    </row>
    <row r="26056" spans="1:4" x14ac:dyDescent="0.25">
      <c r="A26056">
        <v>3439.63</v>
      </c>
      <c r="B26056">
        <v>600</v>
      </c>
      <c r="C26056">
        <f t="shared" si="814"/>
        <v>6250</v>
      </c>
      <c r="D26056">
        <f t="shared" si="815"/>
        <v>1.8170559042687731</v>
      </c>
    </row>
    <row r="26057" spans="1:4" x14ac:dyDescent="0.25">
      <c r="A26057">
        <v>3571.95</v>
      </c>
      <c r="B26057">
        <v>600</v>
      </c>
      <c r="C26057">
        <f t="shared" si="814"/>
        <v>6250</v>
      </c>
      <c r="D26057">
        <f t="shared" si="815"/>
        <v>1.7497445372975546</v>
      </c>
    </row>
    <row r="26058" spans="1:4" x14ac:dyDescent="0.25">
      <c r="A26058">
        <v>3381.93</v>
      </c>
      <c r="B26058">
        <v>600</v>
      </c>
      <c r="C26058">
        <f t="shared" si="814"/>
        <v>6250</v>
      </c>
      <c r="D26058">
        <f t="shared" si="815"/>
        <v>1.8480571744536405</v>
      </c>
    </row>
    <row r="26059" spans="1:4" x14ac:dyDescent="0.25">
      <c r="A26059">
        <v>3358.65</v>
      </c>
      <c r="B26059">
        <v>600</v>
      </c>
      <c r="C26059">
        <f t="shared" si="814"/>
        <v>6250</v>
      </c>
      <c r="D26059">
        <f t="shared" si="815"/>
        <v>1.8608667172822413</v>
      </c>
    </row>
    <row r="26060" spans="1:4" x14ac:dyDescent="0.25">
      <c r="A26060">
        <v>3491.21</v>
      </c>
      <c r="B26060">
        <v>600</v>
      </c>
      <c r="C26060">
        <f t="shared" si="814"/>
        <v>6250</v>
      </c>
      <c r="D26060">
        <f t="shared" si="815"/>
        <v>1.7902102709375833</v>
      </c>
    </row>
    <row r="26061" spans="1:4" x14ac:dyDescent="0.25">
      <c r="A26061">
        <v>3514.5</v>
      </c>
      <c r="B26061">
        <v>600</v>
      </c>
      <c r="C26061">
        <f t="shared" si="814"/>
        <v>6250</v>
      </c>
      <c r="D26061">
        <f t="shared" si="815"/>
        <v>1.7783468487693839</v>
      </c>
    </row>
    <row r="26062" spans="1:4" x14ac:dyDescent="0.25">
      <c r="A26062">
        <v>3412.95</v>
      </c>
      <c r="B26062">
        <v>600</v>
      </c>
      <c r="C26062">
        <f t="shared" si="814"/>
        <v>6250</v>
      </c>
      <c r="D26062">
        <f t="shared" si="815"/>
        <v>1.8312603466209585</v>
      </c>
    </row>
    <row r="26063" spans="1:4" x14ac:dyDescent="0.25">
      <c r="A26063">
        <v>3402.01</v>
      </c>
      <c r="B26063">
        <v>600</v>
      </c>
      <c r="C26063">
        <f t="shared" si="814"/>
        <v>6250</v>
      </c>
      <c r="D26063">
        <f t="shared" si="815"/>
        <v>1.8371492147289394</v>
      </c>
    </row>
    <row r="26064" spans="1:4" x14ac:dyDescent="0.25">
      <c r="A26064">
        <v>3327.43</v>
      </c>
      <c r="B26064">
        <v>600</v>
      </c>
      <c r="C26064">
        <f t="shared" si="814"/>
        <v>6250</v>
      </c>
      <c r="D26064">
        <f t="shared" si="815"/>
        <v>1.8783265162602971</v>
      </c>
    </row>
    <row r="26065" spans="1:4" x14ac:dyDescent="0.25">
      <c r="A26065">
        <v>3513.31</v>
      </c>
      <c r="B26065">
        <v>600</v>
      </c>
      <c r="C26065">
        <f t="shared" si="814"/>
        <v>6250</v>
      </c>
      <c r="D26065">
        <f t="shared" si="815"/>
        <v>1.7789491960572794</v>
      </c>
    </row>
    <row r="26066" spans="1:4" x14ac:dyDescent="0.25">
      <c r="A26066">
        <v>3486.27</v>
      </c>
      <c r="B26066">
        <v>600</v>
      </c>
      <c r="C26066">
        <f t="shared" si="814"/>
        <v>6250</v>
      </c>
      <c r="D26066">
        <f t="shared" si="815"/>
        <v>1.7927469759944008</v>
      </c>
    </row>
    <row r="26067" spans="1:4" x14ac:dyDescent="0.25">
      <c r="A26067">
        <v>3259.04</v>
      </c>
      <c r="B26067">
        <v>600</v>
      </c>
      <c r="C26067">
        <f t="shared" si="814"/>
        <v>6250</v>
      </c>
      <c r="D26067">
        <f t="shared" si="815"/>
        <v>1.9177426481417841</v>
      </c>
    </row>
    <row r="26068" spans="1:4" x14ac:dyDescent="0.25">
      <c r="A26068">
        <v>3455.64</v>
      </c>
      <c r="B26068">
        <v>600</v>
      </c>
      <c r="C26068">
        <f t="shared" si="814"/>
        <v>6250</v>
      </c>
      <c r="D26068">
        <f t="shared" si="815"/>
        <v>1.8086374738109294</v>
      </c>
    </row>
    <row r="26069" spans="1:4" x14ac:dyDescent="0.25">
      <c r="A26069">
        <v>3515</v>
      </c>
      <c r="B26069">
        <v>600</v>
      </c>
      <c r="C26069">
        <f t="shared" si="814"/>
        <v>6250</v>
      </c>
      <c r="D26069">
        <f t="shared" si="815"/>
        <v>1.7780938833570412</v>
      </c>
    </row>
    <row r="26070" spans="1:4" x14ac:dyDescent="0.25">
      <c r="A26070">
        <v>3563.21</v>
      </c>
      <c r="B26070">
        <v>600</v>
      </c>
      <c r="C26070">
        <f t="shared" si="814"/>
        <v>6250</v>
      </c>
      <c r="D26070">
        <f t="shared" si="815"/>
        <v>1.754036388537302</v>
      </c>
    </row>
    <row r="26071" spans="1:4" x14ac:dyDescent="0.25">
      <c r="A26071">
        <v>3312.12</v>
      </c>
      <c r="B26071">
        <v>600</v>
      </c>
      <c r="C26071">
        <f t="shared" si="814"/>
        <v>6250</v>
      </c>
      <c r="D26071">
        <f t="shared" si="815"/>
        <v>1.8870089247974109</v>
      </c>
    </row>
    <row r="26072" spans="1:4" x14ac:dyDescent="0.25">
      <c r="A26072">
        <v>3158.07</v>
      </c>
      <c r="B26072">
        <v>600</v>
      </c>
      <c r="C26072">
        <f t="shared" si="814"/>
        <v>6250</v>
      </c>
      <c r="D26072">
        <f t="shared" si="815"/>
        <v>1.9790568290126564</v>
      </c>
    </row>
    <row r="26073" spans="1:4" x14ac:dyDescent="0.25">
      <c r="A26073">
        <v>3532.5</v>
      </c>
      <c r="B26073">
        <v>600</v>
      </c>
      <c r="C26073">
        <f t="shared" si="814"/>
        <v>6250</v>
      </c>
      <c r="D26073">
        <f t="shared" si="815"/>
        <v>1.7692852087756545</v>
      </c>
    </row>
    <row r="26074" spans="1:4" x14ac:dyDescent="0.25">
      <c r="A26074">
        <v>3525.52</v>
      </c>
      <c r="B26074">
        <v>600</v>
      </c>
      <c r="C26074">
        <f t="shared" si="814"/>
        <v>6250</v>
      </c>
      <c r="D26074">
        <f t="shared" si="815"/>
        <v>1.7727881277088202</v>
      </c>
    </row>
    <row r="26075" spans="1:4" x14ac:dyDescent="0.25">
      <c r="A26075">
        <v>3589.15</v>
      </c>
      <c r="B26075">
        <v>600</v>
      </c>
      <c r="C26075">
        <f t="shared" si="814"/>
        <v>6250</v>
      </c>
      <c r="D26075">
        <f t="shared" si="815"/>
        <v>1.7413593747823299</v>
      </c>
    </row>
    <row r="26076" spans="1:4" x14ac:dyDescent="0.25">
      <c r="A26076">
        <v>3519.34</v>
      </c>
      <c r="B26076">
        <v>600</v>
      </c>
      <c r="C26076">
        <f t="shared" si="814"/>
        <v>6250</v>
      </c>
      <c r="D26076">
        <f t="shared" si="815"/>
        <v>1.775901163286298</v>
      </c>
    </row>
    <row r="26077" spans="1:4" x14ac:dyDescent="0.25">
      <c r="A26077">
        <v>3555.84</v>
      </c>
      <c r="B26077">
        <v>600</v>
      </c>
      <c r="C26077">
        <f t="shared" si="814"/>
        <v>6250</v>
      </c>
      <c r="D26077">
        <f t="shared" si="815"/>
        <v>1.7576718862491001</v>
      </c>
    </row>
    <row r="26078" spans="1:4" x14ac:dyDescent="0.25">
      <c r="A26078">
        <v>3333.77</v>
      </c>
      <c r="B26078">
        <v>600</v>
      </c>
      <c r="C26078">
        <f t="shared" si="814"/>
        <v>6250</v>
      </c>
      <c r="D26078">
        <f t="shared" si="815"/>
        <v>1.8747544071726603</v>
      </c>
    </row>
    <row r="26079" spans="1:4" x14ac:dyDescent="0.25">
      <c r="A26079">
        <v>3647.37</v>
      </c>
      <c r="B26079">
        <v>600</v>
      </c>
      <c r="C26079">
        <f t="shared" si="814"/>
        <v>6250</v>
      </c>
      <c r="D26079">
        <f t="shared" si="815"/>
        <v>1.7135634717618449</v>
      </c>
    </row>
    <row r="26080" spans="1:4" x14ac:dyDescent="0.25">
      <c r="A26080">
        <v>3685.68</v>
      </c>
      <c r="B26080">
        <v>600</v>
      </c>
      <c r="C26080">
        <f t="shared" si="814"/>
        <v>6250</v>
      </c>
      <c r="D26080">
        <f t="shared" si="815"/>
        <v>1.6957522085476764</v>
      </c>
    </row>
    <row r="26081" spans="1:4" x14ac:dyDescent="0.25">
      <c r="A26081">
        <v>3557.25</v>
      </c>
      <c r="B26081">
        <v>600</v>
      </c>
      <c r="C26081">
        <f t="shared" si="814"/>
        <v>6250</v>
      </c>
      <c r="D26081">
        <f t="shared" si="815"/>
        <v>1.7569751915102958</v>
      </c>
    </row>
    <row r="26082" spans="1:4" x14ac:dyDescent="0.25">
      <c r="A26082">
        <v>3346.61</v>
      </c>
      <c r="B26082">
        <v>600</v>
      </c>
      <c r="C26082">
        <f t="shared" si="814"/>
        <v>6250</v>
      </c>
      <c r="D26082">
        <f t="shared" si="815"/>
        <v>1.8675615025354013</v>
      </c>
    </row>
    <row r="26083" spans="1:4" x14ac:dyDescent="0.25">
      <c r="A26083">
        <v>3433.64</v>
      </c>
      <c r="B26083">
        <v>600</v>
      </c>
      <c r="C26083">
        <f t="shared" si="814"/>
        <v>6250</v>
      </c>
      <c r="D26083">
        <f t="shared" si="815"/>
        <v>1.8202257662422385</v>
      </c>
    </row>
    <row r="26084" spans="1:4" x14ac:dyDescent="0.25">
      <c r="A26084">
        <v>3240.35</v>
      </c>
      <c r="B26084">
        <v>600</v>
      </c>
      <c r="C26084">
        <f t="shared" si="814"/>
        <v>6250</v>
      </c>
      <c r="D26084">
        <f t="shared" si="815"/>
        <v>1.9288039872236025</v>
      </c>
    </row>
    <row r="26085" spans="1:4" x14ac:dyDescent="0.25">
      <c r="A26085">
        <v>3405.92</v>
      </c>
      <c r="B26085">
        <v>600</v>
      </c>
      <c r="C26085">
        <f t="shared" si="814"/>
        <v>6250</v>
      </c>
      <c r="D26085">
        <f t="shared" si="815"/>
        <v>1.8350401653591393</v>
      </c>
    </row>
    <row r="26086" spans="1:4" x14ac:dyDescent="0.25">
      <c r="A26086">
        <v>3302.23</v>
      </c>
      <c r="B26086">
        <v>600</v>
      </c>
      <c r="C26086">
        <f t="shared" si="814"/>
        <v>6250</v>
      </c>
      <c r="D26086">
        <f t="shared" si="815"/>
        <v>1.8926604143260766</v>
      </c>
    </row>
    <row r="26087" spans="1:4" x14ac:dyDescent="0.25">
      <c r="A26087">
        <v>3213.46</v>
      </c>
      <c r="B26087">
        <v>600</v>
      </c>
      <c r="C26087">
        <f t="shared" si="814"/>
        <v>6250</v>
      </c>
      <c r="D26087">
        <f t="shared" si="815"/>
        <v>1.9449440789678416</v>
      </c>
    </row>
    <row r="26088" spans="1:4" x14ac:dyDescent="0.25">
      <c r="A26088">
        <v>3339.98</v>
      </c>
      <c r="B26088">
        <v>600</v>
      </c>
      <c r="C26088">
        <f t="shared" si="814"/>
        <v>6250</v>
      </c>
      <c r="D26088">
        <f t="shared" si="815"/>
        <v>1.871268690231678</v>
      </c>
    </row>
    <row r="26089" spans="1:4" x14ac:dyDescent="0.25">
      <c r="A26089">
        <v>3310.73</v>
      </c>
      <c r="B26089">
        <v>600</v>
      </c>
      <c r="C26089">
        <f t="shared" si="814"/>
        <v>6250</v>
      </c>
      <c r="D26089">
        <f t="shared" si="815"/>
        <v>1.8878011798002252</v>
      </c>
    </row>
    <row r="26090" spans="1:4" x14ac:dyDescent="0.25">
      <c r="A26090">
        <v>3215.24</v>
      </c>
      <c r="B26090">
        <v>600</v>
      </c>
      <c r="C26090">
        <f t="shared" si="814"/>
        <v>6250</v>
      </c>
      <c r="D26090">
        <f t="shared" si="815"/>
        <v>1.9438673318321495</v>
      </c>
    </row>
    <row r="26091" spans="1:4" x14ac:dyDescent="0.25">
      <c r="A26091">
        <v>3374.97</v>
      </c>
      <c r="B26091">
        <v>600</v>
      </c>
      <c r="C26091">
        <f t="shared" si="814"/>
        <v>6250</v>
      </c>
      <c r="D26091">
        <f t="shared" si="815"/>
        <v>1.8518683129035223</v>
      </c>
    </row>
    <row r="26092" spans="1:4" x14ac:dyDescent="0.25">
      <c r="A26092">
        <v>3293.59</v>
      </c>
      <c r="B26092">
        <v>600</v>
      </c>
      <c r="C26092">
        <f t="shared" si="814"/>
        <v>6250</v>
      </c>
      <c r="D26092">
        <f t="shared" si="815"/>
        <v>1.8976253874951041</v>
      </c>
    </row>
    <row r="26093" spans="1:4" x14ac:dyDescent="0.25">
      <c r="A26093">
        <v>2959.98</v>
      </c>
      <c r="B26093">
        <v>600</v>
      </c>
      <c r="C26093">
        <f t="shared" si="814"/>
        <v>6250</v>
      </c>
      <c r="D26093">
        <f t="shared" si="815"/>
        <v>2.1115007533834689</v>
      </c>
    </row>
    <row r="26094" spans="1:4" x14ac:dyDescent="0.25">
      <c r="A26094">
        <v>3058.31</v>
      </c>
      <c r="B26094">
        <v>600</v>
      </c>
      <c r="C26094">
        <f t="shared" si="814"/>
        <v>6250</v>
      </c>
      <c r="D26094">
        <f t="shared" si="815"/>
        <v>2.0436123218378777</v>
      </c>
    </row>
    <row r="26095" spans="1:4" x14ac:dyDescent="0.25">
      <c r="A26095">
        <v>2764.09</v>
      </c>
      <c r="B26095">
        <v>600</v>
      </c>
      <c r="C26095">
        <f t="shared" si="814"/>
        <v>6250</v>
      </c>
      <c r="D26095">
        <f t="shared" si="815"/>
        <v>2.2611420033356366</v>
      </c>
    </row>
    <row r="26096" spans="1:4" x14ac:dyDescent="0.25">
      <c r="A26096">
        <v>3164.27</v>
      </c>
      <c r="B26096">
        <v>600</v>
      </c>
      <c r="C26096">
        <f t="shared" si="814"/>
        <v>6250</v>
      </c>
      <c r="D26096">
        <f t="shared" si="815"/>
        <v>1.975179109241626</v>
      </c>
    </row>
    <row r="26097" spans="1:4" x14ac:dyDescent="0.25">
      <c r="A26097">
        <v>3212.26</v>
      </c>
      <c r="B26097">
        <v>600</v>
      </c>
      <c r="C26097">
        <f t="shared" si="814"/>
        <v>6250</v>
      </c>
      <c r="D26097">
        <f t="shared" si="815"/>
        <v>1.9456706493247744</v>
      </c>
    </row>
    <row r="26098" spans="1:4" x14ac:dyDescent="0.25">
      <c r="A26098">
        <v>3571.11</v>
      </c>
      <c r="B26098">
        <v>600</v>
      </c>
      <c r="C26098">
        <f t="shared" si="814"/>
        <v>6250</v>
      </c>
      <c r="D26098">
        <f t="shared" si="815"/>
        <v>1.7501561139253621</v>
      </c>
    </row>
    <row r="26099" spans="1:4" x14ac:dyDescent="0.25">
      <c r="A26099">
        <v>4315.92</v>
      </c>
      <c r="B26099">
        <v>600</v>
      </c>
      <c r="C26099">
        <f t="shared" si="814"/>
        <v>6250</v>
      </c>
      <c r="D26099">
        <f t="shared" si="815"/>
        <v>1.4481269346975847</v>
      </c>
    </row>
    <row r="26100" spans="1:4" x14ac:dyDescent="0.25">
      <c r="A26100">
        <v>4185.84</v>
      </c>
      <c r="B26100">
        <v>600</v>
      </c>
      <c r="C26100">
        <f t="shared" si="814"/>
        <v>6250</v>
      </c>
      <c r="D26100">
        <f t="shared" si="815"/>
        <v>1.4931292165969077</v>
      </c>
    </row>
    <row r="26101" spans="1:4" x14ac:dyDescent="0.25">
      <c r="A26101">
        <v>4392.49</v>
      </c>
      <c r="B26101">
        <v>600</v>
      </c>
      <c r="C26101">
        <f t="shared" si="814"/>
        <v>6250</v>
      </c>
      <c r="D26101">
        <f t="shared" si="815"/>
        <v>1.422883148282637</v>
      </c>
    </row>
    <row r="26102" spans="1:4" x14ac:dyDescent="0.25">
      <c r="A26102">
        <v>3792.73</v>
      </c>
      <c r="B26102">
        <v>600</v>
      </c>
      <c r="C26102">
        <f t="shared" si="814"/>
        <v>6250</v>
      </c>
      <c r="D26102">
        <f t="shared" si="815"/>
        <v>1.6478895149404256</v>
      </c>
    </row>
    <row r="26103" spans="1:4" x14ac:dyDescent="0.25">
      <c r="A26103">
        <v>4186.37</v>
      </c>
      <c r="B26103">
        <v>600</v>
      </c>
      <c r="C26103">
        <f t="shared" si="814"/>
        <v>6250</v>
      </c>
      <c r="D26103">
        <f t="shared" si="815"/>
        <v>1.4929401844557457</v>
      </c>
    </row>
    <row r="26104" spans="1:4" x14ac:dyDescent="0.25">
      <c r="A26104">
        <v>3613.44</v>
      </c>
      <c r="B26104">
        <v>600</v>
      </c>
      <c r="C26104">
        <f t="shared" si="814"/>
        <v>6250</v>
      </c>
      <c r="D26104">
        <f t="shared" si="815"/>
        <v>1.7296537371590506</v>
      </c>
    </row>
    <row r="26105" spans="1:4" x14ac:dyDescent="0.25">
      <c r="A26105">
        <v>3412</v>
      </c>
      <c r="B26105">
        <v>600</v>
      </c>
      <c r="C26105">
        <f t="shared" si="814"/>
        <v>6250</v>
      </c>
      <c r="D26105">
        <f t="shared" si="815"/>
        <v>1.8317702227432591</v>
      </c>
    </row>
    <row r="26106" spans="1:4" x14ac:dyDescent="0.25">
      <c r="A26106">
        <v>3215.8</v>
      </c>
      <c r="B26106">
        <v>600</v>
      </c>
      <c r="C26106">
        <f t="shared" si="814"/>
        <v>6250</v>
      </c>
      <c r="D26106">
        <f t="shared" si="815"/>
        <v>1.9435288264195534</v>
      </c>
    </row>
    <row r="26107" spans="1:4" x14ac:dyDescent="0.25">
      <c r="A26107">
        <v>2847.71</v>
      </c>
      <c r="B26107">
        <v>600</v>
      </c>
      <c r="C26107">
        <f t="shared" si="814"/>
        <v>6250</v>
      </c>
      <c r="D26107">
        <f t="shared" si="815"/>
        <v>2.1947459537663594</v>
      </c>
    </row>
    <row r="26108" spans="1:4" x14ac:dyDescent="0.25">
      <c r="A26108">
        <v>2723.16</v>
      </c>
      <c r="B26108">
        <v>600</v>
      </c>
      <c r="C26108">
        <f t="shared" si="814"/>
        <v>6250</v>
      </c>
      <c r="D26108">
        <f t="shared" si="815"/>
        <v>2.2951277192673221</v>
      </c>
    </row>
    <row r="26109" spans="1:4" x14ac:dyDescent="0.25">
      <c r="A26109">
        <v>2856.54</v>
      </c>
      <c r="B26109">
        <v>600</v>
      </c>
      <c r="C26109">
        <f t="shared" si="814"/>
        <v>6250</v>
      </c>
      <c r="D26109">
        <f t="shared" si="815"/>
        <v>2.1879616599102412</v>
      </c>
    </row>
    <row r="26110" spans="1:4" x14ac:dyDescent="0.25">
      <c r="A26110">
        <v>3019.05</v>
      </c>
      <c r="B26110">
        <v>600</v>
      </c>
      <c r="C26110">
        <f t="shared" si="814"/>
        <v>6250</v>
      </c>
      <c r="D26110">
        <f t="shared" si="815"/>
        <v>2.0701876418078533</v>
      </c>
    </row>
    <row r="26111" spans="1:4" x14ac:dyDescent="0.25">
      <c r="A26111">
        <v>2882.69</v>
      </c>
      <c r="B26111">
        <v>600</v>
      </c>
      <c r="C26111">
        <f t="shared" si="814"/>
        <v>6250</v>
      </c>
      <c r="D26111">
        <f t="shared" si="815"/>
        <v>2.1681138103646247</v>
      </c>
    </row>
    <row r="26112" spans="1:4" x14ac:dyDescent="0.25">
      <c r="A26112">
        <v>3321.19</v>
      </c>
      <c r="B26112">
        <v>600</v>
      </c>
      <c r="C26112">
        <f t="shared" si="814"/>
        <v>6250</v>
      </c>
      <c r="D26112">
        <f t="shared" si="815"/>
        <v>1.8818555999506201</v>
      </c>
    </row>
    <row r="26113" spans="1:4" x14ac:dyDescent="0.25">
      <c r="A26113">
        <v>3219.05</v>
      </c>
      <c r="B26113">
        <v>600</v>
      </c>
      <c r="C26113">
        <f t="shared" si="814"/>
        <v>6250</v>
      </c>
      <c r="D26113">
        <f t="shared" si="815"/>
        <v>1.9415666112672993</v>
      </c>
    </row>
    <row r="26114" spans="1:4" x14ac:dyDescent="0.25">
      <c r="A26114">
        <v>3002.18</v>
      </c>
      <c r="B26114">
        <v>600</v>
      </c>
      <c r="C26114">
        <f t="shared" ref="C26114:C26177" si="816">B26114/($G$1*$G$2)*1000/60</f>
        <v>6250</v>
      </c>
      <c r="D26114">
        <f t="shared" si="815"/>
        <v>2.0818205437382171</v>
      </c>
    </row>
    <row r="26115" spans="1:4" x14ac:dyDescent="0.25">
      <c r="A26115">
        <v>3420.07</v>
      </c>
      <c r="B26115">
        <v>600</v>
      </c>
      <c r="C26115">
        <f t="shared" si="816"/>
        <v>6250</v>
      </c>
      <c r="D26115">
        <f t="shared" ref="D26115:D26178" si="817">C26115/A26115</f>
        <v>1.8274479762110132</v>
      </c>
    </row>
    <row r="26116" spans="1:4" x14ac:dyDescent="0.25">
      <c r="A26116">
        <v>3126.24</v>
      </c>
      <c r="B26116">
        <v>600</v>
      </c>
      <c r="C26116">
        <f t="shared" si="816"/>
        <v>6250</v>
      </c>
      <c r="D26116">
        <f t="shared" si="817"/>
        <v>1.9992067147755772</v>
      </c>
    </row>
    <row r="26117" spans="1:4" x14ac:dyDescent="0.25">
      <c r="A26117">
        <v>3076.57</v>
      </c>
      <c r="B26117">
        <v>600</v>
      </c>
      <c r="C26117">
        <f t="shared" si="816"/>
        <v>6250</v>
      </c>
      <c r="D26117">
        <f t="shared" si="817"/>
        <v>2.0314831126871806</v>
      </c>
    </row>
    <row r="26118" spans="1:4" x14ac:dyDescent="0.25">
      <c r="A26118">
        <v>3440.21</v>
      </c>
      <c r="B26118">
        <v>600</v>
      </c>
      <c r="C26118">
        <f t="shared" si="816"/>
        <v>6250</v>
      </c>
      <c r="D26118">
        <f t="shared" si="817"/>
        <v>1.816749558893207</v>
      </c>
    </row>
    <row r="26119" spans="1:4" x14ac:dyDescent="0.25">
      <c r="A26119">
        <v>3369.42</v>
      </c>
      <c r="B26119">
        <v>600</v>
      </c>
      <c r="C26119">
        <f t="shared" si="816"/>
        <v>6250</v>
      </c>
      <c r="D26119">
        <f t="shared" si="817"/>
        <v>1.8549186506876554</v>
      </c>
    </row>
    <row r="26120" spans="1:4" x14ac:dyDescent="0.25">
      <c r="A26120">
        <v>3155.77</v>
      </c>
      <c r="B26120">
        <v>600</v>
      </c>
      <c r="C26120">
        <f t="shared" si="816"/>
        <v>6250</v>
      </c>
      <c r="D26120">
        <f t="shared" si="817"/>
        <v>1.980499212553513</v>
      </c>
    </row>
    <row r="26121" spans="1:4" x14ac:dyDescent="0.25">
      <c r="A26121">
        <v>3275.04</v>
      </c>
      <c r="B26121">
        <v>600</v>
      </c>
      <c r="C26121">
        <f t="shared" si="816"/>
        <v>6250</v>
      </c>
      <c r="D26121">
        <f t="shared" si="817"/>
        <v>1.9083736381845717</v>
      </c>
    </row>
    <row r="26122" spans="1:4" x14ac:dyDescent="0.25">
      <c r="A26122">
        <v>3416.99</v>
      </c>
      <c r="B26122">
        <v>600</v>
      </c>
      <c r="C26122">
        <f t="shared" si="816"/>
        <v>6250</v>
      </c>
      <c r="D26122">
        <f t="shared" si="817"/>
        <v>1.8290951978203041</v>
      </c>
    </row>
    <row r="26123" spans="1:4" x14ac:dyDescent="0.25">
      <c r="A26123">
        <v>3443.87</v>
      </c>
      <c r="B26123">
        <v>600</v>
      </c>
      <c r="C26123">
        <f t="shared" si="816"/>
        <v>6250</v>
      </c>
      <c r="D26123">
        <f t="shared" si="817"/>
        <v>1.8148187939730593</v>
      </c>
    </row>
    <row r="26124" spans="1:4" x14ac:dyDescent="0.25">
      <c r="A26124">
        <v>3413.75</v>
      </c>
      <c r="B26124">
        <v>600</v>
      </c>
      <c r="C26124">
        <f t="shared" si="816"/>
        <v>6250</v>
      </c>
      <c r="D26124">
        <f t="shared" si="817"/>
        <v>1.8308311973636031</v>
      </c>
    </row>
    <row r="26125" spans="1:4" x14ac:dyDescent="0.25">
      <c r="A26125">
        <v>3627.66</v>
      </c>
      <c r="B26125">
        <v>600</v>
      </c>
      <c r="C26125">
        <f t="shared" si="816"/>
        <v>6250</v>
      </c>
      <c r="D26125">
        <f t="shared" si="817"/>
        <v>1.7228736981966337</v>
      </c>
    </row>
    <row r="26126" spans="1:4" x14ac:dyDescent="0.25">
      <c r="A26126">
        <v>3684.74</v>
      </c>
      <c r="B26126">
        <v>600</v>
      </c>
      <c r="C26126">
        <f t="shared" si="816"/>
        <v>6250</v>
      </c>
      <c r="D26126">
        <f t="shared" si="817"/>
        <v>1.6961848054408182</v>
      </c>
    </row>
    <row r="26127" spans="1:4" x14ac:dyDescent="0.25">
      <c r="A26127">
        <v>3764.59</v>
      </c>
      <c r="B26127">
        <v>600</v>
      </c>
      <c r="C26127">
        <f t="shared" si="816"/>
        <v>6250</v>
      </c>
      <c r="D26127">
        <f t="shared" si="817"/>
        <v>1.6602073532575925</v>
      </c>
    </row>
    <row r="26128" spans="1:4" x14ac:dyDescent="0.25">
      <c r="A26128">
        <v>3649.28</v>
      </c>
      <c r="B26128">
        <v>600</v>
      </c>
      <c r="C26128">
        <f t="shared" si="816"/>
        <v>6250</v>
      </c>
      <c r="D26128">
        <f t="shared" si="817"/>
        <v>1.7126666082076463</v>
      </c>
    </row>
    <row r="26129" spans="1:4" x14ac:dyDescent="0.25">
      <c r="A26129">
        <v>3747.4</v>
      </c>
      <c r="B26129">
        <v>600</v>
      </c>
      <c r="C26129">
        <f t="shared" si="816"/>
        <v>6250</v>
      </c>
      <c r="D26129">
        <f t="shared" si="817"/>
        <v>1.6678230239632812</v>
      </c>
    </row>
    <row r="26130" spans="1:4" x14ac:dyDescent="0.25">
      <c r="A26130">
        <v>3678.43</v>
      </c>
      <c r="B26130">
        <v>600</v>
      </c>
      <c r="C26130">
        <f t="shared" si="816"/>
        <v>6250</v>
      </c>
      <c r="D26130">
        <f t="shared" si="817"/>
        <v>1.6990944506215968</v>
      </c>
    </row>
    <row r="26131" spans="1:4" x14ac:dyDescent="0.25">
      <c r="A26131">
        <v>3395.79</v>
      </c>
      <c r="B26131">
        <v>600</v>
      </c>
      <c r="C26131">
        <f t="shared" si="816"/>
        <v>6250</v>
      </c>
      <c r="D26131">
        <f t="shared" si="817"/>
        <v>1.8405142838632542</v>
      </c>
    </row>
    <row r="26132" spans="1:4" x14ac:dyDescent="0.25">
      <c r="A26132">
        <v>3446.04</v>
      </c>
      <c r="B26132">
        <v>600</v>
      </c>
      <c r="C26132">
        <f t="shared" si="816"/>
        <v>6250</v>
      </c>
      <c r="D26132">
        <f t="shared" si="817"/>
        <v>1.8136759875103017</v>
      </c>
    </row>
    <row r="26133" spans="1:4" x14ac:dyDescent="0.25">
      <c r="A26133">
        <v>3144.33</v>
      </c>
      <c r="B26133">
        <v>600</v>
      </c>
      <c r="C26133">
        <f t="shared" si="816"/>
        <v>6250</v>
      </c>
      <c r="D26133">
        <f t="shared" si="817"/>
        <v>1.9877048528621359</v>
      </c>
    </row>
    <row r="26134" spans="1:4" x14ac:dyDescent="0.25">
      <c r="A26134">
        <v>3167.25</v>
      </c>
      <c r="B26134">
        <v>600</v>
      </c>
      <c r="C26134">
        <f t="shared" si="816"/>
        <v>6250</v>
      </c>
      <c r="D26134">
        <f t="shared" si="817"/>
        <v>1.9733207040808272</v>
      </c>
    </row>
    <row r="26135" spans="1:4" x14ac:dyDescent="0.25">
      <c r="A26135">
        <v>3202.21</v>
      </c>
      <c r="B26135">
        <v>600</v>
      </c>
      <c r="C26135">
        <f t="shared" si="816"/>
        <v>6250</v>
      </c>
      <c r="D26135">
        <f t="shared" si="817"/>
        <v>1.9517770539721004</v>
      </c>
    </row>
    <row r="26136" spans="1:4" x14ac:dyDescent="0.25">
      <c r="A26136">
        <v>3023.45</v>
      </c>
      <c r="B26136">
        <v>600</v>
      </c>
      <c r="C26136">
        <f t="shared" si="816"/>
        <v>6250</v>
      </c>
      <c r="D26136">
        <f t="shared" si="817"/>
        <v>2.0671749160726987</v>
      </c>
    </row>
    <row r="26137" spans="1:4" x14ac:dyDescent="0.25">
      <c r="A26137">
        <v>3002.58</v>
      </c>
      <c r="B26137">
        <v>600</v>
      </c>
      <c r="C26137">
        <f t="shared" si="816"/>
        <v>6250</v>
      </c>
      <c r="D26137">
        <f t="shared" si="817"/>
        <v>2.081543206176022</v>
      </c>
    </row>
    <row r="26138" spans="1:4" x14ac:dyDescent="0.25">
      <c r="A26138">
        <v>2872.22</v>
      </c>
      <c r="B26138">
        <v>600</v>
      </c>
      <c r="C26138">
        <f t="shared" si="816"/>
        <v>6250</v>
      </c>
      <c r="D26138">
        <f t="shared" si="817"/>
        <v>2.1760171574600835</v>
      </c>
    </row>
    <row r="26139" spans="1:4" x14ac:dyDescent="0.25">
      <c r="A26139">
        <v>3197.13</v>
      </c>
      <c r="B26139">
        <v>600</v>
      </c>
      <c r="C26139">
        <f t="shared" si="816"/>
        <v>6250</v>
      </c>
      <c r="D26139">
        <f t="shared" si="817"/>
        <v>1.9548782814586831</v>
      </c>
    </row>
    <row r="26140" spans="1:4" x14ac:dyDescent="0.25">
      <c r="A26140">
        <v>3321.19</v>
      </c>
      <c r="B26140">
        <v>600</v>
      </c>
      <c r="C26140">
        <f t="shared" si="816"/>
        <v>6250</v>
      </c>
      <c r="D26140">
        <f t="shared" si="817"/>
        <v>1.8818555999506201</v>
      </c>
    </row>
    <row r="26141" spans="1:4" x14ac:dyDescent="0.25">
      <c r="A26141">
        <v>2891.85</v>
      </c>
      <c r="B26141">
        <v>600</v>
      </c>
      <c r="C26141">
        <f t="shared" si="816"/>
        <v>6250</v>
      </c>
      <c r="D26141">
        <f t="shared" si="817"/>
        <v>2.1612462610439684</v>
      </c>
    </row>
    <row r="26142" spans="1:4" x14ac:dyDescent="0.25">
      <c r="A26142">
        <v>3041.79</v>
      </c>
      <c r="B26142">
        <v>600</v>
      </c>
      <c r="C26142">
        <f t="shared" si="816"/>
        <v>6250</v>
      </c>
      <c r="D26142">
        <f t="shared" si="817"/>
        <v>2.0547112062305417</v>
      </c>
    </row>
    <row r="26143" spans="1:4" x14ac:dyDescent="0.25">
      <c r="A26143">
        <v>3301.95</v>
      </c>
      <c r="B26143">
        <v>600</v>
      </c>
      <c r="C26143">
        <f t="shared" si="816"/>
        <v>6250</v>
      </c>
      <c r="D26143">
        <f t="shared" si="817"/>
        <v>1.8928209088568877</v>
      </c>
    </row>
    <row r="26144" spans="1:4" x14ac:dyDescent="0.25">
      <c r="A26144">
        <v>3686.37</v>
      </c>
      <c r="B26144">
        <v>600</v>
      </c>
      <c r="C26144">
        <f t="shared" si="816"/>
        <v>6250</v>
      </c>
      <c r="D26144">
        <f t="shared" si="817"/>
        <v>1.6954348044282046</v>
      </c>
    </row>
    <row r="26145" spans="1:4" x14ac:dyDescent="0.25">
      <c r="A26145">
        <v>3313.67</v>
      </c>
      <c r="B26145">
        <v>600</v>
      </c>
      <c r="C26145">
        <f t="shared" si="816"/>
        <v>6250</v>
      </c>
      <c r="D26145">
        <f t="shared" si="817"/>
        <v>1.8861262588006651</v>
      </c>
    </row>
    <row r="26146" spans="1:4" x14ac:dyDescent="0.25">
      <c r="A26146">
        <v>3083.17</v>
      </c>
      <c r="B26146">
        <v>600</v>
      </c>
      <c r="C26146">
        <f t="shared" si="816"/>
        <v>6250</v>
      </c>
      <c r="D26146">
        <f t="shared" si="817"/>
        <v>2.02713441036336</v>
      </c>
    </row>
    <row r="26147" spans="1:4" x14ac:dyDescent="0.25">
      <c r="A26147">
        <v>3562.8</v>
      </c>
      <c r="B26147">
        <v>600</v>
      </c>
      <c r="C26147">
        <f t="shared" si="816"/>
        <v>6250</v>
      </c>
      <c r="D26147">
        <f t="shared" si="817"/>
        <v>1.7542382395868417</v>
      </c>
    </row>
    <row r="26148" spans="1:4" x14ac:dyDescent="0.25">
      <c r="A26148">
        <v>3369.9</v>
      </c>
      <c r="B26148">
        <v>600</v>
      </c>
      <c r="C26148">
        <f t="shared" si="816"/>
        <v>6250</v>
      </c>
      <c r="D26148">
        <f t="shared" si="817"/>
        <v>1.8546544407845931</v>
      </c>
    </row>
    <row r="26149" spans="1:4" x14ac:dyDescent="0.25">
      <c r="A26149">
        <v>3408.96</v>
      </c>
      <c r="B26149">
        <v>600</v>
      </c>
      <c r="C26149">
        <f t="shared" si="816"/>
        <v>6250</v>
      </c>
      <c r="D26149">
        <f t="shared" si="817"/>
        <v>1.8334037360367972</v>
      </c>
    </row>
    <row r="26150" spans="1:4" x14ac:dyDescent="0.25">
      <c r="A26150">
        <v>3477.57</v>
      </c>
      <c r="B26150">
        <v>600</v>
      </c>
      <c r="C26150">
        <f t="shared" si="816"/>
        <v>6250</v>
      </c>
      <c r="D26150">
        <f t="shared" si="817"/>
        <v>1.7972319752010741</v>
      </c>
    </row>
    <row r="26151" spans="1:4" x14ac:dyDescent="0.25">
      <c r="A26151">
        <v>3235.84</v>
      </c>
      <c r="B26151">
        <v>600</v>
      </c>
      <c r="C26151">
        <f t="shared" si="816"/>
        <v>6250</v>
      </c>
      <c r="D26151">
        <f t="shared" si="817"/>
        <v>1.9314922863924049</v>
      </c>
    </row>
    <row r="26152" spans="1:4" x14ac:dyDescent="0.25">
      <c r="A26152">
        <v>3542.08</v>
      </c>
      <c r="B26152">
        <v>600</v>
      </c>
      <c r="C26152">
        <f t="shared" si="816"/>
        <v>6250</v>
      </c>
      <c r="D26152">
        <f t="shared" si="817"/>
        <v>1.7644999548288012</v>
      </c>
    </row>
    <row r="26153" spans="1:4" x14ac:dyDescent="0.25">
      <c r="A26153">
        <v>2986.8</v>
      </c>
      <c r="B26153">
        <v>600</v>
      </c>
      <c r="C26153">
        <f t="shared" si="816"/>
        <v>6250</v>
      </c>
      <c r="D26153">
        <f t="shared" si="817"/>
        <v>2.0925405115843043</v>
      </c>
    </row>
    <row r="26154" spans="1:4" x14ac:dyDescent="0.25">
      <c r="A26154">
        <v>3424.53</v>
      </c>
      <c r="B26154">
        <v>600</v>
      </c>
      <c r="C26154">
        <f t="shared" si="816"/>
        <v>6250</v>
      </c>
      <c r="D26154">
        <f t="shared" si="817"/>
        <v>1.8250679655310362</v>
      </c>
    </row>
    <row r="26155" spans="1:4" x14ac:dyDescent="0.25">
      <c r="A26155">
        <v>3002.74</v>
      </c>
      <c r="B26155">
        <v>600</v>
      </c>
      <c r="C26155">
        <f t="shared" si="816"/>
        <v>6250</v>
      </c>
      <c r="D26155">
        <f t="shared" si="817"/>
        <v>2.0814322918401196</v>
      </c>
    </row>
    <row r="26156" spans="1:4" x14ac:dyDescent="0.25">
      <c r="A26156">
        <v>3360.7</v>
      </c>
      <c r="B26156">
        <v>600</v>
      </c>
      <c r="C26156">
        <f t="shared" si="816"/>
        <v>6250</v>
      </c>
      <c r="D26156">
        <f t="shared" si="817"/>
        <v>1.859731603534978</v>
      </c>
    </row>
    <row r="26157" spans="1:4" x14ac:dyDescent="0.25">
      <c r="A26157">
        <v>3357.52</v>
      </c>
      <c r="B26157">
        <v>600</v>
      </c>
      <c r="C26157">
        <f t="shared" si="816"/>
        <v>6250</v>
      </c>
      <c r="D26157">
        <f t="shared" si="817"/>
        <v>1.8614930067430724</v>
      </c>
    </row>
    <row r="26158" spans="1:4" x14ac:dyDescent="0.25">
      <c r="A26158">
        <v>3227.72</v>
      </c>
      <c r="B26158">
        <v>600</v>
      </c>
      <c r="C26158">
        <f t="shared" si="816"/>
        <v>6250</v>
      </c>
      <c r="D26158">
        <f t="shared" si="817"/>
        <v>1.9363513563753982</v>
      </c>
    </row>
    <row r="26159" spans="1:4" x14ac:dyDescent="0.25">
      <c r="A26159">
        <v>3082.42</v>
      </c>
      <c r="B26159">
        <v>600</v>
      </c>
      <c r="C26159">
        <f t="shared" si="816"/>
        <v>6250</v>
      </c>
      <c r="D26159">
        <f t="shared" si="817"/>
        <v>2.0276276432153955</v>
      </c>
    </row>
    <row r="26160" spans="1:4" x14ac:dyDescent="0.25">
      <c r="A26160">
        <v>3420.41</v>
      </c>
      <c r="B26160">
        <v>600</v>
      </c>
      <c r="C26160">
        <f t="shared" si="816"/>
        <v>6250</v>
      </c>
      <c r="D26160">
        <f t="shared" si="817"/>
        <v>1.8272663218736935</v>
      </c>
    </row>
    <row r="26161" spans="1:4" x14ac:dyDescent="0.25">
      <c r="A26161">
        <v>3331.7</v>
      </c>
      <c r="B26161">
        <v>600</v>
      </c>
      <c r="C26161">
        <f t="shared" si="816"/>
        <v>6250</v>
      </c>
      <c r="D26161">
        <f t="shared" si="817"/>
        <v>1.8759192004082001</v>
      </c>
    </row>
    <row r="26162" spans="1:4" x14ac:dyDescent="0.25">
      <c r="A26162">
        <v>3546.91</v>
      </c>
      <c r="B26162">
        <v>600</v>
      </c>
      <c r="C26162">
        <f t="shared" si="816"/>
        <v>6250</v>
      </c>
      <c r="D26162">
        <f t="shared" si="817"/>
        <v>1.7620971493497157</v>
      </c>
    </row>
    <row r="26163" spans="1:4" x14ac:dyDescent="0.25">
      <c r="A26163">
        <v>3177.96</v>
      </c>
      <c r="B26163">
        <v>600</v>
      </c>
      <c r="C26163">
        <f t="shared" si="816"/>
        <v>6250</v>
      </c>
      <c r="D26163">
        <f t="shared" si="817"/>
        <v>1.9666704426739166</v>
      </c>
    </row>
    <row r="26164" spans="1:4" x14ac:dyDescent="0.25">
      <c r="A26164">
        <v>3314.77</v>
      </c>
      <c r="B26164">
        <v>600</v>
      </c>
      <c r="C26164">
        <f t="shared" si="816"/>
        <v>6250</v>
      </c>
      <c r="D26164">
        <f t="shared" si="817"/>
        <v>1.8855003514572655</v>
      </c>
    </row>
    <row r="26165" spans="1:4" x14ac:dyDescent="0.25">
      <c r="A26165">
        <v>2944.62</v>
      </c>
      <c r="B26165">
        <v>600</v>
      </c>
      <c r="C26165">
        <f t="shared" si="816"/>
        <v>6250</v>
      </c>
      <c r="D26165">
        <f t="shared" si="817"/>
        <v>2.1225149594854344</v>
      </c>
    </row>
    <row r="26166" spans="1:4" x14ac:dyDescent="0.25">
      <c r="A26166">
        <v>3137.71</v>
      </c>
      <c r="B26166">
        <v>600</v>
      </c>
      <c r="C26166">
        <f t="shared" si="816"/>
        <v>6250</v>
      </c>
      <c r="D26166">
        <f t="shared" si="817"/>
        <v>1.9918985502165591</v>
      </c>
    </row>
    <row r="26167" spans="1:4" x14ac:dyDescent="0.25">
      <c r="A26167">
        <v>2754.7</v>
      </c>
      <c r="B26167">
        <v>600</v>
      </c>
      <c r="C26167">
        <f t="shared" si="816"/>
        <v>6250</v>
      </c>
      <c r="D26167">
        <f t="shared" si="817"/>
        <v>2.26884960249755</v>
      </c>
    </row>
    <row r="26168" spans="1:4" x14ac:dyDescent="0.25">
      <c r="A26168">
        <v>2510.23</v>
      </c>
      <c r="B26168">
        <v>600</v>
      </c>
      <c r="C26168">
        <f t="shared" si="816"/>
        <v>6250</v>
      </c>
      <c r="D26168">
        <f t="shared" si="817"/>
        <v>2.4898116905622194</v>
      </c>
    </row>
    <row r="26169" spans="1:4" x14ac:dyDescent="0.25">
      <c r="A26169">
        <v>2654.87</v>
      </c>
      <c r="B26169">
        <v>600</v>
      </c>
      <c r="C26169">
        <f t="shared" si="816"/>
        <v>6250</v>
      </c>
      <c r="D26169">
        <f t="shared" si="817"/>
        <v>2.3541642340302915</v>
      </c>
    </row>
    <row r="26170" spans="1:4" x14ac:dyDescent="0.25">
      <c r="A26170">
        <v>2448.38</v>
      </c>
      <c r="B26170">
        <v>600</v>
      </c>
      <c r="C26170">
        <f t="shared" si="816"/>
        <v>6250</v>
      </c>
      <c r="D26170">
        <f t="shared" si="817"/>
        <v>2.5527083214206945</v>
      </c>
    </row>
    <row r="26171" spans="1:4" x14ac:dyDescent="0.25">
      <c r="A26171">
        <v>2942.26</v>
      </c>
      <c r="B26171">
        <v>600</v>
      </c>
      <c r="C26171">
        <f t="shared" si="816"/>
        <v>6250</v>
      </c>
      <c r="D26171">
        <f t="shared" si="817"/>
        <v>2.1242174382957315</v>
      </c>
    </row>
    <row r="26172" spans="1:4" x14ac:dyDescent="0.25">
      <c r="A26172">
        <v>2991.94</v>
      </c>
      <c r="B26172">
        <v>600</v>
      </c>
      <c r="C26172">
        <f t="shared" si="816"/>
        <v>6250</v>
      </c>
      <c r="D26172">
        <f t="shared" si="817"/>
        <v>2.0889456339365093</v>
      </c>
    </row>
    <row r="26173" spans="1:4" x14ac:dyDescent="0.25">
      <c r="A26173">
        <v>3539.72</v>
      </c>
      <c r="B26173">
        <v>600</v>
      </c>
      <c r="C26173">
        <f t="shared" si="816"/>
        <v>6250</v>
      </c>
      <c r="D26173">
        <f t="shared" si="817"/>
        <v>1.7656763811826925</v>
      </c>
    </row>
    <row r="26174" spans="1:4" x14ac:dyDescent="0.25">
      <c r="A26174">
        <v>3436.66</v>
      </c>
      <c r="B26174">
        <v>600</v>
      </c>
      <c r="C26174">
        <f t="shared" si="816"/>
        <v>6250</v>
      </c>
      <c r="D26174">
        <f t="shared" si="817"/>
        <v>1.8186262242991742</v>
      </c>
    </row>
    <row r="26175" spans="1:4" x14ac:dyDescent="0.25">
      <c r="A26175">
        <v>4212.0600000000004</v>
      </c>
      <c r="B26175">
        <v>600</v>
      </c>
      <c r="C26175">
        <f t="shared" si="816"/>
        <v>6250</v>
      </c>
      <c r="D26175">
        <f t="shared" si="817"/>
        <v>1.4838345132785382</v>
      </c>
    </row>
    <row r="26176" spans="1:4" x14ac:dyDescent="0.25">
      <c r="A26176">
        <v>3674.06</v>
      </c>
      <c r="B26176">
        <v>600</v>
      </c>
      <c r="C26176">
        <f t="shared" si="816"/>
        <v>6250</v>
      </c>
      <c r="D26176">
        <f t="shared" si="817"/>
        <v>1.7011153873371692</v>
      </c>
    </row>
    <row r="26177" spans="1:4" x14ac:dyDescent="0.25">
      <c r="A26177">
        <v>3677.44</v>
      </c>
      <c r="B26177">
        <v>600</v>
      </c>
      <c r="C26177">
        <f t="shared" si="816"/>
        <v>6250</v>
      </c>
      <c r="D26177">
        <f t="shared" si="817"/>
        <v>1.6995518621649843</v>
      </c>
    </row>
    <row r="26178" spans="1:4" x14ac:dyDescent="0.25">
      <c r="A26178">
        <v>3405.36</v>
      </c>
      <c r="B26178">
        <v>600</v>
      </c>
      <c r="C26178">
        <f t="shared" ref="C26178:C26241" si="818">B26178/($G$1*$G$2)*1000/60</f>
        <v>6250</v>
      </c>
      <c r="D26178">
        <f t="shared" si="817"/>
        <v>1.8353419315432142</v>
      </c>
    </row>
    <row r="26179" spans="1:4" x14ac:dyDescent="0.25">
      <c r="A26179">
        <v>3551.92</v>
      </c>
      <c r="B26179">
        <v>600</v>
      </c>
      <c r="C26179">
        <f t="shared" si="818"/>
        <v>6250</v>
      </c>
      <c r="D26179">
        <f t="shared" ref="D26179:D26242" si="819">C26179/A26179</f>
        <v>1.759611702966283</v>
      </c>
    </row>
    <row r="26180" spans="1:4" x14ac:dyDescent="0.25">
      <c r="A26180">
        <v>3804.05</v>
      </c>
      <c r="B26180">
        <v>600</v>
      </c>
      <c r="C26180">
        <f t="shared" si="818"/>
        <v>6250</v>
      </c>
      <c r="D26180">
        <f t="shared" si="819"/>
        <v>1.6429857651713304</v>
      </c>
    </row>
    <row r="26181" spans="1:4" x14ac:dyDescent="0.25">
      <c r="A26181">
        <v>3172.22</v>
      </c>
      <c r="B26181">
        <v>600</v>
      </c>
      <c r="C26181">
        <f t="shared" si="818"/>
        <v>6250</v>
      </c>
      <c r="D26181">
        <f t="shared" si="819"/>
        <v>1.9702290509485472</v>
      </c>
    </row>
    <row r="26182" spans="1:4" x14ac:dyDescent="0.25">
      <c r="A26182">
        <v>3180.79</v>
      </c>
      <c r="B26182">
        <v>600</v>
      </c>
      <c r="C26182">
        <f t="shared" si="818"/>
        <v>6250</v>
      </c>
      <c r="D26182">
        <f t="shared" si="819"/>
        <v>1.9649206643632557</v>
      </c>
    </row>
    <row r="26183" spans="1:4" x14ac:dyDescent="0.25">
      <c r="A26183">
        <v>3483.96</v>
      </c>
      <c r="B26183">
        <v>600</v>
      </c>
      <c r="C26183">
        <f t="shared" si="818"/>
        <v>6250</v>
      </c>
      <c r="D26183">
        <f t="shared" si="819"/>
        <v>1.7939356364596608</v>
      </c>
    </row>
    <row r="26184" spans="1:4" x14ac:dyDescent="0.25">
      <c r="A26184">
        <v>3717.59</v>
      </c>
      <c r="B26184">
        <v>600</v>
      </c>
      <c r="C26184">
        <f t="shared" si="818"/>
        <v>6250</v>
      </c>
      <c r="D26184">
        <f t="shared" si="819"/>
        <v>1.6811966892529837</v>
      </c>
    </row>
    <row r="26185" spans="1:4" x14ac:dyDescent="0.25">
      <c r="A26185">
        <v>3427.19</v>
      </c>
      <c r="B26185">
        <v>600</v>
      </c>
      <c r="C26185">
        <f t="shared" si="818"/>
        <v>6250</v>
      </c>
      <c r="D26185">
        <f t="shared" si="819"/>
        <v>1.8236514462285429</v>
      </c>
    </row>
    <row r="26186" spans="1:4" x14ac:dyDescent="0.25">
      <c r="A26186">
        <v>3213.57</v>
      </c>
      <c r="B26186">
        <v>600</v>
      </c>
      <c r="C26186">
        <f t="shared" si="818"/>
        <v>6250</v>
      </c>
      <c r="D26186">
        <f t="shared" si="819"/>
        <v>1.9448775038352983</v>
      </c>
    </row>
    <row r="26187" spans="1:4" x14ac:dyDescent="0.25">
      <c r="A26187">
        <v>3435.88</v>
      </c>
      <c r="B26187">
        <v>600</v>
      </c>
      <c r="C26187">
        <f t="shared" si="818"/>
        <v>6250</v>
      </c>
      <c r="D26187">
        <f t="shared" si="819"/>
        <v>1.8190390816908621</v>
      </c>
    </row>
    <row r="26188" spans="1:4" x14ac:dyDescent="0.25">
      <c r="A26188">
        <v>2872.77</v>
      </c>
      <c r="B26188">
        <v>600</v>
      </c>
      <c r="C26188">
        <f t="shared" si="818"/>
        <v>6250</v>
      </c>
      <c r="D26188">
        <f t="shared" si="819"/>
        <v>2.1756005527765883</v>
      </c>
    </row>
    <row r="26189" spans="1:4" x14ac:dyDescent="0.25">
      <c r="A26189">
        <v>3106.87</v>
      </c>
      <c r="B26189">
        <v>600</v>
      </c>
      <c r="C26189">
        <f t="shared" si="818"/>
        <v>6250</v>
      </c>
      <c r="D26189">
        <f t="shared" si="819"/>
        <v>2.0116709099511727</v>
      </c>
    </row>
    <row r="26190" spans="1:4" x14ac:dyDescent="0.25">
      <c r="A26190">
        <v>3219.04</v>
      </c>
      <c r="B26190">
        <v>600</v>
      </c>
      <c r="C26190">
        <f t="shared" si="818"/>
        <v>6250</v>
      </c>
      <c r="D26190">
        <f t="shared" si="819"/>
        <v>1.9415726427754858</v>
      </c>
    </row>
    <row r="26191" spans="1:4" x14ac:dyDescent="0.25">
      <c r="A26191">
        <v>3591.89</v>
      </c>
      <c r="B26191">
        <v>600</v>
      </c>
      <c r="C26191">
        <f t="shared" si="818"/>
        <v>6250</v>
      </c>
      <c r="D26191">
        <f t="shared" si="819"/>
        <v>1.7400310143127993</v>
      </c>
    </row>
    <row r="26192" spans="1:4" x14ac:dyDescent="0.25">
      <c r="A26192">
        <v>2813.01</v>
      </c>
      <c r="B26192">
        <v>600</v>
      </c>
      <c r="C26192">
        <f t="shared" si="818"/>
        <v>6250</v>
      </c>
      <c r="D26192">
        <f t="shared" si="819"/>
        <v>2.2218193323166284</v>
      </c>
    </row>
    <row r="26193" spans="1:4" x14ac:dyDescent="0.25">
      <c r="A26193">
        <v>3164.35</v>
      </c>
      <c r="B26193">
        <v>600</v>
      </c>
      <c r="C26193">
        <f t="shared" si="818"/>
        <v>6250</v>
      </c>
      <c r="D26193">
        <f t="shared" si="819"/>
        <v>1.9751291734479435</v>
      </c>
    </row>
    <row r="26194" spans="1:4" x14ac:dyDescent="0.25">
      <c r="A26194">
        <v>2603.4699999999998</v>
      </c>
      <c r="B26194">
        <v>600</v>
      </c>
      <c r="C26194">
        <f t="shared" si="818"/>
        <v>6250</v>
      </c>
      <c r="D26194">
        <f t="shared" si="819"/>
        <v>2.4006422198066431</v>
      </c>
    </row>
    <row r="26195" spans="1:4" x14ac:dyDescent="0.25">
      <c r="A26195">
        <v>2505.06</v>
      </c>
      <c r="B26195">
        <v>600</v>
      </c>
      <c r="C26195">
        <f t="shared" si="818"/>
        <v>6250</v>
      </c>
      <c r="D26195">
        <f t="shared" si="819"/>
        <v>2.4949502207531955</v>
      </c>
    </row>
    <row r="26196" spans="1:4" x14ac:dyDescent="0.25">
      <c r="A26196">
        <v>2657.54</v>
      </c>
      <c r="B26196">
        <v>600</v>
      </c>
      <c r="C26196">
        <f t="shared" si="818"/>
        <v>6250</v>
      </c>
      <c r="D26196">
        <f t="shared" si="819"/>
        <v>2.3517990321876625</v>
      </c>
    </row>
    <row r="26197" spans="1:4" x14ac:dyDescent="0.25">
      <c r="A26197">
        <v>2668.59</v>
      </c>
      <c r="B26197">
        <v>600</v>
      </c>
      <c r="C26197">
        <f t="shared" si="818"/>
        <v>6250</v>
      </c>
      <c r="D26197">
        <f t="shared" si="819"/>
        <v>2.3420607886561817</v>
      </c>
    </row>
    <row r="26198" spans="1:4" x14ac:dyDescent="0.25">
      <c r="A26198">
        <v>3271.66</v>
      </c>
      <c r="B26198">
        <v>600</v>
      </c>
      <c r="C26198">
        <f t="shared" si="818"/>
        <v>6250</v>
      </c>
      <c r="D26198">
        <f t="shared" si="819"/>
        <v>1.9103452070202895</v>
      </c>
    </row>
    <row r="26199" spans="1:4" x14ac:dyDescent="0.25">
      <c r="A26199">
        <v>3095.44</v>
      </c>
      <c r="B26199">
        <v>600</v>
      </c>
      <c r="C26199">
        <f t="shared" si="818"/>
        <v>6250</v>
      </c>
      <c r="D26199">
        <f t="shared" si="819"/>
        <v>2.0190990618458118</v>
      </c>
    </row>
    <row r="26200" spans="1:4" x14ac:dyDescent="0.25">
      <c r="A26200">
        <v>3293.98</v>
      </c>
      <c r="B26200">
        <v>600</v>
      </c>
      <c r="C26200">
        <f t="shared" si="818"/>
        <v>6250</v>
      </c>
      <c r="D26200">
        <f t="shared" si="819"/>
        <v>1.8974007128154997</v>
      </c>
    </row>
    <row r="26201" spans="1:4" x14ac:dyDescent="0.25">
      <c r="A26201">
        <v>3324.44</v>
      </c>
      <c r="B26201">
        <v>600</v>
      </c>
      <c r="C26201">
        <f t="shared" si="818"/>
        <v>6250</v>
      </c>
      <c r="D26201">
        <f t="shared" si="819"/>
        <v>1.8800158823741742</v>
      </c>
    </row>
    <row r="26202" spans="1:4" x14ac:dyDescent="0.25">
      <c r="A26202">
        <v>3289.55</v>
      </c>
      <c r="B26202">
        <v>600</v>
      </c>
      <c r="C26202">
        <f t="shared" si="818"/>
        <v>6250</v>
      </c>
      <c r="D26202">
        <f t="shared" si="819"/>
        <v>1.8999559210226322</v>
      </c>
    </row>
    <row r="26203" spans="1:4" x14ac:dyDescent="0.25">
      <c r="A26203">
        <v>3173.89</v>
      </c>
      <c r="B26203">
        <v>600</v>
      </c>
      <c r="C26203">
        <f t="shared" si="818"/>
        <v>6250</v>
      </c>
      <c r="D26203">
        <f t="shared" si="819"/>
        <v>1.9691923790679577</v>
      </c>
    </row>
    <row r="26204" spans="1:4" x14ac:dyDescent="0.25">
      <c r="A26204">
        <v>3466.11</v>
      </c>
      <c r="B26204">
        <v>600</v>
      </c>
      <c r="C26204">
        <f t="shared" si="818"/>
        <v>6250</v>
      </c>
      <c r="D26204">
        <f t="shared" si="819"/>
        <v>1.803174163543569</v>
      </c>
    </row>
    <row r="26205" spans="1:4" x14ac:dyDescent="0.25">
      <c r="A26205">
        <v>3471.41</v>
      </c>
      <c r="B26205">
        <v>600</v>
      </c>
      <c r="C26205">
        <f t="shared" si="818"/>
        <v>6250</v>
      </c>
      <c r="D26205">
        <f t="shared" si="819"/>
        <v>1.8004211545164646</v>
      </c>
    </row>
    <row r="26206" spans="1:4" x14ac:dyDescent="0.25">
      <c r="A26206">
        <v>3481.26</v>
      </c>
      <c r="B26206">
        <v>600</v>
      </c>
      <c r="C26206">
        <f t="shared" si="818"/>
        <v>6250</v>
      </c>
      <c r="D26206">
        <f t="shared" si="819"/>
        <v>1.7953269793120881</v>
      </c>
    </row>
    <row r="26207" spans="1:4" x14ac:dyDescent="0.25">
      <c r="A26207">
        <v>3456.58</v>
      </c>
      <c r="B26207">
        <v>600</v>
      </c>
      <c r="C26207">
        <f t="shared" si="818"/>
        <v>6250</v>
      </c>
      <c r="D26207">
        <f t="shared" si="819"/>
        <v>1.8081456237089841</v>
      </c>
    </row>
    <row r="26208" spans="1:4" x14ac:dyDescent="0.25">
      <c r="A26208">
        <v>3174.22</v>
      </c>
      <c r="B26208">
        <v>600</v>
      </c>
      <c r="C26208">
        <f t="shared" si="818"/>
        <v>6250</v>
      </c>
      <c r="D26208">
        <f t="shared" si="819"/>
        <v>1.9689876568101772</v>
      </c>
    </row>
    <row r="26209" spans="1:4" x14ac:dyDescent="0.25">
      <c r="A26209">
        <v>3345.11</v>
      </c>
      <c r="B26209">
        <v>600</v>
      </c>
      <c r="C26209">
        <f t="shared" si="818"/>
        <v>6250</v>
      </c>
      <c r="D26209">
        <f t="shared" si="819"/>
        <v>1.8683989465219379</v>
      </c>
    </row>
    <row r="26210" spans="1:4" x14ac:dyDescent="0.25">
      <c r="A26210">
        <v>3302.92</v>
      </c>
      <c r="B26210">
        <v>600</v>
      </c>
      <c r="C26210">
        <f t="shared" si="818"/>
        <v>6250</v>
      </c>
      <c r="D26210">
        <f t="shared" si="819"/>
        <v>1.8922650260981193</v>
      </c>
    </row>
    <row r="26211" spans="1:4" x14ac:dyDescent="0.25">
      <c r="A26211">
        <v>3190.93</v>
      </c>
      <c r="B26211">
        <v>600</v>
      </c>
      <c r="C26211">
        <f t="shared" si="818"/>
        <v>6250</v>
      </c>
      <c r="D26211">
        <f t="shared" si="819"/>
        <v>1.9586766240563096</v>
      </c>
    </row>
    <row r="26212" spans="1:4" x14ac:dyDescent="0.25">
      <c r="A26212">
        <v>3228.11</v>
      </c>
      <c r="B26212">
        <v>600</v>
      </c>
      <c r="C26212">
        <f t="shared" si="818"/>
        <v>6250</v>
      </c>
      <c r="D26212">
        <f t="shared" si="819"/>
        <v>1.9361174185514123</v>
      </c>
    </row>
    <row r="26213" spans="1:4" x14ac:dyDescent="0.25">
      <c r="A26213">
        <v>3298.86</v>
      </c>
      <c r="B26213">
        <v>600</v>
      </c>
      <c r="C26213">
        <f t="shared" si="818"/>
        <v>6250</v>
      </c>
      <c r="D26213">
        <f t="shared" si="819"/>
        <v>1.8945938900104884</v>
      </c>
    </row>
    <row r="26214" spans="1:4" x14ac:dyDescent="0.25">
      <c r="A26214">
        <v>3133.08</v>
      </c>
      <c r="B26214">
        <v>600</v>
      </c>
      <c r="C26214">
        <f t="shared" si="818"/>
        <v>6250</v>
      </c>
      <c r="D26214">
        <f t="shared" si="819"/>
        <v>1.9948421361727118</v>
      </c>
    </row>
    <row r="26215" spans="1:4" x14ac:dyDescent="0.25">
      <c r="A26215">
        <v>3779.37</v>
      </c>
      <c r="B26215">
        <v>600</v>
      </c>
      <c r="C26215">
        <f t="shared" si="818"/>
        <v>6250</v>
      </c>
      <c r="D26215">
        <f t="shared" si="819"/>
        <v>1.6537147725679149</v>
      </c>
    </row>
    <row r="26216" spans="1:4" x14ac:dyDescent="0.25">
      <c r="A26216">
        <v>3804.44</v>
      </c>
      <c r="B26216">
        <v>600</v>
      </c>
      <c r="C26216">
        <f t="shared" si="818"/>
        <v>6250</v>
      </c>
      <c r="D26216">
        <f t="shared" si="819"/>
        <v>1.6428173397398829</v>
      </c>
    </row>
    <row r="26217" spans="1:4" x14ac:dyDescent="0.25">
      <c r="A26217">
        <v>3880.82</v>
      </c>
      <c r="B26217">
        <v>600</v>
      </c>
      <c r="C26217">
        <f t="shared" si="818"/>
        <v>6250</v>
      </c>
      <c r="D26217">
        <f t="shared" si="819"/>
        <v>1.6104843821666555</v>
      </c>
    </row>
    <row r="26218" spans="1:4" x14ac:dyDescent="0.25">
      <c r="A26218">
        <v>3928.79</v>
      </c>
      <c r="B26218">
        <v>600</v>
      </c>
      <c r="C26218">
        <f t="shared" si="818"/>
        <v>6250</v>
      </c>
      <c r="D26218">
        <f t="shared" si="819"/>
        <v>1.5908205834366307</v>
      </c>
    </row>
    <row r="26219" spans="1:4" x14ac:dyDescent="0.25">
      <c r="A26219">
        <v>4229.47</v>
      </c>
      <c r="B26219">
        <v>600</v>
      </c>
      <c r="C26219">
        <f t="shared" si="818"/>
        <v>6250</v>
      </c>
      <c r="D26219">
        <f t="shared" si="819"/>
        <v>1.4777265236542638</v>
      </c>
    </row>
    <row r="26220" spans="1:4" x14ac:dyDescent="0.25">
      <c r="A26220">
        <v>3875.84</v>
      </c>
      <c r="B26220">
        <v>600</v>
      </c>
      <c r="C26220">
        <f t="shared" si="818"/>
        <v>6250</v>
      </c>
      <c r="D26220">
        <f t="shared" si="819"/>
        <v>1.6125536657859973</v>
      </c>
    </row>
    <row r="26221" spans="1:4" x14ac:dyDescent="0.25">
      <c r="A26221">
        <v>3676.36</v>
      </c>
      <c r="B26221">
        <v>600</v>
      </c>
      <c r="C26221">
        <f t="shared" si="818"/>
        <v>6250</v>
      </c>
      <c r="D26221">
        <f t="shared" si="819"/>
        <v>1.700051137538217</v>
      </c>
    </row>
    <row r="26222" spans="1:4" x14ac:dyDescent="0.25">
      <c r="A26222">
        <v>3547.69</v>
      </c>
      <c r="B26222">
        <v>600</v>
      </c>
      <c r="C26222">
        <f t="shared" si="818"/>
        <v>6250</v>
      </c>
      <c r="D26222">
        <f t="shared" si="819"/>
        <v>1.761709732248308</v>
      </c>
    </row>
    <row r="26223" spans="1:4" x14ac:dyDescent="0.25">
      <c r="A26223">
        <v>3472.12</v>
      </c>
      <c r="B26223">
        <v>600</v>
      </c>
      <c r="C26223">
        <f t="shared" si="818"/>
        <v>6250</v>
      </c>
      <c r="D26223">
        <f t="shared" si="819"/>
        <v>1.8000529935601304</v>
      </c>
    </row>
    <row r="26224" spans="1:4" x14ac:dyDescent="0.25">
      <c r="A26224">
        <v>2905.61</v>
      </c>
      <c r="B26224">
        <v>600</v>
      </c>
      <c r="C26224">
        <f t="shared" si="818"/>
        <v>6250</v>
      </c>
      <c r="D26224">
        <f t="shared" si="819"/>
        <v>2.1510113194819676</v>
      </c>
    </row>
    <row r="26225" spans="1:4" x14ac:dyDescent="0.25">
      <c r="A26225">
        <v>2799.53</v>
      </c>
      <c r="B26225">
        <v>600</v>
      </c>
      <c r="C26225">
        <f t="shared" si="818"/>
        <v>6250</v>
      </c>
      <c r="D26225">
        <f t="shared" si="819"/>
        <v>2.2325176011687673</v>
      </c>
    </row>
    <row r="26226" spans="1:4" x14ac:dyDescent="0.25">
      <c r="A26226">
        <v>2570.44</v>
      </c>
      <c r="B26226">
        <v>600</v>
      </c>
      <c r="C26226">
        <f t="shared" si="818"/>
        <v>6250</v>
      </c>
      <c r="D26226">
        <f t="shared" si="819"/>
        <v>2.4314903285040694</v>
      </c>
    </row>
    <row r="26227" spans="1:4" x14ac:dyDescent="0.25">
      <c r="A26227">
        <v>2580.5</v>
      </c>
      <c r="B26227">
        <v>600</v>
      </c>
      <c r="C26227">
        <f t="shared" si="818"/>
        <v>6250</v>
      </c>
      <c r="D26227">
        <f t="shared" si="819"/>
        <v>2.422011238132145</v>
      </c>
    </row>
    <row r="26228" spans="1:4" x14ac:dyDescent="0.25">
      <c r="A26228">
        <v>2636.6</v>
      </c>
      <c r="B26228">
        <v>600</v>
      </c>
      <c r="C26228">
        <f t="shared" si="818"/>
        <v>6250</v>
      </c>
      <c r="D26228">
        <f t="shared" si="819"/>
        <v>2.3704771296366531</v>
      </c>
    </row>
    <row r="26229" spans="1:4" x14ac:dyDescent="0.25">
      <c r="A26229">
        <v>2758.48</v>
      </c>
      <c r="B26229">
        <v>600</v>
      </c>
      <c r="C26229">
        <f t="shared" si="818"/>
        <v>6250</v>
      </c>
      <c r="D26229">
        <f t="shared" si="819"/>
        <v>2.2657405527681913</v>
      </c>
    </row>
    <row r="26230" spans="1:4" x14ac:dyDescent="0.25">
      <c r="A26230">
        <v>2901.35</v>
      </c>
      <c r="B26230">
        <v>600</v>
      </c>
      <c r="C26230">
        <f t="shared" si="818"/>
        <v>6250</v>
      </c>
      <c r="D26230">
        <f t="shared" si="819"/>
        <v>2.1541696106984682</v>
      </c>
    </row>
    <row r="26231" spans="1:4" x14ac:dyDescent="0.25">
      <c r="A26231">
        <v>3513.75</v>
      </c>
      <c r="B26231">
        <v>600</v>
      </c>
      <c r="C26231">
        <f t="shared" si="818"/>
        <v>6250</v>
      </c>
      <c r="D26231">
        <f t="shared" si="819"/>
        <v>1.7787264318747777</v>
      </c>
    </row>
    <row r="26232" spans="1:4" x14ac:dyDescent="0.25">
      <c r="A26232">
        <v>3394.04</v>
      </c>
      <c r="B26232">
        <v>600</v>
      </c>
      <c r="C26232">
        <f t="shared" si="818"/>
        <v>6250</v>
      </c>
      <c r="D26232">
        <f t="shared" si="819"/>
        <v>1.8414632709101837</v>
      </c>
    </row>
    <row r="26233" spans="1:4" x14ac:dyDescent="0.25">
      <c r="A26233">
        <v>3527</v>
      </c>
      <c r="B26233">
        <v>600</v>
      </c>
      <c r="C26233">
        <f t="shared" si="818"/>
        <v>6250</v>
      </c>
      <c r="D26233">
        <f t="shared" si="819"/>
        <v>1.7720442302239865</v>
      </c>
    </row>
    <row r="26234" spans="1:4" x14ac:dyDescent="0.25">
      <c r="A26234">
        <v>3509.76</v>
      </c>
      <c r="B26234">
        <v>600</v>
      </c>
      <c r="C26234">
        <f t="shared" si="818"/>
        <v>6250</v>
      </c>
      <c r="D26234">
        <f t="shared" si="819"/>
        <v>1.7807485412107948</v>
      </c>
    </row>
    <row r="26235" spans="1:4" x14ac:dyDescent="0.25">
      <c r="A26235">
        <v>3704.97</v>
      </c>
      <c r="B26235">
        <v>600</v>
      </c>
      <c r="C26235">
        <f t="shared" si="818"/>
        <v>6250</v>
      </c>
      <c r="D26235">
        <f t="shared" si="819"/>
        <v>1.6869232409439214</v>
      </c>
    </row>
    <row r="26236" spans="1:4" x14ac:dyDescent="0.25">
      <c r="A26236">
        <v>3631.18</v>
      </c>
      <c r="B26236">
        <v>600</v>
      </c>
      <c r="C26236">
        <f t="shared" si="818"/>
        <v>6250</v>
      </c>
      <c r="D26236">
        <f t="shared" si="819"/>
        <v>1.7212035756971564</v>
      </c>
    </row>
    <row r="26237" spans="1:4" x14ac:dyDescent="0.25">
      <c r="A26237">
        <v>3718.04</v>
      </c>
      <c r="B26237">
        <v>600</v>
      </c>
      <c r="C26237">
        <f t="shared" si="818"/>
        <v>6250</v>
      </c>
      <c r="D26237">
        <f t="shared" si="819"/>
        <v>1.6809932114770147</v>
      </c>
    </row>
    <row r="26238" spans="1:4" x14ac:dyDescent="0.25">
      <c r="A26238">
        <v>3423.24</v>
      </c>
      <c r="B26238">
        <v>600</v>
      </c>
      <c r="C26238">
        <f t="shared" si="818"/>
        <v>6250</v>
      </c>
      <c r="D26238">
        <f t="shared" si="819"/>
        <v>1.8257557168063006</v>
      </c>
    </row>
    <row r="26239" spans="1:4" x14ac:dyDescent="0.25">
      <c r="A26239">
        <v>3448.75</v>
      </c>
      <c r="B26239">
        <v>600</v>
      </c>
      <c r="C26239">
        <f t="shared" si="818"/>
        <v>6250</v>
      </c>
      <c r="D26239">
        <f t="shared" si="819"/>
        <v>1.8122508155128669</v>
      </c>
    </row>
    <row r="26240" spans="1:4" x14ac:dyDescent="0.25">
      <c r="A26240">
        <v>3407.64</v>
      </c>
      <c r="B26240">
        <v>600</v>
      </c>
      <c r="C26240">
        <f t="shared" si="818"/>
        <v>6250</v>
      </c>
      <c r="D26240">
        <f t="shared" si="819"/>
        <v>1.8341139322228874</v>
      </c>
    </row>
    <row r="26241" spans="1:4" x14ac:dyDescent="0.25">
      <c r="A26241">
        <v>3232.93</v>
      </c>
      <c r="B26241">
        <v>600</v>
      </c>
      <c r="C26241">
        <f t="shared" si="818"/>
        <v>6250</v>
      </c>
      <c r="D26241">
        <f t="shared" si="819"/>
        <v>1.9332308463220671</v>
      </c>
    </row>
    <row r="26242" spans="1:4" x14ac:dyDescent="0.25">
      <c r="A26242">
        <v>3636.13</v>
      </c>
      <c r="B26242">
        <v>600</v>
      </c>
      <c r="C26242">
        <f t="shared" ref="C26242:C26305" si="820">B26242/($G$1*$G$2)*1000/60</f>
        <v>6250</v>
      </c>
      <c r="D26242">
        <f t="shared" si="819"/>
        <v>1.7188604367830633</v>
      </c>
    </row>
    <row r="26243" spans="1:4" x14ac:dyDescent="0.25">
      <c r="A26243">
        <v>3828.18</v>
      </c>
      <c r="B26243">
        <v>600</v>
      </c>
      <c r="C26243">
        <f t="shared" si="820"/>
        <v>6250</v>
      </c>
      <c r="D26243">
        <f t="shared" ref="D26243:D26306" si="821">C26243/A26243</f>
        <v>1.6326296046685371</v>
      </c>
    </row>
    <row r="26244" spans="1:4" x14ac:dyDescent="0.25">
      <c r="A26244">
        <v>3633.78</v>
      </c>
      <c r="B26244">
        <v>600</v>
      </c>
      <c r="C26244">
        <f t="shared" si="820"/>
        <v>6250</v>
      </c>
      <c r="D26244">
        <f t="shared" si="821"/>
        <v>1.7199720401345155</v>
      </c>
    </row>
    <row r="26245" spans="1:4" x14ac:dyDescent="0.25">
      <c r="A26245">
        <v>3805.96</v>
      </c>
      <c r="B26245">
        <v>600</v>
      </c>
      <c r="C26245">
        <f t="shared" si="820"/>
        <v>6250</v>
      </c>
      <c r="D26245">
        <f t="shared" si="821"/>
        <v>1.6421612418417428</v>
      </c>
    </row>
    <row r="26246" spans="1:4" x14ac:dyDescent="0.25">
      <c r="A26246">
        <v>3809.46</v>
      </c>
      <c r="B26246">
        <v>600</v>
      </c>
      <c r="C26246">
        <f t="shared" si="820"/>
        <v>6250</v>
      </c>
      <c r="D26246">
        <f t="shared" si="821"/>
        <v>1.6406524809290555</v>
      </c>
    </row>
    <row r="26247" spans="1:4" x14ac:dyDescent="0.25">
      <c r="A26247">
        <v>3614.21</v>
      </c>
      <c r="B26247">
        <v>600</v>
      </c>
      <c r="C26247">
        <f t="shared" si="820"/>
        <v>6250</v>
      </c>
      <c r="D26247">
        <f t="shared" si="821"/>
        <v>1.7292852379911516</v>
      </c>
    </row>
    <row r="26248" spans="1:4" x14ac:dyDescent="0.25">
      <c r="A26248">
        <v>3542.01</v>
      </c>
      <c r="B26248">
        <v>600</v>
      </c>
      <c r="C26248">
        <f t="shared" si="820"/>
        <v>6250</v>
      </c>
      <c r="D26248">
        <f t="shared" si="821"/>
        <v>1.764534826270959</v>
      </c>
    </row>
    <row r="26249" spans="1:4" x14ac:dyDescent="0.25">
      <c r="A26249">
        <v>3497.63</v>
      </c>
      <c r="B26249">
        <v>600</v>
      </c>
      <c r="C26249">
        <f t="shared" si="820"/>
        <v>6250</v>
      </c>
      <c r="D26249">
        <f t="shared" si="821"/>
        <v>1.786924288732656</v>
      </c>
    </row>
    <row r="26250" spans="1:4" x14ac:dyDescent="0.25">
      <c r="A26250">
        <v>3319.49</v>
      </c>
      <c r="B26250">
        <v>600</v>
      </c>
      <c r="C26250">
        <f t="shared" si="820"/>
        <v>6250</v>
      </c>
      <c r="D26250">
        <f t="shared" si="821"/>
        <v>1.8828193487553813</v>
      </c>
    </row>
    <row r="26251" spans="1:4" x14ac:dyDescent="0.25">
      <c r="A26251">
        <v>3072.96</v>
      </c>
      <c r="B26251">
        <v>600</v>
      </c>
      <c r="C26251">
        <f t="shared" si="820"/>
        <v>6250</v>
      </c>
      <c r="D26251">
        <f t="shared" si="821"/>
        <v>2.0338696240758094</v>
      </c>
    </row>
    <row r="26252" spans="1:4" x14ac:dyDescent="0.25">
      <c r="A26252">
        <v>2679.97</v>
      </c>
      <c r="B26252">
        <v>600</v>
      </c>
      <c r="C26252">
        <f t="shared" si="820"/>
        <v>6250</v>
      </c>
      <c r="D26252">
        <f t="shared" si="821"/>
        <v>2.3321156580110971</v>
      </c>
    </row>
    <row r="26253" spans="1:4" x14ac:dyDescent="0.25">
      <c r="A26253">
        <v>2895.64</v>
      </c>
      <c r="B26253">
        <v>600</v>
      </c>
      <c r="C26253">
        <f t="shared" si="820"/>
        <v>6250</v>
      </c>
      <c r="D26253">
        <f t="shared" si="821"/>
        <v>2.1584174828362643</v>
      </c>
    </row>
    <row r="26254" spans="1:4" x14ac:dyDescent="0.25">
      <c r="A26254">
        <v>2696.81</v>
      </c>
      <c r="B26254">
        <v>600</v>
      </c>
      <c r="C26254">
        <f t="shared" si="820"/>
        <v>6250</v>
      </c>
      <c r="D26254">
        <f t="shared" si="821"/>
        <v>2.3175529607202585</v>
      </c>
    </row>
    <row r="26255" spans="1:4" x14ac:dyDescent="0.25">
      <c r="A26255">
        <v>2716.64</v>
      </c>
      <c r="B26255">
        <v>600</v>
      </c>
      <c r="C26255">
        <f t="shared" si="820"/>
        <v>6250</v>
      </c>
      <c r="D26255">
        <f t="shared" si="821"/>
        <v>2.3006360798633607</v>
      </c>
    </row>
    <row r="26256" spans="1:4" x14ac:dyDescent="0.25">
      <c r="A26256">
        <v>2758.61</v>
      </c>
      <c r="B26256">
        <v>600</v>
      </c>
      <c r="C26256">
        <f t="shared" si="820"/>
        <v>6250</v>
      </c>
      <c r="D26256">
        <f t="shared" si="821"/>
        <v>2.2656337793308947</v>
      </c>
    </row>
    <row r="26257" spans="1:4" x14ac:dyDescent="0.25">
      <c r="A26257">
        <v>2938.8</v>
      </c>
      <c r="B26257">
        <v>600</v>
      </c>
      <c r="C26257">
        <f t="shared" si="820"/>
        <v>6250</v>
      </c>
      <c r="D26257">
        <f t="shared" si="821"/>
        <v>2.1267183884578738</v>
      </c>
    </row>
    <row r="26258" spans="1:4" x14ac:dyDescent="0.25">
      <c r="A26258">
        <v>2839.18</v>
      </c>
      <c r="B26258">
        <v>600</v>
      </c>
      <c r="C26258">
        <f t="shared" si="820"/>
        <v>6250</v>
      </c>
      <c r="D26258">
        <f t="shared" si="821"/>
        <v>2.2013398234701569</v>
      </c>
    </row>
    <row r="26259" spans="1:4" x14ac:dyDescent="0.25">
      <c r="A26259">
        <v>3158.36</v>
      </c>
      <c r="B26259">
        <v>600</v>
      </c>
      <c r="C26259">
        <f t="shared" si="820"/>
        <v>6250</v>
      </c>
      <c r="D26259">
        <f t="shared" si="821"/>
        <v>1.9788751124001063</v>
      </c>
    </row>
    <row r="26260" spans="1:4" x14ac:dyDescent="0.25">
      <c r="A26260">
        <v>3327.8</v>
      </c>
      <c r="B26260">
        <v>600</v>
      </c>
      <c r="C26260">
        <f t="shared" si="820"/>
        <v>6250</v>
      </c>
      <c r="D26260">
        <f t="shared" si="821"/>
        <v>1.878117675341066</v>
      </c>
    </row>
    <row r="26261" spans="1:4" x14ac:dyDescent="0.25">
      <c r="A26261">
        <v>3321.58</v>
      </c>
      <c r="B26261">
        <v>600</v>
      </c>
      <c r="C26261">
        <f t="shared" si="820"/>
        <v>6250</v>
      </c>
      <c r="D26261">
        <f t="shared" si="821"/>
        <v>1.8816346437538762</v>
      </c>
    </row>
    <row r="26262" spans="1:4" x14ac:dyDescent="0.25">
      <c r="A26262">
        <v>3593.83</v>
      </c>
      <c r="B26262">
        <v>600</v>
      </c>
      <c r="C26262">
        <f t="shared" si="820"/>
        <v>6250</v>
      </c>
      <c r="D26262">
        <f t="shared" si="821"/>
        <v>1.7390917210886436</v>
      </c>
    </row>
    <row r="26263" spans="1:4" x14ac:dyDescent="0.25">
      <c r="A26263">
        <v>3656.83</v>
      </c>
      <c r="B26263">
        <v>600</v>
      </c>
      <c r="C26263">
        <f t="shared" si="820"/>
        <v>6250</v>
      </c>
      <c r="D26263">
        <f t="shared" si="821"/>
        <v>1.7091305857805805</v>
      </c>
    </row>
    <row r="26264" spans="1:4" x14ac:dyDescent="0.25">
      <c r="A26264">
        <v>3560.35</v>
      </c>
      <c r="B26264">
        <v>600</v>
      </c>
      <c r="C26264">
        <f t="shared" si="820"/>
        <v>6250</v>
      </c>
      <c r="D26264">
        <f t="shared" si="821"/>
        <v>1.7554453916047581</v>
      </c>
    </row>
    <row r="26265" spans="1:4" x14ac:dyDescent="0.25">
      <c r="A26265">
        <v>3302.11</v>
      </c>
      <c r="B26265">
        <v>600</v>
      </c>
      <c r="C26265">
        <f t="shared" si="820"/>
        <v>6250</v>
      </c>
      <c r="D26265">
        <f t="shared" si="821"/>
        <v>1.8927291943636038</v>
      </c>
    </row>
    <row r="26266" spans="1:4" x14ac:dyDescent="0.25">
      <c r="A26266">
        <v>3380.19</v>
      </c>
      <c r="B26266">
        <v>600</v>
      </c>
      <c r="C26266">
        <f t="shared" si="820"/>
        <v>6250</v>
      </c>
      <c r="D26266">
        <f t="shared" si="821"/>
        <v>1.849008487688562</v>
      </c>
    </row>
    <row r="26267" spans="1:4" x14ac:dyDescent="0.25">
      <c r="A26267">
        <v>3387.02</v>
      </c>
      <c r="B26267">
        <v>600</v>
      </c>
      <c r="C26267">
        <f t="shared" si="820"/>
        <v>6250</v>
      </c>
      <c r="D26267">
        <f t="shared" si="821"/>
        <v>1.8452799215829845</v>
      </c>
    </row>
    <row r="26268" spans="1:4" x14ac:dyDescent="0.25">
      <c r="A26268">
        <v>2808.54</v>
      </c>
      <c r="B26268">
        <v>600</v>
      </c>
      <c r="C26268">
        <f t="shared" si="820"/>
        <v>6250</v>
      </c>
      <c r="D26268">
        <f t="shared" si="821"/>
        <v>2.2253555227983224</v>
      </c>
    </row>
    <row r="26269" spans="1:4" x14ac:dyDescent="0.25">
      <c r="A26269">
        <v>3102.81</v>
      </c>
      <c r="B26269">
        <v>600</v>
      </c>
      <c r="C26269">
        <f t="shared" si="820"/>
        <v>6250</v>
      </c>
      <c r="D26269">
        <f t="shared" si="821"/>
        <v>2.0143031639062658</v>
      </c>
    </row>
    <row r="26270" spans="1:4" x14ac:dyDescent="0.25">
      <c r="A26270">
        <v>2932.39</v>
      </c>
      <c r="B26270">
        <v>600</v>
      </c>
      <c r="C26270">
        <f t="shared" si="820"/>
        <v>6250</v>
      </c>
      <c r="D26270">
        <f t="shared" si="821"/>
        <v>2.1313672465122306</v>
      </c>
    </row>
    <row r="26271" spans="1:4" x14ac:dyDescent="0.25">
      <c r="A26271">
        <v>3200.4</v>
      </c>
      <c r="B26271">
        <v>600</v>
      </c>
      <c r="C26271">
        <f t="shared" si="820"/>
        <v>6250</v>
      </c>
      <c r="D26271">
        <f t="shared" si="821"/>
        <v>1.952880889888764</v>
      </c>
    </row>
    <row r="26272" spans="1:4" x14ac:dyDescent="0.25">
      <c r="A26272">
        <v>2982.43</v>
      </c>
      <c r="B26272">
        <v>600</v>
      </c>
      <c r="C26272">
        <f t="shared" si="820"/>
        <v>6250</v>
      </c>
      <c r="D26272">
        <f t="shared" si="821"/>
        <v>2.0956066026696352</v>
      </c>
    </row>
    <row r="26273" spans="1:4" x14ac:dyDescent="0.25">
      <c r="A26273">
        <v>2916.78</v>
      </c>
      <c r="B26273">
        <v>600</v>
      </c>
      <c r="C26273">
        <f t="shared" si="820"/>
        <v>6250</v>
      </c>
      <c r="D26273">
        <f t="shared" si="821"/>
        <v>2.1427738807863466</v>
      </c>
    </row>
    <row r="26274" spans="1:4" x14ac:dyDescent="0.25">
      <c r="A26274">
        <v>3246.45</v>
      </c>
      <c r="B26274">
        <v>600</v>
      </c>
      <c r="C26274">
        <f t="shared" si="820"/>
        <v>6250</v>
      </c>
      <c r="D26274">
        <f t="shared" si="821"/>
        <v>1.9251798117944217</v>
      </c>
    </row>
    <row r="26275" spans="1:4" x14ac:dyDescent="0.25">
      <c r="A26275">
        <v>3645.41</v>
      </c>
      <c r="B26275">
        <v>600</v>
      </c>
      <c r="C26275">
        <f t="shared" si="820"/>
        <v>6250</v>
      </c>
      <c r="D26275">
        <f t="shared" si="821"/>
        <v>1.7144847904625269</v>
      </c>
    </row>
    <row r="26276" spans="1:4" x14ac:dyDescent="0.25">
      <c r="A26276">
        <v>3147.64</v>
      </c>
      <c r="B26276">
        <v>600</v>
      </c>
      <c r="C26276">
        <f t="shared" si="820"/>
        <v>6250</v>
      </c>
      <c r="D26276">
        <f t="shared" si="821"/>
        <v>1.985614619206771</v>
      </c>
    </row>
    <row r="26277" spans="1:4" x14ac:dyDescent="0.25">
      <c r="A26277">
        <v>3500.34</v>
      </c>
      <c r="B26277">
        <v>600</v>
      </c>
      <c r="C26277">
        <f t="shared" si="820"/>
        <v>6250</v>
      </c>
      <c r="D26277">
        <f t="shared" si="821"/>
        <v>1.7855408331762057</v>
      </c>
    </row>
    <row r="26278" spans="1:4" x14ac:dyDescent="0.25">
      <c r="A26278">
        <v>3841.8</v>
      </c>
      <c r="B26278">
        <v>600</v>
      </c>
      <c r="C26278">
        <f t="shared" si="820"/>
        <v>6250</v>
      </c>
      <c r="D26278">
        <f t="shared" si="821"/>
        <v>1.6268415846738506</v>
      </c>
    </row>
    <row r="26279" spans="1:4" x14ac:dyDescent="0.25">
      <c r="A26279">
        <v>3609.94</v>
      </c>
      <c r="B26279">
        <v>600</v>
      </c>
      <c r="C26279">
        <f t="shared" si="820"/>
        <v>6250</v>
      </c>
      <c r="D26279">
        <f t="shared" si="821"/>
        <v>1.7313307146379164</v>
      </c>
    </row>
    <row r="26280" spans="1:4" x14ac:dyDescent="0.25">
      <c r="A26280">
        <v>3759.01</v>
      </c>
      <c r="B26280">
        <v>600</v>
      </c>
      <c r="C26280">
        <f t="shared" si="820"/>
        <v>6250</v>
      </c>
      <c r="D26280">
        <f t="shared" si="821"/>
        <v>1.662671820505931</v>
      </c>
    </row>
    <row r="26281" spans="1:4" x14ac:dyDescent="0.25">
      <c r="A26281">
        <v>3533.22</v>
      </c>
      <c r="B26281">
        <v>600</v>
      </c>
      <c r="C26281">
        <f t="shared" si="820"/>
        <v>6250</v>
      </c>
      <c r="D26281">
        <f t="shared" si="821"/>
        <v>1.7689246636212861</v>
      </c>
    </row>
    <row r="26282" spans="1:4" x14ac:dyDescent="0.25">
      <c r="A26282">
        <v>3216.42</v>
      </c>
      <c r="B26282">
        <v>600</v>
      </c>
      <c r="C26282">
        <f t="shared" si="820"/>
        <v>6250</v>
      </c>
      <c r="D26282">
        <f t="shared" si="821"/>
        <v>1.9431541900622431</v>
      </c>
    </row>
    <row r="26283" spans="1:4" x14ac:dyDescent="0.25">
      <c r="A26283">
        <v>3319.07</v>
      </c>
      <c r="B26283">
        <v>600</v>
      </c>
      <c r="C26283">
        <f t="shared" si="820"/>
        <v>6250</v>
      </c>
      <c r="D26283">
        <f t="shared" si="821"/>
        <v>1.8830576034853135</v>
      </c>
    </row>
    <row r="26284" spans="1:4" x14ac:dyDescent="0.25">
      <c r="A26284">
        <v>2973.29</v>
      </c>
      <c r="B26284">
        <v>600</v>
      </c>
      <c r="C26284">
        <f t="shared" si="820"/>
        <v>6250</v>
      </c>
      <c r="D26284">
        <f t="shared" si="821"/>
        <v>2.1020485724567735</v>
      </c>
    </row>
    <row r="26285" spans="1:4" x14ac:dyDescent="0.25">
      <c r="A26285">
        <v>3051.04</v>
      </c>
      <c r="B26285">
        <v>600</v>
      </c>
      <c r="C26285">
        <f t="shared" si="820"/>
        <v>6250</v>
      </c>
      <c r="D26285">
        <f t="shared" si="821"/>
        <v>2.0484818291467826</v>
      </c>
    </row>
    <row r="26286" spans="1:4" x14ac:dyDescent="0.25">
      <c r="A26286">
        <v>3215.21</v>
      </c>
      <c r="B26286">
        <v>600</v>
      </c>
      <c r="C26286">
        <f t="shared" si="820"/>
        <v>6250</v>
      </c>
      <c r="D26286">
        <f t="shared" si="821"/>
        <v>1.9438854693783609</v>
      </c>
    </row>
    <row r="26287" spans="1:4" x14ac:dyDescent="0.25">
      <c r="A26287">
        <v>3162.17</v>
      </c>
      <c r="B26287">
        <v>600</v>
      </c>
      <c r="C26287">
        <f t="shared" si="820"/>
        <v>6250</v>
      </c>
      <c r="D26287">
        <f t="shared" si="821"/>
        <v>1.9764908275013677</v>
      </c>
    </row>
    <row r="26288" spans="1:4" x14ac:dyDescent="0.25">
      <c r="A26288">
        <v>3106.49</v>
      </c>
      <c r="B26288">
        <v>600</v>
      </c>
      <c r="C26288">
        <f t="shared" si="820"/>
        <v>6250</v>
      </c>
      <c r="D26288">
        <f t="shared" si="821"/>
        <v>2.0119169866955957</v>
      </c>
    </row>
    <row r="26289" spans="1:4" x14ac:dyDescent="0.25">
      <c r="A26289">
        <v>2850.49</v>
      </c>
      <c r="B26289">
        <v>600</v>
      </c>
      <c r="C26289">
        <f t="shared" si="820"/>
        <v>6250</v>
      </c>
      <c r="D26289">
        <f t="shared" si="821"/>
        <v>2.1926054818645215</v>
      </c>
    </row>
    <row r="26290" spans="1:4" x14ac:dyDescent="0.25">
      <c r="A26290">
        <v>3074.73</v>
      </c>
      <c r="B26290">
        <v>600</v>
      </c>
      <c r="C26290">
        <f t="shared" si="820"/>
        <v>6250</v>
      </c>
      <c r="D26290">
        <f t="shared" si="821"/>
        <v>2.0326988060740292</v>
      </c>
    </row>
    <row r="26291" spans="1:4" x14ac:dyDescent="0.25">
      <c r="A26291">
        <v>3361.56</v>
      </c>
      <c r="B26291">
        <v>600</v>
      </c>
      <c r="C26291">
        <f t="shared" si="820"/>
        <v>6250</v>
      </c>
      <c r="D26291">
        <f t="shared" si="821"/>
        <v>1.8592558217018289</v>
      </c>
    </row>
    <row r="26292" spans="1:4" x14ac:dyDescent="0.25">
      <c r="A26292">
        <v>3401.7</v>
      </c>
      <c r="B26292">
        <v>600</v>
      </c>
      <c r="C26292">
        <f t="shared" si="820"/>
        <v>6250</v>
      </c>
      <c r="D26292">
        <f t="shared" si="821"/>
        <v>1.8373166357997472</v>
      </c>
    </row>
    <row r="26293" spans="1:4" x14ac:dyDescent="0.25">
      <c r="A26293">
        <v>3261.56</v>
      </c>
      <c r="B26293">
        <v>600</v>
      </c>
      <c r="C26293">
        <f t="shared" si="820"/>
        <v>6250</v>
      </c>
      <c r="D26293">
        <f t="shared" si="821"/>
        <v>1.9162609303523468</v>
      </c>
    </row>
    <row r="26294" spans="1:4" x14ac:dyDescent="0.25">
      <c r="A26294">
        <v>3205.81</v>
      </c>
      <c r="B26294">
        <v>600</v>
      </c>
      <c r="C26294">
        <f t="shared" si="820"/>
        <v>6250</v>
      </c>
      <c r="D26294">
        <f t="shared" si="821"/>
        <v>1.9495852842183412</v>
      </c>
    </row>
    <row r="26295" spans="1:4" x14ac:dyDescent="0.25">
      <c r="A26295">
        <v>3349.56</v>
      </c>
      <c r="B26295">
        <v>600</v>
      </c>
      <c r="C26295">
        <f t="shared" si="820"/>
        <v>6250</v>
      </c>
      <c r="D26295">
        <f t="shared" si="821"/>
        <v>1.8659167174196014</v>
      </c>
    </row>
    <row r="26296" spans="1:4" x14ac:dyDescent="0.25">
      <c r="A26296">
        <v>3445.91</v>
      </c>
      <c r="B26296">
        <v>600</v>
      </c>
      <c r="C26296">
        <f t="shared" si="820"/>
        <v>6250</v>
      </c>
      <c r="D26296">
        <f t="shared" si="821"/>
        <v>1.8137444100397284</v>
      </c>
    </row>
    <row r="26297" spans="1:4" x14ac:dyDescent="0.25">
      <c r="A26297">
        <v>3258.62</v>
      </c>
      <c r="B26297">
        <v>600</v>
      </c>
      <c r="C26297">
        <f t="shared" si="820"/>
        <v>6250</v>
      </c>
      <c r="D26297">
        <f t="shared" si="821"/>
        <v>1.9179898239131903</v>
      </c>
    </row>
    <row r="26298" spans="1:4" x14ac:dyDescent="0.25">
      <c r="A26298">
        <v>3170.58</v>
      </c>
      <c r="B26298">
        <v>600</v>
      </c>
      <c r="C26298">
        <f t="shared" si="820"/>
        <v>6250</v>
      </c>
      <c r="D26298">
        <f t="shared" si="821"/>
        <v>1.9712481627967122</v>
      </c>
    </row>
    <row r="26299" spans="1:4" x14ac:dyDescent="0.25">
      <c r="A26299">
        <v>3407.61</v>
      </c>
      <c r="B26299">
        <v>600</v>
      </c>
      <c r="C26299">
        <f t="shared" si="820"/>
        <v>6250</v>
      </c>
      <c r="D26299">
        <f t="shared" si="821"/>
        <v>1.8341300794398419</v>
      </c>
    </row>
    <row r="26300" spans="1:4" x14ac:dyDescent="0.25">
      <c r="A26300">
        <v>3177.51</v>
      </c>
      <c r="B26300">
        <v>600</v>
      </c>
      <c r="C26300">
        <f t="shared" si="820"/>
        <v>6250</v>
      </c>
      <c r="D26300">
        <f t="shared" si="821"/>
        <v>1.9669489631818624</v>
      </c>
    </row>
    <row r="26301" spans="1:4" x14ac:dyDescent="0.25">
      <c r="A26301">
        <v>3125.91</v>
      </c>
      <c r="B26301">
        <v>600</v>
      </c>
      <c r="C26301">
        <f t="shared" si="820"/>
        <v>6250</v>
      </c>
      <c r="D26301">
        <f t="shared" si="821"/>
        <v>1.9994177695455084</v>
      </c>
    </row>
    <row r="26302" spans="1:4" x14ac:dyDescent="0.25">
      <c r="A26302">
        <v>3224.73</v>
      </c>
      <c r="B26302">
        <v>600</v>
      </c>
      <c r="C26302">
        <f t="shared" si="820"/>
        <v>6250</v>
      </c>
      <c r="D26302">
        <f t="shared" si="821"/>
        <v>1.9381467595736697</v>
      </c>
    </row>
    <row r="26303" spans="1:4" x14ac:dyDescent="0.25">
      <c r="A26303">
        <v>2999.43</v>
      </c>
      <c r="B26303">
        <v>600</v>
      </c>
      <c r="C26303">
        <f t="shared" si="820"/>
        <v>6250</v>
      </c>
      <c r="D26303">
        <f t="shared" si="821"/>
        <v>2.0837292418892925</v>
      </c>
    </row>
    <row r="26304" spans="1:4" x14ac:dyDescent="0.25">
      <c r="A26304">
        <v>3081.99</v>
      </c>
      <c r="B26304">
        <v>600</v>
      </c>
      <c r="C26304">
        <f t="shared" si="820"/>
        <v>6250</v>
      </c>
      <c r="D26304">
        <f t="shared" si="821"/>
        <v>2.0279105383210201</v>
      </c>
    </row>
    <row r="26305" spans="1:4" x14ac:dyDescent="0.25">
      <c r="A26305">
        <v>3262.12</v>
      </c>
      <c r="B26305">
        <v>600</v>
      </c>
      <c r="C26305">
        <f t="shared" si="820"/>
        <v>6250</v>
      </c>
      <c r="D26305">
        <f t="shared" si="821"/>
        <v>1.9159319706203328</v>
      </c>
    </row>
    <row r="26306" spans="1:4" x14ac:dyDescent="0.25">
      <c r="A26306">
        <v>3072.28</v>
      </c>
      <c r="B26306">
        <v>600</v>
      </c>
      <c r="C26306">
        <f t="shared" ref="C26306:C26369" si="822">B26306/($G$1*$G$2)*1000/60</f>
        <v>6250</v>
      </c>
      <c r="D26306">
        <f t="shared" si="821"/>
        <v>2.0343197885609383</v>
      </c>
    </row>
    <row r="26307" spans="1:4" x14ac:dyDescent="0.25">
      <c r="A26307">
        <v>3357.74</v>
      </c>
      <c r="B26307">
        <v>600</v>
      </c>
      <c r="C26307">
        <f t="shared" si="822"/>
        <v>6250</v>
      </c>
      <c r="D26307">
        <f t="shared" ref="D26307:D26370" si="823">C26307/A26307</f>
        <v>1.8613710412360696</v>
      </c>
    </row>
    <row r="26308" spans="1:4" x14ac:dyDescent="0.25">
      <c r="A26308">
        <v>3419.04</v>
      </c>
      <c r="B26308">
        <v>600</v>
      </c>
      <c r="C26308">
        <f t="shared" si="822"/>
        <v>6250</v>
      </c>
      <c r="D26308">
        <f t="shared" si="823"/>
        <v>1.8279985025036267</v>
      </c>
    </row>
    <row r="26309" spans="1:4" x14ac:dyDescent="0.25">
      <c r="A26309">
        <v>3156.22</v>
      </c>
      <c r="B26309">
        <v>600</v>
      </c>
      <c r="C26309">
        <f t="shared" si="822"/>
        <v>6250</v>
      </c>
      <c r="D26309">
        <f t="shared" si="823"/>
        <v>1.9802168416650299</v>
      </c>
    </row>
    <row r="26310" spans="1:4" x14ac:dyDescent="0.25">
      <c r="A26310">
        <v>3532.91</v>
      </c>
      <c r="B26310">
        <v>600</v>
      </c>
      <c r="C26310">
        <f t="shared" si="822"/>
        <v>6250</v>
      </c>
      <c r="D26310">
        <f t="shared" si="823"/>
        <v>1.7690798803252843</v>
      </c>
    </row>
    <row r="26311" spans="1:4" x14ac:dyDescent="0.25">
      <c r="A26311">
        <v>3196.28</v>
      </c>
      <c r="B26311">
        <v>600</v>
      </c>
      <c r="C26311">
        <f t="shared" si="822"/>
        <v>6250</v>
      </c>
      <c r="D26311">
        <f t="shared" si="823"/>
        <v>1.9553981503497815</v>
      </c>
    </row>
    <row r="26312" spans="1:4" x14ac:dyDescent="0.25">
      <c r="A26312">
        <v>3606.79</v>
      </c>
      <c r="B26312">
        <v>600</v>
      </c>
      <c r="C26312">
        <f t="shared" si="822"/>
        <v>6250</v>
      </c>
      <c r="D26312">
        <f t="shared" si="823"/>
        <v>1.7328427770954229</v>
      </c>
    </row>
    <row r="26313" spans="1:4" x14ac:dyDescent="0.25">
      <c r="A26313">
        <v>3406.62</v>
      </c>
      <c r="B26313">
        <v>600</v>
      </c>
      <c r="C26313">
        <f t="shared" si="822"/>
        <v>6250</v>
      </c>
      <c r="D26313">
        <f t="shared" si="823"/>
        <v>1.8346630971461448</v>
      </c>
    </row>
    <row r="26314" spans="1:4" x14ac:dyDescent="0.25">
      <c r="A26314">
        <v>3146.56</v>
      </c>
      <c r="B26314">
        <v>600</v>
      </c>
      <c r="C26314">
        <f t="shared" si="822"/>
        <v>6250</v>
      </c>
      <c r="D26314">
        <f t="shared" si="823"/>
        <v>1.9862961456320554</v>
      </c>
    </row>
    <row r="26315" spans="1:4" x14ac:dyDescent="0.25">
      <c r="A26315">
        <v>3167.37</v>
      </c>
      <c r="B26315">
        <v>600</v>
      </c>
      <c r="C26315">
        <f t="shared" si="822"/>
        <v>6250</v>
      </c>
      <c r="D26315">
        <f t="shared" si="823"/>
        <v>1.9732459422170445</v>
      </c>
    </row>
    <row r="26316" spans="1:4" x14ac:dyDescent="0.25">
      <c r="A26316">
        <v>3383.54</v>
      </c>
      <c r="B26316">
        <v>600</v>
      </c>
      <c r="C26316">
        <f t="shared" si="822"/>
        <v>6250</v>
      </c>
      <c r="D26316">
        <f t="shared" si="823"/>
        <v>1.8471778078580421</v>
      </c>
    </row>
    <row r="26317" spans="1:4" x14ac:dyDescent="0.25">
      <c r="A26317">
        <v>3176.09</v>
      </c>
      <c r="B26317">
        <v>600</v>
      </c>
      <c r="C26317">
        <f t="shared" si="822"/>
        <v>6250</v>
      </c>
      <c r="D26317">
        <f t="shared" si="823"/>
        <v>1.967828367584042</v>
      </c>
    </row>
    <row r="26318" spans="1:4" x14ac:dyDescent="0.25">
      <c r="A26318">
        <v>3143.5</v>
      </c>
      <c r="B26318">
        <v>600</v>
      </c>
      <c r="C26318">
        <f t="shared" si="822"/>
        <v>6250</v>
      </c>
      <c r="D26318">
        <f t="shared" si="823"/>
        <v>1.9882296802926673</v>
      </c>
    </row>
    <row r="26319" spans="1:4" x14ac:dyDescent="0.25">
      <c r="A26319">
        <v>3229.25</v>
      </c>
      <c r="B26319">
        <v>600</v>
      </c>
      <c r="C26319">
        <f t="shared" si="822"/>
        <v>6250</v>
      </c>
      <c r="D26319">
        <f t="shared" si="823"/>
        <v>1.9354339242858249</v>
      </c>
    </row>
    <row r="26320" spans="1:4" x14ac:dyDescent="0.25">
      <c r="A26320">
        <v>3192.4</v>
      </c>
      <c r="B26320">
        <v>600</v>
      </c>
      <c r="C26320">
        <f t="shared" si="822"/>
        <v>6250</v>
      </c>
      <c r="D26320">
        <f t="shared" si="823"/>
        <v>1.9577747149480014</v>
      </c>
    </row>
    <row r="26321" spans="1:4" x14ac:dyDescent="0.25">
      <c r="A26321">
        <v>3044.56</v>
      </c>
      <c r="B26321">
        <v>600</v>
      </c>
      <c r="C26321">
        <f t="shared" si="822"/>
        <v>6250</v>
      </c>
      <c r="D26321">
        <f t="shared" si="823"/>
        <v>2.0528417899466591</v>
      </c>
    </row>
    <row r="26322" spans="1:4" x14ac:dyDescent="0.25">
      <c r="A26322">
        <v>3373.88</v>
      </c>
      <c r="B26322">
        <v>600</v>
      </c>
      <c r="C26322">
        <f t="shared" si="822"/>
        <v>6250</v>
      </c>
      <c r="D26322">
        <f t="shared" si="823"/>
        <v>1.852466596322335</v>
      </c>
    </row>
    <row r="26323" spans="1:4" x14ac:dyDescent="0.25">
      <c r="A26323">
        <v>3206.99</v>
      </c>
      <c r="B26323">
        <v>600</v>
      </c>
      <c r="C26323">
        <f t="shared" si="822"/>
        <v>6250</v>
      </c>
      <c r="D26323">
        <f t="shared" si="823"/>
        <v>1.9488679415900894</v>
      </c>
    </row>
    <row r="26324" spans="1:4" x14ac:dyDescent="0.25">
      <c r="A26324">
        <v>3505.18</v>
      </c>
      <c r="B26324">
        <v>600</v>
      </c>
      <c r="C26324">
        <f t="shared" si="822"/>
        <v>6250</v>
      </c>
      <c r="D26324">
        <f t="shared" si="823"/>
        <v>1.7830753342196408</v>
      </c>
    </row>
    <row r="26325" spans="1:4" x14ac:dyDescent="0.25">
      <c r="A26325">
        <v>3210.33</v>
      </c>
      <c r="B26325">
        <v>600</v>
      </c>
      <c r="C26325">
        <f t="shared" si="822"/>
        <v>6250</v>
      </c>
      <c r="D26325">
        <f t="shared" si="823"/>
        <v>1.9468403559758654</v>
      </c>
    </row>
    <row r="26326" spans="1:4" x14ac:dyDescent="0.25">
      <c r="A26326">
        <v>3210.29</v>
      </c>
      <c r="B26326">
        <v>600</v>
      </c>
      <c r="C26326">
        <f t="shared" si="822"/>
        <v>6250</v>
      </c>
      <c r="D26326">
        <f t="shared" si="823"/>
        <v>1.9468646134772871</v>
      </c>
    </row>
    <row r="26327" spans="1:4" x14ac:dyDescent="0.25">
      <c r="A26327">
        <v>3239.73</v>
      </c>
      <c r="B26327">
        <v>600</v>
      </c>
      <c r="C26327">
        <f t="shared" si="822"/>
        <v>6250</v>
      </c>
      <c r="D26327">
        <f t="shared" si="823"/>
        <v>1.9291731101048544</v>
      </c>
    </row>
    <row r="26328" spans="1:4" x14ac:dyDescent="0.25">
      <c r="A26328">
        <v>2996.22</v>
      </c>
      <c r="B26328">
        <v>600</v>
      </c>
      <c r="C26328">
        <f t="shared" si="822"/>
        <v>6250</v>
      </c>
      <c r="D26328">
        <f t="shared" si="823"/>
        <v>2.0859616450060412</v>
      </c>
    </row>
    <row r="26329" spans="1:4" x14ac:dyDescent="0.25">
      <c r="A26329">
        <v>3395.91</v>
      </c>
      <c r="B26329">
        <v>600</v>
      </c>
      <c r="C26329">
        <f t="shared" si="822"/>
        <v>6250</v>
      </c>
      <c r="D26329">
        <f t="shared" si="823"/>
        <v>1.8404492462992248</v>
      </c>
    </row>
    <row r="26330" spans="1:4" x14ac:dyDescent="0.25">
      <c r="A26330">
        <v>3152.27</v>
      </c>
      <c r="B26330">
        <v>600</v>
      </c>
      <c r="C26330">
        <f t="shared" si="822"/>
        <v>6250</v>
      </c>
      <c r="D26330">
        <f t="shared" si="823"/>
        <v>1.982698182579538</v>
      </c>
    </row>
    <row r="26331" spans="1:4" x14ac:dyDescent="0.25">
      <c r="A26331">
        <v>3051.15</v>
      </c>
      <c r="B26331">
        <v>600</v>
      </c>
      <c r="C26331">
        <f t="shared" si="822"/>
        <v>6250</v>
      </c>
      <c r="D26331">
        <f t="shared" si="823"/>
        <v>2.0484079773200268</v>
      </c>
    </row>
    <row r="26332" spans="1:4" x14ac:dyDescent="0.25">
      <c r="A26332">
        <v>2979.35</v>
      </c>
      <c r="B26332">
        <v>600</v>
      </c>
      <c r="C26332">
        <f t="shared" si="822"/>
        <v>6250</v>
      </c>
      <c r="D26332">
        <f t="shared" si="823"/>
        <v>2.0977730041787637</v>
      </c>
    </row>
    <row r="26333" spans="1:4" x14ac:dyDescent="0.25">
      <c r="A26333">
        <v>3163.09</v>
      </c>
      <c r="B26333">
        <v>600</v>
      </c>
      <c r="C26333">
        <f t="shared" si="822"/>
        <v>6250</v>
      </c>
      <c r="D26333">
        <f t="shared" si="823"/>
        <v>1.975915955600378</v>
      </c>
    </row>
    <row r="26334" spans="1:4" x14ac:dyDescent="0.25">
      <c r="A26334">
        <v>2807.93</v>
      </c>
      <c r="B26334">
        <v>600</v>
      </c>
      <c r="C26334">
        <f t="shared" si="822"/>
        <v>6250</v>
      </c>
      <c r="D26334">
        <f t="shared" si="823"/>
        <v>2.2258389632220177</v>
      </c>
    </row>
    <row r="26335" spans="1:4" x14ac:dyDescent="0.25">
      <c r="A26335">
        <v>3399.15</v>
      </c>
      <c r="B26335">
        <v>600</v>
      </c>
      <c r="C26335">
        <f t="shared" si="822"/>
        <v>6250</v>
      </c>
      <c r="D26335">
        <f t="shared" si="823"/>
        <v>1.8386949678596118</v>
      </c>
    </row>
    <row r="26336" spans="1:4" x14ac:dyDescent="0.25">
      <c r="A26336">
        <v>2911.73</v>
      </c>
      <c r="B26336">
        <v>600</v>
      </c>
      <c r="C26336">
        <f t="shared" si="822"/>
        <v>6250</v>
      </c>
      <c r="D26336">
        <f t="shared" si="823"/>
        <v>2.1464902308936611</v>
      </c>
    </row>
    <row r="26337" spans="1:4" x14ac:dyDescent="0.25">
      <c r="A26337">
        <v>3194.52</v>
      </c>
      <c r="B26337">
        <v>600</v>
      </c>
      <c r="C26337">
        <f t="shared" si="822"/>
        <v>6250</v>
      </c>
      <c r="D26337">
        <f t="shared" si="823"/>
        <v>1.9564754642324982</v>
      </c>
    </row>
    <row r="26338" spans="1:4" x14ac:dyDescent="0.25">
      <c r="A26338">
        <v>2968.28</v>
      </c>
      <c r="B26338">
        <v>600</v>
      </c>
      <c r="C26338">
        <f t="shared" si="822"/>
        <v>6250</v>
      </c>
      <c r="D26338">
        <f t="shared" si="823"/>
        <v>2.105596507068066</v>
      </c>
    </row>
    <row r="26339" spans="1:4" x14ac:dyDescent="0.25">
      <c r="A26339">
        <v>3373.52</v>
      </c>
      <c r="B26339">
        <v>600</v>
      </c>
      <c r="C26339">
        <f t="shared" si="822"/>
        <v>6250</v>
      </c>
      <c r="D26339">
        <f t="shared" si="823"/>
        <v>1.8526642794469872</v>
      </c>
    </row>
    <row r="26340" spans="1:4" x14ac:dyDescent="0.25">
      <c r="A26340">
        <v>3637.03</v>
      </c>
      <c r="B26340">
        <v>600</v>
      </c>
      <c r="C26340">
        <f t="shared" si="822"/>
        <v>6250</v>
      </c>
      <c r="D26340">
        <f t="shared" si="823"/>
        <v>1.7184350967685171</v>
      </c>
    </row>
    <row r="26341" spans="1:4" x14ac:dyDescent="0.25">
      <c r="A26341">
        <v>3588.13</v>
      </c>
      <c r="B26341">
        <v>600</v>
      </c>
      <c r="C26341">
        <f t="shared" si="822"/>
        <v>6250</v>
      </c>
      <c r="D26341">
        <f t="shared" si="823"/>
        <v>1.7418543921206868</v>
      </c>
    </row>
    <row r="26342" spans="1:4" x14ac:dyDescent="0.25">
      <c r="A26342">
        <v>3527.62</v>
      </c>
      <c r="B26342">
        <v>600</v>
      </c>
      <c r="C26342">
        <f t="shared" si="822"/>
        <v>6250</v>
      </c>
      <c r="D26342">
        <f t="shared" si="823"/>
        <v>1.771732783009508</v>
      </c>
    </row>
    <row r="26343" spans="1:4" x14ac:dyDescent="0.25">
      <c r="A26343">
        <v>3065.38</v>
      </c>
      <c r="B26343">
        <v>600</v>
      </c>
      <c r="C26343">
        <f t="shared" si="822"/>
        <v>6250</v>
      </c>
      <c r="D26343">
        <f t="shared" si="823"/>
        <v>2.0388989293333943</v>
      </c>
    </row>
    <row r="26344" spans="1:4" x14ac:dyDescent="0.25">
      <c r="A26344">
        <v>3141</v>
      </c>
      <c r="B26344">
        <v>600</v>
      </c>
      <c r="C26344">
        <f t="shared" si="822"/>
        <v>6250</v>
      </c>
      <c r="D26344">
        <f t="shared" si="823"/>
        <v>1.9898121617319324</v>
      </c>
    </row>
    <row r="26345" spans="1:4" x14ac:dyDescent="0.25">
      <c r="A26345">
        <v>2995.19</v>
      </c>
      <c r="B26345">
        <v>600</v>
      </c>
      <c r="C26345">
        <f t="shared" si="822"/>
        <v>6250</v>
      </c>
      <c r="D26345">
        <f t="shared" si="823"/>
        <v>2.0866789752903823</v>
      </c>
    </row>
    <row r="26346" spans="1:4" x14ac:dyDescent="0.25">
      <c r="A26346">
        <v>2863.26</v>
      </c>
      <c r="B26346">
        <v>600</v>
      </c>
      <c r="C26346">
        <f t="shared" si="822"/>
        <v>6250</v>
      </c>
      <c r="D26346">
        <f t="shared" si="823"/>
        <v>2.1828265683172328</v>
      </c>
    </row>
    <row r="26347" spans="1:4" x14ac:dyDescent="0.25">
      <c r="A26347">
        <v>2750.02</v>
      </c>
      <c r="B26347">
        <v>600</v>
      </c>
      <c r="C26347">
        <f t="shared" si="822"/>
        <v>6250</v>
      </c>
      <c r="D26347">
        <f t="shared" si="823"/>
        <v>2.2727107439218623</v>
      </c>
    </row>
    <row r="26348" spans="1:4" x14ac:dyDescent="0.25">
      <c r="A26348">
        <v>2818.4</v>
      </c>
      <c r="B26348">
        <v>600</v>
      </c>
      <c r="C26348">
        <f t="shared" si="822"/>
        <v>6250</v>
      </c>
      <c r="D26348">
        <f t="shared" si="823"/>
        <v>2.2175702526256029</v>
      </c>
    </row>
    <row r="26349" spans="1:4" x14ac:dyDescent="0.25">
      <c r="A26349">
        <v>2843.56</v>
      </c>
      <c r="B26349">
        <v>600</v>
      </c>
      <c r="C26349">
        <f t="shared" si="822"/>
        <v>6250</v>
      </c>
      <c r="D26349">
        <f t="shared" si="823"/>
        <v>2.1979490497826668</v>
      </c>
    </row>
    <row r="26350" spans="1:4" x14ac:dyDescent="0.25">
      <c r="A26350">
        <v>3376.95</v>
      </c>
      <c r="B26350">
        <v>600</v>
      </c>
      <c r="C26350">
        <f t="shared" si="822"/>
        <v>6250</v>
      </c>
      <c r="D26350">
        <f t="shared" si="823"/>
        <v>1.8507825108455855</v>
      </c>
    </row>
    <row r="26351" spans="1:4" x14ac:dyDescent="0.25">
      <c r="A26351">
        <v>3391.03</v>
      </c>
      <c r="B26351">
        <v>600</v>
      </c>
      <c r="C26351">
        <f t="shared" si="822"/>
        <v>6250</v>
      </c>
      <c r="D26351">
        <f t="shared" si="823"/>
        <v>1.8430978198364507</v>
      </c>
    </row>
    <row r="26352" spans="1:4" x14ac:dyDescent="0.25">
      <c r="A26352">
        <v>3180.33</v>
      </c>
      <c r="B26352">
        <v>600</v>
      </c>
      <c r="C26352">
        <f t="shared" si="822"/>
        <v>6250</v>
      </c>
      <c r="D26352">
        <f t="shared" si="823"/>
        <v>1.9652048686771499</v>
      </c>
    </row>
    <row r="26353" spans="1:4" x14ac:dyDescent="0.25">
      <c r="A26353">
        <v>3418.44</v>
      </c>
      <c r="B26353">
        <v>600</v>
      </c>
      <c r="C26353">
        <f t="shared" si="822"/>
        <v>6250</v>
      </c>
      <c r="D26353">
        <f t="shared" si="823"/>
        <v>1.8283193503469419</v>
      </c>
    </row>
    <row r="26354" spans="1:4" x14ac:dyDescent="0.25">
      <c r="A26354">
        <v>3874.36</v>
      </c>
      <c r="B26354">
        <v>600</v>
      </c>
      <c r="C26354">
        <f t="shared" si="822"/>
        <v>6250</v>
      </c>
      <c r="D26354">
        <f t="shared" si="823"/>
        <v>1.6131696589888394</v>
      </c>
    </row>
    <row r="26355" spans="1:4" x14ac:dyDescent="0.25">
      <c r="A26355">
        <v>3375.54</v>
      </c>
      <c r="B26355">
        <v>600</v>
      </c>
      <c r="C26355">
        <f t="shared" si="822"/>
        <v>6250</v>
      </c>
      <c r="D26355">
        <f t="shared" si="823"/>
        <v>1.851555602955379</v>
      </c>
    </row>
    <row r="26356" spans="1:4" x14ac:dyDescent="0.25">
      <c r="A26356">
        <v>3542.13</v>
      </c>
      <c r="B26356">
        <v>600</v>
      </c>
      <c r="C26356">
        <f t="shared" si="822"/>
        <v>6250</v>
      </c>
      <c r="D26356">
        <f t="shared" si="823"/>
        <v>1.7644750474996682</v>
      </c>
    </row>
    <row r="26357" spans="1:4" x14ac:dyDescent="0.25">
      <c r="A26357">
        <v>3441.99</v>
      </c>
      <c r="B26357">
        <v>600</v>
      </c>
      <c r="C26357">
        <f t="shared" si="822"/>
        <v>6250</v>
      </c>
      <c r="D26357">
        <f t="shared" si="823"/>
        <v>1.8158100401221389</v>
      </c>
    </row>
    <row r="26358" spans="1:4" x14ac:dyDescent="0.25">
      <c r="A26358">
        <v>3194.66</v>
      </c>
      <c r="B26358">
        <v>600</v>
      </c>
      <c r="C26358">
        <f t="shared" si="822"/>
        <v>6250</v>
      </c>
      <c r="D26358">
        <f t="shared" si="823"/>
        <v>1.9563897253541849</v>
      </c>
    </row>
    <row r="26359" spans="1:4" x14ac:dyDescent="0.25">
      <c r="A26359">
        <v>3344.57</v>
      </c>
      <c r="B26359">
        <v>600</v>
      </c>
      <c r="C26359">
        <f t="shared" si="822"/>
        <v>6250</v>
      </c>
      <c r="D26359">
        <f t="shared" si="823"/>
        <v>1.8687006102428712</v>
      </c>
    </row>
    <row r="26360" spans="1:4" x14ac:dyDescent="0.25">
      <c r="A26360">
        <v>3154.88</v>
      </c>
      <c r="B26360">
        <v>600</v>
      </c>
      <c r="C26360">
        <f t="shared" si="822"/>
        <v>6250</v>
      </c>
      <c r="D26360">
        <f t="shared" si="823"/>
        <v>1.981057916624404</v>
      </c>
    </row>
    <row r="26361" spans="1:4" x14ac:dyDescent="0.25">
      <c r="A26361">
        <v>3284.31</v>
      </c>
      <c r="B26361">
        <v>600</v>
      </c>
      <c r="C26361">
        <f t="shared" si="822"/>
        <v>6250</v>
      </c>
      <c r="D26361">
        <f t="shared" si="823"/>
        <v>1.9029872332392497</v>
      </c>
    </row>
    <row r="26362" spans="1:4" x14ac:dyDescent="0.25">
      <c r="A26362">
        <v>3317.34</v>
      </c>
      <c r="B26362">
        <v>600</v>
      </c>
      <c r="C26362">
        <f t="shared" si="822"/>
        <v>6250</v>
      </c>
      <c r="D26362">
        <f t="shared" si="823"/>
        <v>1.8840396221068687</v>
      </c>
    </row>
    <row r="26363" spans="1:4" x14ac:dyDescent="0.25">
      <c r="A26363">
        <v>3248.52</v>
      </c>
      <c r="B26363">
        <v>600</v>
      </c>
      <c r="C26363">
        <f t="shared" si="822"/>
        <v>6250</v>
      </c>
      <c r="D26363">
        <f t="shared" si="823"/>
        <v>1.9239530617019442</v>
      </c>
    </row>
    <row r="26364" spans="1:4" x14ac:dyDescent="0.25">
      <c r="A26364">
        <v>3066.21</v>
      </c>
      <c r="B26364">
        <v>600</v>
      </c>
      <c r="C26364">
        <f t="shared" si="822"/>
        <v>6250</v>
      </c>
      <c r="D26364">
        <f t="shared" si="823"/>
        <v>2.0383470147184961</v>
      </c>
    </row>
    <row r="26365" spans="1:4" x14ac:dyDescent="0.25">
      <c r="A26365">
        <v>2983.45</v>
      </c>
      <c r="B26365">
        <v>600</v>
      </c>
      <c r="C26365">
        <f t="shared" si="822"/>
        <v>6250</v>
      </c>
      <c r="D26365">
        <f t="shared" si="823"/>
        <v>2.0948901439608507</v>
      </c>
    </row>
    <row r="26366" spans="1:4" x14ac:dyDescent="0.25">
      <c r="A26366">
        <v>3446.31</v>
      </c>
      <c r="B26366">
        <v>600</v>
      </c>
      <c r="C26366">
        <f t="shared" si="822"/>
        <v>6250</v>
      </c>
      <c r="D26366">
        <f t="shared" si="823"/>
        <v>1.8135338956739238</v>
      </c>
    </row>
    <row r="26367" spans="1:4" x14ac:dyDescent="0.25">
      <c r="A26367">
        <v>3399.02</v>
      </c>
      <c r="B26367">
        <v>600</v>
      </c>
      <c r="C26367">
        <f t="shared" si="822"/>
        <v>6250</v>
      </c>
      <c r="D26367">
        <f t="shared" si="823"/>
        <v>1.8387652911721615</v>
      </c>
    </row>
    <row r="26368" spans="1:4" x14ac:dyDescent="0.25">
      <c r="A26368">
        <v>3154.32</v>
      </c>
      <c r="B26368">
        <v>600</v>
      </c>
      <c r="C26368">
        <f t="shared" si="822"/>
        <v>6250</v>
      </c>
      <c r="D26368">
        <f t="shared" si="823"/>
        <v>1.9814096223591771</v>
      </c>
    </row>
    <row r="26369" spans="1:4" x14ac:dyDescent="0.25">
      <c r="A26369">
        <v>3338.38</v>
      </c>
      <c r="B26369">
        <v>600</v>
      </c>
      <c r="C26369">
        <f t="shared" si="822"/>
        <v>6250</v>
      </c>
      <c r="D26369">
        <f t="shared" si="823"/>
        <v>1.8721655413703653</v>
      </c>
    </row>
    <row r="26370" spans="1:4" x14ac:dyDescent="0.25">
      <c r="A26370">
        <v>3195.07</v>
      </c>
      <c r="B26370">
        <v>600</v>
      </c>
      <c r="C26370">
        <f t="shared" ref="C26370:C26433" si="824">B26370/($G$1*$G$2)*1000/60</f>
        <v>6250</v>
      </c>
      <c r="D26370">
        <f t="shared" si="823"/>
        <v>1.9561386761479402</v>
      </c>
    </row>
    <row r="26371" spans="1:4" x14ac:dyDescent="0.25">
      <c r="A26371">
        <v>3037.8</v>
      </c>
      <c r="B26371">
        <v>600</v>
      </c>
      <c r="C26371">
        <f t="shared" si="824"/>
        <v>6250</v>
      </c>
      <c r="D26371">
        <f t="shared" ref="D26371:D26434" si="825">C26371/A26371</f>
        <v>2.0574099677398117</v>
      </c>
    </row>
    <row r="26372" spans="1:4" x14ac:dyDescent="0.25">
      <c r="A26372">
        <v>3195.79</v>
      </c>
      <c r="B26372">
        <v>600</v>
      </c>
      <c r="C26372">
        <f t="shared" si="824"/>
        <v>6250</v>
      </c>
      <c r="D26372">
        <f t="shared" si="825"/>
        <v>1.9556979651353812</v>
      </c>
    </row>
    <row r="26373" spans="1:4" x14ac:dyDescent="0.25">
      <c r="A26373">
        <v>3143.51</v>
      </c>
      <c r="B26373">
        <v>600</v>
      </c>
      <c r="C26373">
        <f t="shared" si="824"/>
        <v>6250</v>
      </c>
      <c r="D26373">
        <f t="shared" si="825"/>
        <v>1.9882233554211692</v>
      </c>
    </row>
    <row r="26374" spans="1:4" x14ac:dyDescent="0.25">
      <c r="A26374">
        <v>3146.01</v>
      </c>
      <c r="B26374">
        <v>600</v>
      </c>
      <c r="C26374">
        <f t="shared" si="824"/>
        <v>6250</v>
      </c>
      <c r="D26374">
        <f t="shared" si="825"/>
        <v>1.9866433990991763</v>
      </c>
    </row>
    <row r="26375" spans="1:4" x14ac:dyDescent="0.25">
      <c r="A26375">
        <v>2935.34</v>
      </c>
      <c r="B26375">
        <v>600</v>
      </c>
      <c r="C26375">
        <f t="shared" si="824"/>
        <v>6250</v>
      </c>
      <c r="D26375">
        <f t="shared" si="825"/>
        <v>2.1292252345554519</v>
      </c>
    </row>
    <row r="26376" spans="1:4" x14ac:dyDescent="0.25">
      <c r="A26376">
        <v>3085.92</v>
      </c>
      <c r="B26376">
        <v>600</v>
      </c>
      <c r="C26376">
        <f t="shared" si="824"/>
        <v>6250</v>
      </c>
      <c r="D26376">
        <f t="shared" si="825"/>
        <v>2.025327941100223</v>
      </c>
    </row>
    <row r="26377" spans="1:4" x14ac:dyDescent="0.25">
      <c r="A26377">
        <v>3228.44</v>
      </c>
      <c r="B26377">
        <v>600</v>
      </c>
      <c r="C26377">
        <f t="shared" si="824"/>
        <v>6250</v>
      </c>
      <c r="D26377">
        <f t="shared" si="825"/>
        <v>1.9359195153077027</v>
      </c>
    </row>
    <row r="26378" spans="1:4" x14ac:dyDescent="0.25">
      <c r="A26378">
        <v>3102</v>
      </c>
      <c r="B26378">
        <v>600</v>
      </c>
      <c r="C26378">
        <f t="shared" si="824"/>
        <v>6250</v>
      </c>
      <c r="D26378">
        <f t="shared" si="825"/>
        <v>2.014829142488717</v>
      </c>
    </row>
    <row r="26379" spans="1:4" x14ac:dyDescent="0.25">
      <c r="A26379">
        <v>3428.64</v>
      </c>
      <c r="B26379">
        <v>600</v>
      </c>
      <c r="C26379">
        <f t="shared" si="824"/>
        <v>6250</v>
      </c>
      <c r="D26379">
        <f t="shared" si="825"/>
        <v>1.8228802090624854</v>
      </c>
    </row>
    <row r="26380" spans="1:4" x14ac:dyDescent="0.25">
      <c r="A26380">
        <v>3554.99</v>
      </c>
      <c r="B26380">
        <v>600</v>
      </c>
      <c r="C26380">
        <f t="shared" si="824"/>
        <v>6250</v>
      </c>
      <c r="D26380">
        <f t="shared" si="825"/>
        <v>1.7580921465320578</v>
      </c>
    </row>
    <row r="26381" spans="1:4" x14ac:dyDescent="0.25">
      <c r="A26381">
        <v>3440.63</v>
      </c>
      <c r="B26381">
        <v>600</v>
      </c>
      <c r="C26381">
        <f t="shared" si="824"/>
        <v>6250</v>
      </c>
      <c r="D26381">
        <f t="shared" si="825"/>
        <v>1.8165277870622532</v>
      </c>
    </row>
    <row r="26382" spans="1:4" x14ac:dyDescent="0.25">
      <c r="A26382">
        <v>3182.57</v>
      </c>
      <c r="B26382">
        <v>600</v>
      </c>
      <c r="C26382">
        <f t="shared" si="824"/>
        <v>6250</v>
      </c>
      <c r="D26382">
        <f t="shared" si="825"/>
        <v>1.9638216912746616</v>
      </c>
    </row>
    <row r="26383" spans="1:4" x14ac:dyDescent="0.25">
      <c r="A26383">
        <v>3702.05</v>
      </c>
      <c r="B26383">
        <v>600</v>
      </c>
      <c r="C26383">
        <f t="shared" si="824"/>
        <v>6250</v>
      </c>
      <c r="D26383">
        <f t="shared" si="825"/>
        <v>1.6882538053240772</v>
      </c>
    </row>
    <row r="26384" spans="1:4" x14ac:dyDescent="0.25">
      <c r="A26384">
        <v>3652.46</v>
      </c>
      <c r="B26384">
        <v>600</v>
      </c>
      <c r="C26384">
        <f t="shared" si="824"/>
        <v>6250</v>
      </c>
      <c r="D26384">
        <f t="shared" si="825"/>
        <v>1.7111754817301217</v>
      </c>
    </row>
    <row r="26385" spans="1:4" x14ac:dyDescent="0.25">
      <c r="A26385">
        <v>3405.62</v>
      </c>
      <c r="B26385">
        <v>600</v>
      </c>
      <c r="C26385">
        <f t="shared" si="824"/>
        <v>6250</v>
      </c>
      <c r="D26385">
        <f t="shared" si="825"/>
        <v>1.8352018134730241</v>
      </c>
    </row>
    <row r="26386" spans="1:4" x14ac:dyDescent="0.25">
      <c r="A26386">
        <v>3495.89</v>
      </c>
      <c r="B26386">
        <v>600</v>
      </c>
      <c r="C26386">
        <f t="shared" si="824"/>
        <v>6250</v>
      </c>
      <c r="D26386">
        <f t="shared" si="825"/>
        <v>1.7878136897900105</v>
      </c>
    </row>
    <row r="26387" spans="1:4" x14ac:dyDescent="0.25">
      <c r="A26387">
        <v>3401.79</v>
      </c>
      <c r="B26387">
        <v>600</v>
      </c>
      <c r="C26387">
        <f t="shared" si="824"/>
        <v>6250</v>
      </c>
      <c r="D26387">
        <f t="shared" si="825"/>
        <v>1.8372680265389691</v>
      </c>
    </row>
    <row r="26388" spans="1:4" x14ac:dyDescent="0.25">
      <c r="A26388">
        <v>3375.92</v>
      </c>
      <c r="B26388">
        <v>600</v>
      </c>
      <c r="C26388">
        <f t="shared" si="824"/>
        <v>6250</v>
      </c>
      <c r="D26388">
        <f t="shared" si="825"/>
        <v>1.8513471883219981</v>
      </c>
    </row>
    <row r="26389" spans="1:4" x14ac:dyDescent="0.25">
      <c r="A26389">
        <v>3255.63</v>
      </c>
      <c r="B26389">
        <v>600</v>
      </c>
      <c r="C26389">
        <f t="shared" si="824"/>
        <v>6250</v>
      </c>
      <c r="D26389">
        <f t="shared" si="825"/>
        <v>1.9197513230926118</v>
      </c>
    </row>
    <row r="26390" spans="1:4" x14ac:dyDescent="0.25">
      <c r="A26390">
        <v>3018.16</v>
      </c>
      <c r="B26390">
        <v>600</v>
      </c>
      <c r="C26390">
        <f t="shared" si="824"/>
        <v>6250</v>
      </c>
      <c r="D26390">
        <f t="shared" si="825"/>
        <v>2.0707981021549555</v>
      </c>
    </row>
    <row r="26391" spans="1:4" x14ac:dyDescent="0.25">
      <c r="A26391">
        <v>3154.36</v>
      </c>
      <c r="B26391">
        <v>600</v>
      </c>
      <c r="C26391">
        <f t="shared" si="824"/>
        <v>6250</v>
      </c>
      <c r="D26391">
        <f t="shared" si="825"/>
        <v>1.9813844963796141</v>
      </c>
    </row>
    <row r="26392" spans="1:4" x14ac:dyDescent="0.25">
      <c r="A26392">
        <v>2975.75</v>
      </c>
      <c r="B26392">
        <v>600</v>
      </c>
      <c r="C26392">
        <f t="shared" si="824"/>
        <v>6250</v>
      </c>
      <c r="D26392">
        <f t="shared" si="825"/>
        <v>2.1003108460052089</v>
      </c>
    </row>
    <row r="26393" spans="1:4" x14ac:dyDescent="0.25">
      <c r="A26393">
        <v>3090.1</v>
      </c>
      <c r="B26393">
        <v>600</v>
      </c>
      <c r="C26393">
        <f t="shared" si="824"/>
        <v>6250</v>
      </c>
      <c r="D26393">
        <f t="shared" si="825"/>
        <v>2.0225882657519176</v>
      </c>
    </row>
    <row r="26394" spans="1:4" x14ac:dyDescent="0.25">
      <c r="A26394">
        <v>2836.46</v>
      </c>
      <c r="B26394">
        <v>600</v>
      </c>
      <c r="C26394">
        <f t="shared" si="824"/>
        <v>6250</v>
      </c>
      <c r="D26394">
        <f t="shared" si="825"/>
        <v>2.2034507801978522</v>
      </c>
    </row>
    <row r="26395" spans="1:4" x14ac:dyDescent="0.25">
      <c r="A26395">
        <v>3052.04</v>
      </c>
      <c r="B26395">
        <v>600</v>
      </c>
      <c r="C26395">
        <f t="shared" si="824"/>
        <v>6250</v>
      </c>
      <c r="D26395">
        <f t="shared" si="825"/>
        <v>2.047810644683556</v>
      </c>
    </row>
    <row r="26396" spans="1:4" x14ac:dyDescent="0.25">
      <c r="A26396">
        <v>3274.05</v>
      </c>
      <c r="B26396">
        <v>600</v>
      </c>
      <c r="C26396">
        <f t="shared" si="824"/>
        <v>6250</v>
      </c>
      <c r="D26396">
        <f t="shared" si="825"/>
        <v>1.9089506879858278</v>
      </c>
    </row>
    <row r="26397" spans="1:4" x14ac:dyDescent="0.25">
      <c r="A26397">
        <v>3214.39</v>
      </c>
      <c r="B26397">
        <v>600</v>
      </c>
      <c r="C26397">
        <f t="shared" si="824"/>
        <v>6250</v>
      </c>
      <c r="D26397">
        <f t="shared" si="825"/>
        <v>1.9443813600714288</v>
      </c>
    </row>
    <row r="26398" spans="1:4" x14ac:dyDescent="0.25">
      <c r="A26398">
        <v>3579.37</v>
      </c>
      <c r="B26398">
        <v>600</v>
      </c>
      <c r="C26398">
        <f t="shared" si="824"/>
        <v>6250</v>
      </c>
      <c r="D26398">
        <f t="shared" si="825"/>
        <v>1.7461173334972355</v>
      </c>
    </row>
    <row r="26399" spans="1:4" x14ac:dyDescent="0.25">
      <c r="A26399">
        <v>3716.51</v>
      </c>
      <c r="B26399">
        <v>600</v>
      </c>
      <c r="C26399">
        <f t="shared" si="824"/>
        <v>6250</v>
      </c>
      <c r="D26399">
        <f t="shared" si="825"/>
        <v>1.6816852369561766</v>
      </c>
    </row>
    <row r="26400" spans="1:4" x14ac:dyDescent="0.25">
      <c r="A26400">
        <v>4298.34</v>
      </c>
      <c r="B26400">
        <v>600</v>
      </c>
      <c r="C26400">
        <f t="shared" si="824"/>
        <v>6250</v>
      </c>
      <c r="D26400">
        <f t="shared" si="825"/>
        <v>1.4540497029085646</v>
      </c>
    </row>
    <row r="26401" spans="1:4" x14ac:dyDescent="0.25">
      <c r="A26401">
        <v>3729.4</v>
      </c>
      <c r="B26401">
        <v>600</v>
      </c>
      <c r="C26401">
        <f t="shared" si="824"/>
        <v>6250</v>
      </c>
      <c r="D26401">
        <f t="shared" si="825"/>
        <v>1.6758727945514023</v>
      </c>
    </row>
    <row r="26402" spans="1:4" x14ac:dyDescent="0.25">
      <c r="A26402">
        <v>3910.61</v>
      </c>
      <c r="B26402">
        <v>600</v>
      </c>
      <c r="C26402">
        <f t="shared" si="824"/>
        <v>6250</v>
      </c>
      <c r="D26402">
        <f t="shared" si="825"/>
        <v>1.5982161350786706</v>
      </c>
    </row>
    <row r="26403" spans="1:4" x14ac:dyDescent="0.25">
      <c r="A26403">
        <v>4047.36</v>
      </c>
      <c r="B26403">
        <v>600</v>
      </c>
      <c r="C26403">
        <f t="shared" si="824"/>
        <v>6250</v>
      </c>
      <c r="D26403">
        <f t="shared" si="825"/>
        <v>1.544216476913346</v>
      </c>
    </row>
    <row r="26404" spans="1:4" x14ac:dyDescent="0.25">
      <c r="A26404">
        <v>3798.32</v>
      </c>
      <c r="B26404">
        <v>600</v>
      </c>
      <c r="C26404">
        <f t="shared" si="824"/>
        <v>6250</v>
      </c>
      <c r="D26404">
        <f t="shared" si="825"/>
        <v>1.6454643105372901</v>
      </c>
    </row>
    <row r="26405" spans="1:4" x14ac:dyDescent="0.25">
      <c r="A26405">
        <v>3491.47</v>
      </c>
      <c r="B26405">
        <v>600</v>
      </c>
      <c r="C26405">
        <f t="shared" si="824"/>
        <v>6250</v>
      </c>
      <c r="D26405">
        <f t="shared" si="825"/>
        <v>1.790076958988621</v>
      </c>
    </row>
    <row r="26406" spans="1:4" x14ac:dyDescent="0.25">
      <c r="A26406">
        <v>3407.2</v>
      </c>
      <c r="B26406">
        <v>600</v>
      </c>
      <c r="C26406">
        <f t="shared" si="824"/>
        <v>6250</v>
      </c>
      <c r="D26406">
        <f t="shared" si="825"/>
        <v>1.8343507865696174</v>
      </c>
    </row>
    <row r="26407" spans="1:4" x14ac:dyDescent="0.25">
      <c r="A26407">
        <v>3167.86</v>
      </c>
      <c r="B26407">
        <v>600</v>
      </c>
      <c r="C26407">
        <f t="shared" si="824"/>
        <v>6250</v>
      </c>
      <c r="D26407">
        <f t="shared" si="825"/>
        <v>1.9729407233905538</v>
      </c>
    </row>
    <row r="26408" spans="1:4" x14ac:dyDescent="0.25">
      <c r="A26408">
        <v>3039.82</v>
      </c>
      <c r="B26408">
        <v>600</v>
      </c>
      <c r="C26408">
        <f t="shared" si="824"/>
        <v>6250</v>
      </c>
      <c r="D26408">
        <f t="shared" si="825"/>
        <v>2.0560427920074216</v>
      </c>
    </row>
    <row r="26409" spans="1:4" x14ac:dyDescent="0.25">
      <c r="A26409">
        <v>3178.91</v>
      </c>
      <c r="B26409">
        <v>600</v>
      </c>
      <c r="C26409">
        <f t="shared" si="824"/>
        <v>6250</v>
      </c>
      <c r="D26409">
        <f t="shared" si="825"/>
        <v>1.9660827138862065</v>
      </c>
    </row>
    <row r="26410" spans="1:4" x14ac:dyDescent="0.25">
      <c r="A26410">
        <v>3062.68</v>
      </c>
      <c r="B26410">
        <v>600</v>
      </c>
      <c r="C26410">
        <f t="shared" si="824"/>
        <v>6250</v>
      </c>
      <c r="D26410">
        <f t="shared" si="825"/>
        <v>2.0406963835594971</v>
      </c>
    </row>
    <row r="26411" spans="1:4" x14ac:dyDescent="0.25">
      <c r="A26411">
        <v>3108.1</v>
      </c>
      <c r="B26411">
        <v>600</v>
      </c>
      <c r="C26411">
        <f t="shared" si="824"/>
        <v>6250</v>
      </c>
      <c r="D26411">
        <f t="shared" si="825"/>
        <v>2.0108748109777679</v>
      </c>
    </row>
    <row r="26412" spans="1:4" x14ac:dyDescent="0.25">
      <c r="A26412">
        <v>3041.74</v>
      </c>
      <c r="B26412">
        <v>600</v>
      </c>
      <c r="C26412">
        <f t="shared" si="824"/>
        <v>6250</v>
      </c>
      <c r="D26412">
        <f t="shared" si="825"/>
        <v>2.0547449814908574</v>
      </c>
    </row>
    <row r="26413" spans="1:4" x14ac:dyDescent="0.25">
      <c r="A26413">
        <v>3249.99</v>
      </c>
      <c r="B26413">
        <v>600</v>
      </c>
      <c r="C26413">
        <f t="shared" si="824"/>
        <v>6250</v>
      </c>
      <c r="D26413">
        <f t="shared" si="825"/>
        <v>1.9230828402548932</v>
      </c>
    </row>
    <row r="26414" spans="1:4" x14ac:dyDescent="0.25">
      <c r="A26414">
        <v>2776.69</v>
      </c>
      <c r="B26414">
        <v>600</v>
      </c>
      <c r="C26414">
        <f t="shared" si="824"/>
        <v>6250</v>
      </c>
      <c r="D26414">
        <f t="shared" si="825"/>
        <v>2.2508814451739299</v>
      </c>
    </row>
    <row r="26415" spans="1:4" x14ac:dyDescent="0.25">
      <c r="A26415">
        <v>3079.4</v>
      </c>
      <c r="B26415">
        <v>600</v>
      </c>
      <c r="C26415">
        <f t="shared" si="824"/>
        <v>6250</v>
      </c>
      <c r="D26415">
        <f t="shared" si="825"/>
        <v>2.0296161589920114</v>
      </c>
    </row>
    <row r="26416" spans="1:4" x14ac:dyDescent="0.25">
      <c r="A26416">
        <v>3201.45</v>
      </c>
      <c r="B26416">
        <v>600</v>
      </c>
      <c r="C26416">
        <f t="shared" si="824"/>
        <v>6250</v>
      </c>
      <c r="D26416">
        <f t="shared" si="825"/>
        <v>1.9522403910727952</v>
      </c>
    </row>
    <row r="26417" spans="1:4" x14ac:dyDescent="0.25">
      <c r="A26417">
        <v>3402.35</v>
      </c>
      <c r="B26417">
        <v>600</v>
      </c>
      <c r="C26417">
        <f t="shared" si="824"/>
        <v>6250</v>
      </c>
      <c r="D26417">
        <f t="shared" si="825"/>
        <v>1.8369656266991932</v>
      </c>
    </row>
    <row r="26418" spans="1:4" x14ac:dyDescent="0.25">
      <c r="A26418">
        <v>3378.07</v>
      </c>
      <c r="B26418">
        <v>600</v>
      </c>
      <c r="C26418">
        <f t="shared" si="824"/>
        <v>6250</v>
      </c>
      <c r="D26418">
        <f t="shared" si="825"/>
        <v>1.8501688834156782</v>
      </c>
    </row>
    <row r="26419" spans="1:4" x14ac:dyDescent="0.25">
      <c r="A26419">
        <v>3449.29</v>
      </c>
      <c r="B26419">
        <v>600</v>
      </c>
      <c r="C26419">
        <f t="shared" si="824"/>
        <v>6250</v>
      </c>
      <c r="D26419">
        <f t="shared" si="825"/>
        <v>1.81196710047575</v>
      </c>
    </row>
    <row r="26420" spans="1:4" x14ac:dyDescent="0.25">
      <c r="A26420">
        <v>3532.74</v>
      </c>
      <c r="B26420">
        <v>600</v>
      </c>
      <c r="C26420">
        <f t="shared" si="824"/>
        <v>6250</v>
      </c>
      <c r="D26420">
        <f t="shared" si="825"/>
        <v>1.7691650107282166</v>
      </c>
    </row>
    <row r="26421" spans="1:4" x14ac:dyDescent="0.25">
      <c r="A26421">
        <v>3343.37</v>
      </c>
      <c r="B26421">
        <v>600</v>
      </c>
      <c r="C26421">
        <f t="shared" si="824"/>
        <v>6250</v>
      </c>
      <c r="D26421">
        <f t="shared" si="825"/>
        <v>1.8693713229466078</v>
      </c>
    </row>
    <row r="26422" spans="1:4" x14ac:dyDescent="0.25">
      <c r="A26422">
        <v>3799.51</v>
      </c>
      <c r="B26422">
        <v>600</v>
      </c>
      <c r="C26422">
        <f t="shared" si="824"/>
        <v>6250</v>
      </c>
      <c r="D26422">
        <f t="shared" si="825"/>
        <v>1.6449489539440612</v>
      </c>
    </row>
    <row r="26423" spans="1:4" x14ac:dyDescent="0.25">
      <c r="A26423">
        <v>3739.42</v>
      </c>
      <c r="B26423">
        <v>600</v>
      </c>
      <c r="C26423">
        <f t="shared" si="824"/>
        <v>6250</v>
      </c>
      <c r="D26423">
        <f t="shared" si="825"/>
        <v>1.6713821929604056</v>
      </c>
    </row>
    <row r="26424" spans="1:4" x14ac:dyDescent="0.25">
      <c r="A26424">
        <v>3671.97</v>
      </c>
      <c r="B26424">
        <v>600</v>
      </c>
      <c r="C26424">
        <f t="shared" si="824"/>
        <v>6250</v>
      </c>
      <c r="D26424">
        <f t="shared" si="825"/>
        <v>1.7020836226875493</v>
      </c>
    </row>
    <row r="26425" spans="1:4" x14ac:dyDescent="0.25">
      <c r="A26425">
        <v>3512.49</v>
      </c>
      <c r="B26425">
        <v>600</v>
      </c>
      <c r="C26425">
        <f t="shared" si="824"/>
        <v>6250</v>
      </c>
      <c r="D26425">
        <f t="shared" si="825"/>
        <v>1.7793644964113777</v>
      </c>
    </row>
    <row r="26426" spans="1:4" x14ac:dyDescent="0.25">
      <c r="A26426">
        <v>3451.17</v>
      </c>
      <c r="B26426">
        <v>600</v>
      </c>
      <c r="C26426">
        <f t="shared" si="824"/>
        <v>6250</v>
      </c>
      <c r="D26426">
        <f t="shared" si="825"/>
        <v>1.8109800444486941</v>
      </c>
    </row>
    <row r="26427" spans="1:4" x14ac:dyDescent="0.25">
      <c r="A26427">
        <v>3495.49</v>
      </c>
      <c r="B26427">
        <v>600</v>
      </c>
      <c r="C26427">
        <f t="shared" si="824"/>
        <v>6250</v>
      </c>
      <c r="D26427">
        <f t="shared" si="825"/>
        <v>1.7880182749771849</v>
      </c>
    </row>
    <row r="26428" spans="1:4" x14ac:dyDescent="0.25">
      <c r="A26428">
        <v>3320.01</v>
      </c>
      <c r="B26428">
        <v>600</v>
      </c>
      <c r="C26428">
        <f t="shared" si="824"/>
        <v>6250</v>
      </c>
      <c r="D26428">
        <f t="shared" si="825"/>
        <v>1.8825244502275595</v>
      </c>
    </row>
    <row r="26429" spans="1:4" x14ac:dyDescent="0.25">
      <c r="A26429">
        <v>3455.14</v>
      </c>
      <c r="B26429">
        <v>600</v>
      </c>
      <c r="C26429">
        <f t="shared" si="824"/>
        <v>6250</v>
      </c>
      <c r="D26429">
        <f t="shared" si="825"/>
        <v>1.8088992052420452</v>
      </c>
    </row>
    <row r="26430" spans="1:4" x14ac:dyDescent="0.25">
      <c r="A26430">
        <v>3712.55</v>
      </c>
      <c r="B26430">
        <v>600</v>
      </c>
      <c r="C26430">
        <f t="shared" si="824"/>
        <v>6250</v>
      </c>
      <c r="D26430">
        <f t="shared" si="825"/>
        <v>1.6834790103836985</v>
      </c>
    </row>
    <row r="26431" spans="1:4" x14ac:dyDescent="0.25">
      <c r="A26431">
        <v>3438.32</v>
      </c>
      <c r="B26431">
        <v>600</v>
      </c>
      <c r="C26431">
        <f t="shared" si="824"/>
        <v>6250</v>
      </c>
      <c r="D26431">
        <f t="shared" si="825"/>
        <v>1.8177482026105771</v>
      </c>
    </row>
    <row r="26432" spans="1:4" x14ac:dyDescent="0.25">
      <c r="A26432">
        <v>4171.13</v>
      </c>
      <c r="B26432">
        <v>600</v>
      </c>
      <c r="C26432">
        <f t="shared" si="824"/>
        <v>6250</v>
      </c>
      <c r="D26432">
        <f t="shared" si="825"/>
        <v>1.4983949193623789</v>
      </c>
    </row>
    <row r="26433" spans="1:4" x14ac:dyDescent="0.25">
      <c r="A26433">
        <v>4362.59</v>
      </c>
      <c r="B26433">
        <v>600</v>
      </c>
      <c r="C26433">
        <f t="shared" si="824"/>
        <v>6250</v>
      </c>
      <c r="D26433">
        <f t="shared" si="825"/>
        <v>1.4326352006491556</v>
      </c>
    </row>
    <row r="26434" spans="1:4" x14ac:dyDescent="0.25">
      <c r="A26434">
        <v>4129.67</v>
      </c>
      <c r="B26434">
        <v>600</v>
      </c>
      <c r="C26434">
        <f t="shared" ref="C26434:C26497" si="826">B26434/($G$1*$G$2)*1000/60</f>
        <v>6250</v>
      </c>
      <c r="D26434">
        <f t="shared" si="825"/>
        <v>1.5134381197529101</v>
      </c>
    </row>
    <row r="26435" spans="1:4" x14ac:dyDescent="0.25">
      <c r="A26435">
        <v>4267.88</v>
      </c>
      <c r="B26435">
        <v>600</v>
      </c>
      <c r="C26435">
        <f t="shared" si="826"/>
        <v>6250</v>
      </c>
      <c r="D26435">
        <f t="shared" ref="D26435:D26498" si="827">C26435/A26435</f>
        <v>1.4644273034855713</v>
      </c>
    </row>
    <row r="26436" spans="1:4" x14ac:dyDescent="0.25">
      <c r="A26436">
        <v>4165.1899999999996</v>
      </c>
      <c r="B26436">
        <v>600</v>
      </c>
      <c r="C26436">
        <f t="shared" si="826"/>
        <v>6250</v>
      </c>
      <c r="D26436">
        <f t="shared" si="827"/>
        <v>1.5005317884658325</v>
      </c>
    </row>
    <row r="26437" spans="1:4" x14ac:dyDescent="0.25">
      <c r="A26437">
        <v>4140.75</v>
      </c>
      <c r="B26437">
        <v>600</v>
      </c>
      <c r="C26437">
        <f t="shared" si="826"/>
        <v>6250</v>
      </c>
      <c r="D26437">
        <f t="shared" si="827"/>
        <v>1.5093883958220129</v>
      </c>
    </row>
    <row r="26438" spans="1:4" x14ac:dyDescent="0.25">
      <c r="A26438">
        <v>3556.52</v>
      </c>
      <c r="B26438">
        <v>600</v>
      </c>
      <c r="C26438">
        <f t="shared" si="826"/>
        <v>6250</v>
      </c>
      <c r="D26438">
        <f t="shared" si="827"/>
        <v>1.757335822658104</v>
      </c>
    </row>
    <row r="26439" spans="1:4" x14ac:dyDescent="0.25">
      <c r="A26439">
        <v>3100.03</v>
      </c>
      <c r="B26439">
        <v>600</v>
      </c>
      <c r="C26439">
        <f t="shared" si="826"/>
        <v>6250</v>
      </c>
      <c r="D26439">
        <f t="shared" si="827"/>
        <v>2.0161095215207592</v>
      </c>
    </row>
    <row r="26440" spans="1:4" x14ac:dyDescent="0.25">
      <c r="A26440">
        <v>2999.03</v>
      </c>
      <c r="B26440">
        <v>600</v>
      </c>
      <c r="C26440">
        <f t="shared" si="826"/>
        <v>6250</v>
      </c>
      <c r="D26440">
        <f t="shared" si="827"/>
        <v>2.0840071623158152</v>
      </c>
    </row>
    <row r="26441" spans="1:4" x14ac:dyDescent="0.25">
      <c r="A26441">
        <v>2277.31</v>
      </c>
      <c r="B26441">
        <v>600</v>
      </c>
      <c r="C26441">
        <f t="shared" si="826"/>
        <v>6250</v>
      </c>
      <c r="D26441">
        <f t="shared" si="827"/>
        <v>2.7444660586393597</v>
      </c>
    </row>
    <row r="26442" spans="1:4" x14ac:dyDescent="0.25">
      <c r="A26442">
        <v>2451.69</v>
      </c>
      <c r="B26442">
        <v>600</v>
      </c>
      <c r="C26442">
        <f t="shared" si="826"/>
        <v>6250</v>
      </c>
      <c r="D26442">
        <f t="shared" si="827"/>
        <v>2.5492619376838017</v>
      </c>
    </row>
    <row r="26443" spans="1:4" x14ac:dyDescent="0.25">
      <c r="A26443">
        <v>2058.25</v>
      </c>
      <c r="B26443">
        <v>600</v>
      </c>
      <c r="C26443">
        <f t="shared" si="826"/>
        <v>6250</v>
      </c>
      <c r="D26443">
        <f t="shared" si="827"/>
        <v>3.0365601846228594</v>
      </c>
    </row>
    <row r="26444" spans="1:4" x14ac:dyDescent="0.25">
      <c r="A26444">
        <v>2469.6799999999998</v>
      </c>
      <c r="B26444">
        <v>600</v>
      </c>
      <c r="C26444">
        <f t="shared" si="826"/>
        <v>6250</v>
      </c>
      <c r="D26444">
        <f t="shared" si="827"/>
        <v>2.5306922354313111</v>
      </c>
    </row>
    <row r="26445" spans="1:4" x14ac:dyDescent="0.25">
      <c r="A26445">
        <v>2520.12</v>
      </c>
      <c r="B26445">
        <v>600</v>
      </c>
      <c r="C26445">
        <f t="shared" si="826"/>
        <v>6250</v>
      </c>
      <c r="D26445">
        <f t="shared" si="827"/>
        <v>2.4800406329857307</v>
      </c>
    </row>
    <row r="26446" spans="1:4" x14ac:dyDescent="0.25">
      <c r="A26446">
        <v>2588.13</v>
      </c>
      <c r="B26446">
        <v>600</v>
      </c>
      <c r="C26446">
        <f t="shared" si="826"/>
        <v>6250</v>
      </c>
      <c r="D26446">
        <f t="shared" si="827"/>
        <v>2.4148709686144048</v>
      </c>
    </row>
    <row r="26447" spans="1:4" x14ac:dyDescent="0.25">
      <c r="A26447">
        <v>2923.65</v>
      </c>
      <c r="B26447">
        <v>600</v>
      </c>
      <c r="C26447">
        <f t="shared" si="826"/>
        <v>6250</v>
      </c>
      <c r="D26447">
        <f t="shared" si="827"/>
        <v>2.1377387854223318</v>
      </c>
    </row>
    <row r="26448" spans="1:4" x14ac:dyDescent="0.25">
      <c r="A26448">
        <v>3133.55</v>
      </c>
      <c r="B26448">
        <v>600</v>
      </c>
      <c r="C26448">
        <f t="shared" si="826"/>
        <v>6250</v>
      </c>
      <c r="D26448">
        <f t="shared" si="827"/>
        <v>1.9945429305420368</v>
      </c>
    </row>
    <row r="26449" spans="1:4" x14ac:dyDescent="0.25">
      <c r="A26449">
        <v>3155.33</v>
      </c>
      <c r="B26449">
        <v>600</v>
      </c>
      <c r="C26449">
        <f t="shared" si="826"/>
        <v>6250</v>
      </c>
      <c r="D26449">
        <f t="shared" si="827"/>
        <v>1.9807753864096624</v>
      </c>
    </row>
    <row r="26450" spans="1:4" x14ac:dyDescent="0.25">
      <c r="A26450">
        <v>3209.71</v>
      </c>
      <c r="B26450">
        <v>600</v>
      </c>
      <c r="C26450">
        <f t="shared" si="826"/>
        <v>6250</v>
      </c>
      <c r="D26450">
        <f t="shared" si="827"/>
        <v>1.9472164151901574</v>
      </c>
    </row>
    <row r="26451" spans="1:4" x14ac:dyDescent="0.25">
      <c r="A26451">
        <v>3877.94</v>
      </c>
      <c r="B26451">
        <v>600</v>
      </c>
      <c r="C26451">
        <f t="shared" si="826"/>
        <v>6250</v>
      </c>
      <c r="D26451">
        <f t="shared" si="827"/>
        <v>1.6116804282686168</v>
      </c>
    </row>
    <row r="26452" spans="1:4" x14ac:dyDescent="0.25">
      <c r="A26452">
        <v>3934.13</v>
      </c>
      <c r="B26452">
        <v>600</v>
      </c>
      <c r="C26452">
        <f t="shared" si="826"/>
        <v>6250</v>
      </c>
      <c r="D26452">
        <f t="shared" si="827"/>
        <v>1.5886612796221782</v>
      </c>
    </row>
    <row r="26453" spans="1:4" x14ac:dyDescent="0.25">
      <c r="A26453">
        <v>3531.13</v>
      </c>
      <c r="B26453">
        <v>600</v>
      </c>
      <c r="C26453">
        <f t="shared" si="826"/>
        <v>6250</v>
      </c>
      <c r="D26453">
        <f t="shared" si="827"/>
        <v>1.7699716521340194</v>
      </c>
    </row>
    <row r="26454" spans="1:4" x14ac:dyDescent="0.25">
      <c r="A26454">
        <v>3672.9</v>
      </c>
      <c r="B26454">
        <v>600</v>
      </c>
      <c r="C26454">
        <f t="shared" si="826"/>
        <v>6250</v>
      </c>
      <c r="D26454">
        <f t="shared" si="827"/>
        <v>1.7016526450488714</v>
      </c>
    </row>
    <row r="26455" spans="1:4" x14ac:dyDescent="0.25">
      <c r="A26455">
        <v>3669</v>
      </c>
      <c r="B26455">
        <v>600</v>
      </c>
      <c r="C26455">
        <f t="shared" si="826"/>
        <v>6250</v>
      </c>
      <c r="D26455">
        <f t="shared" si="827"/>
        <v>1.7034614336331426</v>
      </c>
    </row>
    <row r="26456" spans="1:4" x14ac:dyDescent="0.25">
      <c r="A26456">
        <v>3876.82</v>
      </c>
      <c r="B26456">
        <v>600</v>
      </c>
      <c r="C26456">
        <f t="shared" si="826"/>
        <v>6250</v>
      </c>
      <c r="D26456">
        <f t="shared" si="827"/>
        <v>1.6121460372160688</v>
      </c>
    </row>
    <row r="26457" spans="1:4" x14ac:dyDescent="0.25">
      <c r="A26457">
        <v>3337.37</v>
      </c>
      <c r="B26457">
        <v>600</v>
      </c>
      <c r="C26457">
        <f t="shared" si="826"/>
        <v>6250</v>
      </c>
      <c r="D26457">
        <f t="shared" si="827"/>
        <v>1.8727321214009836</v>
      </c>
    </row>
    <row r="26458" spans="1:4" x14ac:dyDescent="0.25">
      <c r="A26458">
        <v>3245.92</v>
      </c>
      <c r="B26458">
        <v>600</v>
      </c>
      <c r="C26458">
        <f t="shared" si="826"/>
        <v>6250</v>
      </c>
      <c r="D26458">
        <f t="shared" si="827"/>
        <v>1.9254941588209198</v>
      </c>
    </row>
    <row r="26459" spans="1:4" x14ac:dyDescent="0.25">
      <c r="A26459">
        <v>3322.09</v>
      </c>
      <c r="B26459">
        <v>600</v>
      </c>
      <c r="C26459">
        <f t="shared" si="826"/>
        <v>6250</v>
      </c>
      <c r="D26459">
        <f t="shared" si="827"/>
        <v>1.8813457793136248</v>
      </c>
    </row>
    <row r="26460" spans="1:4" x14ac:dyDescent="0.25">
      <c r="A26460">
        <v>3320.35</v>
      </c>
      <c r="B26460">
        <v>600</v>
      </c>
      <c r="C26460">
        <f t="shared" si="826"/>
        <v>6250</v>
      </c>
      <c r="D26460">
        <f t="shared" si="827"/>
        <v>1.8823316819010045</v>
      </c>
    </row>
    <row r="26461" spans="1:4" x14ac:dyDescent="0.25">
      <c r="A26461">
        <v>3061.38</v>
      </c>
      <c r="B26461">
        <v>600</v>
      </c>
      <c r="C26461">
        <f t="shared" si="826"/>
        <v>6250</v>
      </c>
      <c r="D26461">
        <f t="shared" si="827"/>
        <v>2.0415629552685388</v>
      </c>
    </row>
    <row r="26462" spans="1:4" x14ac:dyDescent="0.25">
      <c r="A26462">
        <v>3243.53</v>
      </c>
      <c r="B26462">
        <v>600</v>
      </c>
      <c r="C26462">
        <f t="shared" si="826"/>
        <v>6250</v>
      </c>
      <c r="D26462">
        <f t="shared" si="827"/>
        <v>1.9269129621122665</v>
      </c>
    </row>
    <row r="26463" spans="1:4" x14ac:dyDescent="0.25">
      <c r="A26463">
        <v>3513.83</v>
      </c>
      <c r="B26463">
        <v>600</v>
      </c>
      <c r="C26463">
        <f t="shared" si="826"/>
        <v>6250</v>
      </c>
      <c r="D26463">
        <f t="shared" si="827"/>
        <v>1.7786859352899829</v>
      </c>
    </row>
    <row r="26464" spans="1:4" x14ac:dyDescent="0.25">
      <c r="A26464">
        <v>3298.25</v>
      </c>
      <c r="B26464">
        <v>600</v>
      </c>
      <c r="C26464">
        <f t="shared" si="826"/>
        <v>6250</v>
      </c>
      <c r="D26464">
        <f t="shared" si="827"/>
        <v>1.894944288637914</v>
      </c>
    </row>
    <row r="26465" spans="1:4" x14ac:dyDescent="0.25">
      <c r="A26465">
        <v>3664.37</v>
      </c>
      <c r="B26465">
        <v>600</v>
      </c>
      <c r="C26465">
        <f t="shared" si="826"/>
        <v>6250</v>
      </c>
      <c r="D26465">
        <f t="shared" si="827"/>
        <v>1.7056137890005649</v>
      </c>
    </row>
    <row r="26466" spans="1:4" x14ac:dyDescent="0.25">
      <c r="A26466">
        <v>3737.76</v>
      </c>
      <c r="B26466">
        <v>600</v>
      </c>
      <c r="C26466">
        <f t="shared" si="826"/>
        <v>6250</v>
      </c>
      <c r="D26466">
        <f t="shared" si="827"/>
        <v>1.6721244809725611</v>
      </c>
    </row>
    <row r="26467" spans="1:4" x14ac:dyDescent="0.25">
      <c r="A26467">
        <v>3738.86</v>
      </c>
      <c r="B26467">
        <v>600</v>
      </c>
      <c r="C26467">
        <f t="shared" si="826"/>
        <v>6250</v>
      </c>
      <c r="D26467">
        <f t="shared" si="827"/>
        <v>1.6716325297015668</v>
      </c>
    </row>
    <row r="26468" spans="1:4" x14ac:dyDescent="0.25">
      <c r="A26468">
        <v>3692.29</v>
      </c>
      <c r="B26468">
        <v>600</v>
      </c>
      <c r="C26468">
        <f t="shared" si="826"/>
        <v>6250</v>
      </c>
      <c r="D26468">
        <f t="shared" si="827"/>
        <v>1.6927164442662954</v>
      </c>
    </row>
    <row r="26469" spans="1:4" x14ac:dyDescent="0.25">
      <c r="A26469">
        <v>3673.22</v>
      </c>
      <c r="B26469">
        <v>600</v>
      </c>
      <c r="C26469">
        <f t="shared" si="826"/>
        <v>6250</v>
      </c>
      <c r="D26469">
        <f t="shared" si="827"/>
        <v>1.7015044021321892</v>
      </c>
    </row>
    <row r="26470" spans="1:4" x14ac:dyDescent="0.25">
      <c r="A26470">
        <v>3270.06</v>
      </c>
      <c r="B26470">
        <v>600</v>
      </c>
      <c r="C26470">
        <f t="shared" si="826"/>
        <v>6250</v>
      </c>
      <c r="D26470">
        <f t="shared" si="827"/>
        <v>1.9112799153532352</v>
      </c>
    </row>
    <row r="26471" spans="1:4" x14ac:dyDescent="0.25">
      <c r="A26471">
        <v>3163.7</v>
      </c>
      <c r="B26471">
        <v>600</v>
      </c>
      <c r="C26471">
        <f t="shared" si="826"/>
        <v>6250</v>
      </c>
      <c r="D26471">
        <f t="shared" si="827"/>
        <v>1.9755349748711952</v>
      </c>
    </row>
    <row r="26472" spans="1:4" x14ac:dyDescent="0.25">
      <c r="A26472">
        <v>3401.85</v>
      </c>
      <c r="B26472">
        <v>600</v>
      </c>
      <c r="C26472">
        <f t="shared" si="826"/>
        <v>6250</v>
      </c>
      <c r="D26472">
        <f t="shared" si="827"/>
        <v>1.837235621794024</v>
      </c>
    </row>
    <row r="26473" spans="1:4" x14ac:dyDescent="0.25">
      <c r="A26473">
        <v>3017.77</v>
      </c>
      <c r="B26473">
        <v>600</v>
      </c>
      <c r="C26473">
        <f t="shared" si="826"/>
        <v>6250</v>
      </c>
      <c r="D26473">
        <f t="shared" si="827"/>
        <v>2.0710657207143024</v>
      </c>
    </row>
    <row r="26474" spans="1:4" x14ac:dyDescent="0.25">
      <c r="A26474">
        <v>3052.97</v>
      </c>
      <c r="B26474">
        <v>600</v>
      </c>
      <c r="C26474">
        <f t="shared" si="826"/>
        <v>6250</v>
      </c>
      <c r="D26474">
        <f t="shared" si="827"/>
        <v>2.0471868377350582</v>
      </c>
    </row>
    <row r="26475" spans="1:4" x14ac:dyDescent="0.25">
      <c r="A26475">
        <v>2988.67</v>
      </c>
      <c r="B26475">
        <v>600</v>
      </c>
      <c r="C26475">
        <f t="shared" si="826"/>
        <v>6250</v>
      </c>
      <c r="D26475">
        <f t="shared" si="827"/>
        <v>2.0912312165612126</v>
      </c>
    </row>
    <row r="26476" spans="1:4" x14ac:dyDescent="0.25">
      <c r="A26476">
        <v>3125.32</v>
      </c>
      <c r="B26476">
        <v>600</v>
      </c>
      <c r="C26476">
        <f t="shared" si="826"/>
        <v>6250</v>
      </c>
      <c r="D26476">
        <f t="shared" si="827"/>
        <v>1.9997952209693726</v>
      </c>
    </row>
    <row r="26477" spans="1:4" x14ac:dyDescent="0.25">
      <c r="A26477">
        <v>2898.97</v>
      </c>
      <c r="B26477">
        <v>600</v>
      </c>
      <c r="C26477">
        <f t="shared" si="826"/>
        <v>6250</v>
      </c>
      <c r="D26477">
        <f t="shared" si="827"/>
        <v>2.155938143547536</v>
      </c>
    </row>
    <row r="26478" spans="1:4" x14ac:dyDescent="0.25">
      <c r="A26478">
        <v>3196.07</v>
      </c>
      <c r="B26478">
        <v>600</v>
      </c>
      <c r="C26478">
        <f t="shared" si="826"/>
        <v>6250</v>
      </c>
      <c r="D26478">
        <f t="shared" si="827"/>
        <v>1.9555266311438735</v>
      </c>
    </row>
    <row r="26479" spans="1:4" x14ac:dyDescent="0.25">
      <c r="A26479">
        <v>3371.03</v>
      </c>
      <c r="B26479">
        <v>600</v>
      </c>
      <c r="C26479">
        <f t="shared" si="826"/>
        <v>6250</v>
      </c>
      <c r="D26479">
        <f t="shared" si="827"/>
        <v>1.8540327437014799</v>
      </c>
    </row>
    <row r="26480" spans="1:4" x14ac:dyDescent="0.25">
      <c r="A26480">
        <v>3339.36</v>
      </c>
      <c r="B26480">
        <v>600</v>
      </c>
      <c r="C26480">
        <f t="shared" si="826"/>
        <v>6250</v>
      </c>
      <c r="D26480">
        <f t="shared" si="827"/>
        <v>1.87161611805855</v>
      </c>
    </row>
    <row r="26481" spans="1:4" x14ac:dyDescent="0.25">
      <c r="A26481">
        <v>3633.27</v>
      </c>
      <c r="B26481">
        <v>600</v>
      </c>
      <c r="C26481">
        <f t="shared" si="826"/>
        <v>6250</v>
      </c>
      <c r="D26481">
        <f t="shared" si="827"/>
        <v>1.7202134716109732</v>
      </c>
    </row>
    <row r="26482" spans="1:4" x14ac:dyDescent="0.25">
      <c r="A26482">
        <v>3286.12</v>
      </c>
      <c r="B26482">
        <v>600</v>
      </c>
      <c r="C26482">
        <f t="shared" si="826"/>
        <v>6250</v>
      </c>
      <c r="D26482">
        <f t="shared" si="827"/>
        <v>1.9019390649154626</v>
      </c>
    </row>
    <row r="26483" spans="1:4" x14ac:dyDescent="0.25">
      <c r="A26483">
        <v>3234.63</v>
      </c>
      <c r="B26483">
        <v>600</v>
      </c>
      <c r="C26483">
        <f t="shared" si="826"/>
        <v>6250</v>
      </c>
      <c r="D26483">
        <f t="shared" si="827"/>
        <v>1.9322148128224865</v>
      </c>
    </row>
    <row r="26484" spans="1:4" x14ac:dyDescent="0.25">
      <c r="A26484">
        <v>3272.28</v>
      </c>
      <c r="B26484">
        <v>600</v>
      </c>
      <c r="C26484">
        <f t="shared" si="826"/>
        <v>6250</v>
      </c>
      <c r="D26484">
        <f t="shared" si="827"/>
        <v>1.9099832532668353</v>
      </c>
    </row>
    <row r="26485" spans="1:4" x14ac:dyDescent="0.25">
      <c r="A26485">
        <v>3269.39</v>
      </c>
      <c r="B26485">
        <v>600</v>
      </c>
      <c r="C26485">
        <f t="shared" si="826"/>
        <v>6250</v>
      </c>
      <c r="D26485">
        <f t="shared" si="827"/>
        <v>1.9116715962304895</v>
      </c>
    </row>
    <row r="26486" spans="1:4" x14ac:dyDescent="0.25">
      <c r="A26486">
        <v>3078.15</v>
      </c>
      <c r="B26486">
        <v>600</v>
      </c>
      <c r="C26486">
        <f t="shared" si="826"/>
        <v>6250</v>
      </c>
      <c r="D26486">
        <f t="shared" si="827"/>
        <v>2.0304403619056899</v>
      </c>
    </row>
    <row r="26487" spans="1:4" x14ac:dyDescent="0.25">
      <c r="A26487">
        <v>3014.33</v>
      </c>
      <c r="B26487">
        <v>600</v>
      </c>
      <c r="C26487">
        <f t="shared" si="826"/>
        <v>6250</v>
      </c>
      <c r="D26487">
        <f t="shared" si="827"/>
        <v>2.0734292529351466</v>
      </c>
    </row>
    <row r="26488" spans="1:4" x14ac:dyDescent="0.25">
      <c r="A26488">
        <v>3081.27</v>
      </c>
      <c r="B26488">
        <v>600</v>
      </c>
      <c r="C26488">
        <f t="shared" si="826"/>
        <v>6250</v>
      </c>
      <c r="D26488">
        <f t="shared" si="827"/>
        <v>2.0283843999389863</v>
      </c>
    </row>
    <row r="26489" spans="1:4" x14ac:dyDescent="0.25">
      <c r="A26489">
        <v>3219.83</v>
      </c>
      <c r="B26489">
        <v>600</v>
      </c>
      <c r="C26489">
        <f t="shared" si="826"/>
        <v>6250</v>
      </c>
      <c r="D26489">
        <f t="shared" si="827"/>
        <v>1.9410962690576832</v>
      </c>
    </row>
    <row r="26490" spans="1:4" x14ac:dyDescent="0.25">
      <c r="A26490">
        <v>3066.01</v>
      </c>
      <c r="B26490">
        <v>600</v>
      </c>
      <c r="C26490">
        <f t="shared" si="826"/>
        <v>6250</v>
      </c>
      <c r="D26490">
        <f t="shared" si="827"/>
        <v>2.0384799788650394</v>
      </c>
    </row>
    <row r="26491" spans="1:4" x14ac:dyDescent="0.25">
      <c r="A26491">
        <v>3338.49</v>
      </c>
      <c r="B26491">
        <v>600</v>
      </c>
      <c r="C26491">
        <f t="shared" si="826"/>
        <v>6250</v>
      </c>
      <c r="D26491">
        <f t="shared" si="827"/>
        <v>1.8721038553357956</v>
      </c>
    </row>
    <row r="26492" spans="1:4" x14ac:dyDescent="0.25">
      <c r="A26492">
        <v>3091.34</v>
      </c>
      <c r="B26492">
        <v>600</v>
      </c>
      <c r="C26492">
        <f t="shared" si="826"/>
        <v>6250</v>
      </c>
      <c r="D26492">
        <f t="shared" si="827"/>
        <v>2.0217769640350141</v>
      </c>
    </row>
    <row r="26493" spans="1:4" x14ac:dyDescent="0.25">
      <c r="A26493">
        <v>3654.26</v>
      </c>
      <c r="B26493">
        <v>600</v>
      </c>
      <c r="C26493">
        <f t="shared" si="826"/>
        <v>6250</v>
      </c>
      <c r="D26493">
        <f t="shared" si="827"/>
        <v>1.7103325981183604</v>
      </c>
    </row>
    <row r="26494" spans="1:4" x14ac:dyDescent="0.25">
      <c r="A26494">
        <v>3710.97</v>
      </c>
      <c r="B26494">
        <v>600</v>
      </c>
      <c r="C26494">
        <f t="shared" si="826"/>
        <v>6250</v>
      </c>
      <c r="D26494">
        <f t="shared" si="827"/>
        <v>1.6841957763064643</v>
      </c>
    </row>
    <row r="26495" spans="1:4" x14ac:dyDescent="0.25">
      <c r="A26495">
        <v>3664.72</v>
      </c>
      <c r="B26495">
        <v>600</v>
      </c>
      <c r="C26495">
        <f t="shared" si="826"/>
        <v>6250</v>
      </c>
      <c r="D26495">
        <f t="shared" si="827"/>
        <v>1.7054508939291406</v>
      </c>
    </row>
    <row r="26496" spans="1:4" x14ac:dyDescent="0.25">
      <c r="A26496">
        <v>3540.14</v>
      </c>
      <c r="B26496">
        <v>600</v>
      </c>
      <c r="C26496">
        <f t="shared" si="826"/>
        <v>6250</v>
      </c>
      <c r="D26496">
        <f t="shared" si="827"/>
        <v>1.7654669024388867</v>
      </c>
    </row>
    <row r="26497" spans="1:4" x14ac:dyDescent="0.25">
      <c r="A26497">
        <v>3889.15</v>
      </c>
      <c r="B26497">
        <v>600</v>
      </c>
      <c r="C26497">
        <f t="shared" si="826"/>
        <v>6250</v>
      </c>
      <c r="D26497">
        <f t="shared" si="827"/>
        <v>1.6070349562243678</v>
      </c>
    </row>
    <row r="26498" spans="1:4" x14ac:dyDescent="0.25">
      <c r="A26498">
        <v>3768.34</v>
      </c>
      <c r="B26498">
        <v>600</v>
      </c>
      <c r="C26498">
        <f t="shared" ref="C26498:C26561" si="828">B26498/($G$1*$G$2)*1000/60</f>
        <v>6250</v>
      </c>
      <c r="D26498">
        <f t="shared" si="827"/>
        <v>1.6585552259084901</v>
      </c>
    </row>
    <row r="26499" spans="1:4" x14ac:dyDescent="0.25">
      <c r="A26499">
        <v>3549.94</v>
      </c>
      <c r="B26499">
        <v>600</v>
      </c>
      <c r="C26499">
        <f t="shared" si="828"/>
        <v>6250</v>
      </c>
      <c r="D26499">
        <f t="shared" ref="D26499:D26562" si="829">C26499/A26499</f>
        <v>1.7605931367854104</v>
      </c>
    </row>
    <row r="26500" spans="1:4" x14ac:dyDescent="0.25">
      <c r="A26500">
        <v>3367.18</v>
      </c>
      <c r="B26500">
        <v>600</v>
      </c>
      <c r="C26500">
        <f t="shared" si="828"/>
        <v>6250</v>
      </c>
      <c r="D26500">
        <f t="shared" si="829"/>
        <v>1.856152626233228</v>
      </c>
    </row>
    <row r="26501" spans="1:4" x14ac:dyDescent="0.25">
      <c r="A26501">
        <v>3560.93</v>
      </c>
      <c r="B26501">
        <v>600</v>
      </c>
      <c r="C26501">
        <f t="shared" si="828"/>
        <v>6250</v>
      </c>
      <c r="D26501">
        <f t="shared" si="829"/>
        <v>1.7551594667685129</v>
      </c>
    </row>
    <row r="26502" spans="1:4" x14ac:dyDescent="0.25">
      <c r="A26502">
        <v>3479.26</v>
      </c>
      <c r="B26502">
        <v>600</v>
      </c>
      <c r="C26502">
        <f t="shared" si="828"/>
        <v>6250</v>
      </c>
      <c r="D26502">
        <f t="shared" si="829"/>
        <v>1.7963589958784338</v>
      </c>
    </row>
    <row r="26503" spans="1:4" x14ac:dyDescent="0.25">
      <c r="A26503">
        <v>3169.46</v>
      </c>
      <c r="B26503">
        <v>600</v>
      </c>
      <c r="C26503">
        <f t="shared" si="828"/>
        <v>6250</v>
      </c>
      <c r="D26503">
        <f t="shared" si="829"/>
        <v>1.9719447476857257</v>
      </c>
    </row>
    <row r="26504" spans="1:4" x14ac:dyDescent="0.25">
      <c r="A26504">
        <v>2910.06</v>
      </c>
      <c r="B26504">
        <v>600</v>
      </c>
      <c r="C26504">
        <f t="shared" si="828"/>
        <v>6250</v>
      </c>
      <c r="D26504">
        <f t="shared" si="829"/>
        <v>2.1477220400953931</v>
      </c>
    </row>
    <row r="26505" spans="1:4" x14ac:dyDescent="0.25">
      <c r="A26505">
        <v>2693.34</v>
      </c>
      <c r="B26505">
        <v>600</v>
      </c>
      <c r="C26505">
        <f t="shared" si="828"/>
        <v>6250</v>
      </c>
      <c r="D26505">
        <f t="shared" si="829"/>
        <v>2.3205388105474984</v>
      </c>
    </row>
    <row r="26506" spans="1:4" x14ac:dyDescent="0.25">
      <c r="A26506">
        <v>2402.8000000000002</v>
      </c>
      <c r="B26506">
        <v>600</v>
      </c>
      <c r="C26506">
        <f t="shared" si="828"/>
        <v>6250</v>
      </c>
      <c r="D26506">
        <f t="shared" si="829"/>
        <v>2.601132012651906</v>
      </c>
    </row>
    <row r="26507" spans="1:4" x14ac:dyDescent="0.25">
      <c r="A26507">
        <v>1970.82</v>
      </c>
      <c r="B26507">
        <v>600</v>
      </c>
      <c r="C26507">
        <f t="shared" si="828"/>
        <v>6250</v>
      </c>
      <c r="D26507">
        <f t="shared" si="829"/>
        <v>3.1712688119665926</v>
      </c>
    </row>
    <row r="26508" spans="1:4" x14ac:dyDescent="0.25">
      <c r="A26508">
        <v>1581.3</v>
      </c>
      <c r="B26508">
        <v>600</v>
      </c>
      <c r="C26508">
        <f t="shared" si="828"/>
        <v>6250</v>
      </c>
      <c r="D26508">
        <f t="shared" si="829"/>
        <v>3.9524441914880164</v>
      </c>
    </row>
    <row r="26509" spans="1:4" x14ac:dyDescent="0.25">
      <c r="A26509">
        <v>1298.8599999999999</v>
      </c>
      <c r="B26509">
        <v>600</v>
      </c>
      <c r="C26509">
        <f t="shared" si="828"/>
        <v>6250</v>
      </c>
      <c r="D26509">
        <f t="shared" si="829"/>
        <v>4.811911984355512</v>
      </c>
    </row>
    <row r="26510" spans="1:4" x14ac:dyDescent="0.25">
      <c r="A26510">
        <v>865.36900000000003</v>
      </c>
      <c r="B26510">
        <v>600</v>
      </c>
      <c r="C26510">
        <f t="shared" si="828"/>
        <v>6250</v>
      </c>
      <c r="D26510">
        <f t="shared" si="829"/>
        <v>7.2223525455614883</v>
      </c>
    </row>
    <row r="26511" spans="1:4" x14ac:dyDescent="0.25">
      <c r="A26511">
        <v>1570.37</v>
      </c>
      <c r="B26511">
        <v>600</v>
      </c>
      <c r="C26511">
        <f t="shared" si="828"/>
        <v>6250</v>
      </c>
      <c r="D26511">
        <f t="shared" si="829"/>
        <v>3.9799537688570212</v>
      </c>
    </row>
    <row r="26512" spans="1:4" x14ac:dyDescent="0.25">
      <c r="A26512">
        <v>2244.34</v>
      </c>
      <c r="B26512">
        <v>600</v>
      </c>
      <c r="C26512">
        <f t="shared" si="828"/>
        <v>6250</v>
      </c>
      <c r="D26512">
        <f t="shared" si="829"/>
        <v>2.7847830542609406</v>
      </c>
    </row>
    <row r="26513" spans="1:4" x14ac:dyDescent="0.25">
      <c r="A26513">
        <v>2328.94</v>
      </c>
      <c r="B26513">
        <v>600</v>
      </c>
      <c r="C26513">
        <f t="shared" si="828"/>
        <v>6250</v>
      </c>
      <c r="D26513">
        <f t="shared" si="829"/>
        <v>2.6836243097718273</v>
      </c>
    </row>
    <row r="26514" spans="1:4" x14ac:dyDescent="0.25">
      <c r="A26514">
        <v>2934.66</v>
      </c>
      <c r="B26514">
        <v>600</v>
      </c>
      <c r="C26514">
        <f t="shared" si="828"/>
        <v>6250</v>
      </c>
      <c r="D26514">
        <f t="shared" si="829"/>
        <v>2.1297186045402192</v>
      </c>
    </row>
    <row r="26515" spans="1:4" x14ac:dyDescent="0.25">
      <c r="A26515">
        <v>3987.07</v>
      </c>
      <c r="B26515">
        <v>600</v>
      </c>
      <c r="C26515">
        <f t="shared" si="828"/>
        <v>6250</v>
      </c>
      <c r="D26515">
        <f t="shared" si="829"/>
        <v>1.5675671608474393</v>
      </c>
    </row>
    <row r="26516" spans="1:4" x14ac:dyDescent="0.25">
      <c r="A26516">
        <v>4706.5600000000004</v>
      </c>
      <c r="B26516">
        <v>600</v>
      </c>
      <c r="C26516">
        <f t="shared" si="828"/>
        <v>6250</v>
      </c>
      <c r="D26516">
        <f t="shared" si="829"/>
        <v>1.3279337775360347</v>
      </c>
    </row>
    <row r="26517" spans="1:4" x14ac:dyDescent="0.25">
      <c r="A26517">
        <v>5136.2299999999996</v>
      </c>
      <c r="B26517">
        <v>600</v>
      </c>
      <c r="C26517">
        <f t="shared" si="828"/>
        <v>6250</v>
      </c>
      <c r="D26517">
        <f t="shared" si="829"/>
        <v>1.216845818820419</v>
      </c>
    </row>
    <row r="26518" spans="1:4" x14ac:dyDescent="0.25">
      <c r="A26518">
        <v>5510.45</v>
      </c>
      <c r="B26518">
        <v>600</v>
      </c>
      <c r="C26518">
        <f t="shared" si="828"/>
        <v>6250</v>
      </c>
      <c r="D26518">
        <f t="shared" si="829"/>
        <v>1.1342086399477358</v>
      </c>
    </row>
    <row r="26519" spans="1:4" x14ac:dyDescent="0.25">
      <c r="A26519">
        <v>5535.15</v>
      </c>
      <c r="B26519">
        <v>600</v>
      </c>
      <c r="C26519">
        <f t="shared" si="828"/>
        <v>6250</v>
      </c>
      <c r="D26519">
        <f t="shared" si="829"/>
        <v>1.1291473582468408</v>
      </c>
    </row>
    <row r="26520" spans="1:4" x14ac:dyDescent="0.25">
      <c r="A26520">
        <v>5563.82</v>
      </c>
      <c r="B26520">
        <v>600</v>
      </c>
      <c r="C26520">
        <f t="shared" si="828"/>
        <v>6250</v>
      </c>
      <c r="D26520">
        <f t="shared" si="829"/>
        <v>1.1233289358749925</v>
      </c>
    </row>
    <row r="26521" spans="1:4" x14ac:dyDescent="0.25">
      <c r="A26521">
        <v>4952.0600000000004</v>
      </c>
      <c r="B26521">
        <v>600</v>
      </c>
      <c r="C26521">
        <f t="shared" si="828"/>
        <v>6250</v>
      </c>
      <c r="D26521">
        <f t="shared" si="829"/>
        <v>1.2621010246240958</v>
      </c>
    </row>
    <row r="26522" spans="1:4" x14ac:dyDescent="0.25">
      <c r="A26522">
        <v>4120.22</v>
      </c>
      <c r="B26522">
        <v>600</v>
      </c>
      <c r="C26522">
        <f t="shared" si="828"/>
        <v>6250</v>
      </c>
      <c r="D26522">
        <f t="shared" si="829"/>
        <v>1.5169092912514379</v>
      </c>
    </row>
    <row r="26523" spans="1:4" x14ac:dyDescent="0.25">
      <c r="A26523">
        <v>4331.59</v>
      </c>
      <c r="B26523">
        <v>600</v>
      </c>
      <c r="C26523">
        <f t="shared" si="828"/>
        <v>6250</v>
      </c>
      <c r="D26523">
        <f t="shared" si="829"/>
        <v>1.4428881773205682</v>
      </c>
    </row>
    <row r="26524" spans="1:4" x14ac:dyDescent="0.25">
      <c r="A26524">
        <v>3460.9</v>
      </c>
      <c r="B26524">
        <v>600</v>
      </c>
      <c r="C26524">
        <f t="shared" si="828"/>
        <v>6250</v>
      </c>
      <c r="D26524">
        <f t="shared" si="829"/>
        <v>1.8058886416827993</v>
      </c>
    </row>
    <row r="26525" spans="1:4" x14ac:dyDescent="0.25">
      <c r="A26525">
        <v>2898.41</v>
      </c>
      <c r="B26525">
        <v>600</v>
      </c>
      <c r="C26525">
        <f t="shared" si="828"/>
        <v>6250</v>
      </c>
      <c r="D26525">
        <f t="shared" si="829"/>
        <v>2.1563546910202493</v>
      </c>
    </row>
    <row r="26526" spans="1:4" x14ac:dyDescent="0.25">
      <c r="A26526">
        <v>2434.04</v>
      </c>
      <c r="B26526">
        <v>600</v>
      </c>
      <c r="C26526">
        <f t="shared" si="828"/>
        <v>6250</v>
      </c>
      <c r="D26526">
        <f t="shared" si="829"/>
        <v>2.5677474486861351</v>
      </c>
    </row>
    <row r="26527" spans="1:4" x14ac:dyDescent="0.25">
      <c r="A26527">
        <v>2500.4899999999998</v>
      </c>
      <c r="B26527">
        <v>600</v>
      </c>
      <c r="C26527">
        <f t="shared" si="828"/>
        <v>6250</v>
      </c>
      <c r="D26527">
        <f t="shared" si="829"/>
        <v>2.4995100960211802</v>
      </c>
    </row>
    <row r="26528" spans="1:4" x14ac:dyDescent="0.25">
      <c r="A26528">
        <v>1956.98</v>
      </c>
      <c r="B26528">
        <v>600</v>
      </c>
      <c r="C26528">
        <f t="shared" si="828"/>
        <v>6250</v>
      </c>
      <c r="D26528">
        <f t="shared" si="829"/>
        <v>3.193696409774244</v>
      </c>
    </row>
    <row r="26529" spans="1:4" x14ac:dyDescent="0.25">
      <c r="A26529">
        <v>1920.53</v>
      </c>
      <c r="B26529">
        <v>600</v>
      </c>
      <c r="C26529">
        <f t="shared" si="828"/>
        <v>6250</v>
      </c>
      <c r="D26529">
        <f t="shared" si="829"/>
        <v>3.2543100081748269</v>
      </c>
    </row>
    <row r="26530" spans="1:4" x14ac:dyDescent="0.25">
      <c r="A26530">
        <v>2110.4899999999998</v>
      </c>
      <c r="B26530">
        <v>600</v>
      </c>
      <c r="C26530">
        <f t="shared" si="828"/>
        <v>6250</v>
      </c>
      <c r="D26530">
        <f t="shared" si="829"/>
        <v>2.9613975901330973</v>
      </c>
    </row>
    <row r="26531" spans="1:4" x14ac:dyDescent="0.25">
      <c r="A26531">
        <v>2644.05</v>
      </c>
      <c r="B26531">
        <v>600</v>
      </c>
      <c r="C26531">
        <f t="shared" si="828"/>
        <v>6250</v>
      </c>
      <c r="D26531">
        <f t="shared" si="829"/>
        <v>2.3637979614606377</v>
      </c>
    </row>
    <row r="26532" spans="1:4" x14ac:dyDescent="0.25">
      <c r="A26532">
        <v>2714.47</v>
      </c>
      <c r="B26532">
        <v>600</v>
      </c>
      <c r="C26532">
        <f t="shared" si="828"/>
        <v>6250</v>
      </c>
      <c r="D26532">
        <f t="shared" si="829"/>
        <v>2.3024752529959809</v>
      </c>
    </row>
    <row r="26533" spans="1:4" x14ac:dyDescent="0.25">
      <c r="A26533">
        <v>3119.25</v>
      </c>
      <c r="B26533">
        <v>600</v>
      </c>
      <c r="C26533">
        <f t="shared" si="828"/>
        <v>6250</v>
      </c>
      <c r="D26533">
        <f t="shared" si="829"/>
        <v>2.0036867836819749</v>
      </c>
    </row>
    <row r="26534" spans="1:4" x14ac:dyDescent="0.25">
      <c r="A26534">
        <v>3503.43</v>
      </c>
      <c r="B26534">
        <v>600</v>
      </c>
      <c r="C26534">
        <f t="shared" si="828"/>
        <v>6250</v>
      </c>
      <c r="D26534">
        <f t="shared" si="829"/>
        <v>1.7839659990352312</v>
      </c>
    </row>
    <row r="26535" spans="1:4" x14ac:dyDescent="0.25">
      <c r="A26535">
        <v>4050.35</v>
      </c>
      <c r="B26535">
        <v>600</v>
      </c>
      <c r="C26535">
        <f t="shared" si="828"/>
        <v>6250</v>
      </c>
      <c r="D26535">
        <f t="shared" si="829"/>
        <v>1.5430765242509907</v>
      </c>
    </row>
    <row r="26536" spans="1:4" x14ac:dyDescent="0.25">
      <c r="A26536">
        <v>4060.25</v>
      </c>
      <c r="B26536">
        <v>600</v>
      </c>
      <c r="C26536">
        <f t="shared" si="828"/>
        <v>6250</v>
      </c>
      <c r="D26536">
        <f t="shared" si="829"/>
        <v>1.5393140816452189</v>
      </c>
    </row>
    <row r="26537" spans="1:4" x14ac:dyDescent="0.25">
      <c r="A26537">
        <v>4162.03</v>
      </c>
      <c r="B26537">
        <v>600</v>
      </c>
      <c r="C26537">
        <f t="shared" si="828"/>
        <v>6250</v>
      </c>
      <c r="D26537">
        <f t="shared" si="829"/>
        <v>1.5016710595550731</v>
      </c>
    </row>
    <row r="26538" spans="1:4" x14ac:dyDescent="0.25">
      <c r="A26538">
        <v>3889.91</v>
      </c>
      <c r="B26538">
        <v>600</v>
      </c>
      <c r="C26538">
        <f t="shared" si="828"/>
        <v>6250</v>
      </c>
      <c r="D26538">
        <f t="shared" si="829"/>
        <v>1.6067209781203164</v>
      </c>
    </row>
    <row r="26539" spans="1:4" x14ac:dyDescent="0.25">
      <c r="A26539">
        <v>3893.58</v>
      </c>
      <c r="B26539">
        <v>600</v>
      </c>
      <c r="C26539">
        <f t="shared" si="828"/>
        <v>6250</v>
      </c>
      <c r="D26539">
        <f t="shared" si="829"/>
        <v>1.6052065194499663</v>
      </c>
    </row>
    <row r="26540" spans="1:4" x14ac:dyDescent="0.25">
      <c r="A26540">
        <v>3143.9</v>
      </c>
      <c r="B26540">
        <v>600</v>
      </c>
      <c r="C26540">
        <f t="shared" si="828"/>
        <v>6250</v>
      </c>
      <c r="D26540">
        <f t="shared" si="829"/>
        <v>1.9879767168166926</v>
      </c>
    </row>
    <row r="26541" spans="1:4" x14ac:dyDescent="0.25">
      <c r="A26541">
        <v>2569.09</v>
      </c>
      <c r="B26541">
        <v>600</v>
      </c>
      <c r="C26541">
        <f t="shared" si="828"/>
        <v>6250</v>
      </c>
      <c r="D26541">
        <f t="shared" si="829"/>
        <v>2.432768022918621</v>
      </c>
    </row>
    <row r="26542" spans="1:4" x14ac:dyDescent="0.25">
      <c r="A26542">
        <v>2617.04</v>
      </c>
      <c r="B26542">
        <v>600</v>
      </c>
      <c r="C26542">
        <f t="shared" si="828"/>
        <v>6250</v>
      </c>
      <c r="D26542">
        <f t="shared" si="829"/>
        <v>2.3881942958456883</v>
      </c>
    </row>
    <row r="26543" spans="1:4" x14ac:dyDescent="0.25">
      <c r="A26543">
        <v>2348.23</v>
      </c>
      <c r="B26543">
        <v>600</v>
      </c>
      <c r="C26543">
        <f t="shared" si="828"/>
        <v>6250</v>
      </c>
      <c r="D26543">
        <f t="shared" si="829"/>
        <v>2.661579146846774</v>
      </c>
    </row>
    <row r="26544" spans="1:4" x14ac:dyDescent="0.25">
      <c r="A26544">
        <v>2224.2399999999998</v>
      </c>
      <c r="B26544">
        <v>600</v>
      </c>
      <c r="C26544">
        <f t="shared" si="828"/>
        <v>6250</v>
      </c>
      <c r="D26544">
        <f t="shared" si="829"/>
        <v>2.8099485667014354</v>
      </c>
    </row>
    <row r="26545" spans="1:4" x14ac:dyDescent="0.25">
      <c r="A26545">
        <v>2700.23</v>
      </c>
      <c r="B26545">
        <v>600</v>
      </c>
      <c r="C26545">
        <f t="shared" si="828"/>
        <v>6250</v>
      </c>
      <c r="D26545">
        <f t="shared" si="829"/>
        <v>2.314617643682205</v>
      </c>
    </row>
    <row r="26546" spans="1:4" x14ac:dyDescent="0.25">
      <c r="A26546">
        <v>3258.63</v>
      </c>
      <c r="B26546">
        <v>600</v>
      </c>
      <c r="C26546">
        <f t="shared" si="828"/>
        <v>6250</v>
      </c>
      <c r="D26546">
        <f t="shared" si="829"/>
        <v>1.9179839380353092</v>
      </c>
    </row>
    <row r="26547" spans="1:4" x14ac:dyDescent="0.25">
      <c r="A26547">
        <v>3832.48</v>
      </c>
      <c r="B26547">
        <v>600</v>
      </c>
      <c r="C26547">
        <f t="shared" si="828"/>
        <v>6250</v>
      </c>
      <c r="D26547">
        <f t="shared" si="829"/>
        <v>1.6307978123825826</v>
      </c>
    </row>
    <row r="26548" spans="1:4" x14ac:dyDescent="0.25">
      <c r="A26548">
        <v>4677.82</v>
      </c>
      <c r="B26548">
        <v>600</v>
      </c>
      <c r="C26548">
        <f t="shared" si="828"/>
        <v>6250</v>
      </c>
      <c r="D26548">
        <f t="shared" si="829"/>
        <v>1.3360924533222742</v>
      </c>
    </row>
    <row r="26549" spans="1:4" x14ac:dyDescent="0.25">
      <c r="A26549">
        <v>5149</v>
      </c>
      <c r="B26549">
        <v>600</v>
      </c>
      <c r="C26549">
        <f t="shared" si="828"/>
        <v>6250</v>
      </c>
      <c r="D26549">
        <f t="shared" si="829"/>
        <v>1.2138279277529618</v>
      </c>
    </row>
    <row r="26550" spans="1:4" x14ac:dyDescent="0.25">
      <c r="A26550">
        <v>5792.57</v>
      </c>
      <c r="B26550">
        <v>600</v>
      </c>
      <c r="C26550">
        <f t="shared" si="828"/>
        <v>6250</v>
      </c>
      <c r="D26550">
        <f t="shared" si="829"/>
        <v>1.0789684026261228</v>
      </c>
    </row>
    <row r="26551" spans="1:4" x14ac:dyDescent="0.25">
      <c r="A26551">
        <v>5744.08</v>
      </c>
      <c r="B26551">
        <v>600</v>
      </c>
      <c r="C26551">
        <f t="shared" si="828"/>
        <v>6250</v>
      </c>
      <c r="D26551">
        <f t="shared" si="829"/>
        <v>1.0880767677330399</v>
      </c>
    </row>
    <row r="26552" spans="1:4" x14ac:dyDescent="0.25">
      <c r="A26552">
        <v>5351.7</v>
      </c>
      <c r="B26552">
        <v>600</v>
      </c>
      <c r="C26552">
        <f t="shared" si="828"/>
        <v>6250</v>
      </c>
      <c r="D26552">
        <f t="shared" si="829"/>
        <v>1.1678532055234785</v>
      </c>
    </row>
    <row r="26553" spans="1:4" x14ac:dyDescent="0.25">
      <c r="A26553">
        <v>4445.09</v>
      </c>
      <c r="B26553">
        <v>600</v>
      </c>
      <c r="C26553">
        <f t="shared" si="828"/>
        <v>6250</v>
      </c>
      <c r="D26553">
        <f t="shared" si="829"/>
        <v>1.4060457718516386</v>
      </c>
    </row>
    <row r="26554" spans="1:4" x14ac:dyDescent="0.25">
      <c r="A26554">
        <v>3591.98</v>
      </c>
      <c r="B26554">
        <v>600</v>
      </c>
      <c r="C26554">
        <f t="shared" si="828"/>
        <v>6250</v>
      </c>
      <c r="D26554">
        <f t="shared" si="829"/>
        <v>1.7399874164110045</v>
      </c>
    </row>
    <row r="26555" spans="1:4" x14ac:dyDescent="0.25">
      <c r="A26555">
        <v>2857.79</v>
      </c>
      <c r="B26555">
        <v>600</v>
      </c>
      <c r="C26555">
        <f t="shared" si="828"/>
        <v>6250</v>
      </c>
      <c r="D26555">
        <f t="shared" si="829"/>
        <v>2.1870046434482591</v>
      </c>
    </row>
    <row r="26556" spans="1:4" x14ac:dyDescent="0.25">
      <c r="A26556">
        <v>2273.9899999999998</v>
      </c>
      <c r="B26556">
        <v>600</v>
      </c>
      <c r="C26556">
        <f t="shared" si="828"/>
        <v>6250</v>
      </c>
      <c r="D26556">
        <f t="shared" si="829"/>
        <v>2.7484729484298525</v>
      </c>
    </row>
    <row r="26557" spans="1:4" x14ac:dyDescent="0.25">
      <c r="A26557">
        <v>1578.73</v>
      </c>
      <c r="B26557">
        <v>600</v>
      </c>
      <c r="C26557">
        <f t="shared" si="828"/>
        <v>6250</v>
      </c>
      <c r="D26557">
        <f t="shared" si="829"/>
        <v>3.9588783389179909</v>
      </c>
    </row>
    <row r="26558" spans="1:4" x14ac:dyDescent="0.25">
      <c r="A26558">
        <v>1535.69</v>
      </c>
      <c r="B26558">
        <v>600</v>
      </c>
      <c r="C26558">
        <f t="shared" si="828"/>
        <v>6250</v>
      </c>
      <c r="D26558">
        <f t="shared" si="829"/>
        <v>4.0698318019912874</v>
      </c>
    </row>
    <row r="26559" spans="1:4" x14ac:dyDescent="0.25">
      <c r="A26559">
        <v>1633.98</v>
      </c>
      <c r="B26559">
        <v>600</v>
      </c>
      <c r="C26559">
        <f t="shared" si="828"/>
        <v>6250</v>
      </c>
      <c r="D26559">
        <f t="shared" si="829"/>
        <v>3.8250162180687646</v>
      </c>
    </row>
    <row r="26560" spans="1:4" x14ac:dyDescent="0.25">
      <c r="A26560">
        <v>2160.7399999999998</v>
      </c>
      <c r="B26560">
        <v>600</v>
      </c>
      <c r="C26560">
        <f t="shared" si="828"/>
        <v>6250</v>
      </c>
      <c r="D26560">
        <f t="shared" si="829"/>
        <v>2.8925275600025921</v>
      </c>
    </row>
    <row r="26561" spans="1:4" x14ac:dyDescent="0.25">
      <c r="A26561">
        <v>2694.46</v>
      </c>
      <c r="B26561">
        <v>600</v>
      </c>
      <c r="C26561">
        <f t="shared" si="828"/>
        <v>6250</v>
      </c>
      <c r="D26561">
        <f t="shared" si="829"/>
        <v>2.3195742375095567</v>
      </c>
    </row>
    <row r="26562" spans="1:4" x14ac:dyDescent="0.25">
      <c r="A26562">
        <v>3563.33</v>
      </c>
      <c r="B26562">
        <v>600</v>
      </c>
      <c r="C26562">
        <f t="shared" ref="C26562:C26625" si="830">B26562/($G$1*$G$2)*1000/60</f>
        <v>6250</v>
      </c>
      <c r="D26562">
        <f t="shared" si="829"/>
        <v>1.7539773189684931</v>
      </c>
    </row>
    <row r="26563" spans="1:4" x14ac:dyDescent="0.25">
      <c r="A26563">
        <v>4015.99</v>
      </c>
      <c r="B26563">
        <v>600</v>
      </c>
      <c r="C26563">
        <f t="shared" si="830"/>
        <v>6250</v>
      </c>
      <c r="D26563">
        <f t="shared" ref="D26563:D26626" si="831">C26563/A26563</f>
        <v>1.5562787755945608</v>
      </c>
    </row>
    <row r="26564" spans="1:4" x14ac:dyDescent="0.25">
      <c r="A26564">
        <v>4351.1499999999996</v>
      </c>
      <c r="B26564">
        <v>600</v>
      </c>
      <c r="C26564">
        <f t="shared" si="830"/>
        <v>6250</v>
      </c>
      <c r="D26564">
        <f t="shared" si="831"/>
        <v>1.4364018707697965</v>
      </c>
    </row>
    <row r="26565" spans="1:4" x14ac:dyDescent="0.25">
      <c r="A26565">
        <v>4705.62</v>
      </c>
      <c r="B26565">
        <v>600</v>
      </c>
      <c r="C26565">
        <f t="shared" si="830"/>
        <v>6250</v>
      </c>
      <c r="D26565">
        <f t="shared" si="831"/>
        <v>1.3281990470968756</v>
      </c>
    </row>
    <row r="26566" spans="1:4" x14ac:dyDescent="0.25">
      <c r="A26566">
        <v>4643.97</v>
      </c>
      <c r="B26566">
        <v>600</v>
      </c>
      <c r="C26566">
        <f t="shared" si="830"/>
        <v>6250</v>
      </c>
      <c r="D26566">
        <f t="shared" si="831"/>
        <v>1.3458312607531917</v>
      </c>
    </row>
    <row r="26567" spans="1:4" x14ac:dyDescent="0.25">
      <c r="A26567">
        <v>4759.16</v>
      </c>
      <c r="B26567">
        <v>600</v>
      </c>
      <c r="C26567">
        <f t="shared" si="830"/>
        <v>6250</v>
      </c>
      <c r="D26567">
        <f t="shared" si="831"/>
        <v>1.3132569613125005</v>
      </c>
    </row>
    <row r="26568" spans="1:4" x14ac:dyDescent="0.25">
      <c r="A26568">
        <v>4439.5600000000004</v>
      </c>
      <c r="B26568">
        <v>600</v>
      </c>
      <c r="C26568">
        <f t="shared" si="830"/>
        <v>6250</v>
      </c>
      <c r="D26568">
        <f t="shared" si="831"/>
        <v>1.4077971690888285</v>
      </c>
    </row>
    <row r="26569" spans="1:4" x14ac:dyDescent="0.25">
      <c r="A26569">
        <v>3945.3</v>
      </c>
      <c r="B26569">
        <v>600</v>
      </c>
      <c r="C26569">
        <f t="shared" si="830"/>
        <v>6250</v>
      </c>
      <c r="D26569">
        <f t="shared" si="831"/>
        <v>1.5841634349732592</v>
      </c>
    </row>
    <row r="26570" spans="1:4" x14ac:dyDescent="0.25">
      <c r="A26570">
        <v>3661.98</v>
      </c>
      <c r="B26570">
        <v>600</v>
      </c>
      <c r="C26570">
        <f t="shared" si="830"/>
        <v>6250</v>
      </c>
      <c r="D26570">
        <f t="shared" si="831"/>
        <v>1.7067269619167773</v>
      </c>
    </row>
    <row r="26571" spans="1:4" x14ac:dyDescent="0.25">
      <c r="A26571">
        <v>3252.46</v>
      </c>
      <c r="B26571">
        <v>600</v>
      </c>
      <c r="C26571">
        <f t="shared" si="830"/>
        <v>6250</v>
      </c>
      <c r="D26571">
        <f t="shared" si="831"/>
        <v>1.9216224027351605</v>
      </c>
    </row>
    <row r="26572" spans="1:4" x14ac:dyDescent="0.25">
      <c r="A26572">
        <v>2881.94</v>
      </c>
      <c r="B26572">
        <v>600</v>
      </c>
      <c r="C26572">
        <f t="shared" si="830"/>
        <v>6250</v>
      </c>
      <c r="D26572">
        <f t="shared" si="831"/>
        <v>2.1686780432625246</v>
      </c>
    </row>
    <row r="26573" spans="1:4" x14ac:dyDescent="0.25">
      <c r="A26573">
        <v>2544.27</v>
      </c>
      <c r="B26573">
        <v>600</v>
      </c>
      <c r="C26573">
        <f t="shared" si="830"/>
        <v>6250</v>
      </c>
      <c r="D26573">
        <f t="shared" si="831"/>
        <v>2.4565002928148347</v>
      </c>
    </row>
    <row r="26574" spans="1:4" x14ac:dyDescent="0.25">
      <c r="A26574">
        <v>2700.17</v>
      </c>
      <c r="B26574">
        <v>600</v>
      </c>
      <c r="C26574">
        <f t="shared" si="830"/>
        <v>6250</v>
      </c>
      <c r="D26574">
        <f t="shared" si="831"/>
        <v>2.3146690763914863</v>
      </c>
    </row>
    <row r="26575" spans="1:4" x14ac:dyDescent="0.25">
      <c r="A26575">
        <v>2307.6</v>
      </c>
      <c r="B26575">
        <v>600</v>
      </c>
      <c r="C26575">
        <f t="shared" si="830"/>
        <v>6250</v>
      </c>
      <c r="D26575">
        <f t="shared" si="831"/>
        <v>2.7084416710001733</v>
      </c>
    </row>
    <row r="26576" spans="1:4" x14ac:dyDescent="0.25">
      <c r="A26576">
        <v>2554.39</v>
      </c>
      <c r="B26576">
        <v>600</v>
      </c>
      <c r="C26576">
        <f t="shared" si="830"/>
        <v>6250</v>
      </c>
      <c r="D26576">
        <f t="shared" si="831"/>
        <v>2.4467681129349867</v>
      </c>
    </row>
    <row r="26577" spans="1:4" x14ac:dyDescent="0.25">
      <c r="A26577">
        <v>2912.55</v>
      </c>
      <c r="B26577">
        <v>600</v>
      </c>
      <c r="C26577">
        <f t="shared" si="830"/>
        <v>6250</v>
      </c>
      <c r="D26577">
        <f t="shared" si="831"/>
        <v>2.1458859075380681</v>
      </c>
    </row>
    <row r="26578" spans="1:4" x14ac:dyDescent="0.25">
      <c r="A26578">
        <v>3131.55</v>
      </c>
      <c r="B26578">
        <v>600</v>
      </c>
      <c r="C26578">
        <f t="shared" si="830"/>
        <v>6250</v>
      </c>
      <c r="D26578">
        <f t="shared" si="831"/>
        <v>1.9958167680541583</v>
      </c>
    </row>
    <row r="26579" spans="1:4" x14ac:dyDescent="0.25">
      <c r="A26579">
        <v>3267.01</v>
      </c>
      <c r="B26579">
        <v>600</v>
      </c>
      <c r="C26579">
        <f t="shared" si="830"/>
        <v>6250</v>
      </c>
      <c r="D26579">
        <f t="shared" si="831"/>
        <v>1.9130642391666997</v>
      </c>
    </row>
    <row r="26580" spans="1:4" x14ac:dyDescent="0.25">
      <c r="A26580">
        <v>3333.46</v>
      </c>
      <c r="B26580">
        <v>600</v>
      </c>
      <c r="C26580">
        <f t="shared" si="830"/>
        <v>6250</v>
      </c>
      <c r="D26580">
        <f t="shared" si="831"/>
        <v>1.874928752707397</v>
      </c>
    </row>
    <row r="26581" spans="1:4" x14ac:dyDescent="0.25">
      <c r="A26581">
        <v>3897.59</v>
      </c>
      <c r="B26581">
        <v>600</v>
      </c>
      <c r="C26581">
        <f t="shared" si="830"/>
        <v>6250</v>
      </c>
      <c r="D26581">
        <f t="shared" si="831"/>
        <v>1.6035550173312225</v>
      </c>
    </row>
    <row r="26582" spans="1:4" x14ac:dyDescent="0.25">
      <c r="A26582">
        <v>3981.09</v>
      </c>
      <c r="B26582">
        <v>600</v>
      </c>
      <c r="C26582">
        <f t="shared" si="830"/>
        <v>6250</v>
      </c>
      <c r="D26582">
        <f t="shared" si="831"/>
        <v>1.5699218053347199</v>
      </c>
    </row>
    <row r="26583" spans="1:4" x14ac:dyDescent="0.25">
      <c r="A26583">
        <v>3877.42</v>
      </c>
      <c r="B26583">
        <v>600</v>
      </c>
      <c r="C26583">
        <f t="shared" si="830"/>
        <v>6250</v>
      </c>
      <c r="D26583">
        <f t="shared" si="831"/>
        <v>1.6118965703999051</v>
      </c>
    </row>
    <row r="26584" spans="1:4" x14ac:dyDescent="0.25">
      <c r="A26584">
        <v>3506.81</v>
      </c>
      <c r="B26584">
        <v>600</v>
      </c>
      <c r="C26584">
        <f t="shared" si="830"/>
        <v>6250</v>
      </c>
      <c r="D26584">
        <f t="shared" si="831"/>
        <v>1.7822465431546048</v>
      </c>
    </row>
    <row r="26585" spans="1:4" x14ac:dyDescent="0.25">
      <c r="A26585">
        <v>3614.06</v>
      </c>
      <c r="B26585">
        <v>600</v>
      </c>
      <c r="C26585">
        <f t="shared" si="830"/>
        <v>6250</v>
      </c>
      <c r="D26585">
        <f t="shared" si="831"/>
        <v>1.7293570112283692</v>
      </c>
    </row>
    <row r="26586" spans="1:4" x14ac:dyDescent="0.25">
      <c r="A26586">
        <v>3449.04</v>
      </c>
      <c r="B26586">
        <v>600</v>
      </c>
      <c r="C26586">
        <f t="shared" si="830"/>
        <v>6250</v>
      </c>
      <c r="D26586">
        <f t="shared" si="831"/>
        <v>1.8120984389859207</v>
      </c>
    </row>
    <row r="26587" spans="1:4" x14ac:dyDescent="0.25">
      <c r="A26587">
        <v>3117.1</v>
      </c>
      <c r="B26587">
        <v>600</v>
      </c>
      <c r="C26587">
        <f t="shared" si="830"/>
        <v>6250</v>
      </c>
      <c r="D26587">
        <f t="shared" si="831"/>
        <v>2.005068813961695</v>
      </c>
    </row>
    <row r="26588" spans="1:4" x14ac:dyDescent="0.25">
      <c r="A26588">
        <v>3100.37</v>
      </c>
      <c r="B26588">
        <v>600</v>
      </c>
      <c r="C26588">
        <f t="shared" si="830"/>
        <v>6250</v>
      </c>
      <c r="D26588">
        <f t="shared" si="831"/>
        <v>2.0158884262200965</v>
      </c>
    </row>
    <row r="26589" spans="1:4" x14ac:dyDescent="0.25">
      <c r="A26589">
        <v>3124.42</v>
      </c>
      <c r="B26589">
        <v>600</v>
      </c>
      <c r="C26589">
        <f t="shared" si="830"/>
        <v>6250</v>
      </c>
      <c r="D26589">
        <f t="shared" si="831"/>
        <v>2.000371268907509</v>
      </c>
    </row>
    <row r="26590" spans="1:4" x14ac:dyDescent="0.25">
      <c r="A26590">
        <v>3215.27</v>
      </c>
      <c r="B26590">
        <v>600</v>
      </c>
      <c r="C26590">
        <f t="shared" si="830"/>
        <v>6250</v>
      </c>
      <c r="D26590">
        <f t="shared" si="831"/>
        <v>1.9438491946244016</v>
      </c>
    </row>
    <row r="26591" spans="1:4" x14ac:dyDescent="0.25">
      <c r="A26591">
        <v>3263.54</v>
      </c>
      <c r="B26591">
        <v>600</v>
      </c>
      <c r="C26591">
        <f t="shared" si="830"/>
        <v>6250</v>
      </c>
      <c r="D26591">
        <f t="shared" si="831"/>
        <v>1.9150983288085943</v>
      </c>
    </row>
    <row r="26592" spans="1:4" x14ac:dyDescent="0.25">
      <c r="A26592">
        <v>3412</v>
      </c>
      <c r="B26592">
        <v>600</v>
      </c>
      <c r="C26592">
        <f t="shared" si="830"/>
        <v>6250</v>
      </c>
      <c r="D26592">
        <f t="shared" si="831"/>
        <v>1.8317702227432591</v>
      </c>
    </row>
    <row r="26593" spans="1:4" x14ac:dyDescent="0.25">
      <c r="A26593">
        <v>3664.25</v>
      </c>
      <c r="B26593">
        <v>600</v>
      </c>
      <c r="C26593">
        <f t="shared" si="830"/>
        <v>6250</v>
      </c>
      <c r="D26593">
        <f t="shared" si="831"/>
        <v>1.7056696459029814</v>
      </c>
    </row>
    <row r="26594" spans="1:4" x14ac:dyDescent="0.25">
      <c r="A26594">
        <v>3896.4</v>
      </c>
      <c r="B26594">
        <v>600</v>
      </c>
      <c r="C26594">
        <f t="shared" si="830"/>
        <v>6250</v>
      </c>
      <c r="D26594">
        <f t="shared" si="831"/>
        <v>1.6040447592649625</v>
      </c>
    </row>
    <row r="26595" spans="1:4" x14ac:dyDescent="0.25">
      <c r="A26595">
        <v>3768.95</v>
      </c>
      <c r="B26595">
        <v>600</v>
      </c>
      <c r="C26595">
        <f t="shared" si="830"/>
        <v>6250</v>
      </c>
      <c r="D26595">
        <f t="shared" si="831"/>
        <v>1.6582867907507397</v>
      </c>
    </row>
    <row r="26596" spans="1:4" x14ac:dyDescent="0.25">
      <c r="A26596">
        <v>3794.71</v>
      </c>
      <c r="B26596">
        <v>600</v>
      </c>
      <c r="C26596">
        <f t="shared" si="830"/>
        <v>6250</v>
      </c>
      <c r="D26596">
        <f t="shared" si="831"/>
        <v>1.6470296807924716</v>
      </c>
    </row>
    <row r="26597" spans="1:4" x14ac:dyDescent="0.25">
      <c r="A26597">
        <v>4156.8100000000004</v>
      </c>
      <c r="B26597">
        <v>600</v>
      </c>
      <c r="C26597">
        <f t="shared" si="830"/>
        <v>6250</v>
      </c>
      <c r="D26597">
        <f t="shared" si="831"/>
        <v>1.5035568139991964</v>
      </c>
    </row>
    <row r="26598" spans="1:4" x14ac:dyDescent="0.25">
      <c r="A26598">
        <v>3726.78</v>
      </c>
      <c r="B26598">
        <v>600</v>
      </c>
      <c r="C26598">
        <f t="shared" si="830"/>
        <v>6250</v>
      </c>
      <c r="D26598">
        <f t="shared" si="831"/>
        <v>1.6770509662496846</v>
      </c>
    </row>
    <row r="26599" spans="1:4" x14ac:dyDescent="0.25">
      <c r="A26599">
        <v>3399.01</v>
      </c>
      <c r="B26599">
        <v>600</v>
      </c>
      <c r="C26599">
        <f t="shared" si="830"/>
        <v>6250</v>
      </c>
      <c r="D26599">
        <f t="shared" si="831"/>
        <v>1.8387707008805505</v>
      </c>
    </row>
    <row r="26600" spans="1:4" x14ac:dyDescent="0.25">
      <c r="A26600">
        <v>3075.21</v>
      </c>
      <c r="B26600">
        <v>600</v>
      </c>
      <c r="C26600">
        <f t="shared" si="830"/>
        <v>6250</v>
      </c>
      <c r="D26600">
        <f t="shared" si="831"/>
        <v>2.0323815284159457</v>
      </c>
    </row>
    <row r="26601" spans="1:4" x14ac:dyDescent="0.25">
      <c r="A26601">
        <v>3131.4</v>
      </c>
      <c r="B26601">
        <v>600</v>
      </c>
      <c r="C26601">
        <f t="shared" si="830"/>
        <v>6250</v>
      </c>
      <c r="D26601">
        <f t="shared" si="831"/>
        <v>1.9959123714632432</v>
      </c>
    </row>
    <row r="26602" spans="1:4" x14ac:dyDescent="0.25">
      <c r="A26602">
        <v>2572.8000000000002</v>
      </c>
      <c r="B26602">
        <v>600</v>
      </c>
      <c r="C26602">
        <f t="shared" si="830"/>
        <v>6250</v>
      </c>
      <c r="D26602">
        <f t="shared" si="831"/>
        <v>2.4292599502487562</v>
      </c>
    </row>
    <row r="26603" spans="1:4" x14ac:dyDescent="0.25">
      <c r="A26603">
        <v>2794.13</v>
      </c>
      <c r="B26603">
        <v>600</v>
      </c>
      <c r="C26603">
        <f t="shared" si="830"/>
        <v>6250</v>
      </c>
      <c r="D26603">
        <f t="shared" si="831"/>
        <v>2.2368322161102023</v>
      </c>
    </row>
    <row r="26604" spans="1:4" x14ac:dyDescent="0.25">
      <c r="A26604">
        <v>2580.46</v>
      </c>
      <c r="B26604">
        <v>600</v>
      </c>
      <c r="C26604">
        <f t="shared" si="830"/>
        <v>6250</v>
      </c>
      <c r="D26604">
        <f t="shared" si="831"/>
        <v>2.4220487820001084</v>
      </c>
    </row>
    <row r="26605" spans="1:4" x14ac:dyDescent="0.25">
      <c r="A26605">
        <v>2496.7199999999998</v>
      </c>
      <c r="B26605">
        <v>600</v>
      </c>
      <c r="C26605">
        <f t="shared" si="830"/>
        <v>6250</v>
      </c>
      <c r="D26605">
        <f t="shared" si="831"/>
        <v>2.5032843090134258</v>
      </c>
    </row>
    <row r="26606" spans="1:4" x14ac:dyDescent="0.25">
      <c r="A26606">
        <v>2523.44</v>
      </c>
      <c r="B26606">
        <v>600</v>
      </c>
      <c r="C26606">
        <f t="shared" si="830"/>
        <v>6250</v>
      </c>
      <c r="D26606">
        <f t="shared" si="831"/>
        <v>2.4767777319849094</v>
      </c>
    </row>
    <row r="26607" spans="1:4" x14ac:dyDescent="0.25">
      <c r="A26607">
        <v>2767.1</v>
      </c>
      <c r="B26607">
        <v>600</v>
      </c>
      <c r="C26607">
        <f t="shared" si="830"/>
        <v>6250</v>
      </c>
      <c r="D26607">
        <f t="shared" si="831"/>
        <v>2.2586823750496912</v>
      </c>
    </row>
    <row r="26608" spans="1:4" x14ac:dyDescent="0.25">
      <c r="A26608">
        <v>3260.73</v>
      </c>
      <c r="B26608">
        <v>600</v>
      </c>
      <c r="C26608">
        <f t="shared" si="830"/>
        <v>6250</v>
      </c>
      <c r="D26608">
        <f t="shared" si="831"/>
        <v>1.916748703511177</v>
      </c>
    </row>
    <row r="26609" spans="1:4" x14ac:dyDescent="0.25">
      <c r="A26609">
        <v>2819.31</v>
      </c>
      <c r="B26609">
        <v>600</v>
      </c>
      <c r="C26609">
        <f t="shared" si="830"/>
        <v>6250</v>
      </c>
      <c r="D26609">
        <f t="shared" si="831"/>
        <v>2.2168544785780919</v>
      </c>
    </row>
    <row r="26610" spans="1:4" x14ac:dyDescent="0.25">
      <c r="A26610">
        <v>3024.24</v>
      </c>
      <c r="B26610">
        <v>600</v>
      </c>
      <c r="C26610">
        <f t="shared" si="830"/>
        <v>6250</v>
      </c>
      <c r="D26610">
        <f t="shared" si="831"/>
        <v>2.0666349231542473</v>
      </c>
    </row>
    <row r="26611" spans="1:4" x14ac:dyDescent="0.25">
      <c r="A26611">
        <v>3652.31</v>
      </c>
      <c r="B26611">
        <v>600</v>
      </c>
      <c r="C26611">
        <f t="shared" si="830"/>
        <v>6250</v>
      </c>
      <c r="D26611">
        <f t="shared" si="831"/>
        <v>1.7112457595330079</v>
      </c>
    </row>
    <row r="26612" spans="1:4" x14ac:dyDescent="0.25">
      <c r="A26612">
        <v>4068.3</v>
      </c>
      <c r="B26612">
        <v>600</v>
      </c>
      <c r="C26612">
        <f t="shared" si="830"/>
        <v>6250</v>
      </c>
      <c r="D26612">
        <f t="shared" si="831"/>
        <v>1.5362682201410909</v>
      </c>
    </row>
    <row r="26613" spans="1:4" x14ac:dyDescent="0.25">
      <c r="A26613">
        <v>3916.81</v>
      </c>
      <c r="B26613">
        <v>600</v>
      </c>
      <c r="C26613">
        <f t="shared" si="830"/>
        <v>6250</v>
      </c>
      <c r="D26613">
        <f t="shared" si="831"/>
        <v>1.5956862855231682</v>
      </c>
    </row>
    <row r="26614" spans="1:4" x14ac:dyDescent="0.25">
      <c r="A26614">
        <v>3534.51</v>
      </c>
      <c r="B26614">
        <v>600</v>
      </c>
      <c r="C26614">
        <f t="shared" si="830"/>
        <v>6250</v>
      </c>
      <c r="D26614">
        <f t="shared" si="831"/>
        <v>1.7682790542394844</v>
      </c>
    </row>
    <row r="26615" spans="1:4" x14ac:dyDescent="0.25">
      <c r="A26615">
        <v>3938.54</v>
      </c>
      <c r="B26615">
        <v>600</v>
      </c>
      <c r="C26615">
        <f t="shared" si="830"/>
        <v>6250</v>
      </c>
      <c r="D26615">
        <f t="shared" si="831"/>
        <v>1.5868824488262148</v>
      </c>
    </row>
    <row r="26616" spans="1:4" x14ac:dyDescent="0.25">
      <c r="A26616">
        <v>3985.21</v>
      </c>
      <c r="B26616">
        <v>600</v>
      </c>
      <c r="C26616">
        <f t="shared" si="830"/>
        <v>6250</v>
      </c>
      <c r="D26616">
        <f t="shared" si="831"/>
        <v>1.5682987847566376</v>
      </c>
    </row>
    <row r="26617" spans="1:4" x14ac:dyDescent="0.25">
      <c r="A26617">
        <v>3636.43</v>
      </c>
      <c r="B26617">
        <v>600</v>
      </c>
      <c r="C26617">
        <f t="shared" si="830"/>
        <v>6250</v>
      </c>
      <c r="D26617">
        <f t="shared" si="831"/>
        <v>1.7187186333849409</v>
      </c>
    </row>
    <row r="26618" spans="1:4" x14ac:dyDescent="0.25">
      <c r="A26618">
        <v>3500.05</v>
      </c>
      <c r="B26618">
        <v>600</v>
      </c>
      <c r="C26618">
        <f t="shared" si="830"/>
        <v>6250</v>
      </c>
      <c r="D26618">
        <f t="shared" si="831"/>
        <v>1.7856887758746303</v>
      </c>
    </row>
    <row r="26619" spans="1:4" x14ac:dyDescent="0.25">
      <c r="A26619">
        <v>3416.73</v>
      </c>
      <c r="B26619">
        <v>600</v>
      </c>
      <c r="C26619">
        <f t="shared" si="830"/>
        <v>6250</v>
      </c>
      <c r="D26619">
        <f t="shared" si="831"/>
        <v>1.8292343849235966</v>
      </c>
    </row>
    <row r="26620" spans="1:4" x14ac:dyDescent="0.25">
      <c r="A26620">
        <v>3361.89</v>
      </c>
      <c r="B26620">
        <v>600</v>
      </c>
      <c r="C26620">
        <f t="shared" si="830"/>
        <v>6250</v>
      </c>
      <c r="D26620">
        <f t="shared" si="831"/>
        <v>1.8590733188771793</v>
      </c>
    </row>
    <row r="26621" spans="1:4" x14ac:dyDescent="0.25">
      <c r="A26621">
        <v>3388.33</v>
      </c>
      <c r="B26621">
        <v>600</v>
      </c>
      <c r="C26621">
        <f t="shared" si="830"/>
        <v>6250</v>
      </c>
      <c r="D26621">
        <f t="shared" si="831"/>
        <v>1.8445664973600564</v>
      </c>
    </row>
    <row r="26622" spans="1:4" x14ac:dyDescent="0.25">
      <c r="A26622">
        <v>3167.36</v>
      </c>
      <c r="B26622">
        <v>600</v>
      </c>
      <c r="C26622">
        <f t="shared" si="830"/>
        <v>6250</v>
      </c>
      <c r="D26622">
        <f t="shared" si="831"/>
        <v>1.973252172155991</v>
      </c>
    </row>
    <row r="26623" spans="1:4" x14ac:dyDescent="0.25">
      <c r="A26623">
        <v>3203.14</v>
      </c>
      <c r="B26623">
        <v>600</v>
      </c>
      <c r="C26623">
        <f t="shared" si="830"/>
        <v>6250</v>
      </c>
      <c r="D26623">
        <f t="shared" si="831"/>
        <v>1.9512103748197083</v>
      </c>
    </row>
    <row r="26624" spans="1:4" x14ac:dyDescent="0.25">
      <c r="A26624">
        <v>3302.71</v>
      </c>
      <c r="B26624">
        <v>600</v>
      </c>
      <c r="C26624">
        <f t="shared" si="830"/>
        <v>6250</v>
      </c>
      <c r="D26624">
        <f t="shared" si="831"/>
        <v>1.8923853441567682</v>
      </c>
    </row>
    <row r="26625" spans="1:4" x14ac:dyDescent="0.25">
      <c r="A26625">
        <v>2927.96</v>
      </c>
      <c r="B26625">
        <v>600</v>
      </c>
      <c r="C26625">
        <f t="shared" si="830"/>
        <v>6250</v>
      </c>
      <c r="D26625">
        <f t="shared" si="831"/>
        <v>2.1345920026229868</v>
      </c>
    </row>
    <row r="26626" spans="1:4" x14ac:dyDescent="0.25">
      <c r="A26626">
        <v>3386.07</v>
      </c>
      <c r="B26626">
        <v>600</v>
      </c>
      <c r="C26626">
        <f t="shared" ref="C26626:C26689" si="832">B26626/($G$1*$G$2)*1000/60</f>
        <v>6250</v>
      </c>
      <c r="D26626">
        <f t="shared" si="831"/>
        <v>1.8457976356070607</v>
      </c>
    </row>
    <row r="26627" spans="1:4" x14ac:dyDescent="0.25">
      <c r="A26627">
        <v>3642.89</v>
      </c>
      <c r="B26627">
        <v>600</v>
      </c>
      <c r="C26627">
        <f t="shared" si="832"/>
        <v>6250</v>
      </c>
      <c r="D26627">
        <f t="shared" ref="D26627:D26690" si="833">C26627/A26627</f>
        <v>1.7156707998320015</v>
      </c>
    </row>
    <row r="26628" spans="1:4" x14ac:dyDescent="0.25">
      <c r="A26628">
        <v>3488.34</v>
      </c>
      <c r="B26628">
        <v>600</v>
      </c>
      <c r="C26628">
        <f t="shared" si="832"/>
        <v>6250</v>
      </c>
      <c r="D26628">
        <f t="shared" si="833"/>
        <v>1.7916831501516479</v>
      </c>
    </row>
    <row r="26629" spans="1:4" x14ac:dyDescent="0.25">
      <c r="A26629">
        <v>3254.69</v>
      </c>
      <c r="B26629">
        <v>600</v>
      </c>
      <c r="C26629">
        <f t="shared" si="832"/>
        <v>6250</v>
      </c>
      <c r="D26629">
        <f t="shared" si="833"/>
        <v>1.9203057741290261</v>
      </c>
    </row>
    <row r="26630" spans="1:4" x14ac:dyDescent="0.25">
      <c r="A26630">
        <v>3555.44</v>
      </c>
      <c r="B26630">
        <v>600</v>
      </c>
      <c r="C26630">
        <f t="shared" si="832"/>
        <v>6250</v>
      </c>
      <c r="D26630">
        <f t="shared" si="833"/>
        <v>1.7578696307629997</v>
      </c>
    </row>
    <row r="26631" spans="1:4" x14ac:dyDescent="0.25">
      <c r="A26631">
        <v>3361.78</v>
      </c>
      <c r="B26631">
        <v>600</v>
      </c>
      <c r="C26631">
        <f t="shared" si="832"/>
        <v>6250</v>
      </c>
      <c r="D26631">
        <f t="shared" si="833"/>
        <v>1.8591341491709747</v>
      </c>
    </row>
    <row r="26632" spans="1:4" x14ac:dyDescent="0.25">
      <c r="A26632">
        <v>3666.86</v>
      </c>
      <c r="B26632">
        <v>600</v>
      </c>
      <c r="C26632">
        <f t="shared" si="832"/>
        <v>6250</v>
      </c>
      <c r="D26632">
        <f t="shared" si="833"/>
        <v>1.7044555832510648</v>
      </c>
    </row>
    <row r="26633" spans="1:4" x14ac:dyDescent="0.25">
      <c r="A26633">
        <v>3016.57</v>
      </c>
      <c r="B26633">
        <v>600</v>
      </c>
      <c r="C26633">
        <f t="shared" si="832"/>
        <v>6250</v>
      </c>
      <c r="D26633">
        <f t="shared" si="833"/>
        <v>2.0718895964622068</v>
      </c>
    </row>
    <row r="26634" spans="1:4" x14ac:dyDescent="0.25">
      <c r="A26634">
        <v>3439.8</v>
      </c>
      <c r="B26634">
        <v>600</v>
      </c>
      <c r="C26634">
        <f t="shared" si="832"/>
        <v>6250</v>
      </c>
      <c r="D26634">
        <f t="shared" si="833"/>
        <v>1.8169661026803883</v>
      </c>
    </row>
    <row r="26635" spans="1:4" x14ac:dyDescent="0.25">
      <c r="A26635">
        <v>3508.17</v>
      </c>
      <c r="B26635">
        <v>600</v>
      </c>
      <c r="C26635">
        <f t="shared" si="832"/>
        <v>6250</v>
      </c>
      <c r="D26635">
        <f t="shared" si="833"/>
        <v>1.7815556258676175</v>
      </c>
    </row>
    <row r="26636" spans="1:4" x14ac:dyDescent="0.25">
      <c r="A26636">
        <v>3007.9</v>
      </c>
      <c r="B26636">
        <v>600</v>
      </c>
      <c r="C26636">
        <f t="shared" si="832"/>
        <v>6250</v>
      </c>
      <c r="D26636">
        <f t="shared" si="833"/>
        <v>2.077861631038266</v>
      </c>
    </row>
    <row r="26637" spans="1:4" x14ac:dyDescent="0.25">
      <c r="A26637">
        <v>3171.1</v>
      </c>
      <c r="B26637">
        <v>600</v>
      </c>
      <c r="C26637">
        <f t="shared" si="832"/>
        <v>6250</v>
      </c>
      <c r="D26637">
        <f t="shared" si="833"/>
        <v>1.9709249156444137</v>
      </c>
    </row>
    <row r="26638" spans="1:4" x14ac:dyDescent="0.25">
      <c r="A26638">
        <v>3496.15</v>
      </c>
      <c r="B26638">
        <v>600</v>
      </c>
      <c r="C26638">
        <f t="shared" si="832"/>
        <v>6250</v>
      </c>
      <c r="D26638">
        <f t="shared" si="833"/>
        <v>1.7876807345222601</v>
      </c>
    </row>
    <row r="26639" spans="1:4" x14ac:dyDescent="0.25">
      <c r="A26639">
        <v>2832.78</v>
      </c>
      <c r="B26639">
        <v>600</v>
      </c>
      <c r="C26639">
        <f t="shared" si="832"/>
        <v>6250</v>
      </c>
      <c r="D26639">
        <f t="shared" si="833"/>
        <v>2.2063132329372559</v>
      </c>
    </row>
    <row r="26640" spans="1:4" x14ac:dyDescent="0.25">
      <c r="A26640">
        <v>3251.21</v>
      </c>
      <c r="B26640">
        <v>600</v>
      </c>
      <c r="C26640">
        <f t="shared" si="832"/>
        <v>6250</v>
      </c>
      <c r="D26640">
        <f t="shared" si="833"/>
        <v>1.9223612132098511</v>
      </c>
    </row>
    <row r="26641" spans="1:4" x14ac:dyDescent="0.25">
      <c r="A26641">
        <v>3049.59</v>
      </c>
      <c r="B26641">
        <v>600</v>
      </c>
      <c r="C26641">
        <f t="shared" si="832"/>
        <v>6250</v>
      </c>
      <c r="D26641">
        <f t="shared" si="833"/>
        <v>2.0494558284884197</v>
      </c>
    </row>
    <row r="26642" spans="1:4" x14ac:dyDescent="0.25">
      <c r="A26642">
        <v>3251.76</v>
      </c>
      <c r="B26642">
        <v>600</v>
      </c>
      <c r="C26642">
        <f t="shared" si="832"/>
        <v>6250</v>
      </c>
      <c r="D26642">
        <f t="shared" si="833"/>
        <v>1.9220360666223828</v>
      </c>
    </row>
    <row r="26643" spans="1:4" x14ac:dyDescent="0.25">
      <c r="A26643">
        <v>3267.16</v>
      </c>
      <c r="B26643">
        <v>600</v>
      </c>
      <c r="C26643">
        <f t="shared" si="832"/>
        <v>6250</v>
      </c>
      <c r="D26643">
        <f t="shared" si="833"/>
        <v>1.9129764076445599</v>
      </c>
    </row>
    <row r="26644" spans="1:4" x14ac:dyDescent="0.25">
      <c r="A26644">
        <v>3008.96</v>
      </c>
      <c r="B26644">
        <v>600</v>
      </c>
      <c r="C26644">
        <f t="shared" si="832"/>
        <v>6250</v>
      </c>
      <c r="D26644">
        <f t="shared" si="833"/>
        <v>2.0771296394767629</v>
      </c>
    </row>
    <row r="26645" spans="1:4" x14ac:dyDescent="0.25">
      <c r="A26645">
        <v>3425.44</v>
      </c>
      <c r="B26645">
        <v>600</v>
      </c>
      <c r="C26645">
        <f t="shared" si="832"/>
        <v>6250</v>
      </c>
      <c r="D26645">
        <f t="shared" si="833"/>
        <v>1.8245831192489139</v>
      </c>
    </row>
    <row r="26646" spans="1:4" x14ac:dyDescent="0.25">
      <c r="A26646">
        <v>3229.31</v>
      </c>
      <c r="B26646">
        <v>600</v>
      </c>
      <c r="C26646">
        <f t="shared" si="832"/>
        <v>6250</v>
      </c>
      <c r="D26646">
        <f t="shared" si="833"/>
        <v>1.9353979642710053</v>
      </c>
    </row>
    <row r="26647" spans="1:4" x14ac:dyDescent="0.25">
      <c r="A26647">
        <v>3061.37</v>
      </c>
      <c r="B26647">
        <v>600</v>
      </c>
      <c r="C26647">
        <f t="shared" si="832"/>
        <v>6250</v>
      </c>
      <c r="D26647">
        <f t="shared" si="833"/>
        <v>2.0415696240572032</v>
      </c>
    </row>
    <row r="26648" spans="1:4" x14ac:dyDescent="0.25">
      <c r="A26648">
        <v>2933.35</v>
      </c>
      <c r="B26648">
        <v>600</v>
      </c>
      <c r="C26648">
        <f t="shared" si="832"/>
        <v>6250</v>
      </c>
      <c r="D26648">
        <f t="shared" si="833"/>
        <v>2.1306697121039084</v>
      </c>
    </row>
    <row r="26649" spans="1:4" x14ac:dyDescent="0.25">
      <c r="A26649">
        <v>2906.59</v>
      </c>
      <c r="B26649">
        <v>600</v>
      </c>
      <c r="C26649">
        <f t="shared" si="832"/>
        <v>6250</v>
      </c>
      <c r="D26649">
        <f t="shared" si="833"/>
        <v>2.1502860740592928</v>
      </c>
    </row>
    <row r="26650" spans="1:4" x14ac:dyDescent="0.25">
      <c r="A26650">
        <v>3722.08</v>
      </c>
      <c r="B26650">
        <v>600</v>
      </c>
      <c r="C26650">
        <f t="shared" si="832"/>
        <v>6250</v>
      </c>
      <c r="D26650">
        <f t="shared" si="833"/>
        <v>1.6791686368912007</v>
      </c>
    </row>
    <row r="26651" spans="1:4" x14ac:dyDescent="0.25">
      <c r="A26651">
        <v>3461.2</v>
      </c>
      <c r="B26651">
        <v>600</v>
      </c>
      <c r="C26651">
        <f t="shared" si="832"/>
        <v>6250</v>
      </c>
      <c r="D26651">
        <f t="shared" si="833"/>
        <v>1.8057321160291229</v>
      </c>
    </row>
    <row r="26652" spans="1:4" x14ac:dyDescent="0.25">
      <c r="A26652">
        <v>2906.41</v>
      </c>
      <c r="B26652">
        <v>600</v>
      </c>
      <c r="C26652">
        <f t="shared" si="832"/>
        <v>6250</v>
      </c>
      <c r="D26652">
        <f t="shared" si="833"/>
        <v>2.1504192457361486</v>
      </c>
    </row>
    <row r="26653" spans="1:4" x14ac:dyDescent="0.25">
      <c r="A26653">
        <v>3174.4</v>
      </c>
      <c r="B26653">
        <v>600</v>
      </c>
      <c r="C26653">
        <f t="shared" si="832"/>
        <v>6250</v>
      </c>
      <c r="D26653">
        <f t="shared" si="833"/>
        <v>1.968876008064516</v>
      </c>
    </row>
    <row r="26654" spans="1:4" x14ac:dyDescent="0.25">
      <c r="A26654">
        <v>2781.15</v>
      </c>
      <c r="B26654">
        <v>600</v>
      </c>
      <c r="C26654">
        <f t="shared" si="832"/>
        <v>6250</v>
      </c>
      <c r="D26654">
        <f t="shared" si="833"/>
        <v>2.2472718120202075</v>
      </c>
    </row>
    <row r="26655" spans="1:4" x14ac:dyDescent="0.25">
      <c r="A26655">
        <v>2048.08</v>
      </c>
      <c r="B26655">
        <v>600</v>
      </c>
      <c r="C26655">
        <f t="shared" si="832"/>
        <v>6250</v>
      </c>
      <c r="D26655">
        <f t="shared" si="833"/>
        <v>3.0516386078668805</v>
      </c>
    </row>
    <row r="26656" spans="1:4" x14ac:dyDescent="0.25">
      <c r="A26656">
        <v>2063.34</v>
      </c>
      <c r="B26656">
        <v>600</v>
      </c>
      <c r="C26656">
        <f t="shared" si="832"/>
        <v>6250</v>
      </c>
      <c r="D26656">
        <f t="shared" si="833"/>
        <v>3.0290693729584071</v>
      </c>
    </row>
    <row r="26657" spans="1:4" x14ac:dyDescent="0.25">
      <c r="A26657">
        <v>2089.23</v>
      </c>
      <c r="B26657">
        <v>600</v>
      </c>
      <c r="C26657">
        <f t="shared" si="832"/>
        <v>6250</v>
      </c>
      <c r="D26657">
        <f t="shared" si="833"/>
        <v>2.9915327656600756</v>
      </c>
    </row>
    <row r="26658" spans="1:4" x14ac:dyDescent="0.25">
      <c r="A26658">
        <v>2118.71</v>
      </c>
      <c r="B26658">
        <v>600</v>
      </c>
      <c r="C26658">
        <f t="shared" si="832"/>
        <v>6250</v>
      </c>
      <c r="D26658">
        <f t="shared" si="833"/>
        <v>2.9499081988568516</v>
      </c>
    </row>
    <row r="26659" spans="1:4" x14ac:dyDescent="0.25">
      <c r="A26659">
        <v>2683.53</v>
      </c>
      <c r="B26659">
        <v>600</v>
      </c>
      <c r="C26659">
        <f t="shared" si="832"/>
        <v>6250</v>
      </c>
      <c r="D26659">
        <f t="shared" si="833"/>
        <v>2.3290218480881522</v>
      </c>
    </row>
    <row r="26660" spans="1:4" x14ac:dyDescent="0.25">
      <c r="A26660">
        <v>3277</v>
      </c>
      <c r="B26660">
        <v>600</v>
      </c>
      <c r="C26660">
        <f t="shared" si="832"/>
        <v>6250</v>
      </c>
      <c r="D26660">
        <f t="shared" si="833"/>
        <v>1.9072322245956668</v>
      </c>
    </row>
    <row r="26661" spans="1:4" x14ac:dyDescent="0.25">
      <c r="A26661">
        <v>4008.98</v>
      </c>
      <c r="B26661">
        <v>600</v>
      </c>
      <c r="C26661">
        <f t="shared" si="832"/>
        <v>6250</v>
      </c>
      <c r="D26661">
        <f t="shared" si="833"/>
        <v>1.5590000448992012</v>
      </c>
    </row>
    <row r="26662" spans="1:4" x14ac:dyDescent="0.25">
      <c r="A26662">
        <v>3922.8</v>
      </c>
      <c r="B26662">
        <v>600</v>
      </c>
      <c r="C26662">
        <f t="shared" si="832"/>
        <v>6250</v>
      </c>
      <c r="D26662">
        <f t="shared" si="833"/>
        <v>1.5932497195880493</v>
      </c>
    </row>
    <row r="26663" spans="1:4" x14ac:dyDescent="0.25">
      <c r="A26663">
        <v>4121.8999999999996</v>
      </c>
      <c r="B26663">
        <v>600</v>
      </c>
      <c r="C26663">
        <f t="shared" si="832"/>
        <v>6250</v>
      </c>
      <c r="D26663">
        <f t="shared" si="833"/>
        <v>1.5162910308352946</v>
      </c>
    </row>
    <row r="26664" spans="1:4" x14ac:dyDescent="0.25">
      <c r="A26664">
        <v>4300.29</v>
      </c>
      <c r="B26664">
        <v>600</v>
      </c>
      <c r="C26664">
        <f t="shared" si="832"/>
        <v>6250</v>
      </c>
      <c r="D26664">
        <f t="shared" si="833"/>
        <v>1.4533903527436522</v>
      </c>
    </row>
    <row r="26665" spans="1:4" x14ac:dyDescent="0.25">
      <c r="A26665">
        <v>4020.71</v>
      </c>
      <c r="B26665">
        <v>600</v>
      </c>
      <c r="C26665">
        <f t="shared" si="832"/>
        <v>6250</v>
      </c>
      <c r="D26665">
        <f t="shared" si="833"/>
        <v>1.5544518256725801</v>
      </c>
    </row>
    <row r="26666" spans="1:4" x14ac:dyDescent="0.25">
      <c r="A26666">
        <v>3685.17</v>
      </c>
      <c r="B26666">
        <v>600</v>
      </c>
      <c r="C26666">
        <f t="shared" si="832"/>
        <v>6250</v>
      </c>
      <c r="D26666">
        <f t="shared" si="833"/>
        <v>1.6959868879861715</v>
      </c>
    </row>
    <row r="26667" spans="1:4" x14ac:dyDescent="0.25">
      <c r="A26667">
        <v>4052.67</v>
      </c>
      <c r="B26667">
        <v>600</v>
      </c>
      <c r="C26667">
        <f t="shared" si="832"/>
        <v>6250</v>
      </c>
      <c r="D26667">
        <f t="shared" si="833"/>
        <v>1.5421931714153878</v>
      </c>
    </row>
    <row r="26668" spans="1:4" x14ac:dyDescent="0.25">
      <c r="A26668">
        <v>3513.94</v>
      </c>
      <c r="B26668">
        <v>600</v>
      </c>
      <c r="C26668">
        <f t="shared" si="832"/>
        <v>6250</v>
      </c>
      <c r="D26668">
        <f t="shared" si="833"/>
        <v>1.7786302554966789</v>
      </c>
    </row>
    <row r="26669" spans="1:4" x14ac:dyDescent="0.25">
      <c r="A26669">
        <v>3377.09</v>
      </c>
      <c r="B26669">
        <v>600</v>
      </c>
      <c r="C26669">
        <f t="shared" si="832"/>
        <v>6250</v>
      </c>
      <c r="D26669">
        <f t="shared" si="833"/>
        <v>1.8507057851582278</v>
      </c>
    </row>
    <row r="26670" spans="1:4" x14ac:dyDescent="0.25">
      <c r="A26670">
        <v>2859.56</v>
      </c>
      <c r="B26670">
        <v>600</v>
      </c>
      <c r="C26670">
        <f t="shared" si="832"/>
        <v>6250</v>
      </c>
      <c r="D26670">
        <f t="shared" si="833"/>
        <v>2.1856509393053476</v>
      </c>
    </row>
    <row r="26671" spans="1:4" x14ac:dyDescent="0.25">
      <c r="A26671">
        <v>2804.03</v>
      </c>
      <c r="B26671">
        <v>600</v>
      </c>
      <c r="C26671">
        <f t="shared" si="832"/>
        <v>6250</v>
      </c>
      <c r="D26671">
        <f t="shared" si="833"/>
        <v>2.2289347831513928</v>
      </c>
    </row>
    <row r="26672" spans="1:4" x14ac:dyDescent="0.25">
      <c r="A26672">
        <v>2843.69</v>
      </c>
      <c r="B26672">
        <v>600</v>
      </c>
      <c r="C26672">
        <f t="shared" si="832"/>
        <v>6250</v>
      </c>
      <c r="D26672">
        <f t="shared" si="833"/>
        <v>2.1978485699918062</v>
      </c>
    </row>
    <row r="26673" spans="1:4" x14ac:dyDescent="0.25">
      <c r="A26673">
        <v>2869.9</v>
      </c>
      <c r="B26673">
        <v>600</v>
      </c>
      <c r="C26673">
        <f t="shared" si="832"/>
        <v>6250</v>
      </c>
      <c r="D26673">
        <f t="shared" si="833"/>
        <v>2.1777762291369038</v>
      </c>
    </row>
    <row r="26674" spans="1:4" x14ac:dyDescent="0.25">
      <c r="A26674">
        <v>3111.79</v>
      </c>
      <c r="B26674">
        <v>600</v>
      </c>
      <c r="C26674">
        <f t="shared" si="832"/>
        <v>6250</v>
      </c>
      <c r="D26674">
        <f t="shared" si="833"/>
        <v>2.0084902901545414</v>
      </c>
    </row>
    <row r="26675" spans="1:4" x14ac:dyDescent="0.25">
      <c r="A26675">
        <v>3022.92</v>
      </c>
      <c r="B26675">
        <v>600</v>
      </c>
      <c r="C26675">
        <f t="shared" si="832"/>
        <v>6250</v>
      </c>
      <c r="D26675">
        <f t="shared" si="833"/>
        <v>2.0675373479946542</v>
      </c>
    </row>
    <row r="26676" spans="1:4" x14ac:dyDescent="0.25">
      <c r="A26676">
        <v>3129.88</v>
      </c>
      <c r="B26676">
        <v>600</v>
      </c>
      <c r="C26676">
        <f t="shared" si="832"/>
        <v>6250</v>
      </c>
      <c r="D26676">
        <f t="shared" si="833"/>
        <v>1.9968816695847764</v>
      </c>
    </row>
    <row r="26677" spans="1:4" x14ac:dyDescent="0.25">
      <c r="A26677">
        <v>3505.22</v>
      </c>
      <c r="B26677">
        <v>600</v>
      </c>
      <c r="C26677">
        <f t="shared" si="832"/>
        <v>6250</v>
      </c>
      <c r="D26677">
        <f t="shared" si="833"/>
        <v>1.7830549865628977</v>
      </c>
    </row>
    <row r="26678" spans="1:4" x14ac:dyDescent="0.25">
      <c r="A26678">
        <v>3416.41</v>
      </c>
      <c r="B26678">
        <v>600</v>
      </c>
      <c r="C26678">
        <f t="shared" si="832"/>
        <v>6250</v>
      </c>
      <c r="D26678">
        <f t="shared" si="833"/>
        <v>1.8294057212102763</v>
      </c>
    </row>
    <row r="26679" spans="1:4" x14ac:dyDescent="0.25">
      <c r="A26679">
        <v>3701.63</v>
      </c>
      <c r="B26679">
        <v>600</v>
      </c>
      <c r="C26679">
        <f t="shared" si="832"/>
        <v>6250</v>
      </c>
      <c r="D26679">
        <f t="shared" si="833"/>
        <v>1.6884453605573759</v>
      </c>
    </row>
    <row r="26680" spans="1:4" x14ac:dyDescent="0.25">
      <c r="A26680">
        <v>3590.15</v>
      </c>
      <c r="B26680">
        <v>600</v>
      </c>
      <c r="C26680">
        <f t="shared" si="832"/>
        <v>6250</v>
      </c>
      <c r="D26680">
        <f t="shared" si="833"/>
        <v>1.7408743367268777</v>
      </c>
    </row>
    <row r="26681" spans="1:4" x14ac:dyDescent="0.25">
      <c r="A26681">
        <v>3353.12</v>
      </c>
      <c r="B26681">
        <v>600</v>
      </c>
      <c r="C26681">
        <f t="shared" si="832"/>
        <v>6250</v>
      </c>
      <c r="D26681">
        <f t="shared" si="833"/>
        <v>1.8639356778164815</v>
      </c>
    </row>
    <row r="26682" spans="1:4" x14ac:dyDescent="0.25">
      <c r="A26682">
        <v>3308.48</v>
      </c>
      <c r="B26682">
        <v>600</v>
      </c>
      <c r="C26682">
        <f t="shared" si="832"/>
        <v>6250</v>
      </c>
      <c r="D26682">
        <f t="shared" si="833"/>
        <v>1.8890850178934133</v>
      </c>
    </row>
    <row r="26683" spans="1:4" x14ac:dyDescent="0.25">
      <c r="A26683">
        <v>3125.29</v>
      </c>
      <c r="B26683">
        <v>600</v>
      </c>
      <c r="C26683">
        <f t="shared" si="832"/>
        <v>6250</v>
      </c>
      <c r="D26683">
        <f t="shared" si="833"/>
        <v>1.9998144172220818</v>
      </c>
    </row>
    <row r="26684" spans="1:4" x14ac:dyDescent="0.25">
      <c r="A26684">
        <v>3309.73</v>
      </c>
      <c r="B26684">
        <v>600</v>
      </c>
      <c r="C26684">
        <f t="shared" si="832"/>
        <v>6250</v>
      </c>
      <c r="D26684">
        <f t="shared" si="833"/>
        <v>1.8883715590093451</v>
      </c>
    </row>
    <row r="26685" spans="1:4" x14ac:dyDescent="0.25">
      <c r="A26685">
        <v>3020.86</v>
      </c>
      <c r="B26685">
        <v>600</v>
      </c>
      <c r="C26685">
        <f t="shared" si="832"/>
        <v>6250</v>
      </c>
      <c r="D26685">
        <f t="shared" si="833"/>
        <v>2.0689472534311419</v>
      </c>
    </row>
    <row r="26686" spans="1:4" x14ac:dyDescent="0.25">
      <c r="A26686">
        <v>3157.91</v>
      </c>
      <c r="B26686">
        <v>600</v>
      </c>
      <c r="C26686">
        <f t="shared" si="832"/>
        <v>6250</v>
      </c>
      <c r="D26686">
        <f t="shared" si="833"/>
        <v>1.9791571007406799</v>
      </c>
    </row>
    <row r="26687" spans="1:4" x14ac:dyDescent="0.25">
      <c r="A26687">
        <v>3301.8</v>
      </c>
      <c r="B26687">
        <v>600</v>
      </c>
      <c r="C26687">
        <f t="shared" si="832"/>
        <v>6250</v>
      </c>
      <c r="D26687">
        <f t="shared" si="833"/>
        <v>1.8929068992670663</v>
      </c>
    </row>
    <row r="26688" spans="1:4" x14ac:dyDescent="0.25">
      <c r="A26688">
        <v>3423.65</v>
      </c>
      <c r="B26688">
        <v>600</v>
      </c>
      <c r="C26688">
        <f t="shared" si="832"/>
        <v>6250</v>
      </c>
      <c r="D26688">
        <f t="shared" si="833"/>
        <v>1.8255370730068785</v>
      </c>
    </row>
    <row r="26689" spans="1:4" x14ac:dyDescent="0.25">
      <c r="A26689">
        <v>3558.95</v>
      </c>
      <c r="B26689">
        <v>600</v>
      </c>
      <c r="C26689">
        <f t="shared" si="832"/>
        <v>6250</v>
      </c>
      <c r="D26689">
        <f t="shared" si="833"/>
        <v>1.756135938970764</v>
      </c>
    </row>
    <row r="26690" spans="1:4" x14ac:dyDescent="0.25">
      <c r="A26690">
        <v>3751.58</v>
      </c>
      <c r="B26690">
        <v>600</v>
      </c>
      <c r="C26690">
        <f t="shared" ref="C26690:C26753" si="834">B26690/($G$1*$G$2)*1000/60</f>
        <v>6250</v>
      </c>
      <c r="D26690">
        <f t="shared" si="833"/>
        <v>1.6659647401894668</v>
      </c>
    </row>
    <row r="26691" spans="1:4" x14ac:dyDescent="0.25">
      <c r="A26691">
        <v>4062.36</v>
      </c>
      <c r="B26691">
        <v>600</v>
      </c>
      <c r="C26691">
        <f t="shared" si="834"/>
        <v>6250</v>
      </c>
      <c r="D26691">
        <f t="shared" ref="D26691:D26754" si="835">C26691/A26691</f>
        <v>1.538514558040154</v>
      </c>
    </row>
    <row r="26692" spans="1:4" x14ac:dyDescent="0.25">
      <c r="A26692">
        <v>3871.74</v>
      </c>
      <c r="B26692">
        <v>600</v>
      </c>
      <c r="C26692">
        <f t="shared" si="834"/>
        <v>6250</v>
      </c>
      <c r="D26692">
        <f t="shared" si="835"/>
        <v>1.6142612882063363</v>
      </c>
    </row>
    <row r="26693" spans="1:4" x14ac:dyDescent="0.25">
      <c r="A26693">
        <v>3756.09</v>
      </c>
      <c r="B26693">
        <v>600</v>
      </c>
      <c r="C26693">
        <f t="shared" si="834"/>
        <v>6250</v>
      </c>
      <c r="D26693">
        <f t="shared" si="835"/>
        <v>1.663964388499743</v>
      </c>
    </row>
    <row r="26694" spans="1:4" x14ac:dyDescent="0.25">
      <c r="A26694">
        <v>3728.16</v>
      </c>
      <c r="B26694">
        <v>600</v>
      </c>
      <c r="C26694">
        <f t="shared" si="834"/>
        <v>6250</v>
      </c>
      <c r="D26694">
        <f t="shared" si="835"/>
        <v>1.6764301961289216</v>
      </c>
    </row>
    <row r="26695" spans="1:4" x14ac:dyDescent="0.25">
      <c r="A26695">
        <v>3403.85</v>
      </c>
      <c r="B26695">
        <v>600</v>
      </c>
      <c r="C26695">
        <f t="shared" si="834"/>
        <v>6250</v>
      </c>
      <c r="D26695">
        <f t="shared" si="835"/>
        <v>1.8361561173377206</v>
      </c>
    </row>
    <row r="26696" spans="1:4" x14ac:dyDescent="0.25">
      <c r="A26696">
        <v>3378.75</v>
      </c>
      <c r="B26696">
        <v>600</v>
      </c>
      <c r="C26696">
        <f t="shared" si="834"/>
        <v>6250</v>
      </c>
      <c r="D26696">
        <f t="shared" si="835"/>
        <v>1.8497965223825379</v>
      </c>
    </row>
    <row r="26697" spans="1:4" x14ac:dyDescent="0.25">
      <c r="A26697">
        <v>3186.17</v>
      </c>
      <c r="B26697">
        <v>600</v>
      </c>
      <c r="C26697">
        <f t="shared" si="834"/>
        <v>6250</v>
      </c>
      <c r="D26697">
        <f t="shared" si="835"/>
        <v>1.9616028021103706</v>
      </c>
    </row>
    <row r="26698" spans="1:4" x14ac:dyDescent="0.25">
      <c r="A26698">
        <v>3182.56</v>
      </c>
      <c r="B26698">
        <v>600</v>
      </c>
      <c r="C26698">
        <f t="shared" si="834"/>
        <v>6250</v>
      </c>
      <c r="D26698">
        <f t="shared" si="835"/>
        <v>1.9638278618470666</v>
      </c>
    </row>
    <row r="26699" spans="1:4" x14ac:dyDescent="0.25">
      <c r="A26699">
        <v>3107.1</v>
      </c>
      <c r="B26699">
        <v>600</v>
      </c>
      <c r="C26699">
        <f t="shared" si="834"/>
        <v>6250</v>
      </c>
      <c r="D26699">
        <f t="shared" si="835"/>
        <v>2.0115219980045702</v>
      </c>
    </row>
    <row r="26700" spans="1:4" x14ac:dyDescent="0.25">
      <c r="A26700">
        <v>3162.95</v>
      </c>
      <c r="B26700">
        <v>600</v>
      </c>
      <c r="C26700">
        <f t="shared" si="834"/>
        <v>6250</v>
      </c>
      <c r="D26700">
        <f t="shared" si="835"/>
        <v>1.9760034145339005</v>
      </c>
    </row>
    <row r="26701" spans="1:4" x14ac:dyDescent="0.25">
      <c r="A26701">
        <v>3050.26</v>
      </c>
      <c r="B26701">
        <v>600</v>
      </c>
      <c r="C26701">
        <f t="shared" si="834"/>
        <v>6250</v>
      </c>
      <c r="D26701">
        <f t="shared" si="835"/>
        <v>2.0490056585340266</v>
      </c>
    </row>
    <row r="26702" spans="1:4" x14ac:dyDescent="0.25">
      <c r="A26702">
        <v>3238.41</v>
      </c>
      <c r="B26702">
        <v>600</v>
      </c>
      <c r="C26702">
        <f t="shared" si="834"/>
        <v>6250</v>
      </c>
      <c r="D26702">
        <f t="shared" si="835"/>
        <v>1.9299594554117607</v>
      </c>
    </row>
    <row r="26703" spans="1:4" x14ac:dyDescent="0.25">
      <c r="A26703">
        <v>3472.98</v>
      </c>
      <c r="B26703">
        <v>600</v>
      </c>
      <c r="C26703">
        <f t="shared" si="834"/>
        <v>6250</v>
      </c>
      <c r="D26703">
        <f t="shared" si="835"/>
        <v>1.7996072537129497</v>
      </c>
    </row>
    <row r="26704" spans="1:4" x14ac:dyDescent="0.25">
      <c r="A26704">
        <v>3324.06</v>
      </c>
      <c r="B26704">
        <v>600</v>
      </c>
      <c r="C26704">
        <f t="shared" si="834"/>
        <v>6250</v>
      </c>
      <c r="D26704">
        <f t="shared" si="835"/>
        <v>1.8802308020914185</v>
      </c>
    </row>
    <row r="26705" spans="1:4" x14ac:dyDescent="0.25">
      <c r="A26705">
        <v>3470.99</v>
      </c>
      <c r="B26705">
        <v>600</v>
      </c>
      <c r="C26705">
        <f t="shared" si="834"/>
        <v>6250</v>
      </c>
      <c r="D26705">
        <f t="shared" si="835"/>
        <v>1.8006390107721428</v>
      </c>
    </row>
    <row r="26706" spans="1:4" x14ac:dyDescent="0.25">
      <c r="A26706">
        <v>3703.44</v>
      </c>
      <c r="B26706">
        <v>600</v>
      </c>
      <c r="C26706">
        <f t="shared" si="834"/>
        <v>6250</v>
      </c>
      <c r="D26706">
        <f t="shared" si="835"/>
        <v>1.687620158555289</v>
      </c>
    </row>
    <row r="26707" spans="1:4" x14ac:dyDescent="0.25">
      <c r="A26707">
        <v>3791.12</v>
      </c>
      <c r="B26707">
        <v>600</v>
      </c>
      <c r="C26707">
        <f t="shared" si="834"/>
        <v>6250</v>
      </c>
      <c r="D26707">
        <f t="shared" si="835"/>
        <v>1.6485893350777607</v>
      </c>
    </row>
    <row r="26708" spans="1:4" x14ac:dyDescent="0.25">
      <c r="A26708">
        <v>3846.78</v>
      </c>
      <c r="B26708">
        <v>600</v>
      </c>
      <c r="C26708">
        <f t="shared" si="834"/>
        <v>6250</v>
      </c>
      <c r="D26708">
        <f t="shared" si="835"/>
        <v>1.6247354930617295</v>
      </c>
    </row>
    <row r="26709" spans="1:4" x14ac:dyDescent="0.25">
      <c r="A26709">
        <v>3793.02</v>
      </c>
      <c r="B26709">
        <v>600</v>
      </c>
      <c r="C26709">
        <f t="shared" si="834"/>
        <v>6250</v>
      </c>
      <c r="D26709">
        <f t="shared" si="835"/>
        <v>1.6477635235247903</v>
      </c>
    </row>
    <row r="26710" spans="1:4" x14ac:dyDescent="0.25">
      <c r="A26710">
        <v>3751.38</v>
      </c>
      <c r="B26710">
        <v>600</v>
      </c>
      <c r="C26710">
        <f t="shared" si="834"/>
        <v>6250</v>
      </c>
      <c r="D26710">
        <f t="shared" si="835"/>
        <v>1.6660535589569705</v>
      </c>
    </row>
    <row r="26711" spans="1:4" x14ac:dyDescent="0.25">
      <c r="A26711">
        <v>3237.05</v>
      </c>
      <c r="B26711">
        <v>600</v>
      </c>
      <c r="C26711">
        <f t="shared" si="834"/>
        <v>6250</v>
      </c>
      <c r="D26711">
        <f t="shared" si="835"/>
        <v>1.9307703001189354</v>
      </c>
    </row>
    <row r="26712" spans="1:4" x14ac:dyDescent="0.25">
      <c r="A26712">
        <v>3339.94</v>
      </c>
      <c r="B26712">
        <v>600</v>
      </c>
      <c r="C26712">
        <f t="shared" si="834"/>
        <v>6250</v>
      </c>
      <c r="D26712">
        <f t="shared" si="835"/>
        <v>1.8712911010377431</v>
      </c>
    </row>
    <row r="26713" spans="1:4" x14ac:dyDescent="0.25">
      <c r="A26713">
        <v>3168.63</v>
      </c>
      <c r="B26713">
        <v>600</v>
      </c>
      <c r="C26713">
        <f t="shared" si="834"/>
        <v>6250</v>
      </c>
      <c r="D26713">
        <f t="shared" si="835"/>
        <v>1.9724612845299072</v>
      </c>
    </row>
    <row r="26714" spans="1:4" x14ac:dyDescent="0.25">
      <c r="A26714">
        <v>3333.03</v>
      </c>
      <c r="B26714">
        <v>600</v>
      </c>
      <c r="C26714">
        <f t="shared" si="834"/>
        <v>6250</v>
      </c>
      <c r="D26714">
        <f t="shared" si="835"/>
        <v>1.875170640528288</v>
      </c>
    </row>
    <row r="26715" spans="1:4" x14ac:dyDescent="0.25">
      <c r="A26715">
        <v>3163.73</v>
      </c>
      <c r="B26715">
        <v>600</v>
      </c>
      <c r="C26715">
        <f t="shared" si="834"/>
        <v>6250</v>
      </c>
      <c r="D26715">
        <f t="shared" si="835"/>
        <v>1.9755162419043344</v>
      </c>
    </row>
    <row r="26716" spans="1:4" x14ac:dyDescent="0.25">
      <c r="A26716">
        <v>3054.82</v>
      </c>
      <c r="B26716">
        <v>600</v>
      </c>
      <c r="C26716">
        <f t="shared" si="834"/>
        <v>6250</v>
      </c>
      <c r="D26716">
        <f t="shared" si="835"/>
        <v>2.0459470607106147</v>
      </c>
    </row>
    <row r="26717" spans="1:4" x14ac:dyDescent="0.25">
      <c r="A26717">
        <v>3128.7</v>
      </c>
      <c r="B26717">
        <v>600</v>
      </c>
      <c r="C26717">
        <f t="shared" si="834"/>
        <v>6250</v>
      </c>
      <c r="D26717">
        <f t="shared" si="835"/>
        <v>1.9976348003963309</v>
      </c>
    </row>
    <row r="26718" spans="1:4" x14ac:dyDescent="0.25">
      <c r="A26718">
        <v>3087.06</v>
      </c>
      <c r="B26718">
        <v>600</v>
      </c>
      <c r="C26718">
        <f t="shared" si="834"/>
        <v>6250</v>
      </c>
      <c r="D26718">
        <f t="shared" si="835"/>
        <v>2.024580021120419</v>
      </c>
    </row>
    <row r="26719" spans="1:4" x14ac:dyDescent="0.25">
      <c r="A26719">
        <v>2744.81</v>
      </c>
      <c r="B26719">
        <v>600</v>
      </c>
      <c r="C26719">
        <f t="shared" si="834"/>
        <v>6250</v>
      </c>
      <c r="D26719">
        <f t="shared" si="835"/>
        <v>2.2770246392282161</v>
      </c>
    </row>
    <row r="26720" spans="1:4" x14ac:dyDescent="0.25">
      <c r="A26720">
        <v>3299.21</v>
      </c>
      <c r="B26720">
        <v>600</v>
      </c>
      <c r="C26720">
        <f t="shared" si="834"/>
        <v>6250</v>
      </c>
      <c r="D26720">
        <f t="shared" si="835"/>
        <v>1.8943929001185131</v>
      </c>
    </row>
    <row r="26721" spans="1:4" x14ac:dyDescent="0.25">
      <c r="A26721">
        <v>3464.14</v>
      </c>
      <c r="B26721">
        <v>600</v>
      </c>
      <c r="C26721">
        <f t="shared" si="834"/>
        <v>6250</v>
      </c>
      <c r="D26721">
        <f t="shared" si="835"/>
        <v>1.8041995993233531</v>
      </c>
    </row>
    <row r="26722" spans="1:4" x14ac:dyDescent="0.25">
      <c r="A26722">
        <v>3435.33</v>
      </c>
      <c r="B26722">
        <v>600</v>
      </c>
      <c r="C26722">
        <f t="shared" si="834"/>
        <v>6250</v>
      </c>
      <c r="D26722">
        <f t="shared" si="835"/>
        <v>1.8193303117895516</v>
      </c>
    </row>
    <row r="26723" spans="1:4" x14ac:dyDescent="0.25">
      <c r="A26723">
        <v>3419.47</v>
      </c>
      <c r="B26723">
        <v>600</v>
      </c>
      <c r="C26723">
        <f t="shared" si="834"/>
        <v>6250</v>
      </c>
      <c r="D26723">
        <f t="shared" si="835"/>
        <v>1.8277686308112078</v>
      </c>
    </row>
    <row r="26724" spans="1:4" x14ac:dyDescent="0.25">
      <c r="A26724">
        <v>3608.31</v>
      </c>
      <c r="B26724">
        <v>600</v>
      </c>
      <c r="C26724">
        <f t="shared" si="834"/>
        <v>6250</v>
      </c>
      <c r="D26724">
        <f t="shared" si="835"/>
        <v>1.7321128173577105</v>
      </c>
    </row>
    <row r="26725" spans="1:4" x14ac:dyDescent="0.25">
      <c r="A26725">
        <v>3438.1</v>
      </c>
      <c r="B26725">
        <v>600</v>
      </c>
      <c r="C26725">
        <f t="shared" si="834"/>
        <v>6250</v>
      </c>
      <c r="D26725">
        <f t="shared" si="835"/>
        <v>1.8178645181931881</v>
      </c>
    </row>
    <row r="26726" spans="1:4" x14ac:dyDescent="0.25">
      <c r="A26726">
        <v>3538.64</v>
      </c>
      <c r="B26726">
        <v>600</v>
      </c>
      <c r="C26726">
        <f t="shared" si="834"/>
        <v>6250</v>
      </c>
      <c r="D26726">
        <f t="shared" si="835"/>
        <v>1.7662152691429476</v>
      </c>
    </row>
    <row r="26727" spans="1:4" x14ac:dyDescent="0.25">
      <c r="A26727">
        <v>3095.65</v>
      </c>
      <c r="B26727">
        <v>600</v>
      </c>
      <c r="C26727">
        <f t="shared" si="834"/>
        <v>6250</v>
      </c>
      <c r="D26727">
        <f t="shared" si="835"/>
        <v>2.0189620919677611</v>
      </c>
    </row>
    <row r="26728" spans="1:4" x14ac:dyDescent="0.25">
      <c r="A26728">
        <v>3712.32</v>
      </c>
      <c r="B26728">
        <v>600</v>
      </c>
      <c r="C26728">
        <f t="shared" si="834"/>
        <v>6250</v>
      </c>
      <c r="D26728">
        <f t="shared" si="835"/>
        <v>1.6835833117834669</v>
      </c>
    </row>
    <row r="26729" spans="1:4" x14ac:dyDescent="0.25">
      <c r="A26729">
        <v>3250.24</v>
      </c>
      <c r="B26729">
        <v>600</v>
      </c>
      <c r="C26729">
        <f t="shared" si="834"/>
        <v>6250</v>
      </c>
      <c r="D26729">
        <f t="shared" si="835"/>
        <v>1.9229349217288572</v>
      </c>
    </row>
    <row r="26730" spans="1:4" x14ac:dyDescent="0.25">
      <c r="A26730">
        <v>3565.46</v>
      </c>
      <c r="B26730">
        <v>600</v>
      </c>
      <c r="C26730">
        <f t="shared" si="834"/>
        <v>6250</v>
      </c>
      <c r="D26730">
        <f t="shared" si="835"/>
        <v>1.7529294957733363</v>
      </c>
    </row>
    <row r="26731" spans="1:4" x14ac:dyDescent="0.25">
      <c r="A26731">
        <v>3412.88</v>
      </c>
      <c r="B26731">
        <v>600</v>
      </c>
      <c r="C26731">
        <f t="shared" si="834"/>
        <v>6250</v>
      </c>
      <c r="D26731">
        <f t="shared" si="835"/>
        <v>1.8312979067532407</v>
      </c>
    </row>
    <row r="26732" spans="1:4" x14ac:dyDescent="0.25">
      <c r="A26732">
        <v>3498.53</v>
      </c>
      <c r="B26732">
        <v>600</v>
      </c>
      <c r="C26732">
        <f t="shared" si="834"/>
        <v>6250</v>
      </c>
      <c r="D26732">
        <f t="shared" si="835"/>
        <v>1.7864646008466412</v>
      </c>
    </row>
    <row r="26733" spans="1:4" x14ac:dyDescent="0.25">
      <c r="A26733">
        <v>3695.02</v>
      </c>
      <c r="B26733">
        <v>600</v>
      </c>
      <c r="C26733">
        <f t="shared" si="834"/>
        <v>6250</v>
      </c>
      <c r="D26733">
        <f t="shared" si="835"/>
        <v>1.6914658107398606</v>
      </c>
    </row>
    <row r="26734" spans="1:4" x14ac:dyDescent="0.25">
      <c r="A26734">
        <v>3327.85</v>
      </c>
      <c r="B26734">
        <v>600</v>
      </c>
      <c r="C26734">
        <f t="shared" si="834"/>
        <v>6250</v>
      </c>
      <c r="D26734">
        <f t="shared" si="835"/>
        <v>1.8780894571570232</v>
      </c>
    </row>
    <row r="26735" spans="1:4" x14ac:dyDescent="0.25">
      <c r="A26735">
        <v>3613.29</v>
      </c>
      <c r="B26735">
        <v>600</v>
      </c>
      <c r="C26735">
        <f t="shared" si="834"/>
        <v>6250</v>
      </c>
      <c r="D26735">
        <f t="shared" si="835"/>
        <v>1.7297255409889603</v>
      </c>
    </row>
    <row r="26736" spans="1:4" x14ac:dyDescent="0.25">
      <c r="A26736">
        <v>3535.88</v>
      </c>
      <c r="B26736">
        <v>600</v>
      </c>
      <c r="C26736">
        <f t="shared" si="834"/>
        <v>6250</v>
      </c>
      <c r="D26736">
        <f t="shared" si="835"/>
        <v>1.7675939228706856</v>
      </c>
    </row>
    <row r="26737" spans="1:4" x14ac:dyDescent="0.25">
      <c r="A26737">
        <v>3444.41</v>
      </c>
      <c r="B26737">
        <v>600</v>
      </c>
      <c r="C26737">
        <f t="shared" si="834"/>
        <v>6250</v>
      </c>
      <c r="D26737">
        <f t="shared" si="835"/>
        <v>1.8145342743750019</v>
      </c>
    </row>
    <row r="26738" spans="1:4" x14ac:dyDescent="0.25">
      <c r="A26738">
        <v>3469.51</v>
      </c>
      <c r="B26738">
        <v>600</v>
      </c>
      <c r="C26738">
        <f t="shared" si="834"/>
        <v>6250</v>
      </c>
      <c r="D26738">
        <f t="shared" si="835"/>
        <v>1.8014071151257669</v>
      </c>
    </row>
    <row r="26739" spans="1:4" x14ac:dyDescent="0.25">
      <c r="A26739">
        <v>3503.66</v>
      </c>
      <c r="B26739">
        <v>600</v>
      </c>
      <c r="C26739">
        <f t="shared" si="834"/>
        <v>6250</v>
      </c>
      <c r="D26739">
        <f t="shared" si="835"/>
        <v>1.7838488894470355</v>
      </c>
    </row>
    <row r="26740" spans="1:4" x14ac:dyDescent="0.25">
      <c r="A26740">
        <v>3182.1</v>
      </c>
      <c r="B26740">
        <v>600</v>
      </c>
      <c r="C26740">
        <f t="shared" si="834"/>
        <v>6250</v>
      </c>
      <c r="D26740">
        <f t="shared" si="835"/>
        <v>1.9641117501021339</v>
      </c>
    </row>
    <row r="26741" spans="1:4" x14ac:dyDescent="0.25">
      <c r="A26741">
        <v>3230.19</v>
      </c>
      <c r="B26741">
        <v>600</v>
      </c>
      <c r="C26741">
        <f t="shared" si="834"/>
        <v>6250</v>
      </c>
      <c r="D26741">
        <f t="shared" si="835"/>
        <v>1.9348707042000626</v>
      </c>
    </row>
    <row r="26742" spans="1:4" x14ac:dyDescent="0.25">
      <c r="A26742">
        <v>3547.26</v>
      </c>
      <c r="B26742">
        <v>600</v>
      </c>
      <c r="C26742">
        <f t="shared" si="834"/>
        <v>6250</v>
      </c>
      <c r="D26742">
        <f t="shared" si="835"/>
        <v>1.7619232872696109</v>
      </c>
    </row>
    <row r="26743" spans="1:4" x14ac:dyDescent="0.25">
      <c r="A26743">
        <v>3423.2</v>
      </c>
      <c r="B26743">
        <v>600</v>
      </c>
      <c r="C26743">
        <f t="shared" si="834"/>
        <v>6250</v>
      </c>
      <c r="D26743">
        <f t="shared" si="835"/>
        <v>1.8257770507127835</v>
      </c>
    </row>
    <row r="26744" spans="1:4" x14ac:dyDescent="0.25">
      <c r="A26744">
        <v>3013.66</v>
      </c>
      <c r="B26744">
        <v>600</v>
      </c>
      <c r="C26744">
        <f t="shared" si="834"/>
        <v>6250</v>
      </c>
      <c r="D26744">
        <f t="shared" si="835"/>
        <v>2.0738902198655458</v>
      </c>
    </row>
    <row r="26745" spans="1:4" x14ac:dyDescent="0.25">
      <c r="A26745">
        <v>3029.64</v>
      </c>
      <c r="B26745">
        <v>600</v>
      </c>
      <c r="C26745">
        <f t="shared" si="834"/>
        <v>6250</v>
      </c>
      <c r="D26745">
        <f t="shared" si="835"/>
        <v>2.0629513737605789</v>
      </c>
    </row>
    <row r="26746" spans="1:4" x14ac:dyDescent="0.25">
      <c r="A26746">
        <v>3204.11</v>
      </c>
      <c r="B26746">
        <v>600</v>
      </c>
      <c r="C26746">
        <f t="shared" si="834"/>
        <v>6250</v>
      </c>
      <c r="D26746">
        <f t="shared" si="835"/>
        <v>1.9506196728576735</v>
      </c>
    </row>
    <row r="26747" spans="1:4" x14ac:dyDescent="0.25">
      <c r="A26747">
        <v>3264.52</v>
      </c>
      <c r="B26747">
        <v>600</v>
      </c>
      <c r="C26747">
        <f t="shared" si="834"/>
        <v>6250</v>
      </c>
      <c r="D26747">
        <f t="shared" si="835"/>
        <v>1.9145234215137295</v>
      </c>
    </row>
    <row r="26748" spans="1:4" x14ac:dyDescent="0.25">
      <c r="A26748">
        <v>3180.38</v>
      </c>
      <c r="B26748">
        <v>600</v>
      </c>
      <c r="C26748">
        <f t="shared" si="834"/>
        <v>6250</v>
      </c>
      <c r="D26748">
        <f t="shared" si="835"/>
        <v>1.9651739729214748</v>
      </c>
    </row>
    <row r="26749" spans="1:4" x14ac:dyDescent="0.25">
      <c r="A26749">
        <v>3400.36</v>
      </c>
      <c r="B26749">
        <v>600</v>
      </c>
      <c r="C26749">
        <f t="shared" si="834"/>
        <v>6250</v>
      </c>
      <c r="D26749">
        <f t="shared" si="835"/>
        <v>1.8380406780458538</v>
      </c>
    </row>
    <row r="26750" spans="1:4" x14ac:dyDescent="0.25">
      <c r="A26750">
        <v>3192.52</v>
      </c>
      <c r="B26750">
        <v>600</v>
      </c>
      <c r="C26750">
        <f t="shared" si="834"/>
        <v>6250</v>
      </c>
      <c r="D26750">
        <f t="shared" si="835"/>
        <v>1.95770112638292</v>
      </c>
    </row>
    <row r="26751" spans="1:4" x14ac:dyDescent="0.25">
      <c r="A26751">
        <v>3374.38</v>
      </c>
      <c r="B26751">
        <v>600</v>
      </c>
      <c r="C26751">
        <f t="shared" si="834"/>
        <v>6250</v>
      </c>
      <c r="D26751">
        <f t="shared" si="835"/>
        <v>1.8521921064017686</v>
      </c>
    </row>
    <row r="26752" spans="1:4" x14ac:dyDescent="0.25">
      <c r="A26752">
        <v>3538.11</v>
      </c>
      <c r="B26752">
        <v>600</v>
      </c>
      <c r="C26752">
        <f t="shared" si="834"/>
        <v>6250</v>
      </c>
      <c r="D26752">
        <f t="shared" si="835"/>
        <v>1.7664798437583906</v>
      </c>
    </row>
    <row r="26753" spans="1:4" x14ac:dyDescent="0.25">
      <c r="A26753">
        <v>3413.71</v>
      </c>
      <c r="B26753">
        <v>600</v>
      </c>
      <c r="C26753">
        <f t="shared" si="834"/>
        <v>6250</v>
      </c>
      <c r="D26753">
        <f t="shared" si="835"/>
        <v>1.8308526500493598</v>
      </c>
    </row>
    <row r="26754" spans="1:4" x14ac:dyDescent="0.25">
      <c r="A26754">
        <v>3401.21</v>
      </c>
      <c r="B26754">
        <v>600</v>
      </c>
      <c r="C26754">
        <f t="shared" ref="C26754:C26817" si="836">B26754/($G$1*$G$2)*1000/60</f>
        <v>6250</v>
      </c>
      <c r="D26754">
        <f t="shared" si="835"/>
        <v>1.8375813313497256</v>
      </c>
    </row>
    <row r="26755" spans="1:4" x14ac:dyDescent="0.25">
      <c r="A26755">
        <v>3448.14</v>
      </c>
      <c r="B26755">
        <v>600</v>
      </c>
      <c r="C26755">
        <f t="shared" si="836"/>
        <v>6250</v>
      </c>
      <c r="D26755">
        <f t="shared" ref="D26755:D26818" si="837">C26755/A26755</f>
        <v>1.8125714153137635</v>
      </c>
    </row>
    <row r="26756" spans="1:4" x14ac:dyDescent="0.25">
      <c r="A26756">
        <v>3708.59</v>
      </c>
      <c r="B26756">
        <v>600</v>
      </c>
      <c r="C26756">
        <f t="shared" si="836"/>
        <v>6250</v>
      </c>
      <c r="D26756">
        <f t="shared" si="837"/>
        <v>1.6852766145624078</v>
      </c>
    </row>
    <row r="26757" spans="1:4" x14ac:dyDescent="0.25">
      <c r="A26757">
        <v>3385.36</v>
      </c>
      <c r="B26757">
        <v>600</v>
      </c>
      <c r="C26757">
        <f t="shared" si="836"/>
        <v>6250</v>
      </c>
      <c r="D26757">
        <f t="shared" si="837"/>
        <v>1.8461847484462508</v>
      </c>
    </row>
    <row r="26758" spans="1:4" x14ac:dyDescent="0.25">
      <c r="A26758">
        <v>3673.69</v>
      </c>
      <c r="B26758">
        <v>600</v>
      </c>
      <c r="C26758">
        <f t="shared" si="836"/>
        <v>6250</v>
      </c>
      <c r="D26758">
        <f t="shared" si="837"/>
        <v>1.70128671716993</v>
      </c>
    </row>
    <row r="26759" spans="1:4" x14ac:dyDescent="0.25">
      <c r="A26759">
        <v>3364.91</v>
      </c>
      <c r="B26759">
        <v>600</v>
      </c>
      <c r="C26759">
        <f t="shared" si="836"/>
        <v>6250</v>
      </c>
      <c r="D26759">
        <f t="shared" si="837"/>
        <v>1.8574048042889706</v>
      </c>
    </row>
    <row r="26760" spans="1:4" x14ac:dyDescent="0.25">
      <c r="A26760">
        <v>3525.7</v>
      </c>
      <c r="B26760">
        <v>600</v>
      </c>
      <c r="C26760">
        <f t="shared" si="836"/>
        <v>6250</v>
      </c>
      <c r="D26760">
        <f t="shared" si="837"/>
        <v>1.7726976203307145</v>
      </c>
    </row>
    <row r="26761" spans="1:4" x14ac:dyDescent="0.25">
      <c r="A26761">
        <v>3295.07</v>
      </c>
      <c r="B26761">
        <v>600</v>
      </c>
      <c r="C26761">
        <f t="shared" si="836"/>
        <v>6250</v>
      </c>
      <c r="D26761">
        <f t="shared" si="837"/>
        <v>1.8967730579320015</v>
      </c>
    </row>
    <row r="26762" spans="1:4" x14ac:dyDescent="0.25">
      <c r="A26762">
        <v>3411.69</v>
      </c>
      <c r="B26762">
        <v>600</v>
      </c>
      <c r="C26762">
        <f t="shared" si="836"/>
        <v>6250</v>
      </c>
      <c r="D26762">
        <f t="shared" si="837"/>
        <v>1.8319366648200746</v>
      </c>
    </row>
    <row r="26763" spans="1:4" x14ac:dyDescent="0.25">
      <c r="A26763">
        <v>3429.14</v>
      </c>
      <c r="B26763">
        <v>600</v>
      </c>
      <c r="C26763">
        <f t="shared" si="836"/>
        <v>6250</v>
      </c>
      <c r="D26763">
        <f t="shared" si="837"/>
        <v>1.8226144164426066</v>
      </c>
    </row>
    <row r="26764" spans="1:4" x14ac:dyDescent="0.25">
      <c r="A26764">
        <v>3496.2</v>
      </c>
      <c r="B26764">
        <v>600</v>
      </c>
      <c r="C26764">
        <f t="shared" si="836"/>
        <v>6250</v>
      </c>
      <c r="D26764">
        <f t="shared" si="837"/>
        <v>1.7876551684686233</v>
      </c>
    </row>
    <row r="26765" spans="1:4" x14ac:dyDescent="0.25">
      <c r="A26765">
        <v>3422.86</v>
      </c>
      <c r="B26765">
        <v>600</v>
      </c>
      <c r="C26765">
        <f t="shared" si="836"/>
        <v>6250</v>
      </c>
      <c r="D26765">
        <f t="shared" si="837"/>
        <v>1.825958409049742</v>
      </c>
    </row>
    <row r="26766" spans="1:4" x14ac:dyDescent="0.25">
      <c r="A26766">
        <v>3228.8</v>
      </c>
      <c r="B26766">
        <v>600</v>
      </c>
      <c r="C26766">
        <f t="shared" si="836"/>
        <v>6250</v>
      </c>
      <c r="D26766">
        <f t="shared" si="837"/>
        <v>1.9357036669970267</v>
      </c>
    </row>
    <row r="26767" spans="1:4" x14ac:dyDescent="0.25">
      <c r="A26767">
        <v>3392.18</v>
      </c>
      <c r="B26767">
        <v>600</v>
      </c>
      <c r="C26767">
        <f t="shared" si="836"/>
        <v>6250</v>
      </c>
      <c r="D26767">
        <f t="shared" si="837"/>
        <v>1.8424729819761925</v>
      </c>
    </row>
    <row r="26768" spans="1:4" x14ac:dyDescent="0.25">
      <c r="A26768">
        <v>3119.22</v>
      </c>
      <c r="B26768">
        <v>600</v>
      </c>
      <c r="C26768">
        <f t="shared" si="836"/>
        <v>6250</v>
      </c>
      <c r="D26768">
        <f t="shared" si="837"/>
        <v>2.0037060547188079</v>
      </c>
    </row>
    <row r="26769" spans="1:4" x14ac:dyDescent="0.25">
      <c r="A26769">
        <v>3210.66</v>
      </c>
      <c r="B26769">
        <v>600</v>
      </c>
      <c r="C26769">
        <f t="shared" si="836"/>
        <v>6250</v>
      </c>
      <c r="D26769">
        <f t="shared" si="837"/>
        <v>1.9466402546516917</v>
      </c>
    </row>
    <row r="26770" spans="1:4" x14ac:dyDescent="0.25">
      <c r="A26770">
        <v>3458.28</v>
      </c>
      <c r="B26770">
        <v>600</v>
      </c>
      <c r="C26770">
        <f t="shared" si="836"/>
        <v>6250</v>
      </c>
      <c r="D26770">
        <f t="shared" si="837"/>
        <v>1.807256786610685</v>
      </c>
    </row>
    <row r="26771" spans="1:4" x14ac:dyDescent="0.25">
      <c r="A26771">
        <v>3464.75</v>
      </c>
      <c r="B26771">
        <v>600</v>
      </c>
      <c r="C26771">
        <f t="shared" si="836"/>
        <v>6250</v>
      </c>
      <c r="D26771">
        <f t="shared" si="837"/>
        <v>1.8038819539649324</v>
      </c>
    </row>
    <row r="26772" spans="1:4" x14ac:dyDescent="0.25">
      <c r="A26772">
        <v>3399.45</v>
      </c>
      <c r="B26772">
        <v>600</v>
      </c>
      <c r="C26772">
        <f t="shared" si="836"/>
        <v>6250</v>
      </c>
      <c r="D26772">
        <f t="shared" si="837"/>
        <v>1.8385327038197357</v>
      </c>
    </row>
    <row r="26773" spans="1:4" x14ac:dyDescent="0.25">
      <c r="A26773">
        <v>3427.99</v>
      </c>
      <c r="B26773">
        <v>600</v>
      </c>
      <c r="C26773">
        <f t="shared" si="836"/>
        <v>6250</v>
      </c>
      <c r="D26773">
        <f t="shared" si="837"/>
        <v>1.8232258553846423</v>
      </c>
    </row>
    <row r="26774" spans="1:4" x14ac:dyDescent="0.25">
      <c r="A26774">
        <v>3530.34</v>
      </c>
      <c r="B26774">
        <v>600</v>
      </c>
      <c r="C26774">
        <f t="shared" si="836"/>
        <v>6250</v>
      </c>
      <c r="D26774">
        <f t="shared" si="837"/>
        <v>1.7703677266212319</v>
      </c>
    </row>
    <row r="26775" spans="1:4" x14ac:dyDescent="0.25">
      <c r="A26775">
        <v>3649.57</v>
      </c>
      <c r="B26775">
        <v>600</v>
      </c>
      <c r="C26775">
        <f t="shared" si="836"/>
        <v>6250</v>
      </c>
      <c r="D26775">
        <f t="shared" si="837"/>
        <v>1.7125305172938181</v>
      </c>
    </row>
    <row r="26776" spans="1:4" x14ac:dyDescent="0.25">
      <c r="A26776">
        <v>3607.67</v>
      </c>
      <c r="B26776">
        <v>600</v>
      </c>
      <c r="C26776">
        <f t="shared" si="836"/>
        <v>6250</v>
      </c>
      <c r="D26776">
        <f t="shared" si="837"/>
        <v>1.7324200938555909</v>
      </c>
    </row>
    <row r="26777" spans="1:4" x14ac:dyDescent="0.25">
      <c r="A26777">
        <v>3217.28</v>
      </c>
      <c r="B26777">
        <v>600</v>
      </c>
      <c r="C26777">
        <f t="shared" si="836"/>
        <v>6250</v>
      </c>
      <c r="D26777">
        <f t="shared" si="837"/>
        <v>1.9426347722299582</v>
      </c>
    </row>
    <row r="26778" spans="1:4" x14ac:dyDescent="0.25">
      <c r="A26778">
        <v>3757.55</v>
      </c>
      <c r="B26778">
        <v>600</v>
      </c>
      <c r="C26778">
        <f t="shared" si="836"/>
        <v>6250</v>
      </c>
      <c r="D26778">
        <f t="shared" si="837"/>
        <v>1.6633178533885111</v>
      </c>
    </row>
    <row r="26779" spans="1:4" x14ac:dyDescent="0.25">
      <c r="A26779">
        <v>3547.04</v>
      </c>
      <c r="B26779">
        <v>600</v>
      </c>
      <c r="C26779">
        <f t="shared" si="836"/>
        <v>6250</v>
      </c>
      <c r="D26779">
        <f t="shared" si="837"/>
        <v>1.7620325680003608</v>
      </c>
    </row>
    <row r="26780" spans="1:4" x14ac:dyDescent="0.25">
      <c r="A26780">
        <v>3367.28</v>
      </c>
      <c r="B26780">
        <v>600</v>
      </c>
      <c r="C26780">
        <f t="shared" si="836"/>
        <v>6250</v>
      </c>
      <c r="D26780">
        <f t="shared" si="837"/>
        <v>1.8560975030291511</v>
      </c>
    </row>
    <row r="26781" spans="1:4" x14ac:dyDescent="0.25">
      <c r="A26781">
        <v>3190.32</v>
      </c>
      <c r="B26781">
        <v>600</v>
      </c>
      <c r="C26781">
        <f t="shared" si="836"/>
        <v>6250</v>
      </c>
      <c r="D26781">
        <f t="shared" si="837"/>
        <v>1.9590511296672433</v>
      </c>
    </row>
    <row r="26782" spans="1:4" x14ac:dyDescent="0.25">
      <c r="A26782">
        <v>3288.43</v>
      </c>
      <c r="B26782">
        <v>600</v>
      </c>
      <c r="C26782">
        <f t="shared" si="836"/>
        <v>6250</v>
      </c>
      <c r="D26782">
        <f t="shared" si="837"/>
        <v>1.9006030233272413</v>
      </c>
    </row>
    <row r="26783" spans="1:4" x14ac:dyDescent="0.25">
      <c r="A26783">
        <v>3581.28</v>
      </c>
      <c r="B26783">
        <v>600</v>
      </c>
      <c r="C26783">
        <f t="shared" si="836"/>
        <v>6250</v>
      </c>
      <c r="D26783">
        <f t="shared" si="837"/>
        <v>1.7451860787204574</v>
      </c>
    </row>
    <row r="26784" spans="1:4" x14ac:dyDescent="0.25">
      <c r="A26784">
        <v>3286.48</v>
      </c>
      <c r="B26784">
        <v>600</v>
      </c>
      <c r="C26784">
        <f t="shared" si="836"/>
        <v>6250</v>
      </c>
      <c r="D26784">
        <f t="shared" si="837"/>
        <v>1.9017307271001194</v>
      </c>
    </row>
    <row r="26785" spans="1:4" x14ac:dyDescent="0.25">
      <c r="A26785">
        <v>3056.62</v>
      </c>
      <c r="B26785">
        <v>600</v>
      </c>
      <c r="C26785">
        <f t="shared" si="836"/>
        <v>6250</v>
      </c>
      <c r="D26785">
        <f t="shared" si="837"/>
        <v>2.0447422316153139</v>
      </c>
    </row>
    <row r="26786" spans="1:4" x14ac:dyDescent="0.25">
      <c r="A26786">
        <v>3300.25</v>
      </c>
      <c r="B26786">
        <v>600</v>
      </c>
      <c r="C26786">
        <f t="shared" si="836"/>
        <v>6250</v>
      </c>
      <c r="D26786">
        <f t="shared" si="837"/>
        <v>1.8937959245511704</v>
      </c>
    </row>
    <row r="26787" spans="1:4" x14ac:dyDescent="0.25">
      <c r="A26787">
        <v>3345.11</v>
      </c>
      <c r="B26787">
        <v>600</v>
      </c>
      <c r="C26787">
        <f t="shared" si="836"/>
        <v>6250</v>
      </c>
      <c r="D26787">
        <f t="shared" si="837"/>
        <v>1.8683989465219379</v>
      </c>
    </row>
    <row r="26788" spans="1:4" x14ac:dyDescent="0.25">
      <c r="A26788">
        <v>3425.53</v>
      </c>
      <c r="B26788">
        <v>600</v>
      </c>
      <c r="C26788">
        <f t="shared" si="836"/>
        <v>6250</v>
      </c>
      <c r="D26788">
        <f t="shared" si="837"/>
        <v>1.824535181417182</v>
      </c>
    </row>
    <row r="26789" spans="1:4" x14ac:dyDescent="0.25">
      <c r="A26789">
        <v>3469.9</v>
      </c>
      <c r="B26789">
        <v>600</v>
      </c>
      <c r="C26789">
        <f t="shared" si="836"/>
        <v>6250</v>
      </c>
      <c r="D26789">
        <f t="shared" si="837"/>
        <v>1.8012046456670221</v>
      </c>
    </row>
    <row r="26790" spans="1:4" x14ac:dyDescent="0.25">
      <c r="A26790">
        <v>3172.95</v>
      </c>
      <c r="B26790">
        <v>600</v>
      </c>
      <c r="C26790">
        <f t="shared" si="836"/>
        <v>6250</v>
      </c>
      <c r="D26790">
        <f t="shared" si="837"/>
        <v>1.9697757607273989</v>
      </c>
    </row>
    <row r="26791" spans="1:4" x14ac:dyDescent="0.25">
      <c r="A26791">
        <v>3135.91</v>
      </c>
      <c r="B26791">
        <v>600</v>
      </c>
      <c r="C26791">
        <f t="shared" si="836"/>
        <v>6250</v>
      </c>
      <c r="D26791">
        <f t="shared" si="837"/>
        <v>1.9930418921461395</v>
      </c>
    </row>
    <row r="26792" spans="1:4" x14ac:dyDescent="0.25">
      <c r="A26792">
        <v>3163.67</v>
      </c>
      <c r="B26792">
        <v>600</v>
      </c>
      <c r="C26792">
        <f t="shared" si="836"/>
        <v>6250</v>
      </c>
      <c r="D26792">
        <f t="shared" si="837"/>
        <v>1.9755537081933323</v>
      </c>
    </row>
    <row r="26793" spans="1:4" x14ac:dyDescent="0.25">
      <c r="A26793">
        <v>2914.49</v>
      </c>
      <c r="B26793">
        <v>600</v>
      </c>
      <c r="C26793">
        <f t="shared" si="836"/>
        <v>6250</v>
      </c>
      <c r="D26793">
        <f t="shared" si="837"/>
        <v>2.1444575208698606</v>
      </c>
    </row>
    <row r="26794" spans="1:4" x14ac:dyDescent="0.25">
      <c r="A26794">
        <v>3093.19</v>
      </c>
      <c r="B26794">
        <v>600</v>
      </c>
      <c r="C26794">
        <f t="shared" si="836"/>
        <v>6250</v>
      </c>
      <c r="D26794">
        <f t="shared" si="837"/>
        <v>2.0205677633769668</v>
      </c>
    </row>
    <row r="26795" spans="1:4" x14ac:dyDescent="0.25">
      <c r="A26795">
        <v>3394.71</v>
      </c>
      <c r="B26795">
        <v>600</v>
      </c>
      <c r="C26795">
        <f t="shared" si="836"/>
        <v>6250</v>
      </c>
      <c r="D26795">
        <f t="shared" si="837"/>
        <v>1.8410998288513598</v>
      </c>
    </row>
    <row r="26796" spans="1:4" x14ac:dyDescent="0.25">
      <c r="A26796">
        <v>3063.54</v>
      </c>
      <c r="B26796">
        <v>600</v>
      </c>
      <c r="C26796">
        <f t="shared" si="836"/>
        <v>6250</v>
      </c>
      <c r="D26796">
        <f t="shared" si="837"/>
        <v>2.0401235172382277</v>
      </c>
    </row>
    <row r="26797" spans="1:4" x14ac:dyDescent="0.25">
      <c r="A26797">
        <v>3143.97</v>
      </c>
      <c r="B26797">
        <v>600</v>
      </c>
      <c r="C26797">
        <f t="shared" si="836"/>
        <v>6250</v>
      </c>
      <c r="D26797">
        <f t="shared" si="837"/>
        <v>1.9879324548262229</v>
      </c>
    </row>
    <row r="26798" spans="1:4" x14ac:dyDescent="0.25">
      <c r="A26798">
        <v>3185.83</v>
      </c>
      <c r="B26798">
        <v>600</v>
      </c>
      <c r="C26798">
        <f t="shared" si="836"/>
        <v>6250</v>
      </c>
      <c r="D26798">
        <f t="shared" si="837"/>
        <v>1.9618121494241689</v>
      </c>
    </row>
    <row r="26799" spans="1:4" x14ac:dyDescent="0.25">
      <c r="A26799">
        <v>3164.08</v>
      </c>
      <c r="B26799">
        <v>600</v>
      </c>
      <c r="C26799">
        <f t="shared" si="836"/>
        <v>6250</v>
      </c>
      <c r="D26799">
        <f t="shared" si="837"/>
        <v>1.975297716871887</v>
      </c>
    </row>
    <row r="26800" spans="1:4" x14ac:dyDescent="0.25">
      <c r="A26800">
        <v>3309.4</v>
      </c>
      <c r="B26800">
        <v>600</v>
      </c>
      <c r="C26800">
        <f t="shared" si="836"/>
        <v>6250</v>
      </c>
      <c r="D26800">
        <f t="shared" si="837"/>
        <v>1.888559859793316</v>
      </c>
    </row>
    <row r="26801" spans="1:4" x14ac:dyDescent="0.25">
      <c r="A26801">
        <v>3724.71</v>
      </c>
      <c r="B26801">
        <v>600</v>
      </c>
      <c r="C26801">
        <f t="shared" si="836"/>
        <v>6250</v>
      </c>
      <c r="D26801">
        <f t="shared" si="837"/>
        <v>1.6779829839101568</v>
      </c>
    </row>
    <row r="26802" spans="1:4" x14ac:dyDescent="0.25">
      <c r="A26802">
        <v>3676.79</v>
      </c>
      <c r="B26802">
        <v>600</v>
      </c>
      <c r="C26802">
        <f t="shared" si="836"/>
        <v>6250</v>
      </c>
      <c r="D26802">
        <f t="shared" si="837"/>
        <v>1.6998523168307138</v>
      </c>
    </row>
    <row r="26803" spans="1:4" x14ac:dyDescent="0.25">
      <c r="A26803">
        <v>3886.21</v>
      </c>
      <c r="B26803">
        <v>600</v>
      </c>
      <c r="C26803">
        <f t="shared" si="836"/>
        <v>6250</v>
      </c>
      <c r="D26803">
        <f t="shared" si="837"/>
        <v>1.6082507121334153</v>
      </c>
    </row>
    <row r="26804" spans="1:4" x14ac:dyDescent="0.25">
      <c r="A26804">
        <v>3615.71</v>
      </c>
      <c r="B26804">
        <v>600</v>
      </c>
      <c r="C26804">
        <f t="shared" si="836"/>
        <v>6250</v>
      </c>
      <c r="D26804">
        <f t="shared" si="837"/>
        <v>1.7285678331503356</v>
      </c>
    </row>
    <row r="26805" spans="1:4" x14ac:dyDescent="0.25">
      <c r="A26805">
        <v>3983.99</v>
      </c>
      <c r="B26805">
        <v>600</v>
      </c>
      <c r="C26805">
        <f t="shared" si="836"/>
        <v>6250</v>
      </c>
      <c r="D26805">
        <f t="shared" si="837"/>
        <v>1.5687790380999953</v>
      </c>
    </row>
    <row r="26806" spans="1:4" x14ac:dyDescent="0.25">
      <c r="A26806">
        <v>3514.17</v>
      </c>
      <c r="B26806">
        <v>600</v>
      </c>
      <c r="C26806">
        <f t="shared" si="836"/>
        <v>6250</v>
      </c>
      <c r="D26806">
        <f t="shared" si="837"/>
        <v>1.7785138453745835</v>
      </c>
    </row>
    <row r="26807" spans="1:4" x14ac:dyDescent="0.25">
      <c r="A26807">
        <v>3308.54</v>
      </c>
      <c r="B26807">
        <v>600</v>
      </c>
      <c r="C26807">
        <f t="shared" si="836"/>
        <v>6250</v>
      </c>
      <c r="D26807">
        <f t="shared" si="837"/>
        <v>1.8890507595495294</v>
      </c>
    </row>
    <row r="26808" spans="1:4" x14ac:dyDescent="0.25">
      <c r="A26808">
        <v>3202.51</v>
      </c>
      <c r="B26808">
        <v>600</v>
      </c>
      <c r="C26808">
        <f t="shared" si="836"/>
        <v>6250</v>
      </c>
      <c r="D26808">
        <f t="shared" si="837"/>
        <v>1.9515942182850325</v>
      </c>
    </row>
    <row r="26809" spans="1:4" x14ac:dyDescent="0.25">
      <c r="A26809">
        <v>3392.77</v>
      </c>
      <c r="B26809">
        <v>600</v>
      </c>
      <c r="C26809">
        <f t="shared" si="836"/>
        <v>6250</v>
      </c>
      <c r="D26809">
        <f t="shared" si="837"/>
        <v>1.842152577392514</v>
      </c>
    </row>
    <row r="26810" spans="1:4" x14ac:dyDescent="0.25">
      <c r="A26810">
        <v>3026.5</v>
      </c>
      <c r="B26810">
        <v>600</v>
      </c>
      <c r="C26810">
        <f t="shared" si="836"/>
        <v>6250</v>
      </c>
      <c r="D26810">
        <f t="shared" si="837"/>
        <v>2.0650916900710392</v>
      </c>
    </row>
    <row r="26811" spans="1:4" x14ac:dyDescent="0.25">
      <c r="A26811">
        <v>3287.14</v>
      </c>
      <c r="B26811">
        <v>600</v>
      </c>
      <c r="C26811">
        <f t="shared" si="836"/>
        <v>6250</v>
      </c>
      <c r="D26811">
        <f t="shared" si="837"/>
        <v>1.9013488929586206</v>
      </c>
    </row>
    <row r="26812" spans="1:4" x14ac:dyDescent="0.25">
      <c r="A26812">
        <v>3374.18</v>
      </c>
      <c r="B26812">
        <v>600</v>
      </c>
      <c r="C26812">
        <f t="shared" si="836"/>
        <v>6250</v>
      </c>
      <c r="D26812">
        <f t="shared" si="837"/>
        <v>1.8523018926079819</v>
      </c>
    </row>
    <row r="26813" spans="1:4" x14ac:dyDescent="0.25">
      <c r="A26813">
        <v>3340.86</v>
      </c>
      <c r="B26813">
        <v>600</v>
      </c>
      <c r="C26813">
        <f t="shared" si="836"/>
        <v>6250</v>
      </c>
      <c r="D26813">
        <f t="shared" si="837"/>
        <v>1.8707757882700862</v>
      </c>
    </row>
    <row r="26814" spans="1:4" x14ac:dyDescent="0.25">
      <c r="A26814">
        <v>3315.96</v>
      </c>
      <c r="B26814">
        <v>600</v>
      </c>
      <c r="C26814">
        <f t="shared" si="836"/>
        <v>6250</v>
      </c>
      <c r="D26814">
        <f t="shared" si="837"/>
        <v>1.8848237011302911</v>
      </c>
    </row>
    <row r="26815" spans="1:4" x14ac:dyDescent="0.25">
      <c r="A26815">
        <v>3721.96</v>
      </c>
      <c r="B26815">
        <v>600</v>
      </c>
      <c r="C26815">
        <f t="shared" si="836"/>
        <v>6250</v>
      </c>
      <c r="D26815">
        <f t="shared" si="837"/>
        <v>1.6792227750969919</v>
      </c>
    </row>
    <row r="26816" spans="1:4" x14ac:dyDescent="0.25">
      <c r="A26816">
        <v>3324.33</v>
      </c>
      <c r="B26816">
        <v>600</v>
      </c>
      <c r="C26816">
        <f t="shared" si="836"/>
        <v>6250</v>
      </c>
      <c r="D26816">
        <f t="shared" si="837"/>
        <v>1.8800780909235846</v>
      </c>
    </row>
    <row r="26817" spans="1:4" x14ac:dyDescent="0.25">
      <c r="A26817">
        <v>3197.92</v>
      </c>
      <c r="B26817">
        <v>600</v>
      </c>
      <c r="C26817">
        <f t="shared" si="836"/>
        <v>6250</v>
      </c>
      <c r="D26817">
        <f t="shared" si="837"/>
        <v>1.9543953569820383</v>
      </c>
    </row>
    <row r="26818" spans="1:4" x14ac:dyDescent="0.25">
      <c r="A26818">
        <v>3574.16</v>
      </c>
      <c r="B26818">
        <v>600</v>
      </c>
      <c r="C26818">
        <f t="shared" ref="C26818:C26881" si="838">B26818/($G$1*$G$2)*1000/60</f>
        <v>6250</v>
      </c>
      <c r="D26818">
        <f t="shared" si="837"/>
        <v>1.7486626228260627</v>
      </c>
    </row>
    <row r="26819" spans="1:4" x14ac:dyDescent="0.25">
      <c r="A26819">
        <v>3631.75</v>
      </c>
      <c r="B26819">
        <v>600</v>
      </c>
      <c r="C26819">
        <f t="shared" si="838"/>
        <v>6250</v>
      </c>
      <c r="D26819">
        <f t="shared" ref="D26819:D26882" si="839">C26819/A26819</f>
        <v>1.7209334342947615</v>
      </c>
    </row>
    <row r="26820" spans="1:4" x14ac:dyDescent="0.25">
      <c r="A26820">
        <v>3494.33</v>
      </c>
      <c r="B26820">
        <v>600</v>
      </c>
      <c r="C26820">
        <f t="shared" si="838"/>
        <v>6250</v>
      </c>
      <c r="D26820">
        <f t="shared" si="839"/>
        <v>1.7886118368900477</v>
      </c>
    </row>
    <row r="26821" spans="1:4" x14ac:dyDescent="0.25">
      <c r="A26821">
        <v>3755.18</v>
      </c>
      <c r="B26821">
        <v>600</v>
      </c>
      <c r="C26821">
        <f t="shared" si="838"/>
        <v>6250</v>
      </c>
      <c r="D26821">
        <f t="shared" si="839"/>
        <v>1.6643676201939721</v>
      </c>
    </row>
    <row r="26822" spans="1:4" x14ac:dyDescent="0.25">
      <c r="A26822">
        <v>3509.43</v>
      </c>
      <c r="B26822">
        <v>600</v>
      </c>
      <c r="C26822">
        <f t="shared" si="838"/>
        <v>6250</v>
      </c>
      <c r="D26822">
        <f t="shared" si="839"/>
        <v>1.7809159892062245</v>
      </c>
    </row>
    <row r="26823" spans="1:4" x14ac:dyDescent="0.25">
      <c r="A26823">
        <v>3236.77</v>
      </c>
      <c r="B26823">
        <v>600</v>
      </c>
      <c r="C26823">
        <f t="shared" si="838"/>
        <v>6250</v>
      </c>
      <c r="D26823">
        <f t="shared" si="839"/>
        <v>1.9309373233192348</v>
      </c>
    </row>
    <row r="26824" spans="1:4" x14ac:dyDescent="0.25">
      <c r="A26824">
        <v>3290.73</v>
      </c>
      <c r="B26824">
        <v>600</v>
      </c>
      <c r="C26824">
        <f t="shared" si="838"/>
        <v>6250</v>
      </c>
      <c r="D26824">
        <f t="shared" si="839"/>
        <v>1.8992746290336795</v>
      </c>
    </row>
    <row r="26825" spans="1:4" x14ac:dyDescent="0.25">
      <c r="A26825">
        <v>3233.43</v>
      </c>
      <c r="B26825">
        <v>600</v>
      </c>
      <c r="C26825">
        <f t="shared" si="838"/>
        <v>6250</v>
      </c>
      <c r="D26825">
        <f t="shared" si="839"/>
        <v>1.9329319020359186</v>
      </c>
    </row>
    <row r="26826" spans="1:4" x14ac:dyDescent="0.25">
      <c r="A26826">
        <v>2965.57</v>
      </c>
      <c r="B26826">
        <v>600</v>
      </c>
      <c r="C26826">
        <f t="shared" si="838"/>
        <v>6250</v>
      </c>
      <c r="D26826">
        <f t="shared" si="839"/>
        <v>2.107520645272241</v>
      </c>
    </row>
    <row r="26827" spans="1:4" x14ac:dyDescent="0.25">
      <c r="A26827">
        <v>3176.93</v>
      </c>
      <c r="B26827">
        <v>600</v>
      </c>
      <c r="C26827">
        <f t="shared" si="838"/>
        <v>6250</v>
      </c>
      <c r="D26827">
        <f t="shared" si="839"/>
        <v>1.9673080615562824</v>
      </c>
    </row>
    <row r="26828" spans="1:4" x14ac:dyDescent="0.25">
      <c r="A26828">
        <v>3355.08</v>
      </c>
      <c r="B26828">
        <v>600</v>
      </c>
      <c r="C26828">
        <f t="shared" si="838"/>
        <v>6250</v>
      </c>
      <c r="D26828">
        <f t="shared" si="839"/>
        <v>1.8628467875579717</v>
      </c>
    </row>
    <row r="26829" spans="1:4" x14ac:dyDescent="0.25">
      <c r="A26829">
        <v>3285.11</v>
      </c>
      <c r="B26829">
        <v>600</v>
      </c>
      <c r="C26829">
        <f t="shared" si="838"/>
        <v>6250</v>
      </c>
      <c r="D26829">
        <f t="shared" si="839"/>
        <v>1.9025238119880308</v>
      </c>
    </row>
    <row r="26830" spans="1:4" x14ac:dyDescent="0.25">
      <c r="A26830">
        <v>3361.44</v>
      </c>
      <c r="B26830">
        <v>600</v>
      </c>
      <c r="C26830">
        <f t="shared" si="838"/>
        <v>6250</v>
      </c>
      <c r="D26830">
        <f t="shared" si="839"/>
        <v>1.8593221952496548</v>
      </c>
    </row>
    <row r="26831" spans="1:4" x14ac:dyDescent="0.25">
      <c r="A26831">
        <v>3486.08</v>
      </c>
      <c r="B26831">
        <v>600</v>
      </c>
      <c r="C26831">
        <f t="shared" si="838"/>
        <v>6250</v>
      </c>
      <c r="D26831">
        <f t="shared" si="839"/>
        <v>1.7928446851477877</v>
      </c>
    </row>
    <row r="26832" spans="1:4" x14ac:dyDescent="0.25">
      <c r="A26832">
        <v>3374.94</v>
      </c>
      <c r="B26832">
        <v>600</v>
      </c>
      <c r="C26832">
        <f t="shared" si="838"/>
        <v>6250</v>
      </c>
      <c r="D26832">
        <f t="shared" si="839"/>
        <v>1.8518847742478384</v>
      </c>
    </row>
    <row r="26833" spans="1:4" x14ac:dyDescent="0.25">
      <c r="A26833">
        <v>3478.82</v>
      </c>
      <c r="B26833">
        <v>600</v>
      </c>
      <c r="C26833">
        <f t="shared" si="838"/>
        <v>6250</v>
      </c>
      <c r="D26833">
        <f t="shared" si="839"/>
        <v>1.7965861987685479</v>
      </c>
    </row>
    <row r="26834" spans="1:4" x14ac:dyDescent="0.25">
      <c r="A26834">
        <v>3450.82</v>
      </c>
      <c r="B26834">
        <v>600</v>
      </c>
      <c r="C26834">
        <f t="shared" si="838"/>
        <v>6250</v>
      </c>
      <c r="D26834">
        <f t="shared" si="839"/>
        <v>1.8111637234048719</v>
      </c>
    </row>
    <row r="26835" spans="1:4" x14ac:dyDescent="0.25">
      <c r="A26835">
        <v>3142.27</v>
      </c>
      <c r="B26835">
        <v>600</v>
      </c>
      <c r="C26835">
        <f t="shared" si="838"/>
        <v>6250</v>
      </c>
      <c r="D26835">
        <f t="shared" si="839"/>
        <v>1.9890079464845478</v>
      </c>
    </row>
    <row r="26836" spans="1:4" x14ac:dyDescent="0.25">
      <c r="A26836">
        <v>3170.4</v>
      </c>
      <c r="B26836">
        <v>600</v>
      </c>
      <c r="C26836">
        <f t="shared" si="838"/>
        <v>6250</v>
      </c>
      <c r="D26836">
        <f t="shared" si="839"/>
        <v>1.9713600807469089</v>
      </c>
    </row>
    <row r="26837" spans="1:4" x14ac:dyDescent="0.25">
      <c r="A26837">
        <v>3226.93</v>
      </c>
      <c r="B26837">
        <v>600</v>
      </c>
      <c r="C26837">
        <f t="shared" si="838"/>
        <v>6250</v>
      </c>
      <c r="D26837">
        <f t="shared" si="839"/>
        <v>1.9368254037118873</v>
      </c>
    </row>
    <row r="26838" spans="1:4" x14ac:dyDescent="0.25">
      <c r="A26838">
        <v>3026.41</v>
      </c>
      <c r="B26838">
        <v>600</v>
      </c>
      <c r="C26838">
        <f t="shared" si="838"/>
        <v>6250</v>
      </c>
      <c r="D26838">
        <f t="shared" si="839"/>
        <v>2.0651531021903842</v>
      </c>
    </row>
    <row r="26839" spans="1:4" x14ac:dyDescent="0.25">
      <c r="A26839">
        <v>3151.72</v>
      </c>
      <c r="B26839">
        <v>600</v>
      </c>
      <c r="C26839">
        <f t="shared" si="838"/>
        <v>6250</v>
      </c>
      <c r="D26839">
        <f t="shared" si="839"/>
        <v>1.9830441790514388</v>
      </c>
    </row>
    <row r="26840" spans="1:4" x14ac:dyDescent="0.25">
      <c r="A26840">
        <v>2968.64</v>
      </c>
      <c r="B26840">
        <v>600</v>
      </c>
      <c r="C26840">
        <f t="shared" si="838"/>
        <v>6250</v>
      </c>
      <c r="D26840">
        <f t="shared" si="839"/>
        <v>2.1053411663253208</v>
      </c>
    </row>
    <row r="26841" spans="1:4" x14ac:dyDescent="0.25">
      <c r="A26841">
        <v>3310.93</v>
      </c>
      <c r="B26841">
        <v>600</v>
      </c>
      <c r="C26841">
        <f t="shared" si="838"/>
        <v>6250</v>
      </c>
      <c r="D26841">
        <f t="shared" si="839"/>
        <v>1.8876871453035855</v>
      </c>
    </row>
    <row r="26842" spans="1:4" x14ac:dyDescent="0.25">
      <c r="A26842">
        <v>2877.67</v>
      </c>
      <c r="B26842">
        <v>600</v>
      </c>
      <c r="C26842">
        <f t="shared" si="838"/>
        <v>6250</v>
      </c>
      <c r="D26842">
        <f t="shared" si="839"/>
        <v>2.1718960130939267</v>
      </c>
    </row>
    <row r="26843" spans="1:4" x14ac:dyDescent="0.25">
      <c r="A26843">
        <v>3201.85</v>
      </c>
      <c r="B26843">
        <v>600</v>
      </c>
      <c r="C26843">
        <f t="shared" si="838"/>
        <v>6250</v>
      </c>
      <c r="D26843">
        <f t="shared" si="839"/>
        <v>1.9519965020222685</v>
      </c>
    </row>
    <row r="26844" spans="1:4" x14ac:dyDescent="0.25">
      <c r="A26844">
        <v>3048.07</v>
      </c>
      <c r="B26844">
        <v>600</v>
      </c>
      <c r="C26844">
        <f t="shared" si="838"/>
        <v>6250</v>
      </c>
      <c r="D26844">
        <f t="shared" si="839"/>
        <v>2.0504778433566155</v>
      </c>
    </row>
    <row r="26845" spans="1:4" x14ac:dyDescent="0.25">
      <c r="A26845">
        <v>3272.62</v>
      </c>
      <c r="B26845">
        <v>600</v>
      </c>
      <c r="C26845">
        <f t="shared" si="838"/>
        <v>6250</v>
      </c>
      <c r="D26845">
        <f t="shared" si="839"/>
        <v>1.9097848207246795</v>
      </c>
    </row>
    <row r="26846" spans="1:4" x14ac:dyDescent="0.25">
      <c r="A26846">
        <v>3418.71</v>
      </c>
      <c r="B26846">
        <v>600</v>
      </c>
      <c r="C26846">
        <f t="shared" si="838"/>
        <v>6250</v>
      </c>
      <c r="D26846">
        <f t="shared" si="839"/>
        <v>1.8281749548806421</v>
      </c>
    </row>
    <row r="26847" spans="1:4" x14ac:dyDescent="0.25">
      <c r="A26847">
        <v>3342.35</v>
      </c>
      <c r="B26847">
        <v>600</v>
      </c>
      <c r="C26847">
        <f t="shared" si="838"/>
        <v>6250</v>
      </c>
      <c r="D26847">
        <f t="shared" si="839"/>
        <v>1.8699418074109535</v>
      </c>
    </row>
    <row r="26848" spans="1:4" x14ac:dyDescent="0.25">
      <c r="A26848">
        <v>3336.38</v>
      </c>
      <c r="B26848">
        <v>600</v>
      </c>
      <c r="C26848">
        <f t="shared" si="838"/>
        <v>6250</v>
      </c>
      <c r="D26848">
        <f t="shared" si="839"/>
        <v>1.8732878149371475</v>
      </c>
    </row>
    <row r="26849" spans="1:4" x14ac:dyDescent="0.25">
      <c r="A26849">
        <v>3697</v>
      </c>
      <c r="B26849">
        <v>600</v>
      </c>
      <c r="C26849">
        <f t="shared" si="838"/>
        <v>6250</v>
      </c>
      <c r="D26849">
        <f t="shared" si="839"/>
        <v>1.6905599134433325</v>
      </c>
    </row>
    <row r="26850" spans="1:4" x14ac:dyDescent="0.25">
      <c r="A26850">
        <v>3285.89</v>
      </c>
      <c r="B26850">
        <v>600</v>
      </c>
      <c r="C26850">
        <f t="shared" si="838"/>
        <v>6250</v>
      </c>
      <c r="D26850">
        <f t="shared" si="839"/>
        <v>1.90207219353052</v>
      </c>
    </row>
    <row r="26851" spans="1:4" x14ac:dyDescent="0.25">
      <c r="A26851">
        <v>3112.93</v>
      </c>
      <c r="B26851">
        <v>600</v>
      </c>
      <c r="C26851">
        <f t="shared" si="838"/>
        <v>6250</v>
      </c>
      <c r="D26851">
        <f t="shared" si="839"/>
        <v>2.0077547519539469</v>
      </c>
    </row>
    <row r="26852" spans="1:4" x14ac:dyDescent="0.25">
      <c r="A26852">
        <v>3514.04</v>
      </c>
      <c r="B26852">
        <v>600</v>
      </c>
      <c r="C26852">
        <f t="shared" si="838"/>
        <v>6250</v>
      </c>
      <c r="D26852">
        <f t="shared" si="839"/>
        <v>1.7785796405277117</v>
      </c>
    </row>
    <row r="26853" spans="1:4" x14ac:dyDescent="0.25">
      <c r="A26853">
        <v>3239.4</v>
      </c>
      <c r="B26853">
        <v>600</v>
      </c>
      <c r="C26853">
        <f t="shared" si="838"/>
        <v>6250</v>
      </c>
      <c r="D26853">
        <f t="shared" si="839"/>
        <v>1.9293696363524109</v>
      </c>
    </row>
    <row r="26854" spans="1:4" x14ac:dyDescent="0.25">
      <c r="A26854">
        <v>3143.12</v>
      </c>
      <c r="B26854">
        <v>600</v>
      </c>
      <c r="C26854">
        <f t="shared" si="838"/>
        <v>6250</v>
      </c>
      <c r="D26854">
        <f t="shared" si="839"/>
        <v>1.9884700552317442</v>
      </c>
    </row>
    <row r="26855" spans="1:4" x14ac:dyDescent="0.25">
      <c r="A26855">
        <v>3327.88</v>
      </c>
      <c r="B26855">
        <v>600</v>
      </c>
      <c r="C26855">
        <f t="shared" si="838"/>
        <v>6250</v>
      </c>
      <c r="D26855">
        <f t="shared" si="839"/>
        <v>1.8780725266536051</v>
      </c>
    </row>
    <row r="26856" spans="1:4" x14ac:dyDescent="0.25">
      <c r="A26856">
        <v>3320.63</v>
      </c>
      <c r="B26856">
        <v>600</v>
      </c>
      <c r="C26856">
        <f t="shared" si="838"/>
        <v>6250</v>
      </c>
      <c r="D26856">
        <f t="shared" si="839"/>
        <v>1.8821729611549616</v>
      </c>
    </row>
    <row r="26857" spans="1:4" x14ac:dyDescent="0.25">
      <c r="A26857">
        <v>3298.37</v>
      </c>
      <c r="B26857">
        <v>600</v>
      </c>
      <c r="C26857">
        <f t="shared" si="838"/>
        <v>6250</v>
      </c>
      <c r="D26857">
        <f t="shared" si="839"/>
        <v>1.8948753475201388</v>
      </c>
    </row>
    <row r="26858" spans="1:4" x14ac:dyDescent="0.25">
      <c r="A26858">
        <v>3188.11</v>
      </c>
      <c r="B26858">
        <v>600</v>
      </c>
      <c r="C26858">
        <f t="shared" si="838"/>
        <v>6250</v>
      </c>
      <c r="D26858">
        <f t="shared" si="839"/>
        <v>1.9604091452302461</v>
      </c>
    </row>
    <row r="26859" spans="1:4" x14ac:dyDescent="0.25">
      <c r="A26859">
        <v>3056.97</v>
      </c>
      <c r="B26859">
        <v>600</v>
      </c>
      <c r="C26859">
        <f t="shared" si="838"/>
        <v>6250</v>
      </c>
      <c r="D26859">
        <f t="shared" si="839"/>
        <v>2.0445081240574821</v>
      </c>
    </row>
    <row r="26860" spans="1:4" x14ac:dyDescent="0.25">
      <c r="A26860">
        <v>3227.94</v>
      </c>
      <c r="B26860">
        <v>600</v>
      </c>
      <c r="C26860">
        <f t="shared" si="838"/>
        <v>6250</v>
      </c>
      <c r="D26860">
        <f t="shared" si="839"/>
        <v>1.9362193844990923</v>
      </c>
    </row>
    <row r="26861" spans="1:4" x14ac:dyDescent="0.25">
      <c r="A26861">
        <v>3413.14</v>
      </c>
      <c r="B26861">
        <v>600</v>
      </c>
      <c r="C26861">
        <f t="shared" si="838"/>
        <v>6250</v>
      </c>
      <c r="D26861">
        <f t="shared" si="839"/>
        <v>1.8311584054565591</v>
      </c>
    </row>
    <row r="26862" spans="1:4" x14ac:dyDescent="0.25">
      <c r="A26862">
        <v>3472.56</v>
      </c>
      <c r="B26862">
        <v>600</v>
      </c>
      <c r="C26862">
        <f t="shared" si="838"/>
        <v>6250</v>
      </c>
      <c r="D26862">
        <f t="shared" si="839"/>
        <v>1.7998249130324602</v>
      </c>
    </row>
    <row r="26863" spans="1:4" x14ac:dyDescent="0.25">
      <c r="A26863">
        <v>3434.57</v>
      </c>
      <c r="B26863">
        <v>600</v>
      </c>
      <c r="C26863">
        <f t="shared" si="838"/>
        <v>6250</v>
      </c>
      <c r="D26863">
        <f t="shared" si="839"/>
        <v>1.8197328923271325</v>
      </c>
    </row>
    <row r="26864" spans="1:4" x14ac:dyDescent="0.25">
      <c r="A26864">
        <v>3263.33</v>
      </c>
      <c r="B26864">
        <v>600</v>
      </c>
      <c r="C26864">
        <f t="shared" si="838"/>
        <v>6250</v>
      </c>
      <c r="D26864">
        <f t="shared" si="839"/>
        <v>1.9152215681527764</v>
      </c>
    </row>
    <row r="26865" spans="1:4" x14ac:dyDescent="0.25">
      <c r="A26865">
        <v>3577.68</v>
      </c>
      <c r="B26865">
        <v>600</v>
      </c>
      <c r="C26865">
        <f t="shared" si="838"/>
        <v>6250</v>
      </c>
      <c r="D26865">
        <f t="shared" si="839"/>
        <v>1.7469421524563404</v>
      </c>
    </row>
    <row r="26866" spans="1:4" x14ac:dyDescent="0.25">
      <c r="A26866">
        <v>3221.72</v>
      </c>
      <c r="B26866">
        <v>600</v>
      </c>
      <c r="C26866">
        <f t="shared" si="838"/>
        <v>6250</v>
      </c>
      <c r="D26866">
        <f t="shared" si="839"/>
        <v>1.9399575382094039</v>
      </c>
    </row>
    <row r="26867" spans="1:4" x14ac:dyDescent="0.25">
      <c r="A26867">
        <v>3262.22</v>
      </c>
      <c r="B26867">
        <v>600</v>
      </c>
      <c r="C26867">
        <f t="shared" si="838"/>
        <v>6250</v>
      </c>
      <c r="D26867">
        <f t="shared" si="839"/>
        <v>1.9158732396956675</v>
      </c>
    </row>
    <row r="26868" spans="1:4" x14ac:dyDescent="0.25">
      <c r="A26868">
        <v>3260.19</v>
      </c>
      <c r="B26868">
        <v>600</v>
      </c>
      <c r="C26868">
        <f t="shared" si="838"/>
        <v>6250</v>
      </c>
      <c r="D26868">
        <f t="shared" si="839"/>
        <v>1.9170661832592579</v>
      </c>
    </row>
    <row r="26869" spans="1:4" x14ac:dyDescent="0.25">
      <c r="A26869">
        <v>3487.28</v>
      </c>
      <c r="B26869">
        <v>600</v>
      </c>
      <c r="C26869">
        <f t="shared" si="838"/>
        <v>6250</v>
      </c>
      <c r="D26869">
        <f t="shared" si="839"/>
        <v>1.7922277534353421</v>
      </c>
    </row>
    <row r="26870" spans="1:4" x14ac:dyDescent="0.25">
      <c r="A26870">
        <v>3260.47</v>
      </c>
      <c r="B26870">
        <v>600</v>
      </c>
      <c r="C26870">
        <f t="shared" si="838"/>
        <v>6250</v>
      </c>
      <c r="D26870">
        <f t="shared" si="839"/>
        <v>1.9169015510033831</v>
      </c>
    </row>
    <row r="26871" spans="1:4" x14ac:dyDescent="0.25">
      <c r="A26871">
        <v>3316.21</v>
      </c>
      <c r="B26871">
        <v>600</v>
      </c>
      <c r="C26871">
        <f t="shared" si="838"/>
        <v>6250</v>
      </c>
      <c r="D26871">
        <f t="shared" si="839"/>
        <v>1.8846816094276297</v>
      </c>
    </row>
    <row r="26872" spans="1:4" x14ac:dyDescent="0.25">
      <c r="A26872">
        <v>3312.38</v>
      </c>
      <c r="B26872">
        <v>600</v>
      </c>
      <c r="C26872">
        <f t="shared" si="838"/>
        <v>6250</v>
      </c>
      <c r="D26872">
        <f t="shared" si="839"/>
        <v>1.8868608070330095</v>
      </c>
    </row>
    <row r="26873" spans="1:4" x14ac:dyDescent="0.25">
      <c r="A26873">
        <v>3350.2</v>
      </c>
      <c r="B26873">
        <v>600</v>
      </c>
      <c r="C26873">
        <f t="shared" si="838"/>
        <v>6250</v>
      </c>
      <c r="D26873">
        <f t="shared" si="839"/>
        <v>1.8655602650588026</v>
      </c>
    </row>
    <row r="26874" spans="1:4" x14ac:dyDescent="0.25">
      <c r="A26874">
        <v>3400.87</v>
      </c>
      <c r="B26874">
        <v>600</v>
      </c>
      <c r="C26874">
        <f t="shared" si="838"/>
        <v>6250</v>
      </c>
      <c r="D26874">
        <f t="shared" si="839"/>
        <v>1.8377650424744256</v>
      </c>
    </row>
    <row r="26875" spans="1:4" x14ac:dyDescent="0.25">
      <c r="A26875">
        <v>3530.56</v>
      </c>
      <c r="B26875">
        <v>600</v>
      </c>
      <c r="C26875">
        <f t="shared" si="838"/>
        <v>6250</v>
      </c>
      <c r="D26875">
        <f t="shared" si="839"/>
        <v>1.7702574095894137</v>
      </c>
    </row>
    <row r="26876" spans="1:4" x14ac:dyDescent="0.25">
      <c r="A26876">
        <v>3394.13</v>
      </c>
      <c r="B26876">
        <v>600</v>
      </c>
      <c r="C26876">
        <f t="shared" si="838"/>
        <v>6250</v>
      </c>
      <c r="D26876">
        <f t="shared" si="839"/>
        <v>1.8414144419924987</v>
      </c>
    </row>
    <row r="26877" spans="1:4" x14ac:dyDescent="0.25">
      <c r="A26877">
        <v>3600.51</v>
      </c>
      <c r="B26877">
        <v>600</v>
      </c>
      <c r="C26877">
        <f t="shared" si="838"/>
        <v>6250</v>
      </c>
      <c r="D26877">
        <f t="shared" si="839"/>
        <v>1.7358651968748871</v>
      </c>
    </row>
    <row r="26878" spans="1:4" x14ac:dyDescent="0.25">
      <c r="A26878">
        <v>3477.02</v>
      </c>
      <c r="B26878">
        <v>600</v>
      </c>
      <c r="C26878">
        <f t="shared" si="838"/>
        <v>6250</v>
      </c>
      <c r="D26878">
        <f t="shared" si="839"/>
        <v>1.797516263927156</v>
      </c>
    </row>
    <row r="26879" spans="1:4" x14ac:dyDescent="0.25">
      <c r="A26879">
        <v>3228.03</v>
      </c>
      <c r="B26879">
        <v>600</v>
      </c>
      <c r="C26879">
        <f t="shared" si="838"/>
        <v>6250</v>
      </c>
      <c r="D26879">
        <f t="shared" si="839"/>
        <v>1.9361654011889604</v>
      </c>
    </row>
    <row r="26880" spans="1:4" x14ac:dyDescent="0.25">
      <c r="A26880">
        <v>3370.92</v>
      </c>
      <c r="B26880">
        <v>600</v>
      </c>
      <c r="C26880">
        <f t="shared" si="838"/>
        <v>6250</v>
      </c>
      <c r="D26880">
        <f t="shared" si="839"/>
        <v>1.8540932445741816</v>
      </c>
    </row>
    <row r="26881" spans="1:4" x14ac:dyDescent="0.25">
      <c r="A26881">
        <v>3364.46</v>
      </c>
      <c r="B26881">
        <v>600</v>
      </c>
      <c r="C26881">
        <f t="shared" si="838"/>
        <v>6250</v>
      </c>
      <c r="D26881">
        <f t="shared" si="839"/>
        <v>1.8576532340999745</v>
      </c>
    </row>
    <row r="26882" spans="1:4" x14ac:dyDescent="0.25">
      <c r="A26882">
        <v>3106.27</v>
      </c>
      <c r="B26882">
        <v>600</v>
      </c>
      <c r="C26882">
        <f t="shared" ref="C26882:C26945" si="840">B26882/($G$1*$G$2)*1000/60</f>
        <v>6250</v>
      </c>
      <c r="D26882">
        <f t="shared" si="839"/>
        <v>2.0120594796975149</v>
      </c>
    </row>
    <row r="26883" spans="1:4" x14ac:dyDescent="0.25">
      <c r="A26883">
        <v>3127.8</v>
      </c>
      <c r="B26883">
        <v>600</v>
      </c>
      <c r="C26883">
        <f t="shared" si="840"/>
        <v>6250</v>
      </c>
      <c r="D26883">
        <f t="shared" ref="D26883:D26946" si="841">C26883/A26883</f>
        <v>1.9982096041946416</v>
      </c>
    </row>
    <row r="26884" spans="1:4" x14ac:dyDescent="0.25">
      <c r="A26884">
        <v>3152.97</v>
      </c>
      <c r="B26884">
        <v>600</v>
      </c>
      <c r="C26884">
        <f t="shared" si="840"/>
        <v>6250</v>
      </c>
      <c r="D26884">
        <f t="shared" si="841"/>
        <v>1.9822579980145705</v>
      </c>
    </row>
    <row r="26885" spans="1:4" x14ac:dyDescent="0.25">
      <c r="A26885">
        <v>3270.43</v>
      </c>
      <c r="B26885">
        <v>600</v>
      </c>
      <c r="C26885">
        <f t="shared" si="840"/>
        <v>6250</v>
      </c>
      <c r="D26885">
        <f t="shared" si="841"/>
        <v>1.9110636827573133</v>
      </c>
    </row>
    <row r="26886" spans="1:4" x14ac:dyDescent="0.25">
      <c r="A26886">
        <v>2962.37</v>
      </c>
      <c r="B26886">
        <v>600</v>
      </c>
      <c r="C26886">
        <f t="shared" si="840"/>
        <v>6250</v>
      </c>
      <c r="D26886">
        <f t="shared" si="841"/>
        <v>2.109797223169287</v>
      </c>
    </row>
    <row r="26887" spans="1:4" x14ac:dyDescent="0.25">
      <c r="A26887">
        <v>2981.69</v>
      </c>
      <c r="B26887">
        <v>600</v>
      </c>
      <c r="C26887">
        <f t="shared" si="840"/>
        <v>6250</v>
      </c>
      <c r="D26887">
        <f t="shared" si="841"/>
        <v>2.0961266932511426</v>
      </c>
    </row>
    <row r="26888" spans="1:4" x14ac:dyDescent="0.25">
      <c r="A26888">
        <v>3584.55</v>
      </c>
      <c r="B26888">
        <v>600</v>
      </c>
      <c r="C26888">
        <f t="shared" si="840"/>
        <v>6250</v>
      </c>
      <c r="D26888">
        <f t="shared" si="841"/>
        <v>1.7435940355135233</v>
      </c>
    </row>
    <row r="26889" spans="1:4" x14ac:dyDescent="0.25">
      <c r="A26889">
        <v>3154.36</v>
      </c>
      <c r="B26889">
        <v>600</v>
      </c>
      <c r="C26889">
        <f t="shared" si="840"/>
        <v>6250</v>
      </c>
      <c r="D26889">
        <f t="shared" si="841"/>
        <v>1.9813844963796141</v>
      </c>
    </row>
    <row r="26890" spans="1:4" x14ac:dyDescent="0.25">
      <c r="A26890">
        <v>2910.67</v>
      </c>
      <c r="B26890">
        <v>600</v>
      </c>
      <c r="C26890">
        <f t="shared" si="840"/>
        <v>6250</v>
      </c>
      <c r="D26890">
        <f t="shared" si="841"/>
        <v>2.147271933953351</v>
      </c>
    </row>
    <row r="26891" spans="1:4" x14ac:dyDescent="0.25">
      <c r="A26891">
        <v>3395.26</v>
      </c>
      <c r="B26891">
        <v>600</v>
      </c>
      <c r="C26891">
        <f t="shared" si="840"/>
        <v>6250</v>
      </c>
      <c r="D26891">
        <f t="shared" si="841"/>
        <v>1.840801588096346</v>
      </c>
    </row>
    <row r="26892" spans="1:4" x14ac:dyDescent="0.25">
      <c r="A26892">
        <v>3143.08</v>
      </c>
      <c r="B26892">
        <v>600</v>
      </c>
      <c r="C26892">
        <f t="shared" si="840"/>
        <v>6250</v>
      </c>
      <c r="D26892">
        <f t="shared" si="841"/>
        <v>1.9884953612380214</v>
      </c>
    </row>
    <row r="26893" spans="1:4" x14ac:dyDescent="0.25">
      <c r="A26893">
        <v>3112.73</v>
      </c>
      <c r="B26893">
        <v>600</v>
      </c>
      <c r="C26893">
        <f t="shared" si="840"/>
        <v>6250</v>
      </c>
      <c r="D26893">
        <f t="shared" si="841"/>
        <v>2.0078837547747477</v>
      </c>
    </row>
    <row r="26894" spans="1:4" x14ac:dyDescent="0.25">
      <c r="A26894">
        <v>3279.54</v>
      </c>
      <c r="B26894">
        <v>600</v>
      </c>
      <c r="C26894">
        <f t="shared" si="840"/>
        <v>6250</v>
      </c>
      <c r="D26894">
        <f t="shared" si="841"/>
        <v>1.9057550754069168</v>
      </c>
    </row>
    <row r="26895" spans="1:4" x14ac:dyDescent="0.25">
      <c r="A26895">
        <v>3185.5</v>
      </c>
      <c r="B26895">
        <v>600</v>
      </c>
      <c r="C26895">
        <f t="shared" si="840"/>
        <v>6250</v>
      </c>
      <c r="D26895">
        <f t="shared" si="841"/>
        <v>1.9620153822005963</v>
      </c>
    </row>
    <row r="26896" spans="1:4" x14ac:dyDescent="0.25">
      <c r="A26896">
        <v>3273.16</v>
      </c>
      <c r="B26896">
        <v>600</v>
      </c>
      <c r="C26896">
        <f t="shared" si="840"/>
        <v>6250</v>
      </c>
      <c r="D26896">
        <f t="shared" si="841"/>
        <v>1.9094697478888902</v>
      </c>
    </row>
    <row r="26897" spans="1:4" x14ac:dyDescent="0.25">
      <c r="A26897">
        <v>3420.3</v>
      </c>
      <c r="B26897">
        <v>600</v>
      </c>
      <c r="C26897">
        <f t="shared" si="840"/>
        <v>6250</v>
      </c>
      <c r="D26897">
        <f t="shared" si="841"/>
        <v>1.8273250884425343</v>
      </c>
    </row>
    <row r="26898" spans="1:4" x14ac:dyDescent="0.25">
      <c r="A26898">
        <v>3487.88</v>
      </c>
      <c r="B26898">
        <v>600</v>
      </c>
      <c r="C26898">
        <f t="shared" si="840"/>
        <v>6250</v>
      </c>
      <c r="D26898">
        <f t="shared" si="841"/>
        <v>1.7919194467699577</v>
      </c>
    </row>
    <row r="26899" spans="1:4" x14ac:dyDescent="0.25">
      <c r="A26899">
        <v>3220.28</v>
      </c>
      <c r="B26899">
        <v>600</v>
      </c>
      <c r="C26899">
        <f t="shared" si="840"/>
        <v>6250</v>
      </c>
      <c r="D26899">
        <f t="shared" si="841"/>
        <v>1.9408250214267082</v>
      </c>
    </row>
    <row r="26900" spans="1:4" x14ac:dyDescent="0.25">
      <c r="A26900">
        <v>3309.13</v>
      </c>
      <c r="B26900">
        <v>600</v>
      </c>
      <c r="C26900">
        <f t="shared" si="840"/>
        <v>6250</v>
      </c>
      <c r="D26900">
        <f t="shared" si="841"/>
        <v>1.8887139520055121</v>
      </c>
    </row>
    <row r="26901" spans="1:4" x14ac:dyDescent="0.25">
      <c r="A26901">
        <v>3387.68</v>
      </c>
      <c r="B26901">
        <v>600</v>
      </c>
      <c r="C26901">
        <f t="shared" si="840"/>
        <v>6250</v>
      </c>
      <c r="D26901">
        <f t="shared" si="841"/>
        <v>1.8449204175128702</v>
      </c>
    </row>
    <row r="26902" spans="1:4" x14ac:dyDescent="0.25">
      <c r="A26902">
        <v>3557.18</v>
      </c>
      <c r="B26902">
        <v>600</v>
      </c>
      <c r="C26902">
        <f t="shared" si="840"/>
        <v>6250</v>
      </c>
      <c r="D26902">
        <f t="shared" si="841"/>
        <v>1.7570097661630844</v>
      </c>
    </row>
    <row r="26903" spans="1:4" x14ac:dyDescent="0.25">
      <c r="A26903">
        <v>3067.27</v>
      </c>
      <c r="B26903">
        <v>600</v>
      </c>
      <c r="C26903">
        <f t="shared" si="840"/>
        <v>6250</v>
      </c>
      <c r="D26903">
        <f t="shared" si="841"/>
        <v>2.0376425942287439</v>
      </c>
    </row>
    <row r="26904" spans="1:4" x14ac:dyDescent="0.25">
      <c r="A26904">
        <v>3411.43</v>
      </c>
      <c r="B26904">
        <v>600</v>
      </c>
      <c r="C26904">
        <f t="shared" si="840"/>
        <v>6250</v>
      </c>
      <c r="D26904">
        <f t="shared" si="841"/>
        <v>1.8320762847251739</v>
      </c>
    </row>
    <row r="26905" spans="1:4" x14ac:dyDescent="0.25">
      <c r="A26905">
        <v>3022.54</v>
      </c>
      <c r="B26905">
        <v>600</v>
      </c>
      <c r="C26905">
        <f t="shared" si="840"/>
        <v>6250</v>
      </c>
      <c r="D26905">
        <f t="shared" si="841"/>
        <v>2.0677972830797939</v>
      </c>
    </row>
    <row r="26906" spans="1:4" x14ac:dyDescent="0.25">
      <c r="A26906">
        <v>3190.5</v>
      </c>
      <c r="B26906">
        <v>600</v>
      </c>
      <c r="C26906">
        <f t="shared" si="840"/>
        <v>6250</v>
      </c>
      <c r="D26906">
        <f t="shared" si="841"/>
        <v>1.9589406049208589</v>
      </c>
    </row>
    <row r="26907" spans="1:4" x14ac:dyDescent="0.25">
      <c r="A26907">
        <v>3429.32</v>
      </c>
      <c r="B26907">
        <v>600</v>
      </c>
      <c r="C26907">
        <f t="shared" si="840"/>
        <v>6250</v>
      </c>
      <c r="D26907">
        <f t="shared" si="841"/>
        <v>1.8225187500729008</v>
      </c>
    </row>
    <row r="26908" spans="1:4" x14ac:dyDescent="0.25">
      <c r="A26908">
        <v>3187.13</v>
      </c>
      <c r="B26908">
        <v>600</v>
      </c>
      <c r="C26908">
        <f t="shared" si="840"/>
        <v>6250</v>
      </c>
      <c r="D26908">
        <f t="shared" si="841"/>
        <v>1.9610119449159589</v>
      </c>
    </row>
    <row r="26909" spans="1:4" x14ac:dyDescent="0.25">
      <c r="A26909">
        <v>3350.03</v>
      </c>
      <c r="B26909">
        <v>600</v>
      </c>
      <c r="C26909">
        <f t="shared" si="840"/>
        <v>6250</v>
      </c>
      <c r="D26909">
        <f t="shared" si="841"/>
        <v>1.8656549344334228</v>
      </c>
    </row>
    <row r="26910" spans="1:4" x14ac:dyDescent="0.25">
      <c r="A26910">
        <v>3378.22</v>
      </c>
      <c r="B26910">
        <v>600</v>
      </c>
      <c r="C26910">
        <f t="shared" si="840"/>
        <v>6250</v>
      </c>
      <c r="D26910">
        <f t="shared" si="841"/>
        <v>1.8500867320659993</v>
      </c>
    </row>
    <row r="26911" spans="1:4" x14ac:dyDescent="0.25">
      <c r="A26911">
        <v>3334.81</v>
      </c>
      <c r="B26911">
        <v>600</v>
      </c>
      <c r="C26911">
        <f t="shared" si="840"/>
        <v>6250</v>
      </c>
      <c r="D26911">
        <f t="shared" si="841"/>
        <v>1.8741697428039379</v>
      </c>
    </row>
    <row r="26912" spans="1:4" x14ac:dyDescent="0.25">
      <c r="A26912">
        <v>3275.93</v>
      </c>
      <c r="B26912">
        <v>600</v>
      </c>
      <c r="C26912">
        <f t="shared" si="840"/>
        <v>6250</v>
      </c>
      <c r="D26912">
        <f t="shared" si="841"/>
        <v>1.9078551739506033</v>
      </c>
    </row>
    <row r="26913" spans="1:4" x14ac:dyDescent="0.25">
      <c r="A26913">
        <v>3565.33</v>
      </c>
      <c r="B26913">
        <v>600</v>
      </c>
      <c r="C26913">
        <f t="shared" si="840"/>
        <v>6250</v>
      </c>
      <c r="D26913">
        <f t="shared" si="841"/>
        <v>1.752993411549562</v>
      </c>
    </row>
    <row r="26914" spans="1:4" x14ac:dyDescent="0.25">
      <c r="A26914">
        <v>3225.14</v>
      </c>
      <c r="B26914">
        <v>600</v>
      </c>
      <c r="C26914">
        <f t="shared" si="840"/>
        <v>6250</v>
      </c>
      <c r="D26914">
        <f t="shared" si="841"/>
        <v>1.9379003702164868</v>
      </c>
    </row>
    <row r="26915" spans="1:4" x14ac:dyDescent="0.25">
      <c r="A26915">
        <v>3015.69</v>
      </c>
      <c r="B26915">
        <v>600</v>
      </c>
      <c r="C26915">
        <f t="shared" si="840"/>
        <v>6250</v>
      </c>
      <c r="D26915">
        <f t="shared" si="841"/>
        <v>2.0724941887262949</v>
      </c>
    </row>
    <row r="26916" spans="1:4" x14ac:dyDescent="0.25">
      <c r="A26916">
        <v>3486.85</v>
      </c>
      <c r="B26916">
        <v>600</v>
      </c>
      <c r="C26916">
        <f t="shared" si="840"/>
        <v>6250</v>
      </c>
      <c r="D26916">
        <f t="shared" si="841"/>
        <v>1.7924487718141016</v>
      </c>
    </row>
    <row r="26917" spans="1:4" x14ac:dyDescent="0.25">
      <c r="A26917">
        <v>3447.73</v>
      </c>
      <c r="B26917">
        <v>600</v>
      </c>
      <c r="C26917">
        <f t="shared" si="840"/>
        <v>6250</v>
      </c>
      <c r="D26917">
        <f t="shared" si="841"/>
        <v>1.8127869641764291</v>
      </c>
    </row>
    <row r="26918" spans="1:4" x14ac:dyDescent="0.25">
      <c r="A26918">
        <v>3497.71</v>
      </c>
      <c r="B26918">
        <v>600</v>
      </c>
      <c r="C26918">
        <f t="shared" si="840"/>
        <v>6250</v>
      </c>
      <c r="D26918">
        <f t="shared" si="841"/>
        <v>1.7868834180077822</v>
      </c>
    </row>
    <row r="26919" spans="1:4" x14ac:dyDescent="0.25">
      <c r="A26919">
        <v>3398.74</v>
      </c>
      <c r="B26919">
        <v>600</v>
      </c>
      <c r="C26919">
        <f t="shared" si="840"/>
        <v>6250</v>
      </c>
      <c r="D26919">
        <f t="shared" si="841"/>
        <v>1.838916775040162</v>
      </c>
    </row>
    <row r="26920" spans="1:4" x14ac:dyDescent="0.25">
      <c r="A26920">
        <v>3135.4</v>
      </c>
      <c r="B26920">
        <v>600</v>
      </c>
      <c r="C26920">
        <f t="shared" si="840"/>
        <v>6250</v>
      </c>
      <c r="D26920">
        <f t="shared" si="841"/>
        <v>1.9933660776934361</v>
      </c>
    </row>
    <row r="26921" spans="1:4" x14ac:dyDescent="0.25">
      <c r="A26921">
        <v>3194.24</v>
      </c>
      <c r="B26921">
        <v>600</v>
      </c>
      <c r="C26921">
        <f t="shared" si="840"/>
        <v>6250</v>
      </c>
      <c r="D26921">
        <f t="shared" si="841"/>
        <v>1.9566469645361653</v>
      </c>
    </row>
    <row r="26922" spans="1:4" x14ac:dyDescent="0.25">
      <c r="A26922">
        <v>3321.02</v>
      </c>
      <c r="B26922">
        <v>600</v>
      </c>
      <c r="C26922">
        <f t="shared" si="840"/>
        <v>6250</v>
      </c>
      <c r="D26922">
        <f t="shared" si="841"/>
        <v>1.8819519304310122</v>
      </c>
    </row>
    <row r="26923" spans="1:4" x14ac:dyDescent="0.25">
      <c r="A26923">
        <v>3398.98</v>
      </c>
      <c r="B26923">
        <v>600</v>
      </c>
      <c r="C26923">
        <f t="shared" si="840"/>
        <v>6250</v>
      </c>
      <c r="D26923">
        <f t="shared" si="841"/>
        <v>1.8387869301967061</v>
      </c>
    </row>
    <row r="26924" spans="1:4" x14ac:dyDescent="0.25">
      <c r="A26924">
        <v>2909.43</v>
      </c>
      <c r="B26924">
        <v>600</v>
      </c>
      <c r="C26924">
        <f t="shared" si="840"/>
        <v>6250</v>
      </c>
      <c r="D26924">
        <f t="shared" si="841"/>
        <v>2.14818710194093</v>
      </c>
    </row>
    <row r="26925" spans="1:4" x14ac:dyDescent="0.25">
      <c r="A26925">
        <v>3227.69</v>
      </c>
      <c r="B26925">
        <v>600</v>
      </c>
      <c r="C26925">
        <f t="shared" si="840"/>
        <v>6250</v>
      </c>
      <c r="D26925">
        <f t="shared" si="841"/>
        <v>1.9363693539342377</v>
      </c>
    </row>
    <row r="26926" spans="1:4" x14ac:dyDescent="0.25">
      <c r="A26926">
        <v>3545.12</v>
      </c>
      <c r="B26926">
        <v>600</v>
      </c>
      <c r="C26926">
        <f t="shared" si="840"/>
        <v>6250</v>
      </c>
      <c r="D26926">
        <f t="shared" si="841"/>
        <v>1.7629868664530397</v>
      </c>
    </row>
    <row r="26927" spans="1:4" x14ac:dyDescent="0.25">
      <c r="A26927">
        <v>3252.88</v>
      </c>
      <c r="B26927">
        <v>600</v>
      </c>
      <c r="C26927">
        <f t="shared" si="840"/>
        <v>6250</v>
      </c>
      <c r="D26927">
        <f t="shared" si="841"/>
        <v>1.9213742898600623</v>
      </c>
    </row>
    <row r="26928" spans="1:4" x14ac:dyDescent="0.25">
      <c r="A26928">
        <v>3221.55</v>
      </c>
      <c r="B26928">
        <v>600</v>
      </c>
      <c r="C26928">
        <f t="shared" si="840"/>
        <v>6250</v>
      </c>
      <c r="D26928">
        <f t="shared" si="841"/>
        <v>1.9400599090499913</v>
      </c>
    </row>
    <row r="26929" spans="1:4" x14ac:dyDescent="0.25">
      <c r="A26929">
        <v>3285.99</v>
      </c>
      <c r="B26929">
        <v>600</v>
      </c>
      <c r="C26929">
        <f t="shared" si="840"/>
        <v>6250</v>
      </c>
      <c r="D26929">
        <f t="shared" si="841"/>
        <v>1.9020143092340513</v>
      </c>
    </row>
    <row r="26930" spans="1:4" x14ac:dyDescent="0.25">
      <c r="A26930">
        <v>3277.56</v>
      </c>
      <c r="B26930">
        <v>600</v>
      </c>
      <c r="C26930">
        <f t="shared" si="840"/>
        <v>6250</v>
      </c>
      <c r="D26930">
        <f t="shared" si="841"/>
        <v>1.9069063571681373</v>
      </c>
    </row>
    <row r="26931" spans="1:4" x14ac:dyDescent="0.25">
      <c r="A26931">
        <v>3218.26</v>
      </c>
      <c r="B26931">
        <v>600</v>
      </c>
      <c r="C26931">
        <f t="shared" si="840"/>
        <v>6250</v>
      </c>
      <c r="D26931">
        <f t="shared" si="841"/>
        <v>1.9420432158992746</v>
      </c>
    </row>
    <row r="26932" spans="1:4" x14ac:dyDescent="0.25">
      <c r="A26932">
        <v>3423.49</v>
      </c>
      <c r="B26932">
        <v>600</v>
      </c>
      <c r="C26932">
        <f t="shared" si="840"/>
        <v>6250</v>
      </c>
      <c r="D26932">
        <f t="shared" si="841"/>
        <v>1.8256223911856031</v>
      </c>
    </row>
    <row r="26933" spans="1:4" x14ac:dyDescent="0.25">
      <c r="A26933">
        <v>3236.49</v>
      </c>
      <c r="B26933">
        <v>600</v>
      </c>
      <c r="C26933">
        <f t="shared" si="840"/>
        <v>6250</v>
      </c>
      <c r="D26933">
        <f t="shared" si="841"/>
        <v>1.9311043754190498</v>
      </c>
    </row>
    <row r="26934" spans="1:4" x14ac:dyDescent="0.25">
      <c r="A26934">
        <v>3442.41</v>
      </c>
      <c r="B26934">
        <v>600</v>
      </c>
      <c r="C26934">
        <f t="shared" si="840"/>
        <v>6250</v>
      </c>
      <c r="D26934">
        <f t="shared" si="841"/>
        <v>1.8155884975932559</v>
      </c>
    </row>
    <row r="26935" spans="1:4" x14ac:dyDescent="0.25">
      <c r="A26935">
        <v>3403.23</v>
      </c>
      <c r="B26935">
        <v>600</v>
      </c>
      <c r="C26935">
        <f t="shared" si="840"/>
        <v>6250</v>
      </c>
      <c r="D26935">
        <f t="shared" si="841"/>
        <v>1.8364906280210271</v>
      </c>
    </row>
    <row r="26936" spans="1:4" x14ac:dyDescent="0.25">
      <c r="A26936">
        <v>3341.47</v>
      </c>
      <c r="B26936">
        <v>600</v>
      </c>
      <c r="C26936">
        <f t="shared" si="840"/>
        <v>6250</v>
      </c>
      <c r="D26936">
        <f t="shared" si="841"/>
        <v>1.8704342699470593</v>
      </c>
    </row>
    <row r="26937" spans="1:4" x14ac:dyDescent="0.25">
      <c r="A26937">
        <v>3226.02</v>
      </c>
      <c r="B26937">
        <v>600</v>
      </c>
      <c r="C26937">
        <f t="shared" si="840"/>
        <v>6250</v>
      </c>
      <c r="D26937">
        <f t="shared" si="841"/>
        <v>1.9373717459904154</v>
      </c>
    </row>
    <row r="26938" spans="1:4" x14ac:dyDescent="0.25">
      <c r="A26938">
        <v>3340.65</v>
      </c>
      <c r="B26938">
        <v>600</v>
      </c>
      <c r="C26938">
        <f t="shared" si="840"/>
        <v>6250</v>
      </c>
      <c r="D26938">
        <f t="shared" si="841"/>
        <v>1.8708933890111206</v>
      </c>
    </row>
    <row r="26939" spans="1:4" x14ac:dyDescent="0.25">
      <c r="A26939">
        <v>3470.97</v>
      </c>
      <c r="B26939">
        <v>600</v>
      </c>
      <c r="C26939">
        <f t="shared" si="840"/>
        <v>6250</v>
      </c>
      <c r="D26939">
        <f t="shared" si="841"/>
        <v>1.8006493861946373</v>
      </c>
    </row>
    <row r="26940" spans="1:4" x14ac:dyDescent="0.25">
      <c r="A26940">
        <v>3286.62</v>
      </c>
      <c r="B26940">
        <v>600</v>
      </c>
      <c r="C26940">
        <f t="shared" si="840"/>
        <v>6250</v>
      </c>
      <c r="D26940">
        <f t="shared" si="841"/>
        <v>1.9016497191643695</v>
      </c>
    </row>
    <row r="26941" spans="1:4" x14ac:dyDescent="0.25">
      <c r="A26941">
        <v>3525.26</v>
      </c>
      <c r="B26941">
        <v>600</v>
      </c>
      <c r="C26941">
        <f t="shared" si="840"/>
        <v>6250</v>
      </c>
      <c r="D26941">
        <f t="shared" si="841"/>
        <v>1.7729188769055331</v>
      </c>
    </row>
    <row r="26942" spans="1:4" x14ac:dyDescent="0.25">
      <c r="A26942">
        <v>3308.27</v>
      </c>
      <c r="B26942">
        <v>600</v>
      </c>
      <c r="C26942">
        <f t="shared" si="840"/>
        <v>6250</v>
      </c>
      <c r="D26942">
        <f t="shared" si="841"/>
        <v>1.889204931882827</v>
      </c>
    </row>
    <row r="26943" spans="1:4" x14ac:dyDescent="0.25">
      <c r="A26943">
        <v>3606</v>
      </c>
      <c r="B26943">
        <v>600</v>
      </c>
      <c r="C26943">
        <f t="shared" si="840"/>
        <v>6250</v>
      </c>
      <c r="D26943">
        <f t="shared" si="841"/>
        <v>1.733222407099279</v>
      </c>
    </row>
    <row r="26944" spans="1:4" x14ac:dyDescent="0.25">
      <c r="A26944">
        <v>3411.95</v>
      </c>
      <c r="B26944">
        <v>600</v>
      </c>
      <c r="C26944">
        <f t="shared" si="840"/>
        <v>6250</v>
      </c>
      <c r="D26944">
        <f t="shared" si="841"/>
        <v>1.831797066193819</v>
      </c>
    </row>
    <row r="26945" spans="1:4" x14ac:dyDescent="0.25">
      <c r="A26945">
        <v>3353.66</v>
      </c>
      <c r="B26945">
        <v>600</v>
      </c>
      <c r="C26945">
        <f t="shared" si="840"/>
        <v>6250</v>
      </c>
      <c r="D26945">
        <f t="shared" si="841"/>
        <v>1.863635550413578</v>
      </c>
    </row>
    <row r="26946" spans="1:4" x14ac:dyDescent="0.25">
      <c r="A26946">
        <v>3205.3</v>
      </c>
      <c r="B26946">
        <v>600</v>
      </c>
      <c r="C26946">
        <f t="shared" ref="C26946:C27009" si="842">B26946/($G$1*$G$2)*1000/60</f>
        <v>6250</v>
      </c>
      <c r="D26946">
        <f t="shared" si="841"/>
        <v>1.9498954856019717</v>
      </c>
    </row>
    <row r="26947" spans="1:4" x14ac:dyDescent="0.25">
      <c r="A26947">
        <v>3370.08</v>
      </c>
      <c r="B26947">
        <v>600</v>
      </c>
      <c r="C26947">
        <f t="shared" si="842"/>
        <v>6250</v>
      </c>
      <c r="D26947">
        <f t="shared" ref="D26947:D27010" si="843">C26947/A26947</f>
        <v>1.8545553814746238</v>
      </c>
    </row>
    <row r="26948" spans="1:4" x14ac:dyDescent="0.25">
      <c r="A26948">
        <v>3266.98</v>
      </c>
      <c r="B26948">
        <v>600</v>
      </c>
      <c r="C26948">
        <f t="shared" si="842"/>
        <v>6250</v>
      </c>
      <c r="D26948">
        <f t="shared" si="843"/>
        <v>1.9130818064389743</v>
      </c>
    </row>
    <row r="26949" spans="1:4" x14ac:dyDescent="0.25">
      <c r="A26949">
        <v>3372.2</v>
      </c>
      <c r="B26949">
        <v>600</v>
      </c>
      <c r="C26949">
        <f t="shared" si="842"/>
        <v>6250</v>
      </c>
      <c r="D26949">
        <f t="shared" si="843"/>
        <v>1.8533894786786076</v>
      </c>
    </row>
    <row r="26950" spans="1:4" x14ac:dyDescent="0.25">
      <c r="A26950">
        <v>3446.79</v>
      </c>
      <c r="B26950">
        <v>600</v>
      </c>
      <c r="C26950">
        <f t="shared" si="842"/>
        <v>6250</v>
      </c>
      <c r="D26950">
        <f t="shared" si="843"/>
        <v>1.8132813429306689</v>
      </c>
    </row>
    <row r="26951" spans="1:4" x14ac:dyDescent="0.25">
      <c r="A26951">
        <v>3114.55</v>
      </c>
      <c r="B26951">
        <v>600</v>
      </c>
      <c r="C26951">
        <f t="shared" si="842"/>
        <v>6250</v>
      </c>
      <c r="D26951">
        <f t="shared" si="843"/>
        <v>2.0067104397103916</v>
      </c>
    </row>
    <row r="26952" spans="1:4" x14ac:dyDescent="0.25">
      <c r="A26952">
        <v>3418.02</v>
      </c>
      <c r="B26952">
        <v>600</v>
      </c>
      <c r="C26952">
        <f t="shared" si="842"/>
        <v>6250</v>
      </c>
      <c r="D26952">
        <f t="shared" si="843"/>
        <v>1.8285440108600886</v>
      </c>
    </row>
    <row r="26953" spans="1:4" x14ac:dyDescent="0.25">
      <c r="A26953">
        <v>3582.87</v>
      </c>
      <c r="B26953">
        <v>600</v>
      </c>
      <c r="C26953">
        <f t="shared" si="842"/>
        <v>6250</v>
      </c>
      <c r="D26953">
        <f t="shared" si="843"/>
        <v>1.7444116029886656</v>
      </c>
    </row>
    <row r="26954" spans="1:4" x14ac:dyDescent="0.25">
      <c r="A26954">
        <v>3126.93</v>
      </c>
      <c r="B26954">
        <v>600</v>
      </c>
      <c r="C26954">
        <f t="shared" si="842"/>
        <v>6250</v>
      </c>
      <c r="D26954">
        <f t="shared" si="843"/>
        <v>1.9987655623886689</v>
      </c>
    </row>
    <row r="26955" spans="1:4" x14ac:dyDescent="0.25">
      <c r="A26955">
        <v>3598.1</v>
      </c>
      <c r="B26955">
        <v>600</v>
      </c>
      <c r="C26955">
        <f t="shared" si="842"/>
        <v>6250</v>
      </c>
      <c r="D26955">
        <f t="shared" si="843"/>
        <v>1.7370278758233513</v>
      </c>
    </row>
    <row r="26956" spans="1:4" x14ac:dyDescent="0.25">
      <c r="A26956">
        <v>3306.23</v>
      </c>
      <c r="B26956">
        <v>600</v>
      </c>
      <c r="C26956">
        <f t="shared" si="842"/>
        <v>6250</v>
      </c>
      <c r="D26956">
        <f t="shared" si="843"/>
        <v>1.8903706033760506</v>
      </c>
    </row>
    <row r="26957" spans="1:4" x14ac:dyDescent="0.25">
      <c r="A26957">
        <v>3364.77</v>
      </c>
      <c r="B26957">
        <v>600</v>
      </c>
      <c r="C26957">
        <f t="shared" si="842"/>
        <v>6250</v>
      </c>
      <c r="D26957">
        <f t="shared" si="843"/>
        <v>1.8574820864427584</v>
      </c>
    </row>
    <row r="26958" spans="1:4" x14ac:dyDescent="0.25">
      <c r="A26958">
        <v>3451.47</v>
      </c>
      <c r="B26958">
        <v>600</v>
      </c>
      <c r="C26958">
        <f t="shared" si="842"/>
        <v>6250</v>
      </c>
      <c r="D26958">
        <f t="shared" si="843"/>
        <v>1.8108226349932059</v>
      </c>
    </row>
    <row r="26959" spans="1:4" x14ac:dyDescent="0.25">
      <c r="A26959">
        <v>3325.02</v>
      </c>
      <c r="B26959">
        <v>600</v>
      </c>
      <c r="C26959">
        <f t="shared" si="842"/>
        <v>6250</v>
      </c>
      <c r="D26959">
        <f t="shared" si="843"/>
        <v>1.8796879417266663</v>
      </c>
    </row>
    <row r="26960" spans="1:4" x14ac:dyDescent="0.25">
      <c r="A26960">
        <v>3224.61</v>
      </c>
      <c r="B26960">
        <v>600</v>
      </c>
      <c r="C26960">
        <f t="shared" si="842"/>
        <v>6250</v>
      </c>
      <c r="D26960">
        <f t="shared" si="843"/>
        <v>1.938218885384589</v>
      </c>
    </row>
    <row r="26961" spans="1:4" x14ac:dyDescent="0.25">
      <c r="A26961">
        <v>3084.25</v>
      </c>
      <c r="B26961">
        <v>600</v>
      </c>
      <c r="C26961">
        <f t="shared" si="842"/>
        <v>6250</v>
      </c>
      <c r="D26961">
        <f t="shared" si="843"/>
        <v>2.0264245764772637</v>
      </c>
    </row>
    <row r="26962" spans="1:4" x14ac:dyDescent="0.25">
      <c r="A26962">
        <v>3276.04</v>
      </c>
      <c r="B26962">
        <v>600</v>
      </c>
      <c r="C26962">
        <f t="shared" si="842"/>
        <v>6250</v>
      </c>
      <c r="D26962">
        <f t="shared" si="843"/>
        <v>1.9077911136616159</v>
      </c>
    </row>
    <row r="26963" spans="1:4" x14ac:dyDescent="0.25">
      <c r="A26963">
        <v>3449.8</v>
      </c>
      <c r="B26963">
        <v>600</v>
      </c>
      <c r="C26963">
        <f t="shared" si="842"/>
        <v>6250</v>
      </c>
      <c r="D26963">
        <f t="shared" si="843"/>
        <v>1.811699228940808</v>
      </c>
    </row>
    <row r="26964" spans="1:4" x14ac:dyDescent="0.25">
      <c r="A26964">
        <v>3228.35</v>
      </c>
      <c r="B26964">
        <v>600</v>
      </c>
      <c r="C26964">
        <f t="shared" si="842"/>
        <v>6250</v>
      </c>
      <c r="D26964">
        <f t="shared" si="843"/>
        <v>1.9359734849071508</v>
      </c>
    </row>
    <row r="26965" spans="1:4" x14ac:dyDescent="0.25">
      <c r="A26965">
        <v>3440.31</v>
      </c>
      <c r="B26965">
        <v>600</v>
      </c>
      <c r="C26965">
        <f t="shared" si="842"/>
        <v>6250</v>
      </c>
      <c r="D26965">
        <f t="shared" si="843"/>
        <v>1.816696751164866</v>
      </c>
    </row>
    <row r="26966" spans="1:4" x14ac:dyDescent="0.25">
      <c r="A26966">
        <v>3493.67</v>
      </c>
      <c r="B26966">
        <v>600</v>
      </c>
      <c r="C26966">
        <f t="shared" si="842"/>
        <v>6250</v>
      </c>
      <c r="D26966">
        <f t="shared" si="843"/>
        <v>1.7889497290814529</v>
      </c>
    </row>
    <row r="26967" spans="1:4" x14ac:dyDescent="0.25">
      <c r="A26967">
        <v>3001.99</v>
      </c>
      <c r="B26967">
        <v>600</v>
      </c>
      <c r="C26967">
        <f t="shared" si="842"/>
        <v>6250</v>
      </c>
      <c r="D26967">
        <f t="shared" si="843"/>
        <v>2.0819523049710362</v>
      </c>
    </row>
    <row r="26968" spans="1:4" x14ac:dyDescent="0.25">
      <c r="A26968">
        <v>3466.97</v>
      </c>
      <c r="B26968">
        <v>600</v>
      </c>
      <c r="C26968">
        <f t="shared" si="842"/>
        <v>6250</v>
      </c>
      <c r="D26968">
        <f t="shared" si="843"/>
        <v>1.802726876782897</v>
      </c>
    </row>
    <row r="26969" spans="1:4" x14ac:dyDescent="0.25">
      <c r="A26969">
        <v>3643.67</v>
      </c>
      <c r="B26969">
        <v>600</v>
      </c>
      <c r="C26969">
        <f t="shared" si="842"/>
        <v>6250</v>
      </c>
      <c r="D26969">
        <f t="shared" si="843"/>
        <v>1.7153035263896017</v>
      </c>
    </row>
    <row r="26970" spans="1:4" x14ac:dyDescent="0.25">
      <c r="A26970">
        <v>3223.51</v>
      </c>
      <c r="B26970">
        <v>600</v>
      </c>
      <c r="C26970">
        <f t="shared" si="842"/>
        <v>6250</v>
      </c>
      <c r="D26970">
        <f t="shared" si="843"/>
        <v>1.938880288877652</v>
      </c>
    </row>
    <row r="26971" spans="1:4" x14ac:dyDescent="0.25">
      <c r="A26971">
        <v>3255.34</v>
      </c>
      <c r="B26971">
        <v>600</v>
      </c>
      <c r="C26971">
        <f t="shared" si="842"/>
        <v>6250</v>
      </c>
      <c r="D26971">
        <f t="shared" si="843"/>
        <v>1.919922342981071</v>
      </c>
    </row>
    <row r="26972" spans="1:4" x14ac:dyDescent="0.25">
      <c r="A26972">
        <v>3202.68</v>
      </c>
      <c r="B26972">
        <v>600</v>
      </c>
      <c r="C26972">
        <f t="shared" si="842"/>
        <v>6250</v>
      </c>
      <c r="D26972">
        <f t="shared" si="843"/>
        <v>1.9514906266002223</v>
      </c>
    </row>
    <row r="26973" spans="1:4" x14ac:dyDescent="0.25">
      <c r="A26973">
        <v>3582.73</v>
      </c>
      <c r="B26973">
        <v>600</v>
      </c>
      <c r="C26973">
        <f t="shared" si="842"/>
        <v>6250</v>
      </c>
      <c r="D26973">
        <f t="shared" si="843"/>
        <v>1.7444797682214401</v>
      </c>
    </row>
    <row r="26974" spans="1:4" x14ac:dyDescent="0.25">
      <c r="A26974">
        <v>3472.48</v>
      </c>
      <c r="B26974">
        <v>600</v>
      </c>
      <c r="C26974">
        <f t="shared" si="842"/>
        <v>6250</v>
      </c>
      <c r="D26974">
        <f t="shared" si="843"/>
        <v>1.7998663779201032</v>
      </c>
    </row>
    <row r="26975" spans="1:4" x14ac:dyDescent="0.25">
      <c r="A26975">
        <v>3576.01</v>
      </c>
      <c r="B26975">
        <v>600</v>
      </c>
      <c r="C26975">
        <f t="shared" si="842"/>
        <v>6250</v>
      </c>
      <c r="D26975">
        <f t="shared" si="843"/>
        <v>1.7477579760682995</v>
      </c>
    </row>
    <row r="26976" spans="1:4" x14ac:dyDescent="0.25">
      <c r="A26976">
        <v>3323.22</v>
      </c>
      <c r="B26976">
        <v>600</v>
      </c>
      <c r="C26976">
        <f t="shared" si="842"/>
        <v>6250</v>
      </c>
      <c r="D26976">
        <f t="shared" si="843"/>
        <v>1.8807060621926928</v>
      </c>
    </row>
    <row r="26977" spans="1:4" x14ac:dyDescent="0.25">
      <c r="A26977">
        <v>3705.99</v>
      </c>
      <c r="B26977">
        <v>600</v>
      </c>
      <c r="C26977">
        <f t="shared" si="842"/>
        <v>6250</v>
      </c>
      <c r="D26977">
        <f t="shared" si="843"/>
        <v>1.6864589488908497</v>
      </c>
    </row>
    <row r="26978" spans="1:4" x14ac:dyDescent="0.25">
      <c r="A26978">
        <v>3515.49</v>
      </c>
      <c r="B26978">
        <v>600</v>
      </c>
      <c r="C26978">
        <f t="shared" si="842"/>
        <v>6250</v>
      </c>
      <c r="D26978">
        <f t="shared" si="843"/>
        <v>1.7778460470659851</v>
      </c>
    </row>
    <row r="26979" spans="1:4" x14ac:dyDescent="0.25">
      <c r="A26979">
        <v>3441.69</v>
      </c>
      <c r="B26979">
        <v>600</v>
      </c>
      <c r="C26979">
        <f t="shared" si="842"/>
        <v>6250</v>
      </c>
      <c r="D26979">
        <f t="shared" si="843"/>
        <v>1.8159683178903387</v>
      </c>
    </row>
    <row r="26980" spans="1:4" x14ac:dyDescent="0.25">
      <c r="A26980">
        <v>3225.22</v>
      </c>
      <c r="B26980">
        <v>600</v>
      </c>
      <c r="C26980">
        <f t="shared" si="842"/>
        <v>6250</v>
      </c>
      <c r="D26980">
        <f t="shared" si="843"/>
        <v>1.9378523015484217</v>
      </c>
    </row>
    <row r="26981" spans="1:4" x14ac:dyDescent="0.25">
      <c r="A26981">
        <v>3175.5</v>
      </c>
      <c r="B26981">
        <v>600</v>
      </c>
      <c r="C26981">
        <f t="shared" si="842"/>
        <v>6250</v>
      </c>
      <c r="D26981">
        <f t="shared" si="843"/>
        <v>1.9681939851991812</v>
      </c>
    </row>
    <row r="26982" spans="1:4" x14ac:dyDescent="0.25">
      <c r="A26982">
        <v>3343.72</v>
      </c>
      <c r="B26982">
        <v>600</v>
      </c>
      <c r="C26982">
        <f t="shared" si="842"/>
        <v>6250</v>
      </c>
      <c r="D26982">
        <f t="shared" si="843"/>
        <v>1.8691756486787172</v>
      </c>
    </row>
    <row r="26983" spans="1:4" x14ac:dyDescent="0.25">
      <c r="A26983">
        <v>3016.67</v>
      </c>
      <c r="B26983">
        <v>600</v>
      </c>
      <c r="C26983">
        <f t="shared" si="842"/>
        <v>6250</v>
      </c>
      <c r="D26983">
        <f t="shared" si="843"/>
        <v>2.0718209151150107</v>
      </c>
    </row>
    <row r="26984" spans="1:4" x14ac:dyDescent="0.25">
      <c r="A26984">
        <v>3118.81</v>
      </c>
      <c r="B26984">
        <v>600</v>
      </c>
      <c r="C26984">
        <f t="shared" si="842"/>
        <v>6250</v>
      </c>
      <c r="D26984">
        <f t="shared" si="843"/>
        <v>2.0039694627117393</v>
      </c>
    </row>
    <row r="26985" spans="1:4" x14ac:dyDescent="0.25">
      <c r="A26985">
        <v>2899.5</v>
      </c>
      <c r="B26985">
        <v>600</v>
      </c>
      <c r="C26985">
        <f t="shared" si="842"/>
        <v>6250</v>
      </c>
      <c r="D26985">
        <f t="shared" si="843"/>
        <v>2.1555440593205724</v>
      </c>
    </row>
    <row r="26986" spans="1:4" x14ac:dyDescent="0.25">
      <c r="A26986">
        <v>3212.37</v>
      </c>
      <c r="B26986">
        <v>600</v>
      </c>
      <c r="C26986">
        <f t="shared" si="842"/>
        <v>6250</v>
      </c>
      <c r="D26986">
        <f t="shared" si="843"/>
        <v>1.9456040244430126</v>
      </c>
    </row>
    <row r="26987" spans="1:4" x14ac:dyDescent="0.25">
      <c r="A26987">
        <v>3261</v>
      </c>
      <c r="B26987">
        <v>600</v>
      </c>
      <c r="C26987">
        <f t="shared" si="842"/>
        <v>6250</v>
      </c>
      <c r="D26987">
        <f t="shared" si="843"/>
        <v>1.9165900030665439</v>
      </c>
    </row>
    <row r="26988" spans="1:4" x14ac:dyDescent="0.25">
      <c r="A26988">
        <v>3382.82</v>
      </c>
      <c r="B26988">
        <v>600</v>
      </c>
      <c r="C26988">
        <f t="shared" si="842"/>
        <v>6250</v>
      </c>
      <c r="D26988">
        <f t="shared" si="843"/>
        <v>1.8475709615054894</v>
      </c>
    </row>
    <row r="26989" spans="1:4" x14ac:dyDescent="0.25">
      <c r="A26989">
        <v>3703.95</v>
      </c>
      <c r="B26989">
        <v>600</v>
      </c>
      <c r="C26989">
        <f t="shared" si="842"/>
        <v>6250</v>
      </c>
      <c r="D26989">
        <f t="shared" si="843"/>
        <v>1.6873877887120508</v>
      </c>
    </row>
    <row r="26990" spans="1:4" x14ac:dyDescent="0.25">
      <c r="A26990">
        <v>3508.48</v>
      </c>
      <c r="B26990">
        <v>600</v>
      </c>
      <c r="C26990">
        <f t="shared" si="842"/>
        <v>6250</v>
      </c>
      <c r="D26990">
        <f t="shared" si="843"/>
        <v>1.7813982123312659</v>
      </c>
    </row>
    <row r="26991" spans="1:4" x14ac:dyDescent="0.25">
      <c r="A26991">
        <v>3474.27</v>
      </c>
      <c r="B26991">
        <v>600</v>
      </c>
      <c r="C26991">
        <f t="shared" si="842"/>
        <v>6250</v>
      </c>
      <c r="D26991">
        <f t="shared" si="843"/>
        <v>1.79893905770133</v>
      </c>
    </row>
    <row r="26992" spans="1:4" x14ac:dyDescent="0.25">
      <c r="A26992">
        <v>3743.5</v>
      </c>
      <c r="B26992">
        <v>600</v>
      </c>
      <c r="C26992">
        <f t="shared" si="842"/>
        <v>6250</v>
      </c>
      <c r="D26992">
        <f t="shared" si="843"/>
        <v>1.6695605716575397</v>
      </c>
    </row>
    <row r="26993" spans="1:4" x14ac:dyDescent="0.25">
      <c r="A26993">
        <v>3594.6</v>
      </c>
      <c r="B26993">
        <v>600</v>
      </c>
      <c r="C26993">
        <f t="shared" si="842"/>
        <v>6250</v>
      </c>
      <c r="D26993">
        <f t="shared" si="843"/>
        <v>1.7387191898959551</v>
      </c>
    </row>
    <row r="26994" spans="1:4" x14ac:dyDescent="0.25">
      <c r="A26994">
        <v>3475.9</v>
      </c>
      <c r="B26994">
        <v>600</v>
      </c>
      <c r="C26994">
        <f t="shared" si="842"/>
        <v>6250</v>
      </c>
      <c r="D26994">
        <f t="shared" si="843"/>
        <v>1.7980954572916366</v>
      </c>
    </row>
    <row r="26995" spans="1:4" x14ac:dyDescent="0.25">
      <c r="A26995">
        <v>3587.13</v>
      </c>
      <c r="B26995">
        <v>600</v>
      </c>
      <c r="C26995">
        <f t="shared" si="842"/>
        <v>6250</v>
      </c>
      <c r="D26995">
        <f t="shared" si="843"/>
        <v>1.7423399765271959</v>
      </c>
    </row>
    <row r="26996" spans="1:4" x14ac:dyDescent="0.25">
      <c r="A26996">
        <v>3338.32</v>
      </c>
      <c r="B26996">
        <v>600</v>
      </c>
      <c r="C26996">
        <f t="shared" si="842"/>
        <v>6250</v>
      </c>
      <c r="D26996">
        <f t="shared" si="843"/>
        <v>1.8721991900117423</v>
      </c>
    </row>
    <row r="26997" spans="1:4" x14ac:dyDescent="0.25">
      <c r="A26997">
        <v>3102.27</v>
      </c>
      <c r="B26997">
        <v>600</v>
      </c>
      <c r="C26997">
        <f t="shared" si="842"/>
        <v>6250</v>
      </c>
      <c r="D26997">
        <f t="shared" si="843"/>
        <v>2.0146537857762219</v>
      </c>
    </row>
    <row r="26998" spans="1:4" x14ac:dyDescent="0.25">
      <c r="A26998">
        <v>3337.6</v>
      </c>
      <c r="B26998">
        <v>600</v>
      </c>
      <c r="C26998">
        <f t="shared" si="842"/>
        <v>6250</v>
      </c>
      <c r="D26998">
        <f t="shared" si="843"/>
        <v>1.8726030680728667</v>
      </c>
    </row>
    <row r="26999" spans="1:4" x14ac:dyDescent="0.25">
      <c r="A26999">
        <v>3222.92</v>
      </c>
      <c r="B26999">
        <v>600</v>
      </c>
      <c r="C26999">
        <f t="shared" si="842"/>
        <v>6250</v>
      </c>
      <c r="D26999">
        <f t="shared" si="843"/>
        <v>1.9392352276817295</v>
      </c>
    </row>
    <row r="27000" spans="1:4" x14ac:dyDescent="0.25">
      <c r="A27000">
        <v>3478.47</v>
      </c>
      <c r="B27000">
        <v>600</v>
      </c>
      <c r="C27000">
        <f t="shared" si="842"/>
        <v>6250</v>
      </c>
      <c r="D27000">
        <f t="shared" si="843"/>
        <v>1.7967669693859658</v>
      </c>
    </row>
    <row r="27001" spans="1:4" x14ac:dyDescent="0.25">
      <c r="A27001">
        <v>3337.43</v>
      </c>
      <c r="B27001">
        <v>600</v>
      </c>
      <c r="C27001">
        <f t="shared" si="842"/>
        <v>6250</v>
      </c>
      <c r="D27001">
        <f t="shared" si="843"/>
        <v>1.8726984536005251</v>
      </c>
    </row>
    <row r="27002" spans="1:4" x14ac:dyDescent="0.25">
      <c r="A27002">
        <v>3628.63</v>
      </c>
      <c r="B27002">
        <v>600</v>
      </c>
      <c r="C27002">
        <f t="shared" si="842"/>
        <v>6250</v>
      </c>
      <c r="D27002">
        <f t="shared" si="843"/>
        <v>1.7224131421500677</v>
      </c>
    </row>
    <row r="27003" spans="1:4" x14ac:dyDescent="0.25">
      <c r="A27003">
        <v>3443.18</v>
      </c>
      <c r="B27003">
        <v>600</v>
      </c>
      <c r="C27003">
        <f t="shared" si="842"/>
        <v>6250</v>
      </c>
      <c r="D27003">
        <f t="shared" si="843"/>
        <v>1.8151824766640141</v>
      </c>
    </row>
    <row r="27004" spans="1:4" x14ac:dyDescent="0.25">
      <c r="A27004">
        <v>3364.79</v>
      </c>
      <c r="B27004">
        <v>600</v>
      </c>
      <c r="C27004">
        <f t="shared" si="842"/>
        <v>6250</v>
      </c>
      <c r="D27004">
        <f t="shared" si="843"/>
        <v>1.857471045741339</v>
      </c>
    </row>
    <row r="27005" spans="1:4" x14ac:dyDescent="0.25">
      <c r="A27005">
        <v>3715.39</v>
      </c>
      <c r="B27005">
        <v>600</v>
      </c>
      <c r="C27005">
        <f t="shared" si="842"/>
        <v>6250</v>
      </c>
      <c r="D27005">
        <f t="shared" si="843"/>
        <v>1.682192179017546</v>
      </c>
    </row>
    <row r="27006" spans="1:4" x14ac:dyDescent="0.25">
      <c r="A27006">
        <v>3765.57</v>
      </c>
      <c r="B27006">
        <v>600</v>
      </c>
      <c r="C27006">
        <f t="shared" si="842"/>
        <v>6250</v>
      </c>
      <c r="D27006">
        <f t="shared" si="843"/>
        <v>1.65977527970533</v>
      </c>
    </row>
    <row r="27007" spans="1:4" x14ac:dyDescent="0.25">
      <c r="A27007">
        <v>3616.74</v>
      </c>
      <c r="B27007">
        <v>600</v>
      </c>
      <c r="C27007">
        <f t="shared" si="842"/>
        <v>6250</v>
      </c>
      <c r="D27007">
        <f t="shared" si="843"/>
        <v>1.7280755597582353</v>
      </c>
    </row>
    <row r="27008" spans="1:4" x14ac:dyDescent="0.25">
      <c r="A27008">
        <v>3376.96</v>
      </c>
      <c r="B27008">
        <v>600</v>
      </c>
      <c r="C27008">
        <f t="shared" si="842"/>
        <v>6250</v>
      </c>
      <c r="D27008">
        <f t="shared" si="843"/>
        <v>1.850777030228371</v>
      </c>
    </row>
    <row r="27009" spans="1:4" x14ac:dyDescent="0.25">
      <c r="A27009">
        <v>3355.41</v>
      </c>
      <c r="B27009">
        <v>600</v>
      </c>
      <c r="C27009">
        <f t="shared" si="842"/>
        <v>6250</v>
      </c>
      <c r="D27009">
        <f t="shared" si="843"/>
        <v>1.8626635791155179</v>
      </c>
    </row>
    <row r="27010" spans="1:4" x14ac:dyDescent="0.25">
      <c r="A27010">
        <v>3822.01</v>
      </c>
      <c r="B27010">
        <v>600</v>
      </c>
      <c r="C27010">
        <f t="shared" ref="C27010:C27073" si="844">B27010/($G$1*$G$2)*1000/60</f>
        <v>6250</v>
      </c>
      <c r="D27010">
        <f t="shared" si="843"/>
        <v>1.6352652138534436</v>
      </c>
    </row>
    <row r="27011" spans="1:4" x14ac:dyDescent="0.25">
      <c r="A27011">
        <v>3455.01</v>
      </c>
      <c r="B27011">
        <v>600</v>
      </c>
      <c r="C27011">
        <f t="shared" si="844"/>
        <v>6250</v>
      </c>
      <c r="D27011">
        <f t="shared" ref="D27011:D27074" si="845">C27011/A27011</f>
        <v>1.8089672678226689</v>
      </c>
    </row>
    <row r="27012" spans="1:4" x14ac:dyDescent="0.25">
      <c r="A27012">
        <v>3325.99</v>
      </c>
      <c r="B27012">
        <v>600</v>
      </c>
      <c r="C27012">
        <f t="shared" si="844"/>
        <v>6250</v>
      </c>
      <c r="D27012">
        <f t="shared" si="845"/>
        <v>1.8791397448579221</v>
      </c>
    </row>
    <row r="27013" spans="1:4" x14ac:dyDescent="0.25">
      <c r="A27013">
        <v>3490.23</v>
      </c>
      <c r="B27013">
        <v>600</v>
      </c>
      <c r="C27013">
        <f t="shared" si="844"/>
        <v>6250</v>
      </c>
      <c r="D27013">
        <f t="shared" si="845"/>
        <v>1.7907129329585729</v>
      </c>
    </row>
    <row r="27014" spans="1:4" x14ac:dyDescent="0.25">
      <c r="A27014">
        <v>3450.02</v>
      </c>
      <c r="B27014">
        <v>600</v>
      </c>
      <c r="C27014">
        <f t="shared" si="844"/>
        <v>6250</v>
      </c>
      <c r="D27014">
        <f t="shared" si="845"/>
        <v>1.8115837009640523</v>
      </c>
    </row>
    <row r="27015" spans="1:4" x14ac:dyDescent="0.25">
      <c r="A27015">
        <v>3676.76</v>
      </c>
      <c r="B27015">
        <v>600</v>
      </c>
      <c r="C27015">
        <f t="shared" si="844"/>
        <v>6250</v>
      </c>
      <c r="D27015">
        <f t="shared" si="845"/>
        <v>1.6998661865337961</v>
      </c>
    </row>
    <row r="27016" spans="1:4" x14ac:dyDescent="0.25">
      <c r="A27016">
        <v>3548.58</v>
      </c>
      <c r="B27016">
        <v>600</v>
      </c>
      <c r="C27016">
        <f t="shared" si="844"/>
        <v>6250</v>
      </c>
      <c r="D27016">
        <f t="shared" si="845"/>
        <v>1.7612678874366647</v>
      </c>
    </row>
    <row r="27017" spans="1:4" x14ac:dyDescent="0.25">
      <c r="A27017">
        <v>3300.11</v>
      </c>
      <c r="B27017">
        <v>600</v>
      </c>
      <c r="C27017">
        <f t="shared" si="844"/>
        <v>6250</v>
      </c>
      <c r="D27017">
        <f t="shared" si="845"/>
        <v>1.8938762647305696</v>
      </c>
    </row>
    <row r="27018" spans="1:4" x14ac:dyDescent="0.25">
      <c r="A27018">
        <v>3302.39</v>
      </c>
      <c r="B27018">
        <v>600</v>
      </c>
      <c r="C27018">
        <f t="shared" si="844"/>
        <v>6250</v>
      </c>
      <c r="D27018">
        <f t="shared" si="845"/>
        <v>1.8925687153849182</v>
      </c>
    </row>
    <row r="27019" spans="1:4" x14ac:dyDescent="0.25">
      <c r="A27019">
        <v>3342.33</v>
      </c>
      <c r="B27019">
        <v>600</v>
      </c>
      <c r="C27019">
        <f t="shared" si="844"/>
        <v>6250</v>
      </c>
      <c r="D27019">
        <f t="shared" si="845"/>
        <v>1.869952996861471</v>
      </c>
    </row>
    <row r="27020" spans="1:4" x14ac:dyDescent="0.25">
      <c r="A27020">
        <v>3472.75</v>
      </c>
      <c r="B27020">
        <v>600</v>
      </c>
      <c r="C27020">
        <f t="shared" si="844"/>
        <v>6250</v>
      </c>
      <c r="D27020">
        <f t="shared" si="845"/>
        <v>1.7997264415808798</v>
      </c>
    </row>
    <row r="27021" spans="1:4" x14ac:dyDescent="0.25">
      <c r="A27021">
        <v>3297.2</v>
      </c>
      <c r="B27021">
        <v>600</v>
      </c>
      <c r="C27021">
        <f t="shared" si="844"/>
        <v>6250</v>
      </c>
      <c r="D27021">
        <f t="shared" si="845"/>
        <v>1.8955477374742207</v>
      </c>
    </row>
    <row r="27022" spans="1:4" x14ac:dyDescent="0.25">
      <c r="A27022">
        <v>3530.21</v>
      </c>
      <c r="B27022">
        <v>600</v>
      </c>
      <c r="C27022">
        <f t="shared" si="844"/>
        <v>6250</v>
      </c>
      <c r="D27022">
        <f t="shared" si="845"/>
        <v>1.7704329204211646</v>
      </c>
    </row>
    <row r="27023" spans="1:4" x14ac:dyDescent="0.25">
      <c r="A27023">
        <v>3300.44</v>
      </c>
      <c r="B27023">
        <v>600</v>
      </c>
      <c r="C27023">
        <f t="shared" si="844"/>
        <v>6250</v>
      </c>
      <c r="D27023">
        <f t="shared" si="845"/>
        <v>1.8936869023524137</v>
      </c>
    </row>
    <row r="27024" spans="1:4" x14ac:dyDescent="0.25">
      <c r="A27024">
        <v>3511.81</v>
      </c>
      <c r="B27024">
        <v>600</v>
      </c>
      <c r="C27024">
        <f t="shared" si="844"/>
        <v>6250</v>
      </c>
      <c r="D27024">
        <f t="shared" si="845"/>
        <v>1.7797090389286436</v>
      </c>
    </row>
    <row r="27025" spans="1:4" x14ac:dyDescent="0.25">
      <c r="A27025">
        <v>3262.59</v>
      </c>
      <c r="B27025">
        <v>600</v>
      </c>
      <c r="C27025">
        <f t="shared" si="844"/>
        <v>6250</v>
      </c>
      <c r="D27025">
        <f t="shared" si="845"/>
        <v>1.9156559665786996</v>
      </c>
    </row>
    <row r="27026" spans="1:4" x14ac:dyDescent="0.25">
      <c r="A27026">
        <v>3345.72</v>
      </c>
      <c r="B27026">
        <v>600</v>
      </c>
      <c r="C27026">
        <f t="shared" si="844"/>
        <v>6250</v>
      </c>
      <c r="D27026">
        <f t="shared" si="845"/>
        <v>1.8680582953743889</v>
      </c>
    </row>
    <row r="27027" spans="1:4" x14ac:dyDescent="0.25">
      <c r="A27027">
        <v>3179.61</v>
      </c>
      <c r="B27027">
        <v>600</v>
      </c>
      <c r="C27027">
        <f t="shared" si="844"/>
        <v>6250</v>
      </c>
      <c r="D27027">
        <f t="shared" si="845"/>
        <v>1.9656498752991718</v>
      </c>
    </row>
    <row r="27028" spans="1:4" x14ac:dyDescent="0.25">
      <c r="A27028">
        <v>3480.76</v>
      </c>
      <c r="B27028">
        <v>600</v>
      </c>
      <c r="C27028">
        <f t="shared" si="844"/>
        <v>6250</v>
      </c>
      <c r="D27028">
        <f t="shared" si="845"/>
        <v>1.7955848722692744</v>
      </c>
    </row>
    <row r="27029" spans="1:4" x14ac:dyDescent="0.25">
      <c r="A27029">
        <v>3320.98</v>
      </c>
      <c r="B27029">
        <v>600</v>
      </c>
      <c r="C27029">
        <f t="shared" si="844"/>
        <v>6250</v>
      </c>
      <c r="D27029">
        <f t="shared" si="845"/>
        <v>1.8819745978596678</v>
      </c>
    </row>
    <row r="27030" spans="1:4" x14ac:dyDescent="0.25">
      <c r="A27030">
        <v>2878.53</v>
      </c>
      <c r="B27030">
        <v>600</v>
      </c>
      <c r="C27030">
        <f t="shared" si="844"/>
        <v>6250</v>
      </c>
      <c r="D27030">
        <f t="shared" si="845"/>
        <v>2.1712471296112943</v>
      </c>
    </row>
    <row r="27031" spans="1:4" x14ac:dyDescent="0.25">
      <c r="A27031">
        <v>3204.53</v>
      </c>
      <c r="B27031">
        <v>600</v>
      </c>
      <c r="C27031">
        <f t="shared" si="844"/>
        <v>6250</v>
      </c>
      <c r="D27031">
        <f t="shared" si="845"/>
        <v>1.9503640159399349</v>
      </c>
    </row>
    <row r="27032" spans="1:4" x14ac:dyDescent="0.25">
      <c r="A27032">
        <v>3230.9</v>
      </c>
      <c r="B27032">
        <v>600</v>
      </c>
      <c r="C27032">
        <f t="shared" si="844"/>
        <v>6250</v>
      </c>
      <c r="D27032">
        <f t="shared" si="845"/>
        <v>1.9344455105388592</v>
      </c>
    </row>
    <row r="27033" spans="1:4" x14ac:dyDescent="0.25">
      <c r="A27033">
        <v>3342.04</v>
      </c>
      <c r="B27033">
        <v>600</v>
      </c>
      <c r="C27033">
        <f t="shared" si="844"/>
        <v>6250</v>
      </c>
      <c r="D27033">
        <f t="shared" si="845"/>
        <v>1.8701152589436392</v>
      </c>
    </row>
    <row r="27034" spans="1:4" x14ac:dyDescent="0.25">
      <c r="A27034">
        <v>3289.47</v>
      </c>
      <c r="B27034">
        <v>600</v>
      </c>
      <c r="C27034">
        <f t="shared" si="844"/>
        <v>6250</v>
      </c>
      <c r="D27034">
        <f t="shared" si="845"/>
        <v>1.9000021280023836</v>
      </c>
    </row>
    <row r="27035" spans="1:4" x14ac:dyDescent="0.25">
      <c r="A27035">
        <v>3336</v>
      </c>
      <c r="B27035">
        <v>600</v>
      </c>
      <c r="C27035">
        <f t="shared" si="844"/>
        <v>6250</v>
      </c>
      <c r="D27035">
        <f t="shared" si="845"/>
        <v>1.8735011990407673</v>
      </c>
    </row>
    <row r="27036" spans="1:4" x14ac:dyDescent="0.25">
      <c r="A27036">
        <v>3428.54</v>
      </c>
      <c r="B27036">
        <v>600</v>
      </c>
      <c r="C27036">
        <f t="shared" si="844"/>
        <v>6250</v>
      </c>
      <c r="D27036">
        <f t="shared" si="845"/>
        <v>1.8229333768892881</v>
      </c>
    </row>
    <row r="27037" spans="1:4" x14ac:dyDescent="0.25">
      <c r="A27037">
        <v>3636.29</v>
      </c>
      <c r="B27037">
        <v>600</v>
      </c>
      <c r="C27037">
        <f t="shared" si="844"/>
        <v>6250</v>
      </c>
      <c r="D27037">
        <f t="shared" si="845"/>
        <v>1.7187848053923092</v>
      </c>
    </row>
    <row r="27038" spans="1:4" x14ac:dyDescent="0.25">
      <c r="A27038">
        <v>3368.97</v>
      </c>
      <c r="B27038">
        <v>600</v>
      </c>
      <c r="C27038">
        <f t="shared" si="844"/>
        <v>6250</v>
      </c>
      <c r="D27038">
        <f t="shared" si="845"/>
        <v>1.8551664158481673</v>
      </c>
    </row>
    <row r="27039" spans="1:4" x14ac:dyDescent="0.25">
      <c r="A27039">
        <v>3175.02</v>
      </c>
      <c r="B27039">
        <v>600</v>
      </c>
      <c r="C27039">
        <f t="shared" si="844"/>
        <v>6250</v>
      </c>
      <c r="D27039">
        <f t="shared" si="845"/>
        <v>1.968491537061184</v>
      </c>
    </row>
    <row r="27040" spans="1:4" x14ac:dyDescent="0.25">
      <c r="A27040">
        <v>3130.52</v>
      </c>
      <c r="B27040">
        <v>600</v>
      </c>
      <c r="C27040">
        <f t="shared" si="844"/>
        <v>6250</v>
      </c>
      <c r="D27040">
        <f t="shared" si="845"/>
        <v>1.9964734293344237</v>
      </c>
    </row>
    <row r="27041" spans="1:4" x14ac:dyDescent="0.25">
      <c r="A27041">
        <v>3372.1</v>
      </c>
      <c r="B27041">
        <v>600</v>
      </c>
      <c r="C27041">
        <f t="shared" si="844"/>
        <v>6250</v>
      </c>
      <c r="D27041">
        <f t="shared" si="845"/>
        <v>1.8534444411494322</v>
      </c>
    </row>
    <row r="27042" spans="1:4" x14ac:dyDescent="0.25">
      <c r="A27042">
        <v>3257.67</v>
      </c>
      <c r="B27042">
        <v>600</v>
      </c>
      <c r="C27042">
        <f t="shared" si="844"/>
        <v>6250</v>
      </c>
      <c r="D27042">
        <f t="shared" si="845"/>
        <v>1.9185491470897911</v>
      </c>
    </row>
    <row r="27043" spans="1:4" x14ac:dyDescent="0.25">
      <c r="A27043">
        <v>2967.4</v>
      </c>
      <c r="B27043">
        <v>600</v>
      </c>
      <c r="C27043">
        <f t="shared" si="844"/>
        <v>6250</v>
      </c>
      <c r="D27043">
        <f t="shared" si="845"/>
        <v>2.1062209341511084</v>
      </c>
    </row>
    <row r="27044" spans="1:4" x14ac:dyDescent="0.25">
      <c r="A27044">
        <v>3401.48</v>
      </c>
      <c r="B27044">
        <v>600</v>
      </c>
      <c r="C27044">
        <f t="shared" si="844"/>
        <v>6250</v>
      </c>
      <c r="D27044">
        <f t="shared" si="845"/>
        <v>1.8374354692663193</v>
      </c>
    </row>
    <row r="27045" spans="1:4" x14ac:dyDescent="0.25">
      <c r="A27045">
        <v>3223.11</v>
      </c>
      <c r="B27045">
        <v>600</v>
      </c>
      <c r="C27045">
        <f t="shared" si="844"/>
        <v>6250</v>
      </c>
      <c r="D27045">
        <f t="shared" si="845"/>
        <v>1.9391209111696466</v>
      </c>
    </row>
    <row r="27046" spans="1:4" x14ac:dyDescent="0.25">
      <c r="A27046">
        <v>2958.15</v>
      </c>
      <c r="B27046">
        <v>600</v>
      </c>
      <c r="C27046">
        <f t="shared" si="844"/>
        <v>6250</v>
      </c>
      <c r="D27046">
        <f t="shared" si="845"/>
        <v>2.1128069908557712</v>
      </c>
    </row>
    <row r="27047" spans="1:4" x14ac:dyDescent="0.25">
      <c r="A27047">
        <v>3146.33</v>
      </c>
      <c r="B27047">
        <v>600</v>
      </c>
      <c r="C27047">
        <f t="shared" si="844"/>
        <v>6250</v>
      </c>
      <c r="D27047">
        <f t="shared" si="845"/>
        <v>1.9864413459490899</v>
      </c>
    </row>
    <row r="27048" spans="1:4" x14ac:dyDescent="0.25">
      <c r="A27048">
        <v>3436.48</v>
      </c>
      <c r="B27048">
        <v>600</v>
      </c>
      <c r="C27048">
        <f t="shared" si="844"/>
        <v>6250</v>
      </c>
      <c r="D27048">
        <f t="shared" si="845"/>
        <v>1.8187214824471551</v>
      </c>
    </row>
    <row r="27049" spans="1:4" x14ac:dyDescent="0.25">
      <c r="A27049">
        <v>3007.07</v>
      </c>
      <c r="B27049">
        <v>600</v>
      </c>
      <c r="C27049">
        <f t="shared" si="844"/>
        <v>6250</v>
      </c>
      <c r="D27049">
        <f t="shared" si="845"/>
        <v>2.0784351544859279</v>
      </c>
    </row>
    <row r="27050" spans="1:4" x14ac:dyDescent="0.25">
      <c r="A27050">
        <v>3087.46</v>
      </c>
      <c r="B27050">
        <v>600</v>
      </c>
      <c r="C27050">
        <f t="shared" si="844"/>
        <v>6250</v>
      </c>
      <c r="D27050">
        <f t="shared" si="845"/>
        <v>2.0243177239543182</v>
      </c>
    </row>
    <row r="27051" spans="1:4" x14ac:dyDescent="0.25">
      <c r="A27051">
        <v>3240.25</v>
      </c>
      <c r="B27051">
        <v>600</v>
      </c>
      <c r="C27051">
        <f t="shared" si="844"/>
        <v>6250</v>
      </c>
      <c r="D27051">
        <f t="shared" si="845"/>
        <v>1.9288635136177763</v>
      </c>
    </row>
    <row r="27052" spans="1:4" x14ac:dyDescent="0.25">
      <c r="A27052">
        <v>3260.28</v>
      </c>
      <c r="B27052">
        <v>600</v>
      </c>
      <c r="C27052">
        <f t="shared" si="844"/>
        <v>6250</v>
      </c>
      <c r="D27052">
        <f t="shared" si="845"/>
        <v>1.9170132626645564</v>
      </c>
    </row>
    <row r="27053" spans="1:4" x14ac:dyDescent="0.25">
      <c r="A27053">
        <v>3543.54</v>
      </c>
      <c r="B27053">
        <v>600</v>
      </c>
      <c r="C27053">
        <f t="shared" si="844"/>
        <v>6250</v>
      </c>
      <c r="D27053">
        <f t="shared" si="845"/>
        <v>1.7637729502136281</v>
      </c>
    </row>
    <row r="27054" spans="1:4" x14ac:dyDescent="0.25">
      <c r="A27054">
        <v>3204.7</v>
      </c>
      <c r="B27054">
        <v>600</v>
      </c>
      <c r="C27054">
        <f t="shared" si="844"/>
        <v>6250</v>
      </c>
      <c r="D27054">
        <f t="shared" si="845"/>
        <v>1.9502605548101228</v>
      </c>
    </row>
    <row r="27055" spans="1:4" x14ac:dyDescent="0.25">
      <c r="A27055">
        <v>3278.55</v>
      </c>
      <c r="B27055">
        <v>600</v>
      </c>
      <c r="C27055">
        <f t="shared" si="844"/>
        <v>6250</v>
      </c>
      <c r="D27055">
        <f t="shared" si="845"/>
        <v>1.9063305424654191</v>
      </c>
    </row>
    <row r="27056" spans="1:4" x14ac:dyDescent="0.25">
      <c r="A27056">
        <v>3302.2</v>
      </c>
      <c r="B27056">
        <v>600</v>
      </c>
      <c r="C27056">
        <f t="shared" si="844"/>
        <v>6250</v>
      </c>
      <c r="D27056">
        <f t="shared" si="845"/>
        <v>1.8926776088668162</v>
      </c>
    </row>
    <row r="27057" spans="1:4" x14ac:dyDescent="0.25">
      <c r="A27057">
        <v>3084.27</v>
      </c>
      <c r="B27057">
        <v>600</v>
      </c>
      <c r="C27057">
        <f t="shared" si="844"/>
        <v>6250</v>
      </c>
      <c r="D27057">
        <f t="shared" si="845"/>
        <v>2.026411436093468</v>
      </c>
    </row>
    <row r="27058" spans="1:4" x14ac:dyDescent="0.25">
      <c r="A27058">
        <v>3218.29</v>
      </c>
      <c r="B27058">
        <v>600</v>
      </c>
      <c r="C27058">
        <f t="shared" si="844"/>
        <v>6250</v>
      </c>
      <c r="D27058">
        <f t="shared" si="845"/>
        <v>1.9420251127151376</v>
      </c>
    </row>
    <row r="27059" spans="1:4" x14ac:dyDescent="0.25">
      <c r="A27059">
        <v>3245.99</v>
      </c>
      <c r="B27059">
        <v>600</v>
      </c>
      <c r="C27059">
        <f t="shared" si="844"/>
        <v>6250</v>
      </c>
      <c r="D27059">
        <f t="shared" si="845"/>
        <v>1.9254526354055312</v>
      </c>
    </row>
    <row r="27060" spans="1:4" x14ac:dyDescent="0.25">
      <c r="A27060">
        <v>3359.83</v>
      </c>
      <c r="B27060">
        <v>600</v>
      </c>
      <c r="C27060">
        <f t="shared" si="844"/>
        <v>6250</v>
      </c>
      <c r="D27060">
        <f t="shared" si="845"/>
        <v>1.8602131655470664</v>
      </c>
    </row>
    <row r="27061" spans="1:4" x14ac:dyDescent="0.25">
      <c r="A27061">
        <v>3072.19</v>
      </c>
      <c r="B27061">
        <v>600</v>
      </c>
      <c r="C27061">
        <f t="shared" si="844"/>
        <v>6250</v>
      </c>
      <c r="D27061">
        <f t="shared" si="845"/>
        <v>2.0343793840875728</v>
      </c>
    </row>
    <row r="27062" spans="1:4" x14ac:dyDescent="0.25">
      <c r="A27062">
        <v>3322.88</v>
      </c>
      <c r="B27062">
        <v>600</v>
      </c>
      <c r="C27062">
        <f t="shared" si="844"/>
        <v>6250</v>
      </c>
      <c r="D27062">
        <f t="shared" si="845"/>
        <v>1.8808984976887519</v>
      </c>
    </row>
    <row r="27063" spans="1:4" x14ac:dyDescent="0.25">
      <c r="A27063">
        <v>3082.75</v>
      </c>
      <c r="B27063">
        <v>600</v>
      </c>
      <c r="C27063">
        <f t="shared" si="844"/>
        <v>6250</v>
      </c>
      <c r="D27063">
        <f t="shared" si="845"/>
        <v>2.0274105911929285</v>
      </c>
    </row>
    <row r="27064" spans="1:4" x14ac:dyDescent="0.25">
      <c r="A27064">
        <v>3078.4</v>
      </c>
      <c r="B27064">
        <v>600</v>
      </c>
      <c r="C27064">
        <f t="shared" si="844"/>
        <v>6250</v>
      </c>
      <c r="D27064">
        <f t="shared" si="845"/>
        <v>2.0302754677754677</v>
      </c>
    </row>
    <row r="27065" spans="1:4" x14ac:dyDescent="0.25">
      <c r="A27065">
        <v>3033.71</v>
      </c>
      <c r="B27065">
        <v>600</v>
      </c>
      <c r="C27065">
        <f t="shared" si="844"/>
        <v>6250</v>
      </c>
      <c r="D27065">
        <f t="shared" si="845"/>
        <v>2.0601837354262602</v>
      </c>
    </row>
    <row r="27066" spans="1:4" x14ac:dyDescent="0.25">
      <c r="A27066">
        <v>3169.72</v>
      </c>
      <c r="B27066">
        <v>600</v>
      </c>
      <c r="C27066">
        <f t="shared" si="844"/>
        <v>6250</v>
      </c>
      <c r="D27066">
        <f t="shared" si="845"/>
        <v>1.9717829966053786</v>
      </c>
    </row>
    <row r="27067" spans="1:4" x14ac:dyDescent="0.25">
      <c r="A27067">
        <v>3095.4</v>
      </c>
      <c r="B27067">
        <v>600</v>
      </c>
      <c r="C27067">
        <f t="shared" si="844"/>
        <v>6250</v>
      </c>
      <c r="D27067">
        <f t="shared" si="845"/>
        <v>2.0191251534535115</v>
      </c>
    </row>
    <row r="27068" spans="1:4" x14ac:dyDescent="0.25">
      <c r="A27068">
        <v>3015.41</v>
      </c>
      <c r="B27068">
        <v>600</v>
      </c>
      <c r="C27068">
        <f t="shared" si="844"/>
        <v>6250</v>
      </c>
      <c r="D27068">
        <f t="shared" si="845"/>
        <v>2.0726866329951816</v>
      </c>
    </row>
    <row r="27069" spans="1:4" x14ac:dyDescent="0.25">
      <c r="A27069">
        <v>3173.93</v>
      </c>
      <c r="B27069">
        <v>600</v>
      </c>
      <c r="C27069">
        <f t="shared" si="844"/>
        <v>6250</v>
      </c>
      <c r="D27069">
        <f t="shared" si="845"/>
        <v>1.9691675619815183</v>
      </c>
    </row>
    <row r="27070" spans="1:4" x14ac:dyDescent="0.25">
      <c r="A27070">
        <v>3607.44</v>
      </c>
      <c r="B27070">
        <v>600</v>
      </c>
      <c r="C27070">
        <f t="shared" si="844"/>
        <v>6250</v>
      </c>
      <c r="D27070">
        <f t="shared" si="845"/>
        <v>1.7325305479786219</v>
      </c>
    </row>
    <row r="27071" spans="1:4" x14ac:dyDescent="0.25">
      <c r="A27071">
        <v>3534.74</v>
      </c>
      <c r="B27071">
        <v>600</v>
      </c>
      <c r="C27071">
        <f t="shared" si="844"/>
        <v>6250</v>
      </c>
      <c r="D27071">
        <f t="shared" si="845"/>
        <v>1.7681639950887478</v>
      </c>
    </row>
    <row r="27072" spans="1:4" x14ac:dyDescent="0.25">
      <c r="A27072">
        <v>3107.05</v>
      </c>
      <c r="B27072">
        <v>600</v>
      </c>
      <c r="C27072">
        <f t="shared" si="844"/>
        <v>6250</v>
      </c>
      <c r="D27072">
        <f t="shared" si="845"/>
        <v>2.0115543682914661</v>
      </c>
    </row>
    <row r="27073" spans="1:4" x14ac:dyDescent="0.25">
      <c r="A27073">
        <v>3191.09</v>
      </c>
      <c r="B27073">
        <v>600</v>
      </c>
      <c r="C27073">
        <f t="shared" si="844"/>
        <v>6250</v>
      </c>
      <c r="D27073">
        <f t="shared" si="845"/>
        <v>1.9585784167792195</v>
      </c>
    </row>
    <row r="27074" spans="1:4" x14ac:dyDescent="0.25">
      <c r="A27074">
        <v>3424.86</v>
      </c>
      <c r="B27074">
        <v>600</v>
      </c>
      <c r="C27074">
        <f t="shared" ref="C27074:C27137" si="846">B27074/($G$1*$G$2)*1000/60</f>
        <v>6250</v>
      </c>
      <c r="D27074">
        <f t="shared" si="845"/>
        <v>1.8248921123783162</v>
      </c>
    </row>
    <row r="27075" spans="1:4" x14ac:dyDescent="0.25">
      <c r="A27075">
        <v>3085.82</v>
      </c>
      <c r="B27075">
        <v>600</v>
      </c>
      <c r="C27075">
        <f t="shared" si="846"/>
        <v>6250</v>
      </c>
      <c r="D27075">
        <f t="shared" ref="D27075:D27138" si="847">C27075/A27075</f>
        <v>2.0253935744793927</v>
      </c>
    </row>
    <row r="27076" spans="1:4" x14ac:dyDescent="0.25">
      <c r="A27076">
        <v>3314.79</v>
      </c>
      <c r="B27076">
        <v>600</v>
      </c>
      <c r="C27076">
        <f t="shared" si="846"/>
        <v>6250</v>
      </c>
      <c r="D27076">
        <f t="shared" si="847"/>
        <v>1.8854889751688644</v>
      </c>
    </row>
    <row r="27077" spans="1:4" x14ac:dyDescent="0.25">
      <c r="A27077">
        <v>3073.8</v>
      </c>
      <c r="B27077">
        <v>600</v>
      </c>
      <c r="C27077">
        <f t="shared" si="846"/>
        <v>6250</v>
      </c>
      <c r="D27077">
        <f t="shared" si="847"/>
        <v>2.0333138135207234</v>
      </c>
    </row>
    <row r="27078" spans="1:4" x14ac:dyDescent="0.25">
      <c r="A27078">
        <v>3155.51</v>
      </c>
      <c r="B27078">
        <v>600</v>
      </c>
      <c r="C27078">
        <f t="shared" si="846"/>
        <v>6250</v>
      </c>
      <c r="D27078">
        <f t="shared" si="847"/>
        <v>1.9806623968867154</v>
      </c>
    </row>
    <row r="27079" spans="1:4" x14ac:dyDescent="0.25">
      <c r="A27079">
        <v>3742.22</v>
      </c>
      <c r="B27079">
        <v>600</v>
      </c>
      <c r="C27079">
        <f t="shared" si="846"/>
        <v>6250</v>
      </c>
      <c r="D27079">
        <f t="shared" si="847"/>
        <v>1.6701316330947942</v>
      </c>
    </row>
    <row r="27080" spans="1:4" x14ac:dyDescent="0.25">
      <c r="A27080">
        <v>3460.26</v>
      </c>
      <c r="B27080">
        <v>600</v>
      </c>
      <c r="C27080">
        <f t="shared" si="846"/>
        <v>6250</v>
      </c>
      <c r="D27080">
        <f t="shared" si="847"/>
        <v>1.8062226537890216</v>
      </c>
    </row>
    <row r="27081" spans="1:4" x14ac:dyDescent="0.25">
      <c r="A27081">
        <v>3254.64</v>
      </c>
      <c r="B27081">
        <v>600</v>
      </c>
      <c r="C27081">
        <f t="shared" si="846"/>
        <v>6250</v>
      </c>
      <c r="D27081">
        <f t="shared" si="847"/>
        <v>1.9203352751763636</v>
      </c>
    </row>
    <row r="27082" spans="1:4" x14ac:dyDescent="0.25">
      <c r="A27082">
        <v>3276.29</v>
      </c>
      <c r="B27082">
        <v>600</v>
      </c>
      <c r="C27082">
        <f t="shared" si="846"/>
        <v>6250</v>
      </c>
      <c r="D27082">
        <f t="shared" si="847"/>
        <v>1.9076455380933923</v>
      </c>
    </row>
    <row r="27083" spans="1:4" x14ac:dyDescent="0.25">
      <c r="A27083">
        <v>3227.57</v>
      </c>
      <c r="B27083">
        <v>600</v>
      </c>
      <c r="C27083">
        <f t="shared" si="846"/>
        <v>6250</v>
      </c>
      <c r="D27083">
        <f t="shared" si="847"/>
        <v>1.9364413475153133</v>
      </c>
    </row>
    <row r="27084" spans="1:4" x14ac:dyDescent="0.25">
      <c r="A27084">
        <v>3294.64</v>
      </c>
      <c r="B27084">
        <v>600</v>
      </c>
      <c r="C27084">
        <f t="shared" si="846"/>
        <v>6250</v>
      </c>
      <c r="D27084">
        <f t="shared" si="847"/>
        <v>1.8970206153024307</v>
      </c>
    </row>
    <row r="27085" spans="1:4" x14ac:dyDescent="0.25">
      <c r="A27085">
        <v>3287.24</v>
      </c>
      <c r="B27085">
        <v>600</v>
      </c>
      <c r="C27085">
        <f t="shared" si="846"/>
        <v>6250</v>
      </c>
      <c r="D27085">
        <f t="shared" si="847"/>
        <v>1.9012910526764095</v>
      </c>
    </row>
    <row r="27086" spans="1:4" x14ac:dyDescent="0.25">
      <c r="A27086">
        <v>3093.29</v>
      </c>
      <c r="B27086">
        <v>600</v>
      </c>
      <c r="C27086">
        <f t="shared" si="846"/>
        <v>6250</v>
      </c>
      <c r="D27086">
        <f t="shared" si="847"/>
        <v>2.0205024423833522</v>
      </c>
    </row>
    <row r="27087" spans="1:4" x14ac:dyDescent="0.25">
      <c r="A27087">
        <v>3757.39</v>
      </c>
      <c r="B27087">
        <v>600</v>
      </c>
      <c r="C27087">
        <f t="shared" si="846"/>
        <v>6250</v>
      </c>
      <c r="D27087">
        <f t="shared" si="847"/>
        <v>1.6633886820372652</v>
      </c>
    </row>
    <row r="27088" spans="1:4" x14ac:dyDescent="0.25">
      <c r="A27088">
        <v>3326.78</v>
      </c>
      <c r="B27088">
        <v>600</v>
      </c>
      <c r="C27088">
        <f t="shared" si="846"/>
        <v>6250</v>
      </c>
      <c r="D27088">
        <f t="shared" si="847"/>
        <v>1.8786935114434977</v>
      </c>
    </row>
    <row r="27089" spans="1:4" x14ac:dyDescent="0.25">
      <c r="A27089">
        <v>3208.85</v>
      </c>
      <c r="B27089">
        <v>600</v>
      </c>
      <c r="C27089">
        <f t="shared" si="846"/>
        <v>6250</v>
      </c>
      <c r="D27089">
        <f t="shared" si="847"/>
        <v>1.9477382863019463</v>
      </c>
    </row>
    <row r="27090" spans="1:4" x14ac:dyDescent="0.25">
      <c r="A27090">
        <v>3528.04</v>
      </c>
      <c r="B27090">
        <v>600</v>
      </c>
      <c r="C27090">
        <f t="shared" si="846"/>
        <v>6250</v>
      </c>
      <c r="D27090">
        <f t="shared" si="847"/>
        <v>1.7715218648314646</v>
      </c>
    </row>
    <row r="27091" spans="1:4" x14ac:dyDescent="0.25">
      <c r="A27091">
        <v>3317.69</v>
      </c>
      <c r="B27091">
        <v>600</v>
      </c>
      <c r="C27091">
        <f t="shared" si="846"/>
        <v>6250</v>
      </c>
      <c r="D27091">
        <f t="shared" si="847"/>
        <v>1.8838408651802911</v>
      </c>
    </row>
    <row r="27092" spans="1:4" x14ac:dyDescent="0.25">
      <c r="A27092">
        <v>3283.92</v>
      </c>
      <c r="B27092">
        <v>600</v>
      </c>
      <c r="C27092">
        <f t="shared" si="846"/>
        <v>6250</v>
      </c>
      <c r="D27092">
        <f t="shared" si="847"/>
        <v>1.9032132329654803</v>
      </c>
    </row>
    <row r="27093" spans="1:4" x14ac:dyDescent="0.25">
      <c r="A27093">
        <v>3230.85</v>
      </c>
      <c r="B27093">
        <v>600</v>
      </c>
      <c r="C27093">
        <f t="shared" si="846"/>
        <v>6250</v>
      </c>
      <c r="D27093">
        <f t="shared" si="847"/>
        <v>1.9344754476376187</v>
      </c>
    </row>
    <row r="27094" spans="1:4" x14ac:dyDescent="0.25">
      <c r="A27094">
        <v>3149.11</v>
      </c>
      <c r="B27094">
        <v>600</v>
      </c>
      <c r="C27094">
        <f t="shared" si="846"/>
        <v>6250</v>
      </c>
      <c r="D27094">
        <f t="shared" si="847"/>
        <v>1.9846877371701845</v>
      </c>
    </row>
    <row r="27095" spans="1:4" x14ac:dyDescent="0.25">
      <c r="A27095">
        <v>3165.82</v>
      </c>
      <c r="B27095">
        <v>600</v>
      </c>
      <c r="C27095">
        <f t="shared" si="846"/>
        <v>6250</v>
      </c>
      <c r="D27095">
        <f t="shared" si="847"/>
        <v>1.9742120524856119</v>
      </c>
    </row>
    <row r="27096" spans="1:4" x14ac:dyDescent="0.25">
      <c r="A27096">
        <v>3573.44</v>
      </c>
      <c r="B27096">
        <v>600</v>
      </c>
      <c r="C27096">
        <f t="shared" si="846"/>
        <v>6250</v>
      </c>
      <c r="D27096">
        <f t="shared" si="847"/>
        <v>1.7490149547774694</v>
      </c>
    </row>
    <row r="27097" spans="1:4" x14ac:dyDescent="0.25">
      <c r="A27097">
        <v>3496.63</v>
      </c>
      <c r="B27097">
        <v>600</v>
      </c>
      <c r="C27097">
        <f t="shared" si="846"/>
        <v>6250</v>
      </c>
      <c r="D27097">
        <f t="shared" si="847"/>
        <v>1.7874353305897392</v>
      </c>
    </row>
    <row r="27098" spans="1:4" x14ac:dyDescent="0.25">
      <c r="A27098">
        <v>3419.9</v>
      </c>
      <c r="B27098">
        <v>600</v>
      </c>
      <c r="C27098">
        <f t="shared" si="846"/>
        <v>6250</v>
      </c>
      <c r="D27098">
        <f t="shared" si="847"/>
        <v>1.8275388169244715</v>
      </c>
    </row>
    <row r="27099" spans="1:4" x14ac:dyDescent="0.25">
      <c r="A27099">
        <v>3329.48</v>
      </c>
      <c r="B27099">
        <v>600</v>
      </c>
      <c r="C27099">
        <f t="shared" si="846"/>
        <v>6250</v>
      </c>
      <c r="D27099">
        <f t="shared" si="847"/>
        <v>1.8771700085298606</v>
      </c>
    </row>
    <row r="27100" spans="1:4" x14ac:dyDescent="0.25">
      <c r="A27100">
        <v>3684.28</v>
      </c>
      <c r="B27100">
        <v>600</v>
      </c>
      <c r="C27100">
        <f t="shared" si="846"/>
        <v>6250</v>
      </c>
      <c r="D27100">
        <f t="shared" si="847"/>
        <v>1.6963965822358777</v>
      </c>
    </row>
    <row r="27101" spans="1:4" x14ac:dyDescent="0.25">
      <c r="A27101">
        <v>3376.21</v>
      </c>
      <c r="B27101">
        <v>600</v>
      </c>
      <c r="C27101">
        <f t="shared" si="846"/>
        <v>6250</v>
      </c>
      <c r="D27101">
        <f t="shared" si="847"/>
        <v>1.8511881666128587</v>
      </c>
    </row>
    <row r="27102" spans="1:4" x14ac:dyDescent="0.25">
      <c r="A27102">
        <v>3262.27</v>
      </c>
      <c r="B27102">
        <v>600</v>
      </c>
      <c r="C27102">
        <f t="shared" si="846"/>
        <v>6250</v>
      </c>
      <c r="D27102">
        <f t="shared" si="847"/>
        <v>1.9158438755835661</v>
      </c>
    </row>
    <row r="27103" spans="1:4" x14ac:dyDescent="0.25">
      <c r="A27103">
        <v>3215.09</v>
      </c>
      <c r="B27103">
        <v>600</v>
      </c>
      <c r="C27103">
        <f t="shared" si="846"/>
        <v>6250</v>
      </c>
      <c r="D27103">
        <f t="shared" si="847"/>
        <v>1.9439580229480355</v>
      </c>
    </row>
    <row r="27104" spans="1:4" x14ac:dyDescent="0.25">
      <c r="A27104">
        <v>3198.86</v>
      </c>
      <c r="B27104">
        <v>600</v>
      </c>
      <c r="C27104">
        <f t="shared" si="846"/>
        <v>6250</v>
      </c>
      <c r="D27104">
        <f t="shared" si="847"/>
        <v>1.9538210487486165</v>
      </c>
    </row>
    <row r="27105" spans="1:4" x14ac:dyDescent="0.25">
      <c r="A27105">
        <v>3347.14</v>
      </c>
      <c r="B27105">
        <v>600</v>
      </c>
      <c r="C27105">
        <f t="shared" si="846"/>
        <v>6250</v>
      </c>
      <c r="D27105">
        <f t="shared" si="847"/>
        <v>1.8672657851180412</v>
      </c>
    </row>
    <row r="27106" spans="1:4" x14ac:dyDescent="0.25">
      <c r="A27106">
        <v>3452.25</v>
      </c>
      <c r="B27106">
        <v>600</v>
      </c>
      <c r="C27106">
        <f t="shared" si="846"/>
        <v>6250</v>
      </c>
      <c r="D27106">
        <f t="shared" si="847"/>
        <v>1.8104134984430444</v>
      </c>
    </row>
    <row r="27107" spans="1:4" x14ac:dyDescent="0.25">
      <c r="A27107">
        <v>3396.33</v>
      </c>
      <c r="B27107">
        <v>600</v>
      </c>
      <c r="C27107">
        <f t="shared" si="846"/>
        <v>6250</v>
      </c>
      <c r="D27107">
        <f t="shared" si="847"/>
        <v>1.8402216510174219</v>
      </c>
    </row>
    <row r="27108" spans="1:4" x14ac:dyDescent="0.25">
      <c r="A27108">
        <v>3594.49</v>
      </c>
      <c r="B27108">
        <v>600</v>
      </c>
      <c r="C27108">
        <f t="shared" si="846"/>
        <v>6250</v>
      </c>
      <c r="D27108">
        <f t="shared" si="847"/>
        <v>1.7387723988660424</v>
      </c>
    </row>
    <row r="27109" spans="1:4" x14ac:dyDescent="0.25">
      <c r="A27109">
        <v>3231.13</v>
      </c>
      <c r="B27109">
        <v>600</v>
      </c>
      <c r="C27109">
        <f t="shared" si="846"/>
        <v>6250</v>
      </c>
      <c r="D27109">
        <f t="shared" si="847"/>
        <v>1.9343078118181565</v>
      </c>
    </row>
    <row r="27110" spans="1:4" x14ac:dyDescent="0.25">
      <c r="A27110">
        <v>3391.42</v>
      </c>
      <c r="B27110">
        <v>600</v>
      </c>
      <c r="C27110">
        <f t="shared" si="846"/>
        <v>6250</v>
      </c>
      <c r="D27110">
        <f t="shared" si="847"/>
        <v>1.8428858708151747</v>
      </c>
    </row>
    <row r="27111" spans="1:4" x14ac:dyDescent="0.25">
      <c r="A27111">
        <v>3398.91</v>
      </c>
      <c r="B27111">
        <v>600</v>
      </c>
      <c r="C27111">
        <f t="shared" si="846"/>
        <v>6250</v>
      </c>
      <c r="D27111">
        <f t="shared" si="847"/>
        <v>1.838824799715203</v>
      </c>
    </row>
    <row r="27112" spans="1:4" x14ac:dyDescent="0.25">
      <c r="A27112">
        <v>3307.12</v>
      </c>
      <c r="B27112">
        <v>600</v>
      </c>
      <c r="C27112">
        <f t="shared" si="846"/>
        <v>6250</v>
      </c>
      <c r="D27112">
        <f t="shared" si="847"/>
        <v>1.8898618737753696</v>
      </c>
    </row>
    <row r="27113" spans="1:4" x14ac:dyDescent="0.25">
      <c r="A27113">
        <v>3658.15</v>
      </c>
      <c r="B27113">
        <v>600</v>
      </c>
      <c r="C27113">
        <f t="shared" si="846"/>
        <v>6250</v>
      </c>
      <c r="D27113">
        <f t="shared" si="847"/>
        <v>1.7085138662985389</v>
      </c>
    </row>
    <row r="27114" spans="1:4" x14ac:dyDescent="0.25">
      <c r="A27114">
        <v>3121.15</v>
      </c>
      <c r="B27114">
        <v>600</v>
      </c>
      <c r="C27114">
        <f t="shared" si="846"/>
        <v>6250</v>
      </c>
      <c r="D27114">
        <f t="shared" si="847"/>
        <v>2.0024670393925317</v>
      </c>
    </row>
    <row r="27115" spans="1:4" x14ac:dyDescent="0.25">
      <c r="A27115">
        <v>3509.46</v>
      </c>
      <c r="B27115">
        <v>600</v>
      </c>
      <c r="C27115">
        <f t="shared" si="846"/>
        <v>6250</v>
      </c>
      <c r="D27115">
        <f t="shared" si="847"/>
        <v>1.7809007653599129</v>
      </c>
    </row>
    <row r="27116" spans="1:4" x14ac:dyDescent="0.25">
      <c r="A27116">
        <v>3530.51</v>
      </c>
      <c r="B27116">
        <v>600</v>
      </c>
      <c r="C27116">
        <f t="shared" si="846"/>
        <v>6250</v>
      </c>
      <c r="D27116">
        <f t="shared" si="847"/>
        <v>1.7702824804348378</v>
      </c>
    </row>
    <row r="27117" spans="1:4" x14ac:dyDescent="0.25">
      <c r="A27117">
        <v>3405.47</v>
      </c>
      <c r="B27117">
        <v>600</v>
      </c>
      <c r="C27117">
        <f t="shared" si="846"/>
        <v>6250</v>
      </c>
      <c r="D27117">
        <f t="shared" si="847"/>
        <v>1.8352826482100857</v>
      </c>
    </row>
    <row r="27118" spans="1:4" x14ac:dyDescent="0.25">
      <c r="A27118">
        <v>3202.67</v>
      </c>
      <c r="B27118">
        <v>600</v>
      </c>
      <c r="C27118">
        <f t="shared" si="846"/>
        <v>6250</v>
      </c>
      <c r="D27118">
        <f t="shared" si="847"/>
        <v>1.9514967199243132</v>
      </c>
    </row>
    <row r="27119" spans="1:4" x14ac:dyDescent="0.25">
      <c r="A27119">
        <v>3375.25</v>
      </c>
      <c r="B27119">
        <v>600</v>
      </c>
      <c r="C27119">
        <f t="shared" si="846"/>
        <v>6250</v>
      </c>
      <c r="D27119">
        <f t="shared" si="847"/>
        <v>1.8517146878009036</v>
      </c>
    </row>
    <row r="27120" spans="1:4" x14ac:dyDescent="0.25">
      <c r="A27120">
        <v>3616.04</v>
      </c>
      <c r="B27120">
        <v>600</v>
      </c>
      <c r="C27120">
        <f t="shared" si="846"/>
        <v>6250</v>
      </c>
      <c r="D27120">
        <f t="shared" si="847"/>
        <v>1.7284100839592482</v>
      </c>
    </row>
    <row r="27121" spans="1:4" x14ac:dyDescent="0.25">
      <c r="A27121">
        <v>3268.67</v>
      </c>
      <c r="B27121">
        <v>600</v>
      </c>
      <c r="C27121">
        <f t="shared" si="846"/>
        <v>6250</v>
      </c>
      <c r="D27121">
        <f t="shared" si="847"/>
        <v>1.9120926860160248</v>
      </c>
    </row>
    <row r="27122" spans="1:4" x14ac:dyDescent="0.25">
      <c r="A27122">
        <v>3478.79</v>
      </c>
      <c r="B27122">
        <v>600</v>
      </c>
      <c r="C27122">
        <f t="shared" si="846"/>
        <v>6250</v>
      </c>
      <c r="D27122">
        <f t="shared" si="847"/>
        <v>1.7966016919676095</v>
      </c>
    </row>
    <row r="27123" spans="1:4" x14ac:dyDescent="0.25">
      <c r="A27123">
        <v>3397.53</v>
      </c>
      <c r="B27123">
        <v>600</v>
      </c>
      <c r="C27123">
        <f t="shared" si="846"/>
        <v>6250</v>
      </c>
      <c r="D27123">
        <f t="shared" si="847"/>
        <v>1.8395716888445428</v>
      </c>
    </row>
    <row r="27124" spans="1:4" x14ac:dyDescent="0.25">
      <c r="A27124">
        <v>3498.63</v>
      </c>
      <c r="B27124">
        <v>600</v>
      </c>
      <c r="C27124">
        <f t="shared" si="846"/>
        <v>6250</v>
      </c>
      <c r="D27124">
        <f t="shared" si="847"/>
        <v>1.7864135390138425</v>
      </c>
    </row>
    <row r="27125" spans="1:4" x14ac:dyDescent="0.25">
      <c r="A27125">
        <v>3080.16</v>
      </c>
      <c r="B27125">
        <v>600</v>
      </c>
      <c r="C27125">
        <f t="shared" si="846"/>
        <v>6250</v>
      </c>
      <c r="D27125">
        <f t="shared" si="847"/>
        <v>2.0291153706300973</v>
      </c>
    </row>
    <row r="27126" spans="1:4" x14ac:dyDescent="0.25">
      <c r="A27126">
        <v>3370.51</v>
      </c>
      <c r="B27126">
        <v>600</v>
      </c>
      <c r="C27126">
        <f t="shared" si="846"/>
        <v>6250</v>
      </c>
      <c r="D27126">
        <f t="shared" si="847"/>
        <v>1.8543187826174672</v>
      </c>
    </row>
    <row r="27127" spans="1:4" x14ac:dyDescent="0.25">
      <c r="A27127">
        <v>3230.7</v>
      </c>
      <c r="B27127">
        <v>600</v>
      </c>
      <c r="C27127">
        <f t="shared" si="846"/>
        <v>6250</v>
      </c>
      <c r="D27127">
        <f t="shared" si="847"/>
        <v>1.934565264493763</v>
      </c>
    </row>
    <row r="27128" spans="1:4" x14ac:dyDescent="0.25">
      <c r="A27128">
        <v>3332.19</v>
      </c>
      <c r="B27128">
        <v>600</v>
      </c>
      <c r="C27128">
        <f t="shared" si="846"/>
        <v>6250</v>
      </c>
      <c r="D27128">
        <f t="shared" si="847"/>
        <v>1.8756433456675639</v>
      </c>
    </row>
    <row r="27129" spans="1:4" x14ac:dyDescent="0.25">
      <c r="A27129">
        <v>3673.05</v>
      </c>
      <c r="B27129">
        <v>600</v>
      </c>
      <c r="C27129">
        <f t="shared" si="846"/>
        <v>6250</v>
      </c>
      <c r="D27129">
        <f t="shared" si="847"/>
        <v>1.701583152965519</v>
      </c>
    </row>
    <row r="27130" spans="1:4" x14ac:dyDescent="0.25">
      <c r="A27130">
        <v>3146.52</v>
      </c>
      <c r="B27130">
        <v>600</v>
      </c>
      <c r="C27130">
        <f t="shared" si="846"/>
        <v>6250</v>
      </c>
      <c r="D27130">
        <f t="shared" si="847"/>
        <v>1.98632139633627</v>
      </c>
    </row>
    <row r="27131" spans="1:4" x14ac:dyDescent="0.25">
      <c r="A27131">
        <v>3248.06</v>
      </c>
      <c r="B27131">
        <v>600</v>
      </c>
      <c r="C27131">
        <f t="shared" si="846"/>
        <v>6250</v>
      </c>
      <c r="D27131">
        <f t="shared" si="847"/>
        <v>1.9242255377055844</v>
      </c>
    </row>
    <row r="27132" spans="1:4" x14ac:dyDescent="0.25">
      <c r="A27132">
        <v>3383.31</v>
      </c>
      <c r="B27132">
        <v>600</v>
      </c>
      <c r="C27132">
        <f t="shared" si="846"/>
        <v>6250</v>
      </c>
      <c r="D27132">
        <f t="shared" si="847"/>
        <v>1.8473033804174019</v>
      </c>
    </row>
    <row r="27133" spans="1:4" x14ac:dyDescent="0.25">
      <c r="A27133">
        <v>3406.91</v>
      </c>
      <c r="B27133">
        <v>600</v>
      </c>
      <c r="C27133">
        <f t="shared" si="846"/>
        <v>6250</v>
      </c>
      <c r="D27133">
        <f t="shared" si="847"/>
        <v>1.8345069285657678</v>
      </c>
    </row>
    <row r="27134" spans="1:4" x14ac:dyDescent="0.25">
      <c r="A27134">
        <v>3111.65</v>
      </c>
      <c r="B27134">
        <v>600</v>
      </c>
      <c r="C27134">
        <f t="shared" si="846"/>
        <v>6250</v>
      </c>
      <c r="D27134">
        <f t="shared" si="847"/>
        <v>2.008580656564845</v>
      </c>
    </row>
    <row r="27135" spans="1:4" x14ac:dyDescent="0.25">
      <c r="A27135">
        <v>3599.21</v>
      </c>
      <c r="B27135">
        <v>600</v>
      </c>
      <c r="C27135">
        <f t="shared" si="846"/>
        <v>6250</v>
      </c>
      <c r="D27135">
        <f t="shared" si="847"/>
        <v>1.7364921746716639</v>
      </c>
    </row>
    <row r="27136" spans="1:4" x14ac:dyDescent="0.25">
      <c r="A27136">
        <v>3269.02</v>
      </c>
      <c r="B27136">
        <v>600</v>
      </c>
      <c r="C27136">
        <f t="shared" si="846"/>
        <v>6250</v>
      </c>
      <c r="D27136">
        <f t="shared" si="847"/>
        <v>1.9118879664241883</v>
      </c>
    </row>
    <row r="27137" spans="1:4" x14ac:dyDescent="0.25">
      <c r="A27137">
        <v>3699.71</v>
      </c>
      <c r="B27137">
        <v>600</v>
      </c>
      <c r="C27137">
        <f t="shared" si="846"/>
        <v>6250</v>
      </c>
      <c r="D27137">
        <f t="shared" si="847"/>
        <v>1.6893215954764023</v>
      </c>
    </row>
    <row r="27138" spans="1:4" x14ac:dyDescent="0.25">
      <c r="A27138">
        <v>3463.22</v>
      </c>
      <c r="B27138">
        <v>600</v>
      </c>
      <c r="C27138">
        <f t="shared" ref="C27138:C27201" si="848">B27138/($G$1*$G$2)*1000/60</f>
        <v>6250</v>
      </c>
      <c r="D27138">
        <f t="shared" si="847"/>
        <v>1.8046788826583353</v>
      </c>
    </row>
    <row r="27139" spans="1:4" x14ac:dyDescent="0.25">
      <c r="A27139">
        <v>3531.01</v>
      </c>
      <c r="B27139">
        <v>600</v>
      </c>
      <c r="C27139">
        <f t="shared" si="848"/>
        <v>6250</v>
      </c>
      <c r="D27139">
        <f t="shared" ref="D27139:D27202" si="849">C27139/A27139</f>
        <v>1.7700318039314529</v>
      </c>
    </row>
    <row r="27140" spans="1:4" x14ac:dyDescent="0.25">
      <c r="A27140">
        <v>3309.51</v>
      </c>
      <c r="B27140">
        <v>600</v>
      </c>
      <c r="C27140">
        <f t="shared" si="848"/>
        <v>6250</v>
      </c>
      <c r="D27140">
        <f t="shared" si="849"/>
        <v>1.888497088692888</v>
      </c>
    </row>
    <row r="27141" spans="1:4" x14ac:dyDescent="0.25">
      <c r="A27141">
        <v>3543.02</v>
      </c>
      <c r="B27141">
        <v>600</v>
      </c>
      <c r="C27141">
        <f t="shared" si="848"/>
        <v>6250</v>
      </c>
      <c r="D27141">
        <f t="shared" si="849"/>
        <v>1.7640318146665839</v>
      </c>
    </row>
    <row r="27142" spans="1:4" x14ac:dyDescent="0.25">
      <c r="A27142">
        <v>3579.37</v>
      </c>
      <c r="B27142">
        <v>600</v>
      </c>
      <c r="C27142">
        <f t="shared" si="848"/>
        <v>6250</v>
      </c>
      <c r="D27142">
        <f t="shared" si="849"/>
        <v>1.7461173334972355</v>
      </c>
    </row>
    <row r="27143" spans="1:4" x14ac:dyDescent="0.25">
      <c r="A27143">
        <v>3476.3</v>
      </c>
      <c r="B27143">
        <v>600</v>
      </c>
      <c r="C27143">
        <f t="shared" si="848"/>
        <v>6250</v>
      </c>
      <c r="D27143">
        <f t="shared" si="849"/>
        <v>1.797888559675517</v>
      </c>
    </row>
    <row r="27144" spans="1:4" x14ac:dyDescent="0.25">
      <c r="A27144">
        <v>3593.8</v>
      </c>
      <c r="B27144">
        <v>600</v>
      </c>
      <c r="C27144">
        <f t="shared" si="848"/>
        <v>6250</v>
      </c>
      <c r="D27144">
        <f t="shared" si="849"/>
        <v>1.7391062385218987</v>
      </c>
    </row>
    <row r="27145" spans="1:4" x14ac:dyDescent="0.25">
      <c r="A27145">
        <v>3468.82</v>
      </c>
      <c r="B27145">
        <v>600</v>
      </c>
      <c r="C27145">
        <f t="shared" si="848"/>
        <v>6250</v>
      </c>
      <c r="D27145">
        <f t="shared" si="849"/>
        <v>1.8017654418505427</v>
      </c>
    </row>
    <row r="27146" spans="1:4" x14ac:dyDescent="0.25">
      <c r="A27146">
        <v>3447.62</v>
      </c>
      <c r="B27146">
        <v>600</v>
      </c>
      <c r="C27146">
        <f t="shared" si="848"/>
        <v>6250</v>
      </c>
      <c r="D27146">
        <f t="shared" si="849"/>
        <v>1.8128448030815463</v>
      </c>
    </row>
    <row r="27147" spans="1:4" x14ac:dyDescent="0.25">
      <c r="A27147">
        <v>3287.94</v>
      </c>
      <c r="B27147">
        <v>600</v>
      </c>
      <c r="C27147">
        <f t="shared" si="848"/>
        <v>6250</v>
      </c>
      <c r="D27147">
        <f t="shared" si="849"/>
        <v>1.9008862692141584</v>
      </c>
    </row>
    <row r="27148" spans="1:4" x14ac:dyDescent="0.25">
      <c r="A27148">
        <v>3136.34</v>
      </c>
      <c r="B27148">
        <v>600</v>
      </c>
      <c r="C27148">
        <f t="shared" si="848"/>
        <v>6250</v>
      </c>
      <c r="D27148">
        <f t="shared" si="849"/>
        <v>1.9927686411549768</v>
      </c>
    </row>
    <row r="27149" spans="1:4" x14ac:dyDescent="0.25">
      <c r="A27149">
        <v>3636.46</v>
      </c>
      <c r="B27149">
        <v>600</v>
      </c>
      <c r="C27149">
        <f t="shared" si="848"/>
        <v>6250</v>
      </c>
      <c r="D27149">
        <f t="shared" si="849"/>
        <v>1.7187044543319603</v>
      </c>
    </row>
    <row r="27150" spans="1:4" x14ac:dyDescent="0.25">
      <c r="A27150">
        <v>3357.1</v>
      </c>
      <c r="B27150">
        <v>600</v>
      </c>
      <c r="C27150">
        <f t="shared" si="848"/>
        <v>6250</v>
      </c>
      <c r="D27150">
        <f t="shared" si="849"/>
        <v>1.8617258943731196</v>
      </c>
    </row>
    <row r="27151" spans="1:4" x14ac:dyDescent="0.25">
      <c r="A27151">
        <v>3297.61</v>
      </c>
      <c r="B27151">
        <v>600</v>
      </c>
      <c r="C27151">
        <f t="shared" si="848"/>
        <v>6250</v>
      </c>
      <c r="D27151">
        <f t="shared" si="849"/>
        <v>1.8953120593399462</v>
      </c>
    </row>
    <row r="27152" spans="1:4" x14ac:dyDescent="0.25">
      <c r="A27152">
        <v>3392.89</v>
      </c>
      <c r="B27152">
        <v>600</v>
      </c>
      <c r="C27152">
        <f t="shared" si="848"/>
        <v>6250</v>
      </c>
      <c r="D27152">
        <f t="shared" si="849"/>
        <v>1.842087423995473</v>
      </c>
    </row>
    <row r="27153" spans="1:4" x14ac:dyDescent="0.25">
      <c r="A27153">
        <v>3103.82</v>
      </c>
      <c r="B27153">
        <v>600</v>
      </c>
      <c r="C27153">
        <f t="shared" si="848"/>
        <v>6250</v>
      </c>
      <c r="D27153">
        <f t="shared" si="849"/>
        <v>2.013647698642318</v>
      </c>
    </row>
    <row r="27154" spans="1:4" x14ac:dyDescent="0.25">
      <c r="A27154">
        <v>3412.41</v>
      </c>
      <c r="B27154">
        <v>600</v>
      </c>
      <c r="C27154">
        <f t="shared" si="848"/>
        <v>6250</v>
      </c>
      <c r="D27154">
        <f t="shared" si="849"/>
        <v>1.8315501361208062</v>
      </c>
    </row>
    <row r="27155" spans="1:4" x14ac:dyDescent="0.25">
      <c r="A27155">
        <v>3305.73</v>
      </c>
      <c r="B27155">
        <v>600</v>
      </c>
      <c r="C27155">
        <f t="shared" si="848"/>
        <v>6250</v>
      </c>
      <c r="D27155">
        <f t="shared" si="849"/>
        <v>1.8906565266975828</v>
      </c>
    </row>
    <row r="27156" spans="1:4" x14ac:dyDescent="0.25">
      <c r="A27156">
        <v>3364.67</v>
      </c>
      <c r="B27156">
        <v>600</v>
      </c>
      <c r="C27156">
        <f t="shared" si="848"/>
        <v>6250</v>
      </c>
      <c r="D27156">
        <f t="shared" si="849"/>
        <v>1.8575372919186726</v>
      </c>
    </row>
    <row r="27157" spans="1:4" x14ac:dyDescent="0.25">
      <c r="A27157">
        <v>3473.23</v>
      </c>
      <c r="B27157">
        <v>600</v>
      </c>
      <c r="C27157">
        <f t="shared" si="848"/>
        <v>6250</v>
      </c>
      <c r="D27157">
        <f t="shared" si="849"/>
        <v>1.7994777195866671</v>
      </c>
    </row>
    <row r="27158" spans="1:4" x14ac:dyDescent="0.25">
      <c r="A27158">
        <v>3454.77</v>
      </c>
      <c r="B27158">
        <v>600</v>
      </c>
      <c r="C27158">
        <f t="shared" si="848"/>
        <v>6250</v>
      </c>
      <c r="D27158">
        <f t="shared" si="849"/>
        <v>1.8090929352749967</v>
      </c>
    </row>
    <row r="27159" spans="1:4" x14ac:dyDescent="0.25">
      <c r="A27159">
        <v>3251.88</v>
      </c>
      <c r="B27159">
        <v>600</v>
      </c>
      <c r="C27159">
        <f t="shared" si="848"/>
        <v>6250</v>
      </c>
      <c r="D27159">
        <f t="shared" si="849"/>
        <v>1.9219651401650737</v>
      </c>
    </row>
    <row r="27160" spans="1:4" x14ac:dyDescent="0.25">
      <c r="A27160">
        <v>3531.85</v>
      </c>
      <c r="B27160">
        <v>600</v>
      </c>
      <c r="C27160">
        <f t="shared" si="848"/>
        <v>6250</v>
      </c>
      <c r="D27160">
        <f t="shared" si="849"/>
        <v>1.7696108271868851</v>
      </c>
    </row>
    <row r="27161" spans="1:4" x14ac:dyDescent="0.25">
      <c r="A27161">
        <v>3211.45</v>
      </c>
      <c r="B27161">
        <v>600</v>
      </c>
      <c r="C27161">
        <f t="shared" si="848"/>
        <v>6250</v>
      </c>
      <c r="D27161">
        <f t="shared" si="849"/>
        <v>1.9461613912718556</v>
      </c>
    </row>
    <row r="27162" spans="1:4" x14ac:dyDescent="0.25">
      <c r="A27162">
        <v>3146.05</v>
      </c>
      <c r="B27162">
        <v>600</v>
      </c>
      <c r="C27162">
        <f t="shared" si="848"/>
        <v>6250</v>
      </c>
      <c r="D27162">
        <f t="shared" si="849"/>
        <v>1.9866181402075618</v>
      </c>
    </row>
    <row r="27163" spans="1:4" x14ac:dyDescent="0.25">
      <c r="A27163">
        <v>3346.96</v>
      </c>
      <c r="B27163">
        <v>600</v>
      </c>
      <c r="C27163">
        <f t="shared" si="848"/>
        <v>6250</v>
      </c>
      <c r="D27163">
        <f t="shared" si="849"/>
        <v>1.8673662069460046</v>
      </c>
    </row>
    <row r="27164" spans="1:4" x14ac:dyDescent="0.25">
      <c r="A27164">
        <v>3315.11</v>
      </c>
      <c r="B27164">
        <v>600</v>
      </c>
      <c r="C27164">
        <f t="shared" si="848"/>
        <v>6250</v>
      </c>
      <c r="D27164">
        <f t="shared" si="849"/>
        <v>1.885306973222608</v>
      </c>
    </row>
    <row r="27165" spans="1:4" x14ac:dyDescent="0.25">
      <c r="A27165">
        <v>3226.44</v>
      </c>
      <c r="B27165">
        <v>600</v>
      </c>
      <c r="C27165">
        <f t="shared" si="848"/>
        <v>6250</v>
      </c>
      <c r="D27165">
        <f t="shared" si="849"/>
        <v>1.9371195497204348</v>
      </c>
    </row>
    <row r="27166" spans="1:4" x14ac:dyDescent="0.25">
      <c r="A27166">
        <v>3584.59</v>
      </c>
      <c r="B27166">
        <v>600</v>
      </c>
      <c r="C27166">
        <f t="shared" si="848"/>
        <v>6250</v>
      </c>
      <c r="D27166">
        <f t="shared" si="849"/>
        <v>1.7435745789616106</v>
      </c>
    </row>
    <row r="27167" spans="1:4" x14ac:dyDescent="0.25">
      <c r="A27167">
        <v>3538.73</v>
      </c>
      <c r="B27167">
        <v>600</v>
      </c>
      <c r="C27167">
        <f t="shared" si="848"/>
        <v>6250</v>
      </c>
      <c r="D27167">
        <f t="shared" si="849"/>
        <v>1.7661703492495895</v>
      </c>
    </row>
    <row r="27168" spans="1:4" x14ac:dyDescent="0.25">
      <c r="A27168">
        <v>3500.64</v>
      </c>
      <c r="B27168">
        <v>600</v>
      </c>
      <c r="C27168">
        <f t="shared" si="848"/>
        <v>6250</v>
      </c>
      <c r="D27168">
        <f t="shared" si="849"/>
        <v>1.7853878147995796</v>
      </c>
    </row>
    <row r="27169" spans="1:4" x14ac:dyDescent="0.25">
      <c r="A27169">
        <v>3460.25</v>
      </c>
      <c r="B27169">
        <v>600</v>
      </c>
      <c r="C27169">
        <f t="shared" si="848"/>
        <v>6250</v>
      </c>
      <c r="D27169">
        <f t="shared" si="849"/>
        <v>1.8062278737085471</v>
      </c>
    </row>
    <row r="27170" spans="1:4" x14ac:dyDescent="0.25">
      <c r="A27170">
        <v>3409.18</v>
      </c>
      <c r="B27170">
        <v>600</v>
      </c>
      <c r="C27170">
        <f t="shared" si="848"/>
        <v>6250</v>
      </c>
      <c r="D27170">
        <f t="shared" si="849"/>
        <v>1.8332854234742666</v>
      </c>
    </row>
    <row r="27171" spans="1:4" x14ac:dyDescent="0.25">
      <c r="A27171">
        <v>3355.98</v>
      </c>
      <c r="B27171">
        <v>600</v>
      </c>
      <c r="C27171">
        <f t="shared" si="848"/>
        <v>6250</v>
      </c>
      <c r="D27171">
        <f t="shared" si="849"/>
        <v>1.8623472130346426</v>
      </c>
    </row>
    <row r="27172" spans="1:4" x14ac:dyDescent="0.25">
      <c r="A27172">
        <v>3446.23</v>
      </c>
      <c r="B27172">
        <v>600</v>
      </c>
      <c r="C27172">
        <f t="shared" si="848"/>
        <v>6250</v>
      </c>
      <c r="D27172">
        <f t="shared" si="849"/>
        <v>1.8135759946376184</v>
      </c>
    </row>
    <row r="27173" spans="1:4" x14ac:dyDescent="0.25">
      <c r="A27173">
        <v>3550.17</v>
      </c>
      <c r="B27173">
        <v>600</v>
      </c>
      <c r="C27173">
        <f t="shared" si="848"/>
        <v>6250</v>
      </c>
      <c r="D27173">
        <f t="shared" si="849"/>
        <v>1.7604790756498985</v>
      </c>
    </row>
    <row r="27174" spans="1:4" x14ac:dyDescent="0.25">
      <c r="A27174">
        <v>3381.95</v>
      </c>
      <c r="B27174">
        <v>600</v>
      </c>
      <c r="C27174">
        <f t="shared" si="848"/>
        <v>6250</v>
      </c>
      <c r="D27174">
        <f t="shared" si="849"/>
        <v>1.8480462455092477</v>
      </c>
    </row>
    <row r="27175" spans="1:4" x14ac:dyDescent="0.25">
      <c r="A27175">
        <v>3474.54</v>
      </c>
      <c r="B27175">
        <v>600</v>
      </c>
      <c r="C27175">
        <f t="shared" si="848"/>
        <v>6250</v>
      </c>
      <c r="D27175">
        <f t="shared" si="849"/>
        <v>1.7987992655142839</v>
      </c>
    </row>
    <row r="27176" spans="1:4" x14ac:dyDescent="0.25">
      <c r="A27176">
        <v>3315.83</v>
      </c>
      <c r="B27176">
        <v>600</v>
      </c>
      <c r="C27176">
        <f t="shared" si="848"/>
        <v>6250</v>
      </c>
      <c r="D27176">
        <f t="shared" si="849"/>
        <v>1.8848975972833348</v>
      </c>
    </row>
    <row r="27177" spans="1:4" x14ac:dyDescent="0.25">
      <c r="A27177">
        <v>3466.47</v>
      </c>
      <c r="B27177">
        <v>600</v>
      </c>
      <c r="C27177">
        <f t="shared" si="848"/>
        <v>6250</v>
      </c>
      <c r="D27177">
        <f t="shared" si="849"/>
        <v>1.8029869002183778</v>
      </c>
    </row>
    <row r="27178" spans="1:4" x14ac:dyDescent="0.25">
      <c r="A27178">
        <v>3414.15</v>
      </c>
      <c r="B27178">
        <v>600</v>
      </c>
      <c r="C27178">
        <f t="shared" si="848"/>
        <v>6250</v>
      </c>
      <c r="D27178">
        <f t="shared" si="849"/>
        <v>1.8306166981532739</v>
      </c>
    </row>
    <row r="27179" spans="1:4" x14ac:dyDescent="0.25">
      <c r="A27179">
        <v>3401.95</v>
      </c>
      <c r="B27179">
        <v>600</v>
      </c>
      <c r="C27179">
        <f t="shared" si="848"/>
        <v>6250</v>
      </c>
      <c r="D27179">
        <f t="shared" si="849"/>
        <v>1.8371816164258734</v>
      </c>
    </row>
    <row r="27180" spans="1:4" x14ac:dyDescent="0.25">
      <c r="A27180">
        <v>3547.68</v>
      </c>
      <c r="B27180">
        <v>600</v>
      </c>
      <c r="C27180">
        <f t="shared" si="848"/>
        <v>6250</v>
      </c>
      <c r="D27180">
        <f t="shared" si="849"/>
        <v>1.7617146980561946</v>
      </c>
    </row>
    <row r="27181" spans="1:4" x14ac:dyDescent="0.25">
      <c r="A27181">
        <v>3458.7</v>
      </c>
      <c r="B27181">
        <v>600</v>
      </c>
      <c r="C27181">
        <f t="shared" si="848"/>
        <v>6250</v>
      </c>
      <c r="D27181">
        <f t="shared" si="849"/>
        <v>1.8070373261630093</v>
      </c>
    </row>
    <row r="27182" spans="1:4" x14ac:dyDescent="0.25">
      <c r="A27182">
        <v>3504.98</v>
      </c>
      <c r="B27182">
        <v>600</v>
      </c>
      <c r="C27182">
        <f t="shared" si="848"/>
        <v>6250</v>
      </c>
      <c r="D27182">
        <f t="shared" si="849"/>
        <v>1.783177079469783</v>
      </c>
    </row>
    <row r="27183" spans="1:4" x14ac:dyDescent="0.25">
      <c r="A27183">
        <v>3502.33</v>
      </c>
      <c r="B27183">
        <v>600</v>
      </c>
      <c r="C27183">
        <f t="shared" si="848"/>
        <v>6250</v>
      </c>
      <c r="D27183">
        <f t="shared" si="849"/>
        <v>1.7845263010624357</v>
      </c>
    </row>
    <row r="27184" spans="1:4" x14ac:dyDescent="0.25">
      <c r="A27184">
        <v>3396.82</v>
      </c>
      <c r="B27184">
        <v>600</v>
      </c>
      <c r="C27184">
        <f t="shared" si="848"/>
        <v>6250</v>
      </c>
      <c r="D27184">
        <f t="shared" si="849"/>
        <v>1.8399561943229255</v>
      </c>
    </row>
    <row r="27185" spans="1:4" x14ac:dyDescent="0.25">
      <c r="A27185">
        <v>3543.5</v>
      </c>
      <c r="B27185">
        <v>600</v>
      </c>
      <c r="C27185">
        <f t="shared" si="848"/>
        <v>6250</v>
      </c>
      <c r="D27185">
        <f t="shared" si="849"/>
        <v>1.7637928601665021</v>
      </c>
    </row>
    <row r="27186" spans="1:4" x14ac:dyDescent="0.25">
      <c r="A27186">
        <v>3414.83</v>
      </c>
      <c r="B27186">
        <v>600</v>
      </c>
      <c r="C27186">
        <f t="shared" si="848"/>
        <v>6250</v>
      </c>
      <c r="D27186">
        <f t="shared" si="849"/>
        <v>1.8302521648222605</v>
      </c>
    </row>
    <row r="27187" spans="1:4" x14ac:dyDescent="0.25">
      <c r="A27187">
        <v>3714.26</v>
      </c>
      <c r="B27187">
        <v>600</v>
      </c>
      <c r="C27187">
        <f t="shared" si="848"/>
        <v>6250</v>
      </c>
      <c r="D27187">
        <f t="shared" si="849"/>
        <v>1.6827039571812419</v>
      </c>
    </row>
    <row r="27188" spans="1:4" x14ac:dyDescent="0.25">
      <c r="A27188">
        <v>3379.88</v>
      </c>
      <c r="B27188">
        <v>600</v>
      </c>
      <c r="C27188">
        <f t="shared" si="848"/>
        <v>6250</v>
      </c>
      <c r="D27188">
        <f t="shared" si="849"/>
        <v>1.8491780773281892</v>
      </c>
    </row>
    <row r="27189" spans="1:4" x14ac:dyDescent="0.25">
      <c r="A27189">
        <v>3908.59</v>
      </c>
      <c r="B27189">
        <v>600</v>
      </c>
      <c r="C27189">
        <f t="shared" si="848"/>
        <v>6250</v>
      </c>
      <c r="D27189">
        <f t="shared" si="849"/>
        <v>1.5990421098145366</v>
      </c>
    </row>
    <row r="27190" spans="1:4" x14ac:dyDescent="0.25">
      <c r="A27190">
        <v>3600.51</v>
      </c>
      <c r="B27190">
        <v>600</v>
      </c>
      <c r="C27190">
        <f t="shared" si="848"/>
        <v>6250</v>
      </c>
      <c r="D27190">
        <f t="shared" si="849"/>
        <v>1.7358651968748871</v>
      </c>
    </row>
    <row r="27191" spans="1:4" x14ac:dyDescent="0.25">
      <c r="A27191">
        <v>3294.99</v>
      </c>
      <c r="B27191">
        <v>600</v>
      </c>
      <c r="C27191">
        <f t="shared" si="848"/>
        <v>6250</v>
      </c>
      <c r="D27191">
        <f t="shared" si="849"/>
        <v>1.8968191102249174</v>
      </c>
    </row>
    <row r="27192" spans="1:4" x14ac:dyDescent="0.25">
      <c r="A27192">
        <v>3605.68</v>
      </c>
      <c r="B27192">
        <v>600</v>
      </c>
      <c r="C27192">
        <f t="shared" si="848"/>
        <v>6250</v>
      </c>
      <c r="D27192">
        <f t="shared" si="849"/>
        <v>1.7333762286170709</v>
      </c>
    </row>
    <row r="27193" spans="1:4" x14ac:dyDescent="0.25">
      <c r="A27193">
        <v>3515.9</v>
      </c>
      <c r="B27193">
        <v>600</v>
      </c>
      <c r="C27193">
        <f t="shared" si="848"/>
        <v>6250</v>
      </c>
      <c r="D27193">
        <f t="shared" si="849"/>
        <v>1.7776387269262492</v>
      </c>
    </row>
    <row r="27194" spans="1:4" x14ac:dyDescent="0.25">
      <c r="A27194">
        <v>3445.48</v>
      </c>
      <c r="B27194">
        <v>600</v>
      </c>
      <c r="C27194">
        <f t="shared" si="848"/>
        <v>6250</v>
      </c>
      <c r="D27194">
        <f t="shared" si="849"/>
        <v>1.8139707674982877</v>
      </c>
    </row>
    <row r="27195" spans="1:4" x14ac:dyDescent="0.25">
      <c r="A27195">
        <v>3705.43</v>
      </c>
      <c r="B27195">
        <v>600</v>
      </c>
      <c r="C27195">
        <f t="shared" si="848"/>
        <v>6250</v>
      </c>
      <c r="D27195">
        <f t="shared" si="849"/>
        <v>1.6867138226872456</v>
      </c>
    </row>
    <row r="27196" spans="1:4" x14ac:dyDescent="0.25">
      <c r="A27196">
        <v>3629.51</v>
      </c>
      <c r="B27196">
        <v>600</v>
      </c>
      <c r="C27196">
        <f t="shared" si="848"/>
        <v>6250</v>
      </c>
      <c r="D27196">
        <f t="shared" si="849"/>
        <v>1.7219955310771977</v>
      </c>
    </row>
    <row r="27197" spans="1:4" x14ac:dyDescent="0.25">
      <c r="A27197">
        <v>3626.14</v>
      </c>
      <c r="B27197">
        <v>600</v>
      </c>
      <c r="C27197">
        <f t="shared" si="848"/>
        <v>6250</v>
      </c>
      <c r="D27197">
        <f t="shared" si="849"/>
        <v>1.7235958898442973</v>
      </c>
    </row>
    <row r="27198" spans="1:4" x14ac:dyDescent="0.25">
      <c r="A27198">
        <v>3598.85</v>
      </c>
      <c r="B27198">
        <v>600</v>
      </c>
      <c r="C27198">
        <f t="shared" si="848"/>
        <v>6250</v>
      </c>
      <c r="D27198">
        <f t="shared" si="849"/>
        <v>1.7366658793781347</v>
      </c>
    </row>
    <row r="27199" spans="1:4" x14ac:dyDescent="0.25">
      <c r="A27199">
        <v>3489.31</v>
      </c>
      <c r="B27199">
        <v>600</v>
      </c>
      <c r="C27199">
        <f t="shared" si="848"/>
        <v>6250</v>
      </c>
      <c r="D27199">
        <f t="shared" si="849"/>
        <v>1.7911850767057098</v>
      </c>
    </row>
    <row r="27200" spans="1:4" x14ac:dyDescent="0.25">
      <c r="A27200">
        <v>3377.75</v>
      </c>
      <c r="B27200">
        <v>600</v>
      </c>
      <c r="C27200">
        <f t="shared" si="848"/>
        <v>6250</v>
      </c>
      <c r="D27200">
        <f t="shared" si="849"/>
        <v>1.8503441640145066</v>
      </c>
    </row>
    <row r="27201" spans="1:4" x14ac:dyDescent="0.25">
      <c r="A27201">
        <v>3497.06</v>
      </c>
      <c r="B27201">
        <v>600</v>
      </c>
      <c r="C27201">
        <f t="shared" si="848"/>
        <v>6250</v>
      </c>
      <c r="D27201">
        <f t="shared" si="849"/>
        <v>1.7872155467735755</v>
      </c>
    </row>
    <row r="27202" spans="1:4" x14ac:dyDescent="0.25">
      <c r="A27202">
        <v>3669.95</v>
      </c>
      <c r="B27202">
        <v>600</v>
      </c>
      <c r="C27202">
        <f t="shared" ref="C27202:C27265" si="850">B27202/($G$1*$G$2)*1000/60</f>
        <v>6250</v>
      </c>
      <c r="D27202">
        <f t="shared" si="849"/>
        <v>1.7030204771182169</v>
      </c>
    </row>
    <row r="27203" spans="1:4" x14ac:dyDescent="0.25">
      <c r="A27203">
        <v>3393.63</v>
      </c>
      <c r="B27203">
        <v>600</v>
      </c>
      <c r="C27203">
        <f t="shared" si="850"/>
        <v>6250</v>
      </c>
      <c r="D27203">
        <f t="shared" ref="D27203:D27266" si="851">C27203/A27203</f>
        <v>1.8416857465310006</v>
      </c>
    </row>
    <row r="27204" spans="1:4" x14ac:dyDescent="0.25">
      <c r="A27204">
        <v>3279.04</v>
      </c>
      <c r="B27204">
        <v>600</v>
      </c>
      <c r="C27204">
        <f t="shared" si="850"/>
        <v>6250</v>
      </c>
      <c r="D27204">
        <f t="shared" si="851"/>
        <v>1.906045671903972</v>
      </c>
    </row>
    <row r="27205" spans="1:4" x14ac:dyDescent="0.25">
      <c r="A27205">
        <v>3661.49</v>
      </c>
      <c r="B27205">
        <v>600</v>
      </c>
      <c r="C27205">
        <f t="shared" si="850"/>
        <v>6250</v>
      </c>
      <c r="D27205">
        <f t="shared" si="851"/>
        <v>1.7069553651655474</v>
      </c>
    </row>
    <row r="27206" spans="1:4" x14ac:dyDescent="0.25">
      <c r="A27206">
        <v>3377.71</v>
      </c>
      <c r="B27206">
        <v>600</v>
      </c>
      <c r="C27206">
        <f t="shared" si="850"/>
        <v>6250</v>
      </c>
      <c r="D27206">
        <f t="shared" si="851"/>
        <v>1.8503660764245597</v>
      </c>
    </row>
    <row r="27207" spans="1:4" x14ac:dyDescent="0.25">
      <c r="A27207">
        <v>3458.73</v>
      </c>
      <c r="B27207">
        <v>600</v>
      </c>
      <c r="C27207">
        <f t="shared" si="850"/>
        <v>6250</v>
      </c>
      <c r="D27207">
        <f t="shared" si="851"/>
        <v>1.8070216524562484</v>
      </c>
    </row>
    <row r="27208" spans="1:4" x14ac:dyDescent="0.25">
      <c r="A27208">
        <v>3295.93</v>
      </c>
      <c r="B27208">
        <v>600</v>
      </c>
      <c r="C27208">
        <f t="shared" si="850"/>
        <v>6250</v>
      </c>
      <c r="D27208">
        <f t="shared" si="851"/>
        <v>1.8962781369749966</v>
      </c>
    </row>
    <row r="27209" spans="1:4" x14ac:dyDescent="0.25">
      <c r="A27209">
        <v>3382.27</v>
      </c>
      <c r="B27209">
        <v>600</v>
      </c>
      <c r="C27209">
        <f t="shared" si="850"/>
        <v>6250</v>
      </c>
      <c r="D27209">
        <f t="shared" si="851"/>
        <v>1.8478713999769385</v>
      </c>
    </row>
    <row r="27210" spans="1:4" x14ac:dyDescent="0.25">
      <c r="A27210">
        <v>3730.96</v>
      </c>
      <c r="B27210">
        <v>600</v>
      </c>
      <c r="C27210">
        <f t="shared" si="850"/>
        <v>6250</v>
      </c>
      <c r="D27210">
        <f t="shared" si="851"/>
        <v>1.6751720736754079</v>
      </c>
    </row>
    <row r="27211" spans="1:4" x14ac:dyDescent="0.25">
      <c r="A27211">
        <v>3292.48</v>
      </c>
      <c r="B27211">
        <v>600</v>
      </c>
      <c r="C27211">
        <f t="shared" si="850"/>
        <v>6250</v>
      </c>
      <c r="D27211">
        <f t="shared" si="851"/>
        <v>1.8982651375255126</v>
      </c>
    </row>
    <row r="27212" spans="1:4" x14ac:dyDescent="0.25">
      <c r="A27212">
        <v>3747.77</v>
      </c>
      <c r="B27212">
        <v>600</v>
      </c>
      <c r="C27212">
        <f t="shared" si="850"/>
        <v>6250</v>
      </c>
      <c r="D27212">
        <f t="shared" si="851"/>
        <v>1.6676583675092123</v>
      </c>
    </row>
    <row r="27213" spans="1:4" x14ac:dyDescent="0.25">
      <c r="A27213">
        <v>3604.63</v>
      </c>
      <c r="B27213">
        <v>600</v>
      </c>
      <c r="C27213">
        <f t="shared" si="850"/>
        <v>6250</v>
      </c>
      <c r="D27213">
        <f t="shared" si="851"/>
        <v>1.7338811473022195</v>
      </c>
    </row>
    <row r="27214" spans="1:4" x14ac:dyDescent="0.25">
      <c r="A27214">
        <v>3386.94</v>
      </c>
      <c r="B27214">
        <v>600</v>
      </c>
      <c r="C27214">
        <f t="shared" si="850"/>
        <v>6250</v>
      </c>
      <c r="D27214">
        <f t="shared" si="851"/>
        <v>1.8453235073547214</v>
      </c>
    </row>
    <row r="27215" spans="1:4" x14ac:dyDescent="0.25">
      <c r="A27215">
        <v>3625.88</v>
      </c>
      <c r="B27215">
        <v>600</v>
      </c>
      <c r="C27215">
        <f t="shared" si="850"/>
        <v>6250</v>
      </c>
      <c r="D27215">
        <f t="shared" si="851"/>
        <v>1.723719483270268</v>
      </c>
    </row>
    <row r="27216" spans="1:4" x14ac:dyDescent="0.25">
      <c r="A27216">
        <v>3743.87</v>
      </c>
      <c r="B27216">
        <v>600</v>
      </c>
      <c r="C27216">
        <f t="shared" si="850"/>
        <v>6250</v>
      </c>
      <c r="D27216">
        <f t="shared" si="851"/>
        <v>1.6693955719616334</v>
      </c>
    </row>
    <row r="27217" spans="1:4" x14ac:dyDescent="0.25">
      <c r="A27217">
        <v>3347.7</v>
      </c>
      <c r="B27217">
        <v>600</v>
      </c>
      <c r="C27217">
        <f t="shared" si="850"/>
        <v>6250</v>
      </c>
      <c r="D27217">
        <f t="shared" si="851"/>
        <v>1.8669534307136244</v>
      </c>
    </row>
    <row r="27218" spans="1:4" x14ac:dyDescent="0.25">
      <c r="A27218">
        <v>3461.52</v>
      </c>
      <c r="B27218">
        <v>600</v>
      </c>
      <c r="C27218">
        <f t="shared" si="850"/>
        <v>6250</v>
      </c>
      <c r="D27218">
        <f t="shared" si="851"/>
        <v>1.8055651852365435</v>
      </c>
    </row>
    <row r="27219" spans="1:4" x14ac:dyDescent="0.25">
      <c r="A27219">
        <v>3642.6</v>
      </c>
      <c r="B27219">
        <v>600</v>
      </c>
      <c r="C27219">
        <f t="shared" si="850"/>
        <v>6250</v>
      </c>
      <c r="D27219">
        <f t="shared" si="851"/>
        <v>1.7158073903255917</v>
      </c>
    </row>
    <row r="27220" spans="1:4" x14ac:dyDescent="0.25">
      <c r="A27220">
        <v>3136.29</v>
      </c>
      <c r="B27220">
        <v>600</v>
      </c>
      <c r="C27220">
        <f t="shared" si="850"/>
        <v>6250</v>
      </c>
      <c r="D27220">
        <f t="shared" si="851"/>
        <v>1.9928004106763086</v>
      </c>
    </row>
    <row r="27221" spans="1:4" x14ac:dyDescent="0.25">
      <c r="A27221">
        <v>3457.14</v>
      </c>
      <c r="B27221">
        <v>600</v>
      </c>
      <c r="C27221">
        <f t="shared" si="850"/>
        <v>6250</v>
      </c>
      <c r="D27221">
        <f t="shared" si="851"/>
        <v>1.80785273376259</v>
      </c>
    </row>
    <row r="27222" spans="1:4" x14ac:dyDescent="0.25">
      <c r="A27222">
        <v>3414.84</v>
      </c>
      <c r="B27222">
        <v>600</v>
      </c>
      <c r="C27222">
        <f t="shared" si="850"/>
        <v>6250</v>
      </c>
      <c r="D27222">
        <f t="shared" si="851"/>
        <v>1.8302468051211769</v>
      </c>
    </row>
    <row r="27223" spans="1:4" x14ac:dyDescent="0.25">
      <c r="A27223">
        <v>3326.28</v>
      </c>
      <c r="B27223">
        <v>600</v>
      </c>
      <c r="C27223">
        <f t="shared" si="850"/>
        <v>6250</v>
      </c>
      <c r="D27223">
        <f t="shared" si="851"/>
        <v>1.8789759130319756</v>
      </c>
    </row>
    <row r="27224" spans="1:4" x14ac:dyDescent="0.25">
      <c r="A27224">
        <v>3952.65</v>
      </c>
      <c r="B27224">
        <v>600</v>
      </c>
      <c r="C27224">
        <f t="shared" si="850"/>
        <v>6250</v>
      </c>
      <c r="D27224">
        <f t="shared" si="851"/>
        <v>1.5812176640987692</v>
      </c>
    </row>
    <row r="27225" spans="1:4" x14ac:dyDescent="0.25">
      <c r="A27225">
        <v>3570.76</v>
      </c>
      <c r="B27225">
        <v>600</v>
      </c>
      <c r="C27225">
        <f t="shared" si="850"/>
        <v>6250</v>
      </c>
      <c r="D27225">
        <f t="shared" si="851"/>
        <v>1.7503276613382024</v>
      </c>
    </row>
    <row r="27226" spans="1:4" x14ac:dyDescent="0.25">
      <c r="A27226">
        <v>3828.59</v>
      </c>
      <c r="B27226">
        <v>600</v>
      </c>
      <c r="C27226">
        <f t="shared" si="850"/>
        <v>6250</v>
      </c>
      <c r="D27226">
        <f t="shared" si="851"/>
        <v>1.6324547679432897</v>
      </c>
    </row>
    <row r="27227" spans="1:4" x14ac:dyDescent="0.25">
      <c r="A27227">
        <v>3372.45</v>
      </c>
      <c r="B27227">
        <v>600</v>
      </c>
      <c r="C27227">
        <f t="shared" si="850"/>
        <v>6250</v>
      </c>
      <c r="D27227">
        <f t="shared" si="851"/>
        <v>1.8532520867618498</v>
      </c>
    </row>
    <row r="27228" spans="1:4" x14ac:dyDescent="0.25">
      <c r="A27228">
        <v>3900.51</v>
      </c>
      <c r="B27228">
        <v>600</v>
      </c>
      <c r="C27228">
        <f t="shared" si="850"/>
        <v>6250</v>
      </c>
      <c r="D27228">
        <f t="shared" si="851"/>
        <v>1.6023545638903629</v>
      </c>
    </row>
    <row r="27229" spans="1:4" x14ac:dyDescent="0.25">
      <c r="A27229">
        <v>3680.21</v>
      </c>
      <c r="B27229">
        <v>600</v>
      </c>
      <c r="C27229">
        <f t="shared" si="850"/>
        <v>6250</v>
      </c>
      <c r="D27229">
        <f t="shared" si="851"/>
        <v>1.6982726529192627</v>
      </c>
    </row>
    <row r="27230" spans="1:4" x14ac:dyDescent="0.25">
      <c r="A27230">
        <v>3256.49</v>
      </c>
      <c r="B27230">
        <v>600</v>
      </c>
      <c r="C27230">
        <f t="shared" si="850"/>
        <v>6250</v>
      </c>
      <c r="D27230">
        <f t="shared" si="851"/>
        <v>1.9192443397645933</v>
      </c>
    </row>
    <row r="27231" spans="1:4" x14ac:dyDescent="0.25">
      <c r="A27231">
        <v>3825.88</v>
      </c>
      <c r="B27231">
        <v>600</v>
      </c>
      <c r="C27231">
        <f t="shared" si="850"/>
        <v>6250</v>
      </c>
      <c r="D27231">
        <f t="shared" si="851"/>
        <v>1.6336110907817285</v>
      </c>
    </row>
    <row r="27232" spans="1:4" x14ac:dyDescent="0.25">
      <c r="A27232">
        <v>3369.64</v>
      </c>
      <c r="B27232">
        <v>600</v>
      </c>
      <c r="C27232">
        <f t="shared" si="850"/>
        <v>6250</v>
      </c>
      <c r="D27232">
        <f t="shared" si="851"/>
        <v>1.8547975451383532</v>
      </c>
    </row>
    <row r="27233" spans="1:4" x14ac:dyDescent="0.25">
      <c r="A27233">
        <v>3525.25</v>
      </c>
      <c r="B27233">
        <v>600</v>
      </c>
      <c r="C27233">
        <f t="shared" si="850"/>
        <v>6250</v>
      </c>
      <c r="D27233">
        <f t="shared" si="851"/>
        <v>1.7729239061059499</v>
      </c>
    </row>
    <row r="27234" spans="1:4" x14ac:dyDescent="0.25">
      <c r="A27234">
        <v>3760.6</v>
      </c>
      <c r="B27234">
        <v>600</v>
      </c>
      <c r="C27234">
        <f t="shared" si="850"/>
        <v>6250</v>
      </c>
      <c r="D27234">
        <f t="shared" si="851"/>
        <v>1.6619688347604107</v>
      </c>
    </row>
    <row r="27235" spans="1:4" x14ac:dyDescent="0.25">
      <c r="A27235">
        <v>3797.46</v>
      </c>
      <c r="B27235">
        <v>600</v>
      </c>
      <c r="C27235">
        <f t="shared" si="850"/>
        <v>6250</v>
      </c>
      <c r="D27235">
        <f t="shared" si="851"/>
        <v>1.6458369541746325</v>
      </c>
    </row>
    <row r="27236" spans="1:4" x14ac:dyDescent="0.25">
      <c r="A27236">
        <v>3414.45</v>
      </c>
      <c r="B27236">
        <v>600</v>
      </c>
      <c r="C27236">
        <f t="shared" si="850"/>
        <v>6250</v>
      </c>
      <c r="D27236">
        <f t="shared" si="851"/>
        <v>1.8304558567265592</v>
      </c>
    </row>
    <row r="27237" spans="1:4" x14ac:dyDescent="0.25">
      <c r="A27237">
        <v>3701.75</v>
      </c>
      <c r="B27237">
        <v>600</v>
      </c>
      <c r="C27237">
        <f t="shared" si="850"/>
        <v>6250</v>
      </c>
      <c r="D27237">
        <f t="shared" si="851"/>
        <v>1.6883906260552441</v>
      </c>
    </row>
    <row r="27238" spans="1:4" x14ac:dyDescent="0.25">
      <c r="A27238">
        <v>4351.22</v>
      </c>
      <c r="B27238">
        <v>600</v>
      </c>
      <c r="C27238">
        <f t="shared" si="850"/>
        <v>6250</v>
      </c>
      <c r="D27238">
        <f t="shared" si="851"/>
        <v>1.4363787627378068</v>
      </c>
    </row>
    <row r="27239" spans="1:4" x14ac:dyDescent="0.25">
      <c r="A27239">
        <v>2541.79</v>
      </c>
      <c r="B27239">
        <v>600</v>
      </c>
      <c r="C27239">
        <f t="shared" si="850"/>
        <v>6250</v>
      </c>
      <c r="D27239">
        <f t="shared" si="851"/>
        <v>2.4588970764697322</v>
      </c>
    </row>
    <row r="27240" spans="1:4" x14ac:dyDescent="0.25">
      <c r="A27240">
        <v>3050.55</v>
      </c>
      <c r="B27240">
        <v>600</v>
      </c>
      <c r="C27240">
        <f t="shared" si="850"/>
        <v>6250</v>
      </c>
      <c r="D27240">
        <f t="shared" si="851"/>
        <v>2.0488108701709526</v>
      </c>
    </row>
    <row r="27241" spans="1:4" x14ac:dyDescent="0.25">
      <c r="A27241">
        <v>5784.04</v>
      </c>
      <c r="B27241">
        <v>600</v>
      </c>
      <c r="C27241">
        <f t="shared" si="850"/>
        <v>6250</v>
      </c>
      <c r="D27241">
        <f t="shared" si="851"/>
        <v>1.0805596088547105</v>
      </c>
    </row>
    <row r="27242" spans="1:4" x14ac:dyDescent="0.25">
      <c r="A27242">
        <v>2921.21</v>
      </c>
      <c r="B27242">
        <v>600</v>
      </c>
      <c r="C27242">
        <f t="shared" si="850"/>
        <v>6250</v>
      </c>
      <c r="D27242">
        <f t="shared" si="851"/>
        <v>2.1395243751733015</v>
      </c>
    </row>
    <row r="27243" spans="1:4" x14ac:dyDescent="0.25">
      <c r="A27243">
        <v>3165.79</v>
      </c>
      <c r="B27243">
        <v>600</v>
      </c>
      <c r="C27243">
        <f t="shared" si="850"/>
        <v>6250</v>
      </c>
      <c r="D27243">
        <f t="shared" si="851"/>
        <v>1.9742307607263907</v>
      </c>
    </row>
    <row r="27244" spans="1:4" x14ac:dyDescent="0.25">
      <c r="A27244">
        <v>4284.3599999999997</v>
      </c>
      <c r="B27244">
        <v>600</v>
      </c>
      <c r="C27244">
        <f t="shared" si="850"/>
        <v>6250</v>
      </c>
      <c r="D27244">
        <f t="shared" si="851"/>
        <v>1.4587943123360316</v>
      </c>
    </row>
    <row r="27245" spans="1:4" x14ac:dyDescent="0.25">
      <c r="A27245">
        <v>3722.07</v>
      </c>
      <c r="B27245">
        <v>600</v>
      </c>
      <c r="C27245">
        <f t="shared" si="850"/>
        <v>6250</v>
      </c>
      <c r="D27245">
        <f t="shared" si="851"/>
        <v>1.679173148275019</v>
      </c>
    </row>
    <row r="27246" spans="1:4" x14ac:dyDescent="0.25">
      <c r="A27246">
        <v>2815.16</v>
      </c>
      <c r="B27246">
        <v>600</v>
      </c>
      <c r="C27246">
        <f t="shared" si="850"/>
        <v>6250</v>
      </c>
      <c r="D27246">
        <f t="shared" si="851"/>
        <v>2.2201224797169612</v>
      </c>
    </row>
    <row r="27247" spans="1:4" x14ac:dyDescent="0.25">
      <c r="A27247">
        <v>3122.88</v>
      </c>
      <c r="B27247">
        <v>600</v>
      </c>
      <c r="C27247">
        <f t="shared" si="850"/>
        <v>6250</v>
      </c>
      <c r="D27247">
        <f t="shared" si="851"/>
        <v>2.0013577210779792</v>
      </c>
    </row>
    <row r="27248" spans="1:4" x14ac:dyDescent="0.25">
      <c r="A27248">
        <v>3393.17</v>
      </c>
      <c r="B27248">
        <v>600</v>
      </c>
      <c r="C27248">
        <f t="shared" si="850"/>
        <v>6250</v>
      </c>
      <c r="D27248">
        <f t="shared" si="851"/>
        <v>1.8419354173236235</v>
      </c>
    </row>
    <row r="27249" spans="1:4" x14ac:dyDescent="0.25">
      <c r="A27249">
        <v>3397.4</v>
      </c>
      <c r="B27249">
        <v>600</v>
      </c>
      <c r="C27249">
        <f t="shared" si="850"/>
        <v>6250</v>
      </c>
      <c r="D27249">
        <f t="shared" si="851"/>
        <v>1.8396420792370636</v>
      </c>
    </row>
    <row r="27250" spans="1:4" x14ac:dyDescent="0.25">
      <c r="A27250">
        <v>2996.41</v>
      </c>
      <c r="B27250">
        <v>600</v>
      </c>
      <c r="C27250">
        <f t="shared" si="850"/>
        <v>6250</v>
      </c>
      <c r="D27250">
        <f t="shared" si="851"/>
        <v>2.0858293758197308</v>
      </c>
    </row>
    <row r="27251" spans="1:4" x14ac:dyDescent="0.25">
      <c r="A27251">
        <v>3160.33</v>
      </c>
      <c r="B27251">
        <v>600</v>
      </c>
      <c r="C27251">
        <f t="shared" si="850"/>
        <v>6250</v>
      </c>
      <c r="D27251">
        <f t="shared" si="851"/>
        <v>1.9776415754051002</v>
      </c>
    </row>
    <row r="27252" spans="1:4" x14ac:dyDescent="0.25">
      <c r="A27252">
        <v>3955.42</v>
      </c>
      <c r="B27252">
        <v>600</v>
      </c>
      <c r="C27252">
        <f t="shared" si="850"/>
        <v>6250</v>
      </c>
      <c r="D27252">
        <f t="shared" si="851"/>
        <v>1.5801103296236556</v>
      </c>
    </row>
    <row r="27253" spans="1:4" x14ac:dyDescent="0.25">
      <c r="A27253">
        <v>2785.81</v>
      </c>
      <c r="B27253">
        <v>600</v>
      </c>
      <c r="C27253">
        <f t="shared" si="850"/>
        <v>6250</v>
      </c>
      <c r="D27253">
        <f t="shared" si="851"/>
        <v>2.2435126587958258</v>
      </c>
    </row>
    <row r="27254" spans="1:4" x14ac:dyDescent="0.25">
      <c r="A27254">
        <v>3198.46</v>
      </c>
      <c r="B27254">
        <v>600</v>
      </c>
      <c r="C27254">
        <f t="shared" si="850"/>
        <v>6250</v>
      </c>
      <c r="D27254">
        <f t="shared" si="851"/>
        <v>1.9540653939708486</v>
      </c>
    </row>
    <row r="27255" spans="1:4" x14ac:dyDescent="0.25">
      <c r="A27255">
        <v>3222.68</v>
      </c>
      <c r="B27255">
        <v>600</v>
      </c>
      <c r="C27255">
        <f t="shared" si="850"/>
        <v>6250</v>
      </c>
      <c r="D27255">
        <f t="shared" si="851"/>
        <v>1.9393796467536337</v>
      </c>
    </row>
    <row r="27256" spans="1:4" x14ac:dyDescent="0.25">
      <c r="A27256">
        <v>3013.84</v>
      </c>
      <c r="B27256">
        <v>600</v>
      </c>
      <c r="C27256">
        <f t="shared" si="850"/>
        <v>6250</v>
      </c>
      <c r="D27256">
        <f t="shared" si="851"/>
        <v>2.0737663578690309</v>
      </c>
    </row>
    <row r="27257" spans="1:4" x14ac:dyDescent="0.25">
      <c r="A27257">
        <v>3164.99</v>
      </c>
      <c r="B27257">
        <v>600</v>
      </c>
      <c r="C27257">
        <f t="shared" si="850"/>
        <v>6250</v>
      </c>
      <c r="D27257">
        <f t="shared" si="851"/>
        <v>1.9747297779771817</v>
      </c>
    </row>
    <row r="27258" spans="1:4" x14ac:dyDescent="0.25">
      <c r="A27258">
        <v>3460.57</v>
      </c>
      <c r="B27258">
        <v>600</v>
      </c>
      <c r="C27258">
        <f t="shared" si="850"/>
        <v>6250</v>
      </c>
      <c r="D27258">
        <f t="shared" si="851"/>
        <v>1.8060608512470488</v>
      </c>
    </row>
    <row r="27259" spans="1:4" x14ac:dyDescent="0.25">
      <c r="A27259">
        <v>3144.79</v>
      </c>
      <c r="B27259">
        <v>600</v>
      </c>
      <c r="C27259">
        <f t="shared" si="850"/>
        <v>6250</v>
      </c>
      <c r="D27259">
        <f t="shared" si="851"/>
        <v>1.9874141039624267</v>
      </c>
    </row>
    <row r="27260" spans="1:4" x14ac:dyDescent="0.25">
      <c r="A27260">
        <v>3335.72</v>
      </c>
      <c r="B27260">
        <v>600</v>
      </c>
      <c r="C27260">
        <f t="shared" si="850"/>
        <v>6250</v>
      </c>
      <c r="D27260">
        <f t="shared" si="851"/>
        <v>1.8736584605422519</v>
      </c>
    </row>
    <row r="27261" spans="1:4" x14ac:dyDescent="0.25">
      <c r="A27261">
        <v>3139.26</v>
      </c>
      <c r="B27261">
        <v>600</v>
      </c>
      <c r="C27261">
        <f t="shared" si="850"/>
        <v>6250</v>
      </c>
      <c r="D27261">
        <f t="shared" si="851"/>
        <v>1.990915056414569</v>
      </c>
    </row>
    <row r="27262" spans="1:4" x14ac:dyDescent="0.25">
      <c r="A27262">
        <v>3225.73</v>
      </c>
      <c r="B27262">
        <v>600</v>
      </c>
      <c r="C27262">
        <f t="shared" si="850"/>
        <v>6250</v>
      </c>
      <c r="D27262">
        <f t="shared" si="851"/>
        <v>1.9375459198383</v>
      </c>
    </row>
    <row r="27263" spans="1:4" x14ac:dyDescent="0.25">
      <c r="A27263">
        <v>3139.16</v>
      </c>
      <c r="B27263">
        <v>600</v>
      </c>
      <c r="C27263">
        <f t="shared" si="850"/>
        <v>6250</v>
      </c>
      <c r="D27263">
        <f t="shared" si="851"/>
        <v>1.990978478319041</v>
      </c>
    </row>
    <row r="27264" spans="1:4" x14ac:dyDescent="0.25">
      <c r="A27264">
        <v>3461.28</v>
      </c>
      <c r="B27264">
        <v>600</v>
      </c>
      <c r="C27264">
        <f t="shared" si="850"/>
        <v>6250</v>
      </c>
      <c r="D27264">
        <f t="shared" si="851"/>
        <v>1.8056903804372948</v>
      </c>
    </row>
    <row r="27265" spans="1:4" x14ac:dyDescent="0.25">
      <c r="A27265">
        <v>3209.76</v>
      </c>
      <c r="B27265">
        <v>600</v>
      </c>
      <c r="C27265">
        <f t="shared" si="850"/>
        <v>6250</v>
      </c>
      <c r="D27265">
        <f t="shared" si="851"/>
        <v>1.9471860824485319</v>
      </c>
    </row>
    <row r="27266" spans="1:4" x14ac:dyDescent="0.25">
      <c r="A27266">
        <v>3226.58</v>
      </c>
      <c r="B27266">
        <v>600</v>
      </c>
      <c r="C27266">
        <f t="shared" ref="C27266:C27329" si="852">B27266/($G$1*$G$2)*1000/60</f>
        <v>6250</v>
      </c>
      <c r="D27266">
        <f t="shared" si="851"/>
        <v>1.9370354988873668</v>
      </c>
    </row>
    <row r="27267" spans="1:4" x14ac:dyDescent="0.25">
      <c r="A27267">
        <v>3137.55</v>
      </c>
      <c r="B27267">
        <v>600</v>
      </c>
      <c r="C27267">
        <f t="shared" si="852"/>
        <v>6250</v>
      </c>
      <c r="D27267">
        <f t="shared" ref="D27267:D27330" si="853">C27267/A27267</f>
        <v>1.9920001274880081</v>
      </c>
    </row>
    <row r="27268" spans="1:4" x14ac:dyDescent="0.25">
      <c r="A27268">
        <v>3200.12</v>
      </c>
      <c r="B27268">
        <v>600</v>
      </c>
      <c r="C27268">
        <f t="shared" si="852"/>
        <v>6250</v>
      </c>
      <c r="D27268">
        <f t="shared" si="853"/>
        <v>1.953051760558979</v>
      </c>
    </row>
    <row r="27269" spans="1:4" x14ac:dyDescent="0.25">
      <c r="A27269">
        <v>3353.28</v>
      </c>
      <c r="B27269">
        <v>600</v>
      </c>
      <c r="C27269">
        <f t="shared" si="852"/>
        <v>6250</v>
      </c>
      <c r="D27269">
        <f t="shared" si="853"/>
        <v>1.86384674110125</v>
      </c>
    </row>
    <row r="27270" spans="1:4" x14ac:dyDescent="0.25">
      <c r="A27270">
        <v>3055.89</v>
      </c>
      <c r="B27270">
        <v>600</v>
      </c>
      <c r="C27270">
        <f t="shared" si="852"/>
        <v>6250</v>
      </c>
      <c r="D27270">
        <f t="shared" si="853"/>
        <v>2.0452306856594968</v>
      </c>
    </row>
    <row r="27271" spans="1:4" x14ac:dyDescent="0.25">
      <c r="A27271">
        <v>3380.91</v>
      </c>
      <c r="B27271">
        <v>600</v>
      </c>
      <c r="C27271">
        <f t="shared" si="852"/>
        <v>6250</v>
      </c>
      <c r="D27271">
        <f t="shared" si="853"/>
        <v>1.8486147220718683</v>
      </c>
    </row>
    <row r="27272" spans="1:4" x14ac:dyDescent="0.25">
      <c r="A27272">
        <v>3300.21</v>
      </c>
      <c r="B27272">
        <v>600</v>
      </c>
      <c r="C27272">
        <f t="shared" si="852"/>
        <v>6250</v>
      </c>
      <c r="D27272">
        <f t="shared" si="853"/>
        <v>1.8938188781925998</v>
      </c>
    </row>
    <row r="27273" spans="1:4" x14ac:dyDescent="0.25">
      <c r="A27273">
        <v>3510.29</v>
      </c>
      <c r="B27273">
        <v>600</v>
      </c>
      <c r="C27273">
        <f t="shared" si="852"/>
        <v>6250</v>
      </c>
      <c r="D27273">
        <f t="shared" si="853"/>
        <v>1.7804796754684087</v>
      </c>
    </row>
    <row r="27274" spans="1:4" x14ac:dyDescent="0.25">
      <c r="A27274">
        <v>3360.3</v>
      </c>
      <c r="B27274">
        <v>600</v>
      </c>
      <c r="C27274">
        <f t="shared" si="852"/>
        <v>6250</v>
      </c>
      <c r="D27274">
        <f t="shared" si="853"/>
        <v>1.8599529803886556</v>
      </c>
    </row>
    <row r="27275" spans="1:4" x14ac:dyDescent="0.25">
      <c r="A27275">
        <v>3515.01</v>
      </c>
      <c r="B27275">
        <v>600</v>
      </c>
      <c r="C27275">
        <f t="shared" si="852"/>
        <v>6250</v>
      </c>
      <c r="D27275">
        <f t="shared" si="853"/>
        <v>1.7780888247828597</v>
      </c>
    </row>
    <row r="27276" spans="1:4" x14ac:dyDescent="0.25">
      <c r="A27276">
        <v>3356.88</v>
      </c>
      <c r="B27276">
        <v>600</v>
      </c>
      <c r="C27276">
        <f t="shared" si="852"/>
        <v>6250</v>
      </c>
      <c r="D27276">
        <f t="shared" si="853"/>
        <v>1.8618479063892661</v>
      </c>
    </row>
    <row r="27277" spans="1:4" x14ac:dyDescent="0.25">
      <c r="A27277">
        <v>3564.1</v>
      </c>
      <c r="B27277">
        <v>600</v>
      </c>
      <c r="C27277">
        <f t="shared" si="852"/>
        <v>6250</v>
      </c>
      <c r="D27277">
        <f t="shared" si="853"/>
        <v>1.7535983838837295</v>
      </c>
    </row>
    <row r="27278" spans="1:4" x14ac:dyDescent="0.25">
      <c r="A27278">
        <v>3361.19</v>
      </c>
      <c r="B27278">
        <v>600</v>
      </c>
      <c r="C27278">
        <f t="shared" si="852"/>
        <v>6250</v>
      </c>
      <c r="D27278">
        <f t="shared" si="853"/>
        <v>1.8594604886959678</v>
      </c>
    </row>
    <row r="27279" spans="1:4" x14ac:dyDescent="0.25">
      <c r="A27279">
        <v>3463.33</v>
      </c>
      <c r="B27279">
        <v>600</v>
      </c>
      <c r="C27279">
        <f t="shared" si="852"/>
        <v>6250</v>
      </c>
      <c r="D27279">
        <f t="shared" si="853"/>
        <v>1.8046215636396186</v>
      </c>
    </row>
    <row r="27280" spans="1:4" x14ac:dyDescent="0.25">
      <c r="A27280">
        <v>3499.8</v>
      </c>
      <c r="B27280">
        <v>600</v>
      </c>
      <c r="C27280">
        <f t="shared" si="852"/>
        <v>6250</v>
      </c>
      <c r="D27280">
        <f t="shared" si="853"/>
        <v>1.7858163323618492</v>
      </c>
    </row>
    <row r="27281" spans="1:4" x14ac:dyDescent="0.25">
      <c r="A27281">
        <v>3441.65</v>
      </c>
      <c r="B27281">
        <v>600</v>
      </c>
      <c r="C27281">
        <f t="shared" si="852"/>
        <v>6250</v>
      </c>
      <c r="D27281">
        <f t="shared" si="853"/>
        <v>1.8159894236775964</v>
      </c>
    </row>
    <row r="27282" spans="1:4" x14ac:dyDescent="0.25">
      <c r="A27282">
        <v>3717.43</v>
      </c>
      <c r="B27282">
        <v>600</v>
      </c>
      <c r="C27282">
        <f t="shared" si="852"/>
        <v>6250</v>
      </c>
      <c r="D27282">
        <f t="shared" si="853"/>
        <v>1.6812690487783228</v>
      </c>
    </row>
    <row r="27283" spans="1:4" x14ac:dyDescent="0.25">
      <c r="A27283">
        <v>3290.58</v>
      </c>
      <c r="B27283">
        <v>600</v>
      </c>
      <c r="C27283">
        <f t="shared" si="852"/>
        <v>6250</v>
      </c>
      <c r="D27283">
        <f t="shared" si="853"/>
        <v>1.8993612068389161</v>
      </c>
    </row>
    <row r="27284" spans="1:4" x14ac:dyDescent="0.25">
      <c r="A27284">
        <v>3143.31</v>
      </c>
      <c r="B27284">
        <v>600</v>
      </c>
      <c r="C27284">
        <f t="shared" si="852"/>
        <v>6250</v>
      </c>
      <c r="D27284">
        <f t="shared" si="853"/>
        <v>1.9883498604973737</v>
      </c>
    </row>
    <row r="27285" spans="1:4" x14ac:dyDescent="0.25">
      <c r="A27285">
        <v>3665.44</v>
      </c>
      <c r="B27285">
        <v>600</v>
      </c>
      <c r="C27285">
        <f t="shared" si="852"/>
        <v>6250</v>
      </c>
      <c r="D27285">
        <f t="shared" si="853"/>
        <v>1.7051158933170369</v>
      </c>
    </row>
    <row r="27286" spans="1:4" x14ac:dyDescent="0.25">
      <c r="A27286">
        <v>3330.44</v>
      </c>
      <c r="B27286">
        <v>600</v>
      </c>
      <c r="C27286">
        <f t="shared" si="852"/>
        <v>6250</v>
      </c>
      <c r="D27286">
        <f t="shared" si="853"/>
        <v>1.8766289138972627</v>
      </c>
    </row>
    <row r="27287" spans="1:4" x14ac:dyDescent="0.25">
      <c r="A27287">
        <v>3610.88</v>
      </c>
      <c r="B27287">
        <v>600</v>
      </c>
      <c r="C27287">
        <f t="shared" si="852"/>
        <v>6250</v>
      </c>
      <c r="D27287">
        <f t="shared" si="853"/>
        <v>1.7308800070896844</v>
      </c>
    </row>
    <row r="27288" spans="1:4" x14ac:dyDescent="0.25">
      <c r="A27288">
        <v>3414.51</v>
      </c>
      <c r="B27288">
        <v>600</v>
      </c>
      <c r="C27288">
        <f t="shared" si="852"/>
        <v>6250</v>
      </c>
      <c r="D27288">
        <f t="shared" si="853"/>
        <v>1.8304236918327959</v>
      </c>
    </row>
    <row r="27289" spans="1:4" x14ac:dyDescent="0.25">
      <c r="A27289">
        <v>3490.86</v>
      </c>
      <c r="B27289">
        <v>600</v>
      </c>
      <c r="C27289">
        <f t="shared" si="852"/>
        <v>6250</v>
      </c>
      <c r="D27289">
        <f t="shared" si="853"/>
        <v>1.7903897606893429</v>
      </c>
    </row>
    <row r="27290" spans="1:4" x14ac:dyDescent="0.25">
      <c r="A27290">
        <v>3410.42</v>
      </c>
      <c r="B27290">
        <v>600</v>
      </c>
      <c r="C27290">
        <f t="shared" si="852"/>
        <v>6250</v>
      </c>
      <c r="D27290">
        <f t="shared" si="853"/>
        <v>1.8326188563285459</v>
      </c>
    </row>
    <row r="27291" spans="1:4" x14ac:dyDescent="0.25">
      <c r="A27291">
        <v>3295.19</v>
      </c>
      <c r="B27291">
        <v>600</v>
      </c>
      <c r="C27291">
        <f t="shared" si="852"/>
        <v>6250</v>
      </c>
      <c r="D27291">
        <f t="shared" si="853"/>
        <v>1.896703983685311</v>
      </c>
    </row>
    <row r="27292" spans="1:4" x14ac:dyDescent="0.25">
      <c r="A27292">
        <v>3551.55</v>
      </c>
      <c r="B27292">
        <v>600</v>
      </c>
      <c r="C27292">
        <f t="shared" si="852"/>
        <v>6250</v>
      </c>
      <c r="D27292">
        <f t="shared" si="853"/>
        <v>1.759795019076178</v>
      </c>
    </row>
    <row r="27293" spans="1:4" x14ac:dyDescent="0.25">
      <c r="A27293">
        <v>3524.14</v>
      </c>
      <c r="B27293">
        <v>600</v>
      </c>
      <c r="C27293">
        <f t="shared" si="852"/>
        <v>6250</v>
      </c>
      <c r="D27293">
        <f t="shared" si="853"/>
        <v>1.7734823247657585</v>
      </c>
    </row>
    <row r="27294" spans="1:4" x14ac:dyDescent="0.25">
      <c r="A27294">
        <v>3629.69</v>
      </c>
      <c r="B27294">
        <v>600</v>
      </c>
      <c r="C27294">
        <f t="shared" si="852"/>
        <v>6250</v>
      </c>
      <c r="D27294">
        <f t="shared" si="853"/>
        <v>1.7219101355763164</v>
      </c>
    </row>
    <row r="27295" spans="1:4" x14ac:dyDescent="0.25">
      <c r="A27295">
        <v>3275.87</v>
      </c>
      <c r="B27295">
        <v>600</v>
      </c>
      <c r="C27295">
        <f t="shared" si="852"/>
        <v>6250</v>
      </c>
      <c r="D27295">
        <f t="shared" si="853"/>
        <v>1.907890117739715</v>
      </c>
    </row>
    <row r="27296" spans="1:4" x14ac:dyDescent="0.25">
      <c r="A27296">
        <v>3421.33</v>
      </c>
      <c r="B27296">
        <v>600</v>
      </c>
      <c r="C27296">
        <f t="shared" si="852"/>
        <v>6250</v>
      </c>
      <c r="D27296">
        <f t="shared" si="853"/>
        <v>1.8267749676295477</v>
      </c>
    </row>
    <row r="27297" spans="1:4" x14ac:dyDescent="0.25">
      <c r="A27297">
        <v>3485.01</v>
      </c>
      <c r="B27297">
        <v>600</v>
      </c>
      <c r="C27297">
        <f t="shared" si="852"/>
        <v>6250</v>
      </c>
      <c r="D27297">
        <f t="shared" si="853"/>
        <v>1.7933951409034694</v>
      </c>
    </row>
    <row r="27298" spans="1:4" x14ac:dyDescent="0.25">
      <c r="A27298">
        <v>3464.22</v>
      </c>
      <c r="B27298">
        <v>600</v>
      </c>
      <c r="C27298">
        <f t="shared" si="852"/>
        <v>6250</v>
      </c>
      <c r="D27298">
        <f t="shared" si="853"/>
        <v>1.8041579345422636</v>
      </c>
    </row>
    <row r="27299" spans="1:4" x14ac:dyDescent="0.25">
      <c r="A27299">
        <v>3561.71</v>
      </c>
      <c r="B27299">
        <v>600</v>
      </c>
      <c r="C27299">
        <f t="shared" si="852"/>
        <v>6250</v>
      </c>
      <c r="D27299">
        <f t="shared" si="853"/>
        <v>1.754775093985754</v>
      </c>
    </row>
    <row r="27300" spans="1:4" x14ac:dyDescent="0.25">
      <c r="A27300">
        <v>3321.88</v>
      </c>
      <c r="B27300">
        <v>600</v>
      </c>
      <c r="C27300">
        <f t="shared" si="852"/>
        <v>6250</v>
      </c>
      <c r="D27300">
        <f t="shared" si="853"/>
        <v>1.8814647127530193</v>
      </c>
    </row>
    <row r="27301" spans="1:4" x14ac:dyDescent="0.25">
      <c r="A27301">
        <v>3153.33</v>
      </c>
      <c r="B27301">
        <v>600</v>
      </c>
      <c r="C27301">
        <f t="shared" si="852"/>
        <v>6250</v>
      </c>
      <c r="D27301">
        <f t="shared" si="853"/>
        <v>1.9820316934795914</v>
      </c>
    </row>
    <row r="27302" spans="1:4" x14ac:dyDescent="0.25">
      <c r="A27302">
        <v>3526.87</v>
      </c>
      <c r="B27302">
        <v>600</v>
      </c>
      <c r="C27302">
        <f t="shared" si="852"/>
        <v>6250</v>
      </c>
      <c r="D27302">
        <f t="shared" si="853"/>
        <v>1.7721095475591673</v>
      </c>
    </row>
    <row r="27303" spans="1:4" x14ac:dyDescent="0.25">
      <c r="A27303">
        <v>3260.28</v>
      </c>
      <c r="B27303">
        <v>600</v>
      </c>
      <c r="C27303">
        <f t="shared" si="852"/>
        <v>6250</v>
      </c>
      <c r="D27303">
        <f t="shared" si="853"/>
        <v>1.9170132626645564</v>
      </c>
    </row>
    <row r="27304" spans="1:4" x14ac:dyDescent="0.25">
      <c r="A27304">
        <v>3680.31</v>
      </c>
      <c r="B27304">
        <v>600</v>
      </c>
      <c r="C27304">
        <f t="shared" si="852"/>
        <v>6250</v>
      </c>
      <c r="D27304">
        <f t="shared" si="853"/>
        <v>1.6982265080930683</v>
      </c>
    </row>
    <row r="27305" spans="1:4" x14ac:dyDescent="0.25">
      <c r="A27305">
        <v>3385.79</v>
      </c>
      <c r="B27305">
        <v>600</v>
      </c>
      <c r="C27305">
        <f t="shared" si="852"/>
        <v>6250</v>
      </c>
      <c r="D27305">
        <f t="shared" si="853"/>
        <v>1.8459502804367667</v>
      </c>
    </row>
    <row r="27306" spans="1:4" x14ac:dyDescent="0.25">
      <c r="A27306">
        <v>3412.62</v>
      </c>
      <c r="B27306">
        <v>600</v>
      </c>
      <c r="C27306">
        <f t="shared" si="852"/>
        <v>6250</v>
      </c>
      <c r="D27306">
        <f t="shared" si="853"/>
        <v>1.8314374293065152</v>
      </c>
    </row>
    <row r="27307" spans="1:4" x14ac:dyDescent="0.25">
      <c r="A27307">
        <v>3373.31</v>
      </c>
      <c r="B27307">
        <v>600</v>
      </c>
      <c r="C27307">
        <f t="shared" si="852"/>
        <v>6250</v>
      </c>
      <c r="D27307">
        <f t="shared" si="853"/>
        <v>1.8527796140882398</v>
      </c>
    </row>
    <row r="27308" spans="1:4" x14ac:dyDescent="0.25">
      <c r="A27308">
        <v>3112.32</v>
      </c>
      <c r="B27308">
        <v>600</v>
      </c>
      <c r="C27308">
        <f t="shared" si="852"/>
        <v>6250</v>
      </c>
      <c r="D27308">
        <f t="shared" si="853"/>
        <v>2.0081482623894713</v>
      </c>
    </row>
    <row r="27309" spans="1:4" x14ac:dyDescent="0.25">
      <c r="A27309">
        <v>3459.79</v>
      </c>
      <c r="B27309">
        <v>600</v>
      </c>
      <c r="C27309">
        <f t="shared" si="852"/>
        <v>6250</v>
      </c>
      <c r="D27309">
        <f t="shared" si="853"/>
        <v>1.8064680226256506</v>
      </c>
    </row>
    <row r="27310" spans="1:4" x14ac:dyDescent="0.25">
      <c r="A27310">
        <v>3639.22</v>
      </c>
      <c r="B27310">
        <v>600</v>
      </c>
      <c r="C27310">
        <f t="shared" si="852"/>
        <v>6250</v>
      </c>
      <c r="D27310">
        <f t="shared" si="853"/>
        <v>1.717400981529009</v>
      </c>
    </row>
    <row r="27311" spans="1:4" x14ac:dyDescent="0.25">
      <c r="A27311">
        <v>3190.93</v>
      </c>
      <c r="B27311">
        <v>600</v>
      </c>
      <c r="C27311">
        <f t="shared" si="852"/>
        <v>6250</v>
      </c>
      <c r="D27311">
        <f t="shared" si="853"/>
        <v>1.9586766240563096</v>
      </c>
    </row>
    <row r="27312" spans="1:4" x14ac:dyDescent="0.25">
      <c r="A27312">
        <v>3534.43</v>
      </c>
      <c r="B27312">
        <v>600</v>
      </c>
      <c r="C27312">
        <f t="shared" si="852"/>
        <v>6250</v>
      </c>
      <c r="D27312">
        <f t="shared" si="853"/>
        <v>1.7683190783238034</v>
      </c>
    </row>
    <row r="27313" spans="1:4" x14ac:dyDescent="0.25">
      <c r="A27313">
        <v>3198.52</v>
      </c>
      <c r="B27313">
        <v>600</v>
      </c>
      <c r="C27313">
        <f t="shared" si="852"/>
        <v>6250</v>
      </c>
      <c r="D27313">
        <f t="shared" si="853"/>
        <v>1.9540287382914598</v>
      </c>
    </row>
    <row r="27314" spans="1:4" x14ac:dyDescent="0.25">
      <c r="A27314">
        <v>3555.99</v>
      </c>
      <c r="B27314">
        <v>600</v>
      </c>
      <c r="C27314">
        <f t="shared" si="852"/>
        <v>6250</v>
      </c>
      <c r="D27314">
        <f t="shared" si="853"/>
        <v>1.7575977435257131</v>
      </c>
    </row>
    <row r="27315" spans="1:4" x14ac:dyDescent="0.25">
      <c r="A27315">
        <v>3401.04</v>
      </c>
      <c r="B27315">
        <v>600</v>
      </c>
      <c r="C27315">
        <f t="shared" si="852"/>
        <v>6250</v>
      </c>
      <c r="D27315">
        <f t="shared" si="853"/>
        <v>1.837673182320702</v>
      </c>
    </row>
    <row r="27316" spans="1:4" x14ac:dyDescent="0.25">
      <c r="A27316">
        <v>3024.43</v>
      </c>
      <c r="B27316">
        <v>600</v>
      </c>
      <c r="C27316">
        <f t="shared" si="852"/>
        <v>6250</v>
      </c>
      <c r="D27316">
        <f t="shared" si="853"/>
        <v>2.0665050935217546</v>
      </c>
    </row>
    <row r="27317" spans="1:4" x14ac:dyDescent="0.25">
      <c r="A27317">
        <v>3440.1</v>
      </c>
      <c r="B27317">
        <v>600</v>
      </c>
      <c r="C27317">
        <f t="shared" si="852"/>
        <v>6250</v>
      </c>
      <c r="D27317">
        <f t="shared" si="853"/>
        <v>1.8168076509403797</v>
      </c>
    </row>
    <row r="27318" spans="1:4" x14ac:dyDescent="0.25">
      <c r="A27318">
        <v>3232.56</v>
      </c>
      <c r="B27318">
        <v>600</v>
      </c>
      <c r="C27318">
        <f t="shared" si="852"/>
        <v>6250</v>
      </c>
      <c r="D27318">
        <f t="shared" si="853"/>
        <v>1.9334521246318708</v>
      </c>
    </row>
    <row r="27319" spans="1:4" x14ac:dyDescent="0.25">
      <c r="A27319">
        <v>3059.94</v>
      </c>
      <c r="B27319">
        <v>600</v>
      </c>
      <c r="C27319">
        <f t="shared" si="852"/>
        <v>6250</v>
      </c>
      <c r="D27319">
        <f t="shared" si="853"/>
        <v>2.0425237096152213</v>
      </c>
    </row>
    <row r="27320" spans="1:4" x14ac:dyDescent="0.25">
      <c r="A27320">
        <v>3201.45</v>
      </c>
      <c r="B27320">
        <v>600</v>
      </c>
      <c r="C27320">
        <f t="shared" si="852"/>
        <v>6250</v>
      </c>
      <c r="D27320">
        <f t="shared" si="853"/>
        <v>1.9522403910727952</v>
      </c>
    </row>
    <row r="27321" spans="1:4" x14ac:dyDescent="0.25">
      <c r="A27321">
        <v>3132.02</v>
      </c>
      <c r="B27321">
        <v>600</v>
      </c>
      <c r="C27321">
        <f t="shared" si="852"/>
        <v>6250</v>
      </c>
      <c r="D27321">
        <f t="shared" si="853"/>
        <v>1.9955172700046615</v>
      </c>
    </row>
    <row r="27322" spans="1:4" x14ac:dyDescent="0.25">
      <c r="A27322">
        <v>3375.4</v>
      </c>
      <c r="B27322">
        <v>600</v>
      </c>
      <c r="C27322">
        <f t="shared" si="852"/>
        <v>6250</v>
      </c>
      <c r="D27322">
        <f t="shared" si="853"/>
        <v>1.8516323991230668</v>
      </c>
    </row>
    <row r="27323" spans="1:4" x14ac:dyDescent="0.25">
      <c r="A27323">
        <v>3437.92</v>
      </c>
      <c r="B27323">
        <v>600</v>
      </c>
      <c r="C27323">
        <f t="shared" si="852"/>
        <v>6250</v>
      </c>
      <c r="D27323">
        <f t="shared" si="853"/>
        <v>1.817959696560711</v>
      </c>
    </row>
    <row r="27324" spans="1:4" x14ac:dyDescent="0.25">
      <c r="A27324">
        <v>3125.41</v>
      </c>
      <c r="B27324">
        <v>600</v>
      </c>
      <c r="C27324">
        <f t="shared" si="852"/>
        <v>6250</v>
      </c>
      <c r="D27324">
        <f t="shared" si="853"/>
        <v>1.9997376344223639</v>
      </c>
    </row>
    <row r="27325" spans="1:4" x14ac:dyDescent="0.25">
      <c r="A27325">
        <v>3235.68</v>
      </c>
      <c r="B27325">
        <v>600</v>
      </c>
      <c r="C27325">
        <f t="shared" si="852"/>
        <v>6250</v>
      </c>
      <c r="D27325">
        <f t="shared" si="853"/>
        <v>1.9315877960737775</v>
      </c>
    </row>
    <row r="27326" spans="1:4" x14ac:dyDescent="0.25">
      <c r="A27326">
        <v>3490.11</v>
      </c>
      <c r="B27326">
        <v>600</v>
      </c>
      <c r="C27326">
        <f t="shared" si="852"/>
        <v>6250</v>
      </c>
      <c r="D27326">
        <f t="shared" si="853"/>
        <v>1.7907745028093669</v>
      </c>
    </row>
    <row r="27327" spans="1:4" x14ac:dyDescent="0.25">
      <c r="A27327">
        <v>3087</v>
      </c>
      <c r="B27327">
        <v>600</v>
      </c>
      <c r="C27327">
        <f t="shared" si="852"/>
        <v>6250</v>
      </c>
      <c r="D27327">
        <f t="shared" si="853"/>
        <v>2.0246193715581469</v>
      </c>
    </row>
    <row r="27328" spans="1:4" x14ac:dyDescent="0.25">
      <c r="A27328">
        <v>3302.65</v>
      </c>
      <c r="B27328">
        <v>600</v>
      </c>
      <c r="C27328">
        <f t="shared" si="852"/>
        <v>6250</v>
      </c>
      <c r="D27328">
        <f t="shared" si="853"/>
        <v>1.8924197235553268</v>
      </c>
    </row>
    <row r="27329" spans="1:4" x14ac:dyDescent="0.25">
      <c r="A27329">
        <v>3201.24</v>
      </c>
      <c r="B27329">
        <v>600</v>
      </c>
      <c r="C27329">
        <f t="shared" si="852"/>
        <v>6250</v>
      </c>
      <c r="D27329">
        <f t="shared" si="853"/>
        <v>1.9523684572228264</v>
      </c>
    </row>
    <row r="27330" spans="1:4" x14ac:dyDescent="0.25">
      <c r="A27330">
        <v>3231.53</v>
      </c>
      <c r="B27330">
        <v>600</v>
      </c>
      <c r="C27330">
        <f t="shared" ref="C27330:C27393" si="854">B27330/($G$1*$G$2)*1000/60</f>
        <v>6250</v>
      </c>
      <c r="D27330">
        <f t="shared" si="853"/>
        <v>1.9340683824689853</v>
      </c>
    </row>
    <row r="27331" spans="1:4" x14ac:dyDescent="0.25">
      <c r="A27331">
        <v>3583.28</v>
      </c>
      <c r="B27331">
        <v>600</v>
      </c>
      <c r="C27331">
        <f t="shared" si="854"/>
        <v>6250</v>
      </c>
      <c r="D27331">
        <f t="shared" ref="D27331:D27394" si="855">C27331/A27331</f>
        <v>1.7442120068763813</v>
      </c>
    </row>
    <row r="27332" spans="1:4" x14ac:dyDescent="0.25">
      <c r="A27332">
        <v>3107.01</v>
      </c>
      <c r="B27332">
        <v>600</v>
      </c>
      <c r="C27332">
        <f t="shared" si="854"/>
        <v>6250</v>
      </c>
      <c r="D27332">
        <f t="shared" si="855"/>
        <v>2.0115802652711126</v>
      </c>
    </row>
    <row r="27333" spans="1:4" x14ac:dyDescent="0.25">
      <c r="A27333">
        <v>3212.74</v>
      </c>
      <c r="B27333">
        <v>600</v>
      </c>
      <c r="C27333">
        <f t="shared" si="854"/>
        <v>6250</v>
      </c>
      <c r="D27333">
        <f t="shared" si="855"/>
        <v>1.9453799560499763</v>
      </c>
    </row>
    <row r="27334" spans="1:4" x14ac:dyDescent="0.25">
      <c r="A27334">
        <v>3191.29</v>
      </c>
      <c r="B27334">
        <v>600</v>
      </c>
      <c r="C27334">
        <f t="shared" si="854"/>
        <v>6250</v>
      </c>
      <c r="D27334">
        <f t="shared" si="855"/>
        <v>1.9584556715309482</v>
      </c>
    </row>
    <row r="27335" spans="1:4" x14ac:dyDescent="0.25">
      <c r="A27335">
        <v>3298.63</v>
      </c>
      <c r="B27335">
        <v>600</v>
      </c>
      <c r="C27335">
        <f t="shared" si="854"/>
        <v>6250</v>
      </c>
      <c r="D27335">
        <f t="shared" si="855"/>
        <v>1.8947259923058966</v>
      </c>
    </row>
    <row r="27336" spans="1:4" x14ac:dyDescent="0.25">
      <c r="A27336">
        <v>3431.64</v>
      </c>
      <c r="B27336">
        <v>600</v>
      </c>
      <c r="C27336">
        <f t="shared" si="854"/>
        <v>6250</v>
      </c>
      <c r="D27336">
        <f t="shared" si="855"/>
        <v>1.8212866151461109</v>
      </c>
    </row>
    <row r="27337" spans="1:4" x14ac:dyDescent="0.25">
      <c r="A27337">
        <v>3226.08</v>
      </c>
      <c r="B27337">
        <v>600</v>
      </c>
      <c r="C27337">
        <f t="shared" si="854"/>
        <v>6250</v>
      </c>
      <c r="D27337">
        <f t="shared" si="855"/>
        <v>1.9373357139314586</v>
      </c>
    </row>
    <row r="27338" spans="1:4" x14ac:dyDescent="0.25">
      <c r="A27338">
        <v>3292.06</v>
      </c>
      <c r="B27338">
        <v>600</v>
      </c>
      <c r="C27338">
        <f t="shared" si="854"/>
        <v>6250</v>
      </c>
      <c r="D27338">
        <f t="shared" si="855"/>
        <v>1.898507317606605</v>
      </c>
    </row>
    <row r="27339" spans="1:4" x14ac:dyDescent="0.25">
      <c r="A27339">
        <v>3180.6</v>
      </c>
      <c r="B27339">
        <v>600</v>
      </c>
      <c r="C27339">
        <f t="shared" si="854"/>
        <v>6250</v>
      </c>
      <c r="D27339">
        <f t="shared" si="855"/>
        <v>1.9650380431365151</v>
      </c>
    </row>
    <row r="27340" spans="1:4" x14ac:dyDescent="0.25">
      <c r="A27340">
        <v>3449.26</v>
      </c>
      <c r="B27340">
        <v>600</v>
      </c>
      <c r="C27340">
        <f t="shared" si="854"/>
        <v>6250</v>
      </c>
      <c r="D27340">
        <f t="shared" si="855"/>
        <v>1.8119828600917296</v>
      </c>
    </row>
    <row r="27341" spans="1:4" x14ac:dyDescent="0.25">
      <c r="A27341">
        <v>3210.91</v>
      </c>
      <c r="B27341">
        <v>600</v>
      </c>
      <c r="C27341">
        <f t="shared" si="854"/>
        <v>6250</v>
      </c>
      <c r="D27341">
        <f t="shared" si="855"/>
        <v>1.946488690122115</v>
      </c>
    </row>
    <row r="27342" spans="1:4" x14ac:dyDescent="0.25">
      <c r="A27342">
        <v>3079.42</v>
      </c>
      <c r="B27342">
        <v>600</v>
      </c>
      <c r="C27342">
        <f t="shared" si="854"/>
        <v>6250</v>
      </c>
      <c r="D27342">
        <f t="shared" si="855"/>
        <v>2.0296029771840152</v>
      </c>
    </row>
    <row r="27343" spans="1:4" x14ac:dyDescent="0.25">
      <c r="A27343">
        <v>3299</v>
      </c>
      <c r="B27343">
        <v>600</v>
      </c>
      <c r="C27343">
        <f t="shared" si="854"/>
        <v>6250</v>
      </c>
      <c r="D27343">
        <f t="shared" si="855"/>
        <v>1.8945134889360413</v>
      </c>
    </row>
    <row r="27344" spans="1:4" x14ac:dyDescent="0.25">
      <c r="A27344">
        <v>3616.35</v>
      </c>
      <c r="B27344">
        <v>600</v>
      </c>
      <c r="C27344">
        <f t="shared" si="854"/>
        <v>6250</v>
      </c>
      <c r="D27344">
        <f t="shared" si="855"/>
        <v>1.7282619215507349</v>
      </c>
    </row>
    <row r="27345" spans="1:4" x14ac:dyDescent="0.25">
      <c r="A27345">
        <v>3153.46</v>
      </c>
      <c r="B27345">
        <v>600</v>
      </c>
      <c r="C27345">
        <f t="shared" si="854"/>
        <v>6250</v>
      </c>
      <c r="D27345">
        <f t="shared" si="855"/>
        <v>1.9819499850957361</v>
      </c>
    </row>
    <row r="27346" spans="1:4" x14ac:dyDescent="0.25">
      <c r="A27346">
        <v>3320.03</v>
      </c>
      <c r="B27346">
        <v>600</v>
      </c>
      <c r="C27346">
        <f t="shared" si="854"/>
        <v>6250</v>
      </c>
      <c r="D27346">
        <f t="shared" si="855"/>
        <v>1.8825131098212966</v>
      </c>
    </row>
    <row r="27347" spans="1:4" x14ac:dyDescent="0.25">
      <c r="A27347">
        <v>3402.95</v>
      </c>
      <c r="B27347">
        <v>600</v>
      </c>
      <c r="C27347">
        <f t="shared" si="854"/>
        <v>6250</v>
      </c>
      <c r="D27347">
        <f t="shared" si="855"/>
        <v>1.8366417373161523</v>
      </c>
    </row>
    <row r="27348" spans="1:4" x14ac:dyDescent="0.25">
      <c r="A27348">
        <v>3017.44</v>
      </c>
      <c r="B27348">
        <v>600</v>
      </c>
      <c r="C27348">
        <f t="shared" si="854"/>
        <v>6250</v>
      </c>
      <c r="D27348">
        <f t="shared" si="855"/>
        <v>2.0712922212206375</v>
      </c>
    </row>
    <row r="27349" spans="1:4" x14ac:dyDescent="0.25">
      <c r="A27349">
        <v>3144.02</v>
      </c>
      <c r="B27349">
        <v>600</v>
      </c>
      <c r="C27349">
        <f t="shared" si="854"/>
        <v>6250</v>
      </c>
      <c r="D27349">
        <f t="shared" si="855"/>
        <v>1.9879008403254432</v>
      </c>
    </row>
    <row r="27350" spans="1:4" x14ac:dyDescent="0.25">
      <c r="A27350">
        <v>3327.28</v>
      </c>
      <c r="B27350">
        <v>600</v>
      </c>
      <c r="C27350">
        <f t="shared" si="854"/>
        <v>6250</v>
      </c>
      <c r="D27350">
        <f t="shared" si="855"/>
        <v>1.8784111947296289</v>
      </c>
    </row>
    <row r="27351" spans="1:4" x14ac:dyDescent="0.25">
      <c r="A27351">
        <v>3425.46</v>
      </c>
      <c r="B27351">
        <v>600</v>
      </c>
      <c r="C27351">
        <f t="shared" si="854"/>
        <v>6250</v>
      </c>
      <c r="D27351">
        <f t="shared" si="855"/>
        <v>1.8245724661797247</v>
      </c>
    </row>
    <row r="27352" spans="1:4" x14ac:dyDescent="0.25">
      <c r="A27352">
        <v>3214.69</v>
      </c>
      <c r="B27352">
        <v>600</v>
      </c>
      <c r="C27352">
        <f t="shared" si="854"/>
        <v>6250</v>
      </c>
      <c r="D27352">
        <f t="shared" si="855"/>
        <v>1.9441999073005485</v>
      </c>
    </row>
    <row r="27353" spans="1:4" x14ac:dyDescent="0.25">
      <c r="A27353">
        <v>3326.93</v>
      </c>
      <c r="B27353">
        <v>600</v>
      </c>
      <c r="C27353">
        <f t="shared" si="854"/>
        <v>6250</v>
      </c>
      <c r="D27353">
        <f t="shared" si="855"/>
        <v>1.8786088075192446</v>
      </c>
    </row>
    <row r="27354" spans="1:4" x14ac:dyDescent="0.25">
      <c r="A27354">
        <v>3305.07</v>
      </c>
      <c r="B27354">
        <v>600</v>
      </c>
      <c r="C27354">
        <f t="shared" si="854"/>
        <v>6250</v>
      </c>
      <c r="D27354">
        <f t="shared" si="855"/>
        <v>1.8910340779469117</v>
      </c>
    </row>
    <row r="27355" spans="1:4" x14ac:dyDescent="0.25">
      <c r="A27355">
        <v>3410.06</v>
      </c>
      <c r="B27355">
        <v>600</v>
      </c>
      <c r="C27355">
        <f t="shared" si="854"/>
        <v>6250</v>
      </c>
      <c r="D27355">
        <f t="shared" si="855"/>
        <v>1.8328123258828291</v>
      </c>
    </row>
    <row r="27356" spans="1:4" x14ac:dyDescent="0.25">
      <c r="A27356">
        <v>3433.78</v>
      </c>
      <c r="B27356">
        <v>600</v>
      </c>
      <c r="C27356">
        <f t="shared" si="854"/>
        <v>6250</v>
      </c>
      <c r="D27356">
        <f t="shared" si="855"/>
        <v>1.8201515530989172</v>
      </c>
    </row>
    <row r="27357" spans="1:4" x14ac:dyDescent="0.25">
      <c r="A27357">
        <v>3380.5</v>
      </c>
      <c r="B27357">
        <v>600</v>
      </c>
      <c r="C27357">
        <f t="shared" si="854"/>
        <v>6250</v>
      </c>
      <c r="D27357">
        <f t="shared" si="855"/>
        <v>1.8488389291524923</v>
      </c>
    </row>
    <row r="27358" spans="1:4" x14ac:dyDescent="0.25">
      <c r="A27358">
        <v>3587.26</v>
      </c>
      <c r="B27358">
        <v>600</v>
      </c>
      <c r="C27358">
        <f t="shared" si="854"/>
        <v>6250</v>
      </c>
      <c r="D27358">
        <f t="shared" si="855"/>
        <v>1.7422768352447271</v>
      </c>
    </row>
    <row r="27359" spans="1:4" x14ac:dyDescent="0.25">
      <c r="A27359">
        <v>3278.44</v>
      </c>
      <c r="B27359">
        <v>600</v>
      </c>
      <c r="C27359">
        <f t="shared" si="854"/>
        <v>6250</v>
      </c>
      <c r="D27359">
        <f t="shared" si="855"/>
        <v>1.9063945047034565</v>
      </c>
    </row>
    <row r="27360" spans="1:4" x14ac:dyDescent="0.25">
      <c r="A27360">
        <v>3158.1</v>
      </c>
      <c r="B27360">
        <v>600</v>
      </c>
      <c r="C27360">
        <f t="shared" si="854"/>
        <v>6250</v>
      </c>
      <c r="D27360">
        <f t="shared" si="855"/>
        <v>1.9790380291947691</v>
      </c>
    </row>
    <row r="27361" spans="1:4" x14ac:dyDescent="0.25">
      <c r="A27361">
        <v>3455.72</v>
      </c>
      <c r="B27361">
        <v>600</v>
      </c>
      <c r="C27361">
        <f t="shared" si="854"/>
        <v>6250</v>
      </c>
      <c r="D27361">
        <f t="shared" si="855"/>
        <v>1.808595603810494</v>
      </c>
    </row>
    <row r="27362" spans="1:4" x14ac:dyDescent="0.25">
      <c r="A27362">
        <v>3256.69</v>
      </c>
      <c r="B27362">
        <v>600</v>
      </c>
      <c r="C27362">
        <f t="shared" si="854"/>
        <v>6250</v>
      </c>
      <c r="D27362">
        <f t="shared" si="855"/>
        <v>1.9191264750406087</v>
      </c>
    </row>
    <row r="27363" spans="1:4" x14ac:dyDescent="0.25">
      <c r="A27363">
        <v>3211</v>
      </c>
      <c r="B27363">
        <v>600</v>
      </c>
      <c r="C27363">
        <f t="shared" si="854"/>
        <v>6250</v>
      </c>
      <c r="D27363">
        <f t="shared" si="855"/>
        <v>1.9464341326689505</v>
      </c>
    </row>
    <row r="27364" spans="1:4" x14ac:dyDescent="0.25">
      <c r="A27364">
        <v>3589.65</v>
      </c>
      <c r="B27364">
        <v>600</v>
      </c>
      <c r="C27364">
        <f t="shared" si="854"/>
        <v>6250</v>
      </c>
      <c r="D27364">
        <f t="shared" si="855"/>
        <v>1.7411168219742872</v>
      </c>
    </row>
    <row r="27365" spans="1:4" x14ac:dyDescent="0.25">
      <c r="A27365">
        <v>3737.56</v>
      </c>
      <c r="B27365">
        <v>600</v>
      </c>
      <c r="C27365">
        <f t="shared" si="854"/>
        <v>6250</v>
      </c>
      <c r="D27365">
        <f t="shared" si="855"/>
        <v>1.6722139577692399</v>
      </c>
    </row>
    <row r="27366" spans="1:4" x14ac:dyDescent="0.25">
      <c r="A27366">
        <v>3712.21</v>
      </c>
      <c r="B27366">
        <v>600</v>
      </c>
      <c r="C27366">
        <f t="shared" si="854"/>
        <v>6250</v>
      </c>
      <c r="D27366">
        <f t="shared" si="855"/>
        <v>1.6836331996304088</v>
      </c>
    </row>
    <row r="27367" spans="1:4" x14ac:dyDescent="0.25">
      <c r="A27367">
        <v>3535.47</v>
      </c>
      <c r="B27367">
        <v>600</v>
      </c>
      <c r="C27367">
        <f t="shared" si="854"/>
        <v>6250</v>
      </c>
      <c r="D27367">
        <f t="shared" si="855"/>
        <v>1.7677989065103086</v>
      </c>
    </row>
    <row r="27368" spans="1:4" x14ac:dyDescent="0.25">
      <c r="A27368">
        <v>3118.05</v>
      </c>
      <c r="B27368">
        <v>600</v>
      </c>
      <c r="C27368">
        <f t="shared" si="854"/>
        <v>6250</v>
      </c>
      <c r="D27368">
        <f t="shared" si="855"/>
        <v>2.004457914401629</v>
      </c>
    </row>
    <row r="27369" spans="1:4" x14ac:dyDescent="0.25">
      <c r="A27369">
        <v>3083.54</v>
      </c>
      <c r="B27369">
        <v>600</v>
      </c>
      <c r="C27369">
        <f t="shared" si="854"/>
        <v>6250</v>
      </c>
      <c r="D27369">
        <f t="shared" si="855"/>
        <v>2.0268911705377586</v>
      </c>
    </row>
    <row r="27370" spans="1:4" x14ac:dyDescent="0.25">
      <c r="A27370">
        <v>3626</v>
      </c>
      <c r="B27370">
        <v>600</v>
      </c>
      <c r="C27370">
        <f t="shared" si="854"/>
        <v>6250</v>
      </c>
      <c r="D27370">
        <f t="shared" si="855"/>
        <v>1.7236624379481522</v>
      </c>
    </row>
    <row r="27371" spans="1:4" x14ac:dyDescent="0.25">
      <c r="A27371">
        <v>3356.26</v>
      </c>
      <c r="B27371">
        <v>600</v>
      </c>
      <c r="C27371">
        <f t="shared" si="854"/>
        <v>6250</v>
      </c>
      <c r="D27371">
        <f t="shared" si="855"/>
        <v>1.862191844493573</v>
      </c>
    </row>
    <row r="27372" spans="1:4" x14ac:dyDescent="0.25">
      <c r="A27372">
        <v>3469.46</v>
      </c>
      <c r="B27372">
        <v>600</v>
      </c>
      <c r="C27372">
        <f t="shared" si="854"/>
        <v>6250</v>
      </c>
      <c r="D27372">
        <f t="shared" si="855"/>
        <v>1.8014330760406518</v>
      </c>
    </row>
    <row r="27373" spans="1:4" x14ac:dyDescent="0.25">
      <c r="A27373">
        <v>3192.26</v>
      </c>
      <c r="B27373">
        <v>600</v>
      </c>
      <c r="C27373">
        <f t="shared" si="854"/>
        <v>6250</v>
      </c>
      <c r="D27373">
        <f t="shared" si="855"/>
        <v>1.9578605752664255</v>
      </c>
    </row>
    <row r="27374" spans="1:4" x14ac:dyDescent="0.25">
      <c r="A27374">
        <v>3578.7</v>
      </c>
      <c r="B27374">
        <v>600</v>
      </c>
      <c r="C27374">
        <f t="shared" si="854"/>
        <v>6250</v>
      </c>
      <c r="D27374">
        <f t="shared" si="855"/>
        <v>1.7464442395283204</v>
      </c>
    </row>
    <row r="27375" spans="1:4" x14ac:dyDescent="0.25">
      <c r="A27375">
        <v>3371.43</v>
      </c>
      <c r="B27375">
        <v>600</v>
      </c>
      <c r="C27375">
        <f t="shared" si="854"/>
        <v>6250</v>
      </c>
      <c r="D27375">
        <f t="shared" si="855"/>
        <v>1.8538127738081467</v>
      </c>
    </row>
    <row r="27376" spans="1:4" x14ac:dyDescent="0.25">
      <c r="A27376">
        <v>3169.44</v>
      </c>
      <c r="B27376">
        <v>600</v>
      </c>
      <c r="C27376">
        <f t="shared" si="854"/>
        <v>6250</v>
      </c>
      <c r="D27376">
        <f t="shared" si="855"/>
        <v>1.9719571911757281</v>
      </c>
    </row>
    <row r="27377" spans="1:4" x14ac:dyDescent="0.25">
      <c r="A27377">
        <v>3166.57</v>
      </c>
      <c r="B27377">
        <v>600</v>
      </c>
      <c r="C27377">
        <f t="shared" si="854"/>
        <v>6250</v>
      </c>
      <c r="D27377">
        <f t="shared" si="855"/>
        <v>1.9737444616730404</v>
      </c>
    </row>
    <row r="27378" spans="1:4" x14ac:dyDescent="0.25">
      <c r="A27378">
        <v>3423.54</v>
      </c>
      <c r="B27378">
        <v>600</v>
      </c>
      <c r="C27378">
        <f t="shared" si="854"/>
        <v>6250</v>
      </c>
      <c r="D27378">
        <f t="shared" si="855"/>
        <v>1.8255957283980908</v>
      </c>
    </row>
    <row r="27379" spans="1:4" x14ac:dyDescent="0.25">
      <c r="A27379">
        <v>2766.04</v>
      </c>
      <c r="B27379">
        <v>600</v>
      </c>
      <c r="C27379">
        <f t="shared" si="854"/>
        <v>6250</v>
      </c>
      <c r="D27379">
        <f t="shared" si="855"/>
        <v>2.2595479457997714</v>
      </c>
    </row>
    <row r="27380" spans="1:4" x14ac:dyDescent="0.25">
      <c r="A27380">
        <v>3769.43</v>
      </c>
      <c r="B27380">
        <v>600</v>
      </c>
      <c r="C27380">
        <f t="shared" si="854"/>
        <v>6250</v>
      </c>
      <c r="D27380">
        <f t="shared" si="855"/>
        <v>1.658075624165988</v>
      </c>
    </row>
    <row r="27381" spans="1:4" x14ac:dyDescent="0.25">
      <c r="A27381">
        <v>3454.38</v>
      </c>
      <c r="B27381">
        <v>600</v>
      </c>
      <c r="C27381">
        <f t="shared" si="854"/>
        <v>6250</v>
      </c>
      <c r="D27381">
        <f t="shared" si="855"/>
        <v>1.8092971821281967</v>
      </c>
    </row>
    <row r="27382" spans="1:4" x14ac:dyDescent="0.25">
      <c r="A27382">
        <v>3282.96</v>
      </c>
      <c r="B27382">
        <v>600</v>
      </c>
      <c r="C27382">
        <f t="shared" si="854"/>
        <v>6250</v>
      </c>
      <c r="D27382">
        <f t="shared" si="855"/>
        <v>1.9037697687452786</v>
      </c>
    </row>
    <row r="27383" spans="1:4" x14ac:dyDescent="0.25">
      <c r="A27383">
        <v>3393.88</v>
      </c>
      <c r="B27383">
        <v>600</v>
      </c>
      <c r="C27383">
        <f t="shared" si="854"/>
        <v>6250</v>
      </c>
      <c r="D27383">
        <f t="shared" si="855"/>
        <v>1.8415500842693318</v>
      </c>
    </row>
    <row r="27384" spans="1:4" x14ac:dyDescent="0.25">
      <c r="A27384">
        <v>3628.54</v>
      </c>
      <c r="B27384">
        <v>600</v>
      </c>
      <c r="C27384">
        <f t="shared" si="854"/>
        <v>6250</v>
      </c>
      <c r="D27384">
        <f t="shared" si="855"/>
        <v>1.7224558637909462</v>
      </c>
    </row>
    <row r="27385" spans="1:4" x14ac:dyDescent="0.25">
      <c r="A27385">
        <v>3311.79</v>
      </c>
      <c r="B27385">
        <v>600</v>
      </c>
      <c r="C27385">
        <f t="shared" si="854"/>
        <v>6250</v>
      </c>
      <c r="D27385">
        <f t="shared" si="855"/>
        <v>1.8871969539131406</v>
      </c>
    </row>
    <row r="27386" spans="1:4" x14ac:dyDescent="0.25">
      <c r="A27386">
        <v>3552.86</v>
      </c>
      <c r="B27386">
        <v>600</v>
      </c>
      <c r="C27386">
        <f t="shared" si="854"/>
        <v>6250</v>
      </c>
      <c r="D27386">
        <f t="shared" si="855"/>
        <v>1.7591461526769983</v>
      </c>
    </row>
    <row r="27387" spans="1:4" x14ac:dyDescent="0.25">
      <c r="A27387">
        <v>3367.48</v>
      </c>
      <c r="B27387">
        <v>600</v>
      </c>
      <c r="C27387">
        <f t="shared" si="854"/>
        <v>6250</v>
      </c>
      <c r="D27387">
        <f t="shared" si="855"/>
        <v>1.8559872664425623</v>
      </c>
    </row>
    <row r="27388" spans="1:4" x14ac:dyDescent="0.25">
      <c r="A27388">
        <v>3155.43</v>
      </c>
      <c r="B27388">
        <v>600</v>
      </c>
      <c r="C27388">
        <f t="shared" si="854"/>
        <v>6250</v>
      </c>
      <c r="D27388">
        <f t="shared" si="855"/>
        <v>1.9807126128610049</v>
      </c>
    </row>
    <row r="27389" spans="1:4" x14ac:dyDescent="0.25">
      <c r="A27389">
        <v>3021.73</v>
      </c>
      <c r="B27389">
        <v>600</v>
      </c>
      <c r="C27389">
        <f t="shared" si="854"/>
        <v>6250</v>
      </c>
      <c r="D27389">
        <f t="shared" si="855"/>
        <v>2.0683515734364089</v>
      </c>
    </row>
    <row r="27390" spans="1:4" x14ac:dyDescent="0.25">
      <c r="A27390">
        <v>3313.67</v>
      </c>
      <c r="B27390">
        <v>600</v>
      </c>
      <c r="C27390">
        <f t="shared" si="854"/>
        <v>6250</v>
      </c>
      <c r="D27390">
        <f t="shared" si="855"/>
        <v>1.8861262588006651</v>
      </c>
    </row>
    <row r="27391" spans="1:4" x14ac:dyDescent="0.25">
      <c r="A27391">
        <v>3803.75</v>
      </c>
      <c r="B27391">
        <v>600</v>
      </c>
      <c r="C27391">
        <f t="shared" si="854"/>
        <v>6250</v>
      </c>
      <c r="D27391">
        <f t="shared" si="855"/>
        <v>1.6431153466973381</v>
      </c>
    </row>
    <row r="27392" spans="1:4" x14ac:dyDescent="0.25">
      <c r="A27392">
        <v>3344.22</v>
      </c>
      <c r="B27392">
        <v>600</v>
      </c>
      <c r="C27392">
        <f t="shared" si="854"/>
        <v>6250</v>
      </c>
      <c r="D27392">
        <f t="shared" si="855"/>
        <v>1.8688961850595955</v>
      </c>
    </row>
    <row r="27393" spans="1:4" x14ac:dyDescent="0.25">
      <c r="A27393">
        <v>3300.07</v>
      </c>
      <c r="B27393">
        <v>600</v>
      </c>
      <c r="C27393">
        <f t="shared" si="854"/>
        <v>6250</v>
      </c>
      <c r="D27393">
        <f t="shared" si="855"/>
        <v>1.8938992203195688</v>
      </c>
    </row>
    <row r="27394" spans="1:4" x14ac:dyDescent="0.25">
      <c r="A27394">
        <v>3279.24</v>
      </c>
      <c r="B27394">
        <v>600</v>
      </c>
      <c r="C27394">
        <f t="shared" ref="C27394:C27457" si="856">B27394/($G$1*$G$2)*1000/60</f>
        <v>6250</v>
      </c>
      <c r="D27394">
        <f t="shared" si="855"/>
        <v>1.9059294226711068</v>
      </c>
    </row>
    <row r="27395" spans="1:4" x14ac:dyDescent="0.25">
      <c r="A27395">
        <v>3209.68</v>
      </c>
      <c r="B27395">
        <v>600</v>
      </c>
      <c r="C27395">
        <f t="shared" si="856"/>
        <v>6250</v>
      </c>
      <c r="D27395">
        <f t="shared" ref="D27395:D27458" si="857">C27395/A27395</f>
        <v>1.9472346152887516</v>
      </c>
    </row>
    <row r="27396" spans="1:4" x14ac:dyDescent="0.25">
      <c r="A27396">
        <v>2920.46</v>
      </c>
      <c r="B27396">
        <v>600</v>
      </c>
      <c r="C27396">
        <f t="shared" si="856"/>
        <v>6250</v>
      </c>
      <c r="D27396">
        <f t="shared" si="857"/>
        <v>2.1400738239866324</v>
      </c>
    </row>
    <row r="27397" spans="1:4" x14ac:dyDescent="0.25">
      <c r="A27397">
        <v>3685.19</v>
      </c>
      <c r="B27397">
        <v>600</v>
      </c>
      <c r="C27397">
        <f t="shared" si="856"/>
        <v>6250</v>
      </c>
      <c r="D27397">
        <f t="shared" si="857"/>
        <v>1.6959776836472475</v>
      </c>
    </row>
    <row r="27398" spans="1:4" x14ac:dyDescent="0.25">
      <c r="A27398">
        <v>3057.4</v>
      </c>
      <c r="B27398">
        <v>600</v>
      </c>
      <c r="C27398">
        <f t="shared" si="856"/>
        <v>6250</v>
      </c>
      <c r="D27398">
        <f t="shared" si="857"/>
        <v>2.0442205795774187</v>
      </c>
    </row>
    <row r="27399" spans="1:4" x14ac:dyDescent="0.25">
      <c r="A27399">
        <v>3636.27</v>
      </c>
      <c r="B27399">
        <v>600</v>
      </c>
      <c r="C27399">
        <f t="shared" si="856"/>
        <v>6250</v>
      </c>
      <c r="D27399">
        <f t="shared" si="857"/>
        <v>1.7187942589521681</v>
      </c>
    </row>
    <row r="27400" spans="1:4" x14ac:dyDescent="0.25">
      <c r="A27400">
        <v>3368.23</v>
      </c>
      <c r="B27400">
        <v>600</v>
      </c>
      <c r="C27400">
        <f t="shared" si="856"/>
        <v>6250</v>
      </c>
      <c r="D27400">
        <f t="shared" si="857"/>
        <v>1.8555739958375763</v>
      </c>
    </row>
    <row r="27401" spans="1:4" x14ac:dyDescent="0.25">
      <c r="A27401">
        <v>3489.59</v>
      </c>
      <c r="B27401">
        <v>600</v>
      </c>
      <c r="C27401">
        <f t="shared" si="856"/>
        <v>6250</v>
      </c>
      <c r="D27401">
        <f t="shared" si="857"/>
        <v>1.7910413544284571</v>
      </c>
    </row>
    <row r="27402" spans="1:4" x14ac:dyDescent="0.25">
      <c r="A27402">
        <v>3003.68</v>
      </c>
      <c r="B27402">
        <v>600</v>
      </c>
      <c r="C27402">
        <f t="shared" si="856"/>
        <v>6250</v>
      </c>
      <c r="D27402">
        <f t="shared" si="857"/>
        <v>2.0807809087519309</v>
      </c>
    </row>
    <row r="27403" spans="1:4" x14ac:dyDescent="0.25">
      <c r="A27403">
        <v>3622.06</v>
      </c>
      <c r="B27403">
        <v>600</v>
      </c>
      <c r="C27403">
        <f t="shared" si="856"/>
        <v>6250</v>
      </c>
      <c r="D27403">
        <f t="shared" si="857"/>
        <v>1.7255374013682823</v>
      </c>
    </row>
    <row r="27404" spans="1:4" x14ac:dyDescent="0.25">
      <c r="A27404">
        <v>3575.47</v>
      </c>
      <c r="B27404">
        <v>600</v>
      </c>
      <c r="C27404">
        <f t="shared" si="856"/>
        <v>6250</v>
      </c>
      <c r="D27404">
        <f t="shared" si="857"/>
        <v>1.7480219383745355</v>
      </c>
    </row>
    <row r="27405" spans="1:4" x14ac:dyDescent="0.25">
      <c r="A27405">
        <v>3142.57</v>
      </c>
      <c r="B27405">
        <v>600</v>
      </c>
      <c r="C27405">
        <f t="shared" si="856"/>
        <v>6250</v>
      </c>
      <c r="D27405">
        <f t="shared" si="857"/>
        <v>1.9888180692872393</v>
      </c>
    </row>
    <row r="27406" spans="1:4" x14ac:dyDescent="0.25">
      <c r="A27406">
        <v>3410.82</v>
      </c>
      <c r="B27406">
        <v>600</v>
      </c>
      <c r="C27406">
        <f t="shared" si="856"/>
        <v>6250</v>
      </c>
      <c r="D27406">
        <f t="shared" si="857"/>
        <v>1.8324039380559514</v>
      </c>
    </row>
    <row r="27407" spans="1:4" x14ac:dyDescent="0.25">
      <c r="A27407">
        <v>3497.25</v>
      </c>
      <c r="B27407">
        <v>600</v>
      </c>
      <c r="C27407">
        <f t="shared" si="856"/>
        <v>6250</v>
      </c>
      <c r="D27407">
        <f t="shared" si="857"/>
        <v>1.7871184502108799</v>
      </c>
    </row>
    <row r="27408" spans="1:4" x14ac:dyDescent="0.25">
      <c r="A27408">
        <v>3544.01</v>
      </c>
      <c r="B27408">
        <v>600</v>
      </c>
      <c r="C27408">
        <f t="shared" si="856"/>
        <v>6250</v>
      </c>
      <c r="D27408">
        <f t="shared" si="857"/>
        <v>1.7635390419327257</v>
      </c>
    </row>
    <row r="27409" spans="1:4" x14ac:dyDescent="0.25">
      <c r="A27409">
        <v>3321.34</v>
      </c>
      <c r="B27409">
        <v>600</v>
      </c>
      <c r="C27409">
        <f t="shared" si="856"/>
        <v>6250</v>
      </c>
      <c r="D27409">
        <f t="shared" si="857"/>
        <v>1.8817706106571443</v>
      </c>
    </row>
    <row r="27410" spans="1:4" x14ac:dyDescent="0.25">
      <c r="A27410">
        <v>3359.8</v>
      </c>
      <c r="B27410">
        <v>600</v>
      </c>
      <c r="C27410">
        <f t="shared" si="856"/>
        <v>6250</v>
      </c>
      <c r="D27410">
        <f t="shared" si="857"/>
        <v>1.8602297755818797</v>
      </c>
    </row>
    <row r="27411" spans="1:4" x14ac:dyDescent="0.25">
      <c r="A27411">
        <v>3655.53</v>
      </c>
      <c r="B27411">
        <v>600</v>
      </c>
      <c r="C27411">
        <f t="shared" si="856"/>
        <v>6250</v>
      </c>
      <c r="D27411">
        <f t="shared" si="857"/>
        <v>1.7097383963474515</v>
      </c>
    </row>
    <row r="27412" spans="1:4" x14ac:dyDescent="0.25">
      <c r="A27412">
        <v>2990.66</v>
      </c>
      <c r="B27412">
        <v>600</v>
      </c>
      <c r="C27412">
        <f t="shared" si="856"/>
        <v>6250</v>
      </c>
      <c r="D27412">
        <f t="shared" si="857"/>
        <v>2.0898397009355794</v>
      </c>
    </row>
    <row r="27413" spans="1:4" x14ac:dyDescent="0.25">
      <c r="A27413">
        <v>3288.4</v>
      </c>
      <c r="B27413">
        <v>600</v>
      </c>
      <c r="C27413">
        <f t="shared" si="856"/>
        <v>6250</v>
      </c>
      <c r="D27413">
        <f t="shared" si="857"/>
        <v>1.9006203624863154</v>
      </c>
    </row>
    <row r="27414" spans="1:4" x14ac:dyDescent="0.25">
      <c r="A27414">
        <v>3362.04</v>
      </c>
      <c r="B27414">
        <v>600</v>
      </c>
      <c r="C27414">
        <f t="shared" si="856"/>
        <v>6250</v>
      </c>
      <c r="D27414">
        <f t="shared" si="857"/>
        <v>1.8589903748914349</v>
      </c>
    </row>
    <row r="27415" spans="1:4" x14ac:dyDescent="0.25">
      <c r="A27415">
        <v>3584.29</v>
      </c>
      <c r="B27415">
        <v>600</v>
      </c>
      <c r="C27415">
        <f t="shared" si="856"/>
        <v>6250</v>
      </c>
      <c r="D27415">
        <f t="shared" si="857"/>
        <v>1.7437205136861136</v>
      </c>
    </row>
    <row r="27416" spans="1:4" x14ac:dyDescent="0.25">
      <c r="A27416">
        <v>3449.44</v>
      </c>
      <c r="B27416">
        <v>600</v>
      </c>
      <c r="C27416">
        <f t="shared" si="856"/>
        <v>6250</v>
      </c>
      <c r="D27416">
        <f t="shared" si="857"/>
        <v>1.8118883065077229</v>
      </c>
    </row>
    <row r="27417" spans="1:4" x14ac:dyDescent="0.25">
      <c r="A27417">
        <v>3064.22</v>
      </c>
      <c r="B27417">
        <v>600</v>
      </c>
      <c r="C27417">
        <f t="shared" si="856"/>
        <v>6250</v>
      </c>
      <c r="D27417">
        <f t="shared" si="857"/>
        <v>2.0396707808186099</v>
      </c>
    </row>
    <row r="27418" spans="1:4" x14ac:dyDescent="0.25">
      <c r="A27418">
        <v>3209.14</v>
      </c>
      <c r="B27418">
        <v>600</v>
      </c>
      <c r="C27418">
        <f t="shared" si="856"/>
        <v>6250</v>
      </c>
      <c r="D27418">
        <f t="shared" si="857"/>
        <v>1.9475622752513135</v>
      </c>
    </row>
    <row r="27419" spans="1:4" x14ac:dyDescent="0.25">
      <c r="A27419">
        <v>3350.23</v>
      </c>
      <c r="B27419">
        <v>600</v>
      </c>
      <c r="C27419">
        <f t="shared" si="856"/>
        <v>6250</v>
      </c>
      <c r="D27419">
        <f t="shared" si="857"/>
        <v>1.8655435596959014</v>
      </c>
    </row>
    <row r="27420" spans="1:4" x14ac:dyDescent="0.25">
      <c r="A27420">
        <v>3570.59</v>
      </c>
      <c r="B27420">
        <v>600</v>
      </c>
      <c r="C27420">
        <f t="shared" si="856"/>
        <v>6250</v>
      </c>
      <c r="D27420">
        <f t="shared" si="857"/>
        <v>1.7504109965019785</v>
      </c>
    </row>
    <row r="27421" spans="1:4" x14ac:dyDescent="0.25">
      <c r="A27421">
        <v>3391.07</v>
      </c>
      <c r="B27421">
        <v>600</v>
      </c>
      <c r="C27421">
        <f t="shared" si="856"/>
        <v>6250</v>
      </c>
      <c r="D27421">
        <f t="shared" si="857"/>
        <v>1.843076079231629</v>
      </c>
    </row>
    <row r="27422" spans="1:4" x14ac:dyDescent="0.25">
      <c r="A27422">
        <v>3199.7</v>
      </c>
      <c r="B27422">
        <v>600</v>
      </c>
      <c r="C27422">
        <f t="shared" si="856"/>
        <v>6250</v>
      </c>
      <c r="D27422">
        <f t="shared" si="857"/>
        <v>1.9533081226364972</v>
      </c>
    </row>
    <row r="27423" spans="1:4" x14ac:dyDescent="0.25">
      <c r="A27423">
        <v>3328.05</v>
      </c>
      <c r="B27423">
        <v>600</v>
      </c>
      <c r="C27423">
        <f t="shared" si="856"/>
        <v>6250</v>
      </c>
      <c r="D27423">
        <f t="shared" si="857"/>
        <v>1.8779765928997461</v>
      </c>
    </row>
    <row r="27424" spans="1:4" x14ac:dyDescent="0.25">
      <c r="A27424">
        <v>3281.17</v>
      </c>
      <c r="B27424">
        <v>600</v>
      </c>
      <c r="C27424">
        <f t="shared" si="856"/>
        <v>6250</v>
      </c>
      <c r="D27424">
        <f t="shared" si="857"/>
        <v>1.9048083458034786</v>
      </c>
    </row>
    <row r="27425" spans="1:4" x14ac:dyDescent="0.25">
      <c r="A27425">
        <v>3463.95</v>
      </c>
      <c r="B27425">
        <v>600</v>
      </c>
      <c r="C27425">
        <f t="shared" si="856"/>
        <v>6250</v>
      </c>
      <c r="D27425">
        <f t="shared" si="857"/>
        <v>1.8042985608914679</v>
      </c>
    </row>
    <row r="27426" spans="1:4" x14ac:dyDescent="0.25">
      <c r="A27426">
        <v>3527.48</v>
      </c>
      <c r="B27426">
        <v>600</v>
      </c>
      <c r="C27426">
        <f t="shared" si="856"/>
        <v>6250</v>
      </c>
      <c r="D27426">
        <f t="shared" si="857"/>
        <v>1.7718031002301926</v>
      </c>
    </row>
    <row r="27427" spans="1:4" x14ac:dyDescent="0.25">
      <c r="A27427">
        <v>3660.69</v>
      </c>
      <c r="B27427">
        <v>600</v>
      </c>
      <c r="C27427">
        <f t="shared" si="856"/>
        <v>6250</v>
      </c>
      <c r="D27427">
        <f t="shared" si="857"/>
        <v>1.7073283998371891</v>
      </c>
    </row>
    <row r="27428" spans="1:4" x14ac:dyDescent="0.25">
      <c r="A27428">
        <v>3323.32</v>
      </c>
      <c r="B27428">
        <v>600</v>
      </c>
      <c r="C27428">
        <f t="shared" si="856"/>
        <v>6250</v>
      </c>
      <c r="D27428">
        <f t="shared" si="857"/>
        <v>1.8806494710109167</v>
      </c>
    </row>
    <row r="27429" spans="1:4" x14ac:dyDescent="0.25">
      <c r="A27429">
        <v>3429.63</v>
      </c>
      <c r="B27429">
        <v>600</v>
      </c>
      <c r="C27429">
        <f t="shared" si="856"/>
        <v>6250</v>
      </c>
      <c r="D27429">
        <f t="shared" si="857"/>
        <v>1.8223540148645772</v>
      </c>
    </row>
    <row r="27430" spans="1:4" x14ac:dyDescent="0.25">
      <c r="A27430">
        <v>3390.97</v>
      </c>
      <c r="B27430">
        <v>600</v>
      </c>
      <c r="C27430">
        <f t="shared" si="856"/>
        <v>6250</v>
      </c>
      <c r="D27430">
        <f t="shared" si="857"/>
        <v>1.8431304317053823</v>
      </c>
    </row>
    <row r="27431" spans="1:4" x14ac:dyDescent="0.25">
      <c r="A27431">
        <v>3430.37</v>
      </c>
      <c r="B27431">
        <v>600</v>
      </c>
      <c r="C27431">
        <f t="shared" si="856"/>
        <v>6250</v>
      </c>
      <c r="D27431">
        <f t="shared" si="857"/>
        <v>1.8219608963464584</v>
      </c>
    </row>
    <row r="27432" spans="1:4" x14ac:dyDescent="0.25">
      <c r="A27432">
        <v>3463.37</v>
      </c>
      <c r="B27432">
        <v>600</v>
      </c>
      <c r="C27432">
        <f t="shared" si="856"/>
        <v>6250</v>
      </c>
      <c r="D27432">
        <f t="shared" si="857"/>
        <v>1.8046007212628163</v>
      </c>
    </row>
    <row r="27433" spans="1:4" x14ac:dyDescent="0.25">
      <c r="A27433">
        <v>3560.03</v>
      </c>
      <c r="B27433">
        <v>600</v>
      </c>
      <c r="C27433">
        <f t="shared" si="856"/>
        <v>6250</v>
      </c>
      <c r="D27433">
        <f t="shared" si="857"/>
        <v>1.7556031831192433</v>
      </c>
    </row>
    <row r="27434" spans="1:4" x14ac:dyDescent="0.25">
      <c r="A27434">
        <v>3694.43</v>
      </c>
      <c r="B27434">
        <v>600</v>
      </c>
      <c r="C27434">
        <f t="shared" si="856"/>
        <v>6250</v>
      </c>
      <c r="D27434">
        <f t="shared" si="857"/>
        <v>1.6917359376141923</v>
      </c>
    </row>
    <row r="27435" spans="1:4" x14ac:dyDescent="0.25">
      <c r="A27435">
        <v>3856.47</v>
      </c>
      <c r="B27435">
        <v>600</v>
      </c>
      <c r="C27435">
        <f t="shared" si="856"/>
        <v>6250</v>
      </c>
      <c r="D27435">
        <f t="shared" si="857"/>
        <v>1.6206530842972979</v>
      </c>
    </row>
    <row r="27436" spans="1:4" x14ac:dyDescent="0.25">
      <c r="A27436">
        <v>3660.95</v>
      </c>
      <c r="B27436">
        <v>600</v>
      </c>
      <c r="C27436">
        <f t="shared" si="856"/>
        <v>6250</v>
      </c>
      <c r="D27436">
        <f t="shared" si="857"/>
        <v>1.707207145686229</v>
      </c>
    </row>
    <row r="27437" spans="1:4" x14ac:dyDescent="0.25">
      <c r="A27437">
        <v>3742.73</v>
      </c>
      <c r="B27437">
        <v>600</v>
      </c>
      <c r="C27437">
        <f t="shared" si="856"/>
        <v>6250</v>
      </c>
      <c r="D27437">
        <f t="shared" si="857"/>
        <v>1.6699040539926737</v>
      </c>
    </row>
    <row r="27438" spans="1:4" x14ac:dyDescent="0.25">
      <c r="A27438">
        <v>3757.6</v>
      </c>
      <c r="B27438">
        <v>600</v>
      </c>
      <c r="C27438">
        <f t="shared" si="856"/>
        <v>6250</v>
      </c>
      <c r="D27438">
        <f t="shared" si="857"/>
        <v>1.6632957206727699</v>
      </c>
    </row>
    <row r="27439" spans="1:4" x14ac:dyDescent="0.25">
      <c r="A27439">
        <v>3496.3</v>
      </c>
      <c r="B27439">
        <v>600</v>
      </c>
      <c r="C27439">
        <f t="shared" si="856"/>
        <v>6250</v>
      </c>
      <c r="D27439">
        <f t="shared" si="857"/>
        <v>1.7876040385550438</v>
      </c>
    </row>
    <row r="27440" spans="1:4" x14ac:dyDescent="0.25">
      <c r="A27440">
        <v>3496.71</v>
      </c>
      <c r="B27440">
        <v>600</v>
      </c>
      <c r="C27440">
        <f t="shared" si="856"/>
        <v>6250</v>
      </c>
      <c r="D27440">
        <f t="shared" si="857"/>
        <v>1.7873944364845813</v>
      </c>
    </row>
    <row r="27441" spans="1:4" x14ac:dyDescent="0.25">
      <c r="A27441">
        <v>3373.86</v>
      </c>
      <c r="B27441">
        <v>600</v>
      </c>
      <c r="C27441">
        <f t="shared" si="856"/>
        <v>6250</v>
      </c>
      <c r="D27441">
        <f t="shared" si="857"/>
        <v>1.8524775776114004</v>
      </c>
    </row>
    <row r="27442" spans="1:4" x14ac:dyDescent="0.25">
      <c r="A27442">
        <v>3725.77</v>
      </c>
      <c r="B27442">
        <v>600</v>
      </c>
      <c r="C27442">
        <f t="shared" si="856"/>
        <v>6250</v>
      </c>
      <c r="D27442">
        <f t="shared" si="857"/>
        <v>1.6775055894486242</v>
      </c>
    </row>
    <row r="27443" spans="1:4" x14ac:dyDescent="0.25">
      <c r="A27443">
        <v>3590.9</v>
      </c>
      <c r="B27443">
        <v>600</v>
      </c>
      <c r="C27443">
        <f t="shared" si="856"/>
        <v>6250</v>
      </c>
      <c r="D27443">
        <f t="shared" si="857"/>
        <v>1.7405107354702163</v>
      </c>
    </row>
    <row r="27444" spans="1:4" x14ac:dyDescent="0.25">
      <c r="A27444">
        <v>3250.89</v>
      </c>
      <c r="B27444">
        <v>600</v>
      </c>
      <c r="C27444">
        <f t="shared" si="856"/>
        <v>6250</v>
      </c>
      <c r="D27444">
        <f t="shared" si="857"/>
        <v>1.9225504400333449</v>
      </c>
    </row>
    <row r="27445" spans="1:4" x14ac:dyDescent="0.25">
      <c r="A27445">
        <v>3284.04</v>
      </c>
      <c r="B27445">
        <v>600</v>
      </c>
      <c r="C27445">
        <f t="shared" si="856"/>
        <v>6250</v>
      </c>
      <c r="D27445">
        <f t="shared" si="857"/>
        <v>1.9031436888710247</v>
      </c>
    </row>
    <row r="27446" spans="1:4" x14ac:dyDescent="0.25">
      <c r="A27446">
        <v>3478.54</v>
      </c>
      <c r="B27446">
        <v>600</v>
      </c>
      <c r="C27446">
        <f t="shared" si="856"/>
        <v>6250</v>
      </c>
      <c r="D27446">
        <f t="shared" si="857"/>
        <v>1.7967308123523087</v>
      </c>
    </row>
    <row r="27447" spans="1:4" x14ac:dyDescent="0.25">
      <c r="A27447">
        <v>3331.93</v>
      </c>
      <c r="B27447">
        <v>600</v>
      </c>
      <c r="C27447">
        <f t="shared" si="856"/>
        <v>6250</v>
      </c>
      <c r="D27447">
        <f t="shared" si="857"/>
        <v>1.8757897074668437</v>
      </c>
    </row>
    <row r="27448" spans="1:4" x14ac:dyDescent="0.25">
      <c r="A27448">
        <v>3395.14</v>
      </c>
      <c r="B27448">
        <v>600</v>
      </c>
      <c r="C27448">
        <f t="shared" si="856"/>
        <v>6250</v>
      </c>
      <c r="D27448">
        <f t="shared" si="857"/>
        <v>1.8408666505652198</v>
      </c>
    </row>
    <row r="27449" spans="1:4" x14ac:dyDescent="0.25">
      <c r="A27449">
        <v>3468.45</v>
      </c>
      <c r="B27449">
        <v>600</v>
      </c>
      <c r="C27449">
        <f t="shared" si="856"/>
        <v>6250</v>
      </c>
      <c r="D27449">
        <f t="shared" si="857"/>
        <v>1.8019576467874701</v>
      </c>
    </row>
    <row r="27450" spans="1:4" x14ac:dyDescent="0.25">
      <c r="A27450">
        <v>3162.57</v>
      </c>
      <c r="B27450">
        <v>600</v>
      </c>
      <c r="C27450">
        <f t="shared" si="856"/>
        <v>6250</v>
      </c>
      <c r="D27450">
        <f t="shared" si="857"/>
        <v>1.9762408420999376</v>
      </c>
    </row>
    <row r="27451" spans="1:4" x14ac:dyDescent="0.25">
      <c r="A27451">
        <v>2902.41</v>
      </c>
      <c r="B27451">
        <v>600</v>
      </c>
      <c r="C27451">
        <f t="shared" si="856"/>
        <v>6250</v>
      </c>
      <c r="D27451">
        <f t="shared" si="857"/>
        <v>2.1533828783665987</v>
      </c>
    </row>
    <row r="27452" spans="1:4" x14ac:dyDescent="0.25">
      <c r="A27452">
        <v>2936.48</v>
      </c>
      <c r="B27452">
        <v>600</v>
      </c>
      <c r="C27452">
        <f t="shared" si="856"/>
        <v>6250</v>
      </c>
      <c r="D27452">
        <f t="shared" si="857"/>
        <v>2.1283986269274777</v>
      </c>
    </row>
    <row r="27453" spans="1:4" x14ac:dyDescent="0.25">
      <c r="A27453">
        <v>3122.27</v>
      </c>
      <c r="B27453">
        <v>600</v>
      </c>
      <c r="C27453">
        <f t="shared" si="856"/>
        <v>6250</v>
      </c>
      <c r="D27453">
        <f t="shared" si="857"/>
        <v>2.0017487276885086</v>
      </c>
    </row>
    <row r="27454" spans="1:4" x14ac:dyDescent="0.25">
      <c r="A27454">
        <v>2877.94</v>
      </c>
      <c r="B27454">
        <v>600</v>
      </c>
      <c r="C27454">
        <f t="shared" si="856"/>
        <v>6250</v>
      </c>
      <c r="D27454">
        <f t="shared" si="857"/>
        <v>2.1716922520969861</v>
      </c>
    </row>
    <row r="27455" spans="1:4" x14ac:dyDescent="0.25">
      <c r="A27455">
        <v>3056.51</v>
      </c>
      <c r="B27455">
        <v>600</v>
      </c>
      <c r="C27455">
        <f t="shared" si="856"/>
        <v>6250</v>
      </c>
      <c r="D27455">
        <f t="shared" si="857"/>
        <v>2.0448158193495196</v>
      </c>
    </row>
    <row r="27456" spans="1:4" x14ac:dyDescent="0.25">
      <c r="A27456">
        <v>3124.5</v>
      </c>
      <c r="B27456">
        <v>600</v>
      </c>
      <c r="C27456">
        <f t="shared" si="856"/>
        <v>6250</v>
      </c>
      <c r="D27456">
        <f t="shared" si="857"/>
        <v>2.0003200512081931</v>
      </c>
    </row>
    <row r="27457" spans="1:4" x14ac:dyDescent="0.25">
      <c r="A27457">
        <v>3258.38</v>
      </c>
      <c r="B27457">
        <v>600</v>
      </c>
      <c r="C27457">
        <f t="shared" si="856"/>
        <v>6250</v>
      </c>
      <c r="D27457">
        <f t="shared" si="857"/>
        <v>1.9181310958206224</v>
      </c>
    </row>
    <row r="27458" spans="1:4" x14ac:dyDescent="0.25">
      <c r="A27458">
        <v>3016.41</v>
      </c>
      <c r="B27458">
        <v>600</v>
      </c>
      <c r="C27458">
        <f t="shared" ref="C27458:C27521" si="858">B27458/($G$1*$G$2)*1000/60</f>
        <v>6250</v>
      </c>
      <c r="D27458">
        <f t="shared" si="857"/>
        <v>2.0719994960897226</v>
      </c>
    </row>
    <row r="27459" spans="1:4" x14ac:dyDescent="0.25">
      <c r="A27459">
        <v>3218.32</v>
      </c>
      <c r="B27459">
        <v>600</v>
      </c>
      <c r="C27459">
        <f t="shared" si="858"/>
        <v>6250</v>
      </c>
      <c r="D27459">
        <f t="shared" ref="D27459:D27522" si="859">C27459/A27459</f>
        <v>1.9420070098685027</v>
      </c>
    </row>
    <row r="27460" spans="1:4" x14ac:dyDescent="0.25">
      <c r="A27460">
        <v>3039.44</v>
      </c>
      <c r="B27460">
        <v>600</v>
      </c>
      <c r="C27460">
        <f t="shared" si="858"/>
        <v>6250</v>
      </c>
      <c r="D27460">
        <f t="shared" si="859"/>
        <v>2.0562998447082359</v>
      </c>
    </row>
    <row r="27461" spans="1:4" x14ac:dyDescent="0.25">
      <c r="A27461">
        <v>2987.26</v>
      </c>
      <c r="B27461">
        <v>600</v>
      </c>
      <c r="C27461">
        <f t="shared" si="858"/>
        <v>6250</v>
      </c>
      <c r="D27461">
        <f t="shared" si="859"/>
        <v>2.0922182869920931</v>
      </c>
    </row>
    <row r="27462" spans="1:4" x14ac:dyDescent="0.25">
      <c r="A27462">
        <v>3071.54</v>
      </c>
      <c r="B27462">
        <v>600</v>
      </c>
      <c r="C27462">
        <f t="shared" si="858"/>
        <v>6250</v>
      </c>
      <c r="D27462">
        <f t="shared" si="859"/>
        <v>2.0348098999199098</v>
      </c>
    </row>
    <row r="27463" spans="1:4" x14ac:dyDescent="0.25">
      <c r="A27463">
        <v>3147.77</v>
      </c>
      <c r="B27463">
        <v>600</v>
      </c>
      <c r="C27463">
        <f t="shared" si="858"/>
        <v>6250</v>
      </c>
      <c r="D27463">
        <f t="shared" si="859"/>
        <v>1.9855326151529495</v>
      </c>
    </row>
    <row r="27464" spans="1:4" x14ac:dyDescent="0.25">
      <c r="A27464">
        <v>3214.22</v>
      </c>
      <c r="B27464">
        <v>600</v>
      </c>
      <c r="C27464">
        <f t="shared" si="858"/>
        <v>6250</v>
      </c>
      <c r="D27464">
        <f t="shared" si="859"/>
        <v>1.9444841983436107</v>
      </c>
    </row>
    <row r="27465" spans="1:4" x14ac:dyDescent="0.25">
      <c r="A27465">
        <v>3125.9</v>
      </c>
      <c r="B27465">
        <v>600</v>
      </c>
      <c r="C27465">
        <f t="shared" si="858"/>
        <v>6250</v>
      </c>
      <c r="D27465">
        <f t="shared" si="859"/>
        <v>1.9994241658402379</v>
      </c>
    </row>
    <row r="27466" spans="1:4" x14ac:dyDescent="0.25">
      <c r="A27466">
        <v>3263.61</v>
      </c>
      <c r="B27466">
        <v>600</v>
      </c>
      <c r="C27466">
        <f t="shared" si="858"/>
        <v>6250</v>
      </c>
      <c r="D27466">
        <f t="shared" si="859"/>
        <v>1.9150572525516223</v>
      </c>
    </row>
    <row r="27467" spans="1:4" x14ac:dyDescent="0.25">
      <c r="A27467">
        <v>3390.89</v>
      </c>
      <c r="B27467">
        <v>600</v>
      </c>
      <c r="C27467">
        <f t="shared" si="858"/>
        <v>6250</v>
      </c>
      <c r="D27467">
        <f t="shared" si="859"/>
        <v>1.8431739159925566</v>
      </c>
    </row>
    <row r="27468" spans="1:4" x14ac:dyDescent="0.25">
      <c r="A27468">
        <v>3258.64</v>
      </c>
      <c r="B27468">
        <v>600</v>
      </c>
      <c r="C27468">
        <f t="shared" si="858"/>
        <v>6250</v>
      </c>
      <c r="D27468">
        <f t="shared" si="859"/>
        <v>1.9179780521935532</v>
      </c>
    </row>
    <row r="27469" spans="1:4" x14ac:dyDescent="0.25">
      <c r="A27469">
        <v>3154.1</v>
      </c>
      <c r="B27469">
        <v>600</v>
      </c>
      <c r="C27469">
        <f t="shared" si="858"/>
        <v>6250</v>
      </c>
      <c r="D27469">
        <f t="shared" si="859"/>
        <v>1.9815478266383437</v>
      </c>
    </row>
    <row r="27470" spans="1:4" x14ac:dyDescent="0.25">
      <c r="A27470">
        <v>3184.63</v>
      </c>
      <c r="B27470">
        <v>600</v>
      </c>
      <c r="C27470">
        <f t="shared" si="858"/>
        <v>6250</v>
      </c>
      <c r="D27470">
        <f t="shared" si="859"/>
        <v>1.9625513795951177</v>
      </c>
    </row>
    <row r="27471" spans="1:4" x14ac:dyDescent="0.25">
      <c r="A27471">
        <v>3427.56</v>
      </c>
      <c r="B27471">
        <v>600</v>
      </c>
      <c r="C27471">
        <f t="shared" si="858"/>
        <v>6250</v>
      </c>
      <c r="D27471">
        <f t="shared" si="859"/>
        <v>1.8234545857694686</v>
      </c>
    </row>
    <row r="27472" spans="1:4" x14ac:dyDescent="0.25">
      <c r="A27472">
        <v>3365.18</v>
      </c>
      <c r="B27472">
        <v>600</v>
      </c>
      <c r="C27472">
        <f t="shared" si="858"/>
        <v>6250</v>
      </c>
      <c r="D27472">
        <f t="shared" si="859"/>
        <v>1.8572557782941774</v>
      </c>
    </row>
    <row r="27473" spans="1:4" x14ac:dyDescent="0.25">
      <c r="A27473">
        <v>3351.78</v>
      </c>
      <c r="B27473">
        <v>600</v>
      </c>
      <c r="C27473">
        <f t="shared" si="858"/>
        <v>6250</v>
      </c>
      <c r="D27473">
        <f t="shared" si="859"/>
        <v>1.8646808561421095</v>
      </c>
    </row>
    <row r="27474" spans="1:4" x14ac:dyDescent="0.25">
      <c r="A27474">
        <v>3302.44</v>
      </c>
      <c r="B27474">
        <v>600</v>
      </c>
      <c r="C27474">
        <f t="shared" si="858"/>
        <v>6250</v>
      </c>
      <c r="D27474">
        <f t="shared" si="859"/>
        <v>1.8925400612880172</v>
      </c>
    </row>
    <row r="27475" spans="1:4" x14ac:dyDescent="0.25">
      <c r="A27475">
        <v>3352.92</v>
      </c>
      <c r="B27475">
        <v>600</v>
      </c>
      <c r="C27475">
        <f t="shared" si="858"/>
        <v>6250</v>
      </c>
      <c r="D27475">
        <f t="shared" si="859"/>
        <v>1.8640468606468392</v>
      </c>
    </row>
    <row r="27476" spans="1:4" x14ac:dyDescent="0.25">
      <c r="A27476">
        <v>3482.83</v>
      </c>
      <c r="B27476">
        <v>600</v>
      </c>
      <c r="C27476">
        <f t="shared" si="858"/>
        <v>6250</v>
      </c>
      <c r="D27476">
        <f t="shared" si="859"/>
        <v>1.7945176767169229</v>
      </c>
    </row>
    <row r="27477" spans="1:4" x14ac:dyDescent="0.25">
      <c r="A27477">
        <v>3631.51</v>
      </c>
      <c r="B27477">
        <v>600</v>
      </c>
      <c r="C27477">
        <f t="shared" si="858"/>
        <v>6250</v>
      </c>
      <c r="D27477">
        <f t="shared" si="859"/>
        <v>1.7210471677070969</v>
      </c>
    </row>
    <row r="27478" spans="1:4" x14ac:dyDescent="0.25">
      <c r="A27478">
        <v>3459.84</v>
      </c>
      <c r="B27478">
        <v>600</v>
      </c>
      <c r="C27478">
        <f t="shared" si="858"/>
        <v>6250</v>
      </c>
      <c r="D27478">
        <f t="shared" si="859"/>
        <v>1.8064419163891972</v>
      </c>
    </row>
    <row r="27479" spans="1:4" x14ac:dyDescent="0.25">
      <c r="A27479">
        <v>3197.75</v>
      </c>
      <c r="B27479">
        <v>600</v>
      </c>
      <c r="C27479">
        <f t="shared" si="858"/>
        <v>6250</v>
      </c>
      <c r="D27479">
        <f t="shared" si="859"/>
        <v>1.9544992572902822</v>
      </c>
    </row>
    <row r="27480" spans="1:4" x14ac:dyDescent="0.25">
      <c r="A27480">
        <v>3245.08</v>
      </c>
      <c r="B27480">
        <v>600</v>
      </c>
      <c r="C27480">
        <f t="shared" si="858"/>
        <v>6250</v>
      </c>
      <c r="D27480">
        <f t="shared" si="859"/>
        <v>1.9259925795357895</v>
      </c>
    </row>
    <row r="27481" spans="1:4" x14ac:dyDescent="0.25">
      <c r="A27481">
        <v>3474.74</v>
      </c>
      <c r="B27481">
        <v>600</v>
      </c>
      <c r="C27481">
        <f t="shared" si="858"/>
        <v>6250</v>
      </c>
      <c r="D27481">
        <f t="shared" si="859"/>
        <v>1.798695729752442</v>
      </c>
    </row>
    <row r="27482" spans="1:4" x14ac:dyDescent="0.25">
      <c r="A27482">
        <v>3403.11</v>
      </c>
      <c r="B27482">
        <v>600</v>
      </c>
      <c r="C27482">
        <f t="shared" si="858"/>
        <v>6250</v>
      </c>
      <c r="D27482">
        <f t="shared" si="859"/>
        <v>1.836555386102712</v>
      </c>
    </row>
    <row r="27483" spans="1:4" x14ac:dyDescent="0.25">
      <c r="A27483">
        <v>3509.67</v>
      </c>
      <c r="B27483">
        <v>600</v>
      </c>
      <c r="C27483">
        <f t="shared" si="858"/>
        <v>6250</v>
      </c>
      <c r="D27483">
        <f t="shared" si="859"/>
        <v>1.7807942057230453</v>
      </c>
    </row>
    <row r="27484" spans="1:4" x14ac:dyDescent="0.25">
      <c r="A27484">
        <v>3492.84</v>
      </c>
      <c r="B27484">
        <v>600</v>
      </c>
      <c r="C27484">
        <f t="shared" si="858"/>
        <v>6250</v>
      </c>
      <c r="D27484">
        <f t="shared" si="859"/>
        <v>1.789374835377515</v>
      </c>
    </row>
    <row r="27485" spans="1:4" x14ac:dyDescent="0.25">
      <c r="A27485">
        <v>3315.45</v>
      </c>
      <c r="B27485">
        <v>600</v>
      </c>
      <c r="C27485">
        <f t="shared" si="858"/>
        <v>6250</v>
      </c>
      <c r="D27485">
        <f t="shared" si="859"/>
        <v>1.8851136346498969</v>
      </c>
    </row>
    <row r="27486" spans="1:4" x14ac:dyDescent="0.25">
      <c r="A27486">
        <v>3483.44</v>
      </c>
      <c r="B27486">
        <v>600</v>
      </c>
      <c r="C27486">
        <f t="shared" si="858"/>
        <v>6250</v>
      </c>
      <c r="D27486">
        <f t="shared" si="859"/>
        <v>1.7942034310911052</v>
      </c>
    </row>
    <row r="27487" spans="1:4" x14ac:dyDescent="0.25">
      <c r="A27487">
        <v>3275.76</v>
      </c>
      <c r="B27487">
        <v>600</v>
      </c>
      <c r="C27487">
        <f t="shared" si="858"/>
        <v>6250</v>
      </c>
      <c r="D27487">
        <f t="shared" si="859"/>
        <v>1.9079541846777541</v>
      </c>
    </row>
    <row r="27488" spans="1:4" x14ac:dyDescent="0.25">
      <c r="A27488">
        <v>3105.96</v>
      </c>
      <c r="B27488">
        <v>600</v>
      </c>
      <c r="C27488">
        <f t="shared" si="858"/>
        <v>6250</v>
      </c>
      <c r="D27488">
        <f t="shared" si="859"/>
        <v>2.0122602995531174</v>
      </c>
    </row>
    <row r="27489" spans="1:4" x14ac:dyDescent="0.25">
      <c r="A27489">
        <v>3385.94</v>
      </c>
      <c r="B27489">
        <v>600</v>
      </c>
      <c r="C27489">
        <f t="shared" si="858"/>
        <v>6250</v>
      </c>
      <c r="D27489">
        <f t="shared" si="859"/>
        <v>1.8458685032812159</v>
      </c>
    </row>
    <row r="27490" spans="1:4" x14ac:dyDescent="0.25">
      <c r="A27490">
        <v>3230.86</v>
      </c>
      <c r="B27490">
        <v>600</v>
      </c>
      <c r="C27490">
        <f t="shared" si="858"/>
        <v>6250</v>
      </c>
      <c r="D27490">
        <f t="shared" si="859"/>
        <v>1.9344694601437387</v>
      </c>
    </row>
    <row r="27491" spans="1:4" x14ac:dyDescent="0.25">
      <c r="A27491">
        <v>3158.01</v>
      </c>
      <c r="B27491">
        <v>600</v>
      </c>
      <c r="C27491">
        <f t="shared" si="858"/>
        <v>6250</v>
      </c>
      <c r="D27491">
        <f t="shared" si="859"/>
        <v>1.9790944297199817</v>
      </c>
    </row>
    <row r="27492" spans="1:4" x14ac:dyDescent="0.25">
      <c r="A27492">
        <v>3227.53</v>
      </c>
      <c r="B27492">
        <v>600</v>
      </c>
      <c r="C27492">
        <f t="shared" si="858"/>
        <v>6250</v>
      </c>
      <c r="D27492">
        <f t="shared" si="859"/>
        <v>1.9364653465653301</v>
      </c>
    </row>
    <row r="27493" spans="1:4" x14ac:dyDescent="0.25">
      <c r="A27493">
        <v>2858.86</v>
      </c>
      <c r="B27493">
        <v>600</v>
      </c>
      <c r="C27493">
        <f t="shared" si="858"/>
        <v>6250</v>
      </c>
      <c r="D27493">
        <f t="shared" si="859"/>
        <v>2.1861861021526061</v>
      </c>
    </row>
    <row r="27494" spans="1:4" x14ac:dyDescent="0.25">
      <c r="A27494">
        <v>3052.97</v>
      </c>
      <c r="B27494">
        <v>600</v>
      </c>
      <c r="C27494">
        <f t="shared" si="858"/>
        <v>6250</v>
      </c>
      <c r="D27494">
        <f t="shared" si="859"/>
        <v>2.0471868377350582</v>
      </c>
    </row>
    <row r="27495" spans="1:4" x14ac:dyDescent="0.25">
      <c r="A27495">
        <v>3100.1</v>
      </c>
      <c r="B27495">
        <v>600</v>
      </c>
      <c r="C27495">
        <f t="shared" si="858"/>
        <v>6250</v>
      </c>
      <c r="D27495">
        <f t="shared" si="859"/>
        <v>2.0160639979355506</v>
      </c>
    </row>
    <row r="27496" spans="1:4" x14ac:dyDescent="0.25">
      <c r="A27496">
        <v>3616.05</v>
      </c>
      <c r="B27496">
        <v>600</v>
      </c>
      <c r="C27496">
        <f t="shared" si="858"/>
        <v>6250</v>
      </c>
      <c r="D27496">
        <f t="shared" si="859"/>
        <v>1.7284053041301972</v>
      </c>
    </row>
    <row r="27497" spans="1:4" x14ac:dyDescent="0.25">
      <c r="A27497">
        <v>3532.13</v>
      </c>
      <c r="B27497">
        <v>600</v>
      </c>
      <c r="C27497">
        <f t="shared" si="858"/>
        <v>6250</v>
      </c>
      <c r="D27497">
        <f t="shared" si="859"/>
        <v>1.7694705461010778</v>
      </c>
    </row>
    <row r="27498" spans="1:4" x14ac:dyDescent="0.25">
      <c r="A27498">
        <v>3343.3</v>
      </c>
      <c r="B27498">
        <v>600</v>
      </c>
      <c r="C27498">
        <f t="shared" si="858"/>
        <v>6250</v>
      </c>
      <c r="D27498">
        <f t="shared" si="859"/>
        <v>1.8694104627164776</v>
      </c>
    </row>
    <row r="27499" spans="1:4" x14ac:dyDescent="0.25">
      <c r="A27499">
        <v>3364.11</v>
      </c>
      <c r="B27499">
        <v>600</v>
      </c>
      <c r="C27499">
        <f t="shared" si="858"/>
        <v>6250</v>
      </c>
      <c r="D27499">
        <f t="shared" si="859"/>
        <v>1.8578465032356255</v>
      </c>
    </row>
    <row r="27500" spans="1:4" x14ac:dyDescent="0.25">
      <c r="A27500">
        <v>3346.92</v>
      </c>
      <c r="B27500">
        <v>600</v>
      </c>
      <c r="C27500">
        <f t="shared" si="858"/>
        <v>6250</v>
      </c>
      <c r="D27500">
        <f t="shared" si="859"/>
        <v>1.8673885243746489</v>
      </c>
    </row>
    <row r="27501" spans="1:4" x14ac:dyDescent="0.25">
      <c r="A27501">
        <v>3336.55</v>
      </c>
      <c r="B27501">
        <v>600</v>
      </c>
      <c r="C27501">
        <f t="shared" si="858"/>
        <v>6250</v>
      </c>
      <c r="D27501">
        <f t="shared" si="859"/>
        <v>1.8731923693635641</v>
      </c>
    </row>
    <row r="27502" spans="1:4" x14ac:dyDescent="0.25">
      <c r="A27502">
        <v>3655.99</v>
      </c>
      <c r="B27502">
        <v>600</v>
      </c>
      <c r="C27502">
        <f t="shared" si="858"/>
        <v>6250</v>
      </c>
      <c r="D27502">
        <f t="shared" si="859"/>
        <v>1.7095232755013008</v>
      </c>
    </row>
    <row r="27503" spans="1:4" x14ac:dyDescent="0.25">
      <c r="A27503">
        <v>3714.1</v>
      </c>
      <c r="B27503">
        <v>600</v>
      </c>
      <c r="C27503">
        <f t="shared" si="858"/>
        <v>6250</v>
      </c>
      <c r="D27503">
        <f t="shared" si="859"/>
        <v>1.6827764465146335</v>
      </c>
    </row>
    <row r="27504" spans="1:4" x14ac:dyDescent="0.25">
      <c r="A27504">
        <v>3796.45</v>
      </c>
      <c r="B27504">
        <v>600</v>
      </c>
      <c r="C27504">
        <f t="shared" si="858"/>
        <v>6250</v>
      </c>
      <c r="D27504">
        <f t="shared" si="859"/>
        <v>1.646274809361377</v>
      </c>
    </row>
    <row r="27505" spans="1:4" x14ac:dyDescent="0.25">
      <c r="A27505">
        <v>3458.28</v>
      </c>
      <c r="B27505">
        <v>600</v>
      </c>
      <c r="C27505">
        <f t="shared" si="858"/>
        <v>6250</v>
      </c>
      <c r="D27505">
        <f t="shared" si="859"/>
        <v>1.807256786610685</v>
      </c>
    </row>
    <row r="27506" spans="1:4" x14ac:dyDescent="0.25">
      <c r="A27506">
        <v>3598.06</v>
      </c>
      <c r="B27506">
        <v>600</v>
      </c>
      <c r="C27506">
        <f t="shared" si="858"/>
        <v>6250</v>
      </c>
      <c r="D27506">
        <f t="shared" si="859"/>
        <v>1.737047186539413</v>
      </c>
    </row>
    <row r="27507" spans="1:4" x14ac:dyDescent="0.25">
      <c r="A27507">
        <v>3344.69</v>
      </c>
      <c r="B27507">
        <v>600</v>
      </c>
      <c r="C27507">
        <f t="shared" si="858"/>
        <v>6250</v>
      </c>
      <c r="D27507">
        <f t="shared" si="859"/>
        <v>1.8686335654425372</v>
      </c>
    </row>
    <row r="27508" spans="1:4" x14ac:dyDescent="0.25">
      <c r="A27508">
        <v>3241.46</v>
      </c>
      <c r="B27508">
        <v>600</v>
      </c>
      <c r="C27508">
        <f t="shared" si="858"/>
        <v>6250</v>
      </c>
      <c r="D27508">
        <f t="shared" si="859"/>
        <v>1.9281434908960777</v>
      </c>
    </row>
    <row r="27509" spans="1:4" x14ac:dyDescent="0.25">
      <c r="A27509">
        <v>3477.69</v>
      </c>
      <c r="B27509">
        <v>600</v>
      </c>
      <c r="C27509">
        <f t="shared" si="858"/>
        <v>6250</v>
      </c>
      <c r="D27509">
        <f t="shared" si="859"/>
        <v>1.7971699605197702</v>
      </c>
    </row>
    <row r="27510" spans="1:4" x14ac:dyDescent="0.25">
      <c r="A27510">
        <v>3331.13</v>
      </c>
      <c r="B27510">
        <v>600</v>
      </c>
      <c r="C27510">
        <f t="shared" si="858"/>
        <v>6250</v>
      </c>
      <c r="D27510">
        <f t="shared" si="859"/>
        <v>1.8762401947687422</v>
      </c>
    </row>
    <row r="27511" spans="1:4" x14ac:dyDescent="0.25">
      <c r="A27511">
        <v>3230.13</v>
      </c>
      <c r="B27511">
        <v>600</v>
      </c>
      <c r="C27511">
        <f t="shared" si="858"/>
        <v>6250</v>
      </c>
      <c r="D27511">
        <f t="shared" si="859"/>
        <v>1.93490664462421</v>
      </c>
    </row>
    <row r="27512" spans="1:4" x14ac:dyDescent="0.25">
      <c r="A27512">
        <v>3484.66</v>
      </c>
      <c r="B27512">
        <v>600</v>
      </c>
      <c r="C27512">
        <f t="shared" si="858"/>
        <v>6250</v>
      </c>
      <c r="D27512">
        <f t="shared" si="859"/>
        <v>1.7935752698972067</v>
      </c>
    </row>
    <row r="27513" spans="1:4" x14ac:dyDescent="0.25">
      <c r="A27513">
        <v>3438.92</v>
      </c>
      <c r="B27513">
        <v>600</v>
      </c>
      <c r="C27513">
        <f t="shared" si="858"/>
        <v>6250</v>
      </c>
      <c r="D27513">
        <f t="shared" si="859"/>
        <v>1.8174310539355378</v>
      </c>
    </row>
    <row r="27514" spans="1:4" x14ac:dyDescent="0.25">
      <c r="A27514">
        <v>3447.06</v>
      </c>
      <c r="B27514">
        <v>600</v>
      </c>
      <c r="C27514">
        <f t="shared" si="858"/>
        <v>6250</v>
      </c>
      <c r="D27514">
        <f t="shared" si="859"/>
        <v>1.8131393129217361</v>
      </c>
    </row>
    <row r="27515" spans="1:4" x14ac:dyDescent="0.25">
      <c r="A27515">
        <v>3439.59</v>
      </c>
      <c r="B27515">
        <v>600</v>
      </c>
      <c r="C27515">
        <f t="shared" si="858"/>
        <v>6250</v>
      </c>
      <c r="D27515">
        <f t="shared" si="859"/>
        <v>1.8170770353443289</v>
      </c>
    </row>
    <row r="27516" spans="1:4" x14ac:dyDescent="0.25">
      <c r="A27516">
        <v>3316.28</v>
      </c>
      <c r="B27516">
        <v>600</v>
      </c>
      <c r="C27516">
        <f t="shared" si="858"/>
        <v>6250</v>
      </c>
      <c r="D27516">
        <f t="shared" si="859"/>
        <v>1.8846418275899501</v>
      </c>
    </row>
    <row r="27517" spans="1:4" x14ac:dyDescent="0.25">
      <c r="A27517">
        <v>3365.14</v>
      </c>
      <c r="B27517">
        <v>600</v>
      </c>
      <c r="C27517">
        <f t="shared" si="858"/>
        <v>6250</v>
      </c>
      <c r="D27517">
        <f t="shared" si="859"/>
        <v>1.8572778547103539</v>
      </c>
    </row>
    <row r="27518" spans="1:4" x14ac:dyDescent="0.25">
      <c r="A27518">
        <v>3266.99</v>
      </c>
      <c r="B27518">
        <v>600</v>
      </c>
      <c r="C27518">
        <f t="shared" si="858"/>
        <v>6250</v>
      </c>
      <c r="D27518">
        <f t="shared" si="859"/>
        <v>1.9130759506457016</v>
      </c>
    </row>
    <row r="27519" spans="1:4" x14ac:dyDescent="0.25">
      <c r="A27519">
        <v>3473.77</v>
      </c>
      <c r="B27519">
        <v>600</v>
      </c>
      <c r="C27519">
        <f t="shared" si="858"/>
        <v>6250</v>
      </c>
      <c r="D27519">
        <f t="shared" si="859"/>
        <v>1.7991979895041985</v>
      </c>
    </row>
    <row r="27520" spans="1:4" x14ac:dyDescent="0.25">
      <c r="A27520">
        <v>3277.46</v>
      </c>
      <c r="B27520">
        <v>600</v>
      </c>
      <c r="C27520">
        <f t="shared" si="858"/>
        <v>6250</v>
      </c>
      <c r="D27520">
        <f t="shared" si="859"/>
        <v>1.9069645396129931</v>
      </c>
    </row>
    <row r="27521" spans="1:4" x14ac:dyDescent="0.25">
      <c r="A27521">
        <v>3026.26</v>
      </c>
      <c r="B27521">
        <v>600</v>
      </c>
      <c r="C27521">
        <f t="shared" si="858"/>
        <v>6250</v>
      </c>
      <c r="D27521">
        <f t="shared" si="859"/>
        <v>2.065255463839855</v>
      </c>
    </row>
    <row r="27522" spans="1:4" x14ac:dyDescent="0.25">
      <c r="A27522">
        <v>3216.95</v>
      </c>
      <c r="B27522">
        <v>600</v>
      </c>
      <c r="C27522">
        <f t="shared" ref="C27522:C27585" si="860">B27522/($G$1*$G$2)*1000/60</f>
        <v>6250</v>
      </c>
      <c r="D27522">
        <f t="shared" si="859"/>
        <v>1.9428340508867095</v>
      </c>
    </row>
    <row r="27523" spans="1:4" x14ac:dyDescent="0.25">
      <c r="A27523">
        <v>3325.19</v>
      </c>
      <c r="B27523">
        <v>600</v>
      </c>
      <c r="C27523">
        <f t="shared" si="860"/>
        <v>6250</v>
      </c>
      <c r="D27523">
        <f t="shared" ref="D27523:D27586" si="861">C27523/A27523</f>
        <v>1.8795918428721365</v>
      </c>
    </row>
    <row r="27524" spans="1:4" x14ac:dyDescent="0.25">
      <c r="A27524">
        <v>3341.4</v>
      </c>
      <c r="B27524">
        <v>600</v>
      </c>
      <c r="C27524">
        <f t="shared" si="860"/>
        <v>6250</v>
      </c>
      <c r="D27524">
        <f t="shared" si="861"/>
        <v>1.8704734542407373</v>
      </c>
    </row>
    <row r="27525" spans="1:4" x14ac:dyDescent="0.25">
      <c r="A27525">
        <v>3272.69</v>
      </c>
      <c r="B27525">
        <v>600</v>
      </c>
      <c r="C27525">
        <f t="shared" si="860"/>
        <v>6250</v>
      </c>
      <c r="D27525">
        <f t="shared" si="861"/>
        <v>1.9097439720841265</v>
      </c>
    </row>
    <row r="27526" spans="1:4" x14ac:dyDescent="0.25">
      <c r="A27526">
        <v>3339.46</v>
      </c>
      <c r="B27526">
        <v>600</v>
      </c>
      <c r="C27526">
        <f t="shared" si="860"/>
        <v>6250</v>
      </c>
      <c r="D27526">
        <f t="shared" si="861"/>
        <v>1.8715600725865857</v>
      </c>
    </row>
    <row r="27527" spans="1:4" x14ac:dyDescent="0.25">
      <c r="A27527">
        <v>3172.69</v>
      </c>
      <c r="B27527">
        <v>600</v>
      </c>
      <c r="C27527">
        <f t="shared" si="860"/>
        <v>6250</v>
      </c>
      <c r="D27527">
        <f t="shared" si="861"/>
        <v>1.9699371826431198</v>
      </c>
    </row>
    <row r="27528" spans="1:4" x14ac:dyDescent="0.25">
      <c r="A27528">
        <v>3689.59</v>
      </c>
      <c r="B27528">
        <v>600</v>
      </c>
      <c r="C27528">
        <f t="shared" si="860"/>
        <v>6250</v>
      </c>
      <c r="D27528">
        <f t="shared" si="861"/>
        <v>1.693955154908811</v>
      </c>
    </row>
    <row r="27529" spans="1:4" x14ac:dyDescent="0.25">
      <c r="A27529">
        <v>3359.22</v>
      </c>
      <c r="B27529">
        <v>600</v>
      </c>
      <c r="C27529">
        <f t="shared" si="860"/>
        <v>6250</v>
      </c>
      <c r="D27529">
        <f t="shared" si="861"/>
        <v>1.8605509612350488</v>
      </c>
    </row>
    <row r="27530" spans="1:4" x14ac:dyDescent="0.25">
      <c r="A27530">
        <v>3540.64</v>
      </c>
      <c r="B27530">
        <v>600</v>
      </c>
      <c r="C27530">
        <f t="shared" si="860"/>
        <v>6250</v>
      </c>
      <c r="D27530">
        <f t="shared" si="861"/>
        <v>1.7652175877807403</v>
      </c>
    </row>
    <row r="27531" spans="1:4" x14ac:dyDescent="0.25">
      <c r="A27531">
        <v>3716.53</v>
      </c>
      <c r="B27531">
        <v>600</v>
      </c>
      <c r="C27531">
        <f t="shared" si="860"/>
        <v>6250</v>
      </c>
      <c r="D27531">
        <f t="shared" si="861"/>
        <v>1.681676187196121</v>
      </c>
    </row>
    <row r="27532" spans="1:4" x14ac:dyDescent="0.25">
      <c r="A27532">
        <v>3321.83</v>
      </c>
      <c r="B27532">
        <v>600</v>
      </c>
      <c r="C27532">
        <f t="shared" si="860"/>
        <v>6250</v>
      </c>
      <c r="D27532">
        <f t="shared" si="861"/>
        <v>1.8814930324550023</v>
      </c>
    </row>
    <row r="27533" spans="1:4" x14ac:dyDescent="0.25">
      <c r="A27533">
        <v>3176.8</v>
      </c>
      <c r="B27533">
        <v>600</v>
      </c>
      <c r="C27533">
        <f t="shared" si="860"/>
        <v>6250</v>
      </c>
      <c r="D27533">
        <f t="shared" si="861"/>
        <v>1.9673885671115587</v>
      </c>
    </row>
    <row r="27534" spans="1:4" x14ac:dyDescent="0.25">
      <c r="A27534">
        <v>3372.05</v>
      </c>
      <c r="B27534">
        <v>600</v>
      </c>
      <c r="C27534">
        <f t="shared" si="860"/>
        <v>6250</v>
      </c>
      <c r="D27534">
        <f t="shared" si="861"/>
        <v>1.8534719236073012</v>
      </c>
    </row>
    <row r="27535" spans="1:4" x14ac:dyDescent="0.25">
      <c r="A27535">
        <v>3509.65</v>
      </c>
      <c r="B27535">
        <v>600</v>
      </c>
      <c r="C27535">
        <f t="shared" si="860"/>
        <v>6250</v>
      </c>
      <c r="D27535">
        <f t="shared" si="861"/>
        <v>1.7808043537104838</v>
      </c>
    </row>
    <row r="27536" spans="1:4" x14ac:dyDescent="0.25">
      <c r="A27536">
        <v>3496.33</v>
      </c>
      <c r="B27536">
        <v>600</v>
      </c>
      <c r="C27536">
        <f t="shared" si="860"/>
        <v>6250</v>
      </c>
      <c r="D27536">
        <f t="shared" si="861"/>
        <v>1.7875887001513016</v>
      </c>
    </row>
    <row r="27537" spans="1:4" x14ac:dyDescent="0.25">
      <c r="A27537">
        <v>3407.57</v>
      </c>
      <c r="B27537">
        <v>600</v>
      </c>
      <c r="C27537">
        <f t="shared" si="860"/>
        <v>6250</v>
      </c>
      <c r="D27537">
        <f t="shared" si="861"/>
        <v>1.8341516095047203</v>
      </c>
    </row>
    <row r="27538" spans="1:4" x14ac:dyDescent="0.25">
      <c r="A27538">
        <v>3440.54</v>
      </c>
      <c r="B27538">
        <v>600</v>
      </c>
      <c r="C27538">
        <f t="shared" si="860"/>
        <v>6250</v>
      </c>
      <c r="D27538">
        <f t="shared" si="861"/>
        <v>1.8165753050393252</v>
      </c>
    </row>
    <row r="27539" spans="1:4" x14ac:dyDescent="0.25">
      <c r="A27539">
        <v>3303.07</v>
      </c>
      <c r="B27539">
        <v>600</v>
      </c>
      <c r="C27539">
        <f t="shared" si="860"/>
        <v>6250</v>
      </c>
      <c r="D27539">
        <f t="shared" si="861"/>
        <v>1.8921790939943748</v>
      </c>
    </row>
    <row r="27540" spans="1:4" x14ac:dyDescent="0.25">
      <c r="A27540">
        <v>3511.44</v>
      </c>
      <c r="B27540">
        <v>600</v>
      </c>
      <c r="C27540">
        <f t="shared" si="860"/>
        <v>6250</v>
      </c>
      <c r="D27540">
        <f t="shared" si="861"/>
        <v>1.7798965666507187</v>
      </c>
    </row>
    <row r="27541" spans="1:4" x14ac:dyDescent="0.25">
      <c r="A27541">
        <v>3497.09</v>
      </c>
      <c r="B27541">
        <v>600</v>
      </c>
      <c r="C27541">
        <f t="shared" si="860"/>
        <v>6250</v>
      </c>
      <c r="D27541">
        <f t="shared" si="861"/>
        <v>1.7872002150359299</v>
      </c>
    </row>
    <row r="27542" spans="1:4" x14ac:dyDescent="0.25">
      <c r="A27542">
        <v>3259.87</v>
      </c>
      <c r="B27542">
        <v>600</v>
      </c>
      <c r="C27542">
        <f t="shared" si="860"/>
        <v>6250</v>
      </c>
      <c r="D27542">
        <f t="shared" si="861"/>
        <v>1.9172543690392563</v>
      </c>
    </row>
    <row r="27543" spans="1:4" x14ac:dyDescent="0.25">
      <c r="A27543">
        <v>3708.93</v>
      </c>
      <c r="B27543">
        <v>600</v>
      </c>
      <c r="C27543">
        <f t="shared" si="860"/>
        <v>6250</v>
      </c>
      <c r="D27543">
        <f t="shared" si="861"/>
        <v>1.6851221241705829</v>
      </c>
    </row>
    <row r="27544" spans="1:4" x14ac:dyDescent="0.25">
      <c r="A27544">
        <v>3508.47</v>
      </c>
      <c r="B27544">
        <v>600</v>
      </c>
      <c r="C27544">
        <f t="shared" si="860"/>
        <v>6250</v>
      </c>
      <c r="D27544">
        <f t="shared" si="861"/>
        <v>1.7814032897530834</v>
      </c>
    </row>
    <row r="27545" spans="1:4" x14ac:dyDescent="0.25">
      <c r="A27545">
        <v>3301.1</v>
      </c>
      <c r="B27545">
        <v>600</v>
      </c>
      <c r="C27545">
        <f t="shared" si="860"/>
        <v>6250</v>
      </c>
      <c r="D27545">
        <f t="shared" si="861"/>
        <v>1.8933082911756687</v>
      </c>
    </row>
    <row r="27546" spans="1:4" x14ac:dyDescent="0.25">
      <c r="A27546">
        <v>3608.54</v>
      </c>
      <c r="B27546">
        <v>600</v>
      </c>
      <c r="C27546">
        <f t="shared" si="860"/>
        <v>6250</v>
      </c>
      <c r="D27546">
        <f t="shared" si="861"/>
        <v>1.7320024164897716</v>
      </c>
    </row>
    <row r="27547" spans="1:4" x14ac:dyDescent="0.25">
      <c r="A27547">
        <v>3855.96</v>
      </c>
      <c r="B27547">
        <v>600</v>
      </c>
      <c r="C27547">
        <f t="shared" si="860"/>
        <v>6250</v>
      </c>
      <c r="D27547">
        <f t="shared" si="861"/>
        <v>1.6208674363841948</v>
      </c>
    </row>
    <row r="27548" spans="1:4" x14ac:dyDescent="0.25">
      <c r="A27548">
        <v>3578.13</v>
      </c>
      <c r="B27548">
        <v>600</v>
      </c>
      <c r="C27548">
        <f t="shared" si="860"/>
        <v>6250</v>
      </c>
      <c r="D27548">
        <f t="shared" si="861"/>
        <v>1.7467224499948297</v>
      </c>
    </row>
    <row r="27549" spans="1:4" x14ac:dyDescent="0.25">
      <c r="A27549">
        <v>3318.85</v>
      </c>
      <c r="B27549">
        <v>600</v>
      </c>
      <c r="C27549">
        <f t="shared" si="860"/>
        <v>6250</v>
      </c>
      <c r="D27549">
        <f t="shared" si="861"/>
        <v>1.8831824276481313</v>
      </c>
    </row>
    <row r="27550" spans="1:4" x14ac:dyDescent="0.25">
      <c r="A27550">
        <v>3584.46</v>
      </c>
      <c r="B27550">
        <v>600</v>
      </c>
      <c r="C27550">
        <f t="shared" si="860"/>
        <v>6250</v>
      </c>
      <c r="D27550">
        <f t="shared" si="861"/>
        <v>1.7436378143430251</v>
      </c>
    </row>
    <row r="27551" spans="1:4" x14ac:dyDescent="0.25">
      <c r="A27551">
        <v>3664.44</v>
      </c>
      <c r="B27551">
        <v>600</v>
      </c>
      <c r="C27551">
        <f t="shared" si="860"/>
        <v>6250</v>
      </c>
      <c r="D27551">
        <f t="shared" si="861"/>
        <v>1.7055812074969163</v>
      </c>
    </row>
    <row r="27552" spans="1:4" x14ac:dyDescent="0.25">
      <c r="A27552">
        <v>3740.03</v>
      </c>
      <c r="B27552">
        <v>600</v>
      </c>
      <c r="C27552">
        <f t="shared" si="860"/>
        <v>6250</v>
      </c>
      <c r="D27552">
        <f t="shared" si="861"/>
        <v>1.6711095900300263</v>
      </c>
    </row>
    <row r="27553" spans="1:4" x14ac:dyDescent="0.25">
      <c r="A27553">
        <v>3544.3</v>
      </c>
      <c r="B27553">
        <v>600</v>
      </c>
      <c r="C27553">
        <f t="shared" si="860"/>
        <v>6250</v>
      </c>
      <c r="D27553">
        <f t="shared" si="861"/>
        <v>1.7633947464943711</v>
      </c>
    </row>
    <row r="27554" spans="1:4" x14ac:dyDescent="0.25">
      <c r="A27554">
        <v>3407.92</v>
      </c>
      <c r="B27554">
        <v>600</v>
      </c>
      <c r="C27554">
        <f t="shared" si="860"/>
        <v>6250</v>
      </c>
      <c r="D27554">
        <f t="shared" si="861"/>
        <v>1.8339632385736755</v>
      </c>
    </row>
    <row r="27555" spans="1:4" x14ac:dyDescent="0.25">
      <c r="A27555">
        <v>3561.4</v>
      </c>
      <c r="B27555">
        <v>600</v>
      </c>
      <c r="C27555">
        <f t="shared" si="860"/>
        <v>6250</v>
      </c>
      <c r="D27555">
        <f t="shared" si="861"/>
        <v>1.7549278373673274</v>
      </c>
    </row>
    <row r="27556" spans="1:4" x14ac:dyDescent="0.25">
      <c r="A27556">
        <v>3539.2</v>
      </c>
      <c r="B27556">
        <v>600</v>
      </c>
      <c r="C27556">
        <f t="shared" si="860"/>
        <v>6250</v>
      </c>
      <c r="D27556">
        <f t="shared" si="861"/>
        <v>1.7659358047016276</v>
      </c>
    </row>
    <row r="27557" spans="1:4" x14ac:dyDescent="0.25">
      <c r="A27557">
        <v>3658.5</v>
      </c>
      <c r="B27557">
        <v>600</v>
      </c>
      <c r="C27557">
        <f t="shared" si="860"/>
        <v>6250</v>
      </c>
      <c r="D27557">
        <f t="shared" si="861"/>
        <v>1.7083504168375017</v>
      </c>
    </row>
    <row r="27558" spans="1:4" x14ac:dyDescent="0.25">
      <c r="A27558">
        <v>3503.55</v>
      </c>
      <c r="B27558">
        <v>600</v>
      </c>
      <c r="C27558">
        <f t="shared" si="860"/>
        <v>6250</v>
      </c>
      <c r="D27558">
        <f t="shared" si="861"/>
        <v>1.7839048964621598</v>
      </c>
    </row>
    <row r="27559" spans="1:4" x14ac:dyDescent="0.25">
      <c r="A27559">
        <v>3710.29</v>
      </c>
      <c r="B27559">
        <v>600</v>
      </c>
      <c r="C27559">
        <f t="shared" si="860"/>
        <v>6250</v>
      </c>
      <c r="D27559">
        <f t="shared" si="861"/>
        <v>1.6845044457441332</v>
      </c>
    </row>
    <row r="27560" spans="1:4" x14ac:dyDescent="0.25">
      <c r="A27560">
        <v>3914.92</v>
      </c>
      <c r="B27560">
        <v>600</v>
      </c>
      <c r="C27560">
        <f t="shared" si="860"/>
        <v>6250</v>
      </c>
      <c r="D27560">
        <f t="shared" si="861"/>
        <v>1.5964566325748675</v>
      </c>
    </row>
    <row r="27561" spans="1:4" x14ac:dyDescent="0.25">
      <c r="A27561">
        <v>3519.77</v>
      </c>
      <c r="B27561">
        <v>600</v>
      </c>
      <c r="C27561">
        <f t="shared" si="860"/>
        <v>6250</v>
      </c>
      <c r="D27561">
        <f t="shared" si="861"/>
        <v>1.7756842066385019</v>
      </c>
    </row>
    <row r="27562" spans="1:4" x14ac:dyDescent="0.25">
      <c r="A27562">
        <v>3583.48</v>
      </c>
      <c r="B27562">
        <v>600</v>
      </c>
      <c r="C27562">
        <f t="shared" si="860"/>
        <v>6250</v>
      </c>
      <c r="D27562">
        <f t="shared" si="861"/>
        <v>1.7441146594930068</v>
      </c>
    </row>
    <row r="27563" spans="1:4" x14ac:dyDescent="0.25">
      <c r="A27563">
        <v>3590.29</v>
      </c>
      <c r="B27563">
        <v>600</v>
      </c>
      <c r="C27563">
        <f t="shared" si="860"/>
        <v>6250</v>
      </c>
      <c r="D27563">
        <f t="shared" si="861"/>
        <v>1.7408064529606244</v>
      </c>
    </row>
    <row r="27564" spans="1:4" x14ac:dyDescent="0.25">
      <c r="A27564">
        <v>3721.47</v>
      </c>
      <c r="B27564">
        <v>600</v>
      </c>
      <c r="C27564">
        <f t="shared" si="860"/>
        <v>6250</v>
      </c>
      <c r="D27564">
        <f t="shared" si="861"/>
        <v>1.6794438756727854</v>
      </c>
    </row>
    <row r="27565" spans="1:4" x14ac:dyDescent="0.25">
      <c r="A27565">
        <v>3434.79</v>
      </c>
      <c r="B27565">
        <v>600</v>
      </c>
      <c r="C27565">
        <f t="shared" si="860"/>
        <v>6250</v>
      </c>
      <c r="D27565">
        <f t="shared" si="861"/>
        <v>1.8196163375344636</v>
      </c>
    </row>
    <row r="27566" spans="1:4" x14ac:dyDescent="0.25">
      <c r="A27566">
        <v>3465.59</v>
      </c>
      <c r="B27566">
        <v>600</v>
      </c>
      <c r="C27566">
        <f t="shared" si="860"/>
        <v>6250</v>
      </c>
      <c r="D27566">
        <f t="shared" si="861"/>
        <v>1.8034447236978406</v>
      </c>
    </row>
    <row r="27567" spans="1:4" x14ac:dyDescent="0.25">
      <c r="A27567">
        <v>3654.5</v>
      </c>
      <c r="B27567">
        <v>600</v>
      </c>
      <c r="C27567">
        <f t="shared" si="860"/>
        <v>6250</v>
      </c>
      <c r="D27567">
        <f t="shared" si="861"/>
        <v>1.7102202763715966</v>
      </c>
    </row>
    <row r="27568" spans="1:4" x14ac:dyDescent="0.25">
      <c r="A27568">
        <v>3600.78</v>
      </c>
      <c r="B27568">
        <v>600</v>
      </c>
      <c r="C27568">
        <f t="shared" si="860"/>
        <v>6250</v>
      </c>
      <c r="D27568">
        <f t="shared" si="861"/>
        <v>1.7357350351868206</v>
      </c>
    </row>
    <row r="27569" spans="1:4" x14ac:dyDescent="0.25">
      <c r="A27569">
        <v>3404.43</v>
      </c>
      <c r="B27569">
        <v>600</v>
      </c>
      <c r="C27569">
        <f t="shared" si="860"/>
        <v>6250</v>
      </c>
      <c r="D27569">
        <f t="shared" si="861"/>
        <v>1.8358432982907567</v>
      </c>
    </row>
    <row r="27570" spans="1:4" x14ac:dyDescent="0.25">
      <c r="A27570">
        <v>3345.99</v>
      </c>
      <c r="B27570">
        <v>600</v>
      </c>
      <c r="C27570">
        <f t="shared" si="860"/>
        <v>6250</v>
      </c>
      <c r="D27570">
        <f t="shared" si="861"/>
        <v>1.8679075550136135</v>
      </c>
    </row>
    <row r="27571" spans="1:4" x14ac:dyDescent="0.25">
      <c r="A27571">
        <v>3920.63</v>
      </c>
      <c r="B27571">
        <v>600</v>
      </c>
      <c r="C27571">
        <f t="shared" si="860"/>
        <v>6250</v>
      </c>
      <c r="D27571">
        <f t="shared" si="861"/>
        <v>1.594131555387782</v>
      </c>
    </row>
    <row r="27572" spans="1:4" x14ac:dyDescent="0.25">
      <c r="A27572">
        <v>3488.54</v>
      </c>
      <c r="B27572">
        <v>600</v>
      </c>
      <c r="C27572">
        <f t="shared" si="860"/>
        <v>6250</v>
      </c>
      <c r="D27572">
        <f t="shared" si="861"/>
        <v>1.7915804319285431</v>
      </c>
    </row>
    <row r="27573" spans="1:4" x14ac:dyDescent="0.25">
      <c r="A27573">
        <v>3704.51</v>
      </c>
      <c r="B27573">
        <v>600</v>
      </c>
      <c r="C27573">
        <f t="shared" si="860"/>
        <v>6250</v>
      </c>
      <c r="D27573">
        <f t="shared" si="861"/>
        <v>1.6871327112087697</v>
      </c>
    </row>
    <row r="27574" spans="1:4" x14ac:dyDescent="0.25">
      <c r="A27574">
        <v>3794.31</v>
      </c>
      <c r="B27574">
        <v>600</v>
      </c>
      <c r="C27574">
        <f t="shared" si="860"/>
        <v>6250</v>
      </c>
      <c r="D27574">
        <f t="shared" si="861"/>
        <v>1.6472033123281966</v>
      </c>
    </row>
    <row r="27575" spans="1:4" x14ac:dyDescent="0.25">
      <c r="A27575">
        <v>3650.72</v>
      </c>
      <c r="B27575">
        <v>600</v>
      </c>
      <c r="C27575">
        <f t="shared" si="860"/>
        <v>6250</v>
      </c>
      <c r="D27575">
        <f t="shared" si="861"/>
        <v>1.711991059297892</v>
      </c>
    </row>
    <row r="27576" spans="1:4" x14ac:dyDescent="0.25">
      <c r="A27576">
        <v>3647.39</v>
      </c>
      <c r="B27576">
        <v>600</v>
      </c>
      <c r="C27576">
        <f t="shared" si="860"/>
        <v>6250</v>
      </c>
      <c r="D27576">
        <f t="shared" si="861"/>
        <v>1.7135540756540979</v>
      </c>
    </row>
    <row r="27577" spans="1:4" x14ac:dyDescent="0.25">
      <c r="A27577">
        <v>3451.14</v>
      </c>
      <c r="B27577">
        <v>600</v>
      </c>
      <c r="C27577">
        <f t="shared" si="860"/>
        <v>6250</v>
      </c>
      <c r="D27577">
        <f t="shared" si="861"/>
        <v>1.8109957868994013</v>
      </c>
    </row>
    <row r="27578" spans="1:4" x14ac:dyDescent="0.25">
      <c r="A27578">
        <v>3598.7</v>
      </c>
      <c r="B27578">
        <v>600</v>
      </c>
      <c r="C27578">
        <f t="shared" si="860"/>
        <v>6250</v>
      </c>
      <c r="D27578">
        <f t="shared" si="861"/>
        <v>1.736738266596271</v>
      </c>
    </row>
    <row r="27579" spans="1:4" x14ac:dyDescent="0.25">
      <c r="A27579">
        <v>3503.07</v>
      </c>
      <c r="B27579">
        <v>600</v>
      </c>
      <c r="C27579">
        <f t="shared" si="860"/>
        <v>6250</v>
      </c>
      <c r="D27579">
        <f t="shared" si="861"/>
        <v>1.7841493318717581</v>
      </c>
    </row>
    <row r="27580" spans="1:4" x14ac:dyDescent="0.25">
      <c r="A27580">
        <v>3656.83</v>
      </c>
      <c r="B27580">
        <v>600</v>
      </c>
      <c r="C27580">
        <f t="shared" si="860"/>
        <v>6250</v>
      </c>
      <c r="D27580">
        <f t="shared" si="861"/>
        <v>1.7091305857805805</v>
      </c>
    </row>
    <row r="27581" spans="1:4" x14ac:dyDescent="0.25">
      <c r="A27581">
        <v>3398.71</v>
      </c>
      <c r="B27581">
        <v>600</v>
      </c>
      <c r="C27581">
        <f t="shared" si="860"/>
        <v>6250</v>
      </c>
      <c r="D27581">
        <f t="shared" si="861"/>
        <v>1.8389330069349841</v>
      </c>
    </row>
    <row r="27582" spans="1:4" x14ac:dyDescent="0.25">
      <c r="A27582">
        <v>3412.37</v>
      </c>
      <c r="B27582">
        <v>600</v>
      </c>
      <c r="C27582">
        <f t="shared" si="860"/>
        <v>6250</v>
      </c>
      <c r="D27582">
        <f t="shared" si="861"/>
        <v>1.8315716056582376</v>
      </c>
    </row>
    <row r="27583" spans="1:4" x14ac:dyDescent="0.25">
      <c r="A27583">
        <v>3078.96</v>
      </c>
      <c r="B27583">
        <v>600</v>
      </c>
      <c r="C27583">
        <f t="shared" si="860"/>
        <v>6250</v>
      </c>
      <c r="D27583">
        <f t="shared" si="861"/>
        <v>2.0299062020942138</v>
      </c>
    </row>
    <row r="27584" spans="1:4" x14ac:dyDescent="0.25">
      <c r="A27584">
        <v>3452.41</v>
      </c>
      <c r="B27584">
        <v>600</v>
      </c>
      <c r="C27584">
        <f t="shared" si="860"/>
        <v>6250</v>
      </c>
      <c r="D27584">
        <f t="shared" si="861"/>
        <v>1.8103295958475385</v>
      </c>
    </row>
    <row r="27585" spans="1:4" x14ac:dyDescent="0.25">
      <c r="A27585">
        <v>3364.95</v>
      </c>
      <c r="B27585">
        <v>600</v>
      </c>
      <c r="C27585">
        <f t="shared" si="860"/>
        <v>6250</v>
      </c>
      <c r="D27585">
        <f t="shared" si="861"/>
        <v>1.8573827248547528</v>
      </c>
    </row>
    <row r="27586" spans="1:4" x14ac:dyDescent="0.25">
      <c r="A27586">
        <v>3340.58</v>
      </c>
      <c r="B27586">
        <v>600</v>
      </c>
      <c r="C27586">
        <f t="shared" ref="C27586:C27649" si="862">B27586/($G$1*$G$2)*1000/60</f>
        <v>6250</v>
      </c>
      <c r="D27586">
        <f t="shared" si="861"/>
        <v>1.8709325925438098</v>
      </c>
    </row>
    <row r="27587" spans="1:4" x14ac:dyDescent="0.25">
      <c r="A27587">
        <v>3203.38</v>
      </c>
      <c r="B27587">
        <v>600</v>
      </c>
      <c r="C27587">
        <f t="shared" si="862"/>
        <v>6250</v>
      </c>
      <c r="D27587">
        <f t="shared" ref="D27587:D27650" si="863">C27587/A27587</f>
        <v>1.9510641884509485</v>
      </c>
    </row>
    <row r="27588" spans="1:4" x14ac:dyDescent="0.25">
      <c r="A27588">
        <v>3603.65</v>
      </c>
      <c r="B27588">
        <v>600</v>
      </c>
      <c r="C27588">
        <f t="shared" si="862"/>
        <v>6250</v>
      </c>
      <c r="D27588">
        <f t="shared" si="863"/>
        <v>1.734352670209371</v>
      </c>
    </row>
    <row r="27589" spans="1:4" x14ac:dyDescent="0.25">
      <c r="A27589">
        <v>3297.36</v>
      </c>
      <c r="B27589">
        <v>600</v>
      </c>
      <c r="C27589">
        <f t="shared" si="862"/>
        <v>6250</v>
      </c>
      <c r="D27589">
        <f t="shared" si="863"/>
        <v>1.8954557585462308</v>
      </c>
    </row>
    <row r="27590" spans="1:4" x14ac:dyDescent="0.25">
      <c r="A27590">
        <v>3310.56</v>
      </c>
      <c r="B27590">
        <v>600</v>
      </c>
      <c r="C27590">
        <f t="shared" si="862"/>
        <v>6250</v>
      </c>
      <c r="D27590">
        <f t="shared" si="863"/>
        <v>1.8878981199555362</v>
      </c>
    </row>
    <row r="27591" spans="1:4" x14ac:dyDescent="0.25">
      <c r="A27591">
        <v>3325.07</v>
      </c>
      <c r="B27591">
        <v>600</v>
      </c>
      <c r="C27591">
        <f t="shared" si="862"/>
        <v>6250</v>
      </c>
      <c r="D27591">
        <f t="shared" si="863"/>
        <v>1.879659676337641</v>
      </c>
    </row>
    <row r="27592" spans="1:4" x14ac:dyDescent="0.25">
      <c r="A27592">
        <v>3552.36</v>
      </c>
      <c r="B27592">
        <v>600</v>
      </c>
      <c r="C27592">
        <f t="shared" si="862"/>
        <v>6250</v>
      </c>
      <c r="D27592">
        <f t="shared" si="863"/>
        <v>1.7593937551374297</v>
      </c>
    </row>
    <row r="27593" spans="1:4" x14ac:dyDescent="0.25">
      <c r="A27593">
        <v>3231.88</v>
      </c>
      <c r="B27593">
        <v>600</v>
      </c>
      <c r="C27593">
        <f t="shared" si="862"/>
        <v>6250</v>
      </c>
      <c r="D27593">
        <f t="shared" si="863"/>
        <v>1.9338589304058318</v>
      </c>
    </row>
    <row r="27594" spans="1:4" x14ac:dyDescent="0.25">
      <c r="A27594">
        <v>3138.88</v>
      </c>
      <c r="B27594">
        <v>600</v>
      </c>
      <c r="C27594">
        <f t="shared" si="862"/>
        <v>6250</v>
      </c>
      <c r="D27594">
        <f t="shared" si="863"/>
        <v>1.9911560811499642</v>
      </c>
    </row>
    <row r="27595" spans="1:4" x14ac:dyDescent="0.25">
      <c r="A27595">
        <v>3366.47</v>
      </c>
      <c r="B27595">
        <v>600</v>
      </c>
      <c r="C27595">
        <f t="shared" si="862"/>
        <v>6250</v>
      </c>
      <c r="D27595">
        <f t="shared" si="863"/>
        <v>1.8565440951501129</v>
      </c>
    </row>
    <row r="27596" spans="1:4" x14ac:dyDescent="0.25">
      <c r="A27596">
        <v>3664.7</v>
      </c>
      <c r="B27596">
        <v>600</v>
      </c>
      <c r="C27596">
        <f t="shared" si="862"/>
        <v>6250</v>
      </c>
      <c r="D27596">
        <f t="shared" si="863"/>
        <v>1.7054602013807407</v>
      </c>
    </row>
    <row r="27597" spans="1:4" x14ac:dyDescent="0.25">
      <c r="A27597">
        <v>3528.36</v>
      </c>
      <c r="B27597">
        <v>600</v>
      </c>
      <c r="C27597">
        <f t="shared" si="862"/>
        <v>6250</v>
      </c>
      <c r="D27597">
        <f t="shared" si="863"/>
        <v>1.7713611989706266</v>
      </c>
    </row>
    <row r="27598" spans="1:4" x14ac:dyDescent="0.25">
      <c r="A27598">
        <v>3296.77</v>
      </c>
      <c r="B27598">
        <v>600</v>
      </c>
      <c r="C27598">
        <f t="shared" si="862"/>
        <v>6250</v>
      </c>
      <c r="D27598">
        <f t="shared" si="863"/>
        <v>1.8957949750816709</v>
      </c>
    </row>
    <row r="27599" spans="1:4" x14ac:dyDescent="0.25">
      <c r="A27599">
        <v>3585.15</v>
      </c>
      <c r="B27599">
        <v>600</v>
      </c>
      <c r="C27599">
        <f t="shared" si="862"/>
        <v>6250</v>
      </c>
      <c r="D27599">
        <f t="shared" si="863"/>
        <v>1.7433022328214998</v>
      </c>
    </row>
    <row r="27600" spans="1:4" x14ac:dyDescent="0.25">
      <c r="A27600">
        <v>3569.85</v>
      </c>
      <c r="B27600">
        <v>600</v>
      </c>
      <c r="C27600">
        <f t="shared" si="862"/>
        <v>6250</v>
      </c>
      <c r="D27600">
        <f t="shared" si="863"/>
        <v>1.7507738420381809</v>
      </c>
    </row>
    <row r="27601" spans="1:4" x14ac:dyDescent="0.25">
      <c r="A27601">
        <v>3505.57</v>
      </c>
      <c r="B27601">
        <v>600</v>
      </c>
      <c r="C27601">
        <f t="shared" si="862"/>
        <v>6250</v>
      </c>
      <c r="D27601">
        <f t="shared" si="863"/>
        <v>1.7828769643738394</v>
      </c>
    </row>
    <row r="27602" spans="1:4" x14ac:dyDescent="0.25">
      <c r="A27602">
        <v>3381.17</v>
      </c>
      <c r="B27602">
        <v>600</v>
      </c>
      <c r="C27602">
        <f t="shared" si="862"/>
        <v>6250</v>
      </c>
      <c r="D27602">
        <f t="shared" si="863"/>
        <v>1.8484725701458371</v>
      </c>
    </row>
    <row r="27603" spans="1:4" x14ac:dyDescent="0.25">
      <c r="A27603">
        <v>3494.62</v>
      </c>
      <c r="B27603">
        <v>600</v>
      </c>
      <c r="C27603">
        <f t="shared" si="862"/>
        <v>6250</v>
      </c>
      <c r="D27603">
        <f t="shared" si="863"/>
        <v>1.788463409469413</v>
      </c>
    </row>
    <row r="27604" spans="1:4" x14ac:dyDescent="0.25">
      <c r="A27604">
        <v>3560.32</v>
      </c>
      <c r="B27604">
        <v>600</v>
      </c>
      <c r="C27604">
        <f t="shared" si="862"/>
        <v>6250</v>
      </c>
      <c r="D27604">
        <f t="shared" si="863"/>
        <v>1.7554601833543051</v>
      </c>
    </row>
    <row r="27605" spans="1:4" x14ac:dyDescent="0.25">
      <c r="A27605">
        <v>3379.34</v>
      </c>
      <c r="B27605">
        <v>600</v>
      </c>
      <c r="C27605">
        <f t="shared" si="862"/>
        <v>6250</v>
      </c>
      <c r="D27605">
        <f t="shared" si="863"/>
        <v>1.8494735658442181</v>
      </c>
    </row>
    <row r="27606" spans="1:4" x14ac:dyDescent="0.25">
      <c r="A27606">
        <v>3696.96</v>
      </c>
      <c r="B27606">
        <v>600</v>
      </c>
      <c r="C27606">
        <f t="shared" si="862"/>
        <v>6250</v>
      </c>
      <c r="D27606">
        <f t="shared" si="863"/>
        <v>1.6905782047952913</v>
      </c>
    </row>
    <row r="27607" spans="1:4" x14ac:dyDescent="0.25">
      <c r="A27607">
        <v>3444.85</v>
      </c>
      <c r="B27607">
        <v>600</v>
      </c>
      <c r="C27607">
        <f t="shared" si="862"/>
        <v>6250</v>
      </c>
      <c r="D27607">
        <f t="shared" si="863"/>
        <v>1.8143025095432312</v>
      </c>
    </row>
    <row r="27608" spans="1:4" x14ac:dyDescent="0.25">
      <c r="A27608">
        <v>3546.36</v>
      </c>
      <c r="B27608">
        <v>600</v>
      </c>
      <c r="C27608">
        <f t="shared" si="862"/>
        <v>6250</v>
      </c>
      <c r="D27608">
        <f t="shared" si="863"/>
        <v>1.7623704305259478</v>
      </c>
    </row>
    <row r="27609" spans="1:4" x14ac:dyDescent="0.25">
      <c r="A27609">
        <v>3461.3</v>
      </c>
      <c r="B27609">
        <v>600</v>
      </c>
      <c r="C27609">
        <f t="shared" si="862"/>
        <v>6250</v>
      </c>
      <c r="D27609">
        <f t="shared" si="863"/>
        <v>1.8056799468407823</v>
      </c>
    </row>
    <row r="27610" spans="1:4" x14ac:dyDescent="0.25">
      <c r="A27610">
        <v>3448.21</v>
      </c>
      <c r="B27610">
        <v>600</v>
      </c>
      <c r="C27610">
        <f t="shared" si="862"/>
        <v>6250</v>
      </c>
      <c r="D27610">
        <f t="shared" si="863"/>
        <v>1.8125346194112308</v>
      </c>
    </row>
    <row r="27611" spans="1:4" x14ac:dyDescent="0.25">
      <c r="A27611">
        <v>3698.48</v>
      </c>
      <c r="B27611">
        <v>600</v>
      </c>
      <c r="C27611">
        <f t="shared" si="862"/>
        <v>6250</v>
      </c>
      <c r="D27611">
        <f t="shared" si="863"/>
        <v>1.6898834115636694</v>
      </c>
    </row>
    <row r="27612" spans="1:4" x14ac:dyDescent="0.25">
      <c r="A27612">
        <v>3405.94</v>
      </c>
      <c r="B27612">
        <v>600</v>
      </c>
      <c r="C27612">
        <f t="shared" si="862"/>
        <v>6250</v>
      </c>
      <c r="D27612">
        <f t="shared" si="863"/>
        <v>1.8350293898307075</v>
      </c>
    </row>
    <row r="27613" spans="1:4" x14ac:dyDescent="0.25">
      <c r="A27613">
        <v>3607.87</v>
      </c>
      <c r="B27613">
        <v>600</v>
      </c>
      <c r="C27613">
        <f t="shared" si="862"/>
        <v>6250</v>
      </c>
      <c r="D27613">
        <f t="shared" si="863"/>
        <v>1.7323240582393491</v>
      </c>
    </row>
    <row r="27614" spans="1:4" x14ac:dyDescent="0.25">
      <c r="A27614">
        <v>3517.84</v>
      </c>
      <c r="B27614">
        <v>600</v>
      </c>
      <c r="C27614">
        <f t="shared" si="862"/>
        <v>6250</v>
      </c>
      <c r="D27614">
        <f t="shared" si="863"/>
        <v>1.776658404020649</v>
      </c>
    </row>
    <row r="27615" spans="1:4" x14ac:dyDescent="0.25">
      <c r="A27615">
        <v>3712.3</v>
      </c>
      <c r="B27615">
        <v>600</v>
      </c>
      <c r="C27615">
        <f t="shared" si="862"/>
        <v>6250</v>
      </c>
      <c r="D27615">
        <f t="shared" si="863"/>
        <v>1.6835923820811896</v>
      </c>
    </row>
    <row r="27616" spans="1:4" x14ac:dyDescent="0.25">
      <c r="A27616">
        <v>3296.45</v>
      </c>
      <c r="B27616">
        <v>600</v>
      </c>
      <c r="C27616">
        <f t="shared" si="862"/>
        <v>6250</v>
      </c>
      <c r="D27616">
        <f t="shared" si="863"/>
        <v>1.8959790077204266</v>
      </c>
    </row>
    <row r="27617" spans="1:4" x14ac:dyDescent="0.25">
      <c r="A27617">
        <v>3599.15</v>
      </c>
      <c r="B27617">
        <v>600</v>
      </c>
      <c r="C27617">
        <f t="shared" si="862"/>
        <v>6250</v>
      </c>
      <c r="D27617">
        <f t="shared" si="863"/>
        <v>1.7365211230429407</v>
      </c>
    </row>
    <row r="27618" spans="1:4" x14ac:dyDescent="0.25">
      <c r="A27618">
        <v>3447.52</v>
      </c>
      <c r="B27618">
        <v>600</v>
      </c>
      <c r="C27618">
        <f t="shared" si="862"/>
        <v>6250</v>
      </c>
      <c r="D27618">
        <f t="shared" si="863"/>
        <v>1.812897387107254</v>
      </c>
    </row>
    <row r="27619" spans="1:4" x14ac:dyDescent="0.25">
      <c r="A27619">
        <v>3326.21</v>
      </c>
      <c r="B27619">
        <v>600</v>
      </c>
      <c r="C27619">
        <f t="shared" si="862"/>
        <v>6250</v>
      </c>
      <c r="D27619">
        <f t="shared" si="863"/>
        <v>1.8790154560295351</v>
      </c>
    </row>
    <row r="27620" spans="1:4" x14ac:dyDescent="0.25">
      <c r="A27620">
        <v>3522.61</v>
      </c>
      <c r="B27620">
        <v>600</v>
      </c>
      <c r="C27620">
        <f t="shared" si="862"/>
        <v>6250</v>
      </c>
      <c r="D27620">
        <f t="shared" si="863"/>
        <v>1.7742526138289507</v>
      </c>
    </row>
    <row r="27621" spans="1:4" x14ac:dyDescent="0.25">
      <c r="A27621">
        <v>3699.43</v>
      </c>
      <c r="B27621">
        <v>600</v>
      </c>
      <c r="C27621">
        <f t="shared" si="862"/>
        <v>6250</v>
      </c>
      <c r="D27621">
        <f t="shared" si="863"/>
        <v>1.6894494557269635</v>
      </c>
    </row>
    <row r="27622" spans="1:4" x14ac:dyDescent="0.25">
      <c r="A27622">
        <v>3260.5</v>
      </c>
      <c r="B27622">
        <v>600</v>
      </c>
      <c r="C27622">
        <f t="shared" si="862"/>
        <v>6250</v>
      </c>
      <c r="D27622">
        <f t="shared" si="863"/>
        <v>1.9168839135101978</v>
      </c>
    </row>
    <row r="27623" spans="1:4" x14ac:dyDescent="0.25">
      <c r="A27623">
        <v>3494.24</v>
      </c>
      <c r="B27623">
        <v>600</v>
      </c>
      <c r="C27623">
        <f t="shared" si="862"/>
        <v>6250</v>
      </c>
      <c r="D27623">
        <f t="shared" si="863"/>
        <v>1.7886579055817575</v>
      </c>
    </row>
    <row r="27624" spans="1:4" x14ac:dyDescent="0.25">
      <c r="A27624">
        <v>3629.21</v>
      </c>
      <c r="B27624">
        <v>600</v>
      </c>
      <c r="C27624">
        <f t="shared" si="862"/>
        <v>6250</v>
      </c>
      <c r="D27624">
        <f t="shared" si="863"/>
        <v>1.7221378757360417</v>
      </c>
    </row>
    <row r="27625" spans="1:4" x14ac:dyDescent="0.25">
      <c r="A27625">
        <v>3523.68</v>
      </c>
      <c r="B27625">
        <v>600</v>
      </c>
      <c r="C27625">
        <f t="shared" si="862"/>
        <v>6250</v>
      </c>
      <c r="D27625">
        <f t="shared" si="863"/>
        <v>1.7737138446169913</v>
      </c>
    </row>
    <row r="27626" spans="1:4" x14ac:dyDescent="0.25">
      <c r="A27626">
        <v>3225.33</v>
      </c>
      <c r="B27626">
        <v>600</v>
      </c>
      <c r="C27626">
        <f t="shared" si="862"/>
        <v>6250</v>
      </c>
      <c r="D27626">
        <f t="shared" si="863"/>
        <v>1.9377862110233681</v>
      </c>
    </row>
    <row r="27627" spans="1:4" x14ac:dyDescent="0.25">
      <c r="A27627">
        <v>3827.89</v>
      </c>
      <c r="B27627">
        <v>600</v>
      </c>
      <c r="C27627">
        <f t="shared" si="862"/>
        <v>6250</v>
      </c>
      <c r="D27627">
        <f t="shared" si="863"/>
        <v>1.6327532922837387</v>
      </c>
    </row>
    <row r="27628" spans="1:4" x14ac:dyDescent="0.25">
      <c r="A27628">
        <v>3420.3</v>
      </c>
      <c r="B27628">
        <v>600</v>
      </c>
      <c r="C27628">
        <f t="shared" si="862"/>
        <v>6250</v>
      </c>
      <c r="D27628">
        <f t="shared" si="863"/>
        <v>1.8273250884425343</v>
      </c>
    </row>
    <row r="27629" spans="1:4" x14ac:dyDescent="0.25">
      <c r="A27629">
        <v>3392.16</v>
      </c>
      <c r="B27629">
        <v>600</v>
      </c>
      <c r="C27629">
        <f t="shared" si="862"/>
        <v>6250</v>
      </c>
      <c r="D27629">
        <f t="shared" si="863"/>
        <v>1.8424838451016463</v>
      </c>
    </row>
    <row r="27630" spans="1:4" x14ac:dyDescent="0.25">
      <c r="A27630">
        <v>3541.89</v>
      </c>
      <c r="B27630">
        <v>600</v>
      </c>
      <c r="C27630">
        <f t="shared" si="862"/>
        <v>6250</v>
      </c>
      <c r="D27630">
        <f t="shared" si="863"/>
        <v>1.7645946090928855</v>
      </c>
    </row>
    <row r="27631" spans="1:4" x14ac:dyDescent="0.25">
      <c r="A27631">
        <v>3587.76</v>
      </c>
      <c r="B27631">
        <v>600</v>
      </c>
      <c r="C27631">
        <f t="shared" si="862"/>
        <v>6250</v>
      </c>
      <c r="D27631">
        <f t="shared" si="863"/>
        <v>1.7420340268022385</v>
      </c>
    </row>
    <row r="27632" spans="1:4" x14ac:dyDescent="0.25">
      <c r="A27632">
        <v>3468.92</v>
      </c>
      <c r="B27632">
        <v>600</v>
      </c>
      <c r="C27632">
        <f t="shared" si="862"/>
        <v>6250</v>
      </c>
      <c r="D27632">
        <f t="shared" si="863"/>
        <v>1.8017135016085697</v>
      </c>
    </row>
    <row r="27633" spans="1:4" x14ac:dyDescent="0.25">
      <c r="A27633">
        <v>3754.7</v>
      </c>
      <c r="B27633">
        <v>600</v>
      </c>
      <c r="C27633">
        <f t="shared" si="862"/>
        <v>6250</v>
      </c>
      <c r="D27633">
        <f t="shared" si="863"/>
        <v>1.6645803925746399</v>
      </c>
    </row>
    <row r="27634" spans="1:4" x14ac:dyDescent="0.25">
      <c r="A27634">
        <v>3474.02</v>
      </c>
      <c r="B27634">
        <v>600</v>
      </c>
      <c r="C27634">
        <f t="shared" si="862"/>
        <v>6250</v>
      </c>
      <c r="D27634">
        <f t="shared" si="863"/>
        <v>1.7990685142860432</v>
      </c>
    </row>
    <row r="27635" spans="1:4" x14ac:dyDescent="0.25">
      <c r="A27635">
        <v>3671.09</v>
      </c>
      <c r="B27635">
        <v>600</v>
      </c>
      <c r="C27635">
        <f t="shared" si="862"/>
        <v>6250</v>
      </c>
      <c r="D27635">
        <f t="shared" si="863"/>
        <v>1.7024916305511442</v>
      </c>
    </row>
    <row r="27636" spans="1:4" x14ac:dyDescent="0.25">
      <c r="A27636">
        <v>3735.76</v>
      </c>
      <c r="B27636">
        <v>600</v>
      </c>
      <c r="C27636">
        <f t="shared" si="862"/>
        <v>6250</v>
      </c>
      <c r="D27636">
        <f t="shared" si="863"/>
        <v>1.6730196800651005</v>
      </c>
    </row>
    <row r="27637" spans="1:4" x14ac:dyDescent="0.25">
      <c r="A27637">
        <v>3556.23</v>
      </c>
      <c r="B27637">
        <v>600</v>
      </c>
      <c r="C27637">
        <f t="shared" si="862"/>
        <v>6250</v>
      </c>
      <c r="D27637">
        <f t="shared" si="863"/>
        <v>1.7574791281778737</v>
      </c>
    </row>
    <row r="27638" spans="1:4" x14ac:dyDescent="0.25">
      <c r="A27638">
        <v>3957.88</v>
      </c>
      <c r="B27638">
        <v>600</v>
      </c>
      <c r="C27638">
        <f t="shared" si="862"/>
        <v>6250</v>
      </c>
      <c r="D27638">
        <f t="shared" si="863"/>
        <v>1.5791282201582666</v>
      </c>
    </row>
    <row r="27639" spans="1:4" x14ac:dyDescent="0.25">
      <c r="A27639">
        <v>3929.12</v>
      </c>
      <c r="B27639">
        <v>600</v>
      </c>
      <c r="C27639">
        <f t="shared" si="862"/>
        <v>6250</v>
      </c>
      <c r="D27639">
        <f t="shared" si="863"/>
        <v>1.5906869731644746</v>
      </c>
    </row>
    <row r="27640" spans="1:4" x14ac:dyDescent="0.25">
      <c r="A27640">
        <v>3660.84</v>
      </c>
      <c r="B27640">
        <v>600</v>
      </c>
      <c r="C27640">
        <f t="shared" si="862"/>
        <v>6250</v>
      </c>
      <c r="D27640">
        <f t="shared" si="863"/>
        <v>1.7072584434173577</v>
      </c>
    </row>
    <row r="27641" spans="1:4" x14ac:dyDescent="0.25">
      <c r="A27641">
        <v>3946.59</v>
      </c>
      <c r="B27641">
        <v>600</v>
      </c>
      <c r="C27641">
        <f t="shared" si="862"/>
        <v>6250</v>
      </c>
      <c r="D27641">
        <f t="shared" si="863"/>
        <v>1.5836456282512243</v>
      </c>
    </row>
    <row r="27642" spans="1:4" x14ac:dyDescent="0.25">
      <c r="A27642">
        <v>4124.92</v>
      </c>
      <c r="B27642">
        <v>600</v>
      </c>
      <c r="C27642">
        <f t="shared" si="862"/>
        <v>6250</v>
      </c>
      <c r="D27642">
        <f t="shared" si="863"/>
        <v>1.5151809004780699</v>
      </c>
    </row>
    <row r="27643" spans="1:4" x14ac:dyDescent="0.25">
      <c r="A27643">
        <v>3583.16</v>
      </c>
      <c r="B27643">
        <v>600</v>
      </c>
      <c r="C27643">
        <f t="shared" si="862"/>
        <v>6250</v>
      </c>
      <c r="D27643">
        <f t="shared" si="863"/>
        <v>1.7442704205226671</v>
      </c>
    </row>
    <row r="27644" spans="1:4" x14ac:dyDescent="0.25">
      <c r="A27644">
        <v>3487.17</v>
      </c>
      <c r="B27644">
        <v>600</v>
      </c>
      <c r="C27644">
        <f t="shared" si="862"/>
        <v>6250</v>
      </c>
      <c r="D27644">
        <f t="shared" si="863"/>
        <v>1.7922842878322536</v>
      </c>
    </row>
    <row r="27645" spans="1:4" x14ac:dyDescent="0.25">
      <c r="A27645">
        <v>3649.35</v>
      </c>
      <c r="B27645">
        <v>600</v>
      </c>
      <c r="C27645">
        <f t="shared" si="862"/>
        <v>6250</v>
      </c>
      <c r="D27645">
        <f t="shared" si="863"/>
        <v>1.7126337566963981</v>
      </c>
    </row>
    <row r="27646" spans="1:4" x14ac:dyDescent="0.25">
      <c r="A27646">
        <v>3495.54</v>
      </c>
      <c r="B27646">
        <v>600</v>
      </c>
      <c r="C27646">
        <f t="shared" si="862"/>
        <v>6250</v>
      </c>
      <c r="D27646">
        <f t="shared" si="863"/>
        <v>1.7879926992682105</v>
      </c>
    </row>
    <row r="27647" spans="1:4" x14ac:dyDescent="0.25">
      <c r="A27647">
        <v>3286.95</v>
      </c>
      <c r="B27647">
        <v>600</v>
      </c>
      <c r="C27647">
        <f t="shared" si="862"/>
        <v>6250</v>
      </c>
      <c r="D27647">
        <f t="shared" si="863"/>
        <v>1.9014587991907392</v>
      </c>
    </row>
    <row r="27648" spans="1:4" x14ac:dyDescent="0.25">
      <c r="A27648">
        <v>3046.42</v>
      </c>
      <c r="B27648">
        <v>600</v>
      </c>
      <c r="C27648">
        <f t="shared" si="862"/>
        <v>6250</v>
      </c>
      <c r="D27648">
        <f t="shared" si="863"/>
        <v>2.0515884218197096</v>
      </c>
    </row>
    <row r="27649" spans="1:4" x14ac:dyDescent="0.25">
      <c r="A27649">
        <v>3104.23</v>
      </c>
      <c r="B27649">
        <v>600</v>
      </c>
      <c r="C27649">
        <f t="shared" si="862"/>
        <v>6250</v>
      </c>
      <c r="D27649">
        <f t="shared" si="863"/>
        <v>2.0133817403993906</v>
      </c>
    </row>
    <row r="27650" spans="1:4" x14ac:dyDescent="0.25">
      <c r="A27650">
        <v>3523.25</v>
      </c>
      <c r="B27650">
        <v>600</v>
      </c>
      <c r="C27650">
        <f t="shared" ref="C27650:C27713" si="864">B27650/($G$1*$G$2)*1000/60</f>
        <v>6250</v>
      </c>
      <c r="D27650">
        <f t="shared" si="863"/>
        <v>1.7739303200170298</v>
      </c>
    </row>
    <row r="27651" spans="1:4" x14ac:dyDescent="0.25">
      <c r="A27651">
        <v>3598.4</v>
      </c>
      <c r="B27651">
        <v>600</v>
      </c>
      <c r="C27651">
        <f t="shared" si="864"/>
        <v>6250</v>
      </c>
      <c r="D27651">
        <f t="shared" ref="D27651:D27714" si="865">C27651/A27651</f>
        <v>1.7368830591373943</v>
      </c>
    </row>
    <row r="27652" spans="1:4" x14ac:dyDescent="0.25">
      <c r="A27652">
        <v>3781.71</v>
      </c>
      <c r="B27652">
        <v>600</v>
      </c>
      <c r="C27652">
        <f t="shared" si="864"/>
        <v>6250</v>
      </c>
      <c r="D27652">
        <f t="shared" si="865"/>
        <v>1.6526915072810977</v>
      </c>
    </row>
    <row r="27653" spans="1:4" x14ac:dyDescent="0.25">
      <c r="A27653">
        <v>4027.47</v>
      </c>
      <c r="B27653">
        <v>600</v>
      </c>
      <c r="C27653">
        <f t="shared" si="864"/>
        <v>6250</v>
      </c>
      <c r="D27653">
        <f t="shared" si="865"/>
        <v>1.5518427201195788</v>
      </c>
    </row>
    <row r="27654" spans="1:4" x14ac:dyDescent="0.25">
      <c r="A27654">
        <v>3986.65</v>
      </c>
      <c r="B27654">
        <v>600</v>
      </c>
      <c r="C27654">
        <f t="shared" si="864"/>
        <v>6250</v>
      </c>
      <c r="D27654">
        <f t="shared" si="865"/>
        <v>1.5677323065731881</v>
      </c>
    </row>
    <row r="27655" spans="1:4" x14ac:dyDescent="0.25">
      <c r="A27655">
        <v>4117.1000000000004</v>
      </c>
      <c r="B27655">
        <v>600</v>
      </c>
      <c r="C27655">
        <f t="shared" si="864"/>
        <v>6250</v>
      </c>
      <c r="D27655">
        <f t="shared" si="865"/>
        <v>1.5180588278156955</v>
      </c>
    </row>
    <row r="27656" spans="1:4" x14ac:dyDescent="0.25">
      <c r="A27656">
        <v>4127.3500000000004</v>
      </c>
      <c r="B27656">
        <v>600</v>
      </c>
      <c r="C27656">
        <f t="shared" si="864"/>
        <v>6250</v>
      </c>
      <c r="D27656">
        <f t="shared" si="865"/>
        <v>1.5142888293941632</v>
      </c>
    </row>
    <row r="27657" spans="1:4" x14ac:dyDescent="0.25">
      <c r="A27657">
        <v>3961.61</v>
      </c>
      <c r="B27657">
        <v>600</v>
      </c>
      <c r="C27657">
        <f t="shared" si="864"/>
        <v>6250</v>
      </c>
      <c r="D27657">
        <f t="shared" si="865"/>
        <v>1.5776414134657373</v>
      </c>
    </row>
    <row r="27658" spans="1:4" x14ac:dyDescent="0.25">
      <c r="A27658">
        <v>4055.03</v>
      </c>
      <c r="B27658">
        <v>600</v>
      </c>
      <c r="C27658">
        <f t="shared" si="864"/>
        <v>6250</v>
      </c>
      <c r="D27658">
        <f t="shared" si="865"/>
        <v>1.5412956254331041</v>
      </c>
    </row>
    <row r="27659" spans="1:4" x14ac:dyDescent="0.25">
      <c r="A27659">
        <v>3700.36</v>
      </c>
      <c r="B27659">
        <v>600</v>
      </c>
      <c r="C27659">
        <f t="shared" si="864"/>
        <v>6250</v>
      </c>
      <c r="D27659">
        <f t="shared" si="865"/>
        <v>1.6890248516360569</v>
      </c>
    </row>
    <row r="27660" spans="1:4" x14ac:dyDescent="0.25">
      <c r="A27660">
        <v>3675.67</v>
      </c>
      <c r="B27660">
        <v>600</v>
      </c>
      <c r="C27660">
        <f t="shared" si="864"/>
        <v>6250</v>
      </c>
      <c r="D27660">
        <f t="shared" si="865"/>
        <v>1.7003702726305681</v>
      </c>
    </row>
    <row r="27661" spans="1:4" x14ac:dyDescent="0.25">
      <c r="A27661">
        <v>3770.06</v>
      </c>
      <c r="B27661">
        <v>600</v>
      </c>
      <c r="C27661">
        <f t="shared" si="864"/>
        <v>6250</v>
      </c>
      <c r="D27661">
        <f t="shared" si="865"/>
        <v>1.657798549625205</v>
      </c>
    </row>
    <row r="27662" spans="1:4" x14ac:dyDescent="0.25">
      <c r="A27662">
        <v>3610.43</v>
      </c>
      <c r="B27662">
        <v>600</v>
      </c>
      <c r="C27662">
        <f t="shared" si="864"/>
        <v>6250</v>
      </c>
      <c r="D27662">
        <f t="shared" si="865"/>
        <v>1.7310957420584252</v>
      </c>
    </row>
    <row r="27663" spans="1:4" x14ac:dyDescent="0.25">
      <c r="A27663">
        <v>3524.92</v>
      </c>
      <c r="B27663">
        <v>600</v>
      </c>
      <c r="C27663">
        <f t="shared" si="864"/>
        <v>6250</v>
      </c>
      <c r="D27663">
        <f t="shared" si="865"/>
        <v>1.7730898857279029</v>
      </c>
    </row>
    <row r="27664" spans="1:4" x14ac:dyDescent="0.25">
      <c r="A27664">
        <v>3421.03</v>
      </c>
      <c r="B27664">
        <v>600</v>
      </c>
      <c r="C27664">
        <f t="shared" si="864"/>
        <v>6250</v>
      </c>
      <c r="D27664">
        <f t="shared" si="865"/>
        <v>1.8269351628018462</v>
      </c>
    </row>
    <row r="27665" spans="1:4" x14ac:dyDescent="0.25">
      <c r="A27665">
        <v>3332.47</v>
      </c>
      <c r="B27665">
        <v>600</v>
      </c>
      <c r="C27665">
        <f t="shared" si="864"/>
        <v>6250</v>
      </c>
      <c r="D27665">
        <f t="shared" si="865"/>
        <v>1.8754857508094598</v>
      </c>
    </row>
    <row r="27666" spans="1:4" x14ac:dyDescent="0.25">
      <c r="A27666">
        <v>3475.1</v>
      </c>
      <c r="B27666">
        <v>600</v>
      </c>
      <c r="C27666">
        <f t="shared" si="864"/>
        <v>6250</v>
      </c>
      <c r="D27666">
        <f t="shared" si="865"/>
        <v>1.7985093954130817</v>
      </c>
    </row>
    <row r="27667" spans="1:4" x14ac:dyDescent="0.25">
      <c r="A27667">
        <v>3540.18</v>
      </c>
      <c r="B27667">
        <v>600</v>
      </c>
      <c r="C27667">
        <f t="shared" si="864"/>
        <v>6250</v>
      </c>
      <c r="D27667">
        <f t="shared" si="865"/>
        <v>1.7654469546746212</v>
      </c>
    </row>
    <row r="27668" spans="1:4" x14ac:dyDescent="0.25">
      <c r="A27668">
        <v>3660.27</v>
      </c>
      <c r="B27668">
        <v>600</v>
      </c>
      <c r="C27668">
        <f t="shared" si="864"/>
        <v>6250</v>
      </c>
      <c r="D27668">
        <f t="shared" si="865"/>
        <v>1.7075243083160532</v>
      </c>
    </row>
    <row r="27669" spans="1:4" x14ac:dyDescent="0.25">
      <c r="A27669">
        <v>3942.16</v>
      </c>
      <c r="B27669">
        <v>600</v>
      </c>
      <c r="C27669">
        <f t="shared" si="864"/>
        <v>6250</v>
      </c>
      <c r="D27669">
        <f t="shared" si="865"/>
        <v>1.5854252491020151</v>
      </c>
    </row>
    <row r="27670" spans="1:4" x14ac:dyDescent="0.25">
      <c r="A27670">
        <v>4011.85</v>
      </c>
      <c r="B27670">
        <v>600</v>
      </c>
      <c r="C27670">
        <f t="shared" si="864"/>
        <v>6250</v>
      </c>
      <c r="D27670">
        <f t="shared" si="865"/>
        <v>1.5578847663796005</v>
      </c>
    </row>
    <row r="27671" spans="1:4" x14ac:dyDescent="0.25">
      <c r="A27671">
        <v>3283.46</v>
      </c>
      <c r="B27671">
        <v>600</v>
      </c>
      <c r="C27671">
        <f t="shared" si="864"/>
        <v>6250</v>
      </c>
      <c r="D27671">
        <f t="shared" si="865"/>
        <v>1.9034798657513721</v>
      </c>
    </row>
    <row r="27672" spans="1:4" x14ac:dyDescent="0.25">
      <c r="A27672">
        <v>3547.21</v>
      </c>
      <c r="B27672">
        <v>600</v>
      </c>
      <c r="C27672">
        <f t="shared" si="864"/>
        <v>6250</v>
      </c>
      <c r="D27672">
        <f t="shared" si="865"/>
        <v>1.7619481226090363</v>
      </c>
    </row>
    <row r="27673" spans="1:4" x14ac:dyDescent="0.25">
      <c r="A27673">
        <v>3915.34</v>
      </c>
      <c r="B27673">
        <v>600</v>
      </c>
      <c r="C27673">
        <f t="shared" si="864"/>
        <v>6250</v>
      </c>
      <c r="D27673">
        <f t="shared" si="865"/>
        <v>1.5962853800691639</v>
      </c>
    </row>
    <row r="27674" spans="1:4" x14ac:dyDescent="0.25">
      <c r="A27674">
        <v>3196.77</v>
      </c>
      <c r="B27674">
        <v>600</v>
      </c>
      <c r="C27674">
        <f t="shared" si="864"/>
        <v>6250</v>
      </c>
      <c r="D27674">
        <f t="shared" si="865"/>
        <v>1.9550984274752328</v>
      </c>
    </row>
    <row r="27675" spans="1:4" x14ac:dyDescent="0.25">
      <c r="A27675">
        <v>3864.51</v>
      </c>
      <c r="B27675">
        <v>600</v>
      </c>
      <c r="C27675">
        <f t="shared" si="864"/>
        <v>6250</v>
      </c>
      <c r="D27675">
        <f t="shared" si="865"/>
        <v>1.617281362967103</v>
      </c>
    </row>
    <row r="27676" spans="1:4" x14ac:dyDescent="0.25">
      <c r="A27676">
        <v>3588.55</v>
      </c>
      <c r="B27676">
        <v>600</v>
      </c>
      <c r="C27676">
        <f t="shared" si="864"/>
        <v>6250</v>
      </c>
      <c r="D27676">
        <f t="shared" si="865"/>
        <v>1.7416505273717795</v>
      </c>
    </row>
    <row r="27677" spans="1:4" x14ac:dyDescent="0.25">
      <c r="A27677">
        <v>3319.75</v>
      </c>
      <c r="B27677">
        <v>600</v>
      </c>
      <c r="C27677">
        <f t="shared" si="864"/>
        <v>6250</v>
      </c>
      <c r="D27677">
        <f t="shared" si="865"/>
        <v>1.8826718879433693</v>
      </c>
    </row>
    <row r="27678" spans="1:4" x14ac:dyDescent="0.25">
      <c r="A27678">
        <v>3374.81</v>
      </c>
      <c r="B27678">
        <v>600</v>
      </c>
      <c r="C27678">
        <f t="shared" si="864"/>
        <v>6250</v>
      </c>
      <c r="D27678">
        <f t="shared" si="865"/>
        <v>1.851956110121755</v>
      </c>
    </row>
    <row r="27679" spans="1:4" x14ac:dyDescent="0.25">
      <c r="A27679">
        <v>3068.03</v>
      </c>
      <c r="B27679">
        <v>600</v>
      </c>
      <c r="C27679">
        <f t="shared" si="864"/>
        <v>6250</v>
      </c>
      <c r="D27679">
        <f t="shared" si="865"/>
        <v>2.0371378376352252</v>
      </c>
    </row>
    <row r="27680" spans="1:4" x14ac:dyDescent="0.25">
      <c r="A27680">
        <v>3399.45</v>
      </c>
      <c r="B27680">
        <v>600</v>
      </c>
      <c r="C27680">
        <f t="shared" si="864"/>
        <v>6250</v>
      </c>
      <c r="D27680">
        <f t="shared" si="865"/>
        <v>1.8385327038197357</v>
      </c>
    </row>
    <row r="27681" spans="1:4" x14ac:dyDescent="0.25">
      <c r="A27681">
        <v>2893.17</v>
      </c>
      <c r="B27681">
        <v>600</v>
      </c>
      <c r="C27681">
        <f t="shared" si="864"/>
        <v>6250</v>
      </c>
      <c r="D27681">
        <f t="shared" si="865"/>
        <v>2.1602601990204517</v>
      </c>
    </row>
    <row r="27682" spans="1:4" x14ac:dyDescent="0.25">
      <c r="A27682">
        <v>3671.2</v>
      </c>
      <c r="B27682">
        <v>600</v>
      </c>
      <c r="C27682">
        <f t="shared" si="864"/>
        <v>6250</v>
      </c>
      <c r="D27682">
        <f t="shared" si="865"/>
        <v>1.7024406188712138</v>
      </c>
    </row>
    <row r="27683" spans="1:4" x14ac:dyDescent="0.25">
      <c r="A27683">
        <v>3915.67</v>
      </c>
      <c r="B27683">
        <v>600</v>
      </c>
      <c r="C27683">
        <f t="shared" si="864"/>
        <v>6250</v>
      </c>
      <c r="D27683">
        <f t="shared" si="865"/>
        <v>1.596150850301481</v>
      </c>
    </row>
    <row r="27684" spans="1:4" x14ac:dyDescent="0.25">
      <c r="A27684">
        <v>4022.66</v>
      </c>
      <c r="B27684">
        <v>600</v>
      </c>
      <c r="C27684">
        <f t="shared" si="864"/>
        <v>6250</v>
      </c>
      <c r="D27684">
        <f t="shared" si="865"/>
        <v>1.553698299135398</v>
      </c>
    </row>
    <row r="27685" spans="1:4" x14ac:dyDescent="0.25">
      <c r="A27685">
        <v>3926.56</v>
      </c>
      <c r="B27685">
        <v>600</v>
      </c>
      <c r="C27685">
        <f t="shared" si="864"/>
        <v>6250</v>
      </c>
      <c r="D27685">
        <f t="shared" si="865"/>
        <v>1.5917240536245467</v>
      </c>
    </row>
    <row r="27686" spans="1:4" x14ac:dyDescent="0.25">
      <c r="A27686">
        <v>3960.9</v>
      </c>
      <c r="B27686">
        <v>600</v>
      </c>
      <c r="C27686">
        <f t="shared" si="864"/>
        <v>6250</v>
      </c>
      <c r="D27686">
        <f t="shared" si="865"/>
        <v>1.5779242091443864</v>
      </c>
    </row>
    <row r="27687" spans="1:4" x14ac:dyDescent="0.25">
      <c r="A27687">
        <v>3292.64</v>
      </c>
      <c r="B27687">
        <v>600</v>
      </c>
      <c r="C27687">
        <f t="shared" si="864"/>
        <v>6250</v>
      </c>
      <c r="D27687">
        <f t="shared" si="865"/>
        <v>1.8981728946984791</v>
      </c>
    </row>
    <row r="27688" spans="1:4" x14ac:dyDescent="0.25">
      <c r="A27688">
        <v>3047.83</v>
      </c>
      <c r="B27688">
        <v>600</v>
      </c>
      <c r="C27688">
        <f t="shared" si="864"/>
        <v>6250</v>
      </c>
      <c r="D27688">
        <f t="shared" si="865"/>
        <v>2.0506393073104472</v>
      </c>
    </row>
    <row r="27689" spans="1:4" x14ac:dyDescent="0.25">
      <c r="A27689">
        <v>2912.08</v>
      </c>
      <c r="B27689">
        <v>600</v>
      </c>
      <c r="C27689">
        <f t="shared" si="864"/>
        <v>6250</v>
      </c>
      <c r="D27689">
        <f t="shared" si="865"/>
        <v>2.1462322463668579</v>
      </c>
    </row>
    <row r="27690" spans="1:4" x14ac:dyDescent="0.25">
      <c r="A27690">
        <v>3017.39</v>
      </c>
      <c r="B27690">
        <v>600</v>
      </c>
      <c r="C27690">
        <f t="shared" si="864"/>
        <v>6250</v>
      </c>
      <c r="D27690">
        <f t="shared" si="865"/>
        <v>2.0713265438010997</v>
      </c>
    </row>
    <row r="27691" spans="1:4" x14ac:dyDescent="0.25">
      <c r="A27691">
        <v>2761.44</v>
      </c>
      <c r="B27691">
        <v>600</v>
      </c>
      <c r="C27691">
        <f t="shared" si="864"/>
        <v>6250</v>
      </c>
      <c r="D27691">
        <f t="shared" si="865"/>
        <v>2.2633118952430618</v>
      </c>
    </row>
    <row r="27692" spans="1:4" x14ac:dyDescent="0.25">
      <c r="A27692">
        <v>2646.36</v>
      </c>
      <c r="B27692">
        <v>600</v>
      </c>
      <c r="C27692">
        <f t="shared" si="864"/>
        <v>6250</v>
      </c>
      <c r="D27692">
        <f t="shared" si="865"/>
        <v>2.3617346090478994</v>
      </c>
    </row>
    <row r="27693" spans="1:4" x14ac:dyDescent="0.25">
      <c r="A27693">
        <v>3018.09</v>
      </c>
      <c r="B27693">
        <v>600</v>
      </c>
      <c r="C27693">
        <f t="shared" si="864"/>
        <v>6250</v>
      </c>
      <c r="D27693">
        <f t="shared" si="865"/>
        <v>2.070846131162424</v>
      </c>
    </row>
    <row r="27694" spans="1:4" x14ac:dyDescent="0.25">
      <c r="A27694">
        <v>3491.44</v>
      </c>
      <c r="B27694">
        <v>600</v>
      </c>
      <c r="C27694">
        <f t="shared" si="864"/>
        <v>6250</v>
      </c>
      <c r="D27694">
        <f t="shared" si="865"/>
        <v>1.7900923401232729</v>
      </c>
    </row>
    <row r="27695" spans="1:4" x14ac:dyDescent="0.25">
      <c r="A27695">
        <v>2852.85</v>
      </c>
      <c r="B27695">
        <v>600</v>
      </c>
      <c r="C27695">
        <f t="shared" si="864"/>
        <v>6250</v>
      </c>
      <c r="D27695">
        <f t="shared" si="865"/>
        <v>2.1907916644758751</v>
      </c>
    </row>
    <row r="27696" spans="1:4" x14ac:dyDescent="0.25">
      <c r="A27696">
        <v>2601.4499999999998</v>
      </c>
      <c r="B27696">
        <v>600</v>
      </c>
      <c r="C27696">
        <f t="shared" si="864"/>
        <v>6250</v>
      </c>
      <c r="D27696">
        <f t="shared" si="865"/>
        <v>2.4025062945664919</v>
      </c>
    </row>
    <row r="27697" spans="1:4" x14ac:dyDescent="0.25">
      <c r="A27697">
        <v>2561.89</v>
      </c>
      <c r="B27697">
        <v>600</v>
      </c>
      <c r="C27697">
        <f t="shared" si="864"/>
        <v>6250</v>
      </c>
      <c r="D27697">
        <f t="shared" si="865"/>
        <v>2.4396051352712256</v>
      </c>
    </row>
    <row r="27698" spans="1:4" x14ac:dyDescent="0.25">
      <c r="A27698">
        <v>2802.57</v>
      </c>
      <c r="B27698">
        <v>600</v>
      </c>
      <c r="C27698">
        <f t="shared" si="864"/>
        <v>6250</v>
      </c>
      <c r="D27698">
        <f t="shared" si="865"/>
        <v>2.2300959476480515</v>
      </c>
    </row>
    <row r="27699" spans="1:4" x14ac:dyDescent="0.25">
      <c r="A27699">
        <v>2664.79</v>
      </c>
      <c r="B27699">
        <v>600</v>
      </c>
      <c r="C27699">
        <f t="shared" si="864"/>
        <v>6250</v>
      </c>
      <c r="D27699">
        <f t="shared" si="865"/>
        <v>2.3454005756551175</v>
      </c>
    </row>
    <row r="27700" spans="1:4" x14ac:dyDescent="0.25">
      <c r="A27700">
        <v>2442.92</v>
      </c>
      <c r="B27700">
        <v>600</v>
      </c>
      <c r="C27700">
        <f t="shared" si="864"/>
        <v>6250</v>
      </c>
      <c r="D27700">
        <f t="shared" si="865"/>
        <v>2.5584137016357471</v>
      </c>
    </row>
    <row r="27701" spans="1:4" x14ac:dyDescent="0.25">
      <c r="A27701">
        <v>2984.82</v>
      </c>
      <c r="B27701">
        <v>600</v>
      </c>
      <c r="C27701">
        <f t="shared" si="864"/>
        <v>6250</v>
      </c>
      <c r="D27701">
        <f t="shared" si="865"/>
        <v>2.0939286121106129</v>
      </c>
    </row>
    <row r="27702" spans="1:4" x14ac:dyDescent="0.25">
      <c r="A27702">
        <v>3276.3</v>
      </c>
      <c r="B27702">
        <v>600</v>
      </c>
      <c r="C27702">
        <f t="shared" si="864"/>
        <v>6250</v>
      </c>
      <c r="D27702">
        <f t="shared" si="865"/>
        <v>1.9076397155327656</v>
      </c>
    </row>
    <row r="27703" spans="1:4" x14ac:dyDescent="0.25">
      <c r="A27703">
        <v>3003.77</v>
      </c>
      <c r="B27703">
        <v>600</v>
      </c>
      <c r="C27703">
        <f t="shared" si="864"/>
        <v>6250</v>
      </c>
      <c r="D27703">
        <f t="shared" si="865"/>
        <v>2.0807185636716525</v>
      </c>
    </row>
    <row r="27704" spans="1:4" x14ac:dyDescent="0.25">
      <c r="A27704">
        <v>2799.22</v>
      </c>
      <c r="B27704">
        <v>600</v>
      </c>
      <c r="C27704">
        <f t="shared" si="864"/>
        <v>6250</v>
      </c>
      <c r="D27704">
        <f t="shared" si="865"/>
        <v>2.2327648416344554</v>
      </c>
    </row>
    <row r="27705" spans="1:4" x14ac:dyDescent="0.25">
      <c r="A27705">
        <v>2760.63</v>
      </c>
      <c r="B27705">
        <v>600</v>
      </c>
      <c r="C27705">
        <f t="shared" si="864"/>
        <v>6250</v>
      </c>
      <c r="D27705">
        <f t="shared" si="865"/>
        <v>2.2639759764981182</v>
      </c>
    </row>
    <row r="27706" spans="1:4" x14ac:dyDescent="0.25">
      <c r="A27706">
        <v>2891.56</v>
      </c>
      <c r="B27706">
        <v>600</v>
      </c>
      <c r="C27706">
        <f t="shared" si="864"/>
        <v>6250</v>
      </c>
      <c r="D27706">
        <f t="shared" si="865"/>
        <v>2.1614630165032023</v>
      </c>
    </row>
    <row r="27707" spans="1:4" x14ac:dyDescent="0.25">
      <c r="A27707">
        <v>2984.9</v>
      </c>
      <c r="B27707">
        <v>600</v>
      </c>
      <c r="C27707">
        <f t="shared" si="864"/>
        <v>6250</v>
      </c>
      <c r="D27707">
        <f t="shared" si="865"/>
        <v>2.0938724915407549</v>
      </c>
    </row>
    <row r="27708" spans="1:4" x14ac:dyDescent="0.25">
      <c r="A27708">
        <v>2892.94</v>
      </c>
      <c r="B27708">
        <v>600</v>
      </c>
      <c r="C27708">
        <f t="shared" si="864"/>
        <v>6250</v>
      </c>
      <c r="D27708">
        <f t="shared" si="865"/>
        <v>2.1604319481219796</v>
      </c>
    </row>
    <row r="27709" spans="1:4" x14ac:dyDescent="0.25">
      <c r="A27709">
        <v>2816.15</v>
      </c>
      <c r="B27709">
        <v>600</v>
      </c>
      <c r="C27709">
        <f t="shared" si="864"/>
        <v>6250</v>
      </c>
      <c r="D27709">
        <f t="shared" si="865"/>
        <v>2.219342009481029</v>
      </c>
    </row>
    <row r="27710" spans="1:4" x14ac:dyDescent="0.25">
      <c r="A27710">
        <v>3672.82</v>
      </c>
      <c r="B27710">
        <v>600</v>
      </c>
      <c r="C27710">
        <f t="shared" si="864"/>
        <v>6250</v>
      </c>
      <c r="D27710">
        <f t="shared" si="865"/>
        <v>1.7016897098142572</v>
      </c>
    </row>
    <row r="27711" spans="1:4" x14ac:dyDescent="0.25">
      <c r="A27711">
        <v>3358.95</v>
      </c>
      <c r="B27711">
        <v>600</v>
      </c>
      <c r="C27711">
        <f t="shared" si="864"/>
        <v>6250</v>
      </c>
      <c r="D27711">
        <f t="shared" si="865"/>
        <v>1.8607005165304635</v>
      </c>
    </row>
    <row r="27712" spans="1:4" x14ac:dyDescent="0.25">
      <c r="A27712">
        <v>3199.73</v>
      </c>
      <c r="B27712">
        <v>600</v>
      </c>
      <c r="C27712">
        <f t="shared" si="864"/>
        <v>6250</v>
      </c>
      <c r="D27712">
        <f t="shared" si="865"/>
        <v>1.9532898088276198</v>
      </c>
    </row>
    <row r="27713" spans="1:4" x14ac:dyDescent="0.25">
      <c r="A27713">
        <v>3562.42</v>
      </c>
      <c r="B27713">
        <v>600</v>
      </c>
      <c r="C27713">
        <f t="shared" si="864"/>
        <v>6250</v>
      </c>
      <c r="D27713">
        <f t="shared" si="865"/>
        <v>1.7544253625344568</v>
      </c>
    </row>
    <row r="27714" spans="1:4" x14ac:dyDescent="0.25">
      <c r="A27714">
        <v>3431.09</v>
      </c>
      <c r="B27714">
        <v>600</v>
      </c>
      <c r="C27714">
        <f t="shared" ref="C27714:C27777" si="866">B27714/($G$1*$G$2)*1000/60</f>
        <v>6250</v>
      </c>
      <c r="D27714">
        <f t="shared" si="865"/>
        <v>1.8215785654121577</v>
      </c>
    </row>
    <row r="27715" spans="1:4" x14ac:dyDescent="0.25">
      <c r="A27715">
        <v>3130.47</v>
      </c>
      <c r="B27715">
        <v>600</v>
      </c>
      <c r="C27715">
        <f t="shared" si="866"/>
        <v>6250</v>
      </c>
      <c r="D27715">
        <f t="shared" ref="D27715:D27778" si="867">C27715/A27715</f>
        <v>1.9965053170929605</v>
      </c>
    </row>
    <row r="27716" spans="1:4" x14ac:dyDescent="0.25">
      <c r="A27716">
        <v>3416.27</v>
      </c>
      <c r="B27716">
        <v>600</v>
      </c>
      <c r="C27716">
        <f t="shared" si="866"/>
        <v>6250</v>
      </c>
      <c r="D27716">
        <f t="shared" si="867"/>
        <v>1.8294806909289956</v>
      </c>
    </row>
    <row r="27717" spans="1:4" x14ac:dyDescent="0.25">
      <c r="A27717">
        <v>3361.6</v>
      </c>
      <c r="B27717">
        <v>600</v>
      </c>
      <c r="C27717">
        <f t="shared" si="866"/>
        <v>6250</v>
      </c>
      <c r="D27717">
        <f t="shared" si="867"/>
        <v>1.8592336982389339</v>
      </c>
    </row>
    <row r="27718" spans="1:4" x14ac:dyDescent="0.25">
      <c r="A27718">
        <v>4026.72</v>
      </c>
      <c r="B27718">
        <v>600</v>
      </c>
      <c r="C27718">
        <f t="shared" si="866"/>
        <v>6250</v>
      </c>
      <c r="D27718">
        <f t="shared" si="867"/>
        <v>1.5521317598442406</v>
      </c>
    </row>
    <row r="27719" spans="1:4" x14ac:dyDescent="0.25">
      <c r="A27719">
        <v>3618.71</v>
      </c>
      <c r="B27719">
        <v>600</v>
      </c>
      <c r="C27719">
        <f t="shared" si="866"/>
        <v>6250</v>
      </c>
      <c r="D27719">
        <f t="shared" si="867"/>
        <v>1.7271348077077191</v>
      </c>
    </row>
    <row r="27720" spans="1:4" x14ac:dyDescent="0.25">
      <c r="A27720">
        <v>3875.44</v>
      </c>
      <c r="B27720">
        <v>600</v>
      </c>
      <c r="C27720">
        <f t="shared" si="866"/>
        <v>6250</v>
      </c>
      <c r="D27720">
        <f t="shared" si="867"/>
        <v>1.6127201040397994</v>
      </c>
    </row>
    <row r="27721" spans="1:4" x14ac:dyDescent="0.25">
      <c r="A27721">
        <v>3886.37</v>
      </c>
      <c r="B27721">
        <v>600</v>
      </c>
      <c r="C27721">
        <f t="shared" si="866"/>
        <v>6250</v>
      </c>
      <c r="D27721">
        <f t="shared" si="867"/>
        <v>1.6081845012183607</v>
      </c>
    </row>
    <row r="27722" spans="1:4" x14ac:dyDescent="0.25">
      <c r="A27722">
        <v>3569.23</v>
      </c>
      <c r="B27722">
        <v>600</v>
      </c>
      <c r="C27722">
        <f t="shared" si="866"/>
        <v>6250</v>
      </c>
      <c r="D27722">
        <f t="shared" si="867"/>
        <v>1.7510779635943887</v>
      </c>
    </row>
    <row r="27723" spans="1:4" x14ac:dyDescent="0.25">
      <c r="A27723">
        <v>3123.55</v>
      </c>
      <c r="B27723">
        <v>600</v>
      </c>
      <c r="C27723">
        <f t="shared" si="866"/>
        <v>6250</v>
      </c>
      <c r="D27723">
        <f t="shared" si="867"/>
        <v>2.0009284307918875</v>
      </c>
    </row>
    <row r="27724" spans="1:4" x14ac:dyDescent="0.25">
      <c r="A27724">
        <v>3476.54</v>
      </c>
      <c r="B27724">
        <v>600</v>
      </c>
      <c r="C27724">
        <f t="shared" si="866"/>
        <v>6250</v>
      </c>
      <c r="D27724">
        <f t="shared" si="867"/>
        <v>1.7977644439586487</v>
      </c>
    </row>
    <row r="27725" spans="1:4" x14ac:dyDescent="0.25">
      <c r="A27725">
        <v>3789.69</v>
      </c>
      <c r="B27725">
        <v>600</v>
      </c>
      <c r="C27725">
        <f t="shared" si="866"/>
        <v>6250</v>
      </c>
      <c r="D27725">
        <f t="shared" si="867"/>
        <v>1.6492114130707261</v>
      </c>
    </row>
    <row r="27726" spans="1:4" x14ac:dyDescent="0.25">
      <c r="A27726">
        <v>3528.89</v>
      </c>
      <c r="B27726">
        <v>600</v>
      </c>
      <c r="C27726">
        <f t="shared" si="866"/>
        <v>6250</v>
      </c>
      <c r="D27726">
        <f t="shared" si="867"/>
        <v>1.7710951602345213</v>
      </c>
    </row>
    <row r="27727" spans="1:4" x14ac:dyDescent="0.25">
      <c r="A27727">
        <v>3763.31</v>
      </c>
      <c r="B27727">
        <v>600</v>
      </c>
      <c r="C27727">
        <f t="shared" si="866"/>
        <v>6250</v>
      </c>
      <c r="D27727">
        <f t="shared" si="867"/>
        <v>1.6607720331304092</v>
      </c>
    </row>
    <row r="27728" spans="1:4" x14ac:dyDescent="0.25">
      <c r="A27728">
        <v>3809.13</v>
      </c>
      <c r="B27728">
        <v>600</v>
      </c>
      <c r="C27728">
        <f t="shared" si="866"/>
        <v>6250</v>
      </c>
      <c r="D27728">
        <f t="shared" si="867"/>
        <v>1.6407946171435472</v>
      </c>
    </row>
    <row r="27729" spans="1:4" x14ac:dyDescent="0.25">
      <c r="A27729">
        <v>3796.26</v>
      </c>
      <c r="B27729">
        <v>600</v>
      </c>
      <c r="C27729">
        <f t="shared" si="866"/>
        <v>6250</v>
      </c>
      <c r="D27729">
        <f t="shared" si="867"/>
        <v>1.6463572041957084</v>
      </c>
    </row>
    <row r="27730" spans="1:4" x14ac:dyDescent="0.25">
      <c r="A27730">
        <v>3387</v>
      </c>
      <c r="B27730">
        <v>600</v>
      </c>
      <c r="C27730">
        <f t="shared" si="866"/>
        <v>6250</v>
      </c>
      <c r="D27730">
        <f t="shared" si="867"/>
        <v>1.8452908178328904</v>
      </c>
    </row>
    <row r="27731" spans="1:4" x14ac:dyDescent="0.25">
      <c r="A27731">
        <v>3647.14</v>
      </c>
      <c r="B27731">
        <v>600</v>
      </c>
      <c r="C27731">
        <f t="shared" si="866"/>
        <v>6250</v>
      </c>
      <c r="D27731">
        <f t="shared" si="867"/>
        <v>1.7136715344077826</v>
      </c>
    </row>
    <row r="27732" spans="1:4" x14ac:dyDescent="0.25">
      <c r="A27732">
        <v>3529.73</v>
      </c>
      <c r="B27732">
        <v>600</v>
      </c>
      <c r="C27732">
        <f t="shared" si="866"/>
        <v>6250</v>
      </c>
      <c r="D27732">
        <f t="shared" si="867"/>
        <v>1.7706736775900707</v>
      </c>
    </row>
    <row r="27733" spans="1:4" x14ac:dyDescent="0.25">
      <c r="A27733">
        <v>3869.13</v>
      </c>
      <c r="B27733">
        <v>600</v>
      </c>
      <c r="C27733">
        <f t="shared" si="866"/>
        <v>6250</v>
      </c>
      <c r="D27733">
        <f t="shared" si="867"/>
        <v>1.6153502208506823</v>
      </c>
    </row>
    <row r="27734" spans="1:4" x14ac:dyDescent="0.25">
      <c r="A27734">
        <v>3082.82</v>
      </c>
      <c r="B27734">
        <v>600</v>
      </c>
      <c r="C27734">
        <f t="shared" si="866"/>
        <v>6250</v>
      </c>
      <c r="D27734">
        <f t="shared" si="867"/>
        <v>2.0273645558287541</v>
      </c>
    </row>
    <row r="27735" spans="1:4" x14ac:dyDescent="0.25">
      <c r="A27735">
        <v>3638.64</v>
      </c>
      <c r="B27735">
        <v>600</v>
      </c>
      <c r="C27735">
        <f t="shared" si="866"/>
        <v>6250</v>
      </c>
      <c r="D27735">
        <f t="shared" si="867"/>
        <v>1.7176747356155047</v>
      </c>
    </row>
    <row r="27736" spans="1:4" x14ac:dyDescent="0.25">
      <c r="A27736">
        <v>3207.52</v>
      </c>
      <c r="B27736">
        <v>600</v>
      </c>
      <c r="C27736">
        <f t="shared" si="866"/>
        <v>6250</v>
      </c>
      <c r="D27736">
        <f t="shared" si="867"/>
        <v>1.9485459170948272</v>
      </c>
    </row>
    <row r="27737" spans="1:4" x14ac:dyDescent="0.25">
      <c r="A27737">
        <v>3063.83</v>
      </c>
      <c r="B27737">
        <v>600</v>
      </c>
      <c r="C27737">
        <f t="shared" si="866"/>
        <v>6250</v>
      </c>
      <c r="D27737">
        <f t="shared" si="867"/>
        <v>2.0399304138937211</v>
      </c>
    </row>
    <row r="27738" spans="1:4" x14ac:dyDescent="0.25">
      <c r="A27738">
        <v>3257.66</v>
      </c>
      <c r="B27738">
        <v>600</v>
      </c>
      <c r="C27738">
        <f t="shared" si="866"/>
        <v>6250</v>
      </c>
      <c r="D27738">
        <f t="shared" si="867"/>
        <v>1.9185550364371973</v>
      </c>
    </row>
    <row r="27739" spans="1:4" x14ac:dyDescent="0.25">
      <c r="A27739">
        <v>3289.73</v>
      </c>
      <c r="B27739">
        <v>600</v>
      </c>
      <c r="C27739">
        <f t="shared" si="866"/>
        <v>6250</v>
      </c>
      <c r="D27739">
        <f t="shared" si="867"/>
        <v>1.8998519635350013</v>
      </c>
    </row>
    <row r="27740" spans="1:4" x14ac:dyDescent="0.25">
      <c r="A27740">
        <v>3141.85</v>
      </c>
      <c r="B27740">
        <v>600</v>
      </c>
      <c r="C27740">
        <f t="shared" si="866"/>
        <v>6250</v>
      </c>
      <c r="D27740">
        <f t="shared" si="867"/>
        <v>1.9892738354790969</v>
      </c>
    </row>
    <row r="27741" spans="1:4" x14ac:dyDescent="0.25">
      <c r="A27741">
        <v>2931.31</v>
      </c>
      <c r="B27741">
        <v>600</v>
      </c>
      <c r="C27741">
        <f t="shared" si="866"/>
        <v>6250</v>
      </c>
      <c r="D27741">
        <f t="shared" si="867"/>
        <v>2.1321525188396997</v>
      </c>
    </row>
    <row r="27742" spans="1:4" x14ac:dyDescent="0.25">
      <c r="A27742">
        <v>3266.7</v>
      </c>
      <c r="B27742">
        <v>600</v>
      </c>
      <c r="C27742">
        <f t="shared" si="866"/>
        <v>6250</v>
      </c>
      <c r="D27742">
        <f t="shared" si="867"/>
        <v>1.9132457832062939</v>
      </c>
    </row>
    <row r="27743" spans="1:4" x14ac:dyDescent="0.25">
      <c r="A27743">
        <v>2796.46</v>
      </c>
      <c r="B27743">
        <v>600</v>
      </c>
      <c r="C27743">
        <f t="shared" si="866"/>
        <v>6250</v>
      </c>
      <c r="D27743">
        <f t="shared" si="867"/>
        <v>2.2349684958840821</v>
      </c>
    </row>
    <row r="27744" spans="1:4" x14ac:dyDescent="0.25">
      <c r="A27744">
        <v>3296.62</v>
      </c>
      <c r="B27744">
        <v>600</v>
      </c>
      <c r="C27744">
        <f t="shared" si="866"/>
        <v>6250</v>
      </c>
      <c r="D27744">
        <f t="shared" si="867"/>
        <v>1.8958812359325612</v>
      </c>
    </row>
    <row r="27745" spans="1:4" x14ac:dyDescent="0.25">
      <c r="A27745">
        <v>3001.83</v>
      </c>
      <c r="B27745">
        <v>600</v>
      </c>
      <c r="C27745">
        <f t="shared" si="866"/>
        <v>6250</v>
      </c>
      <c r="D27745">
        <f t="shared" si="867"/>
        <v>2.0820632747357446</v>
      </c>
    </row>
    <row r="27746" spans="1:4" x14ac:dyDescent="0.25">
      <c r="A27746">
        <v>3255.16</v>
      </c>
      <c r="B27746">
        <v>600</v>
      </c>
      <c r="C27746">
        <f t="shared" si="866"/>
        <v>6250</v>
      </c>
      <c r="D27746">
        <f t="shared" si="867"/>
        <v>1.9200285085832955</v>
      </c>
    </row>
    <row r="27747" spans="1:4" x14ac:dyDescent="0.25">
      <c r="A27747">
        <v>3373.53</v>
      </c>
      <c r="B27747">
        <v>600</v>
      </c>
      <c r="C27747">
        <f t="shared" si="866"/>
        <v>6250</v>
      </c>
      <c r="D27747">
        <f t="shared" si="867"/>
        <v>1.8526587876793743</v>
      </c>
    </row>
    <row r="27748" spans="1:4" x14ac:dyDescent="0.25">
      <c r="A27748">
        <v>3241.03</v>
      </c>
      <c r="B27748">
        <v>600</v>
      </c>
      <c r="C27748">
        <f t="shared" si="866"/>
        <v>6250</v>
      </c>
      <c r="D27748">
        <f t="shared" si="867"/>
        <v>1.9283993051591621</v>
      </c>
    </row>
    <row r="27749" spans="1:4" x14ac:dyDescent="0.25">
      <c r="A27749">
        <v>3105.99</v>
      </c>
      <c r="B27749">
        <v>600</v>
      </c>
      <c r="C27749">
        <f t="shared" si="866"/>
        <v>6250</v>
      </c>
      <c r="D27749">
        <f t="shared" si="867"/>
        <v>2.0122408636215829</v>
      </c>
    </row>
    <row r="27750" spans="1:4" x14ac:dyDescent="0.25">
      <c r="A27750">
        <v>2985.57</v>
      </c>
      <c r="B27750">
        <v>600</v>
      </c>
      <c r="C27750">
        <f t="shared" si="866"/>
        <v>6250</v>
      </c>
      <c r="D27750">
        <f t="shared" si="867"/>
        <v>2.0934025998385568</v>
      </c>
    </row>
    <row r="27751" spans="1:4" x14ac:dyDescent="0.25">
      <c r="A27751">
        <v>2977.73</v>
      </c>
      <c r="B27751">
        <v>600</v>
      </c>
      <c r="C27751">
        <f t="shared" si="866"/>
        <v>6250</v>
      </c>
      <c r="D27751">
        <f t="shared" si="867"/>
        <v>2.0989142736245396</v>
      </c>
    </row>
    <row r="27752" spans="1:4" x14ac:dyDescent="0.25">
      <c r="A27752">
        <v>3076.63</v>
      </c>
      <c r="B27752">
        <v>600</v>
      </c>
      <c r="C27752">
        <f t="shared" si="866"/>
        <v>6250</v>
      </c>
      <c r="D27752">
        <f t="shared" si="867"/>
        <v>2.0314434949928981</v>
      </c>
    </row>
    <row r="27753" spans="1:4" x14ac:dyDescent="0.25">
      <c r="A27753">
        <v>3076.42</v>
      </c>
      <c r="B27753">
        <v>600</v>
      </c>
      <c r="C27753">
        <f t="shared" si="866"/>
        <v>6250</v>
      </c>
      <c r="D27753">
        <f t="shared" si="867"/>
        <v>2.0315821636837623</v>
      </c>
    </row>
    <row r="27754" spans="1:4" x14ac:dyDescent="0.25">
      <c r="A27754">
        <v>3057.87</v>
      </c>
      <c r="B27754">
        <v>600</v>
      </c>
      <c r="C27754">
        <f t="shared" si="866"/>
        <v>6250</v>
      </c>
      <c r="D27754">
        <f t="shared" si="867"/>
        <v>2.0439063792770784</v>
      </c>
    </row>
    <row r="27755" spans="1:4" x14ac:dyDescent="0.25">
      <c r="A27755">
        <v>3245.42</v>
      </c>
      <c r="B27755">
        <v>600</v>
      </c>
      <c r="C27755">
        <f t="shared" si="866"/>
        <v>6250</v>
      </c>
      <c r="D27755">
        <f t="shared" si="867"/>
        <v>1.9257908067368783</v>
      </c>
    </row>
    <row r="27756" spans="1:4" x14ac:dyDescent="0.25">
      <c r="A27756">
        <v>3143.17</v>
      </c>
      <c r="B27756">
        <v>600</v>
      </c>
      <c r="C27756">
        <f t="shared" si="866"/>
        <v>6250</v>
      </c>
      <c r="D27756">
        <f t="shared" si="867"/>
        <v>1.9884384236296477</v>
      </c>
    </row>
    <row r="27757" spans="1:4" x14ac:dyDescent="0.25">
      <c r="A27757">
        <v>3730.63</v>
      </c>
      <c r="B27757">
        <v>600</v>
      </c>
      <c r="C27757">
        <f t="shared" si="866"/>
        <v>6250</v>
      </c>
      <c r="D27757">
        <f t="shared" si="867"/>
        <v>1.6753202542197967</v>
      </c>
    </row>
    <row r="27758" spans="1:4" x14ac:dyDescent="0.25">
      <c r="A27758">
        <v>3486.17</v>
      </c>
      <c r="B27758">
        <v>600</v>
      </c>
      <c r="C27758">
        <f t="shared" si="866"/>
        <v>6250</v>
      </c>
      <c r="D27758">
        <f t="shared" si="867"/>
        <v>1.792798400536979</v>
      </c>
    </row>
    <row r="27759" spans="1:4" x14ac:dyDescent="0.25">
      <c r="A27759">
        <v>2880.08</v>
      </c>
      <c r="B27759">
        <v>600</v>
      </c>
      <c r="C27759">
        <f t="shared" si="866"/>
        <v>6250</v>
      </c>
      <c r="D27759">
        <f t="shared" si="867"/>
        <v>2.1700786089275299</v>
      </c>
    </row>
    <row r="27760" spans="1:4" x14ac:dyDescent="0.25">
      <c r="A27760">
        <v>3370.06</v>
      </c>
      <c r="B27760">
        <v>600</v>
      </c>
      <c r="C27760">
        <f t="shared" si="866"/>
        <v>6250</v>
      </c>
      <c r="D27760">
        <f t="shared" si="867"/>
        <v>1.8545663875420615</v>
      </c>
    </row>
    <row r="27761" spans="1:4" x14ac:dyDescent="0.25">
      <c r="A27761">
        <v>3427.37</v>
      </c>
      <c r="B27761">
        <v>600</v>
      </c>
      <c r="C27761">
        <f t="shared" si="866"/>
        <v>6250</v>
      </c>
      <c r="D27761">
        <f t="shared" si="867"/>
        <v>1.8235556709663678</v>
      </c>
    </row>
    <row r="27762" spans="1:4" x14ac:dyDescent="0.25">
      <c r="A27762">
        <v>3726.34</v>
      </c>
      <c r="B27762">
        <v>600</v>
      </c>
      <c r="C27762">
        <f t="shared" si="866"/>
        <v>6250</v>
      </c>
      <c r="D27762">
        <f t="shared" si="867"/>
        <v>1.6772489896252085</v>
      </c>
    </row>
    <row r="27763" spans="1:4" x14ac:dyDescent="0.25">
      <c r="A27763">
        <v>3007.89</v>
      </c>
      <c r="B27763">
        <v>600</v>
      </c>
      <c r="C27763">
        <f t="shared" si="866"/>
        <v>6250</v>
      </c>
      <c r="D27763">
        <f t="shared" si="867"/>
        <v>2.0778685390755647</v>
      </c>
    </row>
    <row r="27764" spans="1:4" x14ac:dyDescent="0.25">
      <c r="A27764">
        <v>3364.44</v>
      </c>
      <c r="B27764">
        <v>600</v>
      </c>
      <c r="C27764">
        <f t="shared" si="866"/>
        <v>6250</v>
      </c>
      <c r="D27764">
        <f t="shared" si="867"/>
        <v>1.8576642769673408</v>
      </c>
    </row>
    <row r="27765" spans="1:4" x14ac:dyDescent="0.25">
      <c r="A27765">
        <v>3696.72</v>
      </c>
      <c r="B27765">
        <v>600</v>
      </c>
      <c r="C27765">
        <f t="shared" si="866"/>
        <v>6250</v>
      </c>
      <c r="D27765">
        <f t="shared" si="867"/>
        <v>1.6906879612196759</v>
      </c>
    </row>
    <row r="27766" spans="1:4" x14ac:dyDescent="0.25">
      <c r="A27766">
        <v>3638.53</v>
      </c>
      <c r="B27766">
        <v>600</v>
      </c>
      <c r="C27766">
        <f t="shared" si="866"/>
        <v>6250</v>
      </c>
      <c r="D27766">
        <f t="shared" si="867"/>
        <v>1.7177266643397195</v>
      </c>
    </row>
    <row r="27767" spans="1:4" x14ac:dyDescent="0.25">
      <c r="A27767">
        <v>3321.7</v>
      </c>
      <c r="B27767">
        <v>600</v>
      </c>
      <c r="C27767">
        <f t="shared" si="866"/>
        <v>6250</v>
      </c>
      <c r="D27767">
        <f t="shared" si="867"/>
        <v>1.881566667670169</v>
      </c>
    </row>
    <row r="27768" spans="1:4" x14ac:dyDescent="0.25">
      <c r="A27768">
        <v>2953.2</v>
      </c>
      <c r="B27768">
        <v>600</v>
      </c>
      <c r="C27768">
        <f t="shared" si="866"/>
        <v>6250</v>
      </c>
      <c r="D27768">
        <f t="shared" si="867"/>
        <v>2.1163483678721389</v>
      </c>
    </row>
    <row r="27769" spans="1:4" x14ac:dyDescent="0.25">
      <c r="A27769">
        <v>3288.71</v>
      </c>
      <c r="B27769">
        <v>600</v>
      </c>
      <c r="C27769">
        <f t="shared" si="866"/>
        <v>6250</v>
      </c>
      <c r="D27769">
        <f t="shared" si="867"/>
        <v>1.900441206430485</v>
      </c>
    </row>
    <row r="27770" spans="1:4" x14ac:dyDescent="0.25">
      <c r="A27770">
        <v>2953.58</v>
      </c>
      <c r="B27770">
        <v>600</v>
      </c>
      <c r="C27770">
        <f t="shared" si="866"/>
        <v>6250</v>
      </c>
      <c r="D27770">
        <f t="shared" si="867"/>
        <v>2.1160760839388133</v>
      </c>
    </row>
    <row r="27771" spans="1:4" x14ac:dyDescent="0.25">
      <c r="A27771">
        <v>2991.06</v>
      </c>
      <c r="B27771">
        <v>600</v>
      </c>
      <c r="C27771">
        <f t="shared" si="866"/>
        <v>6250</v>
      </c>
      <c r="D27771">
        <f t="shared" si="867"/>
        <v>2.0895602227972692</v>
      </c>
    </row>
    <row r="27772" spans="1:4" x14ac:dyDescent="0.25">
      <c r="A27772">
        <v>3210.23</v>
      </c>
      <c r="B27772">
        <v>600</v>
      </c>
      <c r="C27772">
        <f t="shared" si="866"/>
        <v>6250</v>
      </c>
      <c r="D27772">
        <f t="shared" si="867"/>
        <v>1.9469010008628664</v>
      </c>
    </row>
    <row r="27773" spans="1:4" x14ac:dyDescent="0.25">
      <c r="A27773">
        <v>3074.78</v>
      </c>
      <c r="B27773">
        <v>600</v>
      </c>
      <c r="C27773">
        <f t="shared" si="866"/>
        <v>6250</v>
      </c>
      <c r="D27773">
        <f t="shared" si="867"/>
        <v>2.0326657516960562</v>
      </c>
    </row>
    <row r="27774" spans="1:4" x14ac:dyDescent="0.25">
      <c r="A27774">
        <v>3219.08</v>
      </c>
      <c r="B27774">
        <v>600</v>
      </c>
      <c r="C27774">
        <f t="shared" si="866"/>
        <v>6250</v>
      </c>
      <c r="D27774">
        <f t="shared" si="867"/>
        <v>1.9415485169675808</v>
      </c>
    </row>
    <row r="27775" spans="1:4" x14ac:dyDescent="0.25">
      <c r="A27775">
        <v>3036.34</v>
      </c>
      <c r="B27775">
        <v>600</v>
      </c>
      <c r="C27775">
        <f t="shared" si="866"/>
        <v>6250</v>
      </c>
      <c r="D27775">
        <f t="shared" si="867"/>
        <v>2.0583992570002039</v>
      </c>
    </row>
    <row r="27776" spans="1:4" x14ac:dyDescent="0.25">
      <c r="A27776">
        <v>3229.56</v>
      </c>
      <c r="B27776">
        <v>600</v>
      </c>
      <c r="C27776">
        <f t="shared" si="866"/>
        <v>6250</v>
      </c>
      <c r="D27776">
        <f t="shared" si="867"/>
        <v>1.9352481452581776</v>
      </c>
    </row>
    <row r="27777" spans="1:4" x14ac:dyDescent="0.25">
      <c r="A27777">
        <v>3041.88</v>
      </c>
      <c r="B27777">
        <v>600</v>
      </c>
      <c r="C27777">
        <f t="shared" si="866"/>
        <v>6250</v>
      </c>
      <c r="D27777">
        <f t="shared" si="867"/>
        <v>2.0546504135600352</v>
      </c>
    </row>
    <row r="27778" spans="1:4" x14ac:dyDescent="0.25">
      <c r="A27778">
        <v>2905.36</v>
      </c>
      <c r="B27778">
        <v>600</v>
      </c>
      <c r="C27778">
        <f t="shared" ref="C27778:C27841" si="868">B27778/($G$1*$G$2)*1000/60</f>
        <v>6250</v>
      </c>
      <c r="D27778">
        <f t="shared" si="867"/>
        <v>2.1511964093950491</v>
      </c>
    </row>
    <row r="27779" spans="1:4" x14ac:dyDescent="0.25">
      <c r="A27779">
        <v>2821.95</v>
      </c>
      <c r="B27779">
        <v>600</v>
      </c>
      <c r="C27779">
        <f t="shared" si="868"/>
        <v>6250</v>
      </c>
      <c r="D27779">
        <f t="shared" ref="D27779:D27842" si="869">C27779/A27779</f>
        <v>2.2147805595421608</v>
      </c>
    </row>
    <row r="27780" spans="1:4" x14ac:dyDescent="0.25">
      <c r="A27780">
        <v>3291.19</v>
      </c>
      <c r="B27780">
        <v>600</v>
      </c>
      <c r="C27780">
        <f t="shared" si="868"/>
        <v>6250</v>
      </c>
      <c r="D27780">
        <f t="shared" si="869"/>
        <v>1.8990091729739091</v>
      </c>
    </row>
    <row r="27781" spans="1:4" x14ac:dyDescent="0.25">
      <c r="A27781">
        <v>3195.4</v>
      </c>
      <c r="B27781">
        <v>600</v>
      </c>
      <c r="C27781">
        <f t="shared" si="868"/>
        <v>6250</v>
      </c>
      <c r="D27781">
        <f t="shared" si="869"/>
        <v>1.9559366589472367</v>
      </c>
    </row>
    <row r="27782" spans="1:4" x14ac:dyDescent="0.25">
      <c r="A27782">
        <v>3107.06</v>
      </c>
      <c r="B27782">
        <v>600</v>
      </c>
      <c r="C27782">
        <f t="shared" si="868"/>
        <v>6250</v>
      </c>
      <c r="D27782">
        <f t="shared" si="869"/>
        <v>2.0115478941507408</v>
      </c>
    </row>
    <row r="27783" spans="1:4" x14ac:dyDescent="0.25">
      <c r="A27783">
        <v>3589.35</v>
      </c>
      <c r="B27783">
        <v>600</v>
      </c>
      <c r="C27783">
        <f t="shared" si="868"/>
        <v>6250</v>
      </c>
      <c r="D27783">
        <f t="shared" si="869"/>
        <v>1.74126234555003</v>
      </c>
    </row>
    <row r="27784" spans="1:4" x14ac:dyDescent="0.25">
      <c r="A27784">
        <v>3333.57</v>
      </c>
      <c r="B27784">
        <v>600</v>
      </c>
      <c r="C27784">
        <f t="shared" si="868"/>
        <v>6250</v>
      </c>
      <c r="D27784">
        <f t="shared" si="869"/>
        <v>1.874866884451204</v>
      </c>
    </row>
    <row r="27785" spans="1:4" x14ac:dyDescent="0.25">
      <c r="A27785">
        <v>3408.15</v>
      </c>
      <c r="B27785">
        <v>600</v>
      </c>
      <c r="C27785">
        <f t="shared" si="868"/>
        <v>6250</v>
      </c>
      <c r="D27785">
        <f t="shared" si="869"/>
        <v>1.8338394730278891</v>
      </c>
    </row>
    <row r="27786" spans="1:4" x14ac:dyDescent="0.25">
      <c r="A27786">
        <v>2997.22</v>
      </c>
      <c r="B27786">
        <v>600</v>
      </c>
      <c r="C27786">
        <f t="shared" si="868"/>
        <v>6250</v>
      </c>
      <c r="D27786">
        <f t="shared" si="869"/>
        <v>2.0852656795296975</v>
      </c>
    </row>
    <row r="27787" spans="1:4" x14ac:dyDescent="0.25">
      <c r="A27787">
        <v>3232.6</v>
      </c>
      <c r="B27787">
        <v>600</v>
      </c>
      <c r="C27787">
        <f t="shared" si="868"/>
        <v>6250</v>
      </c>
      <c r="D27787">
        <f t="shared" si="869"/>
        <v>1.9334282002103571</v>
      </c>
    </row>
    <row r="27788" spans="1:4" x14ac:dyDescent="0.25">
      <c r="A27788">
        <v>3178.82</v>
      </c>
      <c r="B27788">
        <v>600</v>
      </c>
      <c r="C27788">
        <f t="shared" si="868"/>
        <v>6250</v>
      </c>
      <c r="D27788">
        <f t="shared" si="869"/>
        <v>1.9661383783919819</v>
      </c>
    </row>
    <row r="27789" spans="1:4" x14ac:dyDescent="0.25">
      <c r="A27789">
        <v>3025.36</v>
      </c>
      <c r="B27789">
        <v>600</v>
      </c>
      <c r="C27789">
        <f t="shared" si="868"/>
        <v>6250</v>
      </c>
      <c r="D27789">
        <f t="shared" si="869"/>
        <v>2.065869846894254</v>
      </c>
    </row>
    <row r="27790" spans="1:4" x14ac:dyDescent="0.25">
      <c r="A27790">
        <v>3543</v>
      </c>
      <c r="B27790">
        <v>600</v>
      </c>
      <c r="C27790">
        <f t="shared" si="868"/>
        <v>6250</v>
      </c>
      <c r="D27790">
        <f t="shared" si="869"/>
        <v>1.764041772509173</v>
      </c>
    </row>
    <row r="27791" spans="1:4" x14ac:dyDescent="0.25">
      <c r="A27791">
        <v>3392.94</v>
      </c>
      <c r="B27791">
        <v>600</v>
      </c>
      <c r="C27791">
        <f t="shared" si="868"/>
        <v>6250</v>
      </c>
      <c r="D27791">
        <f t="shared" si="869"/>
        <v>1.8420602781068924</v>
      </c>
    </row>
    <row r="27792" spans="1:4" x14ac:dyDescent="0.25">
      <c r="A27792">
        <v>3443.63</v>
      </c>
      <c r="B27792">
        <v>600</v>
      </c>
      <c r="C27792">
        <f t="shared" si="868"/>
        <v>6250</v>
      </c>
      <c r="D27792">
        <f t="shared" si="869"/>
        <v>1.8149452757700448</v>
      </c>
    </row>
    <row r="27793" spans="1:4" x14ac:dyDescent="0.25">
      <c r="A27793">
        <v>3266.61</v>
      </c>
      <c r="B27793">
        <v>600</v>
      </c>
      <c r="C27793">
        <f t="shared" si="868"/>
        <v>6250</v>
      </c>
      <c r="D27793">
        <f t="shared" si="869"/>
        <v>1.9132984959943182</v>
      </c>
    </row>
    <row r="27794" spans="1:4" x14ac:dyDescent="0.25">
      <c r="A27794">
        <v>3314.55</v>
      </c>
      <c r="B27794">
        <v>600</v>
      </c>
      <c r="C27794">
        <f t="shared" si="868"/>
        <v>6250</v>
      </c>
      <c r="D27794">
        <f t="shared" si="869"/>
        <v>1.8856254996907573</v>
      </c>
    </row>
    <row r="27795" spans="1:4" x14ac:dyDescent="0.25">
      <c r="A27795">
        <v>3046.28</v>
      </c>
      <c r="B27795">
        <v>600</v>
      </c>
      <c r="C27795">
        <f t="shared" si="868"/>
        <v>6250</v>
      </c>
      <c r="D27795">
        <f t="shared" si="869"/>
        <v>2.0516827080898667</v>
      </c>
    </row>
    <row r="27796" spans="1:4" x14ac:dyDescent="0.25">
      <c r="A27796">
        <v>3241.32</v>
      </c>
      <c r="B27796">
        <v>600</v>
      </c>
      <c r="C27796">
        <f t="shared" si="868"/>
        <v>6250</v>
      </c>
      <c r="D27796">
        <f t="shared" si="869"/>
        <v>1.928226771809016</v>
      </c>
    </row>
    <row r="27797" spans="1:4" x14ac:dyDescent="0.25">
      <c r="A27797">
        <v>3039.24</v>
      </c>
      <c r="B27797">
        <v>600</v>
      </c>
      <c r="C27797">
        <f t="shared" si="868"/>
        <v>6250</v>
      </c>
      <c r="D27797">
        <f t="shared" si="869"/>
        <v>2.0564351614219345</v>
      </c>
    </row>
    <row r="27798" spans="1:4" x14ac:dyDescent="0.25">
      <c r="A27798">
        <v>3572.74</v>
      </c>
      <c r="B27798">
        <v>600</v>
      </c>
      <c r="C27798">
        <f t="shared" si="868"/>
        <v>6250</v>
      </c>
      <c r="D27798">
        <f t="shared" si="869"/>
        <v>1.7493576358761065</v>
      </c>
    </row>
    <row r="27799" spans="1:4" x14ac:dyDescent="0.25">
      <c r="A27799">
        <v>3349.25</v>
      </c>
      <c r="B27799">
        <v>600</v>
      </c>
      <c r="C27799">
        <f t="shared" si="868"/>
        <v>6250</v>
      </c>
      <c r="D27799">
        <f t="shared" si="869"/>
        <v>1.8660894230051503</v>
      </c>
    </row>
    <row r="27800" spans="1:4" x14ac:dyDescent="0.25">
      <c r="A27800">
        <v>3308.29</v>
      </c>
      <c r="B27800">
        <v>600</v>
      </c>
      <c r="C27800">
        <f t="shared" si="868"/>
        <v>6250</v>
      </c>
      <c r="D27800">
        <f t="shared" si="869"/>
        <v>1.8891935108469935</v>
      </c>
    </row>
    <row r="27801" spans="1:4" x14ac:dyDescent="0.25">
      <c r="A27801">
        <v>3316.53</v>
      </c>
      <c r="B27801">
        <v>600</v>
      </c>
      <c r="C27801">
        <f t="shared" si="868"/>
        <v>6250</v>
      </c>
      <c r="D27801">
        <f t="shared" si="869"/>
        <v>1.8844997633068297</v>
      </c>
    </row>
    <row r="27802" spans="1:4" x14ac:dyDescent="0.25">
      <c r="A27802">
        <v>3206.67</v>
      </c>
      <c r="B27802">
        <v>600</v>
      </c>
      <c r="C27802">
        <f t="shared" si="868"/>
        <v>6250</v>
      </c>
      <c r="D27802">
        <f t="shared" si="869"/>
        <v>1.9490624230120341</v>
      </c>
    </row>
    <row r="27803" spans="1:4" x14ac:dyDescent="0.25">
      <c r="A27803">
        <v>3309.11</v>
      </c>
      <c r="B27803">
        <v>600</v>
      </c>
      <c r="C27803">
        <f t="shared" si="868"/>
        <v>6250</v>
      </c>
      <c r="D27803">
        <f t="shared" si="869"/>
        <v>1.8887253672437603</v>
      </c>
    </row>
    <row r="27804" spans="1:4" x14ac:dyDescent="0.25">
      <c r="A27804">
        <v>3578.22</v>
      </c>
      <c r="B27804">
        <v>600</v>
      </c>
      <c r="C27804">
        <f t="shared" si="868"/>
        <v>6250</v>
      </c>
      <c r="D27804">
        <f t="shared" si="869"/>
        <v>1.7466785161337202</v>
      </c>
    </row>
    <row r="27805" spans="1:4" x14ac:dyDescent="0.25">
      <c r="A27805">
        <v>3448.67</v>
      </c>
      <c r="B27805">
        <v>600</v>
      </c>
      <c r="C27805">
        <f t="shared" si="868"/>
        <v>6250</v>
      </c>
      <c r="D27805">
        <f t="shared" si="869"/>
        <v>1.8122928549266819</v>
      </c>
    </row>
    <row r="27806" spans="1:4" x14ac:dyDescent="0.25">
      <c r="A27806">
        <v>3164.49</v>
      </c>
      <c r="B27806">
        <v>600</v>
      </c>
      <c r="C27806">
        <f t="shared" si="868"/>
        <v>6250</v>
      </c>
      <c r="D27806">
        <f t="shared" si="869"/>
        <v>1.9750417918843164</v>
      </c>
    </row>
    <row r="27807" spans="1:4" x14ac:dyDescent="0.25">
      <c r="A27807">
        <v>3481.12</v>
      </c>
      <c r="B27807">
        <v>600</v>
      </c>
      <c r="C27807">
        <f t="shared" si="868"/>
        <v>6250</v>
      </c>
      <c r="D27807">
        <f t="shared" si="869"/>
        <v>1.7953991818725008</v>
      </c>
    </row>
    <row r="27808" spans="1:4" x14ac:dyDescent="0.25">
      <c r="A27808">
        <v>3499.71</v>
      </c>
      <c r="B27808">
        <v>600</v>
      </c>
      <c r="C27808">
        <f t="shared" si="868"/>
        <v>6250</v>
      </c>
      <c r="D27808">
        <f t="shared" si="869"/>
        <v>1.7858622571584502</v>
      </c>
    </row>
    <row r="27809" spans="1:4" x14ac:dyDescent="0.25">
      <c r="A27809">
        <v>3445.76</v>
      </c>
      <c r="B27809">
        <v>600</v>
      </c>
      <c r="C27809">
        <f t="shared" si="868"/>
        <v>6250</v>
      </c>
      <c r="D27809">
        <f t="shared" si="869"/>
        <v>1.8138233655274887</v>
      </c>
    </row>
    <row r="27810" spans="1:4" x14ac:dyDescent="0.25">
      <c r="A27810">
        <v>3227.35</v>
      </c>
      <c r="B27810">
        <v>600</v>
      </c>
      <c r="C27810">
        <f t="shared" si="868"/>
        <v>6250</v>
      </c>
      <c r="D27810">
        <f t="shared" si="869"/>
        <v>1.9365733496521915</v>
      </c>
    </row>
    <row r="27811" spans="1:4" x14ac:dyDescent="0.25">
      <c r="A27811">
        <v>3201.25</v>
      </c>
      <c r="B27811">
        <v>600</v>
      </c>
      <c r="C27811">
        <f t="shared" si="868"/>
        <v>6250</v>
      </c>
      <c r="D27811">
        <f t="shared" si="869"/>
        <v>1.9523623584537291</v>
      </c>
    </row>
    <row r="27812" spans="1:4" x14ac:dyDescent="0.25">
      <c r="A27812">
        <v>3751.11</v>
      </c>
      <c r="B27812">
        <v>600</v>
      </c>
      <c r="C27812">
        <f t="shared" si="868"/>
        <v>6250</v>
      </c>
      <c r="D27812">
        <f t="shared" si="869"/>
        <v>1.6661734793167888</v>
      </c>
    </row>
    <row r="27813" spans="1:4" x14ac:dyDescent="0.25">
      <c r="A27813">
        <v>3442.19</v>
      </c>
      <c r="B27813">
        <v>600</v>
      </c>
      <c r="C27813">
        <f t="shared" si="868"/>
        <v>6250</v>
      </c>
      <c r="D27813">
        <f t="shared" si="869"/>
        <v>1.8157045369372404</v>
      </c>
    </row>
    <row r="27814" spans="1:4" x14ac:dyDescent="0.25">
      <c r="A27814">
        <v>3284.14</v>
      </c>
      <c r="B27814">
        <v>600</v>
      </c>
      <c r="C27814">
        <f t="shared" si="868"/>
        <v>6250</v>
      </c>
      <c r="D27814">
        <f t="shared" si="869"/>
        <v>1.9030857393411975</v>
      </c>
    </row>
    <row r="27815" spans="1:4" x14ac:dyDescent="0.25">
      <c r="A27815">
        <v>3369.46</v>
      </c>
      <c r="B27815">
        <v>600</v>
      </c>
      <c r="C27815">
        <f t="shared" si="868"/>
        <v>6250</v>
      </c>
      <c r="D27815">
        <f t="shared" si="869"/>
        <v>1.8548966303205854</v>
      </c>
    </row>
    <row r="27816" spans="1:4" x14ac:dyDescent="0.25">
      <c r="A27816">
        <v>3176.75</v>
      </c>
      <c r="B27816">
        <v>600</v>
      </c>
      <c r="C27816">
        <f t="shared" si="868"/>
        <v>6250</v>
      </c>
      <c r="D27816">
        <f t="shared" si="869"/>
        <v>1.967419532541119</v>
      </c>
    </row>
    <row r="27817" spans="1:4" x14ac:dyDescent="0.25">
      <c r="A27817">
        <v>3340.26</v>
      </c>
      <c r="B27817">
        <v>600</v>
      </c>
      <c r="C27817">
        <f t="shared" si="868"/>
        <v>6250</v>
      </c>
      <c r="D27817">
        <f t="shared" si="869"/>
        <v>1.8711118296180536</v>
      </c>
    </row>
    <row r="27818" spans="1:4" x14ac:dyDescent="0.25">
      <c r="A27818">
        <v>3217.47</v>
      </c>
      <c r="B27818">
        <v>600</v>
      </c>
      <c r="C27818">
        <f t="shared" si="868"/>
        <v>6250</v>
      </c>
      <c r="D27818">
        <f t="shared" si="869"/>
        <v>1.9425200545770436</v>
      </c>
    </row>
    <row r="27819" spans="1:4" x14ac:dyDescent="0.25">
      <c r="A27819">
        <v>3403.41</v>
      </c>
      <c r="B27819">
        <v>600</v>
      </c>
      <c r="C27819">
        <f t="shared" si="868"/>
        <v>6250</v>
      </c>
      <c r="D27819">
        <f t="shared" si="869"/>
        <v>1.8363934994608349</v>
      </c>
    </row>
    <row r="27820" spans="1:4" x14ac:dyDescent="0.25">
      <c r="A27820">
        <v>3388.54</v>
      </c>
      <c r="B27820">
        <v>600</v>
      </c>
      <c r="C27820">
        <f t="shared" si="868"/>
        <v>6250</v>
      </c>
      <c r="D27820">
        <f t="shared" si="869"/>
        <v>1.8444521829460476</v>
      </c>
    </row>
    <row r="27821" spans="1:4" x14ac:dyDescent="0.25">
      <c r="A27821">
        <v>3392.95</v>
      </c>
      <c r="B27821">
        <v>600</v>
      </c>
      <c r="C27821">
        <f t="shared" si="868"/>
        <v>6250</v>
      </c>
      <c r="D27821">
        <f t="shared" si="869"/>
        <v>1.8420548490251847</v>
      </c>
    </row>
    <row r="27822" spans="1:4" x14ac:dyDescent="0.25">
      <c r="A27822">
        <v>3251.72</v>
      </c>
      <c r="B27822">
        <v>600</v>
      </c>
      <c r="C27822">
        <f t="shared" si="868"/>
        <v>6250</v>
      </c>
      <c r="D27822">
        <f t="shared" si="869"/>
        <v>1.9220597099381251</v>
      </c>
    </row>
    <row r="27823" spans="1:4" x14ac:dyDescent="0.25">
      <c r="A27823">
        <v>3466.08</v>
      </c>
      <c r="B27823">
        <v>600</v>
      </c>
      <c r="C27823">
        <f t="shared" si="868"/>
        <v>6250</v>
      </c>
      <c r="D27823">
        <f t="shared" si="869"/>
        <v>1.8031897705765592</v>
      </c>
    </row>
    <row r="27824" spans="1:4" x14ac:dyDescent="0.25">
      <c r="A27824">
        <v>3308.95</v>
      </c>
      <c r="B27824">
        <v>600</v>
      </c>
      <c r="C27824">
        <f t="shared" si="868"/>
        <v>6250</v>
      </c>
      <c r="D27824">
        <f t="shared" si="869"/>
        <v>1.8888166941174693</v>
      </c>
    </row>
    <row r="27825" spans="1:4" x14ac:dyDescent="0.25">
      <c r="A27825">
        <v>3414.86</v>
      </c>
      <c r="B27825">
        <v>600</v>
      </c>
      <c r="C27825">
        <f t="shared" si="868"/>
        <v>6250</v>
      </c>
      <c r="D27825">
        <f t="shared" si="869"/>
        <v>1.8302360858131812</v>
      </c>
    </row>
    <row r="27826" spans="1:4" x14ac:dyDescent="0.25">
      <c r="A27826">
        <v>3165.04</v>
      </c>
      <c r="B27826">
        <v>600</v>
      </c>
      <c r="C27826">
        <f t="shared" si="868"/>
        <v>6250</v>
      </c>
      <c r="D27826">
        <f t="shared" si="869"/>
        <v>1.9746985820084422</v>
      </c>
    </row>
    <row r="27827" spans="1:4" x14ac:dyDescent="0.25">
      <c r="A27827">
        <v>3514.84</v>
      </c>
      <c r="B27827">
        <v>600</v>
      </c>
      <c r="C27827">
        <f t="shared" si="868"/>
        <v>6250</v>
      </c>
      <c r="D27827">
        <f t="shared" si="869"/>
        <v>1.7781748244585813</v>
      </c>
    </row>
    <row r="27828" spans="1:4" x14ac:dyDescent="0.25">
      <c r="A27828">
        <v>3284.69</v>
      </c>
      <c r="B27828">
        <v>600</v>
      </c>
      <c r="C27828">
        <f t="shared" si="868"/>
        <v>6250</v>
      </c>
      <c r="D27828">
        <f t="shared" si="869"/>
        <v>1.9027670799984169</v>
      </c>
    </row>
    <row r="27829" spans="1:4" x14ac:dyDescent="0.25">
      <c r="A27829">
        <v>3493.22</v>
      </c>
      <c r="B27829">
        <v>600</v>
      </c>
      <c r="C27829">
        <f t="shared" si="868"/>
        <v>6250</v>
      </c>
      <c r="D27829">
        <f t="shared" si="869"/>
        <v>1.7891801833265584</v>
      </c>
    </row>
    <row r="27830" spans="1:4" x14ac:dyDescent="0.25">
      <c r="A27830">
        <v>3212.88</v>
      </c>
      <c r="B27830">
        <v>600</v>
      </c>
      <c r="C27830">
        <f t="shared" si="868"/>
        <v>6250</v>
      </c>
      <c r="D27830">
        <f t="shared" si="869"/>
        <v>1.9452951868728368</v>
      </c>
    </row>
    <row r="27831" spans="1:4" x14ac:dyDescent="0.25">
      <c r="A27831">
        <v>3302.64</v>
      </c>
      <c r="B27831">
        <v>600</v>
      </c>
      <c r="C27831">
        <f t="shared" si="868"/>
        <v>6250</v>
      </c>
      <c r="D27831">
        <f t="shared" si="869"/>
        <v>1.8924254535765328</v>
      </c>
    </row>
    <row r="27832" spans="1:4" x14ac:dyDescent="0.25">
      <c r="A27832">
        <v>3513.58</v>
      </c>
      <c r="B27832">
        <v>600</v>
      </c>
      <c r="C27832">
        <f t="shared" si="868"/>
        <v>6250</v>
      </c>
      <c r="D27832">
        <f t="shared" si="869"/>
        <v>1.7788124932405125</v>
      </c>
    </row>
    <row r="27833" spans="1:4" x14ac:dyDescent="0.25">
      <c r="A27833">
        <v>3308.02</v>
      </c>
      <c r="B27833">
        <v>600</v>
      </c>
      <c r="C27833">
        <f t="shared" si="868"/>
        <v>6250</v>
      </c>
      <c r="D27833">
        <f t="shared" si="869"/>
        <v>1.8893477064830322</v>
      </c>
    </row>
    <row r="27834" spans="1:4" x14ac:dyDescent="0.25">
      <c r="A27834">
        <v>3502.84</v>
      </c>
      <c r="B27834">
        <v>600</v>
      </c>
      <c r="C27834">
        <f t="shared" si="868"/>
        <v>6250</v>
      </c>
      <c r="D27834">
        <f t="shared" si="869"/>
        <v>1.7842664809126307</v>
      </c>
    </row>
    <row r="27835" spans="1:4" x14ac:dyDescent="0.25">
      <c r="A27835">
        <v>3529.89</v>
      </c>
      <c r="B27835">
        <v>600</v>
      </c>
      <c r="C27835">
        <f t="shared" si="868"/>
        <v>6250</v>
      </c>
      <c r="D27835">
        <f t="shared" si="869"/>
        <v>1.7705934179252045</v>
      </c>
    </row>
    <row r="27836" spans="1:4" x14ac:dyDescent="0.25">
      <c r="A27836">
        <v>3337.69</v>
      </c>
      <c r="B27836">
        <v>600</v>
      </c>
      <c r="C27836">
        <f t="shared" si="868"/>
        <v>6250</v>
      </c>
      <c r="D27836">
        <f t="shared" si="869"/>
        <v>1.8725525737860615</v>
      </c>
    </row>
    <row r="27837" spans="1:4" x14ac:dyDescent="0.25">
      <c r="A27837">
        <v>3347.67</v>
      </c>
      <c r="B27837">
        <v>600</v>
      </c>
      <c r="C27837">
        <f t="shared" si="868"/>
        <v>6250</v>
      </c>
      <c r="D27837">
        <f t="shared" si="869"/>
        <v>1.8669701613360934</v>
      </c>
    </row>
    <row r="27838" spans="1:4" x14ac:dyDescent="0.25">
      <c r="A27838">
        <v>3511.28</v>
      </c>
      <c r="B27838">
        <v>600</v>
      </c>
      <c r="C27838">
        <f t="shared" si="868"/>
        <v>6250</v>
      </c>
      <c r="D27838">
        <f t="shared" si="869"/>
        <v>1.7799776719600828</v>
      </c>
    </row>
    <row r="27839" spans="1:4" x14ac:dyDescent="0.25">
      <c r="A27839">
        <v>3400.83</v>
      </c>
      <c r="B27839">
        <v>600</v>
      </c>
      <c r="C27839">
        <f t="shared" si="868"/>
        <v>6250</v>
      </c>
      <c r="D27839">
        <f t="shared" si="869"/>
        <v>1.8377866579629092</v>
      </c>
    </row>
    <row r="27840" spans="1:4" x14ac:dyDescent="0.25">
      <c r="A27840">
        <v>3460.33</v>
      </c>
      <c r="B27840">
        <v>600</v>
      </c>
      <c r="C27840">
        <f t="shared" si="868"/>
        <v>6250</v>
      </c>
      <c r="D27840">
        <f t="shared" si="869"/>
        <v>1.8061861151971055</v>
      </c>
    </row>
    <row r="27841" spans="1:4" x14ac:dyDescent="0.25">
      <c r="A27841">
        <v>3306.04</v>
      </c>
      <c r="B27841">
        <v>600</v>
      </c>
      <c r="C27841">
        <f t="shared" si="868"/>
        <v>6250</v>
      </c>
      <c r="D27841">
        <f t="shared" si="869"/>
        <v>1.8904792440502838</v>
      </c>
    </row>
    <row r="27842" spans="1:4" x14ac:dyDescent="0.25">
      <c r="A27842">
        <v>3402.17</v>
      </c>
      <c r="B27842">
        <v>600</v>
      </c>
      <c r="C27842">
        <f t="shared" ref="C27842:C27905" si="870">B27842/($G$1*$G$2)*1000/60</f>
        <v>6250</v>
      </c>
      <c r="D27842">
        <f t="shared" si="869"/>
        <v>1.837062815791098</v>
      </c>
    </row>
    <row r="27843" spans="1:4" x14ac:dyDescent="0.25">
      <c r="A27843">
        <v>3397.06</v>
      </c>
      <c r="B27843">
        <v>600</v>
      </c>
      <c r="C27843">
        <f t="shared" si="870"/>
        <v>6250</v>
      </c>
      <c r="D27843">
        <f t="shared" ref="D27843:D27906" si="871">C27843/A27843</f>
        <v>1.8398262026575922</v>
      </c>
    </row>
    <row r="27844" spans="1:4" x14ac:dyDescent="0.25">
      <c r="A27844">
        <v>3219.66</v>
      </c>
      <c r="B27844">
        <v>600</v>
      </c>
      <c r="C27844">
        <f t="shared" si="870"/>
        <v>6250</v>
      </c>
      <c r="D27844">
        <f t="shared" si="871"/>
        <v>1.941198760117528</v>
      </c>
    </row>
    <row r="27845" spans="1:4" x14ac:dyDescent="0.25">
      <c r="A27845">
        <v>3402.01</v>
      </c>
      <c r="B27845">
        <v>600</v>
      </c>
      <c r="C27845">
        <f t="shared" si="870"/>
        <v>6250</v>
      </c>
      <c r="D27845">
        <f t="shared" si="871"/>
        <v>1.8371492147289394</v>
      </c>
    </row>
    <row r="27846" spans="1:4" x14ac:dyDescent="0.25">
      <c r="A27846">
        <v>3332.63</v>
      </c>
      <c r="B27846">
        <v>600</v>
      </c>
      <c r="C27846">
        <f t="shared" si="870"/>
        <v>6250</v>
      </c>
      <c r="D27846">
        <f t="shared" si="871"/>
        <v>1.8753957084944923</v>
      </c>
    </row>
    <row r="27847" spans="1:4" x14ac:dyDescent="0.25">
      <c r="A27847">
        <v>3018.61</v>
      </c>
      <c r="B27847">
        <v>600</v>
      </c>
      <c r="C27847">
        <f t="shared" si="870"/>
        <v>6250</v>
      </c>
      <c r="D27847">
        <f t="shared" si="871"/>
        <v>2.0704893974378935</v>
      </c>
    </row>
    <row r="27848" spans="1:4" x14ac:dyDescent="0.25">
      <c r="A27848">
        <v>3314.12</v>
      </c>
      <c r="B27848">
        <v>600</v>
      </c>
      <c r="C27848">
        <f t="shared" si="870"/>
        <v>6250</v>
      </c>
      <c r="D27848">
        <f t="shared" si="871"/>
        <v>1.8858701555767443</v>
      </c>
    </row>
    <row r="27849" spans="1:4" x14ac:dyDescent="0.25">
      <c r="A27849">
        <v>3625.73</v>
      </c>
      <c r="B27849">
        <v>600</v>
      </c>
      <c r="C27849">
        <f t="shared" si="870"/>
        <v>6250</v>
      </c>
      <c r="D27849">
        <f t="shared" si="871"/>
        <v>1.7237907952329601</v>
      </c>
    </row>
    <row r="27850" spans="1:4" x14ac:dyDescent="0.25">
      <c r="A27850">
        <v>3261.79</v>
      </c>
      <c r="B27850">
        <v>600</v>
      </c>
      <c r="C27850">
        <f t="shared" si="870"/>
        <v>6250</v>
      </c>
      <c r="D27850">
        <f t="shared" si="871"/>
        <v>1.916125808221866</v>
      </c>
    </row>
    <row r="27851" spans="1:4" x14ac:dyDescent="0.25">
      <c r="A27851">
        <v>3222.26</v>
      </c>
      <c r="B27851">
        <v>600</v>
      </c>
      <c r="C27851">
        <f t="shared" si="870"/>
        <v>6250</v>
      </c>
      <c r="D27851">
        <f t="shared" si="871"/>
        <v>1.939632431895626</v>
      </c>
    </row>
    <row r="27852" spans="1:4" x14ac:dyDescent="0.25">
      <c r="A27852">
        <v>3451.72</v>
      </c>
      <c r="B27852">
        <v>600</v>
      </c>
      <c r="C27852">
        <f t="shared" si="870"/>
        <v>6250</v>
      </c>
      <c r="D27852">
        <f t="shared" si="871"/>
        <v>1.8106914813484294</v>
      </c>
    </row>
    <row r="27853" spans="1:4" x14ac:dyDescent="0.25">
      <c r="A27853">
        <v>3523.07</v>
      </c>
      <c r="B27853">
        <v>600</v>
      </c>
      <c r="C27853">
        <f t="shared" si="870"/>
        <v>6250</v>
      </c>
      <c r="D27853">
        <f t="shared" si="871"/>
        <v>1.7740209533162836</v>
      </c>
    </row>
    <row r="27854" spans="1:4" x14ac:dyDescent="0.25">
      <c r="A27854">
        <v>3400</v>
      </c>
      <c r="B27854">
        <v>600</v>
      </c>
      <c r="C27854">
        <f t="shared" si="870"/>
        <v>6250</v>
      </c>
      <c r="D27854">
        <f t="shared" si="871"/>
        <v>1.838235294117647</v>
      </c>
    </row>
    <row r="27855" spans="1:4" x14ac:dyDescent="0.25">
      <c r="A27855">
        <v>3149.37</v>
      </c>
      <c r="B27855">
        <v>600</v>
      </c>
      <c r="C27855">
        <f t="shared" si="870"/>
        <v>6250</v>
      </c>
      <c r="D27855">
        <f t="shared" si="871"/>
        <v>1.9845238889047652</v>
      </c>
    </row>
    <row r="27856" spans="1:4" x14ac:dyDescent="0.25">
      <c r="A27856">
        <v>3398.88</v>
      </c>
      <c r="B27856">
        <v>600</v>
      </c>
      <c r="C27856">
        <f t="shared" si="870"/>
        <v>6250</v>
      </c>
      <c r="D27856">
        <f t="shared" si="871"/>
        <v>1.8388410299863485</v>
      </c>
    </row>
    <row r="27857" spans="1:4" x14ac:dyDescent="0.25">
      <c r="A27857">
        <v>3307.28</v>
      </c>
      <c r="B27857">
        <v>600</v>
      </c>
      <c r="C27857">
        <f t="shared" si="870"/>
        <v>6250</v>
      </c>
      <c r="D27857">
        <f t="shared" si="871"/>
        <v>1.8897704458044071</v>
      </c>
    </row>
    <row r="27858" spans="1:4" x14ac:dyDescent="0.25">
      <c r="A27858">
        <v>3284.7</v>
      </c>
      <c r="B27858">
        <v>600</v>
      </c>
      <c r="C27858">
        <f t="shared" si="870"/>
        <v>6250</v>
      </c>
      <c r="D27858">
        <f t="shared" si="871"/>
        <v>1.9027612871799557</v>
      </c>
    </row>
    <row r="27859" spans="1:4" x14ac:dyDescent="0.25">
      <c r="A27859">
        <v>3278.4</v>
      </c>
      <c r="B27859">
        <v>600</v>
      </c>
      <c r="C27859">
        <f t="shared" si="870"/>
        <v>6250</v>
      </c>
      <c r="D27859">
        <f t="shared" si="871"/>
        <v>1.9064177647632992</v>
      </c>
    </row>
    <row r="27860" spans="1:4" x14ac:dyDescent="0.25">
      <c r="A27860">
        <v>3535.07</v>
      </c>
      <c r="B27860">
        <v>600</v>
      </c>
      <c r="C27860">
        <f t="shared" si="870"/>
        <v>6250</v>
      </c>
      <c r="D27860">
        <f t="shared" si="871"/>
        <v>1.7679989363718398</v>
      </c>
    </row>
    <row r="27861" spans="1:4" x14ac:dyDescent="0.25">
      <c r="A27861">
        <v>3171.97</v>
      </c>
      <c r="B27861">
        <v>600</v>
      </c>
      <c r="C27861">
        <f t="shared" si="870"/>
        <v>6250</v>
      </c>
      <c r="D27861">
        <f t="shared" si="871"/>
        <v>1.9703843352869039</v>
      </c>
    </row>
    <row r="27862" spans="1:4" x14ac:dyDescent="0.25">
      <c r="A27862">
        <v>3370.56</v>
      </c>
      <c r="B27862">
        <v>600</v>
      </c>
      <c r="C27862">
        <f t="shared" si="870"/>
        <v>6250</v>
      </c>
      <c r="D27862">
        <f t="shared" si="871"/>
        <v>1.8542912750403495</v>
      </c>
    </row>
    <row r="27863" spans="1:4" x14ac:dyDescent="0.25">
      <c r="A27863">
        <v>3207.57</v>
      </c>
      <c r="B27863">
        <v>600</v>
      </c>
      <c r="C27863">
        <f t="shared" si="870"/>
        <v>6250</v>
      </c>
      <c r="D27863">
        <f t="shared" si="871"/>
        <v>1.9485155429187826</v>
      </c>
    </row>
    <row r="27864" spans="1:4" x14ac:dyDescent="0.25">
      <c r="A27864">
        <v>3378.38</v>
      </c>
      <c r="B27864">
        <v>600</v>
      </c>
      <c r="C27864">
        <f t="shared" si="870"/>
        <v>6250</v>
      </c>
      <c r="D27864">
        <f t="shared" si="871"/>
        <v>1.8499991120004262</v>
      </c>
    </row>
    <row r="27865" spans="1:4" x14ac:dyDescent="0.25">
      <c r="A27865">
        <v>3246.03</v>
      </c>
      <c r="B27865">
        <v>600</v>
      </c>
      <c r="C27865">
        <f t="shared" si="870"/>
        <v>6250</v>
      </c>
      <c r="D27865">
        <f t="shared" si="871"/>
        <v>1.9254289085436671</v>
      </c>
    </row>
    <row r="27866" spans="1:4" x14ac:dyDescent="0.25">
      <c r="A27866">
        <v>3348.11</v>
      </c>
      <c r="B27866">
        <v>600</v>
      </c>
      <c r="C27866">
        <f t="shared" si="870"/>
        <v>6250</v>
      </c>
      <c r="D27866">
        <f t="shared" si="871"/>
        <v>1.8667248089220485</v>
      </c>
    </row>
    <row r="27867" spans="1:4" x14ac:dyDescent="0.25">
      <c r="A27867">
        <v>3613.85</v>
      </c>
      <c r="B27867">
        <v>600</v>
      </c>
      <c r="C27867">
        <f t="shared" si="870"/>
        <v>6250</v>
      </c>
      <c r="D27867">
        <f t="shared" si="871"/>
        <v>1.7294575037702173</v>
      </c>
    </row>
    <row r="27868" spans="1:4" x14ac:dyDescent="0.25">
      <c r="A27868">
        <v>3183.19</v>
      </c>
      <c r="B27868">
        <v>600</v>
      </c>
      <c r="C27868">
        <f t="shared" si="870"/>
        <v>6250</v>
      </c>
      <c r="D27868">
        <f t="shared" si="871"/>
        <v>1.9634391915028635</v>
      </c>
    </row>
    <row r="27869" spans="1:4" x14ac:dyDescent="0.25">
      <c r="A27869">
        <v>3105.08</v>
      </c>
      <c r="B27869">
        <v>600</v>
      </c>
      <c r="C27869">
        <f t="shared" si="870"/>
        <v>6250</v>
      </c>
      <c r="D27869">
        <f t="shared" si="871"/>
        <v>2.0128305872956576</v>
      </c>
    </row>
    <row r="27870" spans="1:4" x14ac:dyDescent="0.25">
      <c r="A27870">
        <v>3291.99</v>
      </c>
      <c r="B27870">
        <v>600</v>
      </c>
      <c r="C27870">
        <f t="shared" si="870"/>
        <v>6250</v>
      </c>
      <c r="D27870">
        <f t="shared" si="871"/>
        <v>1.8985476869613822</v>
      </c>
    </row>
    <row r="27871" spans="1:4" x14ac:dyDescent="0.25">
      <c r="A27871">
        <v>3302.85</v>
      </c>
      <c r="B27871">
        <v>600</v>
      </c>
      <c r="C27871">
        <f t="shared" si="870"/>
        <v>6250</v>
      </c>
      <c r="D27871">
        <f t="shared" si="871"/>
        <v>1.8923051304176697</v>
      </c>
    </row>
    <row r="27872" spans="1:4" x14ac:dyDescent="0.25">
      <c r="A27872">
        <v>3491.3</v>
      </c>
      <c r="B27872">
        <v>600</v>
      </c>
      <c r="C27872">
        <f t="shared" si="870"/>
        <v>6250</v>
      </c>
      <c r="D27872">
        <f t="shared" si="871"/>
        <v>1.7901641222467275</v>
      </c>
    </row>
    <row r="27873" spans="1:4" x14ac:dyDescent="0.25">
      <c r="A27873">
        <v>3295.62</v>
      </c>
      <c r="B27873">
        <v>600</v>
      </c>
      <c r="C27873">
        <f t="shared" si="870"/>
        <v>6250</v>
      </c>
      <c r="D27873">
        <f t="shared" si="871"/>
        <v>1.8964565089421719</v>
      </c>
    </row>
    <row r="27874" spans="1:4" x14ac:dyDescent="0.25">
      <c r="A27874">
        <v>3366.32</v>
      </c>
      <c r="B27874">
        <v>600</v>
      </c>
      <c r="C27874">
        <f t="shared" si="870"/>
        <v>6250</v>
      </c>
      <c r="D27874">
        <f t="shared" si="871"/>
        <v>1.856626820979586</v>
      </c>
    </row>
    <row r="27875" spans="1:4" x14ac:dyDescent="0.25">
      <c r="A27875">
        <v>3136.61</v>
      </c>
      <c r="B27875">
        <v>600</v>
      </c>
      <c r="C27875">
        <f t="shared" si="870"/>
        <v>6250</v>
      </c>
      <c r="D27875">
        <f t="shared" si="871"/>
        <v>1.9925971032420351</v>
      </c>
    </row>
    <row r="27876" spans="1:4" x14ac:dyDescent="0.25">
      <c r="A27876">
        <v>3333.43</v>
      </c>
      <c r="B27876">
        <v>600</v>
      </c>
      <c r="C27876">
        <f t="shared" si="870"/>
        <v>6250</v>
      </c>
      <c r="D27876">
        <f t="shared" si="871"/>
        <v>1.8749456265768294</v>
      </c>
    </row>
    <row r="27877" spans="1:4" x14ac:dyDescent="0.25">
      <c r="A27877">
        <v>3391.19</v>
      </c>
      <c r="B27877">
        <v>600</v>
      </c>
      <c r="C27877">
        <f t="shared" si="870"/>
        <v>6250</v>
      </c>
      <c r="D27877">
        <f t="shared" si="871"/>
        <v>1.8430108604943987</v>
      </c>
    </row>
    <row r="27878" spans="1:4" x14ac:dyDescent="0.25">
      <c r="A27878">
        <v>3382.28</v>
      </c>
      <c r="B27878">
        <v>600</v>
      </c>
      <c r="C27878">
        <f t="shared" si="870"/>
        <v>6250</v>
      </c>
      <c r="D27878">
        <f t="shared" si="871"/>
        <v>1.8478659365871541</v>
      </c>
    </row>
    <row r="27879" spans="1:4" x14ac:dyDescent="0.25">
      <c r="A27879">
        <v>3294.18</v>
      </c>
      <c r="B27879">
        <v>600</v>
      </c>
      <c r="C27879">
        <f t="shared" si="870"/>
        <v>6250</v>
      </c>
      <c r="D27879">
        <f t="shared" si="871"/>
        <v>1.897285515667025</v>
      </c>
    </row>
    <row r="27880" spans="1:4" x14ac:dyDescent="0.25">
      <c r="A27880">
        <v>3281.05</v>
      </c>
      <c r="B27880">
        <v>600</v>
      </c>
      <c r="C27880">
        <f t="shared" si="870"/>
        <v>6250</v>
      </c>
      <c r="D27880">
        <f t="shared" si="871"/>
        <v>1.9048780116121362</v>
      </c>
    </row>
    <row r="27881" spans="1:4" x14ac:dyDescent="0.25">
      <c r="A27881">
        <v>3264.96</v>
      </c>
      <c r="B27881">
        <v>600</v>
      </c>
      <c r="C27881">
        <f t="shared" si="870"/>
        <v>6250</v>
      </c>
      <c r="D27881">
        <f t="shared" si="871"/>
        <v>1.9142654121336862</v>
      </c>
    </row>
    <row r="27882" spans="1:4" x14ac:dyDescent="0.25">
      <c r="A27882">
        <v>3358.96</v>
      </c>
      <c r="B27882">
        <v>600</v>
      </c>
      <c r="C27882">
        <f t="shared" si="870"/>
        <v>6250</v>
      </c>
      <c r="D27882">
        <f t="shared" si="871"/>
        <v>1.8606949770166956</v>
      </c>
    </row>
    <row r="27883" spans="1:4" x14ac:dyDescent="0.25">
      <c r="A27883">
        <v>3174.88</v>
      </c>
      <c r="B27883">
        <v>600</v>
      </c>
      <c r="C27883">
        <f t="shared" si="870"/>
        <v>6250</v>
      </c>
      <c r="D27883">
        <f t="shared" si="871"/>
        <v>1.9685783399687546</v>
      </c>
    </row>
    <row r="27884" spans="1:4" x14ac:dyDescent="0.25">
      <c r="A27884">
        <v>3320.05</v>
      </c>
      <c r="B27884">
        <v>600</v>
      </c>
      <c r="C27884">
        <f t="shared" si="870"/>
        <v>6250</v>
      </c>
      <c r="D27884">
        <f t="shared" si="871"/>
        <v>1.8825017695516633</v>
      </c>
    </row>
    <row r="27885" spans="1:4" x14ac:dyDescent="0.25">
      <c r="A27885">
        <v>3308.64</v>
      </c>
      <c r="B27885">
        <v>600</v>
      </c>
      <c r="C27885">
        <f t="shared" si="870"/>
        <v>6250</v>
      </c>
      <c r="D27885">
        <f t="shared" si="871"/>
        <v>1.888993665070845</v>
      </c>
    </row>
    <row r="27886" spans="1:4" x14ac:dyDescent="0.25">
      <c r="A27886">
        <v>3233.76</v>
      </c>
      <c r="B27886">
        <v>600</v>
      </c>
      <c r="C27886">
        <f t="shared" si="870"/>
        <v>6250</v>
      </c>
      <c r="D27886">
        <f t="shared" si="871"/>
        <v>1.9327346494483202</v>
      </c>
    </row>
    <row r="27887" spans="1:4" x14ac:dyDescent="0.25">
      <c r="A27887">
        <v>3395.95</v>
      </c>
      <c r="B27887">
        <v>600</v>
      </c>
      <c r="C27887">
        <f t="shared" si="870"/>
        <v>6250</v>
      </c>
      <c r="D27887">
        <f t="shared" si="871"/>
        <v>1.8404275681326288</v>
      </c>
    </row>
    <row r="27888" spans="1:4" x14ac:dyDescent="0.25">
      <c r="A27888">
        <v>3360.94</v>
      </c>
      <c r="B27888">
        <v>600</v>
      </c>
      <c r="C27888">
        <f t="shared" si="870"/>
        <v>6250</v>
      </c>
      <c r="D27888">
        <f t="shared" si="871"/>
        <v>1.8595988027159069</v>
      </c>
    </row>
    <row r="27889" spans="1:4" x14ac:dyDescent="0.25">
      <c r="A27889">
        <v>3480.54</v>
      </c>
      <c r="B27889">
        <v>600</v>
      </c>
      <c r="C27889">
        <f t="shared" si="870"/>
        <v>6250</v>
      </c>
      <c r="D27889">
        <f t="shared" si="871"/>
        <v>1.7956983686439461</v>
      </c>
    </row>
    <row r="27890" spans="1:4" x14ac:dyDescent="0.25">
      <c r="A27890">
        <v>3342.91</v>
      </c>
      <c r="B27890">
        <v>600</v>
      </c>
      <c r="C27890">
        <f t="shared" si="870"/>
        <v>6250</v>
      </c>
      <c r="D27890">
        <f t="shared" si="871"/>
        <v>1.8696285571552929</v>
      </c>
    </row>
    <row r="27891" spans="1:4" x14ac:dyDescent="0.25">
      <c r="A27891">
        <v>3507.89</v>
      </c>
      <c r="B27891">
        <v>600</v>
      </c>
      <c r="C27891">
        <f t="shared" si="870"/>
        <v>6250</v>
      </c>
      <c r="D27891">
        <f t="shared" si="871"/>
        <v>1.7816978297495076</v>
      </c>
    </row>
    <row r="27892" spans="1:4" x14ac:dyDescent="0.25">
      <c r="A27892">
        <v>3623.56</v>
      </c>
      <c r="B27892">
        <v>600</v>
      </c>
      <c r="C27892">
        <f t="shared" si="870"/>
        <v>6250</v>
      </c>
      <c r="D27892">
        <f t="shared" si="871"/>
        <v>1.7248231021426443</v>
      </c>
    </row>
    <row r="27893" spans="1:4" x14ac:dyDescent="0.25">
      <c r="A27893">
        <v>3426.5</v>
      </c>
      <c r="B27893">
        <v>600</v>
      </c>
      <c r="C27893">
        <f t="shared" si="870"/>
        <v>6250</v>
      </c>
      <c r="D27893">
        <f t="shared" si="871"/>
        <v>1.8240186779512622</v>
      </c>
    </row>
    <row r="27894" spans="1:4" x14ac:dyDescent="0.25">
      <c r="A27894">
        <v>3421.87</v>
      </c>
      <c r="B27894">
        <v>600</v>
      </c>
      <c r="C27894">
        <f t="shared" si="870"/>
        <v>6250</v>
      </c>
      <c r="D27894">
        <f t="shared" si="871"/>
        <v>1.826486687103835</v>
      </c>
    </row>
    <row r="27895" spans="1:4" x14ac:dyDescent="0.25">
      <c r="A27895">
        <v>3538.53</v>
      </c>
      <c r="B27895">
        <v>600</v>
      </c>
      <c r="C27895">
        <f t="shared" si="870"/>
        <v>6250</v>
      </c>
      <c r="D27895">
        <f t="shared" si="871"/>
        <v>1.7662701743379312</v>
      </c>
    </row>
    <row r="27896" spans="1:4" x14ac:dyDescent="0.25">
      <c r="A27896">
        <v>3313.8</v>
      </c>
      <c r="B27896">
        <v>600</v>
      </c>
      <c r="C27896">
        <f t="shared" si="870"/>
        <v>6250</v>
      </c>
      <c r="D27896">
        <f t="shared" si="871"/>
        <v>1.8860522662804031</v>
      </c>
    </row>
    <row r="27897" spans="1:4" x14ac:dyDescent="0.25">
      <c r="A27897">
        <v>3313.23</v>
      </c>
      <c r="B27897">
        <v>600</v>
      </c>
      <c r="C27897">
        <f t="shared" si="870"/>
        <v>6250</v>
      </c>
      <c r="D27897">
        <f t="shared" si="871"/>
        <v>1.8863767381075265</v>
      </c>
    </row>
    <row r="27898" spans="1:4" x14ac:dyDescent="0.25">
      <c r="A27898">
        <v>3260.06</v>
      </c>
      <c r="B27898">
        <v>600</v>
      </c>
      <c r="C27898">
        <f t="shared" si="870"/>
        <v>6250</v>
      </c>
      <c r="D27898">
        <f t="shared" si="871"/>
        <v>1.9171426292767617</v>
      </c>
    </row>
    <row r="27899" spans="1:4" x14ac:dyDescent="0.25">
      <c r="A27899">
        <v>3231.02</v>
      </c>
      <c r="B27899">
        <v>600</v>
      </c>
      <c r="C27899">
        <f t="shared" si="870"/>
        <v>6250</v>
      </c>
      <c r="D27899">
        <f t="shared" si="871"/>
        <v>1.934373665282171</v>
      </c>
    </row>
    <row r="27900" spans="1:4" x14ac:dyDescent="0.25">
      <c r="A27900">
        <v>3482.51</v>
      </c>
      <c r="B27900">
        <v>600</v>
      </c>
      <c r="C27900">
        <f t="shared" si="870"/>
        <v>6250</v>
      </c>
      <c r="D27900">
        <f t="shared" si="871"/>
        <v>1.7946825709043188</v>
      </c>
    </row>
    <row r="27901" spans="1:4" x14ac:dyDescent="0.25">
      <c r="A27901">
        <v>3149.94</v>
      </c>
      <c r="B27901">
        <v>600</v>
      </c>
      <c r="C27901">
        <f t="shared" si="870"/>
        <v>6250</v>
      </c>
      <c r="D27901">
        <f t="shared" si="871"/>
        <v>1.9841647777417981</v>
      </c>
    </row>
    <row r="27902" spans="1:4" x14ac:dyDescent="0.25">
      <c r="A27902">
        <v>3433.48</v>
      </c>
      <c r="B27902">
        <v>600</v>
      </c>
      <c r="C27902">
        <f t="shared" si="870"/>
        <v>6250</v>
      </c>
      <c r="D27902">
        <f t="shared" si="871"/>
        <v>1.820310588673882</v>
      </c>
    </row>
    <row r="27903" spans="1:4" x14ac:dyDescent="0.25">
      <c r="A27903">
        <v>3059.59</v>
      </c>
      <c r="B27903">
        <v>600</v>
      </c>
      <c r="C27903">
        <f t="shared" si="870"/>
        <v>6250</v>
      </c>
      <c r="D27903">
        <f t="shared" si="871"/>
        <v>2.0427573629146387</v>
      </c>
    </row>
    <row r="27904" spans="1:4" x14ac:dyDescent="0.25">
      <c r="A27904">
        <v>3314.25</v>
      </c>
      <c r="B27904">
        <v>600</v>
      </c>
      <c r="C27904">
        <f t="shared" si="870"/>
        <v>6250</v>
      </c>
      <c r="D27904">
        <f t="shared" si="871"/>
        <v>1.8857961831485253</v>
      </c>
    </row>
    <row r="27905" spans="1:4" x14ac:dyDescent="0.25">
      <c r="A27905">
        <v>3318.44</v>
      </c>
      <c r="B27905">
        <v>600</v>
      </c>
      <c r="C27905">
        <f t="shared" si="870"/>
        <v>6250</v>
      </c>
      <c r="D27905">
        <f t="shared" si="871"/>
        <v>1.8834150986608165</v>
      </c>
    </row>
    <row r="27906" spans="1:4" x14ac:dyDescent="0.25">
      <c r="A27906">
        <v>3138.73</v>
      </c>
      <c r="B27906">
        <v>600</v>
      </c>
      <c r="C27906">
        <f t="shared" ref="C27906:C27969" si="872">B27906/($G$1*$G$2)*1000/60</f>
        <v>6250</v>
      </c>
      <c r="D27906">
        <f t="shared" si="871"/>
        <v>1.9912512385582704</v>
      </c>
    </row>
    <row r="27907" spans="1:4" x14ac:dyDescent="0.25">
      <c r="A27907">
        <v>3116.98</v>
      </c>
      <c r="B27907">
        <v>600</v>
      </c>
      <c r="C27907">
        <f t="shared" si="872"/>
        <v>6250</v>
      </c>
      <c r="D27907">
        <f t="shared" ref="D27907:D27970" si="873">C27907/A27907</f>
        <v>2.0051460067116249</v>
      </c>
    </row>
    <row r="27908" spans="1:4" x14ac:dyDescent="0.25">
      <c r="A27908">
        <v>3198.63</v>
      </c>
      <c r="B27908">
        <v>600</v>
      </c>
      <c r="C27908">
        <f t="shared" si="872"/>
        <v>6250</v>
      </c>
      <c r="D27908">
        <f t="shared" si="873"/>
        <v>1.95396153978422</v>
      </c>
    </row>
    <row r="27909" spans="1:4" x14ac:dyDescent="0.25">
      <c r="A27909">
        <v>3187.32</v>
      </c>
      <c r="B27909">
        <v>600</v>
      </c>
      <c r="C27909">
        <f t="shared" si="872"/>
        <v>6250</v>
      </c>
      <c r="D27909">
        <f t="shared" si="873"/>
        <v>1.9608950466222406</v>
      </c>
    </row>
    <row r="27910" spans="1:4" x14ac:dyDescent="0.25">
      <c r="A27910">
        <v>3151.91</v>
      </c>
      <c r="B27910">
        <v>600</v>
      </c>
      <c r="C27910">
        <f t="shared" si="872"/>
        <v>6250</v>
      </c>
      <c r="D27910">
        <f t="shared" si="873"/>
        <v>1.9829246393456668</v>
      </c>
    </row>
    <row r="27911" spans="1:4" x14ac:dyDescent="0.25">
      <c r="A27911">
        <v>3381.27</v>
      </c>
      <c r="B27911">
        <v>600</v>
      </c>
      <c r="C27911">
        <f t="shared" si="872"/>
        <v>6250</v>
      </c>
      <c r="D27911">
        <f t="shared" si="873"/>
        <v>1.8484179021491924</v>
      </c>
    </row>
    <row r="27912" spans="1:4" x14ac:dyDescent="0.25">
      <c r="A27912">
        <v>2969.63</v>
      </c>
      <c r="B27912">
        <v>600</v>
      </c>
      <c r="C27912">
        <f t="shared" si="872"/>
        <v>6250</v>
      </c>
      <c r="D27912">
        <f t="shared" si="873"/>
        <v>2.1046392984984661</v>
      </c>
    </row>
    <row r="27913" spans="1:4" x14ac:dyDescent="0.25">
      <c r="A27913">
        <v>2946.77</v>
      </c>
      <c r="B27913">
        <v>600</v>
      </c>
      <c r="C27913">
        <f t="shared" si="872"/>
        <v>6250</v>
      </c>
      <c r="D27913">
        <f t="shared" si="873"/>
        <v>2.1209663462027915</v>
      </c>
    </row>
    <row r="27914" spans="1:4" x14ac:dyDescent="0.25">
      <c r="A27914">
        <v>3011.79</v>
      </c>
      <c r="B27914">
        <v>600</v>
      </c>
      <c r="C27914">
        <f t="shared" si="872"/>
        <v>6250</v>
      </c>
      <c r="D27914">
        <f t="shared" si="873"/>
        <v>2.0751778842482378</v>
      </c>
    </row>
    <row r="27915" spans="1:4" x14ac:dyDescent="0.25">
      <c r="A27915">
        <v>3300.92</v>
      </c>
      <c r="B27915">
        <v>600</v>
      </c>
      <c r="C27915">
        <f t="shared" si="872"/>
        <v>6250</v>
      </c>
      <c r="D27915">
        <f t="shared" si="873"/>
        <v>1.8934115337542261</v>
      </c>
    </row>
    <row r="27916" spans="1:4" x14ac:dyDescent="0.25">
      <c r="A27916">
        <v>2975.76</v>
      </c>
      <c r="B27916">
        <v>600</v>
      </c>
      <c r="C27916">
        <f t="shared" si="872"/>
        <v>6250</v>
      </c>
      <c r="D27916">
        <f t="shared" si="873"/>
        <v>2.1003037879398874</v>
      </c>
    </row>
    <row r="27917" spans="1:4" x14ac:dyDescent="0.25">
      <c r="A27917">
        <v>3040.1</v>
      </c>
      <c r="B27917">
        <v>600</v>
      </c>
      <c r="C27917">
        <f t="shared" si="872"/>
        <v>6250</v>
      </c>
      <c r="D27917">
        <f t="shared" si="873"/>
        <v>2.0558534258741488</v>
      </c>
    </row>
    <row r="27918" spans="1:4" x14ac:dyDescent="0.25">
      <c r="A27918">
        <v>3451.85</v>
      </c>
      <c r="B27918">
        <v>600</v>
      </c>
      <c r="C27918">
        <f t="shared" si="872"/>
        <v>6250</v>
      </c>
      <c r="D27918">
        <f t="shared" si="873"/>
        <v>1.8106232889609919</v>
      </c>
    </row>
    <row r="27919" spans="1:4" x14ac:dyDescent="0.25">
      <c r="A27919">
        <v>3364.81</v>
      </c>
      <c r="B27919">
        <v>600</v>
      </c>
      <c r="C27919">
        <f t="shared" si="872"/>
        <v>6250</v>
      </c>
      <c r="D27919">
        <f t="shared" si="873"/>
        <v>1.8574600051711687</v>
      </c>
    </row>
    <row r="27920" spans="1:4" x14ac:dyDescent="0.25">
      <c r="A27920">
        <v>3035.43</v>
      </c>
      <c r="B27920">
        <v>600</v>
      </c>
      <c r="C27920">
        <f t="shared" si="872"/>
        <v>6250</v>
      </c>
      <c r="D27920">
        <f t="shared" si="873"/>
        <v>2.0590163502370342</v>
      </c>
    </row>
    <row r="27921" spans="1:4" x14ac:dyDescent="0.25">
      <c r="A27921">
        <v>2929.34</v>
      </c>
      <c r="B27921">
        <v>600</v>
      </c>
      <c r="C27921">
        <f t="shared" si="872"/>
        <v>6250</v>
      </c>
      <c r="D27921">
        <f t="shared" si="873"/>
        <v>2.1335864051288</v>
      </c>
    </row>
    <row r="27922" spans="1:4" x14ac:dyDescent="0.25">
      <c r="A27922">
        <v>3338.34</v>
      </c>
      <c r="B27922">
        <v>600</v>
      </c>
      <c r="C27922">
        <f t="shared" si="872"/>
        <v>6250</v>
      </c>
      <c r="D27922">
        <f t="shared" si="873"/>
        <v>1.8721879736635572</v>
      </c>
    </row>
    <row r="27923" spans="1:4" x14ac:dyDescent="0.25">
      <c r="A27923">
        <v>3029.53</v>
      </c>
      <c r="B27923">
        <v>600</v>
      </c>
      <c r="C27923">
        <f t="shared" si="872"/>
        <v>6250</v>
      </c>
      <c r="D27923">
        <f t="shared" si="873"/>
        <v>2.0630262780035187</v>
      </c>
    </row>
    <row r="27924" spans="1:4" x14ac:dyDescent="0.25">
      <c r="A27924">
        <v>3104.06</v>
      </c>
      <c r="B27924">
        <v>600</v>
      </c>
      <c r="C27924">
        <f t="shared" si="872"/>
        <v>6250</v>
      </c>
      <c r="D27924">
        <f t="shared" si="873"/>
        <v>2.0134920072421281</v>
      </c>
    </row>
    <row r="27925" spans="1:4" x14ac:dyDescent="0.25">
      <c r="A27925">
        <v>3161.14</v>
      </c>
      <c r="B27925">
        <v>600</v>
      </c>
      <c r="C27925">
        <f t="shared" si="872"/>
        <v>6250</v>
      </c>
      <c r="D27925">
        <f t="shared" si="873"/>
        <v>1.9771348311052344</v>
      </c>
    </row>
    <row r="27926" spans="1:4" x14ac:dyDescent="0.25">
      <c r="A27926">
        <v>3272.66</v>
      </c>
      <c r="B27926">
        <v>600</v>
      </c>
      <c r="C27926">
        <f t="shared" si="872"/>
        <v>6250</v>
      </c>
      <c r="D27926">
        <f t="shared" si="873"/>
        <v>1.90976147843039</v>
      </c>
    </row>
    <row r="27927" spans="1:4" x14ac:dyDescent="0.25">
      <c r="A27927">
        <v>3465.87</v>
      </c>
      <c r="B27927">
        <v>600</v>
      </c>
      <c r="C27927">
        <f t="shared" si="872"/>
        <v>6250</v>
      </c>
      <c r="D27927">
        <f t="shared" si="873"/>
        <v>1.8032990273726366</v>
      </c>
    </row>
    <row r="27928" spans="1:4" x14ac:dyDescent="0.25">
      <c r="A27928">
        <v>2866.98</v>
      </c>
      <c r="B27928">
        <v>600</v>
      </c>
      <c r="C27928">
        <f t="shared" si="872"/>
        <v>6250</v>
      </c>
      <c r="D27928">
        <f t="shared" si="873"/>
        <v>2.17999427969501</v>
      </c>
    </row>
    <row r="27929" spans="1:4" x14ac:dyDescent="0.25">
      <c r="A27929">
        <v>3025.07</v>
      </c>
      <c r="B27929">
        <v>600</v>
      </c>
      <c r="C27929">
        <f t="shared" si="872"/>
        <v>6250</v>
      </c>
      <c r="D27929">
        <f t="shared" si="873"/>
        <v>2.0660678926438063</v>
      </c>
    </row>
    <row r="27930" spans="1:4" x14ac:dyDescent="0.25">
      <c r="A27930">
        <v>3038.53</v>
      </c>
      <c r="B27930">
        <v>600</v>
      </c>
      <c r="C27930">
        <f t="shared" si="872"/>
        <v>6250</v>
      </c>
      <c r="D27930">
        <f t="shared" si="873"/>
        <v>2.0569156796213957</v>
      </c>
    </row>
    <row r="27931" spans="1:4" x14ac:dyDescent="0.25">
      <c r="A27931">
        <v>3276.32</v>
      </c>
      <c r="B27931">
        <v>600</v>
      </c>
      <c r="C27931">
        <f t="shared" si="872"/>
        <v>6250</v>
      </c>
      <c r="D27931">
        <f t="shared" si="873"/>
        <v>1.9076280705181423</v>
      </c>
    </row>
    <row r="27932" spans="1:4" x14ac:dyDescent="0.25">
      <c r="A27932">
        <v>3226.54</v>
      </c>
      <c r="B27932">
        <v>600</v>
      </c>
      <c r="C27932">
        <f t="shared" si="872"/>
        <v>6250</v>
      </c>
      <c r="D27932">
        <f t="shared" si="873"/>
        <v>1.9370595126668195</v>
      </c>
    </row>
    <row r="27933" spans="1:4" x14ac:dyDescent="0.25">
      <c r="A27933">
        <v>3015.66</v>
      </c>
      <c r="B27933">
        <v>600</v>
      </c>
      <c r="C27933">
        <f t="shared" si="872"/>
        <v>6250</v>
      </c>
      <c r="D27933">
        <f t="shared" si="873"/>
        <v>2.0725148060457745</v>
      </c>
    </row>
    <row r="27934" spans="1:4" x14ac:dyDescent="0.25">
      <c r="A27934">
        <v>2921.52</v>
      </c>
      <c r="B27934">
        <v>600</v>
      </c>
      <c r="C27934">
        <f t="shared" si="872"/>
        <v>6250</v>
      </c>
      <c r="D27934">
        <f t="shared" si="873"/>
        <v>2.1392973520633096</v>
      </c>
    </row>
    <row r="27935" spans="1:4" x14ac:dyDescent="0.25">
      <c r="A27935">
        <v>3428.07</v>
      </c>
      <c r="B27935">
        <v>600</v>
      </c>
      <c r="C27935">
        <f t="shared" si="872"/>
        <v>6250</v>
      </c>
      <c r="D27935">
        <f t="shared" si="873"/>
        <v>1.8231833072253483</v>
      </c>
    </row>
    <row r="27936" spans="1:4" x14ac:dyDescent="0.25">
      <c r="A27936">
        <v>2913.75</v>
      </c>
      <c r="B27936">
        <v>600</v>
      </c>
      <c r="C27936">
        <f t="shared" si="872"/>
        <v>6250</v>
      </c>
      <c r="D27936">
        <f t="shared" si="873"/>
        <v>2.1450021450021448</v>
      </c>
    </row>
    <row r="27937" spans="1:4" x14ac:dyDescent="0.25">
      <c r="A27937">
        <v>3036.91</v>
      </c>
      <c r="B27937">
        <v>600</v>
      </c>
      <c r="C27937">
        <f t="shared" si="872"/>
        <v>6250</v>
      </c>
      <c r="D27937">
        <f t="shared" si="873"/>
        <v>2.0580129144426409</v>
      </c>
    </row>
    <row r="27938" spans="1:4" x14ac:dyDescent="0.25">
      <c r="A27938">
        <v>3248.61</v>
      </c>
      <c r="B27938">
        <v>600</v>
      </c>
      <c r="C27938">
        <f t="shared" si="872"/>
        <v>6250</v>
      </c>
      <c r="D27938">
        <f t="shared" si="873"/>
        <v>1.9238997602051338</v>
      </c>
    </row>
    <row r="27939" spans="1:4" x14ac:dyDescent="0.25">
      <c r="A27939">
        <v>3441.37</v>
      </c>
      <c r="B27939">
        <v>600</v>
      </c>
      <c r="C27939">
        <f t="shared" si="872"/>
        <v>6250</v>
      </c>
      <c r="D27939">
        <f t="shared" si="873"/>
        <v>1.816137177926233</v>
      </c>
    </row>
    <row r="27940" spans="1:4" x14ac:dyDescent="0.25">
      <c r="A27940">
        <v>2930.76</v>
      </c>
      <c r="B27940">
        <v>600</v>
      </c>
      <c r="C27940">
        <f t="shared" si="872"/>
        <v>6250</v>
      </c>
      <c r="D27940">
        <f t="shared" si="873"/>
        <v>2.132552648459785</v>
      </c>
    </row>
    <row r="27941" spans="1:4" x14ac:dyDescent="0.25">
      <c r="A27941">
        <v>3357.36</v>
      </c>
      <c r="B27941">
        <v>600</v>
      </c>
      <c r="C27941">
        <f t="shared" si="872"/>
        <v>6250</v>
      </c>
      <c r="D27941">
        <f t="shared" si="873"/>
        <v>1.8615817189696666</v>
      </c>
    </row>
    <row r="27942" spans="1:4" x14ac:dyDescent="0.25">
      <c r="A27942">
        <v>3110.78</v>
      </c>
      <c r="B27942">
        <v>600</v>
      </c>
      <c r="C27942">
        <f t="shared" si="872"/>
        <v>6250</v>
      </c>
      <c r="D27942">
        <f t="shared" si="873"/>
        <v>2.0091424015841683</v>
      </c>
    </row>
    <row r="27943" spans="1:4" x14ac:dyDescent="0.25">
      <c r="A27943">
        <v>3180.06</v>
      </c>
      <c r="B27943">
        <v>600</v>
      </c>
      <c r="C27943">
        <f t="shared" si="872"/>
        <v>6250</v>
      </c>
      <c r="D27943">
        <f t="shared" si="873"/>
        <v>1.9653717225461156</v>
      </c>
    </row>
    <row r="27944" spans="1:4" x14ac:dyDescent="0.25">
      <c r="A27944">
        <v>3043.63</v>
      </c>
      <c r="B27944">
        <v>600</v>
      </c>
      <c r="C27944">
        <f t="shared" si="872"/>
        <v>6250</v>
      </c>
      <c r="D27944">
        <f t="shared" si="873"/>
        <v>2.053469048471726</v>
      </c>
    </row>
    <row r="27945" spans="1:4" x14ac:dyDescent="0.25">
      <c r="A27945">
        <v>3008.6</v>
      </c>
      <c r="B27945">
        <v>600</v>
      </c>
      <c r="C27945">
        <f t="shared" si="872"/>
        <v>6250</v>
      </c>
      <c r="D27945">
        <f t="shared" si="873"/>
        <v>2.0773781825433759</v>
      </c>
    </row>
    <row r="27946" spans="1:4" x14ac:dyDescent="0.25">
      <c r="A27946">
        <v>3359.65</v>
      </c>
      <c r="B27946">
        <v>600</v>
      </c>
      <c r="C27946">
        <f t="shared" si="872"/>
        <v>6250</v>
      </c>
      <c r="D27946">
        <f t="shared" si="873"/>
        <v>1.8603128302055274</v>
      </c>
    </row>
    <row r="27947" spans="1:4" x14ac:dyDescent="0.25">
      <c r="A27947">
        <v>2951.94</v>
      </c>
      <c r="B27947">
        <v>600</v>
      </c>
      <c r="C27947">
        <f t="shared" si="872"/>
        <v>6250</v>
      </c>
      <c r="D27947">
        <f t="shared" si="873"/>
        <v>2.1172517056579738</v>
      </c>
    </row>
    <row r="27948" spans="1:4" x14ac:dyDescent="0.25">
      <c r="A27948">
        <v>3177.08</v>
      </c>
      <c r="B27948">
        <v>600</v>
      </c>
      <c r="C27948">
        <f t="shared" si="872"/>
        <v>6250</v>
      </c>
      <c r="D27948">
        <f t="shared" si="873"/>
        <v>1.9672151787175647</v>
      </c>
    </row>
    <row r="27949" spans="1:4" x14ac:dyDescent="0.25">
      <c r="A27949">
        <v>3065.26</v>
      </c>
      <c r="B27949">
        <v>600</v>
      </c>
      <c r="C27949">
        <f t="shared" si="872"/>
        <v>6250</v>
      </c>
      <c r="D27949">
        <f t="shared" si="873"/>
        <v>2.038978748947887</v>
      </c>
    </row>
    <row r="27950" spans="1:4" x14ac:dyDescent="0.25">
      <c r="A27950">
        <v>3028.99</v>
      </c>
      <c r="B27950">
        <v>600</v>
      </c>
      <c r="C27950">
        <f t="shared" si="872"/>
        <v>6250</v>
      </c>
      <c r="D27950">
        <f t="shared" si="873"/>
        <v>2.0633940686499463</v>
      </c>
    </row>
    <row r="27951" spans="1:4" x14ac:dyDescent="0.25">
      <c r="A27951">
        <v>2975.18</v>
      </c>
      <c r="B27951">
        <v>600</v>
      </c>
      <c r="C27951">
        <f t="shared" si="872"/>
        <v>6250</v>
      </c>
      <c r="D27951">
        <f t="shared" si="873"/>
        <v>2.100713234157261</v>
      </c>
    </row>
    <row r="27952" spans="1:4" x14ac:dyDescent="0.25">
      <c r="A27952">
        <v>2965.72</v>
      </c>
      <c r="B27952">
        <v>600</v>
      </c>
      <c r="C27952">
        <f t="shared" si="872"/>
        <v>6250</v>
      </c>
      <c r="D27952">
        <f t="shared" si="873"/>
        <v>2.107414051225335</v>
      </c>
    </row>
    <row r="27953" spans="1:4" x14ac:dyDescent="0.25">
      <c r="A27953">
        <v>3023.61</v>
      </c>
      <c r="B27953">
        <v>600</v>
      </c>
      <c r="C27953">
        <f t="shared" si="872"/>
        <v>6250</v>
      </c>
      <c r="D27953">
        <f t="shared" si="873"/>
        <v>2.067065527630878</v>
      </c>
    </row>
    <row r="27954" spans="1:4" x14ac:dyDescent="0.25">
      <c r="A27954">
        <v>3181.51</v>
      </c>
      <c r="B27954">
        <v>600</v>
      </c>
      <c r="C27954">
        <f t="shared" si="872"/>
        <v>6250</v>
      </c>
      <c r="D27954">
        <f t="shared" si="873"/>
        <v>1.9644759878171056</v>
      </c>
    </row>
    <row r="27955" spans="1:4" x14ac:dyDescent="0.25">
      <c r="A27955">
        <v>2849.55</v>
      </c>
      <c r="B27955">
        <v>600</v>
      </c>
      <c r="C27955">
        <f t="shared" si="872"/>
        <v>6250</v>
      </c>
      <c r="D27955">
        <f t="shared" si="873"/>
        <v>2.1933287712094889</v>
      </c>
    </row>
    <row r="27956" spans="1:4" x14ac:dyDescent="0.25">
      <c r="A27956">
        <v>3516.47</v>
      </c>
      <c r="B27956">
        <v>600</v>
      </c>
      <c r="C27956">
        <f t="shared" si="872"/>
        <v>6250</v>
      </c>
      <c r="D27956">
        <f t="shared" si="873"/>
        <v>1.7773505816912984</v>
      </c>
    </row>
    <row r="27957" spans="1:4" x14ac:dyDescent="0.25">
      <c r="A27957">
        <v>2726.7</v>
      </c>
      <c r="B27957">
        <v>600</v>
      </c>
      <c r="C27957">
        <f t="shared" si="872"/>
        <v>6250</v>
      </c>
      <c r="D27957">
        <f t="shared" si="873"/>
        <v>2.2921480177503946</v>
      </c>
    </row>
    <row r="27958" spans="1:4" x14ac:dyDescent="0.25">
      <c r="A27958">
        <v>3194.28</v>
      </c>
      <c r="B27958">
        <v>600</v>
      </c>
      <c r="C27958">
        <f t="shared" si="872"/>
        <v>6250</v>
      </c>
      <c r="D27958">
        <f t="shared" si="873"/>
        <v>1.9566224626519904</v>
      </c>
    </row>
    <row r="27959" spans="1:4" x14ac:dyDescent="0.25">
      <c r="A27959">
        <v>3462.15</v>
      </c>
      <c r="B27959">
        <v>600</v>
      </c>
      <c r="C27959">
        <f t="shared" si="872"/>
        <v>6250</v>
      </c>
      <c r="D27959">
        <f t="shared" si="873"/>
        <v>1.8052366304175151</v>
      </c>
    </row>
    <row r="27960" spans="1:4" x14ac:dyDescent="0.25">
      <c r="A27960">
        <v>3393.06</v>
      </c>
      <c r="B27960">
        <v>600</v>
      </c>
      <c r="C27960">
        <f t="shared" si="872"/>
        <v>6250</v>
      </c>
      <c r="D27960">
        <f t="shared" si="873"/>
        <v>1.841995131238469</v>
      </c>
    </row>
    <row r="27961" spans="1:4" x14ac:dyDescent="0.25">
      <c r="A27961">
        <v>3154.83</v>
      </c>
      <c r="B27961">
        <v>600</v>
      </c>
      <c r="C27961">
        <f t="shared" si="872"/>
        <v>6250</v>
      </c>
      <c r="D27961">
        <f t="shared" si="873"/>
        <v>1.9810893138457539</v>
      </c>
    </row>
    <row r="27962" spans="1:4" x14ac:dyDescent="0.25">
      <c r="A27962">
        <v>3427.13</v>
      </c>
      <c r="B27962">
        <v>600</v>
      </c>
      <c r="C27962">
        <f t="shared" si="872"/>
        <v>6250</v>
      </c>
      <c r="D27962">
        <f t="shared" si="873"/>
        <v>1.8236833735516307</v>
      </c>
    </row>
    <row r="27963" spans="1:4" x14ac:dyDescent="0.25">
      <c r="A27963">
        <v>3461.33</v>
      </c>
      <c r="B27963">
        <v>600</v>
      </c>
      <c r="C27963">
        <f t="shared" si="872"/>
        <v>6250</v>
      </c>
      <c r="D27963">
        <f t="shared" si="873"/>
        <v>1.8056642966720886</v>
      </c>
    </row>
    <row r="27964" spans="1:4" x14ac:dyDescent="0.25">
      <c r="A27964">
        <v>3400.61</v>
      </c>
      <c r="B27964">
        <v>600</v>
      </c>
      <c r="C27964">
        <f t="shared" si="872"/>
        <v>6250</v>
      </c>
      <c r="D27964">
        <f t="shared" si="873"/>
        <v>1.837905552239157</v>
      </c>
    </row>
    <row r="27965" spans="1:4" x14ac:dyDescent="0.25">
      <c r="A27965">
        <v>3725.87</v>
      </c>
      <c r="B27965">
        <v>600</v>
      </c>
      <c r="C27965">
        <f t="shared" si="872"/>
        <v>6250</v>
      </c>
      <c r="D27965">
        <f t="shared" si="873"/>
        <v>1.6774605662570086</v>
      </c>
    </row>
    <row r="27966" spans="1:4" x14ac:dyDescent="0.25">
      <c r="A27966">
        <v>3339.61</v>
      </c>
      <c r="B27966">
        <v>600</v>
      </c>
      <c r="C27966">
        <f t="shared" si="872"/>
        <v>6250</v>
      </c>
      <c r="D27966">
        <f t="shared" si="873"/>
        <v>1.8714760106719048</v>
      </c>
    </row>
    <row r="27967" spans="1:4" x14ac:dyDescent="0.25">
      <c r="A27967">
        <v>3675.21</v>
      </c>
      <c r="B27967">
        <v>600</v>
      </c>
      <c r="C27967">
        <f t="shared" si="872"/>
        <v>6250</v>
      </c>
      <c r="D27967">
        <f t="shared" si="873"/>
        <v>1.700583095931933</v>
      </c>
    </row>
    <row r="27968" spans="1:4" x14ac:dyDescent="0.25">
      <c r="A27968">
        <v>3414.05</v>
      </c>
      <c r="B27968">
        <v>600</v>
      </c>
      <c r="C27968">
        <f t="shared" si="872"/>
        <v>6250</v>
      </c>
      <c r="D27968">
        <f t="shared" si="873"/>
        <v>1.8306703182437281</v>
      </c>
    </row>
    <row r="27969" spans="1:4" x14ac:dyDescent="0.25">
      <c r="A27969">
        <v>3256.9</v>
      </c>
      <c r="B27969">
        <v>600</v>
      </c>
      <c r="C27969">
        <f t="shared" si="872"/>
        <v>6250</v>
      </c>
      <c r="D27969">
        <f t="shared" si="873"/>
        <v>1.9190027326598913</v>
      </c>
    </row>
    <row r="27970" spans="1:4" x14ac:dyDescent="0.25">
      <c r="A27970">
        <v>3230.49</v>
      </c>
      <c r="B27970">
        <v>600</v>
      </c>
      <c r="C27970">
        <f t="shared" ref="C27970:C28033" si="874">B27970/($G$1*$G$2)*1000/60</f>
        <v>6250</v>
      </c>
      <c r="D27970">
        <f t="shared" si="873"/>
        <v>1.9346910221050058</v>
      </c>
    </row>
    <row r="27971" spans="1:4" x14ac:dyDescent="0.25">
      <c r="A27971">
        <v>3130.92</v>
      </c>
      <c r="B27971">
        <v>600</v>
      </c>
      <c r="C27971">
        <f t="shared" si="874"/>
        <v>6250</v>
      </c>
      <c r="D27971">
        <f t="shared" ref="D27971:D28034" si="875">C27971/A27971</f>
        <v>1.9962183639313684</v>
      </c>
    </row>
    <row r="27972" spans="1:4" x14ac:dyDescent="0.25">
      <c r="A27972">
        <v>3369.47</v>
      </c>
      <c r="B27972">
        <v>600</v>
      </c>
      <c r="C27972">
        <f t="shared" si="874"/>
        <v>6250</v>
      </c>
      <c r="D27972">
        <f t="shared" si="875"/>
        <v>1.8548911253105089</v>
      </c>
    </row>
    <row r="27973" spans="1:4" x14ac:dyDescent="0.25">
      <c r="A27973">
        <v>3531.54</v>
      </c>
      <c r="B27973">
        <v>600</v>
      </c>
      <c r="C27973">
        <f t="shared" si="874"/>
        <v>6250</v>
      </c>
      <c r="D27973">
        <f t="shared" si="875"/>
        <v>1.7697661643362386</v>
      </c>
    </row>
    <row r="27974" spans="1:4" x14ac:dyDescent="0.25">
      <c r="A27974">
        <v>3701.86</v>
      </c>
      <c r="B27974">
        <v>600</v>
      </c>
      <c r="C27974">
        <f t="shared" si="874"/>
        <v>6250</v>
      </c>
      <c r="D27974">
        <f t="shared" si="875"/>
        <v>1.6883404558789366</v>
      </c>
    </row>
    <row r="27975" spans="1:4" x14ac:dyDescent="0.25">
      <c r="A27975">
        <v>3804.67</v>
      </c>
      <c r="B27975">
        <v>600</v>
      </c>
      <c r="C27975">
        <f t="shared" si="874"/>
        <v>6250</v>
      </c>
      <c r="D27975">
        <f t="shared" si="875"/>
        <v>1.6427180281075626</v>
      </c>
    </row>
    <row r="27976" spans="1:4" x14ac:dyDescent="0.25">
      <c r="A27976">
        <v>3618.47</v>
      </c>
      <c r="B27976">
        <v>600</v>
      </c>
      <c r="C27976">
        <f t="shared" si="874"/>
        <v>6250</v>
      </c>
      <c r="D27976">
        <f t="shared" si="875"/>
        <v>1.7272493622995355</v>
      </c>
    </row>
    <row r="27977" spans="1:4" x14ac:dyDescent="0.25">
      <c r="A27977">
        <v>3584.8</v>
      </c>
      <c r="B27977">
        <v>600</v>
      </c>
      <c r="C27977">
        <f t="shared" si="874"/>
        <v>6250</v>
      </c>
      <c r="D27977">
        <f t="shared" si="875"/>
        <v>1.7434724391876812</v>
      </c>
    </row>
    <row r="27978" spans="1:4" x14ac:dyDescent="0.25">
      <c r="A27978">
        <v>3774.15</v>
      </c>
      <c r="B27978">
        <v>600</v>
      </c>
      <c r="C27978">
        <f t="shared" si="874"/>
        <v>6250</v>
      </c>
      <c r="D27978">
        <f t="shared" si="875"/>
        <v>1.6560020136984486</v>
      </c>
    </row>
    <row r="27979" spans="1:4" x14ac:dyDescent="0.25">
      <c r="A27979">
        <v>3736.7</v>
      </c>
      <c r="B27979">
        <v>600</v>
      </c>
      <c r="C27979">
        <f t="shared" si="874"/>
        <v>6250</v>
      </c>
      <c r="D27979">
        <f t="shared" si="875"/>
        <v>1.6725988171381165</v>
      </c>
    </row>
    <row r="27980" spans="1:4" x14ac:dyDescent="0.25">
      <c r="A27980">
        <v>3686.64</v>
      </c>
      <c r="B27980">
        <v>600</v>
      </c>
      <c r="C27980">
        <f t="shared" si="874"/>
        <v>6250</v>
      </c>
      <c r="D27980">
        <f t="shared" si="875"/>
        <v>1.6953106351583014</v>
      </c>
    </row>
    <row r="27981" spans="1:4" x14ac:dyDescent="0.25">
      <c r="A27981">
        <v>3841.17</v>
      </c>
      <c r="B27981">
        <v>600</v>
      </c>
      <c r="C27981">
        <f t="shared" si="874"/>
        <v>6250</v>
      </c>
      <c r="D27981">
        <f t="shared" si="875"/>
        <v>1.6271084070738864</v>
      </c>
    </row>
    <row r="27982" spans="1:4" x14ac:dyDescent="0.25">
      <c r="A27982">
        <v>3961.51</v>
      </c>
      <c r="B27982">
        <v>600</v>
      </c>
      <c r="C27982">
        <f t="shared" si="874"/>
        <v>6250</v>
      </c>
      <c r="D27982">
        <f t="shared" si="875"/>
        <v>1.577681237709863</v>
      </c>
    </row>
    <row r="27983" spans="1:4" x14ac:dyDescent="0.25">
      <c r="A27983">
        <v>3625.49</v>
      </c>
      <c r="B27983">
        <v>600</v>
      </c>
      <c r="C27983">
        <f t="shared" si="874"/>
        <v>6250</v>
      </c>
      <c r="D27983">
        <f t="shared" si="875"/>
        <v>1.7239049066471015</v>
      </c>
    </row>
    <row r="27984" spans="1:4" x14ac:dyDescent="0.25">
      <c r="A27984">
        <v>3813.17</v>
      </c>
      <c r="B27984">
        <v>600</v>
      </c>
      <c r="C27984">
        <f t="shared" si="874"/>
        <v>6250</v>
      </c>
      <c r="D27984">
        <f t="shared" si="875"/>
        <v>1.6390562183170432</v>
      </c>
    </row>
    <row r="27985" spans="1:4" x14ac:dyDescent="0.25">
      <c r="A27985">
        <v>3696.39</v>
      </c>
      <c r="B27985">
        <v>600</v>
      </c>
      <c r="C27985">
        <f t="shared" si="874"/>
        <v>6250</v>
      </c>
      <c r="D27985">
        <f t="shared" si="875"/>
        <v>1.6908388995749908</v>
      </c>
    </row>
    <row r="27986" spans="1:4" x14ac:dyDescent="0.25">
      <c r="A27986">
        <v>3419.99</v>
      </c>
      <c r="B27986">
        <v>600</v>
      </c>
      <c r="C27986">
        <f t="shared" si="874"/>
        <v>6250</v>
      </c>
      <c r="D27986">
        <f t="shared" si="875"/>
        <v>1.8274907236570868</v>
      </c>
    </row>
    <row r="27987" spans="1:4" x14ac:dyDescent="0.25">
      <c r="A27987">
        <v>3814.12</v>
      </c>
      <c r="B27987">
        <v>600</v>
      </c>
      <c r="C27987">
        <f t="shared" si="874"/>
        <v>6250</v>
      </c>
      <c r="D27987">
        <f t="shared" si="875"/>
        <v>1.6386479712227198</v>
      </c>
    </row>
    <row r="27988" spans="1:4" x14ac:dyDescent="0.25">
      <c r="A27988">
        <v>3787.16</v>
      </c>
      <c r="B27988">
        <v>600</v>
      </c>
      <c r="C27988">
        <f t="shared" si="874"/>
        <v>6250</v>
      </c>
      <c r="D27988">
        <f t="shared" si="875"/>
        <v>1.6503131634258918</v>
      </c>
    </row>
    <row r="27989" spans="1:4" x14ac:dyDescent="0.25">
      <c r="A27989">
        <v>3820.05</v>
      </c>
      <c r="B27989">
        <v>600</v>
      </c>
      <c r="C27989">
        <f t="shared" si="874"/>
        <v>6250</v>
      </c>
      <c r="D27989">
        <f t="shared" si="875"/>
        <v>1.6361042394733052</v>
      </c>
    </row>
    <row r="27990" spans="1:4" x14ac:dyDescent="0.25">
      <c r="A27990">
        <v>3644.65</v>
      </c>
      <c r="B27990">
        <v>600</v>
      </c>
      <c r="C27990">
        <f t="shared" si="874"/>
        <v>6250</v>
      </c>
      <c r="D27990">
        <f t="shared" si="875"/>
        <v>1.7148423031018067</v>
      </c>
    </row>
    <row r="27991" spans="1:4" x14ac:dyDescent="0.25">
      <c r="A27991">
        <v>3852.21</v>
      </c>
      <c r="B27991">
        <v>600</v>
      </c>
      <c r="C27991">
        <f t="shared" si="874"/>
        <v>6250</v>
      </c>
      <c r="D27991">
        <f t="shared" si="875"/>
        <v>1.6224452976343449</v>
      </c>
    </row>
    <row r="27992" spans="1:4" x14ac:dyDescent="0.25">
      <c r="A27992">
        <v>3658.95</v>
      </c>
      <c r="B27992">
        <v>600</v>
      </c>
      <c r="C27992">
        <f t="shared" si="874"/>
        <v>6250</v>
      </c>
      <c r="D27992">
        <f t="shared" si="875"/>
        <v>1.7081403134779105</v>
      </c>
    </row>
    <row r="27993" spans="1:4" x14ac:dyDescent="0.25">
      <c r="A27993">
        <v>3578.11</v>
      </c>
      <c r="B27993">
        <v>600</v>
      </c>
      <c r="C27993">
        <f t="shared" si="874"/>
        <v>6250</v>
      </c>
      <c r="D27993">
        <f t="shared" si="875"/>
        <v>1.7467322133752177</v>
      </c>
    </row>
    <row r="27994" spans="1:4" x14ac:dyDescent="0.25">
      <c r="A27994">
        <v>3530.02</v>
      </c>
      <c r="B27994">
        <v>600</v>
      </c>
      <c r="C27994">
        <f t="shared" si="874"/>
        <v>6250</v>
      </c>
      <c r="D27994">
        <f t="shared" si="875"/>
        <v>1.7705282123047461</v>
      </c>
    </row>
    <row r="27995" spans="1:4" x14ac:dyDescent="0.25">
      <c r="A27995">
        <v>3381.45</v>
      </c>
      <c r="B27995">
        <v>600</v>
      </c>
      <c r="C27995">
        <f t="shared" si="874"/>
        <v>6250</v>
      </c>
      <c r="D27995">
        <f t="shared" si="875"/>
        <v>1.8483195079034143</v>
      </c>
    </row>
    <row r="27996" spans="1:4" x14ac:dyDescent="0.25">
      <c r="A27996">
        <v>3550.43</v>
      </c>
      <c r="B27996">
        <v>600</v>
      </c>
      <c r="C27996">
        <f t="shared" si="874"/>
        <v>6250</v>
      </c>
      <c r="D27996">
        <f t="shared" si="875"/>
        <v>1.7603501547699858</v>
      </c>
    </row>
    <row r="27997" spans="1:4" x14ac:dyDescent="0.25">
      <c r="A27997">
        <v>3632.27</v>
      </c>
      <c r="B27997">
        <v>600</v>
      </c>
      <c r="C27997">
        <f t="shared" si="874"/>
        <v>6250</v>
      </c>
      <c r="D27997">
        <f t="shared" si="875"/>
        <v>1.720687063461692</v>
      </c>
    </row>
    <row r="27998" spans="1:4" x14ac:dyDescent="0.25">
      <c r="A27998">
        <v>3584.4</v>
      </c>
      <c r="B27998">
        <v>600</v>
      </c>
      <c r="C27998">
        <f t="shared" si="874"/>
        <v>6250</v>
      </c>
      <c r="D27998">
        <f t="shared" si="875"/>
        <v>1.7436670014507309</v>
      </c>
    </row>
    <row r="27999" spans="1:4" x14ac:dyDescent="0.25">
      <c r="A27999">
        <v>3485.47</v>
      </c>
      <c r="B27999">
        <v>600</v>
      </c>
      <c r="C27999">
        <f t="shared" si="874"/>
        <v>6250</v>
      </c>
      <c r="D27999">
        <f t="shared" si="875"/>
        <v>1.7931584549572943</v>
      </c>
    </row>
    <row r="28000" spans="1:4" x14ac:dyDescent="0.25">
      <c r="A28000">
        <v>3732.1</v>
      </c>
      <c r="B28000">
        <v>600</v>
      </c>
      <c r="C28000">
        <f t="shared" si="874"/>
        <v>6250</v>
      </c>
      <c r="D28000">
        <f t="shared" si="875"/>
        <v>1.6746603788751642</v>
      </c>
    </row>
    <row r="28001" spans="1:4" x14ac:dyDescent="0.25">
      <c r="A28001">
        <v>3341.63</v>
      </c>
      <c r="B28001">
        <v>600</v>
      </c>
      <c r="C28001">
        <f t="shared" si="874"/>
        <v>6250</v>
      </c>
      <c r="D28001">
        <f t="shared" si="875"/>
        <v>1.8703447120118026</v>
      </c>
    </row>
    <row r="28002" spans="1:4" x14ac:dyDescent="0.25">
      <c r="A28002">
        <v>3359.64</v>
      </c>
      <c r="B28002">
        <v>600</v>
      </c>
      <c r="C28002">
        <f t="shared" si="874"/>
        <v>6250</v>
      </c>
      <c r="D28002">
        <f t="shared" si="875"/>
        <v>1.860318367444131</v>
      </c>
    </row>
    <row r="28003" spans="1:4" x14ac:dyDescent="0.25">
      <c r="A28003">
        <v>3623.5</v>
      </c>
      <c r="B28003">
        <v>600</v>
      </c>
      <c r="C28003">
        <f t="shared" si="874"/>
        <v>6250</v>
      </c>
      <c r="D28003">
        <f t="shared" si="875"/>
        <v>1.724851662757003</v>
      </c>
    </row>
    <row r="28004" spans="1:4" x14ac:dyDescent="0.25">
      <c r="A28004">
        <v>3389.65</v>
      </c>
      <c r="B28004">
        <v>600</v>
      </c>
      <c r="C28004">
        <f t="shared" si="874"/>
        <v>6250</v>
      </c>
      <c r="D28004">
        <f t="shared" si="875"/>
        <v>1.8438481849158468</v>
      </c>
    </row>
    <row r="28005" spans="1:4" x14ac:dyDescent="0.25">
      <c r="A28005">
        <v>3253.91</v>
      </c>
      <c r="B28005">
        <v>600</v>
      </c>
      <c r="C28005">
        <f t="shared" si="874"/>
        <v>6250</v>
      </c>
      <c r="D28005">
        <f t="shared" si="875"/>
        <v>1.920766093714946</v>
      </c>
    </row>
    <row r="28006" spans="1:4" x14ac:dyDescent="0.25">
      <c r="A28006">
        <v>3486.91</v>
      </c>
      <c r="B28006">
        <v>600</v>
      </c>
      <c r="C28006">
        <f t="shared" si="874"/>
        <v>6250</v>
      </c>
      <c r="D28006">
        <f t="shared" si="875"/>
        <v>1.7924179287678776</v>
      </c>
    </row>
    <row r="28007" spans="1:4" x14ac:dyDescent="0.25">
      <c r="A28007">
        <v>3308.58</v>
      </c>
      <c r="B28007">
        <v>600</v>
      </c>
      <c r="C28007">
        <f t="shared" si="874"/>
        <v>6250</v>
      </c>
      <c r="D28007">
        <f t="shared" si="875"/>
        <v>1.8890279213438999</v>
      </c>
    </row>
    <row r="28008" spans="1:4" x14ac:dyDescent="0.25">
      <c r="A28008">
        <v>3569.67</v>
      </c>
      <c r="B28008">
        <v>600</v>
      </c>
      <c r="C28008">
        <f t="shared" si="874"/>
        <v>6250</v>
      </c>
      <c r="D28008">
        <f t="shared" si="875"/>
        <v>1.7508621245101088</v>
      </c>
    </row>
    <row r="28009" spans="1:4" x14ac:dyDescent="0.25">
      <c r="A28009">
        <v>3287.97</v>
      </c>
      <c r="B28009">
        <v>600</v>
      </c>
      <c r="C28009">
        <f t="shared" si="874"/>
        <v>6250</v>
      </c>
      <c r="D28009">
        <f t="shared" si="875"/>
        <v>1.900868925203089</v>
      </c>
    </row>
    <row r="28010" spans="1:4" x14ac:dyDescent="0.25">
      <c r="A28010">
        <v>3255.31</v>
      </c>
      <c r="B28010">
        <v>600</v>
      </c>
      <c r="C28010">
        <f t="shared" si="874"/>
        <v>6250</v>
      </c>
      <c r="D28010">
        <f t="shared" si="875"/>
        <v>1.9199400364327821</v>
      </c>
    </row>
    <row r="28011" spans="1:4" x14ac:dyDescent="0.25">
      <c r="A28011">
        <v>3258.42</v>
      </c>
      <c r="B28011">
        <v>600</v>
      </c>
      <c r="C28011">
        <f t="shared" si="874"/>
        <v>6250</v>
      </c>
      <c r="D28011">
        <f t="shared" si="875"/>
        <v>1.9181075490575186</v>
      </c>
    </row>
    <row r="28012" spans="1:4" x14ac:dyDescent="0.25">
      <c r="A28012">
        <v>3324</v>
      </c>
      <c r="B28012">
        <v>600</v>
      </c>
      <c r="C28012">
        <f t="shared" si="874"/>
        <v>6250</v>
      </c>
      <c r="D28012">
        <f t="shared" si="875"/>
        <v>1.8802647412755715</v>
      </c>
    </row>
    <row r="28013" spans="1:4" x14ac:dyDescent="0.25">
      <c r="A28013">
        <v>3064.04</v>
      </c>
      <c r="B28013">
        <v>600</v>
      </c>
      <c r="C28013">
        <f t="shared" si="874"/>
        <v>6250</v>
      </c>
      <c r="D28013">
        <f t="shared" si="875"/>
        <v>2.0397906032558324</v>
      </c>
    </row>
    <row r="28014" spans="1:4" x14ac:dyDescent="0.25">
      <c r="A28014">
        <v>3257.98</v>
      </c>
      <c r="B28014">
        <v>600</v>
      </c>
      <c r="C28014">
        <f t="shared" si="874"/>
        <v>6250</v>
      </c>
      <c r="D28014">
        <f t="shared" si="875"/>
        <v>1.9183665952522728</v>
      </c>
    </row>
    <row r="28015" spans="1:4" x14ac:dyDescent="0.25">
      <c r="A28015">
        <v>3259.75</v>
      </c>
      <c r="B28015">
        <v>600</v>
      </c>
      <c r="C28015">
        <f t="shared" si="874"/>
        <v>6250</v>
      </c>
      <c r="D28015">
        <f t="shared" si="875"/>
        <v>1.9173249482322263</v>
      </c>
    </row>
    <row r="28016" spans="1:4" x14ac:dyDescent="0.25">
      <c r="A28016">
        <v>3149.66</v>
      </c>
      <c r="B28016">
        <v>600</v>
      </c>
      <c r="C28016">
        <f t="shared" si="874"/>
        <v>6250</v>
      </c>
      <c r="D28016">
        <f t="shared" si="875"/>
        <v>1.984341166983103</v>
      </c>
    </row>
    <row r="28017" spans="1:4" x14ac:dyDescent="0.25">
      <c r="A28017">
        <v>3364.18</v>
      </c>
      <c r="B28017">
        <v>600</v>
      </c>
      <c r="C28017">
        <f t="shared" si="874"/>
        <v>6250</v>
      </c>
      <c r="D28017">
        <f t="shared" si="875"/>
        <v>1.8578078461913454</v>
      </c>
    </row>
    <row r="28018" spans="1:4" x14ac:dyDescent="0.25">
      <c r="A28018">
        <v>3026.5</v>
      </c>
      <c r="B28018">
        <v>600</v>
      </c>
      <c r="C28018">
        <f t="shared" si="874"/>
        <v>6250</v>
      </c>
      <c r="D28018">
        <f t="shared" si="875"/>
        <v>2.0650916900710392</v>
      </c>
    </row>
    <row r="28019" spans="1:4" x14ac:dyDescent="0.25">
      <c r="A28019">
        <v>3092.53</v>
      </c>
      <c r="B28019">
        <v>600</v>
      </c>
      <c r="C28019">
        <f t="shared" si="874"/>
        <v>6250</v>
      </c>
      <c r="D28019">
        <f t="shared" si="875"/>
        <v>2.0209989878837069</v>
      </c>
    </row>
    <row r="28020" spans="1:4" x14ac:dyDescent="0.25">
      <c r="A28020">
        <v>3399.87</v>
      </c>
      <c r="B28020">
        <v>600</v>
      </c>
      <c r="C28020">
        <f t="shared" si="874"/>
        <v>6250</v>
      </c>
      <c r="D28020">
        <f t="shared" si="875"/>
        <v>1.8383055822722634</v>
      </c>
    </row>
    <row r="28021" spans="1:4" x14ac:dyDescent="0.25">
      <c r="A28021">
        <v>3347.38</v>
      </c>
      <c r="B28021">
        <v>600</v>
      </c>
      <c r="C28021">
        <f t="shared" si="874"/>
        <v>6250</v>
      </c>
      <c r="D28021">
        <f t="shared" si="875"/>
        <v>1.8671319061474945</v>
      </c>
    </row>
    <row r="28022" spans="1:4" x14ac:dyDescent="0.25">
      <c r="A28022">
        <v>3231.07</v>
      </c>
      <c r="B28022">
        <v>600</v>
      </c>
      <c r="C28022">
        <f t="shared" si="874"/>
        <v>6250</v>
      </c>
      <c r="D28022">
        <f t="shared" si="875"/>
        <v>1.9343437313335829</v>
      </c>
    </row>
    <row r="28023" spans="1:4" x14ac:dyDescent="0.25">
      <c r="A28023">
        <v>3078.04</v>
      </c>
      <c r="B28023">
        <v>600</v>
      </c>
      <c r="C28023">
        <f t="shared" si="874"/>
        <v>6250</v>
      </c>
      <c r="D28023">
        <f t="shared" si="875"/>
        <v>2.0305129238086574</v>
      </c>
    </row>
    <row r="28024" spans="1:4" x14ac:dyDescent="0.25">
      <c r="A28024">
        <v>3421.02</v>
      </c>
      <c r="B28024">
        <v>600</v>
      </c>
      <c r="C28024">
        <f t="shared" si="874"/>
        <v>6250</v>
      </c>
      <c r="D28024">
        <f t="shared" si="875"/>
        <v>1.8269405031247989</v>
      </c>
    </row>
    <row r="28025" spans="1:4" x14ac:dyDescent="0.25">
      <c r="A28025">
        <v>3378.52</v>
      </c>
      <c r="B28025">
        <v>600</v>
      </c>
      <c r="C28025">
        <f t="shared" si="874"/>
        <v>6250</v>
      </c>
      <c r="D28025">
        <f t="shared" si="875"/>
        <v>1.8499224512508436</v>
      </c>
    </row>
    <row r="28026" spans="1:4" x14ac:dyDescent="0.25">
      <c r="A28026">
        <v>2957.91</v>
      </c>
      <c r="B28026">
        <v>600</v>
      </c>
      <c r="C28026">
        <f t="shared" si="874"/>
        <v>6250</v>
      </c>
      <c r="D28026">
        <f t="shared" si="875"/>
        <v>2.1129784205739863</v>
      </c>
    </row>
    <row r="28027" spans="1:4" x14ac:dyDescent="0.25">
      <c r="A28027">
        <v>3053.14</v>
      </c>
      <c r="B28027">
        <v>600</v>
      </c>
      <c r="C28027">
        <f t="shared" si="874"/>
        <v>6250</v>
      </c>
      <c r="D28027">
        <f t="shared" si="875"/>
        <v>2.0470728495909132</v>
      </c>
    </row>
    <row r="28028" spans="1:4" x14ac:dyDescent="0.25">
      <c r="A28028">
        <v>2930.58</v>
      </c>
      <c r="B28028">
        <v>600</v>
      </c>
      <c r="C28028">
        <f t="shared" si="874"/>
        <v>6250</v>
      </c>
      <c r="D28028">
        <f t="shared" si="875"/>
        <v>2.1326836325915006</v>
      </c>
    </row>
    <row r="28029" spans="1:4" x14ac:dyDescent="0.25">
      <c r="A28029">
        <v>3198.84</v>
      </c>
      <c r="B28029">
        <v>600</v>
      </c>
      <c r="C28029">
        <f t="shared" si="874"/>
        <v>6250</v>
      </c>
      <c r="D28029">
        <f t="shared" si="875"/>
        <v>1.9538332645584022</v>
      </c>
    </row>
    <row r="28030" spans="1:4" x14ac:dyDescent="0.25">
      <c r="A28030">
        <v>3021</v>
      </c>
      <c r="B28030">
        <v>600</v>
      </c>
      <c r="C28030">
        <f t="shared" si="874"/>
        <v>6250</v>
      </c>
      <c r="D28030">
        <f t="shared" si="875"/>
        <v>2.0688513737173122</v>
      </c>
    </row>
    <row r="28031" spans="1:4" x14ac:dyDescent="0.25">
      <c r="A28031">
        <v>3185.58</v>
      </c>
      <c r="B28031">
        <v>600</v>
      </c>
      <c r="C28031">
        <f t="shared" si="874"/>
        <v>6250</v>
      </c>
      <c r="D28031">
        <f t="shared" si="875"/>
        <v>1.9619661097822061</v>
      </c>
    </row>
    <row r="28032" spans="1:4" x14ac:dyDescent="0.25">
      <c r="A28032">
        <v>3165.71</v>
      </c>
      <c r="B28032">
        <v>600</v>
      </c>
      <c r="C28032">
        <f t="shared" si="874"/>
        <v>6250</v>
      </c>
      <c r="D28032">
        <f t="shared" si="875"/>
        <v>1.9742806511019644</v>
      </c>
    </row>
    <row r="28033" spans="1:4" x14ac:dyDescent="0.25">
      <c r="A28033">
        <v>3107.87</v>
      </c>
      <c r="B28033">
        <v>600</v>
      </c>
      <c r="C28033">
        <f t="shared" si="874"/>
        <v>6250</v>
      </c>
      <c r="D28033">
        <f t="shared" si="875"/>
        <v>2.0110236271143904</v>
      </c>
    </row>
    <row r="28034" spans="1:4" x14ac:dyDescent="0.25">
      <c r="A28034">
        <v>3067.52</v>
      </c>
      <c r="B28034">
        <v>600</v>
      </c>
      <c r="C28034">
        <f t="shared" ref="C28034:C28097" si="876">B28034/($G$1*$G$2)*1000/60</f>
        <v>6250</v>
      </c>
      <c r="D28034">
        <f t="shared" si="875"/>
        <v>2.0374765282703944</v>
      </c>
    </row>
    <row r="28035" spans="1:4" x14ac:dyDescent="0.25">
      <c r="A28035">
        <v>3625.95</v>
      </c>
      <c r="B28035">
        <v>600</v>
      </c>
      <c r="C28035">
        <f t="shared" si="876"/>
        <v>6250</v>
      </c>
      <c r="D28035">
        <f t="shared" ref="D28035:D28098" si="877">C28035/A28035</f>
        <v>1.7236862063735021</v>
      </c>
    </row>
    <row r="28036" spans="1:4" x14ac:dyDescent="0.25">
      <c r="A28036">
        <v>3493.31</v>
      </c>
      <c r="B28036">
        <v>600</v>
      </c>
      <c r="C28036">
        <f t="shared" si="876"/>
        <v>6250</v>
      </c>
      <c r="D28036">
        <f t="shared" si="877"/>
        <v>1.7891340877276853</v>
      </c>
    </row>
    <row r="28037" spans="1:4" x14ac:dyDescent="0.25">
      <c r="A28037">
        <v>3220.26</v>
      </c>
      <c r="B28037">
        <v>600</v>
      </c>
      <c r="C28037">
        <f t="shared" si="876"/>
        <v>6250</v>
      </c>
      <c r="D28037">
        <f t="shared" si="877"/>
        <v>1.9408370752672144</v>
      </c>
    </row>
    <row r="28038" spans="1:4" x14ac:dyDescent="0.25">
      <c r="A28038">
        <v>3476.68</v>
      </c>
      <c r="B28038">
        <v>600</v>
      </c>
      <c r="C28038">
        <f t="shared" si="876"/>
        <v>6250</v>
      </c>
      <c r="D28038">
        <f t="shared" si="877"/>
        <v>1.7976920510371965</v>
      </c>
    </row>
    <row r="28039" spans="1:4" x14ac:dyDescent="0.25">
      <c r="A28039">
        <v>3394.09</v>
      </c>
      <c r="B28039">
        <v>600</v>
      </c>
      <c r="C28039">
        <f t="shared" si="876"/>
        <v>6250</v>
      </c>
      <c r="D28039">
        <f t="shared" si="877"/>
        <v>1.841436143413993</v>
      </c>
    </row>
    <row r="28040" spans="1:4" x14ac:dyDescent="0.25">
      <c r="A28040">
        <v>3470.49</v>
      </c>
      <c r="B28040">
        <v>600</v>
      </c>
      <c r="C28040">
        <f t="shared" si="876"/>
        <v>6250</v>
      </c>
      <c r="D28040">
        <f t="shared" si="877"/>
        <v>1.8008984322098609</v>
      </c>
    </row>
    <row r="28041" spans="1:4" x14ac:dyDescent="0.25">
      <c r="A28041">
        <v>3670.25</v>
      </c>
      <c r="B28041">
        <v>600</v>
      </c>
      <c r="C28041">
        <f t="shared" si="876"/>
        <v>6250</v>
      </c>
      <c r="D28041">
        <f t="shared" si="877"/>
        <v>1.7028812751174989</v>
      </c>
    </row>
    <row r="28042" spans="1:4" x14ac:dyDescent="0.25">
      <c r="A28042">
        <v>3079.2</v>
      </c>
      <c r="B28042">
        <v>600</v>
      </c>
      <c r="C28042">
        <f t="shared" si="876"/>
        <v>6250</v>
      </c>
      <c r="D28042">
        <f t="shared" si="877"/>
        <v>2.0297479864899977</v>
      </c>
    </row>
    <row r="28043" spans="1:4" x14ac:dyDescent="0.25">
      <c r="A28043">
        <v>3182.51</v>
      </c>
      <c r="B28043">
        <v>600</v>
      </c>
      <c r="C28043">
        <f t="shared" si="876"/>
        <v>6250</v>
      </c>
      <c r="D28043">
        <f t="shared" si="877"/>
        <v>1.9638587152907609</v>
      </c>
    </row>
    <row r="28044" spans="1:4" x14ac:dyDescent="0.25">
      <c r="A28044">
        <v>3273.49</v>
      </c>
      <c r="B28044">
        <v>600</v>
      </c>
      <c r="C28044">
        <f t="shared" si="876"/>
        <v>6250</v>
      </c>
      <c r="D28044">
        <f t="shared" si="877"/>
        <v>1.9092772545509533</v>
      </c>
    </row>
    <row r="28045" spans="1:4" x14ac:dyDescent="0.25">
      <c r="A28045">
        <v>3129.82</v>
      </c>
      <c r="B28045">
        <v>600</v>
      </c>
      <c r="C28045">
        <f t="shared" si="876"/>
        <v>6250</v>
      </c>
      <c r="D28045">
        <f t="shared" si="877"/>
        <v>1.9969199506680895</v>
      </c>
    </row>
    <row r="28046" spans="1:4" x14ac:dyDescent="0.25">
      <c r="A28046">
        <v>2853.74</v>
      </c>
      <c r="B28046">
        <v>600</v>
      </c>
      <c r="C28046">
        <f t="shared" si="876"/>
        <v>6250</v>
      </c>
      <c r="D28046">
        <f t="shared" si="877"/>
        <v>2.1901084191271805</v>
      </c>
    </row>
    <row r="28047" spans="1:4" x14ac:dyDescent="0.25">
      <c r="A28047">
        <v>3627.02</v>
      </c>
      <c r="B28047">
        <v>600</v>
      </c>
      <c r="C28047">
        <f t="shared" si="876"/>
        <v>6250</v>
      </c>
      <c r="D28047">
        <f t="shared" si="877"/>
        <v>1.7231777051132886</v>
      </c>
    </row>
    <row r="28048" spans="1:4" x14ac:dyDescent="0.25">
      <c r="A28048">
        <v>3254.22</v>
      </c>
      <c r="B28048">
        <v>600</v>
      </c>
      <c r="C28048">
        <f t="shared" si="876"/>
        <v>6250</v>
      </c>
      <c r="D28048">
        <f t="shared" si="877"/>
        <v>1.9205831197644905</v>
      </c>
    </row>
    <row r="28049" spans="1:4" x14ac:dyDescent="0.25">
      <c r="A28049">
        <v>3414.9</v>
      </c>
      <c r="B28049">
        <v>600</v>
      </c>
      <c r="C28049">
        <f t="shared" si="876"/>
        <v>6250</v>
      </c>
      <c r="D28049">
        <f t="shared" si="877"/>
        <v>1.8302146475738674</v>
      </c>
    </row>
    <row r="28050" spans="1:4" x14ac:dyDescent="0.25">
      <c r="A28050">
        <v>3378.32</v>
      </c>
      <c r="B28050">
        <v>600</v>
      </c>
      <c r="C28050">
        <f t="shared" si="876"/>
        <v>6250</v>
      </c>
      <c r="D28050">
        <f t="shared" si="877"/>
        <v>1.8500319685524165</v>
      </c>
    </row>
    <row r="28051" spans="1:4" x14ac:dyDescent="0.25">
      <c r="A28051">
        <v>3457.16</v>
      </c>
      <c r="B28051">
        <v>600</v>
      </c>
      <c r="C28051">
        <f t="shared" si="876"/>
        <v>6250</v>
      </c>
      <c r="D28051">
        <f t="shared" si="877"/>
        <v>1.807842275162272</v>
      </c>
    </row>
    <row r="28052" spans="1:4" x14ac:dyDescent="0.25">
      <c r="A28052">
        <v>3308.73</v>
      </c>
      <c r="B28052">
        <v>600</v>
      </c>
      <c r="C28052">
        <f t="shared" si="876"/>
        <v>6250</v>
      </c>
      <c r="D28052">
        <f t="shared" si="877"/>
        <v>1.8889422829907547</v>
      </c>
    </row>
    <row r="28053" spans="1:4" x14ac:dyDescent="0.25">
      <c r="A28053">
        <v>3503.97</v>
      </c>
      <c r="B28053">
        <v>600</v>
      </c>
      <c r="C28053">
        <f t="shared" si="876"/>
        <v>6250</v>
      </c>
      <c r="D28053">
        <f t="shared" si="877"/>
        <v>1.7836910704144158</v>
      </c>
    </row>
    <row r="28054" spans="1:4" x14ac:dyDescent="0.25">
      <c r="A28054">
        <v>3407.35</v>
      </c>
      <c r="B28054">
        <v>600</v>
      </c>
      <c r="C28054">
        <f t="shared" si="876"/>
        <v>6250</v>
      </c>
      <c r="D28054">
        <f t="shared" si="877"/>
        <v>1.8342700338973104</v>
      </c>
    </row>
    <row r="28055" spans="1:4" x14ac:dyDescent="0.25">
      <c r="A28055">
        <v>3112.33</v>
      </c>
      <c r="B28055">
        <v>600</v>
      </c>
      <c r="C28055">
        <f t="shared" si="876"/>
        <v>6250</v>
      </c>
      <c r="D28055">
        <f t="shared" si="877"/>
        <v>2.008141810155093</v>
      </c>
    </row>
    <row r="28056" spans="1:4" x14ac:dyDescent="0.25">
      <c r="A28056">
        <v>3307.74</v>
      </c>
      <c r="B28056">
        <v>600</v>
      </c>
      <c r="C28056">
        <f t="shared" si="876"/>
        <v>6250</v>
      </c>
      <c r="D28056">
        <f t="shared" si="877"/>
        <v>1.8895076396572887</v>
      </c>
    </row>
    <row r="28057" spans="1:4" x14ac:dyDescent="0.25">
      <c r="A28057">
        <v>3523.72</v>
      </c>
      <c r="B28057">
        <v>600</v>
      </c>
      <c r="C28057">
        <f t="shared" si="876"/>
        <v>6250</v>
      </c>
      <c r="D28057">
        <f t="shared" si="877"/>
        <v>1.7736937100564178</v>
      </c>
    </row>
    <row r="28058" spans="1:4" x14ac:dyDescent="0.25">
      <c r="A28058">
        <v>3148.88</v>
      </c>
      <c r="B28058">
        <v>600</v>
      </c>
      <c r="C28058">
        <f t="shared" si="876"/>
        <v>6250</v>
      </c>
      <c r="D28058">
        <f t="shared" si="877"/>
        <v>1.9848327024211783</v>
      </c>
    </row>
    <row r="28059" spans="1:4" x14ac:dyDescent="0.25">
      <c r="A28059">
        <v>3262.15</v>
      </c>
      <c r="B28059">
        <v>600</v>
      </c>
      <c r="C28059">
        <f t="shared" si="876"/>
        <v>6250</v>
      </c>
      <c r="D28059">
        <f t="shared" si="877"/>
        <v>1.9159143509648544</v>
      </c>
    </row>
    <row r="28060" spans="1:4" x14ac:dyDescent="0.25">
      <c r="A28060">
        <v>3347.95</v>
      </c>
      <c r="B28060">
        <v>600</v>
      </c>
      <c r="C28060">
        <f t="shared" si="876"/>
        <v>6250</v>
      </c>
      <c r="D28060">
        <f t="shared" si="877"/>
        <v>1.8668140205200199</v>
      </c>
    </row>
    <row r="28061" spans="1:4" x14ac:dyDescent="0.25">
      <c r="A28061">
        <v>3338.84</v>
      </c>
      <c r="B28061">
        <v>600</v>
      </c>
      <c r="C28061">
        <f t="shared" si="876"/>
        <v>6250</v>
      </c>
      <c r="D28061">
        <f t="shared" si="877"/>
        <v>1.8719076086305422</v>
      </c>
    </row>
    <row r="28062" spans="1:4" x14ac:dyDescent="0.25">
      <c r="A28062">
        <v>3261.15</v>
      </c>
      <c r="B28062">
        <v>600</v>
      </c>
      <c r="C28062">
        <f t="shared" si="876"/>
        <v>6250</v>
      </c>
      <c r="D28062">
        <f t="shared" si="877"/>
        <v>1.9165018475077809</v>
      </c>
    </row>
    <row r="28063" spans="1:4" x14ac:dyDescent="0.25">
      <c r="A28063">
        <v>3311.55</v>
      </c>
      <c r="B28063">
        <v>600</v>
      </c>
      <c r="C28063">
        <f t="shared" si="876"/>
        <v>6250</v>
      </c>
      <c r="D28063">
        <f t="shared" si="877"/>
        <v>1.8873337258987481</v>
      </c>
    </row>
    <row r="28064" spans="1:4" x14ac:dyDescent="0.25">
      <c r="A28064">
        <v>3364.59</v>
      </c>
      <c r="B28064">
        <v>600</v>
      </c>
      <c r="C28064">
        <f t="shared" si="876"/>
        <v>6250</v>
      </c>
      <c r="D28064">
        <f t="shared" si="877"/>
        <v>1.8575814586621251</v>
      </c>
    </row>
    <row r="28065" spans="1:4" x14ac:dyDescent="0.25">
      <c r="A28065">
        <v>3284.55</v>
      </c>
      <c r="B28065">
        <v>600</v>
      </c>
      <c r="C28065">
        <f t="shared" si="876"/>
        <v>6250</v>
      </c>
      <c r="D28065">
        <f t="shared" si="877"/>
        <v>1.9028481831605546</v>
      </c>
    </row>
    <row r="28066" spans="1:4" x14ac:dyDescent="0.25">
      <c r="A28066">
        <v>3304.94</v>
      </c>
      <c r="B28066">
        <v>600</v>
      </c>
      <c r="C28066">
        <f t="shared" si="876"/>
        <v>6250</v>
      </c>
      <c r="D28066">
        <f t="shared" si="877"/>
        <v>1.8911084618782792</v>
      </c>
    </row>
    <row r="28067" spans="1:4" x14ac:dyDescent="0.25">
      <c r="A28067">
        <v>3451.45</v>
      </c>
      <c r="B28067">
        <v>600</v>
      </c>
      <c r="C28067">
        <f t="shared" si="876"/>
        <v>6250</v>
      </c>
      <c r="D28067">
        <f t="shared" si="877"/>
        <v>1.8108331281055789</v>
      </c>
    </row>
    <row r="28068" spans="1:4" x14ac:dyDescent="0.25">
      <c r="A28068">
        <v>3332.46</v>
      </c>
      <c r="B28068">
        <v>600</v>
      </c>
      <c r="C28068">
        <f t="shared" si="876"/>
        <v>6250</v>
      </c>
      <c r="D28068">
        <f t="shared" si="877"/>
        <v>1.8754913787412302</v>
      </c>
    </row>
    <row r="28069" spans="1:4" x14ac:dyDescent="0.25">
      <c r="A28069">
        <v>3378.31</v>
      </c>
      <c r="B28069">
        <v>600</v>
      </c>
      <c r="C28069">
        <f t="shared" si="876"/>
        <v>6250</v>
      </c>
      <c r="D28069">
        <f t="shared" si="877"/>
        <v>1.850037444757882</v>
      </c>
    </row>
    <row r="28070" spans="1:4" x14ac:dyDescent="0.25">
      <c r="A28070">
        <v>3312.59</v>
      </c>
      <c r="B28070">
        <v>600</v>
      </c>
      <c r="C28070">
        <f t="shared" si="876"/>
        <v>6250</v>
      </c>
      <c r="D28070">
        <f t="shared" si="877"/>
        <v>1.8867411904280336</v>
      </c>
    </row>
    <row r="28071" spans="1:4" x14ac:dyDescent="0.25">
      <c r="A28071">
        <v>3228.76</v>
      </c>
      <c r="B28071">
        <v>600</v>
      </c>
      <c r="C28071">
        <f t="shared" si="876"/>
        <v>6250</v>
      </c>
      <c r="D28071">
        <f t="shared" si="877"/>
        <v>1.9357276477657055</v>
      </c>
    </row>
    <row r="28072" spans="1:4" x14ac:dyDescent="0.25">
      <c r="A28072">
        <v>3422.35</v>
      </c>
      <c r="B28072">
        <v>600</v>
      </c>
      <c r="C28072">
        <f t="shared" si="876"/>
        <v>6250</v>
      </c>
      <c r="D28072">
        <f t="shared" si="877"/>
        <v>1.8262305141204145</v>
      </c>
    </row>
    <row r="28073" spans="1:4" x14ac:dyDescent="0.25">
      <c r="A28073">
        <v>3242.3</v>
      </c>
      <c r="B28073">
        <v>600</v>
      </c>
      <c r="C28073">
        <f t="shared" si="876"/>
        <v>6250</v>
      </c>
      <c r="D28073">
        <f t="shared" si="877"/>
        <v>1.9276439564506676</v>
      </c>
    </row>
    <row r="28074" spans="1:4" x14ac:dyDescent="0.25">
      <c r="A28074">
        <v>3488.94</v>
      </c>
      <c r="B28074">
        <v>600</v>
      </c>
      <c r="C28074">
        <f t="shared" si="876"/>
        <v>6250</v>
      </c>
      <c r="D28074">
        <f t="shared" si="877"/>
        <v>1.7913750308116505</v>
      </c>
    </row>
    <row r="28075" spans="1:4" x14ac:dyDescent="0.25">
      <c r="A28075">
        <v>3511.65</v>
      </c>
      <c r="B28075">
        <v>600</v>
      </c>
      <c r="C28075">
        <f t="shared" si="876"/>
        <v>6250</v>
      </c>
      <c r="D28075">
        <f t="shared" si="877"/>
        <v>1.7797901271482066</v>
      </c>
    </row>
    <row r="28076" spans="1:4" x14ac:dyDescent="0.25">
      <c r="A28076">
        <v>3280.26</v>
      </c>
      <c r="B28076">
        <v>600</v>
      </c>
      <c r="C28076">
        <f t="shared" si="876"/>
        <v>6250</v>
      </c>
      <c r="D28076">
        <f t="shared" si="877"/>
        <v>1.9053367720851395</v>
      </c>
    </row>
    <row r="28077" spans="1:4" x14ac:dyDescent="0.25">
      <c r="A28077">
        <v>3324.41</v>
      </c>
      <c r="B28077">
        <v>600</v>
      </c>
      <c r="C28077">
        <f t="shared" si="876"/>
        <v>6250</v>
      </c>
      <c r="D28077">
        <f t="shared" si="877"/>
        <v>1.8800328479339192</v>
      </c>
    </row>
    <row r="28078" spans="1:4" x14ac:dyDescent="0.25">
      <c r="A28078">
        <v>3566.1</v>
      </c>
      <c r="B28078">
        <v>600</v>
      </c>
      <c r="C28078">
        <f t="shared" si="876"/>
        <v>6250</v>
      </c>
      <c r="D28078">
        <f t="shared" si="877"/>
        <v>1.752614901432938</v>
      </c>
    </row>
    <row r="28079" spans="1:4" x14ac:dyDescent="0.25">
      <c r="A28079">
        <v>3521.05</v>
      </c>
      <c r="B28079">
        <v>600</v>
      </c>
      <c r="C28079">
        <f t="shared" si="876"/>
        <v>6250</v>
      </c>
      <c r="D28079">
        <f t="shared" si="877"/>
        <v>1.7750386958435693</v>
      </c>
    </row>
    <row r="28080" spans="1:4" x14ac:dyDescent="0.25">
      <c r="A28080">
        <v>3501.33</v>
      </c>
      <c r="B28080">
        <v>600</v>
      </c>
      <c r="C28080">
        <f t="shared" si="876"/>
        <v>6250</v>
      </c>
      <c r="D28080">
        <f t="shared" si="877"/>
        <v>1.7850359720449087</v>
      </c>
    </row>
    <row r="28081" spans="1:4" x14ac:dyDescent="0.25">
      <c r="A28081">
        <v>3509.53</v>
      </c>
      <c r="B28081">
        <v>600</v>
      </c>
      <c r="C28081">
        <f t="shared" si="876"/>
        <v>6250</v>
      </c>
      <c r="D28081">
        <f t="shared" si="877"/>
        <v>1.7808652440640198</v>
      </c>
    </row>
    <row r="28082" spans="1:4" x14ac:dyDescent="0.25">
      <c r="A28082">
        <v>3415.24</v>
      </c>
      <c r="B28082">
        <v>600</v>
      </c>
      <c r="C28082">
        <f t="shared" si="876"/>
        <v>6250</v>
      </c>
      <c r="D28082">
        <f t="shared" si="877"/>
        <v>1.8300324428151464</v>
      </c>
    </row>
    <row r="28083" spans="1:4" x14ac:dyDescent="0.25">
      <c r="A28083">
        <v>3463.08</v>
      </c>
      <c r="B28083">
        <v>600</v>
      </c>
      <c r="C28083">
        <f t="shared" si="876"/>
        <v>6250</v>
      </c>
      <c r="D28083">
        <f t="shared" si="877"/>
        <v>1.8047518394030748</v>
      </c>
    </row>
    <row r="28084" spans="1:4" x14ac:dyDescent="0.25">
      <c r="A28084">
        <v>3384.47</v>
      </c>
      <c r="B28084">
        <v>600</v>
      </c>
      <c r="C28084">
        <f t="shared" si="876"/>
        <v>6250</v>
      </c>
      <c r="D28084">
        <f t="shared" si="877"/>
        <v>1.846670231971328</v>
      </c>
    </row>
    <row r="28085" spans="1:4" x14ac:dyDescent="0.25">
      <c r="A28085">
        <v>3502.03</v>
      </c>
      <c r="B28085">
        <v>600</v>
      </c>
      <c r="C28085">
        <f t="shared" si="876"/>
        <v>6250</v>
      </c>
      <c r="D28085">
        <f t="shared" si="877"/>
        <v>1.7846791717946446</v>
      </c>
    </row>
    <row r="28086" spans="1:4" x14ac:dyDescent="0.25">
      <c r="A28086">
        <v>3434.68</v>
      </c>
      <c r="B28086">
        <v>600</v>
      </c>
      <c r="C28086">
        <f t="shared" si="876"/>
        <v>6250</v>
      </c>
      <c r="D28086">
        <f t="shared" si="877"/>
        <v>1.8196746130643904</v>
      </c>
    </row>
    <row r="28087" spans="1:4" x14ac:dyDescent="0.25">
      <c r="A28087">
        <v>3528.85</v>
      </c>
      <c r="B28087">
        <v>600</v>
      </c>
      <c r="C28087">
        <f t="shared" si="876"/>
        <v>6250</v>
      </c>
      <c r="D28087">
        <f t="shared" si="877"/>
        <v>1.7711152358417048</v>
      </c>
    </row>
    <row r="28088" spans="1:4" x14ac:dyDescent="0.25">
      <c r="A28088">
        <v>2992.4</v>
      </c>
      <c r="B28088">
        <v>600</v>
      </c>
      <c r="C28088">
        <f t="shared" si="876"/>
        <v>6250</v>
      </c>
      <c r="D28088">
        <f t="shared" si="877"/>
        <v>2.0886245154391125</v>
      </c>
    </row>
    <row r="28089" spans="1:4" x14ac:dyDescent="0.25">
      <c r="A28089">
        <v>3324.96</v>
      </c>
      <c r="B28089">
        <v>600</v>
      </c>
      <c r="C28089">
        <f t="shared" si="876"/>
        <v>6250</v>
      </c>
      <c r="D28089">
        <f t="shared" si="877"/>
        <v>1.8797218613156248</v>
      </c>
    </row>
    <row r="28090" spans="1:4" x14ac:dyDescent="0.25">
      <c r="A28090">
        <v>3308.61</v>
      </c>
      <c r="B28090">
        <v>600</v>
      </c>
      <c r="C28090">
        <f t="shared" si="876"/>
        <v>6250</v>
      </c>
      <c r="D28090">
        <f t="shared" si="877"/>
        <v>1.8890107930520672</v>
      </c>
    </row>
    <row r="28091" spans="1:4" x14ac:dyDescent="0.25">
      <c r="A28091">
        <v>3604.35</v>
      </c>
      <c r="B28091">
        <v>600</v>
      </c>
      <c r="C28091">
        <f t="shared" si="876"/>
        <v>6250</v>
      </c>
      <c r="D28091">
        <f t="shared" si="877"/>
        <v>1.7340158419687324</v>
      </c>
    </row>
    <row r="28092" spans="1:4" x14ac:dyDescent="0.25">
      <c r="A28092">
        <v>3105.59</v>
      </c>
      <c r="B28092">
        <v>600</v>
      </c>
      <c r="C28092">
        <f t="shared" si="876"/>
        <v>6250</v>
      </c>
      <c r="D28092">
        <f t="shared" si="877"/>
        <v>2.0125000402500008</v>
      </c>
    </row>
    <row r="28093" spans="1:4" x14ac:dyDescent="0.25">
      <c r="A28093">
        <v>3268.74</v>
      </c>
      <c r="B28093">
        <v>600</v>
      </c>
      <c r="C28093">
        <f t="shared" si="876"/>
        <v>6250</v>
      </c>
      <c r="D28093">
        <f t="shared" si="877"/>
        <v>1.912051738590405</v>
      </c>
    </row>
    <row r="28094" spans="1:4" x14ac:dyDescent="0.25">
      <c r="A28094">
        <v>3326.24</v>
      </c>
      <c r="B28094">
        <v>600</v>
      </c>
      <c r="C28094">
        <f t="shared" si="876"/>
        <v>6250</v>
      </c>
      <c r="D28094">
        <f t="shared" si="877"/>
        <v>1.8789985088267835</v>
      </c>
    </row>
    <row r="28095" spans="1:4" x14ac:dyDescent="0.25">
      <c r="A28095">
        <v>3448.95</v>
      </c>
      <c r="B28095">
        <v>600</v>
      </c>
      <c r="C28095">
        <f t="shared" si="876"/>
        <v>6250</v>
      </c>
      <c r="D28095">
        <f t="shared" si="877"/>
        <v>1.8121457255106628</v>
      </c>
    </row>
    <row r="28096" spans="1:4" x14ac:dyDescent="0.25">
      <c r="A28096">
        <v>3112.17</v>
      </c>
      <c r="B28096">
        <v>600</v>
      </c>
      <c r="C28096">
        <f t="shared" si="876"/>
        <v>6250</v>
      </c>
      <c r="D28096">
        <f t="shared" si="877"/>
        <v>2.0082450508808964</v>
      </c>
    </row>
    <row r="28097" spans="1:4" x14ac:dyDescent="0.25">
      <c r="A28097">
        <v>3405.01</v>
      </c>
      <c r="B28097">
        <v>600</v>
      </c>
      <c r="C28097">
        <f t="shared" si="876"/>
        <v>6250</v>
      </c>
      <c r="D28097">
        <f t="shared" si="877"/>
        <v>1.8355305858132573</v>
      </c>
    </row>
    <row r="28098" spans="1:4" x14ac:dyDescent="0.25">
      <c r="A28098">
        <v>3481.49</v>
      </c>
      <c r="B28098">
        <v>600</v>
      </c>
      <c r="C28098">
        <f t="shared" ref="C28098:C28161" si="878">B28098/($G$1*$G$2)*1000/60</f>
        <v>6250</v>
      </c>
      <c r="D28098">
        <f t="shared" si="877"/>
        <v>1.7952083734263204</v>
      </c>
    </row>
    <row r="28099" spans="1:4" x14ac:dyDescent="0.25">
      <c r="A28099">
        <v>3376.45</v>
      </c>
      <c r="B28099">
        <v>600</v>
      </c>
      <c r="C28099">
        <f t="shared" si="878"/>
        <v>6250</v>
      </c>
      <c r="D28099">
        <f t="shared" ref="D28099:D28162" si="879">C28099/A28099</f>
        <v>1.8510565830976322</v>
      </c>
    </row>
    <row r="28100" spans="1:4" x14ac:dyDescent="0.25">
      <c r="A28100">
        <v>3509.18</v>
      </c>
      <c r="B28100">
        <v>600</v>
      </c>
      <c r="C28100">
        <f t="shared" si="878"/>
        <v>6250</v>
      </c>
      <c r="D28100">
        <f t="shared" si="879"/>
        <v>1.7810428647148338</v>
      </c>
    </row>
    <row r="28101" spans="1:4" x14ac:dyDescent="0.25">
      <c r="A28101">
        <v>3436.72</v>
      </c>
      <c r="B28101">
        <v>600</v>
      </c>
      <c r="C28101">
        <f t="shared" si="878"/>
        <v>6250</v>
      </c>
      <c r="D28101">
        <f t="shared" si="879"/>
        <v>1.8185944738006006</v>
      </c>
    </row>
    <row r="28102" spans="1:4" x14ac:dyDescent="0.25">
      <c r="A28102">
        <v>3416.71</v>
      </c>
      <c r="B28102">
        <v>600</v>
      </c>
      <c r="C28102">
        <f t="shared" si="878"/>
        <v>6250</v>
      </c>
      <c r="D28102">
        <f t="shared" si="879"/>
        <v>1.8292450925012658</v>
      </c>
    </row>
    <row r="28103" spans="1:4" x14ac:dyDescent="0.25">
      <c r="A28103">
        <v>3392.56</v>
      </c>
      <c r="B28103">
        <v>600</v>
      </c>
      <c r="C28103">
        <f t="shared" si="878"/>
        <v>6250</v>
      </c>
      <c r="D28103">
        <f t="shared" si="879"/>
        <v>1.8422666069281015</v>
      </c>
    </row>
    <row r="28104" spans="1:4" x14ac:dyDescent="0.25">
      <c r="A28104">
        <v>3265.02</v>
      </c>
      <c r="B28104">
        <v>600</v>
      </c>
      <c r="C28104">
        <f t="shared" si="878"/>
        <v>6250</v>
      </c>
      <c r="D28104">
        <f t="shared" si="879"/>
        <v>1.9142302344242914</v>
      </c>
    </row>
    <row r="28105" spans="1:4" x14ac:dyDescent="0.25">
      <c r="A28105">
        <v>3335.92</v>
      </c>
      <c r="B28105">
        <v>600</v>
      </c>
      <c r="C28105">
        <f t="shared" si="878"/>
        <v>6250</v>
      </c>
      <c r="D28105">
        <f t="shared" si="879"/>
        <v>1.8735461282045132</v>
      </c>
    </row>
    <row r="28106" spans="1:4" x14ac:dyDescent="0.25">
      <c r="A28106">
        <v>3673.06</v>
      </c>
      <c r="B28106">
        <v>600</v>
      </c>
      <c r="C28106">
        <f t="shared" si="878"/>
        <v>6250</v>
      </c>
      <c r="D28106">
        <f t="shared" si="879"/>
        <v>1.7015785203617693</v>
      </c>
    </row>
    <row r="28107" spans="1:4" x14ac:dyDescent="0.25">
      <c r="A28107">
        <v>3625.72</v>
      </c>
      <c r="B28107">
        <v>600</v>
      </c>
      <c r="C28107">
        <f t="shared" si="878"/>
        <v>6250</v>
      </c>
      <c r="D28107">
        <f t="shared" si="879"/>
        <v>1.7237955495736019</v>
      </c>
    </row>
    <row r="28108" spans="1:4" x14ac:dyDescent="0.25">
      <c r="A28108">
        <v>3247.92</v>
      </c>
      <c r="B28108">
        <v>600</v>
      </c>
      <c r="C28108">
        <f t="shared" si="878"/>
        <v>6250</v>
      </c>
      <c r="D28108">
        <f t="shared" si="879"/>
        <v>1.9243084805044459</v>
      </c>
    </row>
    <row r="28109" spans="1:4" x14ac:dyDescent="0.25">
      <c r="A28109">
        <v>3223.46</v>
      </c>
      <c r="B28109">
        <v>600</v>
      </c>
      <c r="C28109">
        <f t="shared" si="878"/>
        <v>6250</v>
      </c>
      <c r="D28109">
        <f t="shared" si="879"/>
        <v>1.938910363398336</v>
      </c>
    </row>
    <row r="28110" spans="1:4" x14ac:dyDescent="0.25">
      <c r="A28110">
        <v>3410.65</v>
      </c>
      <c r="B28110">
        <v>600</v>
      </c>
      <c r="C28110">
        <f t="shared" si="878"/>
        <v>6250</v>
      </c>
      <c r="D28110">
        <f t="shared" si="879"/>
        <v>1.8324952721621979</v>
      </c>
    </row>
    <row r="28111" spans="1:4" x14ac:dyDescent="0.25">
      <c r="A28111">
        <v>3271.68</v>
      </c>
      <c r="B28111">
        <v>600</v>
      </c>
      <c r="C28111">
        <f t="shared" si="878"/>
        <v>6250</v>
      </c>
      <c r="D28111">
        <f t="shared" si="879"/>
        <v>1.9103335289514869</v>
      </c>
    </row>
    <row r="28112" spans="1:4" x14ac:dyDescent="0.25">
      <c r="A28112">
        <v>3604.62</v>
      </c>
      <c r="B28112">
        <v>600</v>
      </c>
      <c r="C28112">
        <f t="shared" si="878"/>
        <v>6250</v>
      </c>
      <c r="D28112">
        <f t="shared" si="879"/>
        <v>1.7338859574656968</v>
      </c>
    </row>
    <row r="28113" spans="1:4" x14ac:dyDescent="0.25">
      <c r="A28113">
        <v>3232.87</v>
      </c>
      <c r="B28113">
        <v>600</v>
      </c>
      <c r="C28113">
        <f t="shared" si="878"/>
        <v>6250</v>
      </c>
      <c r="D28113">
        <f t="shared" si="879"/>
        <v>1.9332667258504055</v>
      </c>
    </row>
    <row r="28114" spans="1:4" x14ac:dyDescent="0.25">
      <c r="A28114">
        <v>3536.04</v>
      </c>
      <c r="B28114">
        <v>600</v>
      </c>
      <c r="C28114">
        <f t="shared" si="878"/>
        <v>6250</v>
      </c>
      <c r="D28114">
        <f t="shared" si="879"/>
        <v>1.7675139421499757</v>
      </c>
    </row>
    <row r="28115" spans="1:4" x14ac:dyDescent="0.25">
      <c r="A28115">
        <v>3310.44</v>
      </c>
      <c r="B28115">
        <v>600</v>
      </c>
      <c r="C28115">
        <f t="shared" si="878"/>
        <v>6250</v>
      </c>
      <c r="D28115">
        <f t="shared" si="879"/>
        <v>1.8879665542948973</v>
      </c>
    </row>
    <row r="28116" spans="1:4" x14ac:dyDescent="0.25">
      <c r="A28116">
        <v>3630.97</v>
      </c>
      <c r="B28116">
        <v>600</v>
      </c>
      <c r="C28116">
        <f t="shared" si="878"/>
        <v>6250</v>
      </c>
      <c r="D28116">
        <f t="shared" si="879"/>
        <v>1.7213031228569777</v>
      </c>
    </row>
    <row r="28117" spans="1:4" x14ac:dyDescent="0.25">
      <c r="A28117">
        <v>3135.28</v>
      </c>
      <c r="B28117">
        <v>600</v>
      </c>
      <c r="C28117">
        <f t="shared" si="878"/>
        <v>6250</v>
      </c>
      <c r="D28117">
        <f t="shared" si="879"/>
        <v>1.9934423719731569</v>
      </c>
    </row>
    <row r="28118" spans="1:4" x14ac:dyDescent="0.25">
      <c r="A28118">
        <v>3635.32</v>
      </c>
      <c r="B28118">
        <v>600</v>
      </c>
      <c r="C28118">
        <f t="shared" si="878"/>
        <v>6250</v>
      </c>
      <c r="D28118">
        <f t="shared" si="879"/>
        <v>1.7192434228623614</v>
      </c>
    </row>
    <row r="28119" spans="1:4" x14ac:dyDescent="0.25">
      <c r="A28119">
        <v>3172.17</v>
      </c>
      <c r="B28119">
        <v>600</v>
      </c>
      <c r="C28119">
        <f t="shared" si="878"/>
        <v>6250</v>
      </c>
      <c r="D28119">
        <f t="shared" si="879"/>
        <v>1.9702601058581348</v>
      </c>
    </row>
    <row r="28120" spans="1:4" x14ac:dyDescent="0.25">
      <c r="A28120">
        <v>3249.16</v>
      </c>
      <c r="B28120">
        <v>600</v>
      </c>
      <c r="C28120">
        <f t="shared" si="878"/>
        <v>6250</v>
      </c>
      <c r="D28120">
        <f t="shared" si="879"/>
        <v>1.9235740929963439</v>
      </c>
    </row>
    <row r="28121" spans="1:4" x14ac:dyDescent="0.25">
      <c r="A28121">
        <v>3475.36</v>
      </c>
      <c r="B28121">
        <v>600</v>
      </c>
      <c r="C28121">
        <f t="shared" si="878"/>
        <v>6250</v>
      </c>
      <c r="D28121">
        <f t="shared" si="879"/>
        <v>1.7983748446204133</v>
      </c>
    </row>
    <row r="28122" spans="1:4" x14ac:dyDescent="0.25">
      <c r="A28122">
        <v>3353.68</v>
      </c>
      <c r="B28122">
        <v>600</v>
      </c>
      <c r="C28122">
        <f t="shared" si="878"/>
        <v>6250</v>
      </c>
      <c r="D28122">
        <f t="shared" si="879"/>
        <v>1.8636244364399706</v>
      </c>
    </row>
    <row r="28123" spans="1:4" x14ac:dyDescent="0.25">
      <c r="A28123">
        <v>3291.91</v>
      </c>
      <c r="B28123">
        <v>600</v>
      </c>
      <c r="C28123">
        <f t="shared" si="878"/>
        <v>6250</v>
      </c>
      <c r="D28123">
        <f t="shared" si="879"/>
        <v>1.8985938254691046</v>
      </c>
    </row>
    <row r="28124" spans="1:4" x14ac:dyDescent="0.25">
      <c r="A28124">
        <v>3501.25</v>
      </c>
      <c r="B28124">
        <v>600</v>
      </c>
      <c r="C28124">
        <f t="shared" si="878"/>
        <v>6250</v>
      </c>
      <c r="D28124">
        <f t="shared" si="879"/>
        <v>1.7850767583006069</v>
      </c>
    </row>
    <row r="28125" spans="1:4" x14ac:dyDescent="0.25">
      <c r="A28125">
        <v>3145.02</v>
      </c>
      <c r="B28125">
        <v>600</v>
      </c>
      <c r="C28125">
        <f t="shared" si="878"/>
        <v>6250</v>
      </c>
      <c r="D28125">
        <f t="shared" si="879"/>
        <v>1.9872687614069227</v>
      </c>
    </row>
    <row r="28126" spans="1:4" x14ac:dyDescent="0.25">
      <c r="A28126">
        <v>3433.37</v>
      </c>
      <c r="B28126">
        <v>600</v>
      </c>
      <c r="C28126">
        <f t="shared" si="878"/>
        <v>6250</v>
      </c>
      <c r="D28126">
        <f t="shared" si="879"/>
        <v>1.8203689086815578</v>
      </c>
    </row>
    <row r="28127" spans="1:4" x14ac:dyDescent="0.25">
      <c r="A28127">
        <v>3385.71</v>
      </c>
      <c r="B28127">
        <v>600</v>
      </c>
      <c r="C28127">
        <f t="shared" si="878"/>
        <v>6250</v>
      </c>
      <c r="D28127">
        <f t="shared" si="879"/>
        <v>1.8459938978825712</v>
      </c>
    </row>
    <row r="28128" spans="1:4" x14ac:dyDescent="0.25">
      <c r="A28128">
        <v>3318.13</v>
      </c>
      <c r="B28128">
        <v>600</v>
      </c>
      <c r="C28128">
        <f t="shared" si="878"/>
        <v>6250</v>
      </c>
      <c r="D28128">
        <f t="shared" si="879"/>
        <v>1.8835910588192746</v>
      </c>
    </row>
    <row r="28129" spans="1:4" x14ac:dyDescent="0.25">
      <c r="A28129">
        <v>3394.36</v>
      </c>
      <c r="B28129">
        <v>600</v>
      </c>
      <c r="C28129">
        <f t="shared" si="878"/>
        <v>6250</v>
      </c>
      <c r="D28129">
        <f t="shared" si="879"/>
        <v>1.8412896687446234</v>
      </c>
    </row>
    <row r="28130" spans="1:4" x14ac:dyDescent="0.25">
      <c r="A28130">
        <v>3575.42</v>
      </c>
      <c r="B28130">
        <v>600</v>
      </c>
      <c r="C28130">
        <f t="shared" si="878"/>
        <v>6250</v>
      </c>
      <c r="D28130">
        <f t="shared" si="879"/>
        <v>1.7480463833619546</v>
      </c>
    </row>
    <row r="28131" spans="1:4" x14ac:dyDescent="0.25">
      <c r="A28131">
        <v>3329.65</v>
      </c>
      <c r="B28131">
        <v>600</v>
      </c>
      <c r="C28131">
        <f t="shared" si="878"/>
        <v>6250</v>
      </c>
      <c r="D28131">
        <f t="shared" si="879"/>
        <v>1.8770741669544846</v>
      </c>
    </row>
    <row r="28132" spans="1:4" x14ac:dyDescent="0.25">
      <c r="A28132">
        <v>3269.73</v>
      </c>
      <c r="B28132">
        <v>600</v>
      </c>
      <c r="C28132">
        <f t="shared" si="878"/>
        <v>6250</v>
      </c>
      <c r="D28132">
        <f t="shared" si="879"/>
        <v>1.9114728127398899</v>
      </c>
    </row>
    <row r="28133" spans="1:4" x14ac:dyDescent="0.25">
      <c r="A28133">
        <v>3373.43</v>
      </c>
      <c r="B28133">
        <v>600</v>
      </c>
      <c r="C28133">
        <f t="shared" si="878"/>
        <v>6250</v>
      </c>
      <c r="D28133">
        <f t="shared" si="879"/>
        <v>1.8527137068206545</v>
      </c>
    </row>
    <row r="28134" spans="1:4" x14ac:dyDescent="0.25">
      <c r="A28134">
        <v>3459.49</v>
      </c>
      <c r="B28134">
        <v>600</v>
      </c>
      <c r="C28134">
        <f t="shared" si="878"/>
        <v>6250</v>
      </c>
      <c r="D28134">
        <f t="shared" si="879"/>
        <v>1.8066246758915332</v>
      </c>
    </row>
    <row r="28135" spans="1:4" x14ac:dyDescent="0.25">
      <c r="A28135">
        <v>3285.56</v>
      </c>
      <c r="B28135">
        <v>600</v>
      </c>
      <c r="C28135">
        <f t="shared" si="878"/>
        <v>6250</v>
      </c>
      <c r="D28135">
        <f t="shared" si="879"/>
        <v>1.9022632367085064</v>
      </c>
    </row>
    <row r="28136" spans="1:4" x14ac:dyDescent="0.25">
      <c r="A28136">
        <v>3352.34</v>
      </c>
      <c r="B28136">
        <v>600</v>
      </c>
      <c r="C28136">
        <f t="shared" si="878"/>
        <v>6250</v>
      </c>
      <c r="D28136">
        <f t="shared" si="879"/>
        <v>1.8643693658757763</v>
      </c>
    </row>
    <row r="28137" spans="1:4" x14ac:dyDescent="0.25">
      <c r="A28137">
        <v>3244.13</v>
      </c>
      <c r="B28137">
        <v>600</v>
      </c>
      <c r="C28137">
        <f t="shared" si="878"/>
        <v>6250</v>
      </c>
      <c r="D28137">
        <f t="shared" si="879"/>
        <v>1.9265565806549059</v>
      </c>
    </row>
    <row r="28138" spans="1:4" x14ac:dyDescent="0.25">
      <c r="A28138">
        <v>3442.58</v>
      </c>
      <c r="B28138">
        <v>600</v>
      </c>
      <c r="C28138">
        <f t="shared" si="878"/>
        <v>6250</v>
      </c>
      <c r="D28138">
        <f t="shared" si="879"/>
        <v>1.8154988409855399</v>
      </c>
    </row>
    <row r="28139" spans="1:4" x14ac:dyDescent="0.25">
      <c r="A28139">
        <v>3139.19</v>
      </c>
      <c r="B28139">
        <v>600</v>
      </c>
      <c r="C28139">
        <f t="shared" si="878"/>
        <v>6250</v>
      </c>
      <c r="D28139">
        <f t="shared" si="879"/>
        <v>1.9909594513234306</v>
      </c>
    </row>
    <row r="28140" spans="1:4" x14ac:dyDescent="0.25">
      <c r="A28140">
        <v>3390.44</v>
      </c>
      <c r="B28140">
        <v>600</v>
      </c>
      <c r="C28140">
        <f t="shared" si="878"/>
        <v>6250</v>
      </c>
      <c r="D28140">
        <f t="shared" si="879"/>
        <v>1.8434185533441088</v>
      </c>
    </row>
    <row r="28141" spans="1:4" x14ac:dyDescent="0.25">
      <c r="A28141">
        <v>3114.65</v>
      </c>
      <c r="B28141">
        <v>600</v>
      </c>
      <c r="C28141">
        <f t="shared" si="878"/>
        <v>6250</v>
      </c>
      <c r="D28141">
        <f t="shared" si="879"/>
        <v>2.0066460115903872</v>
      </c>
    </row>
    <row r="28142" spans="1:4" x14ac:dyDescent="0.25">
      <c r="A28142">
        <v>3039.19</v>
      </c>
      <c r="B28142">
        <v>600</v>
      </c>
      <c r="C28142">
        <f t="shared" si="878"/>
        <v>6250</v>
      </c>
      <c r="D28142">
        <f t="shared" si="879"/>
        <v>2.0564689933831053</v>
      </c>
    </row>
    <row r="28143" spans="1:4" x14ac:dyDescent="0.25">
      <c r="A28143">
        <v>3506.46</v>
      </c>
      <c r="B28143">
        <v>600</v>
      </c>
      <c r="C28143">
        <f t="shared" si="878"/>
        <v>6250</v>
      </c>
      <c r="D28143">
        <f t="shared" si="879"/>
        <v>1.7824244394631623</v>
      </c>
    </row>
    <row r="28144" spans="1:4" x14ac:dyDescent="0.25">
      <c r="A28144">
        <v>3159.95</v>
      </c>
      <c r="B28144">
        <v>600</v>
      </c>
      <c r="C28144">
        <f t="shared" si="878"/>
        <v>6250</v>
      </c>
      <c r="D28144">
        <f t="shared" si="879"/>
        <v>1.9778793968258992</v>
      </c>
    </row>
    <row r="28145" spans="1:4" x14ac:dyDescent="0.25">
      <c r="A28145">
        <v>3057.95</v>
      </c>
      <c r="B28145">
        <v>600</v>
      </c>
      <c r="C28145">
        <f t="shared" si="878"/>
        <v>6250</v>
      </c>
      <c r="D28145">
        <f t="shared" si="879"/>
        <v>2.0438529079939176</v>
      </c>
    </row>
    <row r="28146" spans="1:4" x14ac:dyDescent="0.25">
      <c r="A28146">
        <v>3409.4</v>
      </c>
      <c r="B28146">
        <v>600</v>
      </c>
      <c r="C28146">
        <f t="shared" si="878"/>
        <v>6250</v>
      </c>
      <c r="D28146">
        <f t="shared" si="879"/>
        <v>1.8331671261805595</v>
      </c>
    </row>
    <row r="28147" spans="1:4" x14ac:dyDescent="0.25">
      <c r="A28147">
        <v>3309.67</v>
      </c>
      <c r="B28147">
        <v>600</v>
      </c>
      <c r="C28147">
        <f t="shared" si="878"/>
        <v>6250</v>
      </c>
      <c r="D28147">
        <f t="shared" si="879"/>
        <v>1.8884057927225373</v>
      </c>
    </row>
    <row r="28148" spans="1:4" x14ac:dyDescent="0.25">
      <c r="A28148">
        <v>3147.31</v>
      </c>
      <c r="B28148">
        <v>600</v>
      </c>
      <c r="C28148">
        <f t="shared" si="878"/>
        <v>6250</v>
      </c>
      <c r="D28148">
        <f t="shared" si="879"/>
        <v>1.9858228137679479</v>
      </c>
    </row>
    <row r="28149" spans="1:4" x14ac:dyDescent="0.25">
      <c r="A28149">
        <v>3321.21</v>
      </c>
      <c r="B28149">
        <v>600</v>
      </c>
      <c r="C28149">
        <f t="shared" si="878"/>
        <v>6250</v>
      </c>
      <c r="D28149">
        <f t="shared" si="879"/>
        <v>1.8818442676012659</v>
      </c>
    </row>
    <row r="28150" spans="1:4" x14ac:dyDescent="0.25">
      <c r="A28150">
        <v>3235.09</v>
      </c>
      <c r="B28150">
        <v>600</v>
      </c>
      <c r="C28150">
        <f t="shared" si="878"/>
        <v>6250</v>
      </c>
      <c r="D28150">
        <f t="shared" si="879"/>
        <v>1.9319400696734865</v>
      </c>
    </row>
    <row r="28151" spans="1:4" x14ac:dyDescent="0.25">
      <c r="A28151">
        <v>3030.98</v>
      </c>
      <c r="B28151">
        <v>600</v>
      </c>
      <c r="C28151">
        <f t="shared" si="878"/>
        <v>6250</v>
      </c>
      <c r="D28151">
        <f t="shared" si="879"/>
        <v>2.062039340411352</v>
      </c>
    </row>
    <row r="28152" spans="1:4" x14ac:dyDescent="0.25">
      <c r="A28152">
        <v>3476.73</v>
      </c>
      <c r="B28152">
        <v>600</v>
      </c>
      <c r="C28152">
        <f t="shared" si="878"/>
        <v>6250</v>
      </c>
      <c r="D28152">
        <f t="shared" si="879"/>
        <v>1.7976661978353223</v>
      </c>
    </row>
    <row r="28153" spans="1:4" x14ac:dyDescent="0.25">
      <c r="A28153">
        <v>3069.62</v>
      </c>
      <c r="B28153">
        <v>600</v>
      </c>
      <c r="C28153">
        <f t="shared" si="878"/>
        <v>6250</v>
      </c>
      <c r="D28153">
        <f t="shared" si="879"/>
        <v>2.036082642151146</v>
      </c>
    </row>
    <row r="28154" spans="1:4" x14ac:dyDescent="0.25">
      <c r="A28154">
        <v>3454.63</v>
      </c>
      <c r="B28154">
        <v>600</v>
      </c>
      <c r="C28154">
        <f t="shared" si="878"/>
        <v>6250</v>
      </c>
      <c r="D28154">
        <f t="shared" si="879"/>
        <v>1.8091662493523184</v>
      </c>
    </row>
    <row r="28155" spans="1:4" x14ac:dyDescent="0.25">
      <c r="A28155">
        <v>3115.96</v>
      </c>
      <c r="B28155">
        <v>600</v>
      </c>
      <c r="C28155">
        <f t="shared" si="878"/>
        <v>6250</v>
      </c>
      <c r="D28155">
        <f t="shared" si="879"/>
        <v>2.0058023851397322</v>
      </c>
    </row>
    <row r="28156" spans="1:4" x14ac:dyDescent="0.25">
      <c r="A28156">
        <v>3105.88</v>
      </c>
      <c r="B28156">
        <v>600</v>
      </c>
      <c r="C28156">
        <f t="shared" si="878"/>
        <v>6250</v>
      </c>
      <c r="D28156">
        <f t="shared" si="879"/>
        <v>2.0123121305394926</v>
      </c>
    </row>
    <row r="28157" spans="1:4" x14ac:dyDescent="0.25">
      <c r="A28157">
        <v>3108.35</v>
      </c>
      <c r="B28157">
        <v>600</v>
      </c>
      <c r="C28157">
        <f t="shared" si="878"/>
        <v>6250</v>
      </c>
      <c r="D28157">
        <f t="shared" si="879"/>
        <v>2.0107130792864383</v>
      </c>
    </row>
    <row r="28158" spans="1:4" x14ac:dyDescent="0.25">
      <c r="A28158">
        <v>2945.2</v>
      </c>
      <c r="B28158">
        <v>600</v>
      </c>
      <c r="C28158">
        <f t="shared" si="878"/>
        <v>6250</v>
      </c>
      <c r="D28158">
        <f t="shared" si="879"/>
        <v>2.1220969713432027</v>
      </c>
    </row>
    <row r="28159" spans="1:4" x14ac:dyDescent="0.25">
      <c r="A28159">
        <v>3211.36</v>
      </c>
      <c r="B28159">
        <v>600</v>
      </c>
      <c r="C28159">
        <f t="shared" si="878"/>
        <v>6250</v>
      </c>
      <c r="D28159">
        <f t="shared" si="879"/>
        <v>1.9462159334363009</v>
      </c>
    </row>
    <row r="28160" spans="1:4" x14ac:dyDescent="0.25">
      <c r="A28160">
        <v>3153.24</v>
      </c>
      <c r="B28160">
        <v>600</v>
      </c>
      <c r="C28160">
        <f t="shared" si="878"/>
        <v>6250</v>
      </c>
      <c r="D28160">
        <f t="shared" si="879"/>
        <v>1.9820882647689362</v>
      </c>
    </row>
    <row r="28161" spans="1:4" x14ac:dyDescent="0.25">
      <c r="A28161">
        <v>3293.18</v>
      </c>
      <c r="B28161">
        <v>600</v>
      </c>
      <c r="C28161">
        <f t="shared" si="878"/>
        <v>6250</v>
      </c>
      <c r="D28161">
        <f t="shared" si="879"/>
        <v>1.8978616413314791</v>
      </c>
    </row>
    <row r="28162" spans="1:4" x14ac:dyDescent="0.25">
      <c r="A28162">
        <v>3258.98</v>
      </c>
      <c r="B28162">
        <v>600</v>
      </c>
      <c r="C28162">
        <f t="shared" ref="C28162:C28225" si="880">B28162/($G$1*$G$2)*1000/60</f>
        <v>6250</v>
      </c>
      <c r="D28162">
        <f t="shared" si="879"/>
        <v>1.9177779550656955</v>
      </c>
    </row>
    <row r="28163" spans="1:4" x14ac:dyDescent="0.25">
      <c r="A28163">
        <v>2984.03</v>
      </c>
      <c r="B28163">
        <v>600</v>
      </c>
      <c r="C28163">
        <f t="shared" si="880"/>
        <v>6250</v>
      </c>
      <c r="D28163">
        <f t="shared" ref="D28163:D28226" si="881">C28163/A28163</f>
        <v>2.0944829643133613</v>
      </c>
    </row>
    <row r="28164" spans="1:4" x14ac:dyDescent="0.25">
      <c r="A28164">
        <v>3211.36</v>
      </c>
      <c r="B28164">
        <v>600</v>
      </c>
      <c r="C28164">
        <f t="shared" si="880"/>
        <v>6250</v>
      </c>
      <c r="D28164">
        <f t="shared" si="881"/>
        <v>1.9462159334363009</v>
      </c>
    </row>
    <row r="28165" spans="1:4" x14ac:dyDescent="0.25">
      <c r="A28165">
        <v>2991.57</v>
      </c>
      <c r="B28165">
        <v>600</v>
      </c>
      <c r="C28165">
        <f t="shared" si="880"/>
        <v>6250</v>
      </c>
      <c r="D28165">
        <f t="shared" si="881"/>
        <v>2.0892039965636773</v>
      </c>
    </row>
    <row r="28166" spans="1:4" x14ac:dyDescent="0.25">
      <c r="A28166">
        <v>3467.58</v>
      </c>
      <c r="B28166">
        <v>600</v>
      </c>
      <c r="C28166">
        <f t="shared" si="880"/>
        <v>6250</v>
      </c>
      <c r="D28166">
        <f t="shared" si="881"/>
        <v>1.802409749739011</v>
      </c>
    </row>
    <row r="28167" spans="1:4" x14ac:dyDescent="0.25">
      <c r="A28167">
        <v>3117.68</v>
      </c>
      <c r="B28167">
        <v>600</v>
      </c>
      <c r="C28167">
        <f t="shared" si="880"/>
        <v>6250</v>
      </c>
      <c r="D28167">
        <f t="shared" si="881"/>
        <v>2.0046957994406096</v>
      </c>
    </row>
    <row r="28168" spans="1:4" x14ac:dyDescent="0.25">
      <c r="A28168">
        <v>3169.7</v>
      </c>
      <c r="B28168">
        <v>600</v>
      </c>
      <c r="C28168">
        <f t="shared" si="880"/>
        <v>6250</v>
      </c>
      <c r="D28168">
        <f t="shared" si="881"/>
        <v>1.9717954380540745</v>
      </c>
    </row>
    <row r="28169" spans="1:4" x14ac:dyDescent="0.25">
      <c r="A28169">
        <v>3456.39</v>
      </c>
      <c r="B28169">
        <v>600</v>
      </c>
      <c r="C28169">
        <f t="shared" si="880"/>
        <v>6250</v>
      </c>
      <c r="D28169">
        <f t="shared" si="881"/>
        <v>1.8082450186466228</v>
      </c>
    </row>
    <row r="28170" spans="1:4" x14ac:dyDescent="0.25">
      <c r="A28170">
        <v>3281.53</v>
      </c>
      <c r="B28170">
        <v>600</v>
      </c>
      <c r="C28170">
        <f t="shared" si="880"/>
        <v>6250</v>
      </c>
      <c r="D28170">
        <f t="shared" si="881"/>
        <v>1.9045993789482345</v>
      </c>
    </row>
    <row r="28171" spans="1:4" x14ac:dyDescent="0.25">
      <c r="A28171">
        <v>3078.35</v>
      </c>
      <c r="B28171">
        <v>600</v>
      </c>
      <c r="C28171">
        <f t="shared" si="880"/>
        <v>6250</v>
      </c>
      <c r="D28171">
        <f t="shared" si="881"/>
        <v>2.0303084444588824</v>
      </c>
    </row>
    <row r="28172" spans="1:4" x14ac:dyDescent="0.25">
      <c r="A28172">
        <v>3421.69</v>
      </c>
      <c r="B28172">
        <v>600</v>
      </c>
      <c r="C28172">
        <f t="shared" si="880"/>
        <v>6250</v>
      </c>
      <c r="D28172">
        <f t="shared" si="881"/>
        <v>1.8265827705022957</v>
      </c>
    </row>
    <row r="28173" spans="1:4" x14ac:dyDescent="0.25">
      <c r="A28173">
        <v>3188.82</v>
      </c>
      <c r="B28173">
        <v>600</v>
      </c>
      <c r="C28173">
        <f t="shared" si="880"/>
        <v>6250</v>
      </c>
      <c r="D28173">
        <f t="shared" si="881"/>
        <v>1.9599726544615248</v>
      </c>
    </row>
    <row r="28174" spans="1:4" x14ac:dyDescent="0.25">
      <c r="A28174">
        <v>3229.85</v>
      </c>
      <c r="B28174">
        <v>600</v>
      </c>
      <c r="C28174">
        <f t="shared" si="880"/>
        <v>6250</v>
      </c>
      <c r="D28174">
        <f t="shared" si="881"/>
        <v>1.935074384259331</v>
      </c>
    </row>
    <row r="28175" spans="1:4" x14ac:dyDescent="0.25">
      <c r="A28175">
        <v>3130.6</v>
      </c>
      <c r="B28175">
        <v>600</v>
      </c>
      <c r="C28175">
        <f t="shared" si="880"/>
        <v>6250</v>
      </c>
      <c r="D28175">
        <f t="shared" si="881"/>
        <v>1.9964224110394175</v>
      </c>
    </row>
    <row r="28176" spans="1:4" x14ac:dyDescent="0.25">
      <c r="A28176">
        <v>3520.56</v>
      </c>
      <c r="B28176">
        <v>600</v>
      </c>
      <c r="C28176">
        <f t="shared" si="880"/>
        <v>6250</v>
      </c>
      <c r="D28176">
        <f t="shared" si="881"/>
        <v>1.7752857499943191</v>
      </c>
    </row>
    <row r="28177" spans="1:4" x14ac:dyDescent="0.25">
      <c r="A28177">
        <v>3351.99</v>
      </c>
      <c r="B28177">
        <v>600</v>
      </c>
      <c r="C28177">
        <f t="shared" si="880"/>
        <v>6250</v>
      </c>
      <c r="D28177">
        <f t="shared" si="881"/>
        <v>1.8645640350955701</v>
      </c>
    </row>
    <row r="28178" spans="1:4" x14ac:dyDescent="0.25">
      <c r="A28178">
        <v>3309.41</v>
      </c>
      <c r="B28178">
        <v>600</v>
      </c>
      <c r="C28178">
        <f t="shared" si="880"/>
        <v>6250</v>
      </c>
      <c r="D28178">
        <f t="shared" si="881"/>
        <v>1.8885541531572094</v>
      </c>
    </row>
    <row r="28179" spans="1:4" x14ac:dyDescent="0.25">
      <c r="A28179">
        <v>3437.03</v>
      </c>
      <c r="B28179">
        <v>600</v>
      </c>
      <c r="C28179">
        <f t="shared" si="880"/>
        <v>6250</v>
      </c>
      <c r="D28179">
        <f t="shared" si="881"/>
        <v>1.8184304472175103</v>
      </c>
    </row>
    <row r="28180" spans="1:4" x14ac:dyDescent="0.25">
      <c r="A28180">
        <v>3497.82</v>
      </c>
      <c r="B28180">
        <v>600</v>
      </c>
      <c r="C28180">
        <f t="shared" si="880"/>
        <v>6250</v>
      </c>
      <c r="D28180">
        <f t="shared" si="881"/>
        <v>1.7868272238136895</v>
      </c>
    </row>
    <row r="28181" spans="1:4" x14ac:dyDescent="0.25">
      <c r="A28181">
        <v>3109.37</v>
      </c>
      <c r="B28181">
        <v>600</v>
      </c>
      <c r="C28181">
        <f t="shared" si="880"/>
        <v>6250</v>
      </c>
      <c r="D28181">
        <f t="shared" si="881"/>
        <v>2.0100534835030892</v>
      </c>
    </row>
    <row r="28182" spans="1:4" x14ac:dyDescent="0.25">
      <c r="A28182">
        <v>3392.37</v>
      </c>
      <c r="B28182">
        <v>600</v>
      </c>
      <c r="C28182">
        <f t="shared" si="880"/>
        <v>6250</v>
      </c>
      <c r="D28182">
        <f t="shared" si="881"/>
        <v>1.8423697886728159</v>
      </c>
    </row>
    <row r="28183" spans="1:4" x14ac:dyDescent="0.25">
      <c r="A28183">
        <v>3284.9</v>
      </c>
      <c r="B28183">
        <v>600</v>
      </c>
      <c r="C28183">
        <f t="shared" si="880"/>
        <v>6250</v>
      </c>
      <c r="D28183">
        <f t="shared" si="881"/>
        <v>1.9026454382172973</v>
      </c>
    </row>
    <row r="28184" spans="1:4" x14ac:dyDescent="0.25">
      <c r="A28184">
        <v>3587.12</v>
      </c>
      <c r="B28184">
        <v>600</v>
      </c>
      <c r="C28184">
        <f t="shared" si="880"/>
        <v>6250</v>
      </c>
      <c r="D28184">
        <f t="shared" si="881"/>
        <v>1.7423448337384866</v>
      </c>
    </row>
    <row r="28185" spans="1:4" x14ac:dyDescent="0.25">
      <c r="A28185">
        <v>3144.1</v>
      </c>
      <c r="B28185">
        <v>600</v>
      </c>
      <c r="C28185">
        <f t="shared" si="880"/>
        <v>6250</v>
      </c>
      <c r="D28185">
        <f t="shared" si="881"/>
        <v>1.9878502592156739</v>
      </c>
    </row>
    <row r="28186" spans="1:4" x14ac:dyDescent="0.25">
      <c r="A28186">
        <v>3203.43</v>
      </c>
      <c r="B28186">
        <v>600</v>
      </c>
      <c r="C28186">
        <f t="shared" si="880"/>
        <v>6250</v>
      </c>
      <c r="D28186">
        <f t="shared" si="881"/>
        <v>1.9510337357145311</v>
      </c>
    </row>
    <row r="28187" spans="1:4" x14ac:dyDescent="0.25">
      <c r="A28187">
        <v>3211.59</v>
      </c>
      <c r="B28187">
        <v>600</v>
      </c>
      <c r="C28187">
        <f t="shared" si="880"/>
        <v>6250</v>
      </c>
      <c r="D28187">
        <f t="shared" si="881"/>
        <v>1.9460765539810498</v>
      </c>
    </row>
    <row r="28188" spans="1:4" x14ac:dyDescent="0.25">
      <c r="A28188">
        <v>3396.59</v>
      </c>
      <c r="B28188">
        <v>600</v>
      </c>
      <c r="C28188">
        <f t="shared" si="880"/>
        <v>6250</v>
      </c>
      <c r="D28188">
        <f t="shared" si="881"/>
        <v>1.8400807869068683</v>
      </c>
    </row>
    <row r="28189" spans="1:4" x14ac:dyDescent="0.25">
      <c r="A28189">
        <v>3226.14</v>
      </c>
      <c r="B28189">
        <v>600</v>
      </c>
      <c r="C28189">
        <f t="shared" si="880"/>
        <v>6250</v>
      </c>
      <c r="D28189">
        <f t="shared" si="881"/>
        <v>1.9372996832127558</v>
      </c>
    </row>
    <row r="28190" spans="1:4" x14ac:dyDescent="0.25">
      <c r="A28190">
        <v>3304.81</v>
      </c>
      <c r="B28190">
        <v>600</v>
      </c>
      <c r="C28190">
        <f t="shared" si="880"/>
        <v>6250</v>
      </c>
      <c r="D28190">
        <f t="shared" si="881"/>
        <v>1.8911828516616689</v>
      </c>
    </row>
    <row r="28191" spans="1:4" x14ac:dyDescent="0.25">
      <c r="A28191">
        <v>3286.36</v>
      </c>
      <c r="B28191">
        <v>600</v>
      </c>
      <c r="C28191">
        <f t="shared" si="880"/>
        <v>6250</v>
      </c>
      <c r="D28191">
        <f t="shared" si="881"/>
        <v>1.9018001679669907</v>
      </c>
    </row>
    <row r="28192" spans="1:4" x14ac:dyDescent="0.25">
      <c r="A28192">
        <v>3373.81</v>
      </c>
      <c r="B28192">
        <v>600</v>
      </c>
      <c r="C28192">
        <f t="shared" si="880"/>
        <v>6250</v>
      </c>
      <c r="D28192">
        <f t="shared" si="881"/>
        <v>1.8525050314036653</v>
      </c>
    </row>
    <row r="28193" spans="1:4" x14ac:dyDescent="0.25">
      <c r="A28193">
        <v>3712.92</v>
      </c>
      <c r="B28193">
        <v>600</v>
      </c>
      <c r="C28193">
        <f t="shared" si="880"/>
        <v>6250</v>
      </c>
      <c r="D28193">
        <f t="shared" si="881"/>
        <v>1.6833112482897556</v>
      </c>
    </row>
    <row r="28194" spans="1:4" x14ac:dyDescent="0.25">
      <c r="A28194">
        <v>3180.33</v>
      </c>
      <c r="B28194">
        <v>600</v>
      </c>
      <c r="C28194">
        <f t="shared" si="880"/>
        <v>6250</v>
      </c>
      <c r="D28194">
        <f t="shared" si="881"/>
        <v>1.9652048686771499</v>
      </c>
    </row>
    <row r="28195" spans="1:4" x14ac:dyDescent="0.25">
      <c r="A28195">
        <v>3390.32</v>
      </c>
      <c r="B28195">
        <v>600</v>
      </c>
      <c r="C28195">
        <f t="shared" si="880"/>
        <v>6250</v>
      </c>
      <c r="D28195">
        <f t="shared" si="881"/>
        <v>1.8434838009391443</v>
      </c>
    </row>
    <row r="28196" spans="1:4" x14ac:dyDescent="0.25">
      <c r="A28196">
        <v>3263.75</v>
      </c>
      <c r="B28196">
        <v>600</v>
      </c>
      <c r="C28196">
        <f t="shared" si="880"/>
        <v>6250</v>
      </c>
      <c r="D28196">
        <f t="shared" si="881"/>
        <v>1.9149751053236308</v>
      </c>
    </row>
    <row r="28197" spans="1:4" x14ac:dyDescent="0.25">
      <c r="A28197">
        <v>3167.99</v>
      </c>
      <c r="B28197">
        <v>600</v>
      </c>
      <c r="C28197">
        <f t="shared" si="880"/>
        <v>6250</v>
      </c>
      <c r="D28197">
        <f t="shared" si="881"/>
        <v>1.972859762814908</v>
      </c>
    </row>
    <row r="28198" spans="1:4" x14ac:dyDescent="0.25">
      <c r="A28198">
        <v>3299.22</v>
      </c>
      <c r="B28198">
        <v>600</v>
      </c>
      <c r="C28198">
        <f t="shared" si="880"/>
        <v>6250</v>
      </c>
      <c r="D28198">
        <f t="shared" si="881"/>
        <v>1.8943871581767813</v>
      </c>
    </row>
    <row r="28199" spans="1:4" x14ac:dyDescent="0.25">
      <c r="A28199">
        <v>3213.87</v>
      </c>
      <c r="B28199">
        <v>600</v>
      </c>
      <c r="C28199">
        <f t="shared" si="880"/>
        <v>6250</v>
      </c>
      <c r="D28199">
        <f t="shared" si="881"/>
        <v>1.9446959584550714</v>
      </c>
    </row>
    <row r="28200" spans="1:4" x14ac:dyDescent="0.25">
      <c r="A28200">
        <v>3264.82</v>
      </c>
      <c r="B28200">
        <v>600</v>
      </c>
      <c r="C28200">
        <f t="shared" si="880"/>
        <v>6250</v>
      </c>
      <c r="D28200">
        <f t="shared" si="881"/>
        <v>1.9143474984838367</v>
      </c>
    </row>
    <row r="28201" spans="1:4" x14ac:dyDescent="0.25">
      <c r="A28201">
        <v>3295.84</v>
      </c>
      <c r="B28201">
        <v>600</v>
      </c>
      <c r="C28201">
        <f t="shared" si="880"/>
        <v>6250</v>
      </c>
      <c r="D28201">
        <f t="shared" si="881"/>
        <v>1.8963299189281033</v>
      </c>
    </row>
    <row r="28202" spans="1:4" x14ac:dyDescent="0.25">
      <c r="A28202">
        <v>3479.26</v>
      </c>
      <c r="B28202">
        <v>600</v>
      </c>
      <c r="C28202">
        <f t="shared" si="880"/>
        <v>6250</v>
      </c>
      <c r="D28202">
        <f t="shared" si="881"/>
        <v>1.7963589958784338</v>
      </c>
    </row>
    <row r="28203" spans="1:4" x14ac:dyDescent="0.25">
      <c r="A28203">
        <v>3159.24</v>
      </c>
      <c r="B28203">
        <v>600</v>
      </c>
      <c r="C28203">
        <f t="shared" si="880"/>
        <v>6250</v>
      </c>
      <c r="D28203">
        <f t="shared" si="881"/>
        <v>1.9783239006849751</v>
      </c>
    </row>
    <row r="28204" spans="1:4" x14ac:dyDescent="0.25">
      <c r="A28204">
        <v>3248.78</v>
      </c>
      <c r="B28204">
        <v>600</v>
      </c>
      <c r="C28204">
        <f t="shared" si="880"/>
        <v>6250</v>
      </c>
      <c r="D28204">
        <f t="shared" si="881"/>
        <v>1.9237990876575206</v>
      </c>
    </row>
    <row r="28205" spans="1:4" x14ac:dyDescent="0.25">
      <c r="A28205">
        <v>3224.62</v>
      </c>
      <c r="B28205">
        <v>600</v>
      </c>
      <c r="C28205">
        <f t="shared" si="880"/>
        <v>6250</v>
      </c>
      <c r="D28205">
        <f t="shared" si="881"/>
        <v>1.9382128746953129</v>
      </c>
    </row>
    <row r="28206" spans="1:4" x14ac:dyDescent="0.25">
      <c r="A28206">
        <v>3287.95</v>
      </c>
      <c r="B28206">
        <v>600</v>
      </c>
      <c r="C28206">
        <f t="shared" si="880"/>
        <v>6250</v>
      </c>
      <c r="D28206">
        <f t="shared" si="881"/>
        <v>1.9008804878419685</v>
      </c>
    </row>
    <row r="28207" spans="1:4" x14ac:dyDescent="0.25">
      <c r="A28207">
        <v>3306.22</v>
      </c>
      <c r="B28207">
        <v>600</v>
      </c>
      <c r="C28207">
        <f t="shared" si="880"/>
        <v>6250</v>
      </c>
      <c r="D28207">
        <f t="shared" si="881"/>
        <v>1.8903763209949733</v>
      </c>
    </row>
    <row r="28208" spans="1:4" x14ac:dyDescent="0.25">
      <c r="A28208">
        <v>3275.36</v>
      </c>
      <c r="B28208">
        <v>600</v>
      </c>
      <c r="C28208">
        <f t="shared" si="880"/>
        <v>6250</v>
      </c>
      <c r="D28208">
        <f t="shared" si="881"/>
        <v>1.9081871916369497</v>
      </c>
    </row>
    <row r="28209" spans="1:4" x14ac:dyDescent="0.25">
      <c r="A28209">
        <v>3287.72</v>
      </c>
      <c r="B28209">
        <v>600</v>
      </c>
      <c r="C28209">
        <f t="shared" si="880"/>
        <v>6250</v>
      </c>
      <c r="D28209">
        <f t="shared" si="881"/>
        <v>1.9010134683002202</v>
      </c>
    </row>
    <row r="28210" spans="1:4" x14ac:dyDescent="0.25">
      <c r="A28210">
        <v>3147.07</v>
      </c>
      <c r="B28210">
        <v>600</v>
      </c>
      <c r="C28210">
        <f t="shared" si="880"/>
        <v>6250</v>
      </c>
      <c r="D28210">
        <f t="shared" si="881"/>
        <v>1.985974255418532</v>
      </c>
    </row>
    <row r="28211" spans="1:4" x14ac:dyDescent="0.25">
      <c r="A28211">
        <v>3229.13</v>
      </c>
      <c r="B28211">
        <v>600</v>
      </c>
      <c r="C28211">
        <f t="shared" si="880"/>
        <v>6250</v>
      </c>
      <c r="D28211">
        <f t="shared" si="881"/>
        <v>1.9355058483244711</v>
      </c>
    </row>
    <row r="28212" spans="1:4" x14ac:dyDescent="0.25">
      <c r="A28212">
        <v>3233.45</v>
      </c>
      <c r="B28212">
        <v>600</v>
      </c>
      <c r="C28212">
        <f t="shared" si="880"/>
        <v>6250</v>
      </c>
      <c r="D28212">
        <f t="shared" si="881"/>
        <v>1.9329199461875088</v>
      </c>
    </row>
    <row r="28213" spans="1:4" x14ac:dyDescent="0.25">
      <c r="A28213">
        <v>3348.26</v>
      </c>
      <c r="B28213">
        <v>600</v>
      </c>
      <c r="C28213">
        <f t="shared" si="880"/>
        <v>6250</v>
      </c>
      <c r="D28213">
        <f t="shared" si="881"/>
        <v>1.8666411807924115</v>
      </c>
    </row>
    <row r="28214" spans="1:4" x14ac:dyDescent="0.25">
      <c r="A28214">
        <v>3162.82</v>
      </c>
      <c r="B28214">
        <v>600</v>
      </c>
      <c r="C28214">
        <f t="shared" si="880"/>
        <v>6250</v>
      </c>
      <c r="D28214">
        <f t="shared" si="881"/>
        <v>1.976084633333544</v>
      </c>
    </row>
    <row r="28215" spans="1:4" x14ac:dyDescent="0.25">
      <c r="A28215">
        <v>3244.01</v>
      </c>
      <c r="B28215">
        <v>600</v>
      </c>
      <c r="C28215">
        <f t="shared" si="880"/>
        <v>6250</v>
      </c>
      <c r="D28215">
        <f t="shared" si="881"/>
        <v>1.9266278463999802</v>
      </c>
    </row>
    <row r="28216" spans="1:4" x14ac:dyDescent="0.25">
      <c r="A28216">
        <v>3409.55</v>
      </c>
      <c r="B28216">
        <v>600</v>
      </c>
      <c r="C28216">
        <f t="shared" si="880"/>
        <v>6250</v>
      </c>
      <c r="D28216">
        <f t="shared" si="881"/>
        <v>1.8330864776876712</v>
      </c>
    </row>
    <row r="28217" spans="1:4" x14ac:dyDescent="0.25">
      <c r="A28217">
        <v>3246.35</v>
      </c>
      <c r="B28217">
        <v>600</v>
      </c>
      <c r="C28217">
        <f t="shared" si="880"/>
        <v>6250</v>
      </c>
      <c r="D28217">
        <f t="shared" si="881"/>
        <v>1.9252391146980457</v>
      </c>
    </row>
    <row r="28218" spans="1:4" x14ac:dyDescent="0.25">
      <c r="A28218">
        <v>3322.07</v>
      </c>
      <c r="B28218">
        <v>600</v>
      </c>
      <c r="C28218">
        <f t="shared" si="880"/>
        <v>6250</v>
      </c>
      <c r="D28218">
        <f t="shared" si="881"/>
        <v>1.8813571056600251</v>
      </c>
    </row>
    <row r="28219" spans="1:4" x14ac:dyDescent="0.25">
      <c r="A28219">
        <v>3284.04</v>
      </c>
      <c r="B28219">
        <v>600</v>
      </c>
      <c r="C28219">
        <f t="shared" si="880"/>
        <v>6250</v>
      </c>
      <c r="D28219">
        <f t="shared" si="881"/>
        <v>1.9031436888710247</v>
      </c>
    </row>
    <row r="28220" spans="1:4" x14ac:dyDescent="0.25">
      <c r="A28220">
        <v>3620.61</v>
      </c>
      <c r="B28220">
        <v>600</v>
      </c>
      <c r="C28220">
        <f t="shared" si="880"/>
        <v>6250</v>
      </c>
      <c r="D28220">
        <f t="shared" si="881"/>
        <v>1.7262284532164469</v>
      </c>
    </row>
    <row r="28221" spans="1:4" x14ac:dyDescent="0.25">
      <c r="A28221">
        <v>3134.81</v>
      </c>
      <c r="B28221">
        <v>600</v>
      </c>
      <c r="C28221">
        <f t="shared" si="880"/>
        <v>6250</v>
      </c>
      <c r="D28221">
        <f t="shared" si="881"/>
        <v>1.9937412474759235</v>
      </c>
    </row>
    <row r="28222" spans="1:4" x14ac:dyDescent="0.25">
      <c r="A28222">
        <v>3354.12</v>
      </c>
      <c r="B28222">
        <v>600</v>
      </c>
      <c r="C28222">
        <f t="shared" si="880"/>
        <v>6250</v>
      </c>
      <c r="D28222">
        <f t="shared" si="881"/>
        <v>1.8633799625535163</v>
      </c>
    </row>
    <row r="28223" spans="1:4" x14ac:dyDescent="0.25">
      <c r="A28223">
        <v>3343.53</v>
      </c>
      <c r="B28223">
        <v>600</v>
      </c>
      <c r="C28223">
        <f t="shared" si="880"/>
        <v>6250</v>
      </c>
      <c r="D28223">
        <f t="shared" si="881"/>
        <v>1.8692818667695519</v>
      </c>
    </row>
    <row r="28224" spans="1:4" x14ac:dyDescent="0.25">
      <c r="A28224">
        <v>3365.61</v>
      </c>
      <c r="B28224">
        <v>600</v>
      </c>
      <c r="C28224">
        <f t="shared" si="880"/>
        <v>6250</v>
      </c>
      <c r="D28224">
        <f t="shared" si="881"/>
        <v>1.8570184899617008</v>
      </c>
    </row>
    <row r="28225" spans="1:4" x14ac:dyDescent="0.25">
      <c r="A28225">
        <v>3521.41</v>
      </c>
      <c r="B28225">
        <v>600</v>
      </c>
      <c r="C28225">
        <f t="shared" si="880"/>
        <v>6250</v>
      </c>
      <c r="D28225">
        <f t="shared" si="881"/>
        <v>1.7748572304843799</v>
      </c>
    </row>
    <row r="28226" spans="1:4" x14ac:dyDescent="0.25">
      <c r="A28226">
        <v>3454.91</v>
      </c>
      <c r="B28226">
        <v>600</v>
      </c>
      <c r="C28226">
        <f t="shared" ref="C28226:C28289" si="882">B28226/($G$1*$G$2)*1000/60</f>
        <v>6250</v>
      </c>
      <c r="D28226">
        <f t="shared" si="881"/>
        <v>1.8090196271393466</v>
      </c>
    </row>
    <row r="28227" spans="1:4" x14ac:dyDescent="0.25">
      <c r="A28227">
        <v>3378.02</v>
      </c>
      <c r="B28227">
        <v>600</v>
      </c>
      <c r="C28227">
        <f t="shared" si="882"/>
        <v>6250</v>
      </c>
      <c r="D28227">
        <f t="shared" ref="D28227:D28290" si="883">C28227/A28227</f>
        <v>1.8501962688201965</v>
      </c>
    </row>
    <row r="28228" spans="1:4" x14ac:dyDescent="0.25">
      <c r="A28228">
        <v>3218.16</v>
      </c>
      <c r="B28228">
        <v>600</v>
      </c>
      <c r="C28228">
        <f t="shared" si="882"/>
        <v>6250</v>
      </c>
      <c r="D28228">
        <f t="shared" si="883"/>
        <v>1.9421035622840381</v>
      </c>
    </row>
    <row r="28229" spans="1:4" x14ac:dyDescent="0.25">
      <c r="A28229">
        <v>3666.51</v>
      </c>
      <c r="B28229">
        <v>600</v>
      </c>
      <c r="C28229">
        <f t="shared" si="882"/>
        <v>6250</v>
      </c>
      <c r="D28229">
        <f t="shared" si="883"/>
        <v>1.7046182882359517</v>
      </c>
    </row>
    <row r="28230" spans="1:4" x14ac:dyDescent="0.25">
      <c r="A28230">
        <v>3419.92</v>
      </c>
      <c r="B28230">
        <v>600</v>
      </c>
      <c r="C28230">
        <f t="shared" si="882"/>
        <v>6250</v>
      </c>
      <c r="D28230">
        <f t="shared" si="883"/>
        <v>1.8275281293129664</v>
      </c>
    </row>
    <row r="28231" spans="1:4" x14ac:dyDescent="0.25">
      <c r="A28231">
        <v>3341.21</v>
      </c>
      <c r="B28231">
        <v>600</v>
      </c>
      <c r="C28231">
        <f t="shared" si="882"/>
        <v>6250</v>
      </c>
      <c r="D28231">
        <f t="shared" si="883"/>
        <v>1.8705798198856103</v>
      </c>
    </row>
    <row r="28232" spans="1:4" x14ac:dyDescent="0.25">
      <c r="A28232">
        <v>3290.56</v>
      </c>
      <c r="B28232">
        <v>600</v>
      </c>
      <c r="C28232">
        <f t="shared" si="882"/>
        <v>6250</v>
      </c>
      <c r="D28232">
        <f t="shared" si="883"/>
        <v>1.8993727511426626</v>
      </c>
    </row>
    <row r="28233" spans="1:4" x14ac:dyDescent="0.25">
      <c r="A28233">
        <v>3464.05</v>
      </c>
      <c r="B28233">
        <v>600</v>
      </c>
      <c r="C28233">
        <f t="shared" si="882"/>
        <v>6250</v>
      </c>
      <c r="D28233">
        <f t="shared" si="883"/>
        <v>1.8042464745023887</v>
      </c>
    </row>
    <row r="28234" spans="1:4" x14ac:dyDescent="0.25">
      <c r="A28234">
        <v>3300.9</v>
      </c>
      <c r="B28234">
        <v>600</v>
      </c>
      <c r="C28234">
        <f t="shared" si="882"/>
        <v>6250</v>
      </c>
      <c r="D28234">
        <f t="shared" si="883"/>
        <v>1.8934230058468902</v>
      </c>
    </row>
    <row r="28235" spans="1:4" x14ac:dyDescent="0.25">
      <c r="A28235">
        <v>3349.07</v>
      </c>
      <c r="B28235">
        <v>600</v>
      </c>
      <c r="C28235">
        <f t="shared" si="882"/>
        <v>6250</v>
      </c>
      <c r="D28235">
        <f t="shared" si="883"/>
        <v>1.866189718339718</v>
      </c>
    </row>
    <row r="28236" spans="1:4" x14ac:dyDescent="0.25">
      <c r="A28236">
        <v>3451.83</v>
      </c>
      <c r="B28236">
        <v>600</v>
      </c>
      <c r="C28236">
        <f t="shared" si="882"/>
        <v>6250</v>
      </c>
      <c r="D28236">
        <f t="shared" si="883"/>
        <v>1.8106337797631982</v>
      </c>
    </row>
    <row r="28237" spans="1:4" x14ac:dyDescent="0.25">
      <c r="A28237">
        <v>3094.56</v>
      </c>
      <c r="B28237">
        <v>600</v>
      </c>
      <c r="C28237">
        <f t="shared" si="882"/>
        <v>6250</v>
      </c>
      <c r="D28237">
        <f t="shared" si="883"/>
        <v>2.0196732330282821</v>
      </c>
    </row>
    <row r="28238" spans="1:4" x14ac:dyDescent="0.25">
      <c r="A28238">
        <v>3122.29</v>
      </c>
      <c r="B28238">
        <v>600</v>
      </c>
      <c r="C28238">
        <f t="shared" si="882"/>
        <v>6250</v>
      </c>
      <c r="D28238">
        <f t="shared" si="883"/>
        <v>2.0017359053771431</v>
      </c>
    </row>
    <row r="28239" spans="1:4" x14ac:dyDescent="0.25">
      <c r="A28239">
        <v>3287.19</v>
      </c>
      <c r="B28239">
        <v>600</v>
      </c>
      <c r="C28239">
        <f t="shared" si="882"/>
        <v>6250</v>
      </c>
      <c r="D28239">
        <f t="shared" si="883"/>
        <v>1.9013199723776235</v>
      </c>
    </row>
    <row r="28240" spans="1:4" x14ac:dyDescent="0.25">
      <c r="A28240">
        <v>3273.4</v>
      </c>
      <c r="B28240">
        <v>600</v>
      </c>
      <c r="C28240">
        <f t="shared" si="882"/>
        <v>6250</v>
      </c>
      <c r="D28240">
        <f t="shared" si="883"/>
        <v>1.9093297488849514</v>
      </c>
    </row>
    <row r="28241" spans="1:4" x14ac:dyDescent="0.25">
      <c r="A28241">
        <v>3163.46</v>
      </c>
      <c r="B28241">
        <v>600</v>
      </c>
      <c r="C28241">
        <f t="shared" si="882"/>
        <v>6250</v>
      </c>
      <c r="D28241">
        <f t="shared" si="883"/>
        <v>1.9756848513968881</v>
      </c>
    </row>
    <row r="28242" spans="1:4" x14ac:dyDescent="0.25">
      <c r="A28242">
        <v>3187.13</v>
      </c>
      <c r="B28242">
        <v>600</v>
      </c>
      <c r="C28242">
        <f t="shared" si="882"/>
        <v>6250</v>
      </c>
      <c r="D28242">
        <f t="shared" si="883"/>
        <v>1.9610119449159589</v>
      </c>
    </row>
    <row r="28243" spans="1:4" x14ac:dyDescent="0.25">
      <c r="A28243">
        <v>3231.44</v>
      </c>
      <c r="B28243">
        <v>600</v>
      </c>
      <c r="C28243">
        <f t="shared" si="882"/>
        <v>6250</v>
      </c>
      <c r="D28243">
        <f t="shared" si="883"/>
        <v>1.9341222489045131</v>
      </c>
    </row>
    <row r="28244" spans="1:4" x14ac:dyDescent="0.25">
      <c r="A28244">
        <v>3203.96</v>
      </c>
      <c r="B28244">
        <v>600</v>
      </c>
      <c r="C28244">
        <f t="shared" si="882"/>
        <v>6250</v>
      </c>
      <c r="D28244">
        <f t="shared" si="883"/>
        <v>1.95071099514351</v>
      </c>
    </row>
    <row r="28245" spans="1:4" x14ac:dyDescent="0.25">
      <c r="A28245">
        <v>3282.8</v>
      </c>
      <c r="B28245">
        <v>600</v>
      </c>
      <c r="C28245">
        <f t="shared" si="882"/>
        <v>6250</v>
      </c>
      <c r="D28245">
        <f t="shared" si="883"/>
        <v>1.9038625563543317</v>
      </c>
    </row>
    <row r="28246" spans="1:4" x14ac:dyDescent="0.25">
      <c r="A28246">
        <v>3422.2</v>
      </c>
      <c r="B28246">
        <v>600</v>
      </c>
      <c r="C28246">
        <f t="shared" si="882"/>
        <v>6250</v>
      </c>
      <c r="D28246">
        <f t="shared" si="883"/>
        <v>1.8263105604581849</v>
      </c>
    </row>
    <row r="28247" spans="1:4" x14ac:dyDescent="0.25">
      <c r="A28247">
        <v>3373.94</v>
      </c>
      <c r="B28247">
        <v>600</v>
      </c>
      <c r="C28247">
        <f t="shared" si="882"/>
        <v>6250</v>
      </c>
      <c r="D28247">
        <f t="shared" si="883"/>
        <v>1.8524336532362757</v>
      </c>
    </row>
    <row r="28248" spans="1:4" x14ac:dyDescent="0.25">
      <c r="A28248">
        <v>3503.17</v>
      </c>
      <c r="B28248">
        <v>600</v>
      </c>
      <c r="C28248">
        <f t="shared" si="882"/>
        <v>6250</v>
      </c>
      <c r="D28248">
        <f t="shared" si="883"/>
        <v>1.7840984023041988</v>
      </c>
    </row>
    <row r="28249" spans="1:4" x14ac:dyDescent="0.25">
      <c r="A28249">
        <v>3249.58</v>
      </c>
      <c r="B28249">
        <v>600</v>
      </c>
      <c r="C28249">
        <f t="shared" si="882"/>
        <v>6250</v>
      </c>
      <c r="D28249">
        <f t="shared" si="883"/>
        <v>1.9233254759076559</v>
      </c>
    </row>
    <row r="28250" spans="1:4" x14ac:dyDescent="0.25">
      <c r="A28250">
        <v>3328.46</v>
      </c>
      <c r="B28250">
        <v>600</v>
      </c>
      <c r="C28250">
        <f t="shared" si="882"/>
        <v>6250</v>
      </c>
      <c r="D28250">
        <f t="shared" si="883"/>
        <v>1.8777452635753471</v>
      </c>
    </row>
    <row r="28251" spans="1:4" x14ac:dyDescent="0.25">
      <c r="A28251">
        <v>3139.78</v>
      </c>
      <c r="B28251">
        <v>600</v>
      </c>
      <c r="C28251">
        <f t="shared" si="882"/>
        <v>6250</v>
      </c>
      <c r="D28251">
        <f t="shared" si="883"/>
        <v>1.9905853276344201</v>
      </c>
    </row>
    <row r="28252" spans="1:4" x14ac:dyDescent="0.25">
      <c r="A28252">
        <v>3312.3</v>
      </c>
      <c r="B28252">
        <v>600</v>
      </c>
      <c r="C28252">
        <f t="shared" si="882"/>
        <v>6250</v>
      </c>
      <c r="D28252">
        <f t="shared" si="883"/>
        <v>1.8869063792530869</v>
      </c>
    </row>
    <row r="28253" spans="1:4" x14ac:dyDescent="0.25">
      <c r="A28253">
        <v>3337.57</v>
      </c>
      <c r="B28253">
        <v>600</v>
      </c>
      <c r="C28253">
        <f t="shared" si="882"/>
        <v>6250</v>
      </c>
      <c r="D28253">
        <f t="shared" si="883"/>
        <v>1.8726199001069639</v>
      </c>
    </row>
    <row r="28254" spans="1:4" x14ac:dyDescent="0.25">
      <c r="A28254">
        <v>3176.05</v>
      </c>
      <c r="B28254">
        <v>600</v>
      </c>
      <c r="C28254">
        <f t="shared" si="882"/>
        <v>6250</v>
      </c>
      <c r="D28254">
        <f t="shared" si="883"/>
        <v>1.9678531509264652</v>
      </c>
    </row>
    <row r="28255" spans="1:4" x14ac:dyDescent="0.25">
      <c r="A28255">
        <v>3479.88</v>
      </c>
      <c r="B28255">
        <v>600</v>
      </c>
      <c r="C28255">
        <f t="shared" si="882"/>
        <v>6250</v>
      </c>
      <c r="D28255">
        <f t="shared" si="883"/>
        <v>1.7960389438716278</v>
      </c>
    </row>
    <row r="28256" spans="1:4" x14ac:dyDescent="0.25">
      <c r="A28256">
        <v>2836.18</v>
      </c>
      <c r="B28256">
        <v>600</v>
      </c>
      <c r="C28256">
        <f t="shared" si="882"/>
        <v>6250</v>
      </c>
      <c r="D28256">
        <f t="shared" si="883"/>
        <v>2.203668314422921</v>
      </c>
    </row>
    <row r="28257" spans="1:4" x14ac:dyDescent="0.25">
      <c r="A28257">
        <v>2962.04</v>
      </c>
      <c r="B28257">
        <v>600</v>
      </c>
      <c r="C28257">
        <f t="shared" si="882"/>
        <v>6250</v>
      </c>
      <c r="D28257">
        <f t="shared" si="883"/>
        <v>2.1100322750536793</v>
      </c>
    </row>
    <row r="28258" spans="1:4" x14ac:dyDescent="0.25">
      <c r="A28258">
        <v>2793.91</v>
      </c>
      <c r="B28258">
        <v>600</v>
      </c>
      <c r="C28258">
        <f t="shared" si="882"/>
        <v>6250</v>
      </c>
      <c r="D28258">
        <f t="shared" si="883"/>
        <v>2.23700835030477</v>
      </c>
    </row>
    <row r="28259" spans="1:4" x14ac:dyDescent="0.25">
      <c r="A28259">
        <v>2850.52</v>
      </c>
      <c r="B28259">
        <v>600</v>
      </c>
      <c r="C28259">
        <f t="shared" si="882"/>
        <v>6250</v>
      </c>
      <c r="D28259">
        <f t="shared" si="883"/>
        <v>2.1925824060171477</v>
      </c>
    </row>
    <row r="28260" spans="1:4" x14ac:dyDescent="0.25">
      <c r="A28260">
        <v>3532.71</v>
      </c>
      <c r="B28260">
        <v>600</v>
      </c>
      <c r="C28260">
        <f t="shared" si="882"/>
        <v>6250</v>
      </c>
      <c r="D28260">
        <f t="shared" si="883"/>
        <v>1.769180034591008</v>
      </c>
    </row>
    <row r="28261" spans="1:4" x14ac:dyDescent="0.25">
      <c r="A28261">
        <v>2926.43</v>
      </c>
      <c r="B28261">
        <v>600</v>
      </c>
      <c r="C28261">
        <f t="shared" si="882"/>
        <v>6250</v>
      </c>
      <c r="D28261">
        <f t="shared" si="883"/>
        <v>2.1357080128347512</v>
      </c>
    </row>
    <row r="28262" spans="1:4" x14ac:dyDescent="0.25">
      <c r="A28262">
        <v>3708.82</v>
      </c>
      <c r="B28262">
        <v>600</v>
      </c>
      <c r="C28262">
        <f t="shared" si="882"/>
        <v>6250</v>
      </c>
      <c r="D28262">
        <f t="shared" si="883"/>
        <v>1.6851721032565614</v>
      </c>
    </row>
    <row r="28263" spans="1:4" x14ac:dyDescent="0.25">
      <c r="A28263">
        <v>3345.74</v>
      </c>
      <c r="B28263">
        <v>600</v>
      </c>
      <c r="C28263">
        <f t="shared" si="882"/>
        <v>6250</v>
      </c>
      <c r="D28263">
        <f t="shared" si="883"/>
        <v>1.8680471285873979</v>
      </c>
    </row>
    <row r="28264" spans="1:4" x14ac:dyDescent="0.25">
      <c r="A28264">
        <v>3163.29</v>
      </c>
      <c r="B28264">
        <v>600</v>
      </c>
      <c r="C28264">
        <f t="shared" si="882"/>
        <v>6250</v>
      </c>
      <c r="D28264">
        <f t="shared" si="883"/>
        <v>1.9757910276958484</v>
      </c>
    </row>
    <row r="28265" spans="1:4" x14ac:dyDescent="0.25">
      <c r="A28265">
        <v>3360.1</v>
      </c>
      <c r="B28265">
        <v>600</v>
      </c>
      <c r="C28265">
        <f t="shared" si="882"/>
        <v>6250</v>
      </c>
      <c r="D28265">
        <f t="shared" si="883"/>
        <v>1.8600636885806971</v>
      </c>
    </row>
    <row r="28266" spans="1:4" x14ac:dyDescent="0.25">
      <c r="A28266">
        <v>3158.73</v>
      </c>
      <c r="B28266">
        <v>600</v>
      </c>
      <c r="C28266">
        <f t="shared" si="882"/>
        <v>6250</v>
      </c>
      <c r="D28266">
        <f t="shared" si="883"/>
        <v>1.9786433155097143</v>
      </c>
    </row>
    <row r="28267" spans="1:4" x14ac:dyDescent="0.25">
      <c r="A28267">
        <v>3135.47</v>
      </c>
      <c r="B28267">
        <v>600</v>
      </c>
      <c r="C28267">
        <f t="shared" si="882"/>
        <v>6250</v>
      </c>
      <c r="D28267">
        <f t="shared" si="883"/>
        <v>1.9933215753938007</v>
      </c>
    </row>
    <row r="28268" spans="1:4" x14ac:dyDescent="0.25">
      <c r="A28268">
        <v>3253.24</v>
      </c>
      <c r="B28268">
        <v>600</v>
      </c>
      <c r="C28268">
        <f t="shared" si="882"/>
        <v>6250</v>
      </c>
      <c r="D28268">
        <f t="shared" si="883"/>
        <v>1.9211616726709375</v>
      </c>
    </row>
    <row r="28269" spans="1:4" x14ac:dyDescent="0.25">
      <c r="A28269">
        <v>3678.09</v>
      </c>
      <c r="B28269">
        <v>600</v>
      </c>
      <c r="C28269">
        <f t="shared" si="882"/>
        <v>6250</v>
      </c>
      <c r="D28269">
        <f t="shared" si="883"/>
        <v>1.6992515136932482</v>
      </c>
    </row>
    <row r="28270" spans="1:4" x14ac:dyDescent="0.25">
      <c r="A28270">
        <v>3523.77</v>
      </c>
      <c r="B28270">
        <v>600</v>
      </c>
      <c r="C28270">
        <f t="shared" si="882"/>
        <v>6250</v>
      </c>
      <c r="D28270">
        <f t="shared" si="883"/>
        <v>1.7736685424985172</v>
      </c>
    </row>
    <row r="28271" spans="1:4" x14ac:dyDescent="0.25">
      <c r="A28271">
        <v>3552.06</v>
      </c>
      <c r="B28271">
        <v>600</v>
      </c>
      <c r="C28271">
        <f t="shared" si="882"/>
        <v>6250</v>
      </c>
      <c r="D28271">
        <f t="shared" si="883"/>
        <v>1.7595423500729155</v>
      </c>
    </row>
    <row r="28272" spans="1:4" x14ac:dyDescent="0.25">
      <c r="A28272">
        <v>3745.92</v>
      </c>
      <c r="B28272">
        <v>600</v>
      </c>
      <c r="C28272">
        <f t="shared" si="882"/>
        <v>6250</v>
      </c>
      <c r="D28272">
        <f t="shared" si="883"/>
        <v>1.6684819750555271</v>
      </c>
    </row>
    <row r="28273" spans="1:4" x14ac:dyDescent="0.25">
      <c r="A28273">
        <v>3404.56</v>
      </c>
      <c r="B28273">
        <v>600</v>
      </c>
      <c r="C28273">
        <f t="shared" si="882"/>
        <v>6250</v>
      </c>
      <c r="D28273">
        <f t="shared" si="883"/>
        <v>1.8357731982987522</v>
      </c>
    </row>
    <row r="28274" spans="1:4" x14ac:dyDescent="0.25">
      <c r="A28274">
        <v>3770.69</v>
      </c>
      <c r="B28274">
        <v>600</v>
      </c>
      <c r="C28274">
        <f t="shared" si="882"/>
        <v>6250</v>
      </c>
      <c r="D28274">
        <f t="shared" si="883"/>
        <v>1.6575215676706385</v>
      </c>
    </row>
    <row r="28275" spans="1:4" x14ac:dyDescent="0.25">
      <c r="A28275">
        <v>3300.03</v>
      </c>
      <c r="B28275">
        <v>600</v>
      </c>
      <c r="C28275">
        <f t="shared" si="882"/>
        <v>6250</v>
      </c>
      <c r="D28275">
        <f t="shared" si="883"/>
        <v>1.8939221764650622</v>
      </c>
    </row>
    <row r="28276" spans="1:4" x14ac:dyDescent="0.25">
      <c r="A28276">
        <v>3198.56</v>
      </c>
      <c r="B28276">
        <v>600</v>
      </c>
      <c r="C28276">
        <f t="shared" si="882"/>
        <v>6250</v>
      </c>
      <c r="D28276">
        <f t="shared" si="883"/>
        <v>1.9540043019358713</v>
      </c>
    </row>
    <row r="28277" spans="1:4" x14ac:dyDescent="0.25">
      <c r="A28277">
        <v>3462.87</v>
      </c>
      <c r="B28277">
        <v>600</v>
      </c>
      <c r="C28277">
        <f t="shared" si="882"/>
        <v>6250</v>
      </c>
      <c r="D28277">
        <f t="shared" si="883"/>
        <v>1.8048612855810355</v>
      </c>
    </row>
    <row r="28278" spans="1:4" x14ac:dyDescent="0.25">
      <c r="A28278">
        <v>3306.37</v>
      </c>
      <c r="B28278">
        <v>600</v>
      </c>
      <c r="C28278">
        <f t="shared" si="882"/>
        <v>6250</v>
      </c>
      <c r="D28278">
        <f t="shared" si="883"/>
        <v>1.8902905603426114</v>
      </c>
    </row>
    <row r="28279" spans="1:4" x14ac:dyDescent="0.25">
      <c r="A28279">
        <v>3436.36</v>
      </c>
      <c r="B28279">
        <v>600</v>
      </c>
      <c r="C28279">
        <f t="shared" si="882"/>
        <v>6250</v>
      </c>
      <c r="D28279">
        <f t="shared" si="883"/>
        <v>1.8187849934232734</v>
      </c>
    </row>
    <row r="28280" spans="1:4" x14ac:dyDescent="0.25">
      <c r="A28280">
        <v>3530.43</v>
      </c>
      <c r="B28280">
        <v>600</v>
      </c>
      <c r="C28280">
        <f t="shared" si="882"/>
        <v>6250</v>
      </c>
      <c r="D28280">
        <f t="shared" si="883"/>
        <v>1.7703225952645996</v>
      </c>
    </row>
    <row r="28281" spans="1:4" x14ac:dyDescent="0.25">
      <c r="A28281">
        <v>3467.34</v>
      </c>
      <c r="B28281">
        <v>600</v>
      </c>
      <c r="C28281">
        <f t="shared" si="882"/>
        <v>6250</v>
      </c>
      <c r="D28281">
        <f t="shared" si="883"/>
        <v>1.8025345077206156</v>
      </c>
    </row>
    <row r="28282" spans="1:4" x14ac:dyDescent="0.25">
      <c r="A28282">
        <v>3461.8</v>
      </c>
      <c r="B28282">
        <v>600</v>
      </c>
      <c r="C28282">
        <f t="shared" si="882"/>
        <v>6250</v>
      </c>
      <c r="D28282">
        <f t="shared" si="883"/>
        <v>1.8054191461089606</v>
      </c>
    </row>
    <row r="28283" spans="1:4" x14ac:dyDescent="0.25">
      <c r="A28283">
        <v>3298.9</v>
      </c>
      <c r="B28283">
        <v>600</v>
      </c>
      <c r="C28283">
        <f t="shared" si="882"/>
        <v>6250</v>
      </c>
      <c r="D28283">
        <f t="shared" si="883"/>
        <v>1.8945709175785868</v>
      </c>
    </row>
    <row r="28284" spans="1:4" x14ac:dyDescent="0.25">
      <c r="A28284">
        <v>3189.56</v>
      </c>
      <c r="B28284">
        <v>600</v>
      </c>
      <c r="C28284">
        <f t="shared" si="882"/>
        <v>6250</v>
      </c>
      <c r="D28284">
        <f t="shared" si="883"/>
        <v>1.9595179272376126</v>
      </c>
    </row>
    <row r="28285" spans="1:4" x14ac:dyDescent="0.25">
      <c r="A28285">
        <v>3092.08</v>
      </c>
      <c r="B28285">
        <v>600</v>
      </c>
      <c r="C28285">
        <f t="shared" si="882"/>
        <v>6250</v>
      </c>
      <c r="D28285">
        <f t="shared" si="883"/>
        <v>2.0212931101394531</v>
      </c>
    </row>
    <row r="28286" spans="1:4" x14ac:dyDescent="0.25">
      <c r="A28286">
        <v>3153.84</v>
      </c>
      <c r="B28286">
        <v>600</v>
      </c>
      <c r="C28286">
        <f t="shared" si="882"/>
        <v>6250</v>
      </c>
      <c r="D28286">
        <f t="shared" si="883"/>
        <v>1.9817111838267001</v>
      </c>
    </row>
    <row r="28287" spans="1:4" x14ac:dyDescent="0.25">
      <c r="A28287">
        <v>3192.8</v>
      </c>
      <c r="B28287">
        <v>600</v>
      </c>
      <c r="C28287">
        <f t="shared" si="882"/>
        <v>6250</v>
      </c>
      <c r="D28287">
        <f t="shared" si="883"/>
        <v>1.9575294412427962</v>
      </c>
    </row>
    <row r="28288" spans="1:4" x14ac:dyDescent="0.25">
      <c r="A28288">
        <v>3424.85</v>
      </c>
      <c r="B28288">
        <v>600</v>
      </c>
      <c r="C28288">
        <f t="shared" si="882"/>
        <v>6250</v>
      </c>
      <c r="D28288">
        <f t="shared" si="883"/>
        <v>1.8248974407638292</v>
      </c>
    </row>
    <row r="28289" spans="1:4" x14ac:dyDescent="0.25">
      <c r="A28289">
        <v>3811.39</v>
      </c>
      <c r="B28289">
        <v>600</v>
      </c>
      <c r="C28289">
        <f t="shared" si="882"/>
        <v>6250</v>
      </c>
      <c r="D28289">
        <f t="shared" si="883"/>
        <v>1.6398216923484608</v>
      </c>
    </row>
    <row r="28290" spans="1:4" x14ac:dyDescent="0.25">
      <c r="A28290">
        <v>3436.45</v>
      </c>
      <c r="B28290">
        <v>600</v>
      </c>
      <c r="C28290">
        <f t="shared" ref="C28290:C28353" si="884">B28290/($G$1*$G$2)*1000/60</f>
        <v>6250</v>
      </c>
      <c r="D28290">
        <f t="shared" si="883"/>
        <v>1.8187373597753496</v>
      </c>
    </row>
    <row r="28291" spans="1:4" x14ac:dyDescent="0.25">
      <c r="A28291">
        <v>3345.72</v>
      </c>
      <c r="B28291">
        <v>600</v>
      </c>
      <c r="C28291">
        <f t="shared" si="884"/>
        <v>6250</v>
      </c>
      <c r="D28291">
        <f t="shared" ref="D28291:D28354" si="885">C28291/A28291</f>
        <v>1.8680582953743889</v>
      </c>
    </row>
    <row r="28292" spans="1:4" x14ac:dyDescent="0.25">
      <c r="A28292">
        <v>3581.68</v>
      </c>
      <c r="B28292">
        <v>600</v>
      </c>
      <c r="C28292">
        <f t="shared" si="884"/>
        <v>6250</v>
      </c>
      <c r="D28292">
        <f t="shared" si="885"/>
        <v>1.7449911773246076</v>
      </c>
    </row>
    <row r="28293" spans="1:4" x14ac:dyDescent="0.25">
      <c r="A28293">
        <v>3375</v>
      </c>
      <c r="B28293">
        <v>600</v>
      </c>
      <c r="C28293">
        <f t="shared" si="884"/>
        <v>6250</v>
      </c>
      <c r="D28293">
        <f t="shared" si="885"/>
        <v>1.8518518518518519</v>
      </c>
    </row>
    <row r="28294" spans="1:4" x14ac:dyDescent="0.25">
      <c r="A28294">
        <v>3195.12</v>
      </c>
      <c r="B28294">
        <v>600</v>
      </c>
      <c r="C28294">
        <f t="shared" si="884"/>
        <v>6250</v>
      </c>
      <c r="D28294">
        <f t="shared" si="885"/>
        <v>1.9561080647988183</v>
      </c>
    </row>
    <row r="28295" spans="1:4" x14ac:dyDescent="0.25">
      <c r="A28295">
        <v>3520.91</v>
      </c>
      <c r="B28295">
        <v>600</v>
      </c>
      <c r="C28295">
        <f t="shared" si="884"/>
        <v>6250</v>
      </c>
      <c r="D28295">
        <f t="shared" si="885"/>
        <v>1.7751092757270139</v>
      </c>
    </row>
    <row r="28296" spans="1:4" x14ac:dyDescent="0.25">
      <c r="A28296">
        <v>3317.14</v>
      </c>
      <c r="B28296">
        <v>600</v>
      </c>
      <c r="C28296">
        <f t="shared" si="884"/>
        <v>6250</v>
      </c>
      <c r="D28296">
        <f t="shared" si="885"/>
        <v>1.8841532163249064</v>
      </c>
    </row>
    <row r="28297" spans="1:4" x14ac:dyDescent="0.25">
      <c r="A28297">
        <v>3471.23</v>
      </c>
      <c r="B28297">
        <v>600</v>
      </c>
      <c r="C28297">
        <f t="shared" si="884"/>
        <v>6250</v>
      </c>
      <c r="D28297">
        <f t="shared" si="885"/>
        <v>1.8005145150278143</v>
      </c>
    </row>
    <row r="28298" spans="1:4" x14ac:dyDescent="0.25">
      <c r="A28298">
        <v>3533.14</v>
      </c>
      <c r="B28298">
        <v>600</v>
      </c>
      <c r="C28298">
        <f t="shared" si="884"/>
        <v>6250</v>
      </c>
      <c r="D28298">
        <f t="shared" si="885"/>
        <v>1.7689647169373419</v>
      </c>
    </row>
    <row r="28299" spans="1:4" x14ac:dyDescent="0.25">
      <c r="A28299">
        <v>3558.02</v>
      </c>
      <c r="B28299">
        <v>600</v>
      </c>
      <c r="C28299">
        <f t="shared" si="884"/>
        <v>6250</v>
      </c>
      <c r="D28299">
        <f t="shared" si="885"/>
        <v>1.756594960118268</v>
      </c>
    </row>
    <row r="28300" spans="1:4" x14ac:dyDescent="0.25">
      <c r="A28300">
        <v>3364.14</v>
      </c>
      <c r="B28300">
        <v>600</v>
      </c>
      <c r="C28300">
        <f t="shared" si="884"/>
        <v>6250</v>
      </c>
      <c r="D28300">
        <f t="shared" si="885"/>
        <v>1.8578299357339469</v>
      </c>
    </row>
    <row r="28301" spans="1:4" x14ac:dyDescent="0.25">
      <c r="A28301">
        <v>3239.6</v>
      </c>
      <c r="B28301">
        <v>600</v>
      </c>
      <c r="C28301">
        <f t="shared" si="884"/>
        <v>6250</v>
      </c>
      <c r="D28301">
        <f t="shared" si="885"/>
        <v>1.9292505247561429</v>
      </c>
    </row>
    <row r="28302" spans="1:4" x14ac:dyDescent="0.25">
      <c r="A28302">
        <v>3411.09</v>
      </c>
      <c r="B28302">
        <v>600</v>
      </c>
      <c r="C28302">
        <f t="shared" si="884"/>
        <v>6250</v>
      </c>
      <c r="D28302">
        <f t="shared" si="885"/>
        <v>1.8322588967162987</v>
      </c>
    </row>
    <row r="28303" spans="1:4" x14ac:dyDescent="0.25">
      <c r="A28303">
        <v>3488.28</v>
      </c>
      <c r="B28303">
        <v>600</v>
      </c>
      <c r="C28303">
        <f t="shared" si="884"/>
        <v>6250</v>
      </c>
      <c r="D28303">
        <f t="shared" si="885"/>
        <v>1.7917139679154195</v>
      </c>
    </row>
    <row r="28304" spans="1:4" x14ac:dyDescent="0.25">
      <c r="A28304">
        <v>3360.3</v>
      </c>
      <c r="B28304">
        <v>600</v>
      </c>
      <c r="C28304">
        <f t="shared" si="884"/>
        <v>6250</v>
      </c>
      <c r="D28304">
        <f t="shared" si="885"/>
        <v>1.8599529803886556</v>
      </c>
    </row>
    <row r="28305" spans="1:4" x14ac:dyDescent="0.25">
      <c r="A28305">
        <v>3527.96</v>
      </c>
      <c r="B28305">
        <v>600</v>
      </c>
      <c r="C28305">
        <f t="shared" si="884"/>
        <v>6250</v>
      </c>
      <c r="D28305">
        <f t="shared" si="885"/>
        <v>1.7715620358507467</v>
      </c>
    </row>
    <row r="28306" spans="1:4" x14ac:dyDescent="0.25">
      <c r="A28306">
        <v>3560.75</v>
      </c>
      <c r="B28306">
        <v>600</v>
      </c>
      <c r="C28306">
        <f t="shared" si="884"/>
        <v>6250</v>
      </c>
      <c r="D28306">
        <f t="shared" si="885"/>
        <v>1.7552481920943621</v>
      </c>
    </row>
    <row r="28307" spans="1:4" x14ac:dyDescent="0.25">
      <c r="A28307">
        <v>3415.69</v>
      </c>
      <c r="B28307">
        <v>600</v>
      </c>
      <c r="C28307">
        <f t="shared" si="884"/>
        <v>6250</v>
      </c>
      <c r="D28307">
        <f t="shared" si="885"/>
        <v>1.8297913452333203</v>
      </c>
    </row>
    <row r="28308" spans="1:4" x14ac:dyDescent="0.25">
      <c r="A28308">
        <v>3772.62</v>
      </c>
      <c r="B28308">
        <v>600</v>
      </c>
      <c r="C28308">
        <f t="shared" si="884"/>
        <v>6250</v>
      </c>
      <c r="D28308">
        <f t="shared" si="885"/>
        <v>1.6566736114424458</v>
      </c>
    </row>
    <row r="28309" spans="1:4" x14ac:dyDescent="0.25">
      <c r="A28309">
        <v>3896.1</v>
      </c>
      <c r="B28309">
        <v>600</v>
      </c>
      <c r="C28309">
        <f t="shared" si="884"/>
        <v>6250</v>
      </c>
      <c r="D28309">
        <f t="shared" si="885"/>
        <v>1.6041682708349376</v>
      </c>
    </row>
    <row r="28310" spans="1:4" x14ac:dyDescent="0.25">
      <c r="A28310">
        <v>3321.26</v>
      </c>
      <c r="B28310">
        <v>600</v>
      </c>
      <c r="C28310">
        <f t="shared" si="884"/>
        <v>6250</v>
      </c>
      <c r="D28310">
        <f t="shared" si="885"/>
        <v>1.881815937324991</v>
      </c>
    </row>
    <row r="28311" spans="1:4" x14ac:dyDescent="0.25">
      <c r="A28311">
        <v>3577.12</v>
      </c>
      <c r="B28311">
        <v>600</v>
      </c>
      <c r="C28311">
        <f t="shared" si="884"/>
        <v>6250</v>
      </c>
      <c r="D28311">
        <f t="shared" si="885"/>
        <v>1.7472156371606209</v>
      </c>
    </row>
    <row r="28312" spans="1:4" x14ac:dyDescent="0.25">
      <c r="A28312">
        <v>3276.42</v>
      </c>
      <c r="B28312">
        <v>600</v>
      </c>
      <c r="C28312">
        <f t="shared" si="884"/>
        <v>6250</v>
      </c>
      <c r="D28312">
        <f t="shared" si="885"/>
        <v>1.9075698475775389</v>
      </c>
    </row>
    <row r="28313" spans="1:4" x14ac:dyDescent="0.25">
      <c r="A28313">
        <v>3739.32</v>
      </c>
      <c r="B28313">
        <v>600</v>
      </c>
      <c r="C28313">
        <f t="shared" si="884"/>
        <v>6250</v>
      </c>
      <c r="D28313">
        <f t="shared" si="885"/>
        <v>1.6714268904506702</v>
      </c>
    </row>
    <row r="28314" spans="1:4" x14ac:dyDescent="0.25">
      <c r="A28314">
        <v>3808.06</v>
      </c>
      <c r="B28314">
        <v>600</v>
      </c>
      <c r="C28314">
        <f t="shared" si="884"/>
        <v>6250</v>
      </c>
      <c r="D28314">
        <f t="shared" si="885"/>
        <v>1.6412556524844673</v>
      </c>
    </row>
    <row r="28315" spans="1:4" x14ac:dyDescent="0.25">
      <c r="A28315">
        <v>3480.26</v>
      </c>
      <c r="B28315">
        <v>600</v>
      </c>
      <c r="C28315">
        <f t="shared" si="884"/>
        <v>6250</v>
      </c>
      <c r="D28315">
        <f t="shared" si="885"/>
        <v>1.7958428393280961</v>
      </c>
    </row>
    <row r="28316" spans="1:4" x14ac:dyDescent="0.25">
      <c r="A28316">
        <v>3529.03</v>
      </c>
      <c r="B28316">
        <v>600</v>
      </c>
      <c r="C28316">
        <f t="shared" si="884"/>
        <v>6250</v>
      </c>
      <c r="D28316">
        <f t="shared" si="885"/>
        <v>1.7710248991932627</v>
      </c>
    </row>
    <row r="28317" spans="1:4" x14ac:dyDescent="0.25">
      <c r="A28317">
        <v>3626.9</v>
      </c>
      <c r="B28317">
        <v>600</v>
      </c>
      <c r="C28317">
        <f t="shared" si="884"/>
        <v>6250</v>
      </c>
      <c r="D28317">
        <f t="shared" si="885"/>
        <v>1.7232347183545176</v>
      </c>
    </row>
    <row r="28318" spans="1:4" x14ac:dyDescent="0.25">
      <c r="A28318">
        <v>3701.89</v>
      </c>
      <c r="B28318">
        <v>600</v>
      </c>
      <c r="C28318">
        <f t="shared" si="884"/>
        <v>6250</v>
      </c>
      <c r="D28318">
        <f t="shared" si="885"/>
        <v>1.6883267736210423</v>
      </c>
    </row>
    <row r="28319" spans="1:4" x14ac:dyDescent="0.25">
      <c r="A28319">
        <v>3625.38</v>
      </c>
      <c r="B28319">
        <v>600</v>
      </c>
      <c r="C28319">
        <f t="shared" si="884"/>
        <v>6250</v>
      </c>
      <c r="D28319">
        <f t="shared" si="885"/>
        <v>1.7239572127611449</v>
      </c>
    </row>
    <row r="28320" spans="1:4" x14ac:dyDescent="0.25">
      <c r="A28320">
        <v>3613.03</v>
      </c>
      <c r="B28320">
        <v>600</v>
      </c>
      <c r="C28320">
        <f t="shared" si="884"/>
        <v>6250</v>
      </c>
      <c r="D28320">
        <f t="shared" si="885"/>
        <v>1.7298500150842919</v>
      </c>
    </row>
    <row r="28321" spans="1:4" x14ac:dyDescent="0.25">
      <c r="A28321">
        <v>3772.03</v>
      </c>
      <c r="B28321">
        <v>600</v>
      </c>
      <c r="C28321">
        <f t="shared" si="884"/>
        <v>6250</v>
      </c>
      <c r="D28321">
        <f t="shared" si="885"/>
        <v>1.6569327391351605</v>
      </c>
    </row>
    <row r="28322" spans="1:4" x14ac:dyDescent="0.25">
      <c r="A28322">
        <v>3659.23</v>
      </c>
      <c r="B28322">
        <v>600</v>
      </c>
      <c r="C28322">
        <f t="shared" si="884"/>
        <v>6250</v>
      </c>
      <c r="D28322">
        <f t="shared" si="885"/>
        <v>1.7080096085788541</v>
      </c>
    </row>
    <row r="28323" spans="1:4" x14ac:dyDescent="0.25">
      <c r="A28323">
        <v>3561.11</v>
      </c>
      <c r="B28323">
        <v>600</v>
      </c>
      <c r="C28323">
        <f t="shared" si="884"/>
        <v>6250</v>
      </c>
      <c r="D28323">
        <f t="shared" si="885"/>
        <v>1.7550707504120906</v>
      </c>
    </row>
    <row r="28324" spans="1:4" x14ac:dyDescent="0.25">
      <c r="A28324">
        <v>3858.85</v>
      </c>
      <c r="B28324">
        <v>600</v>
      </c>
      <c r="C28324">
        <f t="shared" si="884"/>
        <v>6250</v>
      </c>
      <c r="D28324">
        <f t="shared" si="885"/>
        <v>1.6196535237182061</v>
      </c>
    </row>
    <row r="28325" spans="1:4" x14ac:dyDescent="0.25">
      <c r="A28325">
        <v>3627.42</v>
      </c>
      <c r="B28325">
        <v>600</v>
      </c>
      <c r="C28325">
        <f t="shared" si="884"/>
        <v>6250</v>
      </c>
      <c r="D28325">
        <f t="shared" si="885"/>
        <v>1.722987688219175</v>
      </c>
    </row>
    <row r="28326" spans="1:4" x14ac:dyDescent="0.25">
      <c r="A28326">
        <v>3595.9</v>
      </c>
      <c r="B28326">
        <v>600</v>
      </c>
      <c r="C28326">
        <f t="shared" si="884"/>
        <v>6250</v>
      </c>
      <c r="D28326">
        <f t="shared" si="885"/>
        <v>1.738090603186963</v>
      </c>
    </row>
    <row r="28327" spans="1:4" x14ac:dyDescent="0.25">
      <c r="A28327">
        <v>3553.42</v>
      </c>
      <c r="B28327">
        <v>600</v>
      </c>
      <c r="C28327">
        <f t="shared" si="884"/>
        <v>6250</v>
      </c>
      <c r="D28327">
        <f t="shared" si="885"/>
        <v>1.7588689206454626</v>
      </c>
    </row>
    <row r="28328" spans="1:4" x14ac:dyDescent="0.25">
      <c r="A28328">
        <v>3891.28</v>
      </c>
      <c r="B28328">
        <v>600</v>
      </c>
      <c r="C28328">
        <f t="shared" si="884"/>
        <v>6250</v>
      </c>
      <c r="D28328">
        <f t="shared" si="885"/>
        <v>1.606155301083448</v>
      </c>
    </row>
    <row r="28329" spans="1:4" x14ac:dyDescent="0.25">
      <c r="A28329">
        <v>3942.58</v>
      </c>
      <c r="B28329">
        <v>600</v>
      </c>
      <c r="C28329">
        <f t="shared" si="884"/>
        <v>6250</v>
      </c>
      <c r="D28329">
        <f t="shared" si="885"/>
        <v>1.585256354975676</v>
      </c>
    </row>
    <row r="28330" spans="1:4" x14ac:dyDescent="0.25">
      <c r="A28330">
        <v>3264.94</v>
      </c>
      <c r="B28330">
        <v>600</v>
      </c>
      <c r="C28330">
        <f t="shared" si="884"/>
        <v>6250</v>
      </c>
      <c r="D28330">
        <f t="shared" si="885"/>
        <v>1.9142771383241346</v>
      </c>
    </row>
    <row r="28331" spans="1:4" x14ac:dyDescent="0.25">
      <c r="A28331">
        <v>3758.8</v>
      </c>
      <c r="B28331">
        <v>600</v>
      </c>
      <c r="C28331">
        <f t="shared" si="884"/>
        <v>6250</v>
      </c>
      <c r="D28331">
        <f t="shared" si="885"/>
        <v>1.6627647121421729</v>
      </c>
    </row>
    <row r="28332" spans="1:4" x14ac:dyDescent="0.25">
      <c r="A28332">
        <v>3737.23</v>
      </c>
      <c r="B28332">
        <v>600</v>
      </c>
      <c r="C28332">
        <f t="shared" si="884"/>
        <v>6250</v>
      </c>
      <c r="D28332">
        <f t="shared" si="885"/>
        <v>1.6723616154210472</v>
      </c>
    </row>
    <row r="28333" spans="1:4" x14ac:dyDescent="0.25">
      <c r="A28333">
        <v>3714.01</v>
      </c>
      <c r="B28333">
        <v>600</v>
      </c>
      <c r="C28333">
        <f t="shared" si="884"/>
        <v>6250</v>
      </c>
      <c r="D28333">
        <f t="shared" si="885"/>
        <v>1.6828172245093578</v>
      </c>
    </row>
    <row r="28334" spans="1:4" x14ac:dyDescent="0.25">
      <c r="A28334">
        <v>3432.78</v>
      </c>
      <c r="B28334">
        <v>600</v>
      </c>
      <c r="C28334">
        <f t="shared" si="884"/>
        <v>6250</v>
      </c>
      <c r="D28334">
        <f t="shared" si="885"/>
        <v>1.8206817797819841</v>
      </c>
    </row>
    <row r="28335" spans="1:4" x14ac:dyDescent="0.25">
      <c r="A28335">
        <v>3537.72</v>
      </c>
      <c r="B28335">
        <v>600</v>
      </c>
      <c r="C28335">
        <f t="shared" si="884"/>
        <v>6250</v>
      </c>
      <c r="D28335">
        <f t="shared" si="885"/>
        <v>1.7666745813687914</v>
      </c>
    </row>
    <row r="28336" spans="1:4" x14ac:dyDescent="0.25">
      <c r="A28336">
        <v>3712.97</v>
      </c>
      <c r="B28336">
        <v>600</v>
      </c>
      <c r="C28336">
        <f t="shared" si="884"/>
        <v>6250</v>
      </c>
      <c r="D28336">
        <f t="shared" si="885"/>
        <v>1.6832885803009452</v>
      </c>
    </row>
    <row r="28337" spans="1:4" x14ac:dyDescent="0.25">
      <c r="A28337">
        <v>3435.83</v>
      </c>
      <c r="B28337">
        <v>600</v>
      </c>
      <c r="C28337">
        <f t="shared" si="884"/>
        <v>6250</v>
      </c>
      <c r="D28337">
        <f t="shared" si="885"/>
        <v>1.8190655533015312</v>
      </c>
    </row>
    <row r="28338" spans="1:4" x14ac:dyDescent="0.25">
      <c r="A28338">
        <v>3829.84</v>
      </c>
      <c r="B28338">
        <v>600</v>
      </c>
      <c r="C28338">
        <f t="shared" si="884"/>
        <v>6250</v>
      </c>
      <c r="D28338">
        <f t="shared" si="885"/>
        <v>1.6319219601863262</v>
      </c>
    </row>
    <row r="28339" spans="1:4" x14ac:dyDescent="0.25">
      <c r="A28339">
        <v>3655.3</v>
      </c>
      <c r="B28339">
        <v>600</v>
      </c>
      <c r="C28339">
        <f t="shared" si="884"/>
        <v>6250</v>
      </c>
      <c r="D28339">
        <f t="shared" si="885"/>
        <v>1.709845977074385</v>
      </c>
    </row>
    <row r="28340" spans="1:4" x14ac:dyDescent="0.25">
      <c r="A28340">
        <v>3564.25</v>
      </c>
      <c r="B28340">
        <v>600</v>
      </c>
      <c r="C28340">
        <f t="shared" si="884"/>
        <v>6250</v>
      </c>
      <c r="D28340">
        <f t="shared" si="885"/>
        <v>1.7535245844146734</v>
      </c>
    </row>
    <row r="28341" spans="1:4" x14ac:dyDescent="0.25">
      <c r="A28341">
        <v>3390.23</v>
      </c>
      <c r="B28341">
        <v>600</v>
      </c>
      <c r="C28341">
        <f t="shared" si="884"/>
        <v>6250</v>
      </c>
      <c r="D28341">
        <f t="shared" si="885"/>
        <v>1.8435327396666303</v>
      </c>
    </row>
    <row r="28342" spans="1:4" x14ac:dyDescent="0.25">
      <c r="A28342">
        <v>3569.53</v>
      </c>
      <c r="B28342">
        <v>600</v>
      </c>
      <c r="C28342">
        <f t="shared" si="884"/>
        <v>6250</v>
      </c>
      <c r="D28342">
        <f t="shared" si="885"/>
        <v>1.7509307948105213</v>
      </c>
    </row>
    <row r="28343" spans="1:4" x14ac:dyDescent="0.25">
      <c r="A28343">
        <v>3759.64</v>
      </c>
      <c r="B28343">
        <v>600</v>
      </c>
      <c r="C28343">
        <f t="shared" si="884"/>
        <v>6250</v>
      </c>
      <c r="D28343">
        <f t="shared" si="885"/>
        <v>1.6623932078603272</v>
      </c>
    </row>
    <row r="28344" spans="1:4" x14ac:dyDescent="0.25">
      <c r="A28344">
        <v>3362.38</v>
      </c>
      <c r="B28344">
        <v>600</v>
      </c>
      <c r="C28344">
        <f t="shared" si="884"/>
        <v>6250</v>
      </c>
      <c r="D28344">
        <f t="shared" si="885"/>
        <v>1.8588023959219362</v>
      </c>
    </row>
    <row r="28345" spans="1:4" x14ac:dyDescent="0.25">
      <c r="A28345">
        <v>3486.63</v>
      </c>
      <c r="B28345">
        <v>600</v>
      </c>
      <c r="C28345">
        <f t="shared" si="884"/>
        <v>6250</v>
      </c>
      <c r="D28345">
        <f t="shared" si="885"/>
        <v>1.7925618720655763</v>
      </c>
    </row>
    <row r="28346" spans="1:4" x14ac:dyDescent="0.25">
      <c r="A28346">
        <v>3401.92</v>
      </c>
      <c r="B28346">
        <v>600</v>
      </c>
      <c r="C28346">
        <f t="shared" si="884"/>
        <v>6250</v>
      </c>
      <c r="D28346">
        <f t="shared" si="885"/>
        <v>1.8371978177029442</v>
      </c>
    </row>
    <row r="28347" spans="1:4" x14ac:dyDescent="0.25">
      <c r="A28347">
        <v>3611.99</v>
      </c>
      <c r="B28347">
        <v>600</v>
      </c>
      <c r="C28347">
        <f t="shared" si="884"/>
        <v>6250</v>
      </c>
      <c r="D28347">
        <f t="shared" si="885"/>
        <v>1.7303480906647029</v>
      </c>
    </row>
    <row r="28348" spans="1:4" x14ac:dyDescent="0.25">
      <c r="A28348">
        <v>3437.88</v>
      </c>
      <c r="B28348">
        <v>600</v>
      </c>
      <c r="C28348">
        <f t="shared" si="884"/>
        <v>6250</v>
      </c>
      <c r="D28348">
        <f t="shared" si="885"/>
        <v>1.8179808486625477</v>
      </c>
    </row>
    <row r="28349" spans="1:4" x14ac:dyDescent="0.25">
      <c r="A28349">
        <v>3407.99</v>
      </c>
      <c r="B28349">
        <v>600</v>
      </c>
      <c r="C28349">
        <f t="shared" si="884"/>
        <v>6250</v>
      </c>
      <c r="D28349">
        <f t="shared" si="885"/>
        <v>1.8339255690304257</v>
      </c>
    </row>
    <row r="28350" spans="1:4" x14ac:dyDescent="0.25">
      <c r="A28350">
        <v>3533.73</v>
      </c>
      <c r="B28350">
        <v>600</v>
      </c>
      <c r="C28350">
        <f t="shared" si="884"/>
        <v>6250</v>
      </c>
      <c r="D28350">
        <f t="shared" si="885"/>
        <v>1.7686693663635875</v>
      </c>
    </row>
    <row r="28351" spans="1:4" x14ac:dyDescent="0.25">
      <c r="A28351">
        <v>3934.68</v>
      </c>
      <c r="B28351">
        <v>600</v>
      </c>
      <c r="C28351">
        <f t="shared" si="884"/>
        <v>6250</v>
      </c>
      <c r="D28351">
        <f t="shared" si="885"/>
        <v>1.5884392123374709</v>
      </c>
    </row>
    <row r="28352" spans="1:4" x14ac:dyDescent="0.25">
      <c r="A28352">
        <v>3092.38</v>
      </c>
      <c r="B28352">
        <v>600</v>
      </c>
      <c r="C28352">
        <f t="shared" si="884"/>
        <v>6250</v>
      </c>
      <c r="D28352">
        <f t="shared" si="885"/>
        <v>2.0210970191244284</v>
      </c>
    </row>
    <row r="28353" spans="1:4" x14ac:dyDescent="0.25">
      <c r="A28353">
        <v>3495.96</v>
      </c>
      <c r="B28353">
        <v>600</v>
      </c>
      <c r="C28353">
        <f t="shared" si="884"/>
        <v>6250</v>
      </c>
      <c r="D28353">
        <f t="shared" si="885"/>
        <v>1.7877778921955629</v>
      </c>
    </row>
    <row r="28354" spans="1:4" x14ac:dyDescent="0.25">
      <c r="A28354">
        <v>3721.32</v>
      </c>
      <c r="B28354">
        <v>600</v>
      </c>
      <c r="C28354">
        <f t="shared" ref="C28354:C28417" si="886">B28354/($G$1*$G$2)*1000/60</f>
        <v>6250</v>
      </c>
      <c r="D28354">
        <f t="shared" si="885"/>
        <v>1.6795115711629207</v>
      </c>
    </row>
    <row r="28355" spans="1:4" x14ac:dyDescent="0.25">
      <c r="A28355">
        <v>3350.13</v>
      </c>
      <c r="B28355">
        <v>600</v>
      </c>
      <c r="C28355">
        <f t="shared" si="886"/>
        <v>6250</v>
      </c>
      <c r="D28355">
        <f t="shared" ref="D28355:D28418" si="887">C28355/A28355</f>
        <v>1.8655992454024171</v>
      </c>
    </row>
    <row r="28356" spans="1:4" x14ac:dyDescent="0.25">
      <c r="A28356">
        <v>3565.25</v>
      </c>
      <c r="B28356">
        <v>600</v>
      </c>
      <c r="C28356">
        <f t="shared" si="886"/>
        <v>6250</v>
      </c>
      <c r="D28356">
        <f t="shared" si="887"/>
        <v>1.7530327466517075</v>
      </c>
    </row>
    <row r="28357" spans="1:4" x14ac:dyDescent="0.25">
      <c r="A28357">
        <v>3732.03</v>
      </c>
      <c r="B28357">
        <v>600</v>
      </c>
      <c r="C28357">
        <f t="shared" si="886"/>
        <v>6250</v>
      </c>
      <c r="D28357">
        <f t="shared" si="887"/>
        <v>1.6746917897230194</v>
      </c>
    </row>
    <row r="28358" spans="1:4" x14ac:dyDescent="0.25">
      <c r="A28358">
        <v>3727.13</v>
      </c>
      <c r="B28358">
        <v>600</v>
      </c>
      <c r="C28358">
        <f t="shared" si="886"/>
        <v>6250</v>
      </c>
      <c r="D28358">
        <f t="shared" si="887"/>
        <v>1.6768934810430545</v>
      </c>
    </row>
    <row r="28359" spans="1:4" x14ac:dyDescent="0.25">
      <c r="A28359">
        <v>3403.91</v>
      </c>
      <c r="B28359">
        <v>600</v>
      </c>
      <c r="C28359">
        <f t="shared" si="886"/>
        <v>6250</v>
      </c>
      <c r="D28359">
        <f t="shared" si="887"/>
        <v>1.8361237518030735</v>
      </c>
    </row>
    <row r="28360" spans="1:4" x14ac:dyDescent="0.25">
      <c r="A28360">
        <v>3720.09</v>
      </c>
      <c r="B28360">
        <v>600</v>
      </c>
      <c r="C28360">
        <f t="shared" si="886"/>
        <v>6250</v>
      </c>
      <c r="D28360">
        <f t="shared" si="887"/>
        <v>1.680066880102363</v>
      </c>
    </row>
    <row r="28361" spans="1:4" x14ac:dyDescent="0.25">
      <c r="A28361">
        <v>3654.18</v>
      </c>
      <c r="B28361">
        <v>600</v>
      </c>
      <c r="C28361">
        <f t="shared" si="886"/>
        <v>6250</v>
      </c>
      <c r="D28361">
        <f t="shared" si="887"/>
        <v>1.7103700419793224</v>
      </c>
    </row>
    <row r="28362" spans="1:4" x14ac:dyDescent="0.25">
      <c r="A28362">
        <v>3053.15</v>
      </c>
      <c r="B28362">
        <v>600</v>
      </c>
      <c r="C28362">
        <f t="shared" si="886"/>
        <v>6250</v>
      </c>
      <c r="D28362">
        <f t="shared" si="887"/>
        <v>2.0470661448012706</v>
      </c>
    </row>
    <row r="28363" spans="1:4" x14ac:dyDescent="0.25">
      <c r="A28363">
        <v>3670.9</v>
      </c>
      <c r="B28363">
        <v>600</v>
      </c>
      <c r="C28363">
        <f t="shared" si="886"/>
        <v>6250</v>
      </c>
      <c r="D28363">
        <f t="shared" si="887"/>
        <v>1.7025797488354355</v>
      </c>
    </row>
    <row r="28364" spans="1:4" x14ac:dyDescent="0.25">
      <c r="A28364">
        <v>3626.94</v>
      </c>
      <c r="B28364">
        <v>600</v>
      </c>
      <c r="C28364">
        <f t="shared" si="886"/>
        <v>6250</v>
      </c>
      <c r="D28364">
        <f t="shared" si="887"/>
        <v>1.7232157135215911</v>
      </c>
    </row>
    <row r="28365" spans="1:4" x14ac:dyDescent="0.25">
      <c r="A28365">
        <v>3674.5</v>
      </c>
      <c r="B28365">
        <v>600</v>
      </c>
      <c r="C28365">
        <f t="shared" si="886"/>
        <v>6250</v>
      </c>
      <c r="D28365">
        <f t="shared" si="887"/>
        <v>1.7009116886651245</v>
      </c>
    </row>
    <row r="28366" spans="1:4" x14ac:dyDescent="0.25">
      <c r="A28366">
        <v>3189.65</v>
      </c>
      <c r="B28366">
        <v>600</v>
      </c>
      <c r="C28366">
        <f t="shared" si="886"/>
        <v>6250</v>
      </c>
      <c r="D28366">
        <f t="shared" si="887"/>
        <v>1.9594626369664383</v>
      </c>
    </row>
    <row r="28367" spans="1:4" x14ac:dyDescent="0.25">
      <c r="A28367">
        <v>3612.23</v>
      </c>
      <c r="B28367">
        <v>600</v>
      </c>
      <c r="C28367">
        <f t="shared" si="886"/>
        <v>6250</v>
      </c>
      <c r="D28367">
        <f t="shared" si="887"/>
        <v>1.7302331246902882</v>
      </c>
    </row>
    <row r="28368" spans="1:4" x14ac:dyDescent="0.25">
      <c r="A28368">
        <v>3229.76</v>
      </c>
      <c r="B28368">
        <v>600</v>
      </c>
      <c r="C28368">
        <f t="shared" si="886"/>
        <v>6250</v>
      </c>
      <c r="D28368">
        <f t="shared" si="887"/>
        <v>1.9351283067472504</v>
      </c>
    </row>
    <row r="28369" spans="1:4" x14ac:dyDescent="0.25">
      <c r="A28369">
        <v>3261.46</v>
      </c>
      <c r="B28369">
        <v>600</v>
      </c>
      <c r="C28369">
        <f t="shared" si="886"/>
        <v>6250</v>
      </c>
      <c r="D28369">
        <f t="shared" si="887"/>
        <v>1.9163196850490272</v>
      </c>
    </row>
    <row r="28370" spans="1:4" x14ac:dyDescent="0.25">
      <c r="A28370">
        <v>3290.67</v>
      </c>
      <c r="B28370">
        <v>600</v>
      </c>
      <c r="C28370">
        <f t="shared" si="886"/>
        <v>6250</v>
      </c>
      <c r="D28370">
        <f t="shared" si="887"/>
        <v>1.8993092592086109</v>
      </c>
    </row>
    <row r="28371" spans="1:4" x14ac:dyDescent="0.25">
      <c r="A28371">
        <v>3195.53</v>
      </c>
      <c r="B28371">
        <v>600</v>
      </c>
      <c r="C28371">
        <f t="shared" si="886"/>
        <v>6250</v>
      </c>
      <c r="D28371">
        <f t="shared" si="887"/>
        <v>1.9558570878696178</v>
      </c>
    </row>
    <row r="28372" spans="1:4" x14ac:dyDescent="0.25">
      <c r="A28372">
        <v>3375.62</v>
      </c>
      <c r="B28372">
        <v>600</v>
      </c>
      <c r="C28372">
        <f t="shared" si="886"/>
        <v>6250</v>
      </c>
      <c r="D28372">
        <f t="shared" si="887"/>
        <v>1.8515117222910162</v>
      </c>
    </row>
    <row r="28373" spans="1:4" x14ac:dyDescent="0.25">
      <c r="A28373">
        <v>3218.51</v>
      </c>
      <c r="B28373">
        <v>600</v>
      </c>
      <c r="C28373">
        <f t="shared" si="886"/>
        <v>6250</v>
      </c>
      <c r="D28373">
        <f t="shared" si="887"/>
        <v>1.941892366343432</v>
      </c>
    </row>
    <row r="28374" spans="1:4" x14ac:dyDescent="0.25">
      <c r="A28374">
        <v>3245.02</v>
      </c>
      <c r="B28374">
        <v>600</v>
      </c>
      <c r="C28374">
        <f t="shared" si="886"/>
        <v>6250</v>
      </c>
      <c r="D28374">
        <f t="shared" si="887"/>
        <v>1.9260281908894243</v>
      </c>
    </row>
    <row r="28375" spans="1:4" x14ac:dyDescent="0.25">
      <c r="A28375">
        <v>3213.74</v>
      </c>
      <c r="B28375">
        <v>600</v>
      </c>
      <c r="C28375">
        <f t="shared" si="886"/>
        <v>6250</v>
      </c>
      <c r="D28375">
        <f t="shared" si="887"/>
        <v>1.9447746239583787</v>
      </c>
    </row>
    <row r="28376" spans="1:4" x14ac:dyDescent="0.25">
      <c r="A28376">
        <v>3316.95</v>
      </c>
      <c r="B28376">
        <v>600</v>
      </c>
      <c r="C28376">
        <f t="shared" si="886"/>
        <v>6250</v>
      </c>
      <c r="D28376">
        <f t="shared" si="887"/>
        <v>1.8842611435204029</v>
      </c>
    </row>
    <row r="28377" spans="1:4" x14ac:dyDescent="0.25">
      <c r="A28377">
        <v>3097.6</v>
      </c>
      <c r="B28377">
        <v>600</v>
      </c>
      <c r="C28377">
        <f t="shared" si="886"/>
        <v>6250</v>
      </c>
      <c r="D28377">
        <f t="shared" si="887"/>
        <v>2.0176911157024793</v>
      </c>
    </row>
    <row r="28378" spans="1:4" x14ac:dyDescent="0.25">
      <c r="A28378">
        <v>3117.59</v>
      </c>
      <c r="B28378">
        <v>600</v>
      </c>
      <c r="C28378">
        <f t="shared" si="886"/>
        <v>6250</v>
      </c>
      <c r="D28378">
        <f t="shared" si="887"/>
        <v>2.0047536719068253</v>
      </c>
    </row>
    <row r="28379" spans="1:4" x14ac:dyDescent="0.25">
      <c r="A28379">
        <v>2995.21</v>
      </c>
      <c r="B28379">
        <v>600</v>
      </c>
      <c r="C28379">
        <f t="shared" si="886"/>
        <v>6250</v>
      </c>
      <c r="D28379">
        <f t="shared" si="887"/>
        <v>2.086665041850154</v>
      </c>
    </row>
    <row r="28380" spans="1:4" x14ac:dyDescent="0.25">
      <c r="A28380">
        <v>3146.03</v>
      </c>
      <c r="B28380">
        <v>600</v>
      </c>
      <c r="C28380">
        <f t="shared" si="886"/>
        <v>6250</v>
      </c>
      <c r="D28380">
        <f t="shared" si="887"/>
        <v>1.9866307695730809</v>
      </c>
    </row>
    <row r="28381" spans="1:4" x14ac:dyDescent="0.25">
      <c r="A28381">
        <v>3154.26</v>
      </c>
      <c r="B28381">
        <v>600</v>
      </c>
      <c r="C28381">
        <f t="shared" si="886"/>
        <v>6250</v>
      </c>
      <c r="D28381">
        <f t="shared" si="887"/>
        <v>1.9814473125233809</v>
      </c>
    </row>
    <row r="28382" spans="1:4" x14ac:dyDescent="0.25">
      <c r="A28382">
        <v>3241.63</v>
      </c>
      <c r="B28382">
        <v>600</v>
      </c>
      <c r="C28382">
        <f t="shared" si="886"/>
        <v>6250</v>
      </c>
      <c r="D28382">
        <f t="shared" si="887"/>
        <v>1.9280423737440731</v>
      </c>
    </row>
    <row r="28383" spans="1:4" x14ac:dyDescent="0.25">
      <c r="A28383">
        <v>3282.45</v>
      </c>
      <c r="B28383">
        <v>600</v>
      </c>
      <c r="C28383">
        <f t="shared" si="886"/>
        <v>6250</v>
      </c>
      <c r="D28383">
        <f t="shared" si="887"/>
        <v>1.9040655607853891</v>
      </c>
    </row>
    <row r="28384" spans="1:4" x14ac:dyDescent="0.25">
      <c r="A28384">
        <v>3353.18</v>
      </c>
      <c r="B28384">
        <v>600</v>
      </c>
      <c r="C28384">
        <f t="shared" si="886"/>
        <v>6250</v>
      </c>
      <c r="D28384">
        <f t="shared" si="887"/>
        <v>1.8639023255536535</v>
      </c>
    </row>
    <row r="28385" spans="1:4" x14ac:dyDescent="0.25">
      <c r="A28385">
        <v>2774.65</v>
      </c>
      <c r="B28385">
        <v>600</v>
      </c>
      <c r="C28385">
        <f t="shared" si="886"/>
        <v>6250</v>
      </c>
      <c r="D28385">
        <f t="shared" si="887"/>
        <v>2.2525363559367846</v>
      </c>
    </row>
    <row r="28386" spans="1:4" x14ac:dyDescent="0.25">
      <c r="A28386">
        <v>2861.75</v>
      </c>
      <c r="B28386">
        <v>600</v>
      </c>
      <c r="C28386">
        <f t="shared" si="886"/>
        <v>6250</v>
      </c>
      <c r="D28386">
        <f t="shared" si="887"/>
        <v>2.1839783349349173</v>
      </c>
    </row>
    <row r="28387" spans="1:4" x14ac:dyDescent="0.25">
      <c r="A28387">
        <v>3051.7</v>
      </c>
      <c r="B28387">
        <v>600</v>
      </c>
      <c r="C28387">
        <f t="shared" si="886"/>
        <v>6250</v>
      </c>
      <c r="D28387">
        <f t="shared" si="887"/>
        <v>2.0480387980469903</v>
      </c>
    </row>
    <row r="28388" spans="1:4" x14ac:dyDescent="0.25">
      <c r="A28388">
        <v>3295.53</v>
      </c>
      <c r="B28388">
        <v>600</v>
      </c>
      <c r="C28388">
        <f t="shared" si="886"/>
        <v>6250</v>
      </c>
      <c r="D28388">
        <f t="shared" si="887"/>
        <v>1.8965083006375301</v>
      </c>
    </row>
    <row r="28389" spans="1:4" x14ac:dyDescent="0.25">
      <c r="A28389">
        <v>3264.41</v>
      </c>
      <c r="B28389">
        <v>600</v>
      </c>
      <c r="C28389">
        <f t="shared" si="886"/>
        <v>6250</v>
      </c>
      <c r="D28389">
        <f t="shared" si="887"/>
        <v>1.9145879347263366</v>
      </c>
    </row>
    <row r="28390" spans="1:4" x14ac:dyDescent="0.25">
      <c r="A28390">
        <v>3227.92</v>
      </c>
      <c r="B28390">
        <v>600</v>
      </c>
      <c r="C28390">
        <f t="shared" si="886"/>
        <v>6250</v>
      </c>
      <c r="D28390">
        <f t="shared" si="887"/>
        <v>1.9362313811990384</v>
      </c>
    </row>
    <row r="28391" spans="1:4" x14ac:dyDescent="0.25">
      <c r="A28391">
        <v>3456.9</v>
      </c>
      <c r="B28391">
        <v>600</v>
      </c>
      <c r="C28391">
        <f t="shared" si="886"/>
        <v>6250</v>
      </c>
      <c r="D28391">
        <f t="shared" si="887"/>
        <v>1.8079782464057392</v>
      </c>
    </row>
    <row r="28392" spans="1:4" x14ac:dyDescent="0.25">
      <c r="A28392">
        <v>3344.75</v>
      </c>
      <c r="B28392">
        <v>600</v>
      </c>
      <c r="C28392">
        <f t="shared" si="886"/>
        <v>6250</v>
      </c>
      <c r="D28392">
        <f t="shared" si="887"/>
        <v>1.8686000448464011</v>
      </c>
    </row>
    <row r="28393" spans="1:4" x14ac:dyDescent="0.25">
      <c r="A28393">
        <v>3589.61</v>
      </c>
      <c r="B28393">
        <v>600</v>
      </c>
      <c r="C28393">
        <f t="shared" si="886"/>
        <v>6250</v>
      </c>
      <c r="D28393">
        <f t="shared" si="887"/>
        <v>1.7411362237123251</v>
      </c>
    </row>
    <row r="28394" spans="1:4" x14ac:dyDescent="0.25">
      <c r="A28394">
        <v>3373.49</v>
      </c>
      <c r="B28394">
        <v>600</v>
      </c>
      <c r="C28394">
        <f t="shared" si="886"/>
        <v>6250</v>
      </c>
      <c r="D28394">
        <f t="shared" si="887"/>
        <v>1.8526807549451756</v>
      </c>
    </row>
    <row r="28395" spans="1:4" x14ac:dyDescent="0.25">
      <c r="A28395">
        <v>3154.62</v>
      </c>
      <c r="B28395">
        <v>600</v>
      </c>
      <c r="C28395">
        <f t="shared" si="886"/>
        <v>6250</v>
      </c>
      <c r="D28395">
        <f t="shared" si="887"/>
        <v>1.9812211930438532</v>
      </c>
    </row>
    <row r="28396" spans="1:4" x14ac:dyDescent="0.25">
      <c r="A28396">
        <v>3485.16</v>
      </c>
      <c r="B28396">
        <v>600</v>
      </c>
      <c r="C28396">
        <f t="shared" si="886"/>
        <v>6250</v>
      </c>
      <c r="D28396">
        <f t="shared" si="887"/>
        <v>1.7933179538385613</v>
      </c>
    </row>
    <row r="28397" spans="1:4" x14ac:dyDescent="0.25">
      <c r="A28397">
        <v>3406.43</v>
      </c>
      <c r="B28397">
        <v>600</v>
      </c>
      <c r="C28397">
        <f t="shared" si="886"/>
        <v>6250</v>
      </c>
      <c r="D28397">
        <f t="shared" si="887"/>
        <v>1.8347654289094448</v>
      </c>
    </row>
    <row r="28398" spans="1:4" x14ac:dyDescent="0.25">
      <c r="A28398">
        <v>3478.51</v>
      </c>
      <c r="B28398">
        <v>600</v>
      </c>
      <c r="C28398">
        <f t="shared" si="886"/>
        <v>6250</v>
      </c>
      <c r="D28398">
        <f t="shared" si="887"/>
        <v>1.796746308045686</v>
      </c>
    </row>
    <row r="28399" spans="1:4" x14ac:dyDescent="0.25">
      <c r="A28399">
        <v>3778.63</v>
      </c>
      <c r="B28399">
        <v>600</v>
      </c>
      <c r="C28399">
        <f t="shared" si="886"/>
        <v>6250</v>
      </c>
      <c r="D28399">
        <f t="shared" si="887"/>
        <v>1.6540386330495445</v>
      </c>
    </row>
    <row r="28400" spans="1:4" x14ac:dyDescent="0.25">
      <c r="A28400">
        <v>3396.93</v>
      </c>
      <c r="B28400">
        <v>600</v>
      </c>
      <c r="C28400">
        <f t="shared" si="886"/>
        <v>6250</v>
      </c>
      <c r="D28400">
        <f t="shared" si="887"/>
        <v>1.8398966125295488</v>
      </c>
    </row>
    <row r="28401" spans="1:4" x14ac:dyDescent="0.25">
      <c r="A28401">
        <v>3697.49</v>
      </c>
      <c r="B28401">
        <v>600</v>
      </c>
      <c r="C28401">
        <f t="shared" si="886"/>
        <v>6250</v>
      </c>
      <c r="D28401">
        <f t="shared" si="887"/>
        <v>1.6903358765000041</v>
      </c>
    </row>
    <row r="28402" spans="1:4" x14ac:dyDescent="0.25">
      <c r="A28402">
        <v>3353.78</v>
      </c>
      <c r="B28402">
        <v>600</v>
      </c>
      <c r="C28402">
        <f t="shared" si="886"/>
        <v>6250</v>
      </c>
      <c r="D28402">
        <f t="shared" si="887"/>
        <v>1.8635688685602514</v>
      </c>
    </row>
    <row r="28403" spans="1:4" x14ac:dyDescent="0.25">
      <c r="A28403">
        <v>3846.47</v>
      </c>
      <c r="B28403">
        <v>600</v>
      </c>
      <c r="C28403">
        <f t="shared" si="886"/>
        <v>6250</v>
      </c>
      <c r="D28403">
        <f t="shared" si="887"/>
        <v>1.6248664359789626</v>
      </c>
    </row>
    <row r="28404" spans="1:4" x14ac:dyDescent="0.25">
      <c r="A28404">
        <v>3418.97</v>
      </c>
      <c r="B28404">
        <v>600</v>
      </c>
      <c r="C28404">
        <f t="shared" si="886"/>
        <v>6250</v>
      </c>
      <c r="D28404">
        <f t="shared" si="887"/>
        <v>1.828035928949362</v>
      </c>
    </row>
    <row r="28405" spans="1:4" x14ac:dyDescent="0.25">
      <c r="A28405">
        <v>3372.99</v>
      </c>
      <c r="B28405">
        <v>600</v>
      </c>
      <c r="C28405">
        <f t="shared" si="886"/>
        <v>6250</v>
      </c>
      <c r="D28405">
        <f t="shared" si="887"/>
        <v>1.8529553897284012</v>
      </c>
    </row>
    <row r="28406" spans="1:4" x14ac:dyDescent="0.25">
      <c r="A28406">
        <v>3316.2</v>
      </c>
      <c r="B28406">
        <v>600</v>
      </c>
      <c r="C28406">
        <f t="shared" si="886"/>
        <v>6250</v>
      </c>
      <c r="D28406">
        <f t="shared" si="887"/>
        <v>1.8846872926843978</v>
      </c>
    </row>
    <row r="28407" spans="1:4" x14ac:dyDescent="0.25">
      <c r="A28407">
        <v>3964.81</v>
      </c>
      <c r="B28407">
        <v>600</v>
      </c>
      <c r="C28407">
        <f t="shared" si="886"/>
        <v>6250</v>
      </c>
      <c r="D28407">
        <f t="shared" si="887"/>
        <v>1.5763680983451918</v>
      </c>
    </row>
    <row r="28408" spans="1:4" x14ac:dyDescent="0.25">
      <c r="A28408">
        <v>3158.25</v>
      </c>
      <c r="B28408">
        <v>600</v>
      </c>
      <c r="C28408">
        <f t="shared" si="886"/>
        <v>6250</v>
      </c>
      <c r="D28408">
        <f t="shared" si="887"/>
        <v>1.9789440354626771</v>
      </c>
    </row>
    <row r="28409" spans="1:4" x14ac:dyDescent="0.25">
      <c r="A28409">
        <v>3520.36</v>
      </c>
      <c r="B28409">
        <v>600</v>
      </c>
      <c r="C28409">
        <f t="shared" si="886"/>
        <v>6250</v>
      </c>
      <c r="D28409">
        <f t="shared" si="887"/>
        <v>1.7753866081877989</v>
      </c>
    </row>
    <row r="28410" spans="1:4" x14ac:dyDescent="0.25">
      <c r="A28410">
        <v>3479</v>
      </c>
      <c r="B28410">
        <v>600</v>
      </c>
      <c r="C28410">
        <f t="shared" si="886"/>
        <v>6250</v>
      </c>
      <c r="D28410">
        <f t="shared" si="887"/>
        <v>1.7964932451853981</v>
      </c>
    </row>
    <row r="28411" spans="1:4" x14ac:dyDescent="0.25">
      <c r="A28411">
        <v>3357.37</v>
      </c>
      <c r="B28411">
        <v>600</v>
      </c>
      <c r="C28411">
        <f t="shared" si="886"/>
        <v>6250</v>
      </c>
      <c r="D28411">
        <f t="shared" si="887"/>
        <v>1.8615761742077876</v>
      </c>
    </row>
    <row r="28412" spans="1:4" x14ac:dyDescent="0.25">
      <c r="A28412">
        <v>3727.2</v>
      </c>
      <c r="B28412">
        <v>600</v>
      </c>
      <c r="C28412">
        <f t="shared" si="886"/>
        <v>6250</v>
      </c>
      <c r="D28412">
        <f t="shared" si="887"/>
        <v>1.6768619875509767</v>
      </c>
    </row>
    <row r="28413" spans="1:4" x14ac:dyDescent="0.25">
      <c r="A28413">
        <v>3270.82</v>
      </c>
      <c r="B28413">
        <v>600</v>
      </c>
      <c r="C28413">
        <f t="shared" si="886"/>
        <v>6250</v>
      </c>
      <c r="D28413">
        <f t="shared" si="887"/>
        <v>1.9108358148721114</v>
      </c>
    </row>
    <row r="28414" spans="1:4" x14ac:dyDescent="0.25">
      <c r="A28414">
        <v>3371.24</v>
      </c>
      <c r="B28414">
        <v>600</v>
      </c>
      <c r="C28414">
        <f t="shared" si="886"/>
        <v>6250</v>
      </c>
      <c r="D28414">
        <f t="shared" si="887"/>
        <v>1.8539172529988968</v>
      </c>
    </row>
    <row r="28415" spans="1:4" x14ac:dyDescent="0.25">
      <c r="A28415">
        <v>3393.3</v>
      </c>
      <c r="B28415">
        <v>600</v>
      </c>
      <c r="C28415">
        <f t="shared" si="886"/>
        <v>6250</v>
      </c>
      <c r="D28415">
        <f t="shared" si="887"/>
        <v>1.8418648513246692</v>
      </c>
    </row>
    <row r="28416" spans="1:4" x14ac:dyDescent="0.25">
      <c r="A28416">
        <v>3144.71</v>
      </c>
      <c r="B28416">
        <v>600</v>
      </c>
      <c r="C28416">
        <f t="shared" si="886"/>
        <v>6250</v>
      </c>
      <c r="D28416">
        <f t="shared" si="887"/>
        <v>1.9874646628782939</v>
      </c>
    </row>
    <row r="28417" spans="1:4" x14ac:dyDescent="0.25">
      <c r="A28417">
        <v>3314.28</v>
      </c>
      <c r="B28417">
        <v>600</v>
      </c>
      <c r="C28417">
        <f t="shared" si="886"/>
        <v>6250</v>
      </c>
      <c r="D28417">
        <f t="shared" si="887"/>
        <v>1.8857791134122643</v>
      </c>
    </row>
    <row r="28418" spans="1:4" x14ac:dyDescent="0.25">
      <c r="A28418">
        <v>3557.22</v>
      </c>
      <c r="B28418">
        <v>600</v>
      </c>
      <c r="C28418">
        <f t="shared" ref="C28418:C28481" si="888">B28418/($G$1*$G$2)*1000/60</f>
        <v>6250</v>
      </c>
      <c r="D28418">
        <f t="shared" si="887"/>
        <v>1.7569900090520125</v>
      </c>
    </row>
    <row r="28419" spans="1:4" x14ac:dyDescent="0.25">
      <c r="A28419">
        <v>3355.88</v>
      </c>
      <c r="B28419">
        <v>600</v>
      </c>
      <c r="C28419">
        <f t="shared" si="888"/>
        <v>6250</v>
      </c>
      <c r="D28419">
        <f t="shared" ref="D28419:D28482" si="889">C28419/A28419</f>
        <v>1.8624027080825296</v>
      </c>
    </row>
    <row r="28420" spans="1:4" x14ac:dyDescent="0.25">
      <c r="A28420">
        <v>3069.63</v>
      </c>
      <c r="B28420">
        <v>600</v>
      </c>
      <c r="C28420">
        <f t="shared" si="888"/>
        <v>6250</v>
      </c>
      <c r="D28420">
        <f t="shared" si="889"/>
        <v>2.0360760091607131</v>
      </c>
    </row>
    <row r="28421" spans="1:4" x14ac:dyDescent="0.25">
      <c r="A28421">
        <v>3374.37</v>
      </c>
      <c r="B28421">
        <v>600</v>
      </c>
      <c r="C28421">
        <f t="shared" si="888"/>
        <v>6250</v>
      </c>
      <c r="D28421">
        <f t="shared" si="889"/>
        <v>1.8521975954029939</v>
      </c>
    </row>
    <row r="28422" spans="1:4" x14ac:dyDescent="0.25">
      <c r="A28422">
        <v>3511.9</v>
      </c>
      <c r="B28422">
        <v>600</v>
      </c>
      <c r="C28422">
        <f t="shared" si="888"/>
        <v>6250</v>
      </c>
      <c r="D28422">
        <f t="shared" si="889"/>
        <v>1.7796634300521086</v>
      </c>
    </row>
    <row r="28423" spans="1:4" x14ac:dyDescent="0.25">
      <c r="A28423">
        <v>3583.5</v>
      </c>
      <c r="B28423">
        <v>600</v>
      </c>
      <c r="C28423">
        <f t="shared" si="888"/>
        <v>6250</v>
      </c>
      <c r="D28423">
        <f t="shared" si="889"/>
        <v>1.7441049253523091</v>
      </c>
    </row>
    <row r="28424" spans="1:4" x14ac:dyDescent="0.25">
      <c r="A28424">
        <v>3155.15</v>
      </c>
      <c r="B28424">
        <v>600</v>
      </c>
      <c r="C28424">
        <f t="shared" si="888"/>
        <v>6250</v>
      </c>
      <c r="D28424">
        <f t="shared" si="889"/>
        <v>1.98088838882462</v>
      </c>
    </row>
    <row r="28425" spans="1:4" x14ac:dyDescent="0.25">
      <c r="A28425">
        <v>3320.71</v>
      </c>
      <c r="B28425">
        <v>600</v>
      </c>
      <c r="C28425">
        <f t="shared" si="888"/>
        <v>6250</v>
      </c>
      <c r="D28425">
        <f t="shared" si="889"/>
        <v>1.8821276172866646</v>
      </c>
    </row>
    <row r="28426" spans="1:4" x14ac:dyDescent="0.25">
      <c r="A28426">
        <v>3403.33</v>
      </c>
      <c r="B28426">
        <v>600</v>
      </c>
      <c r="C28426">
        <f t="shared" si="888"/>
        <v>6250</v>
      </c>
      <c r="D28426">
        <f t="shared" si="889"/>
        <v>1.8364366664413971</v>
      </c>
    </row>
    <row r="28427" spans="1:4" x14ac:dyDescent="0.25">
      <c r="A28427">
        <v>3451.41</v>
      </c>
      <c r="B28427">
        <v>600</v>
      </c>
      <c r="C28427">
        <f t="shared" si="888"/>
        <v>6250</v>
      </c>
      <c r="D28427">
        <f t="shared" si="889"/>
        <v>1.8108541146951536</v>
      </c>
    </row>
    <row r="28428" spans="1:4" x14ac:dyDescent="0.25">
      <c r="A28428">
        <v>3465.39</v>
      </c>
      <c r="B28428">
        <v>600</v>
      </c>
      <c r="C28428">
        <f t="shared" si="888"/>
        <v>6250</v>
      </c>
      <c r="D28428">
        <f t="shared" si="889"/>
        <v>1.8035488069163934</v>
      </c>
    </row>
    <row r="28429" spans="1:4" x14ac:dyDescent="0.25">
      <c r="A28429">
        <v>3776.24</v>
      </c>
      <c r="B28429">
        <v>600</v>
      </c>
      <c r="C28429">
        <f t="shared" si="888"/>
        <v>6250</v>
      </c>
      <c r="D28429">
        <f t="shared" si="889"/>
        <v>1.655085481854967</v>
      </c>
    </row>
    <row r="28430" spans="1:4" x14ac:dyDescent="0.25">
      <c r="A28430">
        <v>3297.89</v>
      </c>
      <c r="B28430">
        <v>600</v>
      </c>
      <c r="C28430">
        <f t="shared" si="888"/>
        <v>6250</v>
      </c>
      <c r="D28430">
        <f t="shared" si="889"/>
        <v>1.8951511420938842</v>
      </c>
    </row>
    <row r="28431" spans="1:4" x14ac:dyDescent="0.25">
      <c r="A28431">
        <v>3861.65</v>
      </c>
      <c r="B28431">
        <v>600</v>
      </c>
      <c r="C28431">
        <f t="shared" si="888"/>
        <v>6250</v>
      </c>
      <c r="D28431">
        <f t="shared" si="889"/>
        <v>1.6184791475146634</v>
      </c>
    </row>
    <row r="28432" spans="1:4" x14ac:dyDescent="0.25">
      <c r="A28432">
        <v>3549.96</v>
      </c>
      <c r="B28432">
        <v>600</v>
      </c>
      <c r="C28432">
        <f t="shared" si="888"/>
        <v>6250</v>
      </c>
      <c r="D28432">
        <f t="shared" si="889"/>
        <v>1.7605832178390741</v>
      </c>
    </row>
    <row r="28433" spans="1:4" x14ac:dyDescent="0.25">
      <c r="A28433">
        <v>3616.49</v>
      </c>
      <c r="B28433">
        <v>600</v>
      </c>
      <c r="C28433">
        <f t="shared" si="888"/>
        <v>6250</v>
      </c>
      <c r="D28433">
        <f t="shared" si="889"/>
        <v>1.7281950178211472</v>
      </c>
    </row>
    <row r="28434" spans="1:4" x14ac:dyDescent="0.25">
      <c r="A28434">
        <v>3356.38</v>
      </c>
      <c r="B28434">
        <v>600</v>
      </c>
      <c r="C28434">
        <f t="shared" si="888"/>
        <v>6250</v>
      </c>
      <c r="D28434">
        <f t="shared" si="889"/>
        <v>1.862125265911488</v>
      </c>
    </row>
    <row r="28435" spans="1:4" x14ac:dyDescent="0.25">
      <c r="A28435">
        <v>3612.74</v>
      </c>
      <c r="B28435">
        <v>600</v>
      </c>
      <c r="C28435">
        <f t="shared" si="888"/>
        <v>6250</v>
      </c>
      <c r="D28435">
        <f t="shared" si="889"/>
        <v>1.7299888727115709</v>
      </c>
    </row>
    <row r="28436" spans="1:4" x14ac:dyDescent="0.25">
      <c r="A28436">
        <v>3965.18</v>
      </c>
      <c r="B28436">
        <v>600</v>
      </c>
      <c r="C28436">
        <f t="shared" si="888"/>
        <v>6250</v>
      </c>
      <c r="D28436">
        <f t="shared" si="889"/>
        <v>1.5762210038384135</v>
      </c>
    </row>
    <row r="28437" spans="1:4" x14ac:dyDescent="0.25">
      <c r="A28437">
        <v>3453.37</v>
      </c>
      <c r="B28437">
        <v>600</v>
      </c>
      <c r="C28437">
        <f t="shared" si="888"/>
        <v>6250</v>
      </c>
      <c r="D28437">
        <f t="shared" si="889"/>
        <v>1.8098263435426845</v>
      </c>
    </row>
    <row r="28438" spans="1:4" x14ac:dyDescent="0.25">
      <c r="A28438">
        <v>3606.89</v>
      </c>
      <c r="B28438">
        <v>600</v>
      </c>
      <c r="C28438">
        <f t="shared" si="888"/>
        <v>6250</v>
      </c>
      <c r="D28438">
        <f t="shared" si="889"/>
        <v>1.7327947345219843</v>
      </c>
    </row>
    <row r="28439" spans="1:4" x14ac:dyDescent="0.25">
      <c r="A28439">
        <v>3419.21</v>
      </c>
      <c r="B28439">
        <v>600</v>
      </c>
      <c r="C28439">
        <f t="shared" si="888"/>
        <v>6250</v>
      </c>
      <c r="D28439">
        <f t="shared" si="889"/>
        <v>1.8279076160867569</v>
      </c>
    </row>
    <row r="28440" spans="1:4" x14ac:dyDescent="0.25">
      <c r="A28440">
        <v>3576</v>
      </c>
      <c r="B28440">
        <v>600</v>
      </c>
      <c r="C28440">
        <f t="shared" si="888"/>
        <v>6250</v>
      </c>
      <c r="D28440">
        <f t="shared" si="889"/>
        <v>1.7477628635346756</v>
      </c>
    </row>
    <row r="28441" spans="1:4" x14ac:dyDescent="0.25">
      <c r="A28441">
        <v>3387.84</v>
      </c>
      <c r="B28441">
        <v>600</v>
      </c>
      <c r="C28441">
        <f t="shared" si="888"/>
        <v>6250</v>
      </c>
      <c r="D28441">
        <f t="shared" si="889"/>
        <v>1.8448332861056012</v>
      </c>
    </row>
    <row r="28442" spans="1:4" x14ac:dyDescent="0.25">
      <c r="A28442">
        <v>3645.72</v>
      </c>
      <c r="B28442">
        <v>600</v>
      </c>
      <c r="C28442">
        <f t="shared" si="888"/>
        <v>6250</v>
      </c>
      <c r="D28442">
        <f t="shared" si="889"/>
        <v>1.7143390057382357</v>
      </c>
    </row>
    <row r="28443" spans="1:4" x14ac:dyDescent="0.25">
      <c r="A28443">
        <v>3318.9</v>
      </c>
      <c r="B28443">
        <v>600</v>
      </c>
      <c r="C28443">
        <f t="shared" si="888"/>
        <v>6250</v>
      </c>
      <c r="D28443">
        <f t="shared" si="889"/>
        <v>1.8831540570671006</v>
      </c>
    </row>
    <row r="28444" spans="1:4" x14ac:dyDescent="0.25">
      <c r="A28444">
        <v>4027.38</v>
      </c>
      <c r="B28444">
        <v>600</v>
      </c>
      <c r="C28444">
        <f t="shared" si="888"/>
        <v>6250</v>
      </c>
      <c r="D28444">
        <f t="shared" si="889"/>
        <v>1.551877399202459</v>
      </c>
    </row>
    <row r="28445" spans="1:4" x14ac:dyDescent="0.25">
      <c r="A28445">
        <v>3441.05</v>
      </c>
      <c r="B28445">
        <v>600</v>
      </c>
      <c r="C28445">
        <f t="shared" si="888"/>
        <v>6250</v>
      </c>
      <c r="D28445">
        <f t="shared" si="889"/>
        <v>1.8163060693683613</v>
      </c>
    </row>
    <row r="28446" spans="1:4" x14ac:dyDescent="0.25">
      <c r="A28446">
        <v>3513.63</v>
      </c>
      <c r="B28446">
        <v>600</v>
      </c>
      <c r="C28446">
        <f t="shared" si="888"/>
        <v>6250</v>
      </c>
      <c r="D28446">
        <f t="shared" si="889"/>
        <v>1.7787871802096407</v>
      </c>
    </row>
    <row r="28447" spans="1:4" x14ac:dyDescent="0.25">
      <c r="A28447">
        <v>3409.81</v>
      </c>
      <c r="B28447">
        <v>600</v>
      </c>
      <c r="C28447">
        <f t="shared" si="888"/>
        <v>6250</v>
      </c>
      <c r="D28447">
        <f t="shared" si="889"/>
        <v>1.8329467037752838</v>
      </c>
    </row>
    <row r="28448" spans="1:4" x14ac:dyDescent="0.25">
      <c r="A28448">
        <v>3523.96</v>
      </c>
      <c r="B28448">
        <v>600</v>
      </c>
      <c r="C28448">
        <f t="shared" si="888"/>
        <v>6250</v>
      </c>
      <c r="D28448">
        <f t="shared" si="889"/>
        <v>1.7735729122918535</v>
      </c>
    </row>
    <row r="28449" spans="1:4" x14ac:dyDescent="0.25">
      <c r="A28449">
        <v>3371.2</v>
      </c>
      <c r="B28449">
        <v>600</v>
      </c>
      <c r="C28449">
        <f t="shared" si="888"/>
        <v>6250</v>
      </c>
      <c r="D28449">
        <f t="shared" si="889"/>
        <v>1.8539392501186522</v>
      </c>
    </row>
    <row r="28450" spans="1:4" x14ac:dyDescent="0.25">
      <c r="A28450">
        <v>3331.94</v>
      </c>
      <c r="B28450">
        <v>600</v>
      </c>
      <c r="C28450">
        <f t="shared" si="888"/>
        <v>6250</v>
      </c>
      <c r="D28450">
        <f t="shared" si="889"/>
        <v>1.8757840777444972</v>
      </c>
    </row>
    <row r="28451" spans="1:4" x14ac:dyDescent="0.25">
      <c r="A28451">
        <v>3550.4</v>
      </c>
      <c r="B28451">
        <v>600</v>
      </c>
      <c r="C28451">
        <f t="shared" si="888"/>
        <v>6250</v>
      </c>
      <c r="D28451">
        <f t="shared" si="889"/>
        <v>1.760365029292474</v>
      </c>
    </row>
    <row r="28452" spans="1:4" x14ac:dyDescent="0.25">
      <c r="A28452">
        <v>3791.16</v>
      </c>
      <c r="B28452">
        <v>600</v>
      </c>
      <c r="C28452">
        <f t="shared" si="888"/>
        <v>6250</v>
      </c>
      <c r="D28452">
        <f t="shared" si="889"/>
        <v>1.6485719410417921</v>
      </c>
    </row>
    <row r="28453" spans="1:4" x14ac:dyDescent="0.25">
      <c r="A28453">
        <v>3891.76</v>
      </c>
      <c r="B28453">
        <v>600</v>
      </c>
      <c r="C28453">
        <f t="shared" si="888"/>
        <v>6250</v>
      </c>
      <c r="D28453">
        <f t="shared" si="889"/>
        <v>1.6059572018829527</v>
      </c>
    </row>
    <row r="28454" spans="1:4" x14ac:dyDescent="0.25">
      <c r="A28454">
        <v>3366.88</v>
      </c>
      <c r="B28454">
        <v>600</v>
      </c>
      <c r="C28454">
        <f t="shared" si="888"/>
        <v>6250</v>
      </c>
      <c r="D28454">
        <f t="shared" si="889"/>
        <v>1.8563180154920875</v>
      </c>
    </row>
    <row r="28455" spans="1:4" x14ac:dyDescent="0.25">
      <c r="A28455">
        <v>3682.35</v>
      </c>
      <c r="B28455">
        <v>600</v>
      </c>
      <c r="C28455">
        <f t="shared" si="888"/>
        <v>6250</v>
      </c>
      <c r="D28455">
        <f t="shared" si="889"/>
        <v>1.6972857007074287</v>
      </c>
    </row>
    <row r="28456" spans="1:4" x14ac:dyDescent="0.25">
      <c r="A28456">
        <v>3404.23</v>
      </c>
      <c r="B28456">
        <v>600</v>
      </c>
      <c r="C28456">
        <f t="shared" si="888"/>
        <v>6250</v>
      </c>
      <c r="D28456">
        <f t="shared" si="889"/>
        <v>1.8359511548867145</v>
      </c>
    </row>
    <row r="28457" spans="1:4" x14ac:dyDescent="0.25">
      <c r="A28457">
        <v>3785.88</v>
      </c>
      <c r="B28457">
        <v>600</v>
      </c>
      <c r="C28457">
        <f t="shared" si="888"/>
        <v>6250</v>
      </c>
      <c r="D28457">
        <f t="shared" si="889"/>
        <v>1.6508711316787641</v>
      </c>
    </row>
    <row r="28458" spans="1:4" x14ac:dyDescent="0.25">
      <c r="A28458">
        <v>3811.29</v>
      </c>
      <c r="B28458">
        <v>600</v>
      </c>
      <c r="C28458">
        <f t="shared" si="888"/>
        <v>6250</v>
      </c>
      <c r="D28458">
        <f t="shared" si="889"/>
        <v>1.639864717720247</v>
      </c>
    </row>
    <row r="28459" spans="1:4" x14ac:dyDescent="0.25">
      <c r="A28459">
        <v>3701.14</v>
      </c>
      <c r="B28459">
        <v>600</v>
      </c>
      <c r="C28459">
        <f t="shared" si="888"/>
        <v>6250</v>
      </c>
      <c r="D28459">
        <f t="shared" si="889"/>
        <v>1.6886688966102337</v>
      </c>
    </row>
    <row r="28460" spans="1:4" x14ac:dyDescent="0.25">
      <c r="A28460">
        <v>3323.08</v>
      </c>
      <c r="B28460">
        <v>600</v>
      </c>
      <c r="C28460">
        <f t="shared" si="888"/>
        <v>6250</v>
      </c>
      <c r="D28460">
        <f t="shared" si="889"/>
        <v>1.8807852955691708</v>
      </c>
    </row>
    <row r="28461" spans="1:4" x14ac:dyDescent="0.25">
      <c r="A28461">
        <v>3714.21</v>
      </c>
      <c r="B28461">
        <v>600</v>
      </c>
      <c r="C28461">
        <f t="shared" si="888"/>
        <v>6250</v>
      </c>
      <c r="D28461">
        <f t="shared" si="889"/>
        <v>1.6827266094270383</v>
      </c>
    </row>
    <row r="28462" spans="1:4" x14ac:dyDescent="0.25">
      <c r="A28462">
        <v>3754.71</v>
      </c>
      <c r="B28462">
        <v>600</v>
      </c>
      <c r="C28462">
        <f t="shared" si="888"/>
        <v>6250</v>
      </c>
      <c r="D28462">
        <f t="shared" si="889"/>
        <v>1.6645759592618339</v>
      </c>
    </row>
    <row r="28463" spans="1:4" x14ac:dyDescent="0.25">
      <c r="A28463">
        <v>3823.06</v>
      </c>
      <c r="B28463">
        <v>600</v>
      </c>
      <c r="C28463">
        <f t="shared" si="888"/>
        <v>6250</v>
      </c>
      <c r="D28463">
        <f t="shared" si="889"/>
        <v>1.6348160897291699</v>
      </c>
    </row>
    <row r="28464" spans="1:4" x14ac:dyDescent="0.25">
      <c r="A28464">
        <v>3779.48</v>
      </c>
      <c r="B28464">
        <v>600</v>
      </c>
      <c r="C28464">
        <f t="shared" si="888"/>
        <v>6250</v>
      </c>
      <c r="D28464">
        <f t="shared" si="889"/>
        <v>1.6536666419719115</v>
      </c>
    </row>
    <row r="28465" spans="1:4" x14ac:dyDescent="0.25">
      <c r="A28465">
        <v>3582.12</v>
      </c>
      <c r="B28465">
        <v>600</v>
      </c>
      <c r="C28465">
        <f t="shared" si="888"/>
        <v>6250</v>
      </c>
      <c r="D28465">
        <f t="shared" si="889"/>
        <v>1.7447768360635603</v>
      </c>
    </row>
    <row r="28466" spans="1:4" x14ac:dyDescent="0.25">
      <c r="A28466">
        <v>3637.18</v>
      </c>
      <c r="B28466">
        <v>600</v>
      </c>
      <c r="C28466">
        <f t="shared" si="888"/>
        <v>6250</v>
      </c>
      <c r="D28466">
        <f t="shared" si="889"/>
        <v>1.7183642272309867</v>
      </c>
    </row>
    <row r="28467" spans="1:4" x14ac:dyDescent="0.25">
      <c r="A28467">
        <v>3533.87</v>
      </c>
      <c r="B28467">
        <v>600</v>
      </c>
      <c r="C28467">
        <f t="shared" si="888"/>
        <v>6250</v>
      </c>
      <c r="D28467">
        <f t="shared" si="889"/>
        <v>1.7685992976538469</v>
      </c>
    </row>
    <row r="28468" spans="1:4" x14ac:dyDescent="0.25">
      <c r="A28468">
        <v>3730.18</v>
      </c>
      <c r="B28468">
        <v>600</v>
      </c>
      <c r="C28468">
        <f t="shared" si="888"/>
        <v>6250</v>
      </c>
      <c r="D28468">
        <f t="shared" si="889"/>
        <v>1.6755223608512191</v>
      </c>
    </row>
    <row r="28469" spans="1:4" x14ac:dyDescent="0.25">
      <c r="A28469">
        <v>3455.07</v>
      </c>
      <c r="B28469">
        <v>600</v>
      </c>
      <c r="C28469">
        <f t="shared" si="888"/>
        <v>6250</v>
      </c>
      <c r="D28469">
        <f t="shared" si="889"/>
        <v>1.8089358536874796</v>
      </c>
    </row>
    <row r="28470" spans="1:4" x14ac:dyDescent="0.25">
      <c r="A28470">
        <v>3648.69</v>
      </c>
      <c r="B28470">
        <v>600</v>
      </c>
      <c r="C28470">
        <f t="shared" si="888"/>
        <v>6250</v>
      </c>
      <c r="D28470">
        <f t="shared" si="889"/>
        <v>1.7129435496027341</v>
      </c>
    </row>
    <row r="28471" spans="1:4" x14ac:dyDescent="0.25">
      <c r="A28471">
        <v>3534.52</v>
      </c>
      <c r="B28471">
        <v>600</v>
      </c>
      <c r="C28471">
        <f t="shared" si="888"/>
        <v>6250</v>
      </c>
      <c r="D28471">
        <f t="shared" si="889"/>
        <v>1.7682740513563369</v>
      </c>
    </row>
    <row r="28472" spans="1:4" x14ac:dyDescent="0.25">
      <c r="A28472">
        <v>3534.17</v>
      </c>
      <c r="B28472">
        <v>600</v>
      </c>
      <c r="C28472">
        <f t="shared" si="888"/>
        <v>6250</v>
      </c>
      <c r="D28472">
        <f t="shared" si="889"/>
        <v>1.7684491691118422</v>
      </c>
    </row>
    <row r="28473" spans="1:4" x14ac:dyDescent="0.25">
      <c r="A28473">
        <v>3599.68</v>
      </c>
      <c r="B28473">
        <v>600</v>
      </c>
      <c r="C28473">
        <f t="shared" si="888"/>
        <v>6250</v>
      </c>
      <c r="D28473">
        <f t="shared" si="889"/>
        <v>1.7362654458174061</v>
      </c>
    </row>
    <row r="28474" spans="1:4" x14ac:dyDescent="0.25">
      <c r="A28474">
        <v>3651.06</v>
      </c>
      <c r="B28474">
        <v>600</v>
      </c>
      <c r="C28474">
        <f t="shared" si="888"/>
        <v>6250</v>
      </c>
      <c r="D28474">
        <f t="shared" si="889"/>
        <v>1.7118316324574234</v>
      </c>
    </row>
    <row r="28475" spans="1:4" x14ac:dyDescent="0.25">
      <c r="A28475">
        <v>3423.44</v>
      </c>
      <c r="B28475">
        <v>600</v>
      </c>
      <c r="C28475">
        <f t="shared" si="888"/>
        <v>6250</v>
      </c>
      <c r="D28475">
        <f t="shared" si="889"/>
        <v>1.8256490547519453</v>
      </c>
    </row>
    <row r="28476" spans="1:4" x14ac:dyDescent="0.25">
      <c r="A28476">
        <v>3651.38</v>
      </c>
      <c r="B28476">
        <v>600</v>
      </c>
      <c r="C28476">
        <f t="shared" si="888"/>
        <v>6250</v>
      </c>
      <c r="D28476">
        <f t="shared" si="889"/>
        <v>1.7116816107882498</v>
      </c>
    </row>
    <row r="28477" spans="1:4" x14ac:dyDescent="0.25">
      <c r="A28477">
        <v>3402.91</v>
      </c>
      <c r="B28477">
        <v>600</v>
      </c>
      <c r="C28477">
        <f t="shared" si="888"/>
        <v>6250</v>
      </c>
      <c r="D28477">
        <f t="shared" si="889"/>
        <v>1.8366633263882972</v>
      </c>
    </row>
    <row r="28478" spans="1:4" x14ac:dyDescent="0.25">
      <c r="A28478">
        <v>3456.33</v>
      </c>
      <c r="B28478">
        <v>600</v>
      </c>
      <c r="C28478">
        <f t="shared" si="888"/>
        <v>6250</v>
      </c>
      <c r="D28478">
        <f t="shared" si="889"/>
        <v>1.8082764087919847</v>
      </c>
    </row>
    <row r="28479" spans="1:4" x14ac:dyDescent="0.25">
      <c r="A28479">
        <v>3574.25</v>
      </c>
      <c r="B28479">
        <v>600</v>
      </c>
      <c r="C28479">
        <f t="shared" si="888"/>
        <v>6250</v>
      </c>
      <c r="D28479">
        <f t="shared" si="889"/>
        <v>1.7486185913128629</v>
      </c>
    </row>
    <row r="28480" spans="1:4" x14ac:dyDescent="0.25">
      <c r="A28480">
        <v>3438.56</v>
      </c>
      <c r="B28480">
        <v>600</v>
      </c>
      <c r="C28480">
        <f t="shared" si="888"/>
        <v>6250</v>
      </c>
      <c r="D28480">
        <f t="shared" si="889"/>
        <v>1.8176213298590107</v>
      </c>
    </row>
    <row r="28481" spans="1:4" x14ac:dyDescent="0.25">
      <c r="A28481">
        <v>3508.9</v>
      </c>
      <c r="B28481">
        <v>600</v>
      </c>
      <c r="C28481">
        <f t="shared" si="888"/>
        <v>6250</v>
      </c>
      <c r="D28481">
        <f t="shared" si="889"/>
        <v>1.7811849867479836</v>
      </c>
    </row>
    <row r="28482" spans="1:4" x14ac:dyDescent="0.25">
      <c r="A28482">
        <v>3790.19</v>
      </c>
      <c r="B28482">
        <v>600</v>
      </c>
      <c r="C28482">
        <f t="shared" ref="C28482:C28545" si="890">B28482/($G$1*$G$2)*1000/60</f>
        <v>6250</v>
      </c>
      <c r="D28482">
        <f t="shared" si="889"/>
        <v>1.6489938499125374</v>
      </c>
    </row>
    <row r="28483" spans="1:4" x14ac:dyDescent="0.25">
      <c r="A28483">
        <v>3462.47</v>
      </c>
      <c r="B28483">
        <v>600</v>
      </c>
      <c r="C28483">
        <f t="shared" si="890"/>
        <v>6250</v>
      </c>
      <c r="D28483">
        <f t="shared" ref="D28483:D28546" si="891">C28483/A28483</f>
        <v>1.8050697912184077</v>
      </c>
    </row>
    <row r="28484" spans="1:4" x14ac:dyDescent="0.25">
      <c r="A28484">
        <v>3484.11</v>
      </c>
      <c r="B28484">
        <v>600</v>
      </c>
      <c r="C28484">
        <f t="shared" si="890"/>
        <v>6250</v>
      </c>
      <c r="D28484">
        <f t="shared" si="891"/>
        <v>1.7938584028632849</v>
      </c>
    </row>
    <row r="28485" spans="1:4" x14ac:dyDescent="0.25">
      <c r="A28485">
        <v>3437.9</v>
      </c>
      <c r="B28485">
        <v>600</v>
      </c>
      <c r="C28485">
        <f t="shared" si="890"/>
        <v>6250</v>
      </c>
      <c r="D28485">
        <f t="shared" si="891"/>
        <v>1.8179702725501032</v>
      </c>
    </row>
    <row r="28486" spans="1:4" x14ac:dyDescent="0.25">
      <c r="A28486">
        <v>3802.7</v>
      </c>
      <c r="B28486">
        <v>600</v>
      </c>
      <c r="C28486">
        <f t="shared" si="890"/>
        <v>6250</v>
      </c>
      <c r="D28486">
        <f t="shared" si="891"/>
        <v>1.6435690430483605</v>
      </c>
    </row>
    <row r="28487" spans="1:4" x14ac:dyDescent="0.25">
      <c r="A28487">
        <v>3498.61</v>
      </c>
      <c r="B28487">
        <v>600</v>
      </c>
      <c r="C28487">
        <f t="shared" si="890"/>
        <v>6250</v>
      </c>
      <c r="D28487">
        <f t="shared" si="891"/>
        <v>1.7864237511468839</v>
      </c>
    </row>
    <row r="28488" spans="1:4" x14ac:dyDescent="0.25">
      <c r="A28488">
        <v>3711.38</v>
      </c>
      <c r="B28488">
        <v>600</v>
      </c>
      <c r="C28488">
        <f t="shared" si="890"/>
        <v>6250</v>
      </c>
      <c r="D28488">
        <f t="shared" si="891"/>
        <v>1.6840097214513199</v>
      </c>
    </row>
    <row r="28489" spans="1:4" x14ac:dyDescent="0.25">
      <c r="A28489">
        <v>3467.72</v>
      </c>
      <c r="B28489">
        <v>600</v>
      </c>
      <c r="C28489">
        <f t="shared" si="890"/>
        <v>6250</v>
      </c>
      <c r="D28489">
        <f t="shared" si="891"/>
        <v>1.8023369822246318</v>
      </c>
    </row>
    <row r="28490" spans="1:4" x14ac:dyDescent="0.25">
      <c r="A28490">
        <v>3593.01</v>
      </c>
      <c r="B28490">
        <v>600</v>
      </c>
      <c r="C28490">
        <f t="shared" si="890"/>
        <v>6250</v>
      </c>
      <c r="D28490">
        <f t="shared" si="891"/>
        <v>1.7394886181780735</v>
      </c>
    </row>
    <row r="28491" spans="1:4" x14ac:dyDescent="0.25">
      <c r="A28491">
        <v>3428.49</v>
      </c>
      <c r="B28491">
        <v>600</v>
      </c>
      <c r="C28491">
        <f t="shared" si="890"/>
        <v>6250</v>
      </c>
      <c r="D28491">
        <f t="shared" si="891"/>
        <v>1.8229599619657635</v>
      </c>
    </row>
    <row r="28492" spans="1:4" x14ac:dyDescent="0.25">
      <c r="A28492">
        <v>3411.36</v>
      </c>
      <c r="B28492">
        <v>600</v>
      </c>
      <c r="C28492">
        <f t="shared" si="890"/>
        <v>6250</v>
      </c>
      <c r="D28492">
        <f t="shared" si="891"/>
        <v>1.8321138783359128</v>
      </c>
    </row>
    <row r="28493" spans="1:4" x14ac:dyDescent="0.25">
      <c r="A28493">
        <v>3361.38</v>
      </c>
      <c r="B28493">
        <v>600</v>
      </c>
      <c r="C28493">
        <f t="shared" si="890"/>
        <v>6250</v>
      </c>
      <c r="D28493">
        <f t="shared" si="891"/>
        <v>1.8593553838007009</v>
      </c>
    </row>
    <row r="28494" spans="1:4" x14ac:dyDescent="0.25">
      <c r="A28494">
        <v>3840.68</v>
      </c>
      <c r="B28494">
        <v>600</v>
      </c>
      <c r="C28494">
        <f t="shared" si="890"/>
        <v>6250</v>
      </c>
      <c r="D28494">
        <f t="shared" si="891"/>
        <v>1.6273159961256862</v>
      </c>
    </row>
    <row r="28495" spans="1:4" x14ac:dyDescent="0.25">
      <c r="A28495">
        <v>3310.21</v>
      </c>
      <c r="B28495">
        <v>600</v>
      </c>
      <c r="C28495">
        <f t="shared" si="890"/>
        <v>6250</v>
      </c>
      <c r="D28495">
        <f t="shared" si="891"/>
        <v>1.8880977339806235</v>
      </c>
    </row>
    <row r="28496" spans="1:4" x14ac:dyDescent="0.25">
      <c r="A28496">
        <v>3650.43</v>
      </c>
      <c r="B28496">
        <v>600</v>
      </c>
      <c r="C28496">
        <f t="shared" si="890"/>
        <v>6250</v>
      </c>
      <c r="D28496">
        <f t="shared" si="891"/>
        <v>1.7121270644828144</v>
      </c>
    </row>
    <row r="28497" spans="1:4" x14ac:dyDescent="0.25">
      <c r="A28497">
        <v>3481.47</v>
      </c>
      <c r="B28497">
        <v>600</v>
      </c>
      <c r="C28497">
        <f t="shared" si="890"/>
        <v>6250</v>
      </c>
      <c r="D28497">
        <f t="shared" si="891"/>
        <v>1.7952186863594977</v>
      </c>
    </row>
    <row r="28498" spans="1:4" x14ac:dyDescent="0.25">
      <c r="A28498">
        <v>3511.22</v>
      </c>
      <c r="B28498">
        <v>600</v>
      </c>
      <c r="C28498">
        <f t="shared" si="890"/>
        <v>6250</v>
      </c>
      <c r="D28498">
        <f t="shared" si="891"/>
        <v>1.7800080883567535</v>
      </c>
    </row>
    <row r="28499" spans="1:4" x14ac:dyDescent="0.25">
      <c r="A28499">
        <v>3583.39</v>
      </c>
      <c r="B28499">
        <v>600</v>
      </c>
      <c r="C28499">
        <f t="shared" si="890"/>
        <v>6250</v>
      </c>
      <c r="D28499">
        <f t="shared" si="891"/>
        <v>1.7441584644707944</v>
      </c>
    </row>
    <row r="28500" spans="1:4" x14ac:dyDescent="0.25">
      <c r="A28500">
        <v>3453.71</v>
      </c>
      <c r="B28500">
        <v>600</v>
      </c>
      <c r="C28500">
        <f t="shared" si="890"/>
        <v>6250</v>
      </c>
      <c r="D28500">
        <f t="shared" si="891"/>
        <v>1.8096481754403235</v>
      </c>
    </row>
    <row r="28501" spans="1:4" x14ac:dyDescent="0.25">
      <c r="A28501">
        <v>3676.1</v>
      </c>
      <c r="B28501">
        <v>600</v>
      </c>
      <c r="C28501">
        <f t="shared" si="890"/>
        <v>6250</v>
      </c>
      <c r="D28501">
        <f t="shared" si="891"/>
        <v>1.7001713772748293</v>
      </c>
    </row>
    <row r="28502" spans="1:4" x14ac:dyDescent="0.25">
      <c r="A28502">
        <v>3387.37</v>
      </c>
      <c r="B28502">
        <v>600</v>
      </c>
      <c r="C28502">
        <f t="shared" si="890"/>
        <v>6250</v>
      </c>
      <c r="D28502">
        <f t="shared" si="891"/>
        <v>1.845089258037947</v>
      </c>
    </row>
    <row r="28503" spans="1:4" x14ac:dyDescent="0.25">
      <c r="A28503">
        <v>3622.7</v>
      </c>
      <c r="B28503">
        <v>600</v>
      </c>
      <c r="C28503">
        <f t="shared" si="890"/>
        <v>6250</v>
      </c>
      <c r="D28503">
        <f t="shared" si="891"/>
        <v>1.7252325613492701</v>
      </c>
    </row>
    <row r="28504" spans="1:4" x14ac:dyDescent="0.25">
      <c r="A28504">
        <v>3703.61</v>
      </c>
      <c r="B28504">
        <v>600</v>
      </c>
      <c r="C28504">
        <f t="shared" si="890"/>
        <v>6250</v>
      </c>
      <c r="D28504">
        <f t="shared" si="891"/>
        <v>1.687542694830179</v>
      </c>
    </row>
    <row r="28505" spans="1:4" x14ac:dyDescent="0.25">
      <c r="A28505">
        <v>3475.23</v>
      </c>
      <c r="B28505">
        <v>600</v>
      </c>
      <c r="C28505">
        <f t="shared" si="890"/>
        <v>6250</v>
      </c>
      <c r="D28505">
        <f t="shared" si="891"/>
        <v>1.7984421175001366</v>
      </c>
    </row>
    <row r="28506" spans="1:4" x14ac:dyDescent="0.25">
      <c r="A28506">
        <v>3600.12</v>
      </c>
      <c r="B28506">
        <v>600</v>
      </c>
      <c r="C28506">
        <f t="shared" si="890"/>
        <v>6250</v>
      </c>
      <c r="D28506">
        <f t="shared" si="891"/>
        <v>1.7360532426696889</v>
      </c>
    </row>
    <row r="28507" spans="1:4" x14ac:dyDescent="0.25">
      <c r="A28507">
        <v>3264.51</v>
      </c>
      <c r="B28507">
        <v>600</v>
      </c>
      <c r="C28507">
        <f t="shared" si="890"/>
        <v>6250</v>
      </c>
      <c r="D28507">
        <f t="shared" si="891"/>
        <v>1.9145292861715846</v>
      </c>
    </row>
    <row r="28508" spans="1:4" x14ac:dyDescent="0.25">
      <c r="A28508">
        <v>3464.67</v>
      </c>
      <c r="B28508">
        <v>600</v>
      </c>
      <c r="C28508">
        <f t="shared" si="890"/>
        <v>6250</v>
      </c>
      <c r="D28508">
        <f t="shared" si="891"/>
        <v>1.8039236059999941</v>
      </c>
    </row>
    <row r="28509" spans="1:4" x14ac:dyDescent="0.25">
      <c r="A28509">
        <v>3334.45</v>
      </c>
      <c r="B28509">
        <v>600</v>
      </c>
      <c r="C28509">
        <f t="shared" si="890"/>
        <v>6250</v>
      </c>
      <c r="D28509">
        <f t="shared" si="891"/>
        <v>1.8743720853514074</v>
      </c>
    </row>
    <row r="28510" spans="1:4" x14ac:dyDescent="0.25">
      <c r="A28510">
        <v>3413.14</v>
      </c>
      <c r="B28510">
        <v>600</v>
      </c>
      <c r="C28510">
        <f t="shared" si="890"/>
        <v>6250</v>
      </c>
      <c r="D28510">
        <f t="shared" si="891"/>
        <v>1.8311584054565591</v>
      </c>
    </row>
    <row r="28511" spans="1:4" x14ac:dyDescent="0.25">
      <c r="A28511">
        <v>3287.97</v>
      </c>
      <c r="B28511">
        <v>600</v>
      </c>
      <c r="C28511">
        <f t="shared" si="890"/>
        <v>6250</v>
      </c>
      <c r="D28511">
        <f t="shared" si="891"/>
        <v>1.900868925203089</v>
      </c>
    </row>
    <row r="28512" spans="1:4" x14ac:dyDescent="0.25">
      <c r="A28512">
        <v>3576.26</v>
      </c>
      <c r="B28512">
        <v>600</v>
      </c>
      <c r="C28512">
        <f t="shared" si="890"/>
        <v>6250</v>
      </c>
      <c r="D28512">
        <f t="shared" si="891"/>
        <v>1.7476357982920703</v>
      </c>
    </row>
    <row r="28513" spans="1:4" x14ac:dyDescent="0.25">
      <c r="A28513">
        <v>3533.29</v>
      </c>
      <c r="B28513">
        <v>600</v>
      </c>
      <c r="C28513">
        <f t="shared" si="890"/>
        <v>6250</v>
      </c>
      <c r="D28513">
        <f t="shared" si="891"/>
        <v>1.7688896184575849</v>
      </c>
    </row>
    <row r="28514" spans="1:4" x14ac:dyDescent="0.25">
      <c r="A28514">
        <v>3464.79</v>
      </c>
      <c r="B28514">
        <v>600</v>
      </c>
      <c r="C28514">
        <f t="shared" si="890"/>
        <v>6250</v>
      </c>
      <c r="D28514">
        <f t="shared" si="891"/>
        <v>1.8038611286686927</v>
      </c>
    </row>
    <row r="28515" spans="1:4" x14ac:dyDescent="0.25">
      <c r="A28515">
        <v>3547.3</v>
      </c>
      <c r="B28515">
        <v>600</v>
      </c>
      <c r="C28515">
        <f t="shared" si="890"/>
        <v>6250</v>
      </c>
      <c r="D28515">
        <f t="shared" si="891"/>
        <v>1.7619034195021566</v>
      </c>
    </row>
    <row r="28516" spans="1:4" x14ac:dyDescent="0.25">
      <c r="A28516">
        <v>3406.11</v>
      </c>
      <c r="B28516">
        <v>600</v>
      </c>
      <c r="C28516">
        <f t="shared" si="890"/>
        <v>6250</v>
      </c>
      <c r="D28516">
        <f t="shared" si="891"/>
        <v>1.8349378029482313</v>
      </c>
    </row>
    <row r="28517" spans="1:4" x14ac:dyDescent="0.25">
      <c r="A28517">
        <v>3468.84</v>
      </c>
      <c r="B28517">
        <v>600</v>
      </c>
      <c r="C28517">
        <f t="shared" si="890"/>
        <v>6250</v>
      </c>
      <c r="D28517">
        <f t="shared" si="891"/>
        <v>1.8017550535625741</v>
      </c>
    </row>
    <row r="28518" spans="1:4" x14ac:dyDescent="0.25">
      <c r="A28518">
        <v>3471.97</v>
      </c>
      <c r="B28518">
        <v>600</v>
      </c>
      <c r="C28518">
        <f t="shared" si="890"/>
        <v>6250</v>
      </c>
      <c r="D28518">
        <f t="shared" si="891"/>
        <v>1.8001307614985154</v>
      </c>
    </row>
    <row r="28519" spans="1:4" x14ac:dyDescent="0.25">
      <c r="A28519">
        <v>3330.94</v>
      </c>
      <c r="B28519">
        <v>600</v>
      </c>
      <c r="C28519">
        <f t="shared" si="890"/>
        <v>6250</v>
      </c>
      <c r="D28519">
        <f t="shared" si="891"/>
        <v>1.8763472173020228</v>
      </c>
    </row>
    <row r="28520" spans="1:4" x14ac:dyDescent="0.25">
      <c r="A28520">
        <v>3679.36</v>
      </c>
      <c r="B28520">
        <v>600</v>
      </c>
      <c r="C28520">
        <f t="shared" si="890"/>
        <v>6250</v>
      </c>
      <c r="D28520">
        <f t="shared" si="891"/>
        <v>1.6986649852148199</v>
      </c>
    </row>
    <row r="28521" spans="1:4" x14ac:dyDescent="0.25">
      <c r="A28521">
        <v>3346.14</v>
      </c>
      <c r="B28521">
        <v>600</v>
      </c>
      <c r="C28521">
        <f t="shared" si="890"/>
        <v>6250</v>
      </c>
      <c r="D28521">
        <f t="shared" si="891"/>
        <v>1.8678238208801785</v>
      </c>
    </row>
    <row r="28522" spans="1:4" x14ac:dyDescent="0.25">
      <c r="A28522">
        <v>3729</v>
      </c>
      <c r="B28522">
        <v>600</v>
      </c>
      <c r="C28522">
        <f t="shared" si="890"/>
        <v>6250</v>
      </c>
      <c r="D28522">
        <f t="shared" si="891"/>
        <v>1.6760525610083132</v>
      </c>
    </row>
    <row r="28523" spans="1:4" x14ac:dyDescent="0.25">
      <c r="A28523">
        <v>3367.48</v>
      </c>
      <c r="B28523">
        <v>600</v>
      </c>
      <c r="C28523">
        <f t="shared" si="890"/>
        <v>6250</v>
      </c>
      <c r="D28523">
        <f t="shared" si="891"/>
        <v>1.8559872664425623</v>
      </c>
    </row>
    <row r="28524" spans="1:4" x14ac:dyDescent="0.25">
      <c r="A28524">
        <v>3580.23</v>
      </c>
      <c r="B28524">
        <v>600</v>
      </c>
      <c r="C28524">
        <f t="shared" si="890"/>
        <v>6250</v>
      </c>
      <c r="D28524">
        <f t="shared" si="891"/>
        <v>1.7456979020900891</v>
      </c>
    </row>
    <row r="28525" spans="1:4" x14ac:dyDescent="0.25">
      <c r="A28525">
        <v>3757.09</v>
      </c>
      <c r="B28525">
        <v>600</v>
      </c>
      <c r="C28525">
        <f t="shared" si="890"/>
        <v>6250</v>
      </c>
      <c r="D28525">
        <f t="shared" si="891"/>
        <v>1.6635215020135263</v>
      </c>
    </row>
    <row r="28526" spans="1:4" x14ac:dyDescent="0.25">
      <c r="A28526">
        <v>3647.67</v>
      </c>
      <c r="B28526">
        <v>600</v>
      </c>
      <c r="C28526">
        <f t="shared" si="890"/>
        <v>6250</v>
      </c>
      <c r="D28526">
        <f t="shared" si="891"/>
        <v>1.7134225409645061</v>
      </c>
    </row>
    <row r="28527" spans="1:4" x14ac:dyDescent="0.25">
      <c r="A28527">
        <v>3887.85</v>
      </c>
      <c r="B28527">
        <v>600</v>
      </c>
      <c r="C28527">
        <f t="shared" si="890"/>
        <v>6250</v>
      </c>
      <c r="D28527">
        <f t="shared" si="891"/>
        <v>1.6075723086024409</v>
      </c>
    </row>
    <row r="28528" spans="1:4" x14ac:dyDescent="0.25">
      <c r="A28528">
        <v>3666.95</v>
      </c>
      <c r="B28528">
        <v>600</v>
      </c>
      <c r="C28528">
        <f t="shared" si="890"/>
        <v>6250</v>
      </c>
      <c r="D28528">
        <f t="shared" si="891"/>
        <v>1.7044137498466028</v>
      </c>
    </row>
    <row r="28529" spans="1:4" x14ac:dyDescent="0.25">
      <c r="A28529">
        <v>3644.27</v>
      </c>
      <c r="B28529">
        <v>600</v>
      </c>
      <c r="C28529">
        <f t="shared" si="890"/>
        <v>6250</v>
      </c>
      <c r="D28529">
        <f t="shared" si="891"/>
        <v>1.7150211153399721</v>
      </c>
    </row>
    <row r="28530" spans="1:4" x14ac:dyDescent="0.25">
      <c r="A28530">
        <v>3704.08</v>
      </c>
      <c r="B28530">
        <v>600</v>
      </c>
      <c r="C28530">
        <f t="shared" si="890"/>
        <v>6250</v>
      </c>
      <c r="D28530">
        <f t="shared" si="891"/>
        <v>1.6873285674175504</v>
      </c>
    </row>
    <row r="28531" spans="1:4" x14ac:dyDescent="0.25">
      <c r="A28531">
        <v>3751.21</v>
      </c>
      <c r="B28531">
        <v>600</v>
      </c>
      <c r="C28531">
        <f t="shared" si="890"/>
        <v>6250</v>
      </c>
      <c r="D28531">
        <f t="shared" si="891"/>
        <v>1.6661290623558798</v>
      </c>
    </row>
    <row r="28532" spans="1:4" x14ac:dyDescent="0.25">
      <c r="A28532">
        <v>3714.92</v>
      </c>
      <c r="B28532">
        <v>600</v>
      </c>
      <c r="C28532">
        <f t="shared" si="890"/>
        <v>6250</v>
      </c>
      <c r="D28532">
        <f t="shared" si="891"/>
        <v>1.6824050046838155</v>
      </c>
    </row>
    <row r="28533" spans="1:4" x14ac:dyDescent="0.25">
      <c r="A28533">
        <v>3460.04</v>
      </c>
      <c r="B28533">
        <v>600</v>
      </c>
      <c r="C28533">
        <f t="shared" si="890"/>
        <v>6250</v>
      </c>
      <c r="D28533">
        <f t="shared" si="891"/>
        <v>1.8063374989884511</v>
      </c>
    </row>
    <row r="28534" spans="1:4" x14ac:dyDescent="0.25">
      <c r="A28534">
        <v>3763.82</v>
      </c>
      <c r="B28534">
        <v>600</v>
      </c>
      <c r="C28534">
        <f t="shared" si="890"/>
        <v>6250</v>
      </c>
      <c r="D28534">
        <f t="shared" si="891"/>
        <v>1.6605469974653411</v>
      </c>
    </row>
    <row r="28535" spans="1:4" x14ac:dyDescent="0.25">
      <c r="A28535">
        <v>3681.1</v>
      </c>
      <c r="B28535">
        <v>600</v>
      </c>
      <c r="C28535">
        <f t="shared" si="890"/>
        <v>6250</v>
      </c>
      <c r="D28535">
        <f t="shared" si="891"/>
        <v>1.6978620521039907</v>
      </c>
    </row>
    <row r="28536" spans="1:4" x14ac:dyDescent="0.25">
      <c r="A28536">
        <v>3494.3</v>
      </c>
      <c r="B28536">
        <v>600</v>
      </c>
      <c r="C28536">
        <f t="shared" si="890"/>
        <v>6250</v>
      </c>
      <c r="D28536">
        <f t="shared" si="891"/>
        <v>1.7886271928569384</v>
      </c>
    </row>
    <row r="28537" spans="1:4" x14ac:dyDescent="0.25">
      <c r="A28537">
        <v>3659.47</v>
      </c>
      <c r="B28537">
        <v>600</v>
      </c>
      <c r="C28537">
        <f t="shared" si="890"/>
        <v>6250</v>
      </c>
      <c r="D28537">
        <f t="shared" si="891"/>
        <v>1.7078975917277639</v>
      </c>
    </row>
    <row r="28538" spans="1:4" x14ac:dyDescent="0.25">
      <c r="A28538">
        <v>3185.12</v>
      </c>
      <c r="B28538">
        <v>600</v>
      </c>
      <c r="C28538">
        <f t="shared" si="890"/>
        <v>6250</v>
      </c>
      <c r="D28538">
        <f t="shared" si="891"/>
        <v>1.9622494599889486</v>
      </c>
    </row>
    <row r="28539" spans="1:4" x14ac:dyDescent="0.25">
      <c r="A28539">
        <v>3636.23</v>
      </c>
      <c r="B28539">
        <v>600</v>
      </c>
      <c r="C28539">
        <f t="shared" si="890"/>
        <v>6250</v>
      </c>
      <c r="D28539">
        <f t="shared" si="891"/>
        <v>1.7188131663838646</v>
      </c>
    </row>
    <row r="28540" spans="1:4" x14ac:dyDescent="0.25">
      <c r="A28540">
        <v>3508.4</v>
      </c>
      <c r="B28540">
        <v>600</v>
      </c>
      <c r="C28540">
        <f t="shared" si="890"/>
        <v>6250</v>
      </c>
      <c r="D28540">
        <f t="shared" si="891"/>
        <v>1.7814388325162467</v>
      </c>
    </row>
    <row r="28541" spans="1:4" x14ac:dyDescent="0.25">
      <c r="A28541">
        <v>3368.08</v>
      </c>
      <c r="B28541">
        <v>600</v>
      </c>
      <c r="C28541">
        <f t="shared" si="890"/>
        <v>6250</v>
      </c>
      <c r="D28541">
        <f t="shared" si="891"/>
        <v>1.8556566352343176</v>
      </c>
    </row>
    <row r="28542" spans="1:4" x14ac:dyDescent="0.25">
      <c r="A28542">
        <v>3492.34</v>
      </c>
      <c r="B28542">
        <v>600</v>
      </c>
      <c r="C28542">
        <f t="shared" si="890"/>
        <v>6250</v>
      </c>
      <c r="D28542">
        <f t="shared" si="891"/>
        <v>1.7896310210346071</v>
      </c>
    </row>
    <row r="28543" spans="1:4" x14ac:dyDescent="0.25">
      <c r="A28543">
        <v>3373.27</v>
      </c>
      <c r="B28543">
        <v>600</v>
      </c>
      <c r="C28543">
        <f t="shared" si="890"/>
        <v>6250</v>
      </c>
      <c r="D28543">
        <f t="shared" si="891"/>
        <v>1.8528015842194665</v>
      </c>
    </row>
    <row r="28544" spans="1:4" x14ac:dyDescent="0.25">
      <c r="A28544">
        <v>3418.11</v>
      </c>
      <c r="B28544">
        <v>600</v>
      </c>
      <c r="C28544">
        <f t="shared" si="890"/>
        <v>6250</v>
      </c>
      <c r="D28544">
        <f t="shared" si="891"/>
        <v>1.8284958646737524</v>
      </c>
    </row>
    <row r="28545" spans="1:4" x14ac:dyDescent="0.25">
      <c r="A28545">
        <v>3546.39</v>
      </c>
      <c r="B28545">
        <v>600</v>
      </c>
      <c r="C28545">
        <f t="shared" si="890"/>
        <v>6250</v>
      </c>
      <c r="D28545">
        <f t="shared" si="891"/>
        <v>1.7623555220942988</v>
      </c>
    </row>
    <row r="28546" spans="1:4" x14ac:dyDescent="0.25">
      <c r="A28546">
        <v>3235.59</v>
      </c>
      <c r="B28546">
        <v>600</v>
      </c>
      <c r="C28546">
        <f t="shared" ref="C28546:C28609" si="892">B28546/($G$1*$G$2)*1000/60</f>
        <v>6250</v>
      </c>
      <c r="D28546">
        <f t="shared" si="891"/>
        <v>1.9316415244205847</v>
      </c>
    </row>
    <row r="28547" spans="1:4" x14ac:dyDescent="0.25">
      <c r="A28547">
        <v>3636.19</v>
      </c>
      <c r="B28547">
        <v>600</v>
      </c>
      <c r="C28547">
        <f t="shared" si="892"/>
        <v>6250</v>
      </c>
      <c r="D28547">
        <f t="shared" ref="D28547:D28610" si="893">C28547/A28547</f>
        <v>1.7188320742315446</v>
      </c>
    </row>
    <row r="28548" spans="1:4" x14ac:dyDescent="0.25">
      <c r="A28548">
        <v>3551.19</v>
      </c>
      <c r="B28548">
        <v>600</v>
      </c>
      <c r="C28548">
        <f t="shared" si="892"/>
        <v>6250</v>
      </c>
      <c r="D28548">
        <f t="shared" si="893"/>
        <v>1.7599734173615043</v>
      </c>
    </row>
    <row r="28549" spans="1:4" x14ac:dyDescent="0.25">
      <c r="A28549">
        <v>3628.35</v>
      </c>
      <c r="B28549">
        <v>600</v>
      </c>
      <c r="C28549">
        <f t="shared" si="892"/>
        <v>6250</v>
      </c>
      <c r="D28549">
        <f t="shared" si="893"/>
        <v>1.7225460608816681</v>
      </c>
    </row>
    <row r="28550" spans="1:4" x14ac:dyDescent="0.25">
      <c r="A28550">
        <v>3380.56</v>
      </c>
      <c r="B28550">
        <v>600</v>
      </c>
      <c r="C28550">
        <f t="shared" si="892"/>
        <v>6250</v>
      </c>
      <c r="D28550">
        <f t="shared" si="893"/>
        <v>1.8488061149632014</v>
      </c>
    </row>
    <row r="28551" spans="1:4" x14ac:dyDescent="0.25">
      <c r="A28551">
        <v>3358.6</v>
      </c>
      <c r="B28551">
        <v>600</v>
      </c>
      <c r="C28551">
        <f t="shared" si="892"/>
        <v>6250</v>
      </c>
      <c r="D28551">
        <f t="shared" si="893"/>
        <v>1.8608944202941702</v>
      </c>
    </row>
    <row r="28552" spans="1:4" x14ac:dyDescent="0.25">
      <c r="A28552">
        <v>3457.55</v>
      </c>
      <c r="B28552">
        <v>600</v>
      </c>
      <c r="C28552">
        <f t="shared" si="892"/>
        <v>6250</v>
      </c>
      <c r="D28552">
        <f t="shared" si="893"/>
        <v>1.8076383566398171</v>
      </c>
    </row>
    <row r="28553" spans="1:4" x14ac:dyDescent="0.25">
      <c r="A28553">
        <v>3332.22</v>
      </c>
      <c r="B28553">
        <v>600</v>
      </c>
      <c r="C28553">
        <f t="shared" si="892"/>
        <v>6250</v>
      </c>
      <c r="D28553">
        <f t="shared" si="893"/>
        <v>1.8756264592373855</v>
      </c>
    </row>
    <row r="28554" spans="1:4" x14ac:dyDescent="0.25">
      <c r="A28554">
        <v>3381.68</v>
      </c>
      <c r="B28554">
        <v>600</v>
      </c>
      <c r="C28554">
        <f t="shared" si="892"/>
        <v>6250</v>
      </c>
      <c r="D28554">
        <f t="shared" si="893"/>
        <v>1.8481937971659057</v>
      </c>
    </row>
    <row r="28555" spans="1:4" x14ac:dyDescent="0.25">
      <c r="A28555">
        <v>3430.22</v>
      </c>
      <c r="B28555">
        <v>600</v>
      </c>
      <c r="C28555">
        <f t="shared" si="892"/>
        <v>6250</v>
      </c>
      <c r="D28555">
        <f t="shared" si="893"/>
        <v>1.8220405688264893</v>
      </c>
    </row>
    <row r="28556" spans="1:4" x14ac:dyDescent="0.25">
      <c r="A28556">
        <v>3517.89</v>
      </c>
      <c r="B28556">
        <v>600</v>
      </c>
      <c r="C28556">
        <f t="shared" si="892"/>
        <v>6250</v>
      </c>
      <c r="D28556">
        <f t="shared" si="893"/>
        <v>1.7766331522588825</v>
      </c>
    </row>
    <row r="28557" spans="1:4" x14ac:dyDescent="0.25">
      <c r="A28557">
        <v>3530.78</v>
      </c>
      <c r="B28557">
        <v>600</v>
      </c>
      <c r="C28557">
        <f t="shared" si="892"/>
        <v>6250</v>
      </c>
      <c r="D28557">
        <f t="shared" si="893"/>
        <v>1.7701471063051222</v>
      </c>
    </row>
    <row r="28558" spans="1:4" x14ac:dyDescent="0.25">
      <c r="A28558">
        <v>3714.82</v>
      </c>
      <c r="B28558">
        <v>600</v>
      </c>
      <c r="C28558">
        <f t="shared" si="892"/>
        <v>6250</v>
      </c>
      <c r="D28558">
        <f t="shared" si="893"/>
        <v>1.6824502936885233</v>
      </c>
    </row>
    <row r="28559" spans="1:4" x14ac:dyDescent="0.25">
      <c r="A28559">
        <v>3439.22</v>
      </c>
      <c r="B28559">
        <v>600</v>
      </c>
      <c r="C28559">
        <f t="shared" si="892"/>
        <v>6250</v>
      </c>
      <c r="D28559">
        <f t="shared" si="893"/>
        <v>1.8172725210948995</v>
      </c>
    </row>
    <row r="28560" spans="1:4" x14ac:dyDescent="0.25">
      <c r="A28560">
        <v>3500.18</v>
      </c>
      <c r="B28560">
        <v>600</v>
      </c>
      <c r="C28560">
        <f t="shared" si="892"/>
        <v>6250</v>
      </c>
      <c r="D28560">
        <f t="shared" si="893"/>
        <v>1.785622453702381</v>
      </c>
    </row>
    <row r="28561" spans="1:4" x14ac:dyDescent="0.25">
      <c r="A28561">
        <v>3578.52</v>
      </c>
      <c r="B28561">
        <v>600</v>
      </c>
      <c r="C28561">
        <f t="shared" si="892"/>
        <v>6250</v>
      </c>
      <c r="D28561">
        <f t="shared" si="893"/>
        <v>1.7465320858902562</v>
      </c>
    </row>
    <row r="28562" spans="1:4" x14ac:dyDescent="0.25">
      <c r="A28562">
        <v>3516.89</v>
      </c>
      <c r="B28562">
        <v>600</v>
      </c>
      <c r="C28562">
        <f t="shared" si="892"/>
        <v>6250</v>
      </c>
      <c r="D28562">
        <f t="shared" si="893"/>
        <v>1.7771383239168699</v>
      </c>
    </row>
    <row r="28563" spans="1:4" x14ac:dyDescent="0.25">
      <c r="A28563">
        <v>3476.78</v>
      </c>
      <c r="B28563">
        <v>600</v>
      </c>
      <c r="C28563">
        <f t="shared" si="892"/>
        <v>6250</v>
      </c>
      <c r="D28563">
        <f t="shared" si="893"/>
        <v>1.7976403453770442</v>
      </c>
    </row>
    <row r="28564" spans="1:4" x14ac:dyDescent="0.25">
      <c r="A28564">
        <v>3430.15</v>
      </c>
      <c r="B28564">
        <v>600</v>
      </c>
      <c r="C28564">
        <f t="shared" si="892"/>
        <v>6250</v>
      </c>
      <c r="D28564">
        <f t="shared" si="893"/>
        <v>1.8220777517018205</v>
      </c>
    </row>
    <row r="28565" spans="1:4" x14ac:dyDescent="0.25">
      <c r="A28565">
        <v>3370.47</v>
      </c>
      <c r="B28565">
        <v>600</v>
      </c>
      <c r="C28565">
        <f t="shared" si="892"/>
        <v>6250</v>
      </c>
      <c r="D28565">
        <f t="shared" si="893"/>
        <v>1.8543407892667789</v>
      </c>
    </row>
    <row r="28566" spans="1:4" x14ac:dyDescent="0.25">
      <c r="A28566">
        <v>3299.82</v>
      </c>
      <c r="B28566">
        <v>600</v>
      </c>
      <c r="C28566">
        <f t="shared" si="892"/>
        <v>6250</v>
      </c>
      <c r="D28566">
        <f t="shared" si="893"/>
        <v>1.8940427053596862</v>
      </c>
    </row>
    <row r="28567" spans="1:4" x14ac:dyDescent="0.25">
      <c r="A28567">
        <v>3442.28</v>
      </c>
      <c r="B28567">
        <v>600</v>
      </c>
      <c r="C28567">
        <f t="shared" si="892"/>
        <v>6250</v>
      </c>
      <c r="D28567">
        <f t="shared" si="893"/>
        <v>1.8156570645037591</v>
      </c>
    </row>
    <row r="28568" spans="1:4" x14ac:dyDescent="0.25">
      <c r="A28568">
        <v>3190.25</v>
      </c>
      <c r="B28568">
        <v>600</v>
      </c>
      <c r="C28568">
        <f t="shared" si="892"/>
        <v>6250</v>
      </c>
      <c r="D28568">
        <f t="shared" si="893"/>
        <v>1.9590941148812788</v>
      </c>
    </row>
    <row r="28569" spans="1:4" x14ac:dyDescent="0.25">
      <c r="A28569">
        <v>3011.84</v>
      </c>
      <c r="B28569">
        <v>600</v>
      </c>
      <c r="C28569">
        <f t="shared" si="892"/>
        <v>6250</v>
      </c>
      <c r="D28569">
        <f t="shared" si="893"/>
        <v>2.0751434339141519</v>
      </c>
    </row>
    <row r="28570" spans="1:4" x14ac:dyDescent="0.25">
      <c r="A28570">
        <v>3207.84</v>
      </c>
      <c r="B28570">
        <v>600</v>
      </c>
      <c r="C28570">
        <f t="shared" si="892"/>
        <v>6250</v>
      </c>
      <c r="D28570">
        <f t="shared" si="893"/>
        <v>1.9483515387301111</v>
      </c>
    </row>
    <row r="28571" spans="1:4" x14ac:dyDescent="0.25">
      <c r="A28571">
        <v>3027.9</v>
      </c>
      <c r="B28571">
        <v>600</v>
      </c>
      <c r="C28571">
        <f t="shared" si="892"/>
        <v>6250</v>
      </c>
      <c r="D28571">
        <f t="shared" si="893"/>
        <v>2.0641368605304007</v>
      </c>
    </row>
    <row r="28572" spans="1:4" x14ac:dyDescent="0.25">
      <c r="A28572">
        <v>3229.83</v>
      </c>
      <c r="B28572">
        <v>600</v>
      </c>
      <c r="C28572">
        <f t="shared" si="892"/>
        <v>6250</v>
      </c>
      <c r="D28572">
        <f t="shared" si="893"/>
        <v>1.935086366774722</v>
      </c>
    </row>
    <row r="28573" spans="1:4" x14ac:dyDescent="0.25">
      <c r="A28573">
        <v>3437.71</v>
      </c>
      <c r="B28573">
        <v>600</v>
      </c>
      <c r="C28573">
        <f t="shared" si="892"/>
        <v>6250</v>
      </c>
      <c r="D28573">
        <f t="shared" si="893"/>
        <v>1.8180707505868732</v>
      </c>
    </row>
    <row r="28574" spans="1:4" x14ac:dyDescent="0.25">
      <c r="A28574">
        <v>3229.79</v>
      </c>
      <c r="B28574">
        <v>600</v>
      </c>
      <c r="C28574">
        <f t="shared" si="892"/>
        <v>6250</v>
      </c>
      <c r="D28574">
        <f t="shared" si="893"/>
        <v>1.9351103322507037</v>
      </c>
    </row>
    <row r="28575" spans="1:4" x14ac:dyDescent="0.25">
      <c r="A28575">
        <v>3263.58</v>
      </c>
      <c r="B28575">
        <v>600</v>
      </c>
      <c r="C28575">
        <f t="shared" si="892"/>
        <v>6250</v>
      </c>
      <c r="D28575">
        <f t="shared" si="893"/>
        <v>1.9150748564459887</v>
      </c>
    </row>
    <row r="28576" spans="1:4" x14ac:dyDescent="0.25">
      <c r="A28576">
        <v>3320</v>
      </c>
      <c r="B28576">
        <v>600</v>
      </c>
      <c r="C28576">
        <f t="shared" si="892"/>
        <v>6250</v>
      </c>
      <c r="D28576">
        <f t="shared" si="893"/>
        <v>1.8825301204819278</v>
      </c>
    </row>
    <row r="28577" spans="1:4" x14ac:dyDescent="0.25">
      <c r="A28577">
        <v>3228.15</v>
      </c>
      <c r="B28577">
        <v>600</v>
      </c>
      <c r="C28577">
        <f t="shared" si="892"/>
        <v>6250</v>
      </c>
      <c r="D28577">
        <f t="shared" si="893"/>
        <v>1.9360934281244675</v>
      </c>
    </row>
    <row r="28578" spans="1:4" x14ac:dyDescent="0.25">
      <c r="A28578">
        <v>3440.04</v>
      </c>
      <c r="B28578">
        <v>600</v>
      </c>
      <c r="C28578">
        <f t="shared" si="892"/>
        <v>6250</v>
      </c>
      <c r="D28578">
        <f t="shared" si="893"/>
        <v>1.8168393390774527</v>
      </c>
    </row>
    <row r="28579" spans="1:4" x14ac:dyDescent="0.25">
      <c r="A28579">
        <v>3225.54</v>
      </c>
      <c r="B28579">
        <v>600</v>
      </c>
      <c r="C28579">
        <f t="shared" si="892"/>
        <v>6250</v>
      </c>
      <c r="D28579">
        <f t="shared" si="893"/>
        <v>1.9376600507201895</v>
      </c>
    </row>
    <row r="28580" spans="1:4" x14ac:dyDescent="0.25">
      <c r="A28580">
        <v>3219.32</v>
      </c>
      <c r="B28580">
        <v>600</v>
      </c>
      <c r="C28580">
        <f t="shared" si="892"/>
        <v>6250</v>
      </c>
      <c r="D28580">
        <f t="shared" si="893"/>
        <v>1.9414037747101871</v>
      </c>
    </row>
    <row r="28581" spans="1:4" x14ac:dyDescent="0.25">
      <c r="A28581">
        <v>3135.48</v>
      </c>
      <c r="B28581">
        <v>600</v>
      </c>
      <c r="C28581">
        <f t="shared" si="892"/>
        <v>6250</v>
      </c>
      <c r="D28581">
        <f t="shared" si="893"/>
        <v>1.9933152180846314</v>
      </c>
    </row>
    <row r="28582" spans="1:4" x14ac:dyDescent="0.25">
      <c r="A28582">
        <v>3397.95</v>
      </c>
      <c r="B28582">
        <v>600</v>
      </c>
      <c r="C28582">
        <f t="shared" si="892"/>
        <v>6250</v>
      </c>
      <c r="D28582">
        <f t="shared" si="893"/>
        <v>1.8393443105401788</v>
      </c>
    </row>
    <row r="28583" spans="1:4" x14ac:dyDescent="0.25">
      <c r="A28583">
        <v>3366.91</v>
      </c>
      <c r="B28583">
        <v>600</v>
      </c>
      <c r="C28583">
        <f t="shared" si="892"/>
        <v>6250</v>
      </c>
      <c r="D28583">
        <f t="shared" si="893"/>
        <v>1.8563014752399085</v>
      </c>
    </row>
    <row r="28584" spans="1:4" x14ac:dyDescent="0.25">
      <c r="A28584">
        <v>3437.25</v>
      </c>
      <c r="B28584">
        <v>600</v>
      </c>
      <c r="C28584">
        <f t="shared" si="892"/>
        <v>6250</v>
      </c>
      <c r="D28584">
        <f t="shared" si="893"/>
        <v>1.8183140592043057</v>
      </c>
    </row>
    <row r="28585" spans="1:4" x14ac:dyDescent="0.25">
      <c r="A28585">
        <v>3236.07</v>
      </c>
      <c r="B28585">
        <v>600</v>
      </c>
      <c r="C28585">
        <f t="shared" si="892"/>
        <v>6250</v>
      </c>
      <c r="D28585">
        <f t="shared" si="893"/>
        <v>1.9313550077717725</v>
      </c>
    </row>
    <row r="28586" spans="1:4" x14ac:dyDescent="0.25">
      <c r="A28586">
        <v>3302.44</v>
      </c>
      <c r="B28586">
        <v>600</v>
      </c>
      <c r="C28586">
        <f t="shared" si="892"/>
        <v>6250</v>
      </c>
      <c r="D28586">
        <f t="shared" si="893"/>
        <v>1.8925400612880172</v>
      </c>
    </row>
    <row r="28587" spans="1:4" x14ac:dyDescent="0.25">
      <c r="A28587">
        <v>3222.26</v>
      </c>
      <c r="B28587">
        <v>600</v>
      </c>
      <c r="C28587">
        <f t="shared" si="892"/>
        <v>6250</v>
      </c>
      <c r="D28587">
        <f t="shared" si="893"/>
        <v>1.939632431895626</v>
      </c>
    </row>
    <row r="28588" spans="1:4" x14ac:dyDescent="0.25">
      <c r="A28588">
        <v>3515.87</v>
      </c>
      <c r="B28588">
        <v>600</v>
      </c>
      <c r="C28588">
        <f t="shared" si="892"/>
        <v>6250</v>
      </c>
      <c r="D28588">
        <f t="shared" si="893"/>
        <v>1.7776538950530025</v>
      </c>
    </row>
    <row r="28589" spans="1:4" x14ac:dyDescent="0.25">
      <c r="A28589">
        <v>3590.61</v>
      </c>
      <c r="B28589">
        <v>600</v>
      </c>
      <c r="C28589">
        <f t="shared" si="892"/>
        <v>6250</v>
      </c>
      <c r="D28589">
        <f t="shared" si="893"/>
        <v>1.7406513099445498</v>
      </c>
    </row>
    <row r="28590" spans="1:4" x14ac:dyDescent="0.25">
      <c r="A28590">
        <v>3492.49</v>
      </c>
      <c r="B28590">
        <v>600</v>
      </c>
      <c r="C28590">
        <f t="shared" si="892"/>
        <v>6250</v>
      </c>
      <c r="D28590">
        <f t="shared" si="893"/>
        <v>1.7895541576353835</v>
      </c>
    </row>
    <row r="28591" spans="1:4" x14ac:dyDescent="0.25">
      <c r="A28591">
        <v>3224.11</v>
      </c>
      <c r="B28591">
        <v>600</v>
      </c>
      <c r="C28591">
        <f t="shared" si="892"/>
        <v>6250</v>
      </c>
      <c r="D28591">
        <f t="shared" si="893"/>
        <v>1.9385194673878992</v>
      </c>
    </row>
    <row r="28592" spans="1:4" x14ac:dyDescent="0.25">
      <c r="A28592">
        <v>3572.23</v>
      </c>
      <c r="B28592">
        <v>600</v>
      </c>
      <c r="C28592">
        <f t="shared" si="892"/>
        <v>6250</v>
      </c>
      <c r="D28592">
        <f t="shared" si="893"/>
        <v>1.7496073881021099</v>
      </c>
    </row>
    <row r="28593" spans="1:4" x14ac:dyDescent="0.25">
      <c r="A28593">
        <v>3322.75</v>
      </c>
      <c r="B28593">
        <v>600</v>
      </c>
      <c r="C28593">
        <f t="shared" si="892"/>
        <v>6250</v>
      </c>
      <c r="D28593">
        <f t="shared" si="893"/>
        <v>1.8809720863742383</v>
      </c>
    </row>
    <row r="28594" spans="1:4" x14ac:dyDescent="0.25">
      <c r="A28594">
        <v>3227.99</v>
      </c>
      <c r="B28594">
        <v>600</v>
      </c>
      <c r="C28594">
        <f t="shared" si="892"/>
        <v>6250</v>
      </c>
      <c r="D28594">
        <f t="shared" si="893"/>
        <v>1.9361893933996079</v>
      </c>
    </row>
    <row r="28595" spans="1:4" x14ac:dyDescent="0.25">
      <c r="A28595">
        <v>3395.25</v>
      </c>
      <c r="B28595">
        <v>600</v>
      </c>
      <c r="C28595">
        <f t="shared" si="892"/>
        <v>6250</v>
      </c>
      <c r="D28595">
        <f t="shared" si="893"/>
        <v>1.8408070097930933</v>
      </c>
    </row>
    <row r="28596" spans="1:4" x14ac:dyDescent="0.25">
      <c r="A28596">
        <v>3696.34</v>
      </c>
      <c r="B28596">
        <v>600</v>
      </c>
      <c r="C28596">
        <f t="shared" si="892"/>
        <v>6250</v>
      </c>
      <c r="D28596">
        <f t="shared" si="893"/>
        <v>1.6908617713738454</v>
      </c>
    </row>
    <row r="28597" spans="1:4" x14ac:dyDescent="0.25">
      <c r="A28597">
        <v>3523.11</v>
      </c>
      <c r="B28597">
        <v>600</v>
      </c>
      <c r="C28597">
        <f t="shared" si="892"/>
        <v>6250</v>
      </c>
      <c r="D28597">
        <f t="shared" si="893"/>
        <v>1.7740008117827715</v>
      </c>
    </row>
    <row r="28598" spans="1:4" x14ac:dyDescent="0.25">
      <c r="A28598">
        <v>3492.32</v>
      </c>
      <c r="B28598">
        <v>600</v>
      </c>
      <c r="C28598">
        <f t="shared" si="892"/>
        <v>6250</v>
      </c>
      <c r="D28598">
        <f t="shared" si="893"/>
        <v>1.7896412699867137</v>
      </c>
    </row>
    <row r="28599" spans="1:4" x14ac:dyDescent="0.25">
      <c r="A28599">
        <v>3770.54</v>
      </c>
      <c r="B28599">
        <v>600</v>
      </c>
      <c r="C28599">
        <f t="shared" si="892"/>
        <v>6250</v>
      </c>
      <c r="D28599">
        <f t="shared" si="893"/>
        <v>1.6575875073596886</v>
      </c>
    </row>
    <row r="28600" spans="1:4" x14ac:dyDescent="0.25">
      <c r="A28600">
        <v>3634.49</v>
      </c>
      <c r="B28600">
        <v>600</v>
      </c>
      <c r="C28600">
        <f t="shared" si="892"/>
        <v>6250</v>
      </c>
      <c r="D28600">
        <f t="shared" si="893"/>
        <v>1.7196360424708832</v>
      </c>
    </row>
    <row r="28601" spans="1:4" x14ac:dyDescent="0.25">
      <c r="A28601">
        <v>3716.13</v>
      </c>
      <c r="B28601">
        <v>600</v>
      </c>
      <c r="C28601">
        <f t="shared" si="892"/>
        <v>6250</v>
      </c>
      <c r="D28601">
        <f t="shared" si="893"/>
        <v>1.6818572009052428</v>
      </c>
    </row>
    <row r="28602" spans="1:4" x14ac:dyDescent="0.25">
      <c r="A28602">
        <v>3559.73</v>
      </c>
      <c r="B28602">
        <v>600</v>
      </c>
      <c r="C28602">
        <f t="shared" si="892"/>
        <v>6250</v>
      </c>
      <c r="D28602">
        <f t="shared" si="893"/>
        <v>1.7557511384290381</v>
      </c>
    </row>
    <row r="28603" spans="1:4" x14ac:dyDescent="0.25">
      <c r="A28603">
        <v>3706.71</v>
      </c>
      <c r="B28603">
        <v>600</v>
      </c>
      <c r="C28603">
        <f t="shared" si="892"/>
        <v>6250</v>
      </c>
      <c r="D28603">
        <f t="shared" si="893"/>
        <v>1.6861313671692686</v>
      </c>
    </row>
    <row r="28604" spans="1:4" x14ac:dyDescent="0.25">
      <c r="A28604">
        <v>3675.26</v>
      </c>
      <c r="B28604">
        <v>600</v>
      </c>
      <c r="C28604">
        <f t="shared" si="892"/>
        <v>6250</v>
      </c>
      <c r="D28604">
        <f t="shared" si="893"/>
        <v>1.7005599603837551</v>
      </c>
    </row>
    <row r="28605" spans="1:4" x14ac:dyDescent="0.25">
      <c r="A28605">
        <v>3433.07</v>
      </c>
      <c r="B28605">
        <v>600</v>
      </c>
      <c r="C28605">
        <f t="shared" si="892"/>
        <v>6250</v>
      </c>
      <c r="D28605">
        <f t="shared" si="893"/>
        <v>1.8205279822432983</v>
      </c>
    </row>
    <row r="28606" spans="1:4" x14ac:dyDescent="0.25">
      <c r="A28606">
        <v>3570.9</v>
      </c>
      <c r="B28606">
        <v>600</v>
      </c>
      <c r="C28606">
        <f t="shared" si="892"/>
        <v>6250</v>
      </c>
      <c r="D28606">
        <f t="shared" si="893"/>
        <v>1.7502590383376739</v>
      </c>
    </row>
    <row r="28607" spans="1:4" x14ac:dyDescent="0.25">
      <c r="A28607">
        <v>3792.7</v>
      </c>
      <c r="B28607">
        <v>600</v>
      </c>
      <c r="C28607">
        <f t="shared" si="892"/>
        <v>6250</v>
      </c>
      <c r="D28607">
        <f t="shared" si="893"/>
        <v>1.647902549634825</v>
      </c>
    </row>
    <row r="28608" spans="1:4" x14ac:dyDescent="0.25">
      <c r="A28608">
        <v>3585.63</v>
      </c>
      <c r="B28608">
        <v>600</v>
      </c>
      <c r="C28608">
        <f t="shared" si="892"/>
        <v>6250</v>
      </c>
      <c r="D28608">
        <f t="shared" si="893"/>
        <v>1.7430688609811944</v>
      </c>
    </row>
    <row r="28609" spans="1:4" x14ac:dyDescent="0.25">
      <c r="A28609">
        <v>3666.28</v>
      </c>
      <c r="B28609">
        <v>600</v>
      </c>
      <c r="C28609">
        <f t="shared" si="892"/>
        <v>6250</v>
      </c>
      <c r="D28609">
        <f t="shared" si="893"/>
        <v>1.7047252255692418</v>
      </c>
    </row>
    <row r="28610" spans="1:4" x14ac:dyDescent="0.25">
      <c r="A28610">
        <v>3612.14</v>
      </c>
      <c r="B28610">
        <v>600</v>
      </c>
      <c r="C28610">
        <f t="shared" ref="C28610:C28673" si="894">B28610/($G$1*$G$2)*1000/60</f>
        <v>6250</v>
      </c>
      <c r="D28610">
        <f t="shared" si="893"/>
        <v>1.7302762351403878</v>
      </c>
    </row>
    <row r="28611" spans="1:4" x14ac:dyDescent="0.25">
      <c r="A28611">
        <v>3717.85</v>
      </c>
      <c r="B28611">
        <v>600</v>
      </c>
      <c r="C28611">
        <f t="shared" si="894"/>
        <v>6250</v>
      </c>
      <c r="D28611">
        <f t="shared" ref="D28611:D28674" si="895">C28611/A28611</f>
        <v>1.6810791183076241</v>
      </c>
    </row>
    <row r="28612" spans="1:4" x14ac:dyDescent="0.25">
      <c r="A28612">
        <v>3518.07</v>
      </c>
      <c r="B28612">
        <v>600</v>
      </c>
      <c r="C28612">
        <f t="shared" si="894"/>
        <v>6250</v>
      </c>
      <c r="D28612">
        <f t="shared" si="895"/>
        <v>1.7765422518596843</v>
      </c>
    </row>
    <row r="28613" spans="1:4" x14ac:dyDescent="0.25">
      <c r="A28613">
        <v>3827.94</v>
      </c>
      <c r="B28613">
        <v>600</v>
      </c>
      <c r="C28613">
        <f t="shared" si="894"/>
        <v>6250</v>
      </c>
      <c r="D28613">
        <f t="shared" si="895"/>
        <v>1.6327319654958019</v>
      </c>
    </row>
    <row r="28614" spans="1:4" x14ac:dyDescent="0.25">
      <c r="A28614">
        <v>3479.2</v>
      </c>
      <c r="B28614">
        <v>600</v>
      </c>
      <c r="C28614">
        <f t="shared" si="894"/>
        <v>6250</v>
      </c>
      <c r="D28614">
        <f t="shared" si="895"/>
        <v>1.7963899747068293</v>
      </c>
    </row>
    <row r="28615" spans="1:4" x14ac:dyDescent="0.25">
      <c r="A28615">
        <v>3555.05</v>
      </c>
      <c r="B28615">
        <v>600</v>
      </c>
      <c r="C28615">
        <f t="shared" si="894"/>
        <v>6250</v>
      </c>
      <c r="D28615">
        <f t="shared" si="895"/>
        <v>1.7580624745080939</v>
      </c>
    </row>
    <row r="28616" spans="1:4" x14ac:dyDescent="0.25">
      <c r="A28616">
        <v>3332.88</v>
      </c>
      <c r="B28616">
        <v>600</v>
      </c>
      <c r="C28616">
        <f t="shared" si="894"/>
        <v>6250</v>
      </c>
      <c r="D28616">
        <f t="shared" si="895"/>
        <v>1.875255034684717</v>
      </c>
    </row>
    <row r="28617" spans="1:4" x14ac:dyDescent="0.25">
      <c r="A28617">
        <v>3704.55</v>
      </c>
      <c r="B28617">
        <v>600</v>
      </c>
      <c r="C28617">
        <f t="shared" si="894"/>
        <v>6250</v>
      </c>
      <c r="D28617">
        <f t="shared" si="895"/>
        <v>1.6871144943380436</v>
      </c>
    </row>
    <row r="28618" spans="1:4" x14ac:dyDescent="0.25">
      <c r="A28618">
        <v>3491.3</v>
      </c>
      <c r="B28618">
        <v>600</v>
      </c>
      <c r="C28618">
        <f t="shared" si="894"/>
        <v>6250</v>
      </c>
      <c r="D28618">
        <f t="shared" si="895"/>
        <v>1.7901641222467275</v>
      </c>
    </row>
    <row r="28619" spans="1:4" x14ac:dyDescent="0.25">
      <c r="A28619">
        <v>3311.48</v>
      </c>
      <c r="B28619">
        <v>600</v>
      </c>
      <c r="C28619">
        <f t="shared" si="894"/>
        <v>6250</v>
      </c>
      <c r="D28619">
        <f t="shared" si="895"/>
        <v>1.8873736214623069</v>
      </c>
    </row>
    <row r="28620" spans="1:4" x14ac:dyDescent="0.25">
      <c r="A28620">
        <v>3179.65</v>
      </c>
      <c r="B28620">
        <v>600</v>
      </c>
      <c r="C28620">
        <f t="shared" si="894"/>
        <v>6250</v>
      </c>
      <c r="D28620">
        <f t="shared" si="895"/>
        <v>1.965625147421886</v>
      </c>
    </row>
    <row r="28621" spans="1:4" x14ac:dyDescent="0.25">
      <c r="A28621">
        <v>3651.59</v>
      </c>
      <c r="B28621">
        <v>600</v>
      </c>
      <c r="C28621">
        <f t="shared" si="894"/>
        <v>6250</v>
      </c>
      <c r="D28621">
        <f t="shared" si="895"/>
        <v>1.7115831733573594</v>
      </c>
    </row>
    <row r="28622" spans="1:4" x14ac:dyDescent="0.25">
      <c r="A28622">
        <v>3207.71</v>
      </c>
      <c r="B28622">
        <v>600</v>
      </c>
      <c r="C28622">
        <f t="shared" si="894"/>
        <v>6250</v>
      </c>
      <c r="D28622">
        <f t="shared" si="895"/>
        <v>1.9484305002634277</v>
      </c>
    </row>
    <row r="28623" spans="1:4" x14ac:dyDescent="0.25">
      <c r="A28623">
        <v>3366.77</v>
      </c>
      <c r="B28623">
        <v>600</v>
      </c>
      <c r="C28623">
        <f t="shared" si="894"/>
        <v>6250</v>
      </c>
      <c r="D28623">
        <f t="shared" si="895"/>
        <v>1.8563786656053132</v>
      </c>
    </row>
    <row r="28624" spans="1:4" x14ac:dyDescent="0.25">
      <c r="A28624">
        <v>3701.14</v>
      </c>
      <c r="B28624">
        <v>600</v>
      </c>
      <c r="C28624">
        <f t="shared" si="894"/>
        <v>6250</v>
      </c>
      <c r="D28624">
        <f t="shared" si="895"/>
        <v>1.6886688966102337</v>
      </c>
    </row>
    <row r="28625" spans="1:4" x14ac:dyDescent="0.25">
      <c r="A28625">
        <v>3603.16</v>
      </c>
      <c r="B28625">
        <v>600</v>
      </c>
      <c r="C28625">
        <f t="shared" si="894"/>
        <v>6250</v>
      </c>
      <c r="D28625">
        <f t="shared" si="895"/>
        <v>1.7345885278477782</v>
      </c>
    </row>
    <row r="28626" spans="1:4" x14ac:dyDescent="0.25">
      <c r="A28626">
        <v>3659.91</v>
      </c>
      <c r="B28626">
        <v>600</v>
      </c>
      <c r="C28626">
        <f t="shared" si="894"/>
        <v>6250</v>
      </c>
      <c r="D28626">
        <f t="shared" si="895"/>
        <v>1.7076922656568059</v>
      </c>
    </row>
    <row r="28627" spans="1:4" x14ac:dyDescent="0.25">
      <c r="A28627">
        <v>3619.11</v>
      </c>
      <c r="B28627">
        <v>600</v>
      </c>
      <c r="C28627">
        <f t="shared" si="894"/>
        <v>6250</v>
      </c>
      <c r="D28627">
        <f t="shared" si="895"/>
        <v>1.7269439171509018</v>
      </c>
    </row>
    <row r="28628" spans="1:4" x14ac:dyDescent="0.25">
      <c r="A28628">
        <v>3536.63</v>
      </c>
      <c r="B28628">
        <v>600</v>
      </c>
      <c r="C28628">
        <f t="shared" si="894"/>
        <v>6250</v>
      </c>
      <c r="D28628">
        <f t="shared" si="895"/>
        <v>1.7672190757868365</v>
      </c>
    </row>
    <row r="28629" spans="1:4" x14ac:dyDescent="0.25">
      <c r="A28629">
        <v>3271.23</v>
      </c>
      <c r="B28629">
        <v>600</v>
      </c>
      <c r="C28629">
        <f t="shared" si="894"/>
        <v>6250</v>
      </c>
      <c r="D28629">
        <f t="shared" si="895"/>
        <v>1.91059632003864</v>
      </c>
    </row>
    <row r="28630" spans="1:4" x14ac:dyDescent="0.25">
      <c r="A28630">
        <v>3392.23</v>
      </c>
      <c r="B28630">
        <v>600</v>
      </c>
      <c r="C28630">
        <f t="shared" si="894"/>
        <v>6250</v>
      </c>
      <c r="D28630">
        <f t="shared" si="895"/>
        <v>1.8424458247229698</v>
      </c>
    </row>
    <row r="28631" spans="1:4" x14ac:dyDescent="0.25">
      <c r="A28631">
        <v>3682.47</v>
      </c>
      <c r="B28631">
        <v>600</v>
      </c>
      <c r="C28631">
        <f t="shared" si="894"/>
        <v>6250</v>
      </c>
      <c r="D28631">
        <f t="shared" si="895"/>
        <v>1.6972303915578404</v>
      </c>
    </row>
    <row r="28632" spans="1:4" x14ac:dyDescent="0.25">
      <c r="A28632">
        <v>3223.91</v>
      </c>
      <c r="B28632">
        <v>600</v>
      </c>
      <c r="C28632">
        <f t="shared" si="894"/>
        <v>6250</v>
      </c>
      <c r="D28632">
        <f t="shared" si="895"/>
        <v>1.938639726295089</v>
      </c>
    </row>
    <row r="28633" spans="1:4" x14ac:dyDescent="0.25">
      <c r="A28633">
        <v>3268.21</v>
      </c>
      <c r="B28633">
        <v>600</v>
      </c>
      <c r="C28633">
        <f t="shared" si="894"/>
        <v>6250</v>
      </c>
      <c r="D28633">
        <f t="shared" si="895"/>
        <v>1.9123618127354116</v>
      </c>
    </row>
    <row r="28634" spans="1:4" x14ac:dyDescent="0.25">
      <c r="A28634">
        <v>3586.4</v>
      </c>
      <c r="B28634">
        <v>600</v>
      </c>
      <c r="C28634">
        <f t="shared" si="894"/>
        <v>6250</v>
      </c>
      <c r="D28634">
        <f t="shared" si="895"/>
        <v>1.7426946241356234</v>
      </c>
    </row>
    <row r="28635" spans="1:4" x14ac:dyDescent="0.25">
      <c r="A28635">
        <v>3084.96</v>
      </c>
      <c r="B28635">
        <v>600</v>
      </c>
      <c r="C28635">
        <f t="shared" si="894"/>
        <v>6250</v>
      </c>
      <c r="D28635">
        <f t="shared" si="895"/>
        <v>2.0259581971889427</v>
      </c>
    </row>
    <row r="28636" spans="1:4" x14ac:dyDescent="0.25">
      <c r="A28636">
        <v>3151.83</v>
      </c>
      <c r="B28636">
        <v>600</v>
      </c>
      <c r="C28636">
        <f t="shared" si="894"/>
        <v>6250</v>
      </c>
      <c r="D28636">
        <f t="shared" si="895"/>
        <v>1.9829749700967374</v>
      </c>
    </row>
    <row r="28637" spans="1:4" x14ac:dyDescent="0.25">
      <c r="A28637">
        <v>3548.45</v>
      </c>
      <c r="B28637">
        <v>600</v>
      </c>
      <c r="C28637">
        <f t="shared" si="894"/>
        <v>6250</v>
      </c>
      <c r="D28637">
        <f t="shared" si="895"/>
        <v>1.7613324127435923</v>
      </c>
    </row>
    <row r="28638" spans="1:4" x14ac:dyDescent="0.25">
      <c r="A28638">
        <v>3371.66</v>
      </c>
      <c r="B28638">
        <v>600</v>
      </c>
      <c r="C28638">
        <f t="shared" si="894"/>
        <v>6250</v>
      </c>
      <c r="D28638">
        <f t="shared" si="895"/>
        <v>1.8536863147529705</v>
      </c>
    </row>
    <row r="28639" spans="1:4" x14ac:dyDescent="0.25">
      <c r="A28639">
        <v>3089.88</v>
      </c>
      <c r="B28639">
        <v>600</v>
      </c>
      <c r="C28639">
        <f t="shared" si="894"/>
        <v>6250</v>
      </c>
      <c r="D28639">
        <f t="shared" si="895"/>
        <v>2.0227322743925331</v>
      </c>
    </row>
    <row r="28640" spans="1:4" x14ac:dyDescent="0.25">
      <c r="A28640">
        <v>3528.8</v>
      </c>
      <c r="B28640">
        <v>600</v>
      </c>
      <c r="C28640">
        <f t="shared" si="894"/>
        <v>6250</v>
      </c>
      <c r="D28640">
        <f t="shared" si="895"/>
        <v>1.771140330990705</v>
      </c>
    </row>
    <row r="28641" spans="1:4" x14ac:dyDescent="0.25">
      <c r="A28641">
        <v>3284.64</v>
      </c>
      <c r="B28641">
        <v>600</v>
      </c>
      <c r="C28641">
        <f t="shared" si="894"/>
        <v>6250</v>
      </c>
      <c r="D28641">
        <f t="shared" si="895"/>
        <v>1.9027960446198062</v>
      </c>
    </row>
    <row r="28642" spans="1:4" x14ac:dyDescent="0.25">
      <c r="A28642">
        <v>3284.75</v>
      </c>
      <c r="B28642">
        <v>600</v>
      </c>
      <c r="C28642">
        <f t="shared" si="894"/>
        <v>6250</v>
      </c>
      <c r="D28642">
        <f t="shared" si="895"/>
        <v>1.9027323236167135</v>
      </c>
    </row>
    <row r="28643" spans="1:4" x14ac:dyDescent="0.25">
      <c r="A28643">
        <v>3428.05</v>
      </c>
      <c r="B28643">
        <v>600</v>
      </c>
      <c r="C28643">
        <f t="shared" si="894"/>
        <v>6250</v>
      </c>
      <c r="D28643">
        <f t="shared" si="895"/>
        <v>1.8231939440789953</v>
      </c>
    </row>
    <row r="28644" spans="1:4" x14ac:dyDescent="0.25">
      <c r="A28644">
        <v>3434.42</v>
      </c>
      <c r="B28644">
        <v>600</v>
      </c>
      <c r="C28644">
        <f t="shared" si="894"/>
        <v>6250</v>
      </c>
      <c r="D28644">
        <f t="shared" si="895"/>
        <v>1.8198123700653968</v>
      </c>
    </row>
    <row r="28645" spans="1:4" x14ac:dyDescent="0.25">
      <c r="A28645">
        <v>3360.86</v>
      </c>
      <c r="B28645">
        <v>600</v>
      </c>
      <c r="C28645">
        <f t="shared" si="894"/>
        <v>6250</v>
      </c>
      <c r="D28645">
        <f t="shared" si="895"/>
        <v>1.859643067548187</v>
      </c>
    </row>
    <row r="28646" spans="1:4" x14ac:dyDescent="0.25">
      <c r="A28646">
        <v>3414.33</v>
      </c>
      <c r="B28646">
        <v>600</v>
      </c>
      <c r="C28646">
        <f t="shared" si="894"/>
        <v>6250</v>
      </c>
      <c r="D28646">
        <f t="shared" si="895"/>
        <v>1.8305201899054866</v>
      </c>
    </row>
    <row r="28647" spans="1:4" x14ac:dyDescent="0.25">
      <c r="A28647">
        <v>3135.29</v>
      </c>
      <c r="B28647">
        <v>600</v>
      </c>
      <c r="C28647">
        <f t="shared" si="894"/>
        <v>6250</v>
      </c>
      <c r="D28647">
        <f t="shared" si="895"/>
        <v>1.9934360138934517</v>
      </c>
    </row>
    <row r="28648" spans="1:4" x14ac:dyDescent="0.25">
      <c r="A28648">
        <v>3441.02</v>
      </c>
      <c r="B28648">
        <v>600</v>
      </c>
      <c r="C28648">
        <f t="shared" si="894"/>
        <v>6250</v>
      </c>
      <c r="D28648">
        <f t="shared" si="895"/>
        <v>1.8163219045515573</v>
      </c>
    </row>
    <row r="28649" spans="1:4" x14ac:dyDescent="0.25">
      <c r="A28649">
        <v>3015.34</v>
      </c>
      <c r="B28649">
        <v>600</v>
      </c>
      <c r="C28649">
        <f t="shared" si="894"/>
        <v>6250</v>
      </c>
      <c r="D28649">
        <f t="shared" si="895"/>
        <v>2.072734749646806</v>
      </c>
    </row>
    <row r="28650" spans="1:4" x14ac:dyDescent="0.25">
      <c r="A28650">
        <v>3267.43</v>
      </c>
      <c r="B28650">
        <v>600</v>
      </c>
      <c r="C28650">
        <f t="shared" si="894"/>
        <v>6250</v>
      </c>
      <c r="D28650">
        <f t="shared" si="895"/>
        <v>1.9128183312266829</v>
      </c>
    </row>
    <row r="28651" spans="1:4" x14ac:dyDescent="0.25">
      <c r="A28651">
        <v>3070.42</v>
      </c>
      <c r="B28651">
        <v>600</v>
      </c>
      <c r="C28651">
        <f t="shared" si="894"/>
        <v>6250</v>
      </c>
      <c r="D28651">
        <f t="shared" si="895"/>
        <v>2.0355521394467204</v>
      </c>
    </row>
    <row r="28652" spans="1:4" x14ac:dyDescent="0.25">
      <c r="A28652">
        <v>3248.05</v>
      </c>
      <c r="B28652">
        <v>600</v>
      </c>
      <c r="C28652">
        <f t="shared" si="894"/>
        <v>6250</v>
      </c>
      <c r="D28652">
        <f t="shared" si="895"/>
        <v>1.9242314619540954</v>
      </c>
    </row>
    <row r="28653" spans="1:4" x14ac:dyDescent="0.25">
      <c r="A28653">
        <v>3394.59</v>
      </c>
      <c r="B28653">
        <v>600</v>
      </c>
      <c r="C28653">
        <f t="shared" si="894"/>
        <v>6250</v>
      </c>
      <c r="D28653">
        <f t="shared" si="895"/>
        <v>1.841164912404738</v>
      </c>
    </row>
    <row r="28654" spans="1:4" x14ac:dyDescent="0.25">
      <c r="A28654">
        <v>2789.75</v>
      </c>
      <c r="B28654">
        <v>600</v>
      </c>
      <c r="C28654">
        <f t="shared" si="894"/>
        <v>6250</v>
      </c>
      <c r="D28654">
        <f t="shared" si="895"/>
        <v>2.2403441168563489</v>
      </c>
    </row>
    <row r="28655" spans="1:4" x14ac:dyDescent="0.25">
      <c r="A28655">
        <v>3101.99</v>
      </c>
      <c r="B28655">
        <v>600</v>
      </c>
      <c r="C28655">
        <f t="shared" si="894"/>
        <v>6250</v>
      </c>
      <c r="D28655">
        <f t="shared" si="895"/>
        <v>2.0148356377680137</v>
      </c>
    </row>
    <row r="28656" spans="1:4" x14ac:dyDescent="0.25">
      <c r="A28656">
        <v>3218.1</v>
      </c>
      <c r="B28656">
        <v>600</v>
      </c>
      <c r="C28656">
        <f t="shared" si="894"/>
        <v>6250</v>
      </c>
      <c r="D28656">
        <f t="shared" si="895"/>
        <v>1.9421397719151052</v>
      </c>
    </row>
    <row r="28657" spans="1:4" x14ac:dyDescent="0.25">
      <c r="A28657">
        <v>3118.23</v>
      </c>
      <c r="B28657">
        <v>600</v>
      </c>
      <c r="C28657">
        <f t="shared" si="894"/>
        <v>6250</v>
      </c>
      <c r="D28657">
        <f t="shared" si="895"/>
        <v>2.0043422069571522</v>
      </c>
    </row>
    <row r="28658" spans="1:4" x14ac:dyDescent="0.25">
      <c r="A28658">
        <v>3321.08</v>
      </c>
      <c r="B28658">
        <v>600</v>
      </c>
      <c r="C28658">
        <f t="shared" si="894"/>
        <v>6250</v>
      </c>
      <c r="D28658">
        <f t="shared" si="895"/>
        <v>1.8819179303118263</v>
      </c>
    </row>
    <row r="28659" spans="1:4" x14ac:dyDescent="0.25">
      <c r="A28659">
        <v>3140.03</v>
      </c>
      <c r="B28659">
        <v>600</v>
      </c>
      <c r="C28659">
        <f t="shared" si="894"/>
        <v>6250</v>
      </c>
      <c r="D28659">
        <f t="shared" si="895"/>
        <v>1.9904268430556395</v>
      </c>
    </row>
    <row r="28660" spans="1:4" x14ac:dyDescent="0.25">
      <c r="A28660">
        <v>3241.69</v>
      </c>
      <c r="B28660">
        <v>600</v>
      </c>
      <c r="C28660">
        <f t="shared" si="894"/>
        <v>6250</v>
      </c>
      <c r="D28660">
        <f t="shared" si="895"/>
        <v>1.9280066878695989</v>
      </c>
    </row>
    <row r="28661" spans="1:4" x14ac:dyDescent="0.25">
      <c r="A28661">
        <v>3291.88</v>
      </c>
      <c r="B28661">
        <v>600</v>
      </c>
      <c r="C28661">
        <f t="shared" si="894"/>
        <v>6250</v>
      </c>
      <c r="D28661">
        <f t="shared" si="895"/>
        <v>1.8986111279876543</v>
      </c>
    </row>
    <row r="28662" spans="1:4" x14ac:dyDescent="0.25">
      <c r="A28662">
        <v>3063.68</v>
      </c>
      <c r="B28662">
        <v>600</v>
      </c>
      <c r="C28662">
        <f t="shared" si="894"/>
        <v>6250</v>
      </c>
      <c r="D28662">
        <f t="shared" si="895"/>
        <v>2.0400302903697516</v>
      </c>
    </row>
    <row r="28663" spans="1:4" x14ac:dyDescent="0.25">
      <c r="A28663">
        <v>3354.32</v>
      </c>
      <c r="B28663">
        <v>600</v>
      </c>
      <c r="C28663">
        <f t="shared" si="894"/>
        <v>6250</v>
      </c>
      <c r="D28663">
        <f t="shared" si="895"/>
        <v>1.8632688592620859</v>
      </c>
    </row>
    <row r="28664" spans="1:4" x14ac:dyDescent="0.25">
      <c r="A28664">
        <v>3053.79</v>
      </c>
      <c r="B28664">
        <v>600</v>
      </c>
      <c r="C28664">
        <f t="shared" si="894"/>
        <v>6250</v>
      </c>
      <c r="D28664">
        <f t="shared" si="895"/>
        <v>2.0466371295996124</v>
      </c>
    </row>
    <row r="28665" spans="1:4" x14ac:dyDescent="0.25">
      <c r="A28665">
        <v>3070.58</v>
      </c>
      <c r="B28665">
        <v>600</v>
      </c>
      <c r="C28665">
        <f t="shared" si="894"/>
        <v>6250</v>
      </c>
      <c r="D28665">
        <f t="shared" si="895"/>
        <v>2.0354460720775882</v>
      </c>
    </row>
    <row r="28666" spans="1:4" x14ac:dyDescent="0.25">
      <c r="A28666">
        <v>3405.1</v>
      </c>
      <c r="B28666">
        <v>600</v>
      </c>
      <c r="C28666">
        <f t="shared" si="894"/>
        <v>6250</v>
      </c>
      <c r="D28666">
        <f t="shared" si="895"/>
        <v>1.8354820710111304</v>
      </c>
    </row>
    <row r="28667" spans="1:4" x14ac:dyDescent="0.25">
      <c r="A28667">
        <v>3105.89</v>
      </c>
      <c r="B28667">
        <v>600</v>
      </c>
      <c r="C28667">
        <f t="shared" si="894"/>
        <v>6250</v>
      </c>
      <c r="D28667">
        <f t="shared" si="895"/>
        <v>2.012305651520176</v>
      </c>
    </row>
    <row r="28668" spans="1:4" x14ac:dyDescent="0.25">
      <c r="A28668">
        <v>3268.41</v>
      </c>
      <c r="B28668">
        <v>600</v>
      </c>
      <c r="C28668">
        <f t="shared" si="894"/>
        <v>6250</v>
      </c>
      <c r="D28668">
        <f t="shared" si="895"/>
        <v>1.9122447918100851</v>
      </c>
    </row>
    <row r="28669" spans="1:4" x14ac:dyDescent="0.25">
      <c r="A28669">
        <v>3455.03</v>
      </c>
      <c r="B28669">
        <v>600</v>
      </c>
      <c r="C28669">
        <f t="shared" si="894"/>
        <v>6250</v>
      </c>
      <c r="D28669">
        <f t="shared" si="895"/>
        <v>1.808956796323042</v>
      </c>
    </row>
    <row r="28670" spans="1:4" x14ac:dyDescent="0.25">
      <c r="A28670">
        <v>3190.92</v>
      </c>
      <c r="B28670">
        <v>600</v>
      </c>
      <c r="C28670">
        <f t="shared" si="894"/>
        <v>6250</v>
      </c>
      <c r="D28670">
        <f t="shared" si="895"/>
        <v>1.9586827623381344</v>
      </c>
    </row>
    <row r="28671" spans="1:4" x14ac:dyDescent="0.25">
      <c r="A28671">
        <v>3140.73</v>
      </c>
      <c r="B28671">
        <v>600</v>
      </c>
      <c r="C28671">
        <f t="shared" si="894"/>
        <v>6250</v>
      </c>
      <c r="D28671">
        <f t="shared" si="895"/>
        <v>1.9899832204614851</v>
      </c>
    </row>
    <row r="28672" spans="1:4" x14ac:dyDescent="0.25">
      <c r="A28672">
        <v>3527.58</v>
      </c>
      <c r="B28672">
        <v>600</v>
      </c>
      <c r="C28672">
        <f t="shared" si="894"/>
        <v>6250</v>
      </c>
      <c r="D28672">
        <f t="shared" si="895"/>
        <v>1.7717528730744589</v>
      </c>
    </row>
    <row r="28673" spans="1:4" x14ac:dyDescent="0.25">
      <c r="A28673">
        <v>3141.27</v>
      </c>
      <c r="B28673">
        <v>600</v>
      </c>
      <c r="C28673">
        <f t="shared" si="894"/>
        <v>6250</v>
      </c>
      <c r="D28673">
        <f t="shared" si="895"/>
        <v>1.9896411324082297</v>
      </c>
    </row>
    <row r="28674" spans="1:4" x14ac:dyDescent="0.25">
      <c r="A28674">
        <v>3055.08</v>
      </c>
      <c r="B28674">
        <v>600</v>
      </c>
      <c r="C28674">
        <f t="shared" ref="C28674:C28737" si="896">B28674/($G$1*$G$2)*1000/60</f>
        <v>6250</v>
      </c>
      <c r="D28674">
        <f t="shared" si="895"/>
        <v>2.045772942116082</v>
      </c>
    </row>
    <row r="28675" spans="1:4" x14ac:dyDescent="0.25">
      <c r="A28675">
        <v>3317.39</v>
      </c>
      <c r="B28675">
        <v>600</v>
      </c>
      <c r="C28675">
        <f t="shared" si="896"/>
        <v>6250</v>
      </c>
      <c r="D28675">
        <f t="shared" ref="D28675:D28738" si="897">C28675/A28675</f>
        <v>1.8840112256924872</v>
      </c>
    </row>
    <row r="28676" spans="1:4" x14ac:dyDescent="0.25">
      <c r="A28676">
        <v>3281.77</v>
      </c>
      <c r="B28676">
        <v>600</v>
      </c>
      <c r="C28676">
        <f t="shared" si="896"/>
        <v>6250</v>
      </c>
      <c r="D28676">
        <f t="shared" si="897"/>
        <v>1.9044600931814235</v>
      </c>
    </row>
    <row r="28677" spans="1:4" x14ac:dyDescent="0.25">
      <c r="A28677">
        <v>3094.11</v>
      </c>
      <c r="B28677">
        <v>600</v>
      </c>
      <c r="C28677">
        <f t="shared" si="896"/>
        <v>6250</v>
      </c>
      <c r="D28677">
        <f t="shared" si="897"/>
        <v>2.0199669695001146</v>
      </c>
    </row>
    <row r="28678" spans="1:4" x14ac:dyDescent="0.25">
      <c r="A28678">
        <v>3485.22</v>
      </c>
      <c r="B28678">
        <v>600</v>
      </c>
      <c r="C28678">
        <f t="shared" si="896"/>
        <v>6250</v>
      </c>
      <c r="D28678">
        <f t="shared" si="897"/>
        <v>1.7932870808729435</v>
      </c>
    </row>
    <row r="28679" spans="1:4" x14ac:dyDescent="0.25">
      <c r="A28679">
        <v>3128.59</v>
      </c>
      <c r="B28679">
        <v>600</v>
      </c>
      <c r="C28679">
        <f t="shared" si="896"/>
        <v>6250</v>
      </c>
      <c r="D28679">
        <f t="shared" si="897"/>
        <v>1.9977050364541213</v>
      </c>
    </row>
    <row r="28680" spans="1:4" x14ac:dyDescent="0.25">
      <c r="A28680">
        <v>3201.52</v>
      </c>
      <c r="B28680">
        <v>600</v>
      </c>
      <c r="C28680">
        <f t="shared" si="896"/>
        <v>6250</v>
      </c>
      <c r="D28680">
        <f t="shared" si="897"/>
        <v>1.9521977060896074</v>
      </c>
    </row>
    <row r="28681" spans="1:4" x14ac:dyDescent="0.25">
      <c r="A28681">
        <v>3295.16</v>
      </c>
      <c r="B28681">
        <v>600</v>
      </c>
      <c r="C28681">
        <f t="shared" si="896"/>
        <v>6250</v>
      </c>
      <c r="D28681">
        <f t="shared" si="897"/>
        <v>1.8967212517753311</v>
      </c>
    </row>
    <row r="28682" spans="1:4" x14ac:dyDescent="0.25">
      <c r="A28682">
        <v>3405.4</v>
      </c>
      <c r="B28682">
        <v>600</v>
      </c>
      <c r="C28682">
        <f t="shared" si="896"/>
        <v>6250</v>
      </c>
      <c r="D28682">
        <f t="shared" si="897"/>
        <v>1.8353203735244024</v>
      </c>
    </row>
    <row r="28683" spans="1:4" x14ac:dyDescent="0.25">
      <c r="A28683">
        <v>3202.28</v>
      </c>
      <c r="B28683">
        <v>600</v>
      </c>
      <c r="C28683">
        <f t="shared" si="896"/>
        <v>6250</v>
      </c>
      <c r="D28683">
        <f t="shared" si="897"/>
        <v>1.9517343892476609</v>
      </c>
    </row>
    <row r="28684" spans="1:4" x14ac:dyDescent="0.25">
      <c r="A28684">
        <v>3148.13</v>
      </c>
      <c r="B28684">
        <v>600</v>
      </c>
      <c r="C28684">
        <f t="shared" si="896"/>
        <v>6250</v>
      </c>
      <c r="D28684">
        <f t="shared" si="897"/>
        <v>1.9853055623497122</v>
      </c>
    </row>
    <row r="28685" spans="1:4" x14ac:dyDescent="0.25">
      <c r="A28685">
        <v>3549.11</v>
      </c>
      <c r="B28685">
        <v>600</v>
      </c>
      <c r="C28685">
        <f t="shared" si="896"/>
        <v>6250</v>
      </c>
      <c r="D28685">
        <f t="shared" si="897"/>
        <v>1.7610048716438769</v>
      </c>
    </row>
    <row r="28686" spans="1:4" x14ac:dyDescent="0.25">
      <c r="A28686">
        <v>3274.94</v>
      </c>
      <c r="B28686">
        <v>600</v>
      </c>
      <c r="C28686">
        <f t="shared" si="896"/>
        <v>6250</v>
      </c>
      <c r="D28686">
        <f t="shared" si="897"/>
        <v>1.908431910202935</v>
      </c>
    </row>
    <row r="28687" spans="1:4" x14ac:dyDescent="0.25">
      <c r="A28687">
        <v>3602.27</v>
      </c>
      <c r="B28687">
        <v>600</v>
      </c>
      <c r="C28687">
        <f t="shared" si="896"/>
        <v>6250</v>
      </c>
      <c r="D28687">
        <f t="shared" si="897"/>
        <v>1.7350170864482672</v>
      </c>
    </row>
    <row r="28688" spans="1:4" x14ac:dyDescent="0.25">
      <c r="A28688">
        <v>3066.77</v>
      </c>
      <c r="B28688">
        <v>600</v>
      </c>
      <c r="C28688">
        <f t="shared" si="896"/>
        <v>6250</v>
      </c>
      <c r="D28688">
        <f t="shared" si="897"/>
        <v>2.0379748073706212</v>
      </c>
    </row>
    <row r="28689" spans="1:4" x14ac:dyDescent="0.25">
      <c r="A28689">
        <v>3437.05</v>
      </c>
      <c r="B28689">
        <v>600</v>
      </c>
      <c r="C28689">
        <f t="shared" si="896"/>
        <v>6250</v>
      </c>
      <c r="D28689">
        <f t="shared" si="897"/>
        <v>1.8184198658733506</v>
      </c>
    </row>
    <row r="28690" spans="1:4" x14ac:dyDescent="0.25">
      <c r="A28690">
        <v>3247.09</v>
      </c>
      <c r="B28690">
        <v>600</v>
      </c>
      <c r="C28690">
        <f t="shared" si="896"/>
        <v>6250</v>
      </c>
      <c r="D28690">
        <f t="shared" si="897"/>
        <v>1.9248003597066912</v>
      </c>
    </row>
    <row r="28691" spans="1:4" x14ac:dyDescent="0.25">
      <c r="A28691">
        <v>3146.63</v>
      </c>
      <c r="B28691">
        <v>600</v>
      </c>
      <c r="C28691">
        <f t="shared" si="896"/>
        <v>6250</v>
      </c>
      <c r="D28691">
        <f t="shared" si="897"/>
        <v>1.9862519584444309</v>
      </c>
    </row>
    <row r="28692" spans="1:4" x14ac:dyDescent="0.25">
      <c r="A28692">
        <v>3345.91</v>
      </c>
      <c r="B28692">
        <v>600</v>
      </c>
      <c r="C28692">
        <f t="shared" si="896"/>
        <v>6250</v>
      </c>
      <c r="D28692">
        <f t="shared" si="897"/>
        <v>1.8679522162879456</v>
      </c>
    </row>
    <row r="28693" spans="1:4" x14ac:dyDescent="0.25">
      <c r="A28693">
        <v>3126.33</v>
      </c>
      <c r="B28693">
        <v>600</v>
      </c>
      <c r="C28693">
        <f t="shared" si="896"/>
        <v>6250</v>
      </c>
      <c r="D28693">
        <f t="shared" si="897"/>
        <v>1.9991491621166033</v>
      </c>
    </row>
    <row r="28694" spans="1:4" x14ac:dyDescent="0.25">
      <c r="A28694">
        <v>3292.76</v>
      </c>
      <c r="B28694">
        <v>600</v>
      </c>
      <c r="C28694">
        <f t="shared" si="896"/>
        <v>6250</v>
      </c>
      <c r="D28694">
        <f t="shared" si="897"/>
        <v>1.8981037184611085</v>
      </c>
    </row>
    <row r="28695" spans="1:4" x14ac:dyDescent="0.25">
      <c r="A28695">
        <v>3379.08</v>
      </c>
      <c r="B28695">
        <v>600</v>
      </c>
      <c r="C28695">
        <f t="shared" si="896"/>
        <v>6250</v>
      </c>
      <c r="D28695">
        <f t="shared" si="897"/>
        <v>1.8496158717757496</v>
      </c>
    </row>
    <row r="28696" spans="1:4" x14ac:dyDescent="0.25">
      <c r="A28696">
        <v>3263.63</v>
      </c>
      <c r="B28696">
        <v>600</v>
      </c>
      <c r="C28696">
        <f t="shared" si="896"/>
        <v>6250</v>
      </c>
      <c r="D28696">
        <f t="shared" si="897"/>
        <v>1.9150455168018432</v>
      </c>
    </row>
    <row r="28697" spans="1:4" x14ac:dyDescent="0.25">
      <c r="A28697">
        <v>3367.59</v>
      </c>
      <c r="B28697">
        <v>600</v>
      </c>
      <c r="C28697">
        <f t="shared" si="896"/>
        <v>6250</v>
      </c>
      <c r="D28697">
        <f t="shared" si="897"/>
        <v>1.8559266419011815</v>
      </c>
    </row>
    <row r="28698" spans="1:4" x14ac:dyDescent="0.25">
      <c r="A28698">
        <v>3247.99</v>
      </c>
      <c r="B28698">
        <v>600</v>
      </c>
      <c r="C28698">
        <f t="shared" si="896"/>
        <v>6250</v>
      </c>
      <c r="D28698">
        <f t="shared" si="897"/>
        <v>1.9242670082112323</v>
      </c>
    </row>
    <row r="28699" spans="1:4" x14ac:dyDescent="0.25">
      <c r="A28699">
        <v>3298.69</v>
      </c>
      <c r="B28699">
        <v>600</v>
      </c>
      <c r="C28699">
        <f t="shared" si="896"/>
        <v>6250</v>
      </c>
      <c r="D28699">
        <f t="shared" si="897"/>
        <v>1.8946915290615365</v>
      </c>
    </row>
    <row r="28700" spans="1:4" x14ac:dyDescent="0.25">
      <c r="A28700">
        <v>3211.42</v>
      </c>
      <c r="B28700">
        <v>600</v>
      </c>
      <c r="C28700">
        <f t="shared" si="896"/>
        <v>6250</v>
      </c>
      <c r="D28700">
        <f t="shared" si="897"/>
        <v>1.946179571653661</v>
      </c>
    </row>
    <row r="28701" spans="1:4" x14ac:dyDescent="0.25">
      <c r="A28701">
        <v>3259.28</v>
      </c>
      <c r="B28701">
        <v>600</v>
      </c>
      <c r="C28701">
        <f t="shared" si="896"/>
        <v>6250</v>
      </c>
      <c r="D28701">
        <f t="shared" si="897"/>
        <v>1.9176014334454234</v>
      </c>
    </row>
    <row r="28702" spans="1:4" x14ac:dyDescent="0.25">
      <c r="A28702">
        <v>3202.9</v>
      </c>
      <c r="B28702">
        <v>600</v>
      </c>
      <c r="C28702">
        <f t="shared" si="896"/>
        <v>6250</v>
      </c>
      <c r="D28702">
        <f t="shared" si="897"/>
        <v>1.9513565830965687</v>
      </c>
    </row>
    <row r="28703" spans="1:4" x14ac:dyDescent="0.25">
      <c r="A28703">
        <v>3294.16</v>
      </c>
      <c r="B28703">
        <v>600</v>
      </c>
      <c r="C28703">
        <f t="shared" si="896"/>
        <v>6250</v>
      </c>
      <c r="D28703">
        <f t="shared" si="897"/>
        <v>1.8972970347524105</v>
      </c>
    </row>
    <row r="28704" spans="1:4" x14ac:dyDescent="0.25">
      <c r="A28704">
        <v>3338.54</v>
      </c>
      <c r="B28704">
        <v>600</v>
      </c>
      <c r="C28704">
        <f t="shared" si="896"/>
        <v>6250</v>
      </c>
      <c r="D28704">
        <f t="shared" si="897"/>
        <v>1.8720758175729511</v>
      </c>
    </row>
    <row r="28705" spans="1:4" x14ac:dyDescent="0.25">
      <c r="A28705">
        <v>3316.4</v>
      </c>
      <c r="B28705">
        <v>600</v>
      </c>
      <c r="C28705">
        <f t="shared" si="896"/>
        <v>6250</v>
      </c>
      <c r="D28705">
        <f t="shared" si="897"/>
        <v>1.88457363406103</v>
      </c>
    </row>
    <row r="28706" spans="1:4" x14ac:dyDescent="0.25">
      <c r="A28706">
        <v>3075.51</v>
      </c>
      <c r="B28706">
        <v>600</v>
      </c>
      <c r="C28706">
        <f t="shared" si="896"/>
        <v>6250</v>
      </c>
      <c r="D28706">
        <f t="shared" si="897"/>
        <v>2.0321832801714184</v>
      </c>
    </row>
    <row r="28707" spans="1:4" x14ac:dyDescent="0.25">
      <c r="A28707">
        <v>3373.59</v>
      </c>
      <c r="B28707">
        <v>600</v>
      </c>
      <c r="C28707">
        <f t="shared" si="896"/>
        <v>6250</v>
      </c>
      <c r="D28707">
        <f t="shared" si="897"/>
        <v>1.8526258377574039</v>
      </c>
    </row>
    <row r="28708" spans="1:4" x14ac:dyDescent="0.25">
      <c r="A28708">
        <v>3094.64</v>
      </c>
      <c r="B28708">
        <v>600</v>
      </c>
      <c r="C28708">
        <f t="shared" si="896"/>
        <v>6250</v>
      </c>
      <c r="D28708">
        <f t="shared" si="897"/>
        <v>2.0196210221544351</v>
      </c>
    </row>
    <row r="28709" spans="1:4" x14ac:dyDescent="0.25">
      <c r="A28709">
        <v>3165.55</v>
      </c>
      <c r="B28709">
        <v>600</v>
      </c>
      <c r="C28709">
        <f t="shared" si="896"/>
        <v>6250</v>
      </c>
      <c r="D28709">
        <f t="shared" si="897"/>
        <v>1.9743804394181106</v>
      </c>
    </row>
    <row r="28710" spans="1:4" x14ac:dyDescent="0.25">
      <c r="A28710">
        <v>3268.12</v>
      </c>
      <c r="B28710">
        <v>600</v>
      </c>
      <c r="C28710">
        <f t="shared" si="896"/>
        <v>6250</v>
      </c>
      <c r="D28710">
        <f t="shared" si="897"/>
        <v>1.9124144768245965</v>
      </c>
    </row>
    <row r="28711" spans="1:4" x14ac:dyDescent="0.25">
      <c r="A28711">
        <v>3493.36</v>
      </c>
      <c r="B28711">
        <v>600</v>
      </c>
      <c r="C28711">
        <f t="shared" si="896"/>
        <v>6250</v>
      </c>
      <c r="D28711">
        <f t="shared" si="897"/>
        <v>1.7891084800879382</v>
      </c>
    </row>
    <row r="28712" spans="1:4" x14ac:dyDescent="0.25">
      <c r="A28712">
        <v>3119.41</v>
      </c>
      <c r="B28712">
        <v>600</v>
      </c>
      <c r="C28712">
        <f t="shared" si="896"/>
        <v>6250</v>
      </c>
      <c r="D28712">
        <f t="shared" si="897"/>
        <v>2.0035840110790182</v>
      </c>
    </row>
    <row r="28713" spans="1:4" x14ac:dyDescent="0.25">
      <c r="A28713">
        <v>3349.97</v>
      </c>
      <c r="B28713">
        <v>600</v>
      </c>
      <c r="C28713">
        <f t="shared" si="896"/>
        <v>6250</v>
      </c>
      <c r="D28713">
        <f t="shared" si="897"/>
        <v>1.8656883494479055</v>
      </c>
    </row>
    <row r="28714" spans="1:4" x14ac:dyDescent="0.25">
      <c r="A28714">
        <v>3288.69</v>
      </c>
      <c r="B28714">
        <v>600</v>
      </c>
      <c r="C28714">
        <f t="shared" si="896"/>
        <v>6250</v>
      </c>
      <c r="D28714">
        <f t="shared" si="897"/>
        <v>1.9004527638664634</v>
      </c>
    </row>
    <row r="28715" spans="1:4" x14ac:dyDescent="0.25">
      <c r="A28715">
        <v>3323.57</v>
      </c>
      <c r="B28715">
        <v>600</v>
      </c>
      <c r="C28715">
        <f t="shared" si="896"/>
        <v>6250</v>
      </c>
      <c r="D28715">
        <f t="shared" si="897"/>
        <v>1.8805080079553009</v>
      </c>
    </row>
    <row r="28716" spans="1:4" x14ac:dyDescent="0.25">
      <c r="A28716">
        <v>3373.95</v>
      </c>
      <c r="B28716">
        <v>600</v>
      </c>
      <c r="C28716">
        <f t="shared" si="896"/>
        <v>6250</v>
      </c>
      <c r="D28716">
        <f t="shared" si="897"/>
        <v>1.8524281628358452</v>
      </c>
    </row>
    <row r="28717" spans="1:4" x14ac:dyDescent="0.25">
      <c r="A28717">
        <v>3370.59</v>
      </c>
      <c r="B28717">
        <v>600</v>
      </c>
      <c r="C28717">
        <f t="shared" si="896"/>
        <v>6250</v>
      </c>
      <c r="D28717">
        <f t="shared" si="897"/>
        <v>1.8542747708858092</v>
      </c>
    </row>
    <row r="28718" spans="1:4" x14ac:dyDescent="0.25">
      <c r="A28718">
        <v>3140.55</v>
      </c>
      <c r="B28718">
        <v>600</v>
      </c>
      <c r="C28718">
        <f t="shared" si="896"/>
        <v>6250</v>
      </c>
      <c r="D28718">
        <f t="shared" si="897"/>
        <v>1.9900972759548485</v>
      </c>
    </row>
    <row r="28719" spans="1:4" x14ac:dyDescent="0.25">
      <c r="A28719">
        <v>3042.78</v>
      </c>
      <c r="B28719">
        <v>600</v>
      </c>
      <c r="C28719">
        <f t="shared" si="896"/>
        <v>6250</v>
      </c>
      <c r="D28719">
        <f t="shared" si="897"/>
        <v>2.0540426846502209</v>
      </c>
    </row>
    <row r="28720" spans="1:4" x14ac:dyDescent="0.25">
      <c r="A28720">
        <v>3549.98</v>
      </c>
      <c r="B28720">
        <v>600</v>
      </c>
      <c r="C28720">
        <f t="shared" si="896"/>
        <v>6250</v>
      </c>
      <c r="D28720">
        <f t="shared" si="897"/>
        <v>1.7605732990045013</v>
      </c>
    </row>
    <row r="28721" spans="1:4" x14ac:dyDescent="0.25">
      <c r="A28721">
        <v>3144.74</v>
      </c>
      <c r="B28721">
        <v>600</v>
      </c>
      <c r="C28721">
        <f t="shared" si="896"/>
        <v>6250</v>
      </c>
      <c r="D28721">
        <f t="shared" si="897"/>
        <v>1.9874457029833947</v>
      </c>
    </row>
    <row r="28722" spans="1:4" x14ac:dyDescent="0.25">
      <c r="A28722">
        <v>3199.12</v>
      </c>
      <c r="B28722">
        <v>600</v>
      </c>
      <c r="C28722">
        <f t="shared" si="896"/>
        <v>6250</v>
      </c>
      <c r="D28722">
        <f t="shared" si="897"/>
        <v>1.9536622571207083</v>
      </c>
    </row>
    <row r="28723" spans="1:4" x14ac:dyDescent="0.25">
      <c r="A28723">
        <v>3434.12</v>
      </c>
      <c r="B28723">
        <v>600</v>
      </c>
      <c r="C28723">
        <f t="shared" si="896"/>
        <v>6250</v>
      </c>
      <c r="D28723">
        <f t="shared" si="897"/>
        <v>1.8199713463711229</v>
      </c>
    </row>
    <row r="28724" spans="1:4" x14ac:dyDescent="0.25">
      <c r="A28724">
        <v>3334.07</v>
      </c>
      <c r="B28724">
        <v>600</v>
      </c>
      <c r="C28724">
        <f t="shared" si="896"/>
        <v>6250</v>
      </c>
      <c r="D28724">
        <f t="shared" si="897"/>
        <v>1.8745857165566409</v>
      </c>
    </row>
    <row r="28725" spans="1:4" x14ac:dyDescent="0.25">
      <c r="A28725">
        <v>3077.82</v>
      </c>
      <c r="B28725">
        <v>600</v>
      </c>
      <c r="C28725">
        <f t="shared" si="896"/>
        <v>6250</v>
      </c>
      <c r="D28725">
        <f t="shared" si="897"/>
        <v>2.0306580631745845</v>
      </c>
    </row>
    <row r="28726" spans="1:4" x14ac:dyDescent="0.25">
      <c r="A28726">
        <v>3467.85</v>
      </c>
      <c r="B28726">
        <v>600</v>
      </c>
      <c r="C28726">
        <f t="shared" si="896"/>
        <v>6250</v>
      </c>
      <c r="D28726">
        <f t="shared" si="897"/>
        <v>1.8022694176507059</v>
      </c>
    </row>
    <row r="28727" spans="1:4" x14ac:dyDescent="0.25">
      <c r="A28727">
        <v>3186.02</v>
      </c>
      <c r="B28727">
        <v>600</v>
      </c>
      <c r="C28727">
        <f t="shared" si="896"/>
        <v>6250</v>
      </c>
      <c r="D28727">
        <f t="shared" si="897"/>
        <v>1.9616951557115148</v>
      </c>
    </row>
    <row r="28728" spans="1:4" x14ac:dyDescent="0.25">
      <c r="A28728">
        <v>3364.78</v>
      </c>
      <c r="B28728">
        <v>600</v>
      </c>
      <c r="C28728">
        <f t="shared" si="896"/>
        <v>6250</v>
      </c>
      <c r="D28728">
        <f t="shared" si="897"/>
        <v>1.8574765660756423</v>
      </c>
    </row>
    <row r="28729" spans="1:4" x14ac:dyDescent="0.25">
      <c r="A28729">
        <v>3198.98</v>
      </c>
      <c r="B28729">
        <v>600</v>
      </c>
      <c r="C28729">
        <f t="shared" si="896"/>
        <v>6250</v>
      </c>
      <c r="D28729">
        <f t="shared" si="897"/>
        <v>1.9537477570975748</v>
      </c>
    </row>
    <row r="28730" spans="1:4" x14ac:dyDescent="0.25">
      <c r="A28730">
        <v>3344.03</v>
      </c>
      <c r="B28730">
        <v>600</v>
      </c>
      <c r="C28730">
        <f t="shared" si="896"/>
        <v>6250</v>
      </c>
      <c r="D28730">
        <f t="shared" si="897"/>
        <v>1.8690023713902086</v>
      </c>
    </row>
    <row r="28731" spans="1:4" x14ac:dyDescent="0.25">
      <c r="A28731">
        <v>3306.72</v>
      </c>
      <c r="B28731">
        <v>600</v>
      </c>
      <c r="C28731">
        <f t="shared" si="896"/>
        <v>6250</v>
      </c>
      <c r="D28731">
        <f t="shared" si="897"/>
        <v>1.8900904824115741</v>
      </c>
    </row>
    <row r="28732" spans="1:4" x14ac:dyDescent="0.25">
      <c r="A28732">
        <v>3272.05</v>
      </c>
      <c r="B28732">
        <v>600</v>
      </c>
      <c r="C28732">
        <f t="shared" si="896"/>
        <v>6250</v>
      </c>
      <c r="D28732">
        <f t="shared" si="897"/>
        <v>1.9101175104292416</v>
      </c>
    </row>
    <row r="28733" spans="1:4" x14ac:dyDescent="0.25">
      <c r="A28733">
        <v>3267.71</v>
      </c>
      <c r="B28733">
        <v>600</v>
      </c>
      <c r="C28733">
        <f t="shared" si="896"/>
        <v>6250</v>
      </c>
      <c r="D28733">
        <f t="shared" si="897"/>
        <v>1.912654427718494</v>
      </c>
    </row>
    <row r="28734" spans="1:4" x14ac:dyDescent="0.25">
      <c r="A28734">
        <v>3348.11</v>
      </c>
      <c r="B28734">
        <v>600</v>
      </c>
      <c r="C28734">
        <f t="shared" si="896"/>
        <v>6250</v>
      </c>
      <c r="D28734">
        <f t="shared" si="897"/>
        <v>1.8667248089220485</v>
      </c>
    </row>
    <row r="28735" spans="1:4" x14ac:dyDescent="0.25">
      <c r="A28735">
        <v>3277.53</v>
      </c>
      <c r="B28735">
        <v>600</v>
      </c>
      <c r="C28735">
        <f t="shared" si="896"/>
        <v>6250</v>
      </c>
      <c r="D28735">
        <f t="shared" si="897"/>
        <v>1.9069238115288036</v>
      </c>
    </row>
    <row r="28736" spans="1:4" x14ac:dyDescent="0.25">
      <c r="A28736">
        <v>3423.31</v>
      </c>
      <c r="B28736">
        <v>600</v>
      </c>
      <c r="C28736">
        <f t="shared" si="896"/>
        <v>6250</v>
      </c>
      <c r="D28736">
        <f t="shared" si="897"/>
        <v>1.8257183836696063</v>
      </c>
    </row>
    <row r="28737" spans="1:4" x14ac:dyDescent="0.25">
      <c r="A28737">
        <v>3447.46</v>
      </c>
      <c r="B28737">
        <v>600</v>
      </c>
      <c r="C28737">
        <f t="shared" si="896"/>
        <v>6250</v>
      </c>
      <c r="D28737">
        <f t="shared" si="897"/>
        <v>1.8129289389869643</v>
      </c>
    </row>
    <row r="28738" spans="1:4" x14ac:dyDescent="0.25">
      <c r="A28738">
        <v>3033.9</v>
      </c>
      <c r="B28738">
        <v>600</v>
      </c>
      <c r="C28738">
        <f t="shared" ref="C28738:C28801" si="898">B28738/($G$1*$G$2)*1000/60</f>
        <v>6250</v>
      </c>
      <c r="D28738">
        <f t="shared" si="897"/>
        <v>2.0600547150532318</v>
      </c>
    </row>
    <row r="28739" spans="1:4" x14ac:dyDescent="0.25">
      <c r="A28739">
        <v>3470.87</v>
      </c>
      <c r="B28739">
        <v>600</v>
      </c>
      <c r="C28739">
        <f t="shared" si="898"/>
        <v>6250</v>
      </c>
      <c r="D28739">
        <f t="shared" ref="D28739:D28802" si="899">C28739/A28739</f>
        <v>1.8007012651006808</v>
      </c>
    </row>
    <row r="28740" spans="1:4" x14ac:dyDescent="0.25">
      <c r="A28740">
        <v>3239.85</v>
      </c>
      <c r="B28740">
        <v>600</v>
      </c>
      <c r="C28740">
        <f t="shared" si="898"/>
        <v>6250</v>
      </c>
      <c r="D28740">
        <f t="shared" si="899"/>
        <v>1.9291016559408616</v>
      </c>
    </row>
    <row r="28741" spans="1:4" x14ac:dyDescent="0.25">
      <c r="A28741">
        <v>3236.38</v>
      </c>
      <c r="B28741">
        <v>600</v>
      </c>
      <c r="C28741">
        <f t="shared" si="898"/>
        <v>6250</v>
      </c>
      <c r="D28741">
        <f t="shared" si="899"/>
        <v>1.9311700109381469</v>
      </c>
    </row>
    <row r="28742" spans="1:4" x14ac:dyDescent="0.25">
      <c r="A28742">
        <v>3311.88</v>
      </c>
      <c r="B28742">
        <v>600</v>
      </c>
      <c r="C28742">
        <f t="shared" si="898"/>
        <v>6250</v>
      </c>
      <c r="D28742">
        <f t="shared" si="899"/>
        <v>1.8871456695290891</v>
      </c>
    </row>
    <row r="28743" spans="1:4" x14ac:dyDescent="0.25">
      <c r="A28743">
        <v>3237.8</v>
      </c>
      <c r="B28743">
        <v>600</v>
      </c>
      <c r="C28743">
        <f t="shared" si="898"/>
        <v>6250</v>
      </c>
      <c r="D28743">
        <f t="shared" si="899"/>
        <v>1.9303230588671318</v>
      </c>
    </row>
    <row r="28744" spans="1:4" x14ac:dyDescent="0.25">
      <c r="A28744">
        <v>3213.56</v>
      </c>
      <c r="B28744">
        <v>600</v>
      </c>
      <c r="C28744">
        <f t="shared" si="898"/>
        <v>6250</v>
      </c>
      <c r="D28744">
        <f t="shared" si="899"/>
        <v>1.9448835559317392</v>
      </c>
    </row>
    <row r="28745" spans="1:4" x14ac:dyDescent="0.25">
      <c r="A28745">
        <v>3556.77</v>
      </c>
      <c r="B28745">
        <v>600</v>
      </c>
      <c r="C28745">
        <f t="shared" si="898"/>
        <v>6250</v>
      </c>
      <c r="D28745">
        <f t="shared" si="899"/>
        <v>1.757212302173039</v>
      </c>
    </row>
    <row r="28746" spans="1:4" x14ac:dyDescent="0.25">
      <c r="A28746">
        <v>3315.89</v>
      </c>
      <c r="B28746">
        <v>600</v>
      </c>
      <c r="C28746">
        <f t="shared" si="898"/>
        <v>6250</v>
      </c>
      <c r="D28746">
        <f t="shared" si="899"/>
        <v>1.8848634906465536</v>
      </c>
    </row>
    <row r="28747" spans="1:4" x14ac:dyDescent="0.25">
      <c r="A28747">
        <v>3428.87</v>
      </c>
      <c r="B28747">
        <v>600</v>
      </c>
      <c r="C28747">
        <f t="shared" si="898"/>
        <v>6250</v>
      </c>
      <c r="D28747">
        <f t="shared" si="899"/>
        <v>1.8227579348298419</v>
      </c>
    </row>
    <row r="28748" spans="1:4" x14ac:dyDescent="0.25">
      <c r="A28748">
        <v>3439.07</v>
      </c>
      <c r="B28748">
        <v>600</v>
      </c>
      <c r="C28748">
        <f t="shared" si="898"/>
        <v>6250</v>
      </c>
      <c r="D28748">
        <f t="shared" si="899"/>
        <v>1.8173517840578992</v>
      </c>
    </row>
    <row r="28749" spans="1:4" x14ac:dyDescent="0.25">
      <c r="A28749">
        <v>3475.91</v>
      </c>
      <c r="B28749">
        <v>600</v>
      </c>
      <c r="C28749">
        <f t="shared" si="898"/>
        <v>6250</v>
      </c>
      <c r="D28749">
        <f t="shared" si="899"/>
        <v>1.7980902842708817</v>
      </c>
    </row>
    <row r="28750" spans="1:4" x14ac:dyDescent="0.25">
      <c r="A28750">
        <v>3350.19</v>
      </c>
      <c r="B28750">
        <v>600</v>
      </c>
      <c r="C28750">
        <f t="shared" si="898"/>
        <v>6250</v>
      </c>
      <c r="D28750">
        <f t="shared" si="899"/>
        <v>1.8655658335795879</v>
      </c>
    </row>
    <row r="28751" spans="1:4" x14ac:dyDescent="0.25">
      <c r="A28751">
        <v>3504.32</v>
      </c>
      <c r="B28751">
        <v>600</v>
      </c>
      <c r="C28751">
        <f t="shared" si="898"/>
        <v>6250</v>
      </c>
      <c r="D28751">
        <f t="shared" si="899"/>
        <v>1.7835129211944114</v>
      </c>
    </row>
    <row r="28752" spans="1:4" x14ac:dyDescent="0.25">
      <c r="A28752">
        <v>3276.25</v>
      </c>
      <c r="B28752">
        <v>600</v>
      </c>
      <c r="C28752">
        <f t="shared" si="898"/>
        <v>6250</v>
      </c>
      <c r="D28752">
        <f t="shared" si="899"/>
        <v>1.9076688286913392</v>
      </c>
    </row>
    <row r="28753" spans="1:4" x14ac:dyDescent="0.25">
      <c r="A28753">
        <v>3319.48</v>
      </c>
      <c r="B28753">
        <v>600</v>
      </c>
      <c r="C28753">
        <f t="shared" si="898"/>
        <v>6250</v>
      </c>
      <c r="D28753">
        <f t="shared" si="899"/>
        <v>1.8828250207863881</v>
      </c>
    </row>
    <row r="28754" spans="1:4" x14ac:dyDescent="0.25">
      <c r="A28754">
        <v>3578.36</v>
      </c>
      <c r="B28754">
        <v>600</v>
      </c>
      <c r="C28754">
        <f t="shared" si="898"/>
        <v>6250</v>
      </c>
      <c r="D28754">
        <f t="shared" si="899"/>
        <v>1.7466101789646653</v>
      </c>
    </row>
    <row r="28755" spans="1:4" x14ac:dyDescent="0.25">
      <c r="A28755">
        <v>3267.2</v>
      </c>
      <c r="B28755">
        <v>600</v>
      </c>
      <c r="C28755">
        <f t="shared" si="898"/>
        <v>6250</v>
      </c>
      <c r="D28755">
        <f t="shared" si="899"/>
        <v>1.9129529872673849</v>
      </c>
    </row>
    <row r="28756" spans="1:4" x14ac:dyDescent="0.25">
      <c r="A28756">
        <v>3670.86</v>
      </c>
      <c r="B28756">
        <v>600</v>
      </c>
      <c r="C28756">
        <f t="shared" si="898"/>
        <v>6250</v>
      </c>
      <c r="D28756">
        <f t="shared" si="899"/>
        <v>1.702598301215519</v>
      </c>
    </row>
    <row r="28757" spans="1:4" x14ac:dyDescent="0.25">
      <c r="A28757">
        <v>3304.49</v>
      </c>
      <c r="B28757">
        <v>600</v>
      </c>
      <c r="C28757">
        <f t="shared" si="898"/>
        <v>6250</v>
      </c>
      <c r="D28757">
        <f t="shared" si="899"/>
        <v>1.8913659899106974</v>
      </c>
    </row>
    <row r="28758" spans="1:4" x14ac:dyDescent="0.25">
      <c r="A28758">
        <v>3539.15</v>
      </c>
      <c r="B28758">
        <v>600</v>
      </c>
      <c r="C28758">
        <f t="shared" si="898"/>
        <v>6250</v>
      </c>
      <c r="D28758">
        <f t="shared" si="899"/>
        <v>1.7659607532882189</v>
      </c>
    </row>
    <row r="28759" spans="1:4" x14ac:dyDescent="0.25">
      <c r="A28759">
        <v>3610.76</v>
      </c>
      <c r="B28759">
        <v>600</v>
      </c>
      <c r="C28759">
        <f t="shared" si="898"/>
        <v>6250</v>
      </c>
      <c r="D28759">
        <f t="shared" si="899"/>
        <v>1.7309375311568755</v>
      </c>
    </row>
    <row r="28760" spans="1:4" x14ac:dyDescent="0.25">
      <c r="A28760">
        <v>3531.03</v>
      </c>
      <c r="B28760">
        <v>600</v>
      </c>
      <c r="C28760">
        <f t="shared" si="898"/>
        <v>6250</v>
      </c>
      <c r="D28760">
        <f t="shared" si="899"/>
        <v>1.7700217783479606</v>
      </c>
    </row>
    <row r="28761" spans="1:4" x14ac:dyDescent="0.25">
      <c r="A28761">
        <v>3892.71</v>
      </c>
      <c r="B28761">
        <v>600</v>
      </c>
      <c r="C28761">
        <f t="shared" si="898"/>
        <v>6250</v>
      </c>
      <c r="D28761">
        <f t="shared" si="899"/>
        <v>1.605565274577351</v>
      </c>
    </row>
    <row r="28762" spans="1:4" x14ac:dyDescent="0.25">
      <c r="A28762">
        <v>3300.29</v>
      </c>
      <c r="B28762">
        <v>600</v>
      </c>
      <c r="C28762">
        <f t="shared" si="898"/>
        <v>6250</v>
      </c>
      <c r="D28762">
        <f t="shared" si="899"/>
        <v>1.893772971466144</v>
      </c>
    </row>
    <row r="28763" spans="1:4" x14ac:dyDescent="0.25">
      <c r="A28763">
        <v>3651.77</v>
      </c>
      <c r="B28763">
        <v>600</v>
      </c>
      <c r="C28763">
        <f t="shared" si="898"/>
        <v>6250</v>
      </c>
      <c r="D28763">
        <f t="shared" si="899"/>
        <v>1.7114988074276309</v>
      </c>
    </row>
    <row r="28764" spans="1:4" x14ac:dyDescent="0.25">
      <c r="A28764">
        <v>3553.98</v>
      </c>
      <c r="B28764">
        <v>600</v>
      </c>
      <c r="C28764">
        <f t="shared" si="898"/>
        <v>6250</v>
      </c>
      <c r="D28764">
        <f t="shared" si="899"/>
        <v>1.7585917759807315</v>
      </c>
    </row>
    <row r="28765" spans="1:4" x14ac:dyDescent="0.25">
      <c r="A28765">
        <v>3653.66</v>
      </c>
      <c r="B28765">
        <v>600</v>
      </c>
      <c r="C28765">
        <f t="shared" si="898"/>
        <v>6250</v>
      </c>
      <c r="D28765">
        <f t="shared" si="899"/>
        <v>1.7106134670440052</v>
      </c>
    </row>
    <row r="28766" spans="1:4" x14ac:dyDescent="0.25">
      <c r="A28766">
        <v>3402.13</v>
      </c>
      <c r="B28766">
        <v>600</v>
      </c>
      <c r="C28766">
        <f t="shared" si="898"/>
        <v>6250</v>
      </c>
      <c r="D28766">
        <f t="shared" si="899"/>
        <v>1.837084414763692</v>
      </c>
    </row>
    <row r="28767" spans="1:4" x14ac:dyDescent="0.25">
      <c r="A28767">
        <v>3982.58</v>
      </c>
      <c r="B28767">
        <v>600</v>
      </c>
      <c r="C28767">
        <f t="shared" si="898"/>
        <v>6250</v>
      </c>
      <c r="D28767">
        <f t="shared" si="899"/>
        <v>1.5693344515364411</v>
      </c>
    </row>
    <row r="28768" spans="1:4" x14ac:dyDescent="0.25">
      <c r="A28768">
        <v>3567.53</v>
      </c>
      <c r="B28768">
        <v>600</v>
      </c>
      <c r="C28768">
        <f t="shared" si="898"/>
        <v>6250</v>
      </c>
      <c r="D28768">
        <f t="shared" si="899"/>
        <v>1.7519123875622629</v>
      </c>
    </row>
    <row r="28769" spans="1:4" x14ac:dyDescent="0.25">
      <c r="A28769">
        <v>3674.27</v>
      </c>
      <c r="B28769">
        <v>600</v>
      </c>
      <c r="C28769">
        <f t="shared" si="898"/>
        <v>6250</v>
      </c>
      <c r="D28769">
        <f t="shared" si="899"/>
        <v>1.7010181614307061</v>
      </c>
    </row>
    <row r="28770" spans="1:4" x14ac:dyDescent="0.25">
      <c r="A28770">
        <v>3473.38</v>
      </c>
      <c r="B28770">
        <v>600</v>
      </c>
      <c r="C28770">
        <f t="shared" si="898"/>
        <v>6250</v>
      </c>
      <c r="D28770">
        <f t="shared" si="899"/>
        <v>1.799400008061312</v>
      </c>
    </row>
    <row r="28771" spans="1:4" x14ac:dyDescent="0.25">
      <c r="A28771">
        <v>3690.57</v>
      </c>
      <c r="B28771">
        <v>600</v>
      </c>
      <c r="C28771">
        <f t="shared" si="898"/>
        <v>6250</v>
      </c>
      <c r="D28771">
        <f t="shared" si="899"/>
        <v>1.6935053392836337</v>
      </c>
    </row>
    <row r="28772" spans="1:4" x14ac:dyDescent="0.25">
      <c r="A28772">
        <v>3426.37</v>
      </c>
      <c r="B28772">
        <v>600</v>
      </c>
      <c r="C28772">
        <f t="shared" si="898"/>
        <v>6250</v>
      </c>
      <c r="D28772">
        <f t="shared" si="899"/>
        <v>1.8240878830949372</v>
      </c>
    </row>
    <row r="28773" spans="1:4" x14ac:dyDescent="0.25">
      <c r="A28773">
        <v>4026.43</v>
      </c>
      <c r="B28773">
        <v>600</v>
      </c>
      <c r="C28773">
        <f t="shared" si="898"/>
        <v>6250</v>
      </c>
      <c r="D28773">
        <f t="shared" si="899"/>
        <v>1.5522435507384955</v>
      </c>
    </row>
    <row r="28774" spans="1:4" x14ac:dyDescent="0.25">
      <c r="A28774">
        <v>3269.8</v>
      </c>
      <c r="B28774">
        <v>600</v>
      </c>
      <c r="C28774">
        <f t="shared" si="898"/>
        <v>6250</v>
      </c>
      <c r="D28774">
        <f t="shared" si="899"/>
        <v>1.9114318918588291</v>
      </c>
    </row>
    <row r="28775" spans="1:4" x14ac:dyDescent="0.25">
      <c r="A28775">
        <v>3537.19</v>
      </c>
      <c r="B28775">
        <v>600</v>
      </c>
      <c r="C28775">
        <f t="shared" si="898"/>
        <v>6250</v>
      </c>
      <c r="D28775">
        <f t="shared" si="899"/>
        <v>1.766939293620077</v>
      </c>
    </row>
    <row r="28776" spans="1:4" x14ac:dyDescent="0.25">
      <c r="A28776">
        <v>3547.78</v>
      </c>
      <c r="B28776">
        <v>600</v>
      </c>
      <c r="C28776">
        <f t="shared" si="898"/>
        <v>6250</v>
      </c>
      <c r="D28776">
        <f t="shared" si="899"/>
        <v>1.7616650412370551</v>
      </c>
    </row>
    <row r="28777" spans="1:4" x14ac:dyDescent="0.25">
      <c r="A28777">
        <v>3658.23</v>
      </c>
      <c r="B28777">
        <v>600</v>
      </c>
      <c r="C28777">
        <f t="shared" si="898"/>
        <v>6250</v>
      </c>
      <c r="D28777">
        <f t="shared" si="899"/>
        <v>1.7084765036643403</v>
      </c>
    </row>
    <row r="28778" spans="1:4" x14ac:dyDescent="0.25">
      <c r="A28778">
        <v>3841.43</v>
      </c>
      <c r="B28778">
        <v>600</v>
      </c>
      <c r="C28778">
        <f t="shared" si="898"/>
        <v>6250</v>
      </c>
      <c r="D28778">
        <f t="shared" si="899"/>
        <v>1.62699827928662</v>
      </c>
    </row>
    <row r="28779" spans="1:4" x14ac:dyDescent="0.25">
      <c r="A28779">
        <v>3504.83</v>
      </c>
      <c r="B28779">
        <v>600</v>
      </c>
      <c r="C28779">
        <f t="shared" si="898"/>
        <v>6250</v>
      </c>
      <c r="D28779">
        <f t="shared" si="899"/>
        <v>1.7832533960277674</v>
      </c>
    </row>
    <row r="28780" spans="1:4" x14ac:dyDescent="0.25">
      <c r="A28780">
        <v>3453.53</v>
      </c>
      <c r="B28780">
        <v>600</v>
      </c>
      <c r="C28780">
        <f t="shared" si="898"/>
        <v>6250</v>
      </c>
      <c r="D28780">
        <f t="shared" si="899"/>
        <v>1.8097424953598202</v>
      </c>
    </row>
    <row r="28781" spans="1:4" x14ac:dyDescent="0.25">
      <c r="A28781">
        <v>3704.65</v>
      </c>
      <c r="B28781">
        <v>600</v>
      </c>
      <c r="C28781">
        <f t="shared" si="898"/>
        <v>6250</v>
      </c>
      <c r="D28781">
        <f t="shared" si="899"/>
        <v>1.687068953882283</v>
      </c>
    </row>
    <row r="28782" spans="1:4" x14ac:dyDescent="0.25">
      <c r="A28782">
        <v>3577.56</v>
      </c>
      <c r="B28782">
        <v>600</v>
      </c>
      <c r="C28782">
        <f t="shared" si="898"/>
        <v>6250</v>
      </c>
      <c r="D28782">
        <f t="shared" si="899"/>
        <v>1.7470007491139212</v>
      </c>
    </row>
    <row r="28783" spans="1:4" x14ac:dyDescent="0.25">
      <c r="A28783">
        <v>3469.23</v>
      </c>
      <c r="B28783">
        <v>600</v>
      </c>
      <c r="C28783">
        <f t="shared" si="898"/>
        <v>6250</v>
      </c>
      <c r="D28783">
        <f t="shared" si="899"/>
        <v>1.8015525058874735</v>
      </c>
    </row>
    <row r="28784" spans="1:4" x14ac:dyDescent="0.25">
      <c r="A28784">
        <v>3530.01</v>
      </c>
      <c r="B28784">
        <v>600</v>
      </c>
      <c r="C28784">
        <f t="shared" si="898"/>
        <v>6250</v>
      </c>
      <c r="D28784">
        <f t="shared" si="899"/>
        <v>1.7705332279511954</v>
      </c>
    </row>
    <row r="28785" spans="1:4" x14ac:dyDescent="0.25">
      <c r="A28785">
        <v>3383.9</v>
      </c>
      <c r="B28785">
        <v>600</v>
      </c>
      <c r="C28785">
        <f t="shared" si="898"/>
        <v>6250</v>
      </c>
      <c r="D28785">
        <f t="shared" si="899"/>
        <v>1.8469812937734567</v>
      </c>
    </row>
    <row r="28786" spans="1:4" x14ac:dyDescent="0.25">
      <c r="A28786">
        <v>3681.23</v>
      </c>
      <c r="B28786">
        <v>600</v>
      </c>
      <c r="C28786">
        <f t="shared" si="898"/>
        <v>6250</v>
      </c>
      <c r="D28786">
        <f t="shared" si="899"/>
        <v>1.697802093322069</v>
      </c>
    </row>
    <row r="28787" spans="1:4" x14ac:dyDescent="0.25">
      <c r="A28787">
        <v>3365.13</v>
      </c>
      <c r="B28787">
        <v>600</v>
      </c>
      <c r="C28787">
        <f t="shared" si="898"/>
        <v>6250</v>
      </c>
      <c r="D28787">
        <f t="shared" si="899"/>
        <v>1.8572833738964021</v>
      </c>
    </row>
    <row r="28788" spans="1:4" x14ac:dyDescent="0.25">
      <c r="A28788">
        <v>3381.34</v>
      </c>
      <c r="B28788">
        <v>600</v>
      </c>
      <c r="C28788">
        <f t="shared" si="898"/>
        <v>6250</v>
      </c>
      <c r="D28788">
        <f t="shared" si="899"/>
        <v>1.8483796364754801</v>
      </c>
    </row>
    <row r="28789" spans="1:4" x14ac:dyDescent="0.25">
      <c r="A28789">
        <v>3582.15</v>
      </c>
      <c r="B28789">
        <v>600</v>
      </c>
      <c r="C28789">
        <f t="shared" si="898"/>
        <v>6250</v>
      </c>
      <c r="D28789">
        <f t="shared" si="899"/>
        <v>1.74476222380414</v>
      </c>
    </row>
    <row r="28790" spans="1:4" x14ac:dyDescent="0.25">
      <c r="A28790">
        <v>3507.73</v>
      </c>
      <c r="B28790">
        <v>600</v>
      </c>
      <c r="C28790">
        <f t="shared" si="898"/>
        <v>6250</v>
      </c>
      <c r="D28790">
        <f t="shared" si="899"/>
        <v>1.7817790993035383</v>
      </c>
    </row>
    <row r="28791" spans="1:4" x14ac:dyDescent="0.25">
      <c r="A28791">
        <v>3744.68</v>
      </c>
      <c r="B28791">
        <v>600</v>
      </c>
      <c r="C28791">
        <f t="shared" si="898"/>
        <v>6250</v>
      </c>
      <c r="D28791">
        <f t="shared" si="899"/>
        <v>1.669034470235107</v>
      </c>
    </row>
    <row r="28792" spans="1:4" x14ac:dyDescent="0.25">
      <c r="A28792">
        <v>3278.1</v>
      </c>
      <c r="B28792">
        <v>600</v>
      </c>
      <c r="C28792">
        <f t="shared" si="898"/>
        <v>6250</v>
      </c>
      <c r="D28792">
        <f t="shared" si="899"/>
        <v>1.9065922333058785</v>
      </c>
    </row>
    <row r="28793" spans="1:4" x14ac:dyDescent="0.25">
      <c r="A28793">
        <v>3628.03</v>
      </c>
      <c r="B28793">
        <v>600</v>
      </c>
      <c r="C28793">
        <f t="shared" si="898"/>
        <v>6250</v>
      </c>
      <c r="D28793">
        <f t="shared" si="899"/>
        <v>1.7226979931257458</v>
      </c>
    </row>
    <row r="28794" spans="1:4" x14ac:dyDescent="0.25">
      <c r="A28794">
        <v>3373.64</v>
      </c>
      <c r="B28794">
        <v>600</v>
      </c>
      <c r="C28794">
        <f t="shared" si="898"/>
        <v>6250</v>
      </c>
      <c r="D28794">
        <f t="shared" si="899"/>
        <v>1.852598380384392</v>
      </c>
    </row>
    <row r="28795" spans="1:4" x14ac:dyDescent="0.25">
      <c r="A28795">
        <v>3325.59</v>
      </c>
      <c r="B28795">
        <v>600</v>
      </c>
      <c r="C28795">
        <f t="shared" si="898"/>
        <v>6250</v>
      </c>
      <c r="D28795">
        <f t="shared" si="899"/>
        <v>1.8793657666759882</v>
      </c>
    </row>
    <row r="28796" spans="1:4" x14ac:dyDescent="0.25">
      <c r="A28796">
        <v>3782.17</v>
      </c>
      <c r="B28796">
        <v>600</v>
      </c>
      <c r="C28796">
        <f t="shared" si="898"/>
        <v>6250</v>
      </c>
      <c r="D28796">
        <f t="shared" si="899"/>
        <v>1.6524905014845974</v>
      </c>
    </row>
    <row r="28797" spans="1:4" x14ac:dyDescent="0.25">
      <c r="A28797">
        <v>3424.92</v>
      </c>
      <c r="B28797">
        <v>600</v>
      </c>
      <c r="C28797">
        <f t="shared" si="898"/>
        <v>6250</v>
      </c>
      <c r="D28797">
        <f t="shared" si="899"/>
        <v>1.8248601427186619</v>
      </c>
    </row>
    <row r="28798" spans="1:4" x14ac:dyDescent="0.25">
      <c r="A28798">
        <v>3433.9</v>
      </c>
      <c r="B28798">
        <v>600</v>
      </c>
      <c r="C28798">
        <f t="shared" si="898"/>
        <v>6250</v>
      </c>
      <c r="D28798">
        <f t="shared" si="899"/>
        <v>1.8200879466495821</v>
      </c>
    </row>
    <row r="28799" spans="1:4" x14ac:dyDescent="0.25">
      <c r="A28799">
        <v>3639.57</v>
      </c>
      <c r="B28799">
        <v>600</v>
      </c>
      <c r="C28799">
        <f t="shared" si="898"/>
        <v>6250</v>
      </c>
      <c r="D28799">
        <f t="shared" si="899"/>
        <v>1.71723582730927</v>
      </c>
    </row>
    <row r="28800" spans="1:4" x14ac:dyDescent="0.25">
      <c r="A28800">
        <v>3522.42</v>
      </c>
      <c r="B28800">
        <v>600</v>
      </c>
      <c r="C28800">
        <f t="shared" si="898"/>
        <v>6250</v>
      </c>
      <c r="D28800">
        <f t="shared" si="899"/>
        <v>1.7743483173500036</v>
      </c>
    </row>
    <row r="28801" spans="1:4" x14ac:dyDescent="0.25">
      <c r="A28801">
        <v>3465.85</v>
      </c>
      <c r="B28801">
        <v>600</v>
      </c>
      <c r="C28801">
        <f t="shared" si="898"/>
        <v>6250</v>
      </c>
      <c r="D28801">
        <f t="shared" si="899"/>
        <v>1.8033094334723083</v>
      </c>
    </row>
    <row r="28802" spans="1:4" x14ac:dyDescent="0.25">
      <c r="A28802">
        <v>3443.41</v>
      </c>
      <c r="B28802">
        <v>600</v>
      </c>
      <c r="C28802">
        <f t="shared" ref="C28802:C28865" si="900">B28802/($G$1*$G$2)*1000/60</f>
        <v>6250</v>
      </c>
      <c r="D28802">
        <f t="shared" si="899"/>
        <v>1.8150612329057534</v>
      </c>
    </row>
    <row r="28803" spans="1:4" x14ac:dyDescent="0.25">
      <c r="A28803">
        <v>3590.14</v>
      </c>
      <c r="B28803">
        <v>600</v>
      </c>
      <c r="C28803">
        <f t="shared" si="900"/>
        <v>6250</v>
      </c>
      <c r="D28803">
        <f t="shared" ref="D28803:D28866" si="901">C28803/A28803</f>
        <v>1.7408791857699144</v>
      </c>
    </row>
    <row r="28804" spans="1:4" x14ac:dyDescent="0.25">
      <c r="A28804">
        <v>3434.11</v>
      </c>
      <c r="B28804">
        <v>600</v>
      </c>
      <c r="C28804">
        <f t="shared" si="900"/>
        <v>6250</v>
      </c>
      <c r="D28804">
        <f t="shared" si="901"/>
        <v>1.8199766460596778</v>
      </c>
    </row>
    <row r="28805" spans="1:4" x14ac:dyDescent="0.25">
      <c r="A28805">
        <v>3497.44</v>
      </c>
      <c r="B28805">
        <v>600</v>
      </c>
      <c r="C28805">
        <f t="shared" si="900"/>
        <v>6250</v>
      </c>
      <c r="D28805">
        <f t="shared" si="901"/>
        <v>1.7870213641978132</v>
      </c>
    </row>
    <row r="28806" spans="1:4" x14ac:dyDescent="0.25">
      <c r="A28806">
        <v>3608.61</v>
      </c>
      <c r="B28806">
        <v>600</v>
      </c>
      <c r="C28806">
        <f t="shared" si="900"/>
        <v>6250</v>
      </c>
      <c r="D28806">
        <f t="shared" si="901"/>
        <v>1.7319688190189573</v>
      </c>
    </row>
    <row r="28807" spans="1:4" x14ac:dyDescent="0.25">
      <c r="A28807">
        <v>3693.9</v>
      </c>
      <c r="B28807">
        <v>600</v>
      </c>
      <c r="C28807">
        <f t="shared" si="900"/>
        <v>6250</v>
      </c>
      <c r="D28807">
        <f t="shared" si="901"/>
        <v>1.6919786675329598</v>
      </c>
    </row>
    <row r="28808" spans="1:4" x14ac:dyDescent="0.25">
      <c r="A28808">
        <v>3491.81</v>
      </c>
      <c r="B28808">
        <v>600</v>
      </c>
      <c r="C28808">
        <f t="shared" si="900"/>
        <v>6250</v>
      </c>
      <c r="D28808">
        <f t="shared" si="901"/>
        <v>1.7899026579338511</v>
      </c>
    </row>
    <row r="28809" spans="1:4" x14ac:dyDescent="0.25">
      <c r="A28809">
        <v>3698.64</v>
      </c>
      <c r="B28809">
        <v>600</v>
      </c>
      <c r="C28809">
        <f t="shared" si="900"/>
        <v>6250</v>
      </c>
      <c r="D28809">
        <f t="shared" si="901"/>
        <v>1.6898103086539917</v>
      </c>
    </row>
    <row r="28810" spans="1:4" x14ac:dyDescent="0.25">
      <c r="A28810">
        <v>3337.94</v>
      </c>
      <c r="B28810">
        <v>600</v>
      </c>
      <c r="C28810">
        <f t="shared" si="900"/>
        <v>6250</v>
      </c>
      <c r="D28810">
        <f t="shared" si="901"/>
        <v>1.8724123261652397</v>
      </c>
    </row>
    <row r="28811" spans="1:4" x14ac:dyDescent="0.25">
      <c r="A28811">
        <v>3620.65</v>
      </c>
      <c r="B28811">
        <v>600</v>
      </c>
      <c r="C28811">
        <f t="shared" si="900"/>
        <v>6250</v>
      </c>
      <c r="D28811">
        <f t="shared" si="901"/>
        <v>1.7262093822932345</v>
      </c>
    </row>
    <row r="28812" spans="1:4" x14ac:dyDescent="0.25">
      <c r="A28812">
        <v>3389.35</v>
      </c>
      <c r="B28812">
        <v>600</v>
      </c>
      <c r="C28812">
        <f t="shared" si="900"/>
        <v>6250</v>
      </c>
      <c r="D28812">
        <f t="shared" si="901"/>
        <v>1.8440113886143361</v>
      </c>
    </row>
    <row r="28813" spans="1:4" x14ac:dyDescent="0.25">
      <c r="A28813">
        <v>3727.02</v>
      </c>
      <c r="B28813">
        <v>600</v>
      </c>
      <c r="C28813">
        <f t="shared" si="900"/>
        <v>6250</v>
      </c>
      <c r="D28813">
        <f t="shared" si="901"/>
        <v>1.676942973206476</v>
      </c>
    </row>
    <row r="28814" spans="1:4" x14ac:dyDescent="0.25">
      <c r="A28814">
        <v>3512.84</v>
      </c>
      <c r="B28814">
        <v>600</v>
      </c>
      <c r="C28814">
        <f t="shared" si="900"/>
        <v>6250</v>
      </c>
      <c r="D28814">
        <f t="shared" si="901"/>
        <v>1.7791872103483222</v>
      </c>
    </row>
    <row r="28815" spans="1:4" x14ac:dyDescent="0.25">
      <c r="A28815">
        <v>3500.15</v>
      </c>
      <c r="B28815">
        <v>600</v>
      </c>
      <c r="C28815">
        <f t="shared" si="900"/>
        <v>6250</v>
      </c>
      <c r="D28815">
        <f t="shared" si="901"/>
        <v>1.7856377583817835</v>
      </c>
    </row>
    <row r="28816" spans="1:4" x14ac:dyDescent="0.25">
      <c r="A28816">
        <v>3392.77</v>
      </c>
      <c r="B28816">
        <v>600</v>
      </c>
      <c r="C28816">
        <f t="shared" si="900"/>
        <v>6250</v>
      </c>
      <c r="D28816">
        <f t="shared" si="901"/>
        <v>1.842152577392514</v>
      </c>
    </row>
    <row r="28817" spans="1:4" x14ac:dyDescent="0.25">
      <c r="A28817">
        <v>3682.27</v>
      </c>
      <c r="B28817">
        <v>600</v>
      </c>
      <c r="C28817">
        <f t="shared" si="900"/>
        <v>6250</v>
      </c>
      <c r="D28817">
        <f t="shared" si="901"/>
        <v>1.6973225754765402</v>
      </c>
    </row>
    <row r="28818" spans="1:4" x14ac:dyDescent="0.25">
      <c r="A28818">
        <v>3517.71</v>
      </c>
      <c r="B28818">
        <v>600</v>
      </c>
      <c r="C28818">
        <f t="shared" si="900"/>
        <v>6250</v>
      </c>
      <c r="D28818">
        <f t="shared" si="901"/>
        <v>1.7767240619607643</v>
      </c>
    </row>
    <row r="28819" spans="1:4" x14ac:dyDescent="0.25">
      <c r="A28819">
        <v>3675.05</v>
      </c>
      <c r="B28819">
        <v>600</v>
      </c>
      <c r="C28819">
        <f t="shared" si="900"/>
        <v>6250</v>
      </c>
      <c r="D28819">
        <f t="shared" si="901"/>
        <v>1.7006571339165453</v>
      </c>
    </row>
    <row r="28820" spans="1:4" x14ac:dyDescent="0.25">
      <c r="A28820">
        <v>3436.03</v>
      </c>
      <c r="B28820">
        <v>600</v>
      </c>
      <c r="C28820">
        <f t="shared" si="900"/>
        <v>6250</v>
      </c>
      <c r="D28820">
        <f t="shared" si="901"/>
        <v>1.8189596714813316</v>
      </c>
    </row>
    <row r="28821" spans="1:4" x14ac:dyDescent="0.25">
      <c r="A28821">
        <v>3826.1</v>
      </c>
      <c r="B28821">
        <v>600</v>
      </c>
      <c r="C28821">
        <f t="shared" si="900"/>
        <v>6250</v>
      </c>
      <c r="D28821">
        <f t="shared" si="901"/>
        <v>1.6335171584642325</v>
      </c>
    </row>
    <row r="28822" spans="1:4" x14ac:dyDescent="0.25">
      <c r="A28822">
        <v>3480.39</v>
      </c>
      <c r="B28822">
        <v>600</v>
      </c>
      <c r="C28822">
        <f t="shared" si="900"/>
        <v>6250</v>
      </c>
      <c r="D28822">
        <f t="shared" si="901"/>
        <v>1.7957757607624434</v>
      </c>
    </row>
    <row r="28823" spans="1:4" x14ac:dyDescent="0.25">
      <c r="A28823">
        <v>3680.58</v>
      </c>
      <c r="B28823">
        <v>600</v>
      </c>
      <c r="C28823">
        <f t="shared" si="900"/>
        <v>6250</v>
      </c>
      <c r="D28823">
        <f t="shared" si="901"/>
        <v>1.6981019295871846</v>
      </c>
    </row>
    <row r="28824" spans="1:4" x14ac:dyDescent="0.25">
      <c r="A28824">
        <v>3645.85</v>
      </c>
      <c r="B28824">
        <v>600</v>
      </c>
      <c r="C28824">
        <f t="shared" si="900"/>
        <v>6250</v>
      </c>
      <c r="D28824">
        <f t="shared" si="901"/>
        <v>1.7142778775868455</v>
      </c>
    </row>
    <row r="28825" spans="1:4" x14ac:dyDescent="0.25">
      <c r="A28825">
        <v>3792.47</v>
      </c>
      <c r="B28825">
        <v>600</v>
      </c>
      <c r="C28825">
        <f t="shared" si="900"/>
        <v>6250</v>
      </c>
      <c r="D28825">
        <f t="shared" si="901"/>
        <v>1.6480024891429597</v>
      </c>
    </row>
    <row r="28826" spans="1:4" x14ac:dyDescent="0.25">
      <c r="A28826">
        <v>3512.34</v>
      </c>
      <c r="B28826">
        <v>600</v>
      </c>
      <c r="C28826">
        <f t="shared" si="900"/>
        <v>6250</v>
      </c>
      <c r="D28826">
        <f t="shared" si="901"/>
        <v>1.7794404869688014</v>
      </c>
    </row>
    <row r="28827" spans="1:4" x14ac:dyDescent="0.25">
      <c r="A28827">
        <v>3605.59</v>
      </c>
      <c r="B28827">
        <v>600</v>
      </c>
      <c r="C28827">
        <f t="shared" si="900"/>
        <v>6250</v>
      </c>
      <c r="D28827">
        <f t="shared" si="901"/>
        <v>1.7334194958384064</v>
      </c>
    </row>
    <row r="28828" spans="1:4" x14ac:dyDescent="0.25">
      <c r="A28828">
        <v>3407.83</v>
      </c>
      <c r="B28828">
        <v>600</v>
      </c>
      <c r="C28828">
        <f t="shared" si="900"/>
        <v>6250</v>
      </c>
      <c r="D28828">
        <f t="shared" si="901"/>
        <v>1.8340116731174971</v>
      </c>
    </row>
    <row r="28829" spans="1:4" x14ac:dyDescent="0.25">
      <c r="A28829">
        <v>3599.09</v>
      </c>
      <c r="B28829">
        <v>600</v>
      </c>
      <c r="C28829">
        <f t="shared" si="900"/>
        <v>6250</v>
      </c>
      <c r="D28829">
        <f t="shared" si="901"/>
        <v>1.736550072379407</v>
      </c>
    </row>
    <row r="28830" spans="1:4" x14ac:dyDescent="0.25">
      <c r="A28830">
        <v>3425.65</v>
      </c>
      <c r="B28830">
        <v>600</v>
      </c>
      <c r="C28830">
        <f t="shared" si="900"/>
        <v>6250</v>
      </c>
      <c r="D28830">
        <f t="shared" si="901"/>
        <v>1.8244712682264679</v>
      </c>
    </row>
    <row r="28831" spans="1:4" x14ac:dyDescent="0.25">
      <c r="A28831">
        <v>3482.18</v>
      </c>
      <c r="B28831">
        <v>600</v>
      </c>
      <c r="C28831">
        <f t="shared" si="900"/>
        <v>6250</v>
      </c>
      <c r="D28831">
        <f t="shared" si="901"/>
        <v>1.794852649776864</v>
      </c>
    </row>
    <row r="28832" spans="1:4" x14ac:dyDescent="0.25">
      <c r="A28832">
        <v>3931.53</v>
      </c>
      <c r="B28832">
        <v>600</v>
      </c>
      <c r="C28832">
        <f t="shared" si="900"/>
        <v>6250</v>
      </c>
      <c r="D28832">
        <f t="shared" si="901"/>
        <v>1.5897118933341472</v>
      </c>
    </row>
    <row r="28833" spans="1:4" x14ac:dyDescent="0.25">
      <c r="A28833">
        <v>3402.07</v>
      </c>
      <c r="B28833">
        <v>600</v>
      </c>
      <c r="C28833">
        <f t="shared" si="900"/>
        <v>6250</v>
      </c>
      <c r="D28833">
        <f t="shared" si="901"/>
        <v>1.8371168141748992</v>
      </c>
    </row>
    <row r="28834" spans="1:4" x14ac:dyDescent="0.25">
      <c r="A28834">
        <v>3368.58</v>
      </c>
      <c r="B28834">
        <v>600</v>
      </c>
      <c r="C28834">
        <f t="shared" si="900"/>
        <v>6250</v>
      </c>
      <c r="D28834">
        <f t="shared" si="901"/>
        <v>1.8553811991996627</v>
      </c>
    </row>
    <row r="28835" spans="1:4" x14ac:dyDescent="0.25">
      <c r="A28835">
        <v>3722.27</v>
      </c>
      <c r="B28835">
        <v>600</v>
      </c>
      <c r="C28835">
        <f t="shared" si="900"/>
        <v>6250</v>
      </c>
      <c r="D28835">
        <f t="shared" si="901"/>
        <v>1.6790829252042436</v>
      </c>
    </row>
    <row r="28836" spans="1:4" x14ac:dyDescent="0.25">
      <c r="A28836">
        <v>3459.31</v>
      </c>
      <c r="B28836">
        <v>600</v>
      </c>
      <c r="C28836">
        <f t="shared" si="900"/>
        <v>6250</v>
      </c>
      <c r="D28836">
        <f t="shared" si="901"/>
        <v>1.8067186808930105</v>
      </c>
    </row>
    <row r="28837" spans="1:4" x14ac:dyDescent="0.25">
      <c r="A28837">
        <v>3707.96</v>
      </c>
      <c r="B28837">
        <v>600</v>
      </c>
      <c r="C28837">
        <f t="shared" si="900"/>
        <v>6250</v>
      </c>
      <c r="D28837">
        <f t="shared" si="901"/>
        <v>1.6855629510566457</v>
      </c>
    </row>
    <row r="28838" spans="1:4" x14ac:dyDescent="0.25">
      <c r="A28838">
        <v>3244.22</v>
      </c>
      <c r="B28838">
        <v>600</v>
      </c>
      <c r="C28838">
        <f t="shared" si="900"/>
        <v>6250</v>
      </c>
      <c r="D28838">
        <f t="shared" si="901"/>
        <v>1.9265031348059012</v>
      </c>
    </row>
    <row r="28839" spans="1:4" x14ac:dyDescent="0.25">
      <c r="A28839">
        <v>3367.91</v>
      </c>
      <c r="B28839">
        <v>600</v>
      </c>
      <c r="C28839">
        <f t="shared" si="900"/>
        <v>6250</v>
      </c>
      <c r="D28839">
        <f t="shared" si="901"/>
        <v>1.8557503021161492</v>
      </c>
    </row>
    <row r="28840" spans="1:4" x14ac:dyDescent="0.25">
      <c r="A28840">
        <v>3509.82</v>
      </c>
      <c r="B28840">
        <v>600</v>
      </c>
      <c r="C28840">
        <f t="shared" si="900"/>
        <v>6250</v>
      </c>
      <c r="D28840">
        <f t="shared" si="901"/>
        <v>1.7807180995036782</v>
      </c>
    </row>
    <row r="28841" spans="1:4" x14ac:dyDescent="0.25">
      <c r="A28841">
        <v>3459.87</v>
      </c>
      <c r="B28841">
        <v>600</v>
      </c>
      <c r="C28841">
        <f t="shared" si="900"/>
        <v>6250</v>
      </c>
      <c r="D28841">
        <f t="shared" si="901"/>
        <v>1.8064262530095061</v>
      </c>
    </row>
    <row r="28842" spans="1:4" x14ac:dyDescent="0.25">
      <c r="A28842">
        <v>3615.17</v>
      </c>
      <c r="B28842">
        <v>600</v>
      </c>
      <c r="C28842">
        <f t="shared" si="900"/>
        <v>6250</v>
      </c>
      <c r="D28842">
        <f t="shared" si="901"/>
        <v>1.7288260303111609</v>
      </c>
    </row>
    <row r="28843" spans="1:4" x14ac:dyDescent="0.25">
      <c r="A28843">
        <v>3413.46</v>
      </c>
      <c r="B28843">
        <v>600</v>
      </c>
      <c r="C28843">
        <f t="shared" si="900"/>
        <v>6250</v>
      </c>
      <c r="D28843">
        <f t="shared" si="901"/>
        <v>1.8309867407264184</v>
      </c>
    </row>
    <row r="28844" spans="1:4" x14ac:dyDescent="0.25">
      <c r="A28844">
        <v>3454.73</v>
      </c>
      <c r="B28844">
        <v>600</v>
      </c>
      <c r="C28844">
        <f t="shared" si="900"/>
        <v>6250</v>
      </c>
      <c r="D28844">
        <f t="shared" si="901"/>
        <v>1.8091138815479069</v>
      </c>
    </row>
    <row r="28845" spans="1:4" x14ac:dyDescent="0.25">
      <c r="A28845">
        <v>3655.98</v>
      </c>
      <c r="B28845">
        <v>600</v>
      </c>
      <c r="C28845">
        <f t="shared" si="900"/>
        <v>6250</v>
      </c>
      <c r="D28845">
        <f t="shared" si="901"/>
        <v>1.7095279514658177</v>
      </c>
    </row>
    <row r="28846" spans="1:4" x14ac:dyDescent="0.25">
      <c r="A28846">
        <v>3585.16</v>
      </c>
      <c r="B28846">
        <v>600</v>
      </c>
      <c r="C28846">
        <f t="shared" si="900"/>
        <v>6250</v>
      </c>
      <c r="D28846">
        <f t="shared" si="901"/>
        <v>1.743297370270783</v>
      </c>
    </row>
    <row r="28847" spans="1:4" x14ac:dyDescent="0.25">
      <c r="A28847">
        <v>3783.32</v>
      </c>
      <c r="B28847">
        <v>600</v>
      </c>
      <c r="C28847">
        <f t="shared" si="900"/>
        <v>6250</v>
      </c>
      <c r="D28847">
        <f t="shared" si="901"/>
        <v>1.6519882008394742</v>
      </c>
    </row>
    <row r="28848" spans="1:4" x14ac:dyDescent="0.25">
      <c r="A28848">
        <v>3263.84</v>
      </c>
      <c r="B28848">
        <v>600</v>
      </c>
      <c r="C28848">
        <f t="shared" si="900"/>
        <v>6250</v>
      </c>
      <c r="D28848">
        <f t="shared" si="901"/>
        <v>1.9149223001127504</v>
      </c>
    </row>
    <row r="28849" spans="1:4" x14ac:dyDescent="0.25">
      <c r="A28849">
        <v>3301.13</v>
      </c>
      <c r="B28849">
        <v>600</v>
      </c>
      <c r="C28849">
        <f t="shared" si="900"/>
        <v>6250</v>
      </c>
      <c r="D28849">
        <f t="shared" si="901"/>
        <v>1.8932910851738647</v>
      </c>
    </row>
    <row r="28850" spans="1:4" x14ac:dyDescent="0.25">
      <c r="A28850">
        <v>3699.32</v>
      </c>
      <c r="B28850">
        <v>600</v>
      </c>
      <c r="C28850">
        <f t="shared" si="900"/>
        <v>6250</v>
      </c>
      <c r="D28850">
        <f t="shared" si="901"/>
        <v>1.6894996918352561</v>
      </c>
    </row>
    <row r="28851" spans="1:4" x14ac:dyDescent="0.25">
      <c r="A28851">
        <v>3753.55</v>
      </c>
      <c r="B28851">
        <v>600</v>
      </c>
      <c r="C28851">
        <f t="shared" si="900"/>
        <v>6250</v>
      </c>
      <c r="D28851">
        <f t="shared" si="901"/>
        <v>1.6650903811058864</v>
      </c>
    </row>
    <row r="28852" spans="1:4" x14ac:dyDescent="0.25">
      <c r="A28852">
        <v>3490.02</v>
      </c>
      <c r="B28852">
        <v>600</v>
      </c>
      <c r="C28852">
        <f t="shared" si="900"/>
        <v>6250</v>
      </c>
      <c r="D28852">
        <f t="shared" si="901"/>
        <v>1.7908206829760287</v>
      </c>
    </row>
    <row r="28853" spans="1:4" x14ac:dyDescent="0.25">
      <c r="A28853">
        <v>3405.6</v>
      </c>
      <c r="B28853">
        <v>600</v>
      </c>
      <c r="C28853">
        <f t="shared" si="900"/>
        <v>6250</v>
      </c>
      <c r="D28853">
        <f t="shared" si="901"/>
        <v>1.8352125910265447</v>
      </c>
    </row>
    <row r="28854" spans="1:4" x14ac:dyDescent="0.25">
      <c r="A28854">
        <v>3593.6</v>
      </c>
      <c r="B28854">
        <v>600</v>
      </c>
      <c r="C28854">
        <f t="shared" si="900"/>
        <v>6250</v>
      </c>
      <c r="D28854">
        <f t="shared" si="901"/>
        <v>1.7392030276046304</v>
      </c>
    </row>
    <row r="28855" spans="1:4" x14ac:dyDescent="0.25">
      <c r="A28855">
        <v>3612.89</v>
      </c>
      <c r="B28855">
        <v>600</v>
      </c>
      <c r="C28855">
        <f t="shared" si="900"/>
        <v>6250</v>
      </c>
      <c r="D28855">
        <f t="shared" si="901"/>
        <v>1.7299170470177614</v>
      </c>
    </row>
    <row r="28856" spans="1:4" x14ac:dyDescent="0.25">
      <c r="A28856">
        <v>3428.31</v>
      </c>
      <c r="B28856">
        <v>600</v>
      </c>
      <c r="C28856">
        <f t="shared" si="900"/>
        <v>6250</v>
      </c>
      <c r="D28856">
        <f t="shared" si="901"/>
        <v>1.8230556746618596</v>
      </c>
    </row>
    <row r="28857" spans="1:4" x14ac:dyDescent="0.25">
      <c r="A28857">
        <v>3421.63</v>
      </c>
      <c r="B28857">
        <v>600</v>
      </c>
      <c r="C28857">
        <f t="shared" si="900"/>
        <v>6250</v>
      </c>
      <c r="D28857">
        <f t="shared" si="901"/>
        <v>1.8266148005482767</v>
      </c>
    </row>
    <row r="28858" spans="1:4" x14ac:dyDescent="0.25">
      <c r="A28858">
        <v>3666.51</v>
      </c>
      <c r="B28858">
        <v>600</v>
      </c>
      <c r="C28858">
        <f t="shared" si="900"/>
        <v>6250</v>
      </c>
      <c r="D28858">
        <f t="shared" si="901"/>
        <v>1.7046182882359517</v>
      </c>
    </row>
    <row r="28859" spans="1:4" x14ac:dyDescent="0.25">
      <c r="A28859">
        <v>3361.84</v>
      </c>
      <c r="B28859">
        <v>600</v>
      </c>
      <c r="C28859">
        <f t="shared" si="900"/>
        <v>6250</v>
      </c>
      <c r="D28859">
        <f t="shared" si="901"/>
        <v>1.8591009685172404</v>
      </c>
    </row>
    <row r="28860" spans="1:4" x14ac:dyDescent="0.25">
      <c r="A28860">
        <v>3621.08</v>
      </c>
      <c r="B28860">
        <v>600</v>
      </c>
      <c r="C28860">
        <f t="shared" si="900"/>
        <v>6250</v>
      </c>
      <c r="D28860">
        <f t="shared" si="901"/>
        <v>1.7260043964783987</v>
      </c>
    </row>
    <row r="28861" spans="1:4" x14ac:dyDescent="0.25">
      <c r="A28861">
        <v>3505.72</v>
      </c>
      <c r="B28861">
        <v>600</v>
      </c>
      <c r="C28861">
        <f t="shared" si="900"/>
        <v>6250</v>
      </c>
      <c r="D28861">
        <f t="shared" si="901"/>
        <v>1.7828006800314915</v>
      </c>
    </row>
    <row r="28862" spans="1:4" x14ac:dyDescent="0.25">
      <c r="A28862">
        <v>3704.62</v>
      </c>
      <c r="B28862">
        <v>600</v>
      </c>
      <c r="C28862">
        <f t="shared" si="900"/>
        <v>6250</v>
      </c>
      <c r="D28862">
        <f t="shared" si="901"/>
        <v>1.6870826157608607</v>
      </c>
    </row>
    <row r="28863" spans="1:4" x14ac:dyDescent="0.25">
      <c r="A28863">
        <v>3389.95</v>
      </c>
      <c r="B28863">
        <v>600</v>
      </c>
      <c r="C28863">
        <f t="shared" si="900"/>
        <v>6250</v>
      </c>
      <c r="D28863">
        <f t="shared" si="901"/>
        <v>1.8436850101033939</v>
      </c>
    </row>
    <row r="28864" spans="1:4" x14ac:dyDescent="0.25">
      <c r="A28864">
        <v>3765.82</v>
      </c>
      <c r="B28864">
        <v>600</v>
      </c>
      <c r="C28864">
        <f t="shared" si="900"/>
        <v>6250</v>
      </c>
      <c r="D28864">
        <f t="shared" si="901"/>
        <v>1.6596650928615813</v>
      </c>
    </row>
    <row r="28865" spans="1:4" x14ac:dyDescent="0.25">
      <c r="A28865">
        <v>3546.18</v>
      </c>
      <c r="B28865">
        <v>600</v>
      </c>
      <c r="C28865">
        <f t="shared" si="900"/>
        <v>6250</v>
      </c>
      <c r="D28865">
        <f t="shared" si="901"/>
        <v>1.7624598864129852</v>
      </c>
    </row>
    <row r="28866" spans="1:4" x14ac:dyDescent="0.25">
      <c r="A28866">
        <v>3288.86</v>
      </c>
      <c r="B28866">
        <v>600</v>
      </c>
      <c r="C28866">
        <f t="shared" ref="C28866:C28929" si="902">B28866/($G$1*$G$2)*1000/60</f>
        <v>6250</v>
      </c>
      <c r="D28866">
        <f t="shared" si="901"/>
        <v>1.9003545301411431</v>
      </c>
    </row>
    <row r="28867" spans="1:4" x14ac:dyDescent="0.25">
      <c r="A28867">
        <v>3376.85</v>
      </c>
      <c r="B28867">
        <v>600</v>
      </c>
      <c r="C28867">
        <f t="shared" si="902"/>
        <v>6250</v>
      </c>
      <c r="D28867">
        <f t="shared" ref="D28867:D28930" si="903">C28867/A28867</f>
        <v>1.8508373188030265</v>
      </c>
    </row>
    <row r="28868" spans="1:4" x14ac:dyDescent="0.25">
      <c r="A28868">
        <v>3449.38</v>
      </c>
      <c r="B28868">
        <v>600</v>
      </c>
      <c r="C28868">
        <f t="shared" si="902"/>
        <v>6250</v>
      </c>
      <c r="D28868">
        <f t="shared" si="903"/>
        <v>1.8119198232725882</v>
      </c>
    </row>
    <row r="28869" spans="1:4" x14ac:dyDescent="0.25">
      <c r="A28869">
        <v>3568.15</v>
      </c>
      <c r="B28869">
        <v>600</v>
      </c>
      <c r="C28869">
        <f t="shared" si="902"/>
        <v>6250</v>
      </c>
      <c r="D28869">
        <f t="shared" si="903"/>
        <v>1.75160797612208</v>
      </c>
    </row>
    <row r="28870" spans="1:4" x14ac:dyDescent="0.25">
      <c r="A28870">
        <v>3319.22</v>
      </c>
      <c r="B28870">
        <v>600</v>
      </c>
      <c r="C28870">
        <f t="shared" si="902"/>
        <v>6250</v>
      </c>
      <c r="D28870">
        <f t="shared" si="903"/>
        <v>1.8829725055886626</v>
      </c>
    </row>
    <row r="28871" spans="1:4" x14ac:dyDescent="0.25">
      <c r="A28871">
        <v>3613.8</v>
      </c>
      <c r="B28871">
        <v>600</v>
      </c>
      <c r="C28871">
        <f t="shared" si="902"/>
        <v>6250</v>
      </c>
      <c r="D28871">
        <f t="shared" si="903"/>
        <v>1.7294814322873429</v>
      </c>
    </row>
    <row r="28872" spans="1:4" x14ac:dyDescent="0.25">
      <c r="A28872">
        <v>3600.83</v>
      </c>
      <c r="B28872">
        <v>600</v>
      </c>
      <c r="C28872">
        <f t="shared" si="902"/>
        <v>6250</v>
      </c>
      <c r="D28872">
        <f t="shared" si="903"/>
        <v>1.7357109333125975</v>
      </c>
    </row>
    <row r="28873" spans="1:4" x14ac:dyDescent="0.25">
      <c r="A28873">
        <v>3339.45</v>
      </c>
      <c r="B28873">
        <v>600</v>
      </c>
      <c r="C28873">
        <f t="shared" si="902"/>
        <v>6250</v>
      </c>
      <c r="D28873">
        <f t="shared" si="903"/>
        <v>1.8715656769827367</v>
      </c>
    </row>
    <row r="28874" spans="1:4" x14ac:dyDescent="0.25">
      <c r="A28874">
        <v>3133.89</v>
      </c>
      <c r="B28874">
        <v>600</v>
      </c>
      <c r="C28874">
        <f t="shared" si="902"/>
        <v>6250</v>
      </c>
      <c r="D28874">
        <f t="shared" si="903"/>
        <v>1.9943265398594081</v>
      </c>
    </row>
    <row r="28875" spans="1:4" x14ac:dyDescent="0.25">
      <c r="A28875">
        <v>3595.32</v>
      </c>
      <c r="B28875">
        <v>600</v>
      </c>
      <c r="C28875">
        <f t="shared" si="902"/>
        <v>6250</v>
      </c>
      <c r="D28875">
        <f t="shared" si="903"/>
        <v>1.7383709934025344</v>
      </c>
    </row>
    <row r="28876" spans="1:4" x14ac:dyDescent="0.25">
      <c r="A28876">
        <v>3455.08</v>
      </c>
      <c r="B28876">
        <v>600</v>
      </c>
      <c r="C28876">
        <f t="shared" si="902"/>
        <v>6250</v>
      </c>
      <c r="D28876">
        <f t="shared" si="903"/>
        <v>1.8089306181043565</v>
      </c>
    </row>
    <row r="28877" spans="1:4" x14ac:dyDescent="0.25">
      <c r="A28877">
        <v>3567.87</v>
      </c>
      <c r="B28877">
        <v>600</v>
      </c>
      <c r="C28877">
        <f t="shared" si="902"/>
        <v>6250</v>
      </c>
      <c r="D28877">
        <f t="shared" si="903"/>
        <v>1.7517454391555747</v>
      </c>
    </row>
    <row r="28878" spans="1:4" x14ac:dyDescent="0.25">
      <c r="A28878">
        <v>3115.67</v>
      </c>
      <c r="B28878">
        <v>600</v>
      </c>
      <c r="C28878">
        <f t="shared" si="902"/>
        <v>6250</v>
      </c>
      <c r="D28878">
        <f t="shared" si="903"/>
        <v>2.0059890810002341</v>
      </c>
    </row>
    <row r="28879" spans="1:4" x14ac:dyDescent="0.25">
      <c r="A28879">
        <v>3590.79</v>
      </c>
      <c r="B28879">
        <v>600</v>
      </c>
      <c r="C28879">
        <f t="shared" si="902"/>
        <v>6250</v>
      </c>
      <c r="D28879">
        <f t="shared" si="903"/>
        <v>1.7405640541496439</v>
      </c>
    </row>
    <row r="28880" spans="1:4" x14ac:dyDescent="0.25">
      <c r="A28880">
        <v>3480.98</v>
      </c>
      <c r="B28880">
        <v>600</v>
      </c>
      <c r="C28880">
        <f t="shared" si="902"/>
        <v>6250</v>
      </c>
      <c r="D28880">
        <f t="shared" si="903"/>
        <v>1.7954713902406794</v>
      </c>
    </row>
    <row r="28881" spans="1:4" x14ac:dyDescent="0.25">
      <c r="A28881">
        <v>3479.7</v>
      </c>
      <c r="B28881">
        <v>600</v>
      </c>
      <c r="C28881">
        <f t="shared" si="902"/>
        <v>6250</v>
      </c>
      <c r="D28881">
        <f t="shared" si="903"/>
        <v>1.7961318504468777</v>
      </c>
    </row>
    <row r="28882" spans="1:4" x14ac:dyDescent="0.25">
      <c r="A28882">
        <v>3261.28</v>
      </c>
      <c r="B28882">
        <v>600</v>
      </c>
      <c r="C28882">
        <f t="shared" si="902"/>
        <v>6250</v>
      </c>
      <c r="D28882">
        <f t="shared" si="903"/>
        <v>1.9164254525830349</v>
      </c>
    </row>
    <row r="28883" spans="1:4" x14ac:dyDescent="0.25">
      <c r="A28883">
        <v>3520.6</v>
      </c>
      <c r="B28883">
        <v>600</v>
      </c>
      <c r="C28883">
        <f t="shared" si="902"/>
        <v>6250</v>
      </c>
      <c r="D28883">
        <f t="shared" si="903"/>
        <v>1.7752655797307277</v>
      </c>
    </row>
    <row r="28884" spans="1:4" x14ac:dyDescent="0.25">
      <c r="A28884">
        <v>3606.04</v>
      </c>
      <c r="B28884">
        <v>600</v>
      </c>
      <c r="C28884">
        <f t="shared" si="902"/>
        <v>6250</v>
      </c>
      <c r="D28884">
        <f t="shared" si="903"/>
        <v>1.7332031813291033</v>
      </c>
    </row>
    <row r="28885" spans="1:4" x14ac:dyDescent="0.25">
      <c r="A28885">
        <v>3474.27</v>
      </c>
      <c r="B28885">
        <v>600</v>
      </c>
      <c r="C28885">
        <f t="shared" si="902"/>
        <v>6250</v>
      </c>
      <c r="D28885">
        <f t="shared" si="903"/>
        <v>1.79893905770133</v>
      </c>
    </row>
    <row r="28886" spans="1:4" x14ac:dyDescent="0.25">
      <c r="A28886">
        <v>3309</v>
      </c>
      <c r="B28886">
        <v>600</v>
      </c>
      <c r="C28886">
        <f t="shared" si="902"/>
        <v>6250</v>
      </c>
      <c r="D28886">
        <f t="shared" si="903"/>
        <v>1.8887881535207012</v>
      </c>
    </row>
    <row r="28887" spans="1:4" x14ac:dyDescent="0.25">
      <c r="A28887">
        <v>3258.77</v>
      </c>
      <c r="B28887">
        <v>600</v>
      </c>
      <c r="C28887">
        <f t="shared" si="902"/>
        <v>6250</v>
      </c>
      <c r="D28887">
        <f t="shared" si="903"/>
        <v>1.9179015395379237</v>
      </c>
    </row>
    <row r="28888" spans="1:4" x14ac:dyDescent="0.25">
      <c r="A28888">
        <v>2898.66</v>
      </c>
      <c r="B28888">
        <v>600</v>
      </c>
      <c r="C28888">
        <f t="shared" si="902"/>
        <v>6250</v>
      </c>
      <c r="D28888">
        <f t="shared" si="903"/>
        <v>2.1561687124395412</v>
      </c>
    </row>
    <row r="28889" spans="1:4" x14ac:dyDescent="0.25">
      <c r="A28889">
        <v>3484.37</v>
      </c>
      <c r="B28889">
        <v>600</v>
      </c>
      <c r="C28889">
        <f t="shared" si="902"/>
        <v>6250</v>
      </c>
      <c r="D28889">
        <f t="shared" si="903"/>
        <v>1.7937245470486773</v>
      </c>
    </row>
    <row r="28890" spans="1:4" x14ac:dyDescent="0.25">
      <c r="A28890">
        <v>3198.66</v>
      </c>
      <c r="B28890">
        <v>600</v>
      </c>
      <c r="C28890">
        <f t="shared" si="902"/>
        <v>6250</v>
      </c>
      <c r="D28890">
        <f t="shared" si="903"/>
        <v>1.9539432137207458</v>
      </c>
    </row>
    <row r="28891" spans="1:4" x14ac:dyDescent="0.25">
      <c r="A28891">
        <v>3304.06</v>
      </c>
      <c r="B28891">
        <v>600</v>
      </c>
      <c r="C28891">
        <f t="shared" si="902"/>
        <v>6250</v>
      </c>
      <c r="D28891">
        <f t="shared" si="903"/>
        <v>1.891612137794108</v>
      </c>
    </row>
    <row r="28892" spans="1:4" x14ac:dyDescent="0.25">
      <c r="A28892">
        <v>3904.04</v>
      </c>
      <c r="B28892">
        <v>600</v>
      </c>
      <c r="C28892">
        <f t="shared" si="902"/>
        <v>6250</v>
      </c>
      <c r="D28892">
        <f t="shared" si="903"/>
        <v>1.6009057284249137</v>
      </c>
    </row>
    <row r="28893" spans="1:4" x14ac:dyDescent="0.25">
      <c r="A28893">
        <v>3466.51</v>
      </c>
      <c r="B28893">
        <v>600</v>
      </c>
      <c r="C28893">
        <f t="shared" si="902"/>
        <v>6250</v>
      </c>
      <c r="D28893">
        <f t="shared" si="903"/>
        <v>1.8029660955831657</v>
      </c>
    </row>
    <row r="28894" spans="1:4" x14ac:dyDescent="0.25">
      <c r="A28894">
        <v>3190.07</v>
      </c>
      <c r="B28894">
        <v>600</v>
      </c>
      <c r="C28894">
        <f t="shared" si="902"/>
        <v>6250</v>
      </c>
      <c r="D28894">
        <f t="shared" si="903"/>
        <v>1.9592046569511012</v>
      </c>
    </row>
    <row r="28895" spans="1:4" x14ac:dyDescent="0.25">
      <c r="A28895">
        <v>3140.16</v>
      </c>
      <c r="B28895">
        <v>600</v>
      </c>
      <c r="C28895">
        <f t="shared" si="902"/>
        <v>6250</v>
      </c>
      <c r="D28895">
        <f t="shared" si="903"/>
        <v>1.9903444410475901</v>
      </c>
    </row>
    <row r="28896" spans="1:4" x14ac:dyDescent="0.25">
      <c r="A28896">
        <v>3210.13</v>
      </c>
      <c r="B28896">
        <v>600</v>
      </c>
      <c r="C28896">
        <f t="shared" si="902"/>
        <v>6250</v>
      </c>
      <c r="D28896">
        <f t="shared" si="903"/>
        <v>1.9469616495282123</v>
      </c>
    </row>
    <row r="28897" spans="1:4" x14ac:dyDescent="0.25">
      <c r="A28897">
        <v>3389.04</v>
      </c>
      <c r="B28897">
        <v>600</v>
      </c>
      <c r="C28897">
        <f t="shared" si="902"/>
        <v>6250</v>
      </c>
      <c r="D28897">
        <f t="shared" si="903"/>
        <v>1.8441800627906428</v>
      </c>
    </row>
    <row r="28898" spans="1:4" x14ac:dyDescent="0.25">
      <c r="A28898">
        <v>3174.57</v>
      </c>
      <c r="B28898">
        <v>600</v>
      </c>
      <c r="C28898">
        <f t="shared" si="902"/>
        <v>6250</v>
      </c>
      <c r="D28898">
        <f t="shared" si="903"/>
        <v>1.9687705736524945</v>
      </c>
    </row>
    <row r="28899" spans="1:4" x14ac:dyDescent="0.25">
      <c r="A28899">
        <v>3552.65</v>
      </c>
      <c r="B28899">
        <v>600</v>
      </c>
      <c r="C28899">
        <f t="shared" si="902"/>
        <v>6250</v>
      </c>
      <c r="D28899">
        <f t="shared" si="903"/>
        <v>1.7592501372215106</v>
      </c>
    </row>
    <row r="28900" spans="1:4" x14ac:dyDescent="0.25">
      <c r="A28900">
        <v>3208.71</v>
      </c>
      <c r="B28900">
        <v>600</v>
      </c>
      <c r="C28900">
        <f t="shared" si="902"/>
        <v>6250</v>
      </c>
      <c r="D28900">
        <f t="shared" si="903"/>
        <v>1.94782326854094</v>
      </c>
    </row>
    <row r="28901" spans="1:4" x14ac:dyDescent="0.25">
      <c r="A28901">
        <v>3414.25</v>
      </c>
      <c r="B28901">
        <v>600</v>
      </c>
      <c r="C28901">
        <f t="shared" si="902"/>
        <v>6250</v>
      </c>
      <c r="D28901">
        <f t="shared" si="903"/>
        <v>1.8305630812037783</v>
      </c>
    </row>
    <row r="28902" spans="1:4" x14ac:dyDescent="0.25">
      <c r="A28902">
        <v>3396.58</v>
      </c>
      <c r="B28902">
        <v>600</v>
      </c>
      <c r="C28902">
        <f t="shared" si="902"/>
        <v>6250</v>
      </c>
      <c r="D28902">
        <f t="shared" si="903"/>
        <v>1.8400862043585018</v>
      </c>
    </row>
    <row r="28903" spans="1:4" x14ac:dyDescent="0.25">
      <c r="A28903">
        <v>3412.54</v>
      </c>
      <c r="B28903">
        <v>600</v>
      </c>
      <c r="C28903">
        <f t="shared" si="902"/>
        <v>6250</v>
      </c>
      <c r="D28903">
        <f t="shared" si="903"/>
        <v>1.8314803636001336</v>
      </c>
    </row>
    <row r="28904" spans="1:4" x14ac:dyDescent="0.25">
      <c r="A28904">
        <v>3356.16</v>
      </c>
      <c r="B28904">
        <v>600</v>
      </c>
      <c r="C28904">
        <f t="shared" si="902"/>
        <v>6250</v>
      </c>
      <c r="D28904">
        <f t="shared" si="903"/>
        <v>1.8622473302822273</v>
      </c>
    </row>
    <row r="28905" spans="1:4" x14ac:dyDescent="0.25">
      <c r="A28905">
        <v>3127.92</v>
      </c>
      <c r="B28905">
        <v>600</v>
      </c>
      <c r="C28905">
        <f t="shared" si="902"/>
        <v>6250</v>
      </c>
      <c r="D28905">
        <f t="shared" si="903"/>
        <v>1.9981329445765876</v>
      </c>
    </row>
    <row r="28906" spans="1:4" x14ac:dyDescent="0.25">
      <c r="A28906">
        <v>3246.69</v>
      </c>
      <c r="B28906">
        <v>600</v>
      </c>
      <c r="C28906">
        <f t="shared" si="902"/>
        <v>6250</v>
      </c>
      <c r="D28906">
        <f t="shared" si="903"/>
        <v>1.9250374997304947</v>
      </c>
    </row>
    <row r="28907" spans="1:4" x14ac:dyDescent="0.25">
      <c r="A28907">
        <v>3433.71</v>
      </c>
      <c r="B28907">
        <v>600</v>
      </c>
      <c r="C28907">
        <f t="shared" si="902"/>
        <v>6250</v>
      </c>
      <c r="D28907">
        <f t="shared" si="903"/>
        <v>1.8201886589141192</v>
      </c>
    </row>
    <row r="28908" spans="1:4" x14ac:dyDescent="0.25">
      <c r="A28908">
        <v>3338.18</v>
      </c>
      <c r="B28908">
        <v>600</v>
      </c>
      <c r="C28908">
        <f t="shared" si="902"/>
        <v>6250</v>
      </c>
      <c r="D28908">
        <f t="shared" si="903"/>
        <v>1.8722777082122595</v>
      </c>
    </row>
    <row r="28909" spans="1:4" x14ac:dyDescent="0.25">
      <c r="A28909">
        <v>3101.78</v>
      </c>
      <c r="B28909">
        <v>600</v>
      </c>
      <c r="C28909">
        <f t="shared" si="902"/>
        <v>6250</v>
      </c>
      <c r="D28909">
        <f t="shared" si="903"/>
        <v>2.0149720483077456</v>
      </c>
    </row>
    <row r="28910" spans="1:4" x14ac:dyDescent="0.25">
      <c r="A28910">
        <v>3639.74</v>
      </c>
      <c r="B28910">
        <v>600</v>
      </c>
      <c r="C28910">
        <f t="shared" si="902"/>
        <v>6250</v>
      </c>
      <c r="D28910">
        <f t="shared" si="903"/>
        <v>1.717155621005896</v>
      </c>
    </row>
    <row r="28911" spans="1:4" x14ac:dyDescent="0.25">
      <c r="A28911">
        <v>3359.25</v>
      </c>
      <c r="B28911">
        <v>600</v>
      </c>
      <c r="C28911">
        <f t="shared" si="902"/>
        <v>6250</v>
      </c>
      <c r="D28911">
        <f t="shared" si="903"/>
        <v>1.8605343454640173</v>
      </c>
    </row>
    <row r="28912" spans="1:4" x14ac:dyDescent="0.25">
      <c r="A28912">
        <v>3264.57</v>
      </c>
      <c r="B28912">
        <v>600</v>
      </c>
      <c r="C28912">
        <f t="shared" si="902"/>
        <v>6250</v>
      </c>
      <c r="D28912">
        <f t="shared" si="903"/>
        <v>1.9144940987633898</v>
      </c>
    </row>
    <row r="28913" spans="1:4" x14ac:dyDescent="0.25">
      <c r="A28913">
        <v>3251.57</v>
      </c>
      <c r="B28913">
        <v>600</v>
      </c>
      <c r="C28913">
        <f t="shared" si="902"/>
        <v>6250</v>
      </c>
      <c r="D28913">
        <f t="shared" si="903"/>
        <v>1.9221483775529973</v>
      </c>
    </row>
    <row r="28914" spans="1:4" x14ac:dyDescent="0.25">
      <c r="A28914">
        <v>3337.24</v>
      </c>
      <c r="B28914">
        <v>600</v>
      </c>
      <c r="C28914">
        <f t="shared" si="902"/>
        <v>6250</v>
      </c>
      <c r="D28914">
        <f t="shared" si="903"/>
        <v>1.8728050724550829</v>
      </c>
    </row>
    <row r="28915" spans="1:4" x14ac:dyDescent="0.25">
      <c r="A28915">
        <v>3259.54</v>
      </c>
      <c r="B28915">
        <v>600</v>
      </c>
      <c r="C28915">
        <f t="shared" si="902"/>
        <v>6250</v>
      </c>
      <c r="D28915">
        <f t="shared" si="903"/>
        <v>1.9174484743245979</v>
      </c>
    </row>
    <row r="28916" spans="1:4" x14ac:dyDescent="0.25">
      <c r="A28916">
        <v>3343.85</v>
      </c>
      <c r="B28916">
        <v>600</v>
      </c>
      <c r="C28916">
        <f t="shared" si="902"/>
        <v>6250</v>
      </c>
      <c r="D28916">
        <f t="shared" si="903"/>
        <v>1.8691029800977914</v>
      </c>
    </row>
    <row r="28917" spans="1:4" x14ac:dyDescent="0.25">
      <c r="A28917">
        <v>3187.31</v>
      </c>
      <c r="B28917">
        <v>600</v>
      </c>
      <c r="C28917">
        <f t="shared" si="902"/>
        <v>6250</v>
      </c>
      <c r="D28917">
        <f t="shared" si="903"/>
        <v>1.960901198816557</v>
      </c>
    </row>
    <row r="28918" spans="1:4" x14ac:dyDescent="0.25">
      <c r="A28918">
        <v>3324.62</v>
      </c>
      <c r="B28918">
        <v>600</v>
      </c>
      <c r="C28918">
        <f t="shared" si="902"/>
        <v>6250</v>
      </c>
      <c r="D28918">
        <f t="shared" si="903"/>
        <v>1.8799140954454945</v>
      </c>
    </row>
    <row r="28919" spans="1:4" x14ac:dyDescent="0.25">
      <c r="A28919">
        <v>3380.2</v>
      </c>
      <c r="B28919">
        <v>600</v>
      </c>
      <c r="C28919">
        <f t="shared" si="902"/>
        <v>6250</v>
      </c>
      <c r="D28919">
        <f t="shared" si="903"/>
        <v>1.8490030175729248</v>
      </c>
    </row>
    <row r="28920" spans="1:4" x14ac:dyDescent="0.25">
      <c r="A28920">
        <v>3696.14</v>
      </c>
      <c r="B28920">
        <v>600</v>
      </c>
      <c r="C28920">
        <f t="shared" si="902"/>
        <v>6250</v>
      </c>
      <c r="D28920">
        <f t="shared" si="903"/>
        <v>1.6909532647572874</v>
      </c>
    </row>
    <row r="28921" spans="1:4" x14ac:dyDescent="0.25">
      <c r="A28921">
        <v>3366.95</v>
      </c>
      <c r="B28921">
        <v>600</v>
      </c>
      <c r="C28921">
        <f t="shared" si="902"/>
        <v>6250</v>
      </c>
      <c r="D28921">
        <f t="shared" si="903"/>
        <v>1.8562794220288392</v>
      </c>
    </row>
    <row r="28922" spans="1:4" x14ac:dyDescent="0.25">
      <c r="A28922">
        <v>3689.16</v>
      </c>
      <c r="B28922">
        <v>600</v>
      </c>
      <c r="C28922">
        <f t="shared" si="902"/>
        <v>6250</v>
      </c>
      <c r="D28922">
        <f t="shared" si="903"/>
        <v>1.6941525984234895</v>
      </c>
    </row>
    <row r="28923" spans="1:4" x14ac:dyDescent="0.25">
      <c r="A28923">
        <v>3173.35</v>
      </c>
      <c r="B28923">
        <v>600</v>
      </c>
      <c r="C28923">
        <f t="shared" si="902"/>
        <v>6250</v>
      </c>
      <c r="D28923">
        <f t="shared" si="903"/>
        <v>1.969527470969165</v>
      </c>
    </row>
    <row r="28924" spans="1:4" x14ac:dyDescent="0.25">
      <c r="A28924">
        <v>3228.79</v>
      </c>
      <c r="B28924">
        <v>600</v>
      </c>
      <c r="C28924">
        <f t="shared" si="902"/>
        <v>6250</v>
      </c>
      <c r="D28924">
        <f t="shared" si="903"/>
        <v>1.9357096621334928</v>
      </c>
    </row>
    <row r="28925" spans="1:4" x14ac:dyDescent="0.25">
      <c r="A28925">
        <v>3566.53</v>
      </c>
      <c r="B28925">
        <v>600</v>
      </c>
      <c r="C28925">
        <f t="shared" si="902"/>
        <v>6250</v>
      </c>
      <c r="D28925">
        <f t="shared" si="903"/>
        <v>1.7524035967733342</v>
      </c>
    </row>
    <row r="28926" spans="1:4" x14ac:dyDescent="0.25">
      <c r="A28926">
        <v>3619.56</v>
      </c>
      <c r="B28926">
        <v>600</v>
      </c>
      <c r="C28926">
        <f t="shared" si="902"/>
        <v>6250</v>
      </c>
      <c r="D28926">
        <f t="shared" si="903"/>
        <v>1.7267292157057763</v>
      </c>
    </row>
    <row r="28927" spans="1:4" x14ac:dyDescent="0.25">
      <c r="A28927">
        <v>3348.8</v>
      </c>
      <c r="B28927">
        <v>600</v>
      </c>
      <c r="C28927">
        <f t="shared" si="902"/>
        <v>6250</v>
      </c>
      <c r="D28927">
        <f t="shared" si="903"/>
        <v>1.8663401815575729</v>
      </c>
    </row>
    <row r="28928" spans="1:4" x14ac:dyDescent="0.25">
      <c r="A28928">
        <v>3368.56</v>
      </c>
      <c r="B28928">
        <v>600</v>
      </c>
      <c r="C28928">
        <f t="shared" si="902"/>
        <v>6250</v>
      </c>
      <c r="D28928">
        <f t="shared" si="903"/>
        <v>1.8553922150711284</v>
      </c>
    </row>
    <row r="28929" spans="1:4" x14ac:dyDescent="0.25">
      <c r="A28929">
        <v>3478.71</v>
      </c>
      <c r="B28929">
        <v>600</v>
      </c>
      <c r="C28929">
        <f t="shared" si="902"/>
        <v>6250</v>
      </c>
      <c r="D28929">
        <f t="shared" si="903"/>
        <v>1.796643008471531</v>
      </c>
    </row>
    <row r="28930" spans="1:4" x14ac:dyDescent="0.25">
      <c r="A28930">
        <v>3442.36</v>
      </c>
      <c r="B28930">
        <v>600</v>
      </c>
      <c r="C28930">
        <f t="shared" ref="C28930:C28993" si="904">B28930/($G$1*$G$2)*1000/60</f>
        <v>6250</v>
      </c>
      <c r="D28930">
        <f t="shared" si="903"/>
        <v>1.8156148688690317</v>
      </c>
    </row>
    <row r="28931" spans="1:4" x14ac:dyDescent="0.25">
      <c r="A28931">
        <v>3149.33</v>
      </c>
      <c r="B28931">
        <v>600</v>
      </c>
      <c r="C28931">
        <f t="shared" si="904"/>
        <v>6250</v>
      </c>
      <c r="D28931">
        <f t="shared" ref="D28931:D28994" si="905">C28931/A28931</f>
        <v>1.9845490945693212</v>
      </c>
    </row>
    <row r="28932" spans="1:4" x14ac:dyDescent="0.25">
      <c r="A28932">
        <v>2918.85</v>
      </c>
      <c r="B28932">
        <v>600</v>
      </c>
      <c r="C28932">
        <f t="shared" si="904"/>
        <v>6250</v>
      </c>
      <c r="D28932">
        <f t="shared" si="905"/>
        <v>2.1412542610959795</v>
      </c>
    </row>
    <row r="28933" spans="1:4" x14ac:dyDescent="0.25">
      <c r="A28933">
        <v>3212.68</v>
      </c>
      <c r="B28933">
        <v>600</v>
      </c>
      <c r="C28933">
        <f t="shared" si="904"/>
        <v>6250</v>
      </c>
      <c r="D28933">
        <f t="shared" si="905"/>
        <v>1.9454162879589627</v>
      </c>
    </row>
    <row r="28934" spans="1:4" x14ac:dyDescent="0.25">
      <c r="A28934">
        <v>3283.11</v>
      </c>
      <c r="B28934">
        <v>600</v>
      </c>
      <c r="C28934">
        <f t="shared" si="904"/>
        <v>6250</v>
      </c>
      <c r="D28934">
        <f t="shared" si="905"/>
        <v>1.9036827885754666</v>
      </c>
    </row>
    <row r="28935" spans="1:4" x14ac:dyDescent="0.25">
      <c r="A28935">
        <v>3123.59</v>
      </c>
      <c r="B28935">
        <v>600</v>
      </c>
      <c r="C28935">
        <f t="shared" si="904"/>
        <v>6250</v>
      </c>
      <c r="D28935">
        <f t="shared" si="905"/>
        <v>2.0009028073466748</v>
      </c>
    </row>
    <row r="28936" spans="1:4" x14ac:dyDescent="0.25">
      <c r="A28936">
        <v>3339.9</v>
      </c>
      <c r="B28936">
        <v>600</v>
      </c>
      <c r="C28936">
        <f t="shared" si="904"/>
        <v>6250</v>
      </c>
      <c r="D28936">
        <f t="shared" si="905"/>
        <v>1.8713135123806102</v>
      </c>
    </row>
    <row r="28937" spans="1:4" x14ac:dyDescent="0.25">
      <c r="A28937">
        <v>3400</v>
      </c>
      <c r="B28937">
        <v>600</v>
      </c>
      <c r="C28937">
        <f t="shared" si="904"/>
        <v>6250</v>
      </c>
      <c r="D28937">
        <f t="shared" si="905"/>
        <v>1.838235294117647</v>
      </c>
    </row>
    <row r="28938" spans="1:4" x14ac:dyDescent="0.25">
      <c r="A28938">
        <v>3219.7</v>
      </c>
      <c r="B28938">
        <v>600</v>
      </c>
      <c r="C28938">
        <f t="shared" si="904"/>
        <v>6250</v>
      </c>
      <c r="D28938">
        <f t="shared" si="905"/>
        <v>1.9411746436003356</v>
      </c>
    </row>
    <row r="28939" spans="1:4" x14ac:dyDescent="0.25">
      <c r="A28939">
        <v>3160.35</v>
      </c>
      <c r="B28939">
        <v>600</v>
      </c>
      <c r="C28939">
        <f t="shared" si="904"/>
        <v>6250</v>
      </c>
      <c r="D28939">
        <f t="shared" si="905"/>
        <v>1.9776290600724604</v>
      </c>
    </row>
    <row r="28940" spans="1:4" x14ac:dyDescent="0.25">
      <c r="A28940">
        <v>3398.5</v>
      </c>
      <c r="B28940">
        <v>600</v>
      </c>
      <c r="C28940">
        <f t="shared" si="904"/>
        <v>6250</v>
      </c>
      <c r="D28940">
        <f t="shared" si="905"/>
        <v>1.8390466382227453</v>
      </c>
    </row>
    <row r="28941" spans="1:4" x14ac:dyDescent="0.25">
      <c r="A28941">
        <v>3137.62</v>
      </c>
      <c r="B28941">
        <v>600</v>
      </c>
      <c r="C28941">
        <f t="shared" si="904"/>
        <v>6250</v>
      </c>
      <c r="D28941">
        <f t="shared" si="905"/>
        <v>1.9919556861570236</v>
      </c>
    </row>
    <row r="28942" spans="1:4" x14ac:dyDescent="0.25">
      <c r="A28942">
        <v>3681</v>
      </c>
      <c r="B28942">
        <v>600</v>
      </c>
      <c r="C28942">
        <f t="shared" si="904"/>
        <v>6250</v>
      </c>
      <c r="D28942">
        <f t="shared" si="905"/>
        <v>1.6979081771257811</v>
      </c>
    </row>
    <row r="28943" spans="1:4" x14ac:dyDescent="0.25">
      <c r="A28943">
        <v>3431.24</v>
      </c>
      <c r="B28943">
        <v>600</v>
      </c>
      <c r="C28943">
        <f t="shared" si="904"/>
        <v>6250</v>
      </c>
      <c r="D28943">
        <f t="shared" si="905"/>
        <v>1.8214989333302247</v>
      </c>
    </row>
    <row r="28944" spans="1:4" x14ac:dyDescent="0.25">
      <c r="A28944">
        <v>3064.85</v>
      </c>
      <c r="B28944">
        <v>600</v>
      </c>
      <c r="C28944">
        <f t="shared" si="904"/>
        <v>6250</v>
      </c>
      <c r="D28944">
        <f t="shared" si="905"/>
        <v>2.0392515131246229</v>
      </c>
    </row>
    <row r="28945" spans="1:4" x14ac:dyDescent="0.25">
      <c r="A28945">
        <v>3173.82</v>
      </c>
      <c r="B28945">
        <v>600</v>
      </c>
      <c r="C28945">
        <f t="shared" si="904"/>
        <v>6250</v>
      </c>
      <c r="D28945">
        <f t="shared" si="905"/>
        <v>1.9692358104744438</v>
      </c>
    </row>
    <row r="28946" spans="1:4" x14ac:dyDescent="0.25">
      <c r="A28946">
        <v>3258.97</v>
      </c>
      <c r="B28946">
        <v>600</v>
      </c>
      <c r="C28946">
        <f t="shared" si="904"/>
        <v>6250</v>
      </c>
      <c r="D28946">
        <f t="shared" si="905"/>
        <v>1.917783839679408</v>
      </c>
    </row>
    <row r="28947" spans="1:4" x14ac:dyDescent="0.25">
      <c r="A28947">
        <v>3309.24</v>
      </c>
      <c r="B28947">
        <v>600</v>
      </c>
      <c r="C28947">
        <f t="shared" si="904"/>
        <v>6250</v>
      </c>
      <c r="D28947">
        <f t="shared" si="905"/>
        <v>1.8886511706615416</v>
      </c>
    </row>
    <row r="28948" spans="1:4" x14ac:dyDescent="0.25">
      <c r="A28948">
        <v>3106.93</v>
      </c>
      <c r="B28948">
        <v>600</v>
      </c>
      <c r="C28948">
        <f t="shared" si="904"/>
        <v>6250</v>
      </c>
      <c r="D28948">
        <f t="shared" si="905"/>
        <v>2.0116320612308614</v>
      </c>
    </row>
    <row r="28949" spans="1:4" x14ac:dyDescent="0.25">
      <c r="A28949">
        <v>3287.37</v>
      </c>
      <c r="B28949">
        <v>600</v>
      </c>
      <c r="C28949">
        <f t="shared" si="904"/>
        <v>6250</v>
      </c>
      <c r="D28949">
        <f t="shared" si="905"/>
        <v>1.9012158655703497</v>
      </c>
    </row>
    <row r="28950" spans="1:4" x14ac:dyDescent="0.25">
      <c r="A28950">
        <v>3331.23</v>
      </c>
      <c r="B28950">
        <v>600</v>
      </c>
      <c r="C28950">
        <f t="shared" si="904"/>
        <v>6250</v>
      </c>
      <c r="D28950">
        <f t="shared" si="905"/>
        <v>1.8761838720232467</v>
      </c>
    </row>
    <row r="28951" spans="1:4" x14ac:dyDescent="0.25">
      <c r="A28951">
        <v>3559.21</v>
      </c>
      <c r="B28951">
        <v>600</v>
      </c>
      <c r="C28951">
        <f t="shared" si="904"/>
        <v>6250</v>
      </c>
      <c r="D28951">
        <f t="shared" si="905"/>
        <v>1.7560076533837565</v>
      </c>
    </row>
    <row r="28952" spans="1:4" x14ac:dyDescent="0.25">
      <c r="A28952">
        <v>3445.46</v>
      </c>
      <c r="B28952">
        <v>600</v>
      </c>
      <c r="C28952">
        <f t="shared" si="904"/>
        <v>6250</v>
      </c>
      <c r="D28952">
        <f t="shared" si="905"/>
        <v>1.813981297127234</v>
      </c>
    </row>
    <row r="28953" spans="1:4" x14ac:dyDescent="0.25">
      <c r="A28953">
        <v>3180.74</v>
      </c>
      <c r="B28953">
        <v>600</v>
      </c>
      <c r="C28953">
        <f t="shared" si="904"/>
        <v>6250</v>
      </c>
      <c r="D28953">
        <f t="shared" si="905"/>
        <v>1.9649515521545302</v>
      </c>
    </row>
    <row r="28954" spans="1:4" x14ac:dyDescent="0.25">
      <c r="A28954">
        <v>3438.47</v>
      </c>
      <c r="B28954">
        <v>600</v>
      </c>
      <c r="C28954">
        <f t="shared" si="904"/>
        <v>6250</v>
      </c>
      <c r="D28954">
        <f t="shared" si="905"/>
        <v>1.8176689050653343</v>
      </c>
    </row>
    <row r="28955" spans="1:4" x14ac:dyDescent="0.25">
      <c r="A28955">
        <v>3309.96</v>
      </c>
      <c r="B28955">
        <v>600</v>
      </c>
      <c r="C28955">
        <f t="shared" si="904"/>
        <v>6250</v>
      </c>
      <c r="D28955">
        <f t="shared" si="905"/>
        <v>1.8882403412730062</v>
      </c>
    </row>
    <row r="28956" spans="1:4" x14ac:dyDescent="0.25">
      <c r="A28956">
        <v>3112.96</v>
      </c>
      <c r="B28956">
        <v>600</v>
      </c>
      <c r="C28956">
        <f t="shared" si="904"/>
        <v>6250</v>
      </c>
      <c r="D28956">
        <f t="shared" si="905"/>
        <v>2.0077354029605261</v>
      </c>
    </row>
    <row r="28957" spans="1:4" x14ac:dyDescent="0.25">
      <c r="A28957">
        <v>3532.59</v>
      </c>
      <c r="B28957">
        <v>600</v>
      </c>
      <c r="C28957">
        <f t="shared" si="904"/>
        <v>6250</v>
      </c>
      <c r="D28957">
        <f t="shared" si="905"/>
        <v>1.7692401325939324</v>
      </c>
    </row>
    <row r="28958" spans="1:4" x14ac:dyDescent="0.25">
      <c r="A28958">
        <v>3510.93</v>
      </c>
      <c r="B28958">
        <v>600</v>
      </c>
      <c r="C28958">
        <f t="shared" si="904"/>
        <v>6250</v>
      </c>
      <c r="D28958">
        <f t="shared" si="905"/>
        <v>1.7801551155961526</v>
      </c>
    </row>
    <row r="28959" spans="1:4" x14ac:dyDescent="0.25">
      <c r="A28959">
        <v>3121.99</v>
      </c>
      <c r="B28959">
        <v>600</v>
      </c>
      <c r="C28959">
        <f t="shared" si="904"/>
        <v>6250</v>
      </c>
      <c r="D28959">
        <f t="shared" si="905"/>
        <v>2.0019282572974291</v>
      </c>
    </row>
    <row r="28960" spans="1:4" x14ac:dyDescent="0.25">
      <c r="A28960">
        <v>3616.14</v>
      </c>
      <c r="B28960">
        <v>600</v>
      </c>
      <c r="C28960">
        <f t="shared" si="904"/>
        <v>6250</v>
      </c>
      <c r="D28960">
        <f t="shared" si="905"/>
        <v>1.7283622868583628</v>
      </c>
    </row>
    <row r="28961" spans="1:4" x14ac:dyDescent="0.25">
      <c r="A28961">
        <v>3107.75</v>
      </c>
      <c r="B28961">
        <v>600</v>
      </c>
      <c r="C28961">
        <f t="shared" si="904"/>
        <v>6250</v>
      </c>
      <c r="D28961">
        <f t="shared" si="905"/>
        <v>2.0111012790604135</v>
      </c>
    </row>
    <row r="28962" spans="1:4" x14ac:dyDescent="0.25">
      <c r="A28962">
        <v>3251.14</v>
      </c>
      <c r="B28962">
        <v>600</v>
      </c>
      <c r="C28962">
        <f t="shared" si="904"/>
        <v>6250</v>
      </c>
      <c r="D28962">
        <f t="shared" si="905"/>
        <v>1.9224026033945016</v>
      </c>
    </row>
    <row r="28963" spans="1:4" x14ac:dyDescent="0.25">
      <c r="A28963">
        <v>3533.82</v>
      </c>
      <c r="B28963">
        <v>600</v>
      </c>
      <c r="C28963">
        <f t="shared" si="904"/>
        <v>6250</v>
      </c>
      <c r="D28963">
        <f t="shared" si="905"/>
        <v>1.7686243215557103</v>
      </c>
    </row>
    <row r="28964" spans="1:4" x14ac:dyDescent="0.25">
      <c r="A28964">
        <v>3541.13</v>
      </c>
      <c r="B28964">
        <v>600</v>
      </c>
      <c r="C28964">
        <f t="shared" si="904"/>
        <v>6250</v>
      </c>
      <c r="D28964">
        <f t="shared" si="905"/>
        <v>1.7649733277230715</v>
      </c>
    </row>
    <row r="28965" spans="1:4" x14ac:dyDescent="0.25">
      <c r="A28965">
        <v>3259.54</v>
      </c>
      <c r="B28965">
        <v>600</v>
      </c>
      <c r="C28965">
        <f t="shared" si="904"/>
        <v>6250</v>
      </c>
      <c r="D28965">
        <f t="shared" si="905"/>
        <v>1.9174484743245979</v>
      </c>
    </row>
    <row r="28966" spans="1:4" x14ac:dyDescent="0.25">
      <c r="A28966">
        <v>3407.27</v>
      </c>
      <c r="B28966">
        <v>600</v>
      </c>
      <c r="C28966">
        <f t="shared" si="904"/>
        <v>6250</v>
      </c>
      <c r="D28966">
        <f t="shared" si="905"/>
        <v>1.8343131011044032</v>
      </c>
    </row>
    <row r="28967" spans="1:4" x14ac:dyDescent="0.25">
      <c r="A28967">
        <v>3357.9</v>
      </c>
      <c r="B28967">
        <v>600</v>
      </c>
      <c r="C28967">
        <f t="shared" si="904"/>
        <v>6250</v>
      </c>
      <c r="D28967">
        <f t="shared" si="905"/>
        <v>1.861282349087227</v>
      </c>
    </row>
    <row r="28968" spans="1:4" x14ac:dyDescent="0.25">
      <c r="A28968">
        <v>3245.9</v>
      </c>
      <c r="B28968">
        <v>600</v>
      </c>
      <c r="C28968">
        <f t="shared" si="904"/>
        <v>6250</v>
      </c>
      <c r="D28968">
        <f t="shared" si="905"/>
        <v>1.9255060229828398</v>
      </c>
    </row>
    <row r="28969" spans="1:4" x14ac:dyDescent="0.25">
      <c r="A28969">
        <v>3423.38</v>
      </c>
      <c r="B28969">
        <v>600</v>
      </c>
      <c r="C28969">
        <f t="shared" si="904"/>
        <v>6250</v>
      </c>
      <c r="D28969">
        <f t="shared" si="905"/>
        <v>1.8256810520596602</v>
      </c>
    </row>
    <row r="28970" spans="1:4" x14ac:dyDescent="0.25">
      <c r="A28970">
        <v>3557.58</v>
      </c>
      <c r="B28970">
        <v>600</v>
      </c>
      <c r="C28970">
        <f t="shared" si="904"/>
        <v>6250</v>
      </c>
      <c r="D28970">
        <f t="shared" si="905"/>
        <v>1.7568122150450587</v>
      </c>
    </row>
    <row r="28971" spans="1:4" x14ac:dyDescent="0.25">
      <c r="A28971">
        <v>3333.49</v>
      </c>
      <c r="B28971">
        <v>600</v>
      </c>
      <c r="C28971">
        <f t="shared" si="904"/>
        <v>6250</v>
      </c>
      <c r="D28971">
        <f t="shared" si="905"/>
        <v>1.8749118791416806</v>
      </c>
    </row>
    <row r="28972" spans="1:4" x14ac:dyDescent="0.25">
      <c r="A28972">
        <v>3294.83</v>
      </c>
      <c r="B28972">
        <v>600</v>
      </c>
      <c r="C28972">
        <f t="shared" si="904"/>
        <v>6250</v>
      </c>
      <c r="D28972">
        <f t="shared" si="905"/>
        <v>1.896911221519775</v>
      </c>
    </row>
    <row r="28973" spans="1:4" x14ac:dyDescent="0.25">
      <c r="A28973">
        <v>3143.1</v>
      </c>
      <c r="B28973">
        <v>600</v>
      </c>
      <c r="C28973">
        <f t="shared" si="904"/>
        <v>6250</v>
      </c>
      <c r="D28973">
        <f t="shared" si="905"/>
        <v>1.9884827081543699</v>
      </c>
    </row>
    <row r="28974" spans="1:4" x14ac:dyDescent="0.25">
      <c r="A28974">
        <v>3588.49</v>
      </c>
      <c r="B28974">
        <v>600</v>
      </c>
      <c r="C28974">
        <f t="shared" si="904"/>
        <v>6250</v>
      </c>
      <c r="D28974">
        <f t="shared" si="905"/>
        <v>1.7416796479856431</v>
      </c>
    </row>
    <row r="28975" spans="1:4" x14ac:dyDescent="0.25">
      <c r="A28975">
        <v>3314.95</v>
      </c>
      <c r="B28975">
        <v>600</v>
      </c>
      <c r="C28975">
        <f t="shared" si="904"/>
        <v>6250</v>
      </c>
      <c r="D28975">
        <f t="shared" si="905"/>
        <v>1.8853979698034662</v>
      </c>
    </row>
    <row r="28976" spans="1:4" x14ac:dyDescent="0.25">
      <c r="A28976">
        <v>3341.96</v>
      </c>
      <c r="B28976">
        <v>600</v>
      </c>
      <c r="C28976">
        <f t="shared" si="904"/>
        <v>6250</v>
      </c>
      <c r="D28976">
        <f t="shared" si="905"/>
        <v>1.8701600258530922</v>
      </c>
    </row>
    <row r="28977" spans="1:4" x14ac:dyDescent="0.25">
      <c r="A28977">
        <v>3324.16</v>
      </c>
      <c r="B28977">
        <v>600</v>
      </c>
      <c r="C28977">
        <f t="shared" si="904"/>
        <v>6250</v>
      </c>
      <c r="D28977">
        <f t="shared" si="905"/>
        <v>1.8801742395071237</v>
      </c>
    </row>
    <row r="28978" spans="1:4" x14ac:dyDescent="0.25">
      <c r="A28978">
        <v>3399.75</v>
      </c>
      <c r="B28978">
        <v>600</v>
      </c>
      <c r="C28978">
        <f t="shared" si="904"/>
        <v>6250</v>
      </c>
      <c r="D28978">
        <f t="shared" si="905"/>
        <v>1.8383704684167954</v>
      </c>
    </row>
    <row r="28979" spans="1:4" x14ac:dyDescent="0.25">
      <c r="A28979">
        <v>3361.67</v>
      </c>
      <c r="B28979">
        <v>600</v>
      </c>
      <c r="C28979">
        <f t="shared" si="904"/>
        <v>6250</v>
      </c>
      <c r="D28979">
        <f t="shared" si="905"/>
        <v>1.8591949834457278</v>
      </c>
    </row>
    <row r="28980" spans="1:4" x14ac:dyDescent="0.25">
      <c r="A28980">
        <v>3344.81</v>
      </c>
      <c r="B28980">
        <v>600</v>
      </c>
      <c r="C28980">
        <f t="shared" si="904"/>
        <v>6250</v>
      </c>
      <c r="D28980">
        <f t="shared" si="905"/>
        <v>1.8685665254528658</v>
      </c>
    </row>
    <row r="28981" spans="1:4" x14ac:dyDescent="0.25">
      <c r="A28981">
        <v>3121.68</v>
      </c>
      <c r="B28981">
        <v>600</v>
      </c>
      <c r="C28981">
        <f t="shared" si="904"/>
        <v>6250</v>
      </c>
      <c r="D28981">
        <f t="shared" si="905"/>
        <v>2.0021270597883194</v>
      </c>
    </row>
    <row r="28982" spans="1:4" x14ac:dyDescent="0.25">
      <c r="A28982">
        <v>3049.96</v>
      </c>
      <c r="B28982">
        <v>600</v>
      </c>
      <c r="C28982">
        <f t="shared" si="904"/>
        <v>6250</v>
      </c>
      <c r="D28982">
        <f t="shared" si="905"/>
        <v>2.0492072027174126</v>
      </c>
    </row>
    <row r="28983" spans="1:4" x14ac:dyDescent="0.25">
      <c r="A28983">
        <v>3354.38</v>
      </c>
      <c r="B28983">
        <v>600</v>
      </c>
      <c r="C28983">
        <f t="shared" si="904"/>
        <v>6250</v>
      </c>
      <c r="D28983">
        <f t="shared" si="905"/>
        <v>1.8632355308581614</v>
      </c>
    </row>
    <row r="28984" spans="1:4" x14ac:dyDescent="0.25">
      <c r="A28984">
        <v>3327.72</v>
      </c>
      <c r="B28984">
        <v>600</v>
      </c>
      <c r="C28984">
        <f t="shared" si="904"/>
        <v>6250</v>
      </c>
      <c r="D28984">
        <f t="shared" si="905"/>
        <v>1.8781628261993197</v>
      </c>
    </row>
    <row r="28985" spans="1:4" x14ac:dyDescent="0.25">
      <c r="A28985">
        <v>3176.58</v>
      </c>
      <c r="B28985">
        <v>600</v>
      </c>
      <c r="C28985">
        <f t="shared" si="904"/>
        <v>6250</v>
      </c>
      <c r="D28985">
        <f t="shared" si="905"/>
        <v>1.9675248222931581</v>
      </c>
    </row>
    <row r="28986" spans="1:4" x14ac:dyDescent="0.25">
      <c r="A28986">
        <v>3525.42</v>
      </c>
      <c r="B28986">
        <v>600</v>
      </c>
      <c r="C28986">
        <f t="shared" si="904"/>
        <v>6250</v>
      </c>
      <c r="D28986">
        <f t="shared" si="905"/>
        <v>1.7728384135790913</v>
      </c>
    </row>
    <row r="28987" spans="1:4" x14ac:dyDescent="0.25">
      <c r="A28987">
        <v>3429.02</v>
      </c>
      <c r="B28987">
        <v>600</v>
      </c>
      <c r="C28987">
        <f t="shared" si="904"/>
        <v>6250</v>
      </c>
      <c r="D28987">
        <f t="shared" si="905"/>
        <v>1.8226781996022188</v>
      </c>
    </row>
    <row r="28988" spans="1:4" x14ac:dyDescent="0.25">
      <c r="A28988">
        <v>3209.03</v>
      </c>
      <c r="B28988">
        <v>600</v>
      </c>
      <c r="C28988">
        <f t="shared" si="904"/>
        <v>6250</v>
      </c>
      <c r="D28988">
        <f t="shared" si="905"/>
        <v>1.9476290343187816</v>
      </c>
    </row>
    <row r="28989" spans="1:4" x14ac:dyDescent="0.25">
      <c r="A28989">
        <v>3325.9</v>
      </c>
      <c r="B28989">
        <v>600</v>
      </c>
      <c r="C28989">
        <f t="shared" si="904"/>
        <v>6250</v>
      </c>
      <c r="D28989">
        <f t="shared" si="905"/>
        <v>1.8791905950269099</v>
      </c>
    </row>
    <row r="28990" spans="1:4" x14ac:dyDescent="0.25">
      <c r="A28990">
        <v>3210.45</v>
      </c>
      <c r="B28990">
        <v>600</v>
      </c>
      <c r="C28990">
        <f t="shared" si="904"/>
        <v>6250</v>
      </c>
      <c r="D28990">
        <f t="shared" si="905"/>
        <v>1.946767587098382</v>
      </c>
    </row>
    <row r="28991" spans="1:4" x14ac:dyDescent="0.25">
      <c r="A28991">
        <v>3506.81</v>
      </c>
      <c r="B28991">
        <v>600</v>
      </c>
      <c r="C28991">
        <f t="shared" si="904"/>
        <v>6250</v>
      </c>
      <c r="D28991">
        <f t="shared" si="905"/>
        <v>1.7822465431546048</v>
      </c>
    </row>
    <row r="28992" spans="1:4" x14ac:dyDescent="0.25">
      <c r="A28992">
        <v>3339.64</v>
      </c>
      <c r="B28992">
        <v>600</v>
      </c>
      <c r="C28992">
        <f t="shared" si="904"/>
        <v>6250</v>
      </c>
      <c r="D28992">
        <f t="shared" si="905"/>
        <v>1.8714591991951228</v>
      </c>
    </row>
    <row r="28993" spans="1:4" x14ac:dyDescent="0.25">
      <c r="A28993">
        <v>3273.27</v>
      </c>
      <c r="B28993">
        <v>600</v>
      </c>
      <c r="C28993">
        <f t="shared" si="904"/>
        <v>6250</v>
      </c>
      <c r="D28993">
        <f t="shared" si="905"/>
        <v>1.9094055791303497</v>
      </c>
    </row>
    <row r="28994" spans="1:4" x14ac:dyDescent="0.25">
      <c r="A28994">
        <v>3667.48</v>
      </c>
      <c r="B28994">
        <v>600</v>
      </c>
      <c r="C28994">
        <f t="shared" ref="C28994:C29057" si="906">B28994/($G$1*$G$2)*1000/60</f>
        <v>6250</v>
      </c>
      <c r="D28994">
        <f t="shared" si="905"/>
        <v>1.7041674392225725</v>
      </c>
    </row>
    <row r="28995" spans="1:4" x14ac:dyDescent="0.25">
      <c r="A28995">
        <v>3446</v>
      </c>
      <c r="B28995">
        <v>600</v>
      </c>
      <c r="C28995">
        <f t="shared" si="906"/>
        <v>6250</v>
      </c>
      <c r="D28995">
        <f t="shared" ref="D28995:D29058" si="907">C28995/A28995</f>
        <v>1.8136970400464307</v>
      </c>
    </row>
    <row r="28996" spans="1:4" x14ac:dyDescent="0.25">
      <c r="A28996">
        <v>3318.42</v>
      </c>
      <c r="B28996">
        <v>600</v>
      </c>
      <c r="C28996">
        <f t="shared" si="906"/>
        <v>6250</v>
      </c>
      <c r="D28996">
        <f t="shared" si="907"/>
        <v>1.8834264499370181</v>
      </c>
    </row>
    <row r="28997" spans="1:4" x14ac:dyDescent="0.25">
      <c r="A28997">
        <v>3352.77</v>
      </c>
      <c r="B28997">
        <v>600</v>
      </c>
      <c r="C28997">
        <f t="shared" si="906"/>
        <v>6250</v>
      </c>
      <c r="D28997">
        <f t="shared" si="907"/>
        <v>1.8641302564744973</v>
      </c>
    </row>
    <row r="28998" spans="1:4" x14ac:dyDescent="0.25">
      <c r="A28998">
        <v>3505.13</v>
      </c>
      <c r="B28998">
        <v>600</v>
      </c>
      <c r="C28998">
        <f t="shared" si="906"/>
        <v>6250</v>
      </c>
      <c r="D28998">
        <f t="shared" si="907"/>
        <v>1.783100769443644</v>
      </c>
    </row>
    <row r="28999" spans="1:4" x14ac:dyDescent="0.25">
      <c r="A28999">
        <v>3229.61</v>
      </c>
      <c r="B28999">
        <v>600</v>
      </c>
      <c r="C28999">
        <f t="shared" si="906"/>
        <v>6250</v>
      </c>
      <c r="D28999">
        <f t="shared" si="907"/>
        <v>1.9352181842389637</v>
      </c>
    </row>
    <row r="29000" spans="1:4" x14ac:dyDescent="0.25">
      <c r="A29000">
        <v>3549.38</v>
      </c>
      <c r="B29000">
        <v>600</v>
      </c>
      <c r="C29000">
        <f t="shared" si="906"/>
        <v>6250</v>
      </c>
      <c r="D29000">
        <f t="shared" si="907"/>
        <v>1.7608709126664375</v>
      </c>
    </row>
    <row r="29001" spans="1:4" x14ac:dyDescent="0.25">
      <c r="A29001">
        <v>3109.23</v>
      </c>
      <c r="B29001">
        <v>600</v>
      </c>
      <c r="C29001">
        <f t="shared" si="906"/>
        <v>6250</v>
      </c>
      <c r="D29001">
        <f t="shared" si="907"/>
        <v>2.010143990634337</v>
      </c>
    </row>
    <row r="29002" spans="1:4" x14ac:dyDescent="0.25">
      <c r="A29002">
        <v>3250.44</v>
      </c>
      <c r="B29002">
        <v>600</v>
      </c>
      <c r="C29002">
        <f t="shared" si="906"/>
        <v>6250</v>
      </c>
      <c r="D29002">
        <f t="shared" si="907"/>
        <v>1.9228166032906313</v>
      </c>
    </row>
    <row r="29003" spans="1:4" x14ac:dyDescent="0.25">
      <c r="A29003">
        <v>3413.82</v>
      </c>
      <c r="B29003">
        <v>600</v>
      </c>
      <c r="C29003">
        <f t="shared" si="906"/>
        <v>6250</v>
      </c>
      <c r="D29003">
        <f t="shared" si="907"/>
        <v>1.8307936563732123</v>
      </c>
    </row>
    <row r="29004" spans="1:4" x14ac:dyDescent="0.25">
      <c r="A29004">
        <v>3444.3</v>
      </c>
      <c r="B29004">
        <v>600</v>
      </c>
      <c r="C29004">
        <f t="shared" si="906"/>
        <v>6250</v>
      </c>
      <c r="D29004">
        <f t="shared" si="907"/>
        <v>1.8145922248352349</v>
      </c>
    </row>
    <row r="29005" spans="1:4" x14ac:dyDescent="0.25">
      <c r="A29005">
        <v>3262.43</v>
      </c>
      <c r="B29005">
        <v>600</v>
      </c>
      <c r="C29005">
        <f t="shared" si="906"/>
        <v>6250</v>
      </c>
      <c r="D29005">
        <f t="shared" si="907"/>
        <v>1.9157499164733038</v>
      </c>
    </row>
    <row r="29006" spans="1:4" x14ac:dyDescent="0.25">
      <c r="A29006">
        <v>3253.81</v>
      </c>
      <c r="B29006">
        <v>600</v>
      </c>
      <c r="C29006">
        <f t="shared" si="906"/>
        <v>6250</v>
      </c>
      <c r="D29006">
        <f t="shared" si="907"/>
        <v>1.9208251250072992</v>
      </c>
    </row>
    <row r="29007" spans="1:4" x14ac:dyDescent="0.25">
      <c r="A29007">
        <v>3325.95</v>
      </c>
      <c r="B29007">
        <v>600</v>
      </c>
      <c r="C29007">
        <f t="shared" si="906"/>
        <v>6250</v>
      </c>
      <c r="D29007">
        <f t="shared" si="907"/>
        <v>1.8791623445932741</v>
      </c>
    </row>
    <row r="29008" spans="1:4" x14ac:dyDescent="0.25">
      <c r="A29008">
        <v>3316.32</v>
      </c>
      <c r="B29008">
        <v>600</v>
      </c>
      <c r="C29008">
        <f t="shared" si="906"/>
        <v>6250</v>
      </c>
      <c r="D29008">
        <f t="shared" si="907"/>
        <v>1.8846190958652964</v>
      </c>
    </row>
    <row r="29009" spans="1:4" x14ac:dyDescent="0.25">
      <c r="A29009">
        <v>3410.45</v>
      </c>
      <c r="B29009">
        <v>600</v>
      </c>
      <c r="C29009">
        <f t="shared" si="906"/>
        <v>6250</v>
      </c>
      <c r="D29009">
        <f t="shared" si="907"/>
        <v>1.8326027357093639</v>
      </c>
    </row>
    <row r="29010" spans="1:4" x14ac:dyDescent="0.25">
      <c r="A29010">
        <v>3211.72</v>
      </c>
      <c r="B29010">
        <v>600</v>
      </c>
      <c r="C29010">
        <f t="shared" si="906"/>
        <v>6250</v>
      </c>
      <c r="D29010">
        <f t="shared" si="907"/>
        <v>1.9459977831193256</v>
      </c>
    </row>
    <row r="29011" spans="1:4" x14ac:dyDescent="0.25">
      <c r="A29011">
        <v>3317.35</v>
      </c>
      <c r="B29011">
        <v>600</v>
      </c>
      <c r="C29011">
        <f t="shared" si="906"/>
        <v>6250</v>
      </c>
      <c r="D29011">
        <f t="shared" si="907"/>
        <v>1.8840339427555128</v>
      </c>
    </row>
    <row r="29012" spans="1:4" x14ac:dyDescent="0.25">
      <c r="A29012">
        <v>3262.31</v>
      </c>
      <c r="B29012">
        <v>600</v>
      </c>
      <c r="C29012">
        <f t="shared" si="906"/>
        <v>6250</v>
      </c>
      <c r="D29012">
        <f t="shared" si="907"/>
        <v>1.9158203849419584</v>
      </c>
    </row>
    <row r="29013" spans="1:4" x14ac:dyDescent="0.25">
      <c r="A29013">
        <v>3029.05</v>
      </c>
      <c r="B29013">
        <v>600</v>
      </c>
      <c r="C29013">
        <f t="shared" si="906"/>
        <v>6250</v>
      </c>
      <c r="D29013">
        <f t="shared" si="907"/>
        <v>2.063353196546772</v>
      </c>
    </row>
    <row r="29014" spans="1:4" x14ac:dyDescent="0.25">
      <c r="A29014">
        <v>3443.98</v>
      </c>
      <c r="B29014">
        <v>600</v>
      </c>
      <c r="C29014">
        <f t="shared" si="906"/>
        <v>6250</v>
      </c>
      <c r="D29014">
        <f t="shared" si="907"/>
        <v>1.814760829040819</v>
      </c>
    </row>
    <row r="29015" spans="1:4" x14ac:dyDescent="0.25">
      <c r="A29015">
        <v>3620.37</v>
      </c>
      <c r="B29015">
        <v>600</v>
      </c>
      <c r="C29015">
        <f t="shared" si="906"/>
        <v>6250</v>
      </c>
      <c r="D29015">
        <f t="shared" si="907"/>
        <v>1.7263428876054105</v>
      </c>
    </row>
    <row r="29016" spans="1:4" x14ac:dyDescent="0.25">
      <c r="A29016">
        <v>3387.32</v>
      </c>
      <c r="B29016">
        <v>600</v>
      </c>
      <c r="C29016">
        <f t="shared" si="906"/>
        <v>6250</v>
      </c>
      <c r="D29016">
        <f t="shared" si="907"/>
        <v>1.8451164932749193</v>
      </c>
    </row>
    <row r="29017" spans="1:4" x14ac:dyDescent="0.25">
      <c r="A29017">
        <v>3643.19</v>
      </c>
      <c r="B29017">
        <v>600</v>
      </c>
      <c r="C29017">
        <f t="shared" si="906"/>
        <v>6250</v>
      </c>
      <c r="D29017">
        <f t="shared" si="907"/>
        <v>1.7155295222044418</v>
      </c>
    </row>
    <row r="29018" spans="1:4" x14ac:dyDescent="0.25">
      <c r="A29018">
        <v>3414.24</v>
      </c>
      <c r="B29018">
        <v>600</v>
      </c>
      <c r="C29018">
        <f t="shared" si="906"/>
        <v>6250</v>
      </c>
      <c r="D29018">
        <f t="shared" si="907"/>
        <v>1.8305684427573927</v>
      </c>
    </row>
    <row r="29019" spans="1:4" x14ac:dyDescent="0.25">
      <c r="A29019">
        <v>3528.72</v>
      </c>
      <c r="B29019">
        <v>600</v>
      </c>
      <c r="C29019">
        <f t="shared" si="906"/>
        <v>6250</v>
      </c>
      <c r="D29019">
        <f t="shared" si="907"/>
        <v>1.7711804847083363</v>
      </c>
    </row>
    <row r="29020" spans="1:4" x14ac:dyDescent="0.25">
      <c r="A29020">
        <v>3557.3</v>
      </c>
      <c r="B29020">
        <v>600</v>
      </c>
      <c r="C29020">
        <f t="shared" si="906"/>
        <v>6250</v>
      </c>
      <c r="D29020">
        <f t="shared" si="907"/>
        <v>1.75695049616282</v>
      </c>
    </row>
    <row r="29021" spans="1:4" x14ac:dyDescent="0.25">
      <c r="A29021">
        <v>3733.51</v>
      </c>
      <c r="B29021">
        <v>600</v>
      </c>
      <c r="C29021">
        <f t="shared" si="906"/>
        <v>6250</v>
      </c>
      <c r="D29021">
        <f t="shared" si="907"/>
        <v>1.6740279254642414</v>
      </c>
    </row>
    <row r="29022" spans="1:4" x14ac:dyDescent="0.25">
      <c r="A29022">
        <v>3427.95</v>
      </c>
      <c r="B29022">
        <v>600</v>
      </c>
      <c r="C29022">
        <f t="shared" si="906"/>
        <v>6250</v>
      </c>
      <c r="D29022">
        <f t="shared" si="907"/>
        <v>1.8232471302090172</v>
      </c>
    </row>
    <row r="29023" spans="1:4" x14ac:dyDescent="0.25">
      <c r="A29023">
        <v>3555.43</v>
      </c>
      <c r="B29023">
        <v>600</v>
      </c>
      <c r="C29023">
        <f t="shared" si="906"/>
        <v>6250</v>
      </c>
      <c r="D29023">
        <f t="shared" si="907"/>
        <v>1.7578745749459279</v>
      </c>
    </row>
    <row r="29024" spans="1:4" x14ac:dyDescent="0.25">
      <c r="A29024">
        <v>3681.91</v>
      </c>
      <c r="B29024">
        <v>600</v>
      </c>
      <c r="C29024">
        <f t="shared" si="906"/>
        <v>6250</v>
      </c>
      <c r="D29024">
        <f t="shared" si="907"/>
        <v>1.6974885317674795</v>
      </c>
    </row>
    <row r="29025" spans="1:4" x14ac:dyDescent="0.25">
      <c r="A29025">
        <v>3571.76</v>
      </c>
      <c r="B29025">
        <v>600</v>
      </c>
      <c r="C29025">
        <f t="shared" si="906"/>
        <v>6250</v>
      </c>
      <c r="D29025">
        <f t="shared" si="907"/>
        <v>1.7498376150693216</v>
      </c>
    </row>
    <row r="29026" spans="1:4" x14ac:dyDescent="0.25">
      <c r="A29026">
        <v>3521.19</v>
      </c>
      <c r="B29026">
        <v>600</v>
      </c>
      <c r="C29026">
        <f t="shared" si="906"/>
        <v>6250</v>
      </c>
      <c r="D29026">
        <f t="shared" si="907"/>
        <v>1.7749681215725366</v>
      </c>
    </row>
    <row r="29027" spans="1:4" x14ac:dyDescent="0.25">
      <c r="A29027">
        <v>3522.6</v>
      </c>
      <c r="B29027">
        <v>600</v>
      </c>
      <c r="C29027">
        <f t="shared" si="906"/>
        <v>6250</v>
      </c>
      <c r="D29027">
        <f t="shared" si="907"/>
        <v>1.7742576505989893</v>
      </c>
    </row>
    <row r="29028" spans="1:4" x14ac:dyDescent="0.25">
      <c r="A29028">
        <v>3594.84</v>
      </c>
      <c r="B29028">
        <v>600</v>
      </c>
      <c r="C29028">
        <f t="shared" si="906"/>
        <v>6250</v>
      </c>
      <c r="D29028">
        <f t="shared" si="907"/>
        <v>1.7386031089005352</v>
      </c>
    </row>
    <row r="29029" spans="1:4" x14ac:dyDescent="0.25">
      <c r="A29029">
        <v>3584.71</v>
      </c>
      <c r="B29029">
        <v>600</v>
      </c>
      <c r="C29029">
        <f t="shared" si="906"/>
        <v>6250</v>
      </c>
      <c r="D29029">
        <f t="shared" si="907"/>
        <v>1.7435162119111449</v>
      </c>
    </row>
    <row r="29030" spans="1:4" x14ac:dyDescent="0.25">
      <c r="A29030">
        <v>3655.94</v>
      </c>
      <c r="B29030">
        <v>600</v>
      </c>
      <c r="C29030">
        <f t="shared" si="906"/>
        <v>6250</v>
      </c>
      <c r="D29030">
        <f t="shared" si="907"/>
        <v>1.7095466555796868</v>
      </c>
    </row>
    <row r="29031" spans="1:4" x14ac:dyDescent="0.25">
      <c r="A29031">
        <v>3848.24</v>
      </c>
      <c r="B29031">
        <v>600</v>
      </c>
      <c r="C29031">
        <f t="shared" si="906"/>
        <v>6250</v>
      </c>
      <c r="D29031">
        <f t="shared" si="907"/>
        <v>1.6241190778121948</v>
      </c>
    </row>
    <row r="29032" spans="1:4" x14ac:dyDescent="0.25">
      <c r="A29032">
        <v>3386.98</v>
      </c>
      <c r="B29032">
        <v>600</v>
      </c>
      <c r="C29032">
        <f t="shared" si="906"/>
        <v>6250</v>
      </c>
      <c r="D29032">
        <f t="shared" si="907"/>
        <v>1.8453017142114805</v>
      </c>
    </row>
    <row r="29033" spans="1:4" x14ac:dyDescent="0.25">
      <c r="A29033">
        <v>3655.14</v>
      </c>
      <c r="B29033">
        <v>600</v>
      </c>
      <c r="C29033">
        <f t="shared" si="906"/>
        <v>6250</v>
      </c>
      <c r="D29033">
        <f t="shared" si="907"/>
        <v>1.7099208238261736</v>
      </c>
    </row>
    <row r="29034" spans="1:4" x14ac:dyDescent="0.25">
      <c r="A29034">
        <v>3532.34</v>
      </c>
      <c r="B29034">
        <v>600</v>
      </c>
      <c r="C29034">
        <f t="shared" si="906"/>
        <v>6250</v>
      </c>
      <c r="D29034">
        <f t="shared" si="907"/>
        <v>1.7693653498813817</v>
      </c>
    </row>
    <row r="29035" spans="1:4" x14ac:dyDescent="0.25">
      <c r="A29035">
        <v>3459.66</v>
      </c>
      <c r="B29035">
        <v>600</v>
      </c>
      <c r="C29035">
        <f t="shared" si="906"/>
        <v>6250</v>
      </c>
      <c r="D29035">
        <f t="shared" si="907"/>
        <v>1.8065359023719094</v>
      </c>
    </row>
    <row r="29036" spans="1:4" x14ac:dyDescent="0.25">
      <c r="A29036">
        <v>3497.21</v>
      </c>
      <c r="B29036">
        <v>600</v>
      </c>
      <c r="C29036">
        <f t="shared" si="906"/>
        <v>6250</v>
      </c>
      <c r="D29036">
        <f t="shared" si="907"/>
        <v>1.7871388907157419</v>
      </c>
    </row>
    <row r="29037" spans="1:4" x14ac:dyDescent="0.25">
      <c r="A29037">
        <v>3757.36</v>
      </c>
      <c r="B29037">
        <v>600</v>
      </c>
      <c r="C29037">
        <f t="shared" si="906"/>
        <v>6250</v>
      </c>
      <c r="D29037">
        <f t="shared" si="907"/>
        <v>1.6634019630804606</v>
      </c>
    </row>
    <row r="29038" spans="1:4" x14ac:dyDescent="0.25">
      <c r="A29038">
        <v>3653.52</v>
      </c>
      <c r="B29038">
        <v>600</v>
      </c>
      <c r="C29038">
        <f t="shared" si="906"/>
        <v>6250</v>
      </c>
      <c r="D29038">
        <f t="shared" si="907"/>
        <v>1.7106790164006218</v>
      </c>
    </row>
    <row r="29039" spans="1:4" x14ac:dyDescent="0.25">
      <c r="A29039">
        <v>3702.96</v>
      </c>
      <c r="B29039">
        <v>600</v>
      </c>
      <c r="C29039">
        <f t="shared" si="906"/>
        <v>6250</v>
      </c>
      <c r="D29039">
        <f t="shared" si="907"/>
        <v>1.6878389180547453</v>
      </c>
    </row>
    <row r="29040" spans="1:4" x14ac:dyDescent="0.25">
      <c r="A29040">
        <v>3258.97</v>
      </c>
      <c r="B29040">
        <v>600</v>
      </c>
      <c r="C29040">
        <f t="shared" si="906"/>
        <v>6250</v>
      </c>
      <c r="D29040">
        <f t="shared" si="907"/>
        <v>1.917783839679408</v>
      </c>
    </row>
    <row r="29041" spans="1:4" x14ac:dyDescent="0.25">
      <c r="A29041">
        <v>3515.21</v>
      </c>
      <c r="B29041">
        <v>600</v>
      </c>
      <c r="C29041">
        <f t="shared" si="906"/>
        <v>6250</v>
      </c>
      <c r="D29041">
        <f t="shared" si="907"/>
        <v>1.777987659343254</v>
      </c>
    </row>
    <row r="29042" spans="1:4" x14ac:dyDescent="0.25">
      <c r="A29042">
        <v>3813.03</v>
      </c>
      <c r="B29042">
        <v>600</v>
      </c>
      <c r="C29042">
        <f t="shared" si="906"/>
        <v>6250</v>
      </c>
      <c r="D29042">
        <f t="shared" si="907"/>
        <v>1.6391163982449652</v>
      </c>
    </row>
    <row r="29043" spans="1:4" x14ac:dyDescent="0.25">
      <c r="A29043">
        <v>3248.61</v>
      </c>
      <c r="B29043">
        <v>600</v>
      </c>
      <c r="C29043">
        <f t="shared" si="906"/>
        <v>6250</v>
      </c>
      <c r="D29043">
        <f t="shared" si="907"/>
        <v>1.9238997602051338</v>
      </c>
    </row>
    <row r="29044" spans="1:4" x14ac:dyDescent="0.25">
      <c r="A29044">
        <v>3362.36</v>
      </c>
      <c r="B29044">
        <v>600</v>
      </c>
      <c r="C29044">
        <f t="shared" si="906"/>
        <v>6250</v>
      </c>
      <c r="D29044">
        <f t="shared" si="907"/>
        <v>1.8588134524560129</v>
      </c>
    </row>
    <row r="29045" spans="1:4" x14ac:dyDescent="0.25">
      <c r="A29045">
        <v>3725.95</v>
      </c>
      <c r="B29045">
        <v>600</v>
      </c>
      <c r="C29045">
        <f t="shared" si="906"/>
        <v>6250</v>
      </c>
      <c r="D29045">
        <f t="shared" si="907"/>
        <v>1.6774245494437661</v>
      </c>
    </row>
    <row r="29046" spans="1:4" x14ac:dyDescent="0.25">
      <c r="A29046">
        <v>3275.68</v>
      </c>
      <c r="B29046">
        <v>600</v>
      </c>
      <c r="C29046">
        <f t="shared" si="906"/>
        <v>6250</v>
      </c>
      <c r="D29046">
        <f t="shared" si="907"/>
        <v>1.9080007815171203</v>
      </c>
    </row>
    <row r="29047" spans="1:4" x14ac:dyDescent="0.25">
      <c r="A29047">
        <v>3657.73</v>
      </c>
      <c r="B29047">
        <v>600</v>
      </c>
      <c r="C29047">
        <f t="shared" si="906"/>
        <v>6250</v>
      </c>
      <c r="D29047">
        <f t="shared" si="907"/>
        <v>1.7087100469416825</v>
      </c>
    </row>
    <row r="29048" spans="1:4" x14ac:dyDescent="0.25">
      <c r="A29048">
        <v>3320.16</v>
      </c>
      <c r="B29048">
        <v>600</v>
      </c>
      <c r="C29048">
        <f t="shared" si="906"/>
        <v>6250</v>
      </c>
      <c r="D29048">
        <f t="shared" si="907"/>
        <v>1.8824394005108189</v>
      </c>
    </row>
    <row r="29049" spans="1:4" x14ac:dyDescent="0.25">
      <c r="A29049">
        <v>3484.87</v>
      </c>
      <c r="B29049">
        <v>600</v>
      </c>
      <c r="C29049">
        <f t="shared" si="906"/>
        <v>6250</v>
      </c>
      <c r="D29049">
        <f t="shared" si="907"/>
        <v>1.7934671881590993</v>
      </c>
    </row>
    <row r="29050" spans="1:4" x14ac:dyDescent="0.25">
      <c r="A29050">
        <v>3428.09</v>
      </c>
      <c r="B29050">
        <v>600</v>
      </c>
      <c r="C29050">
        <f t="shared" si="906"/>
        <v>6250</v>
      </c>
      <c r="D29050">
        <f t="shared" si="907"/>
        <v>1.8231726704958153</v>
      </c>
    </row>
    <row r="29051" spans="1:4" x14ac:dyDescent="0.25">
      <c r="A29051">
        <v>3681.03</v>
      </c>
      <c r="B29051">
        <v>600</v>
      </c>
      <c r="C29051">
        <f t="shared" si="906"/>
        <v>6250</v>
      </c>
      <c r="D29051">
        <f t="shared" si="907"/>
        <v>1.6978943393561041</v>
      </c>
    </row>
    <row r="29052" spans="1:4" x14ac:dyDescent="0.25">
      <c r="A29052">
        <v>3264.92</v>
      </c>
      <c r="B29052">
        <v>600</v>
      </c>
      <c r="C29052">
        <f t="shared" si="906"/>
        <v>6250</v>
      </c>
      <c r="D29052">
        <f t="shared" si="907"/>
        <v>1.9142888646582459</v>
      </c>
    </row>
    <row r="29053" spans="1:4" x14ac:dyDescent="0.25">
      <c r="A29053">
        <v>3422.65</v>
      </c>
      <c r="B29053">
        <v>600</v>
      </c>
      <c r="C29053">
        <f t="shared" si="906"/>
        <v>6250</v>
      </c>
      <c r="D29053">
        <f t="shared" si="907"/>
        <v>1.8260704424933896</v>
      </c>
    </row>
    <row r="29054" spans="1:4" x14ac:dyDescent="0.25">
      <c r="A29054">
        <v>3296.46</v>
      </c>
      <c r="B29054">
        <v>600</v>
      </c>
      <c r="C29054">
        <f t="shared" si="906"/>
        <v>6250</v>
      </c>
      <c r="D29054">
        <f t="shared" si="907"/>
        <v>1.8959732561596379</v>
      </c>
    </row>
    <row r="29055" spans="1:4" x14ac:dyDescent="0.25">
      <c r="A29055">
        <v>3863.73</v>
      </c>
      <c r="B29055">
        <v>600</v>
      </c>
      <c r="C29055">
        <f t="shared" si="906"/>
        <v>6250</v>
      </c>
      <c r="D29055">
        <f t="shared" si="907"/>
        <v>1.6176078556213813</v>
      </c>
    </row>
    <row r="29056" spans="1:4" x14ac:dyDescent="0.25">
      <c r="A29056">
        <v>3173.05</v>
      </c>
      <c r="B29056">
        <v>600</v>
      </c>
      <c r="C29056">
        <f t="shared" si="906"/>
        <v>6250</v>
      </c>
      <c r="D29056">
        <f t="shared" si="907"/>
        <v>1.9697136824191235</v>
      </c>
    </row>
    <row r="29057" spans="1:4" x14ac:dyDescent="0.25">
      <c r="A29057">
        <v>3733.48</v>
      </c>
      <c r="B29057">
        <v>600</v>
      </c>
      <c r="C29057">
        <f t="shared" si="906"/>
        <v>6250</v>
      </c>
      <c r="D29057">
        <f t="shared" si="907"/>
        <v>1.6740413769459057</v>
      </c>
    </row>
    <row r="29058" spans="1:4" x14ac:dyDescent="0.25">
      <c r="A29058">
        <v>3382.32</v>
      </c>
      <c r="B29058">
        <v>600</v>
      </c>
      <c r="C29058">
        <f t="shared" ref="C29058:C29121" si="908">B29058/($G$1*$G$2)*1000/60</f>
        <v>6250</v>
      </c>
      <c r="D29058">
        <f t="shared" si="907"/>
        <v>1.8478440833510725</v>
      </c>
    </row>
    <row r="29059" spans="1:4" x14ac:dyDescent="0.25">
      <c r="A29059">
        <v>3490.78</v>
      </c>
      <c r="B29059">
        <v>600</v>
      </c>
      <c r="C29059">
        <f t="shared" si="908"/>
        <v>6250</v>
      </c>
      <c r="D29059">
        <f t="shared" ref="D29059:D29122" si="909">C29059/A29059</f>
        <v>1.7904307919719946</v>
      </c>
    </row>
    <row r="29060" spans="1:4" x14ac:dyDescent="0.25">
      <c r="A29060">
        <v>3453.95</v>
      </c>
      <c r="B29060">
        <v>600</v>
      </c>
      <c r="C29060">
        <f t="shared" si="908"/>
        <v>6250</v>
      </c>
      <c r="D29060">
        <f t="shared" si="909"/>
        <v>1.8095224308400528</v>
      </c>
    </row>
    <row r="29061" spans="1:4" x14ac:dyDescent="0.25">
      <c r="A29061">
        <v>3362.24</v>
      </c>
      <c r="B29061">
        <v>600</v>
      </c>
      <c r="C29061">
        <f t="shared" si="908"/>
        <v>6250</v>
      </c>
      <c r="D29061">
        <f t="shared" si="909"/>
        <v>1.858879794422766</v>
      </c>
    </row>
    <row r="29062" spans="1:4" x14ac:dyDescent="0.25">
      <c r="A29062">
        <v>3503.05</v>
      </c>
      <c r="B29062">
        <v>600</v>
      </c>
      <c r="C29062">
        <f t="shared" si="908"/>
        <v>6250</v>
      </c>
      <c r="D29062">
        <f t="shared" si="909"/>
        <v>1.7841595181341972</v>
      </c>
    </row>
    <row r="29063" spans="1:4" x14ac:dyDescent="0.25">
      <c r="A29063">
        <v>3418.99</v>
      </c>
      <c r="B29063">
        <v>600</v>
      </c>
      <c r="C29063">
        <f t="shared" si="908"/>
        <v>6250</v>
      </c>
      <c r="D29063">
        <f t="shared" si="909"/>
        <v>1.8280252355227715</v>
      </c>
    </row>
    <row r="29064" spans="1:4" x14ac:dyDescent="0.25">
      <c r="A29064">
        <v>3616.7</v>
      </c>
      <c r="B29064">
        <v>600</v>
      </c>
      <c r="C29064">
        <f t="shared" si="908"/>
        <v>6250</v>
      </c>
      <c r="D29064">
        <f t="shared" si="909"/>
        <v>1.7280946719385075</v>
      </c>
    </row>
    <row r="29065" spans="1:4" x14ac:dyDescent="0.25">
      <c r="A29065">
        <v>3371.69</v>
      </c>
      <c r="B29065">
        <v>600</v>
      </c>
      <c r="C29065">
        <f t="shared" si="908"/>
        <v>6250</v>
      </c>
      <c r="D29065">
        <f t="shared" si="909"/>
        <v>1.8536698213655467</v>
      </c>
    </row>
    <row r="29066" spans="1:4" x14ac:dyDescent="0.25">
      <c r="A29066">
        <v>3707.78</v>
      </c>
      <c r="B29066">
        <v>600</v>
      </c>
      <c r="C29066">
        <f t="shared" si="908"/>
        <v>6250</v>
      </c>
      <c r="D29066">
        <f t="shared" si="909"/>
        <v>1.6856447793558409</v>
      </c>
    </row>
    <row r="29067" spans="1:4" x14ac:dyDescent="0.25">
      <c r="A29067">
        <v>3607.91</v>
      </c>
      <c r="B29067">
        <v>600</v>
      </c>
      <c r="C29067">
        <f t="shared" si="908"/>
        <v>6250</v>
      </c>
      <c r="D29067">
        <f t="shared" si="909"/>
        <v>1.7323048523937683</v>
      </c>
    </row>
    <row r="29068" spans="1:4" x14ac:dyDescent="0.25">
      <c r="A29068">
        <v>3198.42</v>
      </c>
      <c r="B29068">
        <v>600</v>
      </c>
      <c r="C29068">
        <f t="shared" si="908"/>
        <v>6250</v>
      </c>
      <c r="D29068">
        <f t="shared" si="909"/>
        <v>1.9540898318544782</v>
      </c>
    </row>
    <row r="29069" spans="1:4" x14ac:dyDescent="0.25">
      <c r="A29069">
        <v>3388.26</v>
      </c>
      <c r="B29069">
        <v>600</v>
      </c>
      <c r="C29069">
        <f t="shared" si="908"/>
        <v>6250</v>
      </c>
      <c r="D29069">
        <f t="shared" si="909"/>
        <v>1.8446046053136418</v>
      </c>
    </row>
    <row r="29070" spans="1:4" x14ac:dyDescent="0.25">
      <c r="A29070">
        <v>3455.44</v>
      </c>
      <c r="B29070">
        <v>600</v>
      </c>
      <c r="C29070">
        <f t="shared" si="908"/>
        <v>6250</v>
      </c>
      <c r="D29070">
        <f t="shared" si="909"/>
        <v>1.8087421572940059</v>
      </c>
    </row>
    <row r="29071" spans="1:4" x14ac:dyDescent="0.25">
      <c r="A29071">
        <v>3639.75</v>
      </c>
      <c r="B29071">
        <v>600</v>
      </c>
      <c r="C29071">
        <f t="shared" si="908"/>
        <v>6250</v>
      </c>
      <c r="D29071">
        <f t="shared" si="909"/>
        <v>1.7171509032213752</v>
      </c>
    </row>
    <row r="29072" spans="1:4" x14ac:dyDescent="0.25">
      <c r="A29072">
        <v>3389.86</v>
      </c>
      <c r="B29072">
        <v>600</v>
      </c>
      <c r="C29072">
        <f t="shared" si="908"/>
        <v>6250</v>
      </c>
      <c r="D29072">
        <f t="shared" si="909"/>
        <v>1.8437339595145521</v>
      </c>
    </row>
    <row r="29073" spans="1:4" x14ac:dyDescent="0.25">
      <c r="A29073">
        <v>3460.86</v>
      </c>
      <c r="B29073">
        <v>600</v>
      </c>
      <c r="C29073">
        <f t="shared" si="908"/>
        <v>6250</v>
      </c>
      <c r="D29073">
        <f t="shared" si="909"/>
        <v>1.8059095138202643</v>
      </c>
    </row>
    <row r="29074" spans="1:4" x14ac:dyDescent="0.25">
      <c r="A29074">
        <v>3314.24</v>
      </c>
      <c r="B29074">
        <v>600</v>
      </c>
      <c r="C29074">
        <f t="shared" si="908"/>
        <v>6250</v>
      </c>
      <c r="D29074">
        <f t="shared" si="909"/>
        <v>1.8858018731292847</v>
      </c>
    </row>
    <row r="29075" spans="1:4" x14ac:dyDescent="0.25">
      <c r="A29075">
        <v>3393.09</v>
      </c>
      <c r="B29075">
        <v>600</v>
      </c>
      <c r="C29075">
        <f t="shared" si="908"/>
        <v>6250</v>
      </c>
      <c r="D29075">
        <f t="shared" si="909"/>
        <v>1.8419788452413581</v>
      </c>
    </row>
    <row r="29076" spans="1:4" x14ac:dyDescent="0.25">
      <c r="A29076">
        <v>3494.81</v>
      </c>
      <c r="B29076">
        <v>600</v>
      </c>
      <c r="C29076">
        <f t="shared" si="908"/>
        <v>6250</v>
      </c>
      <c r="D29076">
        <f t="shared" si="909"/>
        <v>1.7883661772743011</v>
      </c>
    </row>
    <row r="29077" spans="1:4" x14ac:dyDescent="0.25">
      <c r="A29077">
        <v>3095.62</v>
      </c>
      <c r="B29077">
        <v>600</v>
      </c>
      <c r="C29077">
        <f t="shared" si="908"/>
        <v>6250</v>
      </c>
      <c r="D29077">
        <f t="shared" si="909"/>
        <v>2.0189816579554338</v>
      </c>
    </row>
    <row r="29078" spans="1:4" x14ac:dyDescent="0.25">
      <c r="A29078">
        <v>3090.59</v>
      </c>
      <c r="B29078">
        <v>600</v>
      </c>
      <c r="C29078">
        <f t="shared" si="908"/>
        <v>6250</v>
      </c>
      <c r="D29078">
        <f t="shared" si="909"/>
        <v>2.0222675929191514</v>
      </c>
    </row>
    <row r="29079" spans="1:4" x14ac:dyDescent="0.25">
      <c r="A29079">
        <v>3224.33</v>
      </c>
      <c r="B29079">
        <v>600</v>
      </c>
      <c r="C29079">
        <f t="shared" si="908"/>
        <v>6250</v>
      </c>
      <c r="D29079">
        <f t="shared" si="909"/>
        <v>1.9383871998213582</v>
      </c>
    </row>
    <row r="29080" spans="1:4" x14ac:dyDescent="0.25">
      <c r="A29080">
        <v>3275</v>
      </c>
      <c r="B29080">
        <v>600</v>
      </c>
      <c r="C29080">
        <f t="shared" si="908"/>
        <v>6250</v>
      </c>
      <c r="D29080">
        <f t="shared" si="909"/>
        <v>1.9083969465648856</v>
      </c>
    </row>
    <row r="29081" spans="1:4" x14ac:dyDescent="0.25">
      <c r="A29081">
        <v>3401.45</v>
      </c>
      <c r="B29081">
        <v>600</v>
      </c>
      <c r="C29081">
        <f t="shared" si="908"/>
        <v>6250</v>
      </c>
      <c r="D29081">
        <f t="shared" si="909"/>
        <v>1.8374516750209471</v>
      </c>
    </row>
    <row r="29082" spans="1:4" x14ac:dyDescent="0.25">
      <c r="A29082">
        <v>3267.41</v>
      </c>
      <c r="B29082">
        <v>600</v>
      </c>
      <c r="C29082">
        <f t="shared" si="908"/>
        <v>6250</v>
      </c>
      <c r="D29082">
        <f t="shared" si="909"/>
        <v>1.9128300396950491</v>
      </c>
    </row>
    <row r="29083" spans="1:4" x14ac:dyDescent="0.25">
      <c r="A29083">
        <v>3221.22</v>
      </c>
      <c r="B29083">
        <v>600</v>
      </c>
      <c r="C29083">
        <f t="shared" si="908"/>
        <v>6250</v>
      </c>
      <c r="D29083">
        <f t="shared" si="909"/>
        <v>1.9402586597624503</v>
      </c>
    </row>
    <row r="29084" spans="1:4" x14ac:dyDescent="0.25">
      <c r="A29084">
        <v>3146.55</v>
      </c>
      <c r="B29084">
        <v>600</v>
      </c>
      <c r="C29084">
        <f t="shared" si="908"/>
        <v>6250</v>
      </c>
      <c r="D29084">
        <f t="shared" si="909"/>
        <v>1.9863024582479223</v>
      </c>
    </row>
    <row r="29085" spans="1:4" x14ac:dyDescent="0.25">
      <c r="A29085">
        <v>3398.58</v>
      </c>
      <c r="B29085">
        <v>600</v>
      </c>
      <c r="C29085">
        <f t="shared" si="908"/>
        <v>6250</v>
      </c>
      <c r="D29085">
        <f t="shared" si="909"/>
        <v>1.839003348457297</v>
      </c>
    </row>
    <row r="29086" spans="1:4" x14ac:dyDescent="0.25">
      <c r="A29086">
        <v>3365.66</v>
      </c>
      <c r="B29086">
        <v>600</v>
      </c>
      <c r="C29086">
        <f t="shared" si="908"/>
        <v>6250</v>
      </c>
      <c r="D29086">
        <f t="shared" si="909"/>
        <v>1.8569909022301718</v>
      </c>
    </row>
    <row r="29087" spans="1:4" x14ac:dyDescent="0.25">
      <c r="A29087">
        <v>3080.12</v>
      </c>
      <c r="B29087">
        <v>600</v>
      </c>
      <c r="C29087">
        <f t="shared" si="908"/>
        <v>6250</v>
      </c>
      <c r="D29087">
        <f t="shared" si="909"/>
        <v>2.0291417217511007</v>
      </c>
    </row>
    <row r="29088" spans="1:4" x14ac:dyDescent="0.25">
      <c r="A29088">
        <v>3431.78</v>
      </c>
      <c r="B29088">
        <v>600</v>
      </c>
      <c r="C29088">
        <f t="shared" si="908"/>
        <v>6250</v>
      </c>
      <c r="D29088">
        <f t="shared" si="909"/>
        <v>1.8212123154747681</v>
      </c>
    </row>
    <row r="29089" spans="1:4" x14ac:dyDescent="0.25">
      <c r="A29089">
        <v>3375.76</v>
      </c>
      <c r="B29089">
        <v>600</v>
      </c>
      <c r="C29089">
        <f t="shared" si="908"/>
        <v>6250</v>
      </c>
      <c r="D29089">
        <f t="shared" si="909"/>
        <v>1.8514349361329003</v>
      </c>
    </row>
    <row r="29090" spans="1:4" x14ac:dyDescent="0.25">
      <c r="A29090">
        <v>3432.15</v>
      </c>
      <c r="B29090">
        <v>600</v>
      </c>
      <c r="C29090">
        <f t="shared" si="908"/>
        <v>6250</v>
      </c>
      <c r="D29090">
        <f t="shared" si="909"/>
        <v>1.8210159812362512</v>
      </c>
    </row>
    <row r="29091" spans="1:4" x14ac:dyDescent="0.25">
      <c r="A29091">
        <v>3187.41</v>
      </c>
      <c r="B29091">
        <v>600</v>
      </c>
      <c r="C29091">
        <f t="shared" si="908"/>
        <v>6250</v>
      </c>
      <c r="D29091">
        <f t="shared" si="909"/>
        <v>1.9608396786105333</v>
      </c>
    </row>
    <row r="29092" spans="1:4" x14ac:dyDescent="0.25">
      <c r="A29092">
        <v>3447.97</v>
      </c>
      <c r="B29092">
        <v>600</v>
      </c>
      <c r="C29092">
        <f t="shared" si="908"/>
        <v>6250</v>
      </c>
      <c r="D29092">
        <f t="shared" si="909"/>
        <v>1.8126607830114532</v>
      </c>
    </row>
    <row r="29093" spans="1:4" x14ac:dyDescent="0.25">
      <c r="A29093">
        <v>3378.93</v>
      </c>
      <c r="B29093">
        <v>600</v>
      </c>
      <c r="C29093">
        <f t="shared" si="908"/>
        <v>6250</v>
      </c>
      <c r="D29093">
        <f t="shared" si="909"/>
        <v>1.8496979813136112</v>
      </c>
    </row>
    <row r="29094" spans="1:4" x14ac:dyDescent="0.25">
      <c r="A29094">
        <v>3420.55</v>
      </c>
      <c r="B29094">
        <v>600</v>
      </c>
      <c r="C29094">
        <f t="shared" si="908"/>
        <v>6250</v>
      </c>
      <c r="D29094">
        <f t="shared" si="909"/>
        <v>1.8271915335253102</v>
      </c>
    </row>
    <row r="29095" spans="1:4" x14ac:dyDescent="0.25">
      <c r="A29095">
        <v>3210.86</v>
      </c>
      <c r="B29095">
        <v>600</v>
      </c>
      <c r="C29095">
        <f t="shared" si="908"/>
        <v>6250</v>
      </c>
      <c r="D29095">
        <f t="shared" si="909"/>
        <v>1.9465190011398814</v>
      </c>
    </row>
    <row r="29096" spans="1:4" x14ac:dyDescent="0.25">
      <c r="A29096">
        <v>3479.85</v>
      </c>
      <c r="B29096">
        <v>600</v>
      </c>
      <c r="C29096">
        <f t="shared" si="908"/>
        <v>6250</v>
      </c>
      <c r="D29096">
        <f t="shared" si="909"/>
        <v>1.796054427633375</v>
      </c>
    </row>
    <row r="29097" spans="1:4" x14ac:dyDescent="0.25">
      <c r="A29097">
        <v>3260.15</v>
      </c>
      <c r="B29097">
        <v>600</v>
      </c>
      <c r="C29097">
        <f t="shared" si="908"/>
        <v>6250</v>
      </c>
      <c r="D29097">
        <f t="shared" si="909"/>
        <v>1.9170897044614512</v>
      </c>
    </row>
    <row r="29098" spans="1:4" x14ac:dyDescent="0.25">
      <c r="A29098">
        <v>3433.54</v>
      </c>
      <c r="B29098">
        <v>600</v>
      </c>
      <c r="C29098">
        <f t="shared" si="908"/>
        <v>6250</v>
      </c>
      <c r="D29098">
        <f t="shared" si="909"/>
        <v>1.8202787793356128</v>
      </c>
    </row>
    <row r="29099" spans="1:4" x14ac:dyDescent="0.25">
      <c r="A29099">
        <v>3229.11</v>
      </c>
      <c r="B29099">
        <v>600</v>
      </c>
      <c r="C29099">
        <f t="shared" si="908"/>
        <v>6250</v>
      </c>
      <c r="D29099">
        <f t="shared" si="909"/>
        <v>1.935517836183964</v>
      </c>
    </row>
    <row r="29100" spans="1:4" x14ac:dyDescent="0.25">
      <c r="A29100">
        <v>3118.14</v>
      </c>
      <c r="B29100">
        <v>600</v>
      </c>
      <c r="C29100">
        <f t="shared" si="908"/>
        <v>6250</v>
      </c>
      <c r="D29100">
        <f t="shared" si="909"/>
        <v>2.0044000590095377</v>
      </c>
    </row>
    <row r="29101" spans="1:4" x14ac:dyDescent="0.25">
      <c r="A29101">
        <v>3401.55</v>
      </c>
      <c r="B29101">
        <v>600</v>
      </c>
      <c r="C29101">
        <f t="shared" si="908"/>
        <v>6250</v>
      </c>
      <c r="D29101">
        <f t="shared" si="909"/>
        <v>1.8373976569505077</v>
      </c>
    </row>
    <row r="29102" spans="1:4" x14ac:dyDescent="0.25">
      <c r="A29102">
        <v>3411.37</v>
      </c>
      <c r="B29102">
        <v>600</v>
      </c>
      <c r="C29102">
        <f t="shared" si="908"/>
        <v>6250</v>
      </c>
      <c r="D29102">
        <f t="shared" si="909"/>
        <v>1.8321085077256352</v>
      </c>
    </row>
    <row r="29103" spans="1:4" x14ac:dyDescent="0.25">
      <c r="A29103">
        <v>3486.34</v>
      </c>
      <c r="B29103">
        <v>600</v>
      </c>
      <c r="C29103">
        <f t="shared" si="908"/>
        <v>6250</v>
      </c>
      <c r="D29103">
        <f t="shared" si="909"/>
        <v>1.7927109805698813</v>
      </c>
    </row>
    <row r="29104" spans="1:4" x14ac:dyDescent="0.25">
      <c r="A29104">
        <v>3248.29</v>
      </c>
      <c r="B29104">
        <v>600</v>
      </c>
      <c r="C29104">
        <f t="shared" si="908"/>
        <v>6250</v>
      </c>
      <c r="D29104">
        <f t="shared" si="909"/>
        <v>1.9240892900572302</v>
      </c>
    </row>
    <row r="29105" spans="1:4" x14ac:dyDescent="0.25">
      <c r="A29105">
        <v>3313.28</v>
      </c>
      <c r="B29105">
        <v>600</v>
      </c>
      <c r="C29105">
        <f t="shared" si="908"/>
        <v>6250</v>
      </c>
      <c r="D29105">
        <f t="shared" si="909"/>
        <v>1.8863482711995363</v>
      </c>
    </row>
    <row r="29106" spans="1:4" x14ac:dyDescent="0.25">
      <c r="A29106">
        <v>3488.4</v>
      </c>
      <c r="B29106">
        <v>600</v>
      </c>
      <c r="C29106">
        <f t="shared" si="908"/>
        <v>6250</v>
      </c>
      <c r="D29106">
        <f t="shared" si="909"/>
        <v>1.791652333447999</v>
      </c>
    </row>
    <row r="29107" spans="1:4" x14ac:dyDescent="0.25">
      <c r="A29107">
        <v>3622.55</v>
      </c>
      <c r="B29107">
        <v>600</v>
      </c>
      <c r="C29107">
        <f t="shared" si="908"/>
        <v>6250</v>
      </c>
      <c r="D29107">
        <f t="shared" si="909"/>
        <v>1.7253039985645471</v>
      </c>
    </row>
    <row r="29108" spans="1:4" x14ac:dyDescent="0.25">
      <c r="A29108">
        <v>3277.15</v>
      </c>
      <c r="B29108">
        <v>600</v>
      </c>
      <c r="C29108">
        <f t="shared" si="908"/>
        <v>6250</v>
      </c>
      <c r="D29108">
        <f t="shared" si="909"/>
        <v>1.90714492775735</v>
      </c>
    </row>
    <row r="29109" spans="1:4" x14ac:dyDescent="0.25">
      <c r="A29109">
        <v>3359.01</v>
      </c>
      <c r="B29109">
        <v>600</v>
      </c>
      <c r="C29109">
        <f t="shared" si="908"/>
        <v>6250</v>
      </c>
      <c r="D29109">
        <f t="shared" si="909"/>
        <v>1.8606672799426021</v>
      </c>
    </row>
    <row r="29110" spans="1:4" x14ac:dyDescent="0.25">
      <c r="A29110">
        <v>3599.25</v>
      </c>
      <c r="B29110">
        <v>600</v>
      </c>
      <c r="C29110">
        <f t="shared" si="908"/>
        <v>6250</v>
      </c>
      <c r="D29110">
        <f t="shared" si="909"/>
        <v>1.7364728762936723</v>
      </c>
    </row>
    <row r="29111" spans="1:4" x14ac:dyDescent="0.25">
      <c r="A29111">
        <v>3423.64</v>
      </c>
      <c r="B29111">
        <v>600</v>
      </c>
      <c r="C29111">
        <f t="shared" si="908"/>
        <v>6250</v>
      </c>
      <c r="D29111">
        <f t="shared" si="909"/>
        <v>1.8255424051594211</v>
      </c>
    </row>
    <row r="29112" spans="1:4" x14ac:dyDescent="0.25">
      <c r="A29112">
        <v>3383.76</v>
      </c>
      <c r="B29112">
        <v>600</v>
      </c>
      <c r="C29112">
        <f t="shared" si="908"/>
        <v>6250</v>
      </c>
      <c r="D29112">
        <f t="shared" si="909"/>
        <v>1.8470577109487669</v>
      </c>
    </row>
    <row r="29113" spans="1:4" x14ac:dyDescent="0.25">
      <c r="A29113">
        <v>3635.51</v>
      </c>
      <c r="B29113">
        <v>600</v>
      </c>
      <c r="C29113">
        <f t="shared" si="908"/>
        <v>6250</v>
      </c>
      <c r="D29113">
        <f t="shared" si="909"/>
        <v>1.7191535713008628</v>
      </c>
    </row>
    <row r="29114" spans="1:4" x14ac:dyDescent="0.25">
      <c r="A29114">
        <v>3457.88</v>
      </c>
      <c r="B29114">
        <v>600</v>
      </c>
      <c r="C29114">
        <f t="shared" si="908"/>
        <v>6250</v>
      </c>
      <c r="D29114">
        <f t="shared" si="909"/>
        <v>1.8074658461253716</v>
      </c>
    </row>
    <row r="29115" spans="1:4" x14ac:dyDescent="0.25">
      <c r="A29115">
        <v>3532.09</v>
      </c>
      <c r="B29115">
        <v>600</v>
      </c>
      <c r="C29115">
        <f t="shared" si="908"/>
        <v>6250</v>
      </c>
      <c r="D29115">
        <f t="shared" si="909"/>
        <v>1.7694905848944957</v>
      </c>
    </row>
    <row r="29116" spans="1:4" x14ac:dyDescent="0.25">
      <c r="A29116">
        <v>3706.93</v>
      </c>
      <c r="B29116">
        <v>600</v>
      </c>
      <c r="C29116">
        <f t="shared" si="908"/>
        <v>6250</v>
      </c>
      <c r="D29116">
        <f t="shared" si="909"/>
        <v>1.6860312981361936</v>
      </c>
    </row>
    <row r="29117" spans="1:4" x14ac:dyDescent="0.25">
      <c r="A29117">
        <v>3494.92</v>
      </c>
      <c r="B29117">
        <v>600</v>
      </c>
      <c r="C29117">
        <f t="shared" si="908"/>
        <v>6250</v>
      </c>
      <c r="D29117">
        <f t="shared" si="909"/>
        <v>1.7883098897828849</v>
      </c>
    </row>
    <row r="29118" spans="1:4" x14ac:dyDescent="0.25">
      <c r="A29118">
        <v>3680.62</v>
      </c>
      <c r="B29118">
        <v>600</v>
      </c>
      <c r="C29118">
        <f t="shared" si="908"/>
        <v>6250</v>
      </c>
      <c r="D29118">
        <f t="shared" si="909"/>
        <v>1.6980834750667009</v>
      </c>
    </row>
    <row r="29119" spans="1:4" x14ac:dyDescent="0.25">
      <c r="A29119">
        <v>3651.87</v>
      </c>
      <c r="B29119">
        <v>600</v>
      </c>
      <c r="C29119">
        <f t="shared" si="908"/>
        <v>6250</v>
      </c>
      <c r="D29119">
        <f t="shared" si="909"/>
        <v>1.7114519410603335</v>
      </c>
    </row>
    <row r="29120" spans="1:4" x14ac:dyDescent="0.25">
      <c r="A29120">
        <v>3529.1</v>
      </c>
      <c r="B29120">
        <v>600</v>
      </c>
      <c r="C29120">
        <f t="shared" si="908"/>
        <v>6250</v>
      </c>
      <c r="D29120">
        <f t="shared" si="909"/>
        <v>1.7709897707630842</v>
      </c>
    </row>
    <row r="29121" spans="1:4" x14ac:dyDescent="0.25">
      <c r="A29121">
        <v>3650.5</v>
      </c>
      <c r="B29121">
        <v>600</v>
      </c>
      <c r="C29121">
        <f t="shared" si="908"/>
        <v>6250</v>
      </c>
      <c r="D29121">
        <f t="shared" si="909"/>
        <v>1.7120942336666209</v>
      </c>
    </row>
    <row r="29122" spans="1:4" x14ac:dyDescent="0.25">
      <c r="A29122">
        <v>3493.88</v>
      </c>
      <c r="B29122">
        <v>600</v>
      </c>
      <c r="C29122">
        <f t="shared" ref="C29122:C29185" si="910">B29122/($G$1*$G$2)*1000/60</f>
        <v>6250</v>
      </c>
      <c r="D29122">
        <f t="shared" si="909"/>
        <v>1.7888422040825671</v>
      </c>
    </row>
    <row r="29123" spans="1:4" x14ac:dyDescent="0.25">
      <c r="A29123">
        <v>3319.56</v>
      </c>
      <c r="B29123">
        <v>600</v>
      </c>
      <c r="C29123">
        <f t="shared" si="910"/>
        <v>6250</v>
      </c>
      <c r="D29123">
        <f t="shared" ref="D29123:D29186" si="911">C29123/A29123</f>
        <v>1.8827796454951862</v>
      </c>
    </row>
    <row r="29124" spans="1:4" x14ac:dyDescent="0.25">
      <c r="A29124">
        <v>3741.15</v>
      </c>
      <c r="B29124">
        <v>600</v>
      </c>
      <c r="C29124">
        <f t="shared" si="910"/>
        <v>6250</v>
      </c>
      <c r="D29124">
        <f t="shared" si="911"/>
        <v>1.670609304625583</v>
      </c>
    </row>
    <row r="29125" spans="1:4" x14ac:dyDescent="0.25">
      <c r="A29125">
        <v>3090.93</v>
      </c>
      <c r="B29125">
        <v>600</v>
      </c>
      <c r="C29125">
        <f t="shared" si="910"/>
        <v>6250</v>
      </c>
      <c r="D29125">
        <f t="shared" si="911"/>
        <v>2.0220451449887253</v>
      </c>
    </row>
    <row r="29126" spans="1:4" x14ac:dyDescent="0.25">
      <c r="A29126">
        <v>3444.29</v>
      </c>
      <c r="B29126">
        <v>600</v>
      </c>
      <c r="C29126">
        <f t="shared" si="910"/>
        <v>6250</v>
      </c>
      <c r="D29126">
        <f t="shared" si="911"/>
        <v>1.8145974932424389</v>
      </c>
    </row>
    <row r="29127" spans="1:4" x14ac:dyDescent="0.25">
      <c r="A29127">
        <v>3552.92</v>
      </c>
      <c r="B29127">
        <v>600</v>
      </c>
      <c r="C29127">
        <f t="shared" si="910"/>
        <v>6250</v>
      </c>
      <c r="D29127">
        <f t="shared" si="911"/>
        <v>1.7591164450649044</v>
      </c>
    </row>
    <row r="29128" spans="1:4" x14ac:dyDescent="0.25">
      <c r="A29128">
        <v>3371.76</v>
      </c>
      <c r="B29128">
        <v>600</v>
      </c>
      <c r="C29128">
        <f t="shared" si="910"/>
        <v>6250</v>
      </c>
      <c r="D29128">
        <f t="shared" si="911"/>
        <v>1.8536313379362706</v>
      </c>
    </row>
    <row r="29129" spans="1:4" x14ac:dyDescent="0.25">
      <c r="A29129">
        <v>3660.25</v>
      </c>
      <c r="B29129">
        <v>600</v>
      </c>
      <c r="C29129">
        <f t="shared" si="910"/>
        <v>6250</v>
      </c>
      <c r="D29129">
        <f t="shared" si="911"/>
        <v>1.7075336384126767</v>
      </c>
    </row>
    <row r="29130" spans="1:4" x14ac:dyDescent="0.25">
      <c r="A29130">
        <v>3327.77</v>
      </c>
      <c r="B29130">
        <v>600</v>
      </c>
      <c r="C29130">
        <f t="shared" si="910"/>
        <v>6250</v>
      </c>
      <c r="D29130">
        <f t="shared" si="911"/>
        <v>1.8781346066585132</v>
      </c>
    </row>
    <row r="29131" spans="1:4" x14ac:dyDescent="0.25">
      <c r="A29131">
        <v>3389.07</v>
      </c>
      <c r="B29131">
        <v>600</v>
      </c>
      <c r="C29131">
        <f t="shared" si="910"/>
        <v>6250</v>
      </c>
      <c r="D29131">
        <f t="shared" si="911"/>
        <v>1.8441637381346505</v>
      </c>
    </row>
    <row r="29132" spans="1:4" x14ac:dyDescent="0.25">
      <c r="A29132">
        <v>3417.73</v>
      </c>
      <c r="B29132">
        <v>600</v>
      </c>
      <c r="C29132">
        <f t="shared" si="910"/>
        <v>6250</v>
      </c>
      <c r="D29132">
        <f t="shared" si="911"/>
        <v>1.8286991658205884</v>
      </c>
    </row>
    <row r="29133" spans="1:4" x14ac:dyDescent="0.25">
      <c r="A29133">
        <v>3217.48</v>
      </c>
      <c r="B29133">
        <v>600</v>
      </c>
      <c r="C29133">
        <f t="shared" si="910"/>
        <v>6250</v>
      </c>
      <c r="D29133">
        <f t="shared" si="911"/>
        <v>1.9425140171811479</v>
      </c>
    </row>
    <row r="29134" spans="1:4" x14ac:dyDescent="0.25">
      <c r="A29134">
        <v>3495.43</v>
      </c>
      <c r="B29134">
        <v>600</v>
      </c>
      <c r="C29134">
        <f t="shared" si="910"/>
        <v>6250</v>
      </c>
      <c r="D29134">
        <f t="shared" si="911"/>
        <v>1.7880489667937851</v>
      </c>
    </row>
    <row r="29135" spans="1:4" x14ac:dyDescent="0.25">
      <c r="A29135">
        <v>3354.73</v>
      </c>
      <c r="B29135">
        <v>600</v>
      </c>
      <c r="C29135">
        <f t="shared" si="910"/>
        <v>6250</v>
      </c>
      <c r="D29135">
        <f t="shared" si="911"/>
        <v>1.8630411389292134</v>
      </c>
    </row>
    <row r="29136" spans="1:4" x14ac:dyDescent="0.25">
      <c r="A29136">
        <v>3535.98</v>
      </c>
      <c r="B29136">
        <v>600</v>
      </c>
      <c r="C29136">
        <f t="shared" si="910"/>
        <v>6250</v>
      </c>
      <c r="D29136">
        <f t="shared" si="911"/>
        <v>1.7675439340720254</v>
      </c>
    </row>
    <row r="29137" spans="1:4" x14ac:dyDescent="0.25">
      <c r="A29137">
        <v>3241.75</v>
      </c>
      <c r="B29137">
        <v>600</v>
      </c>
      <c r="C29137">
        <f t="shared" si="910"/>
        <v>6250</v>
      </c>
      <c r="D29137">
        <f t="shared" si="911"/>
        <v>1.9279710033161102</v>
      </c>
    </row>
    <row r="29138" spans="1:4" x14ac:dyDescent="0.25">
      <c r="A29138">
        <v>3277.98</v>
      </c>
      <c r="B29138">
        <v>600</v>
      </c>
      <c r="C29138">
        <f t="shared" si="910"/>
        <v>6250</v>
      </c>
      <c r="D29138">
        <f t="shared" si="911"/>
        <v>1.9066620296646104</v>
      </c>
    </row>
    <row r="29139" spans="1:4" x14ac:dyDescent="0.25">
      <c r="A29139">
        <v>3026.24</v>
      </c>
      <c r="B29139">
        <v>600</v>
      </c>
      <c r="C29139">
        <f t="shared" si="910"/>
        <v>6250</v>
      </c>
      <c r="D29139">
        <f t="shared" si="911"/>
        <v>2.0652691128264777</v>
      </c>
    </row>
    <row r="29140" spans="1:4" x14ac:dyDescent="0.25">
      <c r="A29140">
        <v>3461.19</v>
      </c>
      <c r="B29140">
        <v>600</v>
      </c>
      <c r="C29140">
        <f t="shared" si="910"/>
        <v>6250</v>
      </c>
      <c r="D29140">
        <f t="shared" si="911"/>
        <v>1.8057373331137556</v>
      </c>
    </row>
    <row r="29141" spans="1:4" x14ac:dyDescent="0.25">
      <c r="A29141">
        <v>3445.48</v>
      </c>
      <c r="B29141">
        <v>600</v>
      </c>
      <c r="C29141">
        <f t="shared" si="910"/>
        <v>6250</v>
      </c>
      <c r="D29141">
        <f t="shared" si="911"/>
        <v>1.8139707674982877</v>
      </c>
    </row>
    <row r="29142" spans="1:4" x14ac:dyDescent="0.25">
      <c r="A29142">
        <v>3395.62</v>
      </c>
      <c r="B29142">
        <v>600</v>
      </c>
      <c r="C29142">
        <f t="shared" si="910"/>
        <v>6250</v>
      </c>
      <c r="D29142">
        <f t="shared" si="911"/>
        <v>1.8406064282811387</v>
      </c>
    </row>
    <row r="29143" spans="1:4" x14ac:dyDescent="0.25">
      <c r="A29143">
        <v>3068.5</v>
      </c>
      <c r="B29143">
        <v>600</v>
      </c>
      <c r="C29143">
        <f t="shared" si="910"/>
        <v>6250</v>
      </c>
      <c r="D29143">
        <f t="shared" si="911"/>
        <v>2.0368258106566728</v>
      </c>
    </row>
    <row r="29144" spans="1:4" x14ac:dyDescent="0.25">
      <c r="A29144">
        <v>3510.65</v>
      </c>
      <c r="B29144">
        <v>600</v>
      </c>
      <c r="C29144">
        <f t="shared" si="910"/>
        <v>6250</v>
      </c>
      <c r="D29144">
        <f t="shared" si="911"/>
        <v>1.7802970959793769</v>
      </c>
    </row>
    <row r="29145" spans="1:4" x14ac:dyDescent="0.25">
      <c r="A29145">
        <v>3273.6</v>
      </c>
      <c r="B29145">
        <v>600</v>
      </c>
      <c r="C29145">
        <f t="shared" si="910"/>
        <v>6250</v>
      </c>
      <c r="D29145">
        <f t="shared" si="911"/>
        <v>1.9092130987292277</v>
      </c>
    </row>
    <row r="29146" spans="1:4" x14ac:dyDescent="0.25">
      <c r="A29146">
        <v>3394.22</v>
      </c>
      <c r="B29146">
        <v>600</v>
      </c>
      <c r="C29146">
        <f t="shared" si="910"/>
        <v>6250</v>
      </c>
      <c r="D29146">
        <f t="shared" si="911"/>
        <v>1.8413656156642764</v>
      </c>
    </row>
    <row r="29147" spans="1:4" x14ac:dyDescent="0.25">
      <c r="A29147">
        <v>3237.6</v>
      </c>
      <c r="B29147">
        <v>600</v>
      </c>
      <c r="C29147">
        <f t="shared" si="910"/>
        <v>6250</v>
      </c>
      <c r="D29147">
        <f t="shared" si="911"/>
        <v>1.9304423029404498</v>
      </c>
    </row>
    <row r="29148" spans="1:4" x14ac:dyDescent="0.25">
      <c r="A29148">
        <v>3393.93</v>
      </c>
      <c r="B29148">
        <v>600</v>
      </c>
      <c r="C29148">
        <f t="shared" si="910"/>
        <v>6250</v>
      </c>
      <c r="D29148">
        <f t="shared" si="911"/>
        <v>1.8415229542153198</v>
      </c>
    </row>
    <row r="29149" spans="1:4" x14ac:dyDescent="0.25">
      <c r="A29149">
        <v>3222.81</v>
      </c>
      <c r="B29149">
        <v>600</v>
      </c>
      <c r="C29149">
        <f t="shared" si="910"/>
        <v>6250</v>
      </c>
      <c r="D29149">
        <f t="shared" si="911"/>
        <v>1.9393014170863316</v>
      </c>
    </row>
    <row r="29150" spans="1:4" x14ac:dyDescent="0.25">
      <c r="A29150">
        <v>3248.93</v>
      </c>
      <c r="B29150">
        <v>600</v>
      </c>
      <c r="C29150">
        <f t="shared" si="910"/>
        <v>6250</v>
      </c>
      <c r="D29150">
        <f t="shared" si="911"/>
        <v>1.9237102676881312</v>
      </c>
    </row>
    <row r="29151" spans="1:4" x14ac:dyDescent="0.25">
      <c r="A29151">
        <v>3658.59</v>
      </c>
      <c r="B29151">
        <v>600</v>
      </c>
      <c r="C29151">
        <f t="shared" si="910"/>
        <v>6250</v>
      </c>
      <c r="D29151">
        <f t="shared" si="911"/>
        <v>1.7083083920308095</v>
      </c>
    </row>
    <row r="29152" spans="1:4" x14ac:dyDescent="0.25">
      <c r="A29152">
        <v>3270.92</v>
      </c>
      <c r="B29152">
        <v>600</v>
      </c>
      <c r="C29152">
        <f t="shared" si="910"/>
        <v>6250</v>
      </c>
      <c r="D29152">
        <f t="shared" si="911"/>
        <v>1.9107773959619923</v>
      </c>
    </row>
    <row r="29153" spans="1:4" x14ac:dyDescent="0.25">
      <c r="A29153">
        <v>3617.96</v>
      </c>
      <c r="B29153">
        <v>600</v>
      </c>
      <c r="C29153">
        <f t="shared" si="910"/>
        <v>6250</v>
      </c>
      <c r="D29153">
        <f t="shared" si="911"/>
        <v>1.7274928412696657</v>
      </c>
    </row>
    <row r="29154" spans="1:4" x14ac:dyDescent="0.25">
      <c r="A29154">
        <v>3315.63</v>
      </c>
      <c r="B29154">
        <v>600</v>
      </c>
      <c r="C29154">
        <f t="shared" si="910"/>
        <v>6250</v>
      </c>
      <c r="D29154">
        <f t="shared" si="911"/>
        <v>1.8850112949876796</v>
      </c>
    </row>
    <row r="29155" spans="1:4" x14ac:dyDescent="0.25">
      <c r="A29155">
        <v>3210.64</v>
      </c>
      <c r="B29155">
        <v>600</v>
      </c>
      <c r="C29155">
        <f t="shared" si="910"/>
        <v>6250</v>
      </c>
      <c r="D29155">
        <f t="shared" si="911"/>
        <v>1.9466523808337279</v>
      </c>
    </row>
    <row r="29156" spans="1:4" x14ac:dyDescent="0.25">
      <c r="A29156">
        <v>3486.25</v>
      </c>
      <c r="B29156">
        <v>600</v>
      </c>
      <c r="C29156">
        <f t="shared" si="910"/>
        <v>6250</v>
      </c>
      <c r="D29156">
        <f t="shared" si="911"/>
        <v>1.7927572606669058</v>
      </c>
    </row>
    <row r="29157" spans="1:4" x14ac:dyDescent="0.25">
      <c r="A29157">
        <v>3488.12</v>
      </c>
      <c r="B29157">
        <v>600</v>
      </c>
      <c r="C29157">
        <f t="shared" si="910"/>
        <v>6250</v>
      </c>
      <c r="D29157">
        <f t="shared" si="911"/>
        <v>1.7917961538020482</v>
      </c>
    </row>
    <row r="29158" spans="1:4" x14ac:dyDescent="0.25">
      <c r="A29158">
        <v>3336.29</v>
      </c>
      <c r="B29158">
        <v>600</v>
      </c>
      <c r="C29158">
        <f t="shared" si="910"/>
        <v>6250</v>
      </c>
      <c r="D29158">
        <f t="shared" si="911"/>
        <v>1.8733383488845394</v>
      </c>
    </row>
    <row r="29159" spans="1:4" x14ac:dyDescent="0.25">
      <c r="A29159">
        <v>3269.65</v>
      </c>
      <c r="B29159">
        <v>600</v>
      </c>
      <c r="C29159">
        <f t="shared" si="910"/>
        <v>6250</v>
      </c>
      <c r="D29159">
        <f t="shared" si="911"/>
        <v>1.911519581606594</v>
      </c>
    </row>
    <row r="29160" spans="1:4" x14ac:dyDescent="0.25">
      <c r="A29160">
        <v>3508.21</v>
      </c>
      <c r="B29160">
        <v>600</v>
      </c>
      <c r="C29160">
        <f t="shared" si="910"/>
        <v>6250</v>
      </c>
      <c r="D29160">
        <f t="shared" si="911"/>
        <v>1.7815353128803577</v>
      </c>
    </row>
    <row r="29161" spans="1:4" x14ac:dyDescent="0.25">
      <c r="A29161">
        <v>3129.42</v>
      </c>
      <c r="B29161">
        <v>600</v>
      </c>
      <c r="C29161">
        <f t="shared" si="910"/>
        <v>6250</v>
      </c>
      <c r="D29161">
        <f t="shared" si="911"/>
        <v>1.997175195403621</v>
      </c>
    </row>
    <row r="29162" spans="1:4" x14ac:dyDescent="0.25">
      <c r="A29162">
        <v>3432.24</v>
      </c>
      <c r="B29162">
        <v>600</v>
      </c>
      <c r="C29162">
        <f t="shared" si="910"/>
        <v>6250</v>
      </c>
      <c r="D29162">
        <f t="shared" si="911"/>
        <v>1.8209682306598607</v>
      </c>
    </row>
    <row r="29163" spans="1:4" x14ac:dyDescent="0.25">
      <c r="A29163">
        <v>3518.66</v>
      </c>
      <c r="B29163">
        <v>600</v>
      </c>
      <c r="C29163">
        <f t="shared" si="910"/>
        <v>6250</v>
      </c>
      <c r="D29163">
        <f t="shared" si="911"/>
        <v>1.7762443657528719</v>
      </c>
    </row>
    <row r="29164" spans="1:4" x14ac:dyDescent="0.25">
      <c r="A29164">
        <v>3396.39</v>
      </c>
      <c r="B29164">
        <v>600</v>
      </c>
      <c r="C29164">
        <f t="shared" si="910"/>
        <v>6250</v>
      </c>
      <c r="D29164">
        <f t="shared" si="911"/>
        <v>1.8401891420007714</v>
      </c>
    </row>
    <row r="29165" spans="1:4" x14ac:dyDescent="0.25">
      <c r="A29165">
        <v>3226.12</v>
      </c>
      <c r="B29165">
        <v>600</v>
      </c>
      <c r="C29165">
        <f t="shared" si="910"/>
        <v>6250</v>
      </c>
      <c r="D29165">
        <f t="shared" si="911"/>
        <v>1.9373116933034109</v>
      </c>
    </row>
    <row r="29166" spans="1:4" x14ac:dyDescent="0.25">
      <c r="A29166">
        <v>3605.48</v>
      </c>
      <c r="B29166">
        <v>600</v>
      </c>
      <c r="C29166">
        <f t="shared" si="910"/>
        <v>6250</v>
      </c>
      <c r="D29166">
        <f t="shared" si="911"/>
        <v>1.7334723809312491</v>
      </c>
    </row>
    <row r="29167" spans="1:4" x14ac:dyDescent="0.25">
      <c r="A29167">
        <v>3379.03</v>
      </c>
      <c r="B29167">
        <v>600</v>
      </c>
      <c r="C29167">
        <f t="shared" si="910"/>
        <v>6250</v>
      </c>
      <c r="D29167">
        <f t="shared" si="911"/>
        <v>1.8496432408117121</v>
      </c>
    </row>
    <row r="29168" spans="1:4" x14ac:dyDescent="0.25">
      <c r="A29168">
        <v>3265.54</v>
      </c>
      <c r="B29168">
        <v>600</v>
      </c>
      <c r="C29168">
        <f t="shared" si="910"/>
        <v>6250</v>
      </c>
      <c r="D29168">
        <f t="shared" si="911"/>
        <v>1.9139254150921441</v>
      </c>
    </row>
    <row r="29169" spans="1:4" x14ac:dyDescent="0.25">
      <c r="A29169">
        <v>3207.31</v>
      </c>
      <c r="B29169">
        <v>600</v>
      </c>
      <c r="C29169">
        <f t="shared" si="910"/>
        <v>6250</v>
      </c>
      <c r="D29169">
        <f t="shared" si="911"/>
        <v>1.9486734989757772</v>
      </c>
    </row>
    <row r="29170" spans="1:4" x14ac:dyDescent="0.25">
      <c r="A29170">
        <v>3403.15</v>
      </c>
      <c r="B29170">
        <v>600</v>
      </c>
      <c r="C29170">
        <f t="shared" si="910"/>
        <v>6250</v>
      </c>
      <c r="D29170">
        <f t="shared" si="911"/>
        <v>1.8365337995680473</v>
      </c>
    </row>
    <row r="29171" spans="1:4" x14ac:dyDescent="0.25">
      <c r="A29171">
        <v>3201.02</v>
      </c>
      <c r="B29171">
        <v>600</v>
      </c>
      <c r="C29171">
        <f t="shared" si="910"/>
        <v>6250</v>
      </c>
      <c r="D29171">
        <f t="shared" si="911"/>
        <v>1.952502639783569</v>
      </c>
    </row>
    <row r="29172" spans="1:4" x14ac:dyDescent="0.25">
      <c r="A29172">
        <v>3501</v>
      </c>
      <c r="B29172">
        <v>600</v>
      </c>
      <c r="C29172">
        <f t="shared" si="910"/>
        <v>6250</v>
      </c>
      <c r="D29172">
        <f t="shared" si="911"/>
        <v>1.7852042273636104</v>
      </c>
    </row>
    <row r="29173" spans="1:4" x14ac:dyDescent="0.25">
      <c r="A29173">
        <v>3140.21</v>
      </c>
      <c r="B29173">
        <v>600</v>
      </c>
      <c r="C29173">
        <f t="shared" si="910"/>
        <v>6250</v>
      </c>
      <c r="D29173">
        <f t="shared" si="911"/>
        <v>1.9903127497842501</v>
      </c>
    </row>
    <row r="29174" spans="1:4" x14ac:dyDescent="0.25">
      <c r="A29174">
        <v>3241.95</v>
      </c>
      <c r="B29174">
        <v>600</v>
      </c>
      <c r="C29174">
        <f t="shared" si="910"/>
        <v>6250</v>
      </c>
      <c r="D29174">
        <f t="shared" si="911"/>
        <v>1.9278520643439907</v>
      </c>
    </row>
    <row r="29175" spans="1:4" x14ac:dyDescent="0.25">
      <c r="A29175">
        <v>3600.35</v>
      </c>
      <c r="B29175">
        <v>600</v>
      </c>
      <c r="C29175">
        <f t="shared" si="910"/>
        <v>6250</v>
      </c>
      <c r="D29175">
        <f t="shared" si="911"/>
        <v>1.7359423389392699</v>
      </c>
    </row>
    <row r="29176" spans="1:4" x14ac:dyDescent="0.25">
      <c r="A29176">
        <v>3328.8</v>
      </c>
      <c r="B29176">
        <v>600</v>
      </c>
      <c r="C29176">
        <f t="shared" si="910"/>
        <v>6250</v>
      </c>
      <c r="D29176">
        <f t="shared" si="911"/>
        <v>1.8775534727229031</v>
      </c>
    </row>
    <row r="29177" spans="1:4" x14ac:dyDescent="0.25">
      <c r="A29177">
        <v>3298.25</v>
      </c>
      <c r="B29177">
        <v>600</v>
      </c>
      <c r="C29177">
        <f t="shared" si="910"/>
        <v>6250</v>
      </c>
      <c r="D29177">
        <f t="shared" si="911"/>
        <v>1.894944288637914</v>
      </c>
    </row>
    <row r="29178" spans="1:4" x14ac:dyDescent="0.25">
      <c r="A29178">
        <v>3234.08</v>
      </c>
      <c r="B29178">
        <v>600</v>
      </c>
      <c r="C29178">
        <f t="shared" si="910"/>
        <v>6250</v>
      </c>
      <c r="D29178">
        <f t="shared" si="911"/>
        <v>1.9325434126552219</v>
      </c>
    </row>
    <row r="29179" spans="1:4" x14ac:dyDescent="0.25">
      <c r="A29179">
        <v>3423.49</v>
      </c>
      <c r="B29179">
        <v>600</v>
      </c>
      <c r="C29179">
        <f t="shared" si="910"/>
        <v>6250</v>
      </c>
      <c r="D29179">
        <f t="shared" si="911"/>
        <v>1.8256223911856031</v>
      </c>
    </row>
    <row r="29180" spans="1:4" x14ac:dyDescent="0.25">
      <c r="A29180">
        <v>3313.06</v>
      </c>
      <c r="B29180">
        <v>600</v>
      </c>
      <c r="C29180">
        <f t="shared" si="910"/>
        <v>6250</v>
      </c>
      <c r="D29180">
        <f t="shared" si="911"/>
        <v>1.8864735320217563</v>
      </c>
    </row>
    <row r="29181" spans="1:4" x14ac:dyDescent="0.25">
      <c r="A29181">
        <v>3363.95</v>
      </c>
      <c r="B29181">
        <v>600</v>
      </c>
      <c r="C29181">
        <f t="shared" si="910"/>
        <v>6250</v>
      </c>
      <c r="D29181">
        <f t="shared" si="911"/>
        <v>1.8579348682352592</v>
      </c>
    </row>
    <row r="29182" spans="1:4" x14ac:dyDescent="0.25">
      <c r="A29182">
        <v>3654.64</v>
      </c>
      <c r="B29182">
        <v>600</v>
      </c>
      <c r="C29182">
        <f t="shared" si="910"/>
        <v>6250</v>
      </c>
      <c r="D29182">
        <f t="shared" si="911"/>
        <v>1.710154762165357</v>
      </c>
    </row>
    <row r="29183" spans="1:4" x14ac:dyDescent="0.25">
      <c r="A29183">
        <v>3272.25</v>
      </c>
      <c r="B29183">
        <v>600</v>
      </c>
      <c r="C29183">
        <f t="shared" si="910"/>
        <v>6250</v>
      </c>
      <c r="D29183">
        <f t="shared" si="911"/>
        <v>1.9100007640003056</v>
      </c>
    </row>
    <row r="29184" spans="1:4" x14ac:dyDescent="0.25">
      <c r="A29184">
        <v>3568.42</v>
      </c>
      <c r="B29184">
        <v>600</v>
      </c>
      <c r="C29184">
        <f t="shared" si="910"/>
        <v>6250</v>
      </c>
      <c r="D29184">
        <f t="shared" si="911"/>
        <v>1.7514754429131099</v>
      </c>
    </row>
    <row r="29185" spans="1:4" x14ac:dyDescent="0.25">
      <c r="A29185">
        <v>3532.98</v>
      </c>
      <c r="B29185">
        <v>600</v>
      </c>
      <c r="C29185">
        <f t="shared" si="910"/>
        <v>6250</v>
      </c>
      <c r="D29185">
        <f t="shared" si="911"/>
        <v>1.7690448290112031</v>
      </c>
    </row>
    <row r="29186" spans="1:4" x14ac:dyDescent="0.25">
      <c r="A29186">
        <v>3310.84</v>
      </c>
      <c r="B29186">
        <v>600</v>
      </c>
      <c r="C29186">
        <f t="shared" ref="C29186:C29249" si="912">B29186/($G$1*$G$2)*1000/60</f>
        <v>6250</v>
      </c>
      <c r="D29186">
        <f t="shared" si="911"/>
        <v>1.8877384591221562</v>
      </c>
    </row>
    <row r="29187" spans="1:4" x14ac:dyDescent="0.25">
      <c r="A29187">
        <v>3658.21</v>
      </c>
      <c r="B29187">
        <v>600</v>
      </c>
      <c r="C29187">
        <f t="shared" si="912"/>
        <v>6250</v>
      </c>
      <c r="D29187">
        <f t="shared" ref="D29187:D29250" si="913">C29187/A29187</f>
        <v>1.7084858441696895</v>
      </c>
    </row>
    <row r="29188" spans="1:4" x14ac:dyDescent="0.25">
      <c r="A29188">
        <v>3563.24</v>
      </c>
      <c r="B29188">
        <v>600</v>
      </c>
      <c r="C29188">
        <f t="shared" si="912"/>
        <v>6250</v>
      </c>
      <c r="D29188">
        <f t="shared" si="913"/>
        <v>1.7540216207721064</v>
      </c>
    </row>
    <row r="29189" spans="1:4" x14ac:dyDescent="0.25">
      <c r="A29189">
        <v>3377.65</v>
      </c>
      <c r="B29189">
        <v>600</v>
      </c>
      <c r="C29189">
        <f t="shared" si="912"/>
        <v>6250</v>
      </c>
      <c r="D29189">
        <f t="shared" si="913"/>
        <v>1.8503989460127603</v>
      </c>
    </row>
    <row r="29190" spans="1:4" x14ac:dyDescent="0.25">
      <c r="A29190">
        <v>3702.09</v>
      </c>
      <c r="B29190">
        <v>600</v>
      </c>
      <c r="C29190">
        <f t="shared" si="912"/>
        <v>6250</v>
      </c>
      <c r="D29190">
        <f t="shared" si="913"/>
        <v>1.6882355642353373</v>
      </c>
    </row>
    <row r="29191" spans="1:4" x14ac:dyDescent="0.25">
      <c r="A29191">
        <v>3363.23</v>
      </c>
      <c r="B29191">
        <v>600</v>
      </c>
      <c r="C29191">
        <f t="shared" si="912"/>
        <v>6250</v>
      </c>
      <c r="D29191">
        <f t="shared" si="913"/>
        <v>1.8583326147780557</v>
      </c>
    </row>
    <row r="29192" spans="1:4" x14ac:dyDescent="0.25">
      <c r="A29192">
        <v>3467.58</v>
      </c>
      <c r="B29192">
        <v>600</v>
      </c>
      <c r="C29192">
        <f t="shared" si="912"/>
        <v>6250</v>
      </c>
      <c r="D29192">
        <f t="shared" si="913"/>
        <v>1.802409749739011</v>
      </c>
    </row>
    <row r="29193" spans="1:4" x14ac:dyDescent="0.25">
      <c r="A29193">
        <v>3618.1</v>
      </c>
      <c r="B29193">
        <v>600</v>
      </c>
      <c r="C29193">
        <f t="shared" si="912"/>
        <v>6250</v>
      </c>
      <c r="D29193">
        <f t="shared" si="913"/>
        <v>1.7274259970702857</v>
      </c>
    </row>
    <row r="29194" spans="1:4" x14ac:dyDescent="0.25">
      <c r="A29194">
        <v>3327.26</v>
      </c>
      <c r="B29194">
        <v>600</v>
      </c>
      <c r="C29194">
        <f t="shared" si="912"/>
        <v>6250</v>
      </c>
      <c r="D29194">
        <f t="shared" si="913"/>
        <v>1.8784224857690712</v>
      </c>
    </row>
    <row r="29195" spans="1:4" x14ac:dyDescent="0.25">
      <c r="A29195">
        <v>3584.92</v>
      </c>
      <c r="B29195">
        <v>600</v>
      </c>
      <c r="C29195">
        <f t="shared" si="912"/>
        <v>6250</v>
      </c>
      <c r="D29195">
        <f t="shared" si="913"/>
        <v>1.743414078975263</v>
      </c>
    </row>
    <row r="29196" spans="1:4" x14ac:dyDescent="0.25">
      <c r="A29196">
        <v>3694.44</v>
      </c>
      <c r="B29196">
        <v>600</v>
      </c>
      <c r="C29196">
        <f t="shared" si="912"/>
        <v>6250</v>
      </c>
      <c r="D29196">
        <f t="shared" si="913"/>
        <v>1.6917313584738147</v>
      </c>
    </row>
    <row r="29197" spans="1:4" x14ac:dyDescent="0.25">
      <c r="A29197">
        <v>3320.97</v>
      </c>
      <c r="B29197">
        <v>600</v>
      </c>
      <c r="C29197">
        <f t="shared" si="912"/>
        <v>6250</v>
      </c>
      <c r="D29197">
        <f t="shared" si="913"/>
        <v>1.8819802648021513</v>
      </c>
    </row>
    <row r="29198" spans="1:4" x14ac:dyDescent="0.25">
      <c r="A29198">
        <v>3426.91</v>
      </c>
      <c r="B29198">
        <v>600</v>
      </c>
      <c r="C29198">
        <f t="shared" si="912"/>
        <v>6250</v>
      </c>
      <c r="D29198">
        <f t="shared" si="913"/>
        <v>1.8238004499680471</v>
      </c>
    </row>
    <row r="29199" spans="1:4" x14ac:dyDescent="0.25">
      <c r="A29199">
        <v>3321.26</v>
      </c>
      <c r="B29199">
        <v>600</v>
      </c>
      <c r="C29199">
        <f t="shared" si="912"/>
        <v>6250</v>
      </c>
      <c r="D29199">
        <f t="shared" si="913"/>
        <v>1.881815937324991</v>
      </c>
    </row>
    <row r="29200" spans="1:4" x14ac:dyDescent="0.25">
      <c r="A29200">
        <v>3431.19</v>
      </c>
      <c r="B29200">
        <v>600</v>
      </c>
      <c r="C29200">
        <f t="shared" si="912"/>
        <v>6250</v>
      </c>
      <c r="D29200">
        <f t="shared" si="913"/>
        <v>1.8215254765839257</v>
      </c>
    </row>
    <row r="29201" spans="1:4" x14ac:dyDescent="0.25">
      <c r="A29201">
        <v>3514.99</v>
      </c>
      <c r="B29201">
        <v>600</v>
      </c>
      <c r="C29201">
        <f t="shared" si="912"/>
        <v>6250</v>
      </c>
      <c r="D29201">
        <f t="shared" si="913"/>
        <v>1.7780989419600057</v>
      </c>
    </row>
    <row r="29202" spans="1:4" x14ac:dyDescent="0.25">
      <c r="A29202">
        <v>3397.56</v>
      </c>
      <c r="B29202">
        <v>600</v>
      </c>
      <c r="C29202">
        <f t="shared" si="912"/>
        <v>6250</v>
      </c>
      <c r="D29202">
        <f t="shared" si="913"/>
        <v>1.839555445672777</v>
      </c>
    </row>
    <row r="29203" spans="1:4" x14ac:dyDescent="0.25">
      <c r="A29203">
        <v>3164.9</v>
      </c>
      <c r="B29203">
        <v>600</v>
      </c>
      <c r="C29203">
        <f t="shared" si="912"/>
        <v>6250</v>
      </c>
      <c r="D29203">
        <f t="shared" si="913"/>
        <v>1.9747859332048405</v>
      </c>
    </row>
    <row r="29204" spans="1:4" x14ac:dyDescent="0.25">
      <c r="A29204">
        <v>3815.31</v>
      </c>
      <c r="B29204">
        <v>600</v>
      </c>
      <c r="C29204">
        <f t="shared" si="912"/>
        <v>6250</v>
      </c>
      <c r="D29204">
        <f t="shared" si="913"/>
        <v>1.6381368748542058</v>
      </c>
    </row>
    <row r="29205" spans="1:4" x14ac:dyDescent="0.25">
      <c r="A29205">
        <v>3143.34</v>
      </c>
      <c r="B29205">
        <v>600</v>
      </c>
      <c r="C29205">
        <f t="shared" si="912"/>
        <v>6250</v>
      </c>
      <c r="D29205">
        <f t="shared" si="913"/>
        <v>1.9883308837096845</v>
      </c>
    </row>
    <row r="29206" spans="1:4" x14ac:dyDescent="0.25">
      <c r="A29206">
        <v>3722.43</v>
      </c>
      <c r="B29206">
        <v>600</v>
      </c>
      <c r="C29206">
        <f t="shared" si="912"/>
        <v>6250</v>
      </c>
      <c r="D29206">
        <f t="shared" si="913"/>
        <v>1.6790107537280756</v>
      </c>
    </row>
    <row r="29207" spans="1:4" x14ac:dyDescent="0.25">
      <c r="A29207">
        <v>3233.6</v>
      </c>
      <c r="B29207">
        <v>600</v>
      </c>
      <c r="C29207">
        <f t="shared" si="912"/>
        <v>6250</v>
      </c>
      <c r="D29207">
        <f t="shared" si="913"/>
        <v>1.9328302820385947</v>
      </c>
    </row>
    <row r="29208" spans="1:4" x14ac:dyDescent="0.25">
      <c r="A29208">
        <v>3367.39</v>
      </c>
      <c r="B29208">
        <v>600</v>
      </c>
      <c r="C29208">
        <f t="shared" si="912"/>
        <v>6250</v>
      </c>
      <c r="D29208">
        <f t="shared" si="913"/>
        <v>1.8560368712860702</v>
      </c>
    </row>
    <row r="29209" spans="1:4" x14ac:dyDescent="0.25">
      <c r="A29209">
        <v>3588.54</v>
      </c>
      <c r="B29209">
        <v>600</v>
      </c>
      <c r="C29209">
        <f t="shared" si="912"/>
        <v>6250</v>
      </c>
      <c r="D29209">
        <f t="shared" si="913"/>
        <v>1.7416553807397994</v>
      </c>
    </row>
    <row r="29210" spans="1:4" x14ac:dyDescent="0.25">
      <c r="A29210">
        <v>3806.67</v>
      </c>
      <c r="B29210">
        <v>600</v>
      </c>
      <c r="C29210">
        <f t="shared" si="912"/>
        <v>6250</v>
      </c>
      <c r="D29210">
        <f t="shared" si="913"/>
        <v>1.6418549545928594</v>
      </c>
    </row>
    <row r="29211" spans="1:4" x14ac:dyDescent="0.25">
      <c r="A29211">
        <v>3695.61</v>
      </c>
      <c r="B29211">
        <v>600</v>
      </c>
      <c r="C29211">
        <f t="shared" si="912"/>
        <v>6250</v>
      </c>
      <c r="D29211">
        <f t="shared" si="913"/>
        <v>1.6911957701164353</v>
      </c>
    </row>
    <row r="29212" spans="1:4" x14ac:dyDescent="0.25">
      <c r="A29212">
        <v>3587.07</v>
      </c>
      <c r="B29212">
        <v>600</v>
      </c>
      <c r="C29212">
        <f t="shared" si="912"/>
        <v>6250</v>
      </c>
      <c r="D29212">
        <f t="shared" si="913"/>
        <v>1.7423691202011669</v>
      </c>
    </row>
    <row r="29213" spans="1:4" x14ac:dyDescent="0.25">
      <c r="A29213">
        <v>3826.35</v>
      </c>
      <c r="B29213">
        <v>600</v>
      </c>
      <c r="C29213">
        <f t="shared" si="912"/>
        <v>6250</v>
      </c>
      <c r="D29213">
        <f t="shared" si="913"/>
        <v>1.6334104303056438</v>
      </c>
    </row>
    <row r="29214" spans="1:4" x14ac:dyDescent="0.25">
      <c r="A29214">
        <v>3583.91</v>
      </c>
      <c r="B29214">
        <v>600</v>
      </c>
      <c r="C29214">
        <f t="shared" si="912"/>
        <v>6250</v>
      </c>
      <c r="D29214">
        <f t="shared" si="913"/>
        <v>1.7439053994101414</v>
      </c>
    </row>
    <row r="29215" spans="1:4" x14ac:dyDescent="0.25">
      <c r="A29215">
        <v>3397.73</v>
      </c>
      <c r="B29215">
        <v>600</v>
      </c>
      <c r="C29215">
        <f t="shared" si="912"/>
        <v>6250</v>
      </c>
      <c r="D29215">
        <f t="shared" si="913"/>
        <v>1.8394634064507773</v>
      </c>
    </row>
    <row r="29216" spans="1:4" x14ac:dyDescent="0.25">
      <c r="A29216">
        <v>3611.93</v>
      </c>
      <c r="B29216">
        <v>600</v>
      </c>
      <c r="C29216">
        <f t="shared" si="912"/>
        <v>6250</v>
      </c>
      <c r="D29216">
        <f t="shared" si="913"/>
        <v>1.7303768345455202</v>
      </c>
    </row>
    <row r="29217" spans="1:4" x14ac:dyDescent="0.25">
      <c r="A29217">
        <v>3185.74</v>
      </c>
      <c r="B29217">
        <v>600</v>
      </c>
      <c r="C29217">
        <f t="shared" si="912"/>
        <v>6250</v>
      </c>
      <c r="D29217">
        <f t="shared" si="913"/>
        <v>1.961867572369371</v>
      </c>
    </row>
    <row r="29218" spans="1:4" x14ac:dyDescent="0.25">
      <c r="A29218">
        <v>3576.37</v>
      </c>
      <c r="B29218">
        <v>600</v>
      </c>
      <c r="C29218">
        <f t="shared" si="912"/>
        <v>6250</v>
      </c>
      <c r="D29218">
        <f t="shared" si="913"/>
        <v>1.7475820454818713</v>
      </c>
    </row>
    <row r="29219" spans="1:4" x14ac:dyDescent="0.25">
      <c r="A29219">
        <v>3370.64</v>
      </c>
      <c r="B29219">
        <v>600</v>
      </c>
      <c r="C29219">
        <f t="shared" si="912"/>
        <v>6250</v>
      </c>
      <c r="D29219">
        <f t="shared" si="913"/>
        <v>1.8542472646144352</v>
      </c>
    </row>
    <row r="29220" spans="1:4" x14ac:dyDescent="0.25">
      <c r="A29220">
        <v>3360.37</v>
      </c>
      <c r="B29220">
        <v>600</v>
      </c>
      <c r="C29220">
        <f t="shared" si="912"/>
        <v>6250</v>
      </c>
      <c r="D29220">
        <f t="shared" si="913"/>
        <v>1.8599142356347664</v>
      </c>
    </row>
    <row r="29221" spans="1:4" x14ac:dyDescent="0.25">
      <c r="A29221">
        <v>3775.17</v>
      </c>
      <c r="B29221">
        <v>600</v>
      </c>
      <c r="C29221">
        <f t="shared" si="912"/>
        <v>6250</v>
      </c>
      <c r="D29221">
        <f t="shared" si="913"/>
        <v>1.655554584296866</v>
      </c>
    </row>
    <row r="29222" spans="1:4" x14ac:dyDescent="0.25">
      <c r="A29222">
        <v>3355.98</v>
      </c>
      <c r="B29222">
        <v>600</v>
      </c>
      <c r="C29222">
        <f t="shared" si="912"/>
        <v>6250</v>
      </c>
      <c r="D29222">
        <f t="shared" si="913"/>
        <v>1.8623472130346426</v>
      </c>
    </row>
    <row r="29223" spans="1:4" x14ac:dyDescent="0.25">
      <c r="A29223">
        <v>3504.41</v>
      </c>
      <c r="B29223">
        <v>600</v>
      </c>
      <c r="C29223">
        <f t="shared" si="912"/>
        <v>6250</v>
      </c>
      <c r="D29223">
        <f t="shared" si="913"/>
        <v>1.7834671171466809</v>
      </c>
    </row>
    <row r="29224" spans="1:4" x14ac:dyDescent="0.25">
      <c r="A29224">
        <v>3329.94</v>
      </c>
      <c r="B29224">
        <v>600</v>
      </c>
      <c r="C29224">
        <f t="shared" si="912"/>
        <v>6250</v>
      </c>
      <c r="D29224">
        <f t="shared" si="913"/>
        <v>1.8769106950875991</v>
      </c>
    </row>
    <row r="29225" spans="1:4" x14ac:dyDescent="0.25">
      <c r="A29225">
        <v>3327.65</v>
      </c>
      <c r="B29225">
        <v>600</v>
      </c>
      <c r="C29225">
        <f t="shared" si="912"/>
        <v>6250</v>
      </c>
      <c r="D29225">
        <f t="shared" si="913"/>
        <v>1.8782023349811428</v>
      </c>
    </row>
    <row r="29226" spans="1:4" x14ac:dyDescent="0.25">
      <c r="A29226">
        <v>3215.96</v>
      </c>
      <c r="B29226">
        <v>600</v>
      </c>
      <c r="C29226">
        <f t="shared" si="912"/>
        <v>6250</v>
      </c>
      <c r="D29226">
        <f t="shared" si="913"/>
        <v>1.9434321322404506</v>
      </c>
    </row>
    <row r="29227" spans="1:4" x14ac:dyDescent="0.25">
      <c r="A29227">
        <v>3248.4</v>
      </c>
      <c r="B29227">
        <v>600</v>
      </c>
      <c r="C29227">
        <f t="shared" si="912"/>
        <v>6250</v>
      </c>
      <c r="D29227">
        <f t="shared" si="913"/>
        <v>1.9240241349587488</v>
      </c>
    </row>
    <row r="29228" spans="1:4" x14ac:dyDescent="0.25">
      <c r="A29228">
        <v>3560.8</v>
      </c>
      <c r="B29228">
        <v>600</v>
      </c>
      <c r="C29228">
        <f t="shared" si="912"/>
        <v>6250</v>
      </c>
      <c r="D29228">
        <f t="shared" si="913"/>
        <v>1.7552235452707257</v>
      </c>
    </row>
    <row r="29229" spans="1:4" x14ac:dyDescent="0.25">
      <c r="A29229">
        <v>3332.93</v>
      </c>
      <c r="B29229">
        <v>600</v>
      </c>
      <c r="C29229">
        <f t="shared" si="912"/>
        <v>6250</v>
      </c>
      <c r="D29229">
        <f t="shared" si="913"/>
        <v>1.8752269024551971</v>
      </c>
    </row>
    <row r="29230" spans="1:4" x14ac:dyDescent="0.25">
      <c r="A29230">
        <v>3719.82</v>
      </c>
      <c r="B29230">
        <v>600</v>
      </c>
      <c r="C29230">
        <f t="shared" si="912"/>
        <v>6250</v>
      </c>
      <c r="D29230">
        <f t="shared" si="913"/>
        <v>1.6801888263410594</v>
      </c>
    </row>
    <row r="29231" spans="1:4" x14ac:dyDescent="0.25">
      <c r="A29231">
        <v>3257.69</v>
      </c>
      <c r="B29231">
        <v>600</v>
      </c>
      <c r="C29231">
        <f t="shared" si="912"/>
        <v>6250</v>
      </c>
      <c r="D29231">
        <f t="shared" si="913"/>
        <v>1.9185373685034488</v>
      </c>
    </row>
    <row r="29232" spans="1:4" x14ac:dyDescent="0.25">
      <c r="A29232">
        <v>3333.22</v>
      </c>
      <c r="B29232">
        <v>600</v>
      </c>
      <c r="C29232">
        <f t="shared" si="912"/>
        <v>6250</v>
      </c>
      <c r="D29232">
        <f t="shared" si="913"/>
        <v>1.8750637521675737</v>
      </c>
    </row>
    <row r="29233" spans="1:4" x14ac:dyDescent="0.25">
      <c r="A29233">
        <v>3241.37</v>
      </c>
      <c r="B29233">
        <v>600</v>
      </c>
      <c r="C29233">
        <f t="shared" si="912"/>
        <v>6250</v>
      </c>
      <c r="D29233">
        <f t="shared" si="913"/>
        <v>1.9281970277999736</v>
      </c>
    </row>
    <row r="29234" spans="1:4" x14ac:dyDescent="0.25">
      <c r="A29234">
        <v>3198.62</v>
      </c>
      <c r="B29234">
        <v>600</v>
      </c>
      <c r="C29234">
        <f t="shared" si="912"/>
        <v>6250</v>
      </c>
      <c r="D29234">
        <f t="shared" si="913"/>
        <v>1.9539676485484365</v>
      </c>
    </row>
    <row r="29235" spans="1:4" x14ac:dyDescent="0.25">
      <c r="A29235">
        <v>3215.79</v>
      </c>
      <c r="B29235">
        <v>600</v>
      </c>
      <c r="C29235">
        <f t="shared" si="912"/>
        <v>6250</v>
      </c>
      <c r="D29235">
        <f t="shared" si="913"/>
        <v>1.943534870125226</v>
      </c>
    </row>
    <row r="29236" spans="1:4" x14ac:dyDescent="0.25">
      <c r="A29236">
        <v>3441.2</v>
      </c>
      <c r="B29236">
        <v>600</v>
      </c>
      <c r="C29236">
        <f t="shared" si="912"/>
        <v>6250</v>
      </c>
      <c r="D29236">
        <f t="shared" si="913"/>
        <v>1.8162268975938627</v>
      </c>
    </row>
    <row r="29237" spans="1:4" x14ac:dyDescent="0.25">
      <c r="A29237">
        <v>3185.75</v>
      </c>
      <c r="B29237">
        <v>600</v>
      </c>
      <c r="C29237">
        <f t="shared" si="912"/>
        <v>6250</v>
      </c>
      <c r="D29237">
        <f t="shared" si="913"/>
        <v>1.9618614141097073</v>
      </c>
    </row>
    <row r="29238" spans="1:4" x14ac:dyDescent="0.25">
      <c r="A29238">
        <v>3181.62</v>
      </c>
      <c r="B29238">
        <v>600</v>
      </c>
      <c r="C29238">
        <f t="shared" si="912"/>
        <v>6250</v>
      </c>
      <c r="D29238">
        <f t="shared" si="913"/>
        <v>1.9644080688454311</v>
      </c>
    </row>
    <row r="29239" spans="1:4" x14ac:dyDescent="0.25">
      <c r="A29239">
        <v>3341.46</v>
      </c>
      <c r="B29239">
        <v>600</v>
      </c>
      <c r="C29239">
        <f t="shared" si="912"/>
        <v>6250</v>
      </c>
      <c r="D29239">
        <f t="shared" si="913"/>
        <v>1.8704398676027845</v>
      </c>
    </row>
    <row r="29240" spans="1:4" x14ac:dyDescent="0.25">
      <c r="A29240">
        <v>3629.42</v>
      </c>
      <c r="B29240">
        <v>600</v>
      </c>
      <c r="C29240">
        <f t="shared" si="912"/>
        <v>6250</v>
      </c>
      <c r="D29240">
        <f t="shared" si="913"/>
        <v>1.7220382320040115</v>
      </c>
    </row>
    <row r="29241" spans="1:4" x14ac:dyDescent="0.25">
      <c r="A29241">
        <v>3353.65</v>
      </c>
      <c r="B29241">
        <v>600</v>
      </c>
      <c r="C29241">
        <f t="shared" si="912"/>
        <v>6250</v>
      </c>
      <c r="D29241">
        <f t="shared" si="913"/>
        <v>1.8636411074500916</v>
      </c>
    </row>
    <row r="29242" spans="1:4" x14ac:dyDescent="0.25">
      <c r="A29242">
        <v>3319.14</v>
      </c>
      <c r="B29242">
        <v>600</v>
      </c>
      <c r="C29242">
        <f t="shared" si="912"/>
        <v>6250</v>
      </c>
      <c r="D29242">
        <f t="shared" si="913"/>
        <v>1.883017890176371</v>
      </c>
    </row>
    <row r="29243" spans="1:4" x14ac:dyDescent="0.25">
      <c r="A29243">
        <v>3437.9</v>
      </c>
      <c r="B29243">
        <v>600</v>
      </c>
      <c r="C29243">
        <f t="shared" si="912"/>
        <v>6250</v>
      </c>
      <c r="D29243">
        <f t="shared" si="913"/>
        <v>1.8179702725501032</v>
      </c>
    </row>
    <row r="29244" spans="1:4" x14ac:dyDescent="0.25">
      <c r="A29244">
        <v>3330.66</v>
      </c>
      <c r="B29244">
        <v>600</v>
      </c>
      <c r="C29244">
        <f t="shared" si="912"/>
        <v>6250</v>
      </c>
      <c r="D29244">
        <f t="shared" si="913"/>
        <v>1.8765049569754944</v>
      </c>
    </row>
    <row r="29245" spans="1:4" x14ac:dyDescent="0.25">
      <c r="A29245">
        <v>3411.84</v>
      </c>
      <c r="B29245">
        <v>600</v>
      </c>
      <c r="C29245">
        <f t="shared" si="912"/>
        <v>6250</v>
      </c>
      <c r="D29245">
        <f t="shared" si="913"/>
        <v>1.8318561245544924</v>
      </c>
    </row>
    <row r="29246" spans="1:4" x14ac:dyDescent="0.25">
      <c r="A29246">
        <v>3189.41</v>
      </c>
      <c r="B29246">
        <v>600</v>
      </c>
      <c r="C29246">
        <f t="shared" si="912"/>
        <v>6250</v>
      </c>
      <c r="D29246">
        <f t="shared" si="913"/>
        <v>1.959610084623802</v>
      </c>
    </row>
    <row r="29247" spans="1:4" x14ac:dyDescent="0.25">
      <c r="A29247">
        <v>3263.12</v>
      </c>
      <c r="B29247">
        <v>600</v>
      </c>
      <c r="C29247">
        <f t="shared" si="912"/>
        <v>6250</v>
      </c>
      <c r="D29247">
        <f t="shared" si="913"/>
        <v>1.9153448233592392</v>
      </c>
    </row>
    <row r="29248" spans="1:4" x14ac:dyDescent="0.25">
      <c r="A29248">
        <v>3302.58</v>
      </c>
      <c r="B29248">
        <v>600</v>
      </c>
      <c r="C29248">
        <f t="shared" si="912"/>
        <v>6250</v>
      </c>
      <c r="D29248">
        <f t="shared" si="913"/>
        <v>1.8924598344324741</v>
      </c>
    </row>
    <row r="29249" spans="1:4" x14ac:dyDescent="0.25">
      <c r="A29249">
        <v>3393.28</v>
      </c>
      <c r="B29249">
        <v>600</v>
      </c>
      <c r="C29249">
        <f t="shared" si="912"/>
        <v>6250</v>
      </c>
      <c r="D29249">
        <f t="shared" si="913"/>
        <v>1.8418757072802714</v>
      </c>
    </row>
    <row r="29250" spans="1:4" x14ac:dyDescent="0.25">
      <c r="A29250">
        <v>3392.95</v>
      </c>
      <c r="B29250">
        <v>600</v>
      </c>
      <c r="C29250">
        <f t="shared" ref="C29250:C29313" si="914">B29250/($G$1*$G$2)*1000/60</f>
        <v>6250</v>
      </c>
      <c r="D29250">
        <f t="shared" si="913"/>
        <v>1.8420548490251847</v>
      </c>
    </row>
    <row r="29251" spans="1:4" x14ac:dyDescent="0.25">
      <c r="A29251">
        <v>3159.21</v>
      </c>
      <c r="B29251">
        <v>600</v>
      </c>
      <c r="C29251">
        <f t="shared" si="914"/>
        <v>6250</v>
      </c>
      <c r="D29251">
        <f t="shared" ref="D29251:D29314" si="915">C29251/A29251</f>
        <v>1.9783426869375571</v>
      </c>
    </row>
    <row r="29252" spans="1:4" x14ac:dyDescent="0.25">
      <c r="A29252">
        <v>3259.3</v>
      </c>
      <c r="B29252">
        <v>600</v>
      </c>
      <c r="C29252">
        <f t="shared" si="914"/>
        <v>6250</v>
      </c>
      <c r="D29252">
        <f t="shared" si="915"/>
        <v>1.9175896664928052</v>
      </c>
    </row>
    <row r="29253" spans="1:4" x14ac:dyDescent="0.25">
      <c r="A29253">
        <v>3411.75</v>
      </c>
      <c r="B29253">
        <v>600</v>
      </c>
      <c r="C29253">
        <f t="shared" si="914"/>
        <v>6250</v>
      </c>
      <c r="D29253">
        <f t="shared" si="915"/>
        <v>1.8319044478639994</v>
      </c>
    </row>
    <row r="29254" spans="1:4" x14ac:dyDescent="0.25">
      <c r="A29254">
        <v>3121.01</v>
      </c>
      <c r="B29254">
        <v>600</v>
      </c>
      <c r="C29254">
        <f t="shared" si="914"/>
        <v>6250</v>
      </c>
      <c r="D29254">
        <f t="shared" si="915"/>
        <v>2.0025568646047271</v>
      </c>
    </row>
    <row r="29255" spans="1:4" x14ac:dyDescent="0.25">
      <c r="A29255">
        <v>3231.85</v>
      </c>
      <c r="B29255">
        <v>600</v>
      </c>
      <c r="C29255">
        <f t="shared" si="914"/>
        <v>6250</v>
      </c>
      <c r="D29255">
        <f t="shared" si="915"/>
        <v>1.9338768816622058</v>
      </c>
    </row>
    <row r="29256" spans="1:4" x14ac:dyDescent="0.25">
      <c r="A29256">
        <v>3618.93</v>
      </c>
      <c r="B29256">
        <v>600</v>
      </c>
      <c r="C29256">
        <f t="shared" si="914"/>
        <v>6250</v>
      </c>
      <c r="D29256">
        <f t="shared" si="915"/>
        <v>1.7270298126794386</v>
      </c>
    </row>
    <row r="29257" spans="1:4" x14ac:dyDescent="0.25">
      <c r="A29257">
        <v>3380.38</v>
      </c>
      <c r="B29257">
        <v>600</v>
      </c>
      <c r="C29257">
        <f t="shared" si="914"/>
        <v>6250</v>
      </c>
      <c r="D29257">
        <f t="shared" si="915"/>
        <v>1.8489045610256833</v>
      </c>
    </row>
    <row r="29258" spans="1:4" x14ac:dyDescent="0.25">
      <c r="A29258">
        <v>3294.7</v>
      </c>
      <c r="B29258">
        <v>600</v>
      </c>
      <c r="C29258">
        <f t="shared" si="914"/>
        <v>6250</v>
      </c>
      <c r="D29258">
        <f t="shared" si="915"/>
        <v>1.8969860685343127</v>
      </c>
    </row>
    <row r="29259" spans="1:4" x14ac:dyDescent="0.25">
      <c r="A29259">
        <v>3262.25</v>
      </c>
      <c r="B29259">
        <v>600</v>
      </c>
      <c r="C29259">
        <f t="shared" si="914"/>
        <v>6250</v>
      </c>
      <c r="D29259">
        <f t="shared" si="915"/>
        <v>1.9158556211203923</v>
      </c>
    </row>
    <row r="29260" spans="1:4" x14ac:dyDescent="0.25">
      <c r="A29260">
        <v>3493.62</v>
      </c>
      <c r="B29260">
        <v>600</v>
      </c>
      <c r="C29260">
        <f t="shared" si="914"/>
        <v>6250</v>
      </c>
      <c r="D29260">
        <f t="shared" si="915"/>
        <v>1.7889753321769397</v>
      </c>
    </row>
    <row r="29261" spans="1:4" x14ac:dyDescent="0.25">
      <c r="A29261">
        <v>3309.62</v>
      </c>
      <c r="B29261">
        <v>600</v>
      </c>
      <c r="C29261">
        <f t="shared" si="914"/>
        <v>6250</v>
      </c>
      <c r="D29261">
        <f t="shared" si="915"/>
        <v>1.8884343217650366</v>
      </c>
    </row>
    <row r="29262" spans="1:4" x14ac:dyDescent="0.25">
      <c r="A29262">
        <v>3534.05</v>
      </c>
      <c r="B29262">
        <v>600</v>
      </c>
      <c r="C29262">
        <f t="shared" si="914"/>
        <v>6250</v>
      </c>
      <c r="D29262">
        <f t="shared" si="915"/>
        <v>1.7685092174700414</v>
      </c>
    </row>
    <row r="29263" spans="1:4" x14ac:dyDescent="0.25">
      <c r="A29263">
        <v>3267.77</v>
      </c>
      <c r="B29263">
        <v>600</v>
      </c>
      <c r="C29263">
        <f t="shared" si="914"/>
        <v>6250</v>
      </c>
      <c r="D29263">
        <f t="shared" si="915"/>
        <v>1.9126193091925074</v>
      </c>
    </row>
    <row r="29264" spans="1:4" x14ac:dyDescent="0.25">
      <c r="A29264">
        <v>3109.04</v>
      </c>
      <c r="B29264">
        <v>600</v>
      </c>
      <c r="C29264">
        <f t="shared" si="914"/>
        <v>6250</v>
      </c>
      <c r="D29264">
        <f t="shared" si="915"/>
        <v>2.010266834778581</v>
      </c>
    </row>
    <row r="29265" spans="1:4" x14ac:dyDescent="0.25">
      <c r="A29265">
        <v>3474.81</v>
      </c>
      <c r="B29265">
        <v>600</v>
      </c>
      <c r="C29265">
        <f t="shared" si="914"/>
        <v>6250</v>
      </c>
      <c r="D29265">
        <f t="shared" si="915"/>
        <v>1.798659495051528</v>
      </c>
    </row>
    <row r="29266" spans="1:4" x14ac:dyDescent="0.25">
      <c r="A29266">
        <v>3358.88</v>
      </c>
      <c r="B29266">
        <v>600</v>
      </c>
      <c r="C29266">
        <f t="shared" si="914"/>
        <v>6250</v>
      </c>
      <c r="D29266">
        <f t="shared" si="915"/>
        <v>1.8607392940503977</v>
      </c>
    </row>
    <row r="29267" spans="1:4" x14ac:dyDescent="0.25">
      <c r="A29267">
        <v>3485.11</v>
      </c>
      <c r="B29267">
        <v>600</v>
      </c>
      <c r="C29267">
        <f t="shared" si="914"/>
        <v>6250</v>
      </c>
      <c r="D29267">
        <f t="shared" si="915"/>
        <v>1.7933436821219415</v>
      </c>
    </row>
    <row r="29268" spans="1:4" x14ac:dyDescent="0.25">
      <c r="A29268">
        <v>3011.13</v>
      </c>
      <c r="B29268">
        <v>600</v>
      </c>
      <c r="C29268">
        <f t="shared" si="914"/>
        <v>6250</v>
      </c>
      <c r="D29268">
        <f t="shared" si="915"/>
        <v>2.0756327358832065</v>
      </c>
    </row>
    <row r="29269" spans="1:4" x14ac:dyDescent="0.25">
      <c r="A29269">
        <v>3327.83</v>
      </c>
      <c r="B29269">
        <v>600</v>
      </c>
      <c r="C29269">
        <f t="shared" si="914"/>
        <v>6250</v>
      </c>
      <c r="D29269">
        <f t="shared" si="915"/>
        <v>1.8781007443288871</v>
      </c>
    </row>
    <row r="29270" spans="1:4" x14ac:dyDescent="0.25">
      <c r="A29270">
        <v>3199.35</v>
      </c>
      <c r="B29270">
        <v>600</v>
      </c>
      <c r="C29270">
        <f t="shared" si="914"/>
        <v>6250</v>
      </c>
      <c r="D29270">
        <f t="shared" si="915"/>
        <v>1.9535218091174771</v>
      </c>
    </row>
    <row r="29271" spans="1:4" x14ac:dyDescent="0.25">
      <c r="A29271">
        <v>3348.96</v>
      </c>
      <c r="B29271">
        <v>600</v>
      </c>
      <c r="C29271">
        <f t="shared" si="914"/>
        <v>6250</v>
      </c>
      <c r="D29271">
        <f t="shared" si="915"/>
        <v>1.8662510152405523</v>
      </c>
    </row>
    <row r="29272" spans="1:4" x14ac:dyDescent="0.25">
      <c r="A29272">
        <v>3572.67</v>
      </c>
      <c r="B29272">
        <v>600</v>
      </c>
      <c r="C29272">
        <f t="shared" si="914"/>
        <v>6250</v>
      </c>
      <c r="D29272">
        <f t="shared" si="915"/>
        <v>1.7493919113716072</v>
      </c>
    </row>
    <row r="29273" spans="1:4" x14ac:dyDescent="0.25">
      <c r="A29273">
        <v>3528.97</v>
      </c>
      <c r="B29273">
        <v>600</v>
      </c>
      <c r="C29273">
        <f t="shared" si="914"/>
        <v>6250</v>
      </c>
      <c r="D29273">
        <f t="shared" si="915"/>
        <v>1.7710550103854668</v>
      </c>
    </row>
    <row r="29274" spans="1:4" x14ac:dyDescent="0.25">
      <c r="A29274">
        <v>3449.98</v>
      </c>
      <c r="B29274">
        <v>600</v>
      </c>
      <c r="C29274">
        <f t="shared" si="914"/>
        <v>6250</v>
      </c>
      <c r="D29274">
        <f t="shared" si="915"/>
        <v>1.8116047049548114</v>
      </c>
    </row>
    <row r="29275" spans="1:4" x14ac:dyDescent="0.25">
      <c r="A29275">
        <v>3672.11</v>
      </c>
      <c r="B29275">
        <v>600</v>
      </c>
      <c r="C29275">
        <f t="shared" si="914"/>
        <v>6250</v>
      </c>
      <c r="D29275">
        <f t="shared" si="915"/>
        <v>1.7020187303757239</v>
      </c>
    </row>
    <row r="29276" spans="1:4" x14ac:dyDescent="0.25">
      <c r="A29276">
        <v>3615.11</v>
      </c>
      <c r="B29276">
        <v>600</v>
      </c>
      <c r="C29276">
        <f t="shared" si="914"/>
        <v>6250</v>
      </c>
      <c r="D29276">
        <f t="shared" si="915"/>
        <v>1.7288547236460301</v>
      </c>
    </row>
    <row r="29277" spans="1:4" x14ac:dyDescent="0.25">
      <c r="A29277">
        <v>3321.63</v>
      </c>
      <c r="B29277">
        <v>600</v>
      </c>
      <c r="C29277">
        <f t="shared" si="914"/>
        <v>6250</v>
      </c>
      <c r="D29277">
        <f t="shared" si="915"/>
        <v>1.8816063197887782</v>
      </c>
    </row>
    <row r="29278" spans="1:4" x14ac:dyDescent="0.25">
      <c r="A29278">
        <v>3339.62</v>
      </c>
      <c r="B29278">
        <v>600</v>
      </c>
      <c r="C29278">
        <f t="shared" si="914"/>
        <v>6250</v>
      </c>
      <c r="D29278">
        <f t="shared" si="915"/>
        <v>1.8714704068127512</v>
      </c>
    </row>
    <row r="29279" spans="1:4" x14ac:dyDescent="0.25">
      <c r="A29279">
        <v>3842.72</v>
      </c>
      <c r="B29279">
        <v>600</v>
      </c>
      <c r="C29279">
        <f t="shared" si="914"/>
        <v>6250</v>
      </c>
      <c r="D29279">
        <f t="shared" si="915"/>
        <v>1.6264520964316942</v>
      </c>
    </row>
    <row r="29280" spans="1:4" x14ac:dyDescent="0.25">
      <c r="A29280">
        <v>3528.23</v>
      </c>
      <c r="B29280">
        <v>600</v>
      </c>
      <c r="C29280">
        <f t="shared" si="914"/>
        <v>6250</v>
      </c>
      <c r="D29280">
        <f t="shared" si="915"/>
        <v>1.7714264659616861</v>
      </c>
    </row>
    <row r="29281" spans="1:4" x14ac:dyDescent="0.25">
      <c r="A29281">
        <v>3235.47</v>
      </c>
      <c r="B29281">
        <v>600</v>
      </c>
      <c r="C29281">
        <f t="shared" si="914"/>
        <v>6250</v>
      </c>
      <c r="D29281">
        <f t="shared" si="915"/>
        <v>1.9317131668660197</v>
      </c>
    </row>
    <row r="29282" spans="1:4" x14ac:dyDescent="0.25">
      <c r="A29282">
        <v>3587.42</v>
      </c>
      <c r="B29282">
        <v>600</v>
      </c>
      <c r="C29282">
        <f t="shared" si="914"/>
        <v>6250</v>
      </c>
      <c r="D29282">
        <f t="shared" si="915"/>
        <v>1.7421991291791872</v>
      </c>
    </row>
    <row r="29283" spans="1:4" x14ac:dyDescent="0.25">
      <c r="A29283">
        <v>3317.29</v>
      </c>
      <c r="B29283">
        <v>600</v>
      </c>
      <c r="C29283">
        <f t="shared" si="914"/>
        <v>6250</v>
      </c>
      <c r="D29283">
        <f t="shared" si="915"/>
        <v>1.8840680193772628</v>
      </c>
    </row>
    <row r="29284" spans="1:4" x14ac:dyDescent="0.25">
      <c r="A29284">
        <v>3523.97</v>
      </c>
      <c r="B29284">
        <v>600</v>
      </c>
      <c r="C29284">
        <f t="shared" si="914"/>
        <v>6250</v>
      </c>
      <c r="D29284">
        <f t="shared" si="915"/>
        <v>1.7735678794087351</v>
      </c>
    </row>
    <row r="29285" spans="1:4" x14ac:dyDescent="0.25">
      <c r="A29285">
        <v>3656.41</v>
      </c>
      <c r="B29285">
        <v>600</v>
      </c>
      <c r="C29285">
        <f t="shared" si="914"/>
        <v>6250</v>
      </c>
      <c r="D29285">
        <f t="shared" si="915"/>
        <v>1.7093269080874409</v>
      </c>
    </row>
    <row r="29286" spans="1:4" x14ac:dyDescent="0.25">
      <c r="A29286">
        <v>3784.18</v>
      </c>
      <c r="B29286">
        <v>600</v>
      </c>
      <c r="C29286">
        <f t="shared" si="914"/>
        <v>6250</v>
      </c>
      <c r="D29286">
        <f t="shared" si="915"/>
        <v>1.6516127668345586</v>
      </c>
    </row>
    <row r="29287" spans="1:4" x14ac:dyDescent="0.25">
      <c r="A29287">
        <v>3738.58</v>
      </c>
      <c r="B29287">
        <v>600</v>
      </c>
      <c r="C29287">
        <f t="shared" si="914"/>
        <v>6250</v>
      </c>
      <c r="D29287">
        <f t="shared" si="915"/>
        <v>1.6717577261955074</v>
      </c>
    </row>
    <row r="29288" spans="1:4" x14ac:dyDescent="0.25">
      <c r="A29288">
        <v>3463.1</v>
      </c>
      <c r="B29288">
        <v>600</v>
      </c>
      <c r="C29288">
        <f t="shared" si="914"/>
        <v>6250</v>
      </c>
      <c r="D29288">
        <f t="shared" si="915"/>
        <v>1.8047414166498226</v>
      </c>
    </row>
    <row r="29289" spans="1:4" x14ac:dyDescent="0.25">
      <c r="A29289">
        <v>3618.04</v>
      </c>
      <c r="B29289">
        <v>600</v>
      </c>
      <c r="C29289">
        <f t="shared" si="914"/>
        <v>6250</v>
      </c>
      <c r="D29289">
        <f t="shared" si="915"/>
        <v>1.7274546439508685</v>
      </c>
    </row>
    <row r="29290" spans="1:4" x14ac:dyDescent="0.25">
      <c r="A29290">
        <v>3921.82</v>
      </c>
      <c r="B29290">
        <v>600</v>
      </c>
      <c r="C29290">
        <f t="shared" si="914"/>
        <v>6250</v>
      </c>
      <c r="D29290">
        <f t="shared" si="915"/>
        <v>1.5936478471729962</v>
      </c>
    </row>
    <row r="29291" spans="1:4" x14ac:dyDescent="0.25">
      <c r="A29291">
        <v>3601.86</v>
      </c>
      <c r="B29291">
        <v>600</v>
      </c>
      <c r="C29291">
        <f t="shared" si="914"/>
        <v>6250</v>
      </c>
      <c r="D29291">
        <f t="shared" si="915"/>
        <v>1.7352145835762633</v>
      </c>
    </row>
    <row r="29292" spans="1:4" x14ac:dyDescent="0.25">
      <c r="A29292">
        <v>3687.9</v>
      </c>
      <c r="B29292">
        <v>600</v>
      </c>
      <c r="C29292">
        <f t="shared" si="914"/>
        <v>6250</v>
      </c>
      <c r="D29292">
        <f t="shared" si="915"/>
        <v>1.6947314189647225</v>
      </c>
    </row>
    <row r="29293" spans="1:4" x14ac:dyDescent="0.25">
      <c r="A29293">
        <v>3541.67</v>
      </c>
      <c r="B29293">
        <v>600</v>
      </c>
      <c r="C29293">
        <f t="shared" si="914"/>
        <v>6250</v>
      </c>
      <c r="D29293">
        <f t="shared" si="915"/>
        <v>1.7647042214548503</v>
      </c>
    </row>
    <row r="29294" spans="1:4" x14ac:dyDescent="0.25">
      <c r="A29294">
        <v>3668.2</v>
      </c>
      <c r="B29294">
        <v>600</v>
      </c>
      <c r="C29294">
        <f t="shared" si="914"/>
        <v>6250</v>
      </c>
      <c r="D29294">
        <f t="shared" si="915"/>
        <v>1.7038329425876453</v>
      </c>
    </row>
    <row r="29295" spans="1:4" x14ac:dyDescent="0.25">
      <c r="A29295">
        <v>3463.63</v>
      </c>
      <c r="B29295">
        <v>600</v>
      </c>
      <c r="C29295">
        <f t="shared" si="914"/>
        <v>6250</v>
      </c>
      <c r="D29295">
        <f t="shared" si="915"/>
        <v>1.8044652575477171</v>
      </c>
    </row>
    <row r="29296" spans="1:4" x14ac:dyDescent="0.25">
      <c r="A29296">
        <v>3557.06</v>
      </c>
      <c r="B29296">
        <v>600</v>
      </c>
      <c r="C29296">
        <f t="shared" si="914"/>
        <v>6250</v>
      </c>
      <c r="D29296">
        <f t="shared" si="915"/>
        <v>1.7570690401623814</v>
      </c>
    </row>
    <row r="29297" spans="1:4" x14ac:dyDescent="0.25">
      <c r="A29297">
        <v>3474.72</v>
      </c>
      <c r="B29297">
        <v>600</v>
      </c>
      <c r="C29297">
        <f t="shared" si="914"/>
        <v>6250</v>
      </c>
      <c r="D29297">
        <f t="shared" si="915"/>
        <v>1.7987060827922827</v>
      </c>
    </row>
    <row r="29298" spans="1:4" x14ac:dyDescent="0.25">
      <c r="A29298">
        <v>3511.01</v>
      </c>
      <c r="B29298">
        <v>600</v>
      </c>
      <c r="C29298">
        <f t="shared" si="914"/>
        <v>6250</v>
      </c>
      <c r="D29298">
        <f t="shared" si="915"/>
        <v>1.7801145539317744</v>
      </c>
    </row>
    <row r="29299" spans="1:4" x14ac:dyDescent="0.25">
      <c r="A29299">
        <v>3500.25</v>
      </c>
      <c r="B29299">
        <v>600</v>
      </c>
      <c r="C29299">
        <f t="shared" si="914"/>
        <v>6250</v>
      </c>
      <c r="D29299">
        <f t="shared" si="915"/>
        <v>1.7855867438040141</v>
      </c>
    </row>
    <row r="29300" spans="1:4" x14ac:dyDescent="0.25">
      <c r="A29300">
        <v>3418.27</v>
      </c>
      <c r="B29300">
        <v>600</v>
      </c>
      <c r="C29300">
        <f t="shared" si="914"/>
        <v>6250</v>
      </c>
      <c r="D29300">
        <f t="shared" si="915"/>
        <v>1.8284102777135802</v>
      </c>
    </row>
    <row r="29301" spans="1:4" x14ac:dyDescent="0.25">
      <c r="A29301">
        <v>3458.92</v>
      </c>
      <c r="B29301">
        <v>600</v>
      </c>
      <c r="C29301">
        <f t="shared" si="914"/>
        <v>6250</v>
      </c>
      <c r="D29301">
        <f t="shared" si="915"/>
        <v>1.8069223919604962</v>
      </c>
    </row>
    <row r="29302" spans="1:4" x14ac:dyDescent="0.25">
      <c r="A29302">
        <v>3198.82</v>
      </c>
      <c r="B29302">
        <v>600</v>
      </c>
      <c r="C29302">
        <f t="shared" si="914"/>
        <v>6250</v>
      </c>
      <c r="D29302">
        <f t="shared" si="915"/>
        <v>1.953845480520942</v>
      </c>
    </row>
    <row r="29303" spans="1:4" x14ac:dyDescent="0.25">
      <c r="A29303">
        <v>3387.65</v>
      </c>
      <c r="B29303">
        <v>600</v>
      </c>
      <c r="C29303">
        <f t="shared" si="914"/>
        <v>6250</v>
      </c>
      <c r="D29303">
        <f t="shared" si="915"/>
        <v>1.8449367555680192</v>
      </c>
    </row>
    <row r="29304" spans="1:4" x14ac:dyDescent="0.25">
      <c r="A29304">
        <v>3487.99</v>
      </c>
      <c r="B29304">
        <v>600</v>
      </c>
      <c r="C29304">
        <f t="shared" si="914"/>
        <v>6250</v>
      </c>
      <c r="D29304">
        <f t="shared" si="915"/>
        <v>1.7918629353868563</v>
      </c>
    </row>
    <row r="29305" spans="1:4" x14ac:dyDescent="0.25">
      <c r="A29305">
        <v>3421.41</v>
      </c>
      <c r="B29305">
        <v>600</v>
      </c>
      <c r="C29305">
        <f t="shared" si="914"/>
        <v>6250</v>
      </c>
      <c r="D29305">
        <f t="shared" si="915"/>
        <v>1.8267322536615023</v>
      </c>
    </row>
    <row r="29306" spans="1:4" x14ac:dyDescent="0.25">
      <c r="A29306">
        <v>3307.04</v>
      </c>
      <c r="B29306">
        <v>600</v>
      </c>
      <c r="C29306">
        <f t="shared" si="914"/>
        <v>6250</v>
      </c>
      <c r="D29306">
        <f t="shared" si="915"/>
        <v>1.8899075910784267</v>
      </c>
    </row>
    <row r="29307" spans="1:4" x14ac:dyDescent="0.25">
      <c r="A29307">
        <v>3370.89</v>
      </c>
      <c r="B29307">
        <v>600</v>
      </c>
      <c r="C29307">
        <f t="shared" si="914"/>
        <v>6250</v>
      </c>
      <c r="D29307">
        <f t="shared" si="915"/>
        <v>1.85410974549748</v>
      </c>
    </row>
    <row r="29308" spans="1:4" x14ac:dyDescent="0.25">
      <c r="A29308">
        <v>3432.09</v>
      </c>
      <c r="B29308">
        <v>600</v>
      </c>
      <c r="C29308">
        <f t="shared" si="914"/>
        <v>6250</v>
      </c>
      <c r="D29308">
        <f t="shared" si="915"/>
        <v>1.8210478163451425</v>
      </c>
    </row>
    <row r="29309" spans="1:4" x14ac:dyDescent="0.25">
      <c r="A29309">
        <v>3498.6</v>
      </c>
      <c r="B29309">
        <v>600</v>
      </c>
      <c r="C29309">
        <f t="shared" si="914"/>
        <v>6250</v>
      </c>
      <c r="D29309">
        <f t="shared" si="915"/>
        <v>1.7864288572571887</v>
      </c>
    </row>
    <row r="29310" spans="1:4" x14ac:dyDescent="0.25">
      <c r="A29310">
        <v>3290.15</v>
      </c>
      <c r="B29310">
        <v>600</v>
      </c>
      <c r="C29310">
        <f t="shared" si="914"/>
        <v>6250</v>
      </c>
      <c r="D29310">
        <f t="shared" si="915"/>
        <v>1.8996094402990744</v>
      </c>
    </row>
    <row r="29311" spans="1:4" x14ac:dyDescent="0.25">
      <c r="A29311">
        <v>3375.44</v>
      </c>
      <c r="B29311">
        <v>600</v>
      </c>
      <c r="C29311">
        <f t="shared" si="914"/>
        <v>6250</v>
      </c>
      <c r="D29311">
        <f t="shared" si="915"/>
        <v>1.8516104567108287</v>
      </c>
    </row>
    <row r="29312" spans="1:4" x14ac:dyDescent="0.25">
      <c r="A29312">
        <v>3450.15</v>
      </c>
      <c r="B29312">
        <v>600</v>
      </c>
      <c r="C29312">
        <f t="shared" si="914"/>
        <v>6250</v>
      </c>
      <c r="D29312">
        <f t="shared" si="915"/>
        <v>1.811515441357622</v>
      </c>
    </row>
    <row r="29313" spans="1:4" x14ac:dyDescent="0.25">
      <c r="A29313">
        <v>3403.17</v>
      </c>
      <c r="B29313">
        <v>600</v>
      </c>
      <c r="C29313">
        <f t="shared" si="914"/>
        <v>6250</v>
      </c>
      <c r="D29313">
        <f t="shared" si="915"/>
        <v>1.836523006491007</v>
      </c>
    </row>
    <row r="29314" spans="1:4" x14ac:dyDescent="0.25">
      <c r="A29314">
        <v>3470.41</v>
      </c>
      <c r="B29314">
        <v>600</v>
      </c>
      <c r="C29314">
        <f t="shared" ref="C29314:C29377" si="916">B29314/($G$1*$G$2)*1000/60</f>
        <v>6250</v>
      </c>
      <c r="D29314">
        <f t="shared" si="915"/>
        <v>1.8009399465769176</v>
      </c>
    </row>
    <row r="29315" spans="1:4" x14ac:dyDescent="0.25">
      <c r="A29315">
        <v>3351.05</v>
      </c>
      <c r="B29315">
        <v>600</v>
      </c>
      <c r="C29315">
        <f t="shared" si="916"/>
        <v>6250</v>
      </c>
      <c r="D29315">
        <f t="shared" ref="D29315:D29378" si="917">C29315/A29315</f>
        <v>1.8650870622640663</v>
      </c>
    </row>
    <row r="29316" spans="1:4" x14ac:dyDescent="0.25">
      <c r="A29316">
        <v>3437.22</v>
      </c>
      <c r="B29316">
        <v>600</v>
      </c>
      <c r="C29316">
        <f t="shared" si="916"/>
        <v>6250</v>
      </c>
      <c r="D29316">
        <f t="shared" si="917"/>
        <v>1.8183299294197055</v>
      </c>
    </row>
    <row r="29317" spans="1:4" x14ac:dyDescent="0.25">
      <c r="A29317">
        <v>3414.93</v>
      </c>
      <c r="B29317">
        <v>600</v>
      </c>
      <c r="C29317">
        <f t="shared" si="916"/>
        <v>6250</v>
      </c>
      <c r="D29317">
        <f t="shared" si="917"/>
        <v>1.8301985692239666</v>
      </c>
    </row>
    <row r="29318" spans="1:4" x14ac:dyDescent="0.25">
      <c r="A29318">
        <v>3324.51</v>
      </c>
      <c r="B29318">
        <v>600</v>
      </c>
      <c r="C29318">
        <f t="shared" si="916"/>
        <v>6250</v>
      </c>
      <c r="D29318">
        <f t="shared" si="917"/>
        <v>1.8799762972588441</v>
      </c>
    </row>
    <row r="29319" spans="1:4" x14ac:dyDescent="0.25">
      <c r="A29319">
        <v>3181.17</v>
      </c>
      <c r="B29319">
        <v>600</v>
      </c>
      <c r="C29319">
        <f t="shared" si="916"/>
        <v>6250</v>
      </c>
      <c r="D29319">
        <f t="shared" si="917"/>
        <v>1.9646859488804433</v>
      </c>
    </row>
    <row r="29320" spans="1:4" x14ac:dyDescent="0.25">
      <c r="A29320">
        <v>3238.07</v>
      </c>
      <c r="B29320">
        <v>600</v>
      </c>
      <c r="C29320">
        <f t="shared" si="916"/>
        <v>6250</v>
      </c>
      <c r="D29320">
        <f t="shared" si="917"/>
        <v>1.9301621027340359</v>
      </c>
    </row>
    <row r="29321" spans="1:4" x14ac:dyDescent="0.25">
      <c r="A29321">
        <v>3198.95</v>
      </c>
      <c r="B29321">
        <v>600</v>
      </c>
      <c r="C29321">
        <f t="shared" si="916"/>
        <v>6250</v>
      </c>
      <c r="D29321">
        <f t="shared" si="917"/>
        <v>1.9537660794948344</v>
      </c>
    </row>
    <row r="29322" spans="1:4" x14ac:dyDescent="0.25">
      <c r="A29322">
        <v>3215.95</v>
      </c>
      <c r="B29322">
        <v>600</v>
      </c>
      <c r="C29322">
        <f t="shared" si="916"/>
        <v>6250</v>
      </c>
      <c r="D29322">
        <f t="shared" si="917"/>
        <v>1.943438175344766</v>
      </c>
    </row>
    <row r="29323" spans="1:4" x14ac:dyDescent="0.25">
      <c r="A29323">
        <v>3324.11</v>
      </c>
      <c r="B29323">
        <v>600</v>
      </c>
      <c r="C29323">
        <f t="shared" si="916"/>
        <v>6250</v>
      </c>
      <c r="D29323">
        <f t="shared" si="917"/>
        <v>1.8802025203738744</v>
      </c>
    </row>
    <row r="29324" spans="1:4" x14ac:dyDescent="0.25">
      <c r="A29324">
        <v>3343.23</v>
      </c>
      <c r="B29324">
        <v>600</v>
      </c>
      <c r="C29324">
        <f t="shared" si="916"/>
        <v>6250</v>
      </c>
      <c r="D29324">
        <f t="shared" si="917"/>
        <v>1.8694496041253519</v>
      </c>
    </row>
    <row r="29325" spans="1:4" x14ac:dyDescent="0.25">
      <c r="A29325">
        <v>3224.66</v>
      </c>
      <c r="B29325">
        <v>600</v>
      </c>
      <c r="C29325">
        <f t="shared" si="916"/>
        <v>6250</v>
      </c>
      <c r="D29325">
        <f t="shared" si="917"/>
        <v>1.9381888323110035</v>
      </c>
    </row>
    <row r="29326" spans="1:4" x14ac:dyDescent="0.25">
      <c r="A29326">
        <v>3102.54</v>
      </c>
      <c r="B29326">
        <v>600</v>
      </c>
      <c r="C29326">
        <f t="shared" si="916"/>
        <v>6250</v>
      </c>
      <c r="D29326">
        <f t="shared" si="917"/>
        <v>2.0144784595847272</v>
      </c>
    </row>
    <row r="29327" spans="1:4" x14ac:dyDescent="0.25">
      <c r="A29327">
        <v>3370.09</v>
      </c>
      <c r="B29327">
        <v>600</v>
      </c>
      <c r="C29327">
        <f t="shared" si="916"/>
        <v>6250</v>
      </c>
      <c r="D29327">
        <f t="shared" si="917"/>
        <v>1.8545498784898919</v>
      </c>
    </row>
    <row r="29328" spans="1:4" x14ac:dyDescent="0.25">
      <c r="A29328">
        <v>3447.81</v>
      </c>
      <c r="B29328">
        <v>600</v>
      </c>
      <c r="C29328">
        <f t="shared" si="916"/>
        <v>6250</v>
      </c>
      <c r="D29328">
        <f t="shared" si="917"/>
        <v>1.812744901836238</v>
      </c>
    </row>
    <row r="29329" spans="1:4" x14ac:dyDescent="0.25">
      <c r="A29329">
        <v>3250.89</v>
      </c>
      <c r="B29329">
        <v>600</v>
      </c>
      <c r="C29329">
        <f t="shared" si="916"/>
        <v>6250</v>
      </c>
      <c r="D29329">
        <f t="shared" si="917"/>
        <v>1.9225504400333449</v>
      </c>
    </row>
    <row r="29330" spans="1:4" x14ac:dyDescent="0.25">
      <c r="A29330">
        <v>3327.8</v>
      </c>
      <c r="B29330">
        <v>600</v>
      </c>
      <c r="C29330">
        <f t="shared" si="916"/>
        <v>6250</v>
      </c>
      <c r="D29330">
        <f t="shared" si="917"/>
        <v>1.878117675341066</v>
      </c>
    </row>
    <row r="29331" spans="1:4" x14ac:dyDescent="0.25">
      <c r="A29331">
        <v>3256.37</v>
      </c>
      <c r="B29331">
        <v>600</v>
      </c>
      <c r="C29331">
        <f t="shared" si="916"/>
        <v>6250</v>
      </c>
      <c r="D29331">
        <f t="shared" si="917"/>
        <v>1.9193150655484481</v>
      </c>
    </row>
    <row r="29332" spans="1:4" x14ac:dyDescent="0.25">
      <c r="A29332">
        <v>3119.5</v>
      </c>
      <c r="B29332">
        <v>600</v>
      </c>
      <c r="C29332">
        <f t="shared" si="916"/>
        <v>6250</v>
      </c>
      <c r="D29332">
        <f t="shared" si="917"/>
        <v>2.0035262061227761</v>
      </c>
    </row>
    <row r="29333" spans="1:4" x14ac:dyDescent="0.25">
      <c r="A29333">
        <v>3481.76</v>
      </c>
      <c r="B29333">
        <v>600</v>
      </c>
      <c r="C29333">
        <f t="shared" si="916"/>
        <v>6250</v>
      </c>
      <c r="D29333">
        <f t="shared" si="917"/>
        <v>1.7950691604246127</v>
      </c>
    </row>
    <row r="29334" spans="1:4" x14ac:dyDescent="0.25">
      <c r="A29334">
        <v>3403.45</v>
      </c>
      <c r="B29334">
        <v>600</v>
      </c>
      <c r="C29334">
        <f t="shared" si="916"/>
        <v>6250</v>
      </c>
      <c r="D29334">
        <f t="shared" si="917"/>
        <v>1.836371916731552</v>
      </c>
    </row>
    <row r="29335" spans="1:4" x14ac:dyDescent="0.25">
      <c r="A29335">
        <v>3306.8</v>
      </c>
      <c r="B29335">
        <v>600</v>
      </c>
      <c r="C29335">
        <f t="shared" si="916"/>
        <v>6250</v>
      </c>
      <c r="D29335">
        <f t="shared" si="917"/>
        <v>1.8900447562598282</v>
      </c>
    </row>
    <row r="29336" spans="1:4" x14ac:dyDescent="0.25">
      <c r="A29336">
        <v>3157.23</v>
      </c>
      <c r="B29336">
        <v>600</v>
      </c>
      <c r="C29336">
        <f t="shared" si="916"/>
        <v>6250</v>
      </c>
      <c r="D29336">
        <f t="shared" si="917"/>
        <v>1.979583368965834</v>
      </c>
    </row>
    <row r="29337" spans="1:4" x14ac:dyDescent="0.25">
      <c r="A29337">
        <v>3142.94</v>
      </c>
      <c r="B29337">
        <v>600</v>
      </c>
      <c r="C29337">
        <f t="shared" si="916"/>
        <v>6250</v>
      </c>
      <c r="D29337">
        <f t="shared" si="917"/>
        <v>1.9885839373325611</v>
      </c>
    </row>
    <row r="29338" spans="1:4" x14ac:dyDescent="0.25">
      <c r="A29338">
        <v>3102.17</v>
      </c>
      <c r="B29338">
        <v>600</v>
      </c>
      <c r="C29338">
        <f t="shared" si="916"/>
        <v>6250</v>
      </c>
      <c r="D29338">
        <f t="shared" si="917"/>
        <v>2.0147187291476611</v>
      </c>
    </row>
    <row r="29339" spans="1:4" x14ac:dyDescent="0.25">
      <c r="A29339">
        <v>3357.21</v>
      </c>
      <c r="B29339">
        <v>600</v>
      </c>
      <c r="C29339">
        <f t="shared" si="916"/>
        <v>6250</v>
      </c>
      <c r="D29339">
        <f t="shared" si="917"/>
        <v>1.8616648943616871</v>
      </c>
    </row>
    <row r="29340" spans="1:4" x14ac:dyDescent="0.25">
      <c r="A29340">
        <v>3459.68</v>
      </c>
      <c r="B29340">
        <v>600</v>
      </c>
      <c r="C29340">
        <f t="shared" si="916"/>
        <v>6250</v>
      </c>
      <c r="D29340">
        <f t="shared" si="917"/>
        <v>1.8065254590019888</v>
      </c>
    </row>
    <row r="29341" spans="1:4" x14ac:dyDescent="0.25">
      <c r="A29341">
        <v>2991.02</v>
      </c>
      <c r="B29341">
        <v>600</v>
      </c>
      <c r="C29341">
        <f t="shared" si="916"/>
        <v>6250</v>
      </c>
      <c r="D29341">
        <f t="shared" si="917"/>
        <v>2.0895881672472938</v>
      </c>
    </row>
    <row r="29342" spans="1:4" x14ac:dyDescent="0.25">
      <c r="A29342">
        <v>3154.92</v>
      </c>
      <c r="B29342">
        <v>600</v>
      </c>
      <c r="C29342">
        <f t="shared" si="916"/>
        <v>6250</v>
      </c>
      <c r="D29342">
        <f t="shared" si="917"/>
        <v>1.9810327995638557</v>
      </c>
    </row>
    <row r="29343" spans="1:4" x14ac:dyDescent="0.25">
      <c r="A29343">
        <v>3101.63</v>
      </c>
      <c r="B29343">
        <v>600</v>
      </c>
      <c r="C29343">
        <f t="shared" si="916"/>
        <v>6250</v>
      </c>
      <c r="D29343">
        <f t="shared" si="917"/>
        <v>2.0150694957167681</v>
      </c>
    </row>
    <row r="29344" spans="1:4" x14ac:dyDescent="0.25">
      <c r="A29344">
        <v>3345.34</v>
      </c>
      <c r="B29344">
        <v>600</v>
      </c>
      <c r="C29344">
        <f t="shared" si="916"/>
        <v>6250</v>
      </c>
      <c r="D29344">
        <f t="shared" si="917"/>
        <v>1.8682704896961144</v>
      </c>
    </row>
    <row r="29345" spans="1:4" x14ac:dyDescent="0.25">
      <c r="A29345">
        <v>3130.47</v>
      </c>
      <c r="B29345">
        <v>600</v>
      </c>
      <c r="C29345">
        <f t="shared" si="916"/>
        <v>6250</v>
      </c>
      <c r="D29345">
        <f t="shared" si="917"/>
        <v>1.9965053170929605</v>
      </c>
    </row>
    <row r="29346" spans="1:4" x14ac:dyDescent="0.25">
      <c r="A29346">
        <v>3198</v>
      </c>
      <c r="B29346">
        <v>600</v>
      </c>
      <c r="C29346">
        <f t="shared" si="916"/>
        <v>6250</v>
      </c>
      <c r="D29346">
        <f t="shared" si="917"/>
        <v>1.9543464665415884</v>
      </c>
    </row>
    <row r="29347" spans="1:4" x14ac:dyDescent="0.25">
      <c r="A29347">
        <v>3312.7</v>
      </c>
      <c r="B29347">
        <v>600</v>
      </c>
      <c r="C29347">
        <f t="shared" si="916"/>
        <v>6250</v>
      </c>
      <c r="D29347">
        <f t="shared" si="917"/>
        <v>1.8866785401636128</v>
      </c>
    </row>
    <row r="29348" spans="1:4" x14ac:dyDescent="0.25">
      <c r="A29348">
        <v>3223.14</v>
      </c>
      <c r="B29348">
        <v>600</v>
      </c>
      <c r="C29348">
        <f t="shared" si="916"/>
        <v>6250</v>
      </c>
      <c r="D29348">
        <f t="shared" si="917"/>
        <v>1.9391028624260815</v>
      </c>
    </row>
    <row r="29349" spans="1:4" x14ac:dyDescent="0.25">
      <c r="A29349">
        <v>3151.95</v>
      </c>
      <c r="B29349">
        <v>600</v>
      </c>
      <c r="C29349">
        <f t="shared" si="916"/>
        <v>6250</v>
      </c>
      <c r="D29349">
        <f t="shared" si="917"/>
        <v>1.9828994749282192</v>
      </c>
    </row>
    <row r="29350" spans="1:4" x14ac:dyDescent="0.25">
      <c r="A29350">
        <v>3185.05</v>
      </c>
      <c r="B29350">
        <v>600</v>
      </c>
      <c r="C29350">
        <f t="shared" si="916"/>
        <v>6250</v>
      </c>
      <c r="D29350">
        <f t="shared" si="917"/>
        <v>1.9622925856736941</v>
      </c>
    </row>
    <row r="29351" spans="1:4" x14ac:dyDescent="0.25">
      <c r="A29351">
        <v>3351.15</v>
      </c>
      <c r="B29351">
        <v>600</v>
      </c>
      <c r="C29351">
        <f t="shared" si="916"/>
        <v>6250</v>
      </c>
      <c r="D29351">
        <f t="shared" si="917"/>
        <v>1.865031407128896</v>
      </c>
    </row>
    <row r="29352" spans="1:4" x14ac:dyDescent="0.25">
      <c r="A29352">
        <v>3159.42</v>
      </c>
      <c r="B29352">
        <v>600</v>
      </c>
      <c r="C29352">
        <f t="shared" si="916"/>
        <v>6250</v>
      </c>
      <c r="D29352">
        <f t="shared" si="917"/>
        <v>1.9782111906615771</v>
      </c>
    </row>
    <row r="29353" spans="1:4" x14ac:dyDescent="0.25">
      <c r="A29353">
        <v>3391.02</v>
      </c>
      <c r="B29353">
        <v>600</v>
      </c>
      <c r="C29353">
        <f t="shared" si="916"/>
        <v>6250</v>
      </c>
      <c r="D29353">
        <f t="shared" si="917"/>
        <v>1.8431032550677968</v>
      </c>
    </row>
    <row r="29354" spans="1:4" x14ac:dyDescent="0.25">
      <c r="A29354">
        <v>3355.46</v>
      </c>
      <c r="B29354">
        <v>600</v>
      </c>
      <c r="C29354">
        <f t="shared" si="916"/>
        <v>6250</v>
      </c>
      <c r="D29354">
        <f t="shared" si="917"/>
        <v>1.8626358234042426</v>
      </c>
    </row>
    <row r="29355" spans="1:4" x14ac:dyDescent="0.25">
      <c r="A29355">
        <v>3006.06</v>
      </c>
      <c r="B29355">
        <v>600</v>
      </c>
      <c r="C29355">
        <f t="shared" si="916"/>
        <v>6250</v>
      </c>
      <c r="D29355">
        <f t="shared" si="917"/>
        <v>2.0791334836962667</v>
      </c>
    </row>
    <row r="29356" spans="1:4" x14ac:dyDescent="0.25">
      <c r="A29356">
        <v>3239.87</v>
      </c>
      <c r="B29356">
        <v>600</v>
      </c>
      <c r="C29356">
        <f t="shared" si="916"/>
        <v>6250</v>
      </c>
      <c r="D29356">
        <f t="shared" si="917"/>
        <v>1.9290897474281377</v>
      </c>
    </row>
    <row r="29357" spans="1:4" x14ac:dyDescent="0.25">
      <c r="A29357">
        <v>3347.92</v>
      </c>
      <c r="B29357">
        <v>600</v>
      </c>
      <c r="C29357">
        <f t="shared" si="916"/>
        <v>6250</v>
      </c>
      <c r="D29357">
        <f t="shared" si="917"/>
        <v>1.8668307486439342</v>
      </c>
    </row>
    <row r="29358" spans="1:4" x14ac:dyDescent="0.25">
      <c r="A29358">
        <v>3097.55</v>
      </c>
      <c r="B29358">
        <v>600</v>
      </c>
      <c r="C29358">
        <f t="shared" si="916"/>
        <v>6250</v>
      </c>
      <c r="D29358">
        <f t="shared" si="917"/>
        <v>2.0177236848477023</v>
      </c>
    </row>
    <row r="29359" spans="1:4" x14ac:dyDescent="0.25">
      <c r="A29359">
        <v>3244.82</v>
      </c>
      <c r="B29359">
        <v>600</v>
      </c>
      <c r="C29359">
        <f t="shared" si="916"/>
        <v>6250</v>
      </c>
      <c r="D29359">
        <f t="shared" si="917"/>
        <v>1.9261469049130613</v>
      </c>
    </row>
    <row r="29360" spans="1:4" x14ac:dyDescent="0.25">
      <c r="A29360">
        <v>3402.47</v>
      </c>
      <c r="B29360">
        <v>600</v>
      </c>
      <c r="C29360">
        <f t="shared" si="916"/>
        <v>6250</v>
      </c>
      <c r="D29360">
        <f t="shared" si="917"/>
        <v>1.836900839684112</v>
      </c>
    </row>
    <row r="29361" spans="1:4" x14ac:dyDescent="0.25">
      <c r="A29361">
        <v>3239</v>
      </c>
      <c r="B29361">
        <v>600</v>
      </c>
      <c r="C29361">
        <f t="shared" si="916"/>
        <v>6250</v>
      </c>
      <c r="D29361">
        <f t="shared" si="917"/>
        <v>1.9296079036739735</v>
      </c>
    </row>
    <row r="29362" spans="1:4" x14ac:dyDescent="0.25">
      <c r="A29362">
        <v>3256.08</v>
      </c>
      <c r="B29362">
        <v>600</v>
      </c>
      <c r="C29362">
        <f t="shared" si="916"/>
        <v>6250</v>
      </c>
      <c r="D29362">
        <f t="shared" si="917"/>
        <v>1.9194860077147982</v>
      </c>
    </row>
    <row r="29363" spans="1:4" x14ac:dyDescent="0.25">
      <c r="A29363">
        <v>3379.61</v>
      </c>
      <c r="B29363">
        <v>600</v>
      </c>
      <c r="C29363">
        <f t="shared" si="916"/>
        <v>6250</v>
      </c>
      <c r="D29363">
        <f t="shared" si="917"/>
        <v>1.8493258097827856</v>
      </c>
    </row>
    <row r="29364" spans="1:4" x14ac:dyDescent="0.25">
      <c r="A29364">
        <v>3273.23</v>
      </c>
      <c r="B29364">
        <v>600</v>
      </c>
      <c r="C29364">
        <f t="shared" si="916"/>
        <v>6250</v>
      </c>
      <c r="D29364">
        <f t="shared" si="917"/>
        <v>1.9094289127253508</v>
      </c>
    </row>
    <row r="29365" spans="1:4" x14ac:dyDescent="0.25">
      <c r="A29365">
        <v>3412.94</v>
      </c>
      <c r="B29365">
        <v>600</v>
      </c>
      <c r="C29365">
        <f t="shared" si="916"/>
        <v>6250</v>
      </c>
      <c r="D29365">
        <f t="shared" si="917"/>
        <v>1.8312657122598111</v>
      </c>
    </row>
    <row r="29366" spans="1:4" x14ac:dyDescent="0.25">
      <c r="A29366">
        <v>3236.56</v>
      </c>
      <c r="B29366">
        <v>600</v>
      </c>
      <c r="C29366">
        <f t="shared" si="916"/>
        <v>6250</v>
      </c>
      <c r="D29366">
        <f t="shared" si="917"/>
        <v>1.9310626096843562</v>
      </c>
    </row>
    <row r="29367" spans="1:4" x14ac:dyDescent="0.25">
      <c r="A29367">
        <v>3453.35</v>
      </c>
      <c r="B29367">
        <v>600</v>
      </c>
      <c r="C29367">
        <f t="shared" si="916"/>
        <v>6250</v>
      </c>
      <c r="D29367">
        <f t="shared" si="917"/>
        <v>1.809836825111848</v>
      </c>
    </row>
    <row r="29368" spans="1:4" x14ac:dyDescent="0.25">
      <c r="A29368">
        <v>3320.53</v>
      </c>
      <c r="B29368">
        <v>600</v>
      </c>
      <c r="C29368">
        <f t="shared" si="916"/>
        <v>6250</v>
      </c>
      <c r="D29368">
        <f t="shared" si="917"/>
        <v>1.8822296440628452</v>
      </c>
    </row>
    <row r="29369" spans="1:4" x14ac:dyDescent="0.25">
      <c r="A29369">
        <v>3363.87</v>
      </c>
      <c r="B29369">
        <v>600</v>
      </c>
      <c r="C29369">
        <f t="shared" si="916"/>
        <v>6250</v>
      </c>
      <c r="D29369">
        <f t="shared" si="917"/>
        <v>1.8579790538873382</v>
      </c>
    </row>
    <row r="29370" spans="1:4" x14ac:dyDescent="0.25">
      <c r="A29370">
        <v>3505.16</v>
      </c>
      <c r="B29370">
        <v>600</v>
      </c>
      <c r="C29370">
        <f t="shared" si="916"/>
        <v>6250</v>
      </c>
      <c r="D29370">
        <f t="shared" si="917"/>
        <v>1.7830855082221639</v>
      </c>
    </row>
    <row r="29371" spans="1:4" x14ac:dyDescent="0.25">
      <c r="A29371">
        <v>3367.34</v>
      </c>
      <c r="B29371">
        <v>600</v>
      </c>
      <c r="C29371">
        <f t="shared" si="916"/>
        <v>6250</v>
      </c>
      <c r="D29371">
        <f t="shared" si="917"/>
        <v>1.8560644306782208</v>
      </c>
    </row>
    <row r="29372" spans="1:4" x14ac:dyDescent="0.25">
      <c r="A29372">
        <v>3284.03</v>
      </c>
      <c r="B29372">
        <v>600</v>
      </c>
      <c r="C29372">
        <f t="shared" si="916"/>
        <v>6250</v>
      </c>
      <c r="D29372">
        <f t="shared" si="917"/>
        <v>1.9031494840181118</v>
      </c>
    </row>
    <row r="29373" spans="1:4" x14ac:dyDescent="0.25">
      <c r="A29373">
        <v>3139.31</v>
      </c>
      <c r="B29373">
        <v>600</v>
      </c>
      <c r="C29373">
        <f t="shared" si="916"/>
        <v>6250</v>
      </c>
      <c r="D29373">
        <f t="shared" si="917"/>
        <v>1.9908833469775207</v>
      </c>
    </row>
    <row r="29374" spans="1:4" x14ac:dyDescent="0.25">
      <c r="A29374">
        <v>3460.95</v>
      </c>
      <c r="B29374">
        <v>600</v>
      </c>
      <c r="C29374">
        <f t="shared" si="916"/>
        <v>6250</v>
      </c>
      <c r="D29374">
        <f t="shared" si="917"/>
        <v>1.8058625521894278</v>
      </c>
    </row>
    <row r="29375" spans="1:4" x14ac:dyDescent="0.25">
      <c r="A29375">
        <v>3237.04</v>
      </c>
      <c r="B29375">
        <v>600</v>
      </c>
      <c r="C29375">
        <f t="shared" si="916"/>
        <v>6250</v>
      </c>
      <c r="D29375">
        <f t="shared" si="917"/>
        <v>1.9307762647356845</v>
      </c>
    </row>
    <row r="29376" spans="1:4" x14ac:dyDescent="0.25">
      <c r="A29376">
        <v>3453.54</v>
      </c>
      <c r="B29376">
        <v>600</v>
      </c>
      <c r="C29376">
        <f t="shared" si="916"/>
        <v>6250</v>
      </c>
      <c r="D29376">
        <f t="shared" si="917"/>
        <v>1.8097372551063546</v>
      </c>
    </row>
    <row r="29377" spans="1:4" x14ac:dyDescent="0.25">
      <c r="A29377">
        <v>3418.93</v>
      </c>
      <c r="B29377">
        <v>600</v>
      </c>
      <c r="C29377">
        <f t="shared" si="916"/>
        <v>6250</v>
      </c>
      <c r="D29377">
        <f t="shared" si="917"/>
        <v>1.8280573161778686</v>
      </c>
    </row>
    <row r="29378" spans="1:4" x14ac:dyDescent="0.25">
      <c r="A29378">
        <v>3179.5</v>
      </c>
      <c r="B29378">
        <v>600</v>
      </c>
      <c r="C29378">
        <f t="shared" ref="C29378:C29441" si="918">B29378/($G$1*$G$2)*1000/60</f>
        <v>6250</v>
      </c>
      <c r="D29378">
        <f t="shared" si="917"/>
        <v>1.9657178801698381</v>
      </c>
    </row>
    <row r="29379" spans="1:4" x14ac:dyDescent="0.25">
      <c r="A29379">
        <v>3494.92</v>
      </c>
      <c r="B29379">
        <v>600</v>
      </c>
      <c r="C29379">
        <f t="shared" si="918"/>
        <v>6250</v>
      </c>
      <c r="D29379">
        <f t="shared" ref="D29379:D29442" si="919">C29379/A29379</f>
        <v>1.7883098897828849</v>
      </c>
    </row>
    <row r="29380" spans="1:4" x14ac:dyDescent="0.25">
      <c r="A29380">
        <v>3341.83</v>
      </c>
      <c r="B29380">
        <v>600</v>
      </c>
      <c r="C29380">
        <f t="shared" si="918"/>
        <v>6250</v>
      </c>
      <c r="D29380">
        <f t="shared" si="919"/>
        <v>1.8702327766523132</v>
      </c>
    </row>
    <row r="29381" spans="1:4" x14ac:dyDescent="0.25">
      <c r="A29381">
        <v>3164.7</v>
      </c>
      <c r="B29381">
        <v>600</v>
      </c>
      <c r="C29381">
        <f t="shared" si="918"/>
        <v>6250</v>
      </c>
      <c r="D29381">
        <f t="shared" si="919"/>
        <v>1.9749107340348218</v>
      </c>
    </row>
    <row r="29382" spans="1:4" x14ac:dyDescent="0.25">
      <c r="A29382">
        <v>3363.12</v>
      </c>
      <c r="B29382">
        <v>600</v>
      </c>
      <c r="C29382">
        <f t="shared" si="918"/>
        <v>6250</v>
      </c>
      <c r="D29382">
        <f t="shared" si="919"/>
        <v>1.8583933966079118</v>
      </c>
    </row>
    <row r="29383" spans="1:4" x14ac:dyDescent="0.25">
      <c r="A29383">
        <v>3298.07</v>
      </c>
      <c r="B29383">
        <v>600</v>
      </c>
      <c r="C29383">
        <f t="shared" si="918"/>
        <v>6250</v>
      </c>
      <c r="D29383">
        <f t="shared" si="919"/>
        <v>1.8950477097211398</v>
      </c>
    </row>
    <row r="29384" spans="1:4" x14ac:dyDescent="0.25">
      <c r="A29384">
        <v>3397.49</v>
      </c>
      <c r="B29384">
        <v>600</v>
      </c>
      <c r="C29384">
        <f t="shared" si="918"/>
        <v>6250</v>
      </c>
      <c r="D29384">
        <f t="shared" si="919"/>
        <v>1.8395933468531183</v>
      </c>
    </row>
    <row r="29385" spans="1:4" x14ac:dyDescent="0.25">
      <c r="A29385">
        <v>3411.97</v>
      </c>
      <c r="B29385">
        <v>600</v>
      </c>
      <c r="C29385">
        <f t="shared" si="918"/>
        <v>6250</v>
      </c>
      <c r="D29385">
        <f t="shared" si="919"/>
        <v>1.8317863287191858</v>
      </c>
    </row>
    <row r="29386" spans="1:4" x14ac:dyDescent="0.25">
      <c r="A29386">
        <v>3425.22</v>
      </c>
      <c r="B29386">
        <v>600</v>
      </c>
      <c r="C29386">
        <f t="shared" si="918"/>
        <v>6250</v>
      </c>
      <c r="D29386">
        <f t="shared" si="919"/>
        <v>1.8247003112208853</v>
      </c>
    </row>
    <row r="29387" spans="1:4" x14ac:dyDescent="0.25">
      <c r="A29387">
        <v>3205.37</v>
      </c>
      <c r="B29387">
        <v>600</v>
      </c>
      <c r="C29387">
        <f t="shared" si="918"/>
        <v>6250</v>
      </c>
      <c r="D29387">
        <f t="shared" si="919"/>
        <v>1.9498529030969904</v>
      </c>
    </row>
    <row r="29388" spans="1:4" x14ac:dyDescent="0.25">
      <c r="A29388">
        <v>3657.73</v>
      </c>
      <c r="B29388">
        <v>600</v>
      </c>
      <c r="C29388">
        <f t="shared" si="918"/>
        <v>6250</v>
      </c>
      <c r="D29388">
        <f t="shared" si="919"/>
        <v>1.7087100469416825</v>
      </c>
    </row>
    <row r="29389" spans="1:4" x14ac:dyDescent="0.25">
      <c r="A29389">
        <v>3370.08</v>
      </c>
      <c r="B29389">
        <v>600</v>
      </c>
      <c r="C29389">
        <f t="shared" si="918"/>
        <v>6250</v>
      </c>
      <c r="D29389">
        <f t="shared" si="919"/>
        <v>1.8545553814746238</v>
      </c>
    </row>
    <row r="29390" spans="1:4" x14ac:dyDescent="0.25">
      <c r="A29390">
        <v>3465.79</v>
      </c>
      <c r="B29390">
        <v>600</v>
      </c>
      <c r="C29390">
        <f t="shared" si="918"/>
        <v>6250</v>
      </c>
      <c r="D29390">
        <f t="shared" si="919"/>
        <v>1.8033406524919282</v>
      </c>
    </row>
    <row r="29391" spans="1:4" x14ac:dyDescent="0.25">
      <c r="A29391">
        <v>3310.85</v>
      </c>
      <c r="B29391">
        <v>600</v>
      </c>
      <c r="C29391">
        <f t="shared" si="918"/>
        <v>6250</v>
      </c>
      <c r="D29391">
        <f t="shared" si="919"/>
        <v>1.8877327574489935</v>
      </c>
    </row>
    <row r="29392" spans="1:4" x14ac:dyDescent="0.25">
      <c r="A29392">
        <v>3217.26</v>
      </c>
      <c r="B29392">
        <v>600</v>
      </c>
      <c r="C29392">
        <f t="shared" si="918"/>
        <v>6250</v>
      </c>
      <c r="D29392">
        <f t="shared" si="919"/>
        <v>1.9426468485605763</v>
      </c>
    </row>
    <row r="29393" spans="1:4" x14ac:dyDescent="0.25">
      <c r="A29393">
        <v>3576.95</v>
      </c>
      <c r="B29393">
        <v>600</v>
      </c>
      <c r="C29393">
        <f t="shared" si="918"/>
        <v>6250</v>
      </c>
      <c r="D29393">
        <f t="shared" si="919"/>
        <v>1.747298676246523</v>
      </c>
    </row>
    <row r="29394" spans="1:4" x14ac:dyDescent="0.25">
      <c r="A29394">
        <v>3275.93</v>
      </c>
      <c r="B29394">
        <v>600</v>
      </c>
      <c r="C29394">
        <f t="shared" si="918"/>
        <v>6250</v>
      </c>
      <c r="D29394">
        <f t="shared" si="919"/>
        <v>1.9078551739506033</v>
      </c>
    </row>
    <row r="29395" spans="1:4" x14ac:dyDescent="0.25">
      <c r="A29395">
        <v>3235.09</v>
      </c>
      <c r="B29395">
        <v>600</v>
      </c>
      <c r="C29395">
        <f t="shared" si="918"/>
        <v>6250</v>
      </c>
      <c r="D29395">
        <f t="shared" si="919"/>
        <v>1.9319400696734865</v>
      </c>
    </row>
    <row r="29396" spans="1:4" x14ac:dyDescent="0.25">
      <c r="A29396">
        <v>3649.12</v>
      </c>
      <c r="B29396">
        <v>600</v>
      </c>
      <c r="C29396">
        <f t="shared" si="918"/>
        <v>6250</v>
      </c>
      <c r="D29396">
        <f t="shared" si="919"/>
        <v>1.7127417021090017</v>
      </c>
    </row>
    <row r="29397" spans="1:4" x14ac:dyDescent="0.25">
      <c r="A29397">
        <v>3445.29</v>
      </c>
      <c r="B29397">
        <v>600</v>
      </c>
      <c r="C29397">
        <f t="shared" si="918"/>
        <v>6250</v>
      </c>
      <c r="D29397">
        <f t="shared" si="919"/>
        <v>1.8140708039091049</v>
      </c>
    </row>
    <row r="29398" spans="1:4" x14ac:dyDescent="0.25">
      <c r="A29398">
        <v>3430</v>
      </c>
      <c r="B29398">
        <v>600</v>
      </c>
      <c r="C29398">
        <f t="shared" si="918"/>
        <v>6250</v>
      </c>
      <c r="D29398">
        <f t="shared" si="919"/>
        <v>1.8221574344023324</v>
      </c>
    </row>
    <row r="29399" spans="1:4" x14ac:dyDescent="0.25">
      <c r="A29399">
        <v>3452.26</v>
      </c>
      <c r="B29399">
        <v>600</v>
      </c>
      <c r="C29399">
        <f t="shared" si="918"/>
        <v>6250</v>
      </c>
      <c r="D29399">
        <f t="shared" si="919"/>
        <v>1.8104082543029782</v>
      </c>
    </row>
    <row r="29400" spans="1:4" x14ac:dyDescent="0.25">
      <c r="A29400">
        <v>3376.23</v>
      </c>
      <c r="B29400">
        <v>600</v>
      </c>
      <c r="C29400">
        <f t="shared" si="918"/>
        <v>6250</v>
      </c>
      <c r="D29400">
        <f t="shared" si="919"/>
        <v>1.851177200605409</v>
      </c>
    </row>
    <row r="29401" spans="1:4" x14ac:dyDescent="0.25">
      <c r="A29401">
        <v>3791.98</v>
      </c>
      <c r="B29401">
        <v>600</v>
      </c>
      <c r="C29401">
        <f t="shared" si="918"/>
        <v>6250</v>
      </c>
      <c r="D29401">
        <f t="shared" si="919"/>
        <v>1.6482154441742836</v>
      </c>
    </row>
    <row r="29402" spans="1:4" x14ac:dyDescent="0.25">
      <c r="A29402">
        <v>3408.97</v>
      </c>
      <c r="B29402">
        <v>600</v>
      </c>
      <c r="C29402">
        <f t="shared" si="918"/>
        <v>6250</v>
      </c>
      <c r="D29402">
        <f t="shared" si="919"/>
        <v>1.833398357861759</v>
      </c>
    </row>
    <row r="29403" spans="1:4" x14ac:dyDescent="0.25">
      <c r="A29403">
        <v>3150.9</v>
      </c>
      <c r="B29403">
        <v>600</v>
      </c>
      <c r="C29403">
        <f t="shared" si="918"/>
        <v>6250</v>
      </c>
      <c r="D29403">
        <f t="shared" si="919"/>
        <v>1.9835602526262337</v>
      </c>
    </row>
    <row r="29404" spans="1:4" x14ac:dyDescent="0.25">
      <c r="A29404">
        <v>3257.82</v>
      </c>
      <c r="B29404">
        <v>600</v>
      </c>
      <c r="C29404">
        <f t="shared" si="918"/>
        <v>6250</v>
      </c>
      <c r="D29404">
        <f t="shared" si="919"/>
        <v>1.9184608112173169</v>
      </c>
    </row>
    <row r="29405" spans="1:4" x14ac:dyDescent="0.25">
      <c r="A29405">
        <v>3453.49</v>
      </c>
      <c r="B29405">
        <v>600</v>
      </c>
      <c r="C29405">
        <f t="shared" si="918"/>
        <v>6250</v>
      </c>
      <c r="D29405">
        <f t="shared" si="919"/>
        <v>1.8097634566771585</v>
      </c>
    </row>
    <row r="29406" spans="1:4" x14ac:dyDescent="0.25">
      <c r="A29406">
        <v>3546.19</v>
      </c>
      <c r="B29406">
        <v>600</v>
      </c>
      <c r="C29406">
        <f t="shared" si="918"/>
        <v>6250</v>
      </c>
      <c r="D29406">
        <f t="shared" si="919"/>
        <v>1.7624549164032384</v>
      </c>
    </row>
    <row r="29407" spans="1:4" x14ac:dyDescent="0.25">
      <c r="A29407">
        <v>3175.03</v>
      </c>
      <c r="B29407">
        <v>600</v>
      </c>
      <c r="C29407">
        <f t="shared" si="918"/>
        <v>6250</v>
      </c>
      <c r="D29407">
        <f t="shared" si="919"/>
        <v>1.9684853371464206</v>
      </c>
    </row>
    <row r="29408" spans="1:4" x14ac:dyDescent="0.25">
      <c r="A29408">
        <v>3479.6</v>
      </c>
      <c r="B29408">
        <v>600</v>
      </c>
      <c r="C29408">
        <f t="shared" si="918"/>
        <v>6250</v>
      </c>
      <c r="D29408">
        <f t="shared" si="919"/>
        <v>1.7961834693642948</v>
      </c>
    </row>
    <row r="29409" spans="1:4" x14ac:dyDescent="0.25">
      <c r="A29409">
        <v>3122.88</v>
      </c>
      <c r="B29409">
        <v>600</v>
      </c>
      <c r="C29409">
        <f t="shared" si="918"/>
        <v>6250</v>
      </c>
      <c r="D29409">
        <f t="shared" si="919"/>
        <v>2.0013577210779792</v>
      </c>
    </row>
    <row r="29410" spans="1:4" x14ac:dyDescent="0.25">
      <c r="A29410">
        <v>3512.33</v>
      </c>
      <c r="B29410">
        <v>600</v>
      </c>
      <c r="C29410">
        <f t="shared" si="918"/>
        <v>6250</v>
      </c>
      <c r="D29410">
        <f t="shared" si="919"/>
        <v>1.7794455532367404</v>
      </c>
    </row>
    <row r="29411" spans="1:4" x14ac:dyDescent="0.25">
      <c r="A29411">
        <v>3286.22</v>
      </c>
      <c r="B29411">
        <v>600</v>
      </c>
      <c r="C29411">
        <f t="shared" si="918"/>
        <v>6250</v>
      </c>
      <c r="D29411">
        <f t="shared" si="919"/>
        <v>1.9018811887213882</v>
      </c>
    </row>
    <row r="29412" spans="1:4" x14ac:dyDescent="0.25">
      <c r="A29412">
        <v>3547.33</v>
      </c>
      <c r="B29412">
        <v>600</v>
      </c>
      <c r="C29412">
        <f t="shared" si="918"/>
        <v>6250</v>
      </c>
      <c r="D29412">
        <f t="shared" si="919"/>
        <v>1.7618885189706062</v>
      </c>
    </row>
    <row r="29413" spans="1:4" x14ac:dyDescent="0.25">
      <c r="A29413">
        <v>3594.22</v>
      </c>
      <c r="B29413">
        <v>600</v>
      </c>
      <c r="C29413">
        <f t="shared" si="918"/>
        <v>6250</v>
      </c>
      <c r="D29413">
        <f t="shared" si="919"/>
        <v>1.7389030165098409</v>
      </c>
    </row>
    <row r="29414" spans="1:4" x14ac:dyDescent="0.25">
      <c r="A29414">
        <v>3426.56</v>
      </c>
      <c r="B29414">
        <v>600</v>
      </c>
      <c r="C29414">
        <f t="shared" si="918"/>
        <v>6250</v>
      </c>
      <c r="D29414">
        <f t="shared" si="919"/>
        <v>1.8239867388868136</v>
      </c>
    </row>
    <row r="29415" spans="1:4" x14ac:dyDescent="0.25">
      <c r="A29415">
        <v>3019.34</v>
      </c>
      <c r="B29415">
        <v>600</v>
      </c>
      <c r="C29415">
        <f t="shared" si="918"/>
        <v>6250</v>
      </c>
      <c r="D29415">
        <f t="shared" si="919"/>
        <v>2.0699888055005395</v>
      </c>
    </row>
    <row r="29416" spans="1:4" x14ac:dyDescent="0.25">
      <c r="A29416">
        <v>3428.02</v>
      </c>
      <c r="B29416">
        <v>600</v>
      </c>
      <c r="C29416">
        <f t="shared" si="918"/>
        <v>6250</v>
      </c>
      <c r="D29416">
        <f t="shared" si="919"/>
        <v>1.8232098995921844</v>
      </c>
    </row>
    <row r="29417" spans="1:4" x14ac:dyDescent="0.25">
      <c r="A29417">
        <v>3219.65</v>
      </c>
      <c r="B29417">
        <v>600</v>
      </c>
      <c r="C29417">
        <f t="shared" si="918"/>
        <v>6250</v>
      </c>
      <c r="D29417">
        <f t="shared" si="919"/>
        <v>1.9412047893404563</v>
      </c>
    </row>
    <row r="29418" spans="1:4" x14ac:dyDescent="0.25">
      <c r="A29418">
        <v>3623.31</v>
      </c>
      <c r="B29418">
        <v>600</v>
      </c>
      <c r="C29418">
        <f t="shared" si="918"/>
        <v>6250</v>
      </c>
      <c r="D29418">
        <f t="shared" si="919"/>
        <v>1.7249421109427567</v>
      </c>
    </row>
    <row r="29419" spans="1:4" x14ac:dyDescent="0.25">
      <c r="A29419">
        <v>3569.72</v>
      </c>
      <c r="B29419">
        <v>600</v>
      </c>
      <c r="C29419">
        <f t="shared" si="918"/>
        <v>6250</v>
      </c>
      <c r="D29419">
        <f t="shared" si="919"/>
        <v>1.750837600708179</v>
      </c>
    </row>
    <row r="29420" spans="1:4" x14ac:dyDescent="0.25">
      <c r="A29420">
        <v>3307.62</v>
      </c>
      <c r="B29420">
        <v>600</v>
      </c>
      <c r="C29420">
        <f t="shared" si="918"/>
        <v>6250</v>
      </c>
      <c r="D29420">
        <f t="shared" si="919"/>
        <v>1.8895761907353323</v>
      </c>
    </row>
    <row r="29421" spans="1:4" x14ac:dyDescent="0.25">
      <c r="A29421">
        <v>3298.47</v>
      </c>
      <c r="B29421">
        <v>600</v>
      </c>
      <c r="C29421">
        <f t="shared" si="918"/>
        <v>6250</v>
      </c>
      <c r="D29421">
        <f t="shared" si="919"/>
        <v>1.8948179004204981</v>
      </c>
    </row>
    <row r="29422" spans="1:4" x14ac:dyDescent="0.25">
      <c r="A29422">
        <v>3360.05</v>
      </c>
      <c r="B29422">
        <v>600</v>
      </c>
      <c r="C29422">
        <f t="shared" si="918"/>
        <v>6250</v>
      </c>
      <c r="D29422">
        <f t="shared" si="919"/>
        <v>1.8600913676879807</v>
      </c>
    </row>
    <row r="29423" spans="1:4" x14ac:dyDescent="0.25">
      <c r="A29423">
        <v>3325.04</v>
      </c>
      <c r="B29423">
        <v>600</v>
      </c>
      <c r="C29423">
        <f t="shared" si="918"/>
        <v>6250</v>
      </c>
      <c r="D29423">
        <f t="shared" si="919"/>
        <v>1.8796766354690471</v>
      </c>
    </row>
    <row r="29424" spans="1:4" x14ac:dyDescent="0.25">
      <c r="A29424">
        <v>3304.59</v>
      </c>
      <c r="B29424">
        <v>600</v>
      </c>
      <c r="C29424">
        <f t="shared" si="918"/>
        <v>6250</v>
      </c>
      <c r="D29424">
        <f t="shared" si="919"/>
        <v>1.8913087553977952</v>
      </c>
    </row>
    <row r="29425" spans="1:4" x14ac:dyDescent="0.25">
      <c r="A29425">
        <v>3385.29</v>
      </c>
      <c r="B29425">
        <v>600</v>
      </c>
      <c r="C29425">
        <f t="shared" si="918"/>
        <v>6250</v>
      </c>
      <c r="D29425">
        <f t="shared" si="919"/>
        <v>1.846222923294607</v>
      </c>
    </row>
    <row r="29426" spans="1:4" x14ac:dyDescent="0.25">
      <c r="A29426">
        <v>3326.87</v>
      </c>
      <c r="B29426">
        <v>600</v>
      </c>
      <c r="C29426">
        <f t="shared" si="918"/>
        <v>6250</v>
      </c>
      <c r="D29426">
        <f t="shared" si="919"/>
        <v>1.8786426881723663</v>
      </c>
    </row>
    <row r="29427" spans="1:4" x14ac:dyDescent="0.25">
      <c r="A29427">
        <v>3501.48</v>
      </c>
      <c r="B29427">
        <v>600</v>
      </c>
      <c r="C29427">
        <f t="shared" si="918"/>
        <v>6250</v>
      </c>
      <c r="D29427">
        <f t="shared" si="919"/>
        <v>1.7849595028387997</v>
      </c>
    </row>
    <row r="29428" spans="1:4" x14ac:dyDescent="0.25">
      <c r="A29428">
        <v>3430.9</v>
      </c>
      <c r="B29428">
        <v>600</v>
      </c>
      <c r="C29428">
        <f t="shared" si="918"/>
        <v>6250</v>
      </c>
      <c r="D29428">
        <f t="shared" si="919"/>
        <v>1.8216794427118248</v>
      </c>
    </row>
    <row r="29429" spans="1:4" x14ac:dyDescent="0.25">
      <c r="A29429">
        <v>3288.91</v>
      </c>
      <c r="B29429">
        <v>600</v>
      </c>
      <c r="C29429">
        <f t="shared" si="918"/>
        <v>6250</v>
      </c>
      <c r="D29429">
        <f t="shared" si="919"/>
        <v>1.9003256398016366</v>
      </c>
    </row>
    <row r="29430" spans="1:4" x14ac:dyDescent="0.25">
      <c r="A29430">
        <v>3518.04</v>
      </c>
      <c r="B29430">
        <v>600</v>
      </c>
      <c r="C29430">
        <f t="shared" si="918"/>
        <v>6250</v>
      </c>
      <c r="D29430">
        <f t="shared" si="919"/>
        <v>1.7765574012802583</v>
      </c>
    </row>
    <row r="29431" spans="1:4" x14ac:dyDescent="0.25">
      <c r="A29431">
        <v>3336.64</v>
      </c>
      <c r="B29431">
        <v>600</v>
      </c>
      <c r="C29431">
        <f t="shared" si="918"/>
        <v>6250</v>
      </c>
      <c r="D29431">
        <f t="shared" si="919"/>
        <v>1.8731418432914551</v>
      </c>
    </row>
    <row r="29432" spans="1:4" x14ac:dyDescent="0.25">
      <c r="A29432">
        <v>3441.01</v>
      </c>
      <c r="B29432">
        <v>600</v>
      </c>
      <c r="C29432">
        <f t="shared" si="918"/>
        <v>6250</v>
      </c>
      <c r="D29432">
        <f t="shared" si="919"/>
        <v>1.8163271830073147</v>
      </c>
    </row>
    <row r="29433" spans="1:4" x14ac:dyDescent="0.25">
      <c r="A29433">
        <v>3407.27</v>
      </c>
      <c r="B29433">
        <v>600</v>
      </c>
      <c r="C29433">
        <f t="shared" si="918"/>
        <v>6250</v>
      </c>
      <c r="D29433">
        <f t="shared" si="919"/>
        <v>1.8343131011044032</v>
      </c>
    </row>
    <row r="29434" spans="1:4" x14ac:dyDescent="0.25">
      <c r="A29434">
        <v>3289.39</v>
      </c>
      <c r="B29434">
        <v>600</v>
      </c>
      <c r="C29434">
        <f t="shared" si="918"/>
        <v>6250</v>
      </c>
      <c r="D29434">
        <f t="shared" si="919"/>
        <v>1.9000483372296992</v>
      </c>
    </row>
    <row r="29435" spans="1:4" x14ac:dyDescent="0.25">
      <c r="A29435">
        <v>3428.03</v>
      </c>
      <c r="B29435">
        <v>600</v>
      </c>
      <c r="C29435">
        <f t="shared" si="918"/>
        <v>6250</v>
      </c>
      <c r="D29435">
        <f t="shared" si="919"/>
        <v>1.8232045810567585</v>
      </c>
    </row>
    <row r="29436" spans="1:4" x14ac:dyDescent="0.25">
      <c r="A29436">
        <v>3345.06</v>
      </c>
      <c r="B29436">
        <v>600</v>
      </c>
      <c r="C29436">
        <f t="shared" si="918"/>
        <v>6250</v>
      </c>
      <c r="D29436">
        <f t="shared" si="919"/>
        <v>1.8684268742563661</v>
      </c>
    </row>
    <row r="29437" spans="1:4" x14ac:dyDescent="0.25">
      <c r="A29437">
        <v>3314.97</v>
      </c>
      <c r="B29437">
        <v>600</v>
      </c>
      <c r="C29437">
        <f t="shared" si="918"/>
        <v>6250</v>
      </c>
      <c r="D29437">
        <f t="shared" si="919"/>
        <v>1.8853865947504804</v>
      </c>
    </row>
    <row r="29438" spans="1:4" x14ac:dyDescent="0.25">
      <c r="A29438">
        <v>3276.49</v>
      </c>
      <c r="B29438">
        <v>600</v>
      </c>
      <c r="C29438">
        <f t="shared" si="918"/>
        <v>6250</v>
      </c>
      <c r="D29438">
        <f t="shared" si="919"/>
        <v>1.9075290936337361</v>
      </c>
    </row>
    <row r="29439" spans="1:4" x14ac:dyDescent="0.25">
      <c r="A29439">
        <v>3324.91</v>
      </c>
      <c r="B29439">
        <v>600</v>
      </c>
      <c r="C29439">
        <f t="shared" si="918"/>
        <v>6250</v>
      </c>
      <c r="D29439">
        <f t="shared" si="919"/>
        <v>1.879750128574909</v>
      </c>
    </row>
    <row r="29440" spans="1:4" x14ac:dyDescent="0.25">
      <c r="A29440">
        <v>3348.24</v>
      </c>
      <c r="B29440">
        <v>600</v>
      </c>
      <c r="C29440">
        <f t="shared" si="918"/>
        <v>6250</v>
      </c>
      <c r="D29440">
        <f t="shared" si="919"/>
        <v>1.8666523307767664</v>
      </c>
    </row>
    <row r="29441" spans="1:4" x14ac:dyDescent="0.25">
      <c r="A29441">
        <v>3598.14</v>
      </c>
      <c r="B29441">
        <v>600</v>
      </c>
      <c r="C29441">
        <f t="shared" si="918"/>
        <v>6250</v>
      </c>
      <c r="D29441">
        <f t="shared" si="919"/>
        <v>1.7370085655366385</v>
      </c>
    </row>
    <row r="29442" spans="1:4" x14ac:dyDescent="0.25">
      <c r="A29442">
        <v>3113.7</v>
      </c>
      <c r="B29442">
        <v>600</v>
      </c>
      <c r="C29442">
        <f t="shared" ref="C29442:C29505" si="920">B29442/($G$1*$G$2)*1000/60</f>
        <v>6250</v>
      </c>
      <c r="D29442">
        <f t="shared" si="919"/>
        <v>2.0072582458168737</v>
      </c>
    </row>
    <row r="29443" spans="1:4" x14ac:dyDescent="0.25">
      <c r="A29443">
        <v>3266.66</v>
      </c>
      <c r="B29443">
        <v>600</v>
      </c>
      <c r="C29443">
        <f t="shared" si="920"/>
        <v>6250</v>
      </c>
      <c r="D29443">
        <f t="shared" ref="D29443:D29506" si="921">C29443/A29443</f>
        <v>1.9132692107534914</v>
      </c>
    </row>
    <row r="29444" spans="1:4" x14ac:dyDescent="0.25">
      <c r="A29444">
        <v>3491.83</v>
      </c>
      <c r="B29444">
        <v>600</v>
      </c>
      <c r="C29444">
        <f t="shared" si="920"/>
        <v>6250</v>
      </c>
      <c r="D29444">
        <f t="shared" si="921"/>
        <v>1.7898924059876913</v>
      </c>
    </row>
    <row r="29445" spans="1:4" x14ac:dyDescent="0.25">
      <c r="A29445">
        <v>3478.96</v>
      </c>
      <c r="B29445">
        <v>600</v>
      </c>
      <c r="C29445">
        <f t="shared" si="920"/>
        <v>6250</v>
      </c>
      <c r="D29445">
        <f t="shared" si="921"/>
        <v>1.7965139007059581</v>
      </c>
    </row>
    <row r="29446" spans="1:4" x14ac:dyDescent="0.25">
      <c r="A29446">
        <v>2934.76</v>
      </c>
      <c r="B29446">
        <v>600</v>
      </c>
      <c r="C29446">
        <f t="shared" si="920"/>
        <v>6250</v>
      </c>
      <c r="D29446">
        <f t="shared" si="921"/>
        <v>2.1296460357916831</v>
      </c>
    </row>
    <row r="29447" spans="1:4" x14ac:dyDescent="0.25">
      <c r="A29447">
        <v>3365.61</v>
      </c>
      <c r="B29447">
        <v>600</v>
      </c>
      <c r="C29447">
        <f t="shared" si="920"/>
        <v>6250</v>
      </c>
      <c r="D29447">
        <f t="shared" si="921"/>
        <v>1.8570184899617008</v>
      </c>
    </row>
    <row r="29448" spans="1:4" x14ac:dyDescent="0.25">
      <c r="A29448">
        <v>3311.67</v>
      </c>
      <c r="B29448">
        <v>600</v>
      </c>
      <c r="C29448">
        <f t="shared" si="920"/>
        <v>6250</v>
      </c>
      <c r="D29448">
        <f t="shared" si="921"/>
        <v>1.8872653374279442</v>
      </c>
    </row>
    <row r="29449" spans="1:4" x14ac:dyDescent="0.25">
      <c r="A29449">
        <v>3438.77</v>
      </c>
      <c r="B29449">
        <v>600</v>
      </c>
      <c r="C29449">
        <f t="shared" si="920"/>
        <v>6250</v>
      </c>
      <c r="D29449">
        <f t="shared" si="921"/>
        <v>1.8175103307287199</v>
      </c>
    </row>
    <row r="29450" spans="1:4" x14ac:dyDescent="0.25">
      <c r="A29450">
        <v>3619.25</v>
      </c>
      <c r="B29450">
        <v>600</v>
      </c>
      <c r="C29450">
        <f t="shared" si="920"/>
        <v>6250</v>
      </c>
      <c r="D29450">
        <f t="shared" si="921"/>
        <v>1.7268771154244664</v>
      </c>
    </row>
    <row r="29451" spans="1:4" x14ac:dyDescent="0.25">
      <c r="A29451">
        <v>3489.88</v>
      </c>
      <c r="B29451">
        <v>600</v>
      </c>
      <c r="C29451">
        <f t="shared" si="920"/>
        <v>6250</v>
      </c>
      <c r="D29451">
        <f t="shared" si="921"/>
        <v>1.790892523525164</v>
      </c>
    </row>
    <row r="29452" spans="1:4" x14ac:dyDescent="0.25">
      <c r="A29452">
        <v>3240.87</v>
      </c>
      <c r="B29452">
        <v>600</v>
      </c>
      <c r="C29452">
        <f t="shared" si="920"/>
        <v>6250</v>
      </c>
      <c r="D29452">
        <f t="shared" si="921"/>
        <v>1.9284945091904335</v>
      </c>
    </row>
    <row r="29453" spans="1:4" x14ac:dyDescent="0.25">
      <c r="A29453">
        <v>3255.23</v>
      </c>
      <c r="B29453">
        <v>600</v>
      </c>
      <c r="C29453">
        <f t="shared" si="920"/>
        <v>6250</v>
      </c>
      <c r="D29453">
        <f t="shared" si="921"/>
        <v>1.9199872205650599</v>
      </c>
    </row>
    <row r="29454" spans="1:4" x14ac:dyDescent="0.25">
      <c r="A29454">
        <v>3803.34</v>
      </c>
      <c r="B29454">
        <v>600</v>
      </c>
      <c r="C29454">
        <f t="shared" si="920"/>
        <v>6250</v>
      </c>
      <c r="D29454">
        <f t="shared" si="921"/>
        <v>1.643292474509247</v>
      </c>
    </row>
    <row r="29455" spans="1:4" x14ac:dyDescent="0.25">
      <c r="A29455">
        <v>3247.26</v>
      </c>
      <c r="B29455">
        <v>600</v>
      </c>
      <c r="C29455">
        <f t="shared" si="920"/>
        <v>6250</v>
      </c>
      <c r="D29455">
        <f t="shared" si="921"/>
        <v>1.9246995928875419</v>
      </c>
    </row>
    <row r="29456" spans="1:4" x14ac:dyDescent="0.25">
      <c r="A29456">
        <v>3462.31</v>
      </c>
      <c r="B29456">
        <v>600</v>
      </c>
      <c r="C29456">
        <f t="shared" si="920"/>
        <v>6250</v>
      </c>
      <c r="D29456">
        <f t="shared" si="921"/>
        <v>1.8051532069629814</v>
      </c>
    </row>
    <row r="29457" spans="1:4" x14ac:dyDescent="0.25">
      <c r="A29457">
        <v>3308.65</v>
      </c>
      <c r="B29457">
        <v>600</v>
      </c>
      <c r="C29457">
        <f t="shared" si="920"/>
        <v>6250</v>
      </c>
      <c r="D29457">
        <f t="shared" si="921"/>
        <v>1.8889879558127938</v>
      </c>
    </row>
    <row r="29458" spans="1:4" x14ac:dyDescent="0.25">
      <c r="A29458">
        <v>3537.14</v>
      </c>
      <c r="B29458">
        <v>600</v>
      </c>
      <c r="C29458">
        <f t="shared" si="920"/>
        <v>6250</v>
      </c>
      <c r="D29458">
        <f t="shared" si="921"/>
        <v>1.7669642705688777</v>
      </c>
    </row>
    <row r="29459" spans="1:4" x14ac:dyDescent="0.25">
      <c r="A29459">
        <v>3318.4</v>
      </c>
      <c r="B29459">
        <v>600</v>
      </c>
      <c r="C29459">
        <f t="shared" si="920"/>
        <v>6250</v>
      </c>
      <c r="D29459">
        <f t="shared" si="921"/>
        <v>1.8834378013500481</v>
      </c>
    </row>
    <row r="29460" spans="1:4" x14ac:dyDescent="0.25">
      <c r="A29460">
        <v>3248.45</v>
      </c>
      <c r="B29460">
        <v>600</v>
      </c>
      <c r="C29460">
        <f t="shared" si="920"/>
        <v>6250</v>
      </c>
      <c r="D29460">
        <f t="shared" si="921"/>
        <v>1.9239945204636058</v>
      </c>
    </row>
    <row r="29461" spans="1:4" x14ac:dyDescent="0.25">
      <c r="A29461">
        <v>3419.59</v>
      </c>
      <c r="B29461">
        <v>600</v>
      </c>
      <c r="C29461">
        <f t="shared" si="920"/>
        <v>6250</v>
      </c>
      <c r="D29461">
        <f t="shared" si="921"/>
        <v>1.8277044908892586</v>
      </c>
    </row>
    <row r="29462" spans="1:4" x14ac:dyDescent="0.25">
      <c r="A29462">
        <v>3449.68</v>
      </c>
      <c r="B29462">
        <v>600</v>
      </c>
      <c r="C29462">
        <f t="shared" si="920"/>
        <v>6250</v>
      </c>
      <c r="D29462">
        <f t="shared" si="921"/>
        <v>1.8117622504116324</v>
      </c>
    </row>
    <row r="29463" spans="1:4" x14ac:dyDescent="0.25">
      <c r="A29463">
        <v>3518.43</v>
      </c>
      <c r="B29463">
        <v>600</v>
      </c>
      <c r="C29463">
        <f t="shared" si="920"/>
        <v>6250</v>
      </c>
      <c r="D29463">
        <f t="shared" si="921"/>
        <v>1.7763604789636287</v>
      </c>
    </row>
    <row r="29464" spans="1:4" x14ac:dyDescent="0.25">
      <c r="A29464">
        <v>3290.37</v>
      </c>
      <c r="B29464">
        <v>600</v>
      </c>
      <c r="C29464">
        <f t="shared" si="920"/>
        <v>6250</v>
      </c>
      <c r="D29464">
        <f t="shared" si="921"/>
        <v>1.8994824290277386</v>
      </c>
    </row>
    <row r="29465" spans="1:4" x14ac:dyDescent="0.25">
      <c r="A29465">
        <v>3490.15</v>
      </c>
      <c r="B29465">
        <v>600</v>
      </c>
      <c r="C29465">
        <f t="shared" si="920"/>
        <v>6250</v>
      </c>
      <c r="D29465">
        <f t="shared" si="921"/>
        <v>1.7907539790553415</v>
      </c>
    </row>
    <row r="29466" spans="1:4" x14ac:dyDescent="0.25">
      <c r="A29466">
        <v>3360.69</v>
      </c>
      <c r="B29466">
        <v>600</v>
      </c>
      <c r="C29466">
        <f t="shared" si="920"/>
        <v>6250</v>
      </c>
      <c r="D29466">
        <f t="shared" si="921"/>
        <v>1.8597371373140634</v>
      </c>
    </row>
    <row r="29467" spans="1:4" x14ac:dyDescent="0.25">
      <c r="A29467">
        <v>3237.88</v>
      </c>
      <c r="B29467">
        <v>600</v>
      </c>
      <c r="C29467">
        <f t="shared" si="920"/>
        <v>6250</v>
      </c>
      <c r="D29467">
        <f t="shared" si="921"/>
        <v>1.9302753653625211</v>
      </c>
    </row>
    <row r="29468" spans="1:4" x14ac:dyDescent="0.25">
      <c r="A29468">
        <v>3392.5</v>
      </c>
      <c r="B29468">
        <v>600</v>
      </c>
      <c r="C29468">
        <f t="shared" si="920"/>
        <v>6250</v>
      </c>
      <c r="D29468">
        <f t="shared" si="921"/>
        <v>1.8422991893883567</v>
      </c>
    </row>
    <row r="29469" spans="1:4" x14ac:dyDescent="0.25">
      <c r="A29469">
        <v>3217.99</v>
      </c>
      <c r="B29469">
        <v>600</v>
      </c>
      <c r="C29469">
        <f t="shared" si="920"/>
        <v>6250</v>
      </c>
      <c r="D29469">
        <f t="shared" si="921"/>
        <v>1.9422061597456799</v>
      </c>
    </row>
    <row r="29470" spans="1:4" x14ac:dyDescent="0.25">
      <c r="A29470">
        <v>3214.76</v>
      </c>
      <c r="B29470">
        <v>600</v>
      </c>
      <c r="C29470">
        <f t="shared" si="920"/>
        <v>6250</v>
      </c>
      <c r="D29470">
        <f t="shared" si="921"/>
        <v>1.9441575731936442</v>
      </c>
    </row>
    <row r="29471" spans="1:4" x14ac:dyDescent="0.25">
      <c r="A29471">
        <v>3551.49</v>
      </c>
      <c r="B29471">
        <v>600</v>
      </c>
      <c r="C29471">
        <f t="shared" si="920"/>
        <v>6250</v>
      </c>
      <c r="D29471">
        <f t="shared" si="921"/>
        <v>1.7598247496121346</v>
      </c>
    </row>
    <row r="29472" spans="1:4" x14ac:dyDescent="0.25">
      <c r="A29472">
        <v>3335.11</v>
      </c>
      <c r="B29472">
        <v>600</v>
      </c>
      <c r="C29472">
        <f t="shared" si="920"/>
        <v>6250</v>
      </c>
      <c r="D29472">
        <f t="shared" si="921"/>
        <v>1.8740011573831148</v>
      </c>
    </row>
    <row r="29473" spans="1:4" x14ac:dyDescent="0.25">
      <c r="A29473">
        <v>3361.36</v>
      </c>
      <c r="B29473">
        <v>600</v>
      </c>
      <c r="C29473">
        <f t="shared" si="920"/>
        <v>6250</v>
      </c>
      <c r="D29473">
        <f t="shared" si="921"/>
        <v>1.8593664469143441</v>
      </c>
    </row>
    <row r="29474" spans="1:4" x14ac:dyDescent="0.25">
      <c r="A29474">
        <v>3460.2</v>
      </c>
      <c r="B29474">
        <v>600</v>
      </c>
      <c r="C29474">
        <f t="shared" si="920"/>
        <v>6250</v>
      </c>
      <c r="D29474">
        <f t="shared" si="921"/>
        <v>1.8062539737587424</v>
      </c>
    </row>
    <row r="29475" spans="1:4" x14ac:dyDescent="0.25">
      <c r="A29475">
        <v>3392.09</v>
      </c>
      <c r="B29475">
        <v>600</v>
      </c>
      <c r="C29475">
        <f t="shared" si="920"/>
        <v>6250</v>
      </c>
      <c r="D29475">
        <f t="shared" si="921"/>
        <v>1.842521867049518</v>
      </c>
    </row>
    <row r="29476" spans="1:4" x14ac:dyDescent="0.25">
      <c r="A29476">
        <v>3653.55</v>
      </c>
      <c r="B29476">
        <v>600</v>
      </c>
      <c r="C29476">
        <f t="shared" si="920"/>
        <v>6250</v>
      </c>
      <c r="D29476">
        <f t="shared" si="921"/>
        <v>1.7106649696870166</v>
      </c>
    </row>
    <row r="29477" spans="1:4" x14ac:dyDescent="0.25">
      <c r="A29477">
        <v>3293.91</v>
      </c>
      <c r="B29477">
        <v>600</v>
      </c>
      <c r="C29477">
        <f t="shared" si="920"/>
        <v>6250</v>
      </c>
      <c r="D29477">
        <f t="shared" si="921"/>
        <v>1.8974410351223927</v>
      </c>
    </row>
    <row r="29478" spans="1:4" x14ac:dyDescent="0.25">
      <c r="A29478">
        <v>3421.32</v>
      </c>
      <c r="B29478">
        <v>600</v>
      </c>
      <c r="C29478">
        <f t="shared" si="920"/>
        <v>6250</v>
      </c>
      <c r="D29478">
        <f t="shared" si="921"/>
        <v>1.8267803070160054</v>
      </c>
    </row>
    <row r="29479" spans="1:4" x14ac:dyDescent="0.25">
      <c r="A29479">
        <v>3435.51</v>
      </c>
      <c r="B29479">
        <v>600</v>
      </c>
      <c r="C29479">
        <f t="shared" si="920"/>
        <v>6250</v>
      </c>
      <c r="D29479">
        <f t="shared" si="921"/>
        <v>1.8192349898559457</v>
      </c>
    </row>
    <row r="29480" spans="1:4" x14ac:dyDescent="0.25">
      <c r="A29480">
        <v>3535.65</v>
      </c>
      <c r="B29480">
        <v>600</v>
      </c>
      <c r="C29480">
        <f t="shared" si="920"/>
        <v>6250</v>
      </c>
      <c r="D29480">
        <f t="shared" si="921"/>
        <v>1.7677089078387282</v>
      </c>
    </row>
    <row r="29481" spans="1:4" x14ac:dyDescent="0.25">
      <c r="A29481">
        <v>3247.74</v>
      </c>
      <c r="B29481">
        <v>600</v>
      </c>
      <c r="C29481">
        <f t="shared" si="920"/>
        <v>6250</v>
      </c>
      <c r="D29481">
        <f t="shared" si="921"/>
        <v>1.9244151317531577</v>
      </c>
    </row>
    <row r="29482" spans="1:4" x14ac:dyDescent="0.25">
      <c r="A29482">
        <v>3479.58</v>
      </c>
      <c r="B29482">
        <v>600</v>
      </c>
      <c r="C29482">
        <f t="shared" si="920"/>
        <v>6250</v>
      </c>
      <c r="D29482">
        <f t="shared" si="921"/>
        <v>1.7961937935038137</v>
      </c>
    </row>
    <row r="29483" spans="1:4" x14ac:dyDescent="0.25">
      <c r="A29483">
        <v>3744.38</v>
      </c>
      <c r="B29483">
        <v>600</v>
      </c>
      <c r="C29483">
        <f t="shared" si="920"/>
        <v>6250</v>
      </c>
      <c r="D29483">
        <f t="shared" si="921"/>
        <v>1.6691681933991742</v>
      </c>
    </row>
    <row r="29484" spans="1:4" x14ac:dyDescent="0.25">
      <c r="A29484">
        <v>3339</v>
      </c>
      <c r="B29484">
        <v>600</v>
      </c>
      <c r="C29484">
        <f t="shared" si="920"/>
        <v>6250</v>
      </c>
      <c r="D29484">
        <f t="shared" si="921"/>
        <v>1.8718179095537586</v>
      </c>
    </row>
    <row r="29485" spans="1:4" x14ac:dyDescent="0.25">
      <c r="A29485">
        <v>3557.49</v>
      </c>
      <c r="B29485">
        <v>600</v>
      </c>
      <c r="C29485">
        <f t="shared" si="920"/>
        <v>6250</v>
      </c>
      <c r="D29485">
        <f t="shared" si="921"/>
        <v>1.7568566601733246</v>
      </c>
    </row>
    <row r="29486" spans="1:4" x14ac:dyDescent="0.25">
      <c r="A29486">
        <v>3368.47</v>
      </c>
      <c r="B29486">
        <v>600</v>
      </c>
      <c r="C29486">
        <f t="shared" si="920"/>
        <v>6250</v>
      </c>
      <c r="D29486">
        <f t="shared" si="921"/>
        <v>1.8554417881115166</v>
      </c>
    </row>
    <row r="29487" spans="1:4" x14ac:dyDescent="0.25">
      <c r="A29487">
        <v>3365.46</v>
      </c>
      <c r="B29487">
        <v>600</v>
      </c>
      <c r="C29487">
        <f t="shared" si="920"/>
        <v>6250</v>
      </c>
      <c r="D29487">
        <f t="shared" si="921"/>
        <v>1.8571012580746762</v>
      </c>
    </row>
    <row r="29488" spans="1:4" x14ac:dyDescent="0.25">
      <c r="A29488">
        <v>3185.86</v>
      </c>
      <c r="B29488">
        <v>600</v>
      </c>
      <c r="C29488">
        <f t="shared" si="920"/>
        <v>6250</v>
      </c>
      <c r="D29488">
        <f t="shared" si="921"/>
        <v>1.961793675804963</v>
      </c>
    </row>
    <row r="29489" spans="1:4" x14ac:dyDescent="0.25">
      <c r="A29489">
        <v>3050.63</v>
      </c>
      <c r="B29489">
        <v>600</v>
      </c>
      <c r="C29489">
        <f t="shared" si="920"/>
        <v>6250</v>
      </c>
      <c r="D29489">
        <f t="shared" si="921"/>
        <v>2.0487571419673967</v>
      </c>
    </row>
    <row r="29490" spans="1:4" x14ac:dyDescent="0.25">
      <c r="A29490">
        <v>3015.26</v>
      </c>
      <c r="B29490">
        <v>600</v>
      </c>
      <c r="C29490">
        <f t="shared" si="920"/>
        <v>6250</v>
      </c>
      <c r="D29490">
        <f t="shared" si="921"/>
        <v>2.072789742841413</v>
      </c>
    </row>
    <row r="29491" spans="1:4" x14ac:dyDescent="0.25">
      <c r="A29491">
        <v>2846.1</v>
      </c>
      <c r="B29491">
        <v>600</v>
      </c>
      <c r="C29491">
        <f t="shared" si="920"/>
        <v>6250</v>
      </c>
      <c r="D29491">
        <f t="shared" si="921"/>
        <v>2.1959874916552478</v>
      </c>
    </row>
    <row r="29492" spans="1:4" x14ac:dyDescent="0.25">
      <c r="A29492">
        <v>3136.43</v>
      </c>
      <c r="B29492">
        <v>600</v>
      </c>
      <c r="C29492">
        <f t="shared" si="920"/>
        <v>6250</v>
      </c>
      <c r="D29492">
        <f t="shared" si="921"/>
        <v>1.9927114585691377</v>
      </c>
    </row>
    <row r="29493" spans="1:4" x14ac:dyDescent="0.25">
      <c r="A29493">
        <v>2906.28</v>
      </c>
      <c r="B29493">
        <v>600</v>
      </c>
      <c r="C29493">
        <f t="shared" si="920"/>
        <v>6250</v>
      </c>
      <c r="D29493">
        <f t="shared" si="921"/>
        <v>2.1505154355395901</v>
      </c>
    </row>
    <row r="29494" spans="1:4" x14ac:dyDescent="0.25">
      <c r="A29494">
        <v>2948.8</v>
      </c>
      <c r="B29494">
        <v>600</v>
      </c>
      <c r="C29494">
        <f t="shared" si="920"/>
        <v>6250</v>
      </c>
      <c r="D29494">
        <f t="shared" si="921"/>
        <v>2.1195062398263698</v>
      </c>
    </row>
    <row r="29495" spans="1:4" x14ac:dyDescent="0.25">
      <c r="A29495">
        <v>3009.3</v>
      </c>
      <c r="B29495">
        <v>600</v>
      </c>
      <c r="C29495">
        <f t="shared" si="920"/>
        <v>6250</v>
      </c>
      <c r="D29495">
        <f t="shared" si="921"/>
        <v>2.0768949589605556</v>
      </c>
    </row>
    <row r="29496" spans="1:4" x14ac:dyDescent="0.25">
      <c r="A29496">
        <v>3116.8</v>
      </c>
      <c r="B29496">
        <v>600</v>
      </c>
      <c r="C29496">
        <f t="shared" si="920"/>
        <v>6250</v>
      </c>
      <c r="D29496">
        <f t="shared" si="921"/>
        <v>2.0052618069815193</v>
      </c>
    </row>
    <row r="29497" spans="1:4" x14ac:dyDescent="0.25">
      <c r="A29497">
        <v>3177.35</v>
      </c>
      <c r="B29497">
        <v>600</v>
      </c>
      <c r="C29497">
        <f t="shared" si="920"/>
        <v>6250</v>
      </c>
      <c r="D29497">
        <f t="shared" si="921"/>
        <v>1.9670480117078699</v>
      </c>
    </row>
    <row r="29498" spans="1:4" x14ac:dyDescent="0.25">
      <c r="A29498">
        <v>3292.97</v>
      </c>
      <c r="B29498">
        <v>600</v>
      </c>
      <c r="C29498">
        <f t="shared" si="920"/>
        <v>6250</v>
      </c>
      <c r="D29498">
        <f t="shared" si="921"/>
        <v>1.8979826721773962</v>
      </c>
    </row>
    <row r="29499" spans="1:4" x14ac:dyDescent="0.25">
      <c r="A29499">
        <v>3268.21</v>
      </c>
      <c r="B29499">
        <v>600</v>
      </c>
      <c r="C29499">
        <f t="shared" si="920"/>
        <v>6250</v>
      </c>
      <c r="D29499">
        <f t="shared" si="921"/>
        <v>1.9123618127354116</v>
      </c>
    </row>
    <row r="29500" spans="1:4" x14ac:dyDescent="0.25">
      <c r="A29500">
        <v>2959.6</v>
      </c>
      <c r="B29500">
        <v>600</v>
      </c>
      <c r="C29500">
        <f t="shared" si="920"/>
        <v>6250</v>
      </c>
      <c r="D29500">
        <f t="shared" si="921"/>
        <v>2.111771861062306</v>
      </c>
    </row>
    <row r="29501" spans="1:4" x14ac:dyDescent="0.25">
      <c r="A29501">
        <v>3106.61</v>
      </c>
      <c r="B29501">
        <v>600</v>
      </c>
      <c r="C29501">
        <f t="shared" si="920"/>
        <v>6250</v>
      </c>
      <c r="D29501">
        <f t="shared" si="921"/>
        <v>2.0118392717463731</v>
      </c>
    </row>
    <row r="29502" spans="1:4" x14ac:dyDescent="0.25">
      <c r="A29502">
        <v>3099.36</v>
      </c>
      <c r="B29502">
        <v>600</v>
      </c>
      <c r="C29502">
        <f t="shared" si="920"/>
        <v>6250</v>
      </c>
      <c r="D29502">
        <f t="shared" si="921"/>
        <v>2.0165453512983325</v>
      </c>
    </row>
    <row r="29503" spans="1:4" x14ac:dyDescent="0.25">
      <c r="A29503">
        <v>3106.68</v>
      </c>
      <c r="B29503">
        <v>600</v>
      </c>
      <c r="C29503">
        <f t="shared" si="920"/>
        <v>6250</v>
      </c>
      <c r="D29503">
        <f t="shared" si="921"/>
        <v>2.0117939407985372</v>
      </c>
    </row>
    <row r="29504" spans="1:4" x14ac:dyDescent="0.25">
      <c r="A29504">
        <v>2978.18</v>
      </c>
      <c r="B29504">
        <v>600</v>
      </c>
      <c r="C29504">
        <f t="shared" si="920"/>
        <v>6250</v>
      </c>
      <c r="D29504">
        <f t="shared" si="921"/>
        <v>2.0985971297906776</v>
      </c>
    </row>
    <row r="29505" spans="1:4" x14ac:dyDescent="0.25">
      <c r="A29505">
        <v>2861.93</v>
      </c>
      <c r="B29505">
        <v>600</v>
      </c>
      <c r="C29505">
        <f t="shared" si="920"/>
        <v>6250</v>
      </c>
      <c r="D29505">
        <f t="shared" si="921"/>
        <v>2.1838409744473135</v>
      </c>
    </row>
    <row r="29506" spans="1:4" x14ac:dyDescent="0.25">
      <c r="A29506">
        <v>3097.79</v>
      </c>
      <c r="B29506">
        <v>600</v>
      </c>
      <c r="C29506">
        <f t="shared" ref="C29506:C29569" si="922">B29506/($G$1*$G$2)*1000/60</f>
        <v>6250</v>
      </c>
      <c r="D29506">
        <f t="shared" si="921"/>
        <v>2.0175673625391006</v>
      </c>
    </row>
    <row r="29507" spans="1:4" x14ac:dyDescent="0.25">
      <c r="A29507">
        <v>3060.15</v>
      </c>
      <c r="B29507">
        <v>600</v>
      </c>
      <c r="C29507">
        <f t="shared" si="922"/>
        <v>6250</v>
      </c>
      <c r="D29507">
        <f t="shared" ref="D29507:D29570" si="923">C29507/A29507</f>
        <v>2.0423835432903616</v>
      </c>
    </row>
    <row r="29508" spans="1:4" x14ac:dyDescent="0.25">
      <c r="A29508">
        <v>2836.17</v>
      </c>
      <c r="B29508">
        <v>600</v>
      </c>
      <c r="C29508">
        <f t="shared" si="922"/>
        <v>6250</v>
      </c>
      <c r="D29508">
        <f t="shared" si="923"/>
        <v>2.2036760842967804</v>
      </c>
    </row>
    <row r="29509" spans="1:4" x14ac:dyDescent="0.25">
      <c r="A29509">
        <v>3107.12</v>
      </c>
      <c r="B29509">
        <v>600</v>
      </c>
      <c r="C29509">
        <f t="shared" si="922"/>
        <v>6250</v>
      </c>
      <c r="D29509">
        <f t="shared" si="923"/>
        <v>2.0115090501815187</v>
      </c>
    </row>
    <row r="29510" spans="1:4" x14ac:dyDescent="0.25">
      <c r="A29510">
        <v>3397.59</v>
      </c>
      <c r="B29510">
        <v>600</v>
      </c>
      <c r="C29510">
        <f t="shared" si="922"/>
        <v>6250</v>
      </c>
      <c r="D29510">
        <f t="shared" si="923"/>
        <v>1.8395392027878583</v>
      </c>
    </row>
    <row r="29511" spans="1:4" x14ac:dyDescent="0.25">
      <c r="A29511">
        <v>2929.55</v>
      </c>
      <c r="B29511">
        <v>600</v>
      </c>
      <c r="C29511">
        <f t="shared" si="922"/>
        <v>6250</v>
      </c>
      <c r="D29511">
        <f t="shared" si="923"/>
        <v>2.1334334624771722</v>
      </c>
    </row>
    <row r="29512" spans="1:4" x14ac:dyDescent="0.25">
      <c r="A29512">
        <v>3190.53</v>
      </c>
      <c r="B29512">
        <v>600</v>
      </c>
      <c r="C29512">
        <f t="shared" si="922"/>
        <v>6250</v>
      </c>
      <c r="D29512">
        <f t="shared" si="923"/>
        <v>1.9589221853422472</v>
      </c>
    </row>
    <row r="29513" spans="1:4" x14ac:dyDescent="0.25">
      <c r="A29513">
        <v>2957.52</v>
      </c>
      <c r="B29513">
        <v>600</v>
      </c>
      <c r="C29513">
        <f t="shared" si="922"/>
        <v>6250</v>
      </c>
      <c r="D29513">
        <f t="shared" si="923"/>
        <v>2.1132570532067407</v>
      </c>
    </row>
    <row r="29514" spans="1:4" x14ac:dyDescent="0.25">
      <c r="A29514">
        <v>3087.27</v>
      </c>
      <c r="B29514">
        <v>600</v>
      </c>
      <c r="C29514">
        <f t="shared" si="922"/>
        <v>6250</v>
      </c>
      <c r="D29514">
        <f t="shared" si="923"/>
        <v>2.0244423066333685</v>
      </c>
    </row>
    <row r="29515" spans="1:4" x14ac:dyDescent="0.25">
      <c r="A29515">
        <v>2944.95</v>
      </c>
      <c r="B29515">
        <v>600</v>
      </c>
      <c r="C29515">
        <f t="shared" si="922"/>
        <v>6250</v>
      </c>
      <c r="D29515">
        <f t="shared" si="923"/>
        <v>2.1222771184570197</v>
      </c>
    </row>
    <row r="29516" spans="1:4" x14ac:dyDescent="0.25">
      <c r="A29516">
        <v>2956.46</v>
      </c>
      <c r="B29516">
        <v>600</v>
      </c>
      <c r="C29516">
        <f t="shared" si="922"/>
        <v>6250</v>
      </c>
      <c r="D29516">
        <f t="shared" si="923"/>
        <v>2.1140147338370889</v>
      </c>
    </row>
    <row r="29517" spans="1:4" x14ac:dyDescent="0.25">
      <c r="A29517">
        <v>3009.71</v>
      </c>
      <c r="B29517">
        <v>600</v>
      </c>
      <c r="C29517">
        <f t="shared" si="922"/>
        <v>6250</v>
      </c>
      <c r="D29517">
        <f t="shared" si="923"/>
        <v>2.0766120323885024</v>
      </c>
    </row>
    <row r="29518" spans="1:4" x14ac:dyDescent="0.25">
      <c r="A29518">
        <v>3009.53</v>
      </c>
      <c r="B29518">
        <v>600</v>
      </c>
      <c r="C29518">
        <f t="shared" si="922"/>
        <v>6250</v>
      </c>
      <c r="D29518">
        <f t="shared" si="923"/>
        <v>2.0767362345615425</v>
      </c>
    </row>
    <row r="29519" spans="1:4" x14ac:dyDescent="0.25">
      <c r="A29519">
        <v>2720.41</v>
      </c>
      <c r="B29519">
        <v>600</v>
      </c>
      <c r="C29519">
        <f t="shared" si="922"/>
        <v>6250</v>
      </c>
      <c r="D29519">
        <f t="shared" si="923"/>
        <v>2.2974478111755214</v>
      </c>
    </row>
    <row r="29520" spans="1:4" x14ac:dyDescent="0.25">
      <c r="A29520">
        <v>2923.85</v>
      </c>
      <c r="B29520">
        <v>600</v>
      </c>
      <c r="C29520">
        <f t="shared" si="922"/>
        <v>6250</v>
      </c>
      <c r="D29520">
        <f t="shared" si="923"/>
        <v>2.1375925577577508</v>
      </c>
    </row>
    <row r="29521" spans="1:4" x14ac:dyDescent="0.25">
      <c r="A29521">
        <v>2788.68</v>
      </c>
      <c r="B29521">
        <v>600</v>
      </c>
      <c r="C29521">
        <f t="shared" si="922"/>
        <v>6250</v>
      </c>
      <c r="D29521">
        <f t="shared" si="923"/>
        <v>2.2412037236255147</v>
      </c>
    </row>
    <row r="29522" spans="1:4" x14ac:dyDescent="0.25">
      <c r="A29522">
        <v>3043.92</v>
      </c>
      <c r="B29522">
        <v>600</v>
      </c>
      <c r="C29522">
        <f t="shared" si="922"/>
        <v>6250</v>
      </c>
      <c r="D29522">
        <f t="shared" si="923"/>
        <v>2.0532734106021184</v>
      </c>
    </row>
    <row r="29523" spans="1:4" x14ac:dyDescent="0.25">
      <c r="A29523">
        <v>3013.31</v>
      </c>
      <c r="B29523">
        <v>600</v>
      </c>
      <c r="C29523">
        <f t="shared" si="922"/>
        <v>6250</v>
      </c>
      <c r="D29523">
        <f t="shared" si="923"/>
        <v>2.0741311049974946</v>
      </c>
    </row>
    <row r="29524" spans="1:4" x14ac:dyDescent="0.25">
      <c r="A29524">
        <v>2856.23</v>
      </c>
      <c r="B29524">
        <v>600</v>
      </c>
      <c r="C29524">
        <f t="shared" si="922"/>
        <v>6250</v>
      </c>
      <c r="D29524">
        <f t="shared" si="923"/>
        <v>2.1881991296219141</v>
      </c>
    </row>
    <row r="29525" spans="1:4" x14ac:dyDescent="0.25">
      <c r="A29525">
        <v>2707.99</v>
      </c>
      <c r="B29525">
        <v>600</v>
      </c>
      <c r="C29525">
        <f t="shared" si="922"/>
        <v>6250</v>
      </c>
      <c r="D29525">
        <f t="shared" si="923"/>
        <v>2.3079848891613337</v>
      </c>
    </row>
    <row r="29526" spans="1:4" x14ac:dyDescent="0.25">
      <c r="A29526">
        <v>2800.56</v>
      </c>
      <c r="B29526">
        <v>600</v>
      </c>
      <c r="C29526">
        <f t="shared" si="922"/>
        <v>6250</v>
      </c>
      <c r="D29526">
        <f t="shared" si="923"/>
        <v>2.2316965178392891</v>
      </c>
    </row>
    <row r="29527" spans="1:4" x14ac:dyDescent="0.25">
      <c r="A29527">
        <v>3287.63</v>
      </c>
      <c r="B29527">
        <v>600</v>
      </c>
      <c r="C29527">
        <f t="shared" si="922"/>
        <v>6250</v>
      </c>
      <c r="D29527">
        <f t="shared" si="923"/>
        <v>1.9010655091965944</v>
      </c>
    </row>
    <row r="29528" spans="1:4" x14ac:dyDescent="0.25">
      <c r="A29528">
        <v>3227.71</v>
      </c>
      <c r="B29528">
        <v>600</v>
      </c>
      <c r="C29528">
        <f t="shared" si="922"/>
        <v>6250</v>
      </c>
      <c r="D29528">
        <f t="shared" si="923"/>
        <v>1.9363573555245051</v>
      </c>
    </row>
    <row r="29529" spans="1:4" x14ac:dyDescent="0.25">
      <c r="A29529">
        <v>2951.49</v>
      </c>
      <c r="B29529">
        <v>600</v>
      </c>
      <c r="C29529">
        <f t="shared" si="922"/>
        <v>6250</v>
      </c>
      <c r="D29529">
        <f t="shared" si="923"/>
        <v>2.117574513211971</v>
      </c>
    </row>
    <row r="29530" spans="1:4" x14ac:dyDescent="0.25">
      <c r="A29530">
        <v>2949.9</v>
      </c>
      <c r="B29530">
        <v>600</v>
      </c>
      <c r="C29530">
        <f t="shared" si="922"/>
        <v>6250</v>
      </c>
      <c r="D29530">
        <f t="shared" si="923"/>
        <v>2.1187158886741924</v>
      </c>
    </row>
    <row r="29531" spans="1:4" x14ac:dyDescent="0.25">
      <c r="A29531">
        <v>3147.13</v>
      </c>
      <c r="B29531">
        <v>600</v>
      </c>
      <c r="C29531">
        <f t="shared" si="922"/>
        <v>6250</v>
      </c>
      <c r="D29531">
        <f t="shared" si="923"/>
        <v>1.985936392840461</v>
      </c>
    </row>
    <row r="29532" spans="1:4" x14ac:dyDescent="0.25">
      <c r="A29532">
        <v>3212.67</v>
      </c>
      <c r="B29532">
        <v>600</v>
      </c>
      <c r="C29532">
        <f t="shared" si="922"/>
        <v>6250</v>
      </c>
      <c r="D29532">
        <f t="shared" si="923"/>
        <v>1.9454223434090647</v>
      </c>
    </row>
    <row r="29533" spans="1:4" x14ac:dyDescent="0.25">
      <c r="A29533">
        <v>3131.35</v>
      </c>
      <c r="B29533">
        <v>600</v>
      </c>
      <c r="C29533">
        <f t="shared" si="922"/>
        <v>6250</v>
      </c>
      <c r="D29533">
        <f t="shared" si="923"/>
        <v>1.995944241301675</v>
      </c>
    </row>
    <row r="29534" spans="1:4" x14ac:dyDescent="0.25">
      <c r="A29534">
        <v>3309.26</v>
      </c>
      <c r="B29534">
        <v>600</v>
      </c>
      <c r="C29534">
        <f t="shared" si="922"/>
        <v>6250</v>
      </c>
      <c r="D29534">
        <f t="shared" si="923"/>
        <v>1.888639756320144</v>
      </c>
    </row>
    <row r="29535" spans="1:4" x14ac:dyDescent="0.25">
      <c r="A29535">
        <v>3499.98</v>
      </c>
      <c r="B29535">
        <v>600</v>
      </c>
      <c r="C29535">
        <f t="shared" si="922"/>
        <v>6250</v>
      </c>
      <c r="D29535">
        <f t="shared" si="923"/>
        <v>1.7857244898542277</v>
      </c>
    </row>
    <row r="29536" spans="1:4" x14ac:dyDescent="0.25">
      <c r="A29536">
        <v>3506.24</v>
      </c>
      <c r="B29536">
        <v>600</v>
      </c>
      <c r="C29536">
        <f t="shared" si="922"/>
        <v>6250</v>
      </c>
      <c r="D29536">
        <f t="shared" si="923"/>
        <v>1.7825362781783336</v>
      </c>
    </row>
    <row r="29537" spans="1:4" x14ac:dyDescent="0.25">
      <c r="A29537">
        <v>3523.63</v>
      </c>
      <c r="B29537">
        <v>600</v>
      </c>
      <c r="C29537">
        <f t="shared" si="922"/>
        <v>6250</v>
      </c>
      <c r="D29537">
        <f t="shared" si="923"/>
        <v>1.7737390134605506</v>
      </c>
    </row>
    <row r="29538" spans="1:4" x14ac:dyDescent="0.25">
      <c r="A29538">
        <v>3554.97</v>
      </c>
      <c r="B29538">
        <v>600</v>
      </c>
      <c r="C29538">
        <f t="shared" si="922"/>
        <v>6250</v>
      </c>
      <c r="D29538">
        <f t="shared" si="923"/>
        <v>1.7581020374292893</v>
      </c>
    </row>
    <row r="29539" spans="1:4" x14ac:dyDescent="0.25">
      <c r="A29539">
        <v>3339.41</v>
      </c>
      <c r="B29539">
        <v>600</v>
      </c>
      <c r="C29539">
        <f t="shared" si="922"/>
        <v>6250</v>
      </c>
      <c r="D29539">
        <f t="shared" si="923"/>
        <v>1.8715880949029919</v>
      </c>
    </row>
    <row r="29540" spans="1:4" x14ac:dyDescent="0.25">
      <c r="A29540">
        <v>3369.91</v>
      </c>
      <c r="B29540">
        <v>600</v>
      </c>
      <c r="C29540">
        <f t="shared" si="922"/>
        <v>6250</v>
      </c>
      <c r="D29540">
        <f t="shared" si="923"/>
        <v>1.854648937211973</v>
      </c>
    </row>
    <row r="29541" spans="1:4" x14ac:dyDescent="0.25">
      <c r="A29541">
        <v>3263.15</v>
      </c>
      <c r="B29541">
        <v>600</v>
      </c>
      <c r="C29541">
        <f t="shared" si="922"/>
        <v>6250</v>
      </c>
      <c r="D29541">
        <f t="shared" si="923"/>
        <v>1.9153272145013254</v>
      </c>
    </row>
    <row r="29542" spans="1:4" x14ac:dyDescent="0.25">
      <c r="A29542">
        <v>3916.46</v>
      </c>
      <c r="B29542">
        <v>600</v>
      </c>
      <c r="C29542">
        <f t="shared" si="922"/>
        <v>6250</v>
      </c>
      <c r="D29542">
        <f t="shared" si="923"/>
        <v>1.5958288862901702</v>
      </c>
    </row>
    <row r="29543" spans="1:4" x14ac:dyDescent="0.25">
      <c r="A29543">
        <v>3775.18</v>
      </c>
      <c r="B29543">
        <v>600</v>
      </c>
      <c r="C29543">
        <f t="shared" si="922"/>
        <v>6250</v>
      </c>
      <c r="D29543">
        <f t="shared" si="923"/>
        <v>1.655550198930912</v>
      </c>
    </row>
    <row r="29544" spans="1:4" x14ac:dyDescent="0.25">
      <c r="A29544">
        <v>3254.27</v>
      </c>
      <c r="B29544">
        <v>600</v>
      </c>
      <c r="C29544">
        <f t="shared" si="922"/>
        <v>6250</v>
      </c>
      <c r="D29544">
        <f t="shared" si="923"/>
        <v>1.9205536111017218</v>
      </c>
    </row>
    <row r="29545" spans="1:4" x14ac:dyDescent="0.25">
      <c r="A29545">
        <v>4046.18</v>
      </c>
      <c r="B29545">
        <v>600</v>
      </c>
      <c r="C29545">
        <f t="shared" si="922"/>
        <v>6250</v>
      </c>
      <c r="D29545">
        <f t="shared" si="923"/>
        <v>1.5446668215452601</v>
      </c>
    </row>
    <row r="29546" spans="1:4" x14ac:dyDescent="0.25">
      <c r="A29546">
        <v>3505.07</v>
      </c>
      <c r="B29546">
        <v>600</v>
      </c>
      <c r="C29546">
        <f t="shared" si="922"/>
        <v>6250</v>
      </c>
      <c r="D29546">
        <f t="shared" si="923"/>
        <v>1.7831312926703318</v>
      </c>
    </row>
    <row r="29547" spans="1:4" x14ac:dyDescent="0.25">
      <c r="A29547">
        <v>3339.4</v>
      </c>
      <c r="B29547">
        <v>600</v>
      </c>
      <c r="C29547">
        <f t="shared" si="922"/>
        <v>6250</v>
      </c>
      <c r="D29547">
        <f t="shared" si="923"/>
        <v>1.87159369946697</v>
      </c>
    </row>
    <row r="29548" spans="1:4" x14ac:dyDescent="0.25">
      <c r="A29548">
        <v>3661.55</v>
      </c>
      <c r="B29548">
        <v>600</v>
      </c>
      <c r="C29548">
        <f t="shared" si="922"/>
        <v>6250</v>
      </c>
      <c r="D29548">
        <f t="shared" si="923"/>
        <v>1.706927394136363</v>
      </c>
    </row>
    <row r="29549" spans="1:4" x14ac:dyDescent="0.25">
      <c r="A29549">
        <v>3708.49</v>
      </c>
      <c r="B29549">
        <v>600</v>
      </c>
      <c r="C29549">
        <f t="shared" si="922"/>
        <v>6250</v>
      </c>
      <c r="D29549">
        <f t="shared" si="923"/>
        <v>1.6853220583040538</v>
      </c>
    </row>
    <row r="29550" spans="1:4" x14ac:dyDescent="0.25">
      <c r="A29550">
        <v>3431.25</v>
      </c>
      <c r="B29550">
        <v>600</v>
      </c>
      <c r="C29550">
        <f t="shared" si="922"/>
        <v>6250</v>
      </c>
      <c r="D29550">
        <f t="shared" si="923"/>
        <v>1.8214936247723132</v>
      </c>
    </row>
    <row r="29551" spans="1:4" x14ac:dyDescent="0.25">
      <c r="A29551">
        <v>3846.79</v>
      </c>
      <c r="B29551">
        <v>600</v>
      </c>
      <c r="C29551">
        <f t="shared" si="922"/>
        <v>6250</v>
      </c>
      <c r="D29551">
        <f t="shared" si="923"/>
        <v>1.6247312694480334</v>
      </c>
    </row>
    <row r="29552" spans="1:4" x14ac:dyDescent="0.25">
      <c r="A29552">
        <v>3628.3</v>
      </c>
      <c r="B29552">
        <v>600</v>
      </c>
      <c r="C29552">
        <f t="shared" si="922"/>
        <v>6250</v>
      </c>
      <c r="D29552">
        <f t="shared" si="923"/>
        <v>1.7225697985282362</v>
      </c>
    </row>
    <row r="29553" spans="1:4" x14ac:dyDescent="0.25">
      <c r="A29553">
        <v>3811.41</v>
      </c>
      <c r="B29553">
        <v>600</v>
      </c>
      <c r="C29553">
        <f t="shared" si="922"/>
        <v>6250</v>
      </c>
      <c r="D29553">
        <f t="shared" si="923"/>
        <v>1.6398130875450294</v>
      </c>
    </row>
    <row r="29554" spans="1:4" x14ac:dyDescent="0.25">
      <c r="A29554">
        <v>3759.99</v>
      </c>
      <c r="B29554">
        <v>600</v>
      </c>
      <c r="C29554">
        <f t="shared" si="922"/>
        <v>6250</v>
      </c>
      <c r="D29554">
        <f t="shared" si="923"/>
        <v>1.6622384634001688</v>
      </c>
    </row>
    <row r="29555" spans="1:4" x14ac:dyDescent="0.25">
      <c r="A29555">
        <v>3530.51</v>
      </c>
      <c r="B29555">
        <v>600</v>
      </c>
      <c r="C29555">
        <f t="shared" si="922"/>
        <v>6250</v>
      </c>
      <c r="D29555">
        <f t="shared" si="923"/>
        <v>1.7702824804348378</v>
      </c>
    </row>
    <row r="29556" spans="1:4" x14ac:dyDescent="0.25">
      <c r="A29556">
        <v>3779.94</v>
      </c>
      <c r="B29556">
        <v>600</v>
      </c>
      <c r="C29556">
        <f t="shared" si="922"/>
        <v>6250</v>
      </c>
      <c r="D29556">
        <f t="shared" si="923"/>
        <v>1.6534653989216759</v>
      </c>
    </row>
    <row r="29557" spans="1:4" x14ac:dyDescent="0.25">
      <c r="A29557">
        <v>3728.88</v>
      </c>
      <c r="B29557">
        <v>600</v>
      </c>
      <c r="C29557">
        <f t="shared" si="922"/>
        <v>6250</v>
      </c>
      <c r="D29557">
        <f t="shared" si="923"/>
        <v>1.6761064984660272</v>
      </c>
    </row>
    <row r="29558" spans="1:4" x14ac:dyDescent="0.25">
      <c r="A29558">
        <v>3343.47</v>
      </c>
      <c r="B29558">
        <v>600</v>
      </c>
      <c r="C29558">
        <f t="shared" si="922"/>
        <v>6250</v>
      </c>
      <c r="D29558">
        <f t="shared" si="923"/>
        <v>1.8693154118326172</v>
      </c>
    </row>
    <row r="29559" spans="1:4" x14ac:dyDescent="0.25">
      <c r="A29559">
        <v>3853.57</v>
      </c>
      <c r="B29559">
        <v>600</v>
      </c>
      <c r="C29559">
        <f t="shared" si="922"/>
        <v>6250</v>
      </c>
      <c r="D29559">
        <f t="shared" si="923"/>
        <v>1.6218727050501223</v>
      </c>
    </row>
    <row r="29560" spans="1:4" x14ac:dyDescent="0.25">
      <c r="A29560">
        <v>3811.03</v>
      </c>
      <c r="B29560">
        <v>600</v>
      </c>
      <c r="C29560">
        <f t="shared" si="922"/>
        <v>6250</v>
      </c>
      <c r="D29560">
        <f t="shared" si="923"/>
        <v>1.6399765942540467</v>
      </c>
    </row>
    <row r="29561" spans="1:4" x14ac:dyDescent="0.25">
      <c r="A29561">
        <v>3692.32</v>
      </c>
      <c r="B29561">
        <v>600</v>
      </c>
      <c r="C29561">
        <f t="shared" si="922"/>
        <v>6250</v>
      </c>
      <c r="D29561">
        <f t="shared" si="923"/>
        <v>1.6927026909910299</v>
      </c>
    </row>
    <row r="29562" spans="1:4" x14ac:dyDescent="0.25">
      <c r="A29562">
        <v>3689.64</v>
      </c>
      <c r="B29562">
        <v>600</v>
      </c>
      <c r="C29562">
        <f t="shared" si="922"/>
        <v>6250</v>
      </c>
      <c r="D29562">
        <f t="shared" si="923"/>
        <v>1.6939321993473619</v>
      </c>
    </row>
    <row r="29563" spans="1:4" x14ac:dyDescent="0.25">
      <c r="A29563">
        <v>3490.72</v>
      </c>
      <c r="B29563">
        <v>600</v>
      </c>
      <c r="C29563">
        <f t="shared" si="922"/>
        <v>6250</v>
      </c>
      <c r="D29563">
        <f t="shared" si="923"/>
        <v>1.7904615666681947</v>
      </c>
    </row>
    <row r="29564" spans="1:4" x14ac:dyDescent="0.25">
      <c r="A29564">
        <v>3513.68</v>
      </c>
      <c r="B29564">
        <v>600</v>
      </c>
      <c r="C29564">
        <f t="shared" si="922"/>
        <v>6250</v>
      </c>
      <c r="D29564">
        <f t="shared" si="923"/>
        <v>1.7787618678991828</v>
      </c>
    </row>
    <row r="29565" spans="1:4" x14ac:dyDescent="0.25">
      <c r="A29565">
        <v>3451.95</v>
      </c>
      <c r="B29565">
        <v>600</v>
      </c>
      <c r="C29565">
        <f t="shared" si="922"/>
        <v>6250</v>
      </c>
      <c r="D29565">
        <f t="shared" si="923"/>
        <v>1.8105708367734181</v>
      </c>
    </row>
    <row r="29566" spans="1:4" x14ac:dyDescent="0.25">
      <c r="A29566">
        <v>3602.07</v>
      </c>
      <c r="B29566">
        <v>600</v>
      </c>
      <c r="C29566">
        <f t="shared" si="922"/>
        <v>6250</v>
      </c>
      <c r="D29566">
        <f t="shared" si="923"/>
        <v>1.735113420894097</v>
      </c>
    </row>
    <row r="29567" spans="1:4" x14ac:dyDescent="0.25">
      <c r="A29567">
        <v>3644.67</v>
      </c>
      <c r="B29567">
        <v>600</v>
      </c>
      <c r="C29567">
        <f t="shared" si="922"/>
        <v>6250</v>
      </c>
      <c r="D29567">
        <f t="shared" si="923"/>
        <v>1.7148328929642465</v>
      </c>
    </row>
    <row r="29568" spans="1:4" x14ac:dyDescent="0.25">
      <c r="A29568">
        <v>3158.35</v>
      </c>
      <c r="B29568">
        <v>600</v>
      </c>
      <c r="C29568">
        <f t="shared" si="922"/>
        <v>6250</v>
      </c>
      <c r="D29568">
        <f t="shared" si="923"/>
        <v>1.9788813779346812</v>
      </c>
    </row>
    <row r="29569" spans="1:4" x14ac:dyDescent="0.25">
      <c r="A29569">
        <v>3352.4</v>
      </c>
      <c r="B29569">
        <v>600</v>
      </c>
      <c r="C29569">
        <f t="shared" si="922"/>
        <v>6250</v>
      </c>
      <c r="D29569">
        <f t="shared" si="923"/>
        <v>1.86433599809092</v>
      </c>
    </row>
    <row r="29570" spans="1:4" x14ac:dyDescent="0.25">
      <c r="A29570">
        <v>3422.67</v>
      </c>
      <c r="B29570">
        <v>600</v>
      </c>
      <c r="C29570">
        <f t="shared" ref="C29570:C29633" si="924">B29570/($G$1*$G$2)*1000/60</f>
        <v>6250</v>
      </c>
      <c r="D29570">
        <f t="shared" si="923"/>
        <v>1.8260597720493066</v>
      </c>
    </row>
    <row r="29571" spans="1:4" x14ac:dyDescent="0.25">
      <c r="A29571">
        <v>3614.94</v>
      </c>
      <c r="B29571">
        <v>600</v>
      </c>
      <c r="C29571">
        <f t="shared" si="924"/>
        <v>6250</v>
      </c>
      <c r="D29571">
        <f t="shared" ref="D29571:D29634" si="925">C29571/A29571</f>
        <v>1.7289360266007181</v>
      </c>
    </row>
    <row r="29572" spans="1:4" x14ac:dyDescent="0.25">
      <c r="A29572">
        <v>3556.76</v>
      </c>
      <c r="B29572">
        <v>600</v>
      </c>
      <c r="C29572">
        <f t="shared" si="924"/>
        <v>6250</v>
      </c>
      <c r="D29572">
        <f t="shared" si="925"/>
        <v>1.7572172426590491</v>
      </c>
    </row>
    <row r="29573" spans="1:4" x14ac:dyDescent="0.25">
      <c r="A29573">
        <v>3507.91</v>
      </c>
      <c r="B29573">
        <v>600</v>
      </c>
      <c r="C29573">
        <f t="shared" si="924"/>
        <v>6250</v>
      </c>
      <c r="D29573">
        <f t="shared" si="925"/>
        <v>1.7816876715765229</v>
      </c>
    </row>
    <row r="29574" spans="1:4" x14ac:dyDescent="0.25">
      <c r="A29574">
        <v>3345.14</v>
      </c>
      <c r="B29574">
        <v>600</v>
      </c>
      <c r="C29574">
        <f t="shared" si="924"/>
        <v>6250</v>
      </c>
      <c r="D29574">
        <f t="shared" si="925"/>
        <v>1.8683821902820212</v>
      </c>
    </row>
    <row r="29575" spans="1:4" x14ac:dyDescent="0.25">
      <c r="A29575">
        <v>3291.27</v>
      </c>
      <c r="B29575">
        <v>600</v>
      </c>
      <c r="C29575">
        <f t="shared" si="924"/>
        <v>6250</v>
      </c>
      <c r="D29575">
        <f t="shared" si="925"/>
        <v>1.8989630142771636</v>
      </c>
    </row>
    <row r="29576" spans="1:4" x14ac:dyDescent="0.25">
      <c r="A29576">
        <v>3499.11</v>
      </c>
      <c r="B29576">
        <v>600</v>
      </c>
      <c r="C29576">
        <f t="shared" si="924"/>
        <v>6250</v>
      </c>
      <c r="D29576">
        <f t="shared" si="925"/>
        <v>1.78616848284278</v>
      </c>
    </row>
    <row r="29577" spans="1:4" x14ac:dyDescent="0.25">
      <c r="A29577">
        <v>3292.78</v>
      </c>
      <c r="B29577">
        <v>600</v>
      </c>
      <c r="C29577">
        <f t="shared" si="924"/>
        <v>6250</v>
      </c>
      <c r="D29577">
        <f t="shared" si="925"/>
        <v>1.8980921895784109</v>
      </c>
    </row>
    <row r="29578" spans="1:4" x14ac:dyDescent="0.25">
      <c r="A29578">
        <v>3390.65</v>
      </c>
      <c r="B29578">
        <v>600</v>
      </c>
      <c r="C29578">
        <f t="shared" si="924"/>
        <v>6250</v>
      </c>
      <c r="D29578">
        <f t="shared" si="925"/>
        <v>1.8433043811658532</v>
      </c>
    </row>
    <row r="29579" spans="1:4" x14ac:dyDescent="0.25">
      <c r="A29579">
        <v>3174.95</v>
      </c>
      <c r="B29579">
        <v>600</v>
      </c>
      <c r="C29579">
        <f t="shared" si="924"/>
        <v>6250</v>
      </c>
      <c r="D29579">
        <f t="shared" si="925"/>
        <v>1.9685349375580719</v>
      </c>
    </row>
    <row r="29580" spans="1:4" x14ac:dyDescent="0.25">
      <c r="A29580">
        <v>3340.91</v>
      </c>
      <c r="B29580">
        <v>600</v>
      </c>
      <c r="C29580">
        <f t="shared" si="924"/>
        <v>6250</v>
      </c>
      <c r="D29580">
        <f t="shared" si="925"/>
        <v>1.8707477902727103</v>
      </c>
    </row>
    <row r="29581" spans="1:4" x14ac:dyDescent="0.25">
      <c r="A29581">
        <v>3183.6</v>
      </c>
      <c r="B29581">
        <v>600</v>
      </c>
      <c r="C29581">
        <f t="shared" si="924"/>
        <v>6250</v>
      </c>
      <c r="D29581">
        <f t="shared" si="925"/>
        <v>1.9631863299409473</v>
      </c>
    </row>
    <row r="29582" spans="1:4" x14ac:dyDescent="0.25">
      <c r="A29582">
        <v>3255.91</v>
      </c>
      <c r="B29582">
        <v>600</v>
      </c>
      <c r="C29582">
        <f t="shared" si="924"/>
        <v>6250</v>
      </c>
      <c r="D29582">
        <f t="shared" si="925"/>
        <v>1.9195862293490915</v>
      </c>
    </row>
    <row r="29583" spans="1:4" x14ac:dyDescent="0.25">
      <c r="A29583">
        <v>3524.79</v>
      </c>
      <c r="B29583">
        <v>600</v>
      </c>
      <c r="C29583">
        <f t="shared" si="924"/>
        <v>6250</v>
      </c>
      <c r="D29583">
        <f t="shared" si="925"/>
        <v>1.7731552801727195</v>
      </c>
    </row>
    <row r="29584" spans="1:4" x14ac:dyDescent="0.25">
      <c r="A29584">
        <v>3286.96</v>
      </c>
      <c r="B29584">
        <v>600</v>
      </c>
      <c r="C29584">
        <f t="shared" si="924"/>
        <v>6250</v>
      </c>
      <c r="D29584">
        <f t="shared" si="925"/>
        <v>1.9014530143354345</v>
      </c>
    </row>
    <row r="29585" spans="1:4" x14ac:dyDescent="0.25">
      <c r="A29585">
        <v>3127.19</v>
      </c>
      <c r="B29585">
        <v>600</v>
      </c>
      <c r="C29585">
        <f t="shared" si="924"/>
        <v>6250</v>
      </c>
      <c r="D29585">
        <f t="shared" si="925"/>
        <v>1.9985993815534073</v>
      </c>
    </row>
    <row r="29586" spans="1:4" x14ac:dyDescent="0.25">
      <c r="A29586">
        <v>3508.7</v>
      </c>
      <c r="B29586">
        <v>600</v>
      </c>
      <c r="C29586">
        <f t="shared" si="924"/>
        <v>6250</v>
      </c>
      <c r="D29586">
        <f t="shared" si="925"/>
        <v>1.7812865163735858</v>
      </c>
    </row>
    <row r="29587" spans="1:4" x14ac:dyDescent="0.25">
      <c r="A29587">
        <v>3140.2</v>
      </c>
      <c r="B29587">
        <v>600</v>
      </c>
      <c r="C29587">
        <f t="shared" si="924"/>
        <v>6250</v>
      </c>
      <c r="D29587">
        <f t="shared" si="925"/>
        <v>1.9903190879561812</v>
      </c>
    </row>
    <row r="29588" spans="1:4" x14ac:dyDescent="0.25">
      <c r="A29588">
        <v>3300.89</v>
      </c>
      <c r="B29588">
        <v>600</v>
      </c>
      <c r="C29588">
        <f t="shared" si="924"/>
        <v>6250</v>
      </c>
      <c r="D29588">
        <f t="shared" si="925"/>
        <v>1.8934287419453542</v>
      </c>
    </row>
    <row r="29589" spans="1:4" x14ac:dyDescent="0.25">
      <c r="A29589">
        <v>3161.21</v>
      </c>
      <c r="B29589">
        <v>600</v>
      </c>
      <c r="C29589">
        <f t="shared" si="924"/>
        <v>6250</v>
      </c>
      <c r="D29589">
        <f t="shared" si="925"/>
        <v>1.977091050578734</v>
      </c>
    </row>
    <row r="29590" spans="1:4" x14ac:dyDescent="0.25">
      <c r="A29590">
        <v>3399.14</v>
      </c>
      <c r="B29590">
        <v>600</v>
      </c>
      <c r="C29590">
        <f t="shared" si="924"/>
        <v>6250</v>
      </c>
      <c r="D29590">
        <f t="shared" si="925"/>
        <v>1.8387003771542214</v>
      </c>
    </row>
    <row r="29591" spans="1:4" x14ac:dyDescent="0.25">
      <c r="A29591">
        <v>3129.7</v>
      </c>
      <c r="B29591">
        <v>600</v>
      </c>
      <c r="C29591">
        <f t="shared" si="924"/>
        <v>6250</v>
      </c>
      <c r="D29591">
        <f t="shared" si="925"/>
        <v>1.9969965172380741</v>
      </c>
    </row>
    <row r="29592" spans="1:4" x14ac:dyDescent="0.25">
      <c r="A29592">
        <v>3351.1</v>
      </c>
      <c r="B29592">
        <v>600</v>
      </c>
      <c r="C29592">
        <f t="shared" si="924"/>
        <v>6250</v>
      </c>
      <c r="D29592">
        <f t="shared" si="925"/>
        <v>1.8650592342812808</v>
      </c>
    </row>
    <row r="29593" spans="1:4" x14ac:dyDescent="0.25">
      <c r="A29593">
        <v>3201.46</v>
      </c>
      <c r="B29593">
        <v>600</v>
      </c>
      <c r="C29593">
        <f t="shared" si="924"/>
        <v>6250</v>
      </c>
      <c r="D29593">
        <f t="shared" si="925"/>
        <v>1.9522342931037713</v>
      </c>
    </row>
    <row r="29594" spans="1:4" x14ac:dyDescent="0.25">
      <c r="A29594">
        <v>3162.71</v>
      </c>
      <c r="B29594">
        <v>600</v>
      </c>
      <c r="C29594">
        <f t="shared" si="924"/>
        <v>6250</v>
      </c>
      <c r="D29594">
        <f t="shared" si="925"/>
        <v>1.9761533621482843</v>
      </c>
    </row>
    <row r="29595" spans="1:4" x14ac:dyDescent="0.25">
      <c r="A29595">
        <v>3298.76</v>
      </c>
      <c r="B29595">
        <v>600</v>
      </c>
      <c r="C29595">
        <f t="shared" si="924"/>
        <v>6250</v>
      </c>
      <c r="D29595">
        <f t="shared" si="925"/>
        <v>1.8946513235276283</v>
      </c>
    </row>
    <row r="29596" spans="1:4" x14ac:dyDescent="0.25">
      <c r="A29596">
        <v>3305.51</v>
      </c>
      <c r="B29596">
        <v>600</v>
      </c>
      <c r="C29596">
        <f t="shared" si="924"/>
        <v>6250</v>
      </c>
      <c r="D29596">
        <f t="shared" si="925"/>
        <v>1.8907823603619409</v>
      </c>
    </row>
    <row r="29597" spans="1:4" x14ac:dyDescent="0.25">
      <c r="A29597">
        <v>3237.22</v>
      </c>
      <c r="B29597">
        <v>600</v>
      </c>
      <c r="C29597">
        <f t="shared" si="924"/>
        <v>6250</v>
      </c>
      <c r="D29597">
        <f t="shared" si="925"/>
        <v>1.9306689072722893</v>
      </c>
    </row>
    <row r="29598" spans="1:4" x14ac:dyDescent="0.25">
      <c r="A29598">
        <v>3271.9</v>
      </c>
      <c r="B29598">
        <v>600</v>
      </c>
      <c r="C29598">
        <f t="shared" si="924"/>
        <v>6250</v>
      </c>
      <c r="D29598">
        <f t="shared" si="925"/>
        <v>1.9102050796173478</v>
      </c>
    </row>
    <row r="29599" spans="1:4" x14ac:dyDescent="0.25">
      <c r="A29599">
        <v>3244.55</v>
      </c>
      <c r="B29599">
        <v>600</v>
      </c>
      <c r="C29599">
        <f t="shared" si="924"/>
        <v>6250</v>
      </c>
      <c r="D29599">
        <f t="shared" si="925"/>
        <v>1.9263071920605321</v>
      </c>
    </row>
    <row r="29600" spans="1:4" x14ac:dyDescent="0.25">
      <c r="A29600">
        <v>3223.48</v>
      </c>
      <c r="B29600">
        <v>600</v>
      </c>
      <c r="C29600">
        <f t="shared" si="924"/>
        <v>6250</v>
      </c>
      <c r="D29600">
        <f t="shared" si="925"/>
        <v>1.9388983334781045</v>
      </c>
    </row>
    <row r="29601" spans="1:4" x14ac:dyDescent="0.25">
      <c r="A29601">
        <v>3380.91</v>
      </c>
      <c r="B29601">
        <v>600</v>
      </c>
      <c r="C29601">
        <f t="shared" si="924"/>
        <v>6250</v>
      </c>
      <c r="D29601">
        <f t="shared" si="925"/>
        <v>1.8486147220718683</v>
      </c>
    </row>
    <row r="29602" spans="1:4" x14ac:dyDescent="0.25">
      <c r="A29602">
        <v>3274.64</v>
      </c>
      <c r="B29602">
        <v>600</v>
      </c>
      <c r="C29602">
        <f t="shared" si="924"/>
        <v>6250</v>
      </c>
      <c r="D29602">
        <f t="shared" si="925"/>
        <v>1.9086067476119513</v>
      </c>
    </row>
    <row r="29603" spans="1:4" x14ac:dyDescent="0.25">
      <c r="A29603">
        <v>3358.15</v>
      </c>
      <c r="B29603">
        <v>600</v>
      </c>
      <c r="C29603">
        <f t="shared" si="924"/>
        <v>6250</v>
      </c>
      <c r="D29603">
        <f t="shared" si="925"/>
        <v>1.8611437845242171</v>
      </c>
    </row>
    <row r="29604" spans="1:4" x14ac:dyDescent="0.25">
      <c r="A29604">
        <v>3404.33</v>
      </c>
      <c r="B29604">
        <v>600</v>
      </c>
      <c r="C29604">
        <f t="shared" si="924"/>
        <v>6250</v>
      </c>
      <c r="D29604">
        <f t="shared" si="925"/>
        <v>1.8358972250046266</v>
      </c>
    </row>
    <row r="29605" spans="1:4" x14ac:dyDescent="0.25">
      <c r="A29605">
        <v>3315.84</v>
      </c>
      <c r="B29605">
        <v>600</v>
      </c>
      <c r="C29605">
        <f t="shared" si="924"/>
        <v>6250</v>
      </c>
      <c r="D29605">
        <f t="shared" si="925"/>
        <v>1.8848919127581547</v>
      </c>
    </row>
    <row r="29606" spans="1:4" x14ac:dyDescent="0.25">
      <c r="A29606">
        <v>3417.76</v>
      </c>
      <c r="B29606">
        <v>600</v>
      </c>
      <c r="C29606">
        <f t="shared" si="924"/>
        <v>6250</v>
      </c>
      <c r="D29606">
        <f t="shared" si="925"/>
        <v>1.828683114086419</v>
      </c>
    </row>
    <row r="29607" spans="1:4" x14ac:dyDescent="0.25">
      <c r="A29607">
        <v>3099.55</v>
      </c>
      <c r="B29607">
        <v>600</v>
      </c>
      <c r="C29607">
        <f t="shared" si="924"/>
        <v>6250</v>
      </c>
      <c r="D29607">
        <f t="shared" si="925"/>
        <v>2.0164217386394796</v>
      </c>
    </row>
    <row r="29608" spans="1:4" x14ac:dyDescent="0.25">
      <c r="A29608">
        <v>3306.81</v>
      </c>
      <c r="B29608">
        <v>600</v>
      </c>
      <c r="C29608">
        <f t="shared" si="924"/>
        <v>6250</v>
      </c>
      <c r="D29608">
        <f t="shared" si="925"/>
        <v>1.8900390406464236</v>
      </c>
    </row>
    <row r="29609" spans="1:4" x14ac:dyDescent="0.25">
      <c r="A29609">
        <v>3135.89</v>
      </c>
      <c r="B29609">
        <v>600</v>
      </c>
      <c r="C29609">
        <f t="shared" si="924"/>
        <v>6250</v>
      </c>
      <c r="D29609">
        <f t="shared" si="925"/>
        <v>1.9930546033183563</v>
      </c>
    </row>
    <row r="29610" spans="1:4" x14ac:dyDescent="0.25">
      <c r="A29610">
        <v>3329.24</v>
      </c>
      <c r="B29610">
        <v>600</v>
      </c>
      <c r="C29610">
        <f t="shared" si="924"/>
        <v>6250</v>
      </c>
      <c r="D29610">
        <f t="shared" si="925"/>
        <v>1.8773053309464023</v>
      </c>
    </row>
    <row r="29611" spans="1:4" x14ac:dyDescent="0.25">
      <c r="A29611">
        <v>3214.43</v>
      </c>
      <c r="B29611">
        <v>600</v>
      </c>
      <c r="C29611">
        <f t="shared" si="924"/>
        <v>6250</v>
      </c>
      <c r="D29611">
        <f t="shared" si="925"/>
        <v>1.944357164411731</v>
      </c>
    </row>
    <row r="29612" spans="1:4" x14ac:dyDescent="0.25">
      <c r="A29612">
        <v>3202.36</v>
      </c>
      <c r="B29612">
        <v>600</v>
      </c>
      <c r="C29612">
        <f t="shared" si="924"/>
        <v>6250</v>
      </c>
      <c r="D29612">
        <f t="shared" si="925"/>
        <v>1.9516856318465132</v>
      </c>
    </row>
    <row r="29613" spans="1:4" x14ac:dyDescent="0.25">
      <c r="A29613">
        <v>3046.96</v>
      </c>
      <c r="B29613">
        <v>600</v>
      </c>
      <c r="C29613">
        <f t="shared" si="924"/>
        <v>6250</v>
      </c>
      <c r="D29613">
        <f t="shared" si="925"/>
        <v>2.0512248273689186</v>
      </c>
    </row>
    <row r="29614" spans="1:4" x14ac:dyDescent="0.25">
      <c r="A29614">
        <v>3012.36</v>
      </c>
      <c r="B29614">
        <v>600</v>
      </c>
      <c r="C29614">
        <f t="shared" si="924"/>
        <v>6250</v>
      </c>
      <c r="D29614">
        <f t="shared" si="925"/>
        <v>2.0747852182342084</v>
      </c>
    </row>
    <row r="29615" spans="1:4" x14ac:dyDescent="0.25">
      <c r="A29615">
        <v>3034.2</v>
      </c>
      <c r="B29615">
        <v>600</v>
      </c>
      <c r="C29615">
        <f t="shared" si="924"/>
        <v>6250</v>
      </c>
      <c r="D29615">
        <f t="shared" si="925"/>
        <v>2.0598510315733969</v>
      </c>
    </row>
    <row r="29616" spans="1:4" x14ac:dyDescent="0.25">
      <c r="A29616">
        <v>3259.33</v>
      </c>
      <c r="B29616">
        <v>600</v>
      </c>
      <c r="C29616">
        <f t="shared" si="924"/>
        <v>6250</v>
      </c>
      <c r="D29616">
        <f t="shared" si="925"/>
        <v>1.9175720163346455</v>
      </c>
    </row>
    <row r="29617" spans="1:4" x14ac:dyDescent="0.25">
      <c r="A29617">
        <v>3033.15</v>
      </c>
      <c r="B29617">
        <v>600</v>
      </c>
      <c r="C29617">
        <f t="shared" si="924"/>
        <v>6250</v>
      </c>
      <c r="D29617">
        <f t="shared" si="925"/>
        <v>2.0605641000280235</v>
      </c>
    </row>
    <row r="29618" spans="1:4" x14ac:dyDescent="0.25">
      <c r="A29618">
        <v>3330.57</v>
      </c>
      <c r="B29618">
        <v>600</v>
      </c>
      <c r="C29618">
        <f t="shared" si="924"/>
        <v>6250</v>
      </c>
      <c r="D29618">
        <f t="shared" si="925"/>
        <v>1.8765556646459913</v>
      </c>
    </row>
    <row r="29619" spans="1:4" x14ac:dyDescent="0.25">
      <c r="A29619">
        <v>2979.82</v>
      </c>
      <c r="B29619">
        <v>600</v>
      </c>
      <c r="C29619">
        <f t="shared" si="924"/>
        <v>6250</v>
      </c>
      <c r="D29619">
        <f t="shared" si="925"/>
        <v>2.0974421273768211</v>
      </c>
    </row>
    <row r="29620" spans="1:4" x14ac:dyDescent="0.25">
      <c r="A29620">
        <v>3135.48</v>
      </c>
      <c r="B29620">
        <v>600</v>
      </c>
      <c r="C29620">
        <f t="shared" si="924"/>
        <v>6250</v>
      </c>
      <c r="D29620">
        <f t="shared" si="925"/>
        <v>1.9933152180846314</v>
      </c>
    </row>
    <row r="29621" spans="1:4" x14ac:dyDescent="0.25">
      <c r="A29621">
        <v>3043.81</v>
      </c>
      <c r="B29621">
        <v>600</v>
      </c>
      <c r="C29621">
        <f t="shared" si="924"/>
        <v>6250</v>
      </c>
      <c r="D29621">
        <f t="shared" si="925"/>
        <v>2.0533476136815372</v>
      </c>
    </row>
    <row r="29622" spans="1:4" x14ac:dyDescent="0.25">
      <c r="A29622">
        <v>3084.46</v>
      </c>
      <c r="B29622">
        <v>600</v>
      </c>
      <c r="C29622">
        <f t="shared" si="924"/>
        <v>6250</v>
      </c>
      <c r="D29622">
        <f t="shared" si="925"/>
        <v>2.0262866109464865</v>
      </c>
    </row>
    <row r="29623" spans="1:4" x14ac:dyDescent="0.25">
      <c r="A29623">
        <v>3304.82</v>
      </c>
      <c r="B29623">
        <v>600</v>
      </c>
      <c r="C29623">
        <f t="shared" si="924"/>
        <v>6250</v>
      </c>
      <c r="D29623">
        <f t="shared" si="925"/>
        <v>1.891177129162859</v>
      </c>
    </row>
    <row r="29624" spans="1:4" x14ac:dyDescent="0.25">
      <c r="A29624">
        <v>3314.85</v>
      </c>
      <c r="B29624">
        <v>600</v>
      </c>
      <c r="C29624">
        <f t="shared" si="924"/>
        <v>6250</v>
      </c>
      <c r="D29624">
        <f t="shared" si="925"/>
        <v>1.8854548471273211</v>
      </c>
    </row>
    <row r="29625" spans="1:4" x14ac:dyDescent="0.25">
      <c r="A29625">
        <v>3263.34</v>
      </c>
      <c r="B29625">
        <v>600</v>
      </c>
      <c r="C29625">
        <f t="shared" si="924"/>
        <v>6250</v>
      </c>
      <c r="D29625">
        <f t="shared" si="925"/>
        <v>1.9152156992529126</v>
      </c>
    </row>
    <row r="29626" spans="1:4" x14ac:dyDescent="0.25">
      <c r="A29626">
        <v>3085.69</v>
      </c>
      <c r="B29626">
        <v>600</v>
      </c>
      <c r="C29626">
        <f t="shared" si="924"/>
        <v>6250</v>
      </c>
      <c r="D29626">
        <f t="shared" si="925"/>
        <v>2.0254789042321164</v>
      </c>
    </row>
    <row r="29627" spans="1:4" x14ac:dyDescent="0.25">
      <c r="A29627">
        <v>3252.2</v>
      </c>
      <c r="B29627">
        <v>600</v>
      </c>
      <c r="C29627">
        <f t="shared" si="924"/>
        <v>6250</v>
      </c>
      <c r="D29627">
        <f t="shared" si="925"/>
        <v>1.9217760285345307</v>
      </c>
    </row>
    <row r="29628" spans="1:4" x14ac:dyDescent="0.25">
      <c r="A29628">
        <v>3309.54</v>
      </c>
      <c r="B29628">
        <v>600</v>
      </c>
      <c r="C29628">
        <f t="shared" si="924"/>
        <v>6250</v>
      </c>
      <c r="D29628">
        <f t="shared" si="925"/>
        <v>1.888479970026046</v>
      </c>
    </row>
    <row r="29629" spans="1:4" x14ac:dyDescent="0.25">
      <c r="A29629">
        <v>3258.62</v>
      </c>
      <c r="B29629">
        <v>600</v>
      </c>
      <c r="C29629">
        <f t="shared" si="924"/>
        <v>6250</v>
      </c>
      <c r="D29629">
        <f t="shared" si="925"/>
        <v>1.9179898239131903</v>
      </c>
    </row>
    <row r="29630" spans="1:4" x14ac:dyDescent="0.25">
      <c r="A29630">
        <v>3183.8</v>
      </c>
      <c r="B29630">
        <v>600</v>
      </c>
      <c r="C29630">
        <f t="shared" si="924"/>
        <v>6250</v>
      </c>
      <c r="D29630">
        <f t="shared" si="925"/>
        <v>1.9630630064702557</v>
      </c>
    </row>
    <row r="29631" spans="1:4" x14ac:dyDescent="0.25">
      <c r="A29631">
        <v>3254.3</v>
      </c>
      <c r="B29631">
        <v>600</v>
      </c>
      <c r="C29631">
        <f t="shared" si="924"/>
        <v>6250</v>
      </c>
      <c r="D29631">
        <f t="shared" si="925"/>
        <v>1.9205359063393048</v>
      </c>
    </row>
    <row r="29632" spans="1:4" x14ac:dyDescent="0.25">
      <c r="A29632">
        <v>3346.89</v>
      </c>
      <c r="B29632">
        <v>600</v>
      </c>
      <c r="C29632">
        <f t="shared" si="924"/>
        <v>6250</v>
      </c>
      <c r="D29632">
        <f t="shared" si="925"/>
        <v>1.8674052627962079</v>
      </c>
    </row>
    <row r="29633" spans="1:4" x14ac:dyDescent="0.25">
      <c r="A29633">
        <v>3260.43</v>
      </c>
      <c r="B29633">
        <v>600</v>
      </c>
      <c r="C29633">
        <f t="shared" si="924"/>
        <v>6250</v>
      </c>
      <c r="D29633">
        <f t="shared" si="925"/>
        <v>1.9169250681658556</v>
      </c>
    </row>
    <row r="29634" spans="1:4" x14ac:dyDescent="0.25">
      <c r="A29634">
        <v>3147.61</v>
      </c>
      <c r="B29634">
        <v>600</v>
      </c>
      <c r="C29634">
        <f t="shared" ref="C29634:C29697" si="926">B29634/($G$1*$G$2)*1000/60</f>
        <v>6250</v>
      </c>
      <c r="D29634">
        <f t="shared" si="925"/>
        <v>1.9856335441811406</v>
      </c>
    </row>
    <row r="29635" spans="1:4" x14ac:dyDescent="0.25">
      <c r="A29635">
        <v>3314.68</v>
      </c>
      <c r="B29635">
        <v>600</v>
      </c>
      <c r="C29635">
        <f t="shared" si="926"/>
        <v>6250</v>
      </c>
      <c r="D29635">
        <f t="shared" ref="D29635:D29698" si="927">C29635/A29635</f>
        <v>1.8855515464539565</v>
      </c>
    </row>
    <row r="29636" spans="1:4" x14ac:dyDescent="0.25">
      <c r="A29636">
        <v>3176.97</v>
      </c>
      <c r="B29636">
        <v>600</v>
      </c>
      <c r="C29636">
        <f t="shared" si="926"/>
        <v>6250</v>
      </c>
      <c r="D29636">
        <f t="shared" si="927"/>
        <v>1.9672832919416929</v>
      </c>
    </row>
    <row r="29637" spans="1:4" x14ac:dyDescent="0.25">
      <c r="A29637">
        <v>3259.91</v>
      </c>
      <c r="B29637">
        <v>600</v>
      </c>
      <c r="C29637">
        <f t="shared" si="926"/>
        <v>6250</v>
      </c>
      <c r="D29637">
        <f t="shared" si="927"/>
        <v>1.9172308437963013</v>
      </c>
    </row>
    <row r="29638" spans="1:4" x14ac:dyDescent="0.25">
      <c r="A29638">
        <v>3384.26</v>
      </c>
      <c r="B29638">
        <v>600</v>
      </c>
      <c r="C29638">
        <f t="shared" si="926"/>
        <v>6250</v>
      </c>
      <c r="D29638">
        <f t="shared" si="927"/>
        <v>1.8467848214971663</v>
      </c>
    </row>
    <row r="29639" spans="1:4" x14ac:dyDescent="0.25">
      <c r="A29639">
        <v>3316.29</v>
      </c>
      <c r="B29639">
        <v>600</v>
      </c>
      <c r="C29639">
        <f t="shared" si="926"/>
        <v>6250</v>
      </c>
      <c r="D29639">
        <f t="shared" si="927"/>
        <v>1.8846361446073776</v>
      </c>
    </row>
    <row r="29640" spans="1:4" x14ac:dyDescent="0.25">
      <c r="A29640">
        <v>3357.72</v>
      </c>
      <c r="B29640">
        <v>600</v>
      </c>
      <c r="C29640">
        <f t="shared" si="926"/>
        <v>6250</v>
      </c>
      <c r="D29640">
        <f t="shared" si="927"/>
        <v>1.8613821283489989</v>
      </c>
    </row>
    <row r="29641" spans="1:4" x14ac:dyDescent="0.25">
      <c r="A29641">
        <v>3314.82</v>
      </c>
      <c r="B29641">
        <v>600</v>
      </c>
      <c r="C29641">
        <f t="shared" si="926"/>
        <v>6250</v>
      </c>
      <c r="D29641">
        <f t="shared" si="927"/>
        <v>1.8854719109936586</v>
      </c>
    </row>
    <row r="29642" spans="1:4" x14ac:dyDescent="0.25">
      <c r="A29642">
        <v>3319.78</v>
      </c>
      <c r="B29642">
        <v>600</v>
      </c>
      <c r="C29642">
        <f t="shared" si="926"/>
        <v>6250</v>
      </c>
      <c r="D29642">
        <f t="shared" si="927"/>
        <v>1.882654874720614</v>
      </c>
    </row>
    <row r="29643" spans="1:4" x14ac:dyDescent="0.25">
      <c r="A29643">
        <v>3128.95</v>
      </c>
      <c r="B29643">
        <v>600</v>
      </c>
      <c r="C29643">
        <f t="shared" si="926"/>
        <v>6250</v>
      </c>
      <c r="D29643">
        <f t="shared" si="927"/>
        <v>1.9974751913581235</v>
      </c>
    </row>
    <row r="29644" spans="1:4" x14ac:dyDescent="0.25">
      <c r="A29644">
        <v>3378.26</v>
      </c>
      <c r="B29644">
        <v>600</v>
      </c>
      <c r="C29644">
        <f t="shared" si="926"/>
        <v>6250</v>
      </c>
      <c r="D29644">
        <f t="shared" si="927"/>
        <v>1.8500648262715125</v>
      </c>
    </row>
    <row r="29645" spans="1:4" x14ac:dyDescent="0.25">
      <c r="A29645">
        <v>3457.9</v>
      </c>
      <c r="B29645">
        <v>600</v>
      </c>
      <c r="C29645">
        <f t="shared" si="926"/>
        <v>6250</v>
      </c>
      <c r="D29645">
        <f t="shared" si="927"/>
        <v>1.8074553920009253</v>
      </c>
    </row>
    <row r="29646" spans="1:4" x14ac:dyDescent="0.25">
      <c r="A29646">
        <v>3512.66</v>
      </c>
      <c r="B29646">
        <v>600</v>
      </c>
      <c r="C29646">
        <f t="shared" si="926"/>
        <v>6250</v>
      </c>
      <c r="D29646">
        <f t="shared" si="927"/>
        <v>1.779278381625321</v>
      </c>
    </row>
    <row r="29647" spans="1:4" x14ac:dyDescent="0.25">
      <c r="A29647">
        <v>2994.12</v>
      </c>
      <c r="B29647">
        <v>600</v>
      </c>
      <c r="C29647">
        <f t="shared" si="926"/>
        <v>6250</v>
      </c>
      <c r="D29647">
        <f t="shared" si="927"/>
        <v>2.0874246857173393</v>
      </c>
    </row>
    <row r="29648" spans="1:4" x14ac:dyDescent="0.25">
      <c r="A29648">
        <v>3004.73</v>
      </c>
      <c r="B29648">
        <v>600</v>
      </c>
      <c r="C29648">
        <f t="shared" si="926"/>
        <v>6250</v>
      </c>
      <c r="D29648">
        <f t="shared" si="927"/>
        <v>2.0800537818705842</v>
      </c>
    </row>
    <row r="29649" spans="1:4" x14ac:dyDescent="0.25">
      <c r="A29649">
        <v>3132.19</v>
      </c>
      <c r="B29649">
        <v>600</v>
      </c>
      <c r="C29649">
        <f t="shared" si="926"/>
        <v>6250</v>
      </c>
      <c r="D29649">
        <f t="shared" si="927"/>
        <v>1.9954089630577967</v>
      </c>
    </row>
    <row r="29650" spans="1:4" x14ac:dyDescent="0.25">
      <c r="A29650">
        <v>3587.09</v>
      </c>
      <c r="B29650">
        <v>600</v>
      </c>
      <c r="C29650">
        <f t="shared" si="926"/>
        <v>6250</v>
      </c>
      <c r="D29650">
        <f t="shared" si="927"/>
        <v>1.7423594055348486</v>
      </c>
    </row>
    <row r="29651" spans="1:4" x14ac:dyDescent="0.25">
      <c r="A29651">
        <v>3150.37</v>
      </c>
      <c r="B29651">
        <v>600</v>
      </c>
      <c r="C29651">
        <f t="shared" si="926"/>
        <v>6250</v>
      </c>
      <c r="D29651">
        <f t="shared" si="927"/>
        <v>1.9838939553131856</v>
      </c>
    </row>
    <row r="29652" spans="1:4" x14ac:dyDescent="0.25">
      <c r="A29652">
        <v>3242.92</v>
      </c>
      <c r="B29652">
        <v>600</v>
      </c>
      <c r="C29652">
        <f t="shared" si="926"/>
        <v>6250</v>
      </c>
      <c r="D29652">
        <f t="shared" si="927"/>
        <v>1.9272754184500389</v>
      </c>
    </row>
    <row r="29653" spans="1:4" x14ac:dyDescent="0.25">
      <c r="A29653">
        <v>3276.26</v>
      </c>
      <c r="B29653">
        <v>600</v>
      </c>
      <c r="C29653">
        <f t="shared" si="926"/>
        <v>6250</v>
      </c>
      <c r="D29653">
        <f t="shared" si="927"/>
        <v>1.9076630059885356</v>
      </c>
    </row>
    <row r="29654" spans="1:4" x14ac:dyDescent="0.25">
      <c r="A29654">
        <v>3350.83</v>
      </c>
      <c r="B29654">
        <v>600</v>
      </c>
      <c r="C29654">
        <f t="shared" si="926"/>
        <v>6250</v>
      </c>
      <c r="D29654">
        <f t="shared" si="927"/>
        <v>1.8652095152544295</v>
      </c>
    </row>
    <row r="29655" spans="1:4" x14ac:dyDescent="0.25">
      <c r="A29655">
        <v>3024.88</v>
      </c>
      <c r="B29655">
        <v>600</v>
      </c>
      <c r="C29655">
        <f t="shared" si="926"/>
        <v>6250</v>
      </c>
      <c r="D29655">
        <f t="shared" si="927"/>
        <v>2.0661976673454814</v>
      </c>
    </row>
    <row r="29656" spans="1:4" x14ac:dyDescent="0.25">
      <c r="A29656">
        <v>3111.94</v>
      </c>
      <c r="B29656">
        <v>600</v>
      </c>
      <c r="C29656">
        <f t="shared" si="926"/>
        <v>6250</v>
      </c>
      <c r="D29656">
        <f t="shared" si="927"/>
        <v>2.008393478023355</v>
      </c>
    </row>
    <row r="29657" spans="1:4" x14ac:dyDescent="0.25">
      <c r="A29657">
        <v>3332.26</v>
      </c>
      <c r="B29657">
        <v>600</v>
      </c>
      <c r="C29657">
        <f t="shared" si="926"/>
        <v>6250</v>
      </c>
      <c r="D29657">
        <f t="shared" si="927"/>
        <v>1.8756039444701194</v>
      </c>
    </row>
    <row r="29658" spans="1:4" x14ac:dyDescent="0.25">
      <c r="A29658">
        <v>3220.44</v>
      </c>
      <c r="B29658">
        <v>600</v>
      </c>
      <c r="C29658">
        <f t="shared" si="926"/>
        <v>6250</v>
      </c>
      <c r="D29658">
        <f t="shared" si="927"/>
        <v>1.9407285960924594</v>
      </c>
    </row>
    <row r="29659" spans="1:4" x14ac:dyDescent="0.25">
      <c r="A29659">
        <v>3224.03</v>
      </c>
      <c r="B29659">
        <v>600</v>
      </c>
      <c r="C29659">
        <f t="shared" si="926"/>
        <v>6250</v>
      </c>
      <c r="D29659">
        <f t="shared" si="927"/>
        <v>1.9385675691603366</v>
      </c>
    </row>
    <row r="29660" spans="1:4" x14ac:dyDescent="0.25">
      <c r="A29660">
        <v>3332.71</v>
      </c>
      <c r="B29660">
        <v>600</v>
      </c>
      <c r="C29660">
        <f t="shared" si="926"/>
        <v>6250</v>
      </c>
      <c r="D29660">
        <f t="shared" si="927"/>
        <v>1.8753506905791382</v>
      </c>
    </row>
    <row r="29661" spans="1:4" x14ac:dyDescent="0.25">
      <c r="A29661">
        <v>3452.45</v>
      </c>
      <c r="B29661">
        <v>600</v>
      </c>
      <c r="C29661">
        <f t="shared" si="926"/>
        <v>6250</v>
      </c>
      <c r="D29661">
        <f t="shared" si="927"/>
        <v>1.8103086214137787</v>
      </c>
    </row>
    <row r="29662" spans="1:4" x14ac:dyDescent="0.25">
      <c r="A29662">
        <v>3141.61</v>
      </c>
      <c r="B29662">
        <v>600</v>
      </c>
      <c r="C29662">
        <f t="shared" si="926"/>
        <v>6250</v>
      </c>
      <c r="D29662">
        <f t="shared" si="927"/>
        <v>1.9894258039667558</v>
      </c>
    </row>
    <row r="29663" spans="1:4" x14ac:dyDescent="0.25">
      <c r="A29663">
        <v>3498.49</v>
      </c>
      <c r="B29663">
        <v>600</v>
      </c>
      <c r="C29663">
        <f t="shared" si="926"/>
        <v>6250</v>
      </c>
      <c r="D29663">
        <f t="shared" si="927"/>
        <v>1.7864850263971028</v>
      </c>
    </row>
    <row r="29664" spans="1:4" x14ac:dyDescent="0.25">
      <c r="A29664">
        <v>3367.87</v>
      </c>
      <c r="B29664">
        <v>600</v>
      </c>
      <c r="C29664">
        <f t="shared" si="926"/>
        <v>6250</v>
      </c>
      <c r="D29664">
        <f t="shared" si="927"/>
        <v>1.8557723427566979</v>
      </c>
    </row>
    <row r="29665" spans="1:4" x14ac:dyDescent="0.25">
      <c r="A29665">
        <v>3139.28</v>
      </c>
      <c r="B29665">
        <v>600</v>
      </c>
      <c r="C29665">
        <f t="shared" si="926"/>
        <v>6250</v>
      </c>
      <c r="D29665">
        <f t="shared" si="927"/>
        <v>1.9909023725185391</v>
      </c>
    </row>
    <row r="29666" spans="1:4" x14ac:dyDescent="0.25">
      <c r="A29666">
        <v>3402.34</v>
      </c>
      <c r="B29666">
        <v>600</v>
      </c>
      <c r="C29666">
        <f t="shared" si="926"/>
        <v>6250</v>
      </c>
      <c r="D29666">
        <f t="shared" si="927"/>
        <v>1.8369710258234038</v>
      </c>
    </row>
    <row r="29667" spans="1:4" x14ac:dyDescent="0.25">
      <c r="A29667">
        <v>3478.01</v>
      </c>
      <c r="B29667">
        <v>600</v>
      </c>
      <c r="C29667">
        <f t="shared" si="926"/>
        <v>6250</v>
      </c>
      <c r="D29667">
        <f t="shared" si="927"/>
        <v>1.797004608957421</v>
      </c>
    </row>
    <row r="29668" spans="1:4" x14ac:dyDescent="0.25">
      <c r="A29668">
        <v>3364.63</v>
      </c>
      <c r="B29668">
        <v>600</v>
      </c>
      <c r="C29668">
        <f t="shared" si="926"/>
        <v>6250</v>
      </c>
      <c r="D29668">
        <f t="shared" si="927"/>
        <v>1.8575593750278634</v>
      </c>
    </row>
    <row r="29669" spans="1:4" x14ac:dyDescent="0.25">
      <c r="A29669">
        <v>3143.68</v>
      </c>
      <c r="B29669">
        <v>600</v>
      </c>
      <c r="C29669">
        <f t="shared" si="926"/>
        <v>6250</v>
      </c>
      <c r="D29669">
        <f t="shared" si="927"/>
        <v>1.9881158387622151</v>
      </c>
    </row>
    <row r="29670" spans="1:4" x14ac:dyDescent="0.25">
      <c r="A29670">
        <v>3386.54</v>
      </c>
      <c r="B29670">
        <v>600</v>
      </c>
      <c r="C29670">
        <f t="shared" si="926"/>
        <v>6250</v>
      </c>
      <c r="D29670">
        <f t="shared" si="927"/>
        <v>1.845541467102116</v>
      </c>
    </row>
    <row r="29671" spans="1:4" x14ac:dyDescent="0.25">
      <c r="A29671">
        <v>3630.01</v>
      </c>
      <c r="B29671">
        <v>600</v>
      </c>
      <c r="C29671">
        <f t="shared" si="926"/>
        <v>6250</v>
      </c>
      <c r="D29671">
        <f t="shared" si="927"/>
        <v>1.7217583422635199</v>
      </c>
    </row>
    <row r="29672" spans="1:4" x14ac:dyDescent="0.25">
      <c r="A29672">
        <v>3237.31</v>
      </c>
      <c r="B29672">
        <v>600</v>
      </c>
      <c r="C29672">
        <f t="shared" si="926"/>
        <v>6250</v>
      </c>
      <c r="D29672">
        <f t="shared" si="927"/>
        <v>1.9306152330175361</v>
      </c>
    </row>
    <row r="29673" spans="1:4" x14ac:dyDescent="0.25">
      <c r="A29673">
        <v>3414.32</v>
      </c>
      <c r="B29673">
        <v>600</v>
      </c>
      <c r="C29673">
        <f t="shared" si="926"/>
        <v>6250</v>
      </c>
      <c r="D29673">
        <f t="shared" si="927"/>
        <v>1.830525551207854</v>
      </c>
    </row>
    <row r="29674" spans="1:4" x14ac:dyDescent="0.25">
      <c r="A29674">
        <v>3497.58</v>
      </c>
      <c r="B29674">
        <v>600</v>
      </c>
      <c r="C29674">
        <f t="shared" si="926"/>
        <v>6250</v>
      </c>
      <c r="D29674">
        <f t="shared" si="927"/>
        <v>1.7869498338851435</v>
      </c>
    </row>
    <row r="29675" spans="1:4" x14ac:dyDescent="0.25">
      <c r="A29675">
        <v>3409.64</v>
      </c>
      <c r="B29675">
        <v>600</v>
      </c>
      <c r="C29675">
        <f t="shared" si="926"/>
        <v>6250</v>
      </c>
      <c r="D29675">
        <f t="shared" si="927"/>
        <v>1.8330380919979823</v>
      </c>
    </row>
    <row r="29676" spans="1:4" x14ac:dyDescent="0.25">
      <c r="A29676">
        <v>3311.7</v>
      </c>
      <c r="B29676">
        <v>600</v>
      </c>
      <c r="C29676">
        <f t="shared" si="926"/>
        <v>6250</v>
      </c>
      <c r="D29676">
        <f t="shared" si="927"/>
        <v>1.8872482410846394</v>
      </c>
    </row>
    <row r="29677" spans="1:4" x14ac:dyDescent="0.25">
      <c r="A29677">
        <v>3418.7</v>
      </c>
      <c r="B29677">
        <v>600</v>
      </c>
      <c r="C29677">
        <f t="shared" si="926"/>
        <v>6250</v>
      </c>
      <c r="D29677">
        <f t="shared" si="927"/>
        <v>1.8281803024541494</v>
      </c>
    </row>
    <row r="29678" spans="1:4" x14ac:dyDescent="0.25">
      <c r="A29678">
        <v>3463.83</v>
      </c>
      <c r="B29678">
        <v>600</v>
      </c>
      <c r="C29678">
        <f t="shared" si="926"/>
        <v>6250</v>
      </c>
      <c r="D29678">
        <f t="shared" si="927"/>
        <v>1.8043610685281899</v>
      </c>
    </row>
    <row r="29679" spans="1:4" x14ac:dyDescent="0.25">
      <c r="A29679">
        <v>3455.52</v>
      </c>
      <c r="B29679">
        <v>600</v>
      </c>
      <c r="C29679">
        <f t="shared" si="926"/>
        <v>6250</v>
      </c>
      <c r="D29679">
        <f t="shared" si="927"/>
        <v>1.8087002824466361</v>
      </c>
    </row>
    <row r="29680" spans="1:4" x14ac:dyDescent="0.25">
      <c r="A29680">
        <v>3516.84</v>
      </c>
      <c r="B29680">
        <v>600</v>
      </c>
      <c r="C29680">
        <f t="shared" si="926"/>
        <v>6250</v>
      </c>
      <c r="D29680">
        <f t="shared" si="927"/>
        <v>1.7771635900410596</v>
      </c>
    </row>
    <row r="29681" spans="1:4" x14ac:dyDescent="0.25">
      <c r="A29681">
        <v>3308.12</v>
      </c>
      <c r="B29681">
        <v>600</v>
      </c>
      <c r="C29681">
        <f t="shared" si="926"/>
        <v>6250</v>
      </c>
      <c r="D29681">
        <f t="shared" si="927"/>
        <v>1.8892905940534201</v>
      </c>
    </row>
    <row r="29682" spans="1:4" x14ac:dyDescent="0.25">
      <c r="A29682">
        <v>3240.97</v>
      </c>
      <c r="B29682">
        <v>600</v>
      </c>
      <c r="C29682">
        <f t="shared" si="926"/>
        <v>6250</v>
      </c>
      <c r="D29682">
        <f t="shared" si="927"/>
        <v>1.9284350055693205</v>
      </c>
    </row>
    <row r="29683" spans="1:4" x14ac:dyDescent="0.25">
      <c r="A29683">
        <v>3458.73</v>
      </c>
      <c r="B29683">
        <v>600</v>
      </c>
      <c r="C29683">
        <f t="shared" si="926"/>
        <v>6250</v>
      </c>
      <c r="D29683">
        <f t="shared" si="927"/>
        <v>1.8070216524562484</v>
      </c>
    </row>
    <row r="29684" spans="1:4" x14ac:dyDescent="0.25">
      <c r="A29684">
        <v>3315.89</v>
      </c>
      <c r="B29684">
        <v>600</v>
      </c>
      <c r="C29684">
        <f t="shared" si="926"/>
        <v>6250</v>
      </c>
      <c r="D29684">
        <f t="shared" si="927"/>
        <v>1.8848634906465536</v>
      </c>
    </row>
    <row r="29685" spans="1:4" x14ac:dyDescent="0.25">
      <c r="A29685">
        <v>3199.19</v>
      </c>
      <c r="B29685">
        <v>600</v>
      </c>
      <c r="C29685">
        <f t="shared" si="926"/>
        <v>6250</v>
      </c>
      <c r="D29685">
        <f t="shared" si="927"/>
        <v>1.9536195099384532</v>
      </c>
    </row>
    <row r="29686" spans="1:4" x14ac:dyDescent="0.25">
      <c r="A29686">
        <v>3354.84</v>
      </c>
      <c r="B29686">
        <v>600</v>
      </c>
      <c r="C29686">
        <f t="shared" si="926"/>
        <v>6250</v>
      </c>
      <c r="D29686">
        <f t="shared" si="927"/>
        <v>1.8629800526999796</v>
      </c>
    </row>
    <row r="29687" spans="1:4" x14ac:dyDescent="0.25">
      <c r="A29687">
        <v>3370.47</v>
      </c>
      <c r="B29687">
        <v>600</v>
      </c>
      <c r="C29687">
        <f t="shared" si="926"/>
        <v>6250</v>
      </c>
      <c r="D29687">
        <f t="shared" si="927"/>
        <v>1.8543407892667789</v>
      </c>
    </row>
    <row r="29688" spans="1:4" x14ac:dyDescent="0.25">
      <c r="A29688">
        <v>3338.93</v>
      </c>
      <c r="B29688">
        <v>600</v>
      </c>
      <c r="C29688">
        <f t="shared" si="926"/>
        <v>6250</v>
      </c>
      <c r="D29688">
        <f t="shared" si="927"/>
        <v>1.8718571518420573</v>
      </c>
    </row>
    <row r="29689" spans="1:4" x14ac:dyDescent="0.25">
      <c r="A29689">
        <v>3367.35</v>
      </c>
      <c r="B29689">
        <v>600</v>
      </c>
      <c r="C29689">
        <f t="shared" si="926"/>
        <v>6250</v>
      </c>
      <c r="D29689">
        <f t="shared" si="927"/>
        <v>1.8560589187343164</v>
      </c>
    </row>
    <row r="29690" spans="1:4" x14ac:dyDescent="0.25">
      <c r="A29690">
        <v>3334.12</v>
      </c>
      <c r="B29690">
        <v>600</v>
      </c>
      <c r="C29690">
        <f t="shared" si="926"/>
        <v>6250</v>
      </c>
      <c r="D29690">
        <f t="shared" si="927"/>
        <v>1.8745576044053605</v>
      </c>
    </row>
    <row r="29691" spans="1:4" x14ac:dyDescent="0.25">
      <c r="A29691">
        <v>3357.32</v>
      </c>
      <c r="B29691">
        <v>600</v>
      </c>
      <c r="C29691">
        <f t="shared" si="926"/>
        <v>6250</v>
      </c>
      <c r="D29691">
        <f t="shared" si="927"/>
        <v>1.8616038983474914</v>
      </c>
    </row>
    <row r="29692" spans="1:4" x14ac:dyDescent="0.25">
      <c r="A29692">
        <v>3424.96</v>
      </c>
      <c r="B29692">
        <v>600</v>
      </c>
      <c r="C29692">
        <f t="shared" si="926"/>
        <v>6250</v>
      </c>
      <c r="D29692">
        <f t="shared" si="927"/>
        <v>1.8248388302345138</v>
      </c>
    </row>
    <row r="29693" spans="1:4" x14ac:dyDescent="0.25">
      <c r="A29693">
        <v>3388.18</v>
      </c>
      <c r="B29693">
        <v>600</v>
      </c>
      <c r="C29693">
        <f t="shared" si="926"/>
        <v>6250</v>
      </c>
      <c r="D29693">
        <f t="shared" si="927"/>
        <v>1.8446481591887092</v>
      </c>
    </row>
    <row r="29694" spans="1:4" x14ac:dyDescent="0.25">
      <c r="A29694">
        <v>3411.24</v>
      </c>
      <c r="B29694">
        <v>600</v>
      </c>
      <c r="C29694">
        <f t="shared" si="926"/>
        <v>6250</v>
      </c>
      <c r="D29694">
        <f t="shared" si="927"/>
        <v>1.8321783281152895</v>
      </c>
    </row>
    <row r="29695" spans="1:4" x14ac:dyDescent="0.25">
      <c r="A29695">
        <v>3420.65</v>
      </c>
      <c r="B29695">
        <v>600</v>
      </c>
      <c r="C29695">
        <f t="shared" si="926"/>
        <v>6250</v>
      </c>
      <c r="D29695">
        <f t="shared" si="927"/>
        <v>1.827138117024542</v>
      </c>
    </row>
    <row r="29696" spans="1:4" x14ac:dyDescent="0.25">
      <c r="A29696">
        <v>3621.61</v>
      </c>
      <c r="B29696">
        <v>600</v>
      </c>
      <c r="C29696">
        <f t="shared" si="926"/>
        <v>6250</v>
      </c>
      <c r="D29696">
        <f t="shared" si="927"/>
        <v>1.725751806516991</v>
      </c>
    </row>
    <row r="29697" spans="1:4" x14ac:dyDescent="0.25">
      <c r="A29697">
        <v>3393.5</v>
      </c>
      <c r="B29697">
        <v>600</v>
      </c>
      <c r="C29697">
        <f t="shared" si="926"/>
        <v>6250</v>
      </c>
      <c r="D29697">
        <f t="shared" si="927"/>
        <v>1.8417562988065419</v>
      </c>
    </row>
    <row r="29698" spans="1:4" x14ac:dyDescent="0.25">
      <c r="A29698">
        <v>3284.44</v>
      </c>
      <c r="B29698">
        <v>600</v>
      </c>
      <c r="C29698">
        <f t="shared" ref="C29698:C29761" si="928">B29698/($G$1*$G$2)*1000/60</f>
        <v>6250</v>
      </c>
      <c r="D29698">
        <f t="shared" si="927"/>
        <v>1.9029119119241027</v>
      </c>
    </row>
    <row r="29699" spans="1:4" x14ac:dyDescent="0.25">
      <c r="A29699">
        <v>3416.02</v>
      </c>
      <c r="B29699">
        <v>600</v>
      </c>
      <c r="C29699">
        <f t="shared" si="928"/>
        <v>6250</v>
      </c>
      <c r="D29699">
        <f t="shared" ref="D29699:D29762" si="929">C29699/A29699</f>
        <v>1.8296145807108857</v>
      </c>
    </row>
    <row r="29700" spans="1:4" x14ac:dyDescent="0.25">
      <c r="A29700">
        <v>3553.24</v>
      </c>
      <c r="B29700">
        <v>600</v>
      </c>
      <c r="C29700">
        <f t="shared" si="928"/>
        <v>6250</v>
      </c>
      <c r="D29700">
        <f t="shared" si="929"/>
        <v>1.7589580214114444</v>
      </c>
    </row>
    <row r="29701" spans="1:4" x14ac:dyDescent="0.25">
      <c r="A29701">
        <v>3493.4</v>
      </c>
      <c r="B29701">
        <v>600</v>
      </c>
      <c r="C29701">
        <f t="shared" si="928"/>
        <v>6250</v>
      </c>
      <c r="D29701">
        <f t="shared" si="929"/>
        <v>1.7890879945039215</v>
      </c>
    </row>
    <row r="29702" spans="1:4" x14ac:dyDescent="0.25">
      <c r="A29702">
        <v>3421.73</v>
      </c>
      <c r="B29702">
        <v>600</v>
      </c>
      <c r="C29702">
        <f t="shared" si="928"/>
        <v>6250</v>
      </c>
      <c r="D29702">
        <f t="shared" si="929"/>
        <v>1.8265614177623599</v>
      </c>
    </row>
    <row r="29703" spans="1:4" x14ac:dyDescent="0.25">
      <c r="A29703">
        <v>3295.77</v>
      </c>
      <c r="B29703">
        <v>600</v>
      </c>
      <c r="C29703">
        <f t="shared" si="928"/>
        <v>6250</v>
      </c>
      <c r="D29703">
        <f t="shared" si="929"/>
        <v>1.8963701957357462</v>
      </c>
    </row>
    <row r="29704" spans="1:4" x14ac:dyDescent="0.25">
      <c r="A29704">
        <v>3367.91</v>
      </c>
      <c r="B29704">
        <v>600</v>
      </c>
      <c r="C29704">
        <f t="shared" si="928"/>
        <v>6250</v>
      </c>
      <c r="D29704">
        <f t="shared" si="929"/>
        <v>1.8557503021161492</v>
      </c>
    </row>
    <row r="29705" spans="1:4" x14ac:dyDescent="0.25">
      <c r="A29705">
        <v>3501.74</v>
      </c>
      <c r="B29705">
        <v>600</v>
      </c>
      <c r="C29705">
        <f t="shared" si="928"/>
        <v>6250</v>
      </c>
      <c r="D29705">
        <f t="shared" si="929"/>
        <v>1.7848269717340524</v>
      </c>
    </row>
    <row r="29706" spans="1:4" x14ac:dyDescent="0.25">
      <c r="A29706">
        <v>3550.68</v>
      </c>
      <c r="B29706">
        <v>600</v>
      </c>
      <c r="C29706">
        <f t="shared" si="928"/>
        <v>6250</v>
      </c>
      <c r="D29706">
        <f t="shared" si="929"/>
        <v>1.760226210190724</v>
      </c>
    </row>
    <row r="29707" spans="1:4" x14ac:dyDescent="0.25">
      <c r="A29707">
        <v>3402.46</v>
      </c>
      <c r="B29707">
        <v>600</v>
      </c>
      <c r="C29707">
        <f t="shared" si="928"/>
        <v>6250</v>
      </c>
      <c r="D29707">
        <f t="shared" si="929"/>
        <v>1.8369062384274906</v>
      </c>
    </row>
    <row r="29708" spans="1:4" x14ac:dyDescent="0.25">
      <c r="A29708">
        <v>3538.73</v>
      </c>
      <c r="B29708">
        <v>600</v>
      </c>
      <c r="C29708">
        <f t="shared" si="928"/>
        <v>6250</v>
      </c>
      <c r="D29708">
        <f t="shared" si="929"/>
        <v>1.7661703492495895</v>
      </c>
    </row>
    <row r="29709" spans="1:4" x14ac:dyDescent="0.25">
      <c r="A29709">
        <v>3504.5</v>
      </c>
      <c r="B29709">
        <v>600</v>
      </c>
      <c r="C29709">
        <f t="shared" si="928"/>
        <v>6250</v>
      </c>
      <c r="D29709">
        <f t="shared" si="929"/>
        <v>1.7834213154515624</v>
      </c>
    </row>
    <row r="29710" spans="1:4" x14ac:dyDescent="0.25">
      <c r="A29710">
        <v>3278.14</v>
      </c>
      <c r="B29710">
        <v>600</v>
      </c>
      <c r="C29710">
        <f t="shared" si="928"/>
        <v>6250</v>
      </c>
      <c r="D29710">
        <f t="shared" si="929"/>
        <v>1.9065689689885119</v>
      </c>
    </row>
    <row r="29711" spans="1:4" x14ac:dyDescent="0.25">
      <c r="A29711">
        <v>3505.67</v>
      </c>
      <c r="B29711">
        <v>600</v>
      </c>
      <c r="C29711">
        <f t="shared" si="928"/>
        <v>6250</v>
      </c>
      <c r="D29711">
        <f t="shared" si="929"/>
        <v>1.7828261074202649</v>
      </c>
    </row>
    <row r="29712" spans="1:4" x14ac:dyDescent="0.25">
      <c r="A29712">
        <v>3363.96</v>
      </c>
      <c r="B29712">
        <v>600</v>
      </c>
      <c r="C29712">
        <f t="shared" si="928"/>
        <v>6250</v>
      </c>
      <c r="D29712">
        <f t="shared" si="929"/>
        <v>1.8579293451765182</v>
      </c>
    </row>
    <row r="29713" spans="1:4" x14ac:dyDescent="0.25">
      <c r="A29713">
        <v>3618.86</v>
      </c>
      <c r="B29713">
        <v>600</v>
      </c>
      <c r="C29713">
        <f t="shared" si="928"/>
        <v>6250</v>
      </c>
      <c r="D29713">
        <f t="shared" si="929"/>
        <v>1.7270632188037116</v>
      </c>
    </row>
    <row r="29714" spans="1:4" x14ac:dyDescent="0.25">
      <c r="A29714">
        <v>3394.94</v>
      </c>
      <c r="B29714">
        <v>600</v>
      </c>
      <c r="C29714">
        <f t="shared" si="928"/>
        <v>6250</v>
      </c>
      <c r="D29714">
        <f t="shared" si="929"/>
        <v>1.8409750982344313</v>
      </c>
    </row>
    <row r="29715" spans="1:4" x14ac:dyDescent="0.25">
      <c r="A29715">
        <v>3582.79</v>
      </c>
      <c r="B29715">
        <v>600</v>
      </c>
      <c r="C29715">
        <f t="shared" si="928"/>
        <v>6250</v>
      </c>
      <c r="D29715">
        <f t="shared" si="929"/>
        <v>1.7444505538979398</v>
      </c>
    </row>
    <row r="29716" spans="1:4" x14ac:dyDescent="0.25">
      <c r="A29716">
        <v>3438.7</v>
      </c>
      <c r="B29716">
        <v>600</v>
      </c>
      <c r="C29716">
        <f t="shared" si="928"/>
        <v>6250</v>
      </c>
      <c r="D29716">
        <f t="shared" si="929"/>
        <v>1.8175473289324455</v>
      </c>
    </row>
    <row r="29717" spans="1:4" x14ac:dyDescent="0.25">
      <c r="A29717">
        <v>3377.03</v>
      </c>
      <c r="B29717">
        <v>600</v>
      </c>
      <c r="C29717">
        <f t="shared" si="928"/>
        <v>6250</v>
      </c>
      <c r="D29717">
        <f t="shared" si="929"/>
        <v>1.8507386668166999</v>
      </c>
    </row>
    <row r="29718" spans="1:4" x14ac:dyDescent="0.25">
      <c r="A29718">
        <v>3383.43</v>
      </c>
      <c r="B29718">
        <v>600</v>
      </c>
      <c r="C29718">
        <f t="shared" si="928"/>
        <v>6250</v>
      </c>
      <c r="D29718">
        <f t="shared" si="929"/>
        <v>1.8472378621694554</v>
      </c>
    </row>
    <row r="29719" spans="1:4" x14ac:dyDescent="0.25">
      <c r="A29719">
        <v>3458.32</v>
      </c>
      <c r="B29719">
        <v>600</v>
      </c>
      <c r="C29719">
        <f t="shared" si="928"/>
        <v>6250</v>
      </c>
      <c r="D29719">
        <f t="shared" si="929"/>
        <v>1.807235883319068</v>
      </c>
    </row>
    <row r="29720" spans="1:4" x14ac:dyDescent="0.25">
      <c r="A29720">
        <v>3355.24</v>
      </c>
      <c r="B29720">
        <v>600</v>
      </c>
      <c r="C29720">
        <f t="shared" si="928"/>
        <v>6250</v>
      </c>
      <c r="D29720">
        <f t="shared" si="929"/>
        <v>1.86275795472157</v>
      </c>
    </row>
    <row r="29721" spans="1:4" x14ac:dyDescent="0.25">
      <c r="A29721">
        <v>3238.79</v>
      </c>
      <c r="B29721">
        <v>600</v>
      </c>
      <c r="C29721">
        <f t="shared" si="928"/>
        <v>6250</v>
      </c>
      <c r="D29721">
        <f t="shared" si="929"/>
        <v>1.9297330175775522</v>
      </c>
    </row>
    <row r="29722" spans="1:4" x14ac:dyDescent="0.25">
      <c r="A29722">
        <v>3380.17</v>
      </c>
      <c r="B29722">
        <v>600</v>
      </c>
      <c r="C29722">
        <f t="shared" si="928"/>
        <v>6250</v>
      </c>
      <c r="D29722">
        <f t="shared" si="929"/>
        <v>1.8490194280169341</v>
      </c>
    </row>
    <row r="29723" spans="1:4" x14ac:dyDescent="0.25">
      <c r="A29723">
        <v>3261.01</v>
      </c>
      <c r="B29723">
        <v>600</v>
      </c>
      <c r="C29723">
        <f t="shared" si="928"/>
        <v>6250</v>
      </c>
      <c r="D29723">
        <f t="shared" si="929"/>
        <v>1.9165841257769831</v>
      </c>
    </row>
    <row r="29724" spans="1:4" x14ac:dyDescent="0.25">
      <c r="A29724">
        <v>3154.57</v>
      </c>
      <c r="B29724">
        <v>600</v>
      </c>
      <c r="C29724">
        <f t="shared" si="928"/>
        <v>6250</v>
      </c>
      <c r="D29724">
        <f t="shared" si="929"/>
        <v>1.9812525954408999</v>
      </c>
    </row>
    <row r="29725" spans="1:4" x14ac:dyDescent="0.25">
      <c r="A29725">
        <v>3150.07</v>
      </c>
      <c r="B29725">
        <v>600</v>
      </c>
      <c r="C29725">
        <f t="shared" si="928"/>
        <v>6250</v>
      </c>
      <c r="D29725">
        <f t="shared" si="929"/>
        <v>1.9840828933960197</v>
      </c>
    </row>
    <row r="29726" spans="1:4" x14ac:dyDescent="0.25">
      <c r="A29726">
        <v>3458.89</v>
      </c>
      <c r="B29726">
        <v>600</v>
      </c>
      <c r="C29726">
        <f t="shared" si="928"/>
        <v>6250</v>
      </c>
      <c r="D29726">
        <f t="shared" si="929"/>
        <v>1.8069380639453698</v>
      </c>
    </row>
    <row r="29727" spans="1:4" x14ac:dyDescent="0.25">
      <c r="A29727">
        <v>3063.22</v>
      </c>
      <c r="B29727">
        <v>600</v>
      </c>
      <c r="C29727">
        <f t="shared" si="928"/>
        <v>6250</v>
      </c>
      <c r="D29727">
        <f t="shared" si="929"/>
        <v>2.0403366392227786</v>
      </c>
    </row>
    <row r="29728" spans="1:4" x14ac:dyDescent="0.25">
      <c r="A29728">
        <v>3582.47</v>
      </c>
      <c r="B29728">
        <v>600</v>
      </c>
      <c r="C29728">
        <f t="shared" si="928"/>
        <v>6250</v>
      </c>
      <c r="D29728">
        <f t="shared" si="929"/>
        <v>1.7446063749312626</v>
      </c>
    </row>
    <row r="29729" spans="1:4" x14ac:dyDescent="0.25">
      <c r="A29729">
        <v>3503.68</v>
      </c>
      <c r="B29729">
        <v>600</v>
      </c>
      <c r="C29729">
        <f t="shared" si="928"/>
        <v>6250</v>
      </c>
      <c r="D29729">
        <f t="shared" si="929"/>
        <v>1.7838387067312085</v>
      </c>
    </row>
    <row r="29730" spans="1:4" x14ac:dyDescent="0.25">
      <c r="A29730">
        <v>3255.33</v>
      </c>
      <c r="B29730">
        <v>600</v>
      </c>
      <c r="C29730">
        <f t="shared" si="928"/>
        <v>6250</v>
      </c>
      <c r="D29730">
        <f t="shared" si="929"/>
        <v>1.9199282407620732</v>
      </c>
    </row>
    <row r="29731" spans="1:4" x14ac:dyDescent="0.25">
      <c r="A29731">
        <v>3441.68</v>
      </c>
      <c r="B29731">
        <v>600</v>
      </c>
      <c r="C29731">
        <f t="shared" si="928"/>
        <v>6250</v>
      </c>
      <c r="D29731">
        <f t="shared" si="929"/>
        <v>1.8159735942911601</v>
      </c>
    </row>
    <row r="29732" spans="1:4" x14ac:dyDescent="0.25">
      <c r="A29732">
        <v>3474.62</v>
      </c>
      <c r="B29732">
        <v>600</v>
      </c>
      <c r="C29732">
        <f t="shared" si="928"/>
        <v>6250</v>
      </c>
      <c r="D29732">
        <f t="shared" si="929"/>
        <v>1.7987578497792565</v>
      </c>
    </row>
    <row r="29733" spans="1:4" x14ac:dyDescent="0.25">
      <c r="A29733">
        <v>3250.14</v>
      </c>
      <c r="B29733">
        <v>600</v>
      </c>
      <c r="C29733">
        <f t="shared" si="928"/>
        <v>6250</v>
      </c>
      <c r="D29733">
        <f t="shared" si="929"/>
        <v>1.9229940864085855</v>
      </c>
    </row>
    <row r="29734" spans="1:4" x14ac:dyDescent="0.25">
      <c r="A29734">
        <v>3341.07</v>
      </c>
      <c r="B29734">
        <v>600</v>
      </c>
      <c r="C29734">
        <f t="shared" si="928"/>
        <v>6250</v>
      </c>
      <c r="D29734">
        <f t="shared" si="929"/>
        <v>1.8706582023124327</v>
      </c>
    </row>
    <row r="29735" spans="1:4" x14ac:dyDescent="0.25">
      <c r="A29735">
        <v>3436.58</v>
      </c>
      <c r="B29735">
        <v>600</v>
      </c>
      <c r="C29735">
        <f t="shared" si="928"/>
        <v>6250</v>
      </c>
      <c r="D29735">
        <f t="shared" si="929"/>
        <v>1.8186685600218822</v>
      </c>
    </row>
    <row r="29736" spans="1:4" x14ac:dyDescent="0.25">
      <c r="A29736">
        <v>3395.47</v>
      </c>
      <c r="B29736">
        <v>600</v>
      </c>
      <c r="C29736">
        <f t="shared" si="928"/>
        <v>6250</v>
      </c>
      <c r="D29736">
        <f t="shared" si="929"/>
        <v>1.8406877398416126</v>
      </c>
    </row>
    <row r="29737" spans="1:4" x14ac:dyDescent="0.25">
      <c r="A29737">
        <v>3458.81</v>
      </c>
      <c r="B29737">
        <v>600</v>
      </c>
      <c r="C29737">
        <f t="shared" si="928"/>
        <v>6250</v>
      </c>
      <c r="D29737">
        <f t="shared" si="929"/>
        <v>1.8069798572341356</v>
      </c>
    </row>
    <row r="29738" spans="1:4" x14ac:dyDescent="0.25">
      <c r="A29738">
        <v>3143.9</v>
      </c>
      <c r="B29738">
        <v>600</v>
      </c>
      <c r="C29738">
        <f t="shared" si="928"/>
        <v>6250</v>
      </c>
      <c r="D29738">
        <f t="shared" si="929"/>
        <v>1.9879767168166926</v>
      </c>
    </row>
    <row r="29739" spans="1:4" x14ac:dyDescent="0.25">
      <c r="A29739">
        <v>3483.22</v>
      </c>
      <c r="B29739">
        <v>600</v>
      </c>
      <c r="C29739">
        <f t="shared" si="928"/>
        <v>6250</v>
      </c>
      <c r="D29739">
        <f t="shared" si="929"/>
        <v>1.7943167528895678</v>
      </c>
    </row>
    <row r="29740" spans="1:4" x14ac:dyDescent="0.25">
      <c r="A29740">
        <v>3556.66</v>
      </c>
      <c r="B29740">
        <v>600</v>
      </c>
      <c r="C29740">
        <f t="shared" si="928"/>
        <v>6250</v>
      </c>
      <c r="D29740">
        <f t="shared" si="929"/>
        <v>1.7572666490471398</v>
      </c>
    </row>
    <row r="29741" spans="1:4" x14ac:dyDescent="0.25">
      <c r="A29741">
        <v>3211.94</v>
      </c>
      <c r="B29741">
        <v>600</v>
      </c>
      <c r="C29741">
        <f t="shared" si="928"/>
        <v>6250</v>
      </c>
      <c r="D29741">
        <f t="shared" si="929"/>
        <v>1.945864493110083</v>
      </c>
    </row>
    <row r="29742" spans="1:4" x14ac:dyDescent="0.25">
      <c r="A29742">
        <v>3521.38</v>
      </c>
      <c r="B29742">
        <v>600</v>
      </c>
      <c r="C29742">
        <f t="shared" si="928"/>
        <v>6250</v>
      </c>
      <c r="D29742">
        <f t="shared" si="929"/>
        <v>1.7748723511805031</v>
      </c>
    </row>
    <row r="29743" spans="1:4" x14ac:dyDescent="0.25">
      <c r="A29743">
        <v>3443.27</v>
      </c>
      <c r="B29743">
        <v>600</v>
      </c>
      <c r="C29743">
        <f t="shared" si="928"/>
        <v>6250</v>
      </c>
      <c r="D29743">
        <f t="shared" si="929"/>
        <v>1.8151350315252652</v>
      </c>
    </row>
    <row r="29744" spans="1:4" x14ac:dyDescent="0.25">
      <c r="A29744">
        <v>3320.86</v>
      </c>
      <c r="B29744">
        <v>600</v>
      </c>
      <c r="C29744">
        <f t="shared" si="928"/>
        <v>6250</v>
      </c>
      <c r="D29744">
        <f t="shared" si="929"/>
        <v>1.882042603422005</v>
      </c>
    </row>
    <row r="29745" spans="1:4" x14ac:dyDescent="0.25">
      <c r="A29745">
        <v>3404.74</v>
      </c>
      <c r="B29745">
        <v>600</v>
      </c>
      <c r="C29745">
        <f t="shared" si="928"/>
        <v>6250</v>
      </c>
      <c r="D29745">
        <f t="shared" si="929"/>
        <v>1.8356761456087691</v>
      </c>
    </row>
    <row r="29746" spans="1:4" x14ac:dyDescent="0.25">
      <c r="A29746">
        <v>3472.47</v>
      </c>
      <c r="B29746">
        <v>600</v>
      </c>
      <c r="C29746">
        <f t="shared" si="928"/>
        <v>6250</v>
      </c>
      <c r="D29746">
        <f t="shared" si="929"/>
        <v>1.7998715611653953</v>
      </c>
    </row>
    <row r="29747" spans="1:4" x14ac:dyDescent="0.25">
      <c r="A29747">
        <v>3561.36</v>
      </c>
      <c r="B29747">
        <v>600</v>
      </c>
      <c r="C29747">
        <f t="shared" si="928"/>
        <v>6250</v>
      </c>
      <c r="D29747">
        <f t="shared" si="929"/>
        <v>1.7549475481276815</v>
      </c>
    </row>
    <row r="29748" spans="1:4" x14ac:dyDescent="0.25">
      <c r="A29748">
        <v>3398.15</v>
      </c>
      <c r="B29748">
        <v>600</v>
      </c>
      <c r="C29748">
        <f t="shared" si="928"/>
        <v>6250</v>
      </c>
      <c r="D29748">
        <f t="shared" si="929"/>
        <v>1.8392360549122315</v>
      </c>
    </row>
    <row r="29749" spans="1:4" x14ac:dyDescent="0.25">
      <c r="A29749">
        <v>3135.11</v>
      </c>
      <c r="B29749">
        <v>600</v>
      </c>
      <c r="C29749">
        <f t="shared" si="928"/>
        <v>6250</v>
      </c>
      <c r="D29749">
        <f t="shared" si="929"/>
        <v>1.9935504655339047</v>
      </c>
    </row>
    <row r="29750" spans="1:4" x14ac:dyDescent="0.25">
      <c r="A29750">
        <v>3513.56</v>
      </c>
      <c r="B29750">
        <v>600</v>
      </c>
      <c r="C29750">
        <f t="shared" si="928"/>
        <v>6250</v>
      </c>
      <c r="D29750">
        <f t="shared" si="929"/>
        <v>1.7788226186545839</v>
      </c>
    </row>
    <row r="29751" spans="1:4" x14ac:dyDescent="0.25">
      <c r="A29751">
        <v>3200.88</v>
      </c>
      <c r="B29751">
        <v>600</v>
      </c>
      <c r="C29751">
        <f t="shared" si="928"/>
        <v>6250</v>
      </c>
      <c r="D29751">
        <f t="shared" si="929"/>
        <v>1.9525880382894703</v>
      </c>
    </row>
    <row r="29752" spans="1:4" x14ac:dyDescent="0.25">
      <c r="A29752">
        <v>3567.57</v>
      </c>
      <c r="B29752">
        <v>600</v>
      </c>
      <c r="C29752">
        <f t="shared" si="928"/>
        <v>6250</v>
      </c>
      <c r="D29752">
        <f t="shared" si="929"/>
        <v>1.7518927449216133</v>
      </c>
    </row>
    <row r="29753" spans="1:4" x14ac:dyDescent="0.25">
      <c r="A29753">
        <v>3141.97</v>
      </c>
      <c r="B29753">
        <v>600</v>
      </c>
      <c r="C29753">
        <f t="shared" si="928"/>
        <v>6250</v>
      </c>
      <c r="D29753">
        <f t="shared" si="929"/>
        <v>1.9891978599413744</v>
      </c>
    </row>
    <row r="29754" spans="1:4" x14ac:dyDescent="0.25">
      <c r="A29754">
        <v>3463.42</v>
      </c>
      <c r="B29754">
        <v>600</v>
      </c>
      <c r="C29754">
        <f t="shared" si="928"/>
        <v>6250</v>
      </c>
      <c r="D29754">
        <f t="shared" si="929"/>
        <v>1.8045746689688227</v>
      </c>
    </row>
    <row r="29755" spans="1:4" x14ac:dyDescent="0.25">
      <c r="A29755">
        <v>3134</v>
      </c>
      <c r="B29755">
        <v>600</v>
      </c>
      <c r="C29755">
        <f t="shared" si="928"/>
        <v>6250</v>
      </c>
      <c r="D29755">
        <f t="shared" si="929"/>
        <v>1.994256541161455</v>
      </c>
    </row>
    <row r="29756" spans="1:4" x14ac:dyDescent="0.25">
      <c r="A29756">
        <v>3383.4</v>
      </c>
      <c r="B29756">
        <v>600</v>
      </c>
      <c r="C29756">
        <f t="shared" si="928"/>
        <v>6250</v>
      </c>
      <c r="D29756">
        <f t="shared" si="929"/>
        <v>1.847254241295738</v>
      </c>
    </row>
    <row r="29757" spans="1:4" x14ac:dyDescent="0.25">
      <c r="A29757">
        <v>3309.9</v>
      </c>
      <c r="B29757">
        <v>600</v>
      </c>
      <c r="C29757">
        <f t="shared" si="928"/>
        <v>6250</v>
      </c>
      <c r="D29757">
        <f t="shared" si="929"/>
        <v>1.8882745702287078</v>
      </c>
    </row>
    <row r="29758" spans="1:4" x14ac:dyDescent="0.25">
      <c r="A29758">
        <v>3273.45</v>
      </c>
      <c r="B29758">
        <v>600</v>
      </c>
      <c r="C29758">
        <f t="shared" si="928"/>
        <v>6250</v>
      </c>
      <c r="D29758">
        <f t="shared" si="929"/>
        <v>1.9093005850096993</v>
      </c>
    </row>
    <row r="29759" spans="1:4" x14ac:dyDescent="0.25">
      <c r="A29759">
        <v>3255.85</v>
      </c>
      <c r="B29759">
        <v>600</v>
      </c>
      <c r="C29759">
        <f t="shared" si="928"/>
        <v>6250</v>
      </c>
      <c r="D29759">
        <f t="shared" si="929"/>
        <v>1.9196216041893823</v>
      </c>
    </row>
    <row r="29760" spans="1:4" x14ac:dyDescent="0.25">
      <c r="A29760">
        <v>3206.89</v>
      </c>
      <c r="B29760">
        <v>600</v>
      </c>
      <c r="C29760">
        <f t="shared" si="928"/>
        <v>6250</v>
      </c>
      <c r="D29760">
        <f t="shared" si="929"/>
        <v>1.9489287128651125</v>
      </c>
    </row>
    <row r="29761" spans="1:4" x14ac:dyDescent="0.25">
      <c r="A29761">
        <v>3592.33</v>
      </c>
      <c r="B29761">
        <v>600</v>
      </c>
      <c r="C29761">
        <f t="shared" si="928"/>
        <v>6250</v>
      </c>
      <c r="D29761">
        <f t="shared" si="929"/>
        <v>1.7398178897818408</v>
      </c>
    </row>
    <row r="29762" spans="1:4" x14ac:dyDescent="0.25">
      <c r="A29762">
        <v>3123.42</v>
      </c>
      <c r="B29762">
        <v>600</v>
      </c>
      <c r="C29762">
        <f t="shared" ref="C29762:C29825" si="930">B29762/($G$1*$G$2)*1000/60</f>
        <v>6250</v>
      </c>
      <c r="D29762">
        <f t="shared" si="929"/>
        <v>2.001011711521345</v>
      </c>
    </row>
    <row r="29763" spans="1:4" x14ac:dyDescent="0.25">
      <c r="A29763">
        <v>3594.89</v>
      </c>
      <c r="B29763">
        <v>600</v>
      </c>
      <c r="C29763">
        <f t="shared" si="930"/>
        <v>6250</v>
      </c>
      <c r="D29763">
        <f t="shared" ref="D29763:D29826" si="931">C29763/A29763</f>
        <v>1.7385789273107106</v>
      </c>
    </row>
    <row r="29764" spans="1:4" x14ac:dyDescent="0.25">
      <c r="A29764">
        <v>3344.93</v>
      </c>
      <c r="B29764">
        <v>600</v>
      </c>
      <c r="C29764">
        <f t="shared" si="930"/>
        <v>6250</v>
      </c>
      <c r="D29764">
        <f t="shared" si="931"/>
        <v>1.8684994902733392</v>
      </c>
    </row>
    <row r="29765" spans="1:4" x14ac:dyDescent="0.25">
      <c r="A29765">
        <v>3347.06</v>
      </c>
      <c r="B29765">
        <v>600</v>
      </c>
      <c r="C29765">
        <f t="shared" si="930"/>
        <v>6250</v>
      </c>
      <c r="D29765">
        <f t="shared" si="931"/>
        <v>1.867310415708114</v>
      </c>
    </row>
    <row r="29766" spans="1:4" x14ac:dyDescent="0.25">
      <c r="A29766">
        <v>3077.01</v>
      </c>
      <c r="B29766">
        <v>600</v>
      </c>
      <c r="C29766">
        <f t="shared" si="930"/>
        <v>6250</v>
      </c>
      <c r="D29766">
        <f t="shared" si="931"/>
        <v>2.0311926188085185</v>
      </c>
    </row>
    <row r="29767" spans="1:4" x14ac:dyDescent="0.25">
      <c r="A29767">
        <v>3592.31</v>
      </c>
      <c r="B29767">
        <v>600</v>
      </c>
      <c r="C29767">
        <f t="shared" si="930"/>
        <v>6250</v>
      </c>
      <c r="D29767">
        <f t="shared" si="931"/>
        <v>1.7398275761278954</v>
      </c>
    </row>
    <row r="29768" spans="1:4" x14ac:dyDescent="0.25">
      <c r="A29768">
        <v>3227.58</v>
      </c>
      <c r="B29768">
        <v>600</v>
      </c>
      <c r="C29768">
        <f t="shared" si="930"/>
        <v>6250</v>
      </c>
      <c r="D29768">
        <f t="shared" si="931"/>
        <v>1.9364353478457546</v>
      </c>
    </row>
    <row r="29769" spans="1:4" x14ac:dyDescent="0.25">
      <c r="A29769">
        <v>3324.52</v>
      </c>
      <c r="B29769">
        <v>600</v>
      </c>
      <c r="C29769">
        <f t="shared" si="930"/>
        <v>6250</v>
      </c>
      <c r="D29769">
        <f t="shared" si="931"/>
        <v>1.8799706423784486</v>
      </c>
    </row>
    <row r="29770" spans="1:4" x14ac:dyDescent="0.25">
      <c r="A29770">
        <v>3158.01</v>
      </c>
      <c r="B29770">
        <v>600</v>
      </c>
      <c r="C29770">
        <f t="shared" si="930"/>
        <v>6250</v>
      </c>
      <c r="D29770">
        <f t="shared" si="931"/>
        <v>1.9790944297199817</v>
      </c>
    </row>
    <row r="29771" spans="1:4" x14ac:dyDescent="0.25">
      <c r="A29771">
        <v>3547.99</v>
      </c>
      <c r="B29771">
        <v>600</v>
      </c>
      <c r="C29771">
        <f t="shared" si="930"/>
        <v>6250</v>
      </c>
      <c r="D29771">
        <f t="shared" si="931"/>
        <v>1.7615607710281034</v>
      </c>
    </row>
    <row r="29772" spans="1:4" x14ac:dyDescent="0.25">
      <c r="A29772">
        <v>3227.73</v>
      </c>
      <c r="B29772">
        <v>600</v>
      </c>
      <c r="C29772">
        <f t="shared" si="930"/>
        <v>6250</v>
      </c>
      <c r="D29772">
        <f t="shared" si="931"/>
        <v>1.9363453572634637</v>
      </c>
    </row>
    <row r="29773" spans="1:4" x14ac:dyDescent="0.25">
      <c r="A29773">
        <v>3362.25</v>
      </c>
      <c r="B29773">
        <v>600</v>
      </c>
      <c r="C29773">
        <f t="shared" si="930"/>
        <v>6250</v>
      </c>
      <c r="D29773">
        <f t="shared" si="931"/>
        <v>1.8588742657446651</v>
      </c>
    </row>
    <row r="29774" spans="1:4" x14ac:dyDescent="0.25">
      <c r="A29774">
        <v>3437.93</v>
      </c>
      <c r="B29774">
        <v>600</v>
      </c>
      <c r="C29774">
        <f t="shared" si="930"/>
        <v>6250</v>
      </c>
      <c r="D29774">
        <f t="shared" si="931"/>
        <v>1.8179544086121591</v>
      </c>
    </row>
    <row r="29775" spans="1:4" x14ac:dyDescent="0.25">
      <c r="A29775">
        <v>3395.42</v>
      </c>
      <c r="B29775">
        <v>600</v>
      </c>
      <c r="C29775">
        <f t="shared" si="930"/>
        <v>6250</v>
      </c>
      <c r="D29775">
        <f t="shared" si="931"/>
        <v>1.8407148452915987</v>
      </c>
    </row>
    <row r="29776" spans="1:4" x14ac:dyDescent="0.25">
      <c r="A29776">
        <v>3122.76</v>
      </c>
      <c r="B29776">
        <v>600</v>
      </c>
      <c r="C29776">
        <f t="shared" si="930"/>
        <v>6250</v>
      </c>
      <c r="D29776">
        <f t="shared" si="931"/>
        <v>2.0014346283415949</v>
      </c>
    </row>
    <row r="29777" spans="1:4" x14ac:dyDescent="0.25">
      <c r="A29777">
        <v>3552.06</v>
      </c>
      <c r="B29777">
        <v>600</v>
      </c>
      <c r="C29777">
        <f t="shared" si="930"/>
        <v>6250</v>
      </c>
      <c r="D29777">
        <f t="shared" si="931"/>
        <v>1.7595423500729155</v>
      </c>
    </row>
    <row r="29778" spans="1:4" x14ac:dyDescent="0.25">
      <c r="A29778">
        <v>3336.64</v>
      </c>
      <c r="B29778">
        <v>600</v>
      </c>
      <c r="C29778">
        <f t="shared" si="930"/>
        <v>6250</v>
      </c>
      <c r="D29778">
        <f t="shared" si="931"/>
        <v>1.8731418432914551</v>
      </c>
    </row>
    <row r="29779" spans="1:4" x14ac:dyDescent="0.25">
      <c r="A29779">
        <v>3201.52</v>
      </c>
      <c r="B29779">
        <v>600</v>
      </c>
      <c r="C29779">
        <f t="shared" si="930"/>
        <v>6250</v>
      </c>
      <c r="D29779">
        <f t="shared" si="931"/>
        <v>1.9521977060896074</v>
      </c>
    </row>
    <row r="29780" spans="1:4" x14ac:dyDescent="0.25">
      <c r="A29780">
        <v>3369.05</v>
      </c>
      <c r="B29780">
        <v>600</v>
      </c>
      <c r="C29780">
        <f t="shared" si="930"/>
        <v>6250</v>
      </c>
      <c r="D29780">
        <f t="shared" si="931"/>
        <v>1.8551223638711209</v>
      </c>
    </row>
    <row r="29781" spans="1:4" x14ac:dyDescent="0.25">
      <c r="A29781">
        <v>3191.01</v>
      </c>
      <c r="B29781">
        <v>600</v>
      </c>
      <c r="C29781">
        <f t="shared" si="930"/>
        <v>6250</v>
      </c>
      <c r="D29781">
        <f t="shared" si="931"/>
        <v>1.9586275191867151</v>
      </c>
    </row>
    <row r="29782" spans="1:4" x14ac:dyDescent="0.25">
      <c r="A29782">
        <v>3441.11</v>
      </c>
      <c r="B29782">
        <v>600</v>
      </c>
      <c r="C29782">
        <f t="shared" si="930"/>
        <v>6250</v>
      </c>
      <c r="D29782">
        <f t="shared" si="931"/>
        <v>1.8162743998302873</v>
      </c>
    </row>
    <row r="29783" spans="1:4" x14ac:dyDescent="0.25">
      <c r="A29783">
        <v>3072.64</v>
      </c>
      <c r="B29783">
        <v>600</v>
      </c>
      <c r="C29783">
        <f t="shared" si="930"/>
        <v>6250</v>
      </c>
      <c r="D29783">
        <f t="shared" si="931"/>
        <v>2.0340814413663821</v>
      </c>
    </row>
    <row r="29784" spans="1:4" x14ac:dyDescent="0.25">
      <c r="A29784">
        <v>3401.71</v>
      </c>
      <c r="B29784">
        <v>600</v>
      </c>
      <c r="C29784">
        <f t="shared" si="930"/>
        <v>6250</v>
      </c>
      <c r="D29784">
        <f t="shared" si="931"/>
        <v>1.8373112346437528</v>
      </c>
    </row>
    <row r="29785" spans="1:4" x14ac:dyDescent="0.25">
      <c r="A29785">
        <v>3178.79</v>
      </c>
      <c r="B29785">
        <v>600</v>
      </c>
      <c r="C29785">
        <f t="shared" si="930"/>
        <v>6250</v>
      </c>
      <c r="D29785">
        <f t="shared" si="931"/>
        <v>1.9661569339276894</v>
      </c>
    </row>
    <row r="29786" spans="1:4" x14ac:dyDescent="0.25">
      <c r="A29786">
        <v>3152.65</v>
      </c>
      <c r="B29786">
        <v>600</v>
      </c>
      <c r="C29786">
        <f t="shared" si="930"/>
        <v>6250</v>
      </c>
      <c r="D29786">
        <f t="shared" si="931"/>
        <v>1.9824592009896436</v>
      </c>
    </row>
    <row r="29787" spans="1:4" x14ac:dyDescent="0.25">
      <c r="A29787">
        <v>3326.81</v>
      </c>
      <c r="B29787">
        <v>600</v>
      </c>
      <c r="C29787">
        <f t="shared" si="930"/>
        <v>6250</v>
      </c>
      <c r="D29787">
        <f t="shared" si="931"/>
        <v>1.8786765700475831</v>
      </c>
    </row>
    <row r="29788" spans="1:4" x14ac:dyDescent="0.25">
      <c r="A29788">
        <v>3160.04</v>
      </c>
      <c r="B29788">
        <v>600</v>
      </c>
      <c r="C29788">
        <f t="shared" si="930"/>
        <v>6250</v>
      </c>
      <c r="D29788">
        <f t="shared" si="931"/>
        <v>1.977823065530816</v>
      </c>
    </row>
    <row r="29789" spans="1:4" x14ac:dyDescent="0.25">
      <c r="A29789">
        <v>3289.04</v>
      </c>
      <c r="B29789">
        <v>600</v>
      </c>
      <c r="C29789">
        <f t="shared" si="930"/>
        <v>6250</v>
      </c>
      <c r="D29789">
        <f t="shared" si="931"/>
        <v>1.9002505290297473</v>
      </c>
    </row>
    <row r="29790" spans="1:4" x14ac:dyDescent="0.25">
      <c r="A29790">
        <v>3312.66</v>
      </c>
      <c r="B29790">
        <v>600</v>
      </c>
      <c r="C29790">
        <f t="shared" si="930"/>
        <v>6250</v>
      </c>
      <c r="D29790">
        <f t="shared" si="931"/>
        <v>1.8867013215965418</v>
      </c>
    </row>
    <row r="29791" spans="1:4" x14ac:dyDescent="0.25">
      <c r="A29791">
        <v>3123.75</v>
      </c>
      <c r="B29791">
        <v>600</v>
      </c>
      <c r="C29791">
        <f t="shared" si="930"/>
        <v>6250</v>
      </c>
      <c r="D29791">
        <f t="shared" si="931"/>
        <v>2.0008003201280511</v>
      </c>
    </row>
    <row r="29792" spans="1:4" x14ac:dyDescent="0.25">
      <c r="A29792">
        <v>3050.37</v>
      </c>
      <c r="B29792">
        <v>600</v>
      </c>
      <c r="C29792">
        <f t="shared" si="930"/>
        <v>6250</v>
      </c>
      <c r="D29792">
        <f t="shared" si="931"/>
        <v>2.0489317689329494</v>
      </c>
    </row>
    <row r="29793" spans="1:4" x14ac:dyDescent="0.25">
      <c r="A29793">
        <v>3371.93</v>
      </c>
      <c r="B29793">
        <v>600</v>
      </c>
      <c r="C29793">
        <f t="shared" si="930"/>
        <v>6250</v>
      </c>
      <c r="D29793">
        <f t="shared" si="931"/>
        <v>1.8535378848315358</v>
      </c>
    </row>
    <row r="29794" spans="1:4" x14ac:dyDescent="0.25">
      <c r="A29794">
        <v>3151.54</v>
      </c>
      <c r="B29794">
        <v>600</v>
      </c>
      <c r="C29794">
        <f t="shared" si="930"/>
        <v>6250</v>
      </c>
      <c r="D29794">
        <f t="shared" si="931"/>
        <v>1.9831574404894114</v>
      </c>
    </row>
    <row r="29795" spans="1:4" x14ac:dyDescent="0.25">
      <c r="A29795">
        <v>3337.82</v>
      </c>
      <c r="B29795">
        <v>600</v>
      </c>
      <c r="C29795">
        <f t="shared" si="930"/>
        <v>6250</v>
      </c>
      <c r="D29795">
        <f t="shared" si="931"/>
        <v>1.8724796424013277</v>
      </c>
    </row>
    <row r="29796" spans="1:4" x14ac:dyDescent="0.25">
      <c r="A29796">
        <v>3117.03</v>
      </c>
      <c r="B29796">
        <v>600</v>
      </c>
      <c r="C29796">
        <f t="shared" si="930"/>
        <v>6250</v>
      </c>
      <c r="D29796">
        <f t="shared" si="931"/>
        <v>2.0051138423435129</v>
      </c>
    </row>
    <row r="29797" spans="1:4" x14ac:dyDescent="0.25">
      <c r="A29797">
        <v>3288.63</v>
      </c>
      <c r="B29797">
        <v>600</v>
      </c>
      <c r="C29797">
        <f t="shared" si="930"/>
        <v>6250</v>
      </c>
      <c r="D29797">
        <f t="shared" si="931"/>
        <v>1.9004874370178462</v>
      </c>
    </row>
    <row r="29798" spans="1:4" x14ac:dyDescent="0.25">
      <c r="A29798">
        <v>3233.33</v>
      </c>
      <c r="B29798">
        <v>600</v>
      </c>
      <c r="C29798">
        <f t="shared" si="930"/>
        <v>6250</v>
      </c>
      <c r="D29798">
        <f t="shared" si="931"/>
        <v>1.932991683496581</v>
      </c>
    </row>
    <row r="29799" spans="1:4" x14ac:dyDescent="0.25">
      <c r="A29799">
        <v>3227.26</v>
      </c>
      <c r="B29799">
        <v>600</v>
      </c>
      <c r="C29799">
        <f t="shared" si="930"/>
        <v>6250</v>
      </c>
      <c r="D29799">
        <f t="shared" si="931"/>
        <v>1.9366273557135154</v>
      </c>
    </row>
    <row r="29800" spans="1:4" x14ac:dyDescent="0.25">
      <c r="A29800">
        <v>3353.11</v>
      </c>
      <c r="B29800">
        <v>600</v>
      </c>
      <c r="C29800">
        <f t="shared" si="930"/>
        <v>6250</v>
      </c>
      <c r="D29800">
        <f t="shared" si="931"/>
        <v>1.863941236642997</v>
      </c>
    </row>
    <row r="29801" spans="1:4" x14ac:dyDescent="0.25">
      <c r="A29801">
        <v>3256.61</v>
      </c>
      <c r="B29801">
        <v>600</v>
      </c>
      <c r="C29801">
        <f t="shared" si="930"/>
        <v>6250</v>
      </c>
      <c r="D29801">
        <f t="shared" si="931"/>
        <v>1.9191736191929645</v>
      </c>
    </row>
    <row r="29802" spans="1:4" x14ac:dyDescent="0.25">
      <c r="A29802">
        <v>3297.46</v>
      </c>
      <c r="B29802">
        <v>600</v>
      </c>
      <c r="C29802">
        <f t="shared" si="930"/>
        <v>6250</v>
      </c>
      <c r="D29802">
        <f t="shared" si="931"/>
        <v>1.8953982762489916</v>
      </c>
    </row>
    <row r="29803" spans="1:4" x14ac:dyDescent="0.25">
      <c r="A29803">
        <v>3214.76</v>
      </c>
      <c r="B29803">
        <v>600</v>
      </c>
      <c r="C29803">
        <f t="shared" si="930"/>
        <v>6250</v>
      </c>
      <c r="D29803">
        <f t="shared" si="931"/>
        <v>1.9441575731936442</v>
      </c>
    </row>
    <row r="29804" spans="1:4" x14ac:dyDescent="0.25">
      <c r="A29804">
        <v>3471.94</v>
      </c>
      <c r="B29804">
        <v>600</v>
      </c>
      <c r="C29804">
        <f t="shared" si="930"/>
        <v>6250</v>
      </c>
      <c r="D29804">
        <f t="shared" si="931"/>
        <v>1.8001463158925557</v>
      </c>
    </row>
    <row r="29805" spans="1:4" x14ac:dyDescent="0.25">
      <c r="A29805">
        <v>3084.26</v>
      </c>
      <c r="B29805">
        <v>600</v>
      </c>
      <c r="C29805">
        <f t="shared" si="930"/>
        <v>6250</v>
      </c>
      <c r="D29805">
        <f t="shared" si="931"/>
        <v>2.0264180062640631</v>
      </c>
    </row>
    <row r="29806" spans="1:4" x14ac:dyDescent="0.25">
      <c r="A29806">
        <v>3606.48</v>
      </c>
      <c r="B29806">
        <v>600</v>
      </c>
      <c r="C29806">
        <f t="shared" si="930"/>
        <v>6250</v>
      </c>
      <c r="D29806">
        <f t="shared" si="931"/>
        <v>1.7329917260043033</v>
      </c>
    </row>
    <row r="29807" spans="1:4" x14ac:dyDescent="0.25">
      <c r="A29807">
        <v>3438.09</v>
      </c>
      <c r="B29807">
        <v>600</v>
      </c>
      <c r="C29807">
        <f t="shared" si="930"/>
        <v>6250</v>
      </c>
      <c r="D29807">
        <f t="shared" si="931"/>
        <v>1.8178698056188174</v>
      </c>
    </row>
    <row r="29808" spans="1:4" x14ac:dyDescent="0.25">
      <c r="A29808">
        <v>3202.93</v>
      </c>
      <c r="B29808">
        <v>600</v>
      </c>
      <c r="C29808">
        <f t="shared" si="930"/>
        <v>6250</v>
      </c>
      <c r="D29808">
        <f t="shared" si="931"/>
        <v>1.9513383058636937</v>
      </c>
    </row>
    <row r="29809" spans="1:4" x14ac:dyDescent="0.25">
      <c r="A29809">
        <v>3213.17</v>
      </c>
      <c r="B29809">
        <v>600</v>
      </c>
      <c r="C29809">
        <f t="shared" si="930"/>
        <v>6250</v>
      </c>
      <c r="D29809">
        <f t="shared" si="931"/>
        <v>1.9451196170759717</v>
      </c>
    </row>
    <row r="29810" spans="1:4" x14ac:dyDescent="0.25">
      <c r="A29810">
        <v>3370.33</v>
      </c>
      <c r="B29810">
        <v>600</v>
      </c>
      <c r="C29810">
        <f t="shared" si="930"/>
        <v>6250</v>
      </c>
      <c r="D29810">
        <f t="shared" si="931"/>
        <v>1.8544178166529688</v>
      </c>
    </row>
    <row r="29811" spans="1:4" x14ac:dyDescent="0.25">
      <c r="A29811">
        <v>3082.21</v>
      </c>
      <c r="B29811">
        <v>600</v>
      </c>
      <c r="C29811">
        <f t="shared" si="930"/>
        <v>6250</v>
      </c>
      <c r="D29811">
        <f t="shared" si="931"/>
        <v>2.0277657914288771</v>
      </c>
    </row>
    <row r="29812" spans="1:4" x14ac:dyDescent="0.25">
      <c r="A29812">
        <v>3354.9</v>
      </c>
      <c r="B29812">
        <v>600</v>
      </c>
      <c r="C29812">
        <f t="shared" si="930"/>
        <v>6250</v>
      </c>
      <c r="D29812">
        <f t="shared" si="931"/>
        <v>1.8629467346269635</v>
      </c>
    </row>
    <row r="29813" spans="1:4" x14ac:dyDescent="0.25">
      <c r="A29813">
        <v>3328.4</v>
      </c>
      <c r="B29813">
        <v>600</v>
      </c>
      <c r="C29813">
        <f t="shared" si="930"/>
        <v>6250</v>
      </c>
      <c r="D29813">
        <f t="shared" si="931"/>
        <v>1.8777791130873693</v>
      </c>
    </row>
    <row r="29814" spans="1:4" x14ac:dyDescent="0.25">
      <c r="A29814">
        <v>3063.8</v>
      </c>
      <c r="B29814">
        <v>600</v>
      </c>
      <c r="C29814">
        <f t="shared" si="930"/>
        <v>6250</v>
      </c>
      <c r="D29814">
        <f t="shared" si="931"/>
        <v>2.0399503884065537</v>
      </c>
    </row>
    <row r="29815" spans="1:4" x14ac:dyDescent="0.25">
      <c r="A29815">
        <v>3120.3</v>
      </c>
      <c r="B29815">
        <v>600</v>
      </c>
      <c r="C29815">
        <f t="shared" si="930"/>
        <v>6250</v>
      </c>
      <c r="D29815">
        <f t="shared" si="931"/>
        <v>2.0030125308463931</v>
      </c>
    </row>
    <row r="29816" spans="1:4" x14ac:dyDescent="0.25">
      <c r="A29816">
        <v>3132.81</v>
      </c>
      <c r="B29816">
        <v>600</v>
      </c>
      <c r="C29816">
        <f t="shared" si="930"/>
        <v>6250</v>
      </c>
      <c r="D29816">
        <f t="shared" si="931"/>
        <v>1.9950140608591009</v>
      </c>
    </row>
    <row r="29817" spans="1:4" x14ac:dyDescent="0.25">
      <c r="A29817">
        <v>3313.91</v>
      </c>
      <c r="B29817">
        <v>600</v>
      </c>
      <c r="C29817">
        <f t="shared" si="930"/>
        <v>6250</v>
      </c>
      <c r="D29817">
        <f t="shared" si="931"/>
        <v>1.8859896617590701</v>
      </c>
    </row>
    <row r="29818" spans="1:4" x14ac:dyDescent="0.25">
      <c r="A29818">
        <v>3218.33</v>
      </c>
      <c r="B29818">
        <v>600</v>
      </c>
      <c r="C29818">
        <f t="shared" si="930"/>
        <v>6250</v>
      </c>
      <c r="D29818">
        <f t="shared" si="931"/>
        <v>1.9420009756612902</v>
      </c>
    </row>
    <row r="29819" spans="1:4" x14ac:dyDescent="0.25">
      <c r="A29819">
        <v>3104.12</v>
      </c>
      <c r="B29819">
        <v>600</v>
      </c>
      <c r="C29819">
        <f t="shared" si="930"/>
        <v>6250</v>
      </c>
      <c r="D29819">
        <f t="shared" si="931"/>
        <v>2.0134530881538084</v>
      </c>
    </row>
    <row r="29820" spans="1:4" x14ac:dyDescent="0.25">
      <c r="A29820">
        <v>3249.96</v>
      </c>
      <c r="B29820">
        <v>600</v>
      </c>
      <c r="C29820">
        <f t="shared" si="930"/>
        <v>6250</v>
      </c>
      <c r="D29820">
        <f t="shared" si="931"/>
        <v>1.9231005920072861</v>
      </c>
    </row>
    <row r="29821" spans="1:4" x14ac:dyDescent="0.25">
      <c r="A29821">
        <v>3015.28</v>
      </c>
      <c r="B29821">
        <v>600</v>
      </c>
      <c r="C29821">
        <f t="shared" si="930"/>
        <v>6250</v>
      </c>
      <c r="D29821">
        <f t="shared" si="931"/>
        <v>2.0727759942691888</v>
      </c>
    </row>
    <row r="29822" spans="1:4" x14ac:dyDescent="0.25">
      <c r="A29822">
        <v>3140.82</v>
      </c>
      <c r="B29822">
        <v>600</v>
      </c>
      <c r="C29822">
        <f t="shared" si="930"/>
        <v>6250</v>
      </c>
      <c r="D29822">
        <f t="shared" si="931"/>
        <v>1.9899261976171827</v>
      </c>
    </row>
    <row r="29823" spans="1:4" x14ac:dyDescent="0.25">
      <c r="A29823">
        <v>3561.46</v>
      </c>
      <c r="B29823">
        <v>600</v>
      </c>
      <c r="C29823">
        <f t="shared" si="930"/>
        <v>6250</v>
      </c>
      <c r="D29823">
        <f t="shared" si="931"/>
        <v>1.7548982720569655</v>
      </c>
    </row>
    <row r="29824" spans="1:4" x14ac:dyDescent="0.25">
      <c r="A29824">
        <v>2704.68</v>
      </c>
      <c r="B29824">
        <v>600</v>
      </c>
      <c r="C29824">
        <f t="shared" si="930"/>
        <v>6250</v>
      </c>
      <c r="D29824">
        <f t="shared" si="931"/>
        <v>2.3108094118343021</v>
      </c>
    </row>
    <row r="29825" spans="1:4" x14ac:dyDescent="0.25">
      <c r="A29825">
        <v>3049.24</v>
      </c>
      <c r="B29825">
        <v>600</v>
      </c>
      <c r="C29825">
        <f t="shared" si="930"/>
        <v>6250</v>
      </c>
      <c r="D29825">
        <f t="shared" si="931"/>
        <v>2.049691070561845</v>
      </c>
    </row>
    <row r="29826" spans="1:4" x14ac:dyDescent="0.25">
      <c r="A29826">
        <v>3065.4</v>
      </c>
      <c r="B29826">
        <v>600</v>
      </c>
      <c r="C29826">
        <f t="shared" ref="C29826:C29889" si="932">B29826/($G$1*$G$2)*1000/60</f>
        <v>6250</v>
      </c>
      <c r="D29826">
        <f t="shared" si="931"/>
        <v>2.038885626671886</v>
      </c>
    </row>
    <row r="29827" spans="1:4" x14ac:dyDescent="0.25">
      <c r="A29827">
        <v>3448.81</v>
      </c>
      <c r="B29827">
        <v>600</v>
      </c>
      <c r="C29827">
        <f t="shared" si="932"/>
        <v>6250</v>
      </c>
      <c r="D29827">
        <f t="shared" ref="D29827:D29890" si="933">C29827/A29827</f>
        <v>1.8122192872324077</v>
      </c>
    </row>
    <row r="29828" spans="1:4" x14ac:dyDescent="0.25">
      <c r="A29828">
        <v>3042.9</v>
      </c>
      <c r="B29828">
        <v>600</v>
      </c>
      <c r="C29828">
        <f t="shared" si="932"/>
        <v>6250</v>
      </c>
      <c r="D29828">
        <f t="shared" si="933"/>
        <v>2.0539616812908736</v>
      </c>
    </row>
    <row r="29829" spans="1:4" x14ac:dyDescent="0.25">
      <c r="A29829">
        <v>2920.27</v>
      </c>
      <c r="B29829">
        <v>600</v>
      </c>
      <c r="C29829">
        <f t="shared" si="932"/>
        <v>6250</v>
      </c>
      <c r="D29829">
        <f t="shared" si="933"/>
        <v>2.1402130624907971</v>
      </c>
    </row>
    <row r="29830" spans="1:4" x14ac:dyDescent="0.25">
      <c r="A29830">
        <v>3168.94</v>
      </c>
      <c r="B29830">
        <v>600</v>
      </c>
      <c r="C29830">
        <f t="shared" si="932"/>
        <v>6250</v>
      </c>
      <c r="D29830">
        <f t="shared" si="933"/>
        <v>1.9722683294729468</v>
      </c>
    </row>
    <row r="29831" spans="1:4" x14ac:dyDescent="0.25">
      <c r="A29831">
        <v>3016.15</v>
      </c>
      <c r="B29831">
        <v>600</v>
      </c>
      <c r="C29831">
        <f t="shared" si="932"/>
        <v>6250</v>
      </c>
      <c r="D29831">
        <f t="shared" si="933"/>
        <v>2.0721781078527259</v>
      </c>
    </row>
    <row r="29832" spans="1:4" x14ac:dyDescent="0.25">
      <c r="A29832">
        <v>3343.82</v>
      </c>
      <c r="B29832">
        <v>600</v>
      </c>
      <c r="C29832">
        <f t="shared" si="932"/>
        <v>6250</v>
      </c>
      <c r="D29832">
        <f t="shared" si="933"/>
        <v>1.8691197492688003</v>
      </c>
    </row>
    <row r="29833" spans="1:4" x14ac:dyDescent="0.25">
      <c r="A29833">
        <v>3160.5</v>
      </c>
      <c r="B29833">
        <v>600</v>
      </c>
      <c r="C29833">
        <f t="shared" si="932"/>
        <v>6250</v>
      </c>
      <c r="D29833">
        <f t="shared" si="933"/>
        <v>1.9775352001265623</v>
      </c>
    </row>
    <row r="29834" spans="1:4" x14ac:dyDescent="0.25">
      <c r="A29834">
        <v>3136.37</v>
      </c>
      <c r="B29834">
        <v>600</v>
      </c>
      <c r="C29834">
        <f t="shared" si="932"/>
        <v>6250</v>
      </c>
      <c r="D29834">
        <f t="shared" si="933"/>
        <v>1.9927495799283885</v>
      </c>
    </row>
    <row r="29835" spans="1:4" x14ac:dyDescent="0.25">
      <c r="A29835">
        <v>3039.52</v>
      </c>
      <c r="B29835">
        <v>600</v>
      </c>
      <c r="C29835">
        <f t="shared" si="932"/>
        <v>6250</v>
      </c>
      <c r="D29835">
        <f t="shared" si="933"/>
        <v>2.056245723008896</v>
      </c>
    </row>
    <row r="29836" spans="1:4" x14ac:dyDescent="0.25">
      <c r="A29836">
        <v>3261.25</v>
      </c>
      <c r="B29836">
        <v>600</v>
      </c>
      <c r="C29836">
        <f t="shared" si="932"/>
        <v>6250</v>
      </c>
      <c r="D29836">
        <f t="shared" si="933"/>
        <v>1.9164430816404754</v>
      </c>
    </row>
    <row r="29837" spans="1:4" x14ac:dyDescent="0.25">
      <c r="A29837">
        <v>3225.91</v>
      </c>
      <c r="B29837">
        <v>600</v>
      </c>
      <c r="C29837">
        <f t="shared" si="932"/>
        <v>6250</v>
      </c>
      <c r="D29837">
        <f t="shared" si="933"/>
        <v>1.9374378082463555</v>
      </c>
    </row>
    <row r="29838" spans="1:4" x14ac:dyDescent="0.25">
      <c r="A29838">
        <v>3249.65</v>
      </c>
      <c r="B29838">
        <v>600</v>
      </c>
      <c r="C29838">
        <f t="shared" si="932"/>
        <v>6250</v>
      </c>
      <c r="D29838">
        <f t="shared" si="933"/>
        <v>1.9232840459741818</v>
      </c>
    </row>
    <row r="29839" spans="1:4" x14ac:dyDescent="0.25">
      <c r="A29839">
        <v>3301.32</v>
      </c>
      <c r="B29839">
        <v>600</v>
      </c>
      <c r="C29839">
        <f t="shared" si="932"/>
        <v>6250</v>
      </c>
      <c r="D29839">
        <f t="shared" si="933"/>
        <v>1.8931821210909574</v>
      </c>
    </row>
    <row r="29840" spans="1:4" x14ac:dyDescent="0.25">
      <c r="A29840">
        <v>3138.94</v>
      </c>
      <c r="B29840">
        <v>600</v>
      </c>
      <c r="C29840">
        <f t="shared" si="932"/>
        <v>6250</v>
      </c>
      <c r="D29840">
        <f t="shared" si="933"/>
        <v>1.9911180207331136</v>
      </c>
    </row>
    <row r="29841" spans="1:4" x14ac:dyDescent="0.25">
      <c r="A29841">
        <v>3340.13</v>
      </c>
      <c r="B29841">
        <v>600</v>
      </c>
      <c r="C29841">
        <f t="shared" si="932"/>
        <v>6250</v>
      </c>
      <c r="D29841">
        <f t="shared" si="933"/>
        <v>1.8711846544894959</v>
      </c>
    </row>
    <row r="29842" spans="1:4" x14ac:dyDescent="0.25">
      <c r="A29842">
        <v>3454.49</v>
      </c>
      <c r="B29842">
        <v>600</v>
      </c>
      <c r="C29842">
        <f t="shared" si="932"/>
        <v>6250</v>
      </c>
      <c r="D29842">
        <f t="shared" si="933"/>
        <v>1.8092395693720347</v>
      </c>
    </row>
    <row r="29843" spans="1:4" x14ac:dyDescent="0.25">
      <c r="A29843">
        <v>3324.49</v>
      </c>
      <c r="B29843">
        <v>600</v>
      </c>
      <c r="C29843">
        <f t="shared" si="932"/>
        <v>6250</v>
      </c>
      <c r="D29843">
        <f t="shared" si="933"/>
        <v>1.8799876071216939</v>
      </c>
    </row>
    <row r="29844" spans="1:4" x14ac:dyDescent="0.25">
      <c r="A29844">
        <v>3414.74</v>
      </c>
      <c r="B29844">
        <v>600</v>
      </c>
      <c r="C29844">
        <f t="shared" si="932"/>
        <v>6250</v>
      </c>
      <c r="D29844">
        <f t="shared" si="933"/>
        <v>1.8303004035446331</v>
      </c>
    </row>
    <row r="29845" spans="1:4" x14ac:dyDescent="0.25">
      <c r="A29845">
        <v>3190.52</v>
      </c>
      <c r="B29845">
        <v>600</v>
      </c>
      <c r="C29845">
        <f t="shared" si="932"/>
        <v>6250</v>
      </c>
      <c r="D29845">
        <f t="shared" si="933"/>
        <v>1.9589283251632963</v>
      </c>
    </row>
    <row r="29846" spans="1:4" x14ac:dyDescent="0.25">
      <c r="A29846">
        <v>3191.73</v>
      </c>
      <c r="B29846">
        <v>600</v>
      </c>
      <c r="C29846">
        <f t="shared" si="932"/>
        <v>6250</v>
      </c>
      <c r="D29846">
        <f t="shared" si="933"/>
        <v>1.958185686132599</v>
      </c>
    </row>
    <row r="29847" spans="1:4" x14ac:dyDescent="0.25">
      <c r="A29847">
        <v>3147.67</v>
      </c>
      <c r="B29847">
        <v>600</v>
      </c>
      <c r="C29847">
        <f t="shared" si="932"/>
        <v>6250</v>
      </c>
      <c r="D29847">
        <f t="shared" si="933"/>
        <v>1.9855956945931434</v>
      </c>
    </row>
    <row r="29848" spans="1:4" x14ac:dyDescent="0.25">
      <c r="A29848">
        <v>3619.46</v>
      </c>
      <c r="B29848">
        <v>600</v>
      </c>
      <c r="C29848">
        <f t="shared" si="932"/>
        <v>6250</v>
      </c>
      <c r="D29848">
        <f t="shared" si="933"/>
        <v>1.7267769225243546</v>
      </c>
    </row>
    <row r="29849" spans="1:4" x14ac:dyDescent="0.25">
      <c r="A29849">
        <v>3165.83</v>
      </c>
      <c r="B29849">
        <v>600</v>
      </c>
      <c r="C29849">
        <f t="shared" si="932"/>
        <v>6250</v>
      </c>
      <c r="D29849">
        <f t="shared" si="933"/>
        <v>1.9742058164841447</v>
      </c>
    </row>
    <row r="29850" spans="1:4" x14ac:dyDescent="0.25">
      <c r="A29850">
        <v>3089.49</v>
      </c>
      <c r="B29850">
        <v>600</v>
      </c>
      <c r="C29850">
        <f t="shared" si="932"/>
        <v>6250</v>
      </c>
      <c r="D29850">
        <f t="shared" si="933"/>
        <v>2.022987612842249</v>
      </c>
    </row>
    <row r="29851" spans="1:4" x14ac:dyDescent="0.25">
      <c r="A29851">
        <v>3325.29</v>
      </c>
      <c r="B29851">
        <v>600</v>
      </c>
      <c r="C29851">
        <f t="shared" si="932"/>
        <v>6250</v>
      </c>
      <c r="D29851">
        <f t="shared" si="933"/>
        <v>1.8795353187240813</v>
      </c>
    </row>
    <row r="29852" spans="1:4" x14ac:dyDescent="0.25">
      <c r="A29852">
        <v>3138.28</v>
      </c>
      <c r="B29852">
        <v>600</v>
      </c>
      <c r="C29852">
        <f t="shared" si="932"/>
        <v>6250</v>
      </c>
      <c r="D29852">
        <f t="shared" si="933"/>
        <v>1.9915367653619178</v>
      </c>
    </row>
    <row r="29853" spans="1:4" x14ac:dyDescent="0.25">
      <c r="A29853">
        <v>3230.53</v>
      </c>
      <c r="B29853">
        <v>600</v>
      </c>
      <c r="C29853">
        <f t="shared" si="932"/>
        <v>6250</v>
      </c>
      <c r="D29853">
        <f t="shared" si="933"/>
        <v>1.9346670670137716</v>
      </c>
    </row>
    <row r="29854" spans="1:4" x14ac:dyDescent="0.25">
      <c r="A29854">
        <v>3238.91</v>
      </c>
      <c r="B29854">
        <v>600</v>
      </c>
      <c r="C29854">
        <f t="shared" si="932"/>
        <v>6250</v>
      </c>
      <c r="D29854">
        <f t="shared" si="933"/>
        <v>1.929661521931761</v>
      </c>
    </row>
    <row r="29855" spans="1:4" x14ac:dyDescent="0.25">
      <c r="A29855">
        <v>3199.06</v>
      </c>
      <c r="B29855">
        <v>600</v>
      </c>
      <c r="C29855">
        <f t="shared" si="932"/>
        <v>6250</v>
      </c>
      <c r="D29855">
        <f t="shared" si="933"/>
        <v>1.9536988990515964</v>
      </c>
    </row>
    <row r="29856" spans="1:4" x14ac:dyDescent="0.25">
      <c r="A29856">
        <v>3447.7</v>
      </c>
      <c r="B29856">
        <v>600</v>
      </c>
      <c r="C29856">
        <f t="shared" si="932"/>
        <v>6250</v>
      </c>
      <c r="D29856">
        <f t="shared" si="933"/>
        <v>1.8128027380572556</v>
      </c>
    </row>
    <row r="29857" spans="1:4" x14ac:dyDescent="0.25">
      <c r="A29857">
        <v>3405.35</v>
      </c>
      <c r="B29857">
        <v>600</v>
      </c>
      <c r="C29857">
        <f t="shared" si="932"/>
        <v>6250</v>
      </c>
      <c r="D29857">
        <f t="shared" si="933"/>
        <v>1.8353473211270501</v>
      </c>
    </row>
    <row r="29858" spans="1:4" x14ac:dyDescent="0.25">
      <c r="A29858">
        <v>3297.89</v>
      </c>
      <c r="B29858">
        <v>600</v>
      </c>
      <c r="C29858">
        <f t="shared" si="932"/>
        <v>6250</v>
      </c>
      <c r="D29858">
        <f t="shared" si="933"/>
        <v>1.8951511420938842</v>
      </c>
    </row>
    <row r="29859" spans="1:4" x14ac:dyDescent="0.25">
      <c r="A29859">
        <v>3162.4</v>
      </c>
      <c r="B29859">
        <v>600</v>
      </c>
      <c r="C29859">
        <f t="shared" si="932"/>
        <v>6250</v>
      </c>
      <c r="D29859">
        <f t="shared" si="933"/>
        <v>1.9763470781684795</v>
      </c>
    </row>
    <row r="29860" spans="1:4" x14ac:dyDescent="0.25">
      <c r="A29860">
        <v>3141.03</v>
      </c>
      <c r="B29860">
        <v>600</v>
      </c>
      <c r="C29860">
        <f t="shared" si="932"/>
        <v>6250</v>
      </c>
      <c r="D29860">
        <f t="shared" si="933"/>
        <v>1.9897931570217411</v>
      </c>
    </row>
    <row r="29861" spans="1:4" x14ac:dyDescent="0.25">
      <c r="A29861">
        <v>3391.96</v>
      </c>
      <c r="B29861">
        <v>600</v>
      </c>
      <c r="C29861">
        <f t="shared" si="932"/>
        <v>6250</v>
      </c>
      <c r="D29861">
        <f t="shared" si="933"/>
        <v>1.8425924834019269</v>
      </c>
    </row>
    <row r="29862" spans="1:4" x14ac:dyDescent="0.25">
      <c r="A29862">
        <v>3354.49</v>
      </c>
      <c r="B29862">
        <v>600</v>
      </c>
      <c r="C29862">
        <f t="shared" si="932"/>
        <v>6250</v>
      </c>
      <c r="D29862">
        <f t="shared" si="933"/>
        <v>1.8631744318808523</v>
      </c>
    </row>
    <row r="29863" spans="1:4" x14ac:dyDescent="0.25">
      <c r="A29863">
        <v>3221.13</v>
      </c>
      <c r="B29863">
        <v>600</v>
      </c>
      <c r="C29863">
        <f t="shared" si="932"/>
        <v>6250</v>
      </c>
      <c r="D29863">
        <f t="shared" si="933"/>
        <v>1.9403128715699149</v>
      </c>
    </row>
    <row r="29864" spans="1:4" x14ac:dyDescent="0.25">
      <c r="A29864">
        <v>3317.1</v>
      </c>
      <c r="B29864">
        <v>600</v>
      </c>
      <c r="C29864">
        <f t="shared" si="932"/>
        <v>6250</v>
      </c>
      <c r="D29864">
        <f t="shared" si="933"/>
        <v>1.8841759368122759</v>
      </c>
    </row>
    <row r="29865" spans="1:4" x14ac:dyDescent="0.25">
      <c r="A29865">
        <v>3479.06</v>
      </c>
      <c r="B29865">
        <v>600</v>
      </c>
      <c r="C29865">
        <f t="shared" si="932"/>
        <v>6250</v>
      </c>
      <c r="D29865">
        <f t="shared" si="933"/>
        <v>1.7964622627951228</v>
      </c>
    </row>
    <row r="29866" spans="1:4" x14ac:dyDescent="0.25">
      <c r="A29866">
        <v>3324.64</v>
      </c>
      <c r="B29866">
        <v>600</v>
      </c>
      <c r="C29866">
        <f t="shared" si="932"/>
        <v>6250</v>
      </c>
      <c r="D29866">
        <f t="shared" si="933"/>
        <v>1.8799027864671063</v>
      </c>
    </row>
    <row r="29867" spans="1:4" x14ac:dyDescent="0.25">
      <c r="A29867">
        <v>3135.3</v>
      </c>
      <c r="B29867">
        <v>600</v>
      </c>
      <c r="C29867">
        <f t="shared" si="932"/>
        <v>6250</v>
      </c>
      <c r="D29867">
        <f t="shared" si="933"/>
        <v>1.9934296558543041</v>
      </c>
    </row>
    <row r="29868" spans="1:4" x14ac:dyDescent="0.25">
      <c r="A29868">
        <v>3541.43</v>
      </c>
      <c r="B29868">
        <v>600</v>
      </c>
      <c r="C29868">
        <f t="shared" si="932"/>
        <v>6250</v>
      </c>
      <c r="D29868">
        <f t="shared" si="933"/>
        <v>1.76482381410899</v>
      </c>
    </row>
    <row r="29869" spans="1:4" x14ac:dyDescent="0.25">
      <c r="A29869">
        <v>3565.53</v>
      </c>
      <c r="B29869">
        <v>600</v>
      </c>
      <c r="C29869">
        <f t="shared" si="932"/>
        <v>6250</v>
      </c>
      <c r="D29869">
        <f t="shared" si="933"/>
        <v>1.7528950815166329</v>
      </c>
    </row>
    <row r="29870" spans="1:4" x14ac:dyDescent="0.25">
      <c r="A29870">
        <v>3088.57</v>
      </c>
      <c r="B29870">
        <v>600</v>
      </c>
      <c r="C29870">
        <f t="shared" si="932"/>
        <v>6250</v>
      </c>
      <c r="D29870">
        <f t="shared" si="933"/>
        <v>2.0235902051758581</v>
      </c>
    </row>
    <row r="29871" spans="1:4" x14ac:dyDescent="0.25">
      <c r="A29871">
        <v>3211.64</v>
      </c>
      <c r="B29871">
        <v>600</v>
      </c>
      <c r="C29871">
        <f t="shared" si="932"/>
        <v>6250</v>
      </c>
      <c r="D29871">
        <f t="shared" si="933"/>
        <v>1.9460462567411043</v>
      </c>
    </row>
    <row r="29872" spans="1:4" x14ac:dyDescent="0.25">
      <c r="A29872">
        <v>3350.89</v>
      </c>
      <c r="B29872">
        <v>600</v>
      </c>
      <c r="C29872">
        <f t="shared" si="932"/>
        <v>6250</v>
      </c>
      <c r="D29872">
        <f t="shared" si="933"/>
        <v>1.8651761173897086</v>
      </c>
    </row>
    <row r="29873" spans="1:4" x14ac:dyDescent="0.25">
      <c r="A29873">
        <v>3590.4</v>
      </c>
      <c r="B29873">
        <v>600</v>
      </c>
      <c r="C29873">
        <f t="shared" si="932"/>
        <v>6250</v>
      </c>
      <c r="D29873">
        <f t="shared" si="933"/>
        <v>1.74075311942959</v>
      </c>
    </row>
    <row r="29874" spans="1:4" x14ac:dyDescent="0.25">
      <c r="A29874">
        <v>3330.24</v>
      </c>
      <c r="B29874">
        <v>600</v>
      </c>
      <c r="C29874">
        <f t="shared" si="932"/>
        <v>6250</v>
      </c>
      <c r="D29874">
        <f t="shared" si="933"/>
        <v>1.8767416162198522</v>
      </c>
    </row>
    <row r="29875" spans="1:4" x14ac:dyDescent="0.25">
      <c r="A29875">
        <v>3617.69</v>
      </c>
      <c r="B29875">
        <v>600</v>
      </c>
      <c r="C29875">
        <f t="shared" si="932"/>
        <v>6250</v>
      </c>
      <c r="D29875">
        <f t="shared" si="933"/>
        <v>1.7276217696928151</v>
      </c>
    </row>
    <row r="29876" spans="1:4" x14ac:dyDescent="0.25">
      <c r="A29876">
        <v>3110.72</v>
      </c>
      <c r="B29876">
        <v>600</v>
      </c>
      <c r="C29876">
        <f t="shared" si="932"/>
        <v>6250</v>
      </c>
      <c r="D29876">
        <f t="shared" si="933"/>
        <v>2.0091811542022429</v>
      </c>
    </row>
    <row r="29877" spans="1:4" x14ac:dyDescent="0.25">
      <c r="A29877">
        <v>3335.24</v>
      </c>
      <c r="B29877">
        <v>600</v>
      </c>
      <c r="C29877">
        <f t="shared" si="932"/>
        <v>6250</v>
      </c>
      <c r="D29877">
        <f t="shared" si="933"/>
        <v>1.873928113119296</v>
      </c>
    </row>
    <row r="29878" spans="1:4" x14ac:dyDescent="0.25">
      <c r="A29878">
        <v>3177.03</v>
      </c>
      <c r="B29878">
        <v>600</v>
      </c>
      <c r="C29878">
        <f t="shared" si="932"/>
        <v>6250</v>
      </c>
      <c r="D29878">
        <f t="shared" si="933"/>
        <v>1.9672461386892788</v>
      </c>
    </row>
    <row r="29879" spans="1:4" x14ac:dyDescent="0.25">
      <c r="A29879">
        <v>3292.71</v>
      </c>
      <c r="B29879">
        <v>600</v>
      </c>
      <c r="C29879">
        <f t="shared" si="932"/>
        <v>6250</v>
      </c>
      <c r="D29879">
        <f t="shared" si="933"/>
        <v>1.8981325412805865</v>
      </c>
    </row>
    <row r="29880" spans="1:4" x14ac:dyDescent="0.25">
      <c r="A29880">
        <v>3312.55</v>
      </c>
      <c r="B29880">
        <v>600</v>
      </c>
      <c r="C29880">
        <f t="shared" si="932"/>
        <v>6250</v>
      </c>
      <c r="D29880">
        <f t="shared" si="933"/>
        <v>1.8867639733739867</v>
      </c>
    </row>
    <row r="29881" spans="1:4" x14ac:dyDescent="0.25">
      <c r="A29881">
        <v>3568.21</v>
      </c>
      <c r="B29881">
        <v>600</v>
      </c>
      <c r="C29881">
        <f t="shared" si="932"/>
        <v>6250</v>
      </c>
      <c r="D29881">
        <f t="shared" si="933"/>
        <v>1.7515785225645351</v>
      </c>
    </row>
    <row r="29882" spans="1:4" x14ac:dyDescent="0.25">
      <c r="A29882">
        <v>3237.08</v>
      </c>
      <c r="B29882">
        <v>600</v>
      </c>
      <c r="C29882">
        <f t="shared" si="932"/>
        <v>6250</v>
      </c>
      <c r="D29882">
        <f t="shared" si="933"/>
        <v>1.9307524064897994</v>
      </c>
    </row>
    <row r="29883" spans="1:4" x14ac:dyDescent="0.25">
      <c r="A29883">
        <v>3048.59</v>
      </c>
      <c r="B29883">
        <v>600</v>
      </c>
      <c r="C29883">
        <f t="shared" si="932"/>
        <v>6250</v>
      </c>
      <c r="D29883">
        <f t="shared" si="933"/>
        <v>2.0501280920031881</v>
      </c>
    </row>
    <row r="29884" spans="1:4" x14ac:dyDescent="0.25">
      <c r="A29884">
        <v>3582.5</v>
      </c>
      <c r="B29884">
        <v>600</v>
      </c>
      <c r="C29884">
        <f t="shared" si="932"/>
        <v>6250</v>
      </c>
      <c r="D29884">
        <f t="shared" si="933"/>
        <v>1.7445917655268668</v>
      </c>
    </row>
    <row r="29885" spans="1:4" x14ac:dyDescent="0.25">
      <c r="A29885">
        <v>3118.52</v>
      </c>
      <c r="B29885">
        <v>600</v>
      </c>
      <c r="C29885">
        <f t="shared" si="932"/>
        <v>6250</v>
      </c>
      <c r="D29885">
        <f t="shared" si="933"/>
        <v>2.0041558175031744</v>
      </c>
    </row>
    <row r="29886" spans="1:4" x14ac:dyDescent="0.25">
      <c r="A29886">
        <v>3380.63</v>
      </c>
      <c r="B29886">
        <v>600</v>
      </c>
      <c r="C29886">
        <f t="shared" si="932"/>
        <v>6250</v>
      </c>
      <c r="D29886">
        <f t="shared" si="933"/>
        <v>1.8487678332145192</v>
      </c>
    </row>
    <row r="29887" spans="1:4" x14ac:dyDescent="0.25">
      <c r="A29887">
        <v>3266.73</v>
      </c>
      <c r="B29887">
        <v>600</v>
      </c>
      <c r="C29887">
        <f t="shared" si="932"/>
        <v>6250</v>
      </c>
      <c r="D29887">
        <f t="shared" si="933"/>
        <v>1.9132282129224025</v>
      </c>
    </row>
    <row r="29888" spans="1:4" x14ac:dyDescent="0.25">
      <c r="A29888">
        <v>3329.05</v>
      </c>
      <c r="B29888">
        <v>600</v>
      </c>
      <c r="C29888">
        <f t="shared" si="932"/>
        <v>6250</v>
      </c>
      <c r="D29888">
        <f t="shared" si="933"/>
        <v>1.877412475030414</v>
      </c>
    </row>
    <row r="29889" spans="1:4" x14ac:dyDescent="0.25">
      <c r="A29889">
        <v>3406.53</v>
      </c>
      <c r="B29889">
        <v>600</v>
      </c>
      <c r="C29889">
        <f t="shared" si="932"/>
        <v>6250</v>
      </c>
      <c r="D29889">
        <f t="shared" si="933"/>
        <v>1.8347115686637134</v>
      </c>
    </row>
    <row r="29890" spans="1:4" x14ac:dyDescent="0.25">
      <c r="A29890">
        <v>3407.97</v>
      </c>
      <c r="B29890">
        <v>600</v>
      </c>
      <c r="C29890">
        <f t="shared" ref="C29890:C29953" si="934">B29890/($G$1*$G$2)*1000/60</f>
        <v>6250</v>
      </c>
      <c r="D29890">
        <f t="shared" si="933"/>
        <v>1.8339363315991632</v>
      </c>
    </row>
    <row r="29891" spans="1:4" x14ac:dyDescent="0.25">
      <c r="A29891">
        <v>3298.78</v>
      </c>
      <c r="B29891">
        <v>600</v>
      </c>
      <c r="C29891">
        <f t="shared" si="934"/>
        <v>6250</v>
      </c>
      <c r="D29891">
        <f t="shared" ref="D29891:D29954" si="935">C29891/A29891</f>
        <v>1.8946398365456318</v>
      </c>
    </row>
    <row r="29892" spans="1:4" x14ac:dyDescent="0.25">
      <c r="A29892">
        <v>3294.45</v>
      </c>
      <c r="B29892">
        <v>600</v>
      </c>
      <c r="C29892">
        <f t="shared" si="934"/>
        <v>6250</v>
      </c>
      <c r="D29892">
        <f t="shared" si="935"/>
        <v>1.8971300217031675</v>
      </c>
    </row>
    <row r="29893" spans="1:4" x14ac:dyDescent="0.25">
      <c r="A29893">
        <v>3417.26</v>
      </c>
      <c r="B29893">
        <v>600</v>
      </c>
      <c r="C29893">
        <f t="shared" si="934"/>
        <v>6250</v>
      </c>
      <c r="D29893">
        <f t="shared" si="935"/>
        <v>1.8289506797843886</v>
      </c>
    </row>
    <row r="29894" spans="1:4" x14ac:dyDescent="0.25">
      <c r="A29894">
        <v>3536.53</v>
      </c>
      <c r="B29894">
        <v>600</v>
      </c>
      <c r="C29894">
        <f t="shared" si="934"/>
        <v>6250</v>
      </c>
      <c r="D29894">
        <f t="shared" si="935"/>
        <v>1.7672690462119647</v>
      </c>
    </row>
    <row r="29895" spans="1:4" x14ac:dyDescent="0.25">
      <c r="A29895">
        <v>3421.27</v>
      </c>
      <c r="B29895">
        <v>600</v>
      </c>
      <c r="C29895">
        <f t="shared" si="934"/>
        <v>6250</v>
      </c>
      <c r="D29895">
        <f t="shared" si="935"/>
        <v>1.8268070044164886</v>
      </c>
    </row>
    <row r="29896" spans="1:4" x14ac:dyDescent="0.25">
      <c r="A29896">
        <v>3442.66</v>
      </c>
      <c r="B29896">
        <v>600</v>
      </c>
      <c r="C29896">
        <f t="shared" si="934"/>
        <v>6250</v>
      </c>
      <c r="D29896">
        <f t="shared" si="935"/>
        <v>1.8154566527045948</v>
      </c>
    </row>
    <row r="29897" spans="1:4" x14ac:dyDescent="0.25">
      <c r="A29897">
        <v>3367.47</v>
      </c>
      <c r="B29897">
        <v>600</v>
      </c>
      <c r="C29897">
        <f t="shared" si="934"/>
        <v>6250</v>
      </c>
      <c r="D29897">
        <f t="shared" si="935"/>
        <v>1.8559927779609025</v>
      </c>
    </row>
    <row r="29898" spans="1:4" x14ac:dyDescent="0.25">
      <c r="A29898">
        <v>3518.19</v>
      </c>
      <c r="B29898">
        <v>600</v>
      </c>
      <c r="C29898">
        <f t="shared" si="934"/>
        <v>6250</v>
      </c>
      <c r="D29898">
        <f t="shared" si="935"/>
        <v>1.7764816567610049</v>
      </c>
    </row>
    <row r="29899" spans="1:4" x14ac:dyDescent="0.25">
      <c r="A29899">
        <v>3436.42</v>
      </c>
      <c r="B29899">
        <v>600</v>
      </c>
      <c r="C29899">
        <f t="shared" si="934"/>
        <v>6250</v>
      </c>
      <c r="D29899">
        <f t="shared" si="935"/>
        <v>1.8187532373807624</v>
      </c>
    </row>
    <row r="29900" spans="1:4" x14ac:dyDescent="0.25">
      <c r="A29900">
        <v>3581.98</v>
      </c>
      <c r="B29900">
        <v>600</v>
      </c>
      <c r="C29900">
        <f t="shared" si="934"/>
        <v>6250</v>
      </c>
      <c r="D29900">
        <f t="shared" si="935"/>
        <v>1.7448450298438294</v>
      </c>
    </row>
    <row r="29901" spans="1:4" x14ac:dyDescent="0.25">
      <c r="A29901">
        <v>3402.88</v>
      </c>
      <c r="B29901">
        <v>600</v>
      </c>
      <c r="C29901">
        <f t="shared" si="934"/>
        <v>6250</v>
      </c>
      <c r="D29901">
        <f t="shared" si="935"/>
        <v>1.8366795185254843</v>
      </c>
    </row>
    <row r="29902" spans="1:4" x14ac:dyDescent="0.25">
      <c r="A29902">
        <v>3490.97</v>
      </c>
      <c r="B29902">
        <v>600</v>
      </c>
      <c r="C29902">
        <f t="shared" si="934"/>
        <v>6250</v>
      </c>
      <c r="D29902">
        <f t="shared" si="935"/>
        <v>1.7903333457463113</v>
      </c>
    </row>
    <row r="29903" spans="1:4" x14ac:dyDescent="0.25">
      <c r="A29903">
        <v>3227.03</v>
      </c>
      <c r="B29903">
        <v>600</v>
      </c>
      <c r="C29903">
        <f t="shared" si="934"/>
        <v>6250</v>
      </c>
      <c r="D29903">
        <f t="shared" si="935"/>
        <v>1.9367653848895112</v>
      </c>
    </row>
    <row r="29904" spans="1:4" x14ac:dyDescent="0.25">
      <c r="A29904">
        <v>3372.66</v>
      </c>
      <c r="B29904">
        <v>600</v>
      </c>
      <c r="C29904">
        <f t="shared" si="934"/>
        <v>6250</v>
      </c>
      <c r="D29904">
        <f t="shared" si="935"/>
        <v>1.8531366932925348</v>
      </c>
    </row>
    <row r="29905" spans="1:4" x14ac:dyDescent="0.25">
      <c r="A29905">
        <v>3384.2</v>
      </c>
      <c r="B29905">
        <v>600</v>
      </c>
      <c r="C29905">
        <f t="shared" si="934"/>
        <v>6250</v>
      </c>
      <c r="D29905">
        <f t="shared" si="935"/>
        <v>1.8468175639737605</v>
      </c>
    </row>
    <row r="29906" spans="1:4" x14ac:dyDescent="0.25">
      <c r="A29906">
        <v>3487.57</v>
      </c>
      <c r="B29906">
        <v>600</v>
      </c>
      <c r="C29906">
        <f t="shared" si="934"/>
        <v>6250</v>
      </c>
      <c r="D29906">
        <f t="shared" si="935"/>
        <v>1.7920787253015709</v>
      </c>
    </row>
    <row r="29907" spans="1:4" x14ac:dyDescent="0.25">
      <c r="A29907">
        <v>3351.03</v>
      </c>
      <c r="B29907">
        <v>600</v>
      </c>
      <c r="C29907">
        <f t="shared" si="934"/>
        <v>6250</v>
      </c>
      <c r="D29907">
        <f t="shared" si="935"/>
        <v>1.8650981936897013</v>
      </c>
    </row>
    <row r="29908" spans="1:4" x14ac:dyDescent="0.25">
      <c r="A29908">
        <v>3482.36</v>
      </c>
      <c r="B29908">
        <v>600</v>
      </c>
      <c r="C29908">
        <f t="shared" si="934"/>
        <v>6250</v>
      </c>
      <c r="D29908">
        <f t="shared" si="935"/>
        <v>1.7947598754867389</v>
      </c>
    </row>
    <row r="29909" spans="1:4" x14ac:dyDescent="0.25">
      <c r="A29909">
        <v>3430.29</v>
      </c>
      <c r="B29909">
        <v>600</v>
      </c>
      <c r="C29909">
        <f t="shared" si="934"/>
        <v>6250</v>
      </c>
      <c r="D29909">
        <f t="shared" si="935"/>
        <v>1.8220033874686981</v>
      </c>
    </row>
    <row r="29910" spans="1:4" x14ac:dyDescent="0.25">
      <c r="A29910">
        <v>3317.29</v>
      </c>
      <c r="B29910">
        <v>600</v>
      </c>
      <c r="C29910">
        <f t="shared" si="934"/>
        <v>6250</v>
      </c>
      <c r="D29910">
        <f t="shared" si="935"/>
        <v>1.8840680193772628</v>
      </c>
    </row>
    <row r="29911" spans="1:4" x14ac:dyDescent="0.25">
      <c r="A29911">
        <v>3373.37</v>
      </c>
      <c r="B29911">
        <v>600</v>
      </c>
      <c r="C29911">
        <f t="shared" si="934"/>
        <v>6250</v>
      </c>
      <c r="D29911">
        <f t="shared" si="935"/>
        <v>1.8527466598683215</v>
      </c>
    </row>
    <row r="29912" spans="1:4" x14ac:dyDescent="0.25">
      <c r="A29912">
        <v>3417.13</v>
      </c>
      <c r="B29912">
        <v>600</v>
      </c>
      <c r="C29912">
        <f t="shared" si="934"/>
        <v>6250</v>
      </c>
      <c r="D29912">
        <f t="shared" si="935"/>
        <v>1.8290202596916125</v>
      </c>
    </row>
    <row r="29913" spans="1:4" x14ac:dyDescent="0.25">
      <c r="A29913">
        <v>3544.96</v>
      </c>
      <c r="B29913">
        <v>600</v>
      </c>
      <c r="C29913">
        <f t="shared" si="934"/>
        <v>6250</v>
      </c>
      <c r="D29913">
        <f t="shared" si="935"/>
        <v>1.7630664379851959</v>
      </c>
    </row>
    <row r="29914" spans="1:4" x14ac:dyDescent="0.25">
      <c r="A29914">
        <v>3579.25</v>
      </c>
      <c r="B29914">
        <v>600</v>
      </c>
      <c r="C29914">
        <f t="shared" si="934"/>
        <v>6250</v>
      </c>
      <c r="D29914">
        <f t="shared" si="935"/>
        <v>1.7461758748341132</v>
      </c>
    </row>
    <row r="29915" spans="1:4" x14ac:dyDescent="0.25">
      <c r="A29915">
        <v>3406.52</v>
      </c>
      <c r="B29915">
        <v>600</v>
      </c>
      <c r="C29915">
        <f t="shared" si="934"/>
        <v>6250</v>
      </c>
      <c r="D29915">
        <f t="shared" si="935"/>
        <v>1.8347169545459883</v>
      </c>
    </row>
    <row r="29916" spans="1:4" x14ac:dyDescent="0.25">
      <c r="A29916">
        <v>3223.53</v>
      </c>
      <c r="B29916">
        <v>600</v>
      </c>
      <c r="C29916">
        <f t="shared" si="934"/>
        <v>6250</v>
      </c>
      <c r="D29916">
        <f t="shared" si="935"/>
        <v>1.9388682593306095</v>
      </c>
    </row>
    <row r="29917" spans="1:4" x14ac:dyDescent="0.25">
      <c r="A29917">
        <v>2764.8</v>
      </c>
      <c r="B29917">
        <v>600</v>
      </c>
      <c r="C29917">
        <f t="shared" si="934"/>
        <v>6250</v>
      </c>
      <c r="D29917">
        <f t="shared" si="935"/>
        <v>2.2605613425925926</v>
      </c>
    </row>
    <row r="29918" spans="1:4" x14ac:dyDescent="0.25">
      <c r="A29918">
        <v>2787.53</v>
      </c>
      <c r="B29918">
        <v>600</v>
      </c>
      <c r="C29918">
        <f t="shared" si="934"/>
        <v>6250</v>
      </c>
      <c r="D29918">
        <f t="shared" si="935"/>
        <v>2.242128335838538</v>
      </c>
    </row>
    <row r="29919" spans="1:4" x14ac:dyDescent="0.25">
      <c r="A29919">
        <v>2629.15</v>
      </c>
      <c r="B29919">
        <v>600</v>
      </c>
      <c r="C29919">
        <f t="shared" si="934"/>
        <v>6250</v>
      </c>
      <c r="D29919">
        <f t="shared" si="935"/>
        <v>2.3771941502006353</v>
      </c>
    </row>
    <row r="29920" spans="1:4" x14ac:dyDescent="0.25">
      <c r="A29920">
        <v>2578.02</v>
      </c>
      <c r="B29920">
        <v>600</v>
      </c>
      <c r="C29920">
        <f t="shared" si="934"/>
        <v>6250</v>
      </c>
      <c r="D29920">
        <f t="shared" si="935"/>
        <v>2.4243411610460743</v>
      </c>
    </row>
    <row r="29921" spans="1:4" x14ac:dyDescent="0.25">
      <c r="A29921">
        <v>2443.15</v>
      </c>
      <c r="B29921">
        <v>600</v>
      </c>
      <c r="C29921">
        <f t="shared" si="934"/>
        <v>6250</v>
      </c>
      <c r="D29921">
        <f t="shared" si="935"/>
        <v>2.5581728506231709</v>
      </c>
    </row>
    <row r="29922" spans="1:4" x14ac:dyDescent="0.25">
      <c r="A29922">
        <v>2806.73</v>
      </c>
      <c r="B29922">
        <v>600</v>
      </c>
      <c r="C29922">
        <f t="shared" si="934"/>
        <v>6250</v>
      </c>
      <c r="D29922">
        <f t="shared" si="935"/>
        <v>2.2267906068627905</v>
      </c>
    </row>
    <row r="29923" spans="1:4" x14ac:dyDescent="0.25">
      <c r="A29923">
        <v>2814.83</v>
      </c>
      <c r="B29923">
        <v>600</v>
      </c>
      <c r="C29923">
        <f t="shared" si="934"/>
        <v>6250</v>
      </c>
      <c r="D29923">
        <f t="shared" si="935"/>
        <v>2.2203827584614348</v>
      </c>
    </row>
    <row r="29924" spans="1:4" x14ac:dyDescent="0.25">
      <c r="A29924">
        <v>3249.39</v>
      </c>
      <c r="B29924">
        <v>600</v>
      </c>
      <c r="C29924">
        <f t="shared" si="934"/>
        <v>6250</v>
      </c>
      <c r="D29924">
        <f t="shared" si="935"/>
        <v>1.9234379375821309</v>
      </c>
    </row>
    <row r="29925" spans="1:4" x14ac:dyDescent="0.25">
      <c r="A29925">
        <v>3426.71</v>
      </c>
      <c r="B29925">
        <v>600</v>
      </c>
      <c r="C29925">
        <f t="shared" si="934"/>
        <v>6250</v>
      </c>
      <c r="D29925">
        <f t="shared" si="935"/>
        <v>1.8239068961190179</v>
      </c>
    </row>
    <row r="29926" spans="1:4" x14ac:dyDescent="0.25">
      <c r="A29926">
        <v>3834.97</v>
      </c>
      <c r="B29926">
        <v>600</v>
      </c>
      <c r="C29926">
        <f t="shared" si="934"/>
        <v>6250</v>
      </c>
      <c r="D29926">
        <f t="shared" si="935"/>
        <v>1.6297389549331547</v>
      </c>
    </row>
    <row r="29927" spans="1:4" x14ac:dyDescent="0.25">
      <c r="A29927">
        <v>3550.17</v>
      </c>
      <c r="B29927">
        <v>600</v>
      </c>
      <c r="C29927">
        <f t="shared" si="934"/>
        <v>6250</v>
      </c>
      <c r="D29927">
        <f t="shared" si="935"/>
        <v>1.7604790756498985</v>
      </c>
    </row>
    <row r="29928" spans="1:4" x14ac:dyDescent="0.25">
      <c r="A29928">
        <v>3706.22</v>
      </c>
      <c r="B29928">
        <v>600</v>
      </c>
      <c r="C29928">
        <f t="shared" si="934"/>
        <v>6250</v>
      </c>
      <c r="D29928">
        <f t="shared" si="935"/>
        <v>1.6863542908947662</v>
      </c>
    </row>
    <row r="29929" spans="1:4" x14ac:dyDescent="0.25">
      <c r="A29929">
        <v>3565.93</v>
      </c>
      <c r="B29929">
        <v>600</v>
      </c>
      <c r="C29929">
        <f t="shared" si="934"/>
        <v>6250</v>
      </c>
      <c r="D29929">
        <f t="shared" si="935"/>
        <v>1.7526984545406108</v>
      </c>
    </row>
    <row r="29930" spans="1:4" x14ac:dyDescent="0.25">
      <c r="A29930">
        <v>3621.84</v>
      </c>
      <c r="B29930">
        <v>600</v>
      </c>
      <c r="C29930">
        <f t="shared" si="934"/>
        <v>6250</v>
      </c>
      <c r="D29930">
        <f t="shared" si="935"/>
        <v>1.7256422150067368</v>
      </c>
    </row>
    <row r="29931" spans="1:4" x14ac:dyDescent="0.25">
      <c r="A29931">
        <v>3485.5</v>
      </c>
      <c r="B29931">
        <v>600</v>
      </c>
      <c r="C29931">
        <f t="shared" si="934"/>
        <v>6250</v>
      </c>
      <c r="D29931">
        <f t="shared" si="935"/>
        <v>1.793143021087362</v>
      </c>
    </row>
    <row r="29932" spans="1:4" x14ac:dyDescent="0.25">
      <c r="A29932">
        <v>3048.75</v>
      </c>
      <c r="B29932">
        <v>600</v>
      </c>
      <c r="C29932">
        <f t="shared" si="934"/>
        <v>6250</v>
      </c>
      <c r="D29932">
        <f t="shared" si="935"/>
        <v>2.0500205002050023</v>
      </c>
    </row>
    <row r="29933" spans="1:4" x14ac:dyDescent="0.25">
      <c r="A29933">
        <v>3324.87</v>
      </c>
      <c r="B29933">
        <v>600</v>
      </c>
      <c r="C29933">
        <f t="shared" si="934"/>
        <v>6250</v>
      </c>
      <c r="D29933">
        <f t="shared" si="935"/>
        <v>1.8797727429944631</v>
      </c>
    </row>
    <row r="29934" spans="1:4" x14ac:dyDescent="0.25">
      <c r="A29934">
        <v>3073.39</v>
      </c>
      <c r="B29934">
        <v>600</v>
      </c>
      <c r="C29934">
        <f t="shared" si="934"/>
        <v>6250</v>
      </c>
      <c r="D29934">
        <f t="shared" si="935"/>
        <v>2.0335850640497952</v>
      </c>
    </row>
    <row r="29935" spans="1:4" x14ac:dyDescent="0.25">
      <c r="A29935">
        <v>2915.97</v>
      </c>
      <c r="B29935">
        <v>600</v>
      </c>
      <c r="C29935">
        <f t="shared" si="934"/>
        <v>6250</v>
      </c>
      <c r="D29935">
        <f t="shared" si="935"/>
        <v>2.1433691018769054</v>
      </c>
    </row>
    <row r="29936" spans="1:4" x14ac:dyDescent="0.25">
      <c r="A29936">
        <v>2778.25</v>
      </c>
      <c r="B29936">
        <v>600</v>
      </c>
      <c r="C29936">
        <f t="shared" si="934"/>
        <v>6250</v>
      </c>
      <c r="D29936">
        <f t="shared" si="935"/>
        <v>2.2496175650139478</v>
      </c>
    </row>
    <row r="29937" spans="1:4" x14ac:dyDescent="0.25">
      <c r="A29937">
        <v>2939.45</v>
      </c>
      <c r="B29937">
        <v>600</v>
      </c>
      <c r="C29937">
        <f t="shared" si="934"/>
        <v>6250</v>
      </c>
      <c r="D29937">
        <f t="shared" si="935"/>
        <v>2.1262481076391841</v>
      </c>
    </row>
    <row r="29938" spans="1:4" x14ac:dyDescent="0.25">
      <c r="A29938">
        <v>2763.47</v>
      </c>
      <c r="B29938">
        <v>600</v>
      </c>
      <c r="C29938">
        <f t="shared" si="934"/>
        <v>6250</v>
      </c>
      <c r="D29938">
        <f t="shared" si="935"/>
        <v>2.2616493032310827</v>
      </c>
    </row>
    <row r="29939" spans="1:4" x14ac:dyDescent="0.25">
      <c r="A29939">
        <v>2751.92</v>
      </c>
      <c r="B29939">
        <v>600</v>
      </c>
      <c r="C29939">
        <f t="shared" si="934"/>
        <v>6250</v>
      </c>
      <c r="D29939">
        <f t="shared" si="935"/>
        <v>2.2711416029535743</v>
      </c>
    </row>
    <row r="29940" spans="1:4" x14ac:dyDescent="0.25">
      <c r="A29940">
        <v>3345.05</v>
      </c>
      <c r="B29940">
        <v>600</v>
      </c>
      <c r="C29940">
        <f t="shared" si="934"/>
        <v>6250</v>
      </c>
      <c r="D29940">
        <f t="shared" si="935"/>
        <v>1.8684324599034392</v>
      </c>
    </row>
    <row r="29941" spans="1:4" x14ac:dyDescent="0.25">
      <c r="A29941">
        <v>3015.39</v>
      </c>
      <c r="B29941">
        <v>600</v>
      </c>
      <c r="C29941">
        <f t="shared" si="934"/>
        <v>6250</v>
      </c>
      <c r="D29941">
        <f t="shared" si="935"/>
        <v>2.0727003803819737</v>
      </c>
    </row>
    <row r="29942" spans="1:4" x14ac:dyDescent="0.25">
      <c r="A29942">
        <v>3365.87</v>
      </c>
      <c r="B29942">
        <v>600</v>
      </c>
      <c r="C29942">
        <f t="shared" si="934"/>
        <v>6250</v>
      </c>
      <c r="D29942">
        <f t="shared" si="935"/>
        <v>1.856875042708126</v>
      </c>
    </row>
    <row r="29943" spans="1:4" x14ac:dyDescent="0.25">
      <c r="A29943">
        <v>3259.12</v>
      </c>
      <c r="B29943">
        <v>600</v>
      </c>
      <c r="C29943">
        <f t="shared" si="934"/>
        <v>6250</v>
      </c>
      <c r="D29943">
        <f t="shared" si="935"/>
        <v>1.917695574265446</v>
      </c>
    </row>
    <row r="29944" spans="1:4" x14ac:dyDescent="0.25">
      <c r="A29944">
        <v>3358.53</v>
      </c>
      <c r="B29944">
        <v>600</v>
      </c>
      <c r="C29944">
        <f t="shared" si="934"/>
        <v>6250</v>
      </c>
      <c r="D29944">
        <f t="shared" si="935"/>
        <v>1.8609332058966273</v>
      </c>
    </row>
    <row r="29945" spans="1:4" x14ac:dyDescent="0.25">
      <c r="A29945">
        <v>3504.65</v>
      </c>
      <c r="B29945">
        <v>600</v>
      </c>
      <c r="C29945">
        <f t="shared" si="934"/>
        <v>6250</v>
      </c>
      <c r="D29945">
        <f t="shared" si="935"/>
        <v>1.7833449845205656</v>
      </c>
    </row>
    <row r="29946" spans="1:4" x14ac:dyDescent="0.25">
      <c r="A29946">
        <v>3398.02</v>
      </c>
      <c r="B29946">
        <v>600</v>
      </c>
      <c r="C29946">
        <f t="shared" si="934"/>
        <v>6250</v>
      </c>
      <c r="D29946">
        <f t="shared" si="935"/>
        <v>1.839306419620838</v>
      </c>
    </row>
    <row r="29947" spans="1:4" x14ac:dyDescent="0.25">
      <c r="A29947">
        <v>3199.36</v>
      </c>
      <c r="B29947">
        <v>600</v>
      </c>
      <c r="C29947">
        <f t="shared" si="934"/>
        <v>6250</v>
      </c>
      <c r="D29947">
        <f t="shared" si="935"/>
        <v>1.9535157031406281</v>
      </c>
    </row>
    <row r="29948" spans="1:4" x14ac:dyDescent="0.25">
      <c r="A29948">
        <v>3498.98</v>
      </c>
      <c r="B29948">
        <v>600</v>
      </c>
      <c r="C29948">
        <f t="shared" si="934"/>
        <v>6250</v>
      </c>
      <c r="D29948">
        <f t="shared" si="935"/>
        <v>1.7862348455835702</v>
      </c>
    </row>
    <row r="29949" spans="1:4" x14ac:dyDescent="0.25">
      <c r="A29949">
        <v>3326.05</v>
      </c>
      <c r="B29949">
        <v>600</v>
      </c>
      <c r="C29949">
        <f t="shared" si="934"/>
        <v>6250</v>
      </c>
      <c r="D29949">
        <f t="shared" si="935"/>
        <v>1.8791058462741088</v>
      </c>
    </row>
    <row r="29950" spans="1:4" x14ac:dyDescent="0.25">
      <c r="A29950">
        <v>3394.26</v>
      </c>
      <c r="B29950">
        <v>600</v>
      </c>
      <c r="C29950">
        <f t="shared" si="934"/>
        <v>6250</v>
      </c>
      <c r="D29950">
        <f t="shared" si="935"/>
        <v>1.8413439159050866</v>
      </c>
    </row>
    <row r="29951" spans="1:4" x14ac:dyDescent="0.25">
      <c r="A29951">
        <v>3331.09</v>
      </c>
      <c r="B29951">
        <v>600</v>
      </c>
      <c r="C29951">
        <f t="shared" si="934"/>
        <v>6250</v>
      </c>
      <c r="D29951">
        <f t="shared" si="935"/>
        <v>1.8762627248137995</v>
      </c>
    </row>
    <row r="29952" spans="1:4" x14ac:dyDescent="0.25">
      <c r="A29952">
        <v>3353.57</v>
      </c>
      <c r="B29952">
        <v>600</v>
      </c>
      <c r="C29952">
        <f t="shared" si="934"/>
        <v>6250</v>
      </c>
      <c r="D29952">
        <f t="shared" si="935"/>
        <v>1.8636855649352779</v>
      </c>
    </row>
    <row r="29953" spans="1:4" x14ac:dyDescent="0.25">
      <c r="A29953">
        <v>3353.53</v>
      </c>
      <c r="B29953">
        <v>600</v>
      </c>
      <c r="C29953">
        <f t="shared" si="934"/>
        <v>6250</v>
      </c>
      <c r="D29953">
        <f t="shared" si="935"/>
        <v>1.8637077944732863</v>
      </c>
    </row>
    <row r="29954" spans="1:4" x14ac:dyDescent="0.25">
      <c r="A29954">
        <v>3472.49</v>
      </c>
      <c r="B29954">
        <v>600</v>
      </c>
      <c r="C29954">
        <f t="shared" ref="C29954:C30017" si="936">B29954/($G$1*$G$2)*1000/60</f>
        <v>6250</v>
      </c>
      <c r="D29954">
        <f t="shared" si="935"/>
        <v>1.7998611947046645</v>
      </c>
    </row>
    <row r="29955" spans="1:4" x14ac:dyDescent="0.25">
      <c r="A29955">
        <v>3544.8</v>
      </c>
      <c r="B29955">
        <v>600</v>
      </c>
      <c r="C29955">
        <f t="shared" si="936"/>
        <v>6250</v>
      </c>
      <c r="D29955">
        <f t="shared" ref="D29955:D30018" si="937">C29955/A29955</f>
        <v>1.7631460167005191</v>
      </c>
    </row>
    <row r="29956" spans="1:4" x14ac:dyDescent="0.25">
      <c r="A29956">
        <v>3893.28</v>
      </c>
      <c r="B29956">
        <v>600</v>
      </c>
      <c r="C29956">
        <f t="shared" si="936"/>
        <v>6250</v>
      </c>
      <c r="D29956">
        <f t="shared" si="937"/>
        <v>1.6053302100028766</v>
      </c>
    </row>
    <row r="29957" spans="1:4" x14ac:dyDescent="0.25">
      <c r="A29957">
        <v>3626.58</v>
      </c>
      <c r="B29957">
        <v>600</v>
      </c>
      <c r="C29957">
        <f t="shared" si="936"/>
        <v>6250</v>
      </c>
      <c r="D29957">
        <f t="shared" si="937"/>
        <v>1.7233867721103631</v>
      </c>
    </row>
    <row r="29958" spans="1:4" x14ac:dyDescent="0.25">
      <c r="A29958">
        <v>3837.58</v>
      </c>
      <c r="B29958">
        <v>600</v>
      </c>
      <c r="C29958">
        <f t="shared" si="936"/>
        <v>6250</v>
      </c>
      <c r="D29958">
        <f t="shared" si="937"/>
        <v>1.6286305432069168</v>
      </c>
    </row>
    <row r="29959" spans="1:4" x14ac:dyDescent="0.25">
      <c r="A29959">
        <v>3802.49</v>
      </c>
      <c r="B29959">
        <v>600</v>
      </c>
      <c r="C29959">
        <f t="shared" si="936"/>
        <v>6250</v>
      </c>
      <c r="D29959">
        <f t="shared" si="937"/>
        <v>1.6436598123860944</v>
      </c>
    </row>
    <row r="29960" spans="1:4" x14ac:dyDescent="0.25">
      <c r="A29960">
        <v>3738.2</v>
      </c>
      <c r="B29960">
        <v>600</v>
      </c>
      <c r="C29960">
        <f t="shared" si="936"/>
        <v>6250</v>
      </c>
      <c r="D29960">
        <f t="shared" si="937"/>
        <v>1.6719276657214703</v>
      </c>
    </row>
    <row r="29961" spans="1:4" x14ac:dyDescent="0.25">
      <c r="A29961">
        <v>3531.25</v>
      </c>
      <c r="B29961">
        <v>600</v>
      </c>
      <c r="C29961">
        <f t="shared" si="936"/>
        <v>6250</v>
      </c>
      <c r="D29961">
        <f t="shared" si="937"/>
        <v>1.7699115044247788</v>
      </c>
    </row>
    <row r="29962" spans="1:4" x14ac:dyDescent="0.25">
      <c r="A29962">
        <v>3658.04</v>
      </c>
      <c r="B29962">
        <v>600</v>
      </c>
      <c r="C29962">
        <f t="shared" si="936"/>
        <v>6250</v>
      </c>
      <c r="D29962">
        <f t="shared" si="937"/>
        <v>1.7085652425889275</v>
      </c>
    </row>
    <row r="29963" spans="1:4" x14ac:dyDescent="0.25">
      <c r="A29963">
        <v>3919.23</v>
      </c>
      <c r="B29963">
        <v>600</v>
      </c>
      <c r="C29963">
        <f t="shared" si="936"/>
        <v>6250</v>
      </c>
      <c r="D29963">
        <f t="shared" si="937"/>
        <v>1.5947009999413151</v>
      </c>
    </row>
    <row r="29964" spans="1:4" x14ac:dyDescent="0.25">
      <c r="A29964">
        <v>3368.15</v>
      </c>
      <c r="B29964">
        <v>600</v>
      </c>
      <c r="C29964">
        <f t="shared" si="936"/>
        <v>6250</v>
      </c>
      <c r="D29964">
        <f t="shared" si="937"/>
        <v>1.8556180692665112</v>
      </c>
    </row>
    <row r="29965" spans="1:4" x14ac:dyDescent="0.25">
      <c r="A29965">
        <v>3403.73</v>
      </c>
      <c r="B29965">
        <v>600</v>
      </c>
      <c r="C29965">
        <f t="shared" si="936"/>
        <v>6250</v>
      </c>
      <c r="D29965">
        <f t="shared" si="937"/>
        <v>1.8362208518301981</v>
      </c>
    </row>
    <row r="29966" spans="1:4" x14ac:dyDescent="0.25">
      <c r="A29966">
        <v>3267.9</v>
      </c>
      <c r="B29966">
        <v>600</v>
      </c>
      <c r="C29966">
        <f t="shared" si="936"/>
        <v>6250</v>
      </c>
      <c r="D29966">
        <f t="shared" si="937"/>
        <v>1.9125432234768505</v>
      </c>
    </row>
    <row r="29967" spans="1:4" x14ac:dyDescent="0.25">
      <c r="A29967">
        <v>3581.19</v>
      </c>
      <c r="B29967">
        <v>600</v>
      </c>
      <c r="C29967">
        <f t="shared" si="936"/>
        <v>6250</v>
      </c>
      <c r="D29967">
        <f t="shared" si="937"/>
        <v>1.74522993753473</v>
      </c>
    </row>
    <row r="29968" spans="1:4" x14ac:dyDescent="0.25">
      <c r="A29968">
        <v>3632.7</v>
      </c>
      <c r="B29968">
        <v>600</v>
      </c>
      <c r="C29968">
        <f t="shared" si="936"/>
        <v>6250</v>
      </c>
      <c r="D29968">
        <f t="shared" si="937"/>
        <v>1.720483387012415</v>
      </c>
    </row>
    <row r="29969" spans="1:4" x14ac:dyDescent="0.25">
      <c r="A29969">
        <v>3593.88</v>
      </c>
      <c r="B29969">
        <v>600</v>
      </c>
      <c r="C29969">
        <f t="shared" si="936"/>
        <v>6250</v>
      </c>
      <c r="D29969">
        <f t="shared" si="937"/>
        <v>1.7390675259051498</v>
      </c>
    </row>
    <row r="29970" spans="1:4" x14ac:dyDescent="0.25">
      <c r="A29970">
        <v>3534.74</v>
      </c>
      <c r="B29970">
        <v>600</v>
      </c>
      <c r="C29970">
        <f t="shared" si="936"/>
        <v>6250</v>
      </c>
      <c r="D29970">
        <f t="shared" si="937"/>
        <v>1.7681639950887478</v>
      </c>
    </row>
    <row r="29971" spans="1:4" x14ac:dyDescent="0.25">
      <c r="A29971">
        <v>3810.13</v>
      </c>
      <c r="B29971">
        <v>600</v>
      </c>
      <c r="C29971">
        <f t="shared" si="936"/>
        <v>6250</v>
      </c>
      <c r="D29971">
        <f t="shared" si="937"/>
        <v>1.6403639770821468</v>
      </c>
    </row>
    <row r="29972" spans="1:4" x14ac:dyDescent="0.25">
      <c r="A29972">
        <v>4245.1099999999997</v>
      </c>
      <c r="B29972">
        <v>600</v>
      </c>
      <c r="C29972">
        <f t="shared" si="936"/>
        <v>6250</v>
      </c>
      <c r="D29972">
        <f t="shared" si="937"/>
        <v>1.4722822259022736</v>
      </c>
    </row>
    <row r="29973" spans="1:4" x14ac:dyDescent="0.25">
      <c r="A29973">
        <v>4262.82</v>
      </c>
      <c r="B29973">
        <v>600</v>
      </c>
      <c r="C29973">
        <f t="shared" si="936"/>
        <v>6250</v>
      </c>
      <c r="D29973">
        <f t="shared" si="937"/>
        <v>1.4661655899146575</v>
      </c>
    </row>
    <row r="29974" spans="1:4" x14ac:dyDescent="0.25">
      <c r="A29974">
        <v>4102.6099999999997</v>
      </c>
      <c r="B29974">
        <v>600</v>
      </c>
      <c r="C29974">
        <f t="shared" si="936"/>
        <v>6250</v>
      </c>
      <c r="D29974">
        <f t="shared" si="937"/>
        <v>1.5234204567336405</v>
      </c>
    </row>
    <row r="29975" spans="1:4" x14ac:dyDescent="0.25">
      <c r="A29975">
        <v>4387.3500000000004</v>
      </c>
      <c r="B29975">
        <v>600</v>
      </c>
      <c r="C29975">
        <f t="shared" si="936"/>
        <v>6250</v>
      </c>
      <c r="D29975">
        <f t="shared" si="937"/>
        <v>1.4245501270698713</v>
      </c>
    </row>
    <row r="29976" spans="1:4" x14ac:dyDescent="0.25">
      <c r="A29976">
        <v>4291.1899999999996</v>
      </c>
      <c r="B29976">
        <v>600</v>
      </c>
      <c r="C29976">
        <f t="shared" si="936"/>
        <v>6250</v>
      </c>
      <c r="D29976">
        <f t="shared" si="937"/>
        <v>1.456472447036836</v>
      </c>
    </row>
    <row r="29977" spans="1:4" x14ac:dyDescent="0.25">
      <c r="A29977">
        <v>4459.99</v>
      </c>
      <c r="B29977">
        <v>600</v>
      </c>
      <c r="C29977">
        <f t="shared" si="936"/>
        <v>6250</v>
      </c>
      <c r="D29977">
        <f t="shared" si="937"/>
        <v>1.401348433516667</v>
      </c>
    </row>
    <row r="29978" spans="1:4" x14ac:dyDescent="0.25">
      <c r="A29978">
        <v>4324.7700000000004</v>
      </c>
      <c r="B29978">
        <v>600</v>
      </c>
      <c r="C29978">
        <f t="shared" si="936"/>
        <v>6250</v>
      </c>
      <c r="D29978">
        <f t="shared" si="937"/>
        <v>1.4451635578308208</v>
      </c>
    </row>
    <row r="29979" spans="1:4" x14ac:dyDescent="0.25">
      <c r="A29979">
        <v>4226.62</v>
      </c>
      <c r="B29979">
        <v>600</v>
      </c>
      <c r="C29979">
        <f t="shared" si="936"/>
        <v>6250</v>
      </c>
      <c r="D29979">
        <f t="shared" si="937"/>
        <v>1.4787229511997766</v>
      </c>
    </row>
    <row r="29980" spans="1:4" x14ac:dyDescent="0.25">
      <c r="A29980">
        <v>4250.42</v>
      </c>
      <c r="B29980">
        <v>600</v>
      </c>
      <c r="C29980">
        <f t="shared" si="936"/>
        <v>6250</v>
      </c>
      <c r="D29980">
        <f t="shared" si="937"/>
        <v>1.4704429209348724</v>
      </c>
    </row>
    <row r="29981" spans="1:4" x14ac:dyDescent="0.25">
      <c r="A29981">
        <v>4689.09</v>
      </c>
      <c r="B29981">
        <v>600</v>
      </c>
      <c r="C29981">
        <f t="shared" si="936"/>
        <v>6250</v>
      </c>
      <c r="D29981">
        <f t="shared" si="937"/>
        <v>1.3328812200235014</v>
      </c>
    </row>
    <row r="29982" spans="1:4" x14ac:dyDescent="0.25">
      <c r="A29982">
        <v>4182.6899999999996</v>
      </c>
      <c r="B29982">
        <v>600</v>
      </c>
      <c r="C29982">
        <f t="shared" si="936"/>
        <v>6250</v>
      </c>
      <c r="D29982">
        <f t="shared" si="937"/>
        <v>1.4942536979790519</v>
      </c>
    </row>
    <row r="29983" spans="1:4" x14ac:dyDescent="0.25">
      <c r="A29983">
        <v>4200.2299999999996</v>
      </c>
      <c r="B29983">
        <v>600</v>
      </c>
      <c r="C29983">
        <f t="shared" si="936"/>
        <v>6250</v>
      </c>
      <c r="D29983">
        <f t="shared" si="937"/>
        <v>1.4880137516278873</v>
      </c>
    </row>
    <row r="29984" spans="1:4" x14ac:dyDescent="0.25">
      <c r="A29984">
        <v>4291.34</v>
      </c>
      <c r="B29984">
        <v>600</v>
      </c>
      <c r="C29984">
        <f t="shared" si="936"/>
        <v>6250</v>
      </c>
      <c r="D29984">
        <f t="shared" si="937"/>
        <v>1.4564215373286664</v>
      </c>
    </row>
    <row r="29985" spans="1:4" x14ac:dyDescent="0.25">
      <c r="A29985">
        <v>4223.9799999999996</v>
      </c>
      <c r="B29985">
        <v>600</v>
      </c>
      <c r="C29985">
        <f t="shared" si="936"/>
        <v>6250</v>
      </c>
      <c r="D29985">
        <f t="shared" si="937"/>
        <v>1.479647157420253</v>
      </c>
    </row>
    <row r="29986" spans="1:4" x14ac:dyDescent="0.25">
      <c r="A29986">
        <v>4470.16</v>
      </c>
      <c r="B29986">
        <v>600</v>
      </c>
      <c r="C29986">
        <f t="shared" si="936"/>
        <v>6250</v>
      </c>
      <c r="D29986">
        <f t="shared" si="937"/>
        <v>1.3981602448234516</v>
      </c>
    </row>
    <row r="29987" spans="1:4" x14ac:dyDescent="0.25">
      <c r="A29987">
        <v>4142.12</v>
      </c>
      <c r="B29987">
        <v>600</v>
      </c>
      <c r="C29987">
        <f t="shared" si="936"/>
        <v>6250</v>
      </c>
      <c r="D29987">
        <f t="shared" si="937"/>
        <v>1.5088891678657306</v>
      </c>
    </row>
    <row r="29988" spans="1:4" x14ac:dyDescent="0.25">
      <c r="A29988">
        <v>4384.67</v>
      </c>
      <c r="B29988">
        <v>600</v>
      </c>
      <c r="C29988">
        <f t="shared" si="936"/>
        <v>6250</v>
      </c>
      <c r="D29988">
        <f t="shared" si="937"/>
        <v>1.4254208412491705</v>
      </c>
    </row>
    <row r="29989" spans="1:4" x14ac:dyDescent="0.25">
      <c r="A29989">
        <v>4335.43</v>
      </c>
      <c r="B29989">
        <v>600</v>
      </c>
      <c r="C29989">
        <f t="shared" si="936"/>
        <v>6250</v>
      </c>
      <c r="D29989">
        <f t="shared" si="937"/>
        <v>1.4416101747692847</v>
      </c>
    </row>
    <row r="29990" spans="1:4" x14ac:dyDescent="0.25">
      <c r="A29990">
        <v>4172.92</v>
      </c>
      <c r="B29990">
        <v>600</v>
      </c>
      <c r="C29990">
        <f t="shared" si="936"/>
        <v>6250</v>
      </c>
      <c r="D29990">
        <f t="shared" si="937"/>
        <v>1.4977521735379542</v>
      </c>
    </row>
    <row r="29991" spans="1:4" x14ac:dyDescent="0.25">
      <c r="A29991">
        <v>4186.09</v>
      </c>
      <c r="B29991">
        <v>600</v>
      </c>
      <c r="C29991">
        <f t="shared" si="936"/>
        <v>6250</v>
      </c>
      <c r="D29991">
        <f t="shared" si="937"/>
        <v>1.4930400445284262</v>
      </c>
    </row>
    <row r="29992" spans="1:4" x14ac:dyDescent="0.25">
      <c r="A29992">
        <v>4193.79</v>
      </c>
      <c r="B29992">
        <v>600</v>
      </c>
      <c r="C29992">
        <f t="shared" si="936"/>
        <v>6250</v>
      </c>
      <c r="D29992">
        <f t="shared" si="937"/>
        <v>1.4902987512488703</v>
      </c>
    </row>
    <row r="29993" spans="1:4" x14ac:dyDescent="0.25">
      <c r="A29993">
        <v>4256.46</v>
      </c>
      <c r="B29993">
        <v>600</v>
      </c>
      <c r="C29993">
        <f t="shared" si="936"/>
        <v>6250</v>
      </c>
      <c r="D29993">
        <f t="shared" si="937"/>
        <v>1.4683563336669438</v>
      </c>
    </row>
    <row r="29994" spans="1:4" x14ac:dyDescent="0.25">
      <c r="A29994">
        <v>4357.28</v>
      </c>
      <c r="B29994">
        <v>600</v>
      </c>
      <c r="C29994">
        <f t="shared" si="936"/>
        <v>6250</v>
      </c>
      <c r="D29994">
        <f t="shared" si="937"/>
        <v>1.4343810817757867</v>
      </c>
    </row>
    <row r="29995" spans="1:4" x14ac:dyDescent="0.25">
      <c r="A29995">
        <v>4325.83</v>
      </c>
      <c r="B29995">
        <v>600</v>
      </c>
      <c r="C29995">
        <f t="shared" si="936"/>
        <v>6250</v>
      </c>
      <c r="D29995">
        <f t="shared" si="937"/>
        <v>1.4448094354147065</v>
      </c>
    </row>
    <row r="29996" spans="1:4" x14ac:dyDescent="0.25">
      <c r="A29996">
        <v>4210.43</v>
      </c>
      <c r="B29996">
        <v>600</v>
      </c>
      <c r="C29996">
        <f t="shared" si="936"/>
        <v>6250</v>
      </c>
      <c r="D29996">
        <f t="shared" si="937"/>
        <v>1.484408955854865</v>
      </c>
    </row>
    <row r="29997" spans="1:4" x14ac:dyDescent="0.25">
      <c r="A29997">
        <v>4525.75</v>
      </c>
      <c r="B29997">
        <v>600</v>
      </c>
      <c r="C29997">
        <f t="shared" si="936"/>
        <v>6250</v>
      </c>
      <c r="D29997">
        <f t="shared" si="937"/>
        <v>1.3809865768104734</v>
      </c>
    </row>
    <row r="29998" spans="1:4" x14ac:dyDescent="0.25">
      <c r="A29998">
        <v>4262.16</v>
      </c>
      <c r="B29998">
        <v>600</v>
      </c>
      <c r="C29998">
        <f t="shared" si="936"/>
        <v>6250</v>
      </c>
      <c r="D29998">
        <f t="shared" si="937"/>
        <v>1.4663926272124932</v>
      </c>
    </row>
    <row r="29999" spans="1:4" x14ac:dyDescent="0.25">
      <c r="A29999">
        <v>4314.03</v>
      </c>
      <c r="B29999">
        <v>600</v>
      </c>
      <c r="C29999">
        <f t="shared" si="936"/>
        <v>6250</v>
      </c>
      <c r="D29999">
        <f t="shared" si="937"/>
        <v>1.4487613669816855</v>
      </c>
    </row>
    <row r="30000" spans="1:4" x14ac:dyDescent="0.25">
      <c r="A30000">
        <v>4131.84</v>
      </c>
      <c r="B30000">
        <v>600</v>
      </c>
      <c r="C30000">
        <f t="shared" si="936"/>
        <v>6250</v>
      </c>
      <c r="D30000">
        <f t="shared" si="937"/>
        <v>1.5126432775712515</v>
      </c>
    </row>
    <row r="30001" spans="1:4" x14ac:dyDescent="0.25">
      <c r="A30001">
        <v>4407.67</v>
      </c>
      <c r="B30001">
        <v>600</v>
      </c>
      <c r="C30001">
        <f t="shared" si="936"/>
        <v>6250</v>
      </c>
      <c r="D30001">
        <f t="shared" si="937"/>
        <v>1.4179827437172021</v>
      </c>
    </row>
    <row r="30002" spans="1:4" x14ac:dyDescent="0.25">
      <c r="A30002">
        <v>4118.2299999999996</v>
      </c>
      <c r="B30002">
        <v>600</v>
      </c>
      <c r="C30002">
        <f t="shared" si="936"/>
        <v>6250</v>
      </c>
      <c r="D30002">
        <f t="shared" si="937"/>
        <v>1.5176422880703604</v>
      </c>
    </row>
    <row r="30003" spans="1:4" x14ac:dyDescent="0.25">
      <c r="A30003">
        <v>4391.8599999999997</v>
      </c>
      <c r="B30003">
        <v>600</v>
      </c>
      <c r="C30003">
        <f t="shared" si="936"/>
        <v>6250</v>
      </c>
      <c r="D30003">
        <f t="shared" si="937"/>
        <v>1.4230872568797732</v>
      </c>
    </row>
    <row r="30004" spans="1:4" x14ac:dyDescent="0.25">
      <c r="A30004">
        <v>4481.6000000000004</v>
      </c>
      <c r="B30004">
        <v>600</v>
      </c>
      <c r="C30004">
        <f t="shared" si="936"/>
        <v>6250</v>
      </c>
      <c r="D30004">
        <f t="shared" si="937"/>
        <v>1.3945912174223491</v>
      </c>
    </row>
    <row r="30005" spans="1:4" x14ac:dyDescent="0.25">
      <c r="A30005">
        <v>4461.97</v>
      </c>
      <c r="B30005">
        <v>600</v>
      </c>
      <c r="C30005">
        <f t="shared" si="936"/>
        <v>6250</v>
      </c>
      <c r="D30005">
        <f t="shared" si="937"/>
        <v>1.4007265848941162</v>
      </c>
    </row>
    <row r="30006" spans="1:4" x14ac:dyDescent="0.25">
      <c r="A30006">
        <v>4533.07</v>
      </c>
      <c r="B30006">
        <v>600</v>
      </c>
      <c r="C30006">
        <f t="shared" si="936"/>
        <v>6250</v>
      </c>
      <c r="D30006">
        <f t="shared" si="937"/>
        <v>1.3787565601237131</v>
      </c>
    </row>
    <row r="30007" spans="1:4" x14ac:dyDescent="0.25">
      <c r="A30007">
        <v>4186.3500000000004</v>
      </c>
      <c r="B30007">
        <v>600</v>
      </c>
      <c r="C30007">
        <f t="shared" si="936"/>
        <v>6250</v>
      </c>
      <c r="D30007">
        <f t="shared" si="937"/>
        <v>1.492947316875082</v>
      </c>
    </row>
    <row r="30008" spans="1:4" x14ac:dyDescent="0.25">
      <c r="A30008">
        <v>4292.68</v>
      </c>
      <c r="B30008">
        <v>600</v>
      </c>
      <c r="C30008">
        <f t="shared" si="936"/>
        <v>6250</v>
      </c>
      <c r="D30008">
        <f t="shared" si="937"/>
        <v>1.4559669017956147</v>
      </c>
    </row>
    <row r="30009" spans="1:4" x14ac:dyDescent="0.25">
      <c r="A30009">
        <v>4275.97</v>
      </c>
      <c r="B30009">
        <v>600</v>
      </c>
      <c r="C30009">
        <f t="shared" si="936"/>
        <v>6250</v>
      </c>
      <c r="D30009">
        <f t="shared" si="937"/>
        <v>1.4616566533441535</v>
      </c>
    </row>
    <row r="30010" spans="1:4" x14ac:dyDescent="0.25">
      <c r="A30010">
        <v>4398.6000000000004</v>
      </c>
      <c r="B30010">
        <v>600</v>
      </c>
      <c r="C30010">
        <f t="shared" si="936"/>
        <v>6250</v>
      </c>
      <c r="D30010">
        <f t="shared" si="937"/>
        <v>1.4209066521165825</v>
      </c>
    </row>
    <row r="30011" spans="1:4" x14ac:dyDescent="0.25">
      <c r="A30011">
        <v>4437.08</v>
      </c>
      <c r="B30011">
        <v>600</v>
      </c>
      <c r="C30011">
        <f t="shared" si="936"/>
        <v>6250</v>
      </c>
      <c r="D30011">
        <f t="shared" si="937"/>
        <v>1.4085840237273162</v>
      </c>
    </row>
    <row r="30012" spans="1:4" x14ac:dyDescent="0.25">
      <c r="A30012">
        <v>4241.47</v>
      </c>
      <c r="B30012">
        <v>600</v>
      </c>
      <c r="C30012">
        <f t="shared" si="936"/>
        <v>6250</v>
      </c>
      <c r="D30012">
        <f t="shared" si="937"/>
        <v>1.4735457282498756</v>
      </c>
    </row>
    <row r="30013" spans="1:4" x14ac:dyDescent="0.25">
      <c r="A30013">
        <v>4353.05</v>
      </c>
      <c r="B30013">
        <v>600</v>
      </c>
      <c r="C30013">
        <f t="shared" si="936"/>
        <v>6250</v>
      </c>
      <c r="D30013">
        <f t="shared" si="937"/>
        <v>1.4357749164378999</v>
      </c>
    </row>
    <row r="30014" spans="1:4" x14ac:dyDescent="0.25">
      <c r="A30014">
        <v>4383.51</v>
      </c>
      <c r="B30014">
        <v>600</v>
      </c>
      <c r="C30014">
        <f t="shared" si="936"/>
        <v>6250</v>
      </c>
      <c r="D30014">
        <f t="shared" si="937"/>
        <v>1.4257980476832492</v>
      </c>
    </row>
    <row r="30015" spans="1:4" x14ac:dyDescent="0.25">
      <c r="A30015">
        <v>4493.54</v>
      </c>
      <c r="B30015">
        <v>600</v>
      </c>
      <c r="C30015">
        <f t="shared" si="936"/>
        <v>6250</v>
      </c>
      <c r="D30015">
        <f t="shared" si="937"/>
        <v>1.3908855824138653</v>
      </c>
    </row>
    <row r="30016" spans="1:4" x14ac:dyDescent="0.25">
      <c r="A30016">
        <v>4003.29</v>
      </c>
      <c r="B30016">
        <v>600</v>
      </c>
      <c r="C30016">
        <f t="shared" si="936"/>
        <v>6250</v>
      </c>
      <c r="D30016">
        <f t="shared" si="937"/>
        <v>1.561215899922314</v>
      </c>
    </row>
    <row r="30017" spans="1:4" x14ac:dyDescent="0.25">
      <c r="A30017">
        <v>4395.82</v>
      </c>
      <c r="B30017">
        <v>600</v>
      </c>
      <c r="C30017">
        <f t="shared" si="936"/>
        <v>6250</v>
      </c>
      <c r="D30017">
        <f t="shared" si="937"/>
        <v>1.4218052604519749</v>
      </c>
    </row>
    <row r="30018" spans="1:4" x14ac:dyDescent="0.25">
      <c r="A30018">
        <v>4118.17</v>
      </c>
      <c r="B30018">
        <v>600</v>
      </c>
      <c r="C30018">
        <f t="shared" ref="C30018:C30081" si="938">B30018/($G$1*$G$2)*1000/60</f>
        <v>6250</v>
      </c>
      <c r="D30018">
        <f t="shared" si="937"/>
        <v>1.5176643994784091</v>
      </c>
    </row>
    <row r="30019" spans="1:4" x14ac:dyDescent="0.25">
      <c r="A30019">
        <v>4545.24</v>
      </c>
      <c r="B30019">
        <v>600</v>
      </c>
      <c r="C30019">
        <f t="shared" si="938"/>
        <v>6250</v>
      </c>
      <c r="D30019">
        <f t="shared" ref="D30019:D30082" si="939">C30019/A30019</f>
        <v>1.3750649030634248</v>
      </c>
    </row>
    <row r="30020" spans="1:4" x14ac:dyDescent="0.25">
      <c r="A30020">
        <v>3976.29</v>
      </c>
      <c r="B30020">
        <v>600</v>
      </c>
      <c r="C30020">
        <f t="shared" si="938"/>
        <v>6250</v>
      </c>
      <c r="D30020">
        <f t="shared" si="939"/>
        <v>1.5718169449411385</v>
      </c>
    </row>
    <row r="30021" spans="1:4" x14ac:dyDescent="0.25">
      <c r="A30021">
        <v>4366.51</v>
      </c>
      <c r="B30021">
        <v>600</v>
      </c>
      <c r="C30021">
        <f t="shared" si="938"/>
        <v>6250</v>
      </c>
      <c r="D30021">
        <f t="shared" si="939"/>
        <v>1.4313490636686965</v>
      </c>
    </row>
    <row r="30022" spans="1:4" x14ac:dyDescent="0.25">
      <c r="A30022">
        <v>4363.93</v>
      </c>
      <c r="B30022">
        <v>600</v>
      </c>
      <c r="C30022">
        <f t="shared" si="938"/>
        <v>6250</v>
      </c>
      <c r="D30022">
        <f t="shared" si="939"/>
        <v>1.4321952918584853</v>
      </c>
    </row>
    <row r="30023" spans="1:4" x14ac:dyDescent="0.25">
      <c r="A30023">
        <v>4120.9799999999996</v>
      </c>
      <c r="B30023">
        <v>600</v>
      </c>
      <c r="C30023">
        <f t="shared" si="938"/>
        <v>6250</v>
      </c>
      <c r="D30023">
        <f t="shared" si="939"/>
        <v>1.516629539575538</v>
      </c>
    </row>
    <row r="30024" spans="1:4" x14ac:dyDescent="0.25">
      <c r="A30024">
        <v>4214.04</v>
      </c>
      <c r="B30024">
        <v>600</v>
      </c>
      <c r="C30024">
        <f t="shared" si="938"/>
        <v>6250</v>
      </c>
      <c r="D30024">
        <f t="shared" si="939"/>
        <v>1.4831373219048705</v>
      </c>
    </row>
    <row r="30025" spans="1:4" x14ac:dyDescent="0.25">
      <c r="A30025">
        <v>4186.0200000000004</v>
      </c>
      <c r="B30025">
        <v>600</v>
      </c>
      <c r="C30025">
        <f t="shared" si="938"/>
        <v>6250</v>
      </c>
      <c r="D30025">
        <f t="shared" si="939"/>
        <v>1.4930650116339623</v>
      </c>
    </row>
    <row r="30026" spans="1:4" x14ac:dyDescent="0.25">
      <c r="A30026">
        <v>4104.34</v>
      </c>
      <c r="B30026">
        <v>600</v>
      </c>
      <c r="C30026">
        <f t="shared" si="938"/>
        <v>6250</v>
      </c>
      <c r="D30026">
        <f t="shared" si="939"/>
        <v>1.5227783273315563</v>
      </c>
    </row>
    <row r="30027" spans="1:4" x14ac:dyDescent="0.25">
      <c r="A30027">
        <v>4367.43</v>
      </c>
      <c r="B30027">
        <v>600</v>
      </c>
      <c r="C30027">
        <f t="shared" si="938"/>
        <v>6250</v>
      </c>
      <c r="D30027">
        <f t="shared" si="939"/>
        <v>1.4310475497031434</v>
      </c>
    </row>
    <row r="30028" spans="1:4" x14ac:dyDescent="0.25">
      <c r="A30028">
        <v>4421.63</v>
      </c>
      <c r="B30028">
        <v>600</v>
      </c>
      <c r="C30028">
        <f t="shared" si="938"/>
        <v>6250</v>
      </c>
      <c r="D30028">
        <f t="shared" si="939"/>
        <v>1.4135058790536521</v>
      </c>
    </row>
    <row r="30029" spans="1:4" x14ac:dyDescent="0.25">
      <c r="A30029">
        <v>4346.09</v>
      </c>
      <c r="B30029">
        <v>600</v>
      </c>
      <c r="C30029">
        <f t="shared" si="938"/>
        <v>6250</v>
      </c>
      <c r="D30029">
        <f t="shared" si="939"/>
        <v>1.4380742230372587</v>
      </c>
    </row>
    <row r="30030" spans="1:4" x14ac:dyDescent="0.25">
      <c r="A30030">
        <v>4636.68</v>
      </c>
      <c r="B30030">
        <v>600</v>
      </c>
      <c r="C30030">
        <f t="shared" si="938"/>
        <v>6250</v>
      </c>
      <c r="D30030">
        <f t="shared" si="939"/>
        <v>1.3479472381100268</v>
      </c>
    </row>
    <row r="30031" spans="1:4" x14ac:dyDescent="0.25">
      <c r="A30031">
        <v>4498.05</v>
      </c>
      <c r="B30031">
        <v>600</v>
      </c>
      <c r="C30031">
        <f t="shared" si="938"/>
        <v>6250</v>
      </c>
      <c r="D30031">
        <f t="shared" si="939"/>
        <v>1.3894910016562732</v>
      </c>
    </row>
    <row r="30032" spans="1:4" x14ac:dyDescent="0.25">
      <c r="A30032">
        <v>4132.3599999999997</v>
      </c>
      <c r="B30032">
        <v>600</v>
      </c>
      <c r="C30032">
        <f t="shared" si="938"/>
        <v>6250</v>
      </c>
      <c r="D30032">
        <f t="shared" si="939"/>
        <v>1.5124529324647418</v>
      </c>
    </row>
    <row r="30033" spans="1:4" x14ac:dyDescent="0.25">
      <c r="A30033">
        <v>4411.53</v>
      </c>
      <c r="B30033">
        <v>600</v>
      </c>
      <c r="C30033">
        <f t="shared" si="938"/>
        <v>6250</v>
      </c>
      <c r="D30033">
        <f t="shared" si="939"/>
        <v>1.4167420373430535</v>
      </c>
    </row>
    <row r="30034" spans="1:4" x14ac:dyDescent="0.25">
      <c r="A30034">
        <v>4406.0600000000004</v>
      </c>
      <c r="B30034">
        <v>600</v>
      </c>
      <c r="C30034">
        <f t="shared" si="938"/>
        <v>6250</v>
      </c>
      <c r="D30034">
        <f t="shared" si="939"/>
        <v>1.4185008828749495</v>
      </c>
    </row>
    <row r="30035" spans="1:4" x14ac:dyDescent="0.25">
      <c r="A30035">
        <v>4312.53</v>
      </c>
      <c r="B30035">
        <v>600</v>
      </c>
      <c r="C30035">
        <f t="shared" si="938"/>
        <v>6250</v>
      </c>
      <c r="D30035">
        <f t="shared" si="939"/>
        <v>1.4492652804734112</v>
      </c>
    </row>
    <row r="30036" spans="1:4" x14ac:dyDescent="0.25">
      <c r="A30036">
        <v>4381.6000000000004</v>
      </c>
      <c r="B30036">
        <v>600</v>
      </c>
      <c r="C30036">
        <f t="shared" si="938"/>
        <v>6250</v>
      </c>
      <c r="D30036">
        <f t="shared" si="939"/>
        <v>1.4264195727588094</v>
      </c>
    </row>
    <row r="30037" spans="1:4" x14ac:dyDescent="0.25">
      <c r="A30037">
        <v>4212.74</v>
      </c>
      <c r="B30037">
        <v>600</v>
      </c>
      <c r="C30037">
        <f t="shared" si="938"/>
        <v>6250</v>
      </c>
      <c r="D30037">
        <f t="shared" si="939"/>
        <v>1.4835949999287876</v>
      </c>
    </row>
    <row r="30038" spans="1:4" x14ac:dyDescent="0.25">
      <c r="A30038">
        <v>4366.82</v>
      </c>
      <c r="B30038">
        <v>600</v>
      </c>
      <c r="C30038">
        <f t="shared" si="938"/>
        <v>6250</v>
      </c>
      <c r="D30038">
        <f t="shared" si="939"/>
        <v>1.4312474523795349</v>
      </c>
    </row>
    <row r="30039" spans="1:4" x14ac:dyDescent="0.25">
      <c r="A30039">
        <v>4148.38</v>
      </c>
      <c r="B30039">
        <v>600</v>
      </c>
      <c r="C30039">
        <f t="shared" si="938"/>
        <v>6250</v>
      </c>
      <c r="D30039">
        <f t="shared" si="939"/>
        <v>1.5066122197098626</v>
      </c>
    </row>
    <row r="30040" spans="1:4" x14ac:dyDescent="0.25">
      <c r="A30040">
        <v>4347.2299999999996</v>
      </c>
      <c r="B30040">
        <v>600</v>
      </c>
      <c r="C30040">
        <f t="shared" si="938"/>
        <v>6250</v>
      </c>
      <c r="D30040">
        <f t="shared" si="939"/>
        <v>1.4376971082735444</v>
      </c>
    </row>
    <row r="30041" spans="1:4" x14ac:dyDescent="0.25">
      <c r="A30041">
        <v>4283.47</v>
      </c>
      <c r="B30041">
        <v>600</v>
      </c>
      <c r="C30041">
        <f t="shared" si="938"/>
        <v>6250</v>
      </c>
      <c r="D30041">
        <f t="shared" si="939"/>
        <v>1.4590974140124711</v>
      </c>
    </row>
    <row r="30042" spans="1:4" x14ac:dyDescent="0.25">
      <c r="A30042">
        <v>3992.42</v>
      </c>
      <c r="B30042">
        <v>600</v>
      </c>
      <c r="C30042">
        <f t="shared" si="938"/>
        <v>6250</v>
      </c>
      <c r="D30042">
        <f t="shared" si="939"/>
        <v>1.5654665591295505</v>
      </c>
    </row>
    <row r="30043" spans="1:4" x14ac:dyDescent="0.25">
      <c r="A30043">
        <v>4580.07</v>
      </c>
      <c r="B30043">
        <v>600</v>
      </c>
      <c r="C30043">
        <f t="shared" si="938"/>
        <v>6250</v>
      </c>
      <c r="D30043">
        <f t="shared" si="939"/>
        <v>1.3646079645070928</v>
      </c>
    </row>
    <row r="30044" spans="1:4" x14ac:dyDescent="0.25">
      <c r="A30044">
        <v>4092.05</v>
      </c>
      <c r="B30044">
        <v>600</v>
      </c>
      <c r="C30044">
        <f t="shared" si="938"/>
        <v>6250</v>
      </c>
      <c r="D30044">
        <f t="shared" si="939"/>
        <v>1.5273518163267799</v>
      </c>
    </row>
    <row r="30045" spans="1:4" x14ac:dyDescent="0.25">
      <c r="A30045">
        <v>4423.5600000000004</v>
      </c>
      <c r="B30045">
        <v>600</v>
      </c>
      <c r="C30045">
        <f t="shared" si="938"/>
        <v>6250</v>
      </c>
      <c r="D30045">
        <f t="shared" si="939"/>
        <v>1.4128891661919358</v>
      </c>
    </row>
    <row r="30046" spans="1:4" x14ac:dyDescent="0.25">
      <c r="A30046">
        <v>4222.26</v>
      </c>
      <c r="B30046">
        <v>600</v>
      </c>
      <c r="C30046">
        <f t="shared" si="938"/>
        <v>6250</v>
      </c>
      <c r="D30046">
        <f t="shared" si="939"/>
        <v>1.4802499135534051</v>
      </c>
    </row>
    <row r="30047" spans="1:4" x14ac:dyDescent="0.25">
      <c r="A30047">
        <v>4253.43</v>
      </c>
      <c r="B30047">
        <v>600</v>
      </c>
      <c r="C30047">
        <f t="shared" si="938"/>
        <v>6250</v>
      </c>
      <c r="D30047">
        <f t="shared" si="939"/>
        <v>1.469402341169362</v>
      </c>
    </row>
    <row r="30048" spans="1:4" x14ac:dyDescent="0.25">
      <c r="A30048">
        <v>4464.88</v>
      </c>
      <c r="B30048">
        <v>600</v>
      </c>
      <c r="C30048">
        <f t="shared" si="938"/>
        <v>6250</v>
      </c>
      <c r="D30048">
        <f t="shared" si="939"/>
        <v>1.399813656806006</v>
      </c>
    </row>
    <row r="30049" spans="1:4" x14ac:dyDescent="0.25">
      <c r="A30049">
        <v>4461.78</v>
      </c>
      <c r="B30049">
        <v>600</v>
      </c>
      <c r="C30049">
        <f t="shared" si="938"/>
        <v>6250</v>
      </c>
      <c r="D30049">
        <f t="shared" si="939"/>
        <v>1.4007862332970251</v>
      </c>
    </row>
    <row r="30050" spans="1:4" x14ac:dyDescent="0.25">
      <c r="A30050">
        <v>4016.38</v>
      </c>
      <c r="B30050">
        <v>600</v>
      </c>
      <c r="C30050">
        <f t="shared" si="938"/>
        <v>6250</v>
      </c>
      <c r="D30050">
        <f t="shared" si="939"/>
        <v>1.5561276572435874</v>
      </c>
    </row>
    <row r="30051" spans="1:4" x14ac:dyDescent="0.25">
      <c r="A30051">
        <v>4255.8100000000004</v>
      </c>
      <c r="B30051">
        <v>600</v>
      </c>
      <c r="C30051">
        <f t="shared" si="938"/>
        <v>6250</v>
      </c>
      <c r="D30051">
        <f t="shared" si="939"/>
        <v>1.4685805992278789</v>
      </c>
    </row>
    <row r="30052" spans="1:4" x14ac:dyDescent="0.25">
      <c r="A30052">
        <v>4268.8100000000004</v>
      </c>
      <c r="B30052">
        <v>600</v>
      </c>
      <c r="C30052">
        <f t="shared" si="938"/>
        <v>6250</v>
      </c>
      <c r="D30052">
        <f t="shared" si="939"/>
        <v>1.4641082643640733</v>
      </c>
    </row>
    <row r="30053" spans="1:4" x14ac:dyDescent="0.25">
      <c r="A30053">
        <v>4338.6400000000003</v>
      </c>
      <c r="B30053">
        <v>600</v>
      </c>
      <c r="C30053">
        <f t="shared" si="938"/>
        <v>6250</v>
      </c>
      <c r="D30053">
        <f t="shared" si="939"/>
        <v>1.4405435804768314</v>
      </c>
    </row>
    <row r="30054" spans="1:4" x14ac:dyDescent="0.25">
      <c r="A30054">
        <v>4271.76</v>
      </c>
      <c r="B30054">
        <v>600</v>
      </c>
      <c r="C30054">
        <f t="shared" si="938"/>
        <v>6250</v>
      </c>
      <c r="D30054">
        <f t="shared" si="939"/>
        <v>1.463097177744068</v>
      </c>
    </row>
    <row r="30055" spans="1:4" x14ac:dyDescent="0.25">
      <c r="A30055">
        <v>4175.91</v>
      </c>
      <c r="B30055">
        <v>600</v>
      </c>
      <c r="C30055">
        <f t="shared" si="938"/>
        <v>6250</v>
      </c>
      <c r="D30055">
        <f t="shared" si="939"/>
        <v>1.4966797656079753</v>
      </c>
    </row>
    <row r="30056" spans="1:4" x14ac:dyDescent="0.25">
      <c r="A30056">
        <v>4358.3900000000003</v>
      </c>
      <c r="B30056">
        <v>600</v>
      </c>
      <c r="C30056">
        <f t="shared" si="938"/>
        <v>6250</v>
      </c>
      <c r="D30056">
        <f t="shared" si="939"/>
        <v>1.4340157718790654</v>
      </c>
    </row>
    <row r="30057" spans="1:4" x14ac:dyDescent="0.25">
      <c r="A30057">
        <v>4174.21</v>
      </c>
      <c r="B30057">
        <v>600</v>
      </c>
      <c r="C30057">
        <f t="shared" si="938"/>
        <v>6250</v>
      </c>
      <c r="D30057">
        <f t="shared" si="939"/>
        <v>1.4972893074378146</v>
      </c>
    </row>
    <row r="30058" spans="1:4" x14ac:dyDescent="0.25">
      <c r="A30058">
        <v>4537.34</v>
      </c>
      <c r="B30058">
        <v>600</v>
      </c>
      <c r="C30058">
        <f t="shared" si="938"/>
        <v>6250</v>
      </c>
      <c r="D30058">
        <f t="shared" si="939"/>
        <v>1.3774590398779902</v>
      </c>
    </row>
    <row r="30059" spans="1:4" x14ac:dyDescent="0.25">
      <c r="A30059">
        <v>4298.03</v>
      </c>
      <c r="B30059">
        <v>600</v>
      </c>
      <c r="C30059">
        <f t="shared" si="938"/>
        <v>6250</v>
      </c>
      <c r="D30059">
        <f t="shared" si="939"/>
        <v>1.4541545777949434</v>
      </c>
    </row>
    <row r="30060" spans="1:4" x14ac:dyDescent="0.25">
      <c r="A30060">
        <v>4093.97</v>
      </c>
      <c r="B30060">
        <v>600</v>
      </c>
      <c r="C30060">
        <f t="shared" si="938"/>
        <v>6250</v>
      </c>
      <c r="D30060">
        <f t="shared" si="939"/>
        <v>1.5266355151601014</v>
      </c>
    </row>
    <row r="30061" spans="1:4" x14ac:dyDescent="0.25">
      <c r="A30061">
        <v>4530.42</v>
      </c>
      <c r="B30061">
        <v>600</v>
      </c>
      <c r="C30061">
        <f t="shared" si="938"/>
        <v>6250</v>
      </c>
      <c r="D30061">
        <f t="shared" si="939"/>
        <v>1.3795630427201009</v>
      </c>
    </row>
    <row r="30062" spans="1:4" x14ac:dyDescent="0.25">
      <c r="A30062">
        <v>4333</v>
      </c>
      <c r="B30062">
        <v>600</v>
      </c>
      <c r="C30062">
        <f t="shared" si="938"/>
        <v>6250</v>
      </c>
      <c r="D30062">
        <f t="shared" si="939"/>
        <v>1.4424186475882761</v>
      </c>
    </row>
    <row r="30063" spans="1:4" x14ac:dyDescent="0.25">
      <c r="A30063">
        <v>4181.5200000000004</v>
      </c>
      <c r="B30063">
        <v>600</v>
      </c>
      <c r="C30063">
        <f t="shared" si="938"/>
        <v>6250</v>
      </c>
      <c r="D30063">
        <f t="shared" si="939"/>
        <v>1.4946717939887886</v>
      </c>
    </row>
    <row r="30064" spans="1:4" x14ac:dyDescent="0.25">
      <c r="A30064">
        <v>4317.1499999999996</v>
      </c>
      <c r="B30064">
        <v>600</v>
      </c>
      <c r="C30064">
        <f t="shared" si="938"/>
        <v>6250</v>
      </c>
      <c r="D30064">
        <f t="shared" si="939"/>
        <v>1.4477143485864519</v>
      </c>
    </row>
    <row r="30065" spans="1:4" x14ac:dyDescent="0.25">
      <c r="A30065">
        <v>4382.92</v>
      </c>
      <c r="B30065">
        <v>600</v>
      </c>
      <c r="C30065">
        <f t="shared" si="938"/>
        <v>6250</v>
      </c>
      <c r="D30065">
        <f t="shared" si="939"/>
        <v>1.4259899792832176</v>
      </c>
    </row>
    <row r="30066" spans="1:4" x14ac:dyDescent="0.25">
      <c r="A30066">
        <v>4112.12</v>
      </c>
      <c r="B30066">
        <v>600</v>
      </c>
      <c r="C30066">
        <f t="shared" si="938"/>
        <v>6250</v>
      </c>
      <c r="D30066">
        <f t="shared" si="939"/>
        <v>1.5198972792622785</v>
      </c>
    </row>
    <row r="30067" spans="1:4" x14ac:dyDescent="0.25">
      <c r="A30067">
        <v>4229.9399999999996</v>
      </c>
      <c r="B30067">
        <v>600</v>
      </c>
      <c r="C30067">
        <f t="shared" si="938"/>
        <v>6250</v>
      </c>
      <c r="D30067">
        <f t="shared" si="939"/>
        <v>1.4775623294893072</v>
      </c>
    </row>
    <row r="30068" spans="1:4" x14ac:dyDescent="0.25">
      <c r="A30068">
        <v>4407.68</v>
      </c>
      <c r="B30068">
        <v>600</v>
      </c>
      <c r="C30068">
        <f t="shared" si="938"/>
        <v>6250</v>
      </c>
      <c r="D30068">
        <f t="shared" si="939"/>
        <v>1.4179795266444024</v>
      </c>
    </row>
    <row r="30069" spans="1:4" x14ac:dyDescent="0.25">
      <c r="A30069">
        <v>4378.95</v>
      </c>
      <c r="B30069">
        <v>600</v>
      </c>
      <c r="C30069">
        <f t="shared" si="938"/>
        <v>6250</v>
      </c>
      <c r="D30069">
        <f t="shared" si="939"/>
        <v>1.427282796104089</v>
      </c>
    </row>
    <row r="30070" spans="1:4" x14ac:dyDescent="0.25">
      <c r="A30070">
        <v>4364.21</v>
      </c>
      <c r="B30070">
        <v>600</v>
      </c>
      <c r="C30070">
        <f t="shared" si="938"/>
        <v>6250</v>
      </c>
      <c r="D30070">
        <f t="shared" si="939"/>
        <v>1.4321034047399186</v>
      </c>
    </row>
    <row r="30071" spans="1:4" x14ac:dyDescent="0.25">
      <c r="A30071">
        <v>4488.33</v>
      </c>
      <c r="B30071">
        <v>600</v>
      </c>
      <c r="C30071">
        <f t="shared" si="938"/>
        <v>6250</v>
      </c>
      <c r="D30071">
        <f t="shared" si="939"/>
        <v>1.3925001058300082</v>
      </c>
    </row>
    <row r="30072" spans="1:4" x14ac:dyDescent="0.25">
      <c r="A30072">
        <v>4198.68</v>
      </c>
      <c r="B30072">
        <v>600</v>
      </c>
      <c r="C30072">
        <f t="shared" si="938"/>
        <v>6250</v>
      </c>
      <c r="D30072">
        <f t="shared" si="939"/>
        <v>1.4885630722036449</v>
      </c>
    </row>
    <row r="30073" spans="1:4" x14ac:dyDescent="0.25">
      <c r="A30073">
        <v>4797.62</v>
      </c>
      <c r="B30073">
        <v>600</v>
      </c>
      <c r="C30073">
        <f t="shared" si="938"/>
        <v>6250</v>
      </c>
      <c r="D30073">
        <f t="shared" si="939"/>
        <v>1.3027292699296735</v>
      </c>
    </row>
    <row r="30074" spans="1:4" x14ac:dyDescent="0.25">
      <c r="A30074">
        <v>4391.2299999999996</v>
      </c>
      <c r="B30074">
        <v>600</v>
      </c>
      <c r="C30074">
        <f t="shared" si="938"/>
        <v>6250</v>
      </c>
      <c r="D30074">
        <f t="shared" si="939"/>
        <v>1.423291424042922</v>
      </c>
    </row>
    <row r="30075" spans="1:4" x14ac:dyDescent="0.25">
      <c r="A30075">
        <v>4326.45</v>
      </c>
      <c r="B30075">
        <v>600</v>
      </c>
      <c r="C30075">
        <f t="shared" si="938"/>
        <v>6250</v>
      </c>
      <c r="D30075">
        <f t="shared" si="939"/>
        <v>1.4446023876388263</v>
      </c>
    </row>
    <row r="30076" spans="1:4" x14ac:dyDescent="0.25">
      <c r="A30076">
        <v>4710.72</v>
      </c>
      <c r="B30076">
        <v>600</v>
      </c>
      <c r="C30076">
        <f t="shared" si="938"/>
        <v>6250</v>
      </c>
      <c r="D30076">
        <f t="shared" si="939"/>
        <v>1.3267610895998911</v>
      </c>
    </row>
    <row r="30077" spans="1:4" x14ac:dyDescent="0.25">
      <c r="A30077">
        <v>4620.45</v>
      </c>
      <c r="B30077">
        <v>600</v>
      </c>
      <c r="C30077">
        <f t="shared" si="938"/>
        <v>6250</v>
      </c>
      <c r="D30077">
        <f t="shared" si="939"/>
        <v>1.3526820980640415</v>
      </c>
    </row>
    <row r="30078" spans="1:4" x14ac:dyDescent="0.25">
      <c r="A30078">
        <v>4628.43</v>
      </c>
      <c r="B30078">
        <v>600</v>
      </c>
      <c r="C30078">
        <f t="shared" si="938"/>
        <v>6250</v>
      </c>
      <c r="D30078">
        <f t="shared" si="939"/>
        <v>1.3503499026667789</v>
      </c>
    </row>
    <row r="30079" spans="1:4" x14ac:dyDescent="0.25">
      <c r="A30079">
        <v>4869.41</v>
      </c>
      <c r="B30079">
        <v>600</v>
      </c>
      <c r="C30079">
        <f t="shared" si="938"/>
        <v>6250</v>
      </c>
      <c r="D30079">
        <f t="shared" si="939"/>
        <v>1.283523055154526</v>
      </c>
    </row>
    <row r="30080" spans="1:4" x14ac:dyDescent="0.25">
      <c r="A30080">
        <v>4708.25</v>
      </c>
      <c r="B30080">
        <v>600</v>
      </c>
      <c r="C30080">
        <f t="shared" si="938"/>
        <v>6250</v>
      </c>
      <c r="D30080">
        <f t="shared" si="939"/>
        <v>1.3274571231349228</v>
      </c>
    </row>
    <row r="30081" spans="1:4" x14ac:dyDescent="0.25">
      <c r="A30081">
        <v>4789.17</v>
      </c>
      <c r="B30081">
        <v>600</v>
      </c>
      <c r="C30081">
        <f t="shared" si="938"/>
        <v>6250</v>
      </c>
      <c r="D30081">
        <f t="shared" si="939"/>
        <v>1.3050278023123005</v>
      </c>
    </row>
    <row r="30082" spans="1:4" x14ac:dyDescent="0.25">
      <c r="A30082">
        <v>4690.29</v>
      </c>
      <c r="B30082">
        <v>600</v>
      </c>
      <c r="C30082">
        <f t="shared" ref="C30082:C30145" si="940">B30082/($G$1*$G$2)*1000/60</f>
        <v>6250</v>
      </c>
      <c r="D30082">
        <f t="shared" si="939"/>
        <v>1.3325402054030775</v>
      </c>
    </row>
    <row r="30083" spans="1:4" x14ac:dyDescent="0.25">
      <c r="A30083">
        <v>4337.87</v>
      </c>
      <c r="B30083">
        <v>600</v>
      </c>
      <c r="C30083">
        <f t="shared" si="940"/>
        <v>6250</v>
      </c>
      <c r="D30083">
        <f t="shared" ref="D30083:D30146" si="941">C30083/A30083</f>
        <v>1.4407992862856656</v>
      </c>
    </row>
    <row r="30084" spans="1:4" x14ac:dyDescent="0.25">
      <c r="A30084">
        <v>4792.54</v>
      </c>
      <c r="B30084">
        <v>600</v>
      </c>
      <c r="C30084">
        <f t="shared" si="940"/>
        <v>6250</v>
      </c>
      <c r="D30084">
        <f t="shared" si="941"/>
        <v>1.3041101378392252</v>
      </c>
    </row>
    <row r="30085" spans="1:4" x14ac:dyDescent="0.25">
      <c r="A30085">
        <v>4422.46</v>
      </c>
      <c r="B30085">
        <v>600</v>
      </c>
      <c r="C30085">
        <f t="shared" si="940"/>
        <v>6250</v>
      </c>
      <c r="D30085">
        <f t="shared" si="941"/>
        <v>1.4132405946011948</v>
      </c>
    </row>
    <row r="30086" spans="1:4" x14ac:dyDescent="0.25">
      <c r="A30086">
        <v>4524.2299999999996</v>
      </c>
      <c r="B30086">
        <v>600</v>
      </c>
      <c r="C30086">
        <f t="shared" si="940"/>
        <v>6250</v>
      </c>
      <c r="D30086">
        <f t="shared" si="941"/>
        <v>1.3814505451756434</v>
      </c>
    </row>
    <row r="30087" spans="1:4" x14ac:dyDescent="0.25">
      <c r="A30087">
        <v>4526.9399999999996</v>
      </c>
      <c r="B30087">
        <v>600</v>
      </c>
      <c r="C30087">
        <f t="shared" si="940"/>
        <v>6250</v>
      </c>
      <c r="D30087">
        <f t="shared" si="941"/>
        <v>1.3806235558677606</v>
      </c>
    </row>
    <row r="30088" spans="1:4" x14ac:dyDescent="0.25">
      <c r="A30088">
        <v>4793.5200000000004</v>
      </c>
      <c r="B30088">
        <v>600</v>
      </c>
      <c r="C30088">
        <f t="shared" si="940"/>
        <v>6250</v>
      </c>
      <c r="D30088">
        <f t="shared" si="941"/>
        <v>1.3038435220881521</v>
      </c>
    </row>
    <row r="30089" spans="1:4" x14ac:dyDescent="0.25">
      <c r="A30089">
        <v>4311.54</v>
      </c>
      <c r="B30089">
        <v>600</v>
      </c>
      <c r="C30089">
        <f t="shared" si="940"/>
        <v>6250</v>
      </c>
      <c r="D30089">
        <f t="shared" si="941"/>
        <v>1.4495980554511845</v>
      </c>
    </row>
    <row r="30090" spans="1:4" x14ac:dyDescent="0.25">
      <c r="A30090">
        <v>4654.49</v>
      </c>
      <c r="B30090">
        <v>600</v>
      </c>
      <c r="C30090">
        <f t="shared" si="940"/>
        <v>6250</v>
      </c>
      <c r="D30090">
        <f t="shared" si="941"/>
        <v>1.3427894355772598</v>
      </c>
    </row>
    <row r="30091" spans="1:4" x14ac:dyDescent="0.25">
      <c r="A30091">
        <v>4620.4799999999996</v>
      </c>
      <c r="B30091">
        <v>600</v>
      </c>
      <c r="C30091">
        <f t="shared" si="940"/>
        <v>6250</v>
      </c>
      <c r="D30091">
        <f t="shared" si="941"/>
        <v>1.3526733153265462</v>
      </c>
    </row>
    <row r="30092" spans="1:4" x14ac:dyDescent="0.25">
      <c r="A30092">
        <v>4516.57</v>
      </c>
      <c r="B30092">
        <v>600</v>
      </c>
      <c r="C30092">
        <f t="shared" si="940"/>
        <v>6250</v>
      </c>
      <c r="D30092">
        <f t="shared" si="941"/>
        <v>1.3837934538820389</v>
      </c>
    </row>
    <row r="30093" spans="1:4" x14ac:dyDescent="0.25">
      <c r="A30093">
        <v>4699.47</v>
      </c>
      <c r="B30093">
        <v>600</v>
      </c>
      <c r="C30093">
        <f t="shared" si="940"/>
        <v>6250</v>
      </c>
      <c r="D30093">
        <f t="shared" si="941"/>
        <v>1.3299372056848964</v>
      </c>
    </row>
    <row r="30094" spans="1:4" x14ac:dyDescent="0.25">
      <c r="A30094">
        <v>4648.67</v>
      </c>
      <c r="B30094">
        <v>600</v>
      </c>
      <c r="C30094">
        <f t="shared" si="940"/>
        <v>6250</v>
      </c>
      <c r="D30094">
        <f t="shared" si="941"/>
        <v>1.3444705690014562</v>
      </c>
    </row>
    <row r="30095" spans="1:4" x14ac:dyDescent="0.25">
      <c r="A30095">
        <v>4408.78</v>
      </c>
      <c r="B30095">
        <v>600</v>
      </c>
      <c r="C30095">
        <f t="shared" si="940"/>
        <v>6250</v>
      </c>
      <c r="D30095">
        <f t="shared" si="941"/>
        <v>1.4176257377324339</v>
      </c>
    </row>
    <row r="30096" spans="1:4" x14ac:dyDescent="0.25">
      <c r="A30096">
        <v>4616.25</v>
      </c>
      <c r="B30096">
        <v>600</v>
      </c>
      <c r="C30096">
        <f t="shared" si="940"/>
        <v>6250</v>
      </c>
      <c r="D30096">
        <f t="shared" si="941"/>
        <v>1.3539128080151639</v>
      </c>
    </row>
    <row r="30097" spans="1:4" x14ac:dyDescent="0.25">
      <c r="A30097">
        <v>4490.05</v>
      </c>
      <c r="B30097">
        <v>600</v>
      </c>
      <c r="C30097">
        <f t="shared" si="940"/>
        <v>6250</v>
      </c>
      <c r="D30097">
        <f t="shared" si="941"/>
        <v>1.3919666818855023</v>
      </c>
    </row>
    <row r="30098" spans="1:4" x14ac:dyDescent="0.25">
      <c r="A30098">
        <v>4637.34</v>
      </c>
      <c r="B30098">
        <v>600</v>
      </c>
      <c r="C30098">
        <f t="shared" si="940"/>
        <v>6250</v>
      </c>
      <c r="D30098">
        <f t="shared" si="941"/>
        <v>1.34775539425619</v>
      </c>
    </row>
    <row r="30099" spans="1:4" x14ac:dyDescent="0.25">
      <c r="A30099">
        <v>4519.5600000000004</v>
      </c>
      <c r="B30099">
        <v>600</v>
      </c>
      <c r="C30099">
        <f t="shared" si="940"/>
        <v>6250</v>
      </c>
      <c r="D30099">
        <f t="shared" si="941"/>
        <v>1.3828779792723185</v>
      </c>
    </row>
    <row r="30100" spans="1:4" x14ac:dyDescent="0.25">
      <c r="A30100">
        <v>4413.16</v>
      </c>
      <c r="B30100">
        <v>600</v>
      </c>
      <c r="C30100">
        <f t="shared" si="940"/>
        <v>6250</v>
      </c>
      <c r="D30100">
        <f t="shared" si="941"/>
        <v>1.4162187638789439</v>
      </c>
    </row>
    <row r="30101" spans="1:4" x14ac:dyDescent="0.25">
      <c r="A30101">
        <v>4591.16</v>
      </c>
      <c r="B30101">
        <v>600</v>
      </c>
      <c r="C30101">
        <f t="shared" si="940"/>
        <v>6250</v>
      </c>
      <c r="D30101">
        <f t="shared" si="941"/>
        <v>1.3613117382099513</v>
      </c>
    </row>
    <row r="30102" spans="1:4" x14ac:dyDescent="0.25">
      <c r="A30102">
        <v>4482.92</v>
      </c>
      <c r="B30102">
        <v>600</v>
      </c>
      <c r="C30102">
        <f t="shared" si="940"/>
        <v>6250</v>
      </c>
      <c r="D30102">
        <f t="shared" si="941"/>
        <v>1.3941805787299348</v>
      </c>
    </row>
    <row r="30103" spans="1:4" x14ac:dyDescent="0.25">
      <c r="A30103">
        <v>4742.99</v>
      </c>
      <c r="B30103">
        <v>600</v>
      </c>
      <c r="C30103">
        <f t="shared" si="940"/>
        <v>6250</v>
      </c>
      <c r="D30103">
        <f t="shared" si="941"/>
        <v>1.3177341719042208</v>
      </c>
    </row>
    <row r="30104" spans="1:4" x14ac:dyDescent="0.25">
      <c r="A30104">
        <v>4480.2299999999996</v>
      </c>
      <c r="B30104">
        <v>600</v>
      </c>
      <c r="C30104">
        <f t="shared" si="940"/>
        <v>6250</v>
      </c>
      <c r="D30104">
        <f t="shared" si="941"/>
        <v>1.3950176665037288</v>
      </c>
    </row>
    <row r="30105" spans="1:4" x14ac:dyDescent="0.25">
      <c r="A30105">
        <v>4546.9399999999996</v>
      </c>
      <c r="B30105">
        <v>600</v>
      </c>
      <c r="C30105">
        <f t="shared" si="940"/>
        <v>6250</v>
      </c>
      <c r="D30105">
        <f t="shared" si="941"/>
        <v>1.374550796799606</v>
      </c>
    </row>
    <row r="30106" spans="1:4" x14ac:dyDescent="0.25">
      <c r="A30106">
        <v>4389.08</v>
      </c>
      <c r="B30106">
        <v>600</v>
      </c>
      <c r="C30106">
        <f t="shared" si="940"/>
        <v>6250</v>
      </c>
      <c r="D30106">
        <f t="shared" si="941"/>
        <v>1.4239886263180439</v>
      </c>
    </row>
    <row r="30107" spans="1:4" x14ac:dyDescent="0.25">
      <c r="A30107">
        <v>4699.4399999999996</v>
      </c>
      <c r="B30107">
        <v>600</v>
      </c>
      <c r="C30107">
        <f t="shared" si="940"/>
        <v>6250</v>
      </c>
      <c r="D30107">
        <f t="shared" si="941"/>
        <v>1.329945695657355</v>
      </c>
    </row>
    <row r="30108" spans="1:4" x14ac:dyDescent="0.25">
      <c r="A30108">
        <v>4605.49</v>
      </c>
      <c r="B30108">
        <v>600</v>
      </c>
      <c r="C30108">
        <f t="shared" si="940"/>
        <v>6250</v>
      </c>
      <c r="D30108">
        <f t="shared" si="941"/>
        <v>1.3570760114558928</v>
      </c>
    </row>
    <row r="30109" spans="1:4" x14ac:dyDescent="0.25">
      <c r="A30109">
        <v>4504.42</v>
      </c>
      <c r="B30109">
        <v>600</v>
      </c>
      <c r="C30109">
        <f t="shared" si="940"/>
        <v>6250</v>
      </c>
      <c r="D30109">
        <f t="shared" si="941"/>
        <v>1.3875260299883225</v>
      </c>
    </row>
    <row r="30110" spans="1:4" x14ac:dyDescent="0.25">
      <c r="A30110">
        <v>4589.16</v>
      </c>
      <c r="B30110">
        <v>600</v>
      </c>
      <c r="C30110">
        <f t="shared" si="940"/>
        <v>6250</v>
      </c>
      <c r="D30110">
        <f t="shared" si="941"/>
        <v>1.3619050109388211</v>
      </c>
    </row>
    <row r="30111" spans="1:4" x14ac:dyDescent="0.25">
      <c r="A30111">
        <v>4723.25</v>
      </c>
      <c r="B30111">
        <v>600</v>
      </c>
      <c r="C30111">
        <f t="shared" si="940"/>
        <v>6250</v>
      </c>
      <c r="D30111">
        <f t="shared" si="941"/>
        <v>1.323241412163235</v>
      </c>
    </row>
    <row r="30112" spans="1:4" x14ac:dyDescent="0.25">
      <c r="A30112">
        <v>4790.01</v>
      </c>
      <c r="B30112">
        <v>600</v>
      </c>
      <c r="C30112">
        <f t="shared" si="940"/>
        <v>6250</v>
      </c>
      <c r="D30112">
        <f t="shared" si="941"/>
        <v>1.3047989461399871</v>
      </c>
    </row>
    <row r="30113" spans="1:4" x14ac:dyDescent="0.25">
      <c r="A30113">
        <v>4245.75</v>
      </c>
      <c r="B30113">
        <v>600</v>
      </c>
      <c r="C30113">
        <f t="shared" si="940"/>
        <v>6250</v>
      </c>
      <c r="D30113">
        <f t="shared" si="941"/>
        <v>1.4720602955897073</v>
      </c>
    </row>
    <row r="30114" spans="1:4" x14ac:dyDescent="0.25">
      <c r="A30114">
        <v>4660.03</v>
      </c>
      <c r="B30114">
        <v>600</v>
      </c>
      <c r="C30114">
        <f t="shared" si="940"/>
        <v>6250</v>
      </c>
      <c r="D30114">
        <f t="shared" si="941"/>
        <v>1.3411930824479672</v>
      </c>
    </row>
    <row r="30115" spans="1:4" x14ac:dyDescent="0.25">
      <c r="A30115">
        <v>4329.28</v>
      </c>
      <c r="B30115">
        <v>600</v>
      </c>
      <c r="C30115">
        <f t="shared" si="940"/>
        <v>6250</v>
      </c>
      <c r="D30115">
        <f t="shared" si="941"/>
        <v>1.4436580678542392</v>
      </c>
    </row>
    <row r="30116" spans="1:4" x14ac:dyDescent="0.25">
      <c r="A30116">
        <v>4474.62</v>
      </c>
      <c r="B30116">
        <v>600</v>
      </c>
      <c r="C30116">
        <f t="shared" si="940"/>
        <v>6250</v>
      </c>
      <c r="D30116">
        <f t="shared" si="941"/>
        <v>1.3967666528107414</v>
      </c>
    </row>
    <row r="30117" spans="1:4" x14ac:dyDescent="0.25">
      <c r="A30117">
        <v>4217.37</v>
      </c>
      <c r="B30117">
        <v>600</v>
      </c>
      <c r="C30117">
        <f t="shared" si="940"/>
        <v>6250</v>
      </c>
      <c r="D30117">
        <f t="shared" si="941"/>
        <v>1.4819662491078565</v>
      </c>
    </row>
    <row r="30118" spans="1:4" x14ac:dyDescent="0.25">
      <c r="A30118">
        <v>4351.46</v>
      </c>
      <c r="B30118">
        <v>600</v>
      </c>
      <c r="C30118">
        <f t="shared" si="940"/>
        <v>6250</v>
      </c>
      <c r="D30118">
        <f t="shared" si="941"/>
        <v>1.4362995408437629</v>
      </c>
    </row>
    <row r="30119" spans="1:4" x14ac:dyDescent="0.25">
      <c r="A30119">
        <v>4469.1499999999996</v>
      </c>
      <c r="B30119">
        <v>600</v>
      </c>
      <c r="C30119">
        <f t="shared" si="940"/>
        <v>6250</v>
      </c>
      <c r="D30119">
        <f t="shared" si="941"/>
        <v>1.39847622031035</v>
      </c>
    </row>
    <row r="30120" spans="1:4" x14ac:dyDescent="0.25">
      <c r="A30120">
        <v>4490.57</v>
      </c>
      <c r="B30120">
        <v>600</v>
      </c>
      <c r="C30120">
        <f t="shared" si="940"/>
        <v>6250</v>
      </c>
      <c r="D30120">
        <f t="shared" si="941"/>
        <v>1.3918054946254039</v>
      </c>
    </row>
    <row r="30121" spans="1:4" x14ac:dyDescent="0.25">
      <c r="A30121">
        <v>4480.3500000000004</v>
      </c>
      <c r="B30121">
        <v>600</v>
      </c>
      <c r="C30121">
        <f t="shared" si="940"/>
        <v>6250</v>
      </c>
      <c r="D30121">
        <f t="shared" si="941"/>
        <v>1.3949803028781234</v>
      </c>
    </row>
    <row r="30122" spans="1:4" x14ac:dyDescent="0.25">
      <c r="A30122">
        <v>4607.9399999999996</v>
      </c>
      <c r="B30122">
        <v>600</v>
      </c>
      <c r="C30122">
        <f t="shared" si="940"/>
        <v>6250</v>
      </c>
      <c r="D30122">
        <f t="shared" si="941"/>
        <v>1.3563544664210039</v>
      </c>
    </row>
    <row r="30123" spans="1:4" x14ac:dyDescent="0.25">
      <c r="A30123">
        <v>4596.3500000000004</v>
      </c>
      <c r="B30123">
        <v>600</v>
      </c>
      <c r="C30123">
        <f t="shared" si="940"/>
        <v>6250</v>
      </c>
      <c r="D30123">
        <f t="shared" si="941"/>
        <v>1.3597746037616805</v>
      </c>
    </row>
    <row r="30124" spans="1:4" x14ac:dyDescent="0.25">
      <c r="A30124">
        <v>3955.82</v>
      </c>
      <c r="B30124">
        <v>600</v>
      </c>
      <c r="C30124">
        <f t="shared" si="940"/>
        <v>6250</v>
      </c>
      <c r="D30124">
        <f t="shared" si="941"/>
        <v>1.5799505538674661</v>
      </c>
    </row>
    <row r="30125" spans="1:4" x14ac:dyDescent="0.25">
      <c r="A30125">
        <v>4545.1899999999996</v>
      </c>
      <c r="B30125">
        <v>600</v>
      </c>
      <c r="C30125">
        <f t="shared" si="940"/>
        <v>6250</v>
      </c>
      <c r="D30125">
        <f t="shared" si="941"/>
        <v>1.3750800296577261</v>
      </c>
    </row>
    <row r="30126" spans="1:4" x14ac:dyDescent="0.25">
      <c r="A30126">
        <v>4557.17</v>
      </c>
      <c r="B30126">
        <v>600</v>
      </c>
      <c r="C30126">
        <f t="shared" si="940"/>
        <v>6250</v>
      </c>
      <c r="D30126">
        <f t="shared" si="941"/>
        <v>1.3714651856305557</v>
      </c>
    </row>
    <row r="30127" spans="1:4" x14ac:dyDescent="0.25">
      <c r="A30127">
        <v>4353.63</v>
      </c>
      <c r="B30127">
        <v>600</v>
      </c>
      <c r="C30127">
        <f t="shared" si="940"/>
        <v>6250</v>
      </c>
      <c r="D30127">
        <f t="shared" si="941"/>
        <v>1.4355836393997652</v>
      </c>
    </row>
    <row r="30128" spans="1:4" x14ac:dyDescent="0.25">
      <c r="A30128">
        <v>4129.4399999999996</v>
      </c>
      <c r="B30128">
        <v>600</v>
      </c>
      <c r="C30128">
        <f t="shared" si="940"/>
        <v>6250</v>
      </c>
      <c r="D30128">
        <f t="shared" si="941"/>
        <v>1.5135224146615522</v>
      </c>
    </row>
    <row r="30129" spans="1:4" x14ac:dyDescent="0.25">
      <c r="A30129">
        <v>4446.24</v>
      </c>
      <c r="B30129">
        <v>600</v>
      </c>
      <c r="C30129">
        <f t="shared" si="940"/>
        <v>6250</v>
      </c>
      <c r="D30129">
        <f t="shared" si="941"/>
        <v>1.4056821044298105</v>
      </c>
    </row>
    <row r="30130" spans="1:4" x14ac:dyDescent="0.25">
      <c r="A30130">
        <v>4182.4399999999996</v>
      </c>
      <c r="B30130">
        <v>600</v>
      </c>
      <c r="C30130">
        <f t="shared" si="940"/>
        <v>6250</v>
      </c>
      <c r="D30130">
        <f t="shared" si="941"/>
        <v>1.4943430150821053</v>
      </c>
    </row>
    <row r="30131" spans="1:4" x14ac:dyDescent="0.25">
      <c r="A30131">
        <v>4376.1899999999996</v>
      </c>
      <c r="B30131">
        <v>600</v>
      </c>
      <c r="C30131">
        <f t="shared" si="940"/>
        <v>6250</v>
      </c>
      <c r="D30131">
        <f t="shared" si="941"/>
        <v>1.4281829628055456</v>
      </c>
    </row>
    <row r="30132" spans="1:4" x14ac:dyDescent="0.25">
      <c r="A30132">
        <v>4193.4399999999996</v>
      </c>
      <c r="B30132">
        <v>600</v>
      </c>
      <c r="C30132">
        <f t="shared" si="940"/>
        <v>6250</v>
      </c>
      <c r="D30132">
        <f t="shared" si="941"/>
        <v>1.4904231370903127</v>
      </c>
    </row>
    <row r="30133" spans="1:4" x14ac:dyDescent="0.25">
      <c r="A30133">
        <v>4384.34</v>
      </c>
      <c r="B30133">
        <v>600</v>
      </c>
      <c r="C30133">
        <f t="shared" si="940"/>
        <v>6250</v>
      </c>
      <c r="D30133">
        <f t="shared" si="941"/>
        <v>1.425528129661477</v>
      </c>
    </row>
    <row r="30134" spans="1:4" x14ac:dyDescent="0.25">
      <c r="A30134">
        <v>4727.3599999999997</v>
      </c>
      <c r="B30134">
        <v>600</v>
      </c>
      <c r="C30134">
        <f t="shared" si="940"/>
        <v>6250</v>
      </c>
      <c r="D30134">
        <f t="shared" si="941"/>
        <v>1.3220909767819673</v>
      </c>
    </row>
    <row r="30135" spans="1:4" x14ac:dyDescent="0.25">
      <c r="A30135">
        <v>4324.72</v>
      </c>
      <c r="B30135">
        <v>600</v>
      </c>
      <c r="C30135">
        <f t="shared" si="940"/>
        <v>6250</v>
      </c>
      <c r="D30135">
        <f t="shared" si="941"/>
        <v>1.4451802660056603</v>
      </c>
    </row>
    <row r="30136" spans="1:4" x14ac:dyDescent="0.25">
      <c r="A30136">
        <v>4617.8900000000003</v>
      </c>
      <c r="B30136">
        <v>600</v>
      </c>
      <c r="C30136">
        <f t="shared" si="940"/>
        <v>6250</v>
      </c>
      <c r="D30136">
        <f t="shared" si="941"/>
        <v>1.3534319786742428</v>
      </c>
    </row>
    <row r="30137" spans="1:4" x14ac:dyDescent="0.25">
      <c r="A30137">
        <v>4820.6400000000003</v>
      </c>
      <c r="B30137">
        <v>600</v>
      </c>
      <c r="C30137">
        <f t="shared" si="940"/>
        <v>6250</v>
      </c>
      <c r="D30137">
        <f t="shared" si="941"/>
        <v>1.296508347439344</v>
      </c>
    </row>
    <row r="30138" spans="1:4" x14ac:dyDescent="0.25">
      <c r="A30138">
        <v>4286.8</v>
      </c>
      <c r="B30138">
        <v>600</v>
      </c>
      <c r="C30138">
        <f t="shared" si="940"/>
        <v>6250</v>
      </c>
      <c r="D30138">
        <f t="shared" si="941"/>
        <v>1.4579639824577773</v>
      </c>
    </row>
    <row r="30139" spans="1:4" x14ac:dyDescent="0.25">
      <c r="A30139">
        <v>4723.26</v>
      </c>
      <c r="B30139">
        <v>600</v>
      </c>
      <c r="C30139">
        <f t="shared" si="940"/>
        <v>6250</v>
      </c>
      <c r="D30139">
        <f t="shared" si="941"/>
        <v>1.3232386106206306</v>
      </c>
    </row>
    <row r="30140" spans="1:4" x14ac:dyDescent="0.25">
      <c r="A30140">
        <v>4003.17</v>
      </c>
      <c r="B30140">
        <v>600</v>
      </c>
      <c r="C30140">
        <f t="shared" si="940"/>
        <v>6250</v>
      </c>
      <c r="D30140">
        <f t="shared" si="941"/>
        <v>1.5612626993107961</v>
      </c>
    </row>
    <row r="30141" spans="1:4" x14ac:dyDescent="0.25">
      <c r="A30141">
        <v>4582.01</v>
      </c>
      <c r="B30141">
        <v>600</v>
      </c>
      <c r="C30141">
        <f t="shared" si="940"/>
        <v>6250</v>
      </c>
      <c r="D30141">
        <f t="shared" si="941"/>
        <v>1.3640301963548747</v>
      </c>
    </row>
    <row r="30142" spans="1:4" x14ac:dyDescent="0.25">
      <c r="A30142">
        <v>4457.68</v>
      </c>
      <c r="B30142">
        <v>600</v>
      </c>
      <c r="C30142">
        <f t="shared" si="940"/>
        <v>6250</v>
      </c>
      <c r="D30142">
        <f t="shared" si="941"/>
        <v>1.40207462177635</v>
      </c>
    </row>
    <row r="30143" spans="1:4" x14ac:dyDescent="0.25">
      <c r="A30143">
        <v>4242.6400000000003</v>
      </c>
      <c r="B30143">
        <v>600</v>
      </c>
      <c r="C30143">
        <f t="shared" si="940"/>
        <v>6250</v>
      </c>
      <c r="D30143">
        <f t="shared" si="941"/>
        <v>1.4731393660550978</v>
      </c>
    </row>
    <row r="30144" spans="1:4" x14ac:dyDescent="0.25">
      <c r="A30144">
        <v>4398.42</v>
      </c>
      <c r="B30144">
        <v>600</v>
      </c>
      <c r="C30144">
        <f t="shared" si="940"/>
        <v>6250</v>
      </c>
      <c r="D30144">
        <f t="shared" si="941"/>
        <v>1.4209648009967215</v>
      </c>
    </row>
    <row r="30145" spans="1:4" x14ac:dyDescent="0.25">
      <c r="A30145">
        <v>4254.21</v>
      </c>
      <c r="B30145">
        <v>600</v>
      </c>
      <c r="C30145">
        <f t="shared" si="940"/>
        <v>6250</v>
      </c>
      <c r="D30145">
        <f t="shared" si="941"/>
        <v>1.4691329294980737</v>
      </c>
    </row>
    <row r="30146" spans="1:4" x14ac:dyDescent="0.25">
      <c r="A30146">
        <v>4669.8</v>
      </c>
      <c r="B30146">
        <v>600</v>
      </c>
      <c r="C30146">
        <f t="shared" ref="C30146:C30209" si="942">B30146/($G$1*$G$2)*1000/60</f>
        <v>6250</v>
      </c>
      <c r="D30146">
        <f t="shared" si="941"/>
        <v>1.3383870829585849</v>
      </c>
    </row>
    <row r="30147" spans="1:4" x14ac:dyDescent="0.25">
      <c r="A30147">
        <v>4515.1899999999996</v>
      </c>
      <c r="B30147">
        <v>600</v>
      </c>
      <c r="C30147">
        <f t="shared" si="942"/>
        <v>6250</v>
      </c>
      <c r="D30147">
        <f t="shared" ref="D30147:D30210" si="943">C30147/A30147</f>
        <v>1.3842163895650019</v>
      </c>
    </row>
    <row r="30148" spans="1:4" x14ac:dyDescent="0.25">
      <c r="A30148">
        <v>4423.5200000000004</v>
      </c>
      <c r="B30148">
        <v>600</v>
      </c>
      <c r="C30148">
        <f t="shared" si="942"/>
        <v>6250</v>
      </c>
      <c r="D30148">
        <f t="shared" si="943"/>
        <v>1.4129019423445581</v>
      </c>
    </row>
    <row r="30149" spans="1:4" x14ac:dyDescent="0.25">
      <c r="A30149">
        <v>4455.72</v>
      </c>
      <c r="B30149">
        <v>600</v>
      </c>
      <c r="C30149">
        <f t="shared" si="942"/>
        <v>6250</v>
      </c>
      <c r="D30149">
        <f t="shared" si="943"/>
        <v>1.4026913719892631</v>
      </c>
    </row>
    <row r="30150" spans="1:4" x14ac:dyDescent="0.25">
      <c r="A30150">
        <v>4476.09</v>
      </c>
      <c r="B30150">
        <v>600</v>
      </c>
      <c r="C30150">
        <f t="shared" si="942"/>
        <v>6250</v>
      </c>
      <c r="D30150">
        <f t="shared" si="943"/>
        <v>1.3963079384015959</v>
      </c>
    </row>
    <row r="30151" spans="1:4" x14ac:dyDescent="0.25">
      <c r="A30151">
        <v>4573</v>
      </c>
      <c r="B30151">
        <v>600</v>
      </c>
      <c r="C30151">
        <f t="shared" si="942"/>
        <v>6250</v>
      </c>
      <c r="D30151">
        <f t="shared" si="943"/>
        <v>1.3667176907937897</v>
      </c>
    </row>
    <row r="30152" spans="1:4" x14ac:dyDescent="0.25">
      <c r="A30152">
        <v>4565.96</v>
      </c>
      <c r="B30152">
        <v>600</v>
      </c>
      <c r="C30152">
        <f t="shared" si="942"/>
        <v>6250</v>
      </c>
      <c r="D30152">
        <f t="shared" si="943"/>
        <v>1.3688249568546373</v>
      </c>
    </row>
    <row r="30153" spans="1:4" x14ac:dyDescent="0.25">
      <c r="A30153">
        <v>4548.74</v>
      </c>
      <c r="B30153">
        <v>600</v>
      </c>
      <c r="C30153">
        <f t="shared" si="942"/>
        <v>6250</v>
      </c>
      <c r="D30153">
        <f t="shared" si="943"/>
        <v>1.3740068678359283</v>
      </c>
    </row>
    <row r="30154" spans="1:4" x14ac:dyDescent="0.25">
      <c r="A30154">
        <v>4658.62</v>
      </c>
      <c r="B30154">
        <v>600</v>
      </c>
      <c r="C30154">
        <f t="shared" si="942"/>
        <v>6250</v>
      </c>
      <c r="D30154">
        <f t="shared" si="943"/>
        <v>1.3415990143003722</v>
      </c>
    </row>
    <row r="30155" spans="1:4" x14ac:dyDescent="0.25">
      <c r="A30155">
        <v>4673.96</v>
      </c>
      <c r="B30155">
        <v>600</v>
      </c>
      <c r="C30155">
        <f t="shared" si="942"/>
        <v>6250</v>
      </c>
      <c r="D30155">
        <f t="shared" si="943"/>
        <v>1.3371958681717431</v>
      </c>
    </row>
    <row r="30156" spans="1:4" x14ac:dyDescent="0.25">
      <c r="A30156">
        <v>4576.16</v>
      </c>
      <c r="B30156">
        <v>600</v>
      </c>
      <c r="C30156">
        <f t="shared" si="942"/>
        <v>6250</v>
      </c>
      <c r="D30156">
        <f t="shared" si="943"/>
        <v>1.3657739239886717</v>
      </c>
    </row>
    <row r="30157" spans="1:4" x14ac:dyDescent="0.25">
      <c r="A30157">
        <v>4642.99</v>
      </c>
      <c r="B30157">
        <v>600</v>
      </c>
      <c r="C30157">
        <f t="shared" si="942"/>
        <v>6250</v>
      </c>
      <c r="D30157">
        <f t="shared" si="943"/>
        <v>1.3461153265460404</v>
      </c>
    </row>
    <row r="30158" spans="1:4" x14ac:dyDescent="0.25">
      <c r="A30158">
        <v>4340.8100000000004</v>
      </c>
      <c r="B30158">
        <v>600</v>
      </c>
      <c r="C30158">
        <f t="shared" si="942"/>
        <v>6250</v>
      </c>
      <c r="D30158">
        <f t="shared" si="943"/>
        <v>1.4398234430901145</v>
      </c>
    </row>
    <row r="30159" spans="1:4" x14ac:dyDescent="0.25">
      <c r="A30159">
        <v>4806.17</v>
      </c>
      <c r="B30159">
        <v>600</v>
      </c>
      <c r="C30159">
        <f t="shared" si="942"/>
        <v>6250</v>
      </c>
      <c r="D30159">
        <f t="shared" si="943"/>
        <v>1.3004117623804401</v>
      </c>
    </row>
    <row r="30160" spans="1:4" x14ac:dyDescent="0.25">
      <c r="A30160">
        <v>4591.09</v>
      </c>
      <c r="B30160">
        <v>600</v>
      </c>
      <c r="C30160">
        <f t="shared" si="942"/>
        <v>6250</v>
      </c>
      <c r="D30160">
        <f t="shared" si="943"/>
        <v>1.3613324940264731</v>
      </c>
    </row>
    <row r="30161" spans="1:4" x14ac:dyDescent="0.25">
      <c r="A30161">
        <v>4490.5200000000004</v>
      </c>
      <c r="B30161">
        <v>600</v>
      </c>
      <c r="C30161">
        <f t="shared" si="942"/>
        <v>6250</v>
      </c>
      <c r="D30161">
        <f t="shared" si="943"/>
        <v>1.3918209917782349</v>
      </c>
    </row>
    <row r="30162" spans="1:4" x14ac:dyDescent="0.25">
      <c r="A30162">
        <v>4696.76</v>
      </c>
      <c r="B30162">
        <v>600</v>
      </c>
      <c r="C30162">
        <f t="shared" si="942"/>
        <v>6250</v>
      </c>
      <c r="D30162">
        <f t="shared" si="943"/>
        <v>1.3307045708105161</v>
      </c>
    </row>
    <row r="30163" spans="1:4" x14ac:dyDescent="0.25">
      <c r="A30163">
        <v>4708.88</v>
      </c>
      <c r="B30163">
        <v>600</v>
      </c>
      <c r="C30163">
        <f t="shared" si="942"/>
        <v>6250</v>
      </c>
      <c r="D30163">
        <f t="shared" si="943"/>
        <v>1.3272795229438847</v>
      </c>
    </row>
    <row r="30164" spans="1:4" x14ac:dyDescent="0.25">
      <c r="A30164">
        <v>4620.0200000000004</v>
      </c>
      <c r="B30164">
        <v>600</v>
      </c>
      <c r="C30164">
        <f t="shared" si="942"/>
        <v>6250</v>
      </c>
      <c r="D30164">
        <f t="shared" si="943"/>
        <v>1.3528079965021795</v>
      </c>
    </row>
    <row r="30165" spans="1:4" x14ac:dyDescent="0.25">
      <c r="A30165">
        <v>4610.54</v>
      </c>
      <c r="B30165">
        <v>600</v>
      </c>
      <c r="C30165">
        <f t="shared" si="942"/>
        <v>6250</v>
      </c>
      <c r="D30165">
        <f t="shared" si="943"/>
        <v>1.3555895838665319</v>
      </c>
    </row>
    <row r="30166" spans="1:4" x14ac:dyDescent="0.25">
      <c r="A30166">
        <v>4599.3100000000004</v>
      </c>
      <c r="B30166">
        <v>600</v>
      </c>
      <c r="C30166">
        <f t="shared" si="942"/>
        <v>6250</v>
      </c>
      <c r="D30166">
        <f t="shared" si="943"/>
        <v>1.3588994870969775</v>
      </c>
    </row>
    <row r="30167" spans="1:4" x14ac:dyDescent="0.25">
      <c r="A30167">
        <v>4811.62</v>
      </c>
      <c r="B30167">
        <v>600</v>
      </c>
      <c r="C30167">
        <f t="shared" si="942"/>
        <v>6250</v>
      </c>
      <c r="D30167">
        <f t="shared" si="943"/>
        <v>1.2989388189424769</v>
      </c>
    </row>
    <row r="30168" spans="1:4" x14ac:dyDescent="0.25">
      <c r="A30168">
        <v>4461.63</v>
      </c>
      <c r="B30168">
        <v>600</v>
      </c>
      <c r="C30168">
        <f t="shared" si="942"/>
        <v>6250</v>
      </c>
      <c r="D30168">
        <f t="shared" si="943"/>
        <v>1.40083332773</v>
      </c>
    </row>
    <row r="30169" spans="1:4" x14ac:dyDescent="0.25">
      <c r="A30169">
        <v>4379.0200000000004</v>
      </c>
      <c r="B30169">
        <v>600</v>
      </c>
      <c r="C30169">
        <f t="shared" si="942"/>
        <v>6250</v>
      </c>
      <c r="D30169">
        <f t="shared" si="943"/>
        <v>1.4272599805435917</v>
      </c>
    </row>
    <row r="30170" spans="1:4" x14ac:dyDescent="0.25">
      <c r="A30170">
        <v>4841.3500000000004</v>
      </c>
      <c r="B30170">
        <v>600</v>
      </c>
      <c r="C30170">
        <f t="shared" si="942"/>
        <v>6250</v>
      </c>
      <c r="D30170">
        <f t="shared" si="943"/>
        <v>1.290962231608952</v>
      </c>
    </row>
    <row r="30171" spans="1:4" x14ac:dyDescent="0.25">
      <c r="A30171">
        <v>4783.51</v>
      </c>
      <c r="B30171">
        <v>600</v>
      </c>
      <c r="C30171">
        <f t="shared" si="942"/>
        <v>6250</v>
      </c>
      <c r="D30171">
        <f t="shared" si="943"/>
        <v>1.3065719523947896</v>
      </c>
    </row>
    <row r="30172" spans="1:4" x14ac:dyDescent="0.25">
      <c r="A30172">
        <v>4574.17</v>
      </c>
      <c r="B30172">
        <v>600</v>
      </c>
      <c r="C30172">
        <f t="shared" si="942"/>
        <v>6250</v>
      </c>
      <c r="D30172">
        <f t="shared" si="943"/>
        <v>1.3663681061263573</v>
      </c>
    </row>
    <row r="30173" spans="1:4" x14ac:dyDescent="0.25">
      <c r="A30173">
        <v>4720.4799999999996</v>
      </c>
      <c r="B30173">
        <v>600</v>
      </c>
      <c r="C30173">
        <f t="shared" si="942"/>
        <v>6250</v>
      </c>
      <c r="D30173">
        <f t="shared" si="943"/>
        <v>1.3240178964851033</v>
      </c>
    </row>
    <row r="30174" spans="1:4" x14ac:dyDescent="0.25">
      <c r="A30174">
        <v>4691.66</v>
      </c>
      <c r="B30174">
        <v>600</v>
      </c>
      <c r="C30174">
        <f t="shared" si="942"/>
        <v>6250</v>
      </c>
      <c r="D30174">
        <f t="shared" si="943"/>
        <v>1.3321510936427619</v>
      </c>
    </row>
    <row r="30175" spans="1:4" x14ac:dyDescent="0.25">
      <c r="A30175">
        <v>4651.38</v>
      </c>
      <c r="B30175">
        <v>600</v>
      </c>
      <c r="C30175">
        <f t="shared" si="942"/>
        <v>6250</v>
      </c>
      <c r="D30175">
        <f t="shared" si="943"/>
        <v>1.343687249805434</v>
      </c>
    </row>
    <row r="30176" spans="1:4" x14ac:dyDescent="0.25">
      <c r="A30176">
        <v>4501.63</v>
      </c>
      <c r="B30176">
        <v>600</v>
      </c>
      <c r="C30176">
        <f t="shared" si="942"/>
        <v>6250</v>
      </c>
      <c r="D30176">
        <f t="shared" si="943"/>
        <v>1.3883859846322333</v>
      </c>
    </row>
    <row r="30177" spans="1:4" x14ac:dyDescent="0.25">
      <c r="A30177">
        <v>4568.9399999999996</v>
      </c>
      <c r="B30177">
        <v>600</v>
      </c>
      <c r="C30177">
        <f t="shared" si="942"/>
        <v>6250</v>
      </c>
      <c r="D30177">
        <f t="shared" si="943"/>
        <v>1.3679321680739953</v>
      </c>
    </row>
    <row r="30178" spans="1:4" x14ac:dyDescent="0.25">
      <c r="A30178">
        <v>4591.97</v>
      </c>
      <c r="B30178">
        <v>600</v>
      </c>
      <c r="C30178">
        <f t="shared" si="942"/>
        <v>6250</v>
      </c>
      <c r="D30178">
        <f t="shared" si="943"/>
        <v>1.3610716097883915</v>
      </c>
    </row>
    <row r="30179" spans="1:4" x14ac:dyDescent="0.25">
      <c r="A30179">
        <v>4576.51</v>
      </c>
      <c r="B30179">
        <v>600</v>
      </c>
      <c r="C30179">
        <f t="shared" si="942"/>
        <v>6250</v>
      </c>
      <c r="D30179">
        <f t="shared" si="943"/>
        <v>1.365669473026389</v>
      </c>
    </row>
    <row r="30180" spans="1:4" x14ac:dyDescent="0.25">
      <c r="A30180">
        <v>4405.2299999999996</v>
      </c>
      <c r="B30180">
        <v>600</v>
      </c>
      <c r="C30180">
        <f t="shared" si="942"/>
        <v>6250</v>
      </c>
      <c r="D30180">
        <f t="shared" si="943"/>
        <v>1.418768146044588</v>
      </c>
    </row>
    <row r="30181" spans="1:4" x14ac:dyDescent="0.25">
      <c r="A30181">
        <v>4653.47</v>
      </c>
      <c r="B30181">
        <v>600</v>
      </c>
      <c r="C30181">
        <f t="shared" si="942"/>
        <v>6250</v>
      </c>
      <c r="D30181">
        <f t="shared" si="943"/>
        <v>1.3430837632992154</v>
      </c>
    </row>
    <row r="30182" spans="1:4" x14ac:dyDescent="0.25">
      <c r="A30182">
        <v>4650.97</v>
      </c>
      <c r="B30182">
        <v>600</v>
      </c>
      <c r="C30182">
        <f t="shared" si="942"/>
        <v>6250</v>
      </c>
      <c r="D30182">
        <f t="shared" si="943"/>
        <v>1.3438057007462958</v>
      </c>
    </row>
    <row r="30183" spans="1:4" x14ac:dyDescent="0.25">
      <c r="A30183">
        <v>4480.58</v>
      </c>
      <c r="B30183">
        <v>600</v>
      </c>
      <c r="C30183">
        <f t="shared" si="942"/>
        <v>6250</v>
      </c>
      <c r="D30183">
        <f t="shared" si="943"/>
        <v>1.3949086948564695</v>
      </c>
    </row>
    <row r="30184" spans="1:4" x14ac:dyDescent="0.25">
      <c r="A30184">
        <v>4573.6400000000003</v>
      </c>
      <c r="B30184">
        <v>600</v>
      </c>
      <c r="C30184">
        <f t="shared" si="942"/>
        <v>6250</v>
      </c>
      <c r="D30184">
        <f t="shared" si="943"/>
        <v>1.3665264428332793</v>
      </c>
    </row>
    <row r="30185" spans="1:4" x14ac:dyDescent="0.25">
      <c r="A30185">
        <v>4286.2</v>
      </c>
      <c r="B30185">
        <v>600</v>
      </c>
      <c r="C30185">
        <f t="shared" si="942"/>
        <v>6250</v>
      </c>
      <c r="D30185">
        <f t="shared" si="943"/>
        <v>1.4581680742849144</v>
      </c>
    </row>
    <row r="30186" spans="1:4" x14ac:dyDescent="0.25">
      <c r="A30186">
        <v>4629.4399999999996</v>
      </c>
      <c r="B30186">
        <v>600</v>
      </c>
      <c r="C30186">
        <f t="shared" si="942"/>
        <v>6250</v>
      </c>
      <c r="D30186">
        <f t="shared" si="943"/>
        <v>1.3500552982650171</v>
      </c>
    </row>
    <row r="30187" spans="1:4" x14ac:dyDescent="0.25">
      <c r="A30187">
        <v>4658.6899999999996</v>
      </c>
      <c r="B30187">
        <v>600</v>
      </c>
      <c r="C30187">
        <f t="shared" si="942"/>
        <v>6250</v>
      </c>
      <c r="D30187">
        <f t="shared" si="943"/>
        <v>1.3415788558586212</v>
      </c>
    </row>
    <row r="30188" spans="1:4" x14ac:dyDescent="0.25">
      <c r="A30188">
        <v>4267.79</v>
      </c>
      <c r="B30188">
        <v>600</v>
      </c>
      <c r="C30188">
        <f t="shared" si="942"/>
        <v>6250</v>
      </c>
      <c r="D30188">
        <f t="shared" si="943"/>
        <v>1.4644581856183176</v>
      </c>
    </row>
    <row r="30189" spans="1:4" x14ac:dyDescent="0.25">
      <c r="A30189">
        <v>4589.47</v>
      </c>
      <c r="B30189">
        <v>600</v>
      </c>
      <c r="C30189">
        <f t="shared" si="942"/>
        <v>6250</v>
      </c>
      <c r="D30189">
        <f t="shared" si="943"/>
        <v>1.3618130198040297</v>
      </c>
    </row>
    <row r="30190" spans="1:4" x14ac:dyDescent="0.25">
      <c r="A30190">
        <v>4473.55</v>
      </c>
      <c r="B30190">
        <v>600</v>
      </c>
      <c r="C30190">
        <f t="shared" si="942"/>
        <v>6250</v>
      </c>
      <c r="D30190">
        <f t="shared" si="943"/>
        <v>1.3971007365515082</v>
      </c>
    </row>
    <row r="30191" spans="1:4" x14ac:dyDescent="0.25">
      <c r="A30191">
        <v>4242.87</v>
      </c>
      <c r="B30191">
        <v>600</v>
      </c>
      <c r="C30191">
        <f t="shared" si="942"/>
        <v>6250</v>
      </c>
      <c r="D30191">
        <f t="shared" si="943"/>
        <v>1.4730595092472785</v>
      </c>
    </row>
    <row r="30192" spans="1:4" x14ac:dyDescent="0.25">
      <c r="A30192">
        <v>4591.84</v>
      </c>
      <c r="B30192">
        <v>600</v>
      </c>
      <c r="C30192">
        <f t="shared" si="942"/>
        <v>6250</v>
      </c>
      <c r="D30192">
        <f t="shared" si="943"/>
        <v>1.3611101432105648</v>
      </c>
    </row>
    <row r="30193" spans="1:4" x14ac:dyDescent="0.25">
      <c r="A30193">
        <v>4316.8</v>
      </c>
      <c r="B30193">
        <v>600</v>
      </c>
      <c r="C30193">
        <f t="shared" si="942"/>
        <v>6250</v>
      </c>
      <c r="D30193">
        <f t="shared" si="943"/>
        <v>1.4478317272053371</v>
      </c>
    </row>
    <row r="30194" spans="1:4" x14ac:dyDescent="0.25">
      <c r="A30194">
        <v>4592.7700000000004</v>
      </c>
      <c r="B30194">
        <v>600</v>
      </c>
      <c r="C30194">
        <f t="shared" si="942"/>
        <v>6250</v>
      </c>
      <c r="D30194">
        <f t="shared" si="943"/>
        <v>1.3608345290532726</v>
      </c>
    </row>
    <row r="30195" spans="1:4" x14ac:dyDescent="0.25">
      <c r="A30195">
        <v>4396.6899999999996</v>
      </c>
      <c r="B30195">
        <v>600</v>
      </c>
      <c r="C30195">
        <f t="shared" si="942"/>
        <v>6250</v>
      </c>
      <c r="D30195">
        <f t="shared" si="943"/>
        <v>1.421523919130073</v>
      </c>
    </row>
    <row r="30196" spans="1:4" x14ac:dyDescent="0.25">
      <c r="A30196">
        <v>4155.76</v>
      </c>
      <c r="B30196">
        <v>600</v>
      </c>
      <c r="C30196">
        <f t="shared" si="942"/>
        <v>6250</v>
      </c>
      <c r="D30196">
        <f t="shared" si="943"/>
        <v>1.5039367047182706</v>
      </c>
    </row>
    <row r="30197" spans="1:4" x14ac:dyDescent="0.25">
      <c r="A30197">
        <v>4535.8100000000004</v>
      </c>
      <c r="B30197">
        <v>600</v>
      </c>
      <c r="C30197">
        <f t="shared" si="942"/>
        <v>6250</v>
      </c>
      <c r="D30197">
        <f t="shared" si="943"/>
        <v>1.3779236784609583</v>
      </c>
    </row>
    <row r="30198" spans="1:4" x14ac:dyDescent="0.25">
      <c r="A30198">
        <v>4237.3999999999996</v>
      </c>
      <c r="B30198">
        <v>600</v>
      </c>
      <c r="C30198">
        <f t="shared" si="942"/>
        <v>6250</v>
      </c>
      <c r="D30198">
        <f t="shared" si="943"/>
        <v>1.4749610610279891</v>
      </c>
    </row>
    <row r="30199" spans="1:4" x14ac:dyDescent="0.25">
      <c r="A30199">
        <v>4250.28</v>
      </c>
      <c r="B30199">
        <v>600</v>
      </c>
      <c r="C30199">
        <f t="shared" si="942"/>
        <v>6250</v>
      </c>
      <c r="D30199">
        <f t="shared" si="943"/>
        <v>1.4704913558636137</v>
      </c>
    </row>
    <row r="30200" spans="1:4" x14ac:dyDescent="0.25">
      <c r="A30200">
        <v>5008.34</v>
      </c>
      <c r="B30200">
        <v>600</v>
      </c>
      <c r="C30200">
        <f t="shared" si="942"/>
        <v>6250</v>
      </c>
      <c r="D30200">
        <f t="shared" si="943"/>
        <v>1.2479184719887229</v>
      </c>
    </row>
    <row r="30201" spans="1:4" x14ac:dyDescent="0.25">
      <c r="A30201">
        <v>4380.25</v>
      </c>
      <c r="B30201">
        <v>600</v>
      </c>
      <c r="C30201">
        <f t="shared" si="942"/>
        <v>6250</v>
      </c>
      <c r="D30201">
        <f t="shared" si="943"/>
        <v>1.4268591975343874</v>
      </c>
    </row>
    <row r="30202" spans="1:4" x14ac:dyDescent="0.25">
      <c r="A30202">
        <v>4584.0600000000004</v>
      </c>
      <c r="B30202">
        <v>600</v>
      </c>
      <c r="C30202">
        <f t="shared" si="942"/>
        <v>6250</v>
      </c>
      <c r="D30202">
        <f t="shared" si="943"/>
        <v>1.3634201995610877</v>
      </c>
    </row>
    <row r="30203" spans="1:4" x14ac:dyDescent="0.25">
      <c r="A30203">
        <v>4359.7299999999996</v>
      </c>
      <c r="B30203">
        <v>600</v>
      </c>
      <c r="C30203">
        <f t="shared" si="942"/>
        <v>6250</v>
      </c>
      <c r="D30203">
        <f t="shared" si="943"/>
        <v>1.4335750149665234</v>
      </c>
    </row>
    <row r="30204" spans="1:4" x14ac:dyDescent="0.25">
      <c r="A30204">
        <v>4240.58</v>
      </c>
      <c r="B30204">
        <v>600</v>
      </c>
      <c r="C30204">
        <f t="shared" si="942"/>
        <v>6250</v>
      </c>
      <c r="D30204">
        <f t="shared" si="943"/>
        <v>1.473854991534177</v>
      </c>
    </row>
    <row r="30205" spans="1:4" x14ac:dyDescent="0.25">
      <c r="A30205">
        <v>4290.18</v>
      </c>
      <c r="B30205">
        <v>600</v>
      </c>
      <c r="C30205">
        <f t="shared" si="942"/>
        <v>6250</v>
      </c>
      <c r="D30205">
        <f t="shared" si="943"/>
        <v>1.4568153317576418</v>
      </c>
    </row>
    <row r="30206" spans="1:4" x14ac:dyDescent="0.25">
      <c r="A30206">
        <v>4372.7700000000004</v>
      </c>
      <c r="B30206">
        <v>600</v>
      </c>
      <c r="C30206">
        <f t="shared" si="942"/>
        <v>6250</v>
      </c>
      <c r="D30206">
        <f t="shared" si="943"/>
        <v>1.4292999631812329</v>
      </c>
    </row>
    <row r="30207" spans="1:4" x14ac:dyDescent="0.25">
      <c r="A30207">
        <v>4768.7700000000004</v>
      </c>
      <c r="B30207">
        <v>600</v>
      </c>
      <c r="C30207">
        <f t="shared" si="942"/>
        <v>6250</v>
      </c>
      <c r="D30207">
        <f t="shared" si="943"/>
        <v>1.3106104928524545</v>
      </c>
    </row>
    <row r="30208" spans="1:4" x14ac:dyDescent="0.25">
      <c r="A30208">
        <v>4311.2299999999996</v>
      </c>
      <c r="B30208">
        <v>600</v>
      </c>
      <c r="C30208">
        <f t="shared" si="942"/>
        <v>6250</v>
      </c>
      <c r="D30208">
        <f t="shared" si="943"/>
        <v>1.4497022891379028</v>
      </c>
    </row>
    <row r="30209" spans="1:4" x14ac:dyDescent="0.25">
      <c r="A30209">
        <v>4290.75</v>
      </c>
      <c r="B30209">
        <v>600</v>
      </c>
      <c r="C30209">
        <f t="shared" si="942"/>
        <v>6250</v>
      </c>
      <c r="D30209">
        <f t="shared" si="943"/>
        <v>1.456621802715143</v>
      </c>
    </row>
    <row r="30210" spans="1:4" x14ac:dyDescent="0.25">
      <c r="A30210">
        <v>4382.83</v>
      </c>
      <c r="B30210">
        <v>600</v>
      </c>
      <c r="C30210">
        <f t="shared" ref="C30210:C30273" si="944">B30210/($G$1*$G$2)*1000/60</f>
        <v>6250</v>
      </c>
      <c r="D30210">
        <f t="shared" si="943"/>
        <v>1.4260192615273692</v>
      </c>
    </row>
    <row r="30211" spans="1:4" x14ac:dyDescent="0.25">
      <c r="A30211">
        <v>4449.9399999999996</v>
      </c>
      <c r="B30211">
        <v>600</v>
      </c>
      <c r="C30211">
        <f t="shared" si="944"/>
        <v>6250</v>
      </c>
      <c r="D30211">
        <f t="shared" ref="D30211:D30274" si="945">C30211/A30211</f>
        <v>1.4045133192807095</v>
      </c>
    </row>
    <row r="30212" spans="1:4" x14ac:dyDescent="0.25">
      <c r="A30212">
        <v>4356.6000000000004</v>
      </c>
      <c r="B30212">
        <v>600</v>
      </c>
      <c r="C30212">
        <f t="shared" si="944"/>
        <v>6250</v>
      </c>
      <c r="D30212">
        <f t="shared" si="945"/>
        <v>1.4346049671762382</v>
      </c>
    </row>
    <row r="30213" spans="1:4" x14ac:dyDescent="0.25">
      <c r="A30213">
        <v>4503.8599999999997</v>
      </c>
      <c r="B30213">
        <v>600</v>
      </c>
      <c r="C30213">
        <f t="shared" si="944"/>
        <v>6250</v>
      </c>
      <c r="D30213">
        <f t="shared" si="945"/>
        <v>1.3876985519088072</v>
      </c>
    </row>
    <row r="30214" spans="1:4" x14ac:dyDescent="0.25">
      <c r="A30214">
        <v>4707.25</v>
      </c>
      <c r="B30214">
        <v>600</v>
      </c>
      <c r="C30214">
        <f t="shared" si="944"/>
        <v>6250</v>
      </c>
      <c r="D30214">
        <f t="shared" si="945"/>
        <v>1.3277391258165596</v>
      </c>
    </row>
    <row r="30215" spans="1:4" x14ac:dyDescent="0.25">
      <c r="A30215">
        <v>4303.72</v>
      </c>
      <c r="B30215">
        <v>600</v>
      </c>
      <c r="C30215">
        <f t="shared" si="944"/>
        <v>6250</v>
      </c>
      <c r="D30215">
        <f t="shared" si="945"/>
        <v>1.4522320225293466</v>
      </c>
    </row>
    <row r="30216" spans="1:4" x14ac:dyDescent="0.25">
      <c r="A30216">
        <v>4425.5</v>
      </c>
      <c r="B30216">
        <v>600</v>
      </c>
      <c r="C30216">
        <f t="shared" si="944"/>
        <v>6250</v>
      </c>
      <c r="D30216">
        <f t="shared" si="945"/>
        <v>1.4122698000225964</v>
      </c>
    </row>
    <row r="30217" spans="1:4" x14ac:dyDescent="0.25">
      <c r="A30217">
        <v>4742.97</v>
      </c>
      <c r="B30217">
        <v>600</v>
      </c>
      <c r="C30217">
        <f t="shared" si="944"/>
        <v>6250</v>
      </c>
      <c r="D30217">
        <f t="shared" si="945"/>
        <v>1.3177397284823644</v>
      </c>
    </row>
    <row r="30218" spans="1:4" x14ac:dyDescent="0.25">
      <c r="A30218">
        <v>4270.28</v>
      </c>
      <c r="B30218">
        <v>600</v>
      </c>
      <c r="C30218">
        <f t="shared" si="944"/>
        <v>6250</v>
      </c>
      <c r="D30218">
        <f t="shared" si="945"/>
        <v>1.4636042601421921</v>
      </c>
    </row>
    <row r="30219" spans="1:4" x14ac:dyDescent="0.25">
      <c r="A30219">
        <v>4397.72</v>
      </c>
      <c r="B30219">
        <v>600</v>
      </c>
      <c r="C30219">
        <f t="shared" si="944"/>
        <v>6250</v>
      </c>
      <c r="D30219">
        <f t="shared" si="945"/>
        <v>1.42119098078095</v>
      </c>
    </row>
    <row r="30220" spans="1:4" x14ac:dyDescent="0.25">
      <c r="A30220">
        <v>4363.63</v>
      </c>
      <c r="B30220">
        <v>600</v>
      </c>
      <c r="C30220">
        <f t="shared" si="944"/>
        <v>6250</v>
      </c>
      <c r="D30220">
        <f t="shared" si="945"/>
        <v>1.4322937554283932</v>
      </c>
    </row>
    <row r="30221" spans="1:4" x14ac:dyDescent="0.25">
      <c r="A30221">
        <v>4195.25</v>
      </c>
      <c r="B30221">
        <v>600</v>
      </c>
      <c r="C30221">
        <f t="shared" si="944"/>
        <v>6250</v>
      </c>
      <c r="D30221">
        <f t="shared" si="945"/>
        <v>1.4897801084559918</v>
      </c>
    </row>
    <row r="30222" spans="1:4" x14ac:dyDescent="0.25">
      <c r="A30222">
        <v>4379.8</v>
      </c>
      <c r="B30222">
        <v>600</v>
      </c>
      <c r="C30222">
        <f t="shared" si="944"/>
        <v>6250</v>
      </c>
      <c r="D30222">
        <f t="shared" si="945"/>
        <v>1.4270057993515686</v>
      </c>
    </row>
    <row r="30223" spans="1:4" x14ac:dyDescent="0.25">
      <c r="A30223">
        <v>4248.0600000000004</v>
      </c>
      <c r="B30223">
        <v>600</v>
      </c>
      <c r="C30223">
        <f t="shared" si="944"/>
        <v>6250</v>
      </c>
      <c r="D30223">
        <f t="shared" si="945"/>
        <v>1.4712598221305724</v>
      </c>
    </row>
    <row r="30224" spans="1:4" x14ac:dyDescent="0.25">
      <c r="A30224">
        <v>4267.5</v>
      </c>
      <c r="B30224">
        <v>600</v>
      </c>
      <c r="C30224">
        <f t="shared" si="944"/>
        <v>6250</v>
      </c>
      <c r="D30224">
        <f t="shared" si="945"/>
        <v>1.4645577035735209</v>
      </c>
    </row>
    <row r="30225" spans="1:4" x14ac:dyDescent="0.25">
      <c r="A30225">
        <v>4346.03</v>
      </c>
      <c r="B30225">
        <v>600</v>
      </c>
      <c r="C30225">
        <f t="shared" si="944"/>
        <v>6250</v>
      </c>
      <c r="D30225">
        <f t="shared" si="945"/>
        <v>1.4380940766630697</v>
      </c>
    </row>
    <row r="30226" spans="1:4" x14ac:dyDescent="0.25">
      <c r="A30226">
        <v>4091.02</v>
      </c>
      <c r="B30226">
        <v>600</v>
      </c>
      <c r="C30226">
        <f t="shared" si="944"/>
        <v>6250</v>
      </c>
      <c r="D30226">
        <f t="shared" si="945"/>
        <v>1.5277363591475965</v>
      </c>
    </row>
    <row r="30227" spans="1:4" x14ac:dyDescent="0.25">
      <c r="A30227">
        <v>4435.54</v>
      </c>
      <c r="B30227">
        <v>600</v>
      </c>
      <c r="C30227">
        <f t="shared" si="944"/>
        <v>6250</v>
      </c>
      <c r="D30227">
        <f t="shared" si="945"/>
        <v>1.4090730779115959</v>
      </c>
    </row>
    <row r="30228" spans="1:4" x14ac:dyDescent="0.25">
      <c r="A30228">
        <v>4440.7</v>
      </c>
      <c r="B30228">
        <v>600</v>
      </c>
      <c r="C30228">
        <f t="shared" si="944"/>
        <v>6250</v>
      </c>
      <c r="D30228">
        <f t="shared" si="945"/>
        <v>1.4074357646317022</v>
      </c>
    </row>
    <row r="30229" spans="1:4" x14ac:dyDescent="0.25">
      <c r="A30229">
        <v>4500.0200000000004</v>
      </c>
      <c r="B30229">
        <v>600</v>
      </c>
      <c r="C30229">
        <f t="shared" si="944"/>
        <v>6250</v>
      </c>
      <c r="D30229">
        <f t="shared" si="945"/>
        <v>1.3888827160768173</v>
      </c>
    </row>
    <row r="30230" spans="1:4" x14ac:dyDescent="0.25">
      <c r="A30230">
        <v>4397.13</v>
      </c>
      <c r="B30230">
        <v>600</v>
      </c>
      <c r="C30230">
        <f t="shared" si="944"/>
        <v>6250</v>
      </c>
      <c r="D30230">
        <f t="shared" si="945"/>
        <v>1.4213816739555118</v>
      </c>
    </row>
    <row r="30231" spans="1:4" x14ac:dyDescent="0.25">
      <c r="A30231">
        <v>4288.0600000000004</v>
      </c>
      <c r="B30231">
        <v>600</v>
      </c>
      <c r="C30231">
        <f t="shared" si="944"/>
        <v>6250</v>
      </c>
      <c r="D30231">
        <f t="shared" si="945"/>
        <v>1.4575355755283275</v>
      </c>
    </row>
    <row r="30232" spans="1:4" x14ac:dyDescent="0.25">
      <c r="A30232">
        <v>4433.45</v>
      </c>
      <c r="B30232">
        <v>600</v>
      </c>
      <c r="C30232">
        <f t="shared" si="944"/>
        <v>6250</v>
      </c>
      <c r="D30232">
        <f t="shared" si="945"/>
        <v>1.4097373377392324</v>
      </c>
    </row>
    <row r="30233" spans="1:4" x14ac:dyDescent="0.25">
      <c r="A30233">
        <v>4315.28</v>
      </c>
      <c r="B30233">
        <v>600</v>
      </c>
      <c r="C30233">
        <f t="shared" si="944"/>
        <v>6250</v>
      </c>
      <c r="D30233">
        <f t="shared" si="945"/>
        <v>1.4483417066795203</v>
      </c>
    </row>
    <row r="30234" spans="1:4" x14ac:dyDescent="0.25">
      <c r="A30234">
        <v>4196.5200000000004</v>
      </c>
      <c r="B30234">
        <v>600</v>
      </c>
      <c r="C30234">
        <f t="shared" si="944"/>
        <v>6250</v>
      </c>
      <c r="D30234">
        <f t="shared" si="945"/>
        <v>1.4893292537626412</v>
      </c>
    </row>
    <row r="30235" spans="1:4" x14ac:dyDescent="0.25">
      <c r="A30235">
        <v>4313.28</v>
      </c>
      <c r="B30235">
        <v>600</v>
      </c>
      <c r="C30235">
        <f t="shared" si="944"/>
        <v>6250</v>
      </c>
      <c r="D30235">
        <f t="shared" si="945"/>
        <v>1.4490132799169078</v>
      </c>
    </row>
    <row r="30236" spans="1:4" x14ac:dyDescent="0.25">
      <c r="A30236">
        <v>4365.04</v>
      </c>
      <c r="B30236">
        <v>600</v>
      </c>
      <c r="C30236">
        <f t="shared" si="944"/>
        <v>6250</v>
      </c>
      <c r="D30236">
        <f t="shared" si="945"/>
        <v>1.4318310943313235</v>
      </c>
    </row>
    <row r="30237" spans="1:4" x14ac:dyDescent="0.25">
      <c r="A30237">
        <v>4337.92</v>
      </c>
      <c r="B30237">
        <v>600</v>
      </c>
      <c r="C30237">
        <f t="shared" si="944"/>
        <v>6250</v>
      </c>
      <c r="D30237">
        <f t="shared" si="945"/>
        <v>1.4407826792564178</v>
      </c>
    </row>
    <row r="30238" spans="1:4" x14ac:dyDescent="0.25">
      <c r="A30238">
        <v>4563.42</v>
      </c>
      <c r="B30238">
        <v>600</v>
      </c>
      <c r="C30238">
        <f t="shared" si="944"/>
        <v>6250</v>
      </c>
      <c r="D30238">
        <f t="shared" si="945"/>
        <v>1.3695868449540038</v>
      </c>
    </row>
    <row r="30239" spans="1:4" x14ac:dyDescent="0.25">
      <c r="A30239">
        <v>4613.3599999999997</v>
      </c>
      <c r="B30239">
        <v>600</v>
      </c>
      <c r="C30239">
        <f t="shared" si="944"/>
        <v>6250</v>
      </c>
      <c r="D30239">
        <f t="shared" si="945"/>
        <v>1.3547609551389876</v>
      </c>
    </row>
    <row r="30240" spans="1:4" x14ac:dyDescent="0.25">
      <c r="A30240">
        <v>4188.3</v>
      </c>
      <c r="B30240">
        <v>600</v>
      </c>
      <c r="C30240">
        <f t="shared" si="944"/>
        <v>6250</v>
      </c>
      <c r="D30240">
        <f t="shared" si="945"/>
        <v>1.4922522264403217</v>
      </c>
    </row>
    <row r="30241" spans="1:4" x14ac:dyDescent="0.25">
      <c r="A30241">
        <v>4368.22</v>
      </c>
      <c r="B30241">
        <v>600</v>
      </c>
      <c r="C30241">
        <f t="shared" si="944"/>
        <v>6250</v>
      </c>
      <c r="D30241">
        <f t="shared" si="945"/>
        <v>1.430788742325249</v>
      </c>
    </row>
    <row r="30242" spans="1:4" x14ac:dyDescent="0.25">
      <c r="A30242">
        <v>4410.3900000000003</v>
      </c>
      <c r="B30242">
        <v>600</v>
      </c>
      <c r="C30242">
        <f t="shared" si="944"/>
        <v>6250</v>
      </c>
      <c r="D30242">
        <f t="shared" si="945"/>
        <v>1.4171082375935007</v>
      </c>
    </row>
    <row r="30243" spans="1:4" x14ac:dyDescent="0.25">
      <c r="A30243">
        <v>4573.88</v>
      </c>
      <c r="B30243">
        <v>600</v>
      </c>
      <c r="C30243">
        <f t="shared" si="944"/>
        <v>6250</v>
      </c>
      <c r="D30243">
        <f t="shared" si="945"/>
        <v>1.3664547386464008</v>
      </c>
    </row>
    <row r="30244" spans="1:4" x14ac:dyDescent="0.25">
      <c r="A30244">
        <v>4248.6899999999996</v>
      </c>
      <c r="B30244">
        <v>600</v>
      </c>
      <c r="C30244">
        <f t="shared" si="944"/>
        <v>6250</v>
      </c>
      <c r="D30244">
        <f t="shared" si="945"/>
        <v>1.4710416622535418</v>
      </c>
    </row>
    <row r="30245" spans="1:4" x14ac:dyDescent="0.25">
      <c r="A30245">
        <v>4453.04</v>
      </c>
      <c r="B30245">
        <v>600</v>
      </c>
      <c r="C30245">
        <f t="shared" si="944"/>
        <v>6250</v>
      </c>
      <c r="D30245">
        <f t="shared" si="945"/>
        <v>1.4035355622226613</v>
      </c>
    </row>
    <row r="30246" spans="1:4" x14ac:dyDescent="0.25">
      <c r="A30246">
        <v>4610.93</v>
      </c>
      <c r="B30246">
        <v>600</v>
      </c>
      <c r="C30246">
        <f t="shared" si="944"/>
        <v>6250</v>
      </c>
      <c r="D30246">
        <f t="shared" si="945"/>
        <v>1.3554749258826311</v>
      </c>
    </row>
    <row r="30247" spans="1:4" x14ac:dyDescent="0.25">
      <c r="A30247">
        <v>4321.75</v>
      </c>
      <c r="B30247">
        <v>600</v>
      </c>
      <c r="C30247">
        <f t="shared" si="944"/>
        <v>6250</v>
      </c>
      <c r="D30247">
        <f t="shared" si="945"/>
        <v>1.4461734251171401</v>
      </c>
    </row>
    <row r="30248" spans="1:4" x14ac:dyDescent="0.25">
      <c r="A30248">
        <v>4649.7700000000004</v>
      </c>
      <c r="B30248">
        <v>600</v>
      </c>
      <c r="C30248">
        <f t="shared" si="944"/>
        <v>6250</v>
      </c>
      <c r="D30248">
        <f t="shared" si="945"/>
        <v>1.3441525064680617</v>
      </c>
    </row>
    <row r="30249" spans="1:4" x14ac:dyDescent="0.25">
      <c r="A30249">
        <v>4216.05</v>
      </c>
      <c r="B30249">
        <v>600</v>
      </c>
      <c r="C30249">
        <f t="shared" si="944"/>
        <v>6250</v>
      </c>
      <c r="D30249">
        <f t="shared" si="945"/>
        <v>1.4824302368330546</v>
      </c>
    </row>
    <row r="30250" spans="1:4" x14ac:dyDescent="0.25">
      <c r="A30250">
        <v>4432.04</v>
      </c>
      <c r="B30250">
        <v>600</v>
      </c>
      <c r="C30250">
        <f t="shared" si="944"/>
        <v>6250</v>
      </c>
      <c r="D30250">
        <f t="shared" si="945"/>
        <v>1.410185828647756</v>
      </c>
    </row>
    <row r="30251" spans="1:4" x14ac:dyDescent="0.25">
      <c r="A30251">
        <v>4423.07</v>
      </c>
      <c r="B30251">
        <v>600</v>
      </c>
      <c r="C30251">
        <f t="shared" si="944"/>
        <v>6250</v>
      </c>
      <c r="D30251">
        <f t="shared" si="945"/>
        <v>1.4130456899845583</v>
      </c>
    </row>
    <row r="30252" spans="1:4" x14ac:dyDescent="0.25">
      <c r="A30252">
        <v>4168.3</v>
      </c>
      <c r="B30252">
        <v>600</v>
      </c>
      <c r="C30252">
        <f t="shared" si="944"/>
        <v>6250</v>
      </c>
      <c r="D30252">
        <f t="shared" si="945"/>
        <v>1.4994122304056809</v>
      </c>
    </row>
    <row r="30253" spans="1:4" x14ac:dyDescent="0.25">
      <c r="A30253">
        <v>4411.7</v>
      </c>
      <c r="B30253">
        <v>600</v>
      </c>
      <c r="C30253">
        <f t="shared" si="944"/>
        <v>6250</v>
      </c>
      <c r="D30253">
        <f t="shared" si="945"/>
        <v>1.4166874447491897</v>
      </c>
    </row>
    <row r="30254" spans="1:4" x14ac:dyDescent="0.25">
      <c r="A30254">
        <v>4209.21</v>
      </c>
      <c r="B30254">
        <v>600</v>
      </c>
      <c r="C30254">
        <f t="shared" si="944"/>
        <v>6250</v>
      </c>
      <c r="D30254">
        <f t="shared" si="945"/>
        <v>1.4848391978542292</v>
      </c>
    </row>
    <row r="30255" spans="1:4" x14ac:dyDescent="0.25">
      <c r="A30255">
        <v>4615.68</v>
      </c>
      <c r="B30255">
        <v>600</v>
      </c>
      <c r="C30255">
        <f t="shared" si="944"/>
        <v>6250</v>
      </c>
      <c r="D30255">
        <f t="shared" si="945"/>
        <v>1.3540800055463116</v>
      </c>
    </row>
    <row r="30256" spans="1:4" x14ac:dyDescent="0.25">
      <c r="A30256">
        <v>4357.99</v>
      </c>
      <c r="B30256">
        <v>600</v>
      </c>
      <c r="C30256">
        <f t="shared" si="944"/>
        <v>6250</v>
      </c>
      <c r="D30256">
        <f t="shared" si="945"/>
        <v>1.4341473936378928</v>
      </c>
    </row>
    <row r="30257" spans="1:4" x14ac:dyDescent="0.25">
      <c r="A30257">
        <v>4286.95</v>
      </c>
      <c r="B30257">
        <v>600</v>
      </c>
      <c r="C30257">
        <f t="shared" si="944"/>
        <v>6250</v>
      </c>
      <c r="D30257">
        <f t="shared" si="945"/>
        <v>1.4579129684274368</v>
      </c>
    </row>
    <row r="30258" spans="1:4" x14ac:dyDescent="0.25">
      <c r="A30258">
        <v>4190.6899999999996</v>
      </c>
      <c r="B30258">
        <v>600</v>
      </c>
      <c r="C30258">
        <f t="shared" si="944"/>
        <v>6250</v>
      </c>
      <c r="D30258">
        <f t="shared" si="945"/>
        <v>1.4914011773717457</v>
      </c>
    </row>
    <row r="30259" spans="1:4" x14ac:dyDescent="0.25">
      <c r="A30259">
        <v>4463.7299999999996</v>
      </c>
      <c r="B30259">
        <v>600</v>
      </c>
      <c r="C30259">
        <f t="shared" si="944"/>
        <v>6250</v>
      </c>
      <c r="D30259">
        <f t="shared" si="945"/>
        <v>1.4001742936960795</v>
      </c>
    </row>
    <row r="30260" spans="1:4" x14ac:dyDescent="0.25">
      <c r="A30260">
        <v>4129.49</v>
      </c>
      <c r="B30260">
        <v>600</v>
      </c>
      <c r="C30260">
        <f t="shared" si="944"/>
        <v>6250</v>
      </c>
      <c r="D30260">
        <f t="shared" si="945"/>
        <v>1.5135040888826465</v>
      </c>
    </row>
    <row r="30261" spans="1:4" x14ac:dyDescent="0.25">
      <c r="A30261">
        <v>4142.17</v>
      </c>
      <c r="B30261">
        <v>600</v>
      </c>
      <c r="C30261">
        <f t="shared" si="944"/>
        <v>6250</v>
      </c>
      <c r="D30261">
        <f t="shared" si="945"/>
        <v>1.5088709541134235</v>
      </c>
    </row>
    <row r="30262" spans="1:4" x14ac:dyDescent="0.25">
      <c r="A30262">
        <v>4459.9799999999996</v>
      </c>
      <c r="B30262">
        <v>600</v>
      </c>
      <c r="C30262">
        <f t="shared" si="944"/>
        <v>6250</v>
      </c>
      <c r="D30262">
        <f t="shared" si="945"/>
        <v>1.4013515755676036</v>
      </c>
    </row>
    <row r="30263" spans="1:4" x14ac:dyDescent="0.25">
      <c r="A30263">
        <v>4442.47</v>
      </c>
      <c r="B30263">
        <v>600</v>
      </c>
      <c r="C30263">
        <f t="shared" si="944"/>
        <v>6250</v>
      </c>
      <c r="D30263">
        <f t="shared" si="945"/>
        <v>1.4068750042206248</v>
      </c>
    </row>
    <row r="30264" spans="1:4" x14ac:dyDescent="0.25">
      <c r="A30264">
        <v>4281.3900000000003</v>
      </c>
      <c r="B30264">
        <v>600</v>
      </c>
      <c r="C30264">
        <f t="shared" si="944"/>
        <v>6250</v>
      </c>
      <c r="D30264">
        <f t="shared" si="945"/>
        <v>1.4598062778677017</v>
      </c>
    </row>
    <row r="30265" spans="1:4" x14ac:dyDescent="0.25">
      <c r="A30265">
        <v>4307.76</v>
      </c>
      <c r="B30265">
        <v>600</v>
      </c>
      <c r="C30265">
        <f t="shared" si="944"/>
        <v>6250</v>
      </c>
      <c r="D30265">
        <f t="shared" si="945"/>
        <v>1.4508700577562352</v>
      </c>
    </row>
    <row r="30266" spans="1:4" x14ac:dyDescent="0.25">
      <c r="A30266">
        <v>4411.3900000000003</v>
      </c>
      <c r="B30266">
        <v>600</v>
      </c>
      <c r="C30266">
        <f t="shared" si="944"/>
        <v>6250</v>
      </c>
      <c r="D30266">
        <f t="shared" si="945"/>
        <v>1.4167869991091242</v>
      </c>
    </row>
    <row r="30267" spans="1:4" x14ac:dyDescent="0.25">
      <c r="A30267">
        <v>4373.24</v>
      </c>
      <c r="B30267">
        <v>600</v>
      </c>
      <c r="C30267">
        <f t="shared" si="944"/>
        <v>6250</v>
      </c>
      <c r="D30267">
        <f t="shared" si="945"/>
        <v>1.429146353733159</v>
      </c>
    </row>
    <row r="30268" spans="1:4" x14ac:dyDescent="0.25">
      <c r="A30268">
        <v>4391.22</v>
      </c>
      <c r="B30268">
        <v>600</v>
      </c>
      <c r="C30268">
        <f t="shared" si="944"/>
        <v>6250</v>
      </c>
      <c r="D30268">
        <f t="shared" si="945"/>
        <v>1.4232946652638674</v>
      </c>
    </row>
    <row r="30269" spans="1:4" x14ac:dyDescent="0.25">
      <c r="A30269">
        <v>4425.67</v>
      </c>
      <c r="B30269">
        <v>600</v>
      </c>
      <c r="C30269">
        <f t="shared" si="944"/>
        <v>6250</v>
      </c>
      <c r="D30269">
        <f t="shared" si="945"/>
        <v>1.4122155515436081</v>
      </c>
    </row>
    <row r="30270" spans="1:4" x14ac:dyDescent="0.25">
      <c r="A30270">
        <v>4126.6400000000003</v>
      </c>
      <c r="B30270">
        <v>600</v>
      </c>
      <c r="C30270">
        <f t="shared" si="944"/>
        <v>6250</v>
      </c>
      <c r="D30270">
        <f t="shared" si="945"/>
        <v>1.5145493670395285</v>
      </c>
    </row>
    <row r="30271" spans="1:4" x14ac:dyDescent="0.25">
      <c r="A30271">
        <v>4361.0600000000004</v>
      </c>
      <c r="B30271">
        <v>600</v>
      </c>
      <c r="C30271">
        <f t="shared" si="944"/>
        <v>6250</v>
      </c>
      <c r="D30271">
        <f t="shared" si="945"/>
        <v>1.4331378151183427</v>
      </c>
    </row>
    <row r="30272" spans="1:4" x14ac:dyDescent="0.25">
      <c r="A30272">
        <v>4218.46</v>
      </c>
      <c r="B30272">
        <v>600</v>
      </c>
      <c r="C30272">
        <f t="shared" si="944"/>
        <v>6250</v>
      </c>
      <c r="D30272">
        <f t="shared" si="945"/>
        <v>1.4815833266168223</v>
      </c>
    </row>
    <row r="30273" spans="1:4" x14ac:dyDescent="0.25">
      <c r="A30273">
        <v>4213.1000000000004</v>
      </c>
      <c r="B30273">
        <v>600</v>
      </c>
      <c r="C30273">
        <f t="shared" si="944"/>
        <v>6250</v>
      </c>
      <c r="D30273">
        <f t="shared" si="945"/>
        <v>1.4834682300443853</v>
      </c>
    </row>
    <row r="30274" spans="1:4" x14ac:dyDescent="0.25">
      <c r="A30274">
        <v>4167.17</v>
      </c>
      <c r="B30274">
        <v>600</v>
      </c>
      <c r="C30274">
        <f t="shared" ref="C30274:C30337" si="946">B30274/($G$1*$G$2)*1000/60</f>
        <v>6250</v>
      </c>
      <c r="D30274">
        <f t="shared" si="945"/>
        <v>1.4998188218863162</v>
      </c>
    </row>
    <row r="30275" spans="1:4" x14ac:dyDescent="0.25">
      <c r="A30275">
        <v>4341.9799999999996</v>
      </c>
      <c r="B30275">
        <v>600</v>
      </c>
      <c r="C30275">
        <f t="shared" si="946"/>
        <v>6250</v>
      </c>
      <c r="D30275">
        <f t="shared" ref="D30275:D30338" si="947">C30275/A30275</f>
        <v>1.4394354649261398</v>
      </c>
    </row>
    <row r="30276" spans="1:4" x14ac:dyDescent="0.25">
      <c r="A30276">
        <v>4284.79</v>
      </c>
      <c r="B30276">
        <v>600</v>
      </c>
      <c r="C30276">
        <f t="shared" si="946"/>
        <v>6250</v>
      </c>
      <c r="D30276">
        <f t="shared" si="947"/>
        <v>1.4586479150670162</v>
      </c>
    </row>
    <row r="30277" spans="1:4" x14ac:dyDescent="0.25">
      <c r="A30277">
        <v>4394.45</v>
      </c>
      <c r="B30277">
        <v>600</v>
      </c>
      <c r="C30277">
        <f t="shared" si="946"/>
        <v>6250</v>
      </c>
      <c r="D30277">
        <f t="shared" si="947"/>
        <v>1.4222485180170443</v>
      </c>
    </row>
    <row r="30278" spans="1:4" x14ac:dyDescent="0.25">
      <c r="A30278">
        <v>4084.99</v>
      </c>
      <c r="B30278">
        <v>600</v>
      </c>
      <c r="C30278">
        <f t="shared" si="946"/>
        <v>6250</v>
      </c>
      <c r="D30278">
        <f t="shared" si="947"/>
        <v>1.5299915054871616</v>
      </c>
    </row>
    <row r="30279" spans="1:4" x14ac:dyDescent="0.25">
      <c r="A30279">
        <v>4449.76</v>
      </c>
      <c r="B30279">
        <v>600</v>
      </c>
      <c r="C30279">
        <f t="shared" si="946"/>
        <v>6250</v>
      </c>
      <c r="D30279">
        <f t="shared" si="947"/>
        <v>1.4045701341195929</v>
      </c>
    </row>
    <row r="30280" spans="1:4" x14ac:dyDescent="0.25">
      <c r="A30280">
        <v>4541.42</v>
      </c>
      <c r="B30280">
        <v>600</v>
      </c>
      <c r="C30280">
        <f t="shared" si="946"/>
        <v>6250</v>
      </c>
      <c r="D30280">
        <f t="shared" si="947"/>
        <v>1.3762215342337858</v>
      </c>
    </row>
    <row r="30281" spans="1:4" x14ac:dyDescent="0.25">
      <c r="A30281">
        <v>4256.8100000000004</v>
      </c>
      <c r="B30281">
        <v>600</v>
      </c>
      <c r="C30281">
        <f t="shared" si="946"/>
        <v>6250</v>
      </c>
      <c r="D30281">
        <f t="shared" si="947"/>
        <v>1.4682356036562589</v>
      </c>
    </row>
    <row r="30282" spans="1:4" x14ac:dyDescent="0.25">
      <c r="A30282">
        <v>4190.45</v>
      </c>
      <c r="B30282">
        <v>600</v>
      </c>
      <c r="C30282">
        <f t="shared" si="946"/>
        <v>6250</v>
      </c>
      <c r="D30282">
        <f t="shared" si="947"/>
        <v>1.4914865945184885</v>
      </c>
    </row>
    <row r="30283" spans="1:4" x14ac:dyDescent="0.25">
      <c r="A30283">
        <v>4218.53</v>
      </c>
      <c r="B30283">
        <v>600</v>
      </c>
      <c r="C30283">
        <f t="shared" si="946"/>
        <v>6250</v>
      </c>
      <c r="D30283">
        <f t="shared" si="947"/>
        <v>1.481558742026251</v>
      </c>
    </row>
    <row r="30284" spans="1:4" x14ac:dyDescent="0.25">
      <c r="A30284">
        <v>4358.09</v>
      </c>
      <c r="B30284">
        <v>600</v>
      </c>
      <c r="C30284">
        <f t="shared" si="946"/>
        <v>6250</v>
      </c>
      <c r="D30284">
        <f t="shared" si="947"/>
        <v>1.4341144859330577</v>
      </c>
    </row>
    <row r="30285" spans="1:4" x14ac:dyDescent="0.25">
      <c r="A30285">
        <v>4327.75</v>
      </c>
      <c r="B30285">
        <v>600</v>
      </c>
      <c r="C30285">
        <f t="shared" si="946"/>
        <v>6250</v>
      </c>
      <c r="D30285">
        <f t="shared" si="947"/>
        <v>1.4441684478077523</v>
      </c>
    </row>
    <row r="30286" spans="1:4" x14ac:dyDescent="0.25">
      <c r="A30286">
        <v>3902.76</v>
      </c>
      <c r="B30286">
        <v>600</v>
      </c>
      <c r="C30286">
        <f t="shared" si="946"/>
        <v>6250</v>
      </c>
      <c r="D30286">
        <f t="shared" si="947"/>
        <v>1.6014307823181542</v>
      </c>
    </row>
    <row r="30287" spans="1:4" x14ac:dyDescent="0.25">
      <c r="A30287">
        <v>4369.47</v>
      </c>
      <c r="B30287">
        <v>600</v>
      </c>
      <c r="C30287">
        <f t="shared" si="946"/>
        <v>6250</v>
      </c>
      <c r="D30287">
        <f t="shared" si="947"/>
        <v>1.4303794281686337</v>
      </c>
    </row>
    <row r="30288" spans="1:4" x14ac:dyDescent="0.25">
      <c r="A30288">
        <v>4298.18</v>
      </c>
      <c r="B30288">
        <v>600</v>
      </c>
      <c r="C30288">
        <f t="shared" si="946"/>
        <v>6250</v>
      </c>
      <c r="D30288">
        <f t="shared" si="947"/>
        <v>1.4541038299931599</v>
      </c>
    </row>
    <row r="30289" spans="1:4" x14ac:dyDescent="0.25">
      <c r="A30289">
        <v>3993.79</v>
      </c>
      <c r="B30289">
        <v>600</v>
      </c>
      <c r="C30289">
        <f t="shared" si="946"/>
        <v>6250</v>
      </c>
      <c r="D30289">
        <f t="shared" si="947"/>
        <v>1.5649295531312362</v>
      </c>
    </row>
    <row r="30290" spans="1:4" x14ac:dyDescent="0.25">
      <c r="A30290">
        <v>4481.3</v>
      </c>
      <c r="B30290">
        <v>600</v>
      </c>
      <c r="C30290">
        <f t="shared" si="946"/>
        <v>6250</v>
      </c>
      <c r="D30290">
        <f t="shared" si="947"/>
        <v>1.3946845781358088</v>
      </c>
    </row>
    <row r="30291" spans="1:4" x14ac:dyDescent="0.25">
      <c r="A30291">
        <v>4316.59</v>
      </c>
      <c r="B30291">
        <v>600</v>
      </c>
      <c r="C30291">
        <f t="shared" si="946"/>
        <v>6250</v>
      </c>
      <c r="D30291">
        <f t="shared" si="947"/>
        <v>1.4479021635133287</v>
      </c>
    </row>
    <row r="30292" spans="1:4" x14ac:dyDescent="0.25">
      <c r="A30292">
        <v>4193.92</v>
      </c>
      <c r="B30292">
        <v>600</v>
      </c>
      <c r="C30292">
        <f t="shared" si="946"/>
        <v>6250</v>
      </c>
      <c r="D30292">
        <f t="shared" si="947"/>
        <v>1.4902525560811841</v>
      </c>
    </row>
    <row r="30293" spans="1:4" x14ac:dyDescent="0.25">
      <c r="A30293">
        <v>4393.2299999999996</v>
      </c>
      <c r="B30293">
        <v>600</v>
      </c>
      <c r="C30293">
        <f t="shared" si="946"/>
        <v>6250</v>
      </c>
      <c r="D30293">
        <f t="shared" si="947"/>
        <v>1.4226434764398861</v>
      </c>
    </row>
    <row r="30294" spans="1:4" x14ac:dyDescent="0.25">
      <c r="A30294">
        <v>4540.2700000000004</v>
      </c>
      <c r="B30294">
        <v>600</v>
      </c>
      <c r="C30294">
        <f t="shared" si="946"/>
        <v>6250</v>
      </c>
      <c r="D30294">
        <f t="shared" si="947"/>
        <v>1.3765701158741659</v>
      </c>
    </row>
    <row r="30295" spans="1:4" x14ac:dyDescent="0.25">
      <c r="A30295">
        <v>4162.9399999999996</v>
      </c>
      <c r="B30295">
        <v>600</v>
      </c>
      <c r="C30295">
        <f t="shared" si="946"/>
        <v>6250</v>
      </c>
      <c r="D30295">
        <f t="shared" si="947"/>
        <v>1.5013428010012155</v>
      </c>
    </row>
    <row r="30296" spans="1:4" x14ac:dyDescent="0.25">
      <c r="A30296">
        <v>4214.16</v>
      </c>
      <c r="B30296">
        <v>600</v>
      </c>
      <c r="C30296">
        <f t="shared" si="946"/>
        <v>6250</v>
      </c>
      <c r="D30296">
        <f t="shared" si="947"/>
        <v>1.4830950889382464</v>
      </c>
    </row>
    <row r="30297" spans="1:4" x14ac:dyDescent="0.25">
      <c r="A30297">
        <v>4493.96</v>
      </c>
      <c r="B30297">
        <v>600</v>
      </c>
      <c r="C30297">
        <f t="shared" si="946"/>
        <v>6250</v>
      </c>
      <c r="D30297">
        <f t="shared" si="947"/>
        <v>1.390755591950084</v>
      </c>
    </row>
    <row r="30298" spans="1:4" x14ac:dyDescent="0.25">
      <c r="A30298">
        <v>4822.42</v>
      </c>
      <c r="B30298">
        <v>600</v>
      </c>
      <c r="C30298">
        <f t="shared" si="946"/>
        <v>6250</v>
      </c>
      <c r="D30298">
        <f t="shared" si="947"/>
        <v>1.2960297941697323</v>
      </c>
    </row>
    <row r="30299" spans="1:4" x14ac:dyDescent="0.25">
      <c r="A30299">
        <v>4424.28</v>
      </c>
      <c r="B30299">
        <v>600</v>
      </c>
      <c r="C30299">
        <f t="shared" si="946"/>
        <v>6250</v>
      </c>
      <c r="D30299">
        <f t="shared" si="947"/>
        <v>1.4126592349489635</v>
      </c>
    </row>
    <row r="30300" spans="1:4" x14ac:dyDescent="0.25">
      <c r="A30300">
        <v>4626.33</v>
      </c>
      <c r="B30300">
        <v>600</v>
      </c>
      <c r="C30300">
        <f t="shared" si="946"/>
        <v>6250</v>
      </c>
      <c r="D30300">
        <f t="shared" si="947"/>
        <v>1.3509628582483308</v>
      </c>
    </row>
    <row r="30301" spans="1:4" x14ac:dyDescent="0.25">
      <c r="A30301">
        <v>4440.47</v>
      </c>
      <c r="B30301">
        <v>600</v>
      </c>
      <c r="C30301">
        <f t="shared" si="946"/>
        <v>6250</v>
      </c>
      <c r="D30301">
        <f t="shared" si="947"/>
        <v>1.4075086646233392</v>
      </c>
    </row>
    <row r="30302" spans="1:4" x14ac:dyDescent="0.25">
      <c r="A30302">
        <v>4520.12</v>
      </c>
      <c r="B30302">
        <v>600</v>
      </c>
      <c r="C30302">
        <f t="shared" si="946"/>
        <v>6250</v>
      </c>
      <c r="D30302">
        <f t="shared" si="947"/>
        <v>1.3827066538056512</v>
      </c>
    </row>
    <row r="30303" spans="1:4" x14ac:dyDescent="0.25">
      <c r="A30303">
        <v>4487.42</v>
      </c>
      <c r="B30303">
        <v>600</v>
      </c>
      <c r="C30303">
        <f t="shared" si="946"/>
        <v>6250</v>
      </c>
      <c r="D30303">
        <f t="shared" si="947"/>
        <v>1.3927824897156942</v>
      </c>
    </row>
    <row r="30304" spans="1:4" x14ac:dyDescent="0.25">
      <c r="A30304">
        <v>4668.8599999999997</v>
      </c>
      <c r="B30304">
        <v>600</v>
      </c>
      <c r="C30304">
        <f t="shared" si="946"/>
        <v>6250</v>
      </c>
      <c r="D30304">
        <f t="shared" si="947"/>
        <v>1.338656545709231</v>
      </c>
    </row>
    <row r="30305" spans="1:4" x14ac:dyDescent="0.25">
      <c r="A30305">
        <v>4451.46</v>
      </c>
      <c r="B30305">
        <v>600</v>
      </c>
      <c r="C30305">
        <f t="shared" si="946"/>
        <v>6250</v>
      </c>
      <c r="D30305">
        <f t="shared" si="947"/>
        <v>1.4040337327528496</v>
      </c>
    </row>
    <row r="30306" spans="1:4" x14ac:dyDescent="0.25">
      <c r="A30306">
        <v>4586.07</v>
      </c>
      <c r="B30306">
        <v>600</v>
      </c>
      <c r="C30306">
        <f t="shared" si="946"/>
        <v>6250</v>
      </c>
      <c r="D30306">
        <f t="shared" si="947"/>
        <v>1.3628226346305226</v>
      </c>
    </row>
    <row r="30307" spans="1:4" x14ac:dyDescent="0.25">
      <c r="A30307">
        <v>4486.83</v>
      </c>
      <c r="B30307">
        <v>600</v>
      </c>
      <c r="C30307">
        <f t="shared" si="946"/>
        <v>6250</v>
      </c>
      <c r="D30307">
        <f t="shared" si="947"/>
        <v>1.3929656349805988</v>
      </c>
    </row>
    <row r="30308" spans="1:4" x14ac:dyDescent="0.25">
      <c r="A30308">
        <v>4589.24</v>
      </c>
      <c r="B30308">
        <v>600</v>
      </c>
      <c r="C30308">
        <f t="shared" si="946"/>
        <v>6250</v>
      </c>
      <c r="D30308">
        <f t="shared" si="947"/>
        <v>1.3618812701013676</v>
      </c>
    </row>
    <row r="30309" spans="1:4" x14ac:dyDescent="0.25">
      <c r="A30309">
        <v>4586.8900000000003</v>
      </c>
      <c r="B30309">
        <v>600</v>
      </c>
      <c r="C30309">
        <f t="shared" si="946"/>
        <v>6250</v>
      </c>
      <c r="D30309">
        <f t="shared" si="947"/>
        <v>1.3625790023305551</v>
      </c>
    </row>
    <row r="30310" spans="1:4" x14ac:dyDescent="0.25">
      <c r="A30310">
        <v>4476.66</v>
      </c>
      <c r="B30310">
        <v>600</v>
      </c>
      <c r="C30310">
        <f t="shared" si="946"/>
        <v>6250</v>
      </c>
      <c r="D30310">
        <f t="shared" si="947"/>
        <v>1.3961301506033517</v>
      </c>
    </row>
    <row r="30311" spans="1:4" x14ac:dyDescent="0.25">
      <c r="A30311">
        <v>4456.6499999999996</v>
      </c>
      <c r="B30311">
        <v>600</v>
      </c>
      <c r="C30311">
        <f t="shared" si="946"/>
        <v>6250</v>
      </c>
      <c r="D30311">
        <f t="shared" si="947"/>
        <v>1.4023986626726355</v>
      </c>
    </row>
    <row r="30312" spans="1:4" x14ac:dyDescent="0.25">
      <c r="A30312">
        <v>4410.76</v>
      </c>
      <c r="B30312">
        <v>600</v>
      </c>
      <c r="C30312">
        <f t="shared" si="946"/>
        <v>6250</v>
      </c>
      <c r="D30312">
        <f t="shared" si="947"/>
        <v>1.4169893623774588</v>
      </c>
    </row>
    <row r="30313" spans="1:4" x14ac:dyDescent="0.25">
      <c r="A30313">
        <v>4386.8500000000004</v>
      </c>
      <c r="B30313">
        <v>600</v>
      </c>
      <c r="C30313">
        <f t="shared" si="946"/>
        <v>6250</v>
      </c>
      <c r="D30313">
        <f t="shared" si="947"/>
        <v>1.4247124930189086</v>
      </c>
    </row>
    <row r="30314" spans="1:4" x14ac:dyDescent="0.25">
      <c r="A30314">
        <v>4422.4799999999996</v>
      </c>
      <c r="B30314">
        <v>600</v>
      </c>
      <c r="C30314">
        <f t="shared" si="946"/>
        <v>6250</v>
      </c>
      <c r="D30314">
        <f t="shared" si="947"/>
        <v>1.4132342034333678</v>
      </c>
    </row>
    <row r="30315" spans="1:4" x14ac:dyDescent="0.25">
      <c r="A30315">
        <v>4515.87</v>
      </c>
      <c r="B30315">
        <v>600</v>
      </c>
      <c r="C30315">
        <f t="shared" si="946"/>
        <v>6250</v>
      </c>
      <c r="D30315">
        <f t="shared" si="947"/>
        <v>1.3840079541705141</v>
      </c>
    </row>
    <row r="30316" spans="1:4" x14ac:dyDescent="0.25">
      <c r="A30316">
        <v>4696.8900000000003</v>
      </c>
      <c r="B30316">
        <v>600</v>
      </c>
      <c r="C30316">
        <f t="shared" si="946"/>
        <v>6250</v>
      </c>
      <c r="D30316">
        <f t="shared" si="947"/>
        <v>1.3306677397171318</v>
      </c>
    </row>
    <row r="30317" spans="1:4" x14ac:dyDescent="0.25">
      <c r="A30317">
        <v>4540.8599999999997</v>
      </c>
      <c r="B30317">
        <v>600</v>
      </c>
      <c r="C30317">
        <f t="shared" si="946"/>
        <v>6250</v>
      </c>
      <c r="D30317">
        <f t="shared" si="947"/>
        <v>1.3763912562818499</v>
      </c>
    </row>
    <row r="30318" spans="1:4" x14ac:dyDescent="0.25">
      <c r="A30318">
        <v>4728.76</v>
      </c>
      <c r="B30318">
        <v>600</v>
      </c>
      <c r="C30318">
        <f t="shared" si="946"/>
        <v>6250</v>
      </c>
      <c r="D30318">
        <f t="shared" si="947"/>
        <v>1.321699557600724</v>
      </c>
    </row>
    <row r="30319" spans="1:4" x14ac:dyDescent="0.25">
      <c r="A30319">
        <v>4445.32</v>
      </c>
      <c r="B30319">
        <v>600</v>
      </c>
      <c r="C30319">
        <f t="shared" si="946"/>
        <v>6250</v>
      </c>
      <c r="D30319">
        <f t="shared" si="947"/>
        <v>1.4059730233144072</v>
      </c>
    </row>
    <row r="30320" spans="1:4" x14ac:dyDescent="0.25">
      <c r="A30320">
        <v>4709.08</v>
      </c>
      <c r="B30320">
        <v>600</v>
      </c>
      <c r="C30320">
        <f t="shared" si="946"/>
        <v>6250</v>
      </c>
      <c r="D30320">
        <f t="shared" si="947"/>
        <v>1.3272231518683055</v>
      </c>
    </row>
    <row r="30321" spans="1:4" x14ac:dyDescent="0.25">
      <c r="A30321">
        <v>4494.55</v>
      </c>
      <c r="B30321">
        <v>600</v>
      </c>
      <c r="C30321">
        <f t="shared" si="946"/>
        <v>6250</v>
      </c>
      <c r="D30321">
        <f t="shared" si="947"/>
        <v>1.3905730273331034</v>
      </c>
    </row>
    <row r="30322" spans="1:4" x14ac:dyDescent="0.25">
      <c r="A30322">
        <v>4573.53</v>
      </c>
      <c r="B30322">
        <v>600</v>
      </c>
      <c r="C30322">
        <f t="shared" si="946"/>
        <v>6250</v>
      </c>
      <c r="D30322">
        <f t="shared" si="947"/>
        <v>1.3665593097672915</v>
      </c>
    </row>
    <row r="30323" spans="1:4" x14ac:dyDescent="0.25">
      <c r="A30323">
        <v>4589.29</v>
      </c>
      <c r="B30323">
        <v>600</v>
      </c>
      <c r="C30323">
        <f t="shared" si="946"/>
        <v>6250</v>
      </c>
      <c r="D30323">
        <f t="shared" si="947"/>
        <v>1.3618664324982732</v>
      </c>
    </row>
    <row r="30324" spans="1:4" x14ac:dyDescent="0.25">
      <c r="A30324">
        <v>4290.79</v>
      </c>
      <c r="B30324">
        <v>600</v>
      </c>
      <c r="C30324">
        <f t="shared" si="946"/>
        <v>6250</v>
      </c>
      <c r="D30324">
        <f t="shared" si="947"/>
        <v>1.4566082236604447</v>
      </c>
    </row>
    <row r="30325" spans="1:4" x14ac:dyDescent="0.25">
      <c r="A30325">
        <v>4230.4799999999996</v>
      </c>
      <c r="B30325">
        <v>600</v>
      </c>
      <c r="C30325">
        <f t="shared" si="946"/>
        <v>6250</v>
      </c>
      <c r="D30325">
        <f t="shared" si="947"/>
        <v>1.4773737259128989</v>
      </c>
    </row>
    <row r="30326" spans="1:4" x14ac:dyDescent="0.25">
      <c r="A30326">
        <v>4536</v>
      </c>
      <c r="B30326">
        <v>600</v>
      </c>
      <c r="C30326">
        <f t="shared" si="946"/>
        <v>6250</v>
      </c>
      <c r="D30326">
        <f t="shared" si="947"/>
        <v>1.3778659611992945</v>
      </c>
    </row>
    <row r="30327" spans="1:4" x14ac:dyDescent="0.25">
      <c r="A30327">
        <v>4591.24</v>
      </c>
      <c r="B30327">
        <v>600</v>
      </c>
      <c r="C30327">
        <f t="shared" si="946"/>
        <v>6250</v>
      </c>
      <c r="D30327">
        <f t="shared" si="947"/>
        <v>1.3612880180517681</v>
      </c>
    </row>
    <row r="30328" spans="1:4" x14ac:dyDescent="0.25">
      <c r="A30328">
        <v>4369.71</v>
      </c>
      <c r="B30328">
        <v>600</v>
      </c>
      <c r="C30328">
        <f t="shared" si="946"/>
        <v>6250</v>
      </c>
      <c r="D30328">
        <f t="shared" si="947"/>
        <v>1.4303008666479011</v>
      </c>
    </row>
    <row r="30329" spans="1:4" x14ac:dyDescent="0.25">
      <c r="A30329">
        <v>3850.82</v>
      </c>
      <c r="B30329">
        <v>600</v>
      </c>
      <c r="C30329">
        <f t="shared" si="946"/>
        <v>6250</v>
      </c>
      <c r="D30329">
        <f t="shared" si="947"/>
        <v>1.6230309388649689</v>
      </c>
    </row>
    <row r="30330" spans="1:4" x14ac:dyDescent="0.25">
      <c r="A30330">
        <v>4550.63</v>
      </c>
      <c r="B30330">
        <v>600</v>
      </c>
      <c r="C30330">
        <f t="shared" si="946"/>
        <v>6250</v>
      </c>
      <c r="D30330">
        <f t="shared" si="947"/>
        <v>1.3734362055363762</v>
      </c>
    </row>
    <row r="30331" spans="1:4" x14ac:dyDescent="0.25">
      <c r="A30331">
        <v>4532.25</v>
      </c>
      <c r="B30331">
        <v>600</v>
      </c>
      <c r="C30331">
        <f t="shared" si="946"/>
        <v>6250</v>
      </c>
      <c r="D30331">
        <f t="shared" si="947"/>
        <v>1.3790060124662145</v>
      </c>
    </row>
    <row r="30332" spans="1:4" x14ac:dyDescent="0.25">
      <c r="A30332">
        <v>4540.34</v>
      </c>
      <c r="B30332">
        <v>600</v>
      </c>
      <c r="C30332">
        <f t="shared" si="946"/>
        <v>6250</v>
      </c>
      <c r="D30332">
        <f t="shared" si="947"/>
        <v>1.3765488928141945</v>
      </c>
    </row>
    <row r="30333" spans="1:4" x14ac:dyDescent="0.25">
      <c r="A30333">
        <v>4243.96</v>
      </c>
      <c r="B30333">
        <v>600</v>
      </c>
      <c r="C30333">
        <f t="shared" si="946"/>
        <v>6250</v>
      </c>
      <c r="D30333">
        <f t="shared" si="947"/>
        <v>1.4726811751288891</v>
      </c>
    </row>
    <row r="30334" spans="1:4" x14ac:dyDescent="0.25">
      <c r="A30334">
        <v>4689.1000000000004</v>
      </c>
      <c r="B30334">
        <v>600</v>
      </c>
      <c r="C30334">
        <f t="shared" si="946"/>
        <v>6250</v>
      </c>
      <c r="D30334">
        <f t="shared" si="947"/>
        <v>1.3328783775138084</v>
      </c>
    </row>
    <row r="30335" spans="1:4" x14ac:dyDescent="0.25">
      <c r="A30335">
        <v>4152.1899999999996</v>
      </c>
      <c r="B30335">
        <v>600</v>
      </c>
      <c r="C30335">
        <f t="shared" si="946"/>
        <v>6250</v>
      </c>
      <c r="D30335">
        <f t="shared" si="947"/>
        <v>1.505229770313979</v>
      </c>
    </row>
    <row r="30336" spans="1:4" x14ac:dyDescent="0.25">
      <c r="A30336">
        <v>4703.2</v>
      </c>
      <c r="B30336">
        <v>600</v>
      </c>
      <c r="C30336">
        <f t="shared" si="946"/>
        <v>6250</v>
      </c>
      <c r="D30336">
        <f t="shared" si="947"/>
        <v>1.3288824630039122</v>
      </c>
    </row>
    <row r="30337" spans="1:4" x14ac:dyDescent="0.25">
      <c r="A30337">
        <v>4341.12</v>
      </c>
      <c r="B30337">
        <v>600</v>
      </c>
      <c r="C30337">
        <f t="shared" si="946"/>
        <v>6250</v>
      </c>
      <c r="D30337">
        <f t="shared" si="947"/>
        <v>1.4397206250921422</v>
      </c>
    </row>
    <row r="30338" spans="1:4" x14ac:dyDescent="0.25">
      <c r="A30338">
        <v>4448.12</v>
      </c>
      <c r="B30338">
        <v>600</v>
      </c>
      <c r="C30338">
        <f t="shared" ref="C30338:C30401" si="948">B30338/($G$1*$G$2)*1000/60</f>
        <v>6250</v>
      </c>
      <c r="D30338">
        <f t="shared" si="947"/>
        <v>1.4050879922304256</v>
      </c>
    </row>
    <row r="30339" spans="1:4" x14ac:dyDescent="0.25">
      <c r="A30339">
        <v>4740.74</v>
      </c>
      <c r="B30339">
        <v>600</v>
      </c>
      <c r="C30339">
        <f t="shared" si="948"/>
        <v>6250</v>
      </c>
      <c r="D30339">
        <f t="shared" ref="D30339:D30402" si="949">C30339/A30339</f>
        <v>1.3183595809936846</v>
      </c>
    </row>
    <row r="30340" spans="1:4" x14ac:dyDescent="0.25">
      <c r="A30340">
        <v>4228.83</v>
      </c>
      <c r="B30340">
        <v>600</v>
      </c>
      <c r="C30340">
        <f t="shared" si="948"/>
        <v>6250</v>
      </c>
      <c r="D30340">
        <f t="shared" si="949"/>
        <v>1.4779501658851266</v>
      </c>
    </row>
    <row r="30341" spans="1:4" x14ac:dyDescent="0.25">
      <c r="A30341">
        <v>4800.2</v>
      </c>
      <c r="B30341">
        <v>600</v>
      </c>
      <c r="C30341">
        <f t="shared" si="948"/>
        <v>6250</v>
      </c>
      <c r="D30341">
        <f t="shared" si="949"/>
        <v>1.3020290821215783</v>
      </c>
    </row>
    <row r="30342" spans="1:4" x14ac:dyDescent="0.25">
      <c r="A30342">
        <v>4212.0600000000004</v>
      </c>
      <c r="B30342">
        <v>600</v>
      </c>
      <c r="C30342">
        <f t="shared" si="948"/>
        <v>6250</v>
      </c>
      <c r="D30342">
        <f t="shared" si="949"/>
        <v>1.4838345132785382</v>
      </c>
    </row>
    <row r="30343" spans="1:4" x14ac:dyDescent="0.25">
      <c r="A30343">
        <v>4511.75</v>
      </c>
      <c r="B30343">
        <v>600</v>
      </c>
      <c r="C30343">
        <f t="shared" si="948"/>
        <v>6250</v>
      </c>
      <c r="D30343">
        <f t="shared" si="949"/>
        <v>1.3852717903252618</v>
      </c>
    </row>
    <row r="30344" spans="1:4" x14ac:dyDescent="0.25">
      <c r="A30344">
        <v>4535.45</v>
      </c>
      <c r="B30344">
        <v>600</v>
      </c>
      <c r="C30344">
        <f t="shared" si="948"/>
        <v>6250</v>
      </c>
      <c r="D30344">
        <f t="shared" si="949"/>
        <v>1.3780330507446892</v>
      </c>
    </row>
    <row r="30345" spans="1:4" x14ac:dyDescent="0.25">
      <c r="A30345">
        <v>4378.25</v>
      </c>
      <c r="B30345">
        <v>600</v>
      </c>
      <c r="C30345">
        <f t="shared" si="948"/>
        <v>6250</v>
      </c>
      <c r="D30345">
        <f t="shared" si="949"/>
        <v>1.4275109918346371</v>
      </c>
    </row>
    <row r="30346" spans="1:4" x14ac:dyDescent="0.25">
      <c r="A30346">
        <v>4474.99</v>
      </c>
      <c r="B30346">
        <v>600</v>
      </c>
      <c r="C30346">
        <f t="shared" si="948"/>
        <v>6250</v>
      </c>
      <c r="D30346">
        <f t="shared" si="949"/>
        <v>1.3966511657009291</v>
      </c>
    </row>
    <row r="30347" spans="1:4" x14ac:dyDescent="0.25">
      <c r="A30347">
        <v>4604.6099999999997</v>
      </c>
      <c r="B30347">
        <v>600</v>
      </c>
      <c r="C30347">
        <f t="shared" si="948"/>
        <v>6250</v>
      </c>
      <c r="D30347">
        <f t="shared" si="949"/>
        <v>1.3573353660787777</v>
      </c>
    </row>
    <row r="30348" spans="1:4" x14ac:dyDescent="0.25">
      <c r="A30348">
        <v>4632.6000000000004</v>
      </c>
      <c r="B30348">
        <v>600</v>
      </c>
      <c r="C30348">
        <f t="shared" si="948"/>
        <v>6250</v>
      </c>
      <c r="D30348">
        <f t="shared" si="949"/>
        <v>1.3491343953719293</v>
      </c>
    </row>
    <row r="30349" spans="1:4" x14ac:dyDescent="0.25">
      <c r="A30349">
        <v>4216.59</v>
      </c>
      <c r="B30349">
        <v>600</v>
      </c>
      <c r="C30349">
        <f t="shared" si="948"/>
        <v>6250</v>
      </c>
      <c r="D30349">
        <f t="shared" si="949"/>
        <v>1.4822403885604243</v>
      </c>
    </row>
    <row r="30350" spans="1:4" x14ac:dyDescent="0.25">
      <c r="A30350">
        <v>4515.49</v>
      </c>
      <c r="B30350">
        <v>600</v>
      </c>
      <c r="C30350">
        <f t="shared" si="948"/>
        <v>6250</v>
      </c>
      <c r="D30350">
        <f t="shared" si="949"/>
        <v>1.384124425034714</v>
      </c>
    </row>
    <row r="30351" spans="1:4" x14ac:dyDescent="0.25">
      <c r="A30351">
        <v>4287.8100000000004</v>
      </c>
      <c r="B30351">
        <v>600</v>
      </c>
      <c r="C30351">
        <f t="shared" si="948"/>
        <v>6250</v>
      </c>
      <c r="D30351">
        <f t="shared" si="949"/>
        <v>1.4576205568810183</v>
      </c>
    </row>
    <row r="30352" spans="1:4" x14ac:dyDescent="0.25">
      <c r="A30352">
        <v>4303.6499999999996</v>
      </c>
      <c r="B30352">
        <v>600</v>
      </c>
      <c r="C30352">
        <f t="shared" si="948"/>
        <v>6250</v>
      </c>
      <c r="D30352">
        <f t="shared" si="949"/>
        <v>1.4522556434654306</v>
      </c>
    </row>
    <row r="30353" spans="1:4" x14ac:dyDescent="0.25">
      <c r="A30353">
        <v>4321.07</v>
      </c>
      <c r="B30353">
        <v>600</v>
      </c>
      <c r="C30353">
        <f t="shared" si="948"/>
        <v>6250</v>
      </c>
      <c r="D30353">
        <f t="shared" si="949"/>
        <v>1.4464010071579494</v>
      </c>
    </row>
    <row r="30354" spans="1:4" x14ac:dyDescent="0.25">
      <c r="A30354">
        <v>4269.38</v>
      </c>
      <c r="B30354">
        <v>600</v>
      </c>
      <c r="C30354">
        <f t="shared" si="948"/>
        <v>6250</v>
      </c>
      <c r="D30354">
        <f t="shared" si="949"/>
        <v>1.4639127929582281</v>
      </c>
    </row>
    <row r="30355" spans="1:4" x14ac:dyDescent="0.25">
      <c r="A30355">
        <v>4572.42</v>
      </c>
      <c r="B30355">
        <v>600</v>
      </c>
      <c r="C30355">
        <f t="shared" si="948"/>
        <v>6250</v>
      </c>
      <c r="D30355">
        <f t="shared" si="949"/>
        <v>1.3668910555023379</v>
      </c>
    </row>
    <row r="30356" spans="1:4" x14ac:dyDescent="0.25">
      <c r="A30356">
        <v>4413.2299999999996</v>
      </c>
      <c r="B30356">
        <v>600</v>
      </c>
      <c r="C30356">
        <f t="shared" si="948"/>
        <v>6250</v>
      </c>
      <c r="D30356">
        <f t="shared" si="949"/>
        <v>1.4161963006686713</v>
      </c>
    </row>
    <row r="30357" spans="1:4" x14ac:dyDescent="0.25">
      <c r="A30357">
        <v>4232.79</v>
      </c>
      <c r="B30357">
        <v>600</v>
      </c>
      <c r="C30357">
        <f t="shared" si="948"/>
        <v>6250</v>
      </c>
      <c r="D30357">
        <f t="shared" si="949"/>
        <v>1.4765674649581009</v>
      </c>
    </row>
    <row r="30358" spans="1:4" x14ac:dyDescent="0.25">
      <c r="A30358">
        <v>4342.8999999999996</v>
      </c>
      <c r="B30358">
        <v>600</v>
      </c>
      <c r="C30358">
        <f t="shared" si="948"/>
        <v>6250</v>
      </c>
      <c r="D30358">
        <f t="shared" si="949"/>
        <v>1.4391305348960373</v>
      </c>
    </row>
    <row r="30359" spans="1:4" x14ac:dyDescent="0.25">
      <c r="A30359">
        <v>4443.3</v>
      </c>
      <c r="B30359">
        <v>600</v>
      </c>
      <c r="C30359">
        <f t="shared" si="948"/>
        <v>6250</v>
      </c>
      <c r="D30359">
        <f t="shared" si="949"/>
        <v>1.4066122026421803</v>
      </c>
    </row>
    <row r="30360" spans="1:4" x14ac:dyDescent="0.25">
      <c r="A30360">
        <v>4472.34</v>
      </c>
      <c r="B30360">
        <v>600</v>
      </c>
      <c r="C30360">
        <f t="shared" si="948"/>
        <v>6250</v>
      </c>
      <c r="D30360">
        <f t="shared" si="949"/>
        <v>1.3974787247838938</v>
      </c>
    </row>
    <row r="30361" spans="1:4" x14ac:dyDescent="0.25">
      <c r="A30361">
        <v>4142.97</v>
      </c>
      <c r="B30361">
        <v>600</v>
      </c>
      <c r="C30361">
        <f t="shared" si="948"/>
        <v>6250</v>
      </c>
      <c r="D30361">
        <f t="shared" si="949"/>
        <v>1.5085795938662359</v>
      </c>
    </row>
    <row r="30362" spans="1:4" x14ac:dyDescent="0.25">
      <c r="A30362">
        <v>4321.49</v>
      </c>
      <c r="B30362">
        <v>600</v>
      </c>
      <c r="C30362">
        <f t="shared" si="948"/>
        <v>6250</v>
      </c>
      <c r="D30362">
        <f t="shared" si="949"/>
        <v>1.446260433322766</v>
      </c>
    </row>
    <row r="30363" spans="1:4" x14ac:dyDescent="0.25">
      <c r="A30363">
        <v>4295.3999999999996</v>
      </c>
      <c r="B30363">
        <v>600</v>
      </c>
      <c r="C30363">
        <f t="shared" si="948"/>
        <v>6250</v>
      </c>
      <c r="D30363">
        <f t="shared" si="949"/>
        <v>1.4550449317874936</v>
      </c>
    </row>
    <row r="30364" spans="1:4" x14ac:dyDescent="0.25">
      <c r="A30364">
        <v>4689.21</v>
      </c>
      <c r="B30364">
        <v>600</v>
      </c>
      <c r="C30364">
        <f t="shared" si="948"/>
        <v>6250</v>
      </c>
      <c r="D30364">
        <f t="shared" si="949"/>
        <v>1.3328471107073472</v>
      </c>
    </row>
    <row r="30365" spans="1:4" x14ac:dyDescent="0.25">
      <c r="A30365">
        <v>4475.99</v>
      </c>
      <c r="B30365">
        <v>600</v>
      </c>
      <c r="C30365">
        <f t="shared" si="948"/>
        <v>6250</v>
      </c>
      <c r="D30365">
        <f t="shared" si="949"/>
        <v>1.3963391339122742</v>
      </c>
    </row>
    <row r="30366" spans="1:4" x14ac:dyDescent="0.25">
      <c r="A30366">
        <v>4413.29</v>
      </c>
      <c r="B30366">
        <v>600</v>
      </c>
      <c r="C30366">
        <f t="shared" si="948"/>
        <v>6250</v>
      </c>
      <c r="D30366">
        <f t="shared" si="949"/>
        <v>1.4161770470555979</v>
      </c>
    </row>
    <row r="30367" spans="1:4" x14ac:dyDescent="0.25">
      <c r="A30367">
        <v>4256.8599999999997</v>
      </c>
      <c r="B30367">
        <v>600</v>
      </c>
      <c r="C30367">
        <f t="shared" si="948"/>
        <v>6250</v>
      </c>
      <c r="D30367">
        <f t="shared" si="949"/>
        <v>1.4682183581325203</v>
      </c>
    </row>
    <row r="30368" spans="1:4" x14ac:dyDescent="0.25">
      <c r="A30368">
        <v>4497.7299999999996</v>
      </c>
      <c r="B30368">
        <v>600</v>
      </c>
      <c r="C30368">
        <f t="shared" si="948"/>
        <v>6250</v>
      </c>
      <c r="D30368">
        <f t="shared" si="949"/>
        <v>1.3895898597737082</v>
      </c>
    </row>
    <row r="30369" spans="1:4" x14ac:dyDescent="0.25">
      <c r="A30369">
        <v>4326.21</v>
      </c>
      <c r="B30369">
        <v>600</v>
      </c>
      <c r="C30369">
        <f t="shared" si="948"/>
        <v>6250</v>
      </c>
      <c r="D30369">
        <f t="shared" si="949"/>
        <v>1.4446825281250795</v>
      </c>
    </row>
    <row r="30370" spans="1:4" x14ac:dyDescent="0.25">
      <c r="A30370">
        <v>4706.79</v>
      </c>
      <c r="B30370">
        <v>600</v>
      </c>
      <c r="C30370">
        <f t="shared" si="948"/>
        <v>6250</v>
      </c>
      <c r="D30370">
        <f t="shared" si="949"/>
        <v>1.3278688872883642</v>
      </c>
    </row>
    <row r="30371" spans="1:4" x14ac:dyDescent="0.25">
      <c r="A30371">
        <v>4108.0600000000004</v>
      </c>
      <c r="B30371">
        <v>600</v>
      </c>
      <c r="C30371">
        <f t="shared" si="948"/>
        <v>6250</v>
      </c>
      <c r="D30371">
        <f t="shared" si="949"/>
        <v>1.5213993953350242</v>
      </c>
    </row>
    <row r="30372" spans="1:4" x14ac:dyDescent="0.25">
      <c r="A30372">
        <v>4679.7299999999996</v>
      </c>
      <c r="B30372">
        <v>600</v>
      </c>
      <c r="C30372">
        <f t="shared" si="948"/>
        <v>6250</v>
      </c>
      <c r="D30372">
        <f t="shared" si="949"/>
        <v>1.3355471362664086</v>
      </c>
    </row>
    <row r="30373" spans="1:4" x14ac:dyDescent="0.25">
      <c r="A30373">
        <v>4090.84</v>
      </c>
      <c r="B30373">
        <v>600</v>
      </c>
      <c r="C30373">
        <f t="shared" si="948"/>
        <v>6250</v>
      </c>
      <c r="D30373">
        <f t="shared" si="949"/>
        <v>1.5278035806826959</v>
      </c>
    </row>
    <row r="30374" spans="1:4" x14ac:dyDescent="0.25">
      <c r="A30374">
        <v>4352.08</v>
      </c>
      <c r="B30374">
        <v>600</v>
      </c>
      <c r="C30374">
        <f t="shared" si="948"/>
        <v>6250</v>
      </c>
      <c r="D30374">
        <f t="shared" si="949"/>
        <v>1.4360949247256485</v>
      </c>
    </row>
    <row r="30375" spans="1:4" x14ac:dyDescent="0.25">
      <c r="A30375">
        <v>4554.18</v>
      </c>
      <c r="B30375">
        <v>600</v>
      </c>
      <c r="C30375">
        <f t="shared" si="948"/>
        <v>6250</v>
      </c>
      <c r="D30375">
        <f t="shared" si="949"/>
        <v>1.3723656069808394</v>
      </c>
    </row>
    <row r="30376" spans="1:4" x14ac:dyDescent="0.25">
      <c r="A30376">
        <v>4773.08</v>
      </c>
      <c r="B30376">
        <v>600</v>
      </c>
      <c r="C30376">
        <f t="shared" si="948"/>
        <v>6250</v>
      </c>
      <c r="D30376">
        <f t="shared" si="949"/>
        <v>1.3094270366304357</v>
      </c>
    </row>
    <row r="30377" spans="1:4" x14ac:dyDescent="0.25">
      <c r="A30377">
        <v>4293.18</v>
      </c>
      <c r="B30377">
        <v>600</v>
      </c>
      <c r="C30377">
        <f t="shared" si="948"/>
        <v>6250</v>
      </c>
      <c r="D30377">
        <f t="shared" si="949"/>
        <v>1.4557973343768487</v>
      </c>
    </row>
    <row r="30378" spans="1:4" x14ac:dyDescent="0.25">
      <c r="A30378">
        <v>4618.26</v>
      </c>
      <c r="B30378">
        <v>600</v>
      </c>
      <c r="C30378">
        <f t="shared" si="948"/>
        <v>6250</v>
      </c>
      <c r="D30378">
        <f t="shared" si="949"/>
        <v>1.353323546097448</v>
      </c>
    </row>
    <row r="30379" spans="1:4" x14ac:dyDescent="0.25">
      <c r="A30379">
        <v>4378.91</v>
      </c>
      <c r="B30379">
        <v>600</v>
      </c>
      <c r="C30379">
        <f t="shared" si="948"/>
        <v>6250</v>
      </c>
      <c r="D30379">
        <f t="shared" si="949"/>
        <v>1.4272958338947364</v>
      </c>
    </row>
    <row r="30380" spans="1:4" x14ac:dyDescent="0.25">
      <c r="A30380">
        <v>4226.4399999999996</v>
      </c>
      <c r="B30380">
        <v>600</v>
      </c>
      <c r="C30380">
        <f t="shared" si="948"/>
        <v>6250</v>
      </c>
      <c r="D30380">
        <f t="shared" si="949"/>
        <v>1.478785928582921</v>
      </c>
    </row>
    <row r="30381" spans="1:4" x14ac:dyDescent="0.25">
      <c r="A30381">
        <v>4920.68</v>
      </c>
      <c r="B30381">
        <v>600</v>
      </c>
      <c r="C30381">
        <f t="shared" si="948"/>
        <v>6250</v>
      </c>
      <c r="D30381">
        <f t="shared" si="949"/>
        <v>1.2701496541128461</v>
      </c>
    </row>
    <row r="30382" spans="1:4" x14ac:dyDescent="0.25">
      <c r="A30382">
        <v>4417.6400000000003</v>
      </c>
      <c r="B30382">
        <v>600</v>
      </c>
      <c r="C30382">
        <f t="shared" si="948"/>
        <v>6250</v>
      </c>
      <c r="D30382">
        <f t="shared" si="949"/>
        <v>1.4147825535806449</v>
      </c>
    </row>
    <row r="30383" spans="1:4" x14ac:dyDescent="0.25">
      <c r="A30383">
        <v>4366.49</v>
      </c>
      <c r="B30383">
        <v>600</v>
      </c>
      <c r="C30383">
        <f t="shared" si="948"/>
        <v>6250</v>
      </c>
      <c r="D30383">
        <f t="shared" si="949"/>
        <v>1.4313556197311801</v>
      </c>
    </row>
    <row r="30384" spans="1:4" x14ac:dyDescent="0.25">
      <c r="A30384">
        <v>4266.34</v>
      </c>
      <c r="B30384">
        <v>600</v>
      </c>
      <c r="C30384">
        <f t="shared" si="948"/>
        <v>6250</v>
      </c>
      <c r="D30384">
        <f t="shared" si="949"/>
        <v>1.4649559106869119</v>
      </c>
    </row>
    <row r="30385" spans="1:4" x14ac:dyDescent="0.25">
      <c r="A30385">
        <v>4402.53</v>
      </c>
      <c r="B30385">
        <v>600</v>
      </c>
      <c r="C30385">
        <f t="shared" si="948"/>
        <v>6250</v>
      </c>
      <c r="D30385">
        <f t="shared" si="949"/>
        <v>1.4196382534588068</v>
      </c>
    </row>
    <row r="30386" spans="1:4" x14ac:dyDescent="0.25">
      <c r="A30386">
        <v>4351.05</v>
      </c>
      <c r="B30386">
        <v>600</v>
      </c>
      <c r="C30386">
        <f t="shared" si="948"/>
        <v>6250</v>
      </c>
      <c r="D30386">
        <f t="shared" si="949"/>
        <v>1.4364348835338596</v>
      </c>
    </row>
    <row r="30387" spans="1:4" x14ac:dyDescent="0.25">
      <c r="A30387">
        <v>4928.6000000000004</v>
      </c>
      <c r="B30387">
        <v>600</v>
      </c>
      <c r="C30387">
        <f t="shared" si="948"/>
        <v>6250</v>
      </c>
      <c r="D30387">
        <f t="shared" si="949"/>
        <v>1.2681085906748366</v>
      </c>
    </row>
    <row r="30388" spans="1:4" x14ac:dyDescent="0.25">
      <c r="A30388">
        <v>4838.6099999999997</v>
      </c>
      <c r="B30388">
        <v>600</v>
      </c>
      <c r="C30388">
        <f t="shared" si="948"/>
        <v>6250</v>
      </c>
      <c r="D30388">
        <f t="shared" si="949"/>
        <v>1.2916932755481429</v>
      </c>
    </row>
    <row r="30389" spans="1:4" x14ac:dyDescent="0.25">
      <c r="A30389">
        <v>4407.51</v>
      </c>
      <c r="B30389">
        <v>600</v>
      </c>
      <c r="C30389">
        <f t="shared" si="948"/>
        <v>6250</v>
      </c>
      <c r="D30389">
        <f t="shared" si="949"/>
        <v>1.4180342188673423</v>
      </c>
    </row>
    <row r="30390" spans="1:4" x14ac:dyDescent="0.25">
      <c r="A30390">
        <v>4568.37</v>
      </c>
      <c r="B30390">
        <v>600</v>
      </c>
      <c r="C30390">
        <f t="shared" si="948"/>
        <v>6250</v>
      </c>
      <c r="D30390">
        <f t="shared" si="949"/>
        <v>1.3681028463106097</v>
      </c>
    </row>
    <row r="30391" spans="1:4" x14ac:dyDescent="0.25">
      <c r="A30391">
        <v>4357.8500000000004</v>
      </c>
      <c r="B30391">
        <v>600</v>
      </c>
      <c r="C30391">
        <f t="shared" si="948"/>
        <v>6250</v>
      </c>
      <c r="D30391">
        <f t="shared" si="949"/>
        <v>1.4341934669619192</v>
      </c>
    </row>
    <row r="30392" spans="1:4" x14ac:dyDescent="0.25">
      <c r="A30392">
        <v>4703.07</v>
      </c>
      <c r="B30392">
        <v>600</v>
      </c>
      <c r="C30392">
        <f t="shared" si="948"/>
        <v>6250</v>
      </c>
      <c r="D30392">
        <f t="shared" si="949"/>
        <v>1.3289191953341117</v>
      </c>
    </row>
    <row r="30393" spans="1:4" x14ac:dyDescent="0.25">
      <c r="A30393">
        <v>4459.01</v>
      </c>
      <c r="B30393">
        <v>600</v>
      </c>
      <c r="C30393">
        <f t="shared" si="948"/>
        <v>6250</v>
      </c>
      <c r="D30393">
        <f t="shared" si="949"/>
        <v>1.401656421492663</v>
      </c>
    </row>
    <row r="30394" spans="1:4" x14ac:dyDescent="0.25">
      <c r="A30394">
        <v>4647.45</v>
      </c>
      <c r="B30394">
        <v>600</v>
      </c>
      <c r="C30394">
        <f t="shared" si="948"/>
        <v>6250</v>
      </c>
      <c r="D30394">
        <f t="shared" si="949"/>
        <v>1.3448235053631561</v>
      </c>
    </row>
    <row r="30395" spans="1:4" x14ac:dyDescent="0.25">
      <c r="A30395">
        <v>4801.8100000000004</v>
      </c>
      <c r="B30395">
        <v>600</v>
      </c>
      <c r="C30395">
        <f t="shared" si="948"/>
        <v>6250</v>
      </c>
      <c r="D30395">
        <f t="shared" si="949"/>
        <v>1.3015925244855584</v>
      </c>
    </row>
    <row r="30396" spans="1:4" x14ac:dyDescent="0.25">
      <c r="A30396">
        <v>4239.28</v>
      </c>
      <c r="B30396">
        <v>600</v>
      </c>
      <c r="C30396">
        <f t="shared" si="948"/>
        <v>6250</v>
      </c>
      <c r="D30396">
        <f t="shared" si="949"/>
        <v>1.4743069577852843</v>
      </c>
    </row>
    <row r="30397" spans="1:4" x14ac:dyDescent="0.25">
      <c r="A30397">
        <v>4757.76</v>
      </c>
      <c r="B30397">
        <v>600</v>
      </c>
      <c r="C30397">
        <f t="shared" si="948"/>
        <v>6250</v>
      </c>
      <c r="D30397">
        <f t="shared" si="949"/>
        <v>1.3136433952111917</v>
      </c>
    </row>
    <row r="30398" spans="1:4" x14ac:dyDescent="0.25">
      <c r="A30398">
        <v>4396.3599999999997</v>
      </c>
      <c r="B30398">
        <v>600</v>
      </c>
      <c r="C30398">
        <f t="shared" si="948"/>
        <v>6250</v>
      </c>
      <c r="D30398">
        <f t="shared" si="949"/>
        <v>1.4216306216961305</v>
      </c>
    </row>
    <row r="30399" spans="1:4" x14ac:dyDescent="0.25">
      <c r="A30399">
        <v>4686.4799999999996</v>
      </c>
      <c r="B30399">
        <v>600</v>
      </c>
      <c r="C30399">
        <f t="shared" si="948"/>
        <v>6250</v>
      </c>
      <c r="D30399">
        <f t="shared" si="949"/>
        <v>1.3336235298134209</v>
      </c>
    </row>
    <row r="30400" spans="1:4" x14ac:dyDescent="0.25">
      <c r="A30400">
        <v>4397.5200000000004</v>
      </c>
      <c r="B30400">
        <v>600</v>
      </c>
      <c r="C30400">
        <f t="shared" si="948"/>
        <v>6250</v>
      </c>
      <c r="D30400">
        <f t="shared" si="949"/>
        <v>1.4212556168021975</v>
      </c>
    </row>
    <row r="30401" spans="1:4" x14ac:dyDescent="0.25">
      <c r="A30401">
        <v>4407.46</v>
      </c>
      <c r="B30401">
        <v>600</v>
      </c>
      <c r="C30401">
        <f t="shared" si="948"/>
        <v>6250</v>
      </c>
      <c r="D30401">
        <f t="shared" si="949"/>
        <v>1.4180503056182019</v>
      </c>
    </row>
    <row r="30402" spans="1:4" x14ac:dyDescent="0.25">
      <c r="A30402">
        <v>4627.7299999999996</v>
      </c>
      <c r="B30402">
        <v>600</v>
      </c>
      <c r="C30402">
        <f t="shared" ref="C30402:C30465" si="950">B30402/($G$1*$G$2)*1000/60</f>
        <v>6250</v>
      </c>
      <c r="D30402">
        <f t="shared" si="949"/>
        <v>1.350554159382678</v>
      </c>
    </row>
    <row r="30403" spans="1:4" x14ac:dyDescent="0.25">
      <c r="A30403">
        <v>4849.7299999999996</v>
      </c>
      <c r="B30403">
        <v>600</v>
      </c>
      <c r="C30403">
        <f t="shared" si="950"/>
        <v>6250</v>
      </c>
      <c r="D30403">
        <f t="shared" ref="D30403:D30466" si="951">C30403/A30403</f>
        <v>1.2887315376319921</v>
      </c>
    </row>
    <row r="30404" spans="1:4" x14ac:dyDescent="0.25">
      <c r="A30404">
        <v>4296.8</v>
      </c>
      <c r="B30404">
        <v>600</v>
      </c>
      <c r="C30404">
        <f t="shared" si="950"/>
        <v>6250</v>
      </c>
      <c r="D30404">
        <f t="shared" si="951"/>
        <v>1.4545708434183577</v>
      </c>
    </row>
    <row r="30405" spans="1:4" x14ac:dyDescent="0.25">
      <c r="A30405">
        <v>4401.2</v>
      </c>
      <c r="B30405">
        <v>600</v>
      </c>
      <c r="C30405">
        <f t="shared" si="950"/>
        <v>6250</v>
      </c>
      <c r="D30405">
        <f t="shared" si="951"/>
        <v>1.4200672543851678</v>
      </c>
    </row>
    <row r="30406" spans="1:4" x14ac:dyDescent="0.25">
      <c r="A30406">
        <v>4426.2700000000004</v>
      </c>
      <c r="B30406">
        <v>600</v>
      </c>
      <c r="C30406">
        <f t="shared" si="950"/>
        <v>6250</v>
      </c>
      <c r="D30406">
        <f t="shared" si="951"/>
        <v>1.4120241196312018</v>
      </c>
    </row>
    <row r="30407" spans="1:4" x14ac:dyDescent="0.25">
      <c r="A30407">
        <v>4359.05</v>
      </c>
      <c r="B30407">
        <v>600</v>
      </c>
      <c r="C30407">
        <f t="shared" si="950"/>
        <v>6250</v>
      </c>
      <c r="D30407">
        <f t="shared" si="951"/>
        <v>1.4337986487881533</v>
      </c>
    </row>
    <row r="30408" spans="1:4" x14ac:dyDescent="0.25">
      <c r="A30408">
        <v>4548.79</v>
      </c>
      <c r="B30408">
        <v>600</v>
      </c>
      <c r="C30408">
        <f t="shared" si="950"/>
        <v>6250</v>
      </c>
      <c r="D30408">
        <f t="shared" si="951"/>
        <v>1.3739917648429583</v>
      </c>
    </row>
    <row r="30409" spans="1:4" x14ac:dyDescent="0.25">
      <c r="A30409">
        <v>4394.5</v>
      </c>
      <c r="B30409">
        <v>600</v>
      </c>
      <c r="C30409">
        <f t="shared" si="950"/>
        <v>6250</v>
      </c>
      <c r="D30409">
        <f t="shared" si="951"/>
        <v>1.4222323358743885</v>
      </c>
    </row>
    <row r="30410" spans="1:4" x14ac:dyDescent="0.25">
      <c r="A30410">
        <v>4279.03</v>
      </c>
      <c r="B30410">
        <v>600</v>
      </c>
      <c r="C30410">
        <f t="shared" si="950"/>
        <v>6250</v>
      </c>
      <c r="D30410">
        <f t="shared" si="951"/>
        <v>1.4606114002472523</v>
      </c>
    </row>
    <row r="30411" spans="1:4" x14ac:dyDescent="0.25">
      <c r="A30411">
        <v>4507.17</v>
      </c>
      <c r="B30411">
        <v>600</v>
      </c>
      <c r="C30411">
        <f t="shared" si="950"/>
        <v>6250</v>
      </c>
      <c r="D30411">
        <f t="shared" si="951"/>
        <v>1.3866794463044438</v>
      </c>
    </row>
    <row r="30412" spans="1:4" x14ac:dyDescent="0.25">
      <c r="A30412">
        <v>4585.01</v>
      </c>
      <c r="B30412">
        <v>600</v>
      </c>
      <c r="C30412">
        <f t="shared" si="950"/>
        <v>6250</v>
      </c>
      <c r="D30412">
        <f t="shared" si="951"/>
        <v>1.3631377030802549</v>
      </c>
    </row>
    <row r="30413" spans="1:4" x14ac:dyDescent="0.25">
      <c r="A30413">
        <v>4500.34</v>
      </c>
      <c r="B30413">
        <v>600</v>
      </c>
      <c r="C30413">
        <f t="shared" si="950"/>
        <v>6250</v>
      </c>
      <c r="D30413">
        <f t="shared" si="951"/>
        <v>1.3887839585453543</v>
      </c>
    </row>
    <row r="30414" spans="1:4" x14ac:dyDescent="0.25">
      <c r="A30414">
        <v>4528.46</v>
      </c>
      <c r="B30414">
        <v>600</v>
      </c>
      <c r="C30414">
        <f t="shared" si="950"/>
        <v>6250</v>
      </c>
      <c r="D30414">
        <f t="shared" si="951"/>
        <v>1.3801601427416825</v>
      </c>
    </row>
    <row r="30415" spans="1:4" x14ac:dyDescent="0.25">
      <c r="A30415">
        <v>4310.2</v>
      </c>
      <c r="B30415">
        <v>600</v>
      </c>
      <c r="C30415">
        <f t="shared" si="950"/>
        <v>6250</v>
      </c>
      <c r="D30415">
        <f t="shared" si="951"/>
        <v>1.450048721637047</v>
      </c>
    </row>
    <row r="30416" spans="1:4" x14ac:dyDescent="0.25">
      <c r="A30416">
        <v>4434.95</v>
      </c>
      <c r="B30416">
        <v>600</v>
      </c>
      <c r="C30416">
        <f t="shared" si="950"/>
        <v>6250</v>
      </c>
      <c r="D30416">
        <f t="shared" si="951"/>
        <v>1.4092605328132224</v>
      </c>
    </row>
    <row r="30417" spans="1:4" x14ac:dyDescent="0.25">
      <c r="A30417">
        <v>4663.6000000000004</v>
      </c>
      <c r="B30417">
        <v>600</v>
      </c>
      <c r="C30417">
        <f t="shared" si="950"/>
        <v>6250</v>
      </c>
      <c r="D30417">
        <f t="shared" si="951"/>
        <v>1.3401663950596105</v>
      </c>
    </row>
    <row r="30418" spans="1:4" x14ac:dyDescent="0.25">
      <c r="A30418">
        <v>4719.7</v>
      </c>
      <c r="B30418">
        <v>600</v>
      </c>
      <c r="C30418">
        <f t="shared" si="950"/>
        <v>6250</v>
      </c>
      <c r="D30418">
        <f t="shared" si="951"/>
        <v>1.3242367099603789</v>
      </c>
    </row>
    <row r="30419" spans="1:4" x14ac:dyDescent="0.25">
      <c r="A30419">
        <v>4550.59</v>
      </c>
      <c r="B30419">
        <v>600</v>
      </c>
      <c r="C30419">
        <f t="shared" si="950"/>
        <v>6250</v>
      </c>
      <c r="D30419">
        <f t="shared" si="951"/>
        <v>1.3734482781353625</v>
      </c>
    </row>
    <row r="30420" spans="1:4" x14ac:dyDescent="0.25">
      <c r="A30420">
        <v>4246.12</v>
      </c>
      <c r="B30420">
        <v>600</v>
      </c>
      <c r="C30420">
        <f t="shared" si="950"/>
        <v>6250</v>
      </c>
      <c r="D30420">
        <f t="shared" si="951"/>
        <v>1.4719320226465573</v>
      </c>
    </row>
    <row r="30421" spans="1:4" x14ac:dyDescent="0.25">
      <c r="A30421">
        <v>4632.41</v>
      </c>
      <c r="B30421">
        <v>600</v>
      </c>
      <c r="C30421">
        <f t="shared" si="950"/>
        <v>6250</v>
      </c>
      <c r="D30421">
        <f t="shared" si="951"/>
        <v>1.3491897306153817</v>
      </c>
    </row>
    <row r="30422" spans="1:4" x14ac:dyDescent="0.25">
      <c r="A30422">
        <v>4381.08</v>
      </c>
      <c r="B30422">
        <v>600</v>
      </c>
      <c r="C30422">
        <f t="shared" si="950"/>
        <v>6250</v>
      </c>
      <c r="D30422">
        <f t="shared" si="951"/>
        <v>1.4265888776283473</v>
      </c>
    </row>
    <row r="30423" spans="1:4" x14ac:dyDescent="0.25">
      <c r="A30423">
        <v>4622.51</v>
      </c>
      <c r="B30423">
        <v>600</v>
      </c>
      <c r="C30423">
        <f t="shared" si="950"/>
        <v>6250</v>
      </c>
      <c r="D30423">
        <f t="shared" si="951"/>
        <v>1.3520792816024194</v>
      </c>
    </row>
    <row r="30424" spans="1:4" x14ac:dyDescent="0.25">
      <c r="A30424">
        <v>4199.5</v>
      </c>
      <c r="B30424">
        <v>600</v>
      </c>
      <c r="C30424">
        <f t="shared" si="950"/>
        <v>6250</v>
      </c>
      <c r="D30424">
        <f t="shared" si="951"/>
        <v>1.4882724133825456</v>
      </c>
    </row>
    <row r="30425" spans="1:4" x14ac:dyDescent="0.25">
      <c r="A30425">
        <v>4333.99</v>
      </c>
      <c r="B30425">
        <v>600</v>
      </c>
      <c r="C30425">
        <f t="shared" si="950"/>
        <v>6250</v>
      </c>
      <c r="D30425">
        <f t="shared" si="951"/>
        <v>1.442089160334934</v>
      </c>
    </row>
    <row r="30426" spans="1:4" x14ac:dyDescent="0.25">
      <c r="A30426">
        <v>4585.32</v>
      </c>
      <c r="B30426">
        <v>600</v>
      </c>
      <c r="C30426">
        <f t="shared" si="950"/>
        <v>6250</v>
      </c>
      <c r="D30426">
        <f t="shared" si="951"/>
        <v>1.3630455453490706</v>
      </c>
    </row>
    <row r="30427" spans="1:4" x14ac:dyDescent="0.25">
      <c r="A30427">
        <v>4063.2</v>
      </c>
      <c r="B30427">
        <v>600</v>
      </c>
      <c r="C30427">
        <f t="shared" si="950"/>
        <v>6250</v>
      </c>
      <c r="D30427">
        <f t="shared" si="951"/>
        <v>1.5381964953731051</v>
      </c>
    </row>
    <row r="30428" spans="1:4" x14ac:dyDescent="0.25">
      <c r="A30428">
        <v>4577.99</v>
      </c>
      <c r="B30428">
        <v>600</v>
      </c>
      <c r="C30428">
        <f t="shared" si="950"/>
        <v>6250</v>
      </c>
      <c r="D30428">
        <f t="shared" si="951"/>
        <v>1.3652279712275475</v>
      </c>
    </row>
    <row r="30429" spans="1:4" x14ac:dyDescent="0.25">
      <c r="A30429">
        <v>4475.1000000000004</v>
      </c>
      <c r="B30429">
        <v>600</v>
      </c>
      <c r="C30429">
        <f t="shared" si="950"/>
        <v>6250</v>
      </c>
      <c r="D30429">
        <f t="shared" si="951"/>
        <v>1.3966168353779802</v>
      </c>
    </row>
    <row r="30430" spans="1:4" x14ac:dyDescent="0.25">
      <c r="A30430">
        <v>4048.97</v>
      </c>
      <c r="B30430">
        <v>600</v>
      </c>
      <c r="C30430">
        <f t="shared" si="950"/>
        <v>6250</v>
      </c>
      <c r="D30430">
        <f t="shared" si="951"/>
        <v>1.5436024470420873</v>
      </c>
    </row>
    <row r="30431" spans="1:4" x14ac:dyDescent="0.25">
      <c r="A30431">
        <v>4657.53</v>
      </c>
      <c r="B30431">
        <v>600</v>
      </c>
      <c r="C30431">
        <f t="shared" si="950"/>
        <v>6250</v>
      </c>
      <c r="D30431">
        <f t="shared" si="951"/>
        <v>1.3419129882147836</v>
      </c>
    </row>
    <row r="30432" spans="1:4" x14ac:dyDescent="0.25">
      <c r="A30432">
        <v>4326.13</v>
      </c>
      <c r="B30432">
        <v>600</v>
      </c>
      <c r="C30432">
        <f t="shared" si="950"/>
        <v>6250</v>
      </c>
      <c r="D30432">
        <f t="shared" si="951"/>
        <v>1.4447092435964708</v>
      </c>
    </row>
    <row r="30433" spans="1:4" x14ac:dyDescent="0.25">
      <c r="A30433">
        <v>4338.21</v>
      </c>
      <c r="B30433">
        <v>600</v>
      </c>
      <c r="C30433">
        <f t="shared" si="950"/>
        <v>6250</v>
      </c>
      <c r="D30433">
        <f t="shared" si="951"/>
        <v>1.4406863660357614</v>
      </c>
    </row>
    <row r="30434" spans="1:4" x14ac:dyDescent="0.25">
      <c r="A30434">
        <v>4414.9399999999996</v>
      </c>
      <c r="B30434">
        <v>600</v>
      </c>
      <c r="C30434">
        <f t="shared" si="950"/>
        <v>6250</v>
      </c>
      <c r="D30434">
        <f t="shared" si="951"/>
        <v>1.4156477777727445</v>
      </c>
    </row>
    <row r="30435" spans="1:4" x14ac:dyDescent="0.25">
      <c r="A30435">
        <v>4237.7299999999996</v>
      </c>
      <c r="B30435">
        <v>600</v>
      </c>
      <c r="C30435">
        <f t="shared" si="950"/>
        <v>6250</v>
      </c>
      <c r="D30435">
        <f t="shared" si="951"/>
        <v>1.4748462030379474</v>
      </c>
    </row>
    <row r="30436" spans="1:4" x14ac:dyDescent="0.25">
      <c r="A30436">
        <v>4309.92</v>
      </c>
      <c r="B30436">
        <v>600</v>
      </c>
      <c r="C30436">
        <f t="shared" si="950"/>
        <v>6250</v>
      </c>
      <c r="D30436">
        <f t="shared" si="951"/>
        <v>1.4501429260867951</v>
      </c>
    </row>
    <row r="30437" spans="1:4" x14ac:dyDescent="0.25">
      <c r="A30437">
        <v>4605.2700000000004</v>
      </c>
      <c r="B30437">
        <v>600</v>
      </c>
      <c r="C30437">
        <f t="shared" si="950"/>
        <v>6250</v>
      </c>
      <c r="D30437">
        <f t="shared" si="951"/>
        <v>1.3571408408193222</v>
      </c>
    </row>
    <row r="30438" spans="1:4" x14ac:dyDescent="0.25">
      <c r="A30438">
        <v>4058.98</v>
      </c>
      <c r="B30438">
        <v>600</v>
      </c>
      <c r="C30438">
        <f t="shared" si="950"/>
        <v>6250</v>
      </c>
      <c r="D30438">
        <f t="shared" si="951"/>
        <v>1.5397957122232679</v>
      </c>
    </row>
    <row r="30439" spans="1:4" x14ac:dyDescent="0.25">
      <c r="A30439">
        <v>4247.46</v>
      </c>
      <c r="B30439">
        <v>600</v>
      </c>
      <c r="C30439">
        <f t="shared" si="950"/>
        <v>6250</v>
      </c>
      <c r="D30439">
        <f t="shared" si="951"/>
        <v>1.4714676536094513</v>
      </c>
    </row>
    <row r="30440" spans="1:4" x14ac:dyDescent="0.25">
      <c r="A30440">
        <v>4632</v>
      </c>
      <c r="B30440">
        <v>600</v>
      </c>
      <c r="C30440">
        <f t="shared" si="950"/>
        <v>6250</v>
      </c>
      <c r="D30440">
        <f t="shared" si="951"/>
        <v>1.3493091537132988</v>
      </c>
    </row>
    <row r="30441" spans="1:4" x14ac:dyDescent="0.25">
      <c r="A30441">
        <v>4147.8</v>
      </c>
      <c r="B30441">
        <v>600</v>
      </c>
      <c r="C30441">
        <f t="shared" si="950"/>
        <v>6250</v>
      </c>
      <c r="D30441">
        <f t="shared" si="951"/>
        <v>1.5068228940643231</v>
      </c>
    </row>
    <row r="30442" spans="1:4" x14ac:dyDescent="0.25">
      <c r="A30442">
        <v>4524.6899999999996</v>
      </c>
      <c r="B30442">
        <v>600</v>
      </c>
      <c r="C30442">
        <f t="shared" si="950"/>
        <v>6250</v>
      </c>
      <c r="D30442">
        <f t="shared" si="951"/>
        <v>1.381310100802486</v>
      </c>
    </row>
    <row r="30443" spans="1:4" x14ac:dyDescent="0.25">
      <c r="A30443">
        <v>4629.5</v>
      </c>
      <c r="B30443">
        <v>600</v>
      </c>
      <c r="C30443">
        <f t="shared" si="950"/>
        <v>6250</v>
      </c>
      <c r="D30443">
        <f t="shared" si="951"/>
        <v>1.3500378010584297</v>
      </c>
    </row>
    <row r="30444" spans="1:4" x14ac:dyDescent="0.25">
      <c r="A30444">
        <v>4143</v>
      </c>
      <c r="B30444">
        <v>600</v>
      </c>
      <c r="C30444">
        <f t="shared" si="950"/>
        <v>6250</v>
      </c>
      <c r="D30444">
        <f t="shared" si="951"/>
        <v>1.5085686700458605</v>
      </c>
    </row>
    <row r="30445" spans="1:4" x14ac:dyDescent="0.25">
      <c r="A30445">
        <v>4470.6400000000003</v>
      </c>
      <c r="B30445">
        <v>600</v>
      </c>
      <c r="C30445">
        <f t="shared" si="950"/>
        <v>6250</v>
      </c>
      <c r="D30445">
        <f t="shared" si="951"/>
        <v>1.3980101283037774</v>
      </c>
    </row>
    <row r="30446" spans="1:4" x14ac:dyDescent="0.25">
      <c r="A30446">
        <v>4566.42</v>
      </c>
      <c r="B30446">
        <v>600</v>
      </c>
      <c r="C30446">
        <f t="shared" si="950"/>
        <v>6250</v>
      </c>
      <c r="D30446">
        <f t="shared" si="951"/>
        <v>1.368687067768624</v>
      </c>
    </row>
    <row r="30447" spans="1:4" x14ac:dyDescent="0.25">
      <c r="A30447">
        <v>4181.7</v>
      </c>
      <c r="B30447">
        <v>600</v>
      </c>
      <c r="C30447">
        <f t="shared" si="950"/>
        <v>6250</v>
      </c>
      <c r="D30447">
        <f t="shared" si="951"/>
        <v>1.4946074562976781</v>
      </c>
    </row>
    <row r="30448" spans="1:4" x14ac:dyDescent="0.25">
      <c r="A30448">
        <v>4574.1499999999996</v>
      </c>
      <c r="B30448">
        <v>600</v>
      </c>
      <c r="C30448">
        <f t="shared" si="950"/>
        <v>6250</v>
      </c>
      <c r="D30448">
        <f t="shared" si="951"/>
        <v>1.366374080430244</v>
      </c>
    </row>
    <row r="30449" spans="1:4" x14ac:dyDescent="0.25">
      <c r="A30449">
        <v>4564.7700000000004</v>
      </c>
      <c r="B30449">
        <v>600</v>
      </c>
      <c r="C30449">
        <f t="shared" si="950"/>
        <v>6250</v>
      </c>
      <c r="D30449">
        <f t="shared" si="951"/>
        <v>1.3691817988639077</v>
      </c>
    </row>
    <row r="30450" spans="1:4" x14ac:dyDescent="0.25">
      <c r="A30450">
        <v>4512.66</v>
      </c>
      <c r="B30450">
        <v>600</v>
      </c>
      <c r="C30450">
        <f t="shared" si="950"/>
        <v>6250</v>
      </c>
      <c r="D30450">
        <f t="shared" si="951"/>
        <v>1.3849924434812284</v>
      </c>
    </row>
    <row r="30451" spans="1:4" x14ac:dyDescent="0.25">
      <c r="A30451">
        <v>4490.18</v>
      </c>
      <c r="B30451">
        <v>600</v>
      </c>
      <c r="C30451">
        <f t="shared" si="950"/>
        <v>6250</v>
      </c>
      <c r="D30451">
        <f t="shared" si="951"/>
        <v>1.3919263815704492</v>
      </c>
    </row>
    <row r="30452" spans="1:4" x14ac:dyDescent="0.25">
      <c r="A30452">
        <v>4497.0200000000004</v>
      </c>
      <c r="B30452">
        <v>600</v>
      </c>
      <c r="C30452">
        <f t="shared" si="950"/>
        <v>6250</v>
      </c>
      <c r="D30452">
        <f t="shared" si="951"/>
        <v>1.3898092514598555</v>
      </c>
    </row>
    <row r="30453" spans="1:4" x14ac:dyDescent="0.25">
      <c r="A30453">
        <v>4529.93</v>
      </c>
      <c r="B30453">
        <v>600</v>
      </c>
      <c r="C30453">
        <f t="shared" si="950"/>
        <v>6250</v>
      </c>
      <c r="D30453">
        <f t="shared" si="951"/>
        <v>1.3797122692845143</v>
      </c>
    </row>
    <row r="30454" spans="1:4" x14ac:dyDescent="0.25">
      <c r="A30454">
        <v>4442.88</v>
      </c>
      <c r="B30454">
        <v>600</v>
      </c>
      <c r="C30454">
        <f t="shared" si="950"/>
        <v>6250</v>
      </c>
      <c r="D30454">
        <f t="shared" si="951"/>
        <v>1.4067451743013542</v>
      </c>
    </row>
    <row r="30455" spans="1:4" x14ac:dyDescent="0.25">
      <c r="A30455">
        <v>4539.5</v>
      </c>
      <c r="B30455">
        <v>600</v>
      </c>
      <c r="C30455">
        <f t="shared" si="950"/>
        <v>6250</v>
      </c>
      <c r="D30455">
        <f t="shared" si="951"/>
        <v>1.3768036127326797</v>
      </c>
    </row>
    <row r="30456" spans="1:4" x14ac:dyDescent="0.25">
      <c r="A30456">
        <v>4551.3500000000004</v>
      </c>
      <c r="B30456">
        <v>600</v>
      </c>
      <c r="C30456">
        <f t="shared" si="950"/>
        <v>6250</v>
      </c>
      <c r="D30456">
        <f t="shared" si="951"/>
        <v>1.3732189350412514</v>
      </c>
    </row>
    <row r="30457" spans="1:4" x14ac:dyDescent="0.25">
      <c r="A30457">
        <v>4675.99</v>
      </c>
      <c r="B30457">
        <v>600</v>
      </c>
      <c r="C30457">
        <f t="shared" si="950"/>
        <v>6250</v>
      </c>
      <c r="D30457">
        <f t="shared" si="951"/>
        <v>1.3366153477659277</v>
      </c>
    </row>
    <row r="30458" spans="1:4" x14ac:dyDescent="0.25">
      <c r="A30458">
        <v>4425.6400000000003</v>
      </c>
      <c r="B30458">
        <v>600</v>
      </c>
      <c r="C30458">
        <f t="shared" si="950"/>
        <v>6250</v>
      </c>
      <c r="D30458">
        <f t="shared" si="951"/>
        <v>1.412225124501767</v>
      </c>
    </row>
    <row r="30459" spans="1:4" x14ac:dyDescent="0.25">
      <c r="A30459">
        <v>4426.32</v>
      </c>
      <c r="B30459">
        <v>600</v>
      </c>
      <c r="C30459">
        <f t="shared" si="950"/>
        <v>6250</v>
      </c>
      <c r="D30459">
        <f t="shared" si="951"/>
        <v>1.4120081693144644</v>
      </c>
    </row>
    <row r="30460" spans="1:4" x14ac:dyDescent="0.25">
      <c r="A30460">
        <v>4493.68</v>
      </c>
      <c r="B30460">
        <v>600</v>
      </c>
      <c r="C30460">
        <f t="shared" si="950"/>
        <v>6250</v>
      </c>
      <c r="D30460">
        <f t="shared" si="951"/>
        <v>1.3908422495593811</v>
      </c>
    </row>
    <row r="30461" spans="1:4" x14ac:dyDescent="0.25">
      <c r="A30461">
        <v>4222.96</v>
      </c>
      <c r="B30461">
        <v>600</v>
      </c>
      <c r="C30461">
        <f t="shared" si="950"/>
        <v>6250</v>
      </c>
      <c r="D30461">
        <f t="shared" si="951"/>
        <v>1.4800045465739671</v>
      </c>
    </row>
    <row r="30462" spans="1:4" x14ac:dyDescent="0.25">
      <c r="A30462">
        <v>4584.3900000000003</v>
      </c>
      <c r="B30462">
        <v>600</v>
      </c>
      <c r="C30462">
        <f t="shared" si="950"/>
        <v>6250</v>
      </c>
      <c r="D30462">
        <f t="shared" si="951"/>
        <v>1.3633220559332866</v>
      </c>
    </row>
    <row r="30463" spans="1:4" x14ac:dyDescent="0.25">
      <c r="A30463">
        <v>4694.01</v>
      </c>
      <c r="B30463">
        <v>600</v>
      </c>
      <c r="C30463">
        <f t="shared" si="950"/>
        <v>6250</v>
      </c>
      <c r="D30463">
        <f t="shared" si="951"/>
        <v>1.3314841681206473</v>
      </c>
    </row>
    <row r="30464" spans="1:4" x14ac:dyDescent="0.25">
      <c r="A30464">
        <v>4429.07</v>
      </c>
      <c r="B30464">
        <v>600</v>
      </c>
      <c r="C30464">
        <f t="shared" si="950"/>
        <v>6250</v>
      </c>
      <c r="D30464">
        <f t="shared" si="951"/>
        <v>1.4111314564908661</v>
      </c>
    </row>
    <row r="30465" spans="1:4" x14ac:dyDescent="0.25">
      <c r="A30465">
        <v>4908.71</v>
      </c>
      <c r="B30465">
        <v>600</v>
      </c>
      <c r="C30465">
        <f t="shared" si="950"/>
        <v>6250</v>
      </c>
      <c r="D30465">
        <f t="shared" si="951"/>
        <v>1.2732469426794413</v>
      </c>
    </row>
    <row r="30466" spans="1:4" x14ac:dyDescent="0.25">
      <c r="A30466">
        <v>4587.83</v>
      </c>
      <c r="B30466">
        <v>600</v>
      </c>
      <c r="C30466">
        <f t="shared" ref="C30466:C30529" si="952">B30466/($G$1*$G$2)*1000/60</f>
        <v>6250</v>
      </c>
      <c r="D30466">
        <f t="shared" si="951"/>
        <v>1.3622998236639108</v>
      </c>
    </row>
    <row r="30467" spans="1:4" x14ac:dyDescent="0.25">
      <c r="A30467">
        <v>4640.9799999999996</v>
      </c>
      <c r="B30467">
        <v>600</v>
      </c>
      <c r="C30467">
        <f t="shared" si="952"/>
        <v>6250</v>
      </c>
      <c r="D30467">
        <f t="shared" ref="D30467:D30530" si="953">C30467/A30467</f>
        <v>1.3466983266465273</v>
      </c>
    </row>
    <row r="30468" spans="1:4" x14ac:dyDescent="0.25">
      <c r="A30468">
        <v>4672.7</v>
      </c>
      <c r="B30468">
        <v>600</v>
      </c>
      <c r="C30468">
        <f t="shared" si="952"/>
        <v>6250</v>
      </c>
      <c r="D30468">
        <f t="shared" si="953"/>
        <v>1.3375564448819741</v>
      </c>
    </row>
    <row r="30469" spans="1:4" x14ac:dyDescent="0.25">
      <c r="A30469">
        <v>4893.37</v>
      </c>
      <c r="B30469">
        <v>600</v>
      </c>
      <c r="C30469">
        <f t="shared" si="952"/>
        <v>6250</v>
      </c>
      <c r="D30469">
        <f t="shared" si="953"/>
        <v>1.2772383858159102</v>
      </c>
    </row>
    <row r="30470" spans="1:4" x14ac:dyDescent="0.25">
      <c r="A30470">
        <v>4608.16</v>
      </c>
      <c r="B30470">
        <v>600</v>
      </c>
      <c r="C30470">
        <f t="shared" si="952"/>
        <v>6250</v>
      </c>
      <c r="D30470">
        <f t="shared" si="953"/>
        <v>1.3562897121627722</v>
      </c>
    </row>
    <row r="30471" spans="1:4" x14ac:dyDescent="0.25">
      <c r="A30471">
        <v>4649.5600000000004</v>
      </c>
      <c r="B30471">
        <v>600</v>
      </c>
      <c r="C30471">
        <f t="shared" si="952"/>
        <v>6250</v>
      </c>
      <c r="D30471">
        <f t="shared" si="953"/>
        <v>1.3442132158741902</v>
      </c>
    </row>
    <row r="30472" spans="1:4" x14ac:dyDescent="0.25">
      <c r="A30472">
        <v>4400.78</v>
      </c>
      <c r="B30472">
        <v>600</v>
      </c>
      <c r="C30472">
        <f t="shared" si="952"/>
        <v>6250</v>
      </c>
      <c r="D30472">
        <f t="shared" si="953"/>
        <v>1.4202027822340586</v>
      </c>
    </row>
    <row r="30473" spans="1:4" x14ac:dyDescent="0.25">
      <c r="A30473">
        <v>4808.9799999999996</v>
      </c>
      <c r="B30473">
        <v>600</v>
      </c>
      <c r="C30473">
        <f t="shared" si="952"/>
        <v>6250</v>
      </c>
      <c r="D30473">
        <f t="shared" si="953"/>
        <v>1.2996519012347734</v>
      </c>
    </row>
    <row r="30474" spans="1:4" x14ac:dyDescent="0.25">
      <c r="A30474">
        <v>4584.91</v>
      </c>
      <c r="B30474">
        <v>600</v>
      </c>
      <c r="C30474">
        <f t="shared" si="952"/>
        <v>6250</v>
      </c>
      <c r="D30474">
        <f t="shared" si="953"/>
        <v>1.3631674340390543</v>
      </c>
    </row>
    <row r="30475" spans="1:4" x14ac:dyDescent="0.25">
      <c r="A30475">
        <v>4601.33</v>
      </c>
      <c r="B30475">
        <v>600</v>
      </c>
      <c r="C30475">
        <f t="shared" si="952"/>
        <v>6250</v>
      </c>
      <c r="D30475">
        <f t="shared" si="953"/>
        <v>1.3583029254585088</v>
      </c>
    </row>
    <row r="30476" spans="1:4" x14ac:dyDescent="0.25">
      <c r="A30476">
        <v>4720.74</v>
      </c>
      <c r="B30476">
        <v>600</v>
      </c>
      <c r="C30476">
        <f t="shared" si="952"/>
        <v>6250</v>
      </c>
      <c r="D30476">
        <f t="shared" si="953"/>
        <v>1.3239449747285383</v>
      </c>
    </row>
    <row r="30477" spans="1:4" x14ac:dyDescent="0.25">
      <c r="A30477">
        <v>4956.51</v>
      </c>
      <c r="B30477">
        <v>600</v>
      </c>
      <c r="C30477">
        <f t="shared" si="952"/>
        <v>6250</v>
      </c>
      <c r="D30477">
        <f t="shared" si="953"/>
        <v>1.2609678987836199</v>
      </c>
    </row>
    <row r="30478" spans="1:4" x14ac:dyDescent="0.25">
      <c r="A30478">
        <v>4579.3599999999997</v>
      </c>
      <c r="B30478">
        <v>600</v>
      </c>
      <c r="C30478">
        <f t="shared" si="952"/>
        <v>6250</v>
      </c>
      <c r="D30478">
        <f t="shared" si="953"/>
        <v>1.3648195381013941</v>
      </c>
    </row>
    <row r="30479" spans="1:4" x14ac:dyDescent="0.25">
      <c r="A30479">
        <v>4647.6899999999996</v>
      </c>
      <c r="B30479">
        <v>600</v>
      </c>
      <c r="C30479">
        <f t="shared" si="952"/>
        <v>6250</v>
      </c>
      <c r="D30479">
        <f t="shared" si="953"/>
        <v>1.3447540606193615</v>
      </c>
    </row>
    <row r="30480" spans="1:4" x14ac:dyDescent="0.25">
      <c r="A30480">
        <v>4563.16</v>
      </c>
      <c r="B30480">
        <v>600</v>
      </c>
      <c r="C30480">
        <f t="shared" si="952"/>
        <v>6250</v>
      </c>
      <c r="D30480">
        <f t="shared" si="953"/>
        <v>1.3696648813541494</v>
      </c>
    </row>
    <row r="30481" spans="1:4" x14ac:dyDescent="0.25">
      <c r="A30481">
        <v>4772.5200000000004</v>
      </c>
      <c r="B30481">
        <v>600</v>
      </c>
      <c r="C30481">
        <f t="shared" si="952"/>
        <v>6250</v>
      </c>
      <c r="D30481">
        <f t="shared" si="953"/>
        <v>1.3095806827420313</v>
      </c>
    </row>
    <row r="30482" spans="1:4" x14ac:dyDescent="0.25">
      <c r="A30482">
        <v>4540.33</v>
      </c>
      <c r="B30482">
        <v>600</v>
      </c>
      <c r="C30482">
        <f t="shared" si="952"/>
        <v>6250</v>
      </c>
      <c r="D30482">
        <f t="shared" si="953"/>
        <v>1.376551924639839</v>
      </c>
    </row>
    <row r="30483" spans="1:4" x14ac:dyDescent="0.25">
      <c r="A30483">
        <v>4543.42</v>
      </c>
      <c r="B30483">
        <v>600</v>
      </c>
      <c r="C30483">
        <f t="shared" si="952"/>
        <v>6250</v>
      </c>
      <c r="D30483">
        <f t="shared" si="953"/>
        <v>1.375615725598778</v>
      </c>
    </row>
    <row r="30484" spans="1:4" x14ac:dyDescent="0.25">
      <c r="A30484">
        <v>4396.6899999999996</v>
      </c>
      <c r="B30484">
        <v>600</v>
      </c>
      <c r="C30484">
        <f t="shared" si="952"/>
        <v>6250</v>
      </c>
      <c r="D30484">
        <f t="shared" si="953"/>
        <v>1.421523919130073</v>
      </c>
    </row>
    <row r="30485" spans="1:4" x14ac:dyDescent="0.25">
      <c r="A30485">
        <v>4473.7299999999996</v>
      </c>
      <c r="B30485">
        <v>600</v>
      </c>
      <c r="C30485">
        <f t="shared" si="952"/>
        <v>6250</v>
      </c>
      <c r="D30485">
        <f t="shared" si="953"/>
        <v>1.3970445243678096</v>
      </c>
    </row>
    <row r="30486" spans="1:4" x14ac:dyDescent="0.25">
      <c r="A30486">
        <v>4622.1400000000003</v>
      </c>
      <c r="B30486">
        <v>600</v>
      </c>
      <c r="C30486">
        <f t="shared" si="952"/>
        <v>6250</v>
      </c>
      <c r="D30486">
        <f t="shared" si="953"/>
        <v>1.3521875148740625</v>
      </c>
    </row>
    <row r="30487" spans="1:4" x14ac:dyDescent="0.25">
      <c r="A30487">
        <v>4291.8900000000003</v>
      </c>
      <c r="B30487">
        <v>600</v>
      </c>
      <c r="C30487">
        <f t="shared" si="952"/>
        <v>6250</v>
      </c>
      <c r="D30487">
        <f t="shared" si="953"/>
        <v>1.456234898844099</v>
      </c>
    </row>
    <row r="30488" spans="1:4" x14ac:dyDescent="0.25">
      <c r="A30488">
        <v>4439.6099999999997</v>
      </c>
      <c r="B30488">
        <v>600</v>
      </c>
      <c r="C30488">
        <f t="shared" si="952"/>
        <v>6250</v>
      </c>
      <c r="D30488">
        <f t="shared" si="953"/>
        <v>1.4077813141244389</v>
      </c>
    </row>
    <row r="30489" spans="1:4" x14ac:dyDescent="0.25">
      <c r="A30489">
        <v>4656.16</v>
      </c>
      <c r="B30489">
        <v>600</v>
      </c>
      <c r="C30489">
        <f t="shared" si="952"/>
        <v>6250</v>
      </c>
      <c r="D30489">
        <f t="shared" si="953"/>
        <v>1.3423078244733859</v>
      </c>
    </row>
    <row r="30490" spans="1:4" x14ac:dyDescent="0.25">
      <c r="A30490">
        <v>4223.42</v>
      </c>
      <c r="B30490">
        <v>600</v>
      </c>
      <c r="C30490">
        <f t="shared" si="952"/>
        <v>6250</v>
      </c>
      <c r="D30490">
        <f t="shared" si="953"/>
        <v>1.479843349702374</v>
      </c>
    </row>
    <row r="30491" spans="1:4" x14ac:dyDescent="0.25">
      <c r="A30491">
        <v>4524.45</v>
      </c>
      <c r="B30491">
        <v>600</v>
      </c>
      <c r="C30491">
        <f t="shared" si="952"/>
        <v>6250</v>
      </c>
      <c r="D30491">
        <f t="shared" si="953"/>
        <v>1.3813833725646212</v>
      </c>
    </row>
    <row r="30492" spans="1:4" x14ac:dyDescent="0.25">
      <c r="A30492">
        <v>4631.6899999999996</v>
      </c>
      <c r="B30492">
        <v>600</v>
      </c>
      <c r="C30492">
        <f t="shared" si="952"/>
        <v>6250</v>
      </c>
      <c r="D30492">
        <f t="shared" si="953"/>
        <v>1.3493994632628696</v>
      </c>
    </row>
    <row r="30493" spans="1:4" x14ac:dyDescent="0.25">
      <c r="A30493">
        <v>4491.3900000000003</v>
      </c>
      <c r="B30493">
        <v>600</v>
      </c>
      <c r="C30493">
        <f t="shared" si="952"/>
        <v>6250</v>
      </c>
      <c r="D30493">
        <f t="shared" si="953"/>
        <v>1.3915513905494734</v>
      </c>
    </row>
    <row r="30494" spans="1:4" x14ac:dyDescent="0.25">
      <c r="A30494">
        <v>4601.55</v>
      </c>
      <c r="B30494">
        <v>600</v>
      </c>
      <c r="C30494">
        <f t="shared" si="952"/>
        <v>6250</v>
      </c>
      <c r="D30494">
        <f t="shared" si="953"/>
        <v>1.3582379850267845</v>
      </c>
    </row>
    <row r="30495" spans="1:4" x14ac:dyDescent="0.25">
      <c r="A30495">
        <v>4553.58</v>
      </c>
      <c r="B30495">
        <v>600</v>
      </c>
      <c r="C30495">
        <f t="shared" si="952"/>
        <v>6250</v>
      </c>
      <c r="D30495">
        <f t="shared" si="953"/>
        <v>1.3725464359910224</v>
      </c>
    </row>
    <row r="30496" spans="1:4" x14ac:dyDescent="0.25">
      <c r="A30496">
        <v>4247.49</v>
      </c>
      <c r="B30496">
        <v>600</v>
      </c>
      <c r="C30496">
        <f t="shared" si="952"/>
        <v>6250</v>
      </c>
      <c r="D30496">
        <f t="shared" si="953"/>
        <v>1.4714572606409904</v>
      </c>
    </row>
    <row r="30497" spans="1:4" x14ac:dyDescent="0.25">
      <c r="A30497">
        <v>4623.04</v>
      </c>
      <c r="B30497">
        <v>600</v>
      </c>
      <c r="C30497">
        <f t="shared" si="952"/>
        <v>6250</v>
      </c>
      <c r="D30497">
        <f t="shared" si="953"/>
        <v>1.3519242749359728</v>
      </c>
    </row>
    <row r="30498" spans="1:4" x14ac:dyDescent="0.25">
      <c r="A30498">
        <v>4648.82</v>
      </c>
      <c r="B30498">
        <v>600</v>
      </c>
      <c r="C30498">
        <f t="shared" si="952"/>
        <v>6250</v>
      </c>
      <c r="D30498">
        <f t="shared" si="953"/>
        <v>1.3444271879745828</v>
      </c>
    </row>
    <row r="30499" spans="1:4" x14ac:dyDescent="0.25">
      <c r="A30499">
        <v>4604.05</v>
      </c>
      <c r="B30499">
        <v>600</v>
      </c>
      <c r="C30499">
        <f t="shared" si="952"/>
        <v>6250</v>
      </c>
      <c r="D30499">
        <f t="shared" si="953"/>
        <v>1.3575004615501569</v>
      </c>
    </row>
    <row r="30500" spans="1:4" x14ac:dyDescent="0.25">
      <c r="A30500">
        <v>4514.93</v>
      </c>
      <c r="B30500">
        <v>600</v>
      </c>
      <c r="C30500">
        <f t="shared" si="952"/>
        <v>6250</v>
      </c>
      <c r="D30500">
        <f t="shared" si="953"/>
        <v>1.3842961020436639</v>
      </c>
    </row>
    <row r="30501" spans="1:4" x14ac:dyDescent="0.25">
      <c r="A30501">
        <v>4661.08</v>
      </c>
      <c r="B30501">
        <v>600</v>
      </c>
      <c r="C30501">
        <f t="shared" si="952"/>
        <v>6250</v>
      </c>
      <c r="D30501">
        <f t="shared" si="953"/>
        <v>1.3408909523114816</v>
      </c>
    </row>
    <row r="30502" spans="1:4" x14ac:dyDescent="0.25">
      <c r="A30502">
        <v>4690.8</v>
      </c>
      <c r="B30502">
        <v>600</v>
      </c>
      <c r="C30502">
        <f t="shared" si="952"/>
        <v>6250</v>
      </c>
      <c r="D30502">
        <f t="shared" si="953"/>
        <v>1.332395327023109</v>
      </c>
    </row>
    <row r="30503" spans="1:4" x14ac:dyDescent="0.25">
      <c r="A30503">
        <v>4410.01</v>
      </c>
      <c r="B30503">
        <v>600</v>
      </c>
      <c r="C30503">
        <f t="shared" si="952"/>
        <v>6250</v>
      </c>
      <c r="D30503">
        <f t="shared" si="953"/>
        <v>1.417230346416448</v>
      </c>
    </row>
    <row r="30504" spans="1:4" x14ac:dyDescent="0.25">
      <c r="A30504">
        <v>4655.6099999999997</v>
      </c>
      <c r="B30504">
        <v>600</v>
      </c>
      <c r="C30504">
        <f t="shared" si="952"/>
        <v>6250</v>
      </c>
      <c r="D30504">
        <f t="shared" si="953"/>
        <v>1.3424664007509222</v>
      </c>
    </row>
    <row r="30505" spans="1:4" x14ac:dyDescent="0.25">
      <c r="A30505">
        <v>4435.93</v>
      </c>
      <c r="B30505">
        <v>600</v>
      </c>
      <c r="C30505">
        <f t="shared" si="952"/>
        <v>6250</v>
      </c>
      <c r="D30505">
        <f t="shared" si="953"/>
        <v>1.4089491944192085</v>
      </c>
    </row>
    <row r="30506" spans="1:4" x14ac:dyDescent="0.25">
      <c r="A30506">
        <v>4378.3900000000003</v>
      </c>
      <c r="B30506">
        <v>600</v>
      </c>
      <c r="C30506">
        <f t="shared" si="952"/>
        <v>6250</v>
      </c>
      <c r="D30506">
        <f t="shared" si="953"/>
        <v>1.4274653468512397</v>
      </c>
    </row>
    <row r="30507" spans="1:4" x14ac:dyDescent="0.25">
      <c r="A30507">
        <v>4299.28</v>
      </c>
      <c r="B30507">
        <v>600</v>
      </c>
      <c r="C30507">
        <f t="shared" si="952"/>
        <v>6250</v>
      </c>
      <c r="D30507">
        <f t="shared" si="953"/>
        <v>1.4537317876481644</v>
      </c>
    </row>
    <row r="30508" spans="1:4" x14ac:dyDescent="0.25">
      <c r="A30508">
        <v>4651.6099999999997</v>
      </c>
      <c r="B30508">
        <v>600</v>
      </c>
      <c r="C30508">
        <f t="shared" si="952"/>
        <v>6250</v>
      </c>
      <c r="D30508">
        <f t="shared" si="953"/>
        <v>1.343620810859036</v>
      </c>
    </row>
    <row r="30509" spans="1:4" x14ac:dyDescent="0.25">
      <c r="A30509">
        <v>4244.68</v>
      </c>
      <c r="B30509">
        <v>600</v>
      </c>
      <c r="C30509">
        <f t="shared" si="952"/>
        <v>6250</v>
      </c>
      <c r="D30509">
        <f t="shared" si="953"/>
        <v>1.472431372918571</v>
      </c>
    </row>
    <row r="30510" spans="1:4" x14ac:dyDescent="0.25">
      <c r="A30510">
        <v>4477.99</v>
      </c>
      <c r="B30510">
        <v>600</v>
      </c>
      <c r="C30510">
        <f t="shared" si="952"/>
        <v>6250</v>
      </c>
      <c r="D30510">
        <f t="shared" si="953"/>
        <v>1.3957154884222609</v>
      </c>
    </row>
    <row r="30511" spans="1:4" x14ac:dyDescent="0.25">
      <c r="A30511">
        <v>4361.6000000000004</v>
      </c>
      <c r="B30511">
        <v>600</v>
      </c>
      <c r="C30511">
        <f t="shared" si="952"/>
        <v>6250</v>
      </c>
      <c r="D30511">
        <f t="shared" si="953"/>
        <v>1.4329603815113718</v>
      </c>
    </row>
    <row r="30512" spans="1:4" x14ac:dyDescent="0.25">
      <c r="A30512">
        <v>4435.67</v>
      </c>
      <c r="B30512">
        <v>600</v>
      </c>
      <c r="C30512">
        <f t="shared" si="952"/>
        <v>6250</v>
      </c>
      <c r="D30512">
        <f t="shared" si="953"/>
        <v>1.4090317809936266</v>
      </c>
    </row>
    <row r="30513" spans="1:4" x14ac:dyDescent="0.25">
      <c r="A30513">
        <v>4272.5600000000004</v>
      </c>
      <c r="B30513">
        <v>600</v>
      </c>
      <c r="C30513">
        <f t="shared" si="952"/>
        <v>6250</v>
      </c>
      <c r="D30513">
        <f t="shared" si="953"/>
        <v>1.4628232254198887</v>
      </c>
    </row>
    <row r="30514" spans="1:4" x14ac:dyDescent="0.25">
      <c r="A30514">
        <v>4286.5600000000004</v>
      </c>
      <c r="B30514">
        <v>600</v>
      </c>
      <c r="C30514">
        <f t="shared" si="952"/>
        <v>6250</v>
      </c>
      <c r="D30514">
        <f t="shared" si="953"/>
        <v>1.4580456123324996</v>
      </c>
    </row>
    <row r="30515" spans="1:4" x14ac:dyDescent="0.25">
      <c r="A30515">
        <v>4312.6499999999996</v>
      </c>
      <c r="B30515">
        <v>600</v>
      </c>
      <c r="C30515">
        <f t="shared" si="952"/>
        <v>6250</v>
      </c>
      <c r="D30515">
        <f t="shared" si="953"/>
        <v>1.4492249544943365</v>
      </c>
    </row>
    <row r="30516" spans="1:4" x14ac:dyDescent="0.25">
      <c r="A30516">
        <v>4586.3900000000003</v>
      </c>
      <c r="B30516">
        <v>600</v>
      </c>
      <c r="C30516">
        <f t="shared" si="952"/>
        <v>6250</v>
      </c>
      <c r="D30516">
        <f t="shared" si="953"/>
        <v>1.3627275482460059</v>
      </c>
    </row>
    <row r="30517" spans="1:4" x14ac:dyDescent="0.25">
      <c r="A30517">
        <v>4360.71</v>
      </c>
      <c r="B30517">
        <v>600</v>
      </c>
      <c r="C30517">
        <f t="shared" si="952"/>
        <v>6250</v>
      </c>
      <c r="D30517">
        <f t="shared" si="953"/>
        <v>1.4332528418537349</v>
      </c>
    </row>
    <row r="30518" spans="1:4" x14ac:dyDescent="0.25">
      <c r="A30518">
        <v>4215.32</v>
      </c>
      <c r="B30518">
        <v>600</v>
      </c>
      <c r="C30518">
        <f t="shared" si="952"/>
        <v>6250</v>
      </c>
      <c r="D30518">
        <f t="shared" si="953"/>
        <v>1.4826869608950211</v>
      </c>
    </row>
    <row r="30519" spans="1:4" x14ac:dyDescent="0.25">
      <c r="A30519">
        <v>4252.1899999999996</v>
      </c>
      <c r="B30519">
        <v>600</v>
      </c>
      <c r="C30519">
        <f t="shared" si="952"/>
        <v>6250</v>
      </c>
      <c r="D30519">
        <f t="shared" si="953"/>
        <v>1.4698308401082738</v>
      </c>
    </row>
    <row r="30520" spans="1:4" x14ac:dyDescent="0.25">
      <c r="A30520">
        <v>4327.87</v>
      </c>
      <c r="B30520">
        <v>600</v>
      </c>
      <c r="C30520">
        <f t="shared" si="952"/>
        <v>6250</v>
      </c>
      <c r="D30520">
        <f t="shared" si="953"/>
        <v>1.4441284049659533</v>
      </c>
    </row>
    <row r="30521" spans="1:4" x14ac:dyDescent="0.25">
      <c r="A30521">
        <v>4492.3599999999997</v>
      </c>
      <c r="B30521">
        <v>600</v>
      </c>
      <c r="C30521">
        <f t="shared" si="952"/>
        <v>6250</v>
      </c>
      <c r="D30521">
        <f t="shared" si="953"/>
        <v>1.3912509237906134</v>
      </c>
    </row>
    <row r="30522" spans="1:4" x14ac:dyDescent="0.25">
      <c r="A30522">
        <v>4271.7</v>
      </c>
      <c r="B30522">
        <v>600</v>
      </c>
      <c r="C30522">
        <f t="shared" si="952"/>
        <v>6250</v>
      </c>
      <c r="D30522">
        <f t="shared" si="953"/>
        <v>1.4631177283048904</v>
      </c>
    </row>
    <row r="30523" spans="1:4" x14ac:dyDescent="0.25">
      <c r="A30523">
        <v>4450.05</v>
      </c>
      <c r="B30523">
        <v>600</v>
      </c>
      <c r="C30523">
        <f t="shared" si="952"/>
        <v>6250</v>
      </c>
      <c r="D30523">
        <f t="shared" si="953"/>
        <v>1.4044786013640296</v>
      </c>
    </row>
    <row r="30524" spans="1:4" x14ac:dyDescent="0.25">
      <c r="A30524">
        <v>4574.62</v>
      </c>
      <c r="B30524">
        <v>600</v>
      </c>
      <c r="C30524">
        <f t="shared" si="952"/>
        <v>6250</v>
      </c>
      <c r="D30524">
        <f t="shared" si="953"/>
        <v>1.3662336980995142</v>
      </c>
    </row>
    <row r="30525" spans="1:4" x14ac:dyDescent="0.25">
      <c r="A30525">
        <v>4309.3900000000003</v>
      </c>
      <c r="B30525">
        <v>600</v>
      </c>
      <c r="C30525">
        <f t="shared" si="952"/>
        <v>6250</v>
      </c>
      <c r="D30525">
        <f t="shared" si="953"/>
        <v>1.4503212751688752</v>
      </c>
    </row>
    <row r="30526" spans="1:4" x14ac:dyDescent="0.25">
      <c r="A30526">
        <v>4401.72</v>
      </c>
      <c r="B30526">
        <v>600</v>
      </c>
      <c r="C30526">
        <f t="shared" si="952"/>
        <v>6250</v>
      </c>
      <c r="D30526">
        <f t="shared" si="953"/>
        <v>1.4198994938342284</v>
      </c>
    </row>
    <row r="30527" spans="1:4" x14ac:dyDescent="0.25">
      <c r="A30527">
        <v>4366.0200000000004</v>
      </c>
      <c r="B30527">
        <v>600</v>
      </c>
      <c r="C30527">
        <f t="shared" si="952"/>
        <v>6250</v>
      </c>
      <c r="D30527">
        <f t="shared" si="953"/>
        <v>1.4315097044905885</v>
      </c>
    </row>
    <row r="30528" spans="1:4" x14ac:dyDescent="0.25">
      <c r="A30528">
        <v>4604.22</v>
      </c>
      <c r="B30528">
        <v>600</v>
      </c>
      <c r="C30528">
        <f t="shared" si="952"/>
        <v>6250</v>
      </c>
      <c r="D30528">
        <f t="shared" si="953"/>
        <v>1.3574503390367967</v>
      </c>
    </row>
    <row r="30529" spans="1:4" x14ac:dyDescent="0.25">
      <c r="A30529">
        <v>4332.47</v>
      </c>
      <c r="B30529">
        <v>600</v>
      </c>
      <c r="C30529">
        <f t="shared" si="952"/>
        <v>6250</v>
      </c>
      <c r="D30529">
        <f t="shared" si="953"/>
        <v>1.4425951016394805</v>
      </c>
    </row>
    <row r="30530" spans="1:4" x14ac:dyDescent="0.25">
      <c r="A30530">
        <v>4467.26</v>
      </c>
      <c r="B30530">
        <v>600</v>
      </c>
      <c r="C30530">
        <f t="shared" ref="C30530:C30593" si="954">B30530/($G$1*$G$2)*1000/60</f>
        <v>6250</v>
      </c>
      <c r="D30530">
        <f t="shared" si="953"/>
        <v>1.3990678850122893</v>
      </c>
    </row>
    <row r="30531" spans="1:4" x14ac:dyDescent="0.25">
      <c r="A30531">
        <v>4744.63</v>
      </c>
      <c r="B30531">
        <v>600</v>
      </c>
      <c r="C30531">
        <f t="shared" si="954"/>
        <v>6250</v>
      </c>
      <c r="D30531">
        <f t="shared" ref="D30531:D30594" si="955">C30531/A30531</f>
        <v>1.3172786919106443</v>
      </c>
    </row>
    <row r="30532" spans="1:4" x14ac:dyDescent="0.25">
      <c r="A30532">
        <v>4386.18</v>
      </c>
      <c r="B30532">
        <v>600</v>
      </c>
      <c r="C30532">
        <f t="shared" si="954"/>
        <v>6250</v>
      </c>
      <c r="D30532">
        <f t="shared" si="955"/>
        <v>1.4249301214268451</v>
      </c>
    </row>
    <row r="30533" spans="1:4" x14ac:dyDescent="0.25">
      <c r="A30533">
        <v>4243.83</v>
      </c>
      <c r="B30533">
        <v>600</v>
      </c>
      <c r="C30533">
        <f t="shared" si="954"/>
        <v>6250</v>
      </c>
      <c r="D30533">
        <f t="shared" si="955"/>
        <v>1.4727262873395024</v>
      </c>
    </row>
    <row r="30534" spans="1:4" x14ac:dyDescent="0.25">
      <c r="A30534">
        <v>4730.57</v>
      </c>
      <c r="B30534">
        <v>600</v>
      </c>
      <c r="C30534">
        <f t="shared" si="954"/>
        <v>6250</v>
      </c>
      <c r="D30534">
        <f t="shared" si="955"/>
        <v>1.3211938519036819</v>
      </c>
    </row>
    <row r="30535" spans="1:4" x14ac:dyDescent="0.25">
      <c r="A30535">
        <v>4294.6400000000003</v>
      </c>
      <c r="B30535">
        <v>600</v>
      </c>
      <c r="C30535">
        <f t="shared" si="954"/>
        <v>6250</v>
      </c>
      <c r="D30535">
        <f t="shared" si="955"/>
        <v>1.4553024234860197</v>
      </c>
    </row>
    <row r="30536" spans="1:4" x14ac:dyDescent="0.25">
      <c r="A30536">
        <v>4581.6899999999996</v>
      </c>
      <c r="B30536">
        <v>600</v>
      </c>
      <c r="C30536">
        <f t="shared" si="954"/>
        <v>6250</v>
      </c>
      <c r="D30536">
        <f t="shared" si="955"/>
        <v>1.3641254646211334</v>
      </c>
    </row>
    <row r="30537" spans="1:4" x14ac:dyDescent="0.25">
      <c r="A30537">
        <v>4617.1000000000004</v>
      </c>
      <c r="B30537">
        <v>600</v>
      </c>
      <c r="C30537">
        <f t="shared" si="954"/>
        <v>6250</v>
      </c>
      <c r="D30537">
        <f t="shared" si="955"/>
        <v>1.3536635550453746</v>
      </c>
    </row>
    <row r="30538" spans="1:4" x14ac:dyDescent="0.25">
      <c r="A30538">
        <v>4410.75</v>
      </c>
      <c r="B30538">
        <v>600</v>
      </c>
      <c r="C30538">
        <f t="shared" si="954"/>
        <v>6250</v>
      </c>
      <c r="D30538">
        <f t="shared" si="955"/>
        <v>1.4169925749589072</v>
      </c>
    </row>
    <row r="30539" spans="1:4" x14ac:dyDescent="0.25">
      <c r="A30539">
        <v>4083.67</v>
      </c>
      <c r="B30539">
        <v>600</v>
      </c>
      <c r="C30539">
        <f t="shared" si="954"/>
        <v>6250</v>
      </c>
      <c r="D30539">
        <f t="shared" si="955"/>
        <v>1.530486057884207</v>
      </c>
    </row>
    <row r="30540" spans="1:4" x14ac:dyDescent="0.25">
      <c r="A30540">
        <v>4208.03</v>
      </c>
      <c r="B30540">
        <v>600</v>
      </c>
      <c r="C30540">
        <f t="shared" si="954"/>
        <v>6250</v>
      </c>
      <c r="D30540">
        <f t="shared" si="955"/>
        <v>1.4852555708965953</v>
      </c>
    </row>
    <row r="30541" spans="1:4" x14ac:dyDescent="0.25">
      <c r="A30541">
        <v>4563.8900000000003</v>
      </c>
      <c r="B30541">
        <v>600</v>
      </c>
      <c r="C30541">
        <f t="shared" si="954"/>
        <v>6250</v>
      </c>
      <c r="D30541">
        <f t="shared" si="955"/>
        <v>1.3694458017173945</v>
      </c>
    </row>
    <row r="30542" spans="1:4" x14ac:dyDescent="0.25">
      <c r="A30542">
        <v>4662.43</v>
      </c>
      <c r="B30542">
        <v>600</v>
      </c>
      <c r="C30542">
        <f t="shared" si="954"/>
        <v>6250</v>
      </c>
      <c r="D30542">
        <f t="shared" si="955"/>
        <v>1.340502699236235</v>
      </c>
    </row>
    <row r="30543" spans="1:4" x14ac:dyDescent="0.25">
      <c r="A30543">
        <v>4355.72</v>
      </c>
      <c r="B30543">
        <v>600</v>
      </c>
      <c r="C30543">
        <f t="shared" si="954"/>
        <v>6250</v>
      </c>
      <c r="D30543">
        <f t="shared" si="955"/>
        <v>1.4348948049920562</v>
      </c>
    </row>
    <row r="30544" spans="1:4" x14ac:dyDescent="0.25">
      <c r="A30544">
        <v>4216.3900000000003</v>
      </c>
      <c r="B30544">
        <v>600</v>
      </c>
      <c r="C30544">
        <f t="shared" si="954"/>
        <v>6250</v>
      </c>
      <c r="D30544">
        <f t="shared" si="955"/>
        <v>1.4823106970654991</v>
      </c>
    </row>
    <row r="30545" spans="1:4" x14ac:dyDescent="0.25">
      <c r="A30545">
        <v>4406.1400000000003</v>
      </c>
      <c r="B30545">
        <v>600</v>
      </c>
      <c r="C30545">
        <f t="shared" si="954"/>
        <v>6250</v>
      </c>
      <c r="D30545">
        <f t="shared" si="955"/>
        <v>1.4184751278897174</v>
      </c>
    </row>
    <row r="30546" spans="1:4" x14ac:dyDescent="0.25">
      <c r="A30546">
        <v>4562.1899999999996</v>
      </c>
      <c r="B30546">
        <v>600</v>
      </c>
      <c r="C30546">
        <f t="shared" si="954"/>
        <v>6250</v>
      </c>
      <c r="D30546">
        <f t="shared" si="955"/>
        <v>1.3699560956470469</v>
      </c>
    </row>
    <row r="30547" spans="1:4" x14ac:dyDescent="0.25">
      <c r="A30547">
        <v>4320.37</v>
      </c>
      <c r="B30547">
        <v>600</v>
      </c>
      <c r="C30547">
        <f t="shared" si="954"/>
        <v>6250</v>
      </c>
      <c r="D30547">
        <f t="shared" si="955"/>
        <v>1.4466353576198334</v>
      </c>
    </row>
    <row r="30548" spans="1:4" x14ac:dyDescent="0.25">
      <c r="A30548">
        <v>4534.7</v>
      </c>
      <c r="B30548">
        <v>600</v>
      </c>
      <c r="C30548">
        <f t="shared" si="954"/>
        <v>6250</v>
      </c>
      <c r="D30548">
        <f t="shared" si="955"/>
        <v>1.378260965444241</v>
      </c>
    </row>
    <row r="30549" spans="1:4" x14ac:dyDescent="0.25">
      <c r="A30549">
        <v>4653.7700000000004</v>
      </c>
      <c r="B30549">
        <v>600</v>
      </c>
      <c r="C30549">
        <f t="shared" si="954"/>
        <v>6250</v>
      </c>
      <c r="D30549">
        <f t="shared" si="955"/>
        <v>1.342997182929109</v>
      </c>
    </row>
    <row r="30550" spans="1:4" x14ac:dyDescent="0.25">
      <c r="A30550">
        <v>4731.37</v>
      </c>
      <c r="B30550">
        <v>600</v>
      </c>
      <c r="C30550">
        <f t="shared" si="954"/>
        <v>6250</v>
      </c>
      <c r="D30550">
        <f t="shared" si="955"/>
        <v>1.3209704588734341</v>
      </c>
    </row>
    <row r="30551" spans="1:4" x14ac:dyDescent="0.25">
      <c r="A30551">
        <v>4717.21</v>
      </c>
      <c r="B30551">
        <v>600</v>
      </c>
      <c r="C30551">
        <f t="shared" si="954"/>
        <v>6250</v>
      </c>
      <c r="D30551">
        <f t="shared" si="955"/>
        <v>1.3249357141191509</v>
      </c>
    </row>
    <row r="30552" spans="1:4" x14ac:dyDescent="0.25">
      <c r="A30552">
        <v>4697.6499999999996</v>
      </c>
      <c r="B30552">
        <v>600</v>
      </c>
      <c r="C30552">
        <f t="shared" si="954"/>
        <v>6250</v>
      </c>
      <c r="D30552">
        <f t="shared" si="955"/>
        <v>1.3304524602726897</v>
      </c>
    </row>
    <row r="30553" spans="1:4" x14ac:dyDescent="0.25">
      <c r="A30553">
        <v>4521.97</v>
      </c>
      <c r="B30553">
        <v>600</v>
      </c>
      <c r="C30553">
        <f t="shared" si="954"/>
        <v>6250</v>
      </c>
      <c r="D30553">
        <f t="shared" si="955"/>
        <v>1.3821409695331901</v>
      </c>
    </row>
    <row r="30554" spans="1:4" x14ac:dyDescent="0.25">
      <c r="A30554">
        <v>5000.3999999999996</v>
      </c>
      <c r="B30554">
        <v>600</v>
      </c>
      <c r="C30554">
        <f t="shared" si="954"/>
        <v>6250</v>
      </c>
      <c r="D30554">
        <f t="shared" si="955"/>
        <v>1.2499000079993601</v>
      </c>
    </row>
    <row r="30555" spans="1:4" x14ac:dyDescent="0.25">
      <c r="A30555">
        <v>4729.0200000000004</v>
      </c>
      <c r="B30555">
        <v>600</v>
      </c>
      <c r="C30555">
        <f t="shared" si="954"/>
        <v>6250</v>
      </c>
      <c r="D30555">
        <f t="shared" si="955"/>
        <v>1.3216268909837554</v>
      </c>
    </row>
    <row r="30556" spans="1:4" x14ac:dyDescent="0.25">
      <c r="A30556">
        <v>4808.6400000000003</v>
      </c>
      <c r="B30556">
        <v>600</v>
      </c>
      <c r="C30556">
        <f t="shared" si="954"/>
        <v>6250</v>
      </c>
      <c r="D30556">
        <f t="shared" si="955"/>
        <v>1.2997437945032275</v>
      </c>
    </row>
    <row r="30557" spans="1:4" x14ac:dyDescent="0.25">
      <c r="A30557">
        <v>4545.74</v>
      </c>
      <c r="B30557">
        <v>600</v>
      </c>
      <c r="C30557">
        <f t="shared" si="954"/>
        <v>6250</v>
      </c>
      <c r="D30557">
        <f t="shared" si="955"/>
        <v>1.3749136554224395</v>
      </c>
    </row>
    <row r="30558" spans="1:4" x14ac:dyDescent="0.25">
      <c r="A30558">
        <v>4655.28</v>
      </c>
      <c r="B30558">
        <v>600</v>
      </c>
      <c r="C30558">
        <f t="shared" si="954"/>
        <v>6250</v>
      </c>
      <c r="D30558">
        <f t="shared" si="955"/>
        <v>1.3425615645031019</v>
      </c>
    </row>
    <row r="30559" spans="1:4" x14ac:dyDescent="0.25">
      <c r="A30559">
        <v>4796.8999999999996</v>
      </c>
      <c r="B30559">
        <v>600</v>
      </c>
      <c r="C30559">
        <f t="shared" si="954"/>
        <v>6250</v>
      </c>
      <c r="D30559">
        <f t="shared" si="955"/>
        <v>1.3029248056036191</v>
      </c>
    </row>
    <row r="30560" spans="1:4" x14ac:dyDescent="0.25">
      <c r="A30560">
        <v>4726.8100000000004</v>
      </c>
      <c r="B30560">
        <v>600</v>
      </c>
      <c r="C30560">
        <f t="shared" si="954"/>
        <v>6250</v>
      </c>
      <c r="D30560">
        <f t="shared" si="955"/>
        <v>1.3222448120402555</v>
      </c>
    </row>
    <row r="30561" spans="1:4" x14ac:dyDescent="0.25">
      <c r="A30561">
        <v>4384.2299999999996</v>
      </c>
      <c r="B30561">
        <v>600</v>
      </c>
      <c r="C30561">
        <f t="shared" si="954"/>
        <v>6250</v>
      </c>
      <c r="D30561">
        <f t="shared" si="955"/>
        <v>1.4255638960547234</v>
      </c>
    </row>
    <row r="30562" spans="1:4" x14ac:dyDescent="0.25">
      <c r="A30562">
        <v>4643.4799999999996</v>
      </c>
      <c r="B30562">
        <v>600</v>
      </c>
      <c r="C30562">
        <f t="shared" si="954"/>
        <v>6250</v>
      </c>
      <c r="D30562">
        <f t="shared" si="955"/>
        <v>1.3459732786616936</v>
      </c>
    </row>
    <row r="30563" spans="1:4" x14ac:dyDescent="0.25">
      <c r="A30563">
        <v>4627.68</v>
      </c>
      <c r="B30563">
        <v>600</v>
      </c>
      <c r="C30563">
        <f t="shared" si="954"/>
        <v>6250</v>
      </c>
      <c r="D30563">
        <f t="shared" si="955"/>
        <v>1.350568751512637</v>
      </c>
    </row>
    <row r="30564" spans="1:4" x14ac:dyDescent="0.25">
      <c r="A30564">
        <v>4629.8599999999997</v>
      </c>
      <c r="B30564">
        <v>600</v>
      </c>
      <c r="C30564">
        <f t="shared" si="954"/>
        <v>6250</v>
      </c>
      <c r="D30564">
        <f t="shared" si="955"/>
        <v>1.3499328273425115</v>
      </c>
    </row>
    <row r="30565" spans="1:4" x14ac:dyDescent="0.25">
      <c r="A30565">
        <v>4595.37</v>
      </c>
      <c r="B30565">
        <v>600</v>
      </c>
      <c r="C30565">
        <f t="shared" si="954"/>
        <v>6250</v>
      </c>
      <c r="D30565">
        <f t="shared" si="955"/>
        <v>1.3600645867470955</v>
      </c>
    </row>
    <row r="30566" spans="1:4" x14ac:dyDescent="0.25">
      <c r="A30566">
        <v>4399.53</v>
      </c>
      <c r="B30566">
        <v>600</v>
      </c>
      <c r="C30566">
        <f t="shared" si="954"/>
        <v>6250</v>
      </c>
      <c r="D30566">
        <f t="shared" si="955"/>
        <v>1.4206062920357403</v>
      </c>
    </row>
    <row r="30567" spans="1:4" x14ac:dyDescent="0.25">
      <c r="A30567">
        <v>4526.43</v>
      </c>
      <c r="B30567">
        <v>600</v>
      </c>
      <c r="C30567">
        <f t="shared" si="954"/>
        <v>6250</v>
      </c>
      <c r="D30567">
        <f t="shared" si="955"/>
        <v>1.380779112899128</v>
      </c>
    </row>
    <row r="30568" spans="1:4" x14ac:dyDescent="0.25">
      <c r="A30568">
        <v>4625.58</v>
      </c>
      <c r="B30568">
        <v>600</v>
      </c>
      <c r="C30568">
        <f t="shared" si="954"/>
        <v>6250</v>
      </c>
      <c r="D30568">
        <f t="shared" si="955"/>
        <v>1.3511819058366734</v>
      </c>
    </row>
    <row r="30569" spans="1:4" x14ac:dyDescent="0.25">
      <c r="A30569">
        <v>4589.71</v>
      </c>
      <c r="B30569">
        <v>600</v>
      </c>
      <c r="C30569">
        <f t="shared" si="954"/>
        <v>6250</v>
      </c>
      <c r="D30569">
        <f t="shared" si="955"/>
        <v>1.3617418093953648</v>
      </c>
    </row>
    <row r="30570" spans="1:4" x14ac:dyDescent="0.25">
      <c r="A30570">
        <v>4442.7</v>
      </c>
      <c r="B30570">
        <v>600</v>
      </c>
      <c r="C30570">
        <f t="shared" si="954"/>
        <v>6250</v>
      </c>
      <c r="D30570">
        <f t="shared" si="955"/>
        <v>1.4068021698516668</v>
      </c>
    </row>
    <row r="30571" spans="1:4" x14ac:dyDescent="0.25">
      <c r="A30571">
        <v>4777.8900000000003</v>
      </c>
      <c r="B30571">
        <v>600</v>
      </c>
      <c r="C30571">
        <f t="shared" si="954"/>
        <v>6250</v>
      </c>
      <c r="D30571">
        <f t="shared" si="955"/>
        <v>1.3081088095372642</v>
      </c>
    </row>
    <row r="30572" spans="1:4" x14ac:dyDescent="0.25">
      <c r="A30572">
        <v>4474.2</v>
      </c>
      <c r="B30572">
        <v>600</v>
      </c>
      <c r="C30572">
        <f t="shared" si="954"/>
        <v>6250</v>
      </c>
      <c r="D30572">
        <f t="shared" si="955"/>
        <v>1.3968977694336417</v>
      </c>
    </row>
    <row r="30573" spans="1:4" x14ac:dyDescent="0.25">
      <c r="A30573">
        <v>4717</v>
      </c>
      <c r="B30573">
        <v>600</v>
      </c>
      <c r="C30573">
        <f t="shared" si="954"/>
        <v>6250</v>
      </c>
      <c r="D30573">
        <f t="shared" si="955"/>
        <v>1.3249947000211999</v>
      </c>
    </row>
    <row r="30574" spans="1:4" x14ac:dyDescent="0.25">
      <c r="A30574">
        <v>4812.66</v>
      </c>
      <c r="B30574">
        <v>600</v>
      </c>
      <c r="C30574">
        <f t="shared" si="954"/>
        <v>6250</v>
      </c>
      <c r="D30574">
        <f t="shared" si="955"/>
        <v>1.298658122535147</v>
      </c>
    </row>
    <row r="30575" spans="1:4" x14ac:dyDescent="0.25">
      <c r="A30575">
        <v>4670.41</v>
      </c>
      <c r="B30575">
        <v>600</v>
      </c>
      <c r="C30575">
        <f t="shared" si="954"/>
        <v>6250</v>
      </c>
      <c r="D30575">
        <f t="shared" si="955"/>
        <v>1.338212276866485</v>
      </c>
    </row>
    <row r="30576" spans="1:4" x14ac:dyDescent="0.25">
      <c r="A30576">
        <v>4474.55</v>
      </c>
      <c r="B30576">
        <v>600</v>
      </c>
      <c r="C30576">
        <f t="shared" si="954"/>
        <v>6250</v>
      </c>
      <c r="D30576">
        <f t="shared" si="955"/>
        <v>1.3967885038718977</v>
      </c>
    </row>
    <row r="30577" spans="1:4" x14ac:dyDescent="0.25">
      <c r="A30577">
        <v>4576.71</v>
      </c>
      <c r="B30577">
        <v>600</v>
      </c>
      <c r="C30577">
        <f t="shared" si="954"/>
        <v>6250</v>
      </c>
      <c r="D30577">
        <f t="shared" si="955"/>
        <v>1.3656097939349445</v>
      </c>
    </row>
    <row r="30578" spans="1:4" x14ac:dyDescent="0.25">
      <c r="A30578">
        <v>4862.9399999999996</v>
      </c>
      <c r="B30578">
        <v>600</v>
      </c>
      <c r="C30578">
        <f t="shared" si="954"/>
        <v>6250</v>
      </c>
      <c r="D30578">
        <f t="shared" si="955"/>
        <v>1.2852307451870679</v>
      </c>
    </row>
    <row r="30579" spans="1:4" x14ac:dyDescent="0.25">
      <c r="A30579">
        <v>4760.1499999999996</v>
      </c>
      <c r="B30579">
        <v>600</v>
      </c>
      <c r="C30579">
        <f t="shared" si="954"/>
        <v>6250</v>
      </c>
      <c r="D30579">
        <f t="shared" si="955"/>
        <v>1.3129838345430291</v>
      </c>
    </row>
    <row r="30580" spans="1:4" x14ac:dyDescent="0.25">
      <c r="A30580">
        <v>4817.05</v>
      </c>
      <c r="B30580">
        <v>600</v>
      </c>
      <c r="C30580">
        <f t="shared" si="954"/>
        <v>6250</v>
      </c>
      <c r="D30580">
        <f t="shared" si="955"/>
        <v>1.2974745954474212</v>
      </c>
    </row>
    <row r="30581" spans="1:4" x14ac:dyDescent="0.25">
      <c r="A30581">
        <v>4530.0200000000004</v>
      </c>
      <c r="B30581">
        <v>600</v>
      </c>
      <c r="C30581">
        <f t="shared" si="954"/>
        <v>6250</v>
      </c>
      <c r="D30581">
        <f t="shared" si="955"/>
        <v>1.379684857903497</v>
      </c>
    </row>
    <row r="30582" spans="1:4" x14ac:dyDescent="0.25">
      <c r="A30582">
        <v>4841.47</v>
      </c>
      <c r="B30582">
        <v>600</v>
      </c>
      <c r="C30582">
        <f t="shared" si="954"/>
        <v>6250</v>
      </c>
      <c r="D30582">
        <f t="shared" si="955"/>
        <v>1.2909302339991779</v>
      </c>
    </row>
    <row r="30583" spans="1:4" x14ac:dyDescent="0.25">
      <c r="A30583">
        <v>4806.8900000000003</v>
      </c>
      <c r="B30583">
        <v>600</v>
      </c>
      <c r="C30583">
        <f t="shared" si="954"/>
        <v>6250</v>
      </c>
      <c r="D30583">
        <f t="shared" si="955"/>
        <v>1.3002169802096573</v>
      </c>
    </row>
    <row r="30584" spans="1:4" x14ac:dyDescent="0.25">
      <c r="A30584">
        <v>5123.7299999999996</v>
      </c>
      <c r="B30584">
        <v>600</v>
      </c>
      <c r="C30584">
        <f t="shared" si="954"/>
        <v>6250</v>
      </c>
      <c r="D30584">
        <f t="shared" si="955"/>
        <v>1.219814471098204</v>
      </c>
    </row>
    <row r="30585" spans="1:4" x14ac:dyDescent="0.25">
      <c r="A30585">
        <v>5037.6099999999997</v>
      </c>
      <c r="B30585">
        <v>600</v>
      </c>
      <c r="C30585">
        <f t="shared" si="954"/>
        <v>6250</v>
      </c>
      <c r="D30585">
        <f t="shared" si="955"/>
        <v>1.2406676975788122</v>
      </c>
    </row>
    <row r="30586" spans="1:4" x14ac:dyDescent="0.25">
      <c r="A30586">
        <v>4462.42</v>
      </c>
      <c r="B30586">
        <v>600</v>
      </c>
      <c r="C30586">
        <f t="shared" si="954"/>
        <v>6250</v>
      </c>
      <c r="D30586">
        <f t="shared" si="955"/>
        <v>1.4005853326222095</v>
      </c>
    </row>
    <row r="30587" spans="1:4" x14ac:dyDescent="0.25">
      <c r="A30587">
        <v>4806.72</v>
      </c>
      <c r="B30587">
        <v>600</v>
      </c>
      <c r="C30587">
        <f t="shared" si="954"/>
        <v>6250</v>
      </c>
      <c r="D30587">
        <f t="shared" si="955"/>
        <v>1.3002629651820783</v>
      </c>
    </row>
    <row r="30588" spans="1:4" x14ac:dyDescent="0.25">
      <c r="A30588">
        <v>5015.78</v>
      </c>
      <c r="B30588">
        <v>600</v>
      </c>
      <c r="C30588">
        <f t="shared" si="954"/>
        <v>6250</v>
      </c>
      <c r="D30588">
        <f t="shared" si="955"/>
        <v>1.2460674112500947</v>
      </c>
    </row>
    <row r="30589" spans="1:4" x14ac:dyDescent="0.25">
      <c r="A30589">
        <v>5088.87</v>
      </c>
      <c r="B30589">
        <v>600</v>
      </c>
      <c r="C30589">
        <f t="shared" si="954"/>
        <v>6250</v>
      </c>
      <c r="D30589">
        <f t="shared" si="955"/>
        <v>1.2281704975760828</v>
      </c>
    </row>
    <row r="30590" spans="1:4" x14ac:dyDescent="0.25">
      <c r="A30590">
        <v>4864.3599999999997</v>
      </c>
      <c r="B30590">
        <v>600</v>
      </c>
      <c r="C30590">
        <f t="shared" si="954"/>
        <v>6250</v>
      </c>
      <c r="D30590">
        <f t="shared" si="955"/>
        <v>1.2848555616771786</v>
      </c>
    </row>
    <row r="30591" spans="1:4" x14ac:dyDescent="0.25">
      <c r="A30591">
        <v>5019.1899999999996</v>
      </c>
      <c r="B30591">
        <v>600</v>
      </c>
      <c r="C30591">
        <f t="shared" si="954"/>
        <v>6250</v>
      </c>
      <c r="D30591">
        <f t="shared" si="955"/>
        <v>1.2452208424068427</v>
      </c>
    </row>
    <row r="30592" spans="1:4" x14ac:dyDescent="0.25">
      <c r="A30592">
        <v>5281.03</v>
      </c>
      <c r="B30592">
        <v>600</v>
      </c>
      <c r="C30592">
        <f t="shared" si="954"/>
        <v>6250</v>
      </c>
      <c r="D30592">
        <f t="shared" si="955"/>
        <v>1.1834812527101721</v>
      </c>
    </row>
    <row r="30593" spans="1:4" x14ac:dyDescent="0.25">
      <c r="A30593">
        <v>5154.7</v>
      </c>
      <c r="B30593">
        <v>600</v>
      </c>
      <c r="C30593">
        <f t="shared" si="954"/>
        <v>6250</v>
      </c>
      <c r="D30593">
        <f t="shared" si="955"/>
        <v>1.2124856926688266</v>
      </c>
    </row>
    <row r="30594" spans="1:4" x14ac:dyDescent="0.25">
      <c r="A30594">
        <v>4823.8100000000004</v>
      </c>
      <c r="B30594">
        <v>600</v>
      </c>
      <c r="C30594">
        <f t="shared" ref="C30594:C30657" si="956">B30594/($G$1*$G$2)*1000/60</f>
        <v>6250</v>
      </c>
      <c r="D30594">
        <f t="shared" si="955"/>
        <v>1.295656338039848</v>
      </c>
    </row>
    <row r="30595" spans="1:4" x14ac:dyDescent="0.25">
      <c r="A30595">
        <v>5078.74</v>
      </c>
      <c r="B30595">
        <v>600</v>
      </c>
      <c r="C30595">
        <f t="shared" si="956"/>
        <v>6250</v>
      </c>
      <c r="D30595">
        <f t="shared" ref="D30595:D30658" si="957">C30595/A30595</f>
        <v>1.2306201931975254</v>
      </c>
    </row>
    <row r="30596" spans="1:4" x14ac:dyDescent="0.25">
      <c r="A30596">
        <v>5470.81</v>
      </c>
      <c r="B30596">
        <v>600</v>
      </c>
      <c r="C30596">
        <f t="shared" si="956"/>
        <v>6250</v>
      </c>
      <c r="D30596">
        <f t="shared" si="957"/>
        <v>1.1424268069993291</v>
      </c>
    </row>
    <row r="30597" spans="1:4" x14ac:dyDescent="0.25">
      <c r="A30597">
        <v>5041.3599999999997</v>
      </c>
      <c r="B30597">
        <v>600</v>
      </c>
      <c r="C30597">
        <f t="shared" si="956"/>
        <v>6250</v>
      </c>
      <c r="D30597">
        <f t="shared" si="957"/>
        <v>1.2397448307599537</v>
      </c>
    </row>
    <row r="30598" spans="1:4" x14ac:dyDescent="0.25">
      <c r="A30598">
        <v>5078.0200000000004</v>
      </c>
      <c r="B30598">
        <v>600</v>
      </c>
      <c r="C30598">
        <f t="shared" si="956"/>
        <v>6250</v>
      </c>
      <c r="D30598">
        <f t="shared" si="957"/>
        <v>1.2307946798161487</v>
      </c>
    </row>
    <row r="30599" spans="1:4" x14ac:dyDescent="0.25">
      <c r="A30599">
        <v>5365.65</v>
      </c>
      <c r="B30599">
        <v>600</v>
      </c>
      <c r="C30599">
        <f t="shared" si="956"/>
        <v>6250</v>
      </c>
      <c r="D30599">
        <f t="shared" si="957"/>
        <v>1.1648169373701229</v>
      </c>
    </row>
    <row r="30600" spans="1:4" x14ac:dyDescent="0.25">
      <c r="A30600">
        <v>5034.6499999999996</v>
      </c>
      <c r="B30600">
        <v>600</v>
      </c>
      <c r="C30600">
        <f t="shared" si="956"/>
        <v>6250</v>
      </c>
      <c r="D30600">
        <f t="shared" si="957"/>
        <v>1.241397117972451</v>
      </c>
    </row>
    <row r="30601" spans="1:4" x14ac:dyDescent="0.25">
      <c r="A30601">
        <v>5144.66</v>
      </c>
      <c r="B30601">
        <v>600</v>
      </c>
      <c r="C30601">
        <f t="shared" si="956"/>
        <v>6250</v>
      </c>
      <c r="D30601">
        <f t="shared" si="957"/>
        <v>1.2148519046934103</v>
      </c>
    </row>
    <row r="30602" spans="1:4" x14ac:dyDescent="0.25">
      <c r="A30602">
        <v>5040.09</v>
      </c>
      <c r="B30602">
        <v>600</v>
      </c>
      <c r="C30602">
        <f t="shared" si="956"/>
        <v>6250</v>
      </c>
      <c r="D30602">
        <f t="shared" si="957"/>
        <v>1.2400572212004151</v>
      </c>
    </row>
    <row r="30603" spans="1:4" x14ac:dyDescent="0.25">
      <c r="A30603">
        <v>5115.8999999999996</v>
      </c>
      <c r="B30603">
        <v>600</v>
      </c>
      <c r="C30603">
        <f t="shared" si="956"/>
        <v>6250</v>
      </c>
      <c r="D30603">
        <f t="shared" si="957"/>
        <v>1.2216814245782757</v>
      </c>
    </row>
    <row r="30604" spans="1:4" x14ac:dyDescent="0.25">
      <c r="A30604">
        <v>5087.7700000000004</v>
      </c>
      <c r="B30604">
        <v>600</v>
      </c>
      <c r="C30604">
        <f t="shared" si="956"/>
        <v>6250</v>
      </c>
      <c r="D30604">
        <f t="shared" si="957"/>
        <v>1.2284360338615934</v>
      </c>
    </row>
    <row r="30605" spans="1:4" x14ac:dyDescent="0.25">
      <c r="A30605">
        <v>5078.1099999999997</v>
      </c>
      <c r="B30605">
        <v>600</v>
      </c>
      <c r="C30605">
        <f t="shared" si="956"/>
        <v>6250</v>
      </c>
      <c r="D30605">
        <f t="shared" si="957"/>
        <v>1.2307728662829283</v>
      </c>
    </row>
    <row r="30606" spans="1:4" x14ac:dyDescent="0.25">
      <c r="A30606">
        <v>4843.68</v>
      </c>
      <c r="B30606">
        <v>600</v>
      </c>
      <c r="C30606">
        <f t="shared" si="956"/>
        <v>6250</v>
      </c>
      <c r="D30606">
        <f t="shared" si="957"/>
        <v>1.2903412281571036</v>
      </c>
    </row>
    <row r="30607" spans="1:4" x14ac:dyDescent="0.25">
      <c r="A30607">
        <v>4942.53</v>
      </c>
      <c r="B30607">
        <v>600</v>
      </c>
      <c r="C30607">
        <f t="shared" si="956"/>
        <v>6250</v>
      </c>
      <c r="D30607">
        <f t="shared" si="957"/>
        <v>1.2645345602353451</v>
      </c>
    </row>
    <row r="30608" spans="1:4" x14ac:dyDescent="0.25">
      <c r="A30608">
        <v>5067.57</v>
      </c>
      <c r="B30608">
        <v>600</v>
      </c>
      <c r="C30608">
        <f t="shared" si="956"/>
        <v>6250</v>
      </c>
      <c r="D30608">
        <f t="shared" si="957"/>
        <v>1.2333327413336175</v>
      </c>
    </row>
    <row r="30609" spans="1:4" x14ac:dyDescent="0.25">
      <c r="A30609">
        <v>4698.24</v>
      </c>
      <c r="B30609">
        <v>600</v>
      </c>
      <c r="C30609">
        <f t="shared" si="956"/>
        <v>6250</v>
      </c>
      <c r="D30609">
        <f t="shared" si="957"/>
        <v>1.3302853834627435</v>
      </c>
    </row>
    <row r="30610" spans="1:4" x14ac:dyDescent="0.25">
      <c r="A30610">
        <v>4945.29</v>
      </c>
      <c r="B30610">
        <v>600</v>
      </c>
      <c r="C30610">
        <f t="shared" si="956"/>
        <v>6250</v>
      </c>
      <c r="D30610">
        <f t="shared" si="957"/>
        <v>1.2638288148925543</v>
      </c>
    </row>
    <row r="30611" spans="1:4" x14ac:dyDescent="0.25">
      <c r="A30611">
        <v>5011.71</v>
      </c>
      <c r="B30611">
        <v>600</v>
      </c>
      <c r="C30611">
        <f t="shared" si="956"/>
        <v>6250</v>
      </c>
      <c r="D30611">
        <f t="shared" si="957"/>
        <v>1.247079340185286</v>
      </c>
    </row>
    <row r="30612" spans="1:4" x14ac:dyDescent="0.25">
      <c r="A30612">
        <v>4851.55</v>
      </c>
      <c r="B30612">
        <v>600</v>
      </c>
      <c r="C30612">
        <f t="shared" si="956"/>
        <v>6250</v>
      </c>
      <c r="D30612">
        <f t="shared" si="957"/>
        <v>1.2882480856633447</v>
      </c>
    </row>
    <row r="30613" spans="1:4" x14ac:dyDescent="0.25">
      <c r="A30613">
        <v>4738.9799999999996</v>
      </c>
      <c r="B30613">
        <v>600</v>
      </c>
      <c r="C30613">
        <f t="shared" si="956"/>
        <v>6250</v>
      </c>
      <c r="D30613">
        <f t="shared" si="957"/>
        <v>1.3188492038371127</v>
      </c>
    </row>
    <row r="30614" spans="1:4" x14ac:dyDescent="0.25">
      <c r="A30614">
        <v>4736.91</v>
      </c>
      <c r="B30614">
        <v>600</v>
      </c>
      <c r="C30614">
        <f t="shared" si="956"/>
        <v>6250</v>
      </c>
      <c r="D30614">
        <f t="shared" si="957"/>
        <v>1.3194255326784761</v>
      </c>
    </row>
    <row r="30615" spans="1:4" x14ac:dyDescent="0.25">
      <c r="A30615">
        <v>4793.43</v>
      </c>
      <c r="B30615">
        <v>600</v>
      </c>
      <c r="C30615">
        <f t="shared" si="956"/>
        <v>6250</v>
      </c>
      <c r="D30615">
        <f t="shared" si="957"/>
        <v>1.3038680026619769</v>
      </c>
    </row>
    <row r="30616" spans="1:4" x14ac:dyDescent="0.25">
      <c r="A30616">
        <v>4979.2700000000004</v>
      </c>
      <c r="B30616">
        <v>600</v>
      </c>
      <c r="C30616">
        <f t="shared" si="956"/>
        <v>6250</v>
      </c>
      <c r="D30616">
        <f t="shared" si="957"/>
        <v>1.2552040760995085</v>
      </c>
    </row>
    <row r="30617" spans="1:4" x14ac:dyDescent="0.25">
      <c r="A30617">
        <v>5125.34</v>
      </c>
      <c r="B30617">
        <v>600</v>
      </c>
      <c r="C30617">
        <f t="shared" si="956"/>
        <v>6250</v>
      </c>
      <c r="D30617">
        <f t="shared" si="957"/>
        <v>1.2194312962652234</v>
      </c>
    </row>
    <row r="30618" spans="1:4" x14ac:dyDescent="0.25">
      <c r="A30618">
        <v>4348.45</v>
      </c>
      <c r="B30618">
        <v>600</v>
      </c>
      <c r="C30618">
        <f t="shared" si="956"/>
        <v>6250</v>
      </c>
      <c r="D30618">
        <f t="shared" si="957"/>
        <v>1.4372937483471122</v>
      </c>
    </row>
    <row r="30619" spans="1:4" x14ac:dyDescent="0.25">
      <c r="A30619">
        <v>4662.96</v>
      </c>
      <c r="B30619">
        <v>600</v>
      </c>
      <c r="C30619">
        <f t="shared" si="956"/>
        <v>6250</v>
      </c>
      <c r="D30619">
        <f t="shared" si="957"/>
        <v>1.3403503354092678</v>
      </c>
    </row>
    <row r="30620" spans="1:4" x14ac:dyDescent="0.25">
      <c r="A30620">
        <v>4828.57</v>
      </c>
      <c r="B30620">
        <v>600</v>
      </c>
      <c r="C30620">
        <f t="shared" si="956"/>
        <v>6250</v>
      </c>
      <c r="D30620">
        <f t="shared" si="957"/>
        <v>1.2943790811772431</v>
      </c>
    </row>
    <row r="30621" spans="1:4" x14ac:dyDescent="0.25">
      <c r="A30621">
        <v>5084.55</v>
      </c>
      <c r="B30621">
        <v>600</v>
      </c>
      <c r="C30621">
        <f t="shared" si="956"/>
        <v>6250</v>
      </c>
      <c r="D30621">
        <f t="shared" si="957"/>
        <v>1.2292139914053357</v>
      </c>
    </row>
    <row r="30622" spans="1:4" x14ac:dyDescent="0.25">
      <c r="A30622">
        <v>4578.38</v>
      </c>
      <c r="B30622">
        <v>600</v>
      </c>
      <c r="C30622">
        <f t="shared" si="956"/>
        <v>6250</v>
      </c>
      <c r="D30622">
        <f t="shared" si="957"/>
        <v>1.3651116770560765</v>
      </c>
    </row>
    <row r="30623" spans="1:4" x14ac:dyDescent="0.25">
      <c r="A30623">
        <v>4629.12</v>
      </c>
      <c r="B30623">
        <v>600</v>
      </c>
      <c r="C30623">
        <f t="shared" si="956"/>
        <v>6250</v>
      </c>
      <c r="D30623">
        <f t="shared" si="957"/>
        <v>1.3501486243605696</v>
      </c>
    </row>
    <row r="30624" spans="1:4" x14ac:dyDescent="0.25">
      <c r="A30624">
        <v>4767.67</v>
      </c>
      <c r="B30624">
        <v>600</v>
      </c>
      <c r="C30624">
        <f t="shared" si="956"/>
        <v>6250</v>
      </c>
      <c r="D30624">
        <f t="shared" si="957"/>
        <v>1.310912877778873</v>
      </c>
    </row>
    <row r="30625" spans="1:4" x14ac:dyDescent="0.25">
      <c r="A30625">
        <v>4353.33</v>
      </c>
      <c r="B30625">
        <v>600</v>
      </c>
      <c r="C30625">
        <f t="shared" si="956"/>
        <v>6250</v>
      </c>
      <c r="D30625">
        <f t="shared" si="957"/>
        <v>1.4356825694353519</v>
      </c>
    </row>
    <row r="30626" spans="1:4" x14ac:dyDescent="0.25">
      <c r="A30626">
        <v>4183.87</v>
      </c>
      <c r="B30626">
        <v>600</v>
      </c>
      <c r="C30626">
        <f t="shared" si="956"/>
        <v>6250</v>
      </c>
      <c r="D30626">
        <f t="shared" si="957"/>
        <v>1.4938322653428524</v>
      </c>
    </row>
    <row r="30627" spans="1:4" x14ac:dyDescent="0.25">
      <c r="A30627">
        <v>4738.78</v>
      </c>
      <c r="B30627">
        <v>600</v>
      </c>
      <c r="C30627">
        <f t="shared" si="956"/>
        <v>6250</v>
      </c>
      <c r="D30627">
        <f t="shared" si="957"/>
        <v>1.3189048658093434</v>
      </c>
    </row>
    <row r="30628" spans="1:4" x14ac:dyDescent="0.25">
      <c r="A30628">
        <v>4552.99</v>
      </c>
      <c r="B30628">
        <v>600</v>
      </c>
      <c r="C30628">
        <f t="shared" si="956"/>
        <v>6250</v>
      </c>
      <c r="D30628">
        <f t="shared" si="957"/>
        <v>1.3727242976593403</v>
      </c>
    </row>
    <row r="30629" spans="1:4" x14ac:dyDescent="0.25">
      <c r="A30629">
        <v>4567.5</v>
      </c>
      <c r="B30629">
        <v>600</v>
      </c>
      <c r="C30629">
        <f t="shared" si="956"/>
        <v>6250</v>
      </c>
      <c r="D30629">
        <f t="shared" si="957"/>
        <v>1.3683634373289546</v>
      </c>
    </row>
    <row r="30630" spans="1:4" x14ac:dyDescent="0.25">
      <c r="A30630">
        <v>4890.08</v>
      </c>
      <c r="B30630">
        <v>600</v>
      </c>
      <c r="C30630">
        <f t="shared" si="956"/>
        <v>6250</v>
      </c>
      <c r="D30630">
        <f t="shared" si="957"/>
        <v>1.2780976998331315</v>
      </c>
    </row>
    <row r="30631" spans="1:4" x14ac:dyDescent="0.25">
      <c r="A30631">
        <v>4665.09</v>
      </c>
      <c r="B30631">
        <v>600</v>
      </c>
      <c r="C30631">
        <f t="shared" si="956"/>
        <v>6250</v>
      </c>
      <c r="D30631">
        <f t="shared" si="957"/>
        <v>1.3397383544583277</v>
      </c>
    </row>
    <row r="30632" spans="1:4" x14ac:dyDescent="0.25">
      <c r="A30632">
        <v>4809.78</v>
      </c>
      <c r="B30632">
        <v>600</v>
      </c>
      <c r="C30632">
        <f t="shared" si="956"/>
        <v>6250</v>
      </c>
      <c r="D30632">
        <f t="shared" si="957"/>
        <v>1.2994357330272903</v>
      </c>
    </row>
    <row r="30633" spans="1:4" x14ac:dyDescent="0.25">
      <c r="A30633">
        <v>4743.84</v>
      </c>
      <c r="B30633">
        <v>600</v>
      </c>
      <c r="C30633">
        <f t="shared" si="956"/>
        <v>6250</v>
      </c>
      <c r="D30633">
        <f t="shared" si="957"/>
        <v>1.3174980606428548</v>
      </c>
    </row>
    <row r="30634" spans="1:4" x14ac:dyDescent="0.25">
      <c r="A30634">
        <v>4402.4399999999996</v>
      </c>
      <c r="B30634">
        <v>600</v>
      </c>
      <c r="C30634">
        <f t="shared" si="956"/>
        <v>6250</v>
      </c>
      <c r="D30634">
        <f t="shared" si="957"/>
        <v>1.4196672754199946</v>
      </c>
    </row>
    <row r="30635" spans="1:4" x14ac:dyDescent="0.25">
      <c r="A30635">
        <v>4478.88</v>
      </c>
      <c r="B30635">
        <v>600</v>
      </c>
      <c r="C30635">
        <f t="shared" si="956"/>
        <v>6250</v>
      </c>
      <c r="D30635">
        <f t="shared" si="957"/>
        <v>1.3954381452505984</v>
      </c>
    </row>
    <row r="30636" spans="1:4" x14ac:dyDescent="0.25">
      <c r="A30636">
        <v>4672.29</v>
      </c>
      <c r="B30636">
        <v>600</v>
      </c>
      <c r="C30636">
        <f t="shared" si="956"/>
        <v>6250</v>
      </c>
      <c r="D30636">
        <f t="shared" si="957"/>
        <v>1.3376738173358247</v>
      </c>
    </row>
    <row r="30637" spans="1:4" x14ac:dyDescent="0.25">
      <c r="A30637">
        <v>4738.9399999999996</v>
      </c>
      <c r="B30637">
        <v>600</v>
      </c>
      <c r="C30637">
        <f t="shared" si="956"/>
        <v>6250</v>
      </c>
      <c r="D30637">
        <f t="shared" si="957"/>
        <v>1.3188603358556978</v>
      </c>
    </row>
    <row r="30638" spans="1:4" x14ac:dyDescent="0.25">
      <c r="A30638">
        <v>4719.7299999999996</v>
      </c>
      <c r="B30638">
        <v>600</v>
      </c>
      <c r="C30638">
        <f t="shared" si="956"/>
        <v>6250</v>
      </c>
      <c r="D30638">
        <f t="shared" si="957"/>
        <v>1.3242282927201345</v>
      </c>
    </row>
    <row r="30639" spans="1:4" x14ac:dyDescent="0.25">
      <c r="A30639">
        <v>4474.63</v>
      </c>
      <c r="B30639">
        <v>600</v>
      </c>
      <c r="C30639">
        <f t="shared" si="956"/>
        <v>6250</v>
      </c>
      <c r="D30639">
        <f t="shared" si="957"/>
        <v>1.3967635312863858</v>
      </c>
    </row>
    <row r="30640" spans="1:4" x14ac:dyDescent="0.25">
      <c r="A30640">
        <v>4889.3100000000004</v>
      </c>
      <c r="B30640">
        <v>600</v>
      </c>
      <c r="C30640">
        <f t="shared" si="956"/>
        <v>6250</v>
      </c>
      <c r="D30640">
        <f t="shared" si="957"/>
        <v>1.2782989828830651</v>
      </c>
    </row>
    <row r="30641" spans="1:4" x14ac:dyDescent="0.25">
      <c r="A30641">
        <v>4225.8900000000003</v>
      </c>
      <c r="B30641">
        <v>600</v>
      </c>
      <c r="C30641">
        <f t="shared" si="956"/>
        <v>6250</v>
      </c>
      <c r="D30641">
        <f t="shared" si="957"/>
        <v>1.4789783927172737</v>
      </c>
    </row>
    <row r="30642" spans="1:4" x14ac:dyDescent="0.25">
      <c r="A30642">
        <v>4563.55</v>
      </c>
      <c r="B30642">
        <v>600</v>
      </c>
      <c r="C30642">
        <f t="shared" si="956"/>
        <v>6250</v>
      </c>
      <c r="D30642">
        <f t="shared" si="957"/>
        <v>1.3695478300884179</v>
      </c>
    </row>
    <row r="30643" spans="1:4" x14ac:dyDescent="0.25">
      <c r="A30643">
        <v>4740.79</v>
      </c>
      <c r="B30643">
        <v>600</v>
      </c>
      <c r="C30643">
        <f t="shared" si="956"/>
        <v>6250</v>
      </c>
      <c r="D30643">
        <f t="shared" si="957"/>
        <v>1.3183456765644546</v>
      </c>
    </row>
    <row r="30644" spans="1:4" x14ac:dyDescent="0.25">
      <c r="A30644">
        <v>4420.67</v>
      </c>
      <c r="B30644">
        <v>600</v>
      </c>
      <c r="C30644">
        <f t="shared" si="956"/>
        <v>6250</v>
      </c>
      <c r="D30644">
        <f t="shared" si="957"/>
        <v>1.4138128383254123</v>
      </c>
    </row>
    <row r="30645" spans="1:4" x14ac:dyDescent="0.25">
      <c r="A30645">
        <v>4442.24</v>
      </c>
      <c r="B30645">
        <v>600</v>
      </c>
      <c r="C30645">
        <f t="shared" si="956"/>
        <v>6250</v>
      </c>
      <c r="D30645">
        <f t="shared" si="957"/>
        <v>1.4069478461316813</v>
      </c>
    </row>
    <row r="30646" spans="1:4" x14ac:dyDescent="0.25">
      <c r="A30646">
        <v>4576.1899999999996</v>
      </c>
      <c r="B30646">
        <v>600</v>
      </c>
      <c r="C30646">
        <f t="shared" si="956"/>
        <v>6250</v>
      </c>
      <c r="D30646">
        <f t="shared" si="957"/>
        <v>1.3657649704229939</v>
      </c>
    </row>
    <row r="30647" spans="1:4" x14ac:dyDescent="0.25">
      <c r="A30647">
        <v>4499.59</v>
      </c>
      <c r="B30647">
        <v>600</v>
      </c>
      <c r="C30647">
        <f t="shared" si="956"/>
        <v>6250</v>
      </c>
      <c r="D30647">
        <f t="shared" si="957"/>
        <v>1.3890154436293085</v>
      </c>
    </row>
    <row r="30648" spans="1:4" x14ac:dyDescent="0.25">
      <c r="A30648">
        <v>4277.43</v>
      </c>
      <c r="B30648">
        <v>600</v>
      </c>
      <c r="C30648">
        <f t="shared" si="956"/>
        <v>6250</v>
      </c>
      <c r="D30648">
        <f t="shared" si="957"/>
        <v>1.4611577512665315</v>
      </c>
    </row>
    <row r="30649" spans="1:4" x14ac:dyDescent="0.25">
      <c r="A30649">
        <v>4455.43</v>
      </c>
      <c r="B30649">
        <v>600</v>
      </c>
      <c r="C30649">
        <f t="shared" si="956"/>
        <v>6250</v>
      </c>
      <c r="D30649">
        <f t="shared" si="957"/>
        <v>1.4027826719306553</v>
      </c>
    </row>
    <row r="30650" spans="1:4" x14ac:dyDescent="0.25">
      <c r="A30650">
        <v>4550.04</v>
      </c>
      <c r="B30650">
        <v>600</v>
      </c>
      <c r="C30650">
        <f t="shared" si="956"/>
        <v>6250</v>
      </c>
      <c r="D30650">
        <f t="shared" si="957"/>
        <v>1.3736142978962822</v>
      </c>
    </row>
    <row r="30651" spans="1:4" x14ac:dyDescent="0.25">
      <c r="A30651">
        <v>4390.8500000000004</v>
      </c>
      <c r="B30651">
        <v>600</v>
      </c>
      <c r="C30651">
        <f t="shared" si="956"/>
        <v>6250</v>
      </c>
      <c r="D30651">
        <f t="shared" si="957"/>
        <v>1.4234146008176092</v>
      </c>
    </row>
    <row r="30652" spans="1:4" x14ac:dyDescent="0.25">
      <c r="A30652">
        <v>4216.96</v>
      </c>
      <c r="B30652">
        <v>600</v>
      </c>
      <c r="C30652">
        <f t="shared" si="956"/>
        <v>6250</v>
      </c>
      <c r="D30652">
        <f t="shared" si="957"/>
        <v>1.4821103354074974</v>
      </c>
    </row>
    <row r="30653" spans="1:4" x14ac:dyDescent="0.25">
      <c r="A30653">
        <v>4417.97</v>
      </c>
      <c r="B30653">
        <v>600</v>
      </c>
      <c r="C30653">
        <f t="shared" si="956"/>
        <v>6250</v>
      </c>
      <c r="D30653">
        <f t="shared" si="957"/>
        <v>1.4146768764839959</v>
      </c>
    </row>
    <row r="30654" spans="1:4" x14ac:dyDescent="0.25">
      <c r="A30654">
        <v>4619.21</v>
      </c>
      <c r="B30654">
        <v>600</v>
      </c>
      <c r="C30654">
        <f t="shared" si="956"/>
        <v>6250</v>
      </c>
      <c r="D30654">
        <f t="shared" si="957"/>
        <v>1.3530452176887389</v>
      </c>
    </row>
    <row r="30655" spans="1:4" x14ac:dyDescent="0.25">
      <c r="A30655">
        <v>4510.07</v>
      </c>
      <c r="B30655">
        <v>600</v>
      </c>
      <c r="C30655">
        <f t="shared" si="956"/>
        <v>6250</v>
      </c>
      <c r="D30655">
        <f t="shared" si="957"/>
        <v>1.3857878037369709</v>
      </c>
    </row>
    <row r="30656" spans="1:4" x14ac:dyDescent="0.25">
      <c r="A30656">
        <v>4507.29</v>
      </c>
      <c r="B30656">
        <v>600</v>
      </c>
      <c r="C30656">
        <f t="shared" si="956"/>
        <v>6250</v>
      </c>
      <c r="D30656">
        <f t="shared" si="957"/>
        <v>1.3866425279935393</v>
      </c>
    </row>
    <row r="30657" spans="1:4" x14ac:dyDescent="0.25">
      <c r="A30657">
        <v>4593.1400000000003</v>
      </c>
      <c r="B30657">
        <v>600</v>
      </c>
      <c r="C30657">
        <f t="shared" si="956"/>
        <v>6250</v>
      </c>
      <c r="D30657">
        <f t="shared" si="957"/>
        <v>1.3607249071441323</v>
      </c>
    </row>
    <row r="30658" spans="1:4" x14ac:dyDescent="0.25">
      <c r="A30658">
        <v>4099.83</v>
      </c>
      <c r="B30658">
        <v>600</v>
      </c>
      <c r="C30658">
        <f t="shared" ref="C30658:C30721" si="958">B30658/($G$1*$G$2)*1000/60</f>
        <v>6250</v>
      </c>
      <c r="D30658">
        <f t="shared" si="957"/>
        <v>1.5244534529480491</v>
      </c>
    </row>
    <row r="30659" spans="1:4" x14ac:dyDescent="0.25">
      <c r="A30659">
        <v>4565.05</v>
      </c>
      <c r="B30659">
        <v>600</v>
      </c>
      <c r="C30659">
        <f t="shared" si="958"/>
        <v>6250</v>
      </c>
      <c r="D30659">
        <f t="shared" ref="D30659:D30722" si="959">C30659/A30659</f>
        <v>1.3690978193009933</v>
      </c>
    </row>
    <row r="30660" spans="1:4" x14ac:dyDescent="0.25">
      <c r="A30660">
        <v>4366.12</v>
      </c>
      <c r="B30660">
        <v>600</v>
      </c>
      <c r="C30660">
        <f t="shared" si="958"/>
        <v>6250</v>
      </c>
      <c r="D30660">
        <f t="shared" si="959"/>
        <v>1.4314769177209972</v>
      </c>
    </row>
    <row r="30661" spans="1:4" x14ac:dyDescent="0.25">
      <c r="A30661">
        <v>4639.91</v>
      </c>
      <c r="B30661">
        <v>600</v>
      </c>
      <c r="C30661">
        <f t="shared" si="958"/>
        <v>6250</v>
      </c>
      <c r="D30661">
        <f t="shared" si="959"/>
        <v>1.3470088859482188</v>
      </c>
    </row>
    <row r="30662" spans="1:4" x14ac:dyDescent="0.25">
      <c r="A30662">
        <v>4424.01</v>
      </c>
      <c r="B30662">
        <v>600</v>
      </c>
      <c r="C30662">
        <f t="shared" si="958"/>
        <v>6250</v>
      </c>
      <c r="D30662">
        <f t="shared" si="959"/>
        <v>1.4127454503945516</v>
      </c>
    </row>
    <row r="30663" spans="1:4" x14ac:dyDescent="0.25">
      <c r="A30663">
        <v>4446.57</v>
      </c>
      <c r="B30663">
        <v>600</v>
      </c>
      <c r="C30663">
        <f t="shared" si="958"/>
        <v>6250</v>
      </c>
      <c r="D30663">
        <f t="shared" si="959"/>
        <v>1.4055777824255551</v>
      </c>
    </row>
    <row r="30664" spans="1:4" x14ac:dyDescent="0.25">
      <c r="A30664">
        <v>4622.34</v>
      </c>
      <c r="B30664">
        <v>600</v>
      </c>
      <c r="C30664">
        <f t="shared" si="958"/>
        <v>6250</v>
      </c>
      <c r="D30664">
        <f t="shared" si="959"/>
        <v>1.3521290082512321</v>
      </c>
    </row>
    <row r="30665" spans="1:4" x14ac:dyDescent="0.25">
      <c r="A30665">
        <v>4163.45</v>
      </c>
      <c r="B30665">
        <v>600</v>
      </c>
      <c r="C30665">
        <f t="shared" si="958"/>
        <v>6250</v>
      </c>
      <c r="D30665">
        <f t="shared" si="959"/>
        <v>1.5011588946666827</v>
      </c>
    </row>
    <row r="30666" spans="1:4" x14ac:dyDescent="0.25">
      <c r="A30666">
        <v>4674.87</v>
      </c>
      <c r="B30666">
        <v>600</v>
      </c>
      <c r="C30666">
        <f t="shared" si="958"/>
        <v>6250</v>
      </c>
      <c r="D30666">
        <f t="shared" si="959"/>
        <v>1.3369355725399852</v>
      </c>
    </row>
    <row r="30667" spans="1:4" x14ac:dyDescent="0.25">
      <c r="A30667">
        <v>4417.57</v>
      </c>
      <c r="B30667">
        <v>600</v>
      </c>
      <c r="C30667">
        <f t="shared" si="958"/>
        <v>6250</v>
      </c>
      <c r="D30667">
        <f t="shared" si="959"/>
        <v>1.4148049719642248</v>
      </c>
    </row>
    <row r="30668" spans="1:4" x14ac:dyDescent="0.25">
      <c r="A30668">
        <v>4367.43</v>
      </c>
      <c r="B30668">
        <v>600</v>
      </c>
      <c r="C30668">
        <f t="shared" si="958"/>
        <v>6250</v>
      </c>
      <c r="D30668">
        <f t="shared" si="959"/>
        <v>1.4310475497031434</v>
      </c>
    </row>
    <row r="30669" spans="1:4" x14ac:dyDescent="0.25">
      <c r="A30669">
        <v>4317.01</v>
      </c>
      <c r="B30669">
        <v>600</v>
      </c>
      <c r="C30669">
        <f t="shared" si="958"/>
        <v>6250</v>
      </c>
      <c r="D30669">
        <f t="shared" si="959"/>
        <v>1.4477612977500631</v>
      </c>
    </row>
    <row r="30670" spans="1:4" x14ac:dyDescent="0.25">
      <c r="A30670">
        <v>4546.43</v>
      </c>
      <c r="B30670">
        <v>600</v>
      </c>
      <c r="C30670">
        <f t="shared" si="958"/>
        <v>6250</v>
      </c>
      <c r="D30670">
        <f t="shared" si="959"/>
        <v>1.3747049883095086</v>
      </c>
    </row>
    <row r="30671" spans="1:4" x14ac:dyDescent="0.25">
      <c r="A30671">
        <v>3950.03</v>
      </c>
      <c r="B30671">
        <v>600</v>
      </c>
      <c r="C30671">
        <f t="shared" si="958"/>
        <v>6250</v>
      </c>
      <c r="D30671">
        <f t="shared" si="959"/>
        <v>1.5822664637990091</v>
      </c>
    </row>
    <row r="30672" spans="1:4" x14ac:dyDescent="0.25">
      <c r="A30672">
        <v>4605.8900000000003</v>
      </c>
      <c r="B30672">
        <v>600</v>
      </c>
      <c r="C30672">
        <f t="shared" si="958"/>
        <v>6250</v>
      </c>
      <c r="D30672">
        <f t="shared" si="959"/>
        <v>1.3569581557527426</v>
      </c>
    </row>
    <row r="30673" spans="1:4" x14ac:dyDescent="0.25">
      <c r="A30673">
        <v>4339.21</v>
      </c>
      <c r="B30673">
        <v>600</v>
      </c>
      <c r="C30673">
        <f t="shared" si="958"/>
        <v>6250</v>
      </c>
      <c r="D30673">
        <f t="shared" si="959"/>
        <v>1.4403543502158227</v>
      </c>
    </row>
    <row r="30674" spans="1:4" x14ac:dyDescent="0.25">
      <c r="A30674">
        <v>3805.6</v>
      </c>
      <c r="B30674">
        <v>600</v>
      </c>
      <c r="C30674">
        <f t="shared" si="958"/>
        <v>6250</v>
      </c>
      <c r="D30674">
        <f t="shared" si="959"/>
        <v>1.6423165860836662</v>
      </c>
    </row>
    <row r="30675" spans="1:4" x14ac:dyDescent="0.25">
      <c r="A30675">
        <v>4333.4399999999996</v>
      </c>
      <c r="B30675">
        <v>600</v>
      </c>
      <c r="C30675">
        <f t="shared" si="958"/>
        <v>6250</v>
      </c>
      <c r="D30675">
        <f t="shared" si="959"/>
        <v>1.44227219022301</v>
      </c>
    </row>
    <row r="30676" spans="1:4" x14ac:dyDescent="0.25">
      <c r="A30676">
        <v>4623.78</v>
      </c>
      <c r="B30676">
        <v>600</v>
      </c>
      <c r="C30676">
        <f t="shared" si="958"/>
        <v>6250</v>
      </c>
      <c r="D30676">
        <f t="shared" si="959"/>
        <v>1.3517079099784159</v>
      </c>
    </row>
    <row r="30677" spans="1:4" x14ac:dyDescent="0.25">
      <c r="A30677">
        <v>4067.78</v>
      </c>
      <c r="B30677">
        <v>600</v>
      </c>
      <c r="C30677">
        <f t="shared" si="958"/>
        <v>6250</v>
      </c>
      <c r="D30677">
        <f t="shared" si="959"/>
        <v>1.5364646072304795</v>
      </c>
    </row>
    <row r="30678" spans="1:4" x14ac:dyDescent="0.25">
      <c r="A30678">
        <v>4266.66</v>
      </c>
      <c r="B30678">
        <v>600</v>
      </c>
      <c r="C30678">
        <f t="shared" si="958"/>
        <v>6250</v>
      </c>
      <c r="D30678">
        <f t="shared" si="959"/>
        <v>1.4648460388219358</v>
      </c>
    </row>
    <row r="30679" spans="1:4" x14ac:dyDescent="0.25">
      <c r="A30679">
        <v>4409.6000000000004</v>
      </c>
      <c r="B30679">
        <v>600</v>
      </c>
      <c r="C30679">
        <f t="shared" si="958"/>
        <v>6250</v>
      </c>
      <c r="D30679">
        <f t="shared" si="959"/>
        <v>1.4173621190130623</v>
      </c>
    </row>
    <row r="30680" spans="1:4" x14ac:dyDescent="0.25">
      <c r="A30680">
        <v>4466.16</v>
      </c>
      <c r="B30680">
        <v>600</v>
      </c>
      <c r="C30680">
        <f t="shared" si="958"/>
        <v>6250</v>
      </c>
      <c r="D30680">
        <f t="shared" si="959"/>
        <v>1.3994124706683146</v>
      </c>
    </row>
    <row r="30681" spans="1:4" x14ac:dyDescent="0.25">
      <c r="A30681">
        <v>3986.8</v>
      </c>
      <c r="B30681">
        <v>600</v>
      </c>
      <c r="C30681">
        <f t="shared" si="958"/>
        <v>6250</v>
      </c>
      <c r="D30681">
        <f t="shared" si="959"/>
        <v>1.5676733219624761</v>
      </c>
    </row>
    <row r="30682" spans="1:4" x14ac:dyDescent="0.25">
      <c r="A30682">
        <v>4238.99</v>
      </c>
      <c r="B30682">
        <v>600</v>
      </c>
      <c r="C30682">
        <f t="shared" si="958"/>
        <v>6250</v>
      </c>
      <c r="D30682">
        <f t="shared" si="959"/>
        <v>1.4744078188436398</v>
      </c>
    </row>
    <row r="30683" spans="1:4" x14ac:dyDescent="0.25">
      <c r="A30683">
        <v>4301.04</v>
      </c>
      <c r="B30683">
        <v>600</v>
      </c>
      <c r="C30683">
        <f t="shared" si="958"/>
        <v>6250</v>
      </c>
      <c r="D30683">
        <f t="shared" si="959"/>
        <v>1.453136915722709</v>
      </c>
    </row>
    <row r="30684" spans="1:4" x14ac:dyDescent="0.25">
      <c r="A30684">
        <v>4523.2</v>
      </c>
      <c r="B30684">
        <v>600</v>
      </c>
      <c r="C30684">
        <f t="shared" si="958"/>
        <v>6250</v>
      </c>
      <c r="D30684">
        <f t="shared" si="959"/>
        <v>1.3817651220374956</v>
      </c>
    </row>
    <row r="30685" spans="1:4" x14ac:dyDescent="0.25">
      <c r="A30685">
        <v>4231.6000000000004</v>
      </c>
      <c r="B30685">
        <v>600</v>
      </c>
      <c r="C30685">
        <f t="shared" si="958"/>
        <v>6250</v>
      </c>
      <c r="D30685">
        <f t="shared" si="959"/>
        <v>1.476982701578599</v>
      </c>
    </row>
    <row r="30686" spans="1:4" x14ac:dyDescent="0.25">
      <c r="A30686">
        <v>4184.8500000000004</v>
      </c>
      <c r="B30686">
        <v>600</v>
      </c>
      <c r="C30686">
        <f t="shared" si="958"/>
        <v>6250</v>
      </c>
      <c r="D30686">
        <f t="shared" si="959"/>
        <v>1.4934824426204045</v>
      </c>
    </row>
    <row r="30687" spans="1:4" x14ac:dyDescent="0.25">
      <c r="A30687">
        <v>4261.76</v>
      </c>
      <c r="B30687">
        <v>600</v>
      </c>
      <c r="C30687">
        <f t="shared" si="958"/>
        <v>6250</v>
      </c>
      <c r="D30687">
        <f t="shared" si="959"/>
        <v>1.4665302597987686</v>
      </c>
    </row>
    <row r="30688" spans="1:4" x14ac:dyDescent="0.25">
      <c r="A30688">
        <v>4120.66</v>
      </c>
      <c r="B30688">
        <v>600</v>
      </c>
      <c r="C30688">
        <f t="shared" si="958"/>
        <v>6250</v>
      </c>
      <c r="D30688">
        <f t="shared" si="959"/>
        <v>1.5167473171773453</v>
      </c>
    </row>
    <row r="30689" spans="1:4" x14ac:dyDescent="0.25">
      <c r="A30689">
        <v>4426.08</v>
      </c>
      <c r="B30689">
        <v>600</v>
      </c>
      <c r="C30689">
        <f t="shared" si="958"/>
        <v>6250</v>
      </c>
      <c r="D30689">
        <f t="shared" si="959"/>
        <v>1.4120847341213896</v>
      </c>
    </row>
    <row r="30690" spans="1:4" x14ac:dyDescent="0.25">
      <c r="A30690">
        <v>4273.12</v>
      </c>
      <c r="B30690">
        <v>600</v>
      </c>
      <c r="C30690">
        <f t="shared" si="958"/>
        <v>6250</v>
      </c>
      <c r="D30690">
        <f t="shared" si="959"/>
        <v>1.4626315198262627</v>
      </c>
    </row>
    <row r="30691" spans="1:4" x14ac:dyDescent="0.25">
      <c r="A30691">
        <v>4247.2700000000004</v>
      </c>
      <c r="B30691">
        <v>600</v>
      </c>
      <c r="C30691">
        <f t="shared" si="958"/>
        <v>6250</v>
      </c>
      <c r="D30691">
        <f t="shared" si="959"/>
        <v>1.4715334791524908</v>
      </c>
    </row>
    <row r="30692" spans="1:4" x14ac:dyDescent="0.25">
      <c r="A30692">
        <v>4174.49</v>
      </c>
      <c r="B30692">
        <v>600</v>
      </c>
      <c r="C30692">
        <f t="shared" si="958"/>
        <v>6250</v>
      </c>
      <c r="D30692">
        <f t="shared" si="959"/>
        <v>1.4971888781623623</v>
      </c>
    </row>
    <row r="30693" spans="1:4" x14ac:dyDescent="0.25">
      <c r="A30693">
        <v>4127.8599999999997</v>
      </c>
      <c r="B30693">
        <v>600</v>
      </c>
      <c r="C30693">
        <f t="shared" si="958"/>
        <v>6250</v>
      </c>
      <c r="D30693">
        <f t="shared" si="959"/>
        <v>1.5141017379465389</v>
      </c>
    </row>
    <row r="30694" spans="1:4" x14ac:dyDescent="0.25">
      <c r="A30694">
        <v>4261.3100000000004</v>
      </c>
      <c r="B30694">
        <v>600</v>
      </c>
      <c r="C30694">
        <f t="shared" si="958"/>
        <v>6250</v>
      </c>
      <c r="D30694">
        <f t="shared" si="959"/>
        <v>1.4666851273434693</v>
      </c>
    </row>
    <row r="30695" spans="1:4" x14ac:dyDescent="0.25">
      <c r="A30695">
        <v>4411.47</v>
      </c>
      <c r="B30695">
        <v>600</v>
      </c>
      <c r="C30695">
        <f t="shared" si="958"/>
        <v>6250</v>
      </c>
      <c r="D30695">
        <f t="shared" si="959"/>
        <v>1.4167613063219289</v>
      </c>
    </row>
    <row r="30696" spans="1:4" x14ac:dyDescent="0.25">
      <c r="A30696">
        <v>4543.6899999999996</v>
      </c>
      <c r="B30696">
        <v>600</v>
      </c>
      <c r="C30696">
        <f t="shared" si="958"/>
        <v>6250</v>
      </c>
      <c r="D30696">
        <f t="shared" si="959"/>
        <v>1.3755339822919259</v>
      </c>
    </row>
    <row r="30697" spans="1:4" x14ac:dyDescent="0.25">
      <c r="A30697">
        <v>4094.88</v>
      </c>
      <c r="B30697">
        <v>600</v>
      </c>
      <c r="C30697">
        <f t="shared" si="958"/>
        <v>6250</v>
      </c>
      <c r="D30697">
        <f t="shared" si="959"/>
        <v>1.5262962528816473</v>
      </c>
    </row>
    <row r="30698" spans="1:4" x14ac:dyDescent="0.25">
      <c r="A30698">
        <v>4202.93</v>
      </c>
      <c r="B30698">
        <v>600</v>
      </c>
      <c r="C30698">
        <f t="shared" si="958"/>
        <v>6250</v>
      </c>
      <c r="D30698">
        <f t="shared" si="959"/>
        <v>1.4870578382223829</v>
      </c>
    </row>
    <row r="30699" spans="1:4" x14ac:dyDescent="0.25">
      <c r="A30699">
        <v>4746.6400000000003</v>
      </c>
      <c r="B30699">
        <v>600</v>
      </c>
      <c r="C30699">
        <f t="shared" si="958"/>
        <v>6250</v>
      </c>
      <c r="D30699">
        <f t="shared" si="959"/>
        <v>1.3167208804543844</v>
      </c>
    </row>
    <row r="30700" spans="1:4" x14ac:dyDescent="0.25">
      <c r="A30700">
        <v>4516.8599999999997</v>
      </c>
      <c r="B30700">
        <v>600</v>
      </c>
      <c r="C30700">
        <f t="shared" si="958"/>
        <v>6250</v>
      </c>
      <c r="D30700">
        <f t="shared" si="959"/>
        <v>1.3837046089540079</v>
      </c>
    </row>
    <row r="30701" spans="1:4" x14ac:dyDescent="0.25">
      <c r="A30701">
        <v>4307.0200000000004</v>
      </c>
      <c r="B30701">
        <v>600</v>
      </c>
      <c r="C30701">
        <f t="shared" si="958"/>
        <v>6250</v>
      </c>
      <c r="D30701">
        <f t="shared" si="959"/>
        <v>1.451119335410562</v>
      </c>
    </row>
    <row r="30702" spans="1:4" x14ac:dyDescent="0.25">
      <c r="A30702">
        <v>4246.96</v>
      </c>
      <c r="B30702">
        <v>600</v>
      </c>
      <c r="C30702">
        <f t="shared" si="958"/>
        <v>6250</v>
      </c>
      <c r="D30702">
        <f t="shared" si="959"/>
        <v>1.4716408913670014</v>
      </c>
    </row>
    <row r="30703" spans="1:4" x14ac:dyDescent="0.25">
      <c r="A30703">
        <v>4284.3100000000004</v>
      </c>
      <c r="B30703">
        <v>600</v>
      </c>
      <c r="C30703">
        <f t="shared" si="958"/>
        <v>6250</v>
      </c>
      <c r="D30703">
        <f t="shared" si="959"/>
        <v>1.458811337181483</v>
      </c>
    </row>
    <row r="30704" spans="1:4" x14ac:dyDescent="0.25">
      <c r="A30704">
        <v>4276.7700000000004</v>
      </c>
      <c r="B30704">
        <v>600</v>
      </c>
      <c r="C30704">
        <f t="shared" si="958"/>
        <v>6250</v>
      </c>
      <c r="D30704">
        <f t="shared" si="959"/>
        <v>1.4613832401555378</v>
      </c>
    </row>
    <row r="30705" spans="1:4" x14ac:dyDescent="0.25">
      <c r="A30705">
        <v>4252.5200000000004</v>
      </c>
      <c r="B30705">
        <v>600</v>
      </c>
      <c r="C30705">
        <f t="shared" si="958"/>
        <v>6250</v>
      </c>
      <c r="D30705">
        <f t="shared" si="959"/>
        <v>1.4697167796976849</v>
      </c>
    </row>
    <row r="30706" spans="1:4" x14ac:dyDescent="0.25">
      <c r="A30706">
        <v>4400.2</v>
      </c>
      <c r="B30706">
        <v>600</v>
      </c>
      <c r="C30706">
        <f t="shared" si="958"/>
        <v>6250</v>
      </c>
      <c r="D30706">
        <f t="shared" si="959"/>
        <v>1.4203899822735331</v>
      </c>
    </row>
    <row r="30707" spans="1:4" x14ac:dyDescent="0.25">
      <c r="A30707">
        <v>4456.42</v>
      </c>
      <c r="B30707">
        <v>600</v>
      </c>
      <c r="C30707">
        <f t="shared" si="958"/>
        <v>6250</v>
      </c>
      <c r="D30707">
        <f t="shared" si="959"/>
        <v>1.4024710417779294</v>
      </c>
    </row>
    <row r="30708" spans="1:4" x14ac:dyDescent="0.25">
      <c r="A30708">
        <v>4296.2</v>
      </c>
      <c r="B30708">
        <v>600</v>
      </c>
      <c r="C30708">
        <f t="shared" si="958"/>
        <v>6250</v>
      </c>
      <c r="D30708">
        <f t="shared" si="959"/>
        <v>1.4547739863134863</v>
      </c>
    </row>
    <row r="30709" spans="1:4" x14ac:dyDescent="0.25">
      <c r="A30709">
        <v>4237.63</v>
      </c>
      <c r="B30709">
        <v>600</v>
      </c>
      <c r="C30709">
        <f t="shared" si="958"/>
        <v>6250</v>
      </c>
      <c r="D30709">
        <f t="shared" si="959"/>
        <v>1.4748810066003875</v>
      </c>
    </row>
    <row r="30710" spans="1:4" x14ac:dyDescent="0.25">
      <c r="A30710">
        <v>4519.17</v>
      </c>
      <c r="B30710">
        <v>600</v>
      </c>
      <c r="C30710">
        <f t="shared" si="958"/>
        <v>6250</v>
      </c>
      <c r="D30710">
        <f t="shared" si="959"/>
        <v>1.3829973203043922</v>
      </c>
    </row>
    <row r="30711" spans="1:4" x14ac:dyDescent="0.25">
      <c r="A30711">
        <v>4422.0600000000004</v>
      </c>
      <c r="B30711">
        <v>600</v>
      </c>
      <c r="C30711">
        <f t="shared" si="958"/>
        <v>6250</v>
      </c>
      <c r="D30711">
        <f t="shared" si="959"/>
        <v>1.4133684300981895</v>
      </c>
    </row>
    <row r="30712" spans="1:4" x14ac:dyDescent="0.25">
      <c r="A30712">
        <v>4480.37</v>
      </c>
      <c r="B30712">
        <v>600</v>
      </c>
      <c r="C30712">
        <f t="shared" si="958"/>
        <v>6250</v>
      </c>
      <c r="D30712">
        <f t="shared" si="959"/>
        <v>1.3949740758017752</v>
      </c>
    </row>
    <row r="30713" spans="1:4" x14ac:dyDescent="0.25">
      <c r="A30713">
        <v>4604.79</v>
      </c>
      <c r="B30713">
        <v>600</v>
      </c>
      <c r="C30713">
        <f t="shared" si="958"/>
        <v>6250</v>
      </c>
      <c r="D30713">
        <f t="shared" si="959"/>
        <v>1.3572823082051515</v>
      </c>
    </row>
    <row r="30714" spans="1:4" x14ac:dyDescent="0.25">
      <c r="A30714">
        <v>4342.8500000000004</v>
      </c>
      <c r="B30714">
        <v>600</v>
      </c>
      <c r="C30714">
        <f t="shared" si="958"/>
        <v>6250</v>
      </c>
      <c r="D30714">
        <f t="shared" si="959"/>
        <v>1.439147103860368</v>
      </c>
    </row>
    <row r="30715" spans="1:4" x14ac:dyDescent="0.25">
      <c r="A30715">
        <v>4278.47</v>
      </c>
      <c r="B30715">
        <v>600</v>
      </c>
      <c r="C30715">
        <f t="shared" si="958"/>
        <v>6250</v>
      </c>
      <c r="D30715">
        <f t="shared" si="959"/>
        <v>1.4608025766220167</v>
      </c>
    </row>
    <row r="30716" spans="1:4" x14ac:dyDescent="0.25">
      <c r="A30716">
        <v>4460.66</v>
      </c>
      <c r="B30716">
        <v>600</v>
      </c>
      <c r="C30716">
        <f t="shared" si="958"/>
        <v>6250</v>
      </c>
      <c r="D30716">
        <f t="shared" si="959"/>
        <v>1.4011379481960069</v>
      </c>
    </row>
    <row r="30717" spans="1:4" x14ac:dyDescent="0.25">
      <c r="A30717">
        <v>4336.3900000000003</v>
      </c>
      <c r="B30717">
        <v>600</v>
      </c>
      <c r="C30717">
        <f t="shared" si="958"/>
        <v>6250</v>
      </c>
      <c r="D30717">
        <f t="shared" si="959"/>
        <v>1.441291027790397</v>
      </c>
    </row>
    <row r="30718" spans="1:4" x14ac:dyDescent="0.25">
      <c r="A30718">
        <v>4502.2299999999996</v>
      </c>
      <c r="B30718">
        <v>600</v>
      </c>
      <c r="C30718">
        <f t="shared" si="958"/>
        <v>6250</v>
      </c>
      <c r="D30718">
        <f t="shared" si="959"/>
        <v>1.3882009581918295</v>
      </c>
    </row>
    <row r="30719" spans="1:4" x14ac:dyDescent="0.25">
      <c r="A30719">
        <v>4484.2299999999996</v>
      </c>
      <c r="B30719">
        <v>600</v>
      </c>
      <c r="C30719">
        <f t="shared" si="958"/>
        <v>6250</v>
      </c>
      <c r="D30719">
        <f t="shared" si="959"/>
        <v>1.3937732899516753</v>
      </c>
    </row>
    <row r="30720" spans="1:4" x14ac:dyDescent="0.25">
      <c r="A30720">
        <v>4636.92</v>
      </c>
      <c r="B30720">
        <v>600</v>
      </c>
      <c r="C30720">
        <f t="shared" si="958"/>
        <v>6250</v>
      </c>
      <c r="D30720">
        <f t="shared" si="959"/>
        <v>1.3478774703898277</v>
      </c>
    </row>
    <row r="30721" spans="1:4" x14ac:dyDescent="0.25">
      <c r="A30721">
        <v>4102.0600000000004</v>
      </c>
      <c r="B30721">
        <v>600</v>
      </c>
      <c r="C30721">
        <f t="shared" si="958"/>
        <v>6250</v>
      </c>
      <c r="D30721">
        <f t="shared" si="959"/>
        <v>1.5236247153869029</v>
      </c>
    </row>
    <row r="30722" spans="1:4" x14ac:dyDescent="0.25">
      <c r="A30722">
        <v>4452.28</v>
      </c>
      <c r="B30722">
        <v>600</v>
      </c>
      <c r="C30722">
        <f t="shared" ref="C30722:C30785" si="960">B30722/($G$1*$G$2)*1000/60</f>
        <v>6250</v>
      </c>
      <c r="D30722">
        <f t="shared" si="959"/>
        <v>1.403775144420387</v>
      </c>
    </row>
    <row r="30723" spans="1:4" x14ac:dyDescent="0.25">
      <c r="A30723">
        <v>4374.1000000000004</v>
      </c>
      <c r="B30723">
        <v>600</v>
      </c>
      <c r="C30723">
        <f t="shared" si="960"/>
        <v>6250</v>
      </c>
      <c r="D30723">
        <f t="shared" ref="D30723:D30786" si="961">C30723/A30723</f>
        <v>1.4288653665896984</v>
      </c>
    </row>
    <row r="30724" spans="1:4" x14ac:dyDescent="0.25">
      <c r="A30724">
        <v>4414.1499999999996</v>
      </c>
      <c r="B30724">
        <v>600</v>
      </c>
      <c r="C30724">
        <f t="shared" si="960"/>
        <v>6250</v>
      </c>
      <c r="D30724">
        <f t="shared" si="961"/>
        <v>1.4159011361190716</v>
      </c>
    </row>
    <row r="30725" spans="1:4" x14ac:dyDescent="0.25">
      <c r="A30725">
        <v>4335.71</v>
      </c>
      <c r="B30725">
        <v>600</v>
      </c>
      <c r="C30725">
        <f t="shared" si="960"/>
        <v>6250</v>
      </c>
      <c r="D30725">
        <f t="shared" si="961"/>
        <v>1.4415170756346711</v>
      </c>
    </row>
    <row r="30726" spans="1:4" x14ac:dyDescent="0.25">
      <c r="A30726">
        <v>4560.7299999999996</v>
      </c>
      <c r="B30726">
        <v>600</v>
      </c>
      <c r="C30726">
        <f t="shared" si="960"/>
        <v>6250</v>
      </c>
      <c r="D30726">
        <f t="shared" si="961"/>
        <v>1.3703946517333849</v>
      </c>
    </row>
    <row r="30727" spans="1:4" x14ac:dyDescent="0.25">
      <c r="A30727">
        <v>4141.41</v>
      </c>
      <c r="B30727">
        <v>600</v>
      </c>
      <c r="C30727">
        <f t="shared" si="960"/>
        <v>6250</v>
      </c>
      <c r="D30727">
        <f t="shared" si="961"/>
        <v>1.5091478506112652</v>
      </c>
    </row>
    <row r="30728" spans="1:4" x14ac:dyDescent="0.25">
      <c r="A30728">
        <v>4326.93</v>
      </c>
      <c r="B30728">
        <v>600</v>
      </c>
      <c r="C30728">
        <f t="shared" si="960"/>
        <v>6250</v>
      </c>
      <c r="D30728">
        <f t="shared" si="961"/>
        <v>1.444442133337031</v>
      </c>
    </row>
    <row r="30729" spans="1:4" x14ac:dyDescent="0.25">
      <c r="A30729">
        <v>4572.04</v>
      </c>
      <c r="B30729">
        <v>600</v>
      </c>
      <c r="C30729">
        <f t="shared" si="960"/>
        <v>6250</v>
      </c>
      <c r="D30729">
        <f t="shared" si="961"/>
        <v>1.3670046631263069</v>
      </c>
    </row>
    <row r="30730" spans="1:4" x14ac:dyDescent="0.25">
      <c r="A30730">
        <v>4418.7</v>
      </c>
      <c r="B30730">
        <v>600</v>
      </c>
      <c r="C30730">
        <f t="shared" si="960"/>
        <v>6250</v>
      </c>
      <c r="D30730">
        <f t="shared" si="961"/>
        <v>1.4144431620159776</v>
      </c>
    </row>
    <row r="30731" spans="1:4" x14ac:dyDescent="0.25">
      <c r="A30731">
        <v>4327.3599999999997</v>
      </c>
      <c r="B30731">
        <v>600</v>
      </c>
      <c r="C30731">
        <f t="shared" si="960"/>
        <v>6250</v>
      </c>
      <c r="D30731">
        <f t="shared" si="961"/>
        <v>1.4442986023811286</v>
      </c>
    </row>
    <row r="30732" spans="1:4" x14ac:dyDescent="0.25">
      <c r="A30732">
        <v>4290.79</v>
      </c>
      <c r="B30732">
        <v>600</v>
      </c>
      <c r="C30732">
        <f t="shared" si="960"/>
        <v>6250</v>
      </c>
      <c r="D30732">
        <f t="shared" si="961"/>
        <v>1.4566082236604447</v>
      </c>
    </row>
    <row r="30733" spans="1:4" x14ac:dyDescent="0.25">
      <c r="A30733">
        <v>4901.13</v>
      </c>
      <c r="B30733">
        <v>600</v>
      </c>
      <c r="C30733">
        <f t="shared" si="960"/>
        <v>6250</v>
      </c>
      <c r="D30733">
        <f t="shared" si="961"/>
        <v>1.2752161236286326</v>
      </c>
    </row>
    <row r="30734" spans="1:4" x14ac:dyDescent="0.25">
      <c r="A30734">
        <v>4860.0600000000004</v>
      </c>
      <c r="B30734">
        <v>600</v>
      </c>
      <c r="C30734">
        <f t="shared" si="960"/>
        <v>6250</v>
      </c>
      <c r="D30734">
        <f t="shared" si="961"/>
        <v>1.28599235400386</v>
      </c>
    </row>
    <row r="30735" spans="1:4" x14ac:dyDescent="0.25">
      <c r="A30735">
        <v>4693.9799999999996</v>
      </c>
      <c r="B30735">
        <v>600</v>
      </c>
      <c r="C30735">
        <f t="shared" si="960"/>
        <v>6250</v>
      </c>
      <c r="D30735">
        <f t="shared" si="961"/>
        <v>1.3314926778554661</v>
      </c>
    </row>
    <row r="30736" spans="1:4" x14ac:dyDescent="0.25">
      <c r="A30736">
        <v>4527.4799999999996</v>
      </c>
      <c r="B30736">
        <v>600</v>
      </c>
      <c r="C30736">
        <f t="shared" si="960"/>
        <v>6250</v>
      </c>
      <c r="D30736">
        <f t="shared" si="961"/>
        <v>1.3804588866212553</v>
      </c>
    </row>
    <row r="30737" spans="1:4" x14ac:dyDescent="0.25">
      <c r="A30737">
        <v>4957</v>
      </c>
      <c r="B30737">
        <v>600</v>
      </c>
      <c r="C30737">
        <f t="shared" si="960"/>
        <v>6250</v>
      </c>
      <c r="D30737">
        <f t="shared" si="961"/>
        <v>1.2608432519669155</v>
      </c>
    </row>
    <row r="30738" spans="1:4" x14ac:dyDescent="0.25">
      <c r="A30738">
        <v>5086.37</v>
      </c>
      <c r="B30738">
        <v>600</v>
      </c>
      <c r="C30738">
        <f t="shared" si="960"/>
        <v>6250</v>
      </c>
      <c r="D30738">
        <f t="shared" si="961"/>
        <v>1.2287741552423437</v>
      </c>
    </row>
    <row r="30739" spans="1:4" x14ac:dyDescent="0.25">
      <c r="A30739">
        <v>4764.58</v>
      </c>
      <c r="B30739">
        <v>600</v>
      </c>
      <c r="C30739">
        <f t="shared" si="960"/>
        <v>6250</v>
      </c>
      <c r="D30739">
        <f t="shared" si="961"/>
        <v>1.3117630515176575</v>
      </c>
    </row>
    <row r="30740" spans="1:4" x14ac:dyDescent="0.25">
      <c r="A30740">
        <v>4780.3599999999997</v>
      </c>
      <c r="B30740">
        <v>600</v>
      </c>
      <c r="C30740">
        <f t="shared" si="960"/>
        <v>6250</v>
      </c>
      <c r="D30740">
        <f t="shared" si="961"/>
        <v>1.3074329130023681</v>
      </c>
    </row>
    <row r="30741" spans="1:4" x14ac:dyDescent="0.25">
      <c r="A30741">
        <v>5060.1099999999997</v>
      </c>
      <c r="B30741">
        <v>600</v>
      </c>
      <c r="C30741">
        <f t="shared" si="960"/>
        <v>6250</v>
      </c>
      <c r="D30741">
        <f t="shared" si="961"/>
        <v>1.2351510145036373</v>
      </c>
    </row>
    <row r="30742" spans="1:4" x14ac:dyDescent="0.25">
      <c r="A30742">
        <v>4865.3100000000004</v>
      </c>
      <c r="B30742">
        <v>600</v>
      </c>
      <c r="C30742">
        <f t="shared" si="960"/>
        <v>6250</v>
      </c>
      <c r="D30742">
        <f t="shared" si="961"/>
        <v>1.2846046808939202</v>
      </c>
    </row>
    <row r="30743" spans="1:4" x14ac:dyDescent="0.25">
      <c r="A30743">
        <v>4700.2</v>
      </c>
      <c r="B30743">
        <v>600</v>
      </c>
      <c r="C30743">
        <f t="shared" si="960"/>
        <v>6250</v>
      </c>
      <c r="D30743">
        <f t="shared" si="961"/>
        <v>1.3297306497595847</v>
      </c>
    </row>
    <row r="30744" spans="1:4" x14ac:dyDescent="0.25">
      <c r="A30744">
        <v>5107.88</v>
      </c>
      <c r="B30744">
        <v>600</v>
      </c>
      <c r="C30744">
        <f t="shared" si="960"/>
        <v>6250</v>
      </c>
      <c r="D30744">
        <f t="shared" si="961"/>
        <v>1.2235996147129533</v>
      </c>
    </row>
    <row r="30745" spans="1:4" x14ac:dyDescent="0.25">
      <c r="A30745">
        <v>5012</v>
      </c>
      <c r="B30745">
        <v>600</v>
      </c>
      <c r="C30745">
        <f t="shared" si="960"/>
        <v>6250</v>
      </c>
      <c r="D30745">
        <f t="shared" si="961"/>
        <v>1.2470071827613727</v>
      </c>
    </row>
    <row r="30746" spans="1:4" x14ac:dyDescent="0.25">
      <c r="A30746">
        <v>5207.3999999999996</v>
      </c>
      <c r="B30746">
        <v>600</v>
      </c>
      <c r="C30746">
        <f t="shared" si="960"/>
        <v>6250</v>
      </c>
      <c r="D30746">
        <f t="shared" si="961"/>
        <v>1.2002150785420749</v>
      </c>
    </row>
    <row r="30747" spans="1:4" x14ac:dyDescent="0.25">
      <c r="A30747">
        <v>4925.8599999999997</v>
      </c>
      <c r="B30747">
        <v>600</v>
      </c>
      <c r="C30747">
        <f t="shared" si="960"/>
        <v>6250</v>
      </c>
      <c r="D30747">
        <f t="shared" si="961"/>
        <v>1.268813973600549</v>
      </c>
    </row>
    <row r="30748" spans="1:4" x14ac:dyDescent="0.25">
      <c r="A30748">
        <v>4980.91</v>
      </c>
      <c r="B30748">
        <v>600</v>
      </c>
      <c r="C30748">
        <f t="shared" si="960"/>
        <v>6250</v>
      </c>
      <c r="D30748">
        <f t="shared" si="961"/>
        <v>1.2547907912409579</v>
      </c>
    </row>
    <row r="30749" spans="1:4" x14ac:dyDescent="0.25">
      <c r="A30749">
        <v>5002.88</v>
      </c>
      <c r="B30749">
        <v>600</v>
      </c>
      <c r="C30749">
        <f t="shared" si="960"/>
        <v>6250</v>
      </c>
      <c r="D30749">
        <f t="shared" si="961"/>
        <v>1.2492804144812588</v>
      </c>
    </row>
    <row r="30750" spans="1:4" x14ac:dyDescent="0.25">
      <c r="A30750">
        <v>4908.63</v>
      </c>
      <c r="B30750">
        <v>600</v>
      </c>
      <c r="C30750">
        <f t="shared" si="960"/>
        <v>6250</v>
      </c>
      <c r="D30750">
        <f t="shared" si="961"/>
        <v>1.2732676938371805</v>
      </c>
    </row>
    <row r="30751" spans="1:4" x14ac:dyDescent="0.25">
      <c r="A30751">
        <v>5148.07</v>
      </c>
      <c r="B30751">
        <v>600</v>
      </c>
      <c r="C30751">
        <f t="shared" si="960"/>
        <v>6250</v>
      </c>
      <c r="D30751">
        <f t="shared" si="961"/>
        <v>1.214047206040322</v>
      </c>
    </row>
    <row r="30752" spans="1:4" x14ac:dyDescent="0.25">
      <c r="A30752">
        <v>5232.6400000000003</v>
      </c>
      <c r="B30752">
        <v>600</v>
      </c>
      <c r="C30752">
        <f t="shared" si="960"/>
        <v>6250</v>
      </c>
      <c r="D30752">
        <f t="shared" si="961"/>
        <v>1.1944257583170255</v>
      </c>
    </row>
    <row r="30753" spans="1:4" x14ac:dyDescent="0.25">
      <c r="A30753">
        <v>4983.6899999999996</v>
      </c>
      <c r="B30753">
        <v>600</v>
      </c>
      <c r="C30753">
        <f t="shared" si="960"/>
        <v>6250</v>
      </c>
      <c r="D30753">
        <f t="shared" si="961"/>
        <v>1.2540908443342182</v>
      </c>
    </row>
    <row r="30754" spans="1:4" x14ac:dyDescent="0.25">
      <c r="A30754">
        <v>5388.88</v>
      </c>
      <c r="B30754">
        <v>600</v>
      </c>
      <c r="C30754">
        <f t="shared" si="960"/>
        <v>6250</v>
      </c>
      <c r="D30754">
        <f t="shared" si="961"/>
        <v>1.1597957274981072</v>
      </c>
    </row>
    <row r="30755" spans="1:4" x14ac:dyDescent="0.25">
      <c r="A30755">
        <v>5124.8599999999997</v>
      </c>
      <c r="B30755">
        <v>600</v>
      </c>
      <c r="C30755">
        <f t="shared" si="960"/>
        <v>6250</v>
      </c>
      <c r="D30755">
        <f t="shared" si="961"/>
        <v>1.2195455095358703</v>
      </c>
    </row>
    <row r="30756" spans="1:4" x14ac:dyDescent="0.25">
      <c r="A30756">
        <v>5187.96</v>
      </c>
      <c r="B30756">
        <v>600</v>
      </c>
      <c r="C30756">
        <f t="shared" si="960"/>
        <v>6250</v>
      </c>
      <c r="D30756">
        <f t="shared" si="961"/>
        <v>1.2047124495948311</v>
      </c>
    </row>
    <row r="30757" spans="1:4" x14ac:dyDescent="0.25">
      <c r="A30757">
        <v>5000.97</v>
      </c>
      <c r="B30757">
        <v>600</v>
      </c>
      <c r="C30757">
        <f t="shared" si="960"/>
        <v>6250</v>
      </c>
      <c r="D30757">
        <f t="shared" si="961"/>
        <v>1.249757547035875</v>
      </c>
    </row>
    <row r="30758" spans="1:4" x14ac:dyDescent="0.25">
      <c r="A30758">
        <v>4831.8100000000004</v>
      </c>
      <c r="B30758">
        <v>600</v>
      </c>
      <c r="C30758">
        <f t="shared" si="960"/>
        <v>6250</v>
      </c>
      <c r="D30758">
        <f t="shared" si="961"/>
        <v>1.2935111273001214</v>
      </c>
    </row>
    <row r="30759" spans="1:4" x14ac:dyDescent="0.25">
      <c r="A30759">
        <v>4926.28</v>
      </c>
      <c r="B30759">
        <v>600</v>
      </c>
      <c r="C30759">
        <f t="shared" si="960"/>
        <v>6250</v>
      </c>
      <c r="D30759">
        <f t="shared" si="961"/>
        <v>1.2687057982899876</v>
      </c>
    </row>
    <row r="30760" spans="1:4" x14ac:dyDescent="0.25">
      <c r="A30760">
        <v>5256.69</v>
      </c>
      <c r="B30760">
        <v>600</v>
      </c>
      <c r="C30760">
        <f t="shared" si="960"/>
        <v>6250</v>
      </c>
      <c r="D30760">
        <f t="shared" si="961"/>
        <v>1.1889611143133798</v>
      </c>
    </row>
    <row r="30761" spans="1:4" x14ac:dyDescent="0.25">
      <c r="A30761">
        <v>5019.1899999999996</v>
      </c>
      <c r="B30761">
        <v>600</v>
      </c>
      <c r="C30761">
        <f t="shared" si="960"/>
        <v>6250</v>
      </c>
      <c r="D30761">
        <f t="shared" si="961"/>
        <v>1.2452208424068427</v>
      </c>
    </row>
    <row r="30762" spans="1:4" x14ac:dyDescent="0.25">
      <c r="A30762">
        <v>5381.34</v>
      </c>
      <c r="B30762">
        <v>600</v>
      </c>
      <c r="C30762">
        <f t="shared" si="960"/>
        <v>6250</v>
      </c>
      <c r="D30762">
        <f t="shared" si="961"/>
        <v>1.1614207613717029</v>
      </c>
    </row>
    <row r="30763" spans="1:4" x14ac:dyDescent="0.25">
      <c r="A30763">
        <v>5319.98</v>
      </c>
      <c r="B30763">
        <v>600</v>
      </c>
      <c r="C30763">
        <f t="shared" si="960"/>
        <v>6250</v>
      </c>
      <c r="D30763">
        <f t="shared" si="961"/>
        <v>1.174816446678371</v>
      </c>
    </row>
    <row r="30764" spans="1:4" x14ac:dyDescent="0.25">
      <c r="A30764">
        <v>5245.88</v>
      </c>
      <c r="B30764">
        <v>600</v>
      </c>
      <c r="C30764">
        <f t="shared" si="960"/>
        <v>6250</v>
      </c>
      <c r="D30764">
        <f t="shared" si="961"/>
        <v>1.1914111645710539</v>
      </c>
    </row>
    <row r="30765" spans="1:4" x14ac:dyDescent="0.25">
      <c r="A30765">
        <v>5270.55</v>
      </c>
      <c r="B30765">
        <v>600</v>
      </c>
      <c r="C30765">
        <f t="shared" si="960"/>
        <v>6250</v>
      </c>
      <c r="D30765">
        <f t="shared" si="961"/>
        <v>1.1858344954511388</v>
      </c>
    </row>
    <row r="30766" spans="1:4" x14ac:dyDescent="0.25">
      <c r="A30766">
        <v>5401.88</v>
      </c>
      <c r="B30766">
        <v>600</v>
      </c>
      <c r="C30766">
        <f t="shared" si="960"/>
        <v>6250</v>
      </c>
      <c r="D30766">
        <f t="shared" si="961"/>
        <v>1.1570045983990758</v>
      </c>
    </row>
    <row r="30767" spans="1:4" x14ac:dyDescent="0.25">
      <c r="A30767">
        <v>5419.67</v>
      </c>
      <c r="B30767">
        <v>600</v>
      </c>
      <c r="C30767">
        <f t="shared" si="960"/>
        <v>6250</v>
      </c>
      <c r="D30767">
        <f t="shared" si="961"/>
        <v>1.1532067450601236</v>
      </c>
    </row>
    <row r="30768" spans="1:4" x14ac:dyDescent="0.25">
      <c r="A30768">
        <v>4645.93</v>
      </c>
      <c r="B30768">
        <v>600</v>
      </c>
      <c r="C30768">
        <f t="shared" si="960"/>
        <v>6250</v>
      </c>
      <c r="D30768">
        <f t="shared" si="961"/>
        <v>1.3452634886879482</v>
      </c>
    </row>
    <row r="30769" spans="1:4" x14ac:dyDescent="0.25">
      <c r="A30769">
        <v>5269.09</v>
      </c>
      <c r="B30769">
        <v>600</v>
      </c>
      <c r="C30769">
        <f t="shared" si="960"/>
        <v>6250</v>
      </c>
      <c r="D30769">
        <f t="shared" si="961"/>
        <v>1.1861630755974941</v>
      </c>
    </row>
    <row r="30770" spans="1:4" x14ac:dyDescent="0.25">
      <c r="A30770">
        <v>5420.7</v>
      </c>
      <c r="B30770">
        <v>600</v>
      </c>
      <c r="C30770">
        <f t="shared" si="960"/>
        <v>6250</v>
      </c>
      <c r="D30770">
        <f t="shared" si="961"/>
        <v>1.1529876215248953</v>
      </c>
    </row>
    <row r="30771" spans="1:4" x14ac:dyDescent="0.25">
      <c r="A30771">
        <v>5208.71</v>
      </c>
      <c r="B30771">
        <v>600</v>
      </c>
      <c r="C30771">
        <f t="shared" si="960"/>
        <v>6250</v>
      </c>
      <c r="D30771">
        <f t="shared" si="961"/>
        <v>1.1999132222757649</v>
      </c>
    </row>
    <row r="30772" spans="1:4" x14ac:dyDescent="0.25">
      <c r="A30772">
        <v>5179.6000000000004</v>
      </c>
      <c r="B30772">
        <v>600</v>
      </c>
      <c r="C30772">
        <f t="shared" si="960"/>
        <v>6250</v>
      </c>
      <c r="D30772">
        <f t="shared" si="961"/>
        <v>1.2066568847015213</v>
      </c>
    </row>
    <row r="30773" spans="1:4" x14ac:dyDescent="0.25">
      <c r="A30773">
        <v>5148.9399999999996</v>
      </c>
      <c r="B30773">
        <v>600</v>
      </c>
      <c r="C30773">
        <f t="shared" si="960"/>
        <v>6250</v>
      </c>
      <c r="D30773">
        <f t="shared" si="961"/>
        <v>1.2138420723488719</v>
      </c>
    </row>
    <row r="30774" spans="1:4" x14ac:dyDescent="0.25">
      <c r="A30774">
        <v>4989.88</v>
      </c>
      <c r="B30774">
        <v>600</v>
      </c>
      <c r="C30774">
        <f t="shared" si="960"/>
        <v>6250</v>
      </c>
      <c r="D30774">
        <f t="shared" si="961"/>
        <v>1.2525351311053572</v>
      </c>
    </row>
    <row r="30775" spans="1:4" x14ac:dyDescent="0.25">
      <c r="A30775">
        <v>5153.1099999999997</v>
      </c>
      <c r="B30775">
        <v>600</v>
      </c>
      <c r="C30775">
        <f t="shared" si="960"/>
        <v>6250</v>
      </c>
      <c r="D30775">
        <f t="shared" si="961"/>
        <v>1.2128598069903418</v>
      </c>
    </row>
    <row r="30776" spans="1:4" x14ac:dyDescent="0.25">
      <c r="A30776">
        <v>4979.8900000000003</v>
      </c>
      <c r="B30776">
        <v>600</v>
      </c>
      <c r="C30776">
        <f t="shared" si="960"/>
        <v>6250</v>
      </c>
      <c r="D30776">
        <f t="shared" si="961"/>
        <v>1.2550478022606923</v>
      </c>
    </row>
    <row r="30777" spans="1:4" x14ac:dyDescent="0.25">
      <c r="A30777">
        <v>5113.45</v>
      </c>
      <c r="B30777">
        <v>600</v>
      </c>
      <c r="C30777">
        <f t="shared" si="960"/>
        <v>6250</v>
      </c>
      <c r="D30777">
        <f t="shared" si="961"/>
        <v>1.2222667670555105</v>
      </c>
    </row>
    <row r="30778" spans="1:4" x14ac:dyDescent="0.25">
      <c r="A30778">
        <v>4838.8100000000004</v>
      </c>
      <c r="B30778">
        <v>600</v>
      </c>
      <c r="C30778">
        <f t="shared" si="960"/>
        <v>6250</v>
      </c>
      <c r="D30778">
        <f t="shared" si="961"/>
        <v>1.2916398866663497</v>
      </c>
    </row>
    <row r="30779" spans="1:4" x14ac:dyDescent="0.25">
      <c r="A30779">
        <v>4722.3999999999996</v>
      </c>
      <c r="B30779">
        <v>600</v>
      </c>
      <c r="C30779">
        <f t="shared" si="960"/>
        <v>6250</v>
      </c>
      <c r="D30779">
        <f t="shared" si="961"/>
        <v>1.3234795866508555</v>
      </c>
    </row>
    <row r="30780" spans="1:4" x14ac:dyDescent="0.25">
      <c r="A30780">
        <v>4905.6099999999997</v>
      </c>
      <c r="B30780">
        <v>600</v>
      </c>
      <c r="C30780">
        <f t="shared" si="960"/>
        <v>6250</v>
      </c>
      <c r="D30780">
        <f t="shared" si="961"/>
        <v>1.2740515450677898</v>
      </c>
    </row>
    <row r="30781" spans="1:4" x14ac:dyDescent="0.25">
      <c r="A30781">
        <v>4744.2700000000004</v>
      </c>
      <c r="B30781">
        <v>600</v>
      </c>
      <c r="C30781">
        <f t="shared" si="960"/>
        <v>6250</v>
      </c>
      <c r="D30781">
        <f t="shared" si="961"/>
        <v>1.3173786483484287</v>
      </c>
    </row>
    <row r="30782" spans="1:4" x14ac:dyDescent="0.25">
      <c r="A30782">
        <v>4448.1899999999996</v>
      </c>
      <c r="B30782">
        <v>600</v>
      </c>
      <c r="C30782">
        <f t="shared" si="960"/>
        <v>6250</v>
      </c>
      <c r="D30782">
        <f t="shared" si="961"/>
        <v>1.4050658807290157</v>
      </c>
    </row>
    <row r="30783" spans="1:4" x14ac:dyDescent="0.25">
      <c r="A30783">
        <v>4631.8500000000004</v>
      </c>
      <c r="B30783">
        <v>600</v>
      </c>
      <c r="C30783">
        <f t="shared" si="960"/>
        <v>6250</v>
      </c>
      <c r="D30783">
        <f t="shared" si="961"/>
        <v>1.349352850372961</v>
      </c>
    </row>
    <row r="30784" spans="1:4" x14ac:dyDescent="0.25">
      <c r="A30784">
        <v>4761.8100000000004</v>
      </c>
      <c r="B30784">
        <v>600</v>
      </c>
      <c r="C30784">
        <f t="shared" si="960"/>
        <v>6250</v>
      </c>
      <c r="D30784">
        <f t="shared" si="961"/>
        <v>1.3125261192697733</v>
      </c>
    </row>
    <row r="30785" spans="1:4" x14ac:dyDescent="0.25">
      <c r="A30785">
        <v>4612.1499999999996</v>
      </c>
      <c r="B30785">
        <v>600</v>
      </c>
      <c r="C30785">
        <f t="shared" si="960"/>
        <v>6250</v>
      </c>
      <c r="D30785">
        <f t="shared" si="961"/>
        <v>1.3551163773944908</v>
      </c>
    </row>
    <row r="30786" spans="1:4" x14ac:dyDescent="0.25">
      <c r="A30786">
        <v>4506.37</v>
      </c>
      <c r="B30786">
        <v>600</v>
      </c>
      <c r="C30786">
        <f t="shared" ref="C30786:C30849" si="962">B30786/($G$1*$G$2)*1000/60</f>
        <v>6250</v>
      </c>
      <c r="D30786">
        <f t="shared" si="961"/>
        <v>1.3869256186243029</v>
      </c>
    </row>
    <row r="30787" spans="1:4" x14ac:dyDescent="0.25">
      <c r="A30787">
        <v>4615.67</v>
      </c>
      <c r="B30787">
        <v>600</v>
      </c>
      <c r="C30787">
        <f t="shared" si="962"/>
        <v>6250</v>
      </c>
      <c r="D30787">
        <f t="shared" ref="D30787:D30850" si="963">C30787/A30787</f>
        <v>1.3540829392049258</v>
      </c>
    </row>
    <row r="30788" spans="1:4" x14ac:dyDescent="0.25">
      <c r="A30788">
        <v>4225.07</v>
      </c>
      <c r="B30788">
        <v>600</v>
      </c>
      <c r="C30788">
        <f t="shared" si="962"/>
        <v>6250</v>
      </c>
      <c r="D30788">
        <f t="shared" si="963"/>
        <v>1.479265432288696</v>
      </c>
    </row>
    <row r="30789" spans="1:4" x14ac:dyDescent="0.25">
      <c r="A30789">
        <v>4563.8</v>
      </c>
      <c r="B30789">
        <v>600</v>
      </c>
      <c r="C30789">
        <f t="shared" si="962"/>
        <v>6250</v>
      </c>
      <c r="D30789">
        <f t="shared" si="963"/>
        <v>1.3694728077479292</v>
      </c>
    </row>
    <row r="30790" spans="1:4" x14ac:dyDescent="0.25">
      <c r="A30790">
        <v>4404.6099999999997</v>
      </c>
      <c r="B30790">
        <v>600</v>
      </c>
      <c r="C30790">
        <f t="shared" si="962"/>
        <v>6250</v>
      </c>
      <c r="D30790">
        <f t="shared" si="963"/>
        <v>1.4189678541346453</v>
      </c>
    </row>
    <row r="30791" spans="1:4" x14ac:dyDescent="0.25">
      <c r="A30791">
        <v>3856.6</v>
      </c>
      <c r="B30791">
        <v>600</v>
      </c>
      <c r="C30791">
        <f t="shared" si="962"/>
        <v>6250</v>
      </c>
      <c r="D30791">
        <f t="shared" si="963"/>
        <v>1.6205984545973138</v>
      </c>
    </row>
    <row r="30792" spans="1:4" x14ac:dyDescent="0.25">
      <c r="A30792">
        <v>4248.5600000000004</v>
      </c>
      <c r="B30792">
        <v>600</v>
      </c>
      <c r="C30792">
        <f t="shared" si="962"/>
        <v>6250</v>
      </c>
      <c r="D30792">
        <f t="shared" si="963"/>
        <v>1.4710866740730977</v>
      </c>
    </row>
    <row r="30793" spans="1:4" x14ac:dyDescent="0.25">
      <c r="A30793">
        <v>4473.8100000000004</v>
      </c>
      <c r="B30793">
        <v>600</v>
      </c>
      <c r="C30793">
        <f t="shared" si="962"/>
        <v>6250</v>
      </c>
      <c r="D30793">
        <f t="shared" si="963"/>
        <v>1.3970195426269778</v>
      </c>
    </row>
    <row r="30794" spans="1:4" x14ac:dyDescent="0.25">
      <c r="A30794">
        <v>4184.1400000000003</v>
      </c>
      <c r="B30794">
        <v>600</v>
      </c>
      <c r="C30794">
        <f t="shared" si="962"/>
        <v>6250</v>
      </c>
      <c r="D30794">
        <f t="shared" si="963"/>
        <v>1.4937358692586766</v>
      </c>
    </row>
    <row r="30795" spans="1:4" x14ac:dyDescent="0.25">
      <c r="A30795">
        <v>4191.25</v>
      </c>
      <c r="B30795">
        <v>600</v>
      </c>
      <c r="C30795">
        <f t="shared" si="962"/>
        <v>6250</v>
      </c>
      <c r="D30795">
        <f t="shared" si="963"/>
        <v>1.4912019087384432</v>
      </c>
    </row>
    <row r="30796" spans="1:4" x14ac:dyDescent="0.25">
      <c r="A30796">
        <v>3915.37</v>
      </c>
      <c r="B30796">
        <v>600</v>
      </c>
      <c r="C30796">
        <f t="shared" si="962"/>
        <v>6250</v>
      </c>
      <c r="D30796">
        <f t="shared" si="963"/>
        <v>1.5962731491532092</v>
      </c>
    </row>
    <row r="30797" spans="1:4" x14ac:dyDescent="0.25">
      <c r="A30797">
        <v>4183.78</v>
      </c>
      <c r="B30797">
        <v>600</v>
      </c>
      <c r="C30797">
        <f t="shared" si="962"/>
        <v>6250</v>
      </c>
      <c r="D30797">
        <f t="shared" si="963"/>
        <v>1.4938644001357624</v>
      </c>
    </row>
    <row r="30798" spans="1:4" x14ac:dyDescent="0.25">
      <c r="A30798">
        <v>4149.76</v>
      </c>
      <c r="B30798">
        <v>600</v>
      </c>
      <c r="C30798">
        <f t="shared" si="962"/>
        <v>6250</v>
      </c>
      <c r="D30798">
        <f t="shared" si="963"/>
        <v>1.5061111967921035</v>
      </c>
    </row>
    <row r="30799" spans="1:4" x14ac:dyDescent="0.25">
      <c r="A30799">
        <v>4368.46</v>
      </c>
      <c r="B30799">
        <v>600</v>
      </c>
      <c r="C30799">
        <f t="shared" si="962"/>
        <v>6250</v>
      </c>
      <c r="D30799">
        <f t="shared" si="963"/>
        <v>1.4307101358373431</v>
      </c>
    </row>
    <row r="30800" spans="1:4" x14ac:dyDescent="0.25">
      <c r="A30800">
        <v>4265.33</v>
      </c>
      <c r="B30800">
        <v>600</v>
      </c>
      <c r="C30800">
        <f t="shared" si="962"/>
        <v>6250</v>
      </c>
      <c r="D30800">
        <f t="shared" si="963"/>
        <v>1.4653028018934058</v>
      </c>
    </row>
    <row r="30801" spans="1:4" x14ac:dyDescent="0.25">
      <c r="A30801">
        <v>4099.6499999999996</v>
      </c>
      <c r="B30801">
        <v>600</v>
      </c>
      <c r="C30801">
        <f t="shared" si="962"/>
        <v>6250</v>
      </c>
      <c r="D30801">
        <f t="shared" si="963"/>
        <v>1.5245203858866001</v>
      </c>
    </row>
    <row r="30802" spans="1:4" x14ac:dyDescent="0.25">
      <c r="A30802">
        <v>4199.58</v>
      </c>
      <c r="B30802">
        <v>600</v>
      </c>
      <c r="C30802">
        <f t="shared" si="962"/>
        <v>6250</v>
      </c>
      <c r="D30802">
        <f t="shared" si="963"/>
        <v>1.4882440625014883</v>
      </c>
    </row>
    <row r="30803" spans="1:4" x14ac:dyDescent="0.25">
      <c r="A30803">
        <v>4497.8100000000004</v>
      </c>
      <c r="B30803">
        <v>600</v>
      </c>
      <c r="C30803">
        <f t="shared" si="962"/>
        <v>6250</v>
      </c>
      <c r="D30803">
        <f t="shared" si="963"/>
        <v>1.3895651439255992</v>
      </c>
    </row>
    <row r="30804" spans="1:4" x14ac:dyDescent="0.25">
      <c r="A30804">
        <v>4346.72</v>
      </c>
      <c r="B30804">
        <v>600</v>
      </c>
      <c r="C30804">
        <f t="shared" si="962"/>
        <v>6250</v>
      </c>
      <c r="D30804">
        <f t="shared" si="963"/>
        <v>1.4378657930577539</v>
      </c>
    </row>
    <row r="30805" spans="1:4" x14ac:dyDescent="0.25">
      <c r="A30805">
        <v>4211.1000000000004</v>
      </c>
      <c r="B30805">
        <v>600</v>
      </c>
      <c r="C30805">
        <f t="shared" si="962"/>
        <v>6250</v>
      </c>
      <c r="D30805">
        <f t="shared" si="963"/>
        <v>1.4841727814585262</v>
      </c>
    </row>
    <row r="30806" spans="1:4" x14ac:dyDescent="0.25">
      <c r="A30806">
        <v>3984.81</v>
      </c>
      <c r="B30806">
        <v>600</v>
      </c>
      <c r="C30806">
        <f t="shared" si="962"/>
        <v>6250</v>
      </c>
      <c r="D30806">
        <f t="shared" si="963"/>
        <v>1.5684562124668429</v>
      </c>
    </row>
    <row r="30807" spans="1:4" x14ac:dyDescent="0.25">
      <c r="A30807">
        <v>4415.5200000000004</v>
      </c>
      <c r="B30807">
        <v>600</v>
      </c>
      <c r="C30807">
        <f t="shared" si="962"/>
        <v>6250</v>
      </c>
      <c r="D30807">
        <f t="shared" si="963"/>
        <v>1.4154618255607492</v>
      </c>
    </row>
    <row r="30808" spans="1:4" x14ac:dyDescent="0.25">
      <c r="A30808">
        <v>4136.66</v>
      </c>
      <c r="B30808">
        <v>600</v>
      </c>
      <c r="C30808">
        <f t="shared" si="962"/>
        <v>6250</v>
      </c>
      <c r="D30808">
        <f t="shared" si="963"/>
        <v>1.5108807588731006</v>
      </c>
    </row>
    <row r="30809" spans="1:4" x14ac:dyDescent="0.25">
      <c r="A30809">
        <v>4554.59</v>
      </c>
      <c r="B30809">
        <v>600</v>
      </c>
      <c r="C30809">
        <f t="shared" si="962"/>
        <v>6250</v>
      </c>
      <c r="D30809">
        <f t="shared" si="963"/>
        <v>1.3722420678919507</v>
      </c>
    </row>
    <row r="30810" spans="1:4" x14ac:dyDescent="0.25">
      <c r="A30810">
        <v>4478.91</v>
      </c>
      <c r="B30810">
        <v>600</v>
      </c>
      <c r="C30810">
        <f t="shared" si="962"/>
        <v>6250</v>
      </c>
      <c r="D30810">
        <f t="shared" si="963"/>
        <v>1.3954287985246412</v>
      </c>
    </row>
    <row r="30811" spans="1:4" x14ac:dyDescent="0.25">
      <c r="A30811">
        <v>4295.49</v>
      </c>
      <c r="B30811">
        <v>600</v>
      </c>
      <c r="C30811">
        <f t="shared" si="962"/>
        <v>6250</v>
      </c>
      <c r="D30811">
        <f t="shared" si="963"/>
        <v>1.4550144453834137</v>
      </c>
    </row>
    <row r="30812" spans="1:4" x14ac:dyDescent="0.25">
      <c r="A30812">
        <v>4495.8</v>
      </c>
      <c r="B30812">
        <v>600</v>
      </c>
      <c r="C30812">
        <f t="shared" si="962"/>
        <v>6250</v>
      </c>
      <c r="D30812">
        <f t="shared" si="963"/>
        <v>1.3901863961920014</v>
      </c>
    </row>
    <row r="30813" spans="1:4" x14ac:dyDescent="0.25">
      <c r="A30813">
        <v>4254.0200000000004</v>
      </c>
      <c r="B30813">
        <v>600</v>
      </c>
      <c r="C30813">
        <f t="shared" si="962"/>
        <v>6250</v>
      </c>
      <c r="D30813">
        <f t="shared" si="963"/>
        <v>1.4691985463161903</v>
      </c>
    </row>
    <row r="30814" spans="1:4" x14ac:dyDescent="0.25">
      <c r="A30814">
        <v>4693.5600000000004</v>
      </c>
      <c r="B30814">
        <v>600</v>
      </c>
      <c r="C30814">
        <f t="shared" si="962"/>
        <v>6250</v>
      </c>
      <c r="D30814">
        <f t="shared" si="963"/>
        <v>1.3316118255652425</v>
      </c>
    </row>
    <row r="30815" spans="1:4" x14ac:dyDescent="0.25">
      <c r="A30815">
        <v>4443.12</v>
      </c>
      <c r="B30815">
        <v>600</v>
      </c>
      <c r="C30815">
        <f t="shared" si="962"/>
        <v>6250</v>
      </c>
      <c r="D30815">
        <f t="shared" si="963"/>
        <v>1.4066691874178505</v>
      </c>
    </row>
    <row r="30816" spans="1:4" x14ac:dyDescent="0.25">
      <c r="A30816">
        <v>4437.2</v>
      </c>
      <c r="B30816">
        <v>600</v>
      </c>
      <c r="C30816">
        <f t="shared" si="962"/>
        <v>6250</v>
      </c>
      <c r="D30816">
        <f t="shared" si="963"/>
        <v>1.4085459298656811</v>
      </c>
    </row>
    <row r="30817" spans="1:4" x14ac:dyDescent="0.25">
      <c r="A30817">
        <v>4503.18</v>
      </c>
      <c r="B30817">
        <v>600</v>
      </c>
      <c r="C30817">
        <f t="shared" si="962"/>
        <v>6250</v>
      </c>
      <c r="D30817">
        <f t="shared" si="963"/>
        <v>1.3879081004978704</v>
      </c>
    </row>
    <row r="30818" spans="1:4" x14ac:dyDescent="0.25">
      <c r="A30818">
        <v>4466.1499999999996</v>
      </c>
      <c r="B30818">
        <v>600</v>
      </c>
      <c r="C30818">
        <f t="shared" si="962"/>
        <v>6250</v>
      </c>
      <c r="D30818">
        <f t="shared" si="963"/>
        <v>1.3994156040437515</v>
      </c>
    </row>
    <row r="30819" spans="1:4" x14ac:dyDescent="0.25">
      <c r="A30819">
        <v>4292.1899999999996</v>
      </c>
      <c r="B30819">
        <v>600</v>
      </c>
      <c r="C30819">
        <f t="shared" si="962"/>
        <v>6250</v>
      </c>
      <c r="D30819">
        <f t="shared" si="963"/>
        <v>1.4561331161947633</v>
      </c>
    </row>
    <row r="30820" spans="1:4" x14ac:dyDescent="0.25">
      <c r="A30820">
        <v>5005.57</v>
      </c>
      <c r="B30820">
        <v>600</v>
      </c>
      <c r="C30820">
        <f t="shared" si="962"/>
        <v>6250</v>
      </c>
      <c r="D30820">
        <f t="shared" si="963"/>
        <v>1.248609049518836</v>
      </c>
    </row>
    <row r="30821" spans="1:4" x14ac:dyDescent="0.25">
      <c r="A30821">
        <v>4659.71</v>
      </c>
      <c r="B30821">
        <v>600</v>
      </c>
      <c r="C30821">
        <f t="shared" si="962"/>
        <v>6250</v>
      </c>
      <c r="D30821">
        <f t="shared" si="963"/>
        <v>1.3412851872756031</v>
      </c>
    </row>
    <row r="30822" spans="1:4" x14ac:dyDescent="0.25">
      <c r="A30822">
        <v>4672.42</v>
      </c>
      <c r="B30822">
        <v>600</v>
      </c>
      <c r="C30822">
        <f t="shared" si="962"/>
        <v>6250</v>
      </c>
      <c r="D30822">
        <f t="shared" si="963"/>
        <v>1.3376365994495358</v>
      </c>
    </row>
    <row r="30823" spans="1:4" x14ac:dyDescent="0.25">
      <c r="A30823">
        <v>4606.3999999999996</v>
      </c>
      <c r="B30823">
        <v>600</v>
      </c>
      <c r="C30823">
        <f t="shared" si="962"/>
        <v>6250</v>
      </c>
      <c r="D30823">
        <f t="shared" si="963"/>
        <v>1.3568079194164642</v>
      </c>
    </row>
    <row r="30824" spans="1:4" x14ac:dyDescent="0.25">
      <c r="A30824">
        <v>4931.42</v>
      </c>
      <c r="B30824">
        <v>600</v>
      </c>
      <c r="C30824">
        <f t="shared" si="962"/>
        <v>6250</v>
      </c>
      <c r="D30824">
        <f t="shared" si="963"/>
        <v>1.2673834311415373</v>
      </c>
    </row>
    <row r="30825" spans="1:4" x14ac:dyDescent="0.25">
      <c r="A30825">
        <v>4799.34</v>
      </c>
      <c r="B30825">
        <v>600</v>
      </c>
      <c r="C30825">
        <f t="shared" si="962"/>
        <v>6250</v>
      </c>
      <c r="D30825">
        <f t="shared" si="963"/>
        <v>1.3022623944125651</v>
      </c>
    </row>
    <row r="30826" spans="1:4" x14ac:dyDescent="0.25">
      <c r="A30826">
        <v>4849.66</v>
      </c>
      <c r="B30826">
        <v>600</v>
      </c>
      <c r="C30826">
        <f t="shared" si="962"/>
        <v>6250</v>
      </c>
      <c r="D30826">
        <f t="shared" si="963"/>
        <v>1.2887501391850151</v>
      </c>
    </row>
    <row r="30827" spans="1:4" x14ac:dyDescent="0.25">
      <c r="A30827">
        <v>5034.92</v>
      </c>
      <c r="B30827">
        <v>600</v>
      </c>
      <c r="C30827">
        <f t="shared" si="962"/>
        <v>6250</v>
      </c>
      <c r="D30827">
        <f t="shared" si="963"/>
        <v>1.2413305474565632</v>
      </c>
    </row>
    <row r="30828" spans="1:4" x14ac:dyDescent="0.25">
      <c r="A30828">
        <v>5066.68</v>
      </c>
      <c r="B30828">
        <v>600</v>
      </c>
      <c r="C30828">
        <f t="shared" si="962"/>
        <v>6250</v>
      </c>
      <c r="D30828">
        <f t="shared" si="963"/>
        <v>1.2335493853963542</v>
      </c>
    </row>
    <row r="30829" spans="1:4" x14ac:dyDescent="0.25">
      <c r="A30829">
        <v>5086.55</v>
      </c>
      <c r="B30829">
        <v>600</v>
      </c>
      <c r="C30829">
        <f t="shared" si="962"/>
        <v>6250</v>
      </c>
      <c r="D30829">
        <f t="shared" si="963"/>
        <v>1.2287306720665283</v>
      </c>
    </row>
    <row r="30830" spans="1:4" x14ac:dyDescent="0.25">
      <c r="A30830">
        <v>5300.74</v>
      </c>
      <c r="B30830">
        <v>600</v>
      </c>
      <c r="C30830">
        <f t="shared" si="962"/>
        <v>6250</v>
      </c>
      <c r="D30830">
        <f t="shared" si="963"/>
        <v>1.1790806566630321</v>
      </c>
    </row>
    <row r="30831" spans="1:4" x14ac:dyDescent="0.25">
      <c r="A30831">
        <v>4858.25</v>
      </c>
      <c r="B30831">
        <v>600</v>
      </c>
      <c r="C30831">
        <f t="shared" si="962"/>
        <v>6250</v>
      </c>
      <c r="D30831">
        <f t="shared" si="963"/>
        <v>1.2864714660628827</v>
      </c>
    </row>
    <row r="30832" spans="1:4" x14ac:dyDescent="0.25">
      <c r="A30832">
        <v>5031.7</v>
      </c>
      <c r="B30832">
        <v>600</v>
      </c>
      <c r="C30832">
        <f t="shared" si="962"/>
        <v>6250</v>
      </c>
      <c r="D30832">
        <f t="shared" si="963"/>
        <v>1.2421249279567543</v>
      </c>
    </row>
    <row r="30833" spans="1:4" x14ac:dyDescent="0.25">
      <c r="A30833">
        <v>5150.3999999999996</v>
      </c>
      <c r="B30833">
        <v>600</v>
      </c>
      <c r="C30833">
        <f t="shared" si="962"/>
        <v>6250</v>
      </c>
      <c r="D30833">
        <f t="shared" si="963"/>
        <v>1.2134979807393602</v>
      </c>
    </row>
    <row r="30834" spans="1:4" x14ac:dyDescent="0.25">
      <c r="A30834">
        <v>4901</v>
      </c>
      <c r="B30834">
        <v>600</v>
      </c>
      <c r="C30834">
        <f t="shared" si="962"/>
        <v>6250</v>
      </c>
      <c r="D30834">
        <f t="shared" si="963"/>
        <v>1.275249948990002</v>
      </c>
    </row>
    <row r="30835" spans="1:4" x14ac:dyDescent="0.25">
      <c r="A30835">
        <v>5345.59</v>
      </c>
      <c r="B30835">
        <v>600</v>
      </c>
      <c r="C30835">
        <f t="shared" si="962"/>
        <v>6250</v>
      </c>
      <c r="D30835">
        <f t="shared" si="963"/>
        <v>1.1691880596903241</v>
      </c>
    </row>
    <row r="30836" spans="1:4" x14ac:dyDescent="0.25">
      <c r="A30836">
        <v>5009.45</v>
      </c>
      <c r="B30836">
        <v>600</v>
      </c>
      <c r="C30836">
        <f t="shared" si="962"/>
        <v>6250</v>
      </c>
      <c r="D30836">
        <f t="shared" si="963"/>
        <v>1.2476419567018335</v>
      </c>
    </row>
    <row r="30837" spans="1:4" x14ac:dyDescent="0.25">
      <c r="A30837">
        <v>5164.51</v>
      </c>
      <c r="B30837">
        <v>600</v>
      </c>
      <c r="C30837">
        <f t="shared" si="962"/>
        <v>6250</v>
      </c>
      <c r="D30837">
        <f t="shared" si="963"/>
        <v>1.2101825729836906</v>
      </c>
    </row>
    <row r="30838" spans="1:4" x14ac:dyDescent="0.25">
      <c r="A30838">
        <v>4936.59</v>
      </c>
      <c r="B30838">
        <v>600</v>
      </c>
      <c r="C30838">
        <f t="shared" si="962"/>
        <v>6250</v>
      </c>
      <c r="D30838">
        <f t="shared" si="963"/>
        <v>1.266056123761544</v>
      </c>
    </row>
    <row r="30839" spans="1:4" x14ac:dyDescent="0.25">
      <c r="A30839">
        <v>5362.06</v>
      </c>
      <c r="B30839">
        <v>600</v>
      </c>
      <c r="C30839">
        <f t="shared" si="962"/>
        <v>6250</v>
      </c>
      <c r="D30839">
        <f t="shared" si="963"/>
        <v>1.165596804213306</v>
      </c>
    </row>
    <row r="30840" spans="1:4" x14ac:dyDescent="0.25">
      <c r="A30840">
        <v>5123.6000000000004</v>
      </c>
      <c r="B30840">
        <v>600</v>
      </c>
      <c r="C30840">
        <f t="shared" si="962"/>
        <v>6250</v>
      </c>
      <c r="D30840">
        <f t="shared" si="963"/>
        <v>1.219845421188227</v>
      </c>
    </row>
    <row r="30841" spans="1:4" x14ac:dyDescent="0.25">
      <c r="A30841">
        <v>5528.51</v>
      </c>
      <c r="B30841">
        <v>600</v>
      </c>
      <c r="C30841">
        <f t="shared" si="962"/>
        <v>6250</v>
      </c>
      <c r="D30841">
        <f t="shared" si="963"/>
        <v>1.1305035172225428</v>
      </c>
    </row>
    <row r="30842" spans="1:4" x14ac:dyDescent="0.25">
      <c r="A30842">
        <v>4870.99</v>
      </c>
      <c r="B30842">
        <v>600</v>
      </c>
      <c r="C30842">
        <f t="shared" si="962"/>
        <v>6250</v>
      </c>
      <c r="D30842">
        <f t="shared" si="963"/>
        <v>1.2831067195785661</v>
      </c>
    </row>
    <row r="30843" spans="1:4" x14ac:dyDescent="0.25">
      <c r="A30843">
        <v>4970.07</v>
      </c>
      <c r="B30843">
        <v>600</v>
      </c>
      <c r="C30843">
        <f t="shared" si="962"/>
        <v>6250</v>
      </c>
      <c r="D30843">
        <f t="shared" si="963"/>
        <v>1.2575275599740046</v>
      </c>
    </row>
    <row r="30844" spans="1:4" x14ac:dyDescent="0.25">
      <c r="A30844">
        <v>5000.47</v>
      </c>
      <c r="B30844">
        <v>600</v>
      </c>
      <c r="C30844">
        <f t="shared" si="962"/>
        <v>6250</v>
      </c>
      <c r="D30844">
        <f t="shared" si="963"/>
        <v>1.2498825110439618</v>
      </c>
    </row>
    <row r="30845" spans="1:4" x14ac:dyDescent="0.25">
      <c r="A30845">
        <v>4659.74</v>
      </c>
      <c r="B30845">
        <v>600</v>
      </c>
      <c r="C30845">
        <f t="shared" si="962"/>
        <v>6250</v>
      </c>
      <c r="D30845">
        <f t="shared" si="963"/>
        <v>1.3412765519106218</v>
      </c>
    </row>
    <row r="30846" spans="1:4" x14ac:dyDescent="0.25">
      <c r="A30846">
        <v>4560.2</v>
      </c>
      <c r="B30846">
        <v>600</v>
      </c>
      <c r="C30846">
        <f t="shared" si="962"/>
        <v>6250</v>
      </c>
      <c r="D30846">
        <f t="shared" si="963"/>
        <v>1.3705539230735495</v>
      </c>
    </row>
    <row r="30847" spans="1:4" x14ac:dyDescent="0.25">
      <c r="A30847">
        <v>4217.1899999999996</v>
      </c>
      <c r="B30847">
        <v>600</v>
      </c>
      <c r="C30847">
        <f t="shared" si="962"/>
        <v>6250</v>
      </c>
      <c r="D30847">
        <f t="shared" si="963"/>
        <v>1.4820295030577235</v>
      </c>
    </row>
    <row r="30848" spans="1:4" x14ac:dyDescent="0.25">
      <c r="A30848">
        <v>4471.1899999999996</v>
      </c>
      <c r="B30848">
        <v>600</v>
      </c>
      <c r="C30848">
        <f t="shared" si="962"/>
        <v>6250</v>
      </c>
      <c r="D30848">
        <f t="shared" si="963"/>
        <v>1.3978381594161735</v>
      </c>
    </row>
    <row r="30849" spans="1:4" x14ac:dyDescent="0.25">
      <c r="A30849">
        <v>4043.91</v>
      </c>
      <c r="B30849">
        <v>600</v>
      </c>
      <c r="C30849">
        <f t="shared" si="962"/>
        <v>6250</v>
      </c>
      <c r="D30849">
        <f t="shared" si="963"/>
        <v>1.5455339015952383</v>
      </c>
    </row>
    <row r="30850" spans="1:4" x14ac:dyDescent="0.25">
      <c r="A30850">
        <v>4240.74</v>
      </c>
      <c r="B30850">
        <v>600</v>
      </c>
      <c r="C30850">
        <f t="shared" ref="C30850:C30913" si="964">B30850/($G$1*$G$2)*1000/60</f>
        <v>6250</v>
      </c>
      <c r="D30850">
        <f t="shared" si="963"/>
        <v>1.4737993840697614</v>
      </c>
    </row>
    <row r="30851" spans="1:4" x14ac:dyDescent="0.25">
      <c r="A30851">
        <v>3975.38</v>
      </c>
      <c r="B30851">
        <v>600</v>
      </c>
      <c r="C30851">
        <f t="shared" si="964"/>
        <v>6250</v>
      </c>
      <c r="D30851">
        <f t="shared" ref="D30851:D30914" si="965">C30851/A30851</f>
        <v>1.5721767478832211</v>
      </c>
    </row>
    <row r="30852" spans="1:4" x14ac:dyDescent="0.25">
      <c r="A30852">
        <v>3694.71</v>
      </c>
      <c r="B30852">
        <v>600</v>
      </c>
      <c r="C30852">
        <f t="shared" si="964"/>
        <v>6250</v>
      </c>
      <c r="D30852">
        <f t="shared" si="965"/>
        <v>1.6916077310533169</v>
      </c>
    </row>
    <row r="30853" spans="1:4" x14ac:dyDescent="0.25">
      <c r="A30853">
        <v>3935.74</v>
      </c>
      <c r="B30853">
        <v>600</v>
      </c>
      <c r="C30853">
        <f t="shared" si="964"/>
        <v>6250</v>
      </c>
      <c r="D30853">
        <f t="shared" si="965"/>
        <v>1.5880114031922841</v>
      </c>
    </row>
    <row r="30854" spans="1:4" x14ac:dyDescent="0.25">
      <c r="A30854">
        <v>4294</v>
      </c>
      <c r="B30854">
        <v>600</v>
      </c>
      <c r="C30854">
        <f t="shared" si="964"/>
        <v>6250</v>
      </c>
      <c r="D30854">
        <f t="shared" si="965"/>
        <v>1.455519329296693</v>
      </c>
    </row>
    <row r="30855" spans="1:4" x14ac:dyDescent="0.25">
      <c r="A30855">
        <v>4280.2299999999996</v>
      </c>
      <c r="B30855">
        <v>600</v>
      </c>
      <c r="C30855">
        <f t="shared" si="964"/>
        <v>6250</v>
      </c>
      <c r="D30855">
        <f t="shared" si="965"/>
        <v>1.4602019050378134</v>
      </c>
    </row>
    <row r="30856" spans="1:4" x14ac:dyDescent="0.25">
      <c r="A30856">
        <v>4143.32</v>
      </c>
      <c r="B30856">
        <v>600</v>
      </c>
      <c r="C30856">
        <f t="shared" si="964"/>
        <v>6250</v>
      </c>
      <c r="D30856">
        <f t="shared" si="965"/>
        <v>1.5084521591380826</v>
      </c>
    </row>
    <row r="30857" spans="1:4" x14ac:dyDescent="0.25">
      <c r="A30857">
        <v>4572.46</v>
      </c>
      <c r="B30857">
        <v>600</v>
      </c>
      <c r="C30857">
        <f t="shared" si="964"/>
        <v>6250</v>
      </c>
      <c r="D30857">
        <f t="shared" si="965"/>
        <v>1.3668790979035355</v>
      </c>
    </row>
    <row r="30858" spans="1:4" x14ac:dyDescent="0.25">
      <c r="A30858">
        <v>4096.41</v>
      </c>
      <c r="B30858">
        <v>600</v>
      </c>
      <c r="C30858">
        <f t="shared" si="964"/>
        <v>6250</v>
      </c>
      <c r="D30858">
        <f t="shared" si="965"/>
        <v>1.5257261846348389</v>
      </c>
    </row>
    <row r="30859" spans="1:4" x14ac:dyDescent="0.25">
      <c r="A30859">
        <v>4513.83</v>
      </c>
      <c r="B30859">
        <v>600</v>
      </c>
      <c r="C30859">
        <f t="shared" si="964"/>
        <v>6250</v>
      </c>
      <c r="D30859">
        <f t="shared" si="965"/>
        <v>1.3846334487563776</v>
      </c>
    </row>
    <row r="30860" spans="1:4" x14ac:dyDescent="0.25">
      <c r="A30860">
        <v>4180.26</v>
      </c>
      <c r="B30860">
        <v>600</v>
      </c>
      <c r="C30860">
        <f t="shared" si="964"/>
        <v>6250</v>
      </c>
      <c r="D30860">
        <f t="shared" si="965"/>
        <v>1.495122312966179</v>
      </c>
    </row>
    <row r="30861" spans="1:4" x14ac:dyDescent="0.25">
      <c r="A30861">
        <v>4579.87</v>
      </c>
      <c r="B30861">
        <v>600</v>
      </c>
      <c r="C30861">
        <f t="shared" si="964"/>
        <v>6250</v>
      </c>
      <c r="D30861">
        <f t="shared" si="965"/>
        <v>1.364667556066002</v>
      </c>
    </row>
    <row r="30862" spans="1:4" x14ac:dyDescent="0.25">
      <c r="A30862">
        <v>4481.6899999999996</v>
      </c>
      <c r="B30862">
        <v>600</v>
      </c>
      <c r="C30862">
        <f t="shared" si="964"/>
        <v>6250</v>
      </c>
      <c r="D30862">
        <f t="shared" si="965"/>
        <v>1.394563211645607</v>
      </c>
    </row>
    <row r="30863" spans="1:4" x14ac:dyDescent="0.25">
      <c r="A30863">
        <v>4586.8599999999997</v>
      </c>
      <c r="B30863">
        <v>600</v>
      </c>
      <c r="C30863">
        <f t="shared" si="964"/>
        <v>6250</v>
      </c>
      <c r="D30863">
        <f t="shared" si="965"/>
        <v>1.3625879141722226</v>
      </c>
    </row>
    <row r="30864" spans="1:4" x14ac:dyDescent="0.25">
      <c r="A30864">
        <v>4398.07</v>
      </c>
      <c r="B30864">
        <v>600</v>
      </c>
      <c r="C30864">
        <f t="shared" si="964"/>
        <v>6250</v>
      </c>
      <c r="D30864">
        <f t="shared" si="965"/>
        <v>1.4210778818891014</v>
      </c>
    </row>
    <row r="30865" spans="1:4" x14ac:dyDescent="0.25">
      <c r="A30865">
        <v>4662.87</v>
      </c>
      <c r="B30865">
        <v>600</v>
      </c>
      <c r="C30865">
        <f t="shared" si="964"/>
        <v>6250</v>
      </c>
      <c r="D30865">
        <f t="shared" si="965"/>
        <v>1.3403762060705102</v>
      </c>
    </row>
    <row r="30866" spans="1:4" x14ac:dyDescent="0.25">
      <c r="A30866">
        <v>4551.1400000000003</v>
      </c>
      <c r="B30866">
        <v>600</v>
      </c>
      <c r="C30866">
        <f t="shared" si="964"/>
        <v>6250</v>
      </c>
      <c r="D30866">
        <f t="shared" si="965"/>
        <v>1.3732822985010349</v>
      </c>
    </row>
    <row r="30867" spans="1:4" x14ac:dyDescent="0.25">
      <c r="A30867">
        <v>4523.87</v>
      </c>
      <c r="B30867">
        <v>600</v>
      </c>
      <c r="C30867">
        <f t="shared" si="964"/>
        <v>6250</v>
      </c>
      <c r="D30867">
        <f t="shared" si="965"/>
        <v>1.3815604780862403</v>
      </c>
    </row>
    <row r="30868" spans="1:4" x14ac:dyDescent="0.25">
      <c r="A30868">
        <v>4536.28</v>
      </c>
      <c r="B30868">
        <v>600</v>
      </c>
      <c r="C30868">
        <f t="shared" si="964"/>
        <v>6250</v>
      </c>
      <c r="D30868">
        <f t="shared" si="965"/>
        <v>1.3777809129947887</v>
      </c>
    </row>
    <row r="30869" spans="1:4" x14ac:dyDescent="0.25">
      <c r="A30869">
        <v>4591.5</v>
      </c>
      <c r="B30869">
        <v>600</v>
      </c>
      <c r="C30869">
        <f t="shared" si="964"/>
        <v>6250</v>
      </c>
      <c r="D30869">
        <f t="shared" si="965"/>
        <v>1.3612109332462159</v>
      </c>
    </row>
    <row r="30870" spans="1:4" x14ac:dyDescent="0.25">
      <c r="A30870">
        <v>5101.9399999999996</v>
      </c>
      <c r="B30870">
        <v>600</v>
      </c>
      <c r="C30870">
        <f t="shared" si="964"/>
        <v>6250</v>
      </c>
      <c r="D30870">
        <f t="shared" si="965"/>
        <v>1.2250242064783201</v>
      </c>
    </row>
    <row r="30871" spans="1:4" x14ac:dyDescent="0.25">
      <c r="A30871">
        <v>4690.01</v>
      </c>
      <c r="B30871">
        <v>600</v>
      </c>
      <c r="C30871">
        <f t="shared" si="964"/>
        <v>6250</v>
      </c>
      <c r="D30871">
        <f t="shared" si="965"/>
        <v>1.3326197598725802</v>
      </c>
    </row>
    <row r="30872" spans="1:4" x14ac:dyDescent="0.25">
      <c r="A30872">
        <v>4673.22</v>
      </c>
      <c r="B30872">
        <v>600</v>
      </c>
      <c r="C30872">
        <f t="shared" si="964"/>
        <v>6250</v>
      </c>
      <c r="D30872">
        <f t="shared" si="965"/>
        <v>1.3374076118821712</v>
      </c>
    </row>
    <row r="30873" spans="1:4" x14ac:dyDescent="0.25">
      <c r="A30873">
        <v>4504.6499999999996</v>
      </c>
      <c r="B30873">
        <v>600</v>
      </c>
      <c r="C30873">
        <f t="shared" si="964"/>
        <v>6250</v>
      </c>
      <c r="D30873">
        <f t="shared" si="965"/>
        <v>1.3874551851975183</v>
      </c>
    </row>
    <row r="30874" spans="1:4" x14ac:dyDescent="0.25">
      <c r="A30874">
        <v>4984.29</v>
      </c>
      <c r="B30874">
        <v>600</v>
      </c>
      <c r="C30874">
        <f t="shared" si="964"/>
        <v>6250</v>
      </c>
      <c r="D30874">
        <f t="shared" si="965"/>
        <v>1.2539398791001326</v>
      </c>
    </row>
    <row r="30875" spans="1:4" x14ac:dyDescent="0.25">
      <c r="A30875">
        <v>4791.03</v>
      </c>
      <c r="B30875">
        <v>600</v>
      </c>
      <c r="C30875">
        <f t="shared" si="964"/>
        <v>6250</v>
      </c>
      <c r="D30875">
        <f t="shared" si="965"/>
        <v>1.3045211572459368</v>
      </c>
    </row>
    <row r="30876" spans="1:4" x14ac:dyDescent="0.25">
      <c r="A30876">
        <v>4629.28</v>
      </c>
      <c r="B30876">
        <v>600</v>
      </c>
      <c r="C30876">
        <f t="shared" si="964"/>
        <v>6250</v>
      </c>
      <c r="D30876">
        <f t="shared" si="965"/>
        <v>1.3501019596999966</v>
      </c>
    </row>
    <row r="30877" spans="1:4" x14ac:dyDescent="0.25">
      <c r="A30877">
        <v>4750.45</v>
      </c>
      <c r="B30877">
        <v>600</v>
      </c>
      <c r="C30877">
        <f t="shared" si="964"/>
        <v>6250</v>
      </c>
      <c r="D30877">
        <f t="shared" si="965"/>
        <v>1.3156648317527813</v>
      </c>
    </row>
    <row r="30878" spans="1:4" x14ac:dyDescent="0.25">
      <c r="A30878">
        <v>4839.17</v>
      </c>
      <c r="B30878">
        <v>600</v>
      </c>
      <c r="C30878">
        <f t="shared" si="964"/>
        <v>6250</v>
      </c>
      <c r="D30878">
        <f t="shared" si="965"/>
        <v>1.2915437978000359</v>
      </c>
    </row>
    <row r="30879" spans="1:4" x14ac:dyDescent="0.25">
      <c r="A30879">
        <v>4843.92</v>
      </c>
      <c r="B30879">
        <v>600</v>
      </c>
      <c r="C30879">
        <f t="shared" si="964"/>
        <v>6250</v>
      </c>
      <c r="D30879">
        <f t="shared" si="965"/>
        <v>1.2902772960742539</v>
      </c>
    </row>
    <row r="30880" spans="1:4" x14ac:dyDescent="0.25">
      <c r="A30880">
        <v>5046.6899999999996</v>
      </c>
      <c r="B30880">
        <v>600</v>
      </c>
      <c r="C30880">
        <f t="shared" si="964"/>
        <v>6250</v>
      </c>
      <c r="D30880">
        <f t="shared" si="965"/>
        <v>1.2384354893999832</v>
      </c>
    </row>
    <row r="30881" spans="1:4" x14ac:dyDescent="0.25">
      <c r="A30881">
        <v>4979.25</v>
      </c>
      <c r="B30881">
        <v>600</v>
      </c>
      <c r="C30881">
        <f t="shared" si="964"/>
        <v>6250</v>
      </c>
      <c r="D30881">
        <f t="shared" si="965"/>
        <v>1.2552091178390319</v>
      </c>
    </row>
    <row r="30882" spans="1:4" x14ac:dyDescent="0.25">
      <c r="A30882">
        <v>4839.1899999999996</v>
      </c>
      <c r="B30882">
        <v>600</v>
      </c>
      <c r="C30882">
        <f t="shared" si="964"/>
        <v>6250</v>
      </c>
      <c r="D30882">
        <f t="shared" si="965"/>
        <v>1.2915384599488759</v>
      </c>
    </row>
    <row r="30883" spans="1:4" x14ac:dyDescent="0.25">
      <c r="A30883">
        <v>4927.6000000000004</v>
      </c>
      <c r="B30883">
        <v>600</v>
      </c>
      <c r="C30883">
        <f t="shared" si="964"/>
        <v>6250</v>
      </c>
      <c r="D30883">
        <f t="shared" si="965"/>
        <v>1.2683659387937332</v>
      </c>
    </row>
    <row r="30884" spans="1:4" x14ac:dyDescent="0.25">
      <c r="A30884">
        <v>5111.37</v>
      </c>
      <c r="B30884">
        <v>600</v>
      </c>
      <c r="C30884">
        <f t="shared" si="964"/>
        <v>6250</v>
      </c>
      <c r="D30884">
        <f t="shared" si="965"/>
        <v>1.2227641512940757</v>
      </c>
    </row>
    <row r="30885" spans="1:4" x14ac:dyDescent="0.25">
      <c r="A30885">
        <v>5581.56</v>
      </c>
      <c r="B30885">
        <v>600</v>
      </c>
      <c r="C30885">
        <f t="shared" si="964"/>
        <v>6250</v>
      </c>
      <c r="D30885">
        <f t="shared" si="965"/>
        <v>1.1197586337869698</v>
      </c>
    </row>
    <row r="30886" spans="1:4" x14ac:dyDescent="0.25">
      <c r="A30886">
        <v>5031.79</v>
      </c>
      <c r="B30886">
        <v>600</v>
      </c>
      <c r="C30886">
        <f t="shared" si="964"/>
        <v>6250</v>
      </c>
      <c r="D30886">
        <f t="shared" si="965"/>
        <v>1.2421027109636928</v>
      </c>
    </row>
    <row r="30887" spans="1:4" x14ac:dyDescent="0.25">
      <c r="A30887">
        <v>5299.35</v>
      </c>
      <c r="B30887">
        <v>600</v>
      </c>
      <c r="C30887">
        <f t="shared" si="964"/>
        <v>6250</v>
      </c>
      <c r="D30887">
        <f t="shared" si="965"/>
        <v>1.179389925179503</v>
      </c>
    </row>
    <row r="30888" spans="1:4" x14ac:dyDescent="0.25">
      <c r="A30888">
        <v>5415.39</v>
      </c>
      <c r="B30888">
        <v>600</v>
      </c>
      <c r="C30888">
        <f t="shared" si="964"/>
        <v>6250</v>
      </c>
      <c r="D30888">
        <f t="shared" si="965"/>
        <v>1.1541181706211372</v>
      </c>
    </row>
    <row r="30889" spans="1:4" x14ac:dyDescent="0.25">
      <c r="A30889">
        <v>5190.26</v>
      </c>
      <c r="B30889">
        <v>600</v>
      </c>
      <c r="C30889">
        <f t="shared" si="964"/>
        <v>6250</v>
      </c>
      <c r="D30889">
        <f t="shared" si="965"/>
        <v>1.204178596062625</v>
      </c>
    </row>
    <row r="30890" spans="1:4" x14ac:dyDescent="0.25">
      <c r="A30890">
        <v>5581.06</v>
      </c>
      <c r="B30890">
        <v>600</v>
      </c>
      <c r="C30890">
        <f t="shared" si="964"/>
        <v>6250</v>
      </c>
      <c r="D30890">
        <f t="shared" si="965"/>
        <v>1.1198589515253374</v>
      </c>
    </row>
    <row r="30891" spans="1:4" x14ac:dyDescent="0.25">
      <c r="A30891">
        <v>5410.67</v>
      </c>
      <c r="B30891">
        <v>600</v>
      </c>
      <c r="C30891">
        <f t="shared" si="964"/>
        <v>6250</v>
      </c>
      <c r="D30891">
        <f t="shared" si="965"/>
        <v>1.1551249660393259</v>
      </c>
    </row>
    <row r="30892" spans="1:4" x14ac:dyDescent="0.25">
      <c r="A30892">
        <v>5384.05</v>
      </c>
      <c r="B30892">
        <v>600</v>
      </c>
      <c r="C30892">
        <f t="shared" si="964"/>
        <v>6250</v>
      </c>
      <c r="D30892">
        <f t="shared" si="965"/>
        <v>1.1608361735125046</v>
      </c>
    </row>
    <row r="30893" spans="1:4" x14ac:dyDescent="0.25">
      <c r="A30893">
        <v>5088.78</v>
      </c>
      <c r="B30893">
        <v>600</v>
      </c>
      <c r="C30893">
        <f t="shared" si="964"/>
        <v>6250</v>
      </c>
      <c r="D30893">
        <f t="shared" si="965"/>
        <v>1.2281922189601437</v>
      </c>
    </row>
    <row r="30894" spans="1:4" x14ac:dyDescent="0.25">
      <c r="A30894">
        <v>5657.34</v>
      </c>
      <c r="B30894">
        <v>600</v>
      </c>
      <c r="C30894">
        <f t="shared" si="964"/>
        <v>6250</v>
      </c>
      <c r="D30894">
        <f t="shared" si="965"/>
        <v>1.1047594806039587</v>
      </c>
    </row>
    <row r="30895" spans="1:4" x14ac:dyDescent="0.25">
      <c r="A30895">
        <v>5459.57</v>
      </c>
      <c r="B30895">
        <v>600</v>
      </c>
      <c r="C30895">
        <f t="shared" si="964"/>
        <v>6250</v>
      </c>
      <c r="D30895">
        <f t="shared" si="965"/>
        <v>1.1447788012609053</v>
      </c>
    </row>
    <row r="30896" spans="1:4" x14ac:dyDescent="0.25">
      <c r="A30896">
        <v>5359.93</v>
      </c>
      <c r="B30896">
        <v>600</v>
      </c>
      <c r="C30896">
        <f t="shared" si="964"/>
        <v>6250</v>
      </c>
      <c r="D30896">
        <f t="shared" si="965"/>
        <v>1.1660600045149843</v>
      </c>
    </row>
    <row r="30897" spans="1:4" x14ac:dyDescent="0.25">
      <c r="A30897">
        <v>5661.49</v>
      </c>
      <c r="B30897">
        <v>600</v>
      </c>
      <c r="C30897">
        <f t="shared" si="964"/>
        <v>6250</v>
      </c>
      <c r="D30897">
        <f t="shared" si="965"/>
        <v>1.1039496669604645</v>
      </c>
    </row>
    <row r="30898" spans="1:4" x14ac:dyDescent="0.25">
      <c r="A30898">
        <v>5859.24</v>
      </c>
      <c r="B30898">
        <v>600</v>
      </c>
      <c r="C30898">
        <f t="shared" si="964"/>
        <v>6250</v>
      </c>
      <c r="D30898">
        <f t="shared" si="965"/>
        <v>1.0666912432329108</v>
      </c>
    </row>
    <row r="30899" spans="1:4" x14ac:dyDescent="0.25">
      <c r="A30899">
        <v>5600.36</v>
      </c>
      <c r="B30899">
        <v>600</v>
      </c>
      <c r="C30899">
        <f t="shared" si="964"/>
        <v>6250</v>
      </c>
      <c r="D30899">
        <f t="shared" si="965"/>
        <v>1.1159996857344885</v>
      </c>
    </row>
    <row r="30900" spans="1:4" x14ac:dyDescent="0.25">
      <c r="A30900">
        <v>5682.84</v>
      </c>
      <c r="B30900">
        <v>600</v>
      </c>
      <c r="C30900">
        <f t="shared" si="964"/>
        <v>6250</v>
      </c>
      <c r="D30900">
        <f t="shared" si="965"/>
        <v>1.0998022115702712</v>
      </c>
    </row>
    <row r="30901" spans="1:4" x14ac:dyDescent="0.25">
      <c r="A30901">
        <v>5959.78</v>
      </c>
      <c r="B30901">
        <v>600</v>
      </c>
      <c r="C30901">
        <f t="shared" si="964"/>
        <v>6250</v>
      </c>
      <c r="D30901">
        <f t="shared" si="965"/>
        <v>1.048696428391652</v>
      </c>
    </row>
    <row r="30902" spans="1:4" x14ac:dyDescent="0.25">
      <c r="A30902">
        <v>5494</v>
      </c>
      <c r="B30902">
        <v>600</v>
      </c>
      <c r="C30902">
        <f t="shared" si="964"/>
        <v>6250</v>
      </c>
      <c r="D30902">
        <f t="shared" si="965"/>
        <v>1.1376046596286857</v>
      </c>
    </row>
    <row r="30903" spans="1:4" x14ac:dyDescent="0.25">
      <c r="A30903">
        <v>5438.22</v>
      </c>
      <c r="B30903">
        <v>600</v>
      </c>
      <c r="C30903">
        <f t="shared" si="964"/>
        <v>6250</v>
      </c>
      <c r="D30903">
        <f t="shared" si="965"/>
        <v>1.1492731077448135</v>
      </c>
    </row>
    <row r="30904" spans="1:4" x14ac:dyDescent="0.25">
      <c r="A30904">
        <v>6032.48</v>
      </c>
      <c r="B30904">
        <v>600</v>
      </c>
      <c r="C30904">
        <f t="shared" si="964"/>
        <v>6250</v>
      </c>
      <c r="D30904">
        <f t="shared" si="965"/>
        <v>1.0360581386096597</v>
      </c>
    </row>
    <row r="30905" spans="1:4" x14ac:dyDescent="0.25">
      <c r="A30905">
        <v>6020.25</v>
      </c>
      <c r="B30905">
        <v>600</v>
      </c>
      <c r="C30905">
        <f t="shared" si="964"/>
        <v>6250</v>
      </c>
      <c r="D30905">
        <f t="shared" si="965"/>
        <v>1.0381628669905736</v>
      </c>
    </row>
    <row r="30906" spans="1:4" x14ac:dyDescent="0.25">
      <c r="A30906">
        <v>5738.94</v>
      </c>
      <c r="B30906">
        <v>600</v>
      </c>
      <c r="C30906">
        <f t="shared" si="964"/>
        <v>6250</v>
      </c>
      <c r="D30906">
        <f t="shared" si="965"/>
        <v>1.0890512882169878</v>
      </c>
    </row>
    <row r="30907" spans="1:4" x14ac:dyDescent="0.25">
      <c r="A30907">
        <v>5610.67</v>
      </c>
      <c r="B30907">
        <v>600</v>
      </c>
      <c r="C30907">
        <f t="shared" si="964"/>
        <v>6250</v>
      </c>
      <c r="D30907">
        <f t="shared" si="965"/>
        <v>1.1139489579675868</v>
      </c>
    </row>
    <row r="30908" spans="1:4" x14ac:dyDescent="0.25">
      <c r="A30908">
        <v>5827.59</v>
      </c>
      <c r="B30908">
        <v>600</v>
      </c>
      <c r="C30908">
        <f t="shared" si="964"/>
        <v>6250</v>
      </c>
      <c r="D30908">
        <f t="shared" si="965"/>
        <v>1.0724845090337516</v>
      </c>
    </row>
    <row r="30909" spans="1:4" x14ac:dyDescent="0.25">
      <c r="A30909">
        <v>5678.61</v>
      </c>
      <c r="B30909">
        <v>600</v>
      </c>
      <c r="C30909">
        <f t="shared" si="964"/>
        <v>6250</v>
      </c>
      <c r="D30909">
        <f t="shared" si="965"/>
        <v>1.1006214548982938</v>
      </c>
    </row>
    <row r="30910" spans="1:4" x14ac:dyDescent="0.25">
      <c r="A30910">
        <v>5723.52</v>
      </c>
      <c r="B30910">
        <v>600</v>
      </c>
      <c r="C30910">
        <f t="shared" si="964"/>
        <v>6250</v>
      </c>
      <c r="D30910">
        <f t="shared" si="965"/>
        <v>1.0919853516716984</v>
      </c>
    </row>
    <row r="30911" spans="1:4" x14ac:dyDescent="0.25">
      <c r="A30911">
        <v>5565.87</v>
      </c>
      <c r="B30911">
        <v>600</v>
      </c>
      <c r="C30911">
        <f t="shared" si="964"/>
        <v>6250</v>
      </c>
      <c r="D30911">
        <f t="shared" si="965"/>
        <v>1.1229151956477603</v>
      </c>
    </row>
    <row r="30912" spans="1:4" x14ac:dyDescent="0.25">
      <c r="A30912">
        <v>5727.94</v>
      </c>
      <c r="B30912">
        <v>600</v>
      </c>
      <c r="C30912">
        <f t="shared" si="964"/>
        <v>6250</v>
      </c>
      <c r="D30912">
        <f t="shared" si="965"/>
        <v>1.0911427144837411</v>
      </c>
    </row>
    <row r="30913" spans="1:4" x14ac:dyDescent="0.25">
      <c r="A30913">
        <v>5674.47</v>
      </c>
      <c r="B30913">
        <v>600</v>
      </c>
      <c r="C30913">
        <f t="shared" si="964"/>
        <v>6250</v>
      </c>
      <c r="D30913">
        <f t="shared" si="965"/>
        <v>1.1014244502129713</v>
      </c>
    </row>
    <row r="30914" spans="1:4" x14ac:dyDescent="0.25">
      <c r="A30914">
        <v>6083.23</v>
      </c>
      <c r="B30914">
        <v>600</v>
      </c>
      <c r="C30914">
        <f t="shared" ref="C30914:C30977" si="966">B30914/($G$1*$G$2)*1000/60</f>
        <v>6250</v>
      </c>
      <c r="D30914">
        <f t="shared" si="965"/>
        <v>1.0274147122499069</v>
      </c>
    </row>
    <row r="30915" spans="1:4" x14ac:dyDescent="0.25">
      <c r="A30915">
        <v>5774.64</v>
      </c>
      <c r="B30915">
        <v>600</v>
      </c>
      <c r="C30915">
        <f t="shared" si="966"/>
        <v>6250</v>
      </c>
      <c r="D30915">
        <f t="shared" ref="D30915:D30978" si="967">C30915/A30915</f>
        <v>1.0823185514594849</v>
      </c>
    </row>
    <row r="30916" spans="1:4" x14ac:dyDescent="0.25">
      <c r="A30916">
        <v>5787.92</v>
      </c>
      <c r="B30916">
        <v>600</v>
      </c>
      <c r="C30916">
        <f t="shared" si="966"/>
        <v>6250</v>
      </c>
      <c r="D30916">
        <f t="shared" si="967"/>
        <v>1.0798352430579552</v>
      </c>
    </row>
    <row r="30917" spans="1:4" x14ac:dyDescent="0.25">
      <c r="A30917">
        <v>5674.44</v>
      </c>
      <c r="B30917">
        <v>600</v>
      </c>
      <c r="C30917">
        <f t="shared" si="966"/>
        <v>6250</v>
      </c>
      <c r="D30917">
        <f t="shared" si="967"/>
        <v>1.1014302732956909</v>
      </c>
    </row>
    <row r="30918" spans="1:4" x14ac:dyDescent="0.25">
      <c r="A30918">
        <v>5899.62</v>
      </c>
      <c r="B30918">
        <v>600</v>
      </c>
      <c r="C30918">
        <f t="shared" si="966"/>
        <v>6250</v>
      </c>
      <c r="D30918">
        <f t="shared" si="967"/>
        <v>1.0593902658137304</v>
      </c>
    </row>
    <row r="30919" spans="1:4" x14ac:dyDescent="0.25">
      <c r="A30919">
        <v>5707.13</v>
      </c>
      <c r="B30919">
        <v>600</v>
      </c>
      <c r="C30919">
        <f t="shared" si="966"/>
        <v>6250</v>
      </c>
      <c r="D30919">
        <f t="shared" si="967"/>
        <v>1.0951213657302357</v>
      </c>
    </row>
    <row r="30920" spans="1:4" x14ac:dyDescent="0.25">
      <c r="A30920">
        <v>6324.43</v>
      </c>
      <c r="B30920">
        <v>600</v>
      </c>
      <c r="C30920">
        <f t="shared" si="966"/>
        <v>6250</v>
      </c>
      <c r="D30920">
        <f t="shared" si="967"/>
        <v>0.98823135049324595</v>
      </c>
    </row>
    <row r="30921" spans="1:4" x14ac:dyDescent="0.25">
      <c r="A30921">
        <v>5824.04</v>
      </c>
      <c r="B30921">
        <v>600</v>
      </c>
      <c r="C30921">
        <f t="shared" si="966"/>
        <v>6250</v>
      </c>
      <c r="D30921">
        <f t="shared" si="967"/>
        <v>1.073138233940701</v>
      </c>
    </row>
    <row r="30922" spans="1:4" x14ac:dyDescent="0.25">
      <c r="A30922">
        <v>5852.75</v>
      </c>
      <c r="B30922">
        <v>600</v>
      </c>
      <c r="C30922">
        <f t="shared" si="966"/>
        <v>6250</v>
      </c>
      <c r="D30922">
        <f t="shared" si="967"/>
        <v>1.0678740762889241</v>
      </c>
    </row>
    <row r="30923" spans="1:4" x14ac:dyDescent="0.25">
      <c r="A30923">
        <v>5604.68</v>
      </c>
      <c r="B30923">
        <v>600</v>
      </c>
      <c r="C30923">
        <f t="shared" si="966"/>
        <v>6250</v>
      </c>
      <c r="D30923">
        <f t="shared" si="967"/>
        <v>1.1151394905685963</v>
      </c>
    </row>
    <row r="30924" spans="1:4" x14ac:dyDescent="0.25">
      <c r="A30924">
        <v>5829.34</v>
      </c>
      <c r="B30924">
        <v>600</v>
      </c>
      <c r="C30924">
        <f t="shared" si="966"/>
        <v>6250</v>
      </c>
      <c r="D30924">
        <f t="shared" si="967"/>
        <v>1.0721625432724802</v>
      </c>
    </row>
    <row r="30925" spans="1:4" x14ac:dyDescent="0.25">
      <c r="A30925">
        <v>5932.5</v>
      </c>
      <c r="B30925">
        <v>600</v>
      </c>
      <c r="C30925">
        <f t="shared" si="966"/>
        <v>6250</v>
      </c>
      <c r="D30925">
        <f t="shared" si="967"/>
        <v>1.0535187526337968</v>
      </c>
    </row>
    <row r="30926" spans="1:4" x14ac:dyDescent="0.25">
      <c r="A30926">
        <v>5974.48</v>
      </c>
      <c r="B30926">
        <v>600</v>
      </c>
      <c r="C30926">
        <f t="shared" si="966"/>
        <v>6250</v>
      </c>
      <c r="D30926">
        <f t="shared" si="967"/>
        <v>1.0461161473467149</v>
      </c>
    </row>
    <row r="30927" spans="1:4" x14ac:dyDescent="0.25">
      <c r="A30927">
        <v>5774.9</v>
      </c>
      <c r="B30927">
        <v>600</v>
      </c>
      <c r="C30927">
        <f t="shared" si="966"/>
        <v>6250</v>
      </c>
      <c r="D30927">
        <f t="shared" si="967"/>
        <v>1.0822698228540755</v>
      </c>
    </row>
    <row r="30928" spans="1:4" x14ac:dyDescent="0.25">
      <c r="A30928">
        <v>6021.38</v>
      </c>
      <c r="B30928">
        <v>600</v>
      </c>
      <c r="C30928">
        <f t="shared" si="966"/>
        <v>6250</v>
      </c>
      <c r="D30928">
        <f t="shared" si="967"/>
        <v>1.0379680405488443</v>
      </c>
    </row>
    <row r="30929" spans="1:4" x14ac:dyDescent="0.25">
      <c r="A30929">
        <v>6170.85</v>
      </c>
      <c r="B30929">
        <v>600</v>
      </c>
      <c r="C30929">
        <f t="shared" si="966"/>
        <v>6250</v>
      </c>
      <c r="D30929">
        <f t="shared" si="967"/>
        <v>1.0128264339596651</v>
      </c>
    </row>
    <row r="30930" spans="1:4" x14ac:dyDescent="0.25">
      <c r="A30930">
        <v>5981.01</v>
      </c>
      <c r="B30930">
        <v>600</v>
      </c>
      <c r="C30930">
        <f t="shared" si="966"/>
        <v>6250</v>
      </c>
      <c r="D30930">
        <f t="shared" si="967"/>
        <v>1.0449740094064379</v>
      </c>
    </row>
    <row r="30931" spans="1:4" x14ac:dyDescent="0.25">
      <c r="A30931">
        <v>5769.47</v>
      </c>
      <c r="B30931">
        <v>600</v>
      </c>
      <c r="C30931">
        <f t="shared" si="966"/>
        <v>6250</v>
      </c>
      <c r="D30931">
        <f t="shared" si="967"/>
        <v>1.0832884129738087</v>
      </c>
    </row>
    <row r="30932" spans="1:4" x14ac:dyDescent="0.25">
      <c r="A30932">
        <v>5997.26</v>
      </c>
      <c r="B30932">
        <v>600</v>
      </c>
      <c r="C30932">
        <f t="shared" si="966"/>
        <v>6250</v>
      </c>
      <c r="D30932">
        <f t="shared" si="967"/>
        <v>1.042142578444156</v>
      </c>
    </row>
    <row r="30933" spans="1:4" x14ac:dyDescent="0.25">
      <c r="A30933">
        <v>6181.75</v>
      </c>
      <c r="B30933">
        <v>600</v>
      </c>
      <c r="C30933">
        <f t="shared" si="966"/>
        <v>6250</v>
      </c>
      <c r="D30933">
        <f t="shared" si="967"/>
        <v>1.0110405629473855</v>
      </c>
    </row>
    <row r="30934" spans="1:4" x14ac:dyDescent="0.25">
      <c r="A30934">
        <v>5694.4</v>
      </c>
      <c r="B30934">
        <v>600</v>
      </c>
      <c r="C30934">
        <f t="shared" si="966"/>
        <v>6250</v>
      </c>
      <c r="D30934">
        <f t="shared" si="967"/>
        <v>1.0975695420061815</v>
      </c>
    </row>
    <row r="30935" spans="1:4" x14ac:dyDescent="0.25">
      <c r="A30935">
        <v>6074.48</v>
      </c>
      <c r="B30935">
        <v>600</v>
      </c>
      <c r="C30935">
        <f t="shared" si="966"/>
        <v>6250</v>
      </c>
      <c r="D30935">
        <f t="shared" si="967"/>
        <v>1.0288946543572455</v>
      </c>
    </row>
    <row r="30936" spans="1:4" x14ac:dyDescent="0.25">
      <c r="A30936">
        <v>5680</v>
      </c>
      <c r="B30936">
        <v>600</v>
      </c>
      <c r="C30936">
        <f t="shared" si="966"/>
        <v>6250</v>
      </c>
      <c r="D30936">
        <f t="shared" si="967"/>
        <v>1.1003521126760563</v>
      </c>
    </row>
    <row r="30937" spans="1:4" x14ac:dyDescent="0.25">
      <c r="A30937">
        <v>5855.72</v>
      </c>
      <c r="B30937">
        <v>600</v>
      </c>
      <c r="C30937">
        <f t="shared" si="966"/>
        <v>6250</v>
      </c>
      <c r="D30937">
        <f t="shared" si="967"/>
        <v>1.0673324544206348</v>
      </c>
    </row>
    <row r="30938" spans="1:4" x14ac:dyDescent="0.25">
      <c r="A30938">
        <v>6292.48</v>
      </c>
      <c r="B30938">
        <v>600</v>
      </c>
      <c r="C30938">
        <f t="shared" si="966"/>
        <v>6250</v>
      </c>
      <c r="D30938">
        <f t="shared" si="967"/>
        <v>0.99324908462164363</v>
      </c>
    </row>
    <row r="30939" spans="1:4" x14ac:dyDescent="0.25">
      <c r="A30939">
        <v>6108.88</v>
      </c>
      <c r="B30939">
        <v>600</v>
      </c>
      <c r="C30939">
        <f t="shared" si="966"/>
        <v>6250</v>
      </c>
      <c r="D30939">
        <f t="shared" si="967"/>
        <v>1.0231007975275337</v>
      </c>
    </row>
    <row r="30940" spans="1:4" x14ac:dyDescent="0.25">
      <c r="A30940">
        <v>6127.56</v>
      </c>
      <c r="B30940">
        <v>600</v>
      </c>
      <c r="C30940">
        <f t="shared" si="966"/>
        <v>6250</v>
      </c>
      <c r="D30940">
        <f t="shared" si="967"/>
        <v>1.0199818524828805</v>
      </c>
    </row>
    <row r="30941" spans="1:4" x14ac:dyDescent="0.25">
      <c r="A30941">
        <v>6089.55</v>
      </c>
      <c r="B30941">
        <v>600</v>
      </c>
      <c r="C30941">
        <f t="shared" si="966"/>
        <v>6250</v>
      </c>
      <c r="D30941">
        <f t="shared" si="967"/>
        <v>1.026348416549663</v>
      </c>
    </row>
    <row r="30942" spans="1:4" x14ac:dyDescent="0.25">
      <c r="A30942">
        <v>5635.51</v>
      </c>
      <c r="B30942">
        <v>600</v>
      </c>
      <c r="C30942">
        <f t="shared" si="966"/>
        <v>6250</v>
      </c>
      <c r="D30942">
        <f t="shared" si="967"/>
        <v>1.1090389334771831</v>
      </c>
    </row>
    <row r="30943" spans="1:4" x14ac:dyDescent="0.25">
      <c r="A30943">
        <v>6053</v>
      </c>
      <c r="B30943">
        <v>600</v>
      </c>
      <c r="C30943">
        <f t="shared" si="966"/>
        <v>6250</v>
      </c>
      <c r="D30943">
        <f t="shared" si="967"/>
        <v>1.0325458450355196</v>
      </c>
    </row>
    <row r="30944" spans="1:4" x14ac:dyDescent="0.25">
      <c r="A30944">
        <v>5960.54</v>
      </c>
      <c r="B30944">
        <v>600</v>
      </c>
      <c r="C30944">
        <f t="shared" si="966"/>
        <v>6250</v>
      </c>
      <c r="D30944">
        <f t="shared" si="967"/>
        <v>1.0485627141165061</v>
      </c>
    </row>
    <row r="30945" spans="1:4" x14ac:dyDescent="0.25">
      <c r="A30945">
        <v>5695.59</v>
      </c>
      <c r="B30945">
        <v>600</v>
      </c>
      <c r="C30945">
        <f t="shared" si="966"/>
        <v>6250</v>
      </c>
      <c r="D30945">
        <f t="shared" si="967"/>
        <v>1.0973402228741886</v>
      </c>
    </row>
    <row r="30946" spans="1:4" x14ac:dyDescent="0.25">
      <c r="A30946">
        <v>5992.35</v>
      </c>
      <c r="B30946">
        <v>600</v>
      </c>
      <c r="C30946">
        <f t="shared" si="966"/>
        <v>6250</v>
      </c>
      <c r="D30946">
        <f t="shared" si="967"/>
        <v>1.042996487187831</v>
      </c>
    </row>
    <row r="30947" spans="1:4" x14ac:dyDescent="0.25">
      <c r="A30947">
        <v>5795.12</v>
      </c>
      <c r="B30947">
        <v>600</v>
      </c>
      <c r="C30947">
        <f t="shared" si="966"/>
        <v>6250</v>
      </c>
      <c r="D30947">
        <f t="shared" si="967"/>
        <v>1.0784936291224341</v>
      </c>
    </row>
    <row r="30948" spans="1:4" x14ac:dyDescent="0.25">
      <c r="A30948">
        <v>5701.01</v>
      </c>
      <c r="B30948">
        <v>600</v>
      </c>
      <c r="C30948">
        <f t="shared" si="966"/>
        <v>6250</v>
      </c>
      <c r="D30948">
        <f t="shared" si="967"/>
        <v>1.0962969719400597</v>
      </c>
    </row>
    <row r="30949" spans="1:4" x14ac:dyDescent="0.25">
      <c r="A30949">
        <v>5376.54</v>
      </c>
      <c r="B30949">
        <v>600</v>
      </c>
      <c r="C30949">
        <f t="shared" si="966"/>
        <v>6250</v>
      </c>
      <c r="D30949">
        <f t="shared" si="967"/>
        <v>1.1624576400435969</v>
      </c>
    </row>
    <row r="30950" spans="1:4" x14ac:dyDescent="0.25">
      <c r="A30950">
        <v>5936.44</v>
      </c>
      <c r="B30950">
        <v>600</v>
      </c>
      <c r="C30950">
        <f t="shared" si="966"/>
        <v>6250</v>
      </c>
      <c r="D30950">
        <f t="shared" si="967"/>
        <v>1.0528195349401326</v>
      </c>
    </row>
    <row r="30951" spans="1:4" x14ac:dyDescent="0.25">
      <c r="A30951">
        <v>5394.14</v>
      </c>
      <c r="B30951">
        <v>600</v>
      </c>
      <c r="C30951">
        <f t="shared" si="966"/>
        <v>6250</v>
      </c>
      <c r="D30951">
        <f t="shared" si="967"/>
        <v>1.1586647732539386</v>
      </c>
    </row>
    <row r="30952" spans="1:4" x14ac:dyDescent="0.25">
      <c r="A30952">
        <v>5704.12</v>
      </c>
      <c r="B30952">
        <v>600</v>
      </c>
      <c r="C30952">
        <f t="shared" si="966"/>
        <v>6250</v>
      </c>
      <c r="D30952">
        <f t="shared" si="967"/>
        <v>1.0956992489639068</v>
      </c>
    </row>
    <row r="30953" spans="1:4" x14ac:dyDescent="0.25">
      <c r="A30953">
        <v>5841.66</v>
      </c>
      <c r="B30953">
        <v>600</v>
      </c>
      <c r="C30953">
        <f t="shared" si="966"/>
        <v>6250</v>
      </c>
      <c r="D30953">
        <f t="shared" si="967"/>
        <v>1.069901363653482</v>
      </c>
    </row>
    <row r="30954" spans="1:4" x14ac:dyDescent="0.25">
      <c r="A30954">
        <v>5748.59</v>
      </c>
      <c r="B30954">
        <v>600</v>
      </c>
      <c r="C30954">
        <f t="shared" si="966"/>
        <v>6250</v>
      </c>
      <c r="D30954">
        <f t="shared" si="967"/>
        <v>1.0872231277582851</v>
      </c>
    </row>
    <row r="30955" spans="1:4" x14ac:dyDescent="0.25">
      <c r="A30955">
        <v>5557.3</v>
      </c>
      <c r="B30955">
        <v>600</v>
      </c>
      <c r="C30955">
        <f t="shared" si="966"/>
        <v>6250</v>
      </c>
      <c r="D30955">
        <f t="shared" si="967"/>
        <v>1.1246468608856819</v>
      </c>
    </row>
    <row r="30956" spans="1:4" x14ac:dyDescent="0.25">
      <c r="A30956">
        <v>5717.77</v>
      </c>
      <c r="B30956">
        <v>600</v>
      </c>
      <c r="C30956">
        <f t="shared" si="966"/>
        <v>6250</v>
      </c>
      <c r="D30956">
        <f t="shared" si="967"/>
        <v>1.0930834923405452</v>
      </c>
    </row>
    <row r="30957" spans="1:4" x14ac:dyDescent="0.25">
      <c r="A30957">
        <v>5445.32</v>
      </c>
      <c r="B30957">
        <v>600</v>
      </c>
      <c r="C30957">
        <f t="shared" si="966"/>
        <v>6250</v>
      </c>
      <c r="D30957">
        <f t="shared" si="967"/>
        <v>1.1477746027781655</v>
      </c>
    </row>
    <row r="30958" spans="1:4" x14ac:dyDescent="0.25">
      <c r="A30958">
        <v>5660.64</v>
      </c>
      <c r="B30958">
        <v>600</v>
      </c>
      <c r="C30958">
        <f t="shared" si="966"/>
        <v>6250</v>
      </c>
      <c r="D30958">
        <f t="shared" si="967"/>
        <v>1.1041154357104497</v>
      </c>
    </row>
    <row r="30959" spans="1:4" x14ac:dyDescent="0.25">
      <c r="A30959">
        <v>5585.59</v>
      </c>
      <c r="B30959">
        <v>600</v>
      </c>
      <c r="C30959">
        <f t="shared" si="966"/>
        <v>6250</v>
      </c>
      <c r="D30959">
        <f t="shared" si="967"/>
        <v>1.1189507285711984</v>
      </c>
    </row>
    <row r="30960" spans="1:4" x14ac:dyDescent="0.25">
      <c r="A30960">
        <v>5537.56</v>
      </c>
      <c r="B30960">
        <v>600</v>
      </c>
      <c r="C30960">
        <f t="shared" si="966"/>
        <v>6250</v>
      </c>
      <c r="D30960">
        <f t="shared" si="967"/>
        <v>1.1286559423283899</v>
      </c>
    </row>
    <row r="30961" spans="1:4" x14ac:dyDescent="0.25">
      <c r="A30961">
        <v>6079.75</v>
      </c>
      <c r="B30961">
        <v>600</v>
      </c>
      <c r="C30961">
        <f t="shared" si="966"/>
        <v>6250</v>
      </c>
      <c r="D30961">
        <f t="shared" si="967"/>
        <v>1.0280027961676055</v>
      </c>
    </row>
    <row r="30962" spans="1:4" x14ac:dyDescent="0.25">
      <c r="A30962">
        <v>5558.49</v>
      </c>
      <c r="B30962">
        <v>600</v>
      </c>
      <c r="C30962">
        <f t="shared" si="966"/>
        <v>6250</v>
      </c>
      <c r="D30962">
        <f t="shared" si="967"/>
        <v>1.1244060887039466</v>
      </c>
    </row>
    <row r="30963" spans="1:4" x14ac:dyDescent="0.25">
      <c r="A30963">
        <v>5428.15</v>
      </c>
      <c r="B30963">
        <v>600</v>
      </c>
      <c r="C30963">
        <f t="shared" si="966"/>
        <v>6250</v>
      </c>
      <c r="D30963">
        <f t="shared" si="967"/>
        <v>1.1514051748754179</v>
      </c>
    </row>
    <row r="30964" spans="1:4" x14ac:dyDescent="0.25">
      <c r="A30964">
        <v>5815.93</v>
      </c>
      <c r="B30964">
        <v>600</v>
      </c>
      <c r="C30964">
        <f t="shared" si="966"/>
        <v>6250</v>
      </c>
      <c r="D30964">
        <f t="shared" si="967"/>
        <v>1.0746346671985392</v>
      </c>
    </row>
    <row r="30965" spans="1:4" x14ac:dyDescent="0.25">
      <c r="A30965">
        <v>5729.04</v>
      </c>
      <c r="B30965">
        <v>600</v>
      </c>
      <c r="C30965">
        <f t="shared" si="966"/>
        <v>6250</v>
      </c>
      <c r="D30965">
        <f t="shared" si="967"/>
        <v>1.0909332104506164</v>
      </c>
    </row>
    <row r="30966" spans="1:4" x14ac:dyDescent="0.25">
      <c r="A30966">
        <v>5725.02</v>
      </c>
      <c r="B30966">
        <v>600</v>
      </c>
      <c r="C30966">
        <f t="shared" si="966"/>
        <v>6250</v>
      </c>
      <c r="D30966">
        <f t="shared" si="967"/>
        <v>1.0916992429720769</v>
      </c>
    </row>
    <row r="30967" spans="1:4" x14ac:dyDescent="0.25">
      <c r="A30967">
        <v>5721.22</v>
      </c>
      <c r="B30967">
        <v>600</v>
      </c>
      <c r="C30967">
        <f t="shared" si="966"/>
        <v>6250</v>
      </c>
      <c r="D30967">
        <f t="shared" si="967"/>
        <v>1.0924243430596969</v>
      </c>
    </row>
    <row r="30968" spans="1:4" x14ac:dyDescent="0.25">
      <c r="A30968">
        <v>5704.26</v>
      </c>
      <c r="B30968">
        <v>600</v>
      </c>
      <c r="C30968">
        <f t="shared" si="966"/>
        <v>6250</v>
      </c>
      <c r="D30968">
        <f t="shared" si="967"/>
        <v>1.0956723571506206</v>
      </c>
    </row>
    <row r="30969" spans="1:4" x14ac:dyDescent="0.25">
      <c r="A30969">
        <v>5575.16</v>
      </c>
      <c r="B30969">
        <v>600</v>
      </c>
      <c r="C30969">
        <f t="shared" si="966"/>
        <v>6250</v>
      </c>
      <c r="D30969">
        <f t="shared" si="967"/>
        <v>1.1210440597220528</v>
      </c>
    </row>
    <row r="30970" spans="1:4" x14ac:dyDescent="0.25">
      <c r="A30970">
        <v>5548.12</v>
      </c>
      <c r="B30970">
        <v>600</v>
      </c>
      <c r="C30970">
        <f t="shared" si="966"/>
        <v>6250</v>
      </c>
      <c r="D30970">
        <f t="shared" si="967"/>
        <v>1.1265077179296772</v>
      </c>
    </row>
    <row r="30971" spans="1:4" x14ac:dyDescent="0.25">
      <c r="A30971">
        <v>5446.8</v>
      </c>
      <c r="B30971">
        <v>600</v>
      </c>
      <c r="C30971">
        <f t="shared" si="966"/>
        <v>6250</v>
      </c>
      <c r="D30971">
        <f t="shared" si="967"/>
        <v>1.1474627304105163</v>
      </c>
    </row>
    <row r="30972" spans="1:4" x14ac:dyDescent="0.25">
      <c r="A30972">
        <v>5143.22</v>
      </c>
      <c r="B30972">
        <v>600</v>
      </c>
      <c r="C30972">
        <f t="shared" si="966"/>
        <v>6250</v>
      </c>
      <c r="D30972">
        <f t="shared" si="967"/>
        <v>1.2151920392283433</v>
      </c>
    </row>
    <row r="30973" spans="1:4" x14ac:dyDescent="0.25">
      <c r="A30973">
        <v>5753.52</v>
      </c>
      <c r="B30973">
        <v>600</v>
      </c>
      <c r="C30973">
        <f t="shared" si="966"/>
        <v>6250</v>
      </c>
      <c r="D30973">
        <f t="shared" si="967"/>
        <v>1.0862915224071523</v>
      </c>
    </row>
    <row r="30974" spans="1:4" x14ac:dyDescent="0.25">
      <c r="A30974">
        <v>5505.36</v>
      </c>
      <c r="B30974">
        <v>600</v>
      </c>
      <c r="C30974">
        <f t="shared" si="966"/>
        <v>6250</v>
      </c>
      <c r="D30974">
        <f t="shared" si="967"/>
        <v>1.1352572765450397</v>
      </c>
    </row>
    <row r="30975" spans="1:4" x14ac:dyDescent="0.25">
      <c r="A30975">
        <v>5463.04</v>
      </c>
      <c r="B30975">
        <v>600</v>
      </c>
      <c r="C30975">
        <f t="shared" si="966"/>
        <v>6250</v>
      </c>
      <c r="D30975">
        <f t="shared" si="967"/>
        <v>1.144051663542643</v>
      </c>
    </row>
    <row r="30976" spans="1:4" x14ac:dyDescent="0.25">
      <c r="A30976">
        <v>5246.53</v>
      </c>
      <c r="B30976">
        <v>600</v>
      </c>
      <c r="C30976">
        <f t="shared" si="966"/>
        <v>6250</v>
      </c>
      <c r="D30976">
        <f t="shared" si="967"/>
        <v>1.1912635589618281</v>
      </c>
    </row>
    <row r="30977" spans="1:4" x14ac:dyDescent="0.25">
      <c r="A30977">
        <v>5444.27</v>
      </c>
      <c r="B30977">
        <v>600</v>
      </c>
      <c r="C30977">
        <f t="shared" si="966"/>
        <v>6250</v>
      </c>
      <c r="D30977">
        <f t="shared" si="967"/>
        <v>1.1479959664013724</v>
      </c>
    </row>
    <row r="30978" spans="1:4" x14ac:dyDescent="0.25">
      <c r="A30978">
        <v>5674.2</v>
      </c>
      <c r="B30978">
        <v>600</v>
      </c>
      <c r="C30978">
        <f t="shared" ref="C30978:C31041" si="968">B30978/($G$1*$G$2)*1000/60</f>
        <v>6250</v>
      </c>
      <c r="D30978">
        <f t="shared" si="967"/>
        <v>1.1014768601741216</v>
      </c>
    </row>
    <row r="30979" spans="1:4" x14ac:dyDescent="0.25">
      <c r="A30979">
        <v>5084.18</v>
      </c>
      <c r="B30979">
        <v>600</v>
      </c>
      <c r="C30979">
        <f t="shared" si="968"/>
        <v>6250</v>
      </c>
      <c r="D30979">
        <f t="shared" ref="D30979:D31042" si="969">C30979/A30979</f>
        <v>1.2293034471635542</v>
      </c>
    </row>
    <row r="30980" spans="1:4" x14ac:dyDescent="0.25">
      <c r="A30980">
        <v>5296.82</v>
      </c>
      <c r="B30980">
        <v>600</v>
      </c>
      <c r="C30980">
        <f t="shared" si="968"/>
        <v>6250</v>
      </c>
      <c r="D30980">
        <f t="shared" si="969"/>
        <v>1.179953254971851</v>
      </c>
    </row>
    <row r="30981" spans="1:4" x14ac:dyDescent="0.25">
      <c r="A30981">
        <v>5692.3</v>
      </c>
      <c r="B30981">
        <v>600</v>
      </c>
      <c r="C30981">
        <f t="shared" si="968"/>
        <v>6250</v>
      </c>
      <c r="D30981">
        <f t="shared" si="969"/>
        <v>1.0979744567222387</v>
      </c>
    </row>
    <row r="30982" spans="1:4" x14ac:dyDescent="0.25">
      <c r="A30982">
        <v>5601.43</v>
      </c>
      <c r="B30982">
        <v>600</v>
      </c>
      <c r="C30982">
        <f t="shared" si="968"/>
        <v>6250</v>
      </c>
      <c r="D30982">
        <f t="shared" si="969"/>
        <v>1.1157865045175963</v>
      </c>
    </row>
    <row r="30983" spans="1:4" x14ac:dyDescent="0.25">
      <c r="A30983">
        <v>5838.37</v>
      </c>
      <c r="B30983">
        <v>600</v>
      </c>
      <c r="C30983">
        <f t="shared" si="968"/>
        <v>6250</v>
      </c>
      <c r="D30983">
        <f t="shared" si="969"/>
        <v>1.0705042674582119</v>
      </c>
    </row>
    <row r="30984" spans="1:4" x14ac:dyDescent="0.25">
      <c r="A30984">
        <v>5552.38</v>
      </c>
      <c r="B30984">
        <v>600</v>
      </c>
      <c r="C30984">
        <f t="shared" si="968"/>
        <v>6250</v>
      </c>
      <c r="D30984">
        <f t="shared" si="969"/>
        <v>1.1256434177776016</v>
      </c>
    </row>
    <row r="30985" spans="1:4" x14ac:dyDescent="0.25">
      <c r="A30985">
        <v>5712.26</v>
      </c>
      <c r="B30985">
        <v>600</v>
      </c>
      <c r="C30985">
        <f t="shared" si="968"/>
        <v>6250</v>
      </c>
      <c r="D30985">
        <f t="shared" si="969"/>
        <v>1.0941378718755799</v>
      </c>
    </row>
    <row r="30986" spans="1:4" x14ac:dyDescent="0.25">
      <c r="A30986">
        <v>5454.98</v>
      </c>
      <c r="B30986">
        <v>600</v>
      </c>
      <c r="C30986">
        <f t="shared" si="968"/>
        <v>6250</v>
      </c>
      <c r="D30986">
        <f t="shared" si="969"/>
        <v>1.1457420558828815</v>
      </c>
    </row>
    <row r="30987" spans="1:4" x14ac:dyDescent="0.25">
      <c r="A30987">
        <v>5407.49</v>
      </c>
      <c r="B30987">
        <v>600</v>
      </c>
      <c r="C30987">
        <f t="shared" si="968"/>
        <v>6250</v>
      </c>
      <c r="D30987">
        <f t="shared" si="969"/>
        <v>1.1558042640855555</v>
      </c>
    </row>
    <row r="30988" spans="1:4" x14ac:dyDescent="0.25">
      <c r="A30988">
        <v>5781.05</v>
      </c>
      <c r="B30988">
        <v>600</v>
      </c>
      <c r="C30988">
        <f t="shared" si="968"/>
        <v>6250</v>
      </c>
      <c r="D30988">
        <f t="shared" si="969"/>
        <v>1.0811184819366724</v>
      </c>
    </row>
    <row r="30989" spans="1:4" x14ac:dyDescent="0.25">
      <c r="A30989">
        <v>5300.89</v>
      </c>
      <c r="B30989">
        <v>600</v>
      </c>
      <c r="C30989">
        <f t="shared" si="968"/>
        <v>6250</v>
      </c>
      <c r="D30989">
        <f t="shared" si="969"/>
        <v>1.1790472920585033</v>
      </c>
    </row>
    <row r="30990" spans="1:4" x14ac:dyDescent="0.25">
      <c r="A30990">
        <v>5730.66</v>
      </c>
      <c r="B30990">
        <v>600</v>
      </c>
      <c r="C30990">
        <f t="shared" si="968"/>
        <v>6250</v>
      </c>
      <c r="D30990">
        <f t="shared" si="969"/>
        <v>1.0906248145937816</v>
      </c>
    </row>
    <row r="30991" spans="1:4" x14ac:dyDescent="0.25">
      <c r="A30991">
        <v>5219</v>
      </c>
      <c r="B30991">
        <v>600</v>
      </c>
      <c r="C30991">
        <f t="shared" si="968"/>
        <v>6250</v>
      </c>
      <c r="D30991">
        <f t="shared" si="969"/>
        <v>1.1975474228779459</v>
      </c>
    </row>
    <row r="30992" spans="1:4" x14ac:dyDescent="0.25">
      <c r="A30992">
        <v>5648.07</v>
      </c>
      <c r="B30992">
        <v>600</v>
      </c>
      <c r="C30992">
        <f t="shared" si="968"/>
        <v>6250</v>
      </c>
      <c r="D30992">
        <f t="shared" si="969"/>
        <v>1.106572687661449</v>
      </c>
    </row>
    <row r="30993" spans="1:4" x14ac:dyDescent="0.25">
      <c r="A30993">
        <v>5391.6</v>
      </c>
      <c r="B30993">
        <v>600</v>
      </c>
      <c r="C30993">
        <f t="shared" si="968"/>
        <v>6250</v>
      </c>
      <c r="D30993">
        <f t="shared" si="969"/>
        <v>1.1592106239335263</v>
      </c>
    </row>
    <row r="30994" spans="1:4" x14ac:dyDescent="0.25">
      <c r="A30994">
        <v>5437.26</v>
      </c>
      <c r="B30994">
        <v>600</v>
      </c>
      <c r="C30994">
        <f t="shared" si="968"/>
        <v>6250</v>
      </c>
      <c r="D30994">
        <f t="shared" si="969"/>
        <v>1.149476022849744</v>
      </c>
    </row>
    <row r="30995" spans="1:4" x14ac:dyDescent="0.25">
      <c r="A30995">
        <v>5563.09</v>
      </c>
      <c r="B30995">
        <v>600</v>
      </c>
      <c r="C30995">
        <f t="shared" si="968"/>
        <v>6250</v>
      </c>
      <c r="D30995">
        <f t="shared" si="969"/>
        <v>1.1234763413858124</v>
      </c>
    </row>
    <row r="30996" spans="1:4" x14ac:dyDescent="0.25">
      <c r="A30996">
        <v>5544.47</v>
      </c>
      <c r="B30996">
        <v>600</v>
      </c>
      <c r="C30996">
        <f t="shared" si="968"/>
        <v>6250</v>
      </c>
      <c r="D30996">
        <f t="shared" si="969"/>
        <v>1.1272493132797183</v>
      </c>
    </row>
    <row r="30997" spans="1:4" x14ac:dyDescent="0.25">
      <c r="A30997">
        <v>5322.1</v>
      </c>
      <c r="B30997">
        <v>600</v>
      </c>
      <c r="C30997">
        <f t="shared" si="968"/>
        <v>6250</v>
      </c>
      <c r="D30997">
        <f t="shared" si="969"/>
        <v>1.1743484714680295</v>
      </c>
    </row>
    <row r="30998" spans="1:4" x14ac:dyDescent="0.25">
      <c r="A30998">
        <v>5768.69</v>
      </c>
      <c r="B30998">
        <v>600</v>
      </c>
      <c r="C30998">
        <f t="shared" si="968"/>
        <v>6250</v>
      </c>
      <c r="D30998">
        <f t="shared" si="969"/>
        <v>1.0834348872967694</v>
      </c>
    </row>
    <row r="30999" spans="1:4" x14ac:dyDescent="0.25">
      <c r="A30999">
        <v>5636</v>
      </c>
      <c r="B30999">
        <v>600</v>
      </c>
      <c r="C30999">
        <f t="shared" si="968"/>
        <v>6250</v>
      </c>
      <c r="D30999">
        <f t="shared" si="969"/>
        <v>1.1089425124201562</v>
      </c>
    </row>
    <row r="31000" spans="1:4" x14ac:dyDescent="0.25">
      <c r="A31000">
        <v>5628.83</v>
      </c>
      <c r="B31000">
        <v>600</v>
      </c>
      <c r="C31000">
        <f t="shared" si="968"/>
        <v>6250</v>
      </c>
      <c r="D31000">
        <f t="shared" si="969"/>
        <v>1.1103550826725981</v>
      </c>
    </row>
    <row r="31001" spans="1:4" x14ac:dyDescent="0.25">
      <c r="A31001">
        <v>5618.89</v>
      </c>
      <c r="B31001">
        <v>600</v>
      </c>
      <c r="C31001">
        <f t="shared" si="968"/>
        <v>6250</v>
      </c>
      <c r="D31001">
        <f t="shared" si="969"/>
        <v>1.1123193370932694</v>
      </c>
    </row>
    <row r="31002" spans="1:4" x14ac:dyDescent="0.25">
      <c r="A31002">
        <v>5781.06</v>
      </c>
      <c r="B31002">
        <v>600</v>
      </c>
      <c r="C31002">
        <f t="shared" si="968"/>
        <v>6250</v>
      </c>
      <c r="D31002">
        <f t="shared" si="969"/>
        <v>1.081116611832432</v>
      </c>
    </row>
    <row r="31003" spans="1:4" x14ac:dyDescent="0.25">
      <c r="A31003">
        <v>5292.51</v>
      </c>
      <c r="B31003">
        <v>600</v>
      </c>
      <c r="C31003">
        <f t="shared" si="968"/>
        <v>6250</v>
      </c>
      <c r="D31003">
        <f t="shared" si="969"/>
        <v>1.1809141598220882</v>
      </c>
    </row>
    <row r="31004" spans="1:4" x14ac:dyDescent="0.25">
      <c r="A31004">
        <v>5367.71</v>
      </c>
      <c r="B31004">
        <v>600</v>
      </c>
      <c r="C31004">
        <f t="shared" si="968"/>
        <v>6250</v>
      </c>
      <c r="D31004">
        <f t="shared" si="969"/>
        <v>1.1643699082103913</v>
      </c>
    </row>
    <row r="31005" spans="1:4" x14ac:dyDescent="0.25">
      <c r="A31005">
        <v>5686.53</v>
      </c>
      <c r="B31005">
        <v>600</v>
      </c>
      <c r="C31005">
        <f t="shared" si="968"/>
        <v>6250</v>
      </c>
      <c r="D31005">
        <f t="shared" si="969"/>
        <v>1.0990885478490398</v>
      </c>
    </row>
    <row r="31006" spans="1:4" x14ac:dyDescent="0.25">
      <c r="A31006">
        <v>5226.0200000000004</v>
      </c>
      <c r="B31006">
        <v>600</v>
      </c>
      <c r="C31006">
        <f t="shared" si="968"/>
        <v>6250</v>
      </c>
      <c r="D31006">
        <f t="shared" si="969"/>
        <v>1.1959387832423143</v>
      </c>
    </row>
    <row r="31007" spans="1:4" x14ac:dyDescent="0.25">
      <c r="A31007">
        <v>5416.66</v>
      </c>
      <c r="B31007">
        <v>600</v>
      </c>
      <c r="C31007">
        <f t="shared" si="968"/>
        <v>6250</v>
      </c>
      <c r="D31007">
        <f t="shared" si="969"/>
        <v>1.1538475739662448</v>
      </c>
    </row>
    <row r="31008" spans="1:4" x14ac:dyDescent="0.25">
      <c r="A31008">
        <v>5628.9</v>
      </c>
      <c r="B31008">
        <v>600</v>
      </c>
      <c r="C31008">
        <f t="shared" si="968"/>
        <v>6250</v>
      </c>
      <c r="D31008">
        <f t="shared" si="969"/>
        <v>1.1103412744941286</v>
      </c>
    </row>
    <row r="31009" spans="1:4" x14ac:dyDescent="0.25">
      <c r="A31009">
        <v>5483.79</v>
      </c>
      <c r="B31009">
        <v>600</v>
      </c>
      <c r="C31009">
        <f t="shared" si="968"/>
        <v>6250</v>
      </c>
      <c r="D31009">
        <f t="shared" si="969"/>
        <v>1.1397227100235421</v>
      </c>
    </row>
    <row r="31010" spans="1:4" x14ac:dyDescent="0.25">
      <c r="A31010">
        <v>5511.39</v>
      </c>
      <c r="B31010">
        <v>600</v>
      </c>
      <c r="C31010">
        <f t="shared" si="968"/>
        <v>6250</v>
      </c>
      <c r="D31010">
        <f t="shared" si="969"/>
        <v>1.1340151939891752</v>
      </c>
    </row>
    <row r="31011" spans="1:4" x14ac:dyDescent="0.25">
      <c r="A31011">
        <v>5475.75</v>
      </c>
      <c r="B31011">
        <v>600</v>
      </c>
      <c r="C31011">
        <f t="shared" si="968"/>
        <v>6250</v>
      </c>
      <c r="D31011">
        <f t="shared" si="969"/>
        <v>1.1413961557777474</v>
      </c>
    </row>
    <row r="31012" spans="1:4" x14ac:dyDescent="0.25">
      <c r="A31012">
        <v>5618.8</v>
      </c>
      <c r="B31012">
        <v>600</v>
      </c>
      <c r="C31012">
        <f t="shared" si="968"/>
        <v>6250</v>
      </c>
      <c r="D31012">
        <f t="shared" si="969"/>
        <v>1.1123371538406777</v>
      </c>
    </row>
    <row r="31013" spans="1:4" x14ac:dyDescent="0.25">
      <c r="A31013">
        <v>5672.81</v>
      </c>
      <c r="B31013">
        <v>600</v>
      </c>
      <c r="C31013">
        <f t="shared" si="968"/>
        <v>6250</v>
      </c>
      <c r="D31013">
        <f t="shared" si="969"/>
        <v>1.101746753372667</v>
      </c>
    </row>
    <row r="31014" spans="1:4" x14ac:dyDescent="0.25">
      <c r="A31014">
        <v>5562.83</v>
      </c>
      <c r="B31014">
        <v>600</v>
      </c>
      <c r="C31014">
        <f t="shared" si="968"/>
        <v>6250</v>
      </c>
      <c r="D31014">
        <f t="shared" si="969"/>
        <v>1.1235288513220789</v>
      </c>
    </row>
    <row r="31015" spans="1:4" x14ac:dyDescent="0.25">
      <c r="A31015">
        <v>5299.35</v>
      </c>
      <c r="B31015">
        <v>600</v>
      </c>
      <c r="C31015">
        <f t="shared" si="968"/>
        <v>6250</v>
      </c>
      <c r="D31015">
        <f t="shared" si="969"/>
        <v>1.179389925179503</v>
      </c>
    </row>
    <row r="31016" spans="1:4" x14ac:dyDescent="0.25">
      <c r="A31016">
        <v>5656.65</v>
      </c>
      <c r="B31016">
        <v>600</v>
      </c>
      <c r="C31016">
        <f t="shared" si="968"/>
        <v>6250</v>
      </c>
      <c r="D31016">
        <f t="shared" si="969"/>
        <v>1.1048942395233929</v>
      </c>
    </row>
    <row r="31017" spans="1:4" x14ac:dyDescent="0.25">
      <c r="A31017">
        <v>5697.4</v>
      </c>
      <c r="B31017">
        <v>600</v>
      </c>
      <c r="C31017">
        <f t="shared" si="968"/>
        <v>6250</v>
      </c>
      <c r="D31017">
        <f t="shared" si="969"/>
        <v>1.0969916102081652</v>
      </c>
    </row>
    <row r="31018" spans="1:4" x14ac:dyDescent="0.25">
      <c r="A31018">
        <v>5761.4</v>
      </c>
      <c r="B31018">
        <v>600</v>
      </c>
      <c r="C31018">
        <f t="shared" si="968"/>
        <v>6250</v>
      </c>
      <c r="D31018">
        <f t="shared" si="969"/>
        <v>1.0848057763737982</v>
      </c>
    </row>
    <row r="31019" spans="1:4" x14ac:dyDescent="0.25">
      <c r="A31019">
        <v>5346.69</v>
      </c>
      <c r="B31019">
        <v>600</v>
      </c>
      <c r="C31019">
        <f t="shared" si="968"/>
        <v>6250</v>
      </c>
      <c r="D31019">
        <f t="shared" si="969"/>
        <v>1.1689475170619581</v>
      </c>
    </row>
    <row r="31020" spans="1:4" x14ac:dyDescent="0.25">
      <c r="A31020">
        <v>5815.65</v>
      </c>
      <c r="B31020">
        <v>600</v>
      </c>
      <c r="C31020">
        <f t="shared" si="968"/>
        <v>6250</v>
      </c>
      <c r="D31020">
        <f t="shared" si="969"/>
        <v>1.0746864065065815</v>
      </c>
    </row>
    <row r="31021" spans="1:4" x14ac:dyDescent="0.25">
      <c r="A31021">
        <v>5326.27</v>
      </c>
      <c r="B31021">
        <v>600</v>
      </c>
      <c r="C31021">
        <f t="shared" si="968"/>
        <v>6250</v>
      </c>
      <c r="D31021">
        <f t="shared" si="969"/>
        <v>1.173429060111485</v>
      </c>
    </row>
    <row r="31022" spans="1:4" x14ac:dyDescent="0.25">
      <c r="A31022">
        <v>5339.18</v>
      </c>
      <c r="B31022">
        <v>600</v>
      </c>
      <c r="C31022">
        <f t="shared" si="968"/>
        <v>6250</v>
      </c>
      <c r="D31022">
        <f t="shared" si="969"/>
        <v>1.1705917388063336</v>
      </c>
    </row>
    <row r="31023" spans="1:4" x14ac:dyDescent="0.25">
      <c r="A31023">
        <v>5623.99</v>
      </c>
      <c r="B31023">
        <v>600</v>
      </c>
      <c r="C31023">
        <f t="shared" si="968"/>
        <v>6250</v>
      </c>
      <c r="D31023">
        <f t="shared" si="969"/>
        <v>1.1113106531128256</v>
      </c>
    </row>
    <row r="31024" spans="1:4" x14ac:dyDescent="0.25">
      <c r="A31024">
        <v>5209.22</v>
      </c>
      <c r="B31024">
        <v>600</v>
      </c>
      <c r="C31024">
        <f t="shared" si="968"/>
        <v>6250</v>
      </c>
      <c r="D31024">
        <f t="shared" si="969"/>
        <v>1.1997957467720695</v>
      </c>
    </row>
    <row r="31025" spans="1:4" x14ac:dyDescent="0.25">
      <c r="A31025">
        <v>5331.56</v>
      </c>
      <c r="B31025">
        <v>600</v>
      </c>
      <c r="C31025">
        <f t="shared" si="968"/>
        <v>6250</v>
      </c>
      <c r="D31025">
        <f t="shared" si="969"/>
        <v>1.1722647780386979</v>
      </c>
    </row>
    <row r="31026" spans="1:4" x14ac:dyDescent="0.25">
      <c r="A31026">
        <v>5152.8599999999997</v>
      </c>
      <c r="B31026">
        <v>600</v>
      </c>
      <c r="C31026">
        <f t="shared" si="968"/>
        <v>6250</v>
      </c>
      <c r="D31026">
        <f t="shared" si="969"/>
        <v>1.2129186510015797</v>
      </c>
    </row>
    <row r="31027" spans="1:4" x14ac:dyDescent="0.25">
      <c r="A31027">
        <v>5201.7</v>
      </c>
      <c r="B31027">
        <v>600</v>
      </c>
      <c r="C31027">
        <f t="shared" si="968"/>
        <v>6250</v>
      </c>
      <c r="D31027">
        <f t="shared" si="969"/>
        <v>1.2015302689505354</v>
      </c>
    </row>
    <row r="31028" spans="1:4" x14ac:dyDescent="0.25">
      <c r="A31028">
        <v>5506.17</v>
      </c>
      <c r="B31028">
        <v>600</v>
      </c>
      <c r="C31028">
        <f t="shared" si="968"/>
        <v>6250</v>
      </c>
      <c r="D31028">
        <f t="shared" si="969"/>
        <v>1.1350902714591087</v>
      </c>
    </row>
    <row r="31029" spans="1:4" x14ac:dyDescent="0.25">
      <c r="A31029">
        <v>5084.92</v>
      </c>
      <c r="B31029">
        <v>600</v>
      </c>
      <c r="C31029">
        <f t="shared" si="968"/>
        <v>6250</v>
      </c>
      <c r="D31029">
        <f t="shared" si="969"/>
        <v>1.2291245486654656</v>
      </c>
    </row>
    <row r="31030" spans="1:4" x14ac:dyDescent="0.25">
      <c r="A31030">
        <v>5550.11</v>
      </c>
      <c r="B31030">
        <v>600</v>
      </c>
      <c r="C31030">
        <f t="shared" si="968"/>
        <v>6250</v>
      </c>
      <c r="D31030">
        <f t="shared" si="969"/>
        <v>1.1261038069515741</v>
      </c>
    </row>
    <row r="31031" spans="1:4" x14ac:dyDescent="0.25">
      <c r="A31031">
        <v>5410.28</v>
      </c>
      <c r="B31031">
        <v>600</v>
      </c>
      <c r="C31031">
        <f t="shared" si="968"/>
        <v>6250</v>
      </c>
      <c r="D31031">
        <f t="shared" si="969"/>
        <v>1.1552082332152864</v>
      </c>
    </row>
    <row r="31032" spans="1:4" x14ac:dyDescent="0.25">
      <c r="A31032">
        <v>5496.79</v>
      </c>
      <c r="B31032">
        <v>600</v>
      </c>
      <c r="C31032">
        <f t="shared" si="968"/>
        <v>6250</v>
      </c>
      <c r="D31032">
        <f t="shared" si="969"/>
        <v>1.1370272468113207</v>
      </c>
    </row>
    <row r="31033" spans="1:4" x14ac:dyDescent="0.25">
      <c r="A31033">
        <v>5142.74</v>
      </c>
      <c r="B31033">
        <v>600</v>
      </c>
      <c r="C31033">
        <f t="shared" si="968"/>
        <v>6250</v>
      </c>
      <c r="D31033">
        <f t="shared" si="969"/>
        <v>1.2153054597354718</v>
      </c>
    </row>
    <row r="31034" spans="1:4" x14ac:dyDescent="0.25">
      <c r="A31034">
        <v>5401.66</v>
      </c>
      <c r="B31034">
        <v>600</v>
      </c>
      <c r="C31034">
        <f t="shared" si="968"/>
        <v>6250</v>
      </c>
      <c r="D31034">
        <f t="shared" si="969"/>
        <v>1.1570517211375762</v>
      </c>
    </row>
    <row r="31035" spans="1:4" x14ac:dyDescent="0.25">
      <c r="A31035">
        <v>5522.71</v>
      </c>
      <c r="B31035">
        <v>600</v>
      </c>
      <c r="C31035">
        <f t="shared" si="968"/>
        <v>6250</v>
      </c>
      <c r="D31035">
        <f t="shared" si="969"/>
        <v>1.1316907822427758</v>
      </c>
    </row>
    <row r="31036" spans="1:4" x14ac:dyDescent="0.25">
      <c r="A31036">
        <v>5203.26</v>
      </c>
      <c r="B31036">
        <v>600</v>
      </c>
      <c r="C31036">
        <f t="shared" si="968"/>
        <v>6250</v>
      </c>
      <c r="D31036">
        <f t="shared" si="969"/>
        <v>1.2011700357083828</v>
      </c>
    </row>
    <row r="31037" spans="1:4" x14ac:dyDescent="0.25">
      <c r="A31037">
        <v>5372.29</v>
      </c>
      <c r="B31037">
        <v>600</v>
      </c>
      <c r="C31037">
        <f t="shared" si="968"/>
        <v>6250</v>
      </c>
      <c r="D31037">
        <f t="shared" si="969"/>
        <v>1.1633772562538507</v>
      </c>
    </row>
    <row r="31038" spans="1:4" x14ac:dyDescent="0.25">
      <c r="A31038">
        <v>5336.99</v>
      </c>
      <c r="B31038">
        <v>600</v>
      </c>
      <c r="C31038">
        <f t="shared" si="968"/>
        <v>6250</v>
      </c>
      <c r="D31038">
        <f t="shared" si="969"/>
        <v>1.1710720837026114</v>
      </c>
    </row>
    <row r="31039" spans="1:4" x14ac:dyDescent="0.25">
      <c r="A31039">
        <v>4983.33</v>
      </c>
      <c r="B31039">
        <v>600</v>
      </c>
      <c r="C31039">
        <f t="shared" si="968"/>
        <v>6250</v>
      </c>
      <c r="D31039">
        <f t="shared" si="969"/>
        <v>1.2541814409240408</v>
      </c>
    </row>
    <row r="31040" spans="1:4" x14ac:dyDescent="0.25">
      <c r="A31040">
        <v>5086.6899999999996</v>
      </c>
      <c r="B31040">
        <v>600</v>
      </c>
      <c r="C31040">
        <f t="shared" si="968"/>
        <v>6250</v>
      </c>
      <c r="D31040">
        <f t="shared" si="969"/>
        <v>1.2286968539462795</v>
      </c>
    </row>
    <row r="31041" spans="1:4" x14ac:dyDescent="0.25">
      <c r="A31041">
        <v>4916.57</v>
      </c>
      <c r="B31041">
        <v>600</v>
      </c>
      <c r="C31041">
        <f t="shared" si="968"/>
        <v>6250</v>
      </c>
      <c r="D31041">
        <f t="shared" si="969"/>
        <v>1.2712114339875158</v>
      </c>
    </row>
    <row r="31042" spans="1:4" x14ac:dyDescent="0.25">
      <c r="A31042">
        <v>5341.88</v>
      </c>
      <c r="B31042">
        <v>600</v>
      </c>
      <c r="C31042">
        <f t="shared" ref="C31042:C31105" si="970">B31042/($G$1*$G$2)*1000/60</f>
        <v>6250</v>
      </c>
      <c r="D31042">
        <f t="shared" si="969"/>
        <v>1.1700000748800048</v>
      </c>
    </row>
    <row r="31043" spans="1:4" x14ac:dyDescent="0.25">
      <c r="A31043">
        <v>5383.89</v>
      </c>
      <c r="B31043">
        <v>600</v>
      </c>
      <c r="C31043">
        <f t="shared" si="970"/>
        <v>6250</v>
      </c>
      <c r="D31043">
        <f t="shared" ref="D31043:D31106" si="971">C31043/A31043</f>
        <v>1.1608706715776138</v>
      </c>
    </row>
    <row r="31044" spans="1:4" x14ac:dyDescent="0.25">
      <c r="A31044">
        <v>5138.74</v>
      </c>
      <c r="B31044">
        <v>600</v>
      </c>
      <c r="C31044">
        <f t="shared" si="970"/>
        <v>6250</v>
      </c>
      <c r="D31044">
        <f t="shared" si="971"/>
        <v>1.2162514546367398</v>
      </c>
    </row>
    <row r="31045" spans="1:4" x14ac:dyDescent="0.25">
      <c r="A31045">
        <v>5296.38</v>
      </c>
      <c r="B31045">
        <v>600</v>
      </c>
      <c r="C31045">
        <f t="shared" si="970"/>
        <v>6250</v>
      </c>
      <c r="D31045">
        <f t="shared" si="971"/>
        <v>1.1800512803084371</v>
      </c>
    </row>
    <row r="31046" spans="1:4" x14ac:dyDescent="0.25">
      <c r="A31046">
        <v>5065.04</v>
      </c>
      <c r="B31046">
        <v>600</v>
      </c>
      <c r="C31046">
        <f t="shared" si="970"/>
        <v>6250</v>
      </c>
      <c r="D31046">
        <f t="shared" si="971"/>
        <v>1.2339487940865226</v>
      </c>
    </row>
    <row r="31047" spans="1:4" x14ac:dyDescent="0.25">
      <c r="A31047">
        <v>5251.43</v>
      </c>
      <c r="B31047">
        <v>600</v>
      </c>
      <c r="C31047">
        <f t="shared" si="970"/>
        <v>6250</v>
      </c>
      <c r="D31047">
        <f t="shared" si="971"/>
        <v>1.1901520157366658</v>
      </c>
    </row>
    <row r="31048" spans="1:4" x14ac:dyDescent="0.25">
      <c r="A31048">
        <v>4982.6000000000004</v>
      </c>
      <c r="B31048">
        <v>600</v>
      </c>
      <c r="C31048">
        <f t="shared" si="970"/>
        <v>6250</v>
      </c>
      <c r="D31048">
        <f t="shared" si="971"/>
        <v>1.2543651908642073</v>
      </c>
    </row>
    <row r="31049" spans="1:4" x14ac:dyDescent="0.25">
      <c r="A31049">
        <v>5337.74</v>
      </c>
      <c r="B31049">
        <v>600</v>
      </c>
      <c r="C31049">
        <f t="shared" si="970"/>
        <v>6250</v>
      </c>
      <c r="D31049">
        <f t="shared" si="971"/>
        <v>1.1709075376470193</v>
      </c>
    </row>
    <row r="31050" spans="1:4" x14ac:dyDescent="0.25">
      <c r="A31050">
        <v>4908.42</v>
      </c>
      <c r="B31050">
        <v>600</v>
      </c>
      <c r="C31050">
        <f t="shared" si="970"/>
        <v>6250</v>
      </c>
      <c r="D31050">
        <f t="shared" si="971"/>
        <v>1.2733221688445568</v>
      </c>
    </row>
    <row r="31051" spans="1:4" x14ac:dyDescent="0.25">
      <c r="A31051">
        <v>5134.33</v>
      </c>
      <c r="B31051">
        <v>600</v>
      </c>
      <c r="C31051">
        <f t="shared" si="970"/>
        <v>6250</v>
      </c>
      <c r="D31051">
        <f t="shared" si="971"/>
        <v>1.21729612237624</v>
      </c>
    </row>
    <row r="31052" spans="1:4" x14ac:dyDescent="0.25">
      <c r="A31052">
        <v>4908.3900000000003</v>
      </c>
      <c r="B31052">
        <v>600</v>
      </c>
      <c r="C31052">
        <f t="shared" si="970"/>
        <v>6250</v>
      </c>
      <c r="D31052">
        <f t="shared" si="971"/>
        <v>1.2733299513689824</v>
      </c>
    </row>
    <row r="31053" spans="1:4" x14ac:dyDescent="0.25">
      <c r="A31053">
        <v>4907.5200000000004</v>
      </c>
      <c r="B31053">
        <v>600</v>
      </c>
      <c r="C31053">
        <f t="shared" si="970"/>
        <v>6250</v>
      </c>
      <c r="D31053">
        <f t="shared" si="971"/>
        <v>1.2735556859676578</v>
      </c>
    </row>
    <row r="31054" spans="1:4" x14ac:dyDescent="0.25">
      <c r="A31054">
        <v>5538.97</v>
      </c>
      <c r="B31054">
        <v>600</v>
      </c>
      <c r="C31054">
        <f t="shared" si="970"/>
        <v>6250</v>
      </c>
      <c r="D31054">
        <f t="shared" si="971"/>
        <v>1.1283686317131163</v>
      </c>
    </row>
    <row r="31055" spans="1:4" x14ac:dyDescent="0.25">
      <c r="A31055">
        <v>4903.6499999999996</v>
      </c>
      <c r="B31055">
        <v>600</v>
      </c>
      <c r="C31055">
        <f t="shared" si="970"/>
        <v>6250</v>
      </c>
      <c r="D31055">
        <f t="shared" si="971"/>
        <v>1.2745607863530228</v>
      </c>
    </row>
    <row r="31056" spans="1:4" x14ac:dyDescent="0.25">
      <c r="A31056">
        <v>4883.1899999999996</v>
      </c>
      <c r="B31056">
        <v>600</v>
      </c>
      <c r="C31056">
        <f t="shared" si="970"/>
        <v>6250</v>
      </c>
      <c r="D31056">
        <f t="shared" si="971"/>
        <v>1.2799010482901547</v>
      </c>
    </row>
    <row r="31057" spans="1:4" x14ac:dyDescent="0.25">
      <c r="A31057">
        <v>4987.41</v>
      </c>
      <c r="B31057">
        <v>600</v>
      </c>
      <c r="C31057">
        <f t="shared" si="970"/>
        <v>6250</v>
      </c>
      <c r="D31057">
        <f t="shared" si="971"/>
        <v>1.2531554454115463</v>
      </c>
    </row>
    <row r="31058" spans="1:4" x14ac:dyDescent="0.25">
      <c r="A31058">
        <v>5249.98</v>
      </c>
      <c r="B31058">
        <v>600</v>
      </c>
      <c r="C31058">
        <f t="shared" si="970"/>
        <v>6250</v>
      </c>
      <c r="D31058">
        <f t="shared" si="971"/>
        <v>1.1904807256408596</v>
      </c>
    </row>
    <row r="31059" spans="1:4" x14ac:dyDescent="0.25">
      <c r="A31059">
        <v>5331.98</v>
      </c>
      <c r="B31059">
        <v>600</v>
      </c>
      <c r="C31059">
        <f t="shared" si="970"/>
        <v>6250</v>
      </c>
      <c r="D31059">
        <f t="shared" si="971"/>
        <v>1.1721724387563346</v>
      </c>
    </row>
    <row r="31060" spans="1:4" x14ac:dyDescent="0.25">
      <c r="A31060">
        <v>5204.43</v>
      </c>
      <c r="B31060">
        <v>600</v>
      </c>
      <c r="C31060">
        <f t="shared" si="970"/>
        <v>6250</v>
      </c>
      <c r="D31060">
        <f t="shared" si="971"/>
        <v>1.200900002497872</v>
      </c>
    </row>
    <row r="31061" spans="1:4" x14ac:dyDescent="0.25">
      <c r="A31061">
        <v>4958.83</v>
      </c>
      <c r="B31061">
        <v>600</v>
      </c>
      <c r="C31061">
        <f t="shared" si="970"/>
        <v>6250</v>
      </c>
      <c r="D31061">
        <f t="shared" si="971"/>
        <v>1.2603779520572393</v>
      </c>
    </row>
    <row r="31062" spans="1:4" x14ac:dyDescent="0.25">
      <c r="A31062">
        <v>5337.01</v>
      </c>
      <c r="B31062">
        <v>600</v>
      </c>
      <c r="C31062">
        <f t="shared" si="970"/>
        <v>6250</v>
      </c>
      <c r="D31062">
        <f t="shared" si="971"/>
        <v>1.1710676952076162</v>
      </c>
    </row>
    <row r="31063" spans="1:4" x14ac:dyDescent="0.25">
      <c r="A31063">
        <v>5128.1000000000004</v>
      </c>
      <c r="B31063">
        <v>600</v>
      </c>
      <c r="C31063">
        <f t="shared" si="970"/>
        <v>6250</v>
      </c>
      <c r="D31063">
        <f t="shared" si="971"/>
        <v>1.21877498488719</v>
      </c>
    </row>
    <row r="31064" spans="1:4" x14ac:dyDescent="0.25">
      <c r="A31064">
        <v>4989.5600000000004</v>
      </c>
      <c r="B31064">
        <v>600</v>
      </c>
      <c r="C31064">
        <f t="shared" si="970"/>
        <v>6250</v>
      </c>
      <c r="D31064">
        <f t="shared" si="971"/>
        <v>1.2526154610827407</v>
      </c>
    </row>
    <row r="31065" spans="1:4" x14ac:dyDescent="0.25">
      <c r="A31065">
        <v>5207.1400000000003</v>
      </c>
      <c r="B31065">
        <v>600</v>
      </c>
      <c r="C31065">
        <f t="shared" si="970"/>
        <v>6250</v>
      </c>
      <c r="D31065">
        <f t="shared" si="971"/>
        <v>1.200275007009606</v>
      </c>
    </row>
    <row r="31066" spans="1:4" x14ac:dyDescent="0.25">
      <c r="A31066">
        <v>5548.44</v>
      </c>
      <c r="B31066">
        <v>600</v>
      </c>
      <c r="C31066">
        <f t="shared" si="970"/>
        <v>6250</v>
      </c>
      <c r="D31066">
        <f t="shared" si="971"/>
        <v>1.1264427478714738</v>
      </c>
    </row>
    <row r="31067" spans="1:4" x14ac:dyDescent="0.25">
      <c r="A31067">
        <v>4786.9399999999996</v>
      </c>
      <c r="B31067">
        <v>600</v>
      </c>
      <c r="C31067">
        <f t="shared" si="970"/>
        <v>6250</v>
      </c>
      <c r="D31067">
        <f t="shared" si="971"/>
        <v>1.3056357506047707</v>
      </c>
    </row>
    <row r="31068" spans="1:4" x14ac:dyDescent="0.25">
      <c r="A31068">
        <v>5234.3100000000004</v>
      </c>
      <c r="B31068">
        <v>600</v>
      </c>
      <c r="C31068">
        <f t="shared" si="970"/>
        <v>6250</v>
      </c>
      <c r="D31068">
        <f t="shared" si="971"/>
        <v>1.1940446782861542</v>
      </c>
    </row>
    <row r="31069" spans="1:4" x14ac:dyDescent="0.25">
      <c r="A31069">
        <v>5034.62</v>
      </c>
      <c r="B31069">
        <v>600</v>
      </c>
      <c r="C31069">
        <f t="shared" si="970"/>
        <v>6250</v>
      </c>
      <c r="D31069">
        <f t="shared" si="971"/>
        <v>1.2414045151371902</v>
      </c>
    </row>
    <row r="31070" spans="1:4" x14ac:dyDescent="0.25">
      <c r="A31070">
        <v>5302.21</v>
      </c>
      <c r="B31070">
        <v>600</v>
      </c>
      <c r="C31070">
        <f t="shared" si="970"/>
        <v>6250</v>
      </c>
      <c r="D31070">
        <f t="shared" si="971"/>
        <v>1.1787537649395252</v>
      </c>
    </row>
    <row r="31071" spans="1:4" x14ac:dyDescent="0.25">
      <c r="A31071">
        <v>4776.09</v>
      </c>
      <c r="B31071">
        <v>600</v>
      </c>
      <c r="C31071">
        <f t="shared" si="970"/>
        <v>6250</v>
      </c>
      <c r="D31071">
        <f t="shared" si="971"/>
        <v>1.3086018060798685</v>
      </c>
    </row>
    <row r="31072" spans="1:4" x14ac:dyDescent="0.25">
      <c r="A31072">
        <v>5208.08</v>
      </c>
      <c r="B31072">
        <v>600</v>
      </c>
      <c r="C31072">
        <f t="shared" si="970"/>
        <v>6250</v>
      </c>
      <c r="D31072">
        <f t="shared" si="971"/>
        <v>1.2000583708391577</v>
      </c>
    </row>
    <row r="31073" spans="1:4" x14ac:dyDescent="0.25">
      <c r="A31073">
        <v>4983.79</v>
      </c>
      <c r="B31073">
        <v>600</v>
      </c>
      <c r="C31073">
        <f t="shared" si="970"/>
        <v>6250</v>
      </c>
      <c r="D31073">
        <f t="shared" si="971"/>
        <v>1.2540656809375996</v>
      </c>
    </row>
    <row r="31074" spans="1:4" x14ac:dyDescent="0.25">
      <c r="A31074">
        <v>5158.79</v>
      </c>
      <c r="B31074">
        <v>600</v>
      </c>
      <c r="C31074">
        <f t="shared" si="970"/>
        <v>6250</v>
      </c>
      <c r="D31074">
        <f t="shared" si="971"/>
        <v>1.2115244078553304</v>
      </c>
    </row>
    <row r="31075" spans="1:4" x14ac:dyDescent="0.25">
      <c r="A31075">
        <v>5194.45</v>
      </c>
      <c r="B31075">
        <v>600</v>
      </c>
      <c r="C31075">
        <f t="shared" si="970"/>
        <v>6250</v>
      </c>
      <c r="D31075">
        <f t="shared" si="971"/>
        <v>1.2032072692970381</v>
      </c>
    </row>
    <row r="31076" spans="1:4" x14ac:dyDescent="0.25">
      <c r="A31076">
        <v>5158.95</v>
      </c>
      <c r="B31076">
        <v>600</v>
      </c>
      <c r="C31076">
        <f t="shared" si="970"/>
        <v>6250</v>
      </c>
      <c r="D31076">
        <f t="shared" si="971"/>
        <v>1.2114868335610929</v>
      </c>
    </row>
    <row r="31077" spans="1:4" x14ac:dyDescent="0.25">
      <c r="A31077">
        <v>5480.22</v>
      </c>
      <c r="B31077">
        <v>600</v>
      </c>
      <c r="C31077">
        <f t="shared" si="970"/>
        <v>6250</v>
      </c>
      <c r="D31077">
        <f t="shared" si="971"/>
        <v>1.1404651638072925</v>
      </c>
    </row>
    <row r="31078" spans="1:4" x14ac:dyDescent="0.25">
      <c r="A31078">
        <v>5127.26</v>
      </c>
      <c r="B31078">
        <v>600</v>
      </c>
      <c r="C31078">
        <f t="shared" si="970"/>
        <v>6250</v>
      </c>
      <c r="D31078">
        <f t="shared" si="971"/>
        <v>1.2189746570292905</v>
      </c>
    </row>
    <row r="31079" spans="1:4" x14ac:dyDescent="0.25">
      <c r="A31079">
        <v>5181.6899999999996</v>
      </c>
      <c r="B31079">
        <v>600</v>
      </c>
      <c r="C31079">
        <f t="shared" si="970"/>
        <v>6250</v>
      </c>
      <c r="D31079">
        <f t="shared" si="971"/>
        <v>1.2061701877186788</v>
      </c>
    </row>
    <row r="31080" spans="1:4" x14ac:dyDescent="0.25">
      <c r="A31080">
        <v>5168.22</v>
      </c>
      <c r="B31080">
        <v>600</v>
      </c>
      <c r="C31080">
        <f t="shared" si="970"/>
        <v>6250</v>
      </c>
      <c r="D31080">
        <f t="shared" si="971"/>
        <v>1.2093138449988583</v>
      </c>
    </row>
    <row r="31081" spans="1:4" x14ac:dyDescent="0.25">
      <c r="A31081">
        <v>4994.6499999999996</v>
      </c>
      <c r="B31081">
        <v>600</v>
      </c>
      <c r="C31081">
        <f t="shared" si="970"/>
        <v>6250</v>
      </c>
      <c r="D31081">
        <f t="shared" si="971"/>
        <v>1.251338932657944</v>
      </c>
    </row>
    <row r="31082" spans="1:4" x14ac:dyDescent="0.25">
      <c r="A31082">
        <v>5141.92</v>
      </c>
      <c r="B31082">
        <v>600</v>
      </c>
      <c r="C31082">
        <f t="shared" si="970"/>
        <v>6250</v>
      </c>
      <c r="D31082">
        <f t="shared" si="971"/>
        <v>1.2154992687556399</v>
      </c>
    </row>
    <row r="31083" spans="1:4" x14ac:dyDescent="0.25">
      <c r="A31083">
        <v>5094.1400000000003</v>
      </c>
      <c r="B31083">
        <v>600</v>
      </c>
      <c r="C31083">
        <f t="shared" si="970"/>
        <v>6250</v>
      </c>
      <c r="D31083">
        <f t="shared" si="971"/>
        <v>1.2268999281527402</v>
      </c>
    </row>
    <row r="31084" spans="1:4" x14ac:dyDescent="0.25">
      <c r="A31084">
        <v>5301.67</v>
      </c>
      <c r="B31084">
        <v>600</v>
      </c>
      <c r="C31084">
        <f t="shared" si="970"/>
        <v>6250</v>
      </c>
      <c r="D31084">
        <f t="shared" si="971"/>
        <v>1.1788738265489931</v>
      </c>
    </row>
    <row r="31085" spans="1:4" x14ac:dyDescent="0.25">
      <c r="A31085">
        <v>4916.72</v>
      </c>
      <c r="B31085">
        <v>600</v>
      </c>
      <c r="C31085">
        <f t="shared" si="970"/>
        <v>6250</v>
      </c>
      <c r="D31085">
        <f t="shared" si="971"/>
        <v>1.2711726516864901</v>
      </c>
    </row>
    <row r="31086" spans="1:4" x14ac:dyDescent="0.25">
      <c r="A31086">
        <v>5227.05</v>
      </c>
      <c r="B31086">
        <v>600</v>
      </c>
      <c r="C31086">
        <f t="shared" si="970"/>
        <v>6250</v>
      </c>
      <c r="D31086">
        <f t="shared" si="971"/>
        <v>1.1957031212634277</v>
      </c>
    </row>
    <row r="31087" spans="1:4" x14ac:dyDescent="0.25">
      <c r="A31087">
        <v>4675.3599999999997</v>
      </c>
      <c r="B31087">
        <v>600</v>
      </c>
      <c r="C31087">
        <f t="shared" si="970"/>
        <v>6250</v>
      </c>
      <c r="D31087">
        <f t="shared" si="971"/>
        <v>1.3367954553232266</v>
      </c>
    </row>
    <row r="31088" spans="1:4" x14ac:dyDescent="0.25">
      <c r="A31088">
        <v>5089.5</v>
      </c>
      <c r="B31088">
        <v>600</v>
      </c>
      <c r="C31088">
        <f t="shared" si="970"/>
        <v>6250</v>
      </c>
      <c r="D31088">
        <f t="shared" si="971"/>
        <v>1.2280184693977798</v>
      </c>
    </row>
    <row r="31089" spans="1:4" x14ac:dyDescent="0.25">
      <c r="A31089">
        <v>5326.18</v>
      </c>
      <c r="B31089">
        <v>600</v>
      </c>
      <c r="C31089">
        <f t="shared" si="970"/>
        <v>6250</v>
      </c>
      <c r="D31089">
        <f t="shared" si="971"/>
        <v>1.1734488883214611</v>
      </c>
    </row>
    <row r="31090" spans="1:4" x14ac:dyDescent="0.25">
      <c r="A31090">
        <v>5333.94</v>
      </c>
      <c r="B31090">
        <v>600</v>
      </c>
      <c r="C31090">
        <f t="shared" si="970"/>
        <v>6250</v>
      </c>
      <c r="D31090">
        <f t="shared" si="971"/>
        <v>1.1717417143799893</v>
      </c>
    </row>
    <row r="31091" spans="1:4" x14ac:dyDescent="0.25">
      <c r="A31091">
        <v>5187.32</v>
      </c>
      <c r="B31091">
        <v>600</v>
      </c>
      <c r="C31091">
        <f t="shared" si="970"/>
        <v>6250</v>
      </c>
      <c r="D31091">
        <f t="shared" si="971"/>
        <v>1.2048610843364205</v>
      </c>
    </row>
    <row r="31092" spans="1:4" x14ac:dyDescent="0.25">
      <c r="A31092">
        <v>5113.75</v>
      </c>
      <c r="B31092">
        <v>600</v>
      </c>
      <c r="C31092">
        <f t="shared" si="970"/>
        <v>6250</v>
      </c>
      <c r="D31092">
        <f t="shared" si="971"/>
        <v>1.2221950623319482</v>
      </c>
    </row>
    <row r="31093" spans="1:4" x14ac:dyDescent="0.25">
      <c r="A31093">
        <v>5122.2299999999996</v>
      </c>
      <c r="B31093">
        <v>600</v>
      </c>
      <c r="C31093">
        <f t="shared" si="970"/>
        <v>6250</v>
      </c>
      <c r="D31093">
        <f t="shared" si="971"/>
        <v>1.2201716830364902</v>
      </c>
    </row>
    <row r="31094" spans="1:4" x14ac:dyDescent="0.25">
      <c r="A31094">
        <v>5118.2</v>
      </c>
      <c r="B31094">
        <v>600</v>
      </c>
      <c r="C31094">
        <f t="shared" si="970"/>
        <v>6250</v>
      </c>
      <c r="D31094">
        <f t="shared" si="971"/>
        <v>1.2211324293697003</v>
      </c>
    </row>
    <row r="31095" spans="1:4" x14ac:dyDescent="0.25">
      <c r="A31095">
        <v>5050.33</v>
      </c>
      <c r="B31095">
        <v>600</v>
      </c>
      <c r="C31095">
        <f t="shared" si="970"/>
        <v>6250</v>
      </c>
      <c r="D31095">
        <f t="shared" si="971"/>
        <v>1.2375428932366797</v>
      </c>
    </row>
    <row r="31096" spans="1:4" x14ac:dyDescent="0.25">
      <c r="A31096">
        <v>5058.6899999999996</v>
      </c>
      <c r="B31096">
        <v>600</v>
      </c>
      <c r="C31096">
        <f t="shared" si="970"/>
        <v>6250</v>
      </c>
      <c r="D31096">
        <f t="shared" si="971"/>
        <v>1.2354977276725794</v>
      </c>
    </row>
    <row r="31097" spans="1:4" x14ac:dyDescent="0.25">
      <c r="A31097">
        <v>5118.8999999999996</v>
      </c>
      <c r="B31097">
        <v>600</v>
      </c>
      <c r="C31097">
        <f t="shared" si="970"/>
        <v>6250</v>
      </c>
      <c r="D31097">
        <f t="shared" si="971"/>
        <v>1.2209654417941356</v>
      </c>
    </row>
    <row r="31098" spans="1:4" x14ac:dyDescent="0.25">
      <c r="A31098">
        <v>5121.51</v>
      </c>
      <c r="B31098">
        <v>600</v>
      </c>
      <c r="C31098">
        <f t="shared" si="970"/>
        <v>6250</v>
      </c>
      <c r="D31098">
        <f t="shared" si="971"/>
        <v>1.2203432190896826</v>
      </c>
    </row>
    <row r="31099" spans="1:4" x14ac:dyDescent="0.25">
      <c r="A31099">
        <v>5079.49</v>
      </c>
      <c r="B31099">
        <v>600</v>
      </c>
      <c r="C31099">
        <f t="shared" si="970"/>
        <v>6250</v>
      </c>
      <c r="D31099">
        <f t="shared" si="971"/>
        <v>1.2304384889034137</v>
      </c>
    </row>
    <row r="31100" spans="1:4" x14ac:dyDescent="0.25">
      <c r="A31100">
        <v>4884.51</v>
      </c>
      <c r="B31100">
        <v>600</v>
      </c>
      <c r="C31100">
        <f t="shared" si="970"/>
        <v>6250</v>
      </c>
      <c r="D31100">
        <f t="shared" si="971"/>
        <v>1.2795551652059265</v>
      </c>
    </row>
    <row r="31101" spans="1:4" x14ac:dyDescent="0.25">
      <c r="A31101">
        <v>4751.87</v>
      </c>
      <c r="B31101">
        <v>600</v>
      </c>
      <c r="C31101">
        <f t="shared" si="970"/>
        <v>6250</v>
      </c>
      <c r="D31101">
        <f t="shared" si="971"/>
        <v>1.3152716719943938</v>
      </c>
    </row>
    <row r="31102" spans="1:4" x14ac:dyDescent="0.25">
      <c r="A31102">
        <v>5196.54</v>
      </c>
      <c r="B31102">
        <v>600</v>
      </c>
      <c r="C31102">
        <f t="shared" si="970"/>
        <v>6250</v>
      </c>
      <c r="D31102">
        <f t="shared" si="971"/>
        <v>1.2027233505370882</v>
      </c>
    </row>
    <row r="31103" spans="1:4" x14ac:dyDescent="0.25">
      <c r="A31103">
        <v>5005.28</v>
      </c>
      <c r="B31103">
        <v>600</v>
      </c>
      <c r="C31103">
        <f t="shared" si="970"/>
        <v>6250</v>
      </c>
      <c r="D31103">
        <f t="shared" si="971"/>
        <v>1.2486813924495732</v>
      </c>
    </row>
    <row r="31104" spans="1:4" x14ac:dyDescent="0.25">
      <c r="A31104">
        <v>5023.54</v>
      </c>
      <c r="B31104">
        <v>600</v>
      </c>
      <c r="C31104">
        <f t="shared" si="970"/>
        <v>6250</v>
      </c>
      <c r="D31104">
        <f t="shared" si="971"/>
        <v>1.2441425767486674</v>
      </c>
    </row>
    <row r="31105" spans="1:4" x14ac:dyDescent="0.25">
      <c r="A31105">
        <v>5431.59</v>
      </c>
      <c r="B31105">
        <v>600</v>
      </c>
      <c r="C31105">
        <f t="shared" si="970"/>
        <v>6250</v>
      </c>
      <c r="D31105">
        <f t="shared" si="971"/>
        <v>1.1506759530818784</v>
      </c>
    </row>
    <row r="31106" spans="1:4" x14ac:dyDescent="0.25">
      <c r="A31106">
        <v>4880.25</v>
      </c>
      <c r="B31106">
        <v>600</v>
      </c>
      <c r="C31106">
        <f t="shared" ref="C31106:C31169" si="972">B31106/($G$1*$G$2)*1000/60</f>
        <v>6250</v>
      </c>
      <c r="D31106">
        <f t="shared" si="971"/>
        <v>1.2806720967163567</v>
      </c>
    </row>
    <row r="31107" spans="1:4" x14ac:dyDescent="0.25">
      <c r="A31107">
        <v>4587.95</v>
      </c>
      <c r="B31107">
        <v>600</v>
      </c>
      <c r="C31107">
        <f t="shared" si="972"/>
        <v>6250</v>
      </c>
      <c r="D31107">
        <f t="shared" ref="D31107:D31170" si="973">C31107/A31107</f>
        <v>1.3622641920683529</v>
      </c>
    </row>
    <row r="31108" spans="1:4" x14ac:dyDescent="0.25">
      <c r="A31108">
        <v>5462.16</v>
      </c>
      <c r="B31108">
        <v>600</v>
      </c>
      <c r="C31108">
        <f t="shared" si="972"/>
        <v>6250</v>
      </c>
      <c r="D31108">
        <f t="shared" si="973"/>
        <v>1.1442359799053854</v>
      </c>
    </row>
    <row r="31109" spans="1:4" x14ac:dyDescent="0.25">
      <c r="A31109">
        <v>5202.37</v>
      </c>
      <c r="B31109">
        <v>600</v>
      </c>
      <c r="C31109">
        <f t="shared" si="972"/>
        <v>6250</v>
      </c>
      <c r="D31109">
        <f t="shared" si="973"/>
        <v>1.2013755269233062</v>
      </c>
    </row>
    <row r="31110" spans="1:4" x14ac:dyDescent="0.25">
      <c r="A31110">
        <v>4818.1899999999996</v>
      </c>
      <c r="B31110">
        <v>600</v>
      </c>
      <c r="C31110">
        <f t="shared" si="972"/>
        <v>6250</v>
      </c>
      <c r="D31110">
        <f t="shared" si="973"/>
        <v>1.2971676085833064</v>
      </c>
    </row>
    <row r="31111" spans="1:4" x14ac:dyDescent="0.25">
      <c r="A31111">
        <v>5156.78</v>
      </c>
      <c r="B31111">
        <v>600</v>
      </c>
      <c r="C31111">
        <f t="shared" si="972"/>
        <v>6250</v>
      </c>
      <c r="D31111">
        <f t="shared" si="973"/>
        <v>1.2119966335581507</v>
      </c>
    </row>
    <row r="31112" spans="1:4" x14ac:dyDescent="0.25">
      <c r="A31112">
        <v>5062.68</v>
      </c>
      <c r="B31112">
        <v>600</v>
      </c>
      <c r="C31112">
        <f t="shared" si="972"/>
        <v>6250</v>
      </c>
      <c r="D31112">
        <f t="shared" si="973"/>
        <v>1.2345240070476506</v>
      </c>
    </row>
    <row r="31113" spans="1:4" x14ac:dyDescent="0.25">
      <c r="A31113">
        <v>5139.82</v>
      </c>
      <c r="B31113">
        <v>600</v>
      </c>
      <c r="C31113">
        <f t="shared" si="972"/>
        <v>6250</v>
      </c>
      <c r="D31113">
        <f t="shared" si="973"/>
        <v>1.2159958909066855</v>
      </c>
    </row>
    <row r="31114" spans="1:4" x14ac:dyDescent="0.25">
      <c r="A31114">
        <v>4961.78</v>
      </c>
      <c r="B31114">
        <v>600</v>
      </c>
      <c r="C31114">
        <f t="shared" si="972"/>
        <v>6250</v>
      </c>
      <c r="D31114">
        <f t="shared" si="973"/>
        <v>1.2596286010262447</v>
      </c>
    </row>
    <row r="31115" spans="1:4" x14ac:dyDescent="0.25">
      <c r="A31115">
        <v>4921.95</v>
      </c>
      <c r="B31115">
        <v>600</v>
      </c>
      <c r="C31115">
        <f t="shared" si="972"/>
        <v>6250</v>
      </c>
      <c r="D31115">
        <f t="shared" si="973"/>
        <v>1.2698219201739149</v>
      </c>
    </row>
    <row r="31116" spans="1:4" x14ac:dyDescent="0.25">
      <c r="A31116">
        <v>5277.55</v>
      </c>
      <c r="B31116">
        <v>600</v>
      </c>
      <c r="C31116">
        <f t="shared" si="972"/>
        <v>6250</v>
      </c>
      <c r="D31116">
        <f t="shared" si="973"/>
        <v>1.1842616365548408</v>
      </c>
    </row>
    <row r="31117" spans="1:4" x14ac:dyDescent="0.25">
      <c r="A31117">
        <v>5230.2700000000004</v>
      </c>
      <c r="B31117">
        <v>600</v>
      </c>
      <c r="C31117">
        <f t="shared" si="972"/>
        <v>6250</v>
      </c>
      <c r="D31117">
        <f t="shared" si="973"/>
        <v>1.1949669902318618</v>
      </c>
    </row>
    <row r="31118" spans="1:4" x14ac:dyDescent="0.25">
      <c r="A31118">
        <v>5134.76</v>
      </c>
      <c r="B31118">
        <v>600</v>
      </c>
      <c r="C31118">
        <f t="shared" si="972"/>
        <v>6250</v>
      </c>
      <c r="D31118">
        <f t="shared" si="973"/>
        <v>1.2171941823960613</v>
      </c>
    </row>
    <row r="31119" spans="1:4" x14ac:dyDescent="0.25">
      <c r="A31119">
        <v>5161.55</v>
      </c>
      <c r="B31119">
        <v>600</v>
      </c>
      <c r="C31119">
        <f t="shared" si="972"/>
        <v>6250</v>
      </c>
      <c r="D31119">
        <f t="shared" si="973"/>
        <v>1.2108765777721808</v>
      </c>
    </row>
    <row r="31120" spans="1:4" x14ac:dyDescent="0.25">
      <c r="A31120">
        <v>4950.18</v>
      </c>
      <c r="B31120">
        <v>600</v>
      </c>
      <c r="C31120">
        <f t="shared" si="972"/>
        <v>6250</v>
      </c>
      <c r="D31120">
        <f t="shared" si="973"/>
        <v>1.2625803506135129</v>
      </c>
    </row>
    <row r="31121" spans="1:4" x14ac:dyDescent="0.25">
      <c r="A31121">
        <v>5710.6</v>
      </c>
      <c r="B31121">
        <v>600</v>
      </c>
      <c r="C31121">
        <f t="shared" si="972"/>
        <v>6250</v>
      </c>
      <c r="D31121">
        <f t="shared" si="973"/>
        <v>1.0944559240710257</v>
      </c>
    </row>
    <row r="31122" spans="1:4" x14ac:dyDescent="0.25">
      <c r="A31122">
        <v>5174.99</v>
      </c>
      <c r="B31122">
        <v>600</v>
      </c>
      <c r="C31122">
        <f t="shared" si="972"/>
        <v>6250</v>
      </c>
      <c r="D31122">
        <f t="shared" si="973"/>
        <v>1.2077318023802945</v>
      </c>
    </row>
    <row r="31123" spans="1:4" x14ac:dyDescent="0.25">
      <c r="A31123">
        <v>5252.77</v>
      </c>
      <c r="B31123">
        <v>600</v>
      </c>
      <c r="C31123">
        <f t="shared" si="972"/>
        <v>6250</v>
      </c>
      <c r="D31123">
        <f t="shared" si="973"/>
        <v>1.1898484037945691</v>
      </c>
    </row>
    <row r="31124" spans="1:4" x14ac:dyDescent="0.25">
      <c r="A31124">
        <v>5028.4399999999996</v>
      </c>
      <c r="B31124">
        <v>600</v>
      </c>
      <c r="C31124">
        <f t="shared" si="972"/>
        <v>6250</v>
      </c>
      <c r="D31124">
        <f t="shared" si="973"/>
        <v>1.2429302129487476</v>
      </c>
    </row>
    <row r="31125" spans="1:4" x14ac:dyDescent="0.25">
      <c r="A31125">
        <v>5425.26</v>
      </c>
      <c r="B31125">
        <v>600</v>
      </c>
      <c r="C31125">
        <f t="shared" si="972"/>
        <v>6250</v>
      </c>
      <c r="D31125">
        <f t="shared" si="973"/>
        <v>1.1520185207713547</v>
      </c>
    </row>
    <row r="31126" spans="1:4" x14ac:dyDescent="0.25">
      <c r="A31126">
        <v>4799.68</v>
      </c>
      <c r="B31126">
        <v>600</v>
      </c>
      <c r="C31126">
        <f t="shared" si="972"/>
        <v>6250</v>
      </c>
      <c r="D31126">
        <f t="shared" si="973"/>
        <v>1.3021701446763116</v>
      </c>
    </row>
    <row r="31127" spans="1:4" x14ac:dyDescent="0.25">
      <c r="A31127">
        <v>5146.3599999999997</v>
      </c>
      <c r="B31127">
        <v>600</v>
      </c>
      <c r="C31127">
        <f t="shared" si="972"/>
        <v>6250</v>
      </c>
      <c r="D31127">
        <f t="shared" si="973"/>
        <v>1.2144506019788746</v>
      </c>
    </row>
    <row r="31128" spans="1:4" x14ac:dyDescent="0.25">
      <c r="A31128">
        <v>5041.2700000000004</v>
      </c>
      <c r="B31128">
        <v>600</v>
      </c>
      <c r="C31128">
        <f t="shared" si="972"/>
        <v>6250</v>
      </c>
      <c r="D31128">
        <f t="shared" si="973"/>
        <v>1.2397669634834079</v>
      </c>
    </row>
    <row r="31129" spans="1:4" x14ac:dyDescent="0.25">
      <c r="A31129">
        <v>5137.62</v>
      </c>
      <c r="B31129">
        <v>600</v>
      </c>
      <c r="C31129">
        <f t="shared" si="972"/>
        <v>6250</v>
      </c>
      <c r="D31129">
        <f t="shared" si="973"/>
        <v>1.2165165971792387</v>
      </c>
    </row>
    <row r="31130" spans="1:4" x14ac:dyDescent="0.25">
      <c r="A31130">
        <v>4919.88</v>
      </c>
      <c r="B31130">
        <v>600</v>
      </c>
      <c r="C31130">
        <f t="shared" si="972"/>
        <v>6250</v>
      </c>
      <c r="D31130">
        <f t="shared" si="973"/>
        <v>1.2703561875492897</v>
      </c>
    </row>
    <row r="31131" spans="1:4" x14ac:dyDescent="0.25">
      <c r="A31131">
        <v>4736.3100000000004</v>
      </c>
      <c r="B31131">
        <v>600</v>
      </c>
      <c r="C31131">
        <f t="shared" si="972"/>
        <v>6250</v>
      </c>
      <c r="D31131">
        <f t="shared" si="973"/>
        <v>1.3195926786886838</v>
      </c>
    </row>
    <row r="31132" spans="1:4" x14ac:dyDescent="0.25">
      <c r="A31132">
        <v>5436.71</v>
      </c>
      <c r="B31132">
        <v>600</v>
      </c>
      <c r="C31132">
        <f t="shared" si="972"/>
        <v>6250</v>
      </c>
      <c r="D31132">
        <f t="shared" si="973"/>
        <v>1.1495923085836839</v>
      </c>
    </row>
    <row r="31133" spans="1:4" x14ac:dyDescent="0.25">
      <c r="A31133">
        <v>5002.46</v>
      </c>
      <c r="B31133">
        <v>600</v>
      </c>
      <c r="C31133">
        <f t="shared" si="972"/>
        <v>6250</v>
      </c>
      <c r="D31133">
        <f t="shared" si="973"/>
        <v>1.2493853024312038</v>
      </c>
    </row>
    <row r="31134" spans="1:4" x14ac:dyDescent="0.25">
      <c r="A31134">
        <v>4939.45</v>
      </c>
      <c r="B31134">
        <v>600</v>
      </c>
      <c r="C31134">
        <f t="shared" si="972"/>
        <v>6250</v>
      </c>
      <c r="D31134">
        <f t="shared" si="973"/>
        <v>1.2653230622842624</v>
      </c>
    </row>
    <row r="31135" spans="1:4" x14ac:dyDescent="0.25">
      <c r="A31135">
        <v>5057</v>
      </c>
      <c r="B31135">
        <v>600</v>
      </c>
      <c r="C31135">
        <f t="shared" si="972"/>
        <v>6250</v>
      </c>
      <c r="D31135">
        <f t="shared" si="973"/>
        <v>1.2359106189440379</v>
      </c>
    </row>
    <row r="31136" spans="1:4" x14ac:dyDescent="0.25">
      <c r="A31136">
        <v>4935.12</v>
      </c>
      <c r="B31136">
        <v>600</v>
      </c>
      <c r="C31136">
        <f t="shared" si="972"/>
        <v>6250</v>
      </c>
      <c r="D31136">
        <f t="shared" si="973"/>
        <v>1.2664332376922953</v>
      </c>
    </row>
    <row r="31137" spans="1:4" x14ac:dyDescent="0.25">
      <c r="A31137">
        <v>5319.02</v>
      </c>
      <c r="B31137">
        <v>600</v>
      </c>
      <c r="C31137">
        <f t="shared" si="972"/>
        <v>6250</v>
      </c>
      <c r="D31137">
        <f t="shared" si="973"/>
        <v>1.1750284826904203</v>
      </c>
    </row>
    <row r="31138" spans="1:4" x14ac:dyDescent="0.25">
      <c r="A31138">
        <v>5025.57</v>
      </c>
      <c r="B31138">
        <v>600</v>
      </c>
      <c r="C31138">
        <f t="shared" si="972"/>
        <v>6250</v>
      </c>
      <c r="D31138">
        <f t="shared" si="973"/>
        <v>1.243640024912597</v>
      </c>
    </row>
    <row r="31139" spans="1:4" x14ac:dyDescent="0.25">
      <c r="A31139">
        <v>4692.88</v>
      </c>
      <c r="B31139">
        <v>600</v>
      </c>
      <c r="C31139">
        <f t="shared" si="972"/>
        <v>6250</v>
      </c>
      <c r="D31139">
        <f t="shared" si="973"/>
        <v>1.3318047765977394</v>
      </c>
    </row>
    <row r="31140" spans="1:4" x14ac:dyDescent="0.25">
      <c r="A31140">
        <v>5058.71</v>
      </c>
      <c r="B31140">
        <v>600</v>
      </c>
      <c r="C31140">
        <f t="shared" si="972"/>
        <v>6250</v>
      </c>
      <c r="D31140">
        <f t="shared" si="973"/>
        <v>1.2354928430370589</v>
      </c>
    </row>
    <row r="31141" spans="1:4" x14ac:dyDescent="0.25">
      <c r="A31141">
        <v>5017.96</v>
      </c>
      <c r="B31141">
        <v>600</v>
      </c>
      <c r="C31141">
        <f t="shared" si="972"/>
        <v>6250</v>
      </c>
      <c r="D31141">
        <f t="shared" si="973"/>
        <v>1.2455260703552837</v>
      </c>
    </row>
    <row r="31142" spans="1:4" x14ac:dyDescent="0.25">
      <c r="A31142">
        <v>4765.88</v>
      </c>
      <c r="B31142">
        <v>600</v>
      </c>
      <c r="C31142">
        <f t="shared" si="972"/>
        <v>6250</v>
      </c>
      <c r="D31142">
        <f t="shared" si="973"/>
        <v>1.3114052389065607</v>
      </c>
    </row>
    <row r="31143" spans="1:4" x14ac:dyDescent="0.25">
      <c r="A31143">
        <v>4766.76</v>
      </c>
      <c r="B31143">
        <v>600</v>
      </c>
      <c r="C31143">
        <f t="shared" si="972"/>
        <v>6250</v>
      </c>
      <c r="D31143">
        <f t="shared" si="973"/>
        <v>1.3111631380644295</v>
      </c>
    </row>
    <row r="31144" spans="1:4" x14ac:dyDescent="0.25">
      <c r="A31144">
        <v>4965.24</v>
      </c>
      <c r="B31144">
        <v>600</v>
      </c>
      <c r="C31144">
        <f t="shared" si="972"/>
        <v>6250</v>
      </c>
      <c r="D31144">
        <f t="shared" si="973"/>
        <v>1.258750835810555</v>
      </c>
    </row>
    <row r="31145" spans="1:4" x14ac:dyDescent="0.25">
      <c r="A31145">
        <v>4544.41</v>
      </c>
      <c r="B31145">
        <v>600</v>
      </c>
      <c r="C31145">
        <f t="shared" si="972"/>
        <v>6250</v>
      </c>
      <c r="D31145">
        <f t="shared" si="973"/>
        <v>1.3753160476277448</v>
      </c>
    </row>
    <row r="31146" spans="1:4" x14ac:dyDescent="0.25">
      <c r="A31146">
        <v>4792.3599999999997</v>
      </c>
      <c r="B31146">
        <v>600</v>
      </c>
      <c r="C31146">
        <f t="shared" si="972"/>
        <v>6250</v>
      </c>
      <c r="D31146">
        <f t="shared" si="973"/>
        <v>1.3041591199325595</v>
      </c>
    </row>
    <row r="31147" spans="1:4" x14ac:dyDescent="0.25">
      <c r="A31147">
        <v>4941.1899999999996</v>
      </c>
      <c r="B31147">
        <v>600</v>
      </c>
      <c r="C31147">
        <f t="shared" si="972"/>
        <v>6250</v>
      </c>
      <c r="D31147">
        <f t="shared" si="973"/>
        <v>1.2648774890259231</v>
      </c>
    </row>
    <row r="31148" spans="1:4" x14ac:dyDescent="0.25">
      <c r="A31148">
        <v>4704.45</v>
      </c>
      <c r="B31148">
        <v>600</v>
      </c>
      <c r="C31148">
        <f t="shared" si="972"/>
        <v>6250</v>
      </c>
      <c r="D31148">
        <f t="shared" si="973"/>
        <v>1.3285293711273369</v>
      </c>
    </row>
    <row r="31149" spans="1:4" x14ac:dyDescent="0.25">
      <c r="A31149">
        <v>4277.5200000000004</v>
      </c>
      <c r="B31149">
        <v>600</v>
      </c>
      <c r="C31149">
        <f t="shared" si="972"/>
        <v>6250</v>
      </c>
      <c r="D31149">
        <f t="shared" si="973"/>
        <v>1.4611270081729599</v>
      </c>
    </row>
    <row r="31150" spans="1:4" x14ac:dyDescent="0.25">
      <c r="A31150">
        <v>4724.96</v>
      </c>
      <c r="B31150">
        <v>600</v>
      </c>
      <c r="C31150">
        <f t="shared" si="972"/>
        <v>6250</v>
      </c>
      <c r="D31150">
        <f t="shared" si="973"/>
        <v>1.3227625207409164</v>
      </c>
    </row>
    <row r="31151" spans="1:4" x14ac:dyDescent="0.25">
      <c r="A31151">
        <v>4760.84</v>
      </c>
      <c r="B31151">
        <v>600</v>
      </c>
      <c r="C31151">
        <f t="shared" si="972"/>
        <v>6250</v>
      </c>
      <c r="D31151">
        <f t="shared" si="973"/>
        <v>1.3127935406356861</v>
      </c>
    </row>
    <row r="31152" spans="1:4" x14ac:dyDescent="0.25">
      <c r="A31152">
        <v>4816.2299999999996</v>
      </c>
      <c r="B31152">
        <v>600</v>
      </c>
      <c r="C31152">
        <f t="shared" si="972"/>
        <v>6250</v>
      </c>
      <c r="D31152">
        <f t="shared" si="973"/>
        <v>1.2976955004225297</v>
      </c>
    </row>
    <row r="31153" spans="1:4" x14ac:dyDescent="0.25">
      <c r="A31153">
        <v>4721.47</v>
      </c>
      <c r="B31153">
        <v>600</v>
      </c>
      <c r="C31153">
        <f t="shared" si="972"/>
        <v>6250</v>
      </c>
      <c r="D31153">
        <f t="shared" si="973"/>
        <v>1.3237402758039338</v>
      </c>
    </row>
    <row r="31154" spans="1:4" x14ac:dyDescent="0.25">
      <c r="A31154">
        <v>4932.1400000000003</v>
      </c>
      <c r="B31154">
        <v>600</v>
      </c>
      <c r="C31154">
        <f t="shared" si="972"/>
        <v>6250</v>
      </c>
      <c r="D31154">
        <f t="shared" si="973"/>
        <v>1.2671984169143615</v>
      </c>
    </row>
    <row r="31155" spans="1:4" x14ac:dyDescent="0.25">
      <c r="A31155">
        <v>4571.26</v>
      </c>
      <c r="B31155">
        <v>600</v>
      </c>
      <c r="C31155">
        <f t="shared" si="972"/>
        <v>6250</v>
      </c>
      <c r="D31155">
        <f t="shared" si="973"/>
        <v>1.3672379168981856</v>
      </c>
    </row>
    <row r="31156" spans="1:4" x14ac:dyDescent="0.25">
      <c r="A31156">
        <v>4595.9399999999996</v>
      </c>
      <c r="B31156">
        <v>600</v>
      </c>
      <c r="C31156">
        <f t="shared" si="972"/>
        <v>6250</v>
      </c>
      <c r="D31156">
        <f t="shared" si="973"/>
        <v>1.3598959081276083</v>
      </c>
    </row>
    <row r="31157" spans="1:4" x14ac:dyDescent="0.25">
      <c r="A31157">
        <v>4920.57</v>
      </c>
      <c r="B31157">
        <v>600</v>
      </c>
      <c r="C31157">
        <f t="shared" si="972"/>
        <v>6250</v>
      </c>
      <c r="D31157">
        <f t="shared" si="973"/>
        <v>1.2701780484781235</v>
      </c>
    </row>
    <row r="31158" spans="1:4" x14ac:dyDescent="0.25">
      <c r="A31158">
        <v>4458.1400000000003</v>
      </c>
      <c r="B31158">
        <v>600</v>
      </c>
      <c r="C31158">
        <f t="shared" si="972"/>
        <v>6250</v>
      </c>
      <c r="D31158">
        <f t="shared" si="973"/>
        <v>1.4019299528502918</v>
      </c>
    </row>
    <row r="31159" spans="1:4" x14ac:dyDescent="0.25">
      <c r="A31159">
        <v>4958.92</v>
      </c>
      <c r="B31159">
        <v>600</v>
      </c>
      <c r="C31159">
        <f t="shared" si="972"/>
        <v>6250</v>
      </c>
      <c r="D31159">
        <f t="shared" si="973"/>
        <v>1.2603550773152219</v>
      </c>
    </row>
    <row r="31160" spans="1:4" x14ac:dyDescent="0.25">
      <c r="A31160">
        <v>4633.6400000000003</v>
      </c>
      <c r="B31160">
        <v>600</v>
      </c>
      <c r="C31160">
        <f t="shared" si="972"/>
        <v>6250</v>
      </c>
      <c r="D31160">
        <f t="shared" si="973"/>
        <v>1.3488315881251025</v>
      </c>
    </row>
    <row r="31161" spans="1:4" x14ac:dyDescent="0.25">
      <c r="A31161">
        <v>4833.4399999999996</v>
      </c>
      <c r="B31161">
        <v>600</v>
      </c>
      <c r="C31161">
        <f t="shared" si="972"/>
        <v>6250</v>
      </c>
      <c r="D31161">
        <f t="shared" si="973"/>
        <v>1.2930749114502302</v>
      </c>
    </row>
    <row r="31162" spans="1:4" x14ac:dyDescent="0.25">
      <c r="A31162">
        <v>4881.3100000000004</v>
      </c>
      <c r="B31162">
        <v>600</v>
      </c>
      <c r="C31162">
        <f t="shared" si="972"/>
        <v>6250</v>
      </c>
      <c r="D31162">
        <f t="shared" si="973"/>
        <v>1.2803939925962498</v>
      </c>
    </row>
    <row r="31163" spans="1:4" x14ac:dyDescent="0.25">
      <c r="A31163">
        <v>4636.2700000000004</v>
      </c>
      <c r="B31163">
        <v>600</v>
      </c>
      <c r="C31163">
        <f t="shared" si="972"/>
        <v>6250</v>
      </c>
      <c r="D31163">
        <f t="shared" si="973"/>
        <v>1.3480664413418544</v>
      </c>
    </row>
    <row r="31164" spans="1:4" x14ac:dyDescent="0.25">
      <c r="A31164">
        <v>4622.7</v>
      </c>
      <c r="B31164">
        <v>600</v>
      </c>
      <c r="C31164">
        <f t="shared" si="972"/>
        <v>6250</v>
      </c>
      <c r="D31164">
        <f t="shared" si="973"/>
        <v>1.3520237090877627</v>
      </c>
    </row>
    <row r="31165" spans="1:4" x14ac:dyDescent="0.25">
      <c r="A31165">
        <v>4977.8599999999997</v>
      </c>
      <c r="B31165">
        <v>600</v>
      </c>
      <c r="C31165">
        <f t="shared" si="972"/>
        <v>6250</v>
      </c>
      <c r="D31165">
        <f t="shared" si="973"/>
        <v>1.2555596179884529</v>
      </c>
    </row>
    <row r="31166" spans="1:4" x14ac:dyDescent="0.25">
      <c r="A31166">
        <v>4446.87</v>
      </c>
      <c r="B31166">
        <v>600</v>
      </c>
      <c r="C31166">
        <f t="shared" si="972"/>
        <v>6250</v>
      </c>
      <c r="D31166">
        <f t="shared" si="973"/>
        <v>1.4054829576758485</v>
      </c>
    </row>
    <row r="31167" spans="1:4" x14ac:dyDescent="0.25">
      <c r="A31167">
        <v>4731.6000000000004</v>
      </c>
      <c r="B31167">
        <v>600</v>
      </c>
      <c r="C31167">
        <f t="shared" si="972"/>
        <v>6250</v>
      </c>
      <c r="D31167">
        <f t="shared" si="973"/>
        <v>1.3209062473581874</v>
      </c>
    </row>
    <row r="31168" spans="1:4" x14ac:dyDescent="0.25">
      <c r="A31168">
        <v>4930.5</v>
      </c>
      <c r="B31168">
        <v>600</v>
      </c>
      <c r="C31168">
        <f t="shared" si="972"/>
        <v>6250</v>
      </c>
      <c r="D31168">
        <f t="shared" si="973"/>
        <v>1.2676199168441336</v>
      </c>
    </row>
    <row r="31169" spans="1:4" x14ac:dyDescent="0.25">
      <c r="A31169">
        <v>4733.4399999999996</v>
      </c>
      <c r="B31169">
        <v>600</v>
      </c>
      <c r="C31169">
        <f t="shared" si="972"/>
        <v>6250</v>
      </c>
      <c r="D31169">
        <f t="shared" si="973"/>
        <v>1.3203927798810169</v>
      </c>
    </row>
    <row r="31170" spans="1:4" x14ac:dyDescent="0.25">
      <c r="A31170">
        <v>4663.2299999999996</v>
      </c>
      <c r="B31170">
        <v>600</v>
      </c>
      <c r="C31170">
        <f t="shared" ref="C31170:C31233" si="974">B31170/($G$1*$G$2)*1000/60</f>
        <v>6250</v>
      </c>
      <c r="D31170">
        <f t="shared" si="973"/>
        <v>1.3402727294171637</v>
      </c>
    </row>
    <row r="31171" spans="1:4" x14ac:dyDescent="0.25">
      <c r="A31171">
        <v>4688.47</v>
      </c>
      <c r="B31171">
        <v>600</v>
      </c>
      <c r="C31171">
        <f t="shared" si="974"/>
        <v>6250</v>
      </c>
      <c r="D31171">
        <f t="shared" ref="D31171:D31234" si="975">C31171/A31171</f>
        <v>1.3330574793056156</v>
      </c>
    </row>
    <row r="31172" spans="1:4" x14ac:dyDescent="0.25">
      <c r="A31172">
        <v>4950.2299999999996</v>
      </c>
      <c r="B31172">
        <v>600</v>
      </c>
      <c r="C31172">
        <f t="shared" si="974"/>
        <v>6250</v>
      </c>
      <c r="D31172">
        <f t="shared" si="975"/>
        <v>1.2625675978691899</v>
      </c>
    </row>
    <row r="31173" spans="1:4" x14ac:dyDescent="0.25">
      <c r="A31173">
        <v>4656.54</v>
      </c>
      <c r="B31173">
        <v>600</v>
      </c>
      <c r="C31173">
        <f t="shared" si="974"/>
        <v>6250</v>
      </c>
      <c r="D31173">
        <f t="shared" si="975"/>
        <v>1.3421982845632165</v>
      </c>
    </row>
    <row r="31174" spans="1:4" x14ac:dyDescent="0.25">
      <c r="A31174">
        <v>4693.0200000000004</v>
      </c>
      <c r="B31174">
        <v>600</v>
      </c>
      <c r="C31174">
        <f t="shared" si="974"/>
        <v>6250</v>
      </c>
      <c r="D31174">
        <f t="shared" si="975"/>
        <v>1.3317650468142048</v>
      </c>
    </row>
    <row r="31175" spans="1:4" x14ac:dyDescent="0.25">
      <c r="A31175">
        <v>5016.7</v>
      </c>
      <c r="B31175">
        <v>600</v>
      </c>
      <c r="C31175">
        <f t="shared" si="974"/>
        <v>6250</v>
      </c>
      <c r="D31175">
        <f t="shared" si="975"/>
        <v>1.2458388980804114</v>
      </c>
    </row>
    <row r="31176" spans="1:4" x14ac:dyDescent="0.25">
      <c r="A31176">
        <v>4675.9399999999996</v>
      </c>
      <c r="B31176">
        <v>600</v>
      </c>
      <c r="C31176">
        <f t="shared" si="974"/>
        <v>6250</v>
      </c>
      <c r="D31176">
        <f t="shared" si="975"/>
        <v>1.3366296402434592</v>
      </c>
    </row>
    <row r="31177" spans="1:4" x14ac:dyDescent="0.25">
      <c r="A31177">
        <v>4633.99</v>
      </c>
      <c r="B31177">
        <v>600</v>
      </c>
      <c r="C31177">
        <f t="shared" si="974"/>
        <v>6250</v>
      </c>
      <c r="D31177">
        <f t="shared" si="975"/>
        <v>1.348729712407666</v>
      </c>
    </row>
    <row r="31178" spans="1:4" x14ac:dyDescent="0.25">
      <c r="A31178">
        <v>4827.97</v>
      </c>
      <c r="B31178">
        <v>600</v>
      </c>
      <c r="C31178">
        <f t="shared" si="974"/>
        <v>6250</v>
      </c>
      <c r="D31178">
        <f t="shared" si="975"/>
        <v>1.2945399412175302</v>
      </c>
    </row>
    <row r="31179" spans="1:4" x14ac:dyDescent="0.25">
      <c r="A31179">
        <v>4764.53</v>
      </c>
      <c r="B31179">
        <v>600</v>
      </c>
      <c r="C31179">
        <f t="shared" si="974"/>
        <v>6250</v>
      </c>
      <c r="D31179">
        <f t="shared" si="975"/>
        <v>1.3117768174405451</v>
      </c>
    </row>
    <row r="31180" spans="1:4" x14ac:dyDescent="0.25">
      <c r="A31180">
        <v>4529.43</v>
      </c>
      <c r="B31180">
        <v>600</v>
      </c>
      <c r="C31180">
        <f t="shared" si="974"/>
        <v>6250</v>
      </c>
      <c r="D31180">
        <f t="shared" si="975"/>
        <v>1.3798645745711933</v>
      </c>
    </row>
    <row r="31181" spans="1:4" x14ac:dyDescent="0.25">
      <c r="A31181">
        <v>4521.03</v>
      </c>
      <c r="B31181">
        <v>600</v>
      </c>
      <c r="C31181">
        <f t="shared" si="974"/>
        <v>6250</v>
      </c>
      <c r="D31181">
        <f t="shared" si="975"/>
        <v>1.3824283404445448</v>
      </c>
    </row>
    <row r="31182" spans="1:4" x14ac:dyDescent="0.25">
      <c r="A31182">
        <v>4848.7</v>
      </c>
      <c r="B31182">
        <v>600</v>
      </c>
      <c r="C31182">
        <f t="shared" si="974"/>
        <v>6250</v>
      </c>
      <c r="D31182">
        <f t="shared" si="975"/>
        <v>1.2890053003897952</v>
      </c>
    </row>
    <row r="31183" spans="1:4" x14ac:dyDescent="0.25">
      <c r="A31183">
        <v>4598.49</v>
      </c>
      <c r="B31183">
        <v>600</v>
      </c>
      <c r="C31183">
        <f t="shared" si="974"/>
        <v>6250</v>
      </c>
      <c r="D31183">
        <f t="shared" si="975"/>
        <v>1.3591418052447652</v>
      </c>
    </row>
    <row r="31184" spans="1:4" x14ac:dyDescent="0.25">
      <c r="A31184">
        <v>4889.63</v>
      </c>
      <c r="B31184">
        <v>600</v>
      </c>
      <c r="C31184">
        <f t="shared" si="974"/>
        <v>6250</v>
      </c>
      <c r="D31184">
        <f t="shared" si="975"/>
        <v>1.2782153250859472</v>
      </c>
    </row>
    <row r="31185" spans="1:4" x14ac:dyDescent="0.25">
      <c r="A31185">
        <v>4786.71</v>
      </c>
      <c r="B31185">
        <v>600</v>
      </c>
      <c r="C31185">
        <f t="shared" si="974"/>
        <v>6250</v>
      </c>
      <c r="D31185">
        <f t="shared" si="975"/>
        <v>1.3056984860164915</v>
      </c>
    </row>
    <row r="31186" spans="1:4" x14ac:dyDescent="0.25">
      <c r="A31186">
        <v>4825.9399999999996</v>
      </c>
      <c r="B31186">
        <v>600</v>
      </c>
      <c r="C31186">
        <f t="shared" si="974"/>
        <v>6250</v>
      </c>
      <c r="D31186">
        <f t="shared" si="975"/>
        <v>1.2950844809508615</v>
      </c>
    </row>
    <row r="31187" spans="1:4" x14ac:dyDescent="0.25">
      <c r="A31187">
        <v>4775.7700000000004</v>
      </c>
      <c r="B31187">
        <v>600</v>
      </c>
      <c r="C31187">
        <f t="shared" si="974"/>
        <v>6250</v>
      </c>
      <c r="D31187">
        <f t="shared" si="975"/>
        <v>1.3086894888154161</v>
      </c>
    </row>
    <row r="31188" spans="1:4" x14ac:dyDescent="0.25">
      <c r="A31188">
        <v>4919.32</v>
      </c>
      <c r="B31188">
        <v>600</v>
      </c>
      <c r="C31188">
        <f t="shared" si="974"/>
        <v>6250</v>
      </c>
      <c r="D31188">
        <f t="shared" si="975"/>
        <v>1.2705008009237049</v>
      </c>
    </row>
    <row r="31189" spans="1:4" x14ac:dyDescent="0.25">
      <c r="A31189">
        <v>4918.29</v>
      </c>
      <c r="B31189">
        <v>600</v>
      </c>
      <c r="C31189">
        <f t="shared" si="974"/>
        <v>6250</v>
      </c>
      <c r="D31189">
        <f t="shared" si="975"/>
        <v>1.270766872225916</v>
      </c>
    </row>
    <row r="31190" spans="1:4" x14ac:dyDescent="0.25">
      <c r="A31190">
        <v>4851.6099999999997</v>
      </c>
      <c r="B31190">
        <v>600</v>
      </c>
      <c r="C31190">
        <f t="shared" si="974"/>
        <v>6250</v>
      </c>
      <c r="D31190">
        <f t="shared" si="975"/>
        <v>1.2882321538623263</v>
      </c>
    </row>
    <row r="31191" spans="1:4" x14ac:dyDescent="0.25">
      <c r="A31191">
        <v>4583.8500000000004</v>
      </c>
      <c r="B31191">
        <v>600</v>
      </c>
      <c r="C31191">
        <f t="shared" si="974"/>
        <v>6250</v>
      </c>
      <c r="D31191">
        <f t="shared" si="975"/>
        <v>1.3634826619544704</v>
      </c>
    </row>
    <row r="31192" spans="1:4" x14ac:dyDescent="0.25">
      <c r="A31192">
        <v>4699.3500000000004</v>
      </c>
      <c r="B31192">
        <v>600</v>
      </c>
      <c r="C31192">
        <f t="shared" si="974"/>
        <v>6250</v>
      </c>
      <c r="D31192">
        <f t="shared" si="975"/>
        <v>1.3299711662251161</v>
      </c>
    </row>
    <row r="31193" spans="1:4" x14ac:dyDescent="0.25">
      <c r="A31193">
        <v>4668</v>
      </c>
      <c r="B31193">
        <v>600</v>
      </c>
      <c r="C31193">
        <f t="shared" si="974"/>
        <v>6250</v>
      </c>
      <c r="D31193">
        <f t="shared" si="975"/>
        <v>1.3389031705227079</v>
      </c>
    </row>
    <row r="31194" spans="1:4" x14ac:dyDescent="0.25">
      <c r="A31194">
        <v>4640.18</v>
      </c>
      <c r="B31194">
        <v>600</v>
      </c>
      <c r="C31194">
        <f t="shared" si="974"/>
        <v>6250</v>
      </c>
      <c r="D31194">
        <f t="shared" si="975"/>
        <v>1.3469305070061937</v>
      </c>
    </row>
    <row r="31195" spans="1:4" x14ac:dyDescent="0.25">
      <c r="A31195">
        <v>4697.25</v>
      </c>
      <c r="B31195">
        <v>600</v>
      </c>
      <c r="C31195">
        <f t="shared" si="974"/>
        <v>6250</v>
      </c>
      <c r="D31195">
        <f t="shared" si="975"/>
        <v>1.3305657565596891</v>
      </c>
    </row>
    <row r="31196" spans="1:4" x14ac:dyDescent="0.25">
      <c r="A31196">
        <v>4757.91</v>
      </c>
      <c r="B31196">
        <v>600</v>
      </c>
      <c r="C31196">
        <f t="shared" si="974"/>
        <v>6250</v>
      </c>
      <c r="D31196">
        <f t="shared" si="975"/>
        <v>1.3136019807016106</v>
      </c>
    </row>
    <row r="31197" spans="1:4" x14ac:dyDescent="0.25">
      <c r="A31197">
        <v>4820.07</v>
      </c>
      <c r="B31197">
        <v>600</v>
      </c>
      <c r="C31197">
        <f t="shared" si="974"/>
        <v>6250</v>
      </c>
      <c r="D31197">
        <f t="shared" si="975"/>
        <v>1.2966616667392799</v>
      </c>
    </row>
    <row r="31198" spans="1:4" x14ac:dyDescent="0.25">
      <c r="A31198">
        <v>4979.22</v>
      </c>
      <c r="B31198">
        <v>600</v>
      </c>
      <c r="C31198">
        <f t="shared" si="974"/>
        <v>6250</v>
      </c>
      <c r="D31198">
        <f t="shared" si="975"/>
        <v>1.2552166805242588</v>
      </c>
    </row>
    <row r="31199" spans="1:4" x14ac:dyDescent="0.25">
      <c r="A31199">
        <v>4516.7</v>
      </c>
      <c r="B31199">
        <v>600</v>
      </c>
      <c r="C31199">
        <f t="shared" si="974"/>
        <v>6250</v>
      </c>
      <c r="D31199">
        <f t="shared" si="975"/>
        <v>1.3837536254344986</v>
      </c>
    </row>
    <row r="31200" spans="1:4" x14ac:dyDescent="0.25">
      <c r="A31200">
        <v>4717.99</v>
      </c>
      <c r="B31200">
        <v>600</v>
      </c>
      <c r="C31200">
        <f t="shared" si="974"/>
        <v>6250</v>
      </c>
      <c r="D31200">
        <f t="shared" si="975"/>
        <v>1.3247166695987063</v>
      </c>
    </row>
    <row r="31201" spans="1:4" x14ac:dyDescent="0.25">
      <c r="A31201">
        <v>4803.83</v>
      </c>
      <c r="B31201">
        <v>600</v>
      </c>
      <c r="C31201">
        <f t="shared" si="974"/>
        <v>6250</v>
      </c>
      <c r="D31201">
        <f t="shared" si="975"/>
        <v>1.3010452076780403</v>
      </c>
    </row>
    <row r="31202" spans="1:4" x14ac:dyDescent="0.25">
      <c r="A31202">
        <v>4601.09</v>
      </c>
      <c r="B31202">
        <v>600</v>
      </c>
      <c r="C31202">
        <f t="shared" si="974"/>
        <v>6250</v>
      </c>
      <c r="D31202">
        <f t="shared" si="975"/>
        <v>1.3583737766485766</v>
      </c>
    </row>
    <row r="31203" spans="1:4" x14ac:dyDescent="0.25">
      <c r="A31203">
        <v>4671.93</v>
      </c>
      <c r="B31203">
        <v>600</v>
      </c>
      <c r="C31203">
        <f t="shared" si="974"/>
        <v>6250</v>
      </c>
      <c r="D31203">
        <f t="shared" si="975"/>
        <v>1.3377768930613259</v>
      </c>
    </row>
    <row r="31204" spans="1:4" x14ac:dyDescent="0.25">
      <c r="A31204">
        <v>4728.92</v>
      </c>
      <c r="B31204">
        <v>600</v>
      </c>
      <c r="C31204">
        <f t="shared" si="974"/>
        <v>6250</v>
      </c>
      <c r="D31204">
        <f t="shared" si="975"/>
        <v>1.3216548387369631</v>
      </c>
    </row>
    <row r="31205" spans="1:4" x14ac:dyDescent="0.25">
      <c r="A31205">
        <v>4699.84</v>
      </c>
      <c r="B31205">
        <v>600</v>
      </c>
      <c r="C31205">
        <f t="shared" si="974"/>
        <v>6250</v>
      </c>
      <c r="D31205">
        <f t="shared" si="975"/>
        <v>1.3298325049363382</v>
      </c>
    </row>
    <row r="31206" spans="1:4" x14ac:dyDescent="0.25">
      <c r="A31206">
        <v>4616.43</v>
      </c>
      <c r="B31206">
        <v>600</v>
      </c>
      <c r="C31206">
        <f t="shared" si="974"/>
        <v>6250</v>
      </c>
      <c r="D31206">
        <f t="shared" si="975"/>
        <v>1.3538600173727318</v>
      </c>
    </row>
    <row r="31207" spans="1:4" x14ac:dyDescent="0.25">
      <c r="A31207">
        <v>4579.55</v>
      </c>
      <c r="B31207">
        <v>600</v>
      </c>
      <c r="C31207">
        <f t="shared" si="974"/>
        <v>6250</v>
      </c>
      <c r="D31207">
        <f t="shared" si="975"/>
        <v>1.3647629133866863</v>
      </c>
    </row>
    <row r="31208" spans="1:4" x14ac:dyDescent="0.25">
      <c r="A31208">
        <v>4544.49</v>
      </c>
      <c r="B31208">
        <v>600</v>
      </c>
      <c r="C31208">
        <f t="shared" si="974"/>
        <v>6250</v>
      </c>
      <c r="D31208">
        <f t="shared" si="975"/>
        <v>1.3752918369277962</v>
      </c>
    </row>
    <row r="31209" spans="1:4" x14ac:dyDescent="0.25">
      <c r="A31209">
        <v>4753.83</v>
      </c>
      <c r="B31209">
        <v>600</v>
      </c>
      <c r="C31209">
        <f t="shared" si="974"/>
        <v>6250</v>
      </c>
      <c r="D31209">
        <f t="shared" si="975"/>
        <v>1.3147293866208931</v>
      </c>
    </row>
    <row r="31210" spans="1:4" x14ac:dyDescent="0.25">
      <c r="A31210">
        <v>4574.3100000000004</v>
      </c>
      <c r="B31210">
        <v>600</v>
      </c>
      <c r="C31210">
        <f t="shared" si="974"/>
        <v>6250</v>
      </c>
      <c r="D31210">
        <f t="shared" si="975"/>
        <v>1.366326287461934</v>
      </c>
    </row>
    <row r="31211" spans="1:4" x14ac:dyDescent="0.25">
      <c r="A31211">
        <v>4465.83</v>
      </c>
      <c r="B31211">
        <v>600</v>
      </c>
      <c r="C31211">
        <f t="shared" si="974"/>
        <v>6250</v>
      </c>
      <c r="D31211">
        <f t="shared" si="975"/>
        <v>1.3995158794669749</v>
      </c>
    </row>
    <row r="31212" spans="1:4" x14ac:dyDescent="0.25">
      <c r="A31212">
        <v>4476.87</v>
      </c>
      <c r="B31212">
        <v>600</v>
      </c>
      <c r="C31212">
        <f t="shared" si="974"/>
        <v>6250</v>
      </c>
      <c r="D31212">
        <f t="shared" si="975"/>
        <v>1.3960646612477021</v>
      </c>
    </row>
    <row r="31213" spans="1:4" x14ac:dyDescent="0.25">
      <c r="A31213">
        <v>4406.12</v>
      </c>
      <c r="B31213">
        <v>600</v>
      </c>
      <c r="C31213">
        <f t="shared" si="974"/>
        <v>6250</v>
      </c>
      <c r="D31213">
        <f t="shared" si="975"/>
        <v>1.4184815665483463</v>
      </c>
    </row>
    <row r="31214" spans="1:4" x14ac:dyDescent="0.25">
      <c r="A31214">
        <v>4430.54</v>
      </c>
      <c r="B31214">
        <v>600</v>
      </c>
      <c r="C31214">
        <f t="shared" si="974"/>
        <v>6250</v>
      </c>
      <c r="D31214">
        <f t="shared" si="975"/>
        <v>1.4106632600089379</v>
      </c>
    </row>
    <row r="31215" spans="1:4" x14ac:dyDescent="0.25">
      <c r="A31215">
        <v>4861.0200000000004</v>
      </c>
      <c r="B31215">
        <v>600</v>
      </c>
      <c r="C31215">
        <f t="shared" si="974"/>
        <v>6250</v>
      </c>
      <c r="D31215">
        <f t="shared" si="975"/>
        <v>1.2857383841251424</v>
      </c>
    </row>
    <row r="31216" spans="1:4" x14ac:dyDescent="0.25">
      <c r="A31216">
        <v>4457.5</v>
      </c>
      <c r="B31216">
        <v>600</v>
      </c>
      <c r="C31216">
        <f t="shared" si="974"/>
        <v>6250</v>
      </c>
      <c r="D31216">
        <f t="shared" si="975"/>
        <v>1.4021312394840157</v>
      </c>
    </row>
    <row r="31217" spans="1:4" x14ac:dyDescent="0.25">
      <c r="A31217">
        <v>4608.17</v>
      </c>
      <c r="B31217">
        <v>600</v>
      </c>
      <c r="C31217">
        <f t="shared" si="974"/>
        <v>6250</v>
      </c>
      <c r="D31217">
        <f t="shared" si="975"/>
        <v>1.3562867689343059</v>
      </c>
    </row>
    <row r="31218" spans="1:4" x14ac:dyDescent="0.25">
      <c r="A31218">
        <v>4545.1099999999997</v>
      </c>
      <c r="B31218">
        <v>600</v>
      </c>
      <c r="C31218">
        <f t="shared" si="974"/>
        <v>6250</v>
      </c>
      <c r="D31218">
        <f t="shared" si="975"/>
        <v>1.375104232900854</v>
      </c>
    </row>
    <row r="31219" spans="1:4" x14ac:dyDescent="0.25">
      <c r="A31219">
        <v>4655.78</v>
      </c>
      <c r="B31219">
        <v>600</v>
      </c>
      <c r="C31219">
        <f t="shared" si="974"/>
        <v>6250</v>
      </c>
      <c r="D31219">
        <f t="shared" si="975"/>
        <v>1.3424173822646259</v>
      </c>
    </row>
    <row r="31220" spans="1:4" x14ac:dyDescent="0.25">
      <c r="A31220">
        <v>4927.1499999999996</v>
      </c>
      <c r="B31220">
        <v>600</v>
      </c>
      <c r="C31220">
        <f t="shared" si="974"/>
        <v>6250</v>
      </c>
      <c r="D31220">
        <f t="shared" si="975"/>
        <v>1.268481779527719</v>
      </c>
    </row>
    <row r="31221" spans="1:4" x14ac:dyDescent="0.25">
      <c r="A31221">
        <v>4272.22</v>
      </c>
      <c r="B31221">
        <v>600</v>
      </c>
      <c r="C31221">
        <f t="shared" si="974"/>
        <v>6250</v>
      </c>
      <c r="D31221">
        <f t="shared" si="975"/>
        <v>1.4629396426214005</v>
      </c>
    </row>
    <row r="31222" spans="1:4" x14ac:dyDescent="0.25">
      <c r="A31222">
        <v>4620.46</v>
      </c>
      <c r="B31222">
        <v>600</v>
      </c>
      <c r="C31222">
        <f t="shared" si="974"/>
        <v>6250</v>
      </c>
      <c r="D31222">
        <f t="shared" si="975"/>
        <v>1.3526791704722041</v>
      </c>
    </row>
    <row r="31223" spans="1:4" x14ac:dyDescent="0.25">
      <c r="A31223">
        <v>4477.0600000000004</v>
      </c>
      <c r="B31223">
        <v>600</v>
      </c>
      <c r="C31223">
        <f t="shared" si="974"/>
        <v>6250</v>
      </c>
      <c r="D31223">
        <f t="shared" si="975"/>
        <v>1.3960054142673985</v>
      </c>
    </row>
    <row r="31224" spans="1:4" x14ac:dyDescent="0.25">
      <c r="A31224">
        <v>4378.5</v>
      </c>
      <c r="B31224">
        <v>600</v>
      </c>
      <c r="C31224">
        <f t="shared" si="974"/>
        <v>6250</v>
      </c>
      <c r="D31224">
        <f t="shared" si="975"/>
        <v>1.4274294849834419</v>
      </c>
    </row>
    <row r="31225" spans="1:4" x14ac:dyDescent="0.25">
      <c r="A31225">
        <v>4332.3</v>
      </c>
      <c r="B31225">
        <v>600</v>
      </c>
      <c r="C31225">
        <f t="shared" si="974"/>
        <v>6250</v>
      </c>
      <c r="D31225">
        <f t="shared" si="975"/>
        <v>1.442651709253745</v>
      </c>
    </row>
    <row r="31226" spans="1:4" x14ac:dyDescent="0.25">
      <c r="A31226">
        <v>4433.0600000000004</v>
      </c>
      <c r="B31226">
        <v>600</v>
      </c>
      <c r="C31226">
        <f t="shared" si="974"/>
        <v>6250</v>
      </c>
      <c r="D31226">
        <f t="shared" si="975"/>
        <v>1.4098613598733154</v>
      </c>
    </row>
    <row r="31227" spans="1:4" x14ac:dyDescent="0.25">
      <c r="A31227">
        <v>4606.84</v>
      </c>
      <c r="B31227">
        <v>600</v>
      </c>
      <c r="C31227">
        <f t="shared" si="974"/>
        <v>6250</v>
      </c>
      <c r="D31227">
        <f t="shared" si="975"/>
        <v>1.3566783304824999</v>
      </c>
    </row>
    <row r="31228" spans="1:4" x14ac:dyDescent="0.25">
      <c r="A31228">
        <v>4110.6000000000004</v>
      </c>
      <c r="B31228">
        <v>600</v>
      </c>
      <c r="C31228">
        <f t="shared" si="974"/>
        <v>6250</v>
      </c>
      <c r="D31228">
        <f t="shared" si="975"/>
        <v>1.5204593003454483</v>
      </c>
    </row>
    <row r="31229" spans="1:4" x14ac:dyDescent="0.25">
      <c r="A31229">
        <v>4505.68</v>
      </c>
      <c r="B31229">
        <v>600</v>
      </c>
      <c r="C31229">
        <f t="shared" si="974"/>
        <v>6250</v>
      </c>
      <c r="D31229">
        <f t="shared" si="975"/>
        <v>1.3871380124642672</v>
      </c>
    </row>
    <row r="31230" spans="1:4" x14ac:dyDescent="0.25">
      <c r="A31230">
        <v>4484.68</v>
      </c>
      <c r="B31230">
        <v>600</v>
      </c>
      <c r="C31230">
        <f t="shared" si="974"/>
        <v>6250</v>
      </c>
      <c r="D31230">
        <f t="shared" si="975"/>
        <v>1.393633436499371</v>
      </c>
    </row>
    <row r="31231" spans="1:4" x14ac:dyDescent="0.25">
      <c r="A31231">
        <v>4757.6400000000003</v>
      </c>
      <c r="B31231">
        <v>600</v>
      </c>
      <c r="C31231">
        <f t="shared" si="974"/>
        <v>6250</v>
      </c>
      <c r="D31231">
        <f t="shared" si="975"/>
        <v>1.3136765286991028</v>
      </c>
    </row>
    <row r="31232" spans="1:4" x14ac:dyDescent="0.25">
      <c r="A31232">
        <v>4453.0600000000004</v>
      </c>
      <c r="B31232">
        <v>600</v>
      </c>
      <c r="C31232">
        <f t="shared" si="974"/>
        <v>6250</v>
      </c>
      <c r="D31232">
        <f t="shared" si="975"/>
        <v>1.4035292585323349</v>
      </c>
    </row>
    <row r="31233" spans="1:4" x14ac:dyDescent="0.25">
      <c r="A31233">
        <v>4013.51</v>
      </c>
      <c r="B31233">
        <v>600</v>
      </c>
      <c r="C31233">
        <f t="shared" si="974"/>
        <v>6250</v>
      </c>
      <c r="D31233">
        <f t="shared" si="975"/>
        <v>1.5572404204798294</v>
      </c>
    </row>
    <row r="31234" spans="1:4" x14ac:dyDescent="0.25">
      <c r="A31234">
        <v>4787.09</v>
      </c>
      <c r="B31234">
        <v>600</v>
      </c>
      <c r="C31234">
        <f t="shared" ref="C31234:C31297" si="976">B31234/($G$1*$G$2)*1000/60</f>
        <v>6250</v>
      </c>
      <c r="D31234">
        <f t="shared" si="975"/>
        <v>1.3055948394536137</v>
      </c>
    </row>
    <row r="31235" spans="1:4" x14ac:dyDescent="0.25">
      <c r="A31235">
        <v>4347.08</v>
      </c>
      <c r="B31235">
        <v>600</v>
      </c>
      <c r="C31235">
        <f t="shared" si="976"/>
        <v>6250</v>
      </c>
      <c r="D31235">
        <f t="shared" ref="D31235:D31298" si="977">C31235/A31235</f>
        <v>1.4377467173366949</v>
      </c>
    </row>
    <row r="31236" spans="1:4" x14ac:dyDescent="0.25">
      <c r="A31236">
        <v>4138.08</v>
      </c>
      <c r="B31236">
        <v>600</v>
      </c>
      <c r="C31236">
        <f t="shared" si="976"/>
        <v>6250</v>
      </c>
      <c r="D31236">
        <f t="shared" si="977"/>
        <v>1.5103622936240961</v>
      </c>
    </row>
    <row r="31237" spans="1:4" x14ac:dyDescent="0.25">
      <c r="A31237">
        <v>4446.96</v>
      </c>
      <c r="B31237">
        <v>600</v>
      </c>
      <c r="C31237">
        <f t="shared" si="976"/>
        <v>6250</v>
      </c>
      <c r="D31237">
        <f t="shared" si="977"/>
        <v>1.4054545127457858</v>
      </c>
    </row>
    <row r="31238" spans="1:4" x14ac:dyDescent="0.25">
      <c r="A31238">
        <v>4063.68</v>
      </c>
      <c r="B31238">
        <v>600</v>
      </c>
      <c r="C31238">
        <f t="shared" si="976"/>
        <v>6250</v>
      </c>
      <c r="D31238">
        <f t="shared" si="977"/>
        <v>1.5380148043153006</v>
      </c>
    </row>
    <row r="31239" spans="1:4" x14ac:dyDescent="0.25">
      <c r="A31239">
        <v>4402.9799999999996</v>
      </c>
      <c r="B31239">
        <v>600</v>
      </c>
      <c r="C31239">
        <f t="shared" si="976"/>
        <v>6250</v>
      </c>
      <c r="D31239">
        <f t="shared" si="977"/>
        <v>1.4194931614497455</v>
      </c>
    </row>
    <row r="31240" spans="1:4" x14ac:dyDescent="0.25">
      <c r="A31240">
        <v>4334.87</v>
      </c>
      <c r="B31240">
        <v>600</v>
      </c>
      <c r="C31240">
        <f t="shared" si="976"/>
        <v>6250</v>
      </c>
      <c r="D31240">
        <f t="shared" si="977"/>
        <v>1.4417964091195354</v>
      </c>
    </row>
    <row r="31241" spans="1:4" x14ac:dyDescent="0.25">
      <c r="A31241">
        <v>4357.28</v>
      </c>
      <c r="B31241">
        <v>600</v>
      </c>
      <c r="C31241">
        <f t="shared" si="976"/>
        <v>6250</v>
      </c>
      <c r="D31241">
        <f t="shared" si="977"/>
        <v>1.4343810817757867</v>
      </c>
    </row>
    <row r="31242" spans="1:4" x14ac:dyDescent="0.25">
      <c r="A31242">
        <v>4238.74</v>
      </c>
      <c r="B31242">
        <v>600</v>
      </c>
      <c r="C31242">
        <f t="shared" si="976"/>
        <v>6250</v>
      </c>
      <c r="D31242">
        <f t="shared" si="977"/>
        <v>1.4744947791088863</v>
      </c>
    </row>
    <row r="31243" spans="1:4" x14ac:dyDescent="0.25">
      <c r="A31243">
        <v>4265.87</v>
      </c>
      <c r="B31243">
        <v>600</v>
      </c>
      <c r="C31243">
        <f t="shared" si="976"/>
        <v>6250</v>
      </c>
      <c r="D31243">
        <f t="shared" si="977"/>
        <v>1.4651173148736365</v>
      </c>
    </row>
    <row r="31244" spans="1:4" x14ac:dyDescent="0.25">
      <c r="A31244">
        <v>4187.53</v>
      </c>
      <c r="B31244">
        <v>600</v>
      </c>
      <c r="C31244">
        <f t="shared" si="976"/>
        <v>6250</v>
      </c>
      <c r="D31244">
        <f t="shared" si="977"/>
        <v>1.4925266207048069</v>
      </c>
    </row>
    <row r="31245" spans="1:4" x14ac:dyDescent="0.25">
      <c r="A31245">
        <v>4627.59</v>
      </c>
      <c r="B31245">
        <v>600</v>
      </c>
      <c r="C31245">
        <f t="shared" si="976"/>
        <v>6250</v>
      </c>
      <c r="D31245">
        <f t="shared" si="977"/>
        <v>1.3505950181411923</v>
      </c>
    </row>
    <row r="31246" spans="1:4" x14ac:dyDescent="0.25">
      <c r="A31246">
        <v>4563.3900000000003</v>
      </c>
      <c r="B31246">
        <v>600</v>
      </c>
      <c r="C31246">
        <f t="shared" si="976"/>
        <v>6250</v>
      </c>
      <c r="D31246">
        <f t="shared" si="977"/>
        <v>1.3695958487001987</v>
      </c>
    </row>
    <row r="31247" spans="1:4" x14ac:dyDescent="0.25">
      <c r="A31247">
        <v>4036.79</v>
      </c>
      <c r="B31247">
        <v>600</v>
      </c>
      <c r="C31247">
        <f t="shared" si="976"/>
        <v>6250</v>
      </c>
      <c r="D31247">
        <f t="shared" si="977"/>
        <v>1.5482598797559448</v>
      </c>
    </row>
    <row r="31248" spans="1:4" x14ac:dyDescent="0.25">
      <c r="A31248">
        <v>4261.82</v>
      </c>
      <c r="B31248">
        <v>600</v>
      </c>
      <c r="C31248">
        <f t="shared" si="976"/>
        <v>6250</v>
      </c>
      <c r="D31248">
        <f t="shared" si="977"/>
        <v>1.4665096132638169</v>
      </c>
    </row>
    <row r="31249" spans="1:4" x14ac:dyDescent="0.25">
      <c r="A31249">
        <v>4197.33</v>
      </c>
      <c r="B31249">
        <v>600</v>
      </c>
      <c r="C31249">
        <f t="shared" si="976"/>
        <v>6250</v>
      </c>
      <c r="D31249">
        <f t="shared" si="977"/>
        <v>1.4890418432670294</v>
      </c>
    </row>
    <row r="31250" spans="1:4" x14ac:dyDescent="0.25">
      <c r="A31250">
        <v>4422.45</v>
      </c>
      <c r="B31250">
        <v>600</v>
      </c>
      <c r="C31250">
        <f t="shared" si="976"/>
        <v>6250</v>
      </c>
      <c r="D31250">
        <f t="shared" si="977"/>
        <v>1.4132437902067858</v>
      </c>
    </row>
    <row r="31251" spans="1:4" x14ac:dyDescent="0.25">
      <c r="A31251">
        <v>4072.67</v>
      </c>
      <c r="B31251">
        <v>600</v>
      </c>
      <c r="C31251">
        <f t="shared" si="976"/>
        <v>6250</v>
      </c>
      <c r="D31251">
        <f t="shared" si="977"/>
        <v>1.5346197948765796</v>
      </c>
    </row>
    <row r="31252" spans="1:4" x14ac:dyDescent="0.25">
      <c r="A31252">
        <v>4383.51</v>
      </c>
      <c r="B31252">
        <v>600</v>
      </c>
      <c r="C31252">
        <f t="shared" si="976"/>
        <v>6250</v>
      </c>
      <c r="D31252">
        <f t="shared" si="977"/>
        <v>1.4257980476832492</v>
      </c>
    </row>
    <row r="31253" spans="1:4" x14ac:dyDescent="0.25">
      <c r="A31253">
        <v>4183.58</v>
      </c>
      <c r="B31253">
        <v>600</v>
      </c>
      <c r="C31253">
        <f t="shared" si="976"/>
        <v>6250</v>
      </c>
      <c r="D31253">
        <f t="shared" si="977"/>
        <v>1.4939358157367613</v>
      </c>
    </row>
    <row r="31254" spans="1:4" x14ac:dyDescent="0.25">
      <c r="A31254">
        <v>3997.02</v>
      </c>
      <c r="B31254">
        <v>600</v>
      </c>
      <c r="C31254">
        <f t="shared" si="976"/>
        <v>6250</v>
      </c>
      <c r="D31254">
        <f t="shared" si="977"/>
        <v>1.563664930373128</v>
      </c>
    </row>
    <row r="31255" spans="1:4" x14ac:dyDescent="0.25">
      <c r="A31255">
        <v>4488.42</v>
      </c>
      <c r="B31255">
        <v>600</v>
      </c>
      <c r="C31255">
        <f t="shared" si="976"/>
        <v>6250</v>
      </c>
      <c r="D31255">
        <f t="shared" si="977"/>
        <v>1.3924721839756529</v>
      </c>
    </row>
    <row r="31256" spans="1:4" x14ac:dyDescent="0.25">
      <c r="A31256">
        <v>4270.76</v>
      </c>
      <c r="B31256">
        <v>600</v>
      </c>
      <c r="C31256">
        <f t="shared" si="976"/>
        <v>6250</v>
      </c>
      <c r="D31256">
        <f t="shared" si="977"/>
        <v>1.4634397624778728</v>
      </c>
    </row>
    <row r="31257" spans="1:4" x14ac:dyDescent="0.25">
      <c r="A31257">
        <v>4261.08</v>
      </c>
      <c r="B31257">
        <v>600</v>
      </c>
      <c r="C31257">
        <f t="shared" si="976"/>
        <v>6250</v>
      </c>
      <c r="D31257">
        <f t="shared" si="977"/>
        <v>1.4667642944981085</v>
      </c>
    </row>
    <row r="31258" spans="1:4" x14ac:dyDescent="0.25">
      <c r="A31258">
        <v>4319.6400000000003</v>
      </c>
      <c r="B31258">
        <v>600</v>
      </c>
      <c r="C31258">
        <f t="shared" si="976"/>
        <v>6250</v>
      </c>
      <c r="D31258">
        <f t="shared" si="977"/>
        <v>1.4468798325786407</v>
      </c>
    </row>
    <row r="31259" spans="1:4" x14ac:dyDescent="0.25">
      <c r="A31259">
        <v>4433.3500000000004</v>
      </c>
      <c r="B31259">
        <v>600</v>
      </c>
      <c r="C31259">
        <f t="shared" si="976"/>
        <v>6250</v>
      </c>
      <c r="D31259">
        <f t="shared" si="977"/>
        <v>1.4097691362062548</v>
      </c>
    </row>
    <row r="31260" spans="1:4" x14ac:dyDescent="0.25">
      <c r="A31260">
        <v>4125.16</v>
      </c>
      <c r="B31260">
        <v>600</v>
      </c>
      <c r="C31260">
        <f t="shared" si="976"/>
        <v>6250</v>
      </c>
      <c r="D31260">
        <f t="shared" si="977"/>
        <v>1.5150927479176566</v>
      </c>
    </row>
    <row r="31261" spans="1:4" x14ac:dyDescent="0.25">
      <c r="A31261">
        <v>4373.55</v>
      </c>
      <c r="B31261">
        <v>600</v>
      </c>
      <c r="C31261">
        <f t="shared" si="976"/>
        <v>6250</v>
      </c>
      <c r="D31261">
        <f t="shared" si="977"/>
        <v>1.4290450549324918</v>
      </c>
    </row>
    <row r="31262" spans="1:4" x14ac:dyDescent="0.25">
      <c r="A31262">
        <v>4702.72</v>
      </c>
      <c r="B31262">
        <v>600</v>
      </c>
      <c r="C31262">
        <f t="shared" si="976"/>
        <v>6250</v>
      </c>
      <c r="D31262">
        <f t="shared" si="977"/>
        <v>1.3290181001633097</v>
      </c>
    </row>
    <row r="31263" spans="1:4" x14ac:dyDescent="0.25">
      <c r="A31263">
        <v>4138</v>
      </c>
      <c r="B31263">
        <v>600</v>
      </c>
      <c r="C31263">
        <f t="shared" si="976"/>
        <v>6250</v>
      </c>
      <c r="D31263">
        <f t="shared" si="977"/>
        <v>1.5103914934751088</v>
      </c>
    </row>
    <row r="31264" spans="1:4" x14ac:dyDescent="0.25">
      <c r="A31264">
        <v>4456.93</v>
      </c>
      <c r="B31264">
        <v>600</v>
      </c>
      <c r="C31264">
        <f t="shared" si="976"/>
        <v>6250</v>
      </c>
      <c r="D31264">
        <f t="shared" si="977"/>
        <v>1.4023105590619551</v>
      </c>
    </row>
    <row r="31265" spans="1:4" x14ac:dyDescent="0.25">
      <c r="A31265">
        <v>4353.9399999999996</v>
      </c>
      <c r="B31265">
        <v>600</v>
      </c>
      <c r="C31265">
        <f t="shared" si="976"/>
        <v>6250</v>
      </c>
      <c r="D31265">
        <f t="shared" si="977"/>
        <v>1.4354814260187325</v>
      </c>
    </row>
    <row r="31266" spans="1:4" x14ac:dyDescent="0.25">
      <c r="A31266">
        <v>4246.62</v>
      </c>
      <c r="B31266">
        <v>600</v>
      </c>
      <c r="C31266">
        <f t="shared" si="976"/>
        <v>6250</v>
      </c>
      <c r="D31266">
        <f t="shared" si="977"/>
        <v>1.4717587163438217</v>
      </c>
    </row>
    <row r="31267" spans="1:4" x14ac:dyDescent="0.25">
      <c r="A31267">
        <v>4164.45</v>
      </c>
      <c r="B31267">
        <v>600</v>
      </c>
      <c r="C31267">
        <f t="shared" si="976"/>
        <v>6250</v>
      </c>
      <c r="D31267">
        <f t="shared" si="977"/>
        <v>1.5007984247619734</v>
      </c>
    </row>
    <row r="31268" spans="1:4" x14ac:dyDescent="0.25">
      <c r="A31268">
        <v>4297.0200000000004</v>
      </c>
      <c r="B31268">
        <v>600</v>
      </c>
      <c r="C31268">
        <f t="shared" si="976"/>
        <v>6250</v>
      </c>
      <c r="D31268">
        <f t="shared" si="977"/>
        <v>1.4544963719042499</v>
      </c>
    </row>
    <row r="31269" spans="1:4" x14ac:dyDescent="0.25">
      <c r="A31269">
        <v>4559.6000000000004</v>
      </c>
      <c r="B31269">
        <v>600</v>
      </c>
      <c r="C31269">
        <f t="shared" si="976"/>
        <v>6250</v>
      </c>
      <c r="D31269">
        <f t="shared" si="977"/>
        <v>1.3707342749363978</v>
      </c>
    </row>
    <row r="31270" spans="1:4" x14ac:dyDescent="0.25">
      <c r="A31270">
        <v>4642.08</v>
      </c>
      <c r="B31270">
        <v>600</v>
      </c>
      <c r="C31270">
        <f t="shared" si="976"/>
        <v>6250</v>
      </c>
      <c r="D31270">
        <f t="shared" si="977"/>
        <v>1.34637920931996</v>
      </c>
    </row>
    <row r="31271" spans="1:4" x14ac:dyDescent="0.25">
      <c r="A31271">
        <v>4599.53</v>
      </c>
      <c r="B31271">
        <v>600</v>
      </c>
      <c r="C31271">
        <f t="shared" si="976"/>
        <v>6250</v>
      </c>
      <c r="D31271">
        <f t="shared" si="977"/>
        <v>1.358834489610895</v>
      </c>
    </row>
    <row r="31272" spans="1:4" x14ac:dyDescent="0.25">
      <c r="A31272">
        <v>4485.42</v>
      </c>
      <c r="B31272">
        <v>600</v>
      </c>
      <c r="C31272">
        <f t="shared" si="976"/>
        <v>6250</v>
      </c>
      <c r="D31272">
        <f t="shared" si="977"/>
        <v>1.3934035162816414</v>
      </c>
    </row>
    <row r="31273" spans="1:4" x14ac:dyDescent="0.25">
      <c r="A31273">
        <v>4586.09</v>
      </c>
      <c r="B31273">
        <v>600</v>
      </c>
      <c r="C31273">
        <f t="shared" si="976"/>
        <v>6250</v>
      </c>
      <c r="D31273">
        <f t="shared" si="977"/>
        <v>1.3628166913427342</v>
      </c>
    </row>
    <row r="31274" spans="1:4" x14ac:dyDescent="0.25">
      <c r="A31274">
        <v>4509.59</v>
      </c>
      <c r="B31274">
        <v>600</v>
      </c>
      <c r="C31274">
        <f t="shared" si="976"/>
        <v>6250</v>
      </c>
      <c r="D31274">
        <f t="shared" si="977"/>
        <v>1.385935306757377</v>
      </c>
    </row>
    <row r="31275" spans="1:4" x14ac:dyDescent="0.25">
      <c r="A31275">
        <v>4593.0200000000004</v>
      </c>
      <c r="B31275">
        <v>600</v>
      </c>
      <c r="C31275">
        <f t="shared" si="976"/>
        <v>6250</v>
      </c>
      <c r="D31275">
        <f t="shared" si="977"/>
        <v>1.3607604582605779</v>
      </c>
    </row>
    <row r="31276" spans="1:4" x14ac:dyDescent="0.25">
      <c r="A31276">
        <v>4357.95</v>
      </c>
      <c r="B31276">
        <v>600</v>
      </c>
      <c r="C31276">
        <f t="shared" si="976"/>
        <v>6250</v>
      </c>
      <c r="D31276">
        <f t="shared" si="977"/>
        <v>1.4341605571426932</v>
      </c>
    </row>
    <row r="31277" spans="1:4" x14ac:dyDescent="0.25">
      <c r="A31277">
        <v>4373.1099999999997</v>
      </c>
      <c r="B31277">
        <v>600</v>
      </c>
      <c r="C31277">
        <f t="shared" si="976"/>
        <v>6250</v>
      </c>
      <c r="D31277">
        <f t="shared" si="977"/>
        <v>1.4291888381495093</v>
      </c>
    </row>
    <row r="31278" spans="1:4" x14ac:dyDescent="0.25">
      <c r="A31278">
        <v>4653.05</v>
      </c>
      <c r="B31278">
        <v>600</v>
      </c>
      <c r="C31278">
        <f t="shared" si="976"/>
        <v>6250</v>
      </c>
      <c r="D31278">
        <f t="shared" si="977"/>
        <v>1.3432049945734517</v>
      </c>
    </row>
    <row r="31279" spans="1:4" x14ac:dyDescent="0.25">
      <c r="A31279">
        <v>4847.7</v>
      </c>
      <c r="B31279">
        <v>600</v>
      </c>
      <c r="C31279">
        <f t="shared" si="976"/>
        <v>6250</v>
      </c>
      <c r="D31279">
        <f t="shared" si="977"/>
        <v>1.2892712007756255</v>
      </c>
    </row>
    <row r="31280" spans="1:4" x14ac:dyDescent="0.25">
      <c r="A31280">
        <v>4200.82</v>
      </c>
      <c r="B31280">
        <v>600</v>
      </c>
      <c r="C31280">
        <f t="shared" si="976"/>
        <v>6250</v>
      </c>
      <c r="D31280">
        <f t="shared" si="977"/>
        <v>1.4878047619274333</v>
      </c>
    </row>
    <row r="31281" spans="1:4" x14ac:dyDescent="0.25">
      <c r="A31281">
        <v>4440.6499999999996</v>
      </c>
      <c r="B31281">
        <v>600</v>
      </c>
      <c r="C31281">
        <f t="shared" si="976"/>
        <v>6250</v>
      </c>
      <c r="D31281">
        <f t="shared" si="977"/>
        <v>1.407451611813586</v>
      </c>
    </row>
    <row r="31282" spans="1:4" x14ac:dyDescent="0.25">
      <c r="A31282">
        <v>4626.71</v>
      </c>
      <c r="B31282">
        <v>600</v>
      </c>
      <c r="C31282">
        <f t="shared" si="976"/>
        <v>6250</v>
      </c>
      <c r="D31282">
        <f t="shared" si="977"/>
        <v>1.3508519012429998</v>
      </c>
    </row>
    <row r="31283" spans="1:4" x14ac:dyDescent="0.25">
      <c r="A31283">
        <v>4472.41</v>
      </c>
      <c r="B31283">
        <v>600</v>
      </c>
      <c r="C31283">
        <f t="shared" si="976"/>
        <v>6250</v>
      </c>
      <c r="D31283">
        <f t="shared" si="977"/>
        <v>1.3974568521222339</v>
      </c>
    </row>
    <row r="31284" spans="1:4" x14ac:dyDescent="0.25">
      <c r="A31284">
        <v>4482.8100000000004</v>
      </c>
      <c r="B31284">
        <v>600</v>
      </c>
      <c r="C31284">
        <f t="shared" si="976"/>
        <v>6250</v>
      </c>
      <c r="D31284">
        <f t="shared" si="977"/>
        <v>1.3942147893843369</v>
      </c>
    </row>
    <row r="31285" spans="1:4" x14ac:dyDescent="0.25">
      <c r="A31285">
        <v>4674.79</v>
      </c>
      <c r="B31285">
        <v>600</v>
      </c>
      <c r="C31285">
        <f t="shared" si="976"/>
        <v>6250</v>
      </c>
      <c r="D31285">
        <f t="shared" si="977"/>
        <v>1.3369584516095909</v>
      </c>
    </row>
    <row r="31286" spans="1:4" x14ac:dyDescent="0.25">
      <c r="A31286">
        <v>4226.6099999999997</v>
      </c>
      <c r="B31286">
        <v>600</v>
      </c>
      <c r="C31286">
        <f t="shared" si="976"/>
        <v>6250</v>
      </c>
      <c r="D31286">
        <f t="shared" si="977"/>
        <v>1.4787264498025605</v>
      </c>
    </row>
    <row r="31287" spans="1:4" x14ac:dyDescent="0.25">
      <c r="A31287">
        <v>4679.1499999999996</v>
      </c>
      <c r="B31287">
        <v>600</v>
      </c>
      <c r="C31287">
        <f t="shared" si="976"/>
        <v>6250</v>
      </c>
      <c r="D31287">
        <f t="shared" si="977"/>
        <v>1.3357126828590664</v>
      </c>
    </row>
    <row r="31288" spans="1:4" x14ac:dyDescent="0.25">
      <c r="A31288">
        <v>4439.3599999999997</v>
      </c>
      <c r="B31288">
        <v>600</v>
      </c>
      <c r="C31288">
        <f t="shared" si="976"/>
        <v>6250</v>
      </c>
      <c r="D31288">
        <f t="shared" si="977"/>
        <v>1.4078605925178405</v>
      </c>
    </row>
    <row r="31289" spans="1:4" x14ac:dyDescent="0.25">
      <c r="A31289">
        <v>4572.8</v>
      </c>
      <c r="B31289">
        <v>600</v>
      </c>
      <c r="C31289">
        <f t="shared" si="976"/>
        <v>6250</v>
      </c>
      <c r="D31289">
        <f t="shared" si="977"/>
        <v>1.3667774667599719</v>
      </c>
    </row>
    <row r="31290" spans="1:4" x14ac:dyDescent="0.25">
      <c r="A31290">
        <v>4422.6499999999996</v>
      </c>
      <c r="B31290">
        <v>600</v>
      </c>
      <c r="C31290">
        <f t="shared" si="976"/>
        <v>6250</v>
      </c>
      <c r="D31290">
        <f t="shared" si="977"/>
        <v>1.4131798808406726</v>
      </c>
    </row>
    <row r="31291" spans="1:4" x14ac:dyDescent="0.25">
      <c r="A31291">
        <v>4453.6099999999997</v>
      </c>
      <c r="B31291">
        <v>600</v>
      </c>
      <c r="C31291">
        <f t="shared" si="976"/>
        <v>6250</v>
      </c>
      <c r="D31291">
        <f t="shared" si="977"/>
        <v>1.4033559292349354</v>
      </c>
    </row>
    <row r="31292" spans="1:4" x14ac:dyDescent="0.25">
      <c r="A31292">
        <v>4337.47</v>
      </c>
      <c r="B31292">
        <v>600</v>
      </c>
      <c r="C31292">
        <f t="shared" si="976"/>
        <v>6250</v>
      </c>
      <c r="D31292">
        <f t="shared" si="977"/>
        <v>1.4409321563030983</v>
      </c>
    </row>
    <row r="31293" spans="1:4" x14ac:dyDescent="0.25">
      <c r="A31293">
        <v>4605.9799999999996</v>
      </c>
      <c r="B31293">
        <v>600</v>
      </c>
      <c r="C31293">
        <f t="shared" si="976"/>
        <v>6250</v>
      </c>
      <c r="D31293">
        <f t="shared" si="977"/>
        <v>1.3569316410405605</v>
      </c>
    </row>
    <row r="31294" spans="1:4" x14ac:dyDescent="0.25">
      <c r="A31294">
        <v>4466.07</v>
      </c>
      <c r="B31294">
        <v>600</v>
      </c>
      <c r="C31294">
        <f t="shared" si="976"/>
        <v>6250</v>
      </c>
      <c r="D31294">
        <f t="shared" si="977"/>
        <v>1.3994406715523939</v>
      </c>
    </row>
    <row r="31295" spans="1:4" x14ac:dyDescent="0.25">
      <c r="A31295">
        <v>4367.58</v>
      </c>
      <c r="B31295">
        <v>600</v>
      </c>
      <c r="C31295">
        <f t="shared" si="976"/>
        <v>6250</v>
      </c>
      <c r="D31295">
        <f t="shared" si="977"/>
        <v>1.4309984018609849</v>
      </c>
    </row>
    <row r="31296" spans="1:4" x14ac:dyDescent="0.25">
      <c r="A31296">
        <v>4464.91</v>
      </c>
      <c r="B31296">
        <v>600</v>
      </c>
      <c r="C31296">
        <f t="shared" si="976"/>
        <v>6250</v>
      </c>
      <c r="D31296">
        <f t="shared" si="977"/>
        <v>1.3998042513734881</v>
      </c>
    </row>
    <row r="31297" spans="1:4" x14ac:dyDescent="0.25">
      <c r="A31297">
        <v>4885.84</v>
      </c>
      <c r="B31297">
        <v>600</v>
      </c>
      <c r="C31297">
        <f t="shared" si="976"/>
        <v>6250</v>
      </c>
      <c r="D31297">
        <f t="shared" si="977"/>
        <v>1.2792068508178736</v>
      </c>
    </row>
    <row r="31298" spans="1:4" x14ac:dyDescent="0.25">
      <c r="A31298">
        <v>4481.7700000000004</v>
      </c>
      <c r="B31298">
        <v>600</v>
      </c>
      <c r="C31298">
        <f t="shared" ref="C31298:C31361" si="978">B31298/($G$1*$G$2)*1000/60</f>
        <v>6250</v>
      </c>
      <c r="D31298">
        <f t="shared" si="977"/>
        <v>1.394538318566102</v>
      </c>
    </row>
    <row r="31299" spans="1:4" x14ac:dyDescent="0.25">
      <c r="A31299">
        <v>3989.42</v>
      </c>
      <c r="B31299">
        <v>600</v>
      </c>
      <c r="C31299">
        <f t="shared" si="978"/>
        <v>6250</v>
      </c>
      <c r="D31299">
        <f t="shared" ref="D31299:D31362" si="979">C31299/A31299</f>
        <v>1.5666437727790004</v>
      </c>
    </row>
    <row r="31300" spans="1:4" x14ac:dyDescent="0.25">
      <c r="A31300">
        <v>4437.5200000000004</v>
      </c>
      <c r="B31300">
        <v>600</v>
      </c>
      <c r="C31300">
        <f t="shared" si="978"/>
        <v>6250</v>
      </c>
      <c r="D31300">
        <f t="shared" si="979"/>
        <v>1.4084443563071263</v>
      </c>
    </row>
    <row r="31301" spans="1:4" x14ac:dyDescent="0.25">
      <c r="A31301">
        <v>4514.1899999999996</v>
      </c>
      <c r="B31301">
        <v>600</v>
      </c>
      <c r="C31301">
        <f t="shared" si="978"/>
        <v>6250</v>
      </c>
      <c r="D31301">
        <f t="shared" si="979"/>
        <v>1.3845230262793549</v>
      </c>
    </row>
    <row r="31302" spans="1:4" x14ac:dyDescent="0.25">
      <c r="A31302">
        <v>4252.6400000000003</v>
      </c>
      <c r="B31302">
        <v>600</v>
      </c>
      <c r="C31302">
        <f t="shared" si="978"/>
        <v>6250</v>
      </c>
      <c r="D31302">
        <f t="shared" si="979"/>
        <v>1.4696753075736482</v>
      </c>
    </row>
    <row r="31303" spans="1:4" x14ac:dyDescent="0.25">
      <c r="A31303">
        <v>4295.01</v>
      </c>
      <c r="B31303">
        <v>600</v>
      </c>
      <c r="C31303">
        <f t="shared" si="978"/>
        <v>6250</v>
      </c>
      <c r="D31303">
        <f t="shared" si="979"/>
        <v>1.4551770543025511</v>
      </c>
    </row>
    <row r="31304" spans="1:4" x14ac:dyDescent="0.25">
      <c r="A31304">
        <v>4371.2299999999996</v>
      </c>
      <c r="B31304">
        <v>600</v>
      </c>
      <c r="C31304">
        <f t="shared" si="978"/>
        <v>6250</v>
      </c>
      <c r="D31304">
        <f t="shared" si="979"/>
        <v>1.4298035106823481</v>
      </c>
    </row>
    <row r="31305" spans="1:4" x14ac:dyDescent="0.25">
      <c r="A31305">
        <v>4023.05</v>
      </c>
      <c r="B31305">
        <v>600</v>
      </c>
      <c r="C31305">
        <f t="shared" si="978"/>
        <v>6250</v>
      </c>
      <c r="D31305">
        <f t="shared" si="979"/>
        <v>1.5535476814854401</v>
      </c>
    </row>
    <row r="31306" spans="1:4" x14ac:dyDescent="0.25">
      <c r="A31306">
        <v>4608.7299999999996</v>
      </c>
      <c r="B31306">
        <v>600</v>
      </c>
      <c r="C31306">
        <f t="shared" si="978"/>
        <v>6250</v>
      </c>
      <c r="D31306">
        <f t="shared" si="979"/>
        <v>1.3561219685249517</v>
      </c>
    </row>
    <row r="31307" spans="1:4" x14ac:dyDescent="0.25">
      <c r="A31307">
        <v>4417.6899999999996</v>
      </c>
      <c r="B31307">
        <v>600</v>
      </c>
      <c r="C31307">
        <f t="shared" si="978"/>
        <v>6250</v>
      </c>
      <c r="D31307">
        <f t="shared" si="979"/>
        <v>1.4147665408844896</v>
      </c>
    </row>
    <row r="31308" spans="1:4" x14ac:dyDescent="0.25">
      <c r="A31308">
        <v>4555.16</v>
      </c>
      <c r="B31308">
        <v>600</v>
      </c>
      <c r="C31308">
        <f t="shared" si="978"/>
        <v>6250</v>
      </c>
      <c r="D31308">
        <f t="shared" si="979"/>
        <v>1.3720703553771987</v>
      </c>
    </row>
    <row r="31309" spans="1:4" x14ac:dyDescent="0.25">
      <c r="A31309">
        <v>4225.01</v>
      </c>
      <c r="B31309">
        <v>600</v>
      </c>
      <c r="C31309">
        <f t="shared" si="978"/>
        <v>6250</v>
      </c>
      <c r="D31309">
        <f t="shared" si="979"/>
        <v>1.4792864395587229</v>
      </c>
    </row>
    <row r="31310" spans="1:4" x14ac:dyDescent="0.25">
      <c r="A31310">
        <v>4686.21</v>
      </c>
      <c r="B31310">
        <v>600</v>
      </c>
      <c r="C31310">
        <f t="shared" si="978"/>
        <v>6250</v>
      </c>
      <c r="D31310">
        <f t="shared" si="979"/>
        <v>1.3337003676745174</v>
      </c>
    </row>
    <row r="31311" spans="1:4" x14ac:dyDescent="0.25">
      <c r="A31311">
        <v>4478.59</v>
      </c>
      <c r="B31311">
        <v>600</v>
      </c>
      <c r="C31311">
        <f t="shared" si="978"/>
        <v>6250</v>
      </c>
      <c r="D31311">
        <f t="shared" si="979"/>
        <v>1.395528503390576</v>
      </c>
    </row>
    <row r="31312" spans="1:4" x14ac:dyDescent="0.25">
      <c r="A31312">
        <v>4544.8100000000004</v>
      </c>
      <c r="B31312">
        <v>600</v>
      </c>
      <c r="C31312">
        <f t="shared" si="978"/>
        <v>6250</v>
      </c>
      <c r="D31312">
        <f t="shared" si="979"/>
        <v>1.375195002651376</v>
      </c>
    </row>
    <row r="31313" spans="1:4" x14ac:dyDescent="0.25">
      <c r="A31313">
        <v>4757.3</v>
      </c>
      <c r="B31313">
        <v>600</v>
      </c>
      <c r="C31313">
        <f t="shared" si="978"/>
        <v>6250</v>
      </c>
      <c r="D31313">
        <f t="shared" si="979"/>
        <v>1.3137704159922645</v>
      </c>
    </row>
    <row r="31314" spans="1:4" x14ac:dyDescent="0.25">
      <c r="A31314">
        <v>4300.6899999999996</v>
      </c>
      <c r="B31314">
        <v>600</v>
      </c>
      <c r="C31314">
        <f t="shared" si="978"/>
        <v>6250</v>
      </c>
      <c r="D31314">
        <f t="shared" si="979"/>
        <v>1.4532551753323306</v>
      </c>
    </row>
    <row r="31315" spans="1:4" x14ac:dyDescent="0.25">
      <c r="A31315">
        <v>4235.68</v>
      </c>
      <c r="B31315">
        <v>600</v>
      </c>
      <c r="C31315">
        <f t="shared" si="978"/>
        <v>6250</v>
      </c>
      <c r="D31315">
        <f t="shared" si="979"/>
        <v>1.4755600045329202</v>
      </c>
    </row>
    <row r="31316" spans="1:4" x14ac:dyDescent="0.25">
      <c r="A31316">
        <v>4607.12</v>
      </c>
      <c r="B31316">
        <v>600</v>
      </c>
      <c r="C31316">
        <f t="shared" si="978"/>
        <v>6250</v>
      </c>
      <c r="D31316">
        <f t="shared" si="979"/>
        <v>1.3565958776849747</v>
      </c>
    </row>
    <row r="31317" spans="1:4" x14ac:dyDescent="0.25">
      <c r="A31317">
        <v>4337.04</v>
      </c>
      <c r="B31317">
        <v>600</v>
      </c>
      <c r="C31317">
        <f t="shared" si="978"/>
        <v>6250</v>
      </c>
      <c r="D31317">
        <f t="shared" si="979"/>
        <v>1.4410750189069044</v>
      </c>
    </row>
    <row r="31318" spans="1:4" x14ac:dyDescent="0.25">
      <c r="A31318">
        <v>4391.7299999999996</v>
      </c>
      <c r="B31318">
        <v>600</v>
      </c>
      <c r="C31318">
        <f t="shared" si="978"/>
        <v>6250</v>
      </c>
      <c r="D31318">
        <f t="shared" si="979"/>
        <v>1.4231293818153667</v>
      </c>
    </row>
    <row r="31319" spans="1:4" x14ac:dyDescent="0.25">
      <c r="A31319">
        <v>4670.18</v>
      </c>
      <c r="B31319">
        <v>600</v>
      </c>
      <c r="C31319">
        <f t="shared" si="978"/>
        <v>6250</v>
      </c>
      <c r="D31319">
        <f t="shared" si="979"/>
        <v>1.3382781819972678</v>
      </c>
    </row>
    <row r="31320" spans="1:4" x14ac:dyDescent="0.25">
      <c r="A31320">
        <v>4453.8999999999996</v>
      </c>
      <c r="B31320">
        <v>600</v>
      </c>
      <c r="C31320">
        <f t="shared" si="978"/>
        <v>6250</v>
      </c>
      <c r="D31320">
        <f t="shared" si="979"/>
        <v>1.4032645546599611</v>
      </c>
    </row>
    <row r="31321" spans="1:4" x14ac:dyDescent="0.25">
      <c r="A31321">
        <v>4519.2</v>
      </c>
      <c r="B31321">
        <v>600</v>
      </c>
      <c r="C31321">
        <f t="shared" si="978"/>
        <v>6250</v>
      </c>
      <c r="D31321">
        <f t="shared" si="979"/>
        <v>1.3829881394937158</v>
      </c>
    </row>
    <row r="31322" spans="1:4" x14ac:dyDescent="0.25">
      <c r="A31322">
        <v>4521.7700000000004</v>
      </c>
      <c r="B31322">
        <v>600</v>
      </c>
      <c r="C31322">
        <f t="shared" si="978"/>
        <v>6250</v>
      </c>
      <c r="D31322">
        <f t="shared" si="979"/>
        <v>1.3822021022741093</v>
      </c>
    </row>
    <row r="31323" spans="1:4" x14ac:dyDescent="0.25">
      <c r="A31323">
        <v>4046.51</v>
      </c>
      <c r="B31323">
        <v>600</v>
      </c>
      <c r="C31323">
        <f t="shared" si="978"/>
        <v>6250</v>
      </c>
      <c r="D31323">
        <f t="shared" si="979"/>
        <v>1.5445408512520664</v>
      </c>
    </row>
    <row r="31324" spans="1:4" x14ac:dyDescent="0.25">
      <c r="A31324">
        <v>4706.8599999999997</v>
      </c>
      <c r="B31324">
        <v>600</v>
      </c>
      <c r="C31324">
        <f t="shared" si="978"/>
        <v>6250</v>
      </c>
      <c r="D31324">
        <f t="shared" si="979"/>
        <v>1.3278491393413019</v>
      </c>
    </row>
    <row r="31325" spans="1:4" x14ac:dyDescent="0.25">
      <c r="A31325">
        <v>4401.2</v>
      </c>
      <c r="B31325">
        <v>600</v>
      </c>
      <c r="C31325">
        <f t="shared" si="978"/>
        <v>6250</v>
      </c>
      <c r="D31325">
        <f t="shared" si="979"/>
        <v>1.4200672543851678</v>
      </c>
    </row>
    <row r="31326" spans="1:4" x14ac:dyDescent="0.25">
      <c r="A31326">
        <v>4561.7</v>
      </c>
      <c r="B31326">
        <v>600</v>
      </c>
      <c r="C31326">
        <f t="shared" si="978"/>
        <v>6250</v>
      </c>
      <c r="D31326">
        <f t="shared" si="979"/>
        <v>1.3701032509809941</v>
      </c>
    </row>
    <row r="31327" spans="1:4" x14ac:dyDescent="0.25">
      <c r="A31327">
        <v>4502.47</v>
      </c>
      <c r="B31327">
        <v>600</v>
      </c>
      <c r="C31327">
        <f t="shared" si="978"/>
        <v>6250</v>
      </c>
      <c r="D31327">
        <f t="shared" si="979"/>
        <v>1.3881269614233964</v>
      </c>
    </row>
    <row r="31328" spans="1:4" x14ac:dyDescent="0.25">
      <c r="A31328">
        <v>4236.12</v>
      </c>
      <c r="B31328">
        <v>600</v>
      </c>
      <c r="C31328">
        <f t="shared" si="978"/>
        <v>6250</v>
      </c>
      <c r="D31328">
        <f t="shared" si="979"/>
        <v>1.4754067401301192</v>
      </c>
    </row>
    <row r="31329" spans="1:4" x14ac:dyDescent="0.25">
      <c r="A31329">
        <v>4522.04</v>
      </c>
      <c r="B31329">
        <v>600</v>
      </c>
      <c r="C31329">
        <f t="shared" si="978"/>
        <v>6250</v>
      </c>
      <c r="D31329">
        <f t="shared" si="979"/>
        <v>1.382119574351399</v>
      </c>
    </row>
    <row r="31330" spans="1:4" x14ac:dyDescent="0.25">
      <c r="A31330">
        <v>4358.13</v>
      </c>
      <c r="B31330">
        <v>600</v>
      </c>
      <c r="C31330">
        <f t="shared" si="978"/>
        <v>6250</v>
      </c>
      <c r="D31330">
        <f t="shared" si="979"/>
        <v>1.434101323273973</v>
      </c>
    </row>
    <row r="31331" spans="1:4" x14ac:dyDescent="0.25">
      <c r="A31331">
        <v>4606.47</v>
      </c>
      <c r="B31331">
        <v>600</v>
      </c>
      <c r="C31331">
        <f t="shared" si="978"/>
        <v>6250</v>
      </c>
      <c r="D31331">
        <f t="shared" si="979"/>
        <v>1.3567873013392033</v>
      </c>
    </row>
    <row r="31332" spans="1:4" x14ac:dyDescent="0.25">
      <c r="A31332">
        <v>4143.95</v>
      </c>
      <c r="B31332">
        <v>600</v>
      </c>
      <c r="C31332">
        <f t="shared" si="978"/>
        <v>6250</v>
      </c>
      <c r="D31332">
        <f t="shared" si="979"/>
        <v>1.5082228308739247</v>
      </c>
    </row>
    <row r="31333" spans="1:4" x14ac:dyDescent="0.25">
      <c r="A31333">
        <v>4429.1099999999997</v>
      </c>
      <c r="B31333">
        <v>600</v>
      </c>
      <c r="C31333">
        <f t="shared" si="978"/>
        <v>6250</v>
      </c>
      <c r="D31333">
        <f t="shared" si="979"/>
        <v>1.4111187123372417</v>
      </c>
    </row>
    <row r="31334" spans="1:4" x14ac:dyDescent="0.25">
      <c r="A31334">
        <v>4310.57</v>
      </c>
      <c r="B31334">
        <v>600</v>
      </c>
      <c r="C31334">
        <f t="shared" si="978"/>
        <v>6250</v>
      </c>
      <c r="D31334">
        <f t="shared" si="979"/>
        <v>1.4499242559568688</v>
      </c>
    </row>
    <row r="31335" spans="1:4" x14ac:dyDescent="0.25">
      <c r="A31335">
        <v>4218.6400000000003</v>
      </c>
      <c r="B31335">
        <v>600</v>
      </c>
      <c r="C31335">
        <f t="shared" si="978"/>
        <v>6250</v>
      </c>
      <c r="D31335">
        <f t="shared" si="979"/>
        <v>1.4815201107465912</v>
      </c>
    </row>
    <row r="31336" spans="1:4" x14ac:dyDescent="0.25">
      <c r="A31336">
        <v>4410.84</v>
      </c>
      <c r="B31336">
        <v>600</v>
      </c>
      <c r="C31336">
        <f t="shared" si="978"/>
        <v>6250</v>
      </c>
      <c r="D31336">
        <f t="shared" si="979"/>
        <v>1.4169636622502744</v>
      </c>
    </row>
    <row r="31337" spans="1:4" x14ac:dyDescent="0.25">
      <c r="A31337">
        <v>4003.03</v>
      </c>
      <c r="B31337">
        <v>600</v>
      </c>
      <c r="C31337">
        <f t="shared" si="978"/>
        <v>6250</v>
      </c>
      <c r="D31337">
        <f t="shared" si="979"/>
        <v>1.5613173021436262</v>
      </c>
    </row>
    <row r="31338" spans="1:4" x14ac:dyDescent="0.25">
      <c r="A31338">
        <v>4854.05</v>
      </c>
      <c r="B31338">
        <v>600</v>
      </c>
      <c r="C31338">
        <f t="shared" si="978"/>
        <v>6250</v>
      </c>
      <c r="D31338">
        <f t="shared" si="979"/>
        <v>1.2875845943078459</v>
      </c>
    </row>
    <row r="31339" spans="1:4" x14ac:dyDescent="0.25">
      <c r="A31339">
        <v>4234.1899999999996</v>
      </c>
      <c r="B31339">
        <v>600</v>
      </c>
      <c r="C31339">
        <f t="shared" si="978"/>
        <v>6250</v>
      </c>
      <c r="D31339">
        <f t="shared" si="979"/>
        <v>1.4760792501045066</v>
      </c>
    </row>
    <row r="31340" spans="1:4" x14ac:dyDescent="0.25">
      <c r="A31340">
        <v>4466.3100000000004</v>
      </c>
      <c r="B31340">
        <v>600</v>
      </c>
      <c r="C31340">
        <f t="shared" si="978"/>
        <v>6250</v>
      </c>
      <c r="D31340">
        <f t="shared" si="979"/>
        <v>1.3993654717205029</v>
      </c>
    </row>
    <row r="31341" spans="1:4" x14ac:dyDescent="0.25">
      <c r="A31341">
        <v>4547.0600000000004</v>
      </c>
      <c r="B31341">
        <v>600</v>
      </c>
      <c r="C31341">
        <f t="shared" si="978"/>
        <v>6250</v>
      </c>
      <c r="D31341">
        <f t="shared" si="979"/>
        <v>1.3745145214710164</v>
      </c>
    </row>
    <row r="31342" spans="1:4" x14ac:dyDescent="0.25">
      <c r="A31342">
        <v>4394.83</v>
      </c>
      <c r="B31342">
        <v>600</v>
      </c>
      <c r="C31342">
        <f t="shared" si="978"/>
        <v>6250</v>
      </c>
      <c r="D31342">
        <f t="shared" si="979"/>
        <v>1.4221255429675324</v>
      </c>
    </row>
    <row r="31343" spans="1:4" x14ac:dyDescent="0.25">
      <c r="A31343">
        <v>4197.83</v>
      </c>
      <c r="B31343">
        <v>600</v>
      </c>
      <c r="C31343">
        <f t="shared" si="978"/>
        <v>6250</v>
      </c>
      <c r="D31343">
        <f t="shared" si="979"/>
        <v>1.48886448474569</v>
      </c>
    </row>
    <row r="31344" spans="1:4" x14ac:dyDescent="0.25">
      <c r="A31344">
        <v>4650.8599999999997</v>
      </c>
      <c r="B31344">
        <v>600</v>
      </c>
      <c r="C31344">
        <f t="shared" si="978"/>
        <v>6250</v>
      </c>
      <c r="D31344">
        <f t="shared" si="979"/>
        <v>1.3438374838201967</v>
      </c>
    </row>
    <row r="31345" spans="1:4" x14ac:dyDescent="0.25">
      <c r="A31345">
        <v>4315.13</v>
      </c>
      <c r="B31345">
        <v>600</v>
      </c>
      <c r="C31345">
        <f t="shared" si="978"/>
        <v>6250</v>
      </c>
      <c r="D31345">
        <f t="shared" si="979"/>
        <v>1.4483920530783545</v>
      </c>
    </row>
    <row r="31346" spans="1:4" x14ac:dyDescent="0.25">
      <c r="A31346">
        <v>4350.67</v>
      </c>
      <c r="B31346">
        <v>600</v>
      </c>
      <c r="C31346">
        <f t="shared" si="978"/>
        <v>6250</v>
      </c>
      <c r="D31346">
        <f t="shared" si="979"/>
        <v>1.4365603458777614</v>
      </c>
    </row>
    <row r="31347" spans="1:4" x14ac:dyDescent="0.25">
      <c r="A31347">
        <v>4216.6400000000003</v>
      </c>
      <c r="B31347">
        <v>600</v>
      </c>
      <c r="C31347">
        <f t="shared" si="978"/>
        <v>6250</v>
      </c>
      <c r="D31347">
        <f t="shared" si="979"/>
        <v>1.4822228124762844</v>
      </c>
    </row>
    <row r="31348" spans="1:4" x14ac:dyDescent="0.25">
      <c r="A31348">
        <v>4558.75</v>
      </c>
      <c r="B31348">
        <v>600</v>
      </c>
      <c r="C31348">
        <f t="shared" si="978"/>
        <v>6250</v>
      </c>
      <c r="D31348">
        <f t="shared" si="979"/>
        <v>1.3709898546750754</v>
      </c>
    </row>
    <row r="31349" spans="1:4" x14ac:dyDescent="0.25">
      <c r="A31349">
        <v>4169.99</v>
      </c>
      <c r="B31349">
        <v>600</v>
      </c>
      <c r="C31349">
        <f t="shared" si="978"/>
        <v>6250</v>
      </c>
      <c r="D31349">
        <f t="shared" si="979"/>
        <v>1.498804553488138</v>
      </c>
    </row>
    <row r="31350" spans="1:4" x14ac:dyDescent="0.25">
      <c r="A31350">
        <v>4462.0200000000004</v>
      </c>
      <c r="B31350">
        <v>600</v>
      </c>
      <c r="C31350">
        <f t="shared" si="978"/>
        <v>6250</v>
      </c>
      <c r="D31350">
        <f t="shared" si="979"/>
        <v>1.4007108887902786</v>
      </c>
    </row>
    <row r="31351" spans="1:4" x14ac:dyDescent="0.25">
      <c r="A31351">
        <v>4671.2299999999996</v>
      </c>
      <c r="B31351">
        <v>600</v>
      </c>
      <c r="C31351">
        <f t="shared" si="978"/>
        <v>6250</v>
      </c>
      <c r="D31351">
        <f t="shared" si="979"/>
        <v>1.3379773635637724</v>
      </c>
    </row>
    <row r="31352" spans="1:4" x14ac:dyDescent="0.25">
      <c r="A31352">
        <v>4313.25</v>
      </c>
      <c r="B31352">
        <v>600</v>
      </c>
      <c r="C31352">
        <f t="shared" si="978"/>
        <v>6250</v>
      </c>
      <c r="D31352">
        <f t="shared" si="979"/>
        <v>1.4490233582565351</v>
      </c>
    </row>
    <row r="31353" spans="1:4" x14ac:dyDescent="0.25">
      <c r="A31353">
        <v>4291.09</v>
      </c>
      <c r="B31353">
        <v>600</v>
      </c>
      <c r="C31353">
        <f t="shared" si="978"/>
        <v>6250</v>
      </c>
      <c r="D31353">
        <f t="shared" si="979"/>
        <v>1.4565063888196239</v>
      </c>
    </row>
    <row r="31354" spans="1:4" x14ac:dyDescent="0.25">
      <c r="A31354">
        <v>4462.8100000000004</v>
      </c>
      <c r="B31354">
        <v>600</v>
      </c>
      <c r="C31354">
        <f t="shared" si="978"/>
        <v>6250</v>
      </c>
      <c r="D31354">
        <f t="shared" si="979"/>
        <v>1.400462937028464</v>
      </c>
    </row>
    <row r="31355" spans="1:4" x14ac:dyDescent="0.25">
      <c r="A31355">
        <v>4824.2299999999996</v>
      </c>
      <c r="B31355">
        <v>600</v>
      </c>
      <c r="C31355">
        <f t="shared" si="978"/>
        <v>6250</v>
      </c>
      <c r="D31355">
        <f t="shared" si="979"/>
        <v>1.2955435375179045</v>
      </c>
    </row>
    <row r="31356" spans="1:4" x14ac:dyDescent="0.25">
      <c r="A31356">
        <v>4010.21</v>
      </c>
      <c r="B31356">
        <v>600</v>
      </c>
      <c r="C31356">
        <f t="shared" si="978"/>
        <v>6250</v>
      </c>
      <c r="D31356">
        <f t="shared" si="979"/>
        <v>1.5585218729193733</v>
      </c>
    </row>
    <row r="31357" spans="1:4" x14ac:dyDescent="0.25">
      <c r="A31357">
        <v>4278.33</v>
      </c>
      <c r="B31357">
        <v>600</v>
      </c>
      <c r="C31357">
        <f t="shared" si="978"/>
        <v>6250</v>
      </c>
      <c r="D31357">
        <f t="shared" si="979"/>
        <v>1.4608503785355502</v>
      </c>
    </row>
    <row r="31358" spans="1:4" x14ac:dyDescent="0.25">
      <c r="A31358">
        <v>4421.32</v>
      </c>
      <c r="B31358">
        <v>600</v>
      </c>
      <c r="C31358">
        <f t="shared" si="978"/>
        <v>6250</v>
      </c>
      <c r="D31358">
        <f t="shared" si="979"/>
        <v>1.4136049867460396</v>
      </c>
    </row>
    <row r="31359" spans="1:4" x14ac:dyDescent="0.25">
      <c r="A31359">
        <v>4367.01</v>
      </c>
      <c r="B31359">
        <v>600</v>
      </c>
      <c r="C31359">
        <f t="shared" si="978"/>
        <v>6250</v>
      </c>
      <c r="D31359">
        <f t="shared" si="979"/>
        <v>1.4311851816231242</v>
      </c>
    </row>
    <row r="31360" spans="1:4" x14ac:dyDescent="0.25">
      <c r="A31360">
        <v>4567.13</v>
      </c>
      <c r="B31360">
        <v>600</v>
      </c>
      <c r="C31360">
        <f t="shared" si="978"/>
        <v>6250</v>
      </c>
      <c r="D31360">
        <f t="shared" si="979"/>
        <v>1.3684742934840917</v>
      </c>
    </row>
    <row r="31361" spans="1:4" x14ac:dyDescent="0.25">
      <c r="A31361">
        <v>4635.87</v>
      </c>
      <c r="B31361">
        <v>600</v>
      </c>
      <c r="C31361">
        <f t="shared" si="978"/>
        <v>6250</v>
      </c>
      <c r="D31361">
        <f t="shared" si="979"/>
        <v>1.348182757497514</v>
      </c>
    </row>
    <row r="31362" spans="1:4" x14ac:dyDescent="0.25">
      <c r="A31362">
        <v>4219.5200000000004</v>
      </c>
      <c r="B31362">
        <v>600</v>
      </c>
      <c r="C31362">
        <f t="shared" ref="C31362:C31425" si="980">B31362/($G$1*$G$2)*1000/60</f>
        <v>6250</v>
      </c>
      <c r="D31362">
        <f t="shared" si="979"/>
        <v>1.4812111330198694</v>
      </c>
    </row>
    <row r="31363" spans="1:4" x14ac:dyDescent="0.25">
      <c r="A31363">
        <v>4908.4399999999996</v>
      </c>
      <c r="B31363">
        <v>600</v>
      </c>
      <c r="C31363">
        <f t="shared" si="980"/>
        <v>6250</v>
      </c>
      <c r="D31363">
        <f t="shared" ref="D31363:D31426" si="981">C31363/A31363</f>
        <v>1.2733169805477913</v>
      </c>
    </row>
    <row r="31364" spans="1:4" x14ac:dyDescent="0.25">
      <c r="A31364">
        <v>4666.1400000000003</v>
      </c>
      <c r="B31364">
        <v>600</v>
      </c>
      <c r="C31364">
        <f t="shared" si="980"/>
        <v>6250</v>
      </c>
      <c r="D31364">
        <f t="shared" si="981"/>
        <v>1.33943687930495</v>
      </c>
    </row>
    <row r="31365" spans="1:4" x14ac:dyDescent="0.25">
      <c r="A31365">
        <v>4532.83</v>
      </c>
      <c r="B31365">
        <v>600</v>
      </c>
      <c r="C31365">
        <f t="shared" si="980"/>
        <v>6250</v>
      </c>
      <c r="D31365">
        <f t="shared" si="981"/>
        <v>1.3788295612233417</v>
      </c>
    </row>
    <row r="31366" spans="1:4" x14ac:dyDescent="0.25">
      <c r="A31366">
        <v>4200.9399999999996</v>
      </c>
      <c r="B31366">
        <v>600</v>
      </c>
      <c r="C31366">
        <f t="shared" si="980"/>
        <v>6250</v>
      </c>
      <c r="D31366">
        <f t="shared" si="981"/>
        <v>1.4877622627316744</v>
      </c>
    </row>
    <row r="31367" spans="1:4" x14ac:dyDescent="0.25">
      <c r="A31367">
        <v>4636.92</v>
      </c>
      <c r="B31367">
        <v>600</v>
      </c>
      <c r="C31367">
        <f t="shared" si="980"/>
        <v>6250</v>
      </c>
      <c r="D31367">
        <f t="shared" si="981"/>
        <v>1.3478774703898277</v>
      </c>
    </row>
    <row r="31368" spans="1:4" x14ac:dyDescent="0.25">
      <c r="A31368">
        <v>4630.75</v>
      </c>
      <c r="B31368">
        <v>600</v>
      </c>
      <c r="C31368">
        <f t="shared" si="980"/>
        <v>6250</v>
      </c>
      <c r="D31368">
        <f t="shared" si="981"/>
        <v>1.3496733790422717</v>
      </c>
    </row>
    <row r="31369" spans="1:4" x14ac:dyDescent="0.25">
      <c r="A31369">
        <v>4332.34</v>
      </c>
      <c r="B31369">
        <v>600</v>
      </c>
      <c r="C31369">
        <f t="shared" si="980"/>
        <v>6250</v>
      </c>
      <c r="D31369">
        <f t="shared" si="981"/>
        <v>1.4426383894154198</v>
      </c>
    </row>
    <row r="31370" spans="1:4" x14ac:dyDescent="0.25">
      <c r="A31370">
        <v>4313.74</v>
      </c>
      <c r="B31370">
        <v>600</v>
      </c>
      <c r="C31370">
        <f t="shared" si="980"/>
        <v>6250</v>
      </c>
      <c r="D31370">
        <f t="shared" si="981"/>
        <v>1.4488587629296157</v>
      </c>
    </row>
    <row r="31371" spans="1:4" x14ac:dyDescent="0.25">
      <c r="A31371">
        <v>4444.54</v>
      </c>
      <c r="B31371">
        <v>600</v>
      </c>
      <c r="C31371">
        <f t="shared" si="980"/>
        <v>6250</v>
      </c>
      <c r="D31371">
        <f t="shared" si="981"/>
        <v>1.4062197662750251</v>
      </c>
    </row>
    <row r="31372" spans="1:4" x14ac:dyDescent="0.25">
      <c r="A31372">
        <v>4745.28</v>
      </c>
      <c r="B31372">
        <v>600</v>
      </c>
      <c r="C31372">
        <f t="shared" si="980"/>
        <v>6250</v>
      </c>
      <c r="D31372">
        <f t="shared" si="981"/>
        <v>1.3170982534223481</v>
      </c>
    </row>
    <row r="31373" spans="1:4" x14ac:dyDescent="0.25">
      <c r="A31373">
        <v>4556.72</v>
      </c>
      <c r="B31373">
        <v>600</v>
      </c>
      <c r="C31373">
        <f t="shared" si="980"/>
        <v>6250</v>
      </c>
      <c r="D31373">
        <f t="shared" si="981"/>
        <v>1.3716006250109727</v>
      </c>
    </row>
    <row r="31374" spans="1:4" x14ac:dyDescent="0.25">
      <c r="A31374">
        <v>4522.8</v>
      </c>
      <c r="B31374">
        <v>600</v>
      </c>
      <c r="C31374">
        <f t="shared" si="980"/>
        <v>6250</v>
      </c>
      <c r="D31374">
        <f t="shared" si="981"/>
        <v>1.3818873264349518</v>
      </c>
    </row>
    <row r="31375" spans="1:4" x14ac:dyDescent="0.25">
      <c r="A31375">
        <v>4488.7700000000004</v>
      </c>
      <c r="B31375">
        <v>600</v>
      </c>
      <c r="C31375">
        <f t="shared" si="980"/>
        <v>6250</v>
      </c>
      <c r="D31375">
        <f t="shared" si="981"/>
        <v>1.392363609630255</v>
      </c>
    </row>
    <row r="31376" spans="1:4" x14ac:dyDescent="0.25">
      <c r="A31376">
        <v>4406.08</v>
      </c>
      <c r="B31376">
        <v>600</v>
      </c>
      <c r="C31376">
        <f t="shared" si="980"/>
        <v>6250</v>
      </c>
      <c r="D31376">
        <f t="shared" si="981"/>
        <v>1.4184944440409617</v>
      </c>
    </row>
    <row r="31377" spans="1:4" x14ac:dyDescent="0.25">
      <c r="A31377">
        <v>4300.18</v>
      </c>
      <c r="B31377">
        <v>600</v>
      </c>
      <c r="C31377">
        <f t="shared" si="980"/>
        <v>6250</v>
      </c>
      <c r="D31377">
        <f t="shared" si="981"/>
        <v>1.4534275309405651</v>
      </c>
    </row>
    <row r="31378" spans="1:4" x14ac:dyDescent="0.25">
      <c r="A31378">
        <v>4403.8</v>
      </c>
      <c r="B31378">
        <v>600</v>
      </c>
      <c r="C31378">
        <f t="shared" si="980"/>
        <v>6250</v>
      </c>
      <c r="D31378">
        <f t="shared" si="981"/>
        <v>1.4192288478132522</v>
      </c>
    </row>
    <row r="31379" spans="1:4" x14ac:dyDescent="0.25">
      <c r="A31379">
        <v>4449.43</v>
      </c>
      <c r="B31379">
        <v>600</v>
      </c>
      <c r="C31379">
        <f t="shared" si="980"/>
        <v>6250</v>
      </c>
      <c r="D31379">
        <f t="shared" si="981"/>
        <v>1.4046743065965752</v>
      </c>
    </row>
    <row r="31380" spans="1:4" x14ac:dyDescent="0.25">
      <c r="A31380">
        <v>4413.49</v>
      </c>
      <c r="B31380">
        <v>600</v>
      </c>
      <c r="C31380">
        <f t="shared" si="980"/>
        <v>6250</v>
      </c>
      <c r="D31380">
        <f t="shared" si="981"/>
        <v>1.4161128721261407</v>
      </c>
    </row>
    <row r="31381" spans="1:4" x14ac:dyDescent="0.25">
      <c r="A31381">
        <v>4294.28</v>
      </c>
      <c r="B31381">
        <v>600</v>
      </c>
      <c r="C31381">
        <f t="shared" si="980"/>
        <v>6250</v>
      </c>
      <c r="D31381">
        <f t="shared" si="981"/>
        <v>1.4554244250491353</v>
      </c>
    </row>
    <row r="31382" spans="1:4" x14ac:dyDescent="0.25">
      <c r="A31382">
        <v>4387.6899999999996</v>
      </c>
      <c r="B31382">
        <v>600</v>
      </c>
      <c r="C31382">
        <f t="shared" si="980"/>
        <v>6250</v>
      </c>
      <c r="D31382">
        <f t="shared" si="981"/>
        <v>1.4244397393617143</v>
      </c>
    </row>
    <row r="31383" spans="1:4" x14ac:dyDescent="0.25">
      <c r="A31383">
        <v>4365.95</v>
      </c>
      <c r="B31383">
        <v>600</v>
      </c>
      <c r="C31383">
        <f t="shared" si="980"/>
        <v>6250</v>
      </c>
      <c r="D31383">
        <f t="shared" si="981"/>
        <v>1.4315326561229516</v>
      </c>
    </row>
    <row r="31384" spans="1:4" x14ac:dyDescent="0.25">
      <c r="A31384">
        <v>4531.34</v>
      </c>
      <c r="B31384">
        <v>600</v>
      </c>
      <c r="C31384">
        <f t="shared" si="980"/>
        <v>6250</v>
      </c>
      <c r="D31384">
        <f t="shared" si="981"/>
        <v>1.379282949414522</v>
      </c>
    </row>
    <row r="31385" spans="1:4" x14ac:dyDescent="0.25">
      <c r="A31385">
        <v>4115.74</v>
      </c>
      <c r="B31385">
        <v>600</v>
      </c>
      <c r="C31385">
        <f t="shared" si="980"/>
        <v>6250</v>
      </c>
      <c r="D31385">
        <f t="shared" si="981"/>
        <v>1.5185604532842212</v>
      </c>
    </row>
    <row r="31386" spans="1:4" x14ac:dyDescent="0.25">
      <c r="A31386">
        <v>4481.34</v>
      </c>
      <c r="B31386">
        <v>600</v>
      </c>
      <c r="C31386">
        <f t="shared" si="980"/>
        <v>6250</v>
      </c>
      <c r="D31386">
        <f t="shared" si="981"/>
        <v>1.3946721293184627</v>
      </c>
    </row>
    <row r="31387" spans="1:4" x14ac:dyDescent="0.25">
      <c r="A31387">
        <v>4209.3500000000004</v>
      </c>
      <c r="B31387">
        <v>600</v>
      </c>
      <c r="C31387">
        <f t="shared" si="980"/>
        <v>6250</v>
      </c>
      <c r="D31387">
        <f t="shared" si="981"/>
        <v>1.4847898131540498</v>
      </c>
    </row>
    <row r="31388" spans="1:4" x14ac:dyDescent="0.25">
      <c r="A31388">
        <v>4573.1000000000004</v>
      </c>
      <c r="B31388">
        <v>600</v>
      </c>
      <c r="C31388">
        <f t="shared" si="980"/>
        <v>6250</v>
      </c>
      <c r="D31388">
        <f t="shared" si="981"/>
        <v>1.3666878047713804</v>
      </c>
    </row>
    <row r="31389" spans="1:4" x14ac:dyDescent="0.25">
      <c r="A31389">
        <v>4370.67</v>
      </c>
      <c r="B31389">
        <v>600</v>
      </c>
      <c r="C31389">
        <f t="shared" si="980"/>
        <v>6250</v>
      </c>
      <c r="D31389">
        <f t="shared" si="981"/>
        <v>1.4299867068435732</v>
      </c>
    </row>
    <row r="31390" spans="1:4" x14ac:dyDescent="0.25">
      <c r="A31390">
        <v>4337.63</v>
      </c>
      <c r="B31390">
        <v>600</v>
      </c>
      <c r="C31390">
        <f t="shared" si="980"/>
        <v>6250</v>
      </c>
      <c r="D31390">
        <f t="shared" si="981"/>
        <v>1.440879005355459</v>
      </c>
    </row>
    <row r="31391" spans="1:4" x14ac:dyDescent="0.25">
      <c r="A31391">
        <v>4396.4399999999996</v>
      </c>
      <c r="B31391">
        <v>600</v>
      </c>
      <c r="C31391">
        <f t="shared" si="980"/>
        <v>6250</v>
      </c>
      <c r="D31391">
        <f t="shared" si="981"/>
        <v>1.4216047529364668</v>
      </c>
    </row>
    <row r="31392" spans="1:4" x14ac:dyDescent="0.25">
      <c r="A31392">
        <v>4060.43</v>
      </c>
      <c r="B31392">
        <v>600</v>
      </c>
      <c r="C31392">
        <f t="shared" si="980"/>
        <v>6250</v>
      </c>
      <c r="D31392">
        <f t="shared" si="981"/>
        <v>1.5392458434205245</v>
      </c>
    </row>
    <row r="31393" spans="1:4" x14ac:dyDescent="0.25">
      <c r="A31393">
        <v>4538.3500000000004</v>
      </c>
      <c r="B31393">
        <v>600</v>
      </c>
      <c r="C31393">
        <f t="shared" si="980"/>
        <v>6250</v>
      </c>
      <c r="D31393">
        <f t="shared" si="981"/>
        <v>1.3771524893408396</v>
      </c>
    </row>
    <row r="31394" spans="1:4" x14ac:dyDescent="0.25">
      <c r="A31394">
        <v>4747.29</v>
      </c>
      <c r="B31394">
        <v>600</v>
      </c>
      <c r="C31394">
        <f t="shared" si="980"/>
        <v>6250</v>
      </c>
      <c r="D31394">
        <f t="shared" si="981"/>
        <v>1.3165405947393145</v>
      </c>
    </row>
    <row r="31395" spans="1:4" x14ac:dyDescent="0.25">
      <c r="A31395">
        <v>4213.91</v>
      </c>
      <c r="B31395">
        <v>600</v>
      </c>
      <c r="C31395">
        <f t="shared" si="980"/>
        <v>6250</v>
      </c>
      <c r="D31395">
        <f t="shared" si="981"/>
        <v>1.4831830769997461</v>
      </c>
    </row>
    <row r="31396" spans="1:4" x14ac:dyDescent="0.25">
      <c r="A31396">
        <v>4416.3100000000004</v>
      </c>
      <c r="B31396">
        <v>600</v>
      </c>
      <c r="C31396">
        <f t="shared" si="980"/>
        <v>6250</v>
      </c>
      <c r="D31396">
        <f t="shared" si="981"/>
        <v>1.4152086243945736</v>
      </c>
    </row>
    <row r="31397" spans="1:4" x14ac:dyDescent="0.25">
      <c r="A31397">
        <v>4782.1400000000003</v>
      </c>
      <c r="B31397">
        <v>600</v>
      </c>
      <c r="C31397">
        <f t="shared" si="980"/>
        <v>6250</v>
      </c>
      <c r="D31397">
        <f t="shared" si="981"/>
        <v>1.3069462625519117</v>
      </c>
    </row>
    <row r="31398" spans="1:4" x14ac:dyDescent="0.25">
      <c r="A31398">
        <v>3824.89</v>
      </c>
      <c r="B31398">
        <v>600</v>
      </c>
      <c r="C31398">
        <f t="shared" si="980"/>
        <v>6250</v>
      </c>
      <c r="D31398">
        <f t="shared" si="981"/>
        <v>1.6340339199297236</v>
      </c>
    </row>
    <row r="31399" spans="1:4" x14ac:dyDescent="0.25">
      <c r="A31399">
        <v>4431.8100000000004</v>
      </c>
      <c r="B31399">
        <v>600</v>
      </c>
      <c r="C31399">
        <f t="shared" si="980"/>
        <v>6250</v>
      </c>
      <c r="D31399">
        <f t="shared" si="981"/>
        <v>1.4102590138115125</v>
      </c>
    </row>
    <row r="31400" spans="1:4" x14ac:dyDescent="0.25">
      <c r="A31400">
        <v>4258.17</v>
      </c>
      <c r="B31400">
        <v>600</v>
      </c>
      <c r="C31400">
        <f t="shared" si="980"/>
        <v>6250</v>
      </c>
      <c r="D31400">
        <f t="shared" si="981"/>
        <v>1.4677666697196212</v>
      </c>
    </row>
    <row r="31401" spans="1:4" x14ac:dyDescent="0.25">
      <c r="A31401">
        <v>4185.1000000000004</v>
      </c>
      <c r="B31401">
        <v>600</v>
      </c>
      <c r="C31401">
        <f t="shared" si="980"/>
        <v>6250</v>
      </c>
      <c r="D31401">
        <f t="shared" si="981"/>
        <v>1.4933932283577451</v>
      </c>
    </row>
    <row r="31402" spans="1:4" x14ac:dyDescent="0.25">
      <c r="A31402">
        <v>4258.76</v>
      </c>
      <c r="B31402">
        <v>600</v>
      </c>
      <c r="C31402">
        <f t="shared" si="980"/>
        <v>6250</v>
      </c>
      <c r="D31402">
        <f t="shared" si="981"/>
        <v>1.4675633282927425</v>
      </c>
    </row>
    <row r="31403" spans="1:4" x14ac:dyDescent="0.25">
      <c r="A31403">
        <v>4478.4399999999996</v>
      </c>
      <c r="B31403">
        <v>600</v>
      </c>
      <c r="C31403">
        <f t="shared" si="980"/>
        <v>6250</v>
      </c>
      <c r="D31403">
        <f t="shared" si="981"/>
        <v>1.3955752449513672</v>
      </c>
    </row>
    <row r="31404" spans="1:4" x14ac:dyDescent="0.25">
      <c r="A31404">
        <v>4296.18</v>
      </c>
      <c r="B31404">
        <v>600</v>
      </c>
      <c r="C31404">
        <f t="shared" si="980"/>
        <v>6250</v>
      </c>
      <c r="D31404">
        <f t="shared" si="981"/>
        <v>1.4547807587205377</v>
      </c>
    </row>
    <row r="31405" spans="1:4" x14ac:dyDescent="0.25">
      <c r="A31405">
        <v>4379.46</v>
      </c>
      <c r="B31405">
        <v>600</v>
      </c>
      <c r="C31405">
        <f t="shared" si="980"/>
        <v>6250</v>
      </c>
      <c r="D31405">
        <f t="shared" si="981"/>
        <v>1.4271165851497674</v>
      </c>
    </row>
    <row r="31406" spans="1:4" x14ac:dyDescent="0.25">
      <c r="A31406">
        <v>4155.26</v>
      </c>
      <c r="B31406">
        <v>600</v>
      </c>
      <c r="C31406">
        <f t="shared" si="980"/>
        <v>6250</v>
      </c>
      <c r="D31406">
        <f t="shared" si="981"/>
        <v>1.5041176725403465</v>
      </c>
    </row>
    <row r="31407" spans="1:4" x14ac:dyDescent="0.25">
      <c r="A31407">
        <v>4332.99</v>
      </c>
      <c r="B31407">
        <v>600</v>
      </c>
      <c r="C31407">
        <f t="shared" si="980"/>
        <v>6250</v>
      </c>
      <c r="D31407">
        <f t="shared" si="981"/>
        <v>1.4424219765104467</v>
      </c>
    </row>
    <row r="31408" spans="1:4" x14ac:dyDescent="0.25">
      <c r="A31408">
        <v>4064.55</v>
      </c>
      <c r="B31408">
        <v>600</v>
      </c>
      <c r="C31408">
        <f t="shared" si="980"/>
        <v>6250</v>
      </c>
      <c r="D31408">
        <f t="shared" si="981"/>
        <v>1.5376855986517572</v>
      </c>
    </row>
    <row r="31409" spans="1:4" x14ac:dyDescent="0.25">
      <c r="A31409">
        <v>4406.34</v>
      </c>
      <c r="B31409">
        <v>600</v>
      </c>
      <c r="C31409">
        <f t="shared" si="980"/>
        <v>6250</v>
      </c>
      <c r="D31409">
        <f t="shared" si="981"/>
        <v>1.4184107445181262</v>
      </c>
    </row>
    <row r="31410" spans="1:4" x14ac:dyDescent="0.25">
      <c r="A31410">
        <v>4237.17</v>
      </c>
      <c r="B31410">
        <v>600</v>
      </c>
      <c r="C31410">
        <f t="shared" si="980"/>
        <v>6250</v>
      </c>
      <c r="D31410">
        <f t="shared" si="981"/>
        <v>1.4750411241465411</v>
      </c>
    </row>
    <row r="31411" spans="1:4" x14ac:dyDescent="0.25">
      <c r="A31411">
        <v>4100.49</v>
      </c>
      <c r="B31411">
        <v>600</v>
      </c>
      <c r="C31411">
        <f t="shared" si="980"/>
        <v>6250</v>
      </c>
      <c r="D31411">
        <f t="shared" si="981"/>
        <v>1.524208082448683</v>
      </c>
    </row>
    <row r="31412" spans="1:4" x14ac:dyDescent="0.25">
      <c r="A31412">
        <v>4337.92</v>
      </c>
      <c r="B31412">
        <v>600</v>
      </c>
      <c r="C31412">
        <f t="shared" si="980"/>
        <v>6250</v>
      </c>
      <c r="D31412">
        <f t="shared" si="981"/>
        <v>1.4407826792564178</v>
      </c>
    </row>
    <row r="31413" spans="1:4" x14ac:dyDescent="0.25">
      <c r="A31413">
        <v>4494.9799999999996</v>
      </c>
      <c r="B31413">
        <v>600</v>
      </c>
      <c r="C31413">
        <f t="shared" si="980"/>
        <v>6250</v>
      </c>
      <c r="D31413">
        <f t="shared" si="981"/>
        <v>1.3904400019577396</v>
      </c>
    </row>
    <row r="31414" spans="1:4" x14ac:dyDescent="0.25">
      <c r="A31414">
        <v>4193.68</v>
      </c>
      <c r="B31414">
        <v>600</v>
      </c>
      <c r="C31414">
        <f t="shared" si="980"/>
        <v>6250</v>
      </c>
      <c r="D31414">
        <f t="shared" si="981"/>
        <v>1.4903378417046602</v>
      </c>
    </row>
    <row r="31415" spans="1:4" x14ac:dyDescent="0.25">
      <c r="A31415">
        <v>4115.28</v>
      </c>
      <c r="B31415">
        <v>600</v>
      </c>
      <c r="C31415">
        <f t="shared" si="980"/>
        <v>6250</v>
      </c>
      <c r="D31415">
        <f t="shared" si="981"/>
        <v>1.5187301957582473</v>
      </c>
    </row>
    <row r="31416" spans="1:4" x14ac:dyDescent="0.25">
      <c r="A31416">
        <v>4537.46</v>
      </c>
      <c r="B31416">
        <v>600</v>
      </c>
      <c r="C31416">
        <f t="shared" si="980"/>
        <v>6250</v>
      </c>
      <c r="D31416">
        <f t="shared" si="981"/>
        <v>1.3774226108880299</v>
      </c>
    </row>
    <row r="31417" spans="1:4" x14ac:dyDescent="0.25">
      <c r="A31417">
        <v>4291.46</v>
      </c>
      <c r="B31417">
        <v>600</v>
      </c>
      <c r="C31417">
        <f t="shared" si="980"/>
        <v>6250</v>
      </c>
      <c r="D31417">
        <f t="shared" si="981"/>
        <v>1.456380812124545</v>
      </c>
    </row>
    <row r="31418" spans="1:4" x14ac:dyDescent="0.25">
      <c r="A31418">
        <v>4493.18</v>
      </c>
      <c r="B31418">
        <v>600</v>
      </c>
      <c r="C31418">
        <f t="shared" si="980"/>
        <v>6250</v>
      </c>
      <c r="D31418">
        <f t="shared" si="981"/>
        <v>1.3909970221535748</v>
      </c>
    </row>
    <row r="31419" spans="1:4" x14ac:dyDescent="0.25">
      <c r="A31419">
        <v>4433.2299999999996</v>
      </c>
      <c r="B31419">
        <v>600</v>
      </c>
      <c r="C31419">
        <f t="shared" si="980"/>
        <v>6250</v>
      </c>
      <c r="D31419">
        <f t="shared" si="981"/>
        <v>1.409807296260289</v>
      </c>
    </row>
    <row r="31420" spans="1:4" x14ac:dyDescent="0.25">
      <c r="A31420">
        <v>4353.4399999999996</v>
      </c>
      <c r="B31420">
        <v>600</v>
      </c>
      <c r="C31420">
        <f t="shared" si="980"/>
        <v>6250</v>
      </c>
      <c r="D31420">
        <f t="shared" si="981"/>
        <v>1.4356462935058254</v>
      </c>
    </row>
    <row r="31421" spans="1:4" x14ac:dyDescent="0.25">
      <c r="A31421">
        <v>4265.8</v>
      </c>
      <c r="B31421">
        <v>600</v>
      </c>
      <c r="C31421">
        <f t="shared" si="980"/>
        <v>6250</v>
      </c>
      <c r="D31421">
        <f t="shared" si="981"/>
        <v>1.4651413568381078</v>
      </c>
    </row>
    <row r="31422" spans="1:4" x14ac:dyDescent="0.25">
      <c r="A31422">
        <v>4639.3100000000004</v>
      </c>
      <c r="B31422">
        <v>600</v>
      </c>
      <c r="C31422">
        <f t="shared" si="980"/>
        <v>6250</v>
      </c>
      <c r="D31422">
        <f t="shared" si="981"/>
        <v>1.3471830940376908</v>
      </c>
    </row>
    <row r="31423" spans="1:4" x14ac:dyDescent="0.25">
      <c r="A31423">
        <v>4083.3</v>
      </c>
      <c r="B31423">
        <v>600</v>
      </c>
      <c r="C31423">
        <f t="shared" si="980"/>
        <v>6250</v>
      </c>
      <c r="D31423">
        <f t="shared" si="981"/>
        <v>1.5306247397937942</v>
      </c>
    </row>
    <row r="31424" spans="1:4" x14ac:dyDescent="0.25">
      <c r="A31424">
        <v>4282.2299999999996</v>
      </c>
      <c r="B31424">
        <v>600</v>
      </c>
      <c r="C31424">
        <f t="shared" si="980"/>
        <v>6250</v>
      </c>
      <c r="D31424">
        <f t="shared" si="981"/>
        <v>1.4595199230307574</v>
      </c>
    </row>
    <row r="31425" spans="1:4" x14ac:dyDescent="0.25">
      <c r="A31425">
        <v>4449.0600000000004</v>
      </c>
      <c r="B31425">
        <v>600</v>
      </c>
      <c r="C31425">
        <f t="shared" si="980"/>
        <v>6250</v>
      </c>
      <c r="D31425">
        <f t="shared" si="981"/>
        <v>1.4047911244172926</v>
      </c>
    </row>
    <row r="31426" spans="1:4" x14ac:dyDescent="0.25">
      <c r="A31426">
        <v>4080.74</v>
      </c>
      <c r="B31426">
        <v>600</v>
      </c>
      <c r="C31426">
        <f t="shared" ref="C31426:C31489" si="982">B31426/($G$1*$G$2)*1000/60</f>
        <v>6250</v>
      </c>
      <c r="D31426">
        <f t="shared" si="981"/>
        <v>1.5315849576302338</v>
      </c>
    </row>
    <row r="31427" spans="1:4" x14ac:dyDescent="0.25">
      <c r="A31427">
        <v>4402.0600000000004</v>
      </c>
      <c r="B31427">
        <v>600</v>
      </c>
      <c r="C31427">
        <f t="shared" si="982"/>
        <v>6250</v>
      </c>
      <c r="D31427">
        <f t="shared" ref="D31427:D31490" si="983">C31427/A31427</f>
        <v>1.4197898256725259</v>
      </c>
    </row>
    <row r="31428" spans="1:4" x14ac:dyDescent="0.25">
      <c r="A31428">
        <v>4319.96</v>
      </c>
      <c r="B31428">
        <v>600</v>
      </c>
      <c r="C31428">
        <f t="shared" si="982"/>
        <v>6250</v>
      </c>
      <c r="D31428">
        <f t="shared" si="983"/>
        <v>1.4467726553023639</v>
      </c>
    </row>
    <row r="31429" spans="1:4" x14ac:dyDescent="0.25">
      <c r="A31429">
        <v>4178.13</v>
      </c>
      <c r="B31429">
        <v>600</v>
      </c>
      <c r="C31429">
        <f t="shared" si="982"/>
        <v>6250</v>
      </c>
      <c r="D31429">
        <f t="shared" si="983"/>
        <v>1.4958845225016932</v>
      </c>
    </row>
    <row r="31430" spans="1:4" x14ac:dyDescent="0.25">
      <c r="A31430">
        <v>4142.6400000000003</v>
      </c>
      <c r="B31430">
        <v>600</v>
      </c>
      <c r="C31430">
        <f t="shared" si="982"/>
        <v>6250</v>
      </c>
      <c r="D31430">
        <f t="shared" si="983"/>
        <v>1.5086997663325801</v>
      </c>
    </row>
    <row r="31431" spans="1:4" x14ac:dyDescent="0.25">
      <c r="A31431">
        <v>4406.96</v>
      </c>
      <c r="B31431">
        <v>600</v>
      </c>
      <c r="C31431">
        <f t="shared" si="982"/>
        <v>6250</v>
      </c>
      <c r="D31431">
        <f t="shared" si="983"/>
        <v>1.4182111932034782</v>
      </c>
    </row>
    <row r="31432" spans="1:4" x14ac:dyDescent="0.25">
      <c r="A31432">
        <v>4032.38</v>
      </c>
      <c r="B31432">
        <v>600</v>
      </c>
      <c r="C31432">
        <f t="shared" si="982"/>
        <v>6250</v>
      </c>
      <c r="D31432">
        <f t="shared" si="983"/>
        <v>1.5499531294173663</v>
      </c>
    </row>
    <row r="31433" spans="1:4" x14ac:dyDescent="0.25">
      <c r="A31433">
        <v>4610.2</v>
      </c>
      <c r="B31433">
        <v>600</v>
      </c>
      <c r="C31433">
        <f t="shared" si="982"/>
        <v>6250</v>
      </c>
      <c r="D31433">
        <f t="shared" si="983"/>
        <v>1.3556895579367489</v>
      </c>
    </row>
    <row r="31434" spans="1:4" x14ac:dyDescent="0.25">
      <c r="A31434">
        <v>4043.53</v>
      </c>
      <c r="B31434">
        <v>600</v>
      </c>
      <c r="C31434">
        <f t="shared" si="982"/>
        <v>6250</v>
      </c>
      <c r="D31434">
        <f t="shared" si="983"/>
        <v>1.5456791466861874</v>
      </c>
    </row>
    <row r="31435" spans="1:4" x14ac:dyDescent="0.25">
      <c r="A31435">
        <v>4434.91</v>
      </c>
      <c r="B31435">
        <v>600</v>
      </c>
      <c r="C31435">
        <f t="shared" si="982"/>
        <v>6250</v>
      </c>
      <c r="D31435">
        <f t="shared" si="983"/>
        <v>1.4092732434254585</v>
      </c>
    </row>
    <row r="31436" spans="1:4" x14ac:dyDescent="0.25">
      <c r="A31436">
        <v>4464.6099999999997</v>
      </c>
      <c r="B31436">
        <v>600</v>
      </c>
      <c r="C31436">
        <f t="shared" si="982"/>
        <v>6250</v>
      </c>
      <c r="D31436">
        <f t="shared" si="983"/>
        <v>1.399898311386661</v>
      </c>
    </row>
    <row r="31437" spans="1:4" x14ac:dyDescent="0.25">
      <c r="A31437">
        <v>3953.19</v>
      </c>
      <c r="B31437">
        <v>600</v>
      </c>
      <c r="C31437">
        <f t="shared" si="982"/>
        <v>6250</v>
      </c>
      <c r="D31437">
        <f t="shared" si="983"/>
        <v>1.5810016720673683</v>
      </c>
    </row>
    <row r="31438" spans="1:4" x14ac:dyDescent="0.25">
      <c r="A31438">
        <v>4445.28</v>
      </c>
      <c r="B31438">
        <v>600</v>
      </c>
      <c r="C31438">
        <f t="shared" si="982"/>
        <v>6250</v>
      </c>
      <c r="D31438">
        <f t="shared" si="983"/>
        <v>1.4059856746931578</v>
      </c>
    </row>
    <row r="31439" spans="1:4" x14ac:dyDescent="0.25">
      <c r="A31439">
        <v>4230.3999999999996</v>
      </c>
      <c r="B31439">
        <v>600</v>
      </c>
      <c r="C31439">
        <f t="shared" si="982"/>
        <v>6250</v>
      </c>
      <c r="D31439">
        <f t="shared" si="983"/>
        <v>1.4774016641452345</v>
      </c>
    </row>
    <row r="31440" spans="1:4" x14ac:dyDescent="0.25">
      <c r="A31440">
        <v>4212.32</v>
      </c>
      <c r="B31440">
        <v>600</v>
      </c>
      <c r="C31440">
        <f t="shared" si="982"/>
        <v>6250</v>
      </c>
      <c r="D31440">
        <f t="shared" si="983"/>
        <v>1.4837429255137313</v>
      </c>
    </row>
    <row r="31441" spans="1:4" x14ac:dyDescent="0.25">
      <c r="A31441">
        <v>4433.53</v>
      </c>
      <c r="B31441">
        <v>600</v>
      </c>
      <c r="C31441">
        <f t="shared" si="982"/>
        <v>6250</v>
      </c>
      <c r="D31441">
        <f t="shared" si="983"/>
        <v>1.4097118999984213</v>
      </c>
    </row>
    <row r="31442" spans="1:4" x14ac:dyDescent="0.25">
      <c r="A31442">
        <v>4309.28</v>
      </c>
      <c r="B31442">
        <v>600</v>
      </c>
      <c r="C31442">
        <f t="shared" si="982"/>
        <v>6250</v>
      </c>
      <c r="D31442">
        <f t="shared" si="983"/>
        <v>1.4503582965135708</v>
      </c>
    </row>
    <row r="31443" spans="1:4" x14ac:dyDescent="0.25">
      <c r="A31443">
        <v>4175.92</v>
      </c>
      <c r="B31443">
        <v>600</v>
      </c>
      <c r="C31443">
        <f t="shared" si="982"/>
        <v>6250</v>
      </c>
      <c r="D31443">
        <f t="shared" si="983"/>
        <v>1.4966761815360448</v>
      </c>
    </row>
    <row r="31444" spans="1:4" x14ac:dyDescent="0.25">
      <c r="A31444">
        <v>4577.12</v>
      </c>
      <c r="B31444">
        <v>600</v>
      </c>
      <c r="C31444">
        <f t="shared" si="982"/>
        <v>6250</v>
      </c>
      <c r="D31444">
        <f t="shared" si="983"/>
        <v>1.3654874681022129</v>
      </c>
    </row>
    <row r="31445" spans="1:4" x14ac:dyDescent="0.25">
      <c r="A31445">
        <v>3999.09</v>
      </c>
      <c r="B31445">
        <v>600</v>
      </c>
      <c r="C31445">
        <f t="shared" si="982"/>
        <v>6250</v>
      </c>
      <c r="D31445">
        <f t="shared" si="983"/>
        <v>1.5628555496375425</v>
      </c>
    </row>
    <row r="31446" spans="1:4" x14ac:dyDescent="0.25">
      <c r="A31446">
        <v>4593.32</v>
      </c>
      <c r="B31446">
        <v>600</v>
      </c>
      <c r="C31446">
        <f t="shared" si="982"/>
        <v>6250</v>
      </c>
      <c r="D31446">
        <f t="shared" si="983"/>
        <v>1.3606715839523482</v>
      </c>
    </row>
    <row r="31447" spans="1:4" x14ac:dyDescent="0.25">
      <c r="A31447">
        <v>4181.13</v>
      </c>
      <c r="B31447">
        <v>600</v>
      </c>
      <c r="C31447">
        <f t="shared" si="982"/>
        <v>6250</v>
      </c>
      <c r="D31447">
        <f t="shared" si="983"/>
        <v>1.4948112113232548</v>
      </c>
    </row>
    <row r="31448" spans="1:4" x14ac:dyDescent="0.25">
      <c r="A31448">
        <v>4498.8900000000003</v>
      </c>
      <c r="B31448">
        <v>600</v>
      </c>
      <c r="C31448">
        <f t="shared" si="982"/>
        <v>6250</v>
      </c>
      <c r="D31448">
        <f t="shared" si="983"/>
        <v>1.3892315660085042</v>
      </c>
    </row>
    <row r="31449" spans="1:4" x14ac:dyDescent="0.25">
      <c r="A31449">
        <v>4018.9</v>
      </c>
      <c r="B31449">
        <v>600</v>
      </c>
      <c r="C31449">
        <f t="shared" si="982"/>
        <v>6250</v>
      </c>
      <c r="D31449">
        <f t="shared" si="983"/>
        <v>1.5551519072382991</v>
      </c>
    </row>
    <row r="31450" spans="1:4" x14ac:dyDescent="0.25">
      <c r="A31450">
        <v>4289.7</v>
      </c>
      <c r="B31450">
        <v>600</v>
      </c>
      <c r="C31450">
        <f t="shared" si="982"/>
        <v>6250</v>
      </c>
      <c r="D31450">
        <f t="shared" si="983"/>
        <v>1.4569783434739028</v>
      </c>
    </row>
    <row r="31451" spans="1:4" x14ac:dyDescent="0.25">
      <c r="A31451">
        <v>4544.6000000000004</v>
      </c>
      <c r="B31451">
        <v>600</v>
      </c>
      <c r="C31451">
        <f t="shared" si="982"/>
        <v>6250</v>
      </c>
      <c r="D31451">
        <f t="shared" si="983"/>
        <v>1.375258548607138</v>
      </c>
    </row>
    <row r="31452" spans="1:4" x14ac:dyDescent="0.25">
      <c r="A31452">
        <v>4235.1099999999997</v>
      </c>
      <c r="B31452">
        <v>600</v>
      </c>
      <c r="C31452">
        <f t="shared" si="982"/>
        <v>6250</v>
      </c>
      <c r="D31452">
        <f t="shared" si="983"/>
        <v>1.4757585989502044</v>
      </c>
    </row>
    <row r="31453" spans="1:4" x14ac:dyDescent="0.25">
      <c r="A31453">
        <v>4622.8999999999996</v>
      </c>
      <c r="B31453">
        <v>600</v>
      </c>
      <c r="C31453">
        <f t="shared" si="982"/>
        <v>6250</v>
      </c>
      <c r="D31453">
        <f t="shared" si="983"/>
        <v>1.3519652166389065</v>
      </c>
    </row>
    <row r="31454" spans="1:4" x14ac:dyDescent="0.25">
      <c r="A31454">
        <v>4518.58</v>
      </c>
      <c r="B31454">
        <v>600</v>
      </c>
      <c r="C31454">
        <f t="shared" si="982"/>
        <v>6250</v>
      </c>
      <c r="D31454">
        <f t="shared" si="983"/>
        <v>1.3831779010220024</v>
      </c>
    </row>
    <row r="31455" spans="1:4" x14ac:dyDescent="0.25">
      <c r="A31455">
        <v>4402.97</v>
      </c>
      <c r="B31455">
        <v>600</v>
      </c>
      <c r="C31455">
        <f t="shared" si="982"/>
        <v>6250</v>
      </c>
      <c r="D31455">
        <f t="shared" si="983"/>
        <v>1.4194963853944043</v>
      </c>
    </row>
    <row r="31456" spans="1:4" x14ac:dyDescent="0.25">
      <c r="A31456">
        <v>4755.5200000000004</v>
      </c>
      <c r="B31456">
        <v>600</v>
      </c>
      <c r="C31456">
        <f t="shared" si="982"/>
        <v>6250</v>
      </c>
      <c r="D31456">
        <f t="shared" si="983"/>
        <v>1.3142621627077584</v>
      </c>
    </row>
    <row r="31457" spans="1:4" x14ac:dyDescent="0.25">
      <c r="A31457">
        <v>4453.93</v>
      </c>
      <c r="B31457">
        <v>600</v>
      </c>
      <c r="C31457">
        <f t="shared" si="982"/>
        <v>6250</v>
      </c>
      <c r="D31457">
        <f t="shared" si="983"/>
        <v>1.4032551027968556</v>
      </c>
    </row>
    <row r="31458" spans="1:4" x14ac:dyDescent="0.25">
      <c r="A31458">
        <v>4586.07</v>
      </c>
      <c r="B31458">
        <v>600</v>
      </c>
      <c r="C31458">
        <f t="shared" si="982"/>
        <v>6250</v>
      </c>
      <c r="D31458">
        <f t="shared" si="983"/>
        <v>1.3628226346305226</v>
      </c>
    </row>
    <row r="31459" spans="1:4" x14ac:dyDescent="0.25">
      <c r="A31459">
        <v>4342.93</v>
      </c>
      <c r="B31459">
        <v>600</v>
      </c>
      <c r="C31459">
        <f t="shared" si="982"/>
        <v>6250</v>
      </c>
      <c r="D31459">
        <f t="shared" si="983"/>
        <v>1.4391205937005662</v>
      </c>
    </row>
    <row r="31460" spans="1:4" x14ac:dyDescent="0.25">
      <c r="A31460">
        <v>4448.17</v>
      </c>
      <c r="B31460">
        <v>600</v>
      </c>
      <c r="C31460">
        <f t="shared" si="982"/>
        <v>6250</v>
      </c>
      <c r="D31460">
        <f t="shared" si="983"/>
        <v>1.4050721982298338</v>
      </c>
    </row>
    <row r="31461" spans="1:4" x14ac:dyDescent="0.25">
      <c r="A31461">
        <v>4691.0600000000004</v>
      </c>
      <c r="B31461">
        <v>600</v>
      </c>
      <c r="C31461">
        <f t="shared" si="982"/>
        <v>6250</v>
      </c>
      <c r="D31461">
        <f t="shared" si="983"/>
        <v>1.332321479580308</v>
      </c>
    </row>
    <row r="31462" spans="1:4" x14ac:dyDescent="0.25">
      <c r="A31462">
        <v>4556.3999999999996</v>
      </c>
      <c r="B31462">
        <v>600</v>
      </c>
      <c r="C31462">
        <f t="shared" si="982"/>
        <v>6250</v>
      </c>
      <c r="D31462">
        <f t="shared" si="983"/>
        <v>1.3716969537354053</v>
      </c>
    </row>
    <row r="31463" spans="1:4" x14ac:dyDescent="0.25">
      <c r="A31463">
        <v>4443.41</v>
      </c>
      <c r="B31463">
        <v>600</v>
      </c>
      <c r="C31463">
        <f t="shared" si="982"/>
        <v>6250</v>
      </c>
      <c r="D31463">
        <f t="shared" si="983"/>
        <v>1.4065773808854012</v>
      </c>
    </row>
    <row r="31464" spans="1:4" x14ac:dyDescent="0.25">
      <c r="A31464">
        <v>4669.3900000000003</v>
      </c>
      <c r="B31464">
        <v>600</v>
      </c>
      <c r="C31464">
        <f t="shared" si="982"/>
        <v>6250</v>
      </c>
      <c r="D31464">
        <f t="shared" si="983"/>
        <v>1.3385046012434172</v>
      </c>
    </row>
    <row r="31465" spans="1:4" x14ac:dyDescent="0.25">
      <c r="A31465">
        <v>4580.24</v>
      </c>
      <c r="B31465">
        <v>600</v>
      </c>
      <c r="C31465">
        <f t="shared" si="982"/>
        <v>6250</v>
      </c>
      <c r="D31465">
        <f t="shared" si="983"/>
        <v>1.364557315773846</v>
      </c>
    </row>
    <row r="31466" spans="1:4" x14ac:dyDescent="0.25">
      <c r="A31466">
        <v>4724.1899999999996</v>
      </c>
      <c r="B31466">
        <v>600</v>
      </c>
      <c r="C31466">
        <f t="shared" si="982"/>
        <v>6250</v>
      </c>
      <c r="D31466">
        <f t="shared" si="983"/>
        <v>1.3229781190002943</v>
      </c>
    </row>
    <row r="31467" spans="1:4" x14ac:dyDescent="0.25">
      <c r="A31467">
        <v>4478.8900000000003</v>
      </c>
      <c r="B31467">
        <v>600</v>
      </c>
      <c r="C31467">
        <f t="shared" si="982"/>
        <v>6250</v>
      </c>
      <c r="D31467">
        <f t="shared" si="983"/>
        <v>1.3954350296613669</v>
      </c>
    </row>
    <row r="31468" spans="1:4" x14ac:dyDescent="0.25">
      <c r="A31468">
        <v>4710.83</v>
      </c>
      <c r="B31468">
        <v>600</v>
      </c>
      <c r="C31468">
        <f t="shared" si="982"/>
        <v>6250</v>
      </c>
      <c r="D31468">
        <f t="shared" si="983"/>
        <v>1.3267301091315118</v>
      </c>
    </row>
    <row r="31469" spans="1:4" x14ac:dyDescent="0.25">
      <c r="A31469">
        <v>4518.93</v>
      </c>
      <c r="B31469">
        <v>600</v>
      </c>
      <c r="C31469">
        <f t="shared" si="982"/>
        <v>6250</v>
      </c>
      <c r="D31469">
        <f t="shared" si="983"/>
        <v>1.3830707711781327</v>
      </c>
    </row>
    <row r="31470" spans="1:4" x14ac:dyDescent="0.25">
      <c r="A31470">
        <v>4762.43</v>
      </c>
      <c r="B31470">
        <v>600</v>
      </c>
      <c r="C31470">
        <f t="shared" si="982"/>
        <v>6250</v>
      </c>
      <c r="D31470">
        <f t="shared" si="983"/>
        <v>1.3123552472162319</v>
      </c>
    </row>
    <row r="31471" spans="1:4" x14ac:dyDescent="0.25">
      <c r="A31471">
        <v>4123.99</v>
      </c>
      <c r="B31471">
        <v>600</v>
      </c>
      <c r="C31471">
        <f t="shared" si="982"/>
        <v>6250</v>
      </c>
      <c r="D31471">
        <f t="shared" si="983"/>
        <v>1.5155225885610781</v>
      </c>
    </row>
    <row r="31472" spans="1:4" x14ac:dyDescent="0.25">
      <c r="A31472">
        <v>4714.8100000000004</v>
      </c>
      <c r="B31472">
        <v>600</v>
      </c>
      <c r="C31472">
        <f t="shared" si="982"/>
        <v>6250</v>
      </c>
      <c r="D31472">
        <f t="shared" si="983"/>
        <v>1.3256101518406891</v>
      </c>
    </row>
    <row r="31473" spans="1:4" x14ac:dyDescent="0.25">
      <c r="A31473">
        <v>4459.2</v>
      </c>
      <c r="B31473">
        <v>600</v>
      </c>
      <c r="C31473">
        <f t="shared" si="982"/>
        <v>6250</v>
      </c>
      <c r="D31473">
        <f t="shared" si="983"/>
        <v>1.4015966989594546</v>
      </c>
    </row>
    <row r="31474" spans="1:4" x14ac:dyDescent="0.25">
      <c r="A31474">
        <v>4190.54</v>
      </c>
      <c r="B31474">
        <v>600</v>
      </c>
      <c r="C31474">
        <f t="shared" si="982"/>
        <v>6250</v>
      </c>
      <c r="D31474">
        <f t="shared" si="983"/>
        <v>1.4914545619418977</v>
      </c>
    </row>
    <row r="31475" spans="1:4" x14ac:dyDescent="0.25">
      <c r="A31475">
        <v>4398.5</v>
      </c>
      <c r="B31475">
        <v>600</v>
      </c>
      <c r="C31475">
        <f t="shared" si="982"/>
        <v>6250</v>
      </c>
      <c r="D31475">
        <f t="shared" si="983"/>
        <v>1.4209389564624304</v>
      </c>
    </row>
    <row r="31476" spans="1:4" x14ac:dyDescent="0.25">
      <c r="A31476">
        <v>4246.53</v>
      </c>
      <c r="B31476">
        <v>600</v>
      </c>
      <c r="C31476">
        <f t="shared" si="982"/>
        <v>6250</v>
      </c>
      <c r="D31476">
        <f t="shared" si="983"/>
        <v>1.4717899084664421</v>
      </c>
    </row>
    <row r="31477" spans="1:4" x14ac:dyDescent="0.25">
      <c r="A31477">
        <v>4449.51</v>
      </c>
      <c r="B31477">
        <v>600</v>
      </c>
      <c r="C31477">
        <f t="shared" si="982"/>
        <v>6250</v>
      </c>
      <c r="D31477">
        <f t="shared" si="983"/>
        <v>1.4046490512438448</v>
      </c>
    </row>
    <row r="31478" spans="1:4" x14ac:dyDescent="0.25">
      <c r="A31478">
        <v>4565.07</v>
      </c>
      <c r="B31478">
        <v>600</v>
      </c>
      <c r="C31478">
        <f t="shared" si="982"/>
        <v>6250</v>
      </c>
      <c r="D31478">
        <f t="shared" si="983"/>
        <v>1.3690918211549878</v>
      </c>
    </row>
    <row r="31479" spans="1:4" x14ac:dyDescent="0.25">
      <c r="A31479">
        <v>4353.53</v>
      </c>
      <c r="B31479">
        <v>600</v>
      </c>
      <c r="C31479">
        <f t="shared" si="982"/>
        <v>6250</v>
      </c>
      <c r="D31479">
        <f t="shared" si="983"/>
        <v>1.4356166145633544</v>
      </c>
    </row>
    <row r="31480" spans="1:4" x14ac:dyDescent="0.25">
      <c r="A31480">
        <v>4388.7700000000004</v>
      </c>
      <c r="B31480">
        <v>600</v>
      </c>
      <c r="C31480">
        <f t="shared" si="982"/>
        <v>6250</v>
      </c>
      <c r="D31480">
        <f t="shared" si="983"/>
        <v>1.4240892095051687</v>
      </c>
    </row>
    <row r="31481" spans="1:4" x14ac:dyDescent="0.25">
      <c r="A31481">
        <v>4069.7</v>
      </c>
      <c r="B31481">
        <v>600</v>
      </c>
      <c r="C31481">
        <f t="shared" si="982"/>
        <v>6250</v>
      </c>
      <c r="D31481">
        <f t="shared" si="983"/>
        <v>1.5357397351156106</v>
      </c>
    </row>
    <row r="31482" spans="1:4" x14ac:dyDescent="0.25">
      <c r="A31482">
        <v>4436.91</v>
      </c>
      <c r="B31482">
        <v>600</v>
      </c>
      <c r="C31482">
        <f t="shared" si="982"/>
        <v>6250</v>
      </c>
      <c r="D31482">
        <f t="shared" si="983"/>
        <v>1.4086379935585802</v>
      </c>
    </row>
    <row r="31483" spans="1:4" x14ac:dyDescent="0.25">
      <c r="A31483">
        <v>4440.7</v>
      </c>
      <c r="B31483">
        <v>600</v>
      </c>
      <c r="C31483">
        <f t="shared" si="982"/>
        <v>6250</v>
      </c>
      <c r="D31483">
        <f t="shared" si="983"/>
        <v>1.4074357646317022</v>
      </c>
    </row>
    <row r="31484" spans="1:4" x14ac:dyDescent="0.25">
      <c r="A31484">
        <v>4354.49</v>
      </c>
      <c r="B31484">
        <v>600</v>
      </c>
      <c r="C31484">
        <f t="shared" si="982"/>
        <v>6250</v>
      </c>
      <c r="D31484">
        <f t="shared" si="983"/>
        <v>1.4353001155129534</v>
      </c>
    </row>
    <row r="31485" spans="1:4" x14ac:dyDescent="0.25">
      <c r="A31485">
        <v>4196.03</v>
      </c>
      <c r="B31485">
        <v>600</v>
      </c>
      <c r="C31485">
        <f t="shared" si="982"/>
        <v>6250</v>
      </c>
      <c r="D31485">
        <f t="shared" si="983"/>
        <v>1.4895031732375603</v>
      </c>
    </row>
    <row r="31486" spans="1:4" x14ac:dyDescent="0.25">
      <c r="A31486">
        <v>4488.2</v>
      </c>
      <c r="B31486">
        <v>600</v>
      </c>
      <c r="C31486">
        <f t="shared" si="982"/>
        <v>6250</v>
      </c>
      <c r="D31486">
        <f t="shared" si="983"/>
        <v>1.3925404393743595</v>
      </c>
    </row>
    <row r="31487" spans="1:4" x14ac:dyDescent="0.25">
      <c r="A31487">
        <v>4281.09</v>
      </c>
      <c r="B31487">
        <v>600</v>
      </c>
      <c r="C31487">
        <f t="shared" si="982"/>
        <v>6250</v>
      </c>
      <c r="D31487">
        <f t="shared" si="983"/>
        <v>1.4599085746854188</v>
      </c>
    </row>
    <row r="31488" spans="1:4" x14ac:dyDescent="0.25">
      <c r="A31488">
        <v>4409.76</v>
      </c>
      <c r="B31488">
        <v>600</v>
      </c>
      <c r="C31488">
        <f t="shared" si="982"/>
        <v>6250</v>
      </c>
      <c r="D31488">
        <f t="shared" si="983"/>
        <v>1.4173106926454047</v>
      </c>
    </row>
    <row r="31489" spans="1:4" x14ac:dyDescent="0.25">
      <c r="A31489">
        <v>4729.2</v>
      </c>
      <c r="B31489">
        <v>600</v>
      </c>
      <c r="C31489">
        <f t="shared" si="982"/>
        <v>6250</v>
      </c>
      <c r="D31489">
        <f t="shared" si="983"/>
        <v>1.3215765880064283</v>
      </c>
    </row>
    <row r="31490" spans="1:4" x14ac:dyDescent="0.25">
      <c r="A31490">
        <v>4378.2700000000004</v>
      </c>
      <c r="B31490">
        <v>600</v>
      </c>
      <c r="C31490">
        <f t="shared" ref="C31490:C31553" si="984">B31490/($G$1*$G$2)*1000/60</f>
        <v>6250</v>
      </c>
      <c r="D31490">
        <f t="shared" si="983"/>
        <v>1.4275044709440028</v>
      </c>
    </row>
    <row r="31491" spans="1:4" x14ac:dyDescent="0.25">
      <c r="A31491">
        <v>4452.5200000000004</v>
      </c>
      <c r="B31491">
        <v>600</v>
      </c>
      <c r="C31491">
        <f t="shared" si="984"/>
        <v>6250</v>
      </c>
      <c r="D31491">
        <f t="shared" ref="D31491:D31554" si="985">C31491/A31491</f>
        <v>1.403699478048386</v>
      </c>
    </row>
    <row r="31492" spans="1:4" x14ac:dyDescent="0.25">
      <c r="A31492">
        <v>4707.78</v>
      </c>
      <c r="B31492">
        <v>600</v>
      </c>
      <c r="C31492">
        <f t="shared" si="984"/>
        <v>6250</v>
      </c>
      <c r="D31492">
        <f t="shared" si="985"/>
        <v>1.3275896494738497</v>
      </c>
    </row>
    <row r="31493" spans="1:4" x14ac:dyDescent="0.25">
      <c r="A31493">
        <v>4353.18</v>
      </c>
      <c r="B31493">
        <v>600</v>
      </c>
      <c r="C31493">
        <f t="shared" si="984"/>
        <v>6250</v>
      </c>
      <c r="D31493">
        <f t="shared" si="985"/>
        <v>1.4357320395664777</v>
      </c>
    </row>
    <row r="31494" spans="1:4" x14ac:dyDescent="0.25">
      <c r="A31494">
        <v>4250.6000000000004</v>
      </c>
      <c r="B31494">
        <v>600</v>
      </c>
      <c r="C31494">
        <f t="shared" si="984"/>
        <v>6250</v>
      </c>
      <c r="D31494">
        <f t="shared" si="985"/>
        <v>1.4703806521432268</v>
      </c>
    </row>
    <row r="31495" spans="1:4" x14ac:dyDescent="0.25">
      <c r="A31495">
        <v>4516.6899999999996</v>
      </c>
      <c r="B31495">
        <v>600</v>
      </c>
      <c r="C31495">
        <f t="shared" si="984"/>
        <v>6250</v>
      </c>
      <c r="D31495">
        <f t="shared" si="985"/>
        <v>1.3837566890798352</v>
      </c>
    </row>
    <row r="31496" spans="1:4" x14ac:dyDescent="0.25">
      <c r="A31496">
        <v>4311.49</v>
      </c>
      <c r="B31496">
        <v>600</v>
      </c>
      <c r="C31496">
        <f t="shared" si="984"/>
        <v>6250</v>
      </c>
      <c r="D31496">
        <f t="shared" si="985"/>
        <v>1.4496148663223156</v>
      </c>
    </row>
    <row r="31497" spans="1:4" x14ac:dyDescent="0.25">
      <c r="A31497">
        <v>4183.74</v>
      </c>
      <c r="B31497">
        <v>600</v>
      </c>
      <c r="C31497">
        <f t="shared" si="984"/>
        <v>6250</v>
      </c>
      <c r="D31497">
        <f t="shared" si="985"/>
        <v>1.4938786827097288</v>
      </c>
    </row>
    <row r="31498" spans="1:4" x14ac:dyDescent="0.25">
      <c r="A31498">
        <v>4353.7</v>
      </c>
      <c r="B31498">
        <v>600</v>
      </c>
      <c r="C31498">
        <f t="shared" si="984"/>
        <v>6250</v>
      </c>
      <c r="D31498">
        <f t="shared" si="985"/>
        <v>1.4355605576865655</v>
      </c>
    </row>
    <row r="31499" spans="1:4" x14ac:dyDescent="0.25">
      <c r="A31499">
        <v>4355.67</v>
      </c>
      <c r="B31499">
        <v>600</v>
      </c>
      <c r="C31499">
        <f t="shared" si="984"/>
        <v>6250</v>
      </c>
      <c r="D31499">
        <f t="shared" si="985"/>
        <v>1.4349112765659473</v>
      </c>
    </row>
    <row r="31500" spans="1:4" x14ac:dyDescent="0.25">
      <c r="A31500">
        <v>4243.2700000000004</v>
      </c>
      <c r="B31500">
        <v>600</v>
      </c>
      <c r="C31500">
        <f t="shared" si="984"/>
        <v>6250</v>
      </c>
      <c r="D31500">
        <f t="shared" si="985"/>
        <v>1.4729206484621529</v>
      </c>
    </row>
    <row r="31501" spans="1:4" x14ac:dyDescent="0.25">
      <c r="A31501">
        <v>4508.22</v>
      </c>
      <c r="B31501">
        <v>600</v>
      </c>
      <c r="C31501">
        <f t="shared" si="984"/>
        <v>6250</v>
      </c>
      <c r="D31501">
        <f t="shared" si="985"/>
        <v>1.3863564777229149</v>
      </c>
    </row>
    <row r="31502" spans="1:4" x14ac:dyDescent="0.25">
      <c r="A31502">
        <v>4423.3100000000004</v>
      </c>
      <c r="B31502">
        <v>600</v>
      </c>
      <c r="C31502">
        <f t="shared" si="984"/>
        <v>6250</v>
      </c>
      <c r="D31502">
        <f t="shared" si="985"/>
        <v>1.4129690209368095</v>
      </c>
    </row>
    <row r="31503" spans="1:4" x14ac:dyDescent="0.25">
      <c r="A31503">
        <v>4463.59</v>
      </c>
      <c r="B31503">
        <v>600</v>
      </c>
      <c r="C31503">
        <f t="shared" si="984"/>
        <v>6250</v>
      </c>
      <c r="D31503">
        <f t="shared" si="985"/>
        <v>1.4002182100058473</v>
      </c>
    </row>
    <row r="31504" spans="1:4" x14ac:dyDescent="0.25">
      <c r="A31504">
        <v>4700.78</v>
      </c>
      <c r="B31504">
        <v>600</v>
      </c>
      <c r="C31504">
        <f t="shared" si="984"/>
        <v>6250</v>
      </c>
      <c r="D31504">
        <f t="shared" si="985"/>
        <v>1.3295665825671485</v>
      </c>
    </row>
    <row r="31505" spans="1:4" x14ac:dyDescent="0.25">
      <c r="A31505">
        <v>4283.6899999999996</v>
      </c>
      <c r="B31505">
        <v>600</v>
      </c>
      <c r="C31505">
        <f t="shared" si="984"/>
        <v>6250</v>
      </c>
      <c r="D31505">
        <f t="shared" si="985"/>
        <v>1.4590224782839096</v>
      </c>
    </row>
    <row r="31506" spans="1:4" x14ac:dyDescent="0.25">
      <c r="A31506">
        <v>4392.91</v>
      </c>
      <c r="B31506">
        <v>600</v>
      </c>
      <c r="C31506">
        <f t="shared" si="984"/>
        <v>6250</v>
      </c>
      <c r="D31506">
        <f t="shared" si="985"/>
        <v>1.4227471084087768</v>
      </c>
    </row>
    <row r="31507" spans="1:4" x14ac:dyDescent="0.25">
      <c r="A31507">
        <v>4463.3599999999997</v>
      </c>
      <c r="B31507">
        <v>600</v>
      </c>
      <c r="C31507">
        <f t="shared" si="984"/>
        <v>6250</v>
      </c>
      <c r="D31507">
        <f t="shared" si="985"/>
        <v>1.4002903642099227</v>
      </c>
    </row>
    <row r="31508" spans="1:4" x14ac:dyDescent="0.25">
      <c r="A31508">
        <v>4573.8500000000004</v>
      </c>
      <c r="B31508">
        <v>600</v>
      </c>
      <c r="C31508">
        <f t="shared" si="984"/>
        <v>6250</v>
      </c>
      <c r="D31508">
        <f t="shared" si="985"/>
        <v>1.3664637012582397</v>
      </c>
    </row>
    <row r="31509" spans="1:4" x14ac:dyDescent="0.25">
      <c r="A31509">
        <v>4231.47</v>
      </c>
      <c r="B31509">
        <v>600</v>
      </c>
      <c r="C31509">
        <f t="shared" si="984"/>
        <v>6250</v>
      </c>
      <c r="D31509">
        <f t="shared" si="985"/>
        <v>1.4770280777129461</v>
      </c>
    </row>
    <row r="31510" spans="1:4" x14ac:dyDescent="0.25">
      <c r="A31510">
        <v>4354.66</v>
      </c>
      <c r="B31510">
        <v>600</v>
      </c>
      <c r="C31510">
        <f t="shared" si="984"/>
        <v>6250</v>
      </c>
      <c r="D31510">
        <f t="shared" si="985"/>
        <v>1.4352440833497908</v>
      </c>
    </row>
    <row r="31511" spans="1:4" x14ac:dyDescent="0.25">
      <c r="A31511">
        <v>4426.6000000000004</v>
      </c>
      <c r="B31511">
        <v>600</v>
      </c>
      <c r="C31511">
        <f t="shared" si="984"/>
        <v>6250</v>
      </c>
      <c r="D31511">
        <f t="shared" si="985"/>
        <v>1.4119188541996113</v>
      </c>
    </row>
    <row r="31512" spans="1:4" x14ac:dyDescent="0.25">
      <c r="A31512">
        <v>4353.4399999999996</v>
      </c>
      <c r="B31512">
        <v>600</v>
      </c>
      <c r="C31512">
        <f t="shared" si="984"/>
        <v>6250</v>
      </c>
      <c r="D31512">
        <f t="shared" si="985"/>
        <v>1.4356462935058254</v>
      </c>
    </row>
    <row r="31513" spans="1:4" x14ac:dyDescent="0.25">
      <c r="A31513">
        <v>4436.1499999999996</v>
      </c>
      <c r="B31513">
        <v>600</v>
      </c>
      <c r="C31513">
        <f t="shared" si="984"/>
        <v>6250</v>
      </c>
      <c r="D31513">
        <f t="shared" si="985"/>
        <v>1.4088793210328778</v>
      </c>
    </row>
    <row r="31514" spans="1:4" x14ac:dyDescent="0.25">
      <c r="A31514">
        <v>4311.1899999999996</v>
      </c>
      <c r="B31514">
        <v>600</v>
      </c>
      <c r="C31514">
        <f t="shared" si="984"/>
        <v>6250</v>
      </c>
      <c r="D31514">
        <f t="shared" si="985"/>
        <v>1.4497157397377523</v>
      </c>
    </row>
    <row r="31515" spans="1:4" x14ac:dyDescent="0.25">
      <c r="A31515">
        <v>4646.05</v>
      </c>
      <c r="B31515">
        <v>600</v>
      </c>
      <c r="C31515">
        <f t="shared" si="984"/>
        <v>6250</v>
      </c>
      <c r="D31515">
        <f t="shared" si="985"/>
        <v>1.3452287426954079</v>
      </c>
    </row>
    <row r="31516" spans="1:4" x14ac:dyDescent="0.25">
      <c r="A31516">
        <v>4200.6099999999997</v>
      </c>
      <c r="B31516">
        <v>600</v>
      </c>
      <c r="C31516">
        <f t="shared" si="984"/>
        <v>6250</v>
      </c>
      <c r="D31516">
        <f t="shared" si="985"/>
        <v>1.4878791413628021</v>
      </c>
    </row>
    <row r="31517" spans="1:4" x14ac:dyDescent="0.25">
      <c r="A31517">
        <v>4315.78</v>
      </c>
      <c r="B31517">
        <v>600</v>
      </c>
      <c r="C31517">
        <f t="shared" si="984"/>
        <v>6250</v>
      </c>
      <c r="D31517">
        <f t="shared" si="985"/>
        <v>1.4481739106256575</v>
      </c>
    </row>
    <row r="31518" spans="1:4" x14ac:dyDescent="0.25">
      <c r="A31518">
        <v>4881.22</v>
      </c>
      <c r="B31518">
        <v>600</v>
      </c>
      <c r="C31518">
        <f t="shared" si="984"/>
        <v>6250</v>
      </c>
      <c r="D31518">
        <f t="shared" si="985"/>
        <v>1.2804176005179033</v>
      </c>
    </row>
    <row r="31519" spans="1:4" x14ac:dyDescent="0.25">
      <c r="A31519">
        <v>4202.93</v>
      </c>
      <c r="B31519">
        <v>600</v>
      </c>
      <c r="C31519">
        <f t="shared" si="984"/>
        <v>6250</v>
      </c>
      <c r="D31519">
        <f t="shared" si="985"/>
        <v>1.4870578382223829</v>
      </c>
    </row>
    <row r="31520" spans="1:4" x14ac:dyDescent="0.25">
      <c r="A31520">
        <v>4354.8500000000004</v>
      </c>
      <c r="B31520">
        <v>600</v>
      </c>
      <c r="C31520">
        <f t="shared" si="984"/>
        <v>6250</v>
      </c>
      <c r="D31520">
        <f t="shared" si="985"/>
        <v>1.4351814643443517</v>
      </c>
    </row>
    <row r="31521" spans="1:4" x14ac:dyDescent="0.25">
      <c r="A31521">
        <v>4355.05</v>
      </c>
      <c r="B31521">
        <v>600</v>
      </c>
      <c r="C31521">
        <f t="shared" si="984"/>
        <v>6250</v>
      </c>
      <c r="D31521">
        <f t="shared" si="985"/>
        <v>1.4351155555045292</v>
      </c>
    </row>
    <row r="31522" spans="1:4" x14ac:dyDescent="0.25">
      <c r="A31522">
        <v>4695.68</v>
      </c>
      <c r="B31522">
        <v>600</v>
      </c>
      <c r="C31522">
        <f t="shared" si="984"/>
        <v>6250</v>
      </c>
      <c r="D31522">
        <f t="shared" si="985"/>
        <v>1.3310106310481122</v>
      </c>
    </row>
    <row r="31523" spans="1:4" x14ac:dyDescent="0.25">
      <c r="A31523">
        <v>4382.93</v>
      </c>
      <c r="B31523">
        <v>600</v>
      </c>
      <c r="C31523">
        <f t="shared" si="984"/>
        <v>6250</v>
      </c>
      <c r="D31523">
        <f t="shared" si="985"/>
        <v>1.4259867257747669</v>
      </c>
    </row>
    <row r="31524" spans="1:4" x14ac:dyDescent="0.25">
      <c r="A31524">
        <v>4339.04</v>
      </c>
      <c r="B31524">
        <v>600</v>
      </c>
      <c r="C31524">
        <f t="shared" si="984"/>
        <v>6250</v>
      </c>
      <c r="D31524">
        <f t="shared" si="985"/>
        <v>1.4404107821084848</v>
      </c>
    </row>
    <row r="31525" spans="1:4" x14ac:dyDescent="0.25">
      <c r="A31525">
        <v>4432.8100000000004</v>
      </c>
      <c r="B31525">
        <v>600</v>
      </c>
      <c r="C31525">
        <f t="shared" si="984"/>
        <v>6250</v>
      </c>
      <c r="D31525">
        <f t="shared" si="985"/>
        <v>1.4099408727195615</v>
      </c>
    </row>
    <row r="31526" spans="1:4" x14ac:dyDescent="0.25">
      <c r="A31526">
        <v>4300.8599999999997</v>
      </c>
      <c r="B31526">
        <v>600</v>
      </c>
      <c r="C31526">
        <f t="shared" si="984"/>
        <v>6250</v>
      </c>
      <c r="D31526">
        <f t="shared" si="985"/>
        <v>1.453197732546514</v>
      </c>
    </row>
    <row r="31527" spans="1:4" x14ac:dyDescent="0.25">
      <c r="A31527">
        <v>4318.71</v>
      </c>
      <c r="B31527">
        <v>600</v>
      </c>
      <c r="C31527">
        <f t="shared" si="984"/>
        <v>6250</v>
      </c>
      <c r="D31527">
        <f t="shared" si="985"/>
        <v>1.4471914066932023</v>
      </c>
    </row>
    <row r="31528" spans="1:4" x14ac:dyDescent="0.25">
      <c r="A31528">
        <v>4381.91</v>
      </c>
      <c r="B31528">
        <v>600</v>
      </c>
      <c r="C31528">
        <f t="shared" si="984"/>
        <v>6250</v>
      </c>
      <c r="D31528">
        <f t="shared" si="985"/>
        <v>1.4263186601276612</v>
      </c>
    </row>
    <row r="31529" spans="1:4" x14ac:dyDescent="0.25">
      <c r="A31529">
        <v>4240.17</v>
      </c>
      <c r="B31529">
        <v>600</v>
      </c>
      <c r="C31529">
        <f t="shared" si="984"/>
        <v>6250</v>
      </c>
      <c r="D31529">
        <f t="shared" si="985"/>
        <v>1.4739975048170237</v>
      </c>
    </row>
    <row r="31530" spans="1:4" x14ac:dyDescent="0.25">
      <c r="A31530">
        <v>4167.38</v>
      </c>
      <c r="B31530">
        <v>600</v>
      </c>
      <c r="C31530">
        <f t="shared" si="984"/>
        <v>6250</v>
      </c>
      <c r="D31530">
        <f t="shared" si="985"/>
        <v>1.4997432439566345</v>
      </c>
    </row>
    <row r="31531" spans="1:4" x14ac:dyDescent="0.25">
      <c r="A31531">
        <v>4371.54</v>
      </c>
      <c r="B31531">
        <v>600</v>
      </c>
      <c r="C31531">
        <f t="shared" si="984"/>
        <v>6250</v>
      </c>
      <c r="D31531">
        <f t="shared" si="985"/>
        <v>1.4297021187041639</v>
      </c>
    </row>
    <row r="31532" spans="1:4" x14ac:dyDescent="0.25">
      <c r="A31532">
        <v>4241.75</v>
      </c>
      <c r="B31532">
        <v>600</v>
      </c>
      <c r="C31532">
        <f t="shared" si="984"/>
        <v>6250</v>
      </c>
      <c r="D31532">
        <f t="shared" si="985"/>
        <v>1.4734484587729122</v>
      </c>
    </row>
    <row r="31533" spans="1:4" x14ac:dyDescent="0.25">
      <c r="A31533">
        <v>4405.84</v>
      </c>
      <c r="B31533">
        <v>600</v>
      </c>
      <c r="C31533">
        <f t="shared" si="984"/>
        <v>6250</v>
      </c>
      <c r="D31533">
        <f t="shared" si="985"/>
        <v>1.4185717139069962</v>
      </c>
    </row>
    <row r="31534" spans="1:4" x14ac:dyDescent="0.25">
      <c r="A31534">
        <v>4025.51</v>
      </c>
      <c r="B31534">
        <v>600</v>
      </c>
      <c r="C31534">
        <f t="shared" si="984"/>
        <v>6250</v>
      </c>
      <c r="D31534">
        <f t="shared" si="985"/>
        <v>1.552598304314236</v>
      </c>
    </row>
    <row r="31535" spans="1:4" x14ac:dyDescent="0.25">
      <c r="A31535">
        <v>4463.41</v>
      </c>
      <c r="B31535">
        <v>600</v>
      </c>
      <c r="C31535">
        <f t="shared" si="984"/>
        <v>6250</v>
      </c>
      <c r="D31535">
        <f t="shared" si="985"/>
        <v>1.4002746778808131</v>
      </c>
    </row>
    <row r="31536" spans="1:4" x14ac:dyDescent="0.25">
      <c r="A31536">
        <v>4462.7</v>
      </c>
      <c r="B31536">
        <v>600</v>
      </c>
      <c r="C31536">
        <f t="shared" si="984"/>
        <v>6250</v>
      </c>
      <c r="D31536">
        <f t="shared" si="985"/>
        <v>1.4004974566966186</v>
      </c>
    </row>
    <row r="31537" spans="1:4" x14ac:dyDescent="0.25">
      <c r="A31537">
        <v>4128.2700000000004</v>
      </c>
      <c r="B31537">
        <v>600</v>
      </c>
      <c r="C31537">
        <f t="shared" si="984"/>
        <v>6250</v>
      </c>
      <c r="D31537">
        <f t="shared" si="985"/>
        <v>1.5139513646152019</v>
      </c>
    </row>
    <row r="31538" spans="1:4" x14ac:dyDescent="0.25">
      <c r="A31538">
        <v>4251.1099999999997</v>
      </c>
      <c r="B31538">
        <v>600</v>
      </c>
      <c r="C31538">
        <f t="shared" si="984"/>
        <v>6250</v>
      </c>
      <c r="D31538">
        <f t="shared" si="985"/>
        <v>1.4702042525363965</v>
      </c>
    </row>
    <row r="31539" spans="1:4" x14ac:dyDescent="0.25">
      <c r="A31539">
        <v>4713.4799999999996</v>
      </c>
      <c r="B31539">
        <v>600</v>
      </c>
      <c r="C31539">
        <f t="shared" si="984"/>
        <v>6250</v>
      </c>
      <c r="D31539">
        <f t="shared" si="985"/>
        <v>1.3259841985115033</v>
      </c>
    </row>
    <row r="31540" spans="1:4" x14ac:dyDescent="0.25">
      <c r="A31540">
        <v>4479.87</v>
      </c>
      <c r="B31540">
        <v>600</v>
      </c>
      <c r="C31540">
        <f t="shared" si="984"/>
        <v>6250</v>
      </c>
      <c r="D31540">
        <f t="shared" si="985"/>
        <v>1.3951297693906297</v>
      </c>
    </row>
    <row r="31541" spans="1:4" x14ac:dyDescent="0.25">
      <c r="A31541">
        <v>4176.3900000000003</v>
      </c>
      <c r="B31541">
        <v>600</v>
      </c>
      <c r="C31541">
        <f t="shared" si="984"/>
        <v>6250</v>
      </c>
      <c r="D31541">
        <f t="shared" si="985"/>
        <v>1.49650774951573</v>
      </c>
    </row>
    <row r="31542" spans="1:4" x14ac:dyDescent="0.25">
      <c r="A31542">
        <v>4211.99</v>
      </c>
      <c r="B31542">
        <v>600</v>
      </c>
      <c r="C31542">
        <f t="shared" si="984"/>
        <v>6250</v>
      </c>
      <c r="D31542">
        <f t="shared" si="985"/>
        <v>1.4838591734548279</v>
      </c>
    </row>
    <row r="31543" spans="1:4" x14ac:dyDescent="0.25">
      <c r="A31543">
        <v>4540.88</v>
      </c>
      <c r="B31543">
        <v>600</v>
      </c>
      <c r="C31543">
        <f t="shared" si="984"/>
        <v>6250</v>
      </c>
      <c r="D31543">
        <f t="shared" si="985"/>
        <v>1.3763851940593013</v>
      </c>
    </row>
    <row r="31544" spans="1:4" x14ac:dyDescent="0.25">
      <c r="A31544">
        <v>4428.04</v>
      </c>
      <c r="B31544">
        <v>600</v>
      </c>
      <c r="C31544">
        <f t="shared" si="984"/>
        <v>6250</v>
      </c>
      <c r="D31544">
        <f t="shared" si="985"/>
        <v>1.4114596977443745</v>
      </c>
    </row>
    <row r="31545" spans="1:4" x14ac:dyDescent="0.25">
      <c r="A31545">
        <v>4054.74</v>
      </c>
      <c r="B31545">
        <v>600</v>
      </c>
      <c r="C31545">
        <f t="shared" si="984"/>
        <v>6250</v>
      </c>
      <c r="D31545">
        <f t="shared" si="985"/>
        <v>1.5414058607950203</v>
      </c>
    </row>
    <row r="31546" spans="1:4" x14ac:dyDescent="0.25">
      <c r="A31546">
        <v>4526.67</v>
      </c>
      <c r="B31546">
        <v>600</v>
      </c>
      <c r="C31546">
        <f t="shared" si="984"/>
        <v>6250</v>
      </c>
      <c r="D31546">
        <f t="shared" si="985"/>
        <v>1.3807059052239283</v>
      </c>
    </row>
    <row r="31547" spans="1:4" x14ac:dyDescent="0.25">
      <c r="A31547">
        <v>4545.95</v>
      </c>
      <c r="B31547">
        <v>600</v>
      </c>
      <c r="C31547">
        <f t="shared" si="984"/>
        <v>6250</v>
      </c>
      <c r="D31547">
        <f t="shared" si="985"/>
        <v>1.3748501413345946</v>
      </c>
    </row>
    <row r="31548" spans="1:4" x14ac:dyDescent="0.25">
      <c r="A31548">
        <v>4390.42</v>
      </c>
      <c r="B31548">
        <v>600</v>
      </c>
      <c r="C31548">
        <f t="shared" si="984"/>
        <v>6250</v>
      </c>
      <c r="D31548">
        <f t="shared" si="985"/>
        <v>1.423554010778012</v>
      </c>
    </row>
    <row r="31549" spans="1:4" x14ac:dyDescent="0.25">
      <c r="A31549">
        <v>4793.8500000000004</v>
      </c>
      <c r="B31549">
        <v>600</v>
      </c>
      <c r="C31549">
        <f t="shared" si="984"/>
        <v>6250</v>
      </c>
      <c r="D31549">
        <f t="shared" si="985"/>
        <v>1.303753767848389</v>
      </c>
    </row>
    <row r="31550" spans="1:4" x14ac:dyDescent="0.25">
      <c r="A31550">
        <v>4467.96</v>
      </c>
      <c r="B31550">
        <v>600</v>
      </c>
      <c r="C31550">
        <f t="shared" si="984"/>
        <v>6250</v>
      </c>
      <c r="D31550">
        <f t="shared" si="985"/>
        <v>1.3988486915728879</v>
      </c>
    </row>
    <row r="31551" spans="1:4" x14ac:dyDescent="0.25">
      <c r="A31551">
        <v>4471.8500000000004</v>
      </c>
      <c r="B31551">
        <v>600</v>
      </c>
      <c r="C31551">
        <f t="shared" si="984"/>
        <v>6250</v>
      </c>
      <c r="D31551">
        <f t="shared" si="985"/>
        <v>1.397631852588973</v>
      </c>
    </row>
    <row r="31552" spans="1:4" x14ac:dyDescent="0.25">
      <c r="A31552">
        <v>4329.66</v>
      </c>
      <c r="B31552">
        <v>600</v>
      </c>
      <c r="C31552">
        <f t="shared" si="984"/>
        <v>6250</v>
      </c>
      <c r="D31552">
        <f t="shared" si="985"/>
        <v>1.4435313627397994</v>
      </c>
    </row>
    <row r="31553" spans="1:4" x14ac:dyDescent="0.25">
      <c r="A31553">
        <v>4566.26</v>
      </c>
      <c r="B31553">
        <v>600</v>
      </c>
      <c r="C31553">
        <f t="shared" si="984"/>
        <v>6250</v>
      </c>
      <c r="D31553">
        <f t="shared" si="985"/>
        <v>1.3687350260388151</v>
      </c>
    </row>
    <row r="31554" spans="1:4" x14ac:dyDescent="0.25">
      <c r="A31554">
        <v>4527.1099999999997</v>
      </c>
      <c r="B31554">
        <v>600</v>
      </c>
      <c r="C31554">
        <f t="shared" ref="C31554:C31617" si="986">B31554/($G$1*$G$2)*1000/60</f>
        <v>6250</v>
      </c>
      <c r="D31554">
        <f t="shared" si="985"/>
        <v>1.3805717113125151</v>
      </c>
    </row>
    <row r="31555" spans="1:4" x14ac:dyDescent="0.25">
      <c r="A31555">
        <v>4592.51</v>
      </c>
      <c r="B31555">
        <v>600</v>
      </c>
      <c r="C31555">
        <f t="shared" si="986"/>
        <v>6250</v>
      </c>
      <c r="D31555">
        <f t="shared" ref="D31555:D31618" si="987">C31555/A31555</f>
        <v>1.360911571232289</v>
      </c>
    </row>
    <row r="31556" spans="1:4" x14ac:dyDescent="0.25">
      <c r="A31556">
        <v>4340.71</v>
      </c>
      <c r="B31556">
        <v>600</v>
      </c>
      <c r="C31556">
        <f t="shared" si="986"/>
        <v>6250</v>
      </c>
      <c r="D31556">
        <f t="shared" si="987"/>
        <v>1.4398566133190192</v>
      </c>
    </row>
    <row r="31557" spans="1:4" x14ac:dyDescent="0.25">
      <c r="A31557">
        <v>4290.09</v>
      </c>
      <c r="B31557">
        <v>600</v>
      </c>
      <c r="C31557">
        <f t="shared" si="986"/>
        <v>6250</v>
      </c>
      <c r="D31557">
        <f t="shared" si="987"/>
        <v>1.4568458936758901</v>
      </c>
    </row>
    <row r="31558" spans="1:4" x14ac:dyDescent="0.25">
      <c r="A31558">
        <v>4629.55</v>
      </c>
      <c r="B31558">
        <v>600</v>
      </c>
      <c r="C31558">
        <f t="shared" si="986"/>
        <v>6250</v>
      </c>
      <c r="D31558">
        <f t="shared" si="987"/>
        <v>1.3500232203993907</v>
      </c>
    </row>
    <row r="31559" spans="1:4" x14ac:dyDescent="0.25">
      <c r="A31559">
        <v>4313.66</v>
      </c>
      <c r="B31559">
        <v>600</v>
      </c>
      <c r="C31559">
        <f t="shared" si="986"/>
        <v>6250</v>
      </c>
      <c r="D31559">
        <f t="shared" si="987"/>
        <v>1.448885633081884</v>
      </c>
    </row>
    <row r="31560" spans="1:4" x14ac:dyDescent="0.25">
      <c r="A31560">
        <v>4264.82</v>
      </c>
      <c r="B31560">
        <v>600</v>
      </c>
      <c r="C31560">
        <f t="shared" si="986"/>
        <v>6250</v>
      </c>
      <c r="D31560">
        <f t="shared" si="987"/>
        <v>1.4654780272086514</v>
      </c>
    </row>
    <row r="31561" spans="1:4" x14ac:dyDescent="0.25">
      <c r="A31561">
        <v>4103.0200000000004</v>
      </c>
      <c r="B31561">
        <v>600</v>
      </c>
      <c r="C31561">
        <f t="shared" si="986"/>
        <v>6250</v>
      </c>
      <c r="D31561">
        <f t="shared" si="987"/>
        <v>1.5232682268182947</v>
      </c>
    </row>
    <row r="31562" spans="1:4" x14ac:dyDescent="0.25">
      <c r="A31562">
        <v>4306.8900000000003</v>
      </c>
      <c r="B31562">
        <v>600</v>
      </c>
      <c r="C31562">
        <f t="shared" si="986"/>
        <v>6250</v>
      </c>
      <c r="D31562">
        <f t="shared" si="987"/>
        <v>1.4511631362769886</v>
      </c>
    </row>
    <row r="31563" spans="1:4" x14ac:dyDescent="0.25">
      <c r="A31563">
        <v>4340.6400000000003</v>
      </c>
      <c r="B31563">
        <v>600</v>
      </c>
      <c r="C31563">
        <f t="shared" si="986"/>
        <v>6250</v>
      </c>
      <c r="D31563">
        <f t="shared" si="987"/>
        <v>1.4398798333886247</v>
      </c>
    </row>
    <row r="31564" spans="1:4" x14ac:dyDescent="0.25">
      <c r="A31564">
        <v>4425.41</v>
      </c>
      <c r="B31564">
        <v>600</v>
      </c>
      <c r="C31564">
        <f t="shared" si="986"/>
        <v>6250</v>
      </c>
      <c r="D31564">
        <f t="shared" si="987"/>
        <v>1.4122985214929238</v>
      </c>
    </row>
    <row r="31565" spans="1:4" x14ac:dyDescent="0.25">
      <c r="A31565">
        <v>4514.9799999999996</v>
      </c>
      <c r="B31565">
        <v>600</v>
      </c>
      <c r="C31565">
        <f t="shared" si="986"/>
        <v>6250</v>
      </c>
      <c r="D31565">
        <f t="shared" si="987"/>
        <v>1.3842807720078496</v>
      </c>
    </row>
    <row r="31566" spans="1:4" x14ac:dyDescent="0.25">
      <c r="A31566">
        <v>3966.41</v>
      </c>
      <c r="B31566">
        <v>600</v>
      </c>
      <c r="C31566">
        <f t="shared" si="986"/>
        <v>6250</v>
      </c>
      <c r="D31566">
        <f t="shared" si="987"/>
        <v>1.5757322112439209</v>
      </c>
    </row>
    <row r="31567" spans="1:4" x14ac:dyDescent="0.25">
      <c r="A31567">
        <v>4341.4799999999996</v>
      </c>
      <c r="B31567">
        <v>600</v>
      </c>
      <c r="C31567">
        <f t="shared" si="986"/>
        <v>6250</v>
      </c>
      <c r="D31567">
        <f t="shared" si="987"/>
        <v>1.4396012419727837</v>
      </c>
    </row>
    <row r="31568" spans="1:4" x14ac:dyDescent="0.25">
      <c r="A31568">
        <v>4629.63</v>
      </c>
      <c r="B31568">
        <v>600</v>
      </c>
      <c r="C31568">
        <f t="shared" si="986"/>
        <v>6250</v>
      </c>
      <c r="D31568">
        <f t="shared" si="987"/>
        <v>1.3499998920000087</v>
      </c>
    </row>
    <row r="31569" spans="1:4" x14ac:dyDescent="0.25">
      <c r="A31569">
        <v>4631.62</v>
      </c>
      <c r="B31569">
        <v>600</v>
      </c>
      <c r="C31569">
        <f t="shared" si="986"/>
        <v>6250</v>
      </c>
      <c r="D31569">
        <f t="shared" si="987"/>
        <v>1.3494198574149001</v>
      </c>
    </row>
    <row r="31570" spans="1:4" x14ac:dyDescent="0.25">
      <c r="A31570">
        <v>4127.91</v>
      </c>
      <c r="B31570">
        <v>600</v>
      </c>
      <c r="C31570">
        <f t="shared" si="986"/>
        <v>6250</v>
      </c>
      <c r="D31570">
        <f t="shared" si="987"/>
        <v>1.5140833981361028</v>
      </c>
    </row>
    <row r="31571" spans="1:4" x14ac:dyDescent="0.25">
      <c r="A31571">
        <v>4071.47</v>
      </c>
      <c r="B31571">
        <v>600</v>
      </c>
      <c r="C31571">
        <f t="shared" si="986"/>
        <v>6250</v>
      </c>
      <c r="D31571">
        <f t="shared" si="987"/>
        <v>1.5350720992663585</v>
      </c>
    </row>
    <row r="31572" spans="1:4" x14ac:dyDescent="0.25">
      <c r="A31572">
        <v>4297.04</v>
      </c>
      <c r="B31572">
        <v>600</v>
      </c>
      <c r="C31572">
        <f t="shared" si="986"/>
        <v>6250</v>
      </c>
      <c r="D31572">
        <f t="shared" si="987"/>
        <v>1.4544896021447322</v>
      </c>
    </row>
    <row r="31573" spans="1:4" x14ac:dyDescent="0.25">
      <c r="A31573">
        <v>4224.1099999999997</v>
      </c>
      <c r="B31573">
        <v>600</v>
      </c>
      <c r="C31573">
        <f t="shared" si="986"/>
        <v>6250</v>
      </c>
      <c r="D31573">
        <f t="shared" si="987"/>
        <v>1.4796016202229583</v>
      </c>
    </row>
    <row r="31574" spans="1:4" x14ac:dyDescent="0.25">
      <c r="A31574">
        <v>4393</v>
      </c>
      <c r="B31574">
        <v>600</v>
      </c>
      <c r="C31574">
        <f t="shared" si="986"/>
        <v>6250</v>
      </c>
      <c r="D31574">
        <f t="shared" si="987"/>
        <v>1.4227179603915321</v>
      </c>
    </row>
    <row r="31575" spans="1:4" x14ac:dyDescent="0.25">
      <c r="A31575">
        <v>4443.62</v>
      </c>
      <c r="B31575">
        <v>600</v>
      </c>
      <c r="C31575">
        <f t="shared" si="986"/>
        <v>6250</v>
      </c>
      <c r="D31575">
        <f t="shared" si="987"/>
        <v>1.4065109077733919</v>
      </c>
    </row>
    <row r="31576" spans="1:4" x14ac:dyDescent="0.25">
      <c r="A31576">
        <v>3962.31</v>
      </c>
      <c r="B31576">
        <v>600</v>
      </c>
      <c r="C31576">
        <f t="shared" si="986"/>
        <v>6250</v>
      </c>
      <c r="D31576">
        <f t="shared" si="987"/>
        <v>1.5773627000411377</v>
      </c>
    </row>
    <row r="31577" spans="1:4" x14ac:dyDescent="0.25">
      <c r="A31577">
        <v>4697.47</v>
      </c>
      <c r="B31577">
        <v>600</v>
      </c>
      <c r="C31577">
        <f t="shared" si="986"/>
        <v>6250</v>
      </c>
      <c r="D31577">
        <f t="shared" si="987"/>
        <v>1.3305034412141004</v>
      </c>
    </row>
    <row r="31578" spans="1:4" x14ac:dyDescent="0.25">
      <c r="A31578">
        <v>4067.27</v>
      </c>
      <c r="B31578">
        <v>600</v>
      </c>
      <c r="C31578">
        <f t="shared" si="986"/>
        <v>6250</v>
      </c>
      <c r="D31578">
        <f t="shared" si="987"/>
        <v>1.5366572664219489</v>
      </c>
    </row>
    <row r="31579" spans="1:4" x14ac:dyDescent="0.25">
      <c r="A31579">
        <v>4387.43</v>
      </c>
      <c r="B31579">
        <v>600</v>
      </c>
      <c r="C31579">
        <f t="shared" si="986"/>
        <v>6250</v>
      </c>
      <c r="D31579">
        <f t="shared" si="987"/>
        <v>1.4245241519522818</v>
      </c>
    </row>
    <row r="31580" spans="1:4" x14ac:dyDescent="0.25">
      <c r="A31580">
        <v>4282.3</v>
      </c>
      <c r="B31580">
        <v>600</v>
      </c>
      <c r="C31580">
        <f t="shared" si="986"/>
        <v>6250</v>
      </c>
      <c r="D31580">
        <f t="shared" si="987"/>
        <v>1.4594960651986082</v>
      </c>
    </row>
    <row r="31581" spans="1:4" x14ac:dyDescent="0.25">
      <c r="A31581">
        <v>4526.66</v>
      </c>
      <c r="B31581">
        <v>600</v>
      </c>
      <c r="C31581">
        <f t="shared" si="986"/>
        <v>6250</v>
      </c>
      <c r="D31581">
        <f t="shared" si="987"/>
        <v>1.3807089553887415</v>
      </c>
    </row>
    <row r="31582" spans="1:4" x14ac:dyDescent="0.25">
      <c r="A31582">
        <v>4136.57</v>
      </c>
      <c r="B31582">
        <v>600</v>
      </c>
      <c r="C31582">
        <f t="shared" si="986"/>
        <v>6250</v>
      </c>
      <c r="D31582">
        <f t="shared" si="987"/>
        <v>1.5109136313419089</v>
      </c>
    </row>
    <row r="31583" spans="1:4" x14ac:dyDescent="0.25">
      <c r="A31583">
        <v>4343.1499999999996</v>
      </c>
      <c r="B31583">
        <v>600</v>
      </c>
      <c r="C31583">
        <f t="shared" si="986"/>
        <v>6250</v>
      </c>
      <c r="D31583">
        <f t="shared" si="987"/>
        <v>1.4390476957968297</v>
      </c>
    </row>
    <row r="31584" spans="1:4" x14ac:dyDescent="0.25">
      <c r="A31584">
        <v>4391.08</v>
      </c>
      <c r="B31584">
        <v>600</v>
      </c>
      <c r="C31584">
        <f t="shared" si="986"/>
        <v>6250</v>
      </c>
      <c r="D31584">
        <f t="shared" si="987"/>
        <v>1.4233400439071937</v>
      </c>
    </row>
    <row r="31585" spans="1:4" x14ac:dyDescent="0.25">
      <c r="A31585">
        <v>4474.3599999999997</v>
      </c>
      <c r="B31585">
        <v>600</v>
      </c>
      <c r="C31585">
        <f t="shared" si="986"/>
        <v>6250</v>
      </c>
      <c r="D31585">
        <f t="shared" si="987"/>
        <v>1.3968478173414747</v>
      </c>
    </row>
    <row r="31586" spans="1:4" x14ac:dyDescent="0.25">
      <c r="A31586">
        <v>4272.87</v>
      </c>
      <c r="B31586">
        <v>600</v>
      </c>
      <c r="C31586">
        <f t="shared" si="986"/>
        <v>6250</v>
      </c>
      <c r="D31586">
        <f t="shared" si="987"/>
        <v>1.4627170964714584</v>
      </c>
    </row>
    <row r="31587" spans="1:4" x14ac:dyDescent="0.25">
      <c r="A31587">
        <v>4347.5600000000004</v>
      </c>
      <c r="B31587">
        <v>600</v>
      </c>
      <c r="C31587">
        <f t="shared" si="986"/>
        <v>6250</v>
      </c>
      <c r="D31587">
        <f t="shared" si="987"/>
        <v>1.4375879803843994</v>
      </c>
    </row>
    <row r="31588" spans="1:4" x14ac:dyDescent="0.25">
      <c r="A31588">
        <v>4529.93</v>
      </c>
      <c r="B31588">
        <v>600</v>
      </c>
      <c r="C31588">
        <f t="shared" si="986"/>
        <v>6250</v>
      </c>
      <c r="D31588">
        <f t="shared" si="987"/>
        <v>1.3797122692845143</v>
      </c>
    </row>
    <row r="31589" spans="1:4" x14ac:dyDescent="0.25">
      <c r="A31589">
        <v>4146.1000000000004</v>
      </c>
      <c r="B31589">
        <v>600</v>
      </c>
      <c r="C31589">
        <f t="shared" si="986"/>
        <v>6250</v>
      </c>
      <c r="D31589">
        <f t="shared" si="987"/>
        <v>1.5074407274305972</v>
      </c>
    </row>
    <row r="31590" spans="1:4" x14ac:dyDescent="0.25">
      <c r="A31590">
        <v>4305.88</v>
      </c>
      <c r="B31590">
        <v>600</v>
      </c>
      <c r="C31590">
        <f t="shared" si="986"/>
        <v>6250</v>
      </c>
      <c r="D31590">
        <f t="shared" si="987"/>
        <v>1.4515035254117625</v>
      </c>
    </row>
    <row r="31591" spans="1:4" x14ac:dyDescent="0.25">
      <c r="A31591">
        <v>4473.8900000000003</v>
      </c>
      <c r="B31591">
        <v>600</v>
      </c>
      <c r="C31591">
        <f t="shared" si="986"/>
        <v>6250</v>
      </c>
      <c r="D31591">
        <f t="shared" si="987"/>
        <v>1.3969945617795698</v>
      </c>
    </row>
    <row r="31592" spans="1:4" x14ac:dyDescent="0.25">
      <c r="A31592">
        <v>3964.02</v>
      </c>
      <c r="B31592">
        <v>600</v>
      </c>
      <c r="C31592">
        <f t="shared" si="986"/>
        <v>6250</v>
      </c>
      <c r="D31592">
        <f t="shared" si="987"/>
        <v>1.576682256900823</v>
      </c>
    </row>
    <row r="31593" spans="1:4" x14ac:dyDescent="0.25">
      <c r="A31593">
        <v>4593.71</v>
      </c>
      <c r="B31593">
        <v>600</v>
      </c>
      <c r="C31593">
        <f t="shared" si="986"/>
        <v>6250</v>
      </c>
      <c r="D31593">
        <f t="shared" si="987"/>
        <v>1.3605560647058694</v>
      </c>
    </row>
    <row r="31594" spans="1:4" x14ac:dyDescent="0.25">
      <c r="A31594">
        <v>4484.97</v>
      </c>
      <c r="B31594">
        <v>600</v>
      </c>
      <c r="C31594">
        <f t="shared" si="986"/>
        <v>6250</v>
      </c>
      <c r="D31594">
        <f t="shared" si="987"/>
        <v>1.3935433235896784</v>
      </c>
    </row>
    <row r="31595" spans="1:4" x14ac:dyDescent="0.25">
      <c r="A31595">
        <v>4217.07</v>
      </c>
      <c r="B31595">
        <v>600</v>
      </c>
      <c r="C31595">
        <f t="shared" si="986"/>
        <v>6250</v>
      </c>
      <c r="D31595">
        <f t="shared" si="987"/>
        <v>1.4820716753575351</v>
      </c>
    </row>
    <row r="31596" spans="1:4" x14ac:dyDescent="0.25">
      <c r="A31596">
        <v>4416.3500000000004</v>
      </c>
      <c r="B31596">
        <v>600</v>
      </c>
      <c r="C31596">
        <f t="shared" si="986"/>
        <v>6250</v>
      </c>
      <c r="D31596">
        <f t="shared" si="987"/>
        <v>1.415195806491786</v>
      </c>
    </row>
    <row r="31597" spans="1:4" x14ac:dyDescent="0.25">
      <c r="A31597">
        <v>4431.54</v>
      </c>
      <c r="B31597">
        <v>600</v>
      </c>
      <c r="C31597">
        <f t="shared" si="986"/>
        <v>6250</v>
      </c>
      <c r="D31597">
        <f t="shared" si="987"/>
        <v>1.410344936523195</v>
      </c>
    </row>
    <row r="31598" spans="1:4" x14ac:dyDescent="0.25">
      <c r="A31598">
        <v>4261.18</v>
      </c>
      <c r="B31598">
        <v>600</v>
      </c>
      <c r="C31598">
        <f t="shared" si="986"/>
        <v>6250</v>
      </c>
      <c r="D31598">
        <f t="shared" si="987"/>
        <v>1.4667298729459914</v>
      </c>
    </row>
    <row r="31599" spans="1:4" x14ac:dyDescent="0.25">
      <c r="A31599">
        <v>4413.09</v>
      </c>
      <c r="B31599">
        <v>600</v>
      </c>
      <c r="C31599">
        <f t="shared" si="986"/>
        <v>6250</v>
      </c>
      <c r="D31599">
        <f t="shared" si="987"/>
        <v>1.416241227801835</v>
      </c>
    </row>
    <row r="31600" spans="1:4" x14ac:dyDescent="0.25">
      <c r="A31600">
        <v>4359.9799999999996</v>
      </c>
      <c r="B31600">
        <v>600</v>
      </c>
      <c r="C31600">
        <f t="shared" si="986"/>
        <v>6250</v>
      </c>
      <c r="D31600">
        <f t="shared" si="987"/>
        <v>1.4334928141872212</v>
      </c>
    </row>
    <row r="31601" spans="1:4" x14ac:dyDescent="0.25">
      <c r="A31601">
        <v>4271.37</v>
      </c>
      <c r="B31601">
        <v>600</v>
      </c>
      <c r="C31601">
        <f t="shared" si="986"/>
        <v>6250</v>
      </c>
      <c r="D31601">
        <f t="shared" si="987"/>
        <v>1.4632307667095101</v>
      </c>
    </row>
    <row r="31602" spans="1:4" x14ac:dyDescent="0.25">
      <c r="A31602">
        <v>4473.1000000000004</v>
      </c>
      <c r="B31602">
        <v>600</v>
      </c>
      <c r="C31602">
        <f t="shared" si="986"/>
        <v>6250</v>
      </c>
      <c r="D31602">
        <f t="shared" si="987"/>
        <v>1.3972412868033355</v>
      </c>
    </row>
    <row r="31603" spans="1:4" x14ac:dyDescent="0.25">
      <c r="A31603">
        <v>4426.93</v>
      </c>
      <c r="B31603">
        <v>600</v>
      </c>
      <c r="C31603">
        <f t="shared" si="986"/>
        <v>6250</v>
      </c>
      <c r="D31603">
        <f t="shared" si="987"/>
        <v>1.4118136044617826</v>
      </c>
    </row>
    <row r="31604" spans="1:4" x14ac:dyDescent="0.25">
      <c r="A31604">
        <v>4428.26</v>
      </c>
      <c r="B31604">
        <v>600</v>
      </c>
      <c r="C31604">
        <f t="shared" si="986"/>
        <v>6250</v>
      </c>
      <c r="D31604">
        <f t="shared" si="987"/>
        <v>1.4113895751378644</v>
      </c>
    </row>
    <row r="31605" spans="1:4" x14ac:dyDescent="0.25">
      <c r="A31605">
        <v>4101.1499999999996</v>
      </c>
      <c r="B31605">
        <v>600</v>
      </c>
      <c r="C31605">
        <f t="shared" si="986"/>
        <v>6250</v>
      </c>
      <c r="D31605">
        <f t="shared" si="987"/>
        <v>1.5239627909244968</v>
      </c>
    </row>
    <row r="31606" spans="1:4" x14ac:dyDescent="0.25">
      <c r="A31606">
        <v>4412.17</v>
      </c>
      <c r="B31606">
        <v>600</v>
      </c>
      <c r="C31606">
        <f t="shared" si="986"/>
        <v>6250</v>
      </c>
      <c r="D31606">
        <f t="shared" si="987"/>
        <v>1.4165365341770602</v>
      </c>
    </row>
    <row r="31607" spans="1:4" x14ac:dyDescent="0.25">
      <c r="A31607">
        <v>4767.08</v>
      </c>
      <c r="B31607">
        <v>600</v>
      </c>
      <c r="C31607">
        <f t="shared" si="986"/>
        <v>6250</v>
      </c>
      <c r="D31607">
        <f t="shared" si="987"/>
        <v>1.3110751235557196</v>
      </c>
    </row>
    <row r="31608" spans="1:4" x14ac:dyDescent="0.25">
      <c r="A31608">
        <v>4251.63</v>
      </c>
      <c r="B31608">
        <v>600</v>
      </c>
      <c r="C31608">
        <f t="shared" si="986"/>
        <v>6250</v>
      </c>
      <c r="D31608">
        <f t="shared" si="987"/>
        <v>1.4700244376862521</v>
      </c>
    </row>
    <row r="31609" spans="1:4" x14ac:dyDescent="0.25">
      <c r="A31609">
        <v>4338.8500000000004</v>
      </c>
      <c r="B31609">
        <v>600</v>
      </c>
      <c r="C31609">
        <f t="shared" si="986"/>
        <v>6250</v>
      </c>
      <c r="D31609">
        <f t="shared" si="987"/>
        <v>1.4404738582804197</v>
      </c>
    </row>
    <row r="31610" spans="1:4" x14ac:dyDescent="0.25">
      <c r="A31610">
        <v>4552.3500000000004</v>
      </c>
      <c r="B31610">
        <v>600</v>
      </c>
      <c r="C31610">
        <f t="shared" si="986"/>
        <v>6250</v>
      </c>
      <c r="D31610">
        <f t="shared" si="987"/>
        <v>1.3729172844794446</v>
      </c>
    </row>
    <row r="31611" spans="1:4" x14ac:dyDescent="0.25">
      <c r="A31611">
        <v>4278.7700000000004</v>
      </c>
      <c r="B31611">
        <v>600</v>
      </c>
      <c r="C31611">
        <f t="shared" si="986"/>
        <v>6250</v>
      </c>
      <c r="D31611">
        <f t="shared" si="987"/>
        <v>1.4607001544836482</v>
      </c>
    </row>
    <row r="31612" spans="1:4" x14ac:dyDescent="0.25">
      <c r="A31612">
        <v>4506.6099999999997</v>
      </c>
      <c r="B31612">
        <v>600</v>
      </c>
      <c r="C31612">
        <f t="shared" si="986"/>
        <v>6250</v>
      </c>
      <c r="D31612">
        <f t="shared" si="987"/>
        <v>1.3868517577513919</v>
      </c>
    </row>
    <row r="31613" spans="1:4" x14ac:dyDescent="0.25">
      <c r="A31613">
        <v>4278.5600000000004</v>
      </c>
      <c r="B31613">
        <v>600</v>
      </c>
      <c r="C31613">
        <f t="shared" si="986"/>
        <v>6250</v>
      </c>
      <c r="D31613">
        <f t="shared" si="987"/>
        <v>1.4607718484723831</v>
      </c>
    </row>
    <row r="31614" spans="1:4" x14ac:dyDescent="0.25">
      <c r="A31614">
        <v>3995.62</v>
      </c>
      <c r="B31614">
        <v>600</v>
      </c>
      <c r="C31614">
        <f t="shared" si="986"/>
        <v>6250</v>
      </c>
      <c r="D31614">
        <f t="shared" si="987"/>
        <v>1.5642128130302682</v>
      </c>
    </row>
    <row r="31615" spans="1:4" x14ac:dyDescent="0.25">
      <c r="A31615">
        <v>4514.33</v>
      </c>
      <c r="B31615">
        <v>600</v>
      </c>
      <c r="C31615">
        <f t="shared" si="986"/>
        <v>6250</v>
      </c>
      <c r="D31615">
        <f t="shared" si="987"/>
        <v>1.3844800889611526</v>
      </c>
    </row>
    <row r="31616" spans="1:4" x14ac:dyDescent="0.25">
      <c r="A31616">
        <v>4624.26</v>
      </c>
      <c r="B31616">
        <v>600</v>
      </c>
      <c r="C31616">
        <f t="shared" si="986"/>
        <v>6250</v>
      </c>
      <c r="D31616">
        <f t="shared" si="987"/>
        <v>1.3515676021676981</v>
      </c>
    </row>
    <row r="31617" spans="1:4" x14ac:dyDescent="0.25">
      <c r="A31617">
        <v>4179.2</v>
      </c>
      <c r="B31617">
        <v>600</v>
      </c>
      <c r="C31617">
        <f t="shared" si="986"/>
        <v>6250</v>
      </c>
      <c r="D31617">
        <f t="shared" si="987"/>
        <v>1.4955015313935682</v>
      </c>
    </row>
    <row r="31618" spans="1:4" x14ac:dyDescent="0.25">
      <c r="A31618">
        <v>4227.88</v>
      </c>
      <c r="B31618">
        <v>600</v>
      </c>
      <c r="C31618">
        <f t="shared" ref="C31618:C31681" si="988">B31618/($G$1*$G$2)*1000/60</f>
        <v>6250</v>
      </c>
      <c r="D31618">
        <f t="shared" si="987"/>
        <v>1.4782822596667833</v>
      </c>
    </row>
    <row r="31619" spans="1:4" x14ac:dyDescent="0.25">
      <c r="A31619">
        <v>4509.42</v>
      </c>
      <c r="B31619">
        <v>600</v>
      </c>
      <c r="C31619">
        <f t="shared" si="988"/>
        <v>6250</v>
      </c>
      <c r="D31619">
        <f t="shared" ref="D31619:D31682" si="989">C31619/A31619</f>
        <v>1.3859875549405467</v>
      </c>
    </row>
    <row r="31620" spans="1:4" x14ac:dyDescent="0.25">
      <c r="A31620">
        <v>4294.4399999999996</v>
      </c>
      <c r="B31620">
        <v>600</v>
      </c>
      <c r="C31620">
        <f t="shared" si="988"/>
        <v>6250</v>
      </c>
      <c r="D31620">
        <f t="shared" si="989"/>
        <v>1.4553701996069337</v>
      </c>
    </row>
    <row r="31621" spans="1:4" x14ac:dyDescent="0.25">
      <c r="A31621">
        <v>4462.84</v>
      </c>
      <c r="B31621">
        <v>600</v>
      </c>
      <c r="C31621">
        <f t="shared" si="988"/>
        <v>6250</v>
      </c>
      <c r="D31621">
        <f t="shared" si="989"/>
        <v>1.4004535228688457</v>
      </c>
    </row>
    <row r="31622" spans="1:4" x14ac:dyDescent="0.25">
      <c r="A31622">
        <v>4783.25</v>
      </c>
      <c r="B31622">
        <v>600</v>
      </c>
      <c r="C31622">
        <f t="shared" si="988"/>
        <v>6250</v>
      </c>
      <c r="D31622">
        <f t="shared" si="989"/>
        <v>1.3066429728740918</v>
      </c>
    </row>
    <row r="31623" spans="1:4" x14ac:dyDescent="0.25">
      <c r="A31623">
        <v>4208.1099999999997</v>
      </c>
      <c r="B31623">
        <v>600</v>
      </c>
      <c r="C31623">
        <f t="shared" si="988"/>
        <v>6250</v>
      </c>
      <c r="D31623">
        <f t="shared" si="989"/>
        <v>1.4852273348367795</v>
      </c>
    </row>
    <row r="31624" spans="1:4" x14ac:dyDescent="0.25">
      <c r="A31624">
        <v>4879.88</v>
      </c>
      <c r="B31624">
        <v>600</v>
      </c>
      <c r="C31624">
        <f t="shared" si="988"/>
        <v>6250</v>
      </c>
      <c r="D31624">
        <f t="shared" si="989"/>
        <v>1.2807691992426042</v>
      </c>
    </row>
    <row r="31625" spans="1:4" x14ac:dyDescent="0.25">
      <c r="A31625">
        <v>4576.3999999999996</v>
      </c>
      <c r="B31625">
        <v>600</v>
      </c>
      <c r="C31625">
        <f t="shared" si="988"/>
        <v>6250</v>
      </c>
      <c r="D31625">
        <f t="shared" si="989"/>
        <v>1.3657022987501093</v>
      </c>
    </row>
    <row r="31626" spans="1:4" x14ac:dyDescent="0.25">
      <c r="A31626">
        <v>4162.78</v>
      </c>
      <c r="B31626">
        <v>600</v>
      </c>
      <c r="C31626">
        <f t="shared" si="988"/>
        <v>6250</v>
      </c>
      <c r="D31626">
        <f t="shared" si="989"/>
        <v>1.5014005063923628</v>
      </c>
    </row>
    <row r="31627" spans="1:4" x14ac:dyDescent="0.25">
      <c r="A31627">
        <v>4508.9399999999996</v>
      </c>
      <c r="B31627">
        <v>600</v>
      </c>
      <c r="C31627">
        <f t="shared" si="988"/>
        <v>6250</v>
      </c>
      <c r="D31627">
        <f t="shared" si="989"/>
        <v>1.3861351004892504</v>
      </c>
    </row>
    <row r="31628" spans="1:4" x14ac:dyDescent="0.25">
      <c r="A31628">
        <v>4572.72</v>
      </c>
      <c r="B31628">
        <v>600</v>
      </c>
      <c r="C31628">
        <f t="shared" si="988"/>
        <v>6250</v>
      </c>
      <c r="D31628">
        <f t="shared" si="989"/>
        <v>1.3668013786105424</v>
      </c>
    </row>
    <row r="31629" spans="1:4" x14ac:dyDescent="0.25">
      <c r="A31629">
        <v>4401.6499999999996</v>
      </c>
      <c r="B31629">
        <v>600</v>
      </c>
      <c r="C31629">
        <f t="shared" si="988"/>
        <v>6250</v>
      </c>
      <c r="D31629">
        <f t="shared" si="989"/>
        <v>1.419922074676542</v>
      </c>
    </row>
    <row r="31630" spans="1:4" x14ac:dyDescent="0.25">
      <c r="A31630">
        <v>4317.1099999999997</v>
      </c>
      <c r="B31630">
        <v>600</v>
      </c>
      <c r="C31630">
        <f t="shared" si="988"/>
        <v>6250</v>
      </c>
      <c r="D31630">
        <f t="shared" si="989"/>
        <v>1.4477277623224798</v>
      </c>
    </row>
    <row r="31631" spans="1:4" x14ac:dyDescent="0.25">
      <c r="A31631">
        <v>4381.8999999999996</v>
      </c>
      <c r="B31631">
        <v>600</v>
      </c>
      <c r="C31631">
        <f t="shared" si="988"/>
        <v>6250</v>
      </c>
      <c r="D31631">
        <f t="shared" si="989"/>
        <v>1.4263219151509621</v>
      </c>
    </row>
    <row r="31632" spans="1:4" x14ac:dyDescent="0.25">
      <c r="A31632">
        <v>4291.79</v>
      </c>
      <c r="B31632">
        <v>600</v>
      </c>
      <c r="C31632">
        <f t="shared" si="988"/>
        <v>6250</v>
      </c>
      <c r="D31632">
        <f t="shared" si="989"/>
        <v>1.4562688295559663</v>
      </c>
    </row>
    <row r="31633" spans="1:4" x14ac:dyDescent="0.25">
      <c r="A31633">
        <v>4375.66</v>
      </c>
      <c r="B31633">
        <v>600</v>
      </c>
      <c r="C31633">
        <f t="shared" si="988"/>
        <v>6250</v>
      </c>
      <c r="D31633">
        <f t="shared" si="989"/>
        <v>1.4283559508736967</v>
      </c>
    </row>
    <row r="31634" spans="1:4" x14ac:dyDescent="0.25">
      <c r="A31634">
        <v>4411.54</v>
      </c>
      <c r="B31634">
        <v>600</v>
      </c>
      <c r="C31634">
        <f t="shared" si="988"/>
        <v>6250</v>
      </c>
      <c r="D31634">
        <f t="shared" si="989"/>
        <v>1.4167388258975324</v>
      </c>
    </row>
    <row r="31635" spans="1:4" x14ac:dyDescent="0.25">
      <c r="A31635">
        <v>4266.96</v>
      </c>
      <c r="B31635">
        <v>600</v>
      </c>
      <c r="C31635">
        <f t="shared" si="988"/>
        <v>6250</v>
      </c>
      <c r="D31635">
        <f t="shared" si="989"/>
        <v>1.464743048915387</v>
      </c>
    </row>
    <row r="31636" spans="1:4" x14ac:dyDescent="0.25">
      <c r="A31636">
        <v>4646.96</v>
      </c>
      <c r="B31636">
        <v>600</v>
      </c>
      <c r="C31636">
        <f t="shared" si="988"/>
        <v>6250</v>
      </c>
      <c r="D31636">
        <f t="shared" si="989"/>
        <v>1.3449653106547075</v>
      </c>
    </row>
    <row r="31637" spans="1:4" x14ac:dyDescent="0.25">
      <c r="A31637">
        <v>4460.99</v>
      </c>
      <c r="B31637">
        <v>600</v>
      </c>
      <c r="C31637">
        <f t="shared" si="988"/>
        <v>6250</v>
      </c>
      <c r="D31637">
        <f t="shared" si="989"/>
        <v>1.4010342995613083</v>
      </c>
    </row>
    <row r="31638" spans="1:4" x14ac:dyDescent="0.25">
      <c r="A31638">
        <v>4420.82</v>
      </c>
      <c r="B31638">
        <v>600</v>
      </c>
      <c r="C31638">
        <f t="shared" si="988"/>
        <v>6250</v>
      </c>
      <c r="D31638">
        <f t="shared" si="989"/>
        <v>1.413764867151343</v>
      </c>
    </row>
    <row r="31639" spans="1:4" x14ac:dyDescent="0.25">
      <c r="A31639">
        <v>4444.16</v>
      </c>
      <c r="B31639">
        <v>600</v>
      </c>
      <c r="C31639">
        <f t="shared" si="988"/>
        <v>6250</v>
      </c>
      <c r="D31639">
        <f t="shared" si="989"/>
        <v>1.4063400057603688</v>
      </c>
    </row>
    <row r="31640" spans="1:4" x14ac:dyDescent="0.25">
      <c r="A31640">
        <v>4292.16</v>
      </c>
      <c r="B31640">
        <v>600</v>
      </c>
      <c r="C31640">
        <f t="shared" si="988"/>
        <v>6250</v>
      </c>
      <c r="D31640">
        <f t="shared" si="989"/>
        <v>1.456143293819429</v>
      </c>
    </row>
    <row r="31641" spans="1:4" x14ac:dyDescent="0.25">
      <c r="A31641">
        <v>4800.3900000000003</v>
      </c>
      <c r="B31641">
        <v>600</v>
      </c>
      <c r="C31641">
        <f t="shared" si="988"/>
        <v>6250</v>
      </c>
      <c r="D31641">
        <f t="shared" si="989"/>
        <v>1.3019775476575861</v>
      </c>
    </row>
    <row r="31642" spans="1:4" x14ac:dyDescent="0.25">
      <c r="A31642">
        <v>4213.49</v>
      </c>
      <c r="B31642">
        <v>600</v>
      </c>
      <c r="C31642">
        <f t="shared" si="988"/>
        <v>6250</v>
      </c>
      <c r="D31642">
        <f t="shared" si="989"/>
        <v>1.4833309204483696</v>
      </c>
    </row>
    <row r="31643" spans="1:4" x14ac:dyDescent="0.25">
      <c r="A31643">
        <v>4284.8999999999996</v>
      </c>
      <c r="B31643">
        <v>600</v>
      </c>
      <c r="C31643">
        <f t="shared" si="988"/>
        <v>6250</v>
      </c>
      <c r="D31643">
        <f t="shared" si="989"/>
        <v>1.4586104693225048</v>
      </c>
    </row>
    <row r="31644" spans="1:4" x14ac:dyDescent="0.25">
      <c r="A31644">
        <v>4687.5</v>
      </c>
      <c r="B31644">
        <v>600</v>
      </c>
      <c r="C31644">
        <f t="shared" si="988"/>
        <v>6250</v>
      </c>
      <c r="D31644">
        <f t="shared" si="989"/>
        <v>1.3333333333333333</v>
      </c>
    </row>
    <row r="31645" spans="1:4" x14ac:dyDescent="0.25">
      <c r="A31645">
        <v>4555.99</v>
      </c>
      <c r="B31645">
        <v>600</v>
      </c>
      <c r="C31645">
        <f t="shared" si="988"/>
        <v>6250</v>
      </c>
      <c r="D31645">
        <f t="shared" si="989"/>
        <v>1.3718203946891894</v>
      </c>
    </row>
    <row r="31646" spans="1:4" x14ac:dyDescent="0.25">
      <c r="A31646">
        <v>4720.6099999999997</v>
      </c>
      <c r="B31646">
        <v>600</v>
      </c>
      <c r="C31646">
        <f t="shared" si="988"/>
        <v>6250</v>
      </c>
      <c r="D31646">
        <f t="shared" si="989"/>
        <v>1.3239814346027314</v>
      </c>
    </row>
    <row r="31647" spans="1:4" x14ac:dyDescent="0.25">
      <c r="A31647">
        <v>4203.34</v>
      </c>
      <c r="B31647">
        <v>600</v>
      </c>
      <c r="C31647">
        <f t="shared" si="988"/>
        <v>6250</v>
      </c>
      <c r="D31647">
        <f t="shared" si="989"/>
        <v>1.4869127884016045</v>
      </c>
    </row>
    <row r="31648" spans="1:4" x14ac:dyDescent="0.25">
      <c r="A31648">
        <v>4749.55</v>
      </c>
      <c r="B31648">
        <v>600</v>
      </c>
      <c r="C31648">
        <f t="shared" si="988"/>
        <v>6250</v>
      </c>
      <c r="D31648">
        <f t="shared" si="989"/>
        <v>1.3159141392342433</v>
      </c>
    </row>
    <row r="31649" spans="1:4" x14ac:dyDescent="0.25">
      <c r="A31649">
        <v>4600.25</v>
      </c>
      <c r="B31649">
        <v>600</v>
      </c>
      <c r="C31649">
        <f t="shared" si="988"/>
        <v>6250</v>
      </c>
      <c r="D31649">
        <f t="shared" si="989"/>
        <v>1.358621814031846</v>
      </c>
    </row>
    <row r="31650" spans="1:4" x14ac:dyDescent="0.25">
      <c r="A31650">
        <v>4353.8100000000004</v>
      </c>
      <c r="B31650">
        <v>600</v>
      </c>
      <c r="C31650">
        <f t="shared" si="988"/>
        <v>6250</v>
      </c>
      <c r="D31650">
        <f t="shared" si="989"/>
        <v>1.4355242879225321</v>
      </c>
    </row>
    <row r="31651" spans="1:4" x14ac:dyDescent="0.25">
      <c r="A31651">
        <v>4435.92</v>
      </c>
      <c r="B31651">
        <v>600</v>
      </c>
      <c r="C31651">
        <f t="shared" si="988"/>
        <v>6250</v>
      </c>
      <c r="D31651">
        <f t="shared" si="989"/>
        <v>1.4089523706469007</v>
      </c>
    </row>
    <row r="31652" spans="1:4" x14ac:dyDescent="0.25">
      <c r="A31652">
        <v>4589.8</v>
      </c>
      <c r="B31652">
        <v>600</v>
      </c>
      <c r="C31652">
        <f t="shared" si="988"/>
        <v>6250</v>
      </c>
      <c r="D31652">
        <f t="shared" si="989"/>
        <v>1.3617151074120877</v>
      </c>
    </row>
    <row r="31653" spans="1:4" x14ac:dyDescent="0.25">
      <c r="A31653">
        <v>4563.8100000000004</v>
      </c>
      <c r="B31653">
        <v>600</v>
      </c>
      <c r="C31653">
        <f t="shared" si="988"/>
        <v>6250</v>
      </c>
      <c r="D31653">
        <f t="shared" si="989"/>
        <v>1.3694698070252704</v>
      </c>
    </row>
    <row r="31654" spans="1:4" x14ac:dyDescent="0.25">
      <c r="A31654">
        <v>4745.4399999999996</v>
      </c>
      <c r="B31654">
        <v>600</v>
      </c>
      <c r="C31654">
        <f t="shared" si="988"/>
        <v>6250</v>
      </c>
      <c r="D31654">
        <f t="shared" si="989"/>
        <v>1.3170538453757714</v>
      </c>
    </row>
    <row r="31655" spans="1:4" x14ac:dyDescent="0.25">
      <c r="A31655">
        <v>4182.4799999999996</v>
      </c>
      <c r="B31655">
        <v>600</v>
      </c>
      <c r="C31655">
        <f t="shared" si="988"/>
        <v>6250</v>
      </c>
      <c r="D31655">
        <f t="shared" si="989"/>
        <v>1.4943287236280869</v>
      </c>
    </row>
    <row r="31656" spans="1:4" x14ac:dyDescent="0.25">
      <c r="A31656">
        <v>4615.43</v>
      </c>
      <c r="B31656">
        <v>600</v>
      </c>
      <c r="C31656">
        <f t="shared" si="988"/>
        <v>6250</v>
      </c>
      <c r="D31656">
        <f t="shared" si="989"/>
        <v>1.3541533508253836</v>
      </c>
    </row>
    <row r="31657" spans="1:4" x14ac:dyDescent="0.25">
      <c r="A31657">
        <v>4539.8</v>
      </c>
      <c r="B31657">
        <v>600</v>
      </c>
      <c r="C31657">
        <f t="shared" si="988"/>
        <v>6250</v>
      </c>
      <c r="D31657">
        <f t="shared" si="989"/>
        <v>1.3767126305123574</v>
      </c>
    </row>
    <row r="31658" spans="1:4" x14ac:dyDescent="0.25">
      <c r="A31658">
        <v>4886.7299999999996</v>
      </c>
      <c r="B31658">
        <v>600</v>
      </c>
      <c r="C31658">
        <f t="shared" si="988"/>
        <v>6250</v>
      </c>
      <c r="D31658">
        <f t="shared" si="989"/>
        <v>1.2789738741448782</v>
      </c>
    </row>
    <row r="31659" spans="1:4" x14ac:dyDescent="0.25">
      <c r="A31659">
        <v>4525.08</v>
      </c>
      <c r="B31659">
        <v>600</v>
      </c>
      <c r="C31659">
        <f t="shared" si="988"/>
        <v>6250</v>
      </c>
      <c r="D31659">
        <f t="shared" si="989"/>
        <v>1.3811910507659533</v>
      </c>
    </row>
    <row r="31660" spans="1:4" x14ac:dyDescent="0.25">
      <c r="A31660">
        <v>4130.3599999999997</v>
      </c>
      <c r="B31660">
        <v>600</v>
      </c>
      <c r="C31660">
        <f t="shared" si="988"/>
        <v>6250</v>
      </c>
      <c r="D31660">
        <f t="shared" si="989"/>
        <v>1.5131852913547488</v>
      </c>
    </row>
    <row r="31661" spans="1:4" x14ac:dyDescent="0.25">
      <c r="A31661">
        <v>4393.5</v>
      </c>
      <c r="B31661">
        <v>600</v>
      </c>
      <c r="C31661">
        <f t="shared" si="988"/>
        <v>6250</v>
      </c>
      <c r="D31661">
        <f t="shared" si="989"/>
        <v>1.4225560487083191</v>
      </c>
    </row>
    <row r="31662" spans="1:4" x14ac:dyDescent="0.25">
      <c r="A31662">
        <v>4727.6400000000003</v>
      </c>
      <c r="B31662">
        <v>600</v>
      </c>
      <c r="C31662">
        <f t="shared" si="988"/>
        <v>6250</v>
      </c>
      <c r="D31662">
        <f t="shared" si="989"/>
        <v>1.3220126743999119</v>
      </c>
    </row>
    <row r="31663" spans="1:4" x14ac:dyDescent="0.25">
      <c r="A31663">
        <v>3967.42</v>
      </c>
      <c r="B31663">
        <v>600</v>
      </c>
      <c r="C31663">
        <f t="shared" si="988"/>
        <v>6250</v>
      </c>
      <c r="D31663">
        <f t="shared" si="989"/>
        <v>1.5753310715780029</v>
      </c>
    </row>
    <row r="31664" spans="1:4" x14ac:dyDescent="0.25">
      <c r="A31664">
        <v>4280.49</v>
      </c>
      <c r="B31664">
        <v>600</v>
      </c>
      <c r="C31664">
        <f t="shared" si="988"/>
        <v>6250</v>
      </c>
      <c r="D31664">
        <f t="shared" si="989"/>
        <v>1.4601132113379545</v>
      </c>
    </row>
    <row r="31665" spans="1:4" x14ac:dyDescent="0.25">
      <c r="A31665">
        <v>4468.97</v>
      </c>
      <c r="B31665">
        <v>600</v>
      </c>
      <c r="C31665">
        <f t="shared" si="988"/>
        <v>6250</v>
      </c>
      <c r="D31665">
        <f t="shared" si="989"/>
        <v>1.3985325477682775</v>
      </c>
    </row>
    <row r="31666" spans="1:4" x14ac:dyDescent="0.25">
      <c r="A31666">
        <v>4156.6400000000003</v>
      </c>
      <c r="B31666">
        <v>600</v>
      </c>
      <c r="C31666">
        <f t="shared" si="988"/>
        <v>6250</v>
      </c>
      <c r="D31666">
        <f t="shared" si="989"/>
        <v>1.5036183070941913</v>
      </c>
    </row>
    <row r="31667" spans="1:4" x14ac:dyDescent="0.25">
      <c r="A31667">
        <v>4396.6899999999996</v>
      </c>
      <c r="B31667">
        <v>600</v>
      </c>
      <c r="C31667">
        <f t="shared" si="988"/>
        <v>6250</v>
      </c>
      <c r="D31667">
        <f t="shared" si="989"/>
        <v>1.421523919130073</v>
      </c>
    </row>
    <row r="31668" spans="1:4" x14ac:dyDescent="0.25">
      <c r="A31668">
        <v>4271.99</v>
      </c>
      <c r="B31668">
        <v>600</v>
      </c>
      <c r="C31668">
        <f t="shared" si="988"/>
        <v>6250</v>
      </c>
      <c r="D31668">
        <f t="shared" si="989"/>
        <v>1.4630184059419615</v>
      </c>
    </row>
    <row r="31669" spans="1:4" x14ac:dyDescent="0.25">
      <c r="A31669">
        <v>4174.3100000000004</v>
      </c>
      <c r="B31669">
        <v>600</v>
      </c>
      <c r="C31669">
        <f t="shared" si="988"/>
        <v>6250</v>
      </c>
      <c r="D31669">
        <f t="shared" si="989"/>
        <v>1.4972534382927956</v>
      </c>
    </row>
    <row r="31670" spans="1:4" x14ac:dyDescent="0.25">
      <c r="A31670">
        <v>4141.1099999999997</v>
      </c>
      <c r="B31670">
        <v>600</v>
      </c>
      <c r="C31670">
        <f t="shared" si="988"/>
        <v>6250</v>
      </c>
      <c r="D31670">
        <f t="shared" si="989"/>
        <v>1.5092571798382561</v>
      </c>
    </row>
    <row r="31671" spans="1:4" x14ac:dyDescent="0.25">
      <c r="A31671">
        <v>4267.7299999999996</v>
      </c>
      <c r="B31671">
        <v>600</v>
      </c>
      <c r="C31671">
        <f t="shared" si="988"/>
        <v>6250</v>
      </c>
      <c r="D31671">
        <f t="shared" si="989"/>
        <v>1.4644787744304351</v>
      </c>
    </row>
    <row r="31672" spans="1:4" x14ac:dyDescent="0.25">
      <c r="A31672">
        <v>4403.5600000000004</v>
      </c>
      <c r="B31672">
        <v>600</v>
      </c>
      <c r="C31672">
        <f t="shared" si="988"/>
        <v>6250</v>
      </c>
      <c r="D31672">
        <f t="shared" si="989"/>
        <v>1.4193061977127595</v>
      </c>
    </row>
    <row r="31673" spans="1:4" x14ac:dyDescent="0.25">
      <c r="A31673">
        <v>4267.82</v>
      </c>
      <c r="B31673">
        <v>600</v>
      </c>
      <c r="C31673">
        <f t="shared" si="988"/>
        <v>6250</v>
      </c>
      <c r="D31673">
        <f t="shared" si="989"/>
        <v>1.4644478914293482</v>
      </c>
    </row>
    <row r="31674" spans="1:4" x14ac:dyDescent="0.25">
      <c r="A31674">
        <v>4272.22</v>
      </c>
      <c r="B31674">
        <v>600</v>
      </c>
      <c r="C31674">
        <f t="shared" si="988"/>
        <v>6250</v>
      </c>
      <c r="D31674">
        <f t="shared" si="989"/>
        <v>1.4629396426214005</v>
      </c>
    </row>
    <row r="31675" spans="1:4" x14ac:dyDescent="0.25">
      <c r="A31675">
        <v>4715.29</v>
      </c>
      <c r="B31675">
        <v>600</v>
      </c>
      <c r="C31675">
        <f t="shared" si="988"/>
        <v>6250</v>
      </c>
      <c r="D31675">
        <f t="shared" si="989"/>
        <v>1.3254752093720641</v>
      </c>
    </row>
    <row r="31676" spans="1:4" x14ac:dyDescent="0.25">
      <c r="A31676">
        <v>4084.45</v>
      </c>
      <c r="B31676">
        <v>600</v>
      </c>
      <c r="C31676">
        <f t="shared" si="988"/>
        <v>6250</v>
      </c>
      <c r="D31676">
        <f t="shared" si="989"/>
        <v>1.5301937837407731</v>
      </c>
    </row>
    <row r="31677" spans="1:4" x14ac:dyDescent="0.25">
      <c r="A31677">
        <v>4429.5600000000004</v>
      </c>
      <c r="B31677">
        <v>600</v>
      </c>
      <c r="C31677">
        <f t="shared" si="988"/>
        <v>6250</v>
      </c>
      <c r="D31677">
        <f t="shared" si="989"/>
        <v>1.4109753564688139</v>
      </c>
    </row>
    <row r="31678" spans="1:4" x14ac:dyDescent="0.25">
      <c r="A31678">
        <v>4263.04</v>
      </c>
      <c r="B31678">
        <v>600</v>
      </c>
      <c r="C31678">
        <f t="shared" si="988"/>
        <v>6250</v>
      </c>
      <c r="D31678">
        <f t="shared" si="989"/>
        <v>1.4660899264374718</v>
      </c>
    </row>
    <row r="31679" spans="1:4" x14ac:dyDescent="0.25">
      <c r="A31679">
        <v>4413.8500000000004</v>
      </c>
      <c r="B31679">
        <v>600</v>
      </c>
      <c r="C31679">
        <f t="shared" si="988"/>
        <v>6250</v>
      </c>
      <c r="D31679">
        <f t="shared" si="989"/>
        <v>1.4159973719088776</v>
      </c>
    </row>
    <row r="31680" spans="1:4" x14ac:dyDescent="0.25">
      <c r="A31680">
        <v>4028.42</v>
      </c>
      <c r="B31680">
        <v>600</v>
      </c>
      <c r="C31680">
        <f t="shared" si="988"/>
        <v>6250</v>
      </c>
      <c r="D31680">
        <f t="shared" si="989"/>
        <v>1.5514767576369892</v>
      </c>
    </row>
    <row r="31681" spans="1:4" x14ac:dyDescent="0.25">
      <c r="A31681">
        <v>4373.41</v>
      </c>
      <c r="B31681">
        <v>600</v>
      </c>
      <c r="C31681">
        <f t="shared" si="988"/>
        <v>6250</v>
      </c>
      <c r="D31681">
        <f t="shared" si="989"/>
        <v>1.4290908009996777</v>
      </c>
    </row>
    <row r="31682" spans="1:4" x14ac:dyDescent="0.25">
      <c r="A31682">
        <v>4185.13</v>
      </c>
      <c r="B31682">
        <v>600</v>
      </c>
      <c r="C31682">
        <f t="shared" ref="C31682:C31745" si="990">B31682/($G$1*$G$2)*1000/60</f>
        <v>6250</v>
      </c>
      <c r="D31682">
        <f t="shared" si="989"/>
        <v>1.4933825233624762</v>
      </c>
    </row>
    <row r="31683" spans="1:4" x14ac:dyDescent="0.25">
      <c r="A31683">
        <v>4193.62</v>
      </c>
      <c r="B31683">
        <v>600</v>
      </c>
      <c r="C31683">
        <f t="shared" si="990"/>
        <v>6250</v>
      </c>
      <c r="D31683">
        <f t="shared" ref="D31683:D31746" si="991">C31683/A31683</f>
        <v>1.4903591646358039</v>
      </c>
    </row>
    <row r="31684" spans="1:4" x14ac:dyDescent="0.25">
      <c r="A31684">
        <v>4376.22</v>
      </c>
      <c r="B31684">
        <v>600</v>
      </c>
      <c r="C31684">
        <f t="shared" si="990"/>
        <v>6250</v>
      </c>
      <c r="D31684">
        <f t="shared" si="991"/>
        <v>1.4281731722811009</v>
      </c>
    </row>
    <row r="31685" spans="1:4" x14ac:dyDescent="0.25">
      <c r="A31685">
        <v>4285.1099999999997</v>
      </c>
      <c r="B31685">
        <v>600</v>
      </c>
      <c r="C31685">
        <f t="shared" si="990"/>
        <v>6250</v>
      </c>
      <c r="D31685">
        <f t="shared" si="991"/>
        <v>1.458538987330547</v>
      </c>
    </row>
    <row r="31686" spans="1:4" x14ac:dyDescent="0.25">
      <c r="A31686">
        <v>4288.0200000000004</v>
      </c>
      <c r="B31686">
        <v>600</v>
      </c>
      <c r="C31686">
        <f t="shared" si="990"/>
        <v>6250</v>
      </c>
      <c r="D31686">
        <f t="shared" si="991"/>
        <v>1.4575491718788625</v>
      </c>
    </row>
    <row r="31687" spans="1:4" x14ac:dyDescent="0.25">
      <c r="A31687">
        <v>4328.26</v>
      </c>
      <c r="B31687">
        <v>600</v>
      </c>
      <c r="C31687">
        <f t="shared" si="990"/>
        <v>6250</v>
      </c>
      <c r="D31687">
        <f t="shared" si="991"/>
        <v>1.4439982810644461</v>
      </c>
    </row>
    <row r="31688" spans="1:4" x14ac:dyDescent="0.25">
      <c r="A31688">
        <v>4416.96</v>
      </c>
      <c r="B31688">
        <v>600</v>
      </c>
      <c r="C31688">
        <f t="shared" si="990"/>
        <v>6250</v>
      </c>
      <c r="D31688">
        <f t="shared" si="991"/>
        <v>1.4150003622400926</v>
      </c>
    </row>
    <row r="31689" spans="1:4" x14ac:dyDescent="0.25">
      <c r="A31689">
        <v>4353.0600000000004</v>
      </c>
      <c r="B31689">
        <v>600</v>
      </c>
      <c r="C31689">
        <f t="shared" si="990"/>
        <v>6250</v>
      </c>
      <c r="D31689">
        <f t="shared" si="991"/>
        <v>1.4357716181260998</v>
      </c>
    </row>
    <row r="31690" spans="1:4" x14ac:dyDescent="0.25">
      <c r="A31690">
        <v>4297.88</v>
      </c>
      <c r="B31690">
        <v>600</v>
      </c>
      <c r="C31690">
        <f t="shared" si="990"/>
        <v>6250</v>
      </c>
      <c r="D31690">
        <f t="shared" si="991"/>
        <v>1.4542053291390173</v>
      </c>
    </row>
    <row r="31691" spans="1:4" x14ac:dyDescent="0.25">
      <c r="A31691">
        <v>4504.08</v>
      </c>
      <c r="B31691">
        <v>600</v>
      </c>
      <c r="C31691">
        <f t="shared" si="990"/>
        <v>6250</v>
      </c>
      <c r="D31691">
        <f t="shared" si="991"/>
        <v>1.3876307703237953</v>
      </c>
    </row>
    <row r="31692" spans="1:4" x14ac:dyDescent="0.25">
      <c r="A31692">
        <v>4186.47</v>
      </c>
      <c r="B31692">
        <v>600</v>
      </c>
      <c r="C31692">
        <f t="shared" si="990"/>
        <v>6250</v>
      </c>
      <c r="D31692">
        <f t="shared" si="991"/>
        <v>1.4929045233812734</v>
      </c>
    </row>
    <row r="31693" spans="1:4" x14ac:dyDescent="0.25">
      <c r="A31693">
        <v>4172.67</v>
      </c>
      <c r="B31693">
        <v>600</v>
      </c>
      <c r="C31693">
        <f t="shared" si="990"/>
        <v>6250</v>
      </c>
      <c r="D31693">
        <f t="shared" si="991"/>
        <v>1.4978419093769697</v>
      </c>
    </row>
    <row r="31694" spans="1:4" x14ac:dyDescent="0.25">
      <c r="A31694">
        <v>4464.8</v>
      </c>
      <c r="B31694">
        <v>600</v>
      </c>
      <c r="C31694">
        <f t="shared" si="990"/>
        <v>6250</v>
      </c>
      <c r="D31694">
        <f t="shared" si="991"/>
        <v>1.3998387385773159</v>
      </c>
    </row>
    <row r="31695" spans="1:4" x14ac:dyDescent="0.25">
      <c r="A31695">
        <v>4285.7299999999996</v>
      </c>
      <c r="B31695">
        <v>600</v>
      </c>
      <c r="C31695">
        <f t="shared" si="990"/>
        <v>6250</v>
      </c>
      <c r="D31695">
        <f t="shared" si="991"/>
        <v>1.4583279861307177</v>
      </c>
    </row>
    <row r="31696" spans="1:4" x14ac:dyDescent="0.25">
      <c r="A31696">
        <v>4511.71</v>
      </c>
      <c r="B31696">
        <v>600</v>
      </c>
      <c r="C31696">
        <f t="shared" si="990"/>
        <v>6250</v>
      </c>
      <c r="D31696">
        <f t="shared" si="991"/>
        <v>1.3852840718929187</v>
      </c>
    </row>
    <row r="31697" spans="1:4" x14ac:dyDescent="0.25">
      <c r="A31697">
        <v>4103.1499999999996</v>
      </c>
      <c r="B31697">
        <v>600</v>
      </c>
      <c r="C31697">
        <f t="shared" si="990"/>
        <v>6250</v>
      </c>
      <c r="D31697">
        <f t="shared" si="991"/>
        <v>1.5232199651487273</v>
      </c>
    </row>
    <row r="31698" spans="1:4" x14ac:dyDescent="0.25">
      <c r="A31698">
        <v>4371.07</v>
      </c>
      <c r="B31698">
        <v>600</v>
      </c>
      <c r="C31698">
        <f t="shared" si="990"/>
        <v>6250</v>
      </c>
      <c r="D31698">
        <f t="shared" si="991"/>
        <v>1.4298558476528631</v>
      </c>
    </row>
    <row r="31699" spans="1:4" x14ac:dyDescent="0.25">
      <c r="A31699">
        <v>4470.33</v>
      </c>
      <c r="B31699">
        <v>600</v>
      </c>
      <c r="C31699">
        <f t="shared" si="990"/>
        <v>6250</v>
      </c>
      <c r="D31699">
        <f t="shared" si="991"/>
        <v>1.3981070748691931</v>
      </c>
    </row>
    <row r="31700" spans="1:4" x14ac:dyDescent="0.25">
      <c r="A31700">
        <v>4498.24</v>
      </c>
      <c r="B31700">
        <v>600</v>
      </c>
      <c r="C31700">
        <f t="shared" si="990"/>
        <v>6250</v>
      </c>
      <c r="D31700">
        <f t="shared" si="991"/>
        <v>1.3894323113039768</v>
      </c>
    </row>
    <row r="31701" spans="1:4" x14ac:dyDescent="0.25">
      <c r="A31701">
        <v>4297.2</v>
      </c>
      <c r="B31701">
        <v>600</v>
      </c>
      <c r="C31701">
        <f t="shared" si="990"/>
        <v>6250</v>
      </c>
      <c r="D31701">
        <f t="shared" si="991"/>
        <v>1.4544354463371498</v>
      </c>
    </row>
    <row r="31702" spans="1:4" x14ac:dyDescent="0.25">
      <c r="A31702">
        <v>4687.3999999999996</v>
      </c>
      <c r="B31702">
        <v>600</v>
      </c>
      <c r="C31702">
        <f t="shared" si="990"/>
        <v>6250</v>
      </c>
      <c r="D31702">
        <f t="shared" si="991"/>
        <v>1.3333617783846057</v>
      </c>
    </row>
    <row r="31703" spans="1:4" x14ac:dyDescent="0.25">
      <c r="A31703">
        <v>4006.45</v>
      </c>
      <c r="B31703">
        <v>600</v>
      </c>
      <c r="C31703">
        <f t="shared" si="990"/>
        <v>6250</v>
      </c>
      <c r="D31703">
        <f t="shared" si="991"/>
        <v>1.5599845249535125</v>
      </c>
    </row>
    <row r="31704" spans="1:4" x14ac:dyDescent="0.25">
      <c r="A31704">
        <v>4219.5</v>
      </c>
      <c r="B31704">
        <v>600</v>
      </c>
      <c r="C31704">
        <f t="shared" si="990"/>
        <v>6250</v>
      </c>
      <c r="D31704">
        <f t="shared" si="991"/>
        <v>1.4812181538096931</v>
      </c>
    </row>
    <row r="31705" spans="1:4" x14ac:dyDescent="0.25">
      <c r="A31705">
        <v>4186.59</v>
      </c>
      <c r="B31705">
        <v>600</v>
      </c>
      <c r="C31705">
        <f t="shared" si="990"/>
        <v>6250</v>
      </c>
      <c r="D31705">
        <f t="shared" si="991"/>
        <v>1.4928617323406399</v>
      </c>
    </row>
    <row r="31706" spans="1:4" x14ac:dyDescent="0.25">
      <c r="A31706">
        <v>4380.59</v>
      </c>
      <c r="B31706">
        <v>600</v>
      </c>
      <c r="C31706">
        <f t="shared" si="990"/>
        <v>6250</v>
      </c>
      <c r="D31706">
        <f t="shared" si="991"/>
        <v>1.4267484516925801</v>
      </c>
    </row>
    <row r="31707" spans="1:4" x14ac:dyDescent="0.25">
      <c r="A31707">
        <v>4519.21</v>
      </c>
      <c r="B31707">
        <v>600</v>
      </c>
      <c r="C31707">
        <f t="shared" si="990"/>
        <v>6250</v>
      </c>
      <c r="D31707">
        <f t="shared" si="991"/>
        <v>1.3829850792505769</v>
      </c>
    </row>
    <row r="31708" spans="1:4" x14ac:dyDescent="0.25">
      <c r="A31708">
        <v>4267.93</v>
      </c>
      <c r="B31708">
        <v>600</v>
      </c>
      <c r="C31708">
        <f t="shared" si="990"/>
        <v>6250</v>
      </c>
      <c r="D31708">
        <f t="shared" si="991"/>
        <v>1.4644101473079454</v>
      </c>
    </row>
    <row r="31709" spans="1:4" x14ac:dyDescent="0.25">
      <c r="A31709">
        <v>4195.25</v>
      </c>
      <c r="B31709">
        <v>600</v>
      </c>
      <c r="C31709">
        <f t="shared" si="990"/>
        <v>6250</v>
      </c>
      <c r="D31709">
        <f t="shared" si="991"/>
        <v>1.4897801084559918</v>
      </c>
    </row>
    <row r="31710" spans="1:4" x14ac:dyDescent="0.25">
      <c r="A31710">
        <v>4543.01</v>
      </c>
      <c r="B31710">
        <v>600</v>
      </c>
      <c r="C31710">
        <f t="shared" si="990"/>
        <v>6250</v>
      </c>
      <c r="D31710">
        <f t="shared" si="991"/>
        <v>1.3757398729036474</v>
      </c>
    </row>
    <row r="31711" spans="1:4" x14ac:dyDescent="0.25">
      <c r="A31711">
        <v>4305.67</v>
      </c>
      <c r="B31711">
        <v>600</v>
      </c>
      <c r="C31711">
        <f t="shared" si="990"/>
        <v>6250</v>
      </c>
      <c r="D31711">
        <f t="shared" si="991"/>
        <v>1.4515743194438961</v>
      </c>
    </row>
    <row r="31712" spans="1:4" x14ac:dyDescent="0.25">
      <c r="A31712">
        <v>4124.9399999999996</v>
      </c>
      <c r="B31712">
        <v>600</v>
      </c>
      <c r="C31712">
        <f t="shared" si="990"/>
        <v>6250</v>
      </c>
      <c r="D31712">
        <f t="shared" si="991"/>
        <v>1.5151735540395741</v>
      </c>
    </row>
    <row r="31713" spans="1:4" x14ac:dyDescent="0.25">
      <c r="A31713">
        <v>4250.57</v>
      </c>
      <c r="B31713">
        <v>600</v>
      </c>
      <c r="C31713">
        <f t="shared" si="990"/>
        <v>6250</v>
      </c>
      <c r="D31713">
        <f t="shared" si="991"/>
        <v>1.47039102990893</v>
      </c>
    </row>
    <row r="31714" spans="1:4" x14ac:dyDescent="0.25">
      <c r="A31714">
        <v>4660.79</v>
      </c>
      <c r="B31714">
        <v>600</v>
      </c>
      <c r="C31714">
        <f t="shared" si="990"/>
        <v>6250</v>
      </c>
      <c r="D31714">
        <f t="shared" si="991"/>
        <v>1.3409743841709238</v>
      </c>
    </row>
    <row r="31715" spans="1:4" x14ac:dyDescent="0.25">
      <c r="A31715">
        <v>4466.32</v>
      </c>
      <c r="B31715">
        <v>600</v>
      </c>
      <c r="C31715">
        <f t="shared" si="990"/>
        <v>6250</v>
      </c>
      <c r="D31715">
        <f t="shared" si="991"/>
        <v>1.3993623385695606</v>
      </c>
    </row>
    <row r="31716" spans="1:4" x14ac:dyDescent="0.25">
      <c r="A31716">
        <v>4233.13</v>
      </c>
      <c r="B31716">
        <v>600</v>
      </c>
      <c r="C31716">
        <f t="shared" si="990"/>
        <v>6250</v>
      </c>
      <c r="D31716">
        <f t="shared" si="991"/>
        <v>1.4764488688039346</v>
      </c>
    </row>
    <row r="31717" spans="1:4" x14ac:dyDescent="0.25">
      <c r="A31717">
        <v>4556.25</v>
      </c>
      <c r="B31717">
        <v>600</v>
      </c>
      <c r="C31717">
        <f t="shared" si="990"/>
        <v>6250</v>
      </c>
      <c r="D31717">
        <f t="shared" si="991"/>
        <v>1.3717421124828533</v>
      </c>
    </row>
    <row r="31718" spans="1:4" x14ac:dyDescent="0.25">
      <c r="A31718">
        <v>3902.06</v>
      </c>
      <c r="B31718">
        <v>600</v>
      </c>
      <c r="C31718">
        <f t="shared" si="990"/>
        <v>6250</v>
      </c>
      <c r="D31718">
        <f t="shared" si="991"/>
        <v>1.6017180668672446</v>
      </c>
    </row>
    <row r="31719" spans="1:4" x14ac:dyDescent="0.25">
      <c r="A31719">
        <v>4654.74</v>
      </c>
      <c r="B31719">
        <v>600</v>
      </c>
      <c r="C31719">
        <f t="shared" si="990"/>
        <v>6250</v>
      </c>
      <c r="D31719">
        <f t="shared" si="991"/>
        <v>1.3427173161121781</v>
      </c>
    </row>
    <row r="31720" spans="1:4" x14ac:dyDescent="0.25">
      <c r="A31720">
        <v>4338.37</v>
      </c>
      <c r="B31720">
        <v>600</v>
      </c>
      <c r="C31720">
        <f t="shared" si="990"/>
        <v>6250</v>
      </c>
      <c r="D31720">
        <f t="shared" si="991"/>
        <v>1.4406332332189278</v>
      </c>
    </row>
    <row r="31721" spans="1:4" x14ac:dyDescent="0.25">
      <c r="A31721">
        <v>4248.76</v>
      </c>
      <c r="B31721">
        <v>600</v>
      </c>
      <c r="C31721">
        <f t="shared" si="990"/>
        <v>6250</v>
      </c>
      <c r="D31721">
        <f t="shared" si="991"/>
        <v>1.4710174262608384</v>
      </c>
    </row>
    <row r="31722" spans="1:4" x14ac:dyDescent="0.25">
      <c r="A31722">
        <v>4254.58</v>
      </c>
      <c r="B31722">
        <v>600</v>
      </c>
      <c r="C31722">
        <f t="shared" si="990"/>
        <v>6250</v>
      </c>
      <c r="D31722">
        <f t="shared" si="991"/>
        <v>1.4690051661973684</v>
      </c>
    </row>
    <row r="31723" spans="1:4" x14ac:dyDescent="0.25">
      <c r="A31723">
        <v>4188.84</v>
      </c>
      <c r="B31723">
        <v>600</v>
      </c>
      <c r="C31723">
        <f t="shared" si="990"/>
        <v>6250</v>
      </c>
      <c r="D31723">
        <f t="shared" si="991"/>
        <v>1.4920598542794663</v>
      </c>
    </row>
    <row r="31724" spans="1:4" x14ac:dyDescent="0.25">
      <c r="A31724">
        <v>4520.42</v>
      </c>
      <c r="B31724">
        <v>600</v>
      </c>
      <c r="C31724">
        <f t="shared" si="990"/>
        <v>6250</v>
      </c>
      <c r="D31724">
        <f t="shared" si="991"/>
        <v>1.38261488976688</v>
      </c>
    </row>
    <row r="31725" spans="1:4" x14ac:dyDescent="0.25">
      <c r="A31725">
        <v>4530.43</v>
      </c>
      <c r="B31725">
        <v>600</v>
      </c>
      <c r="C31725">
        <f t="shared" si="990"/>
        <v>6250</v>
      </c>
      <c r="D31725">
        <f t="shared" si="991"/>
        <v>1.3795599976161201</v>
      </c>
    </row>
    <row r="31726" spans="1:4" x14ac:dyDescent="0.25">
      <c r="A31726">
        <v>3968.95</v>
      </c>
      <c r="B31726">
        <v>600</v>
      </c>
      <c r="C31726">
        <f t="shared" si="990"/>
        <v>6250</v>
      </c>
      <c r="D31726">
        <f t="shared" si="991"/>
        <v>1.5747237934466296</v>
      </c>
    </row>
    <row r="31727" spans="1:4" x14ac:dyDescent="0.25">
      <c r="A31727">
        <v>4180.99</v>
      </c>
      <c r="B31727">
        <v>600</v>
      </c>
      <c r="C31727">
        <f t="shared" si="990"/>
        <v>6250</v>
      </c>
      <c r="D31727">
        <f t="shared" si="991"/>
        <v>1.4948612649157258</v>
      </c>
    </row>
    <row r="31728" spans="1:4" x14ac:dyDescent="0.25">
      <c r="A31728">
        <v>4555.43</v>
      </c>
      <c r="B31728">
        <v>600</v>
      </c>
      <c r="C31728">
        <f t="shared" si="990"/>
        <v>6250</v>
      </c>
      <c r="D31728">
        <f t="shared" si="991"/>
        <v>1.3719890328684667</v>
      </c>
    </row>
    <row r="31729" spans="1:4" x14ac:dyDescent="0.25">
      <c r="A31729">
        <v>4501.04</v>
      </c>
      <c r="B31729">
        <v>600</v>
      </c>
      <c r="C31729">
        <f t="shared" si="990"/>
        <v>6250</v>
      </c>
      <c r="D31729">
        <f t="shared" si="991"/>
        <v>1.3885679754012406</v>
      </c>
    </row>
    <row r="31730" spans="1:4" x14ac:dyDescent="0.25">
      <c r="A31730">
        <v>4486.26</v>
      </c>
      <c r="B31730">
        <v>600</v>
      </c>
      <c r="C31730">
        <f t="shared" si="990"/>
        <v>6250</v>
      </c>
      <c r="D31730">
        <f t="shared" si="991"/>
        <v>1.3931426176815431</v>
      </c>
    </row>
    <row r="31731" spans="1:4" x14ac:dyDescent="0.25">
      <c r="A31731">
        <v>4444.1000000000004</v>
      </c>
      <c r="B31731">
        <v>600</v>
      </c>
      <c r="C31731">
        <f t="shared" si="990"/>
        <v>6250</v>
      </c>
      <c r="D31731">
        <f t="shared" si="991"/>
        <v>1.4063589928219435</v>
      </c>
    </row>
    <row r="31732" spans="1:4" x14ac:dyDescent="0.25">
      <c r="A31732">
        <v>4264.62</v>
      </c>
      <c r="B31732">
        <v>600</v>
      </c>
      <c r="C31732">
        <f t="shared" si="990"/>
        <v>6250</v>
      </c>
      <c r="D31732">
        <f t="shared" si="991"/>
        <v>1.4655467544587795</v>
      </c>
    </row>
    <row r="31733" spans="1:4" x14ac:dyDescent="0.25">
      <c r="A31733">
        <v>4634.18</v>
      </c>
      <c r="B31733">
        <v>600</v>
      </c>
      <c r="C31733">
        <f t="shared" si="990"/>
        <v>6250</v>
      </c>
      <c r="D31733">
        <f t="shared" si="991"/>
        <v>1.3486744148910919</v>
      </c>
    </row>
    <row r="31734" spans="1:4" x14ac:dyDescent="0.25">
      <c r="A31734">
        <v>4374.04</v>
      </c>
      <c r="B31734">
        <v>600</v>
      </c>
      <c r="C31734">
        <f t="shared" si="990"/>
        <v>6250</v>
      </c>
      <c r="D31734">
        <f t="shared" si="991"/>
        <v>1.4288849667584202</v>
      </c>
    </row>
    <row r="31735" spans="1:4" x14ac:dyDescent="0.25">
      <c r="A31735">
        <v>4415.08</v>
      </c>
      <c r="B31735">
        <v>600</v>
      </c>
      <c r="C31735">
        <f t="shared" si="990"/>
        <v>6250</v>
      </c>
      <c r="D31735">
        <f t="shared" si="991"/>
        <v>1.4156028882828851</v>
      </c>
    </row>
    <row r="31736" spans="1:4" x14ac:dyDescent="0.25">
      <c r="A31736">
        <v>4540.41</v>
      </c>
      <c r="B31736">
        <v>600</v>
      </c>
      <c r="C31736">
        <f t="shared" si="990"/>
        <v>6250</v>
      </c>
      <c r="D31736">
        <f t="shared" si="991"/>
        <v>1.3765276704086196</v>
      </c>
    </row>
    <row r="31737" spans="1:4" x14ac:dyDescent="0.25">
      <c r="A31737">
        <v>4402.1499999999996</v>
      </c>
      <c r="B31737">
        <v>600</v>
      </c>
      <c r="C31737">
        <f t="shared" si="990"/>
        <v>6250</v>
      </c>
      <c r="D31737">
        <f t="shared" si="991"/>
        <v>1.4197607987006351</v>
      </c>
    </row>
    <row r="31738" spans="1:4" x14ac:dyDescent="0.25">
      <c r="A31738">
        <v>4603.3100000000004</v>
      </c>
      <c r="B31738">
        <v>600</v>
      </c>
      <c r="C31738">
        <f t="shared" si="990"/>
        <v>6250</v>
      </c>
      <c r="D31738">
        <f t="shared" si="991"/>
        <v>1.3577186850331608</v>
      </c>
    </row>
    <row r="31739" spans="1:4" x14ac:dyDescent="0.25">
      <c r="A31739">
        <v>4159.3100000000004</v>
      </c>
      <c r="B31739">
        <v>600</v>
      </c>
      <c r="C31739">
        <f t="shared" si="990"/>
        <v>6250</v>
      </c>
      <c r="D31739">
        <f t="shared" si="991"/>
        <v>1.5026530842856145</v>
      </c>
    </row>
    <row r="31740" spans="1:4" x14ac:dyDescent="0.25">
      <c r="A31740">
        <v>4410.08</v>
      </c>
      <c r="B31740">
        <v>600</v>
      </c>
      <c r="C31740">
        <f t="shared" si="990"/>
        <v>6250</v>
      </c>
      <c r="D31740">
        <f t="shared" si="991"/>
        <v>1.4172078511047419</v>
      </c>
    </row>
    <row r="31741" spans="1:4" x14ac:dyDescent="0.25">
      <c r="A31741">
        <v>4302</v>
      </c>
      <c r="B31741">
        <v>600</v>
      </c>
      <c r="C31741">
        <f t="shared" si="990"/>
        <v>6250</v>
      </c>
      <c r="D31741">
        <f t="shared" si="991"/>
        <v>1.4528126452812646</v>
      </c>
    </row>
    <row r="31742" spans="1:4" x14ac:dyDescent="0.25">
      <c r="A31742">
        <v>4296.01</v>
      </c>
      <c r="B31742">
        <v>600</v>
      </c>
      <c r="C31742">
        <f t="shared" si="990"/>
        <v>6250</v>
      </c>
      <c r="D31742">
        <f t="shared" si="991"/>
        <v>1.4548383267264275</v>
      </c>
    </row>
    <row r="31743" spans="1:4" x14ac:dyDescent="0.25">
      <c r="A31743">
        <v>4287.32</v>
      </c>
      <c r="B31743">
        <v>600</v>
      </c>
      <c r="C31743">
        <f t="shared" si="990"/>
        <v>6250</v>
      </c>
      <c r="D31743">
        <f t="shared" si="991"/>
        <v>1.4577871490814776</v>
      </c>
    </row>
    <row r="31744" spans="1:4" x14ac:dyDescent="0.25">
      <c r="A31744">
        <v>4499.03</v>
      </c>
      <c r="B31744">
        <v>600</v>
      </c>
      <c r="C31744">
        <f t="shared" si="990"/>
        <v>6250</v>
      </c>
      <c r="D31744">
        <f t="shared" si="991"/>
        <v>1.3891883361524595</v>
      </c>
    </row>
    <row r="31745" spans="1:4" x14ac:dyDescent="0.25">
      <c r="A31745">
        <v>4236.29</v>
      </c>
      <c r="B31745">
        <v>600</v>
      </c>
      <c r="C31745">
        <f t="shared" si="990"/>
        <v>6250</v>
      </c>
      <c r="D31745">
        <f t="shared" si="991"/>
        <v>1.4753475328648415</v>
      </c>
    </row>
    <row r="31746" spans="1:4" x14ac:dyDescent="0.25">
      <c r="A31746">
        <v>4190.54</v>
      </c>
      <c r="B31746">
        <v>600</v>
      </c>
      <c r="C31746">
        <f t="shared" ref="C31746:C31809" si="992">B31746/($G$1*$G$2)*1000/60</f>
        <v>6250</v>
      </c>
      <c r="D31746">
        <f t="shared" si="991"/>
        <v>1.4914545619418977</v>
      </c>
    </row>
    <row r="31747" spans="1:4" x14ac:dyDescent="0.25">
      <c r="A31747">
        <v>4439.6400000000003</v>
      </c>
      <c r="B31747">
        <v>600</v>
      </c>
      <c r="C31747">
        <f t="shared" si="992"/>
        <v>6250</v>
      </c>
      <c r="D31747">
        <f t="shared" ref="D31747:D31810" si="993">C31747/A31747</f>
        <v>1.4077718013172238</v>
      </c>
    </row>
    <row r="31748" spans="1:4" x14ac:dyDescent="0.25">
      <c r="A31748">
        <v>4435.1899999999996</v>
      </c>
      <c r="B31748">
        <v>600</v>
      </c>
      <c r="C31748">
        <f t="shared" si="992"/>
        <v>6250</v>
      </c>
      <c r="D31748">
        <f t="shared" si="993"/>
        <v>1.4091842739544418</v>
      </c>
    </row>
    <row r="31749" spans="1:4" x14ac:dyDescent="0.25">
      <c r="A31749">
        <v>4406.97</v>
      </c>
      <c r="B31749">
        <v>600</v>
      </c>
      <c r="C31749">
        <f t="shared" si="992"/>
        <v>6250</v>
      </c>
      <c r="D31749">
        <f t="shared" si="993"/>
        <v>1.4182079750939987</v>
      </c>
    </row>
    <row r="31750" spans="1:4" x14ac:dyDescent="0.25">
      <c r="A31750">
        <v>4392.38</v>
      </c>
      <c r="B31750">
        <v>600</v>
      </c>
      <c r="C31750">
        <f t="shared" si="992"/>
        <v>6250</v>
      </c>
      <c r="D31750">
        <f t="shared" si="993"/>
        <v>1.4229187820725893</v>
      </c>
    </row>
    <row r="31751" spans="1:4" x14ac:dyDescent="0.25">
      <c r="A31751">
        <v>4919.74</v>
      </c>
      <c r="B31751">
        <v>600</v>
      </c>
      <c r="C31751">
        <f t="shared" si="992"/>
        <v>6250</v>
      </c>
      <c r="D31751">
        <f t="shared" si="993"/>
        <v>1.2703923378064694</v>
      </c>
    </row>
    <row r="31752" spans="1:4" x14ac:dyDescent="0.25">
      <c r="A31752">
        <v>4239.7299999999996</v>
      </c>
      <c r="B31752">
        <v>600</v>
      </c>
      <c r="C31752">
        <f t="shared" si="992"/>
        <v>6250</v>
      </c>
      <c r="D31752">
        <f t="shared" si="993"/>
        <v>1.4741504765633662</v>
      </c>
    </row>
    <row r="31753" spans="1:4" x14ac:dyDescent="0.25">
      <c r="A31753">
        <v>4403.99</v>
      </c>
      <c r="B31753">
        <v>600</v>
      </c>
      <c r="C31753">
        <f t="shared" si="992"/>
        <v>6250</v>
      </c>
      <c r="D31753">
        <f t="shared" si="993"/>
        <v>1.4191676184550828</v>
      </c>
    </row>
    <row r="31754" spans="1:4" x14ac:dyDescent="0.25">
      <c r="A31754">
        <v>4219.6099999999997</v>
      </c>
      <c r="B31754">
        <v>600</v>
      </c>
      <c r="C31754">
        <f t="shared" si="992"/>
        <v>6250</v>
      </c>
      <c r="D31754">
        <f t="shared" si="993"/>
        <v>1.4811795402892685</v>
      </c>
    </row>
    <row r="31755" spans="1:4" x14ac:dyDescent="0.25">
      <c r="A31755">
        <v>4709.18</v>
      </c>
      <c r="B31755">
        <v>600</v>
      </c>
      <c r="C31755">
        <f t="shared" si="992"/>
        <v>6250</v>
      </c>
      <c r="D31755">
        <f t="shared" si="993"/>
        <v>1.3271949681260855</v>
      </c>
    </row>
    <row r="31756" spans="1:4" x14ac:dyDescent="0.25">
      <c r="A31756">
        <v>4332.17</v>
      </c>
      <c r="B31756">
        <v>600</v>
      </c>
      <c r="C31756">
        <f t="shared" si="992"/>
        <v>6250</v>
      </c>
      <c r="D31756">
        <f t="shared" si="993"/>
        <v>1.4426950004270378</v>
      </c>
    </row>
    <row r="31757" spans="1:4" x14ac:dyDescent="0.25">
      <c r="A31757">
        <v>4490.66</v>
      </c>
      <c r="B31757">
        <v>600</v>
      </c>
      <c r="C31757">
        <f t="shared" si="992"/>
        <v>6250</v>
      </c>
      <c r="D31757">
        <f t="shared" si="993"/>
        <v>1.3917776006199534</v>
      </c>
    </row>
    <row r="31758" spans="1:4" x14ac:dyDescent="0.25">
      <c r="A31758">
        <v>4392</v>
      </c>
      <c r="B31758">
        <v>600</v>
      </c>
      <c r="C31758">
        <f t="shared" si="992"/>
        <v>6250</v>
      </c>
      <c r="D31758">
        <f t="shared" si="993"/>
        <v>1.4230418943533698</v>
      </c>
    </row>
    <row r="31759" spans="1:4" x14ac:dyDescent="0.25">
      <c r="A31759">
        <v>4701.01</v>
      </c>
      <c r="B31759">
        <v>600</v>
      </c>
      <c r="C31759">
        <f t="shared" si="992"/>
        <v>6250</v>
      </c>
      <c r="D31759">
        <f t="shared" si="993"/>
        <v>1.3295015326493669</v>
      </c>
    </row>
    <row r="31760" spans="1:4" x14ac:dyDescent="0.25">
      <c r="A31760">
        <v>4170.7299999999996</v>
      </c>
      <c r="B31760">
        <v>600</v>
      </c>
      <c r="C31760">
        <f t="shared" si="992"/>
        <v>6250</v>
      </c>
      <c r="D31760">
        <f t="shared" si="993"/>
        <v>1.4985386251327706</v>
      </c>
    </row>
    <row r="31761" spans="1:4" x14ac:dyDescent="0.25">
      <c r="A31761">
        <v>4473.45</v>
      </c>
      <c r="B31761">
        <v>600</v>
      </c>
      <c r="C31761">
        <f t="shared" si="992"/>
        <v>6250</v>
      </c>
      <c r="D31761">
        <f t="shared" si="993"/>
        <v>1.3971319674971219</v>
      </c>
    </row>
    <row r="31762" spans="1:4" x14ac:dyDescent="0.25">
      <c r="A31762">
        <v>4516.3999999999996</v>
      </c>
      <c r="B31762">
        <v>600</v>
      </c>
      <c r="C31762">
        <f t="shared" si="992"/>
        <v>6250</v>
      </c>
      <c r="D31762">
        <f t="shared" si="993"/>
        <v>1.3838455406961299</v>
      </c>
    </row>
    <row r="31763" spans="1:4" x14ac:dyDescent="0.25">
      <c r="A31763">
        <v>4643.33</v>
      </c>
      <c r="B31763">
        <v>600</v>
      </c>
      <c r="C31763">
        <f t="shared" si="992"/>
        <v>6250</v>
      </c>
      <c r="D31763">
        <f t="shared" si="993"/>
        <v>1.3460167595238761</v>
      </c>
    </row>
    <row r="31764" spans="1:4" x14ac:dyDescent="0.25">
      <c r="A31764">
        <v>4750.37</v>
      </c>
      <c r="B31764">
        <v>600</v>
      </c>
      <c r="C31764">
        <f t="shared" si="992"/>
        <v>6250</v>
      </c>
      <c r="D31764">
        <f t="shared" si="993"/>
        <v>1.3156869885924676</v>
      </c>
    </row>
    <row r="31765" spans="1:4" x14ac:dyDescent="0.25">
      <c r="A31765">
        <v>4554.0600000000004</v>
      </c>
      <c r="B31765">
        <v>600</v>
      </c>
      <c r="C31765">
        <f t="shared" si="992"/>
        <v>6250</v>
      </c>
      <c r="D31765">
        <f t="shared" si="993"/>
        <v>1.372401768970984</v>
      </c>
    </row>
    <row r="31766" spans="1:4" x14ac:dyDescent="0.25">
      <c r="A31766">
        <v>4651.07</v>
      </c>
      <c r="B31766">
        <v>600</v>
      </c>
      <c r="C31766">
        <f t="shared" si="992"/>
        <v>6250</v>
      </c>
      <c r="D31766">
        <f t="shared" si="993"/>
        <v>1.3437768083473267</v>
      </c>
    </row>
    <row r="31767" spans="1:4" x14ac:dyDescent="0.25">
      <c r="A31767">
        <v>4622.96</v>
      </c>
      <c r="B31767">
        <v>600</v>
      </c>
      <c r="C31767">
        <f t="shared" si="992"/>
        <v>6250</v>
      </c>
      <c r="D31767">
        <f t="shared" si="993"/>
        <v>1.3519476698911519</v>
      </c>
    </row>
    <row r="31768" spans="1:4" x14ac:dyDescent="0.25">
      <c r="A31768">
        <v>4269.8500000000004</v>
      </c>
      <c r="B31768">
        <v>600</v>
      </c>
      <c r="C31768">
        <f t="shared" si="992"/>
        <v>6250</v>
      </c>
      <c r="D31768">
        <f t="shared" si="993"/>
        <v>1.4637516540393689</v>
      </c>
    </row>
    <row r="31769" spans="1:4" x14ac:dyDescent="0.25">
      <c r="A31769">
        <v>4590.76</v>
      </c>
      <c r="B31769">
        <v>600</v>
      </c>
      <c r="C31769">
        <f t="shared" si="992"/>
        <v>6250</v>
      </c>
      <c r="D31769">
        <f t="shared" si="993"/>
        <v>1.3614303514015107</v>
      </c>
    </row>
    <row r="31770" spans="1:4" x14ac:dyDescent="0.25">
      <c r="A31770">
        <v>4707.84</v>
      </c>
      <c r="B31770">
        <v>600</v>
      </c>
      <c r="C31770">
        <f t="shared" si="992"/>
        <v>6250</v>
      </c>
      <c r="D31770">
        <f t="shared" si="993"/>
        <v>1.3275727297444262</v>
      </c>
    </row>
    <row r="31771" spans="1:4" x14ac:dyDescent="0.25">
      <c r="A31771">
        <v>4392.58</v>
      </c>
      <c r="B31771">
        <v>600</v>
      </c>
      <c r="C31771">
        <f t="shared" si="992"/>
        <v>6250</v>
      </c>
      <c r="D31771">
        <f t="shared" si="993"/>
        <v>1.4228539946910472</v>
      </c>
    </row>
    <row r="31772" spans="1:4" x14ac:dyDescent="0.25">
      <c r="A31772">
        <v>4681.96</v>
      </c>
      <c r="B31772">
        <v>600</v>
      </c>
      <c r="C31772">
        <f t="shared" si="992"/>
        <v>6250</v>
      </c>
      <c r="D31772">
        <f t="shared" si="993"/>
        <v>1.3349110201710395</v>
      </c>
    </row>
    <row r="31773" spans="1:4" x14ac:dyDescent="0.25">
      <c r="A31773">
        <v>4555.57</v>
      </c>
      <c r="B31773">
        <v>600</v>
      </c>
      <c r="C31773">
        <f t="shared" si="992"/>
        <v>6250</v>
      </c>
      <c r="D31773">
        <f t="shared" si="993"/>
        <v>1.3719468694367556</v>
      </c>
    </row>
    <row r="31774" spans="1:4" x14ac:dyDescent="0.25">
      <c r="A31774">
        <v>4263.1499999999996</v>
      </c>
      <c r="B31774">
        <v>600</v>
      </c>
      <c r="C31774">
        <f t="shared" si="992"/>
        <v>6250</v>
      </c>
      <c r="D31774">
        <f t="shared" si="993"/>
        <v>1.4660520976273415</v>
      </c>
    </row>
    <row r="31775" spans="1:4" x14ac:dyDescent="0.25">
      <c r="A31775">
        <v>4616.8900000000003</v>
      </c>
      <c r="B31775">
        <v>600</v>
      </c>
      <c r="C31775">
        <f t="shared" si="992"/>
        <v>6250</v>
      </c>
      <c r="D31775">
        <f t="shared" si="993"/>
        <v>1.3537251266545227</v>
      </c>
    </row>
    <row r="31776" spans="1:4" x14ac:dyDescent="0.25">
      <c r="A31776">
        <v>4497.04</v>
      </c>
      <c r="B31776">
        <v>600</v>
      </c>
      <c r="C31776">
        <f t="shared" si="992"/>
        <v>6250</v>
      </c>
      <c r="D31776">
        <f t="shared" si="993"/>
        <v>1.3898030704641275</v>
      </c>
    </row>
    <row r="31777" spans="1:4" x14ac:dyDescent="0.25">
      <c r="A31777">
        <v>4039.56</v>
      </c>
      <c r="B31777">
        <v>600</v>
      </c>
      <c r="C31777">
        <f t="shared" si="992"/>
        <v>6250</v>
      </c>
      <c r="D31777">
        <f t="shared" si="993"/>
        <v>1.5471982097060075</v>
      </c>
    </row>
    <row r="31778" spans="1:4" x14ac:dyDescent="0.25">
      <c r="A31778">
        <v>4743.07</v>
      </c>
      <c r="B31778">
        <v>600</v>
      </c>
      <c r="C31778">
        <f t="shared" si="992"/>
        <v>6250</v>
      </c>
      <c r="D31778">
        <f t="shared" si="993"/>
        <v>1.3177119460602522</v>
      </c>
    </row>
    <row r="31779" spans="1:4" x14ac:dyDescent="0.25">
      <c r="A31779">
        <v>4485.2700000000004</v>
      </c>
      <c r="B31779">
        <v>600</v>
      </c>
      <c r="C31779">
        <f t="shared" si="992"/>
        <v>6250</v>
      </c>
      <c r="D31779">
        <f t="shared" si="993"/>
        <v>1.3934501156006214</v>
      </c>
    </row>
    <row r="31780" spans="1:4" x14ac:dyDescent="0.25">
      <c r="A31780">
        <v>4278.8900000000003</v>
      </c>
      <c r="B31780">
        <v>600</v>
      </c>
      <c r="C31780">
        <f t="shared" si="992"/>
        <v>6250</v>
      </c>
      <c r="D31780">
        <f t="shared" si="993"/>
        <v>1.4606591896496519</v>
      </c>
    </row>
    <row r="31781" spans="1:4" x14ac:dyDescent="0.25">
      <c r="A31781">
        <v>4321.18</v>
      </c>
      <c r="B31781">
        <v>600</v>
      </c>
      <c r="C31781">
        <f t="shared" si="992"/>
        <v>6250</v>
      </c>
      <c r="D31781">
        <f t="shared" si="993"/>
        <v>1.4463641875598794</v>
      </c>
    </row>
    <row r="31782" spans="1:4" x14ac:dyDescent="0.25">
      <c r="A31782">
        <v>4252.7</v>
      </c>
      <c r="B31782">
        <v>600</v>
      </c>
      <c r="C31782">
        <f t="shared" si="992"/>
        <v>6250</v>
      </c>
      <c r="D31782">
        <f t="shared" si="993"/>
        <v>1.4696545723893057</v>
      </c>
    </row>
    <row r="31783" spans="1:4" x14ac:dyDescent="0.25">
      <c r="A31783">
        <v>4284.66</v>
      </c>
      <c r="B31783">
        <v>600</v>
      </c>
      <c r="C31783">
        <f t="shared" si="992"/>
        <v>6250</v>
      </c>
      <c r="D31783">
        <f t="shared" si="993"/>
        <v>1.4586921716075489</v>
      </c>
    </row>
    <row r="31784" spans="1:4" x14ac:dyDescent="0.25">
      <c r="A31784">
        <v>4447.2700000000004</v>
      </c>
      <c r="B31784">
        <v>600</v>
      </c>
      <c r="C31784">
        <f t="shared" si="992"/>
        <v>6250</v>
      </c>
      <c r="D31784">
        <f t="shared" si="993"/>
        <v>1.4053565445767853</v>
      </c>
    </row>
    <row r="31785" spans="1:4" x14ac:dyDescent="0.25">
      <c r="A31785">
        <v>4242.99</v>
      </c>
      <c r="B31785">
        <v>600</v>
      </c>
      <c r="C31785">
        <f t="shared" si="992"/>
        <v>6250</v>
      </c>
      <c r="D31785">
        <f t="shared" si="993"/>
        <v>1.4730178482626639</v>
      </c>
    </row>
    <row r="31786" spans="1:4" x14ac:dyDescent="0.25">
      <c r="A31786">
        <v>4418.1000000000004</v>
      </c>
      <c r="B31786">
        <v>600</v>
      </c>
      <c r="C31786">
        <f t="shared" si="992"/>
        <v>6250</v>
      </c>
      <c r="D31786">
        <f t="shared" si="993"/>
        <v>1.4146352504470245</v>
      </c>
    </row>
    <row r="31787" spans="1:4" x14ac:dyDescent="0.25">
      <c r="A31787">
        <v>4174.0600000000004</v>
      </c>
      <c r="B31787">
        <v>600</v>
      </c>
      <c r="C31787">
        <f t="shared" si="992"/>
        <v>6250</v>
      </c>
      <c r="D31787">
        <f t="shared" si="993"/>
        <v>1.4973431143778477</v>
      </c>
    </row>
    <row r="31788" spans="1:4" x14ac:dyDescent="0.25">
      <c r="A31788">
        <v>4564.42</v>
      </c>
      <c r="B31788">
        <v>600</v>
      </c>
      <c r="C31788">
        <f t="shared" si="992"/>
        <v>6250</v>
      </c>
      <c r="D31788">
        <f t="shared" si="993"/>
        <v>1.369286787806556</v>
      </c>
    </row>
    <row r="31789" spans="1:4" x14ac:dyDescent="0.25">
      <c r="A31789">
        <v>4667.62</v>
      </c>
      <c r="B31789">
        <v>600</v>
      </c>
      <c r="C31789">
        <f t="shared" si="992"/>
        <v>6250</v>
      </c>
      <c r="D31789">
        <f t="shared" si="993"/>
        <v>1.3390121732274693</v>
      </c>
    </row>
    <row r="31790" spans="1:4" x14ac:dyDescent="0.25">
      <c r="A31790">
        <v>3966.57</v>
      </c>
      <c r="B31790">
        <v>600</v>
      </c>
      <c r="C31790">
        <f t="shared" si="992"/>
        <v>6250</v>
      </c>
      <c r="D31790">
        <f t="shared" si="993"/>
        <v>1.5756686507486317</v>
      </c>
    </row>
    <row r="31791" spans="1:4" x14ac:dyDescent="0.25">
      <c r="A31791">
        <v>4873.03</v>
      </c>
      <c r="B31791">
        <v>600</v>
      </c>
      <c r="C31791">
        <f t="shared" si="992"/>
        <v>6250</v>
      </c>
      <c r="D31791">
        <f t="shared" si="993"/>
        <v>1.2825695717038477</v>
      </c>
    </row>
    <row r="31792" spans="1:4" x14ac:dyDescent="0.25">
      <c r="A31792">
        <v>4314.8100000000004</v>
      </c>
      <c r="B31792">
        <v>600</v>
      </c>
      <c r="C31792">
        <f t="shared" si="992"/>
        <v>6250</v>
      </c>
      <c r="D31792">
        <f t="shared" si="993"/>
        <v>1.4484994704285934</v>
      </c>
    </row>
    <row r="31793" spans="1:4" x14ac:dyDescent="0.25">
      <c r="A31793">
        <v>4425.66</v>
      </c>
      <c r="B31793">
        <v>600</v>
      </c>
      <c r="C31793">
        <f t="shared" si="992"/>
        <v>6250</v>
      </c>
      <c r="D31793">
        <f t="shared" si="993"/>
        <v>1.4122187425152408</v>
      </c>
    </row>
    <row r="31794" spans="1:4" x14ac:dyDescent="0.25">
      <c r="A31794">
        <v>4375.93</v>
      </c>
      <c r="B31794">
        <v>600</v>
      </c>
      <c r="C31794">
        <f t="shared" si="992"/>
        <v>6250</v>
      </c>
      <c r="D31794">
        <f t="shared" si="993"/>
        <v>1.4282678196406249</v>
      </c>
    </row>
    <row r="31795" spans="1:4" x14ac:dyDescent="0.25">
      <c r="A31795">
        <v>4445.72</v>
      </c>
      <c r="B31795">
        <v>600</v>
      </c>
      <c r="C31795">
        <f t="shared" si="992"/>
        <v>6250</v>
      </c>
      <c r="D31795">
        <f t="shared" si="993"/>
        <v>1.4058465220481722</v>
      </c>
    </row>
    <row r="31796" spans="1:4" x14ac:dyDescent="0.25">
      <c r="A31796">
        <v>4351.91</v>
      </c>
      <c r="B31796">
        <v>600</v>
      </c>
      <c r="C31796">
        <f t="shared" si="992"/>
        <v>6250</v>
      </c>
      <c r="D31796">
        <f t="shared" si="993"/>
        <v>1.4361510233437733</v>
      </c>
    </row>
    <row r="31797" spans="1:4" x14ac:dyDescent="0.25">
      <c r="A31797">
        <v>4424.91</v>
      </c>
      <c r="B31797">
        <v>600</v>
      </c>
      <c r="C31797">
        <f t="shared" si="992"/>
        <v>6250</v>
      </c>
      <c r="D31797">
        <f t="shared" si="993"/>
        <v>1.4124581064925614</v>
      </c>
    </row>
    <row r="31798" spans="1:4" x14ac:dyDescent="0.25">
      <c r="A31798">
        <v>4489.6000000000004</v>
      </c>
      <c r="B31798">
        <v>600</v>
      </c>
      <c r="C31798">
        <f t="shared" si="992"/>
        <v>6250</v>
      </c>
      <c r="D31798">
        <f t="shared" si="993"/>
        <v>1.3921062009978615</v>
      </c>
    </row>
    <row r="31799" spans="1:4" x14ac:dyDescent="0.25">
      <c r="A31799">
        <v>4400.83</v>
      </c>
      <c r="B31799">
        <v>600</v>
      </c>
      <c r="C31799">
        <f t="shared" si="992"/>
        <v>6250</v>
      </c>
      <c r="D31799">
        <f t="shared" si="993"/>
        <v>1.4201866466098441</v>
      </c>
    </row>
    <row r="31800" spans="1:4" x14ac:dyDescent="0.25">
      <c r="A31800">
        <v>4246.8599999999997</v>
      </c>
      <c r="B31800">
        <v>600</v>
      </c>
      <c r="C31800">
        <f t="shared" si="992"/>
        <v>6250</v>
      </c>
      <c r="D31800">
        <f t="shared" si="993"/>
        <v>1.4716755438135471</v>
      </c>
    </row>
    <row r="31801" spans="1:4" x14ac:dyDescent="0.25">
      <c r="A31801">
        <v>4525.0200000000004</v>
      </c>
      <c r="B31801">
        <v>600</v>
      </c>
      <c r="C31801">
        <f t="shared" si="992"/>
        <v>6250</v>
      </c>
      <c r="D31801">
        <f t="shared" si="993"/>
        <v>1.3812093648204868</v>
      </c>
    </row>
    <row r="31802" spans="1:4" x14ac:dyDescent="0.25">
      <c r="A31802">
        <v>4763.24</v>
      </c>
      <c r="B31802">
        <v>600</v>
      </c>
      <c r="C31802">
        <f t="shared" si="992"/>
        <v>6250</v>
      </c>
      <c r="D31802">
        <f t="shared" si="993"/>
        <v>1.3121320781652825</v>
      </c>
    </row>
    <row r="31803" spans="1:4" x14ac:dyDescent="0.25">
      <c r="A31803">
        <v>4450</v>
      </c>
      <c r="B31803">
        <v>600</v>
      </c>
      <c r="C31803">
        <f t="shared" si="992"/>
        <v>6250</v>
      </c>
      <c r="D31803">
        <f t="shared" si="993"/>
        <v>1.404494382022472</v>
      </c>
    </row>
    <row r="31804" spans="1:4" x14ac:dyDescent="0.25">
      <c r="A31804">
        <v>4090.02</v>
      </c>
      <c r="B31804">
        <v>600</v>
      </c>
      <c r="C31804">
        <f t="shared" si="992"/>
        <v>6250</v>
      </c>
      <c r="D31804">
        <f t="shared" si="993"/>
        <v>1.5281098869932177</v>
      </c>
    </row>
    <row r="31805" spans="1:4" x14ac:dyDescent="0.25">
      <c r="A31805">
        <v>4667.82</v>
      </c>
      <c r="B31805">
        <v>600</v>
      </c>
      <c r="C31805">
        <f t="shared" si="992"/>
        <v>6250</v>
      </c>
      <c r="D31805">
        <f t="shared" si="993"/>
        <v>1.3389548011705679</v>
      </c>
    </row>
    <row r="31806" spans="1:4" x14ac:dyDescent="0.25">
      <c r="A31806">
        <v>4235.41</v>
      </c>
      <c r="B31806">
        <v>600</v>
      </c>
      <c r="C31806">
        <f t="shared" si="992"/>
        <v>6250</v>
      </c>
      <c r="D31806">
        <f t="shared" si="993"/>
        <v>1.4756540689095035</v>
      </c>
    </row>
    <row r="31807" spans="1:4" x14ac:dyDescent="0.25">
      <c r="A31807">
        <v>4594.28</v>
      </c>
      <c r="B31807">
        <v>600</v>
      </c>
      <c r="C31807">
        <f t="shared" si="992"/>
        <v>6250</v>
      </c>
      <c r="D31807">
        <f t="shared" si="993"/>
        <v>1.3603872641632639</v>
      </c>
    </row>
    <row r="31808" spans="1:4" x14ac:dyDescent="0.25">
      <c r="A31808">
        <v>4498.8599999999997</v>
      </c>
      <c r="B31808">
        <v>600</v>
      </c>
      <c r="C31808">
        <f t="shared" si="992"/>
        <v>6250</v>
      </c>
      <c r="D31808">
        <f t="shared" si="993"/>
        <v>1.3892408298991301</v>
      </c>
    </row>
    <row r="31809" spans="1:4" x14ac:dyDescent="0.25">
      <c r="A31809">
        <v>4311.26</v>
      </c>
      <c r="B31809">
        <v>600</v>
      </c>
      <c r="C31809">
        <f t="shared" si="992"/>
        <v>6250</v>
      </c>
      <c r="D31809">
        <f t="shared" si="993"/>
        <v>1.449692201351809</v>
      </c>
    </row>
    <row r="31810" spans="1:4" x14ac:dyDescent="0.25">
      <c r="A31810">
        <v>4558.9399999999996</v>
      </c>
      <c r="B31810">
        <v>600</v>
      </c>
      <c r="C31810">
        <f t="shared" ref="C31810:C31873" si="994">B31810/($G$1*$G$2)*1000/60</f>
        <v>6250</v>
      </c>
      <c r="D31810">
        <f t="shared" si="993"/>
        <v>1.3709327168157512</v>
      </c>
    </row>
    <row r="31811" spans="1:4" x14ac:dyDescent="0.25">
      <c r="A31811">
        <v>4463.68</v>
      </c>
      <c r="B31811">
        <v>600</v>
      </c>
      <c r="C31811">
        <f t="shared" si="994"/>
        <v>6250</v>
      </c>
      <c r="D31811">
        <f t="shared" ref="D31811:D31874" si="995">C31811/A31811</f>
        <v>1.4001899777761846</v>
      </c>
    </row>
    <row r="31812" spans="1:4" x14ac:dyDescent="0.25">
      <c r="A31812">
        <v>4072.59</v>
      </c>
      <c r="B31812">
        <v>600</v>
      </c>
      <c r="C31812">
        <f t="shared" si="994"/>
        <v>6250</v>
      </c>
      <c r="D31812">
        <f t="shared" si="995"/>
        <v>1.5346499402100382</v>
      </c>
    </row>
    <row r="31813" spans="1:4" x14ac:dyDescent="0.25">
      <c r="A31813">
        <v>4359.6000000000004</v>
      </c>
      <c r="B31813">
        <v>600</v>
      </c>
      <c r="C31813">
        <f t="shared" si="994"/>
        <v>6250</v>
      </c>
      <c r="D31813">
        <f t="shared" si="995"/>
        <v>1.4336177630975317</v>
      </c>
    </row>
    <row r="31814" spans="1:4" x14ac:dyDescent="0.25">
      <c r="A31814">
        <v>4369.13</v>
      </c>
      <c r="B31814">
        <v>600</v>
      </c>
      <c r="C31814">
        <f t="shared" si="994"/>
        <v>6250</v>
      </c>
      <c r="D31814">
        <f t="shared" si="995"/>
        <v>1.430490738430763</v>
      </c>
    </row>
    <row r="31815" spans="1:4" x14ac:dyDescent="0.25">
      <c r="A31815">
        <v>4282.13</v>
      </c>
      <c r="B31815">
        <v>600</v>
      </c>
      <c r="C31815">
        <f t="shared" si="994"/>
        <v>6250</v>
      </c>
      <c r="D31815">
        <f t="shared" si="995"/>
        <v>1.4595540070011885</v>
      </c>
    </row>
    <row r="31816" spans="1:4" x14ac:dyDescent="0.25">
      <c r="A31816">
        <v>4273.4399999999996</v>
      </c>
      <c r="B31816">
        <v>600</v>
      </c>
      <c r="C31816">
        <f t="shared" si="994"/>
        <v>6250</v>
      </c>
      <c r="D31816">
        <f t="shared" si="995"/>
        <v>1.4625219963308249</v>
      </c>
    </row>
    <row r="31817" spans="1:4" x14ac:dyDescent="0.25">
      <c r="A31817">
        <v>4408.32</v>
      </c>
      <c r="B31817">
        <v>600</v>
      </c>
      <c r="C31817">
        <f t="shared" si="994"/>
        <v>6250</v>
      </c>
      <c r="D31817">
        <f t="shared" si="995"/>
        <v>1.4177736643437864</v>
      </c>
    </row>
    <row r="31818" spans="1:4" x14ac:dyDescent="0.25">
      <c r="A31818">
        <v>4324.29</v>
      </c>
      <c r="B31818">
        <v>600</v>
      </c>
      <c r="C31818">
        <f t="shared" si="994"/>
        <v>6250</v>
      </c>
      <c r="D31818">
        <f t="shared" si="995"/>
        <v>1.4453239722590299</v>
      </c>
    </row>
    <row r="31819" spans="1:4" x14ac:dyDescent="0.25">
      <c r="A31819">
        <v>4638.72</v>
      </c>
      <c r="B31819">
        <v>600</v>
      </c>
      <c r="C31819">
        <f t="shared" si="994"/>
        <v>6250</v>
      </c>
      <c r="D31819">
        <f t="shared" si="995"/>
        <v>1.3473544426048565</v>
      </c>
    </row>
    <row r="31820" spans="1:4" x14ac:dyDescent="0.25">
      <c r="A31820">
        <v>4512.99</v>
      </c>
      <c r="B31820">
        <v>600</v>
      </c>
      <c r="C31820">
        <f t="shared" si="994"/>
        <v>6250</v>
      </c>
      <c r="D31820">
        <f t="shared" si="995"/>
        <v>1.3848911697123194</v>
      </c>
    </row>
    <row r="31821" spans="1:4" x14ac:dyDescent="0.25">
      <c r="A31821">
        <v>4381.83</v>
      </c>
      <c r="B31821">
        <v>600</v>
      </c>
      <c r="C31821">
        <f t="shared" si="994"/>
        <v>6250</v>
      </c>
      <c r="D31821">
        <f t="shared" si="995"/>
        <v>1.4263447007300603</v>
      </c>
    </row>
    <row r="31822" spans="1:4" x14ac:dyDescent="0.25">
      <c r="A31822">
        <v>4448.21</v>
      </c>
      <c r="B31822">
        <v>600</v>
      </c>
      <c r="C31822">
        <f t="shared" si="994"/>
        <v>6250</v>
      </c>
      <c r="D31822">
        <f t="shared" si="995"/>
        <v>1.4050595632850067</v>
      </c>
    </row>
    <row r="31823" spans="1:4" x14ac:dyDescent="0.25">
      <c r="A31823">
        <v>4882.29</v>
      </c>
      <c r="B31823">
        <v>600</v>
      </c>
      <c r="C31823">
        <f t="shared" si="994"/>
        <v>6250</v>
      </c>
      <c r="D31823">
        <f t="shared" si="995"/>
        <v>1.28013698489848</v>
      </c>
    </row>
    <row r="31824" spans="1:4" x14ac:dyDescent="0.25">
      <c r="A31824">
        <v>4540.0200000000004</v>
      </c>
      <c r="B31824">
        <v>600</v>
      </c>
      <c r="C31824">
        <f t="shared" si="994"/>
        <v>6250</v>
      </c>
      <c r="D31824">
        <f t="shared" si="995"/>
        <v>1.3766459178593926</v>
      </c>
    </row>
    <row r="31825" spans="1:4" x14ac:dyDescent="0.25">
      <c r="A31825">
        <v>4246.99</v>
      </c>
      <c r="B31825">
        <v>600</v>
      </c>
      <c r="C31825">
        <f t="shared" si="994"/>
        <v>6250</v>
      </c>
      <c r="D31825">
        <f t="shared" si="995"/>
        <v>1.4716304959512503</v>
      </c>
    </row>
    <row r="31826" spans="1:4" x14ac:dyDescent="0.25">
      <c r="A31826">
        <v>4860.78</v>
      </c>
      <c r="B31826">
        <v>600</v>
      </c>
      <c r="C31826">
        <f t="shared" si="994"/>
        <v>6250</v>
      </c>
      <c r="D31826">
        <f t="shared" si="995"/>
        <v>1.2858018671900395</v>
      </c>
    </row>
    <row r="31827" spans="1:4" x14ac:dyDescent="0.25">
      <c r="A31827">
        <v>4384.1400000000003</v>
      </c>
      <c r="B31827">
        <v>600</v>
      </c>
      <c r="C31827">
        <f t="shared" si="994"/>
        <v>6250</v>
      </c>
      <c r="D31827">
        <f t="shared" si="995"/>
        <v>1.4255931608023464</v>
      </c>
    </row>
    <row r="31828" spans="1:4" x14ac:dyDescent="0.25">
      <c r="A31828">
        <v>4311.18</v>
      </c>
      <c r="B31828">
        <v>600</v>
      </c>
      <c r="C31828">
        <f t="shared" si="994"/>
        <v>6250</v>
      </c>
      <c r="D31828">
        <f t="shared" si="995"/>
        <v>1.4497191024267138</v>
      </c>
    </row>
    <row r="31829" spans="1:4" x14ac:dyDescent="0.25">
      <c r="A31829">
        <v>4486.2299999999996</v>
      </c>
      <c r="B31829">
        <v>600</v>
      </c>
      <c r="C31829">
        <f t="shared" si="994"/>
        <v>6250</v>
      </c>
      <c r="D31829">
        <f t="shared" si="995"/>
        <v>1.3931519338063365</v>
      </c>
    </row>
    <row r="31830" spans="1:4" x14ac:dyDescent="0.25">
      <c r="A31830">
        <v>4246.22</v>
      </c>
      <c r="B31830">
        <v>600</v>
      </c>
      <c r="C31830">
        <f t="shared" si="994"/>
        <v>6250</v>
      </c>
      <c r="D31830">
        <f t="shared" si="995"/>
        <v>1.4718973581208699</v>
      </c>
    </row>
    <row r="31831" spans="1:4" x14ac:dyDescent="0.25">
      <c r="A31831">
        <v>4341.49</v>
      </c>
      <c r="B31831">
        <v>600</v>
      </c>
      <c r="C31831">
        <f t="shared" si="994"/>
        <v>6250</v>
      </c>
      <c r="D31831">
        <f t="shared" si="995"/>
        <v>1.4395979260576439</v>
      </c>
    </row>
    <row r="31832" spans="1:4" x14ac:dyDescent="0.25">
      <c r="A31832">
        <v>4439.1000000000004</v>
      </c>
      <c r="B31832">
        <v>600</v>
      </c>
      <c r="C31832">
        <f t="shared" si="994"/>
        <v>6250</v>
      </c>
      <c r="D31832">
        <f t="shared" si="995"/>
        <v>1.407943051519452</v>
      </c>
    </row>
    <row r="31833" spans="1:4" x14ac:dyDescent="0.25">
      <c r="A31833">
        <v>4356.0200000000004</v>
      </c>
      <c r="B31833">
        <v>600</v>
      </c>
      <c r="C31833">
        <f t="shared" si="994"/>
        <v>6250</v>
      </c>
      <c r="D31833">
        <f t="shared" si="995"/>
        <v>1.4347959834895154</v>
      </c>
    </row>
    <row r="31834" spans="1:4" x14ac:dyDescent="0.25">
      <c r="A31834">
        <v>4485.4799999999996</v>
      </c>
      <c r="B31834">
        <v>600</v>
      </c>
      <c r="C31834">
        <f t="shared" si="994"/>
        <v>6250</v>
      </c>
      <c r="D31834">
        <f t="shared" si="995"/>
        <v>1.3933848774267192</v>
      </c>
    </row>
    <row r="31835" spans="1:4" x14ac:dyDescent="0.25">
      <c r="A31835">
        <v>4161.34</v>
      </c>
      <c r="B31835">
        <v>600</v>
      </c>
      <c r="C31835">
        <f t="shared" si="994"/>
        <v>6250</v>
      </c>
      <c r="D31835">
        <f t="shared" si="995"/>
        <v>1.5019200545977978</v>
      </c>
    </row>
    <row r="31836" spans="1:4" x14ac:dyDescent="0.25">
      <c r="A31836">
        <v>4510.1499999999996</v>
      </c>
      <c r="B31836">
        <v>600</v>
      </c>
      <c r="C31836">
        <f t="shared" si="994"/>
        <v>6250</v>
      </c>
      <c r="D31836">
        <f t="shared" si="995"/>
        <v>1.3857632229526735</v>
      </c>
    </row>
    <row r="31837" spans="1:4" x14ac:dyDescent="0.25">
      <c r="A31837">
        <v>4640.46</v>
      </c>
      <c r="B31837">
        <v>600</v>
      </c>
      <c r="C31837">
        <f t="shared" si="994"/>
        <v>6250</v>
      </c>
      <c r="D31837">
        <f t="shared" si="995"/>
        <v>1.3468492347741388</v>
      </c>
    </row>
    <row r="31838" spans="1:4" x14ac:dyDescent="0.25">
      <c r="A31838">
        <v>4660.18</v>
      </c>
      <c r="B31838">
        <v>600</v>
      </c>
      <c r="C31838">
        <f t="shared" si="994"/>
        <v>6250</v>
      </c>
      <c r="D31838">
        <f t="shared" si="995"/>
        <v>1.3411499126643176</v>
      </c>
    </row>
    <row r="31839" spans="1:4" x14ac:dyDescent="0.25">
      <c r="A31839">
        <v>4369.76</v>
      </c>
      <c r="B31839">
        <v>600</v>
      </c>
      <c r="C31839">
        <f t="shared" si="994"/>
        <v>6250</v>
      </c>
      <c r="D31839">
        <f t="shared" si="995"/>
        <v>1.4302845007506133</v>
      </c>
    </row>
    <row r="31840" spans="1:4" x14ac:dyDescent="0.25">
      <c r="A31840">
        <v>4718.2700000000004</v>
      </c>
      <c r="B31840">
        <v>600</v>
      </c>
      <c r="C31840">
        <f t="shared" si="994"/>
        <v>6250</v>
      </c>
      <c r="D31840">
        <f t="shared" si="995"/>
        <v>1.3246380558976065</v>
      </c>
    </row>
    <row r="31841" spans="1:4" x14ac:dyDescent="0.25">
      <c r="A31841">
        <v>4262.66</v>
      </c>
      <c r="B31841">
        <v>600</v>
      </c>
      <c r="C31841">
        <f t="shared" si="994"/>
        <v>6250</v>
      </c>
      <c r="D31841">
        <f t="shared" si="995"/>
        <v>1.4662206228036017</v>
      </c>
    </row>
    <row r="31842" spans="1:4" x14ac:dyDescent="0.25">
      <c r="A31842">
        <v>4478.17</v>
      </c>
      <c r="B31842">
        <v>600</v>
      </c>
      <c r="C31842">
        <f t="shared" si="994"/>
        <v>6250</v>
      </c>
      <c r="D31842">
        <f t="shared" si="995"/>
        <v>1.3956593876516523</v>
      </c>
    </row>
    <row r="31843" spans="1:4" x14ac:dyDescent="0.25">
      <c r="A31843">
        <v>4440.3500000000004</v>
      </c>
      <c r="B31843">
        <v>600</v>
      </c>
      <c r="C31843">
        <f t="shared" si="994"/>
        <v>6250</v>
      </c>
      <c r="D31843">
        <f t="shared" si="995"/>
        <v>1.4075467023995856</v>
      </c>
    </row>
    <row r="31844" spans="1:4" x14ac:dyDescent="0.25">
      <c r="A31844">
        <v>4566.3599999999997</v>
      </c>
      <c r="B31844">
        <v>600</v>
      </c>
      <c r="C31844">
        <f t="shared" si="994"/>
        <v>6250</v>
      </c>
      <c r="D31844">
        <f t="shared" si="995"/>
        <v>1.3687050517261015</v>
      </c>
    </row>
    <row r="31845" spans="1:4" x14ac:dyDescent="0.25">
      <c r="A31845">
        <v>4533.63</v>
      </c>
      <c r="B31845">
        <v>600</v>
      </c>
      <c r="C31845">
        <f t="shared" si="994"/>
        <v>6250</v>
      </c>
      <c r="D31845">
        <f t="shared" si="995"/>
        <v>1.378586254281889</v>
      </c>
    </row>
    <row r="31846" spans="1:4" x14ac:dyDescent="0.25">
      <c r="A31846">
        <v>4535.33</v>
      </c>
      <c r="B31846">
        <v>600</v>
      </c>
      <c r="C31846">
        <f t="shared" si="994"/>
        <v>6250</v>
      </c>
      <c r="D31846">
        <f t="shared" si="995"/>
        <v>1.3780695120310982</v>
      </c>
    </row>
    <row r="31847" spans="1:4" x14ac:dyDescent="0.25">
      <c r="A31847">
        <v>4433.71</v>
      </c>
      <c r="B31847">
        <v>600</v>
      </c>
      <c r="C31847">
        <f t="shared" si="994"/>
        <v>6250</v>
      </c>
      <c r="D31847">
        <f t="shared" si="995"/>
        <v>1.4096546684379447</v>
      </c>
    </row>
    <row r="31848" spans="1:4" x14ac:dyDescent="0.25">
      <c r="A31848">
        <v>4235.08</v>
      </c>
      <c r="B31848">
        <v>600</v>
      </c>
      <c r="C31848">
        <f t="shared" si="994"/>
        <v>6250</v>
      </c>
      <c r="D31848">
        <f t="shared" si="995"/>
        <v>1.4757690527687788</v>
      </c>
    </row>
    <row r="31849" spans="1:4" x14ac:dyDescent="0.25">
      <c r="A31849">
        <v>4330.79</v>
      </c>
      <c r="B31849">
        <v>600</v>
      </c>
      <c r="C31849">
        <f t="shared" si="994"/>
        <v>6250</v>
      </c>
      <c r="D31849">
        <f t="shared" si="995"/>
        <v>1.4431547131123883</v>
      </c>
    </row>
    <row r="31850" spans="1:4" x14ac:dyDescent="0.25">
      <c r="A31850">
        <v>4232.2299999999996</v>
      </c>
      <c r="B31850">
        <v>600</v>
      </c>
      <c r="C31850">
        <f t="shared" si="994"/>
        <v>6250</v>
      </c>
      <c r="D31850">
        <f t="shared" si="995"/>
        <v>1.4767628413389633</v>
      </c>
    </row>
    <row r="31851" spans="1:4" x14ac:dyDescent="0.25">
      <c r="A31851">
        <v>4420.7299999999996</v>
      </c>
      <c r="B31851">
        <v>600</v>
      </c>
      <c r="C31851">
        <f t="shared" si="994"/>
        <v>6250</v>
      </c>
      <c r="D31851">
        <f t="shared" si="995"/>
        <v>1.4137936494651338</v>
      </c>
    </row>
    <row r="31852" spans="1:4" x14ac:dyDescent="0.25">
      <c r="A31852">
        <v>4378.18</v>
      </c>
      <c r="B31852">
        <v>600</v>
      </c>
      <c r="C31852">
        <f t="shared" si="994"/>
        <v>6250</v>
      </c>
      <c r="D31852">
        <f t="shared" si="995"/>
        <v>1.4275338154210195</v>
      </c>
    </row>
    <row r="31853" spans="1:4" x14ac:dyDescent="0.25">
      <c r="A31853">
        <v>4340.49</v>
      </c>
      <c r="B31853">
        <v>600</v>
      </c>
      <c r="C31853">
        <f t="shared" si="994"/>
        <v>6250</v>
      </c>
      <c r="D31853">
        <f t="shared" si="995"/>
        <v>1.4399295932026108</v>
      </c>
    </row>
    <row r="31854" spans="1:4" x14ac:dyDescent="0.25">
      <c r="A31854">
        <v>4766.6000000000004</v>
      </c>
      <c r="B31854">
        <v>600</v>
      </c>
      <c r="C31854">
        <f t="shared" si="994"/>
        <v>6250</v>
      </c>
      <c r="D31854">
        <f t="shared" si="995"/>
        <v>1.3112071497503461</v>
      </c>
    </row>
    <row r="31855" spans="1:4" x14ac:dyDescent="0.25">
      <c r="A31855">
        <v>4417.6400000000003</v>
      </c>
      <c r="B31855">
        <v>600</v>
      </c>
      <c r="C31855">
        <f t="shared" si="994"/>
        <v>6250</v>
      </c>
      <c r="D31855">
        <f t="shared" si="995"/>
        <v>1.4147825535806449</v>
      </c>
    </row>
    <row r="31856" spans="1:4" x14ac:dyDescent="0.25">
      <c r="A31856">
        <v>4683</v>
      </c>
      <c r="B31856">
        <v>600</v>
      </c>
      <c r="C31856">
        <f t="shared" si="994"/>
        <v>6250</v>
      </c>
      <c r="D31856">
        <f t="shared" si="995"/>
        <v>1.3346145633141149</v>
      </c>
    </row>
    <row r="31857" spans="1:4" x14ac:dyDescent="0.25">
      <c r="A31857">
        <v>4338.1000000000004</v>
      </c>
      <c r="B31857">
        <v>600</v>
      </c>
      <c r="C31857">
        <f t="shared" si="994"/>
        <v>6250</v>
      </c>
      <c r="D31857">
        <f t="shared" si="995"/>
        <v>1.4407228971208592</v>
      </c>
    </row>
    <row r="31858" spans="1:4" x14ac:dyDescent="0.25">
      <c r="A31858">
        <v>4510</v>
      </c>
      <c r="B31858">
        <v>600</v>
      </c>
      <c r="C31858">
        <f t="shared" si="994"/>
        <v>6250</v>
      </c>
      <c r="D31858">
        <f t="shared" si="995"/>
        <v>1.3858093126385809</v>
      </c>
    </row>
    <row r="31859" spans="1:4" x14ac:dyDescent="0.25">
      <c r="A31859">
        <v>4501.5</v>
      </c>
      <c r="B31859">
        <v>600</v>
      </c>
      <c r="C31859">
        <f t="shared" si="994"/>
        <v>6250</v>
      </c>
      <c r="D31859">
        <f t="shared" si="995"/>
        <v>1.3884260801954904</v>
      </c>
    </row>
    <row r="31860" spans="1:4" x14ac:dyDescent="0.25">
      <c r="A31860">
        <v>4538.08</v>
      </c>
      <c r="B31860">
        <v>600</v>
      </c>
      <c r="C31860">
        <f t="shared" si="994"/>
        <v>6250</v>
      </c>
      <c r="D31860">
        <f t="shared" si="995"/>
        <v>1.3772344251313331</v>
      </c>
    </row>
    <row r="31861" spans="1:4" x14ac:dyDescent="0.25">
      <c r="A31861">
        <v>4702.67</v>
      </c>
      <c r="B31861">
        <v>600</v>
      </c>
      <c r="C31861">
        <f t="shared" si="994"/>
        <v>6250</v>
      </c>
      <c r="D31861">
        <f t="shared" si="995"/>
        <v>1.3290322306264313</v>
      </c>
    </row>
    <row r="31862" spans="1:4" x14ac:dyDescent="0.25">
      <c r="A31862">
        <v>4515.24</v>
      </c>
      <c r="B31862">
        <v>600</v>
      </c>
      <c r="C31862">
        <f t="shared" si="994"/>
        <v>6250</v>
      </c>
      <c r="D31862">
        <f t="shared" si="995"/>
        <v>1.3842010612946378</v>
      </c>
    </row>
    <row r="31863" spans="1:4" x14ac:dyDescent="0.25">
      <c r="A31863">
        <v>4780.07</v>
      </c>
      <c r="B31863">
        <v>600</v>
      </c>
      <c r="C31863">
        <f t="shared" si="994"/>
        <v>6250</v>
      </c>
      <c r="D31863">
        <f t="shared" si="995"/>
        <v>1.3075122330844529</v>
      </c>
    </row>
    <row r="31864" spans="1:4" x14ac:dyDescent="0.25">
      <c r="A31864">
        <v>4641.16</v>
      </c>
      <c r="B31864">
        <v>600</v>
      </c>
      <c r="C31864">
        <f t="shared" si="994"/>
        <v>6250</v>
      </c>
      <c r="D31864">
        <f t="shared" si="995"/>
        <v>1.3466460970964156</v>
      </c>
    </row>
    <row r="31865" spans="1:4" x14ac:dyDescent="0.25">
      <c r="A31865">
        <v>4429.92</v>
      </c>
      <c r="B31865">
        <v>600</v>
      </c>
      <c r="C31865">
        <f t="shared" si="994"/>
        <v>6250</v>
      </c>
      <c r="D31865">
        <f t="shared" si="995"/>
        <v>1.4108606927438869</v>
      </c>
    </row>
    <row r="31866" spans="1:4" x14ac:dyDescent="0.25">
      <c r="A31866">
        <v>4615.7299999999996</v>
      </c>
      <c r="B31866">
        <v>600</v>
      </c>
      <c r="C31866">
        <f t="shared" si="994"/>
        <v>6250</v>
      </c>
      <c r="D31866">
        <f t="shared" si="995"/>
        <v>1.3540653374439147</v>
      </c>
    </row>
    <row r="31867" spans="1:4" x14ac:dyDescent="0.25">
      <c r="A31867">
        <v>4395.99</v>
      </c>
      <c r="B31867">
        <v>600</v>
      </c>
      <c r="C31867">
        <f t="shared" si="994"/>
        <v>6250</v>
      </c>
      <c r="D31867">
        <f t="shared" si="995"/>
        <v>1.4217502769569541</v>
      </c>
    </row>
    <row r="31868" spans="1:4" x14ac:dyDescent="0.25">
      <c r="A31868">
        <v>4400.2700000000004</v>
      </c>
      <c r="B31868">
        <v>600</v>
      </c>
      <c r="C31868">
        <f t="shared" si="994"/>
        <v>6250</v>
      </c>
      <c r="D31868">
        <f t="shared" si="995"/>
        <v>1.4203673865467346</v>
      </c>
    </row>
    <row r="31869" spans="1:4" x14ac:dyDescent="0.25">
      <c r="A31869">
        <v>4443.3500000000004</v>
      </c>
      <c r="B31869">
        <v>600</v>
      </c>
      <c r="C31869">
        <f t="shared" si="994"/>
        <v>6250</v>
      </c>
      <c r="D31869">
        <f t="shared" si="995"/>
        <v>1.4065963743571854</v>
      </c>
    </row>
    <row r="31870" spans="1:4" x14ac:dyDescent="0.25">
      <c r="A31870">
        <v>4544.13</v>
      </c>
      <c r="B31870">
        <v>600</v>
      </c>
      <c r="C31870">
        <f t="shared" si="994"/>
        <v>6250</v>
      </c>
      <c r="D31870">
        <f t="shared" si="995"/>
        <v>1.3754007917907278</v>
      </c>
    </row>
    <row r="31871" spans="1:4" x14ac:dyDescent="0.25">
      <c r="A31871">
        <v>4665.3999999999996</v>
      </c>
      <c r="B31871">
        <v>600</v>
      </c>
      <c r="C31871">
        <f t="shared" si="994"/>
        <v>6250</v>
      </c>
      <c r="D31871">
        <f t="shared" si="995"/>
        <v>1.3396493333904917</v>
      </c>
    </row>
    <row r="31872" spans="1:4" x14ac:dyDescent="0.25">
      <c r="A31872">
        <v>4143.6499999999996</v>
      </c>
      <c r="B31872">
        <v>600</v>
      </c>
      <c r="C31872">
        <f t="shared" si="994"/>
        <v>6250</v>
      </c>
      <c r="D31872">
        <f t="shared" si="995"/>
        <v>1.5083320261122442</v>
      </c>
    </row>
    <row r="31873" spans="1:4" x14ac:dyDescent="0.25">
      <c r="A31873">
        <v>4362.04</v>
      </c>
      <c r="B31873">
        <v>600</v>
      </c>
      <c r="C31873">
        <f t="shared" si="994"/>
        <v>6250</v>
      </c>
      <c r="D31873">
        <f t="shared" si="995"/>
        <v>1.4328158384609035</v>
      </c>
    </row>
    <row r="31874" spans="1:4" x14ac:dyDescent="0.25">
      <c r="A31874">
        <v>4569.7700000000004</v>
      </c>
      <c r="B31874">
        <v>600</v>
      </c>
      <c r="C31874">
        <f t="shared" ref="C31874:C31937" si="996">B31874/($G$1*$G$2)*1000/60</f>
        <v>6250</v>
      </c>
      <c r="D31874">
        <f t="shared" si="995"/>
        <v>1.3676837127470309</v>
      </c>
    </row>
    <row r="31875" spans="1:4" x14ac:dyDescent="0.25">
      <c r="A31875">
        <v>4503.2299999999996</v>
      </c>
      <c r="B31875">
        <v>600</v>
      </c>
      <c r="C31875">
        <f t="shared" si="996"/>
        <v>6250</v>
      </c>
      <c r="D31875">
        <f t="shared" ref="D31875:D31938" si="997">C31875/A31875</f>
        <v>1.3878926903578099</v>
      </c>
    </row>
    <row r="31876" spans="1:4" x14ac:dyDescent="0.25">
      <c r="A31876">
        <v>4503.76</v>
      </c>
      <c r="B31876">
        <v>600</v>
      </c>
      <c r="C31876">
        <f t="shared" si="996"/>
        <v>6250</v>
      </c>
      <c r="D31876">
        <f t="shared" si="997"/>
        <v>1.3877293639092669</v>
      </c>
    </row>
    <row r="31877" spans="1:4" x14ac:dyDescent="0.25">
      <c r="A31877">
        <v>4524.1899999999996</v>
      </c>
      <c r="B31877">
        <v>600</v>
      </c>
      <c r="C31877">
        <f t="shared" si="996"/>
        <v>6250</v>
      </c>
      <c r="D31877">
        <f t="shared" si="997"/>
        <v>1.3814627590795259</v>
      </c>
    </row>
    <row r="31878" spans="1:4" x14ac:dyDescent="0.25">
      <c r="A31878">
        <v>4645.1899999999996</v>
      </c>
      <c r="B31878">
        <v>600</v>
      </c>
      <c r="C31878">
        <f t="shared" si="996"/>
        <v>6250</v>
      </c>
      <c r="D31878">
        <f t="shared" si="997"/>
        <v>1.3454777953108485</v>
      </c>
    </row>
    <row r="31879" spans="1:4" x14ac:dyDescent="0.25">
      <c r="A31879">
        <v>4415.38</v>
      </c>
      <c r="B31879">
        <v>600</v>
      </c>
      <c r="C31879">
        <f t="shared" si="996"/>
        <v>6250</v>
      </c>
      <c r="D31879">
        <f t="shared" si="997"/>
        <v>1.4155067061045707</v>
      </c>
    </row>
    <row r="31880" spans="1:4" x14ac:dyDescent="0.25">
      <c r="A31880">
        <v>4438.09</v>
      </c>
      <c r="B31880">
        <v>600</v>
      </c>
      <c r="C31880">
        <f t="shared" si="996"/>
        <v>6250</v>
      </c>
      <c r="D31880">
        <f t="shared" si="997"/>
        <v>1.4082634646886385</v>
      </c>
    </row>
    <row r="31881" spans="1:4" x14ac:dyDescent="0.25">
      <c r="A31881">
        <v>4507.08</v>
      </c>
      <c r="B31881">
        <v>600</v>
      </c>
      <c r="C31881">
        <f t="shared" si="996"/>
        <v>6250</v>
      </c>
      <c r="D31881">
        <f t="shared" si="997"/>
        <v>1.3867071363277332</v>
      </c>
    </row>
    <row r="31882" spans="1:4" x14ac:dyDescent="0.25">
      <c r="A31882">
        <v>4248.1000000000004</v>
      </c>
      <c r="B31882">
        <v>600</v>
      </c>
      <c r="C31882">
        <f t="shared" si="996"/>
        <v>6250</v>
      </c>
      <c r="D31882">
        <f t="shared" si="997"/>
        <v>1.4712459687860453</v>
      </c>
    </row>
    <row r="31883" spans="1:4" x14ac:dyDescent="0.25">
      <c r="A31883">
        <v>4609.99</v>
      </c>
      <c r="B31883">
        <v>600</v>
      </c>
      <c r="C31883">
        <f t="shared" si="996"/>
        <v>6250</v>
      </c>
      <c r="D31883">
        <f t="shared" si="997"/>
        <v>1.3557513139941735</v>
      </c>
    </row>
    <row r="31884" spans="1:4" x14ac:dyDescent="0.25">
      <c r="A31884">
        <v>4486.66</v>
      </c>
      <c r="B31884">
        <v>600</v>
      </c>
      <c r="C31884">
        <f t="shared" si="996"/>
        <v>6250</v>
      </c>
      <c r="D31884">
        <f t="shared" si="997"/>
        <v>1.3930184145890261</v>
      </c>
    </row>
    <row r="31885" spans="1:4" x14ac:dyDescent="0.25">
      <c r="A31885">
        <v>4305.1899999999996</v>
      </c>
      <c r="B31885">
        <v>600</v>
      </c>
      <c r="C31885">
        <f t="shared" si="996"/>
        <v>6250</v>
      </c>
      <c r="D31885">
        <f t="shared" si="997"/>
        <v>1.4517361603088368</v>
      </c>
    </row>
    <row r="31886" spans="1:4" x14ac:dyDescent="0.25">
      <c r="A31886">
        <v>4567.92</v>
      </c>
      <c r="B31886">
        <v>600</v>
      </c>
      <c r="C31886">
        <f t="shared" si="996"/>
        <v>6250</v>
      </c>
      <c r="D31886">
        <f t="shared" si="997"/>
        <v>1.3682376223751729</v>
      </c>
    </row>
    <row r="31887" spans="1:4" x14ac:dyDescent="0.25">
      <c r="A31887">
        <v>4383.8500000000004</v>
      </c>
      <c r="B31887">
        <v>600</v>
      </c>
      <c r="C31887">
        <f t="shared" si="996"/>
        <v>6250</v>
      </c>
      <c r="D31887">
        <f t="shared" si="997"/>
        <v>1.4256874664963444</v>
      </c>
    </row>
    <row r="31888" spans="1:4" x14ac:dyDescent="0.25">
      <c r="A31888">
        <v>4731.8599999999997</v>
      </c>
      <c r="B31888">
        <v>600</v>
      </c>
      <c r="C31888">
        <f t="shared" si="996"/>
        <v>6250</v>
      </c>
      <c r="D31888">
        <f t="shared" si="997"/>
        <v>1.3208336679445294</v>
      </c>
    </row>
    <row r="31889" spans="1:4" x14ac:dyDescent="0.25">
      <c r="A31889">
        <v>4407.43</v>
      </c>
      <c r="B31889">
        <v>600</v>
      </c>
      <c r="C31889">
        <f t="shared" si="996"/>
        <v>6250</v>
      </c>
      <c r="D31889">
        <f t="shared" si="997"/>
        <v>1.4180599578439135</v>
      </c>
    </row>
    <row r="31890" spans="1:4" x14ac:dyDescent="0.25">
      <c r="A31890">
        <v>4464.6499999999996</v>
      </c>
      <c r="B31890">
        <v>600</v>
      </c>
      <c r="C31890">
        <f t="shared" si="996"/>
        <v>6250</v>
      </c>
      <c r="D31890">
        <f t="shared" si="997"/>
        <v>1.3998857693212234</v>
      </c>
    </row>
    <row r="31891" spans="1:4" x14ac:dyDescent="0.25">
      <c r="A31891">
        <v>4813.72</v>
      </c>
      <c r="B31891">
        <v>600</v>
      </c>
      <c r="C31891">
        <f t="shared" si="996"/>
        <v>6250</v>
      </c>
      <c r="D31891">
        <f t="shared" si="997"/>
        <v>1.2983721529295429</v>
      </c>
    </row>
    <row r="31892" spans="1:4" x14ac:dyDescent="0.25">
      <c r="A31892">
        <v>4395.38</v>
      </c>
      <c r="B31892">
        <v>600</v>
      </c>
      <c r="C31892">
        <f t="shared" si="996"/>
        <v>6250</v>
      </c>
      <c r="D31892">
        <f t="shared" si="997"/>
        <v>1.4219475904244911</v>
      </c>
    </row>
    <row r="31893" spans="1:4" x14ac:dyDescent="0.25">
      <c r="A31893">
        <v>4593.3</v>
      </c>
      <c r="B31893">
        <v>600</v>
      </c>
      <c r="C31893">
        <f t="shared" si="996"/>
        <v>6250</v>
      </c>
      <c r="D31893">
        <f t="shared" si="997"/>
        <v>1.3606775085450546</v>
      </c>
    </row>
    <row r="31894" spans="1:4" x14ac:dyDescent="0.25">
      <c r="A31894">
        <v>4554.8500000000004</v>
      </c>
      <c r="B31894">
        <v>600</v>
      </c>
      <c r="C31894">
        <f t="shared" si="996"/>
        <v>6250</v>
      </c>
      <c r="D31894">
        <f t="shared" si="997"/>
        <v>1.3721637375544748</v>
      </c>
    </row>
    <row r="31895" spans="1:4" x14ac:dyDescent="0.25">
      <c r="A31895">
        <v>4460.0200000000004</v>
      </c>
      <c r="B31895">
        <v>600</v>
      </c>
      <c r="C31895">
        <f t="shared" si="996"/>
        <v>6250</v>
      </c>
      <c r="D31895">
        <f t="shared" si="997"/>
        <v>1.4013390074483969</v>
      </c>
    </row>
    <row r="31896" spans="1:4" x14ac:dyDescent="0.25">
      <c r="A31896">
        <v>4431.1400000000003</v>
      </c>
      <c r="B31896">
        <v>600</v>
      </c>
      <c r="C31896">
        <f t="shared" si="996"/>
        <v>6250</v>
      </c>
      <c r="D31896">
        <f t="shared" si="997"/>
        <v>1.4104722486764127</v>
      </c>
    </row>
    <row r="31897" spans="1:4" x14ac:dyDescent="0.25">
      <c r="A31897">
        <v>4816.93</v>
      </c>
      <c r="B31897">
        <v>600</v>
      </c>
      <c r="C31897">
        <f t="shared" si="996"/>
        <v>6250</v>
      </c>
      <c r="D31897">
        <f t="shared" si="997"/>
        <v>1.2975069183068884</v>
      </c>
    </row>
    <row r="31898" spans="1:4" x14ac:dyDescent="0.25">
      <c r="A31898">
        <v>4386.6000000000004</v>
      </c>
      <c r="B31898">
        <v>600</v>
      </c>
      <c r="C31898">
        <f t="shared" si="996"/>
        <v>6250</v>
      </c>
      <c r="D31898">
        <f t="shared" si="997"/>
        <v>1.4247936898737061</v>
      </c>
    </row>
    <row r="31899" spans="1:4" x14ac:dyDescent="0.25">
      <c r="A31899">
        <v>4662.7299999999996</v>
      </c>
      <c r="B31899">
        <v>600</v>
      </c>
      <c r="C31899">
        <f t="shared" si="996"/>
        <v>6250</v>
      </c>
      <c r="D31899">
        <f t="shared" si="997"/>
        <v>1.3404164513064236</v>
      </c>
    </row>
    <row r="31900" spans="1:4" x14ac:dyDescent="0.25">
      <c r="A31900">
        <v>4540.99</v>
      </c>
      <c r="B31900">
        <v>600</v>
      </c>
      <c r="C31900">
        <f t="shared" si="996"/>
        <v>6250</v>
      </c>
      <c r="D31900">
        <f t="shared" si="997"/>
        <v>1.3763518527898102</v>
      </c>
    </row>
    <row r="31901" spans="1:4" x14ac:dyDescent="0.25">
      <c r="A31901">
        <v>4314.41</v>
      </c>
      <c r="B31901">
        <v>600</v>
      </c>
      <c r="C31901">
        <f t="shared" si="996"/>
        <v>6250</v>
      </c>
      <c r="D31901">
        <f t="shared" si="997"/>
        <v>1.4486337645240022</v>
      </c>
    </row>
    <row r="31902" spans="1:4" x14ac:dyDescent="0.25">
      <c r="A31902">
        <v>4698.6000000000004</v>
      </c>
      <c r="B31902">
        <v>600</v>
      </c>
      <c r="C31902">
        <f t="shared" si="996"/>
        <v>6250</v>
      </c>
      <c r="D31902">
        <f t="shared" si="997"/>
        <v>1.3301834589026518</v>
      </c>
    </row>
    <row r="31903" spans="1:4" x14ac:dyDescent="0.25">
      <c r="A31903">
        <v>4212.51</v>
      </c>
      <c r="B31903">
        <v>600</v>
      </c>
      <c r="C31903">
        <f t="shared" si="996"/>
        <v>6250</v>
      </c>
      <c r="D31903">
        <f t="shared" si="997"/>
        <v>1.4836760031430192</v>
      </c>
    </row>
    <row r="31904" spans="1:4" x14ac:dyDescent="0.25">
      <c r="A31904">
        <v>4470.05</v>
      </c>
      <c r="B31904">
        <v>600</v>
      </c>
      <c r="C31904">
        <f t="shared" si="996"/>
        <v>6250</v>
      </c>
      <c r="D31904">
        <f t="shared" si="997"/>
        <v>1.3981946510665428</v>
      </c>
    </row>
    <row r="31905" spans="1:4" x14ac:dyDescent="0.25">
      <c r="A31905">
        <v>4289.9799999999996</v>
      </c>
      <c r="B31905">
        <v>600</v>
      </c>
      <c r="C31905">
        <f t="shared" si="996"/>
        <v>6250</v>
      </c>
      <c r="D31905">
        <f t="shared" si="997"/>
        <v>1.4568832488729553</v>
      </c>
    </row>
    <row r="31906" spans="1:4" x14ac:dyDescent="0.25">
      <c r="A31906">
        <v>4371.68</v>
      </c>
      <c r="B31906">
        <v>600</v>
      </c>
      <c r="C31906">
        <f t="shared" si="996"/>
        <v>6250</v>
      </c>
      <c r="D31906">
        <f t="shared" si="997"/>
        <v>1.4296563334919299</v>
      </c>
    </row>
    <row r="31907" spans="1:4" x14ac:dyDescent="0.25">
      <c r="A31907">
        <v>4580.0600000000004</v>
      </c>
      <c r="B31907">
        <v>600</v>
      </c>
      <c r="C31907">
        <f t="shared" si="996"/>
        <v>6250</v>
      </c>
      <c r="D31907">
        <f t="shared" si="997"/>
        <v>1.3646109439614327</v>
      </c>
    </row>
    <row r="31908" spans="1:4" x14ac:dyDescent="0.25">
      <c r="A31908">
        <v>4401.8100000000004</v>
      </c>
      <c r="B31908">
        <v>600</v>
      </c>
      <c r="C31908">
        <f t="shared" si="996"/>
        <v>6250</v>
      </c>
      <c r="D31908">
        <f t="shared" si="997"/>
        <v>1.4198704623779761</v>
      </c>
    </row>
    <row r="31909" spans="1:4" x14ac:dyDescent="0.25">
      <c r="A31909">
        <v>4581.34</v>
      </c>
      <c r="B31909">
        <v>600</v>
      </c>
      <c r="C31909">
        <f t="shared" si="996"/>
        <v>6250</v>
      </c>
      <c r="D31909">
        <f t="shared" si="997"/>
        <v>1.3642296795260775</v>
      </c>
    </row>
    <row r="31910" spans="1:4" x14ac:dyDescent="0.25">
      <c r="A31910">
        <v>4571.58</v>
      </c>
      <c r="B31910">
        <v>600</v>
      </c>
      <c r="C31910">
        <f t="shared" si="996"/>
        <v>6250</v>
      </c>
      <c r="D31910">
        <f t="shared" si="997"/>
        <v>1.3671422134141806</v>
      </c>
    </row>
    <row r="31911" spans="1:4" x14ac:dyDescent="0.25">
      <c r="A31911">
        <v>4431.01</v>
      </c>
      <c r="B31911">
        <v>600</v>
      </c>
      <c r="C31911">
        <f t="shared" si="996"/>
        <v>6250</v>
      </c>
      <c r="D31911">
        <f t="shared" si="997"/>
        <v>1.4105136300753101</v>
      </c>
    </row>
    <row r="31912" spans="1:4" x14ac:dyDescent="0.25">
      <c r="A31912">
        <v>4490.78</v>
      </c>
      <c r="B31912">
        <v>600</v>
      </c>
      <c r="C31912">
        <f t="shared" si="996"/>
        <v>6250</v>
      </c>
      <c r="D31912">
        <f t="shared" si="997"/>
        <v>1.3917404103518767</v>
      </c>
    </row>
    <row r="31913" spans="1:4" x14ac:dyDescent="0.25">
      <c r="A31913">
        <v>4776.82</v>
      </c>
      <c r="B31913">
        <v>600</v>
      </c>
      <c r="C31913">
        <f t="shared" si="996"/>
        <v>6250</v>
      </c>
      <c r="D31913">
        <f t="shared" si="997"/>
        <v>1.3084018238074704</v>
      </c>
    </row>
    <row r="31914" spans="1:4" x14ac:dyDescent="0.25">
      <c r="A31914">
        <v>4486.37</v>
      </c>
      <c r="B31914">
        <v>600</v>
      </c>
      <c r="C31914">
        <f t="shared" si="996"/>
        <v>6250</v>
      </c>
      <c r="D31914">
        <f t="shared" si="997"/>
        <v>1.393108459623259</v>
      </c>
    </row>
    <row r="31915" spans="1:4" x14ac:dyDescent="0.25">
      <c r="A31915">
        <v>4422.76</v>
      </c>
      <c r="B31915">
        <v>600</v>
      </c>
      <c r="C31915">
        <f t="shared" si="996"/>
        <v>6250</v>
      </c>
      <c r="D31915">
        <f t="shared" si="997"/>
        <v>1.4131447331530538</v>
      </c>
    </row>
    <row r="31916" spans="1:4" x14ac:dyDescent="0.25">
      <c r="A31916">
        <v>4628.6099999999997</v>
      </c>
      <c r="B31916">
        <v>600</v>
      </c>
      <c r="C31916">
        <f t="shared" si="996"/>
        <v>6250</v>
      </c>
      <c r="D31916">
        <f t="shared" si="997"/>
        <v>1.3502973894970629</v>
      </c>
    </row>
    <row r="31917" spans="1:4" x14ac:dyDescent="0.25">
      <c r="A31917">
        <v>4625.21</v>
      </c>
      <c r="B31917">
        <v>600</v>
      </c>
      <c r="C31917">
        <f t="shared" si="996"/>
        <v>6250</v>
      </c>
      <c r="D31917">
        <f t="shared" si="997"/>
        <v>1.3512899954812863</v>
      </c>
    </row>
    <row r="31918" spans="1:4" x14ac:dyDescent="0.25">
      <c r="A31918">
        <v>4154.57</v>
      </c>
      <c r="B31918">
        <v>600</v>
      </c>
      <c r="C31918">
        <f t="shared" si="996"/>
        <v>6250</v>
      </c>
      <c r="D31918">
        <f t="shared" si="997"/>
        <v>1.5043674796669693</v>
      </c>
    </row>
    <row r="31919" spans="1:4" x14ac:dyDescent="0.25">
      <c r="A31919">
        <v>4606.43</v>
      </c>
      <c r="B31919">
        <v>600</v>
      </c>
      <c r="C31919">
        <f t="shared" si="996"/>
        <v>6250</v>
      </c>
      <c r="D31919">
        <f t="shared" si="997"/>
        <v>1.3567990830209076</v>
      </c>
    </row>
    <row r="31920" spans="1:4" x14ac:dyDescent="0.25">
      <c r="A31920">
        <v>4495.47</v>
      </c>
      <c r="B31920">
        <v>600</v>
      </c>
      <c r="C31920">
        <f t="shared" si="996"/>
        <v>6250</v>
      </c>
      <c r="D31920">
        <f t="shared" si="997"/>
        <v>1.3902884459244527</v>
      </c>
    </row>
    <row r="31921" spans="1:4" x14ac:dyDescent="0.25">
      <c r="A31921">
        <v>4735.17</v>
      </c>
      <c r="B31921">
        <v>600</v>
      </c>
      <c r="C31921">
        <f t="shared" si="996"/>
        <v>6250</v>
      </c>
      <c r="D31921">
        <f t="shared" si="997"/>
        <v>1.3199103728060451</v>
      </c>
    </row>
    <row r="31922" spans="1:4" x14ac:dyDescent="0.25">
      <c r="A31922">
        <v>4451.24</v>
      </c>
      <c r="B31922">
        <v>600</v>
      </c>
      <c r="C31922">
        <f t="shared" si="996"/>
        <v>6250</v>
      </c>
      <c r="D31922">
        <f t="shared" si="997"/>
        <v>1.4041031263198569</v>
      </c>
    </row>
    <row r="31923" spans="1:4" x14ac:dyDescent="0.25">
      <c r="A31923">
        <v>4267.37</v>
      </c>
      <c r="B31923">
        <v>600</v>
      </c>
      <c r="C31923">
        <f t="shared" si="996"/>
        <v>6250</v>
      </c>
      <c r="D31923">
        <f t="shared" si="997"/>
        <v>1.4646023194614013</v>
      </c>
    </row>
    <row r="31924" spans="1:4" x14ac:dyDescent="0.25">
      <c r="A31924">
        <v>4382.4399999999996</v>
      </c>
      <c r="B31924">
        <v>600</v>
      </c>
      <c r="C31924">
        <f t="shared" si="996"/>
        <v>6250</v>
      </c>
      <c r="D31924">
        <f t="shared" si="997"/>
        <v>1.4261461651500078</v>
      </c>
    </row>
    <row r="31925" spans="1:4" x14ac:dyDescent="0.25">
      <c r="A31925">
        <v>4532.09</v>
      </c>
      <c r="B31925">
        <v>600</v>
      </c>
      <c r="C31925">
        <f t="shared" si="996"/>
        <v>6250</v>
      </c>
      <c r="D31925">
        <f t="shared" si="997"/>
        <v>1.3790546966189992</v>
      </c>
    </row>
    <row r="31926" spans="1:4" x14ac:dyDescent="0.25">
      <c r="A31926">
        <v>4282.09</v>
      </c>
      <c r="B31926">
        <v>600</v>
      </c>
      <c r="C31926">
        <f t="shared" si="996"/>
        <v>6250</v>
      </c>
      <c r="D31926">
        <f t="shared" si="997"/>
        <v>1.4595676410351019</v>
      </c>
    </row>
    <row r="31927" spans="1:4" x14ac:dyDescent="0.25">
      <c r="A31927">
        <v>4536.8599999999997</v>
      </c>
      <c r="B31927">
        <v>600</v>
      </c>
      <c r="C31927">
        <f t="shared" si="996"/>
        <v>6250</v>
      </c>
      <c r="D31927">
        <f t="shared" si="997"/>
        <v>1.3776047751087759</v>
      </c>
    </row>
    <row r="31928" spans="1:4" x14ac:dyDescent="0.25">
      <c r="A31928">
        <v>4311.2700000000004</v>
      </c>
      <c r="B31928">
        <v>600</v>
      </c>
      <c r="C31928">
        <f t="shared" si="996"/>
        <v>6250</v>
      </c>
      <c r="D31928">
        <f t="shared" si="997"/>
        <v>1.4496888387876425</v>
      </c>
    </row>
    <row r="31929" spans="1:4" x14ac:dyDescent="0.25">
      <c r="A31929">
        <v>4356.57</v>
      </c>
      <c r="B31929">
        <v>600</v>
      </c>
      <c r="C31929">
        <f t="shared" si="996"/>
        <v>6250</v>
      </c>
      <c r="D31929">
        <f t="shared" si="997"/>
        <v>1.4346148460830426</v>
      </c>
    </row>
    <row r="31930" spans="1:4" x14ac:dyDescent="0.25">
      <c r="A31930">
        <v>4253.38</v>
      </c>
      <c r="B31930">
        <v>600</v>
      </c>
      <c r="C31930">
        <f t="shared" si="996"/>
        <v>6250</v>
      </c>
      <c r="D31930">
        <f t="shared" si="997"/>
        <v>1.469419614518336</v>
      </c>
    </row>
    <row r="31931" spans="1:4" x14ac:dyDescent="0.25">
      <c r="A31931">
        <v>4396.42</v>
      </c>
      <c r="B31931">
        <v>600</v>
      </c>
      <c r="C31931">
        <f t="shared" si="996"/>
        <v>6250</v>
      </c>
      <c r="D31931">
        <f t="shared" si="997"/>
        <v>1.4216112200381219</v>
      </c>
    </row>
    <row r="31932" spans="1:4" x14ac:dyDescent="0.25">
      <c r="A31932">
        <v>4430.4799999999996</v>
      </c>
      <c r="B31932">
        <v>600</v>
      </c>
      <c r="C31932">
        <f t="shared" si="996"/>
        <v>6250</v>
      </c>
      <c r="D31932">
        <f t="shared" si="997"/>
        <v>1.4106823639876493</v>
      </c>
    </row>
    <row r="31933" spans="1:4" x14ac:dyDescent="0.25">
      <c r="A31933">
        <v>4285.72</v>
      </c>
      <c r="B31933">
        <v>600</v>
      </c>
      <c r="C31933">
        <f t="shared" si="996"/>
        <v>6250</v>
      </c>
      <c r="D31933">
        <f t="shared" si="997"/>
        <v>1.4583313888914813</v>
      </c>
    </row>
    <row r="31934" spans="1:4" x14ac:dyDescent="0.25">
      <c r="A31934">
        <v>4448.74</v>
      </c>
      <c r="B31934">
        <v>600</v>
      </c>
      <c r="C31934">
        <f t="shared" si="996"/>
        <v>6250</v>
      </c>
      <c r="D31934">
        <f t="shared" si="997"/>
        <v>1.4048921717160365</v>
      </c>
    </row>
    <row r="31935" spans="1:4" x14ac:dyDescent="0.25">
      <c r="A31935">
        <v>4414.84</v>
      </c>
      <c r="B31935">
        <v>600</v>
      </c>
      <c r="C31935">
        <f t="shared" si="996"/>
        <v>6250</v>
      </c>
      <c r="D31935">
        <f t="shared" si="997"/>
        <v>1.4156798434371347</v>
      </c>
    </row>
    <row r="31936" spans="1:4" x14ac:dyDescent="0.25">
      <c r="A31936">
        <v>4274.12</v>
      </c>
      <c r="B31936">
        <v>600</v>
      </c>
      <c r="C31936">
        <f t="shared" si="996"/>
        <v>6250</v>
      </c>
      <c r="D31936">
        <f t="shared" si="997"/>
        <v>1.4622893133557318</v>
      </c>
    </row>
    <row r="31937" spans="1:4" x14ac:dyDescent="0.25">
      <c r="A31937">
        <v>4413.4399999999996</v>
      </c>
      <c r="B31937">
        <v>600</v>
      </c>
      <c r="C31937">
        <f t="shared" si="996"/>
        <v>6250</v>
      </c>
      <c r="D31937">
        <f t="shared" si="997"/>
        <v>1.4161289153132253</v>
      </c>
    </row>
    <row r="31938" spans="1:4" x14ac:dyDescent="0.25">
      <c r="A31938">
        <v>4427.7700000000004</v>
      </c>
      <c r="B31938">
        <v>600</v>
      </c>
      <c r="C31938">
        <f t="shared" ref="C31938:C32001" si="998">B31938/($G$1*$G$2)*1000/60</f>
        <v>6250</v>
      </c>
      <c r="D31938">
        <f t="shared" si="997"/>
        <v>1.411545766830707</v>
      </c>
    </row>
    <row r="31939" spans="1:4" x14ac:dyDescent="0.25">
      <c r="A31939">
        <v>4310.87</v>
      </c>
      <c r="B31939">
        <v>600</v>
      </c>
      <c r="C31939">
        <f t="shared" si="998"/>
        <v>6250</v>
      </c>
      <c r="D31939">
        <f t="shared" ref="D31939:D32002" si="999">C31939/A31939</f>
        <v>1.4498233535226068</v>
      </c>
    </row>
    <row r="31940" spans="1:4" x14ac:dyDescent="0.25">
      <c r="A31940">
        <v>4806.28</v>
      </c>
      <c r="B31940">
        <v>600</v>
      </c>
      <c r="C31940">
        <f t="shared" si="998"/>
        <v>6250</v>
      </c>
      <c r="D31940">
        <f t="shared" si="999"/>
        <v>1.3003820002163837</v>
      </c>
    </row>
    <row r="31941" spans="1:4" x14ac:dyDescent="0.25">
      <c r="A31941">
        <v>4357.0600000000004</v>
      </c>
      <c r="B31941">
        <v>600</v>
      </c>
      <c r="C31941">
        <f t="shared" si="998"/>
        <v>6250</v>
      </c>
      <c r="D31941">
        <f t="shared" si="999"/>
        <v>1.434453507640473</v>
      </c>
    </row>
    <row r="31942" spans="1:4" x14ac:dyDescent="0.25">
      <c r="A31942">
        <v>4176.1400000000003</v>
      </c>
      <c r="B31942">
        <v>600</v>
      </c>
      <c r="C31942">
        <f t="shared" si="998"/>
        <v>6250</v>
      </c>
      <c r="D31942">
        <f t="shared" si="999"/>
        <v>1.4965973362961968</v>
      </c>
    </row>
    <row r="31943" spans="1:4" x14ac:dyDescent="0.25">
      <c r="A31943">
        <v>4037.66</v>
      </c>
      <c r="B31943">
        <v>600</v>
      </c>
      <c r="C31943">
        <f t="shared" si="998"/>
        <v>6250</v>
      </c>
      <c r="D31943">
        <f t="shared" si="999"/>
        <v>1.5479262741290749</v>
      </c>
    </row>
    <row r="31944" spans="1:4" x14ac:dyDescent="0.25">
      <c r="A31944">
        <v>4422.8</v>
      </c>
      <c r="B31944">
        <v>600</v>
      </c>
      <c r="C31944">
        <f t="shared" si="998"/>
        <v>6250</v>
      </c>
      <c r="D31944">
        <f t="shared" si="999"/>
        <v>1.4131319526092068</v>
      </c>
    </row>
    <row r="31945" spans="1:4" x14ac:dyDescent="0.25">
      <c r="A31945">
        <v>4644.58</v>
      </c>
      <c r="B31945">
        <v>600</v>
      </c>
      <c r="C31945">
        <f t="shared" si="998"/>
        <v>6250</v>
      </c>
      <c r="D31945">
        <f t="shared" si="999"/>
        <v>1.3456545048206727</v>
      </c>
    </row>
    <row r="31946" spans="1:4" x14ac:dyDescent="0.25">
      <c r="A31946">
        <v>4740.97</v>
      </c>
      <c r="B31946">
        <v>600</v>
      </c>
      <c r="C31946">
        <f t="shared" si="998"/>
        <v>6250</v>
      </c>
      <c r="D31946">
        <f t="shared" si="999"/>
        <v>1.3182956230476042</v>
      </c>
    </row>
    <row r="31947" spans="1:4" x14ac:dyDescent="0.25">
      <c r="A31947">
        <v>4329.71</v>
      </c>
      <c r="B31947">
        <v>600</v>
      </c>
      <c r="C31947">
        <f t="shared" si="998"/>
        <v>6250</v>
      </c>
      <c r="D31947">
        <f t="shared" si="999"/>
        <v>1.4435146926699478</v>
      </c>
    </row>
    <row r="31948" spans="1:4" x14ac:dyDescent="0.25">
      <c r="A31948">
        <v>4063.62</v>
      </c>
      <c r="B31948">
        <v>600</v>
      </c>
      <c r="C31948">
        <f t="shared" si="998"/>
        <v>6250</v>
      </c>
      <c r="D31948">
        <f t="shared" si="999"/>
        <v>1.5380375133501656</v>
      </c>
    </row>
    <row r="31949" spans="1:4" x14ac:dyDescent="0.25">
      <c r="A31949">
        <v>4552.12</v>
      </c>
      <c r="B31949">
        <v>600</v>
      </c>
      <c r="C31949">
        <f t="shared" si="998"/>
        <v>6250</v>
      </c>
      <c r="D31949">
        <f t="shared" si="999"/>
        <v>1.3729866523729604</v>
      </c>
    </row>
    <row r="31950" spans="1:4" x14ac:dyDescent="0.25">
      <c r="A31950">
        <v>4443.84</v>
      </c>
      <c r="B31950">
        <v>600</v>
      </c>
      <c r="C31950">
        <f t="shared" si="998"/>
        <v>6250</v>
      </c>
      <c r="D31950">
        <f t="shared" si="999"/>
        <v>1.4064412760135379</v>
      </c>
    </row>
    <row r="31951" spans="1:4" x14ac:dyDescent="0.25">
      <c r="A31951">
        <v>4585.5</v>
      </c>
      <c r="B31951">
        <v>600</v>
      </c>
      <c r="C31951">
        <f t="shared" si="998"/>
        <v>6250</v>
      </c>
      <c r="D31951">
        <f t="shared" si="999"/>
        <v>1.3629920401264857</v>
      </c>
    </row>
    <row r="31952" spans="1:4" x14ac:dyDescent="0.25">
      <c r="A31952">
        <v>4478.57</v>
      </c>
      <c r="B31952">
        <v>600</v>
      </c>
      <c r="C31952">
        <f t="shared" si="998"/>
        <v>6250</v>
      </c>
      <c r="D31952">
        <f t="shared" si="999"/>
        <v>1.3955347354177785</v>
      </c>
    </row>
    <row r="31953" spans="1:4" x14ac:dyDescent="0.25">
      <c r="A31953">
        <v>4757.25</v>
      </c>
      <c r="B31953">
        <v>600</v>
      </c>
      <c r="C31953">
        <f t="shared" si="998"/>
        <v>6250</v>
      </c>
      <c r="D31953">
        <f t="shared" si="999"/>
        <v>1.3137842240790372</v>
      </c>
    </row>
    <row r="31954" spans="1:4" x14ac:dyDescent="0.25">
      <c r="A31954">
        <v>4317.4799999999996</v>
      </c>
      <c r="B31954">
        <v>600</v>
      </c>
      <c r="C31954">
        <f t="shared" si="998"/>
        <v>6250</v>
      </c>
      <c r="D31954">
        <f t="shared" si="999"/>
        <v>1.4476036947478623</v>
      </c>
    </row>
    <row r="31955" spans="1:4" x14ac:dyDescent="0.25">
      <c r="A31955">
        <v>4254.13</v>
      </c>
      <c r="B31955">
        <v>600</v>
      </c>
      <c r="C31955">
        <f t="shared" si="998"/>
        <v>6250</v>
      </c>
      <c r="D31955">
        <f t="shared" si="999"/>
        <v>1.4691605569176307</v>
      </c>
    </row>
    <row r="31956" spans="1:4" x14ac:dyDescent="0.25">
      <c r="A31956">
        <v>4531.3500000000004</v>
      </c>
      <c r="B31956">
        <v>600</v>
      </c>
      <c r="C31956">
        <f t="shared" si="998"/>
        <v>6250</v>
      </c>
      <c r="D31956">
        <f t="shared" si="999"/>
        <v>1.379279905546912</v>
      </c>
    </row>
    <row r="31957" spans="1:4" x14ac:dyDescent="0.25">
      <c r="A31957">
        <v>4495.9799999999996</v>
      </c>
      <c r="B31957">
        <v>600</v>
      </c>
      <c r="C31957">
        <f t="shared" si="998"/>
        <v>6250</v>
      </c>
      <c r="D31957">
        <f t="shared" si="999"/>
        <v>1.3901307390157431</v>
      </c>
    </row>
    <row r="31958" spans="1:4" x14ac:dyDescent="0.25">
      <c r="A31958">
        <v>4218.8999999999996</v>
      </c>
      <c r="B31958">
        <v>600</v>
      </c>
      <c r="C31958">
        <f t="shared" si="998"/>
        <v>6250</v>
      </c>
      <c r="D31958">
        <f t="shared" si="999"/>
        <v>1.4814288084571809</v>
      </c>
    </row>
    <row r="31959" spans="1:4" x14ac:dyDescent="0.25">
      <c r="A31959">
        <v>4212.8500000000004</v>
      </c>
      <c r="B31959">
        <v>600</v>
      </c>
      <c r="C31959">
        <f t="shared" si="998"/>
        <v>6250</v>
      </c>
      <c r="D31959">
        <f t="shared" si="999"/>
        <v>1.4835562623876946</v>
      </c>
    </row>
    <row r="31960" spans="1:4" x14ac:dyDescent="0.25">
      <c r="A31960">
        <v>4583.8999999999996</v>
      </c>
      <c r="B31960">
        <v>600</v>
      </c>
      <c r="C31960">
        <f t="shared" si="998"/>
        <v>6250</v>
      </c>
      <c r="D31960">
        <f t="shared" si="999"/>
        <v>1.3634677894369425</v>
      </c>
    </row>
    <row r="31961" spans="1:4" x14ac:dyDescent="0.25">
      <c r="A31961">
        <v>4390.63</v>
      </c>
      <c r="B31961">
        <v>600</v>
      </c>
      <c r="C31961">
        <f t="shared" si="998"/>
        <v>6250</v>
      </c>
      <c r="D31961">
        <f t="shared" si="999"/>
        <v>1.4234859234324004</v>
      </c>
    </row>
    <row r="31962" spans="1:4" x14ac:dyDescent="0.25">
      <c r="A31962">
        <v>4324.91</v>
      </c>
      <c r="B31962">
        <v>600</v>
      </c>
      <c r="C31962">
        <f t="shared" si="998"/>
        <v>6250</v>
      </c>
      <c r="D31962">
        <f t="shared" si="999"/>
        <v>1.4451167769965156</v>
      </c>
    </row>
    <row r="31963" spans="1:4" x14ac:dyDescent="0.25">
      <c r="A31963">
        <v>4555.04</v>
      </c>
      <c r="B31963">
        <v>600</v>
      </c>
      <c r="C31963">
        <f t="shared" si="998"/>
        <v>6250</v>
      </c>
      <c r="D31963">
        <f t="shared" si="999"/>
        <v>1.3721065018089853</v>
      </c>
    </row>
    <row r="31964" spans="1:4" x14ac:dyDescent="0.25">
      <c r="A31964">
        <v>4152.41</v>
      </c>
      <c r="B31964">
        <v>600</v>
      </c>
      <c r="C31964">
        <f t="shared" si="998"/>
        <v>6250</v>
      </c>
      <c r="D31964">
        <f t="shared" si="999"/>
        <v>1.5051500213129243</v>
      </c>
    </row>
    <row r="31965" spans="1:4" x14ac:dyDescent="0.25">
      <c r="A31965">
        <v>4431.97</v>
      </c>
      <c r="B31965">
        <v>600</v>
      </c>
      <c r="C31965">
        <f t="shared" si="998"/>
        <v>6250</v>
      </c>
      <c r="D31965">
        <f t="shared" si="999"/>
        <v>1.4102081015891352</v>
      </c>
    </row>
    <row r="31966" spans="1:4" x14ac:dyDescent="0.25">
      <c r="A31966">
        <v>4535.6000000000004</v>
      </c>
      <c r="B31966">
        <v>600</v>
      </c>
      <c r="C31966">
        <f t="shared" si="998"/>
        <v>6250</v>
      </c>
      <c r="D31966">
        <f t="shared" si="999"/>
        <v>1.3779874768498104</v>
      </c>
    </row>
    <row r="31967" spans="1:4" x14ac:dyDescent="0.25">
      <c r="A31967">
        <v>4441.8100000000004</v>
      </c>
      <c r="B31967">
        <v>600</v>
      </c>
      <c r="C31967">
        <f t="shared" si="998"/>
        <v>6250</v>
      </c>
      <c r="D31967">
        <f t="shared" si="999"/>
        <v>1.4070840490700862</v>
      </c>
    </row>
    <row r="31968" spans="1:4" x14ac:dyDescent="0.25">
      <c r="A31968">
        <v>4432.99</v>
      </c>
      <c r="B31968">
        <v>600</v>
      </c>
      <c r="C31968">
        <f t="shared" si="998"/>
        <v>6250</v>
      </c>
      <c r="D31968">
        <f t="shared" si="999"/>
        <v>1.409883622566259</v>
      </c>
    </row>
    <row r="31969" spans="1:4" x14ac:dyDescent="0.25">
      <c r="A31969">
        <v>4246.74</v>
      </c>
      <c r="B31969">
        <v>600</v>
      </c>
      <c r="C31969">
        <f t="shared" si="998"/>
        <v>6250</v>
      </c>
      <c r="D31969">
        <f t="shared" si="999"/>
        <v>1.4717171289035826</v>
      </c>
    </row>
    <row r="31970" spans="1:4" x14ac:dyDescent="0.25">
      <c r="A31970">
        <v>4291.96</v>
      </c>
      <c r="B31970">
        <v>600</v>
      </c>
      <c r="C31970">
        <f t="shared" si="998"/>
        <v>6250</v>
      </c>
      <c r="D31970">
        <f t="shared" si="999"/>
        <v>1.4562111482865636</v>
      </c>
    </row>
    <row r="31971" spans="1:4" x14ac:dyDescent="0.25">
      <c r="A31971">
        <v>4696.05</v>
      </c>
      <c r="B31971">
        <v>600</v>
      </c>
      <c r="C31971">
        <f t="shared" si="998"/>
        <v>6250</v>
      </c>
      <c r="D31971">
        <f t="shared" si="999"/>
        <v>1.3309057612248592</v>
      </c>
    </row>
    <row r="31972" spans="1:4" x14ac:dyDescent="0.25">
      <c r="A31972">
        <v>4169.01</v>
      </c>
      <c r="B31972">
        <v>600</v>
      </c>
      <c r="C31972">
        <f t="shared" si="998"/>
        <v>6250</v>
      </c>
      <c r="D31972">
        <f t="shared" si="999"/>
        <v>1.4991568741739645</v>
      </c>
    </row>
    <row r="31973" spans="1:4" x14ac:dyDescent="0.25">
      <c r="A31973">
        <v>4384.7299999999996</v>
      </c>
      <c r="B31973">
        <v>600</v>
      </c>
      <c r="C31973">
        <f t="shared" si="998"/>
        <v>6250</v>
      </c>
      <c r="D31973">
        <f t="shared" si="999"/>
        <v>1.4254013360001643</v>
      </c>
    </row>
    <row r="31974" spans="1:4" x14ac:dyDescent="0.25">
      <c r="A31974">
        <v>4346.2299999999996</v>
      </c>
      <c r="B31974">
        <v>600</v>
      </c>
      <c r="C31974">
        <f t="shared" si="998"/>
        <v>6250</v>
      </c>
      <c r="D31974">
        <f t="shared" si="999"/>
        <v>1.4380279000421057</v>
      </c>
    </row>
    <row r="31975" spans="1:4" x14ac:dyDescent="0.25">
      <c r="A31975">
        <v>4350.53</v>
      </c>
      <c r="B31975">
        <v>600</v>
      </c>
      <c r="C31975">
        <f t="shared" si="998"/>
        <v>6250</v>
      </c>
      <c r="D31975">
        <f t="shared" si="999"/>
        <v>1.4366065743713985</v>
      </c>
    </row>
    <row r="31976" spans="1:4" x14ac:dyDescent="0.25">
      <c r="A31976">
        <v>4473</v>
      </c>
      <c r="B31976">
        <v>600</v>
      </c>
      <c r="C31976">
        <f t="shared" si="998"/>
        <v>6250</v>
      </c>
      <c r="D31976">
        <f t="shared" si="999"/>
        <v>1.3972725240330874</v>
      </c>
    </row>
    <row r="31977" spans="1:4" x14ac:dyDescent="0.25">
      <c r="A31977">
        <v>4112.84</v>
      </c>
      <c r="B31977">
        <v>600</v>
      </c>
      <c r="C31977">
        <f t="shared" si="998"/>
        <v>6250</v>
      </c>
      <c r="D31977">
        <f t="shared" si="999"/>
        <v>1.519631203742426</v>
      </c>
    </row>
    <row r="31978" spans="1:4" x14ac:dyDescent="0.25">
      <c r="A31978">
        <v>4394.25</v>
      </c>
      <c r="B31978">
        <v>600</v>
      </c>
      <c r="C31978">
        <f t="shared" si="998"/>
        <v>6250</v>
      </c>
      <c r="D31978">
        <f t="shared" si="999"/>
        <v>1.4223132502702396</v>
      </c>
    </row>
    <row r="31979" spans="1:4" x14ac:dyDescent="0.25">
      <c r="A31979">
        <v>4591.17</v>
      </c>
      <c r="B31979">
        <v>600</v>
      </c>
      <c r="C31979">
        <f t="shared" si="998"/>
        <v>6250</v>
      </c>
      <c r="D31979">
        <f t="shared" si="999"/>
        <v>1.3613087731449718</v>
      </c>
    </row>
    <row r="31980" spans="1:4" x14ac:dyDescent="0.25">
      <c r="A31980">
        <v>4108.62</v>
      </c>
      <c r="B31980">
        <v>600</v>
      </c>
      <c r="C31980">
        <f t="shared" si="998"/>
        <v>6250</v>
      </c>
      <c r="D31980">
        <f t="shared" si="999"/>
        <v>1.5211920304141051</v>
      </c>
    </row>
    <row r="31981" spans="1:4" x14ac:dyDescent="0.25">
      <c r="A31981">
        <v>4521.3500000000004</v>
      </c>
      <c r="B31981">
        <v>600</v>
      </c>
      <c r="C31981">
        <f t="shared" si="998"/>
        <v>6250</v>
      </c>
      <c r="D31981">
        <f t="shared" si="999"/>
        <v>1.3823304986342573</v>
      </c>
    </row>
    <row r="31982" spans="1:4" x14ac:dyDescent="0.25">
      <c r="A31982">
        <v>4348.03</v>
      </c>
      <c r="B31982">
        <v>600</v>
      </c>
      <c r="C31982">
        <f t="shared" si="998"/>
        <v>6250</v>
      </c>
      <c r="D31982">
        <f t="shared" si="999"/>
        <v>1.4374325844117912</v>
      </c>
    </row>
    <row r="31983" spans="1:4" x14ac:dyDescent="0.25">
      <c r="A31983">
        <v>4588.1099999999997</v>
      </c>
      <c r="B31983">
        <v>600</v>
      </c>
      <c r="C31983">
        <f t="shared" si="998"/>
        <v>6250</v>
      </c>
      <c r="D31983">
        <f t="shared" si="999"/>
        <v>1.3622166861736098</v>
      </c>
    </row>
    <row r="31984" spans="1:4" x14ac:dyDescent="0.25">
      <c r="A31984">
        <v>4544.84</v>
      </c>
      <c r="B31984">
        <v>600</v>
      </c>
      <c r="C31984">
        <f t="shared" si="998"/>
        <v>6250</v>
      </c>
      <c r="D31984">
        <f t="shared" si="999"/>
        <v>1.3751859251370784</v>
      </c>
    </row>
    <row r="31985" spans="1:4" x14ac:dyDescent="0.25">
      <c r="A31985">
        <v>4478.49</v>
      </c>
      <c r="B31985">
        <v>600</v>
      </c>
      <c r="C31985">
        <f t="shared" si="998"/>
        <v>6250</v>
      </c>
      <c r="D31985">
        <f t="shared" si="999"/>
        <v>1.3955596640832066</v>
      </c>
    </row>
    <row r="31986" spans="1:4" x14ac:dyDescent="0.25">
      <c r="A31986">
        <v>4522.4399999999996</v>
      </c>
      <c r="B31986">
        <v>600</v>
      </c>
      <c r="C31986">
        <f t="shared" si="998"/>
        <v>6250</v>
      </c>
      <c r="D31986">
        <f t="shared" si="999"/>
        <v>1.3819973288755629</v>
      </c>
    </row>
    <row r="31987" spans="1:4" x14ac:dyDescent="0.25">
      <c r="A31987">
        <v>4702.1400000000003</v>
      </c>
      <c r="B31987">
        <v>600</v>
      </c>
      <c r="C31987">
        <f t="shared" si="998"/>
        <v>6250</v>
      </c>
      <c r="D31987">
        <f t="shared" si="999"/>
        <v>1.3291820320109566</v>
      </c>
    </row>
    <row r="31988" spans="1:4" x14ac:dyDescent="0.25">
      <c r="A31988">
        <v>4303.03</v>
      </c>
      <c r="B31988">
        <v>600</v>
      </c>
      <c r="C31988">
        <f t="shared" si="998"/>
        <v>6250</v>
      </c>
      <c r="D31988">
        <f t="shared" si="999"/>
        <v>1.4524648910186544</v>
      </c>
    </row>
    <row r="31989" spans="1:4" x14ac:dyDescent="0.25">
      <c r="A31989">
        <v>4379.9399999999996</v>
      </c>
      <c r="B31989">
        <v>600</v>
      </c>
      <c r="C31989">
        <f t="shared" si="998"/>
        <v>6250</v>
      </c>
      <c r="D31989">
        <f t="shared" si="999"/>
        <v>1.4269601866692239</v>
      </c>
    </row>
    <row r="31990" spans="1:4" x14ac:dyDescent="0.25">
      <c r="A31990">
        <v>4533.29</v>
      </c>
      <c r="B31990">
        <v>600</v>
      </c>
      <c r="C31990">
        <f t="shared" si="998"/>
        <v>6250</v>
      </c>
      <c r="D31990">
        <f t="shared" si="999"/>
        <v>1.3786896492392942</v>
      </c>
    </row>
    <row r="31991" spans="1:4" x14ac:dyDescent="0.25">
      <c r="A31991">
        <v>4546.3100000000004</v>
      </c>
      <c r="B31991">
        <v>600</v>
      </c>
      <c r="C31991">
        <f t="shared" si="998"/>
        <v>6250</v>
      </c>
      <c r="D31991">
        <f t="shared" si="999"/>
        <v>1.374741273692291</v>
      </c>
    </row>
    <row r="31992" spans="1:4" x14ac:dyDescent="0.25">
      <c r="A31992">
        <v>4693.92</v>
      </c>
      <c r="B31992">
        <v>600</v>
      </c>
      <c r="C31992">
        <f t="shared" si="998"/>
        <v>6250</v>
      </c>
      <c r="D31992">
        <f t="shared" si="999"/>
        <v>1.33150969765143</v>
      </c>
    </row>
    <row r="31993" spans="1:4" x14ac:dyDescent="0.25">
      <c r="A31993">
        <v>4484.6400000000003</v>
      </c>
      <c r="B31993">
        <v>600</v>
      </c>
      <c r="C31993">
        <f t="shared" si="998"/>
        <v>6250</v>
      </c>
      <c r="D31993">
        <f t="shared" si="999"/>
        <v>1.393645866780834</v>
      </c>
    </row>
    <row r="31994" spans="1:4" x14ac:dyDescent="0.25">
      <c r="A31994">
        <v>4630.3900000000003</v>
      </c>
      <c r="B31994">
        <v>600</v>
      </c>
      <c r="C31994">
        <f t="shared" si="998"/>
        <v>6250</v>
      </c>
      <c r="D31994">
        <f t="shared" si="999"/>
        <v>1.3497783124099696</v>
      </c>
    </row>
    <row r="31995" spans="1:4" x14ac:dyDescent="0.25">
      <c r="A31995">
        <v>4502.28</v>
      </c>
      <c r="B31995">
        <v>600</v>
      </c>
      <c r="C31995">
        <f t="shared" si="998"/>
        <v>6250</v>
      </c>
      <c r="D31995">
        <f t="shared" si="999"/>
        <v>1.3881855415478381</v>
      </c>
    </row>
    <row r="31996" spans="1:4" x14ac:dyDescent="0.25">
      <c r="A31996">
        <v>4508.7700000000004</v>
      </c>
      <c r="B31996">
        <v>600</v>
      </c>
      <c r="C31996">
        <f t="shared" si="998"/>
        <v>6250</v>
      </c>
      <c r="D31996">
        <f t="shared" si="999"/>
        <v>1.386187363737782</v>
      </c>
    </row>
    <row r="31997" spans="1:4" x14ac:dyDescent="0.25">
      <c r="A31997">
        <v>4813.7</v>
      </c>
      <c r="B31997">
        <v>600</v>
      </c>
      <c r="C31997">
        <f t="shared" si="998"/>
        <v>6250</v>
      </c>
      <c r="D31997">
        <f t="shared" si="999"/>
        <v>1.298377547416748</v>
      </c>
    </row>
    <row r="31998" spans="1:4" x14ac:dyDescent="0.25">
      <c r="A31998">
        <v>4520.67</v>
      </c>
      <c r="B31998">
        <v>600</v>
      </c>
      <c r="C31998">
        <f t="shared" si="998"/>
        <v>6250</v>
      </c>
      <c r="D31998">
        <f t="shared" si="999"/>
        <v>1.3825384290381735</v>
      </c>
    </row>
    <row r="31999" spans="1:4" x14ac:dyDescent="0.25">
      <c r="A31999">
        <v>4685.41</v>
      </c>
      <c r="B31999">
        <v>600</v>
      </c>
      <c r="C31999">
        <f t="shared" si="998"/>
        <v>6250</v>
      </c>
      <c r="D31999">
        <f t="shared" si="999"/>
        <v>1.3339280874032369</v>
      </c>
    </row>
    <row r="32000" spans="1:4" x14ac:dyDescent="0.25">
      <c r="A32000">
        <v>4267.3</v>
      </c>
      <c r="B32000">
        <v>600</v>
      </c>
      <c r="C32000">
        <f t="shared" si="998"/>
        <v>6250</v>
      </c>
      <c r="D32000">
        <f t="shared" si="999"/>
        <v>1.4646263445269843</v>
      </c>
    </row>
    <row r="32001" spans="1:4" x14ac:dyDescent="0.25">
      <c r="A32001">
        <v>4681.62</v>
      </c>
      <c r="B32001">
        <v>600</v>
      </c>
      <c r="C32001">
        <f t="shared" si="998"/>
        <v>6250</v>
      </c>
      <c r="D32001">
        <f t="shared" si="999"/>
        <v>1.335007967327549</v>
      </c>
    </row>
    <row r="32002" spans="1:4" x14ac:dyDescent="0.25">
      <c r="A32002">
        <v>4491.74</v>
      </c>
      <c r="B32002">
        <v>600</v>
      </c>
      <c r="C32002">
        <f t="shared" ref="C32002:C32065" si="1000">B32002/($G$1*$G$2)*1000/60</f>
        <v>6250</v>
      </c>
      <c r="D32002">
        <f t="shared" si="999"/>
        <v>1.3914429597438855</v>
      </c>
    </row>
    <row r="32003" spans="1:4" x14ac:dyDescent="0.25">
      <c r="A32003">
        <v>4764.78</v>
      </c>
      <c r="B32003">
        <v>600</v>
      </c>
      <c r="C32003">
        <f t="shared" si="1000"/>
        <v>6250</v>
      </c>
      <c r="D32003">
        <f t="shared" ref="D32003:D32066" si="1001">C32003/A32003</f>
        <v>1.3117079907152063</v>
      </c>
    </row>
    <row r="32004" spans="1:4" x14ac:dyDescent="0.25">
      <c r="A32004">
        <v>4274.53</v>
      </c>
      <c r="B32004">
        <v>600</v>
      </c>
      <c r="C32004">
        <f t="shared" si="1000"/>
        <v>6250</v>
      </c>
      <c r="D32004">
        <f t="shared" si="1001"/>
        <v>1.462149054983823</v>
      </c>
    </row>
    <row r="32005" spans="1:4" x14ac:dyDescent="0.25">
      <c r="A32005">
        <v>4692.99</v>
      </c>
      <c r="B32005">
        <v>600</v>
      </c>
      <c r="C32005">
        <f t="shared" si="1000"/>
        <v>6250</v>
      </c>
      <c r="D32005">
        <f t="shared" si="1001"/>
        <v>1.3317735601396978</v>
      </c>
    </row>
    <row r="32006" spans="1:4" x14ac:dyDescent="0.25">
      <c r="A32006">
        <v>4511.13</v>
      </c>
      <c r="B32006">
        <v>600</v>
      </c>
      <c r="C32006">
        <f t="shared" si="1000"/>
        <v>6250</v>
      </c>
      <c r="D32006">
        <f t="shared" si="1001"/>
        <v>1.3854621790992501</v>
      </c>
    </row>
    <row r="32007" spans="1:4" x14ac:dyDescent="0.25">
      <c r="A32007">
        <v>4757.7299999999996</v>
      </c>
      <c r="B32007">
        <v>600</v>
      </c>
      <c r="C32007">
        <f t="shared" si="1000"/>
        <v>6250</v>
      </c>
      <c r="D32007">
        <f t="shared" si="1001"/>
        <v>1.3136516784264767</v>
      </c>
    </row>
    <row r="32008" spans="1:4" x14ac:dyDescent="0.25">
      <c r="A32008">
        <v>4454.6000000000004</v>
      </c>
      <c r="B32008">
        <v>600</v>
      </c>
      <c r="C32008">
        <f t="shared" si="1000"/>
        <v>6250</v>
      </c>
      <c r="D32008">
        <f t="shared" si="1001"/>
        <v>1.4030440443586405</v>
      </c>
    </row>
    <row r="32009" spans="1:4" x14ac:dyDescent="0.25">
      <c r="A32009">
        <v>4436.51</v>
      </c>
      <c r="B32009">
        <v>600</v>
      </c>
      <c r="C32009">
        <f t="shared" si="1000"/>
        <v>6250</v>
      </c>
      <c r="D32009">
        <f t="shared" si="1001"/>
        <v>1.4087649977121657</v>
      </c>
    </row>
    <row r="32010" spans="1:4" x14ac:dyDescent="0.25">
      <c r="A32010">
        <v>4598.84</v>
      </c>
      <c r="B32010">
        <v>600</v>
      </c>
      <c r="C32010">
        <f t="shared" si="1000"/>
        <v>6250</v>
      </c>
      <c r="D32010">
        <f t="shared" si="1001"/>
        <v>1.3590383661966929</v>
      </c>
    </row>
    <row r="32011" spans="1:4" x14ac:dyDescent="0.25">
      <c r="A32011">
        <v>4286.91</v>
      </c>
      <c r="B32011">
        <v>600</v>
      </c>
      <c r="C32011">
        <f t="shared" si="1000"/>
        <v>6250</v>
      </c>
      <c r="D32011">
        <f t="shared" si="1001"/>
        <v>1.4579265718197956</v>
      </c>
    </row>
    <row r="32012" spans="1:4" x14ac:dyDescent="0.25">
      <c r="A32012">
        <v>4638.07</v>
      </c>
      <c r="B32012">
        <v>600</v>
      </c>
      <c r="C32012">
        <f t="shared" si="1000"/>
        <v>6250</v>
      </c>
      <c r="D32012">
        <f t="shared" si="1001"/>
        <v>1.3475432669192142</v>
      </c>
    </row>
    <row r="32013" spans="1:4" x14ac:dyDescent="0.25">
      <c r="A32013">
        <v>4167.63</v>
      </c>
      <c r="B32013">
        <v>600</v>
      </c>
      <c r="C32013">
        <f t="shared" si="1000"/>
        <v>6250</v>
      </c>
      <c r="D32013">
        <f t="shared" si="1001"/>
        <v>1.4996532801616267</v>
      </c>
    </row>
    <row r="32014" spans="1:4" x14ac:dyDescent="0.25">
      <c r="A32014">
        <v>4794.9399999999996</v>
      </c>
      <c r="B32014">
        <v>600</v>
      </c>
      <c r="C32014">
        <f t="shared" si="1000"/>
        <v>6250</v>
      </c>
      <c r="D32014">
        <f t="shared" si="1001"/>
        <v>1.303457394670215</v>
      </c>
    </row>
    <row r="32015" spans="1:4" x14ac:dyDescent="0.25">
      <c r="A32015">
        <v>4509.3500000000004</v>
      </c>
      <c r="B32015">
        <v>600</v>
      </c>
      <c r="C32015">
        <f t="shared" si="1000"/>
        <v>6250</v>
      </c>
      <c r="D32015">
        <f t="shared" si="1001"/>
        <v>1.3860090700433543</v>
      </c>
    </row>
    <row r="32016" spans="1:4" x14ac:dyDescent="0.25">
      <c r="A32016">
        <v>4637.8999999999996</v>
      </c>
      <c r="B32016">
        <v>600</v>
      </c>
      <c r="C32016">
        <f t="shared" si="1000"/>
        <v>6250</v>
      </c>
      <c r="D32016">
        <f t="shared" si="1001"/>
        <v>1.3475926604713342</v>
      </c>
    </row>
    <row r="32017" spans="1:4" x14ac:dyDescent="0.25">
      <c r="A32017">
        <v>4514.32</v>
      </c>
      <c r="B32017">
        <v>600</v>
      </c>
      <c r="C32017">
        <f t="shared" si="1000"/>
        <v>6250</v>
      </c>
      <c r="D32017">
        <f t="shared" si="1001"/>
        <v>1.3844831558241331</v>
      </c>
    </row>
    <row r="32018" spans="1:4" x14ac:dyDescent="0.25">
      <c r="A32018">
        <v>4503.8</v>
      </c>
      <c r="B32018">
        <v>600</v>
      </c>
      <c r="C32018">
        <f t="shared" si="1000"/>
        <v>6250</v>
      </c>
      <c r="D32018">
        <f t="shared" si="1001"/>
        <v>1.387717038944891</v>
      </c>
    </row>
    <row r="32019" spans="1:4" x14ac:dyDescent="0.25">
      <c r="A32019">
        <v>4750.92</v>
      </c>
      <c r="B32019">
        <v>600</v>
      </c>
      <c r="C32019">
        <f t="shared" si="1000"/>
        <v>6250</v>
      </c>
      <c r="D32019">
        <f t="shared" si="1001"/>
        <v>1.3155346753891877</v>
      </c>
    </row>
    <row r="32020" spans="1:4" x14ac:dyDescent="0.25">
      <c r="A32020">
        <v>4363.78</v>
      </c>
      <c r="B32020">
        <v>600</v>
      </c>
      <c r="C32020">
        <f t="shared" si="1000"/>
        <v>6250</v>
      </c>
      <c r="D32020">
        <f t="shared" si="1001"/>
        <v>1.4322445219511526</v>
      </c>
    </row>
    <row r="32021" spans="1:4" x14ac:dyDescent="0.25">
      <c r="A32021">
        <v>4261.95</v>
      </c>
      <c r="B32021">
        <v>600</v>
      </c>
      <c r="C32021">
        <f t="shared" si="1000"/>
        <v>6250</v>
      </c>
      <c r="D32021">
        <f t="shared" si="1001"/>
        <v>1.4664648810990275</v>
      </c>
    </row>
    <row r="32022" spans="1:4" x14ac:dyDescent="0.25">
      <c r="A32022">
        <v>4611.82</v>
      </c>
      <c r="B32022">
        <v>600</v>
      </c>
      <c r="C32022">
        <f t="shared" si="1000"/>
        <v>6250</v>
      </c>
      <c r="D32022">
        <f t="shared" si="1001"/>
        <v>1.355213343105325</v>
      </c>
    </row>
    <row r="32023" spans="1:4" x14ac:dyDescent="0.25">
      <c r="A32023">
        <v>4481.42</v>
      </c>
      <c r="B32023">
        <v>600</v>
      </c>
      <c r="C32023">
        <f t="shared" si="1000"/>
        <v>6250</v>
      </c>
      <c r="D32023">
        <f t="shared" si="1001"/>
        <v>1.3946472323504604</v>
      </c>
    </row>
    <row r="32024" spans="1:4" x14ac:dyDescent="0.25">
      <c r="A32024">
        <v>4471.76</v>
      </c>
      <c r="B32024">
        <v>600</v>
      </c>
      <c r="C32024">
        <f t="shared" si="1000"/>
        <v>6250</v>
      </c>
      <c r="D32024">
        <f t="shared" si="1001"/>
        <v>1.3976599817521511</v>
      </c>
    </row>
    <row r="32025" spans="1:4" x14ac:dyDescent="0.25">
      <c r="A32025">
        <v>4545.3</v>
      </c>
      <c r="B32025">
        <v>600</v>
      </c>
      <c r="C32025">
        <f t="shared" si="1000"/>
        <v>6250</v>
      </c>
      <c r="D32025">
        <f t="shared" si="1001"/>
        <v>1.3750467515895539</v>
      </c>
    </row>
    <row r="32026" spans="1:4" x14ac:dyDescent="0.25">
      <c r="A32026">
        <v>4435.79</v>
      </c>
      <c r="B32026">
        <v>600</v>
      </c>
      <c r="C32026">
        <f t="shared" si="1000"/>
        <v>6250</v>
      </c>
      <c r="D32026">
        <f t="shared" si="1001"/>
        <v>1.4089936629101016</v>
      </c>
    </row>
    <row r="32027" spans="1:4" x14ac:dyDescent="0.25">
      <c r="A32027">
        <v>4820</v>
      </c>
      <c r="B32027">
        <v>600</v>
      </c>
      <c r="C32027">
        <f t="shared" si="1000"/>
        <v>6250</v>
      </c>
      <c r="D32027">
        <f t="shared" si="1001"/>
        <v>1.2966804979253113</v>
      </c>
    </row>
    <row r="32028" spans="1:4" x14ac:dyDescent="0.25">
      <c r="A32028">
        <v>4537.46</v>
      </c>
      <c r="B32028">
        <v>600</v>
      </c>
      <c r="C32028">
        <f t="shared" si="1000"/>
        <v>6250</v>
      </c>
      <c r="D32028">
        <f t="shared" si="1001"/>
        <v>1.3774226108880299</v>
      </c>
    </row>
    <row r="32029" spans="1:4" x14ac:dyDescent="0.25">
      <c r="A32029">
        <v>4501.2</v>
      </c>
      <c r="B32029">
        <v>600</v>
      </c>
      <c r="C32029">
        <f t="shared" si="1000"/>
        <v>6250</v>
      </c>
      <c r="D32029">
        <f t="shared" si="1001"/>
        <v>1.3885186172576203</v>
      </c>
    </row>
    <row r="32030" spans="1:4" x14ac:dyDescent="0.25">
      <c r="A32030">
        <v>4492.5</v>
      </c>
      <c r="B32030">
        <v>600</v>
      </c>
      <c r="C32030">
        <f t="shared" si="1000"/>
        <v>6250</v>
      </c>
      <c r="D32030">
        <f t="shared" si="1001"/>
        <v>1.3912075681691709</v>
      </c>
    </row>
    <row r="32031" spans="1:4" x14ac:dyDescent="0.25">
      <c r="A32031">
        <v>4587.25</v>
      </c>
      <c r="B32031">
        <v>600</v>
      </c>
      <c r="C32031">
        <f t="shared" si="1000"/>
        <v>6250</v>
      </c>
      <c r="D32031">
        <f t="shared" si="1001"/>
        <v>1.3624720693225789</v>
      </c>
    </row>
    <row r="32032" spans="1:4" x14ac:dyDescent="0.25">
      <c r="A32032">
        <v>4525.28</v>
      </c>
      <c r="B32032">
        <v>600</v>
      </c>
      <c r="C32032">
        <f t="shared" si="1000"/>
        <v>6250</v>
      </c>
      <c r="D32032">
        <f t="shared" si="1001"/>
        <v>1.3811300074249551</v>
      </c>
    </row>
    <row r="32033" spans="1:4" x14ac:dyDescent="0.25">
      <c r="A32033">
        <v>4658.45</v>
      </c>
      <c r="B32033">
        <v>600</v>
      </c>
      <c r="C32033">
        <f t="shared" si="1000"/>
        <v>6250</v>
      </c>
      <c r="D32033">
        <f t="shared" si="1001"/>
        <v>1.3416479730382425</v>
      </c>
    </row>
    <row r="32034" spans="1:4" x14ac:dyDescent="0.25">
      <c r="A32034">
        <v>4559.01</v>
      </c>
      <c r="B32034">
        <v>600</v>
      </c>
      <c r="C32034">
        <f t="shared" si="1000"/>
        <v>6250</v>
      </c>
      <c r="D32034">
        <f t="shared" si="1001"/>
        <v>1.3709116672259987</v>
      </c>
    </row>
    <row r="32035" spans="1:4" x14ac:dyDescent="0.25">
      <c r="A32035">
        <v>4832.1499999999996</v>
      </c>
      <c r="B32035">
        <v>600</v>
      </c>
      <c r="C32035">
        <f t="shared" si="1000"/>
        <v>6250</v>
      </c>
      <c r="D32035">
        <f t="shared" si="1001"/>
        <v>1.2934201132001284</v>
      </c>
    </row>
    <row r="32036" spans="1:4" x14ac:dyDescent="0.25">
      <c r="A32036">
        <v>4724.4399999999996</v>
      </c>
      <c r="B32036">
        <v>600</v>
      </c>
      <c r="C32036">
        <f t="shared" si="1000"/>
        <v>6250</v>
      </c>
      <c r="D32036">
        <f t="shared" si="1001"/>
        <v>1.3229081118608768</v>
      </c>
    </row>
    <row r="32037" spans="1:4" x14ac:dyDescent="0.25">
      <c r="A32037">
        <v>4682.3500000000004</v>
      </c>
      <c r="B32037">
        <v>600</v>
      </c>
      <c r="C32037">
        <f t="shared" si="1000"/>
        <v>6250</v>
      </c>
      <c r="D32037">
        <f t="shared" si="1001"/>
        <v>1.3347998334169806</v>
      </c>
    </row>
    <row r="32038" spans="1:4" x14ac:dyDescent="0.25">
      <c r="A32038">
        <v>4608.78</v>
      </c>
      <c r="B32038">
        <v>600</v>
      </c>
      <c r="C32038">
        <f t="shared" si="1000"/>
        <v>6250</v>
      </c>
      <c r="D32038">
        <f t="shared" si="1001"/>
        <v>1.3561072561502177</v>
      </c>
    </row>
    <row r="32039" spans="1:4" x14ac:dyDescent="0.25">
      <c r="A32039">
        <v>4745.01</v>
      </c>
      <c r="B32039">
        <v>600</v>
      </c>
      <c r="C32039">
        <f t="shared" si="1000"/>
        <v>6250</v>
      </c>
      <c r="D32039">
        <f t="shared" si="1001"/>
        <v>1.3171731987919941</v>
      </c>
    </row>
    <row r="32040" spans="1:4" x14ac:dyDescent="0.25">
      <c r="A32040">
        <v>4374.21</v>
      </c>
      <c r="B32040">
        <v>600</v>
      </c>
      <c r="C32040">
        <f t="shared" si="1000"/>
        <v>6250</v>
      </c>
      <c r="D32040">
        <f t="shared" si="1001"/>
        <v>1.4288294343435728</v>
      </c>
    </row>
    <row r="32041" spans="1:4" x14ac:dyDescent="0.25">
      <c r="A32041">
        <v>4686.5600000000004</v>
      </c>
      <c r="B32041">
        <v>600</v>
      </c>
      <c r="C32041">
        <f t="shared" si="1000"/>
        <v>6250</v>
      </c>
      <c r="D32041">
        <f t="shared" si="1001"/>
        <v>1.3336007647400223</v>
      </c>
    </row>
    <row r="32042" spans="1:4" x14ac:dyDescent="0.25">
      <c r="A32042">
        <v>4471.22</v>
      </c>
      <c r="B32042">
        <v>600</v>
      </c>
      <c r="C32042">
        <f t="shared" si="1000"/>
        <v>6250</v>
      </c>
      <c r="D32042">
        <f t="shared" si="1001"/>
        <v>1.3978287805118066</v>
      </c>
    </row>
    <row r="32043" spans="1:4" x14ac:dyDescent="0.25">
      <c r="A32043">
        <v>4586.99</v>
      </c>
      <c r="B32043">
        <v>600</v>
      </c>
      <c r="C32043">
        <f t="shared" si="1000"/>
        <v>6250</v>
      </c>
      <c r="D32043">
        <f t="shared" si="1001"/>
        <v>1.3625492970335666</v>
      </c>
    </row>
    <row r="32044" spans="1:4" x14ac:dyDescent="0.25">
      <c r="A32044">
        <v>4723.26</v>
      </c>
      <c r="B32044">
        <v>600</v>
      </c>
      <c r="C32044">
        <f t="shared" si="1000"/>
        <v>6250</v>
      </c>
      <c r="D32044">
        <f t="shared" si="1001"/>
        <v>1.3232386106206306</v>
      </c>
    </row>
    <row r="32045" spans="1:4" x14ac:dyDescent="0.25">
      <c r="A32045">
        <v>4592.68</v>
      </c>
      <c r="B32045">
        <v>600</v>
      </c>
      <c r="C32045">
        <f t="shared" si="1000"/>
        <v>6250</v>
      </c>
      <c r="D32045">
        <f t="shared" si="1001"/>
        <v>1.3608611965127115</v>
      </c>
    </row>
    <row r="32046" spans="1:4" x14ac:dyDescent="0.25">
      <c r="A32046">
        <v>4465.3</v>
      </c>
      <c r="B32046">
        <v>600</v>
      </c>
      <c r="C32046">
        <f t="shared" si="1000"/>
        <v>6250</v>
      </c>
      <c r="D32046">
        <f t="shared" si="1001"/>
        <v>1.3996819922513604</v>
      </c>
    </row>
    <row r="32047" spans="1:4" x14ac:dyDescent="0.25">
      <c r="A32047">
        <v>4774.05</v>
      </c>
      <c r="B32047">
        <v>600</v>
      </c>
      <c r="C32047">
        <f t="shared" si="1000"/>
        <v>6250</v>
      </c>
      <c r="D32047">
        <f t="shared" si="1001"/>
        <v>1.3091609849079922</v>
      </c>
    </row>
    <row r="32048" spans="1:4" x14ac:dyDescent="0.25">
      <c r="A32048">
        <v>4413.2299999999996</v>
      </c>
      <c r="B32048">
        <v>600</v>
      </c>
      <c r="C32048">
        <f t="shared" si="1000"/>
        <v>6250</v>
      </c>
      <c r="D32048">
        <f t="shared" si="1001"/>
        <v>1.4161963006686713</v>
      </c>
    </row>
    <row r="32049" spans="1:4" x14ac:dyDescent="0.25">
      <c r="A32049">
        <v>4823.97</v>
      </c>
      <c r="B32049">
        <v>600</v>
      </c>
      <c r="C32049">
        <f t="shared" si="1000"/>
        <v>6250</v>
      </c>
      <c r="D32049">
        <f t="shared" si="1001"/>
        <v>1.295613364096377</v>
      </c>
    </row>
    <row r="32050" spans="1:4" x14ac:dyDescent="0.25">
      <c r="A32050">
        <v>4749.79</v>
      </c>
      <c r="B32050">
        <v>600</v>
      </c>
      <c r="C32050">
        <f t="shared" si="1000"/>
        <v>6250</v>
      </c>
      <c r="D32050">
        <f t="shared" si="1001"/>
        <v>1.31584764800128</v>
      </c>
    </row>
    <row r="32051" spans="1:4" x14ac:dyDescent="0.25">
      <c r="A32051">
        <v>4789.0600000000004</v>
      </c>
      <c r="B32051">
        <v>600</v>
      </c>
      <c r="C32051">
        <f t="shared" si="1000"/>
        <v>6250</v>
      </c>
      <c r="D32051">
        <f t="shared" si="1001"/>
        <v>1.3050577775179262</v>
      </c>
    </row>
    <row r="32052" spans="1:4" x14ac:dyDescent="0.25">
      <c r="A32052">
        <v>4498.93</v>
      </c>
      <c r="B32052">
        <v>600</v>
      </c>
      <c r="C32052">
        <f t="shared" si="1000"/>
        <v>6250</v>
      </c>
      <c r="D32052">
        <f t="shared" si="1001"/>
        <v>1.3892192143465223</v>
      </c>
    </row>
    <row r="32053" spans="1:4" x14ac:dyDescent="0.25">
      <c r="A32053">
        <v>4368.01</v>
      </c>
      <c r="B32053">
        <v>600</v>
      </c>
      <c r="C32053">
        <f t="shared" si="1000"/>
        <v>6250</v>
      </c>
      <c r="D32053">
        <f t="shared" si="1001"/>
        <v>1.4308575300880721</v>
      </c>
    </row>
    <row r="32054" spans="1:4" x14ac:dyDescent="0.25">
      <c r="A32054">
        <v>4841.33</v>
      </c>
      <c r="B32054">
        <v>600</v>
      </c>
      <c r="C32054">
        <f t="shared" si="1000"/>
        <v>6250</v>
      </c>
      <c r="D32054">
        <f t="shared" si="1001"/>
        <v>1.2909675646981305</v>
      </c>
    </row>
    <row r="32055" spans="1:4" x14ac:dyDescent="0.25">
      <c r="A32055">
        <v>4355.13</v>
      </c>
      <c r="B32055">
        <v>600</v>
      </c>
      <c r="C32055">
        <f t="shared" si="1000"/>
        <v>6250</v>
      </c>
      <c r="D32055">
        <f t="shared" si="1001"/>
        <v>1.4350891936635646</v>
      </c>
    </row>
    <row r="32056" spans="1:4" x14ac:dyDescent="0.25">
      <c r="A32056">
        <v>4546.93</v>
      </c>
      <c r="B32056">
        <v>600</v>
      </c>
      <c r="C32056">
        <f t="shared" si="1000"/>
        <v>6250</v>
      </c>
      <c r="D32056">
        <f t="shared" si="1001"/>
        <v>1.3745538198300831</v>
      </c>
    </row>
    <row r="32057" spans="1:4" x14ac:dyDescent="0.25">
      <c r="A32057">
        <v>4575.2700000000004</v>
      </c>
      <c r="B32057">
        <v>600</v>
      </c>
      <c r="C32057">
        <f t="shared" si="1000"/>
        <v>6250</v>
      </c>
      <c r="D32057">
        <f t="shared" si="1001"/>
        <v>1.366039599848752</v>
      </c>
    </row>
    <row r="32058" spans="1:4" x14ac:dyDescent="0.25">
      <c r="A32058">
        <v>4880.49</v>
      </c>
      <c r="B32058">
        <v>600</v>
      </c>
      <c r="C32058">
        <f t="shared" si="1000"/>
        <v>6250</v>
      </c>
      <c r="D32058">
        <f t="shared" si="1001"/>
        <v>1.2806091191663134</v>
      </c>
    </row>
    <row r="32059" spans="1:4" x14ac:dyDescent="0.25">
      <c r="A32059">
        <v>4572.8599999999997</v>
      </c>
      <c r="B32059">
        <v>600</v>
      </c>
      <c r="C32059">
        <f t="shared" si="1000"/>
        <v>6250</v>
      </c>
      <c r="D32059">
        <f t="shared" si="1001"/>
        <v>1.3667595334210976</v>
      </c>
    </row>
    <row r="32060" spans="1:4" x14ac:dyDescent="0.25">
      <c r="A32060">
        <v>4437.5600000000004</v>
      </c>
      <c r="B32060">
        <v>600</v>
      </c>
      <c r="C32060">
        <f t="shared" si="1000"/>
        <v>6250</v>
      </c>
      <c r="D32060">
        <f t="shared" si="1001"/>
        <v>1.4084316606423348</v>
      </c>
    </row>
    <row r="32061" spans="1:4" x14ac:dyDescent="0.25">
      <c r="A32061">
        <v>4607.6400000000003</v>
      </c>
      <c r="B32061">
        <v>600</v>
      </c>
      <c r="C32061">
        <f t="shared" si="1000"/>
        <v>6250</v>
      </c>
      <c r="D32061">
        <f t="shared" si="1001"/>
        <v>1.3564427776475592</v>
      </c>
    </row>
    <row r="32062" spans="1:4" x14ac:dyDescent="0.25">
      <c r="A32062">
        <v>4462.55</v>
      </c>
      <c r="B32062">
        <v>600</v>
      </c>
      <c r="C32062">
        <f t="shared" si="1000"/>
        <v>6250</v>
      </c>
      <c r="D32062">
        <f t="shared" si="1001"/>
        <v>1.4005445317139302</v>
      </c>
    </row>
    <row r="32063" spans="1:4" x14ac:dyDescent="0.25">
      <c r="A32063">
        <v>4508.22</v>
      </c>
      <c r="B32063">
        <v>600</v>
      </c>
      <c r="C32063">
        <f t="shared" si="1000"/>
        <v>6250</v>
      </c>
      <c r="D32063">
        <f t="shared" si="1001"/>
        <v>1.3863564777229149</v>
      </c>
    </row>
    <row r="32064" spans="1:4" x14ac:dyDescent="0.25">
      <c r="A32064">
        <v>4422.6400000000003</v>
      </c>
      <c r="B32064">
        <v>600</v>
      </c>
      <c r="C32064">
        <f t="shared" si="1000"/>
        <v>6250</v>
      </c>
      <c r="D32064">
        <f t="shared" si="1001"/>
        <v>1.4131830761716981</v>
      </c>
    </row>
    <row r="32065" spans="1:4" x14ac:dyDescent="0.25">
      <c r="A32065">
        <v>4732.46</v>
      </c>
      <c r="B32065">
        <v>600</v>
      </c>
      <c r="C32065">
        <f t="shared" si="1000"/>
        <v>6250</v>
      </c>
      <c r="D32065">
        <f t="shared" si="1001"/>
        <v>1.3206662074270041</v>
      </c>
    </row>
    <row r="32066" spans="1:4" x14ac:dyDescent="0.25">
      <c r="A32066">
        <v>4529.62</v>
      </c>
      <c r="B32066">
        <v>600</v>
      </c>
      <c r="C32066">
        <f t="shared" ref="C32066:C32129" si="1002">B32066/($G$1*$G$2)*1000/60</f>
        <v>6250</v>
      </c>
      <c r="D32066">
        <f t="shared" si="1001"/>
        <v>1.3798066946013132</v>
      </c>
    </row>
    <row r="32067" spans="1:4" x14ac:dyDescent="0.25">
      <c r="A32067">
        <v>4573.88</v>
      </c>
      <c r="B32067">
        <v>600</v>
      </c>
      <c r="C32067">
        <f t="shared" si="1002"/>
        <v>6250</v>
      </c>
      <c r="D32067">
        <f t="shared" ref="D32067:D32130" si="1003">C32067/A32067</f>
        <v>1.3664547386464008</v>
      </c>
    </row>
    <row r="32068" spans="1:4" x14ac:dyDescent="0.25">
      <c r="A32068">
        <v>4979.01</v>
      </c>
      <c r="B32068">
        <v>600</v>
      </c>
      <c r="C32068">
        <f t="shared" si="1002"/>
        <v>6250</v>
      </c>
      <c r="D32068">
        <f t="shared" si="1003"/>
        <v>1.2552696218726211</v>
      </c>
    </row>
    <row r="32069" spans="1:4" x14ac:dyDescent="0.25">
      <c r="A32069">
        <v>4326.21</v>
      </c>
      <c r="B32069">
        <v>600</v>
      </c>
      <c r="C32069">
        <f t="shared" si="1002"/>
        <v>6250</v>
      </c>
      <c r="D32069">
        <f t="shared" si="1003"/>
        <v>1.4446825281250795</v>
      </c>
    </row>
    <row r="32070" spans="1:4" x14ac:dyDescent="0.25">
      <c r="A32070">
        <v>4182.5200000000004</v>
      </c>
      <c r="B32070">
        <v>600</v>
      </c>
      <c r="C32070">
        <f t="shared" si="1002"/>
        <v>6250</v>
      </c>
      <c r="D32070">
        <f t="shared" si="1003"/>
        <v>1.4943144324474238</v>
      </c>
    </row>
    <row r="32071" spans="1:4" x14ac:dyDescent="0.25">
      <c r="A32071">
        <v>4824.18</v>
      </c>
      <c r="B32071">
        <v>600</v>
      </c>
      <c r="C32071">
        <f t="shared" si="1002"/>
        <v>6250</v>
      </c>
      <c r="D32071">
        <f t="shared" si="1003"/>
        <v>1.2955569651215335</v>
      </c>
    </row>
    <row r="32072" spans="1:4" x14ac:dyDescent="0.25">
      <c r="A32072">
        <v>4128.5200000000004</v>
      </c>
      <c r="B32072">
        <v>600</v>
      </c>
      <c r="C32072">
        <f t="shared" si="1002"/>
        <v>6250</v>
      </c>
      <c r="D32072">
        <f t="shared" si="1003"/>
        <v>1.5138596882175692</v>
      </c>
    </row>
    <row r="32073" spans="1:4" x14ac:dyDescent="0.25">
      <c r="A32073">
        <v>4208.53</v>
      </c>
      <c r="B32073">
        <v>600</v>
      </c>
      <c r="C32073">
        <f t="shared" si="1002"/>
        <v>6250</v>
      </c>
      <c r="D32073">
        <f t="shared" si="1003"/>
        <v>1.4850791131345149</v>
      </c>
    </row>
    <row r="32074" spans="1:4" x14ac:dyDescent="0.25">
      <c r="A32074">
        <v>4333.6400000000003</v>
      </c>
      <c r="B32074">
        <v>600</v>
      </c>
      <c r="C32074">
        <f t="shared" si="1002"/>
        <v>6250</v>
      </c>
      <c r="D32074">
        <f t="shared" si="1003"/>
        <v>1.4422056285247504</v>
      </c>
    </row>
    <row r="32075" spans="1:4" x14ac:dyDescent="0.25">
      <c r="A32075">
        <v>4224.83</v>
      </c>
      <c r="B32075">
        <v>600</v>
      </c>
      <c r="C32075">
        <f t="shared" si="1002"/>
        <v>6250</v>
      </c>
      <c r="D32075">
        <f t="shared" si="1003"/>
        <v>1.4793494649488856</v>
      </c>
    </row>
    <row r="32076" spans="1:4" x14ac:dyDescent="0.25">
      <c r="A32076">
        <v>4230.25</v>
      </c>
      <c r="B32076">
        <v>600</v>
      </c>
      <c r="C32076">
        <f t="shared" si="1002"/>
        <v>6250</v>
      </c>
      <c r="D32076">
        <f t="shared" si="1003"/>
        <v>1.4774540511790084</v>
      </c>
    </row>
    <row r="32077" spans="1:4" x14ac:dyDescent="0.25">
      <c r="A32077">
        <v>4203.34</v>
      </c>
      <c r="B32077">
        <v>600</v>
      </c>
      <c r="C32077">
        <f t="shared" si="1002"/>
        <v>6250</v>
      </c>
      <c r="D32077">
        <f t="shared" si="1003"/>
        <v>1.4869127884016045</v>
      </c>
    </row>
    <row r="32078" spans="1:4" x14ac:dyDescent="0.25">
      <c r="A32078">
        <v>4263.13</v>
      </c>
      <c r="B32078">
        <v>600</v>
      </c>
      <c r="C32078">
        <f t="shared" si="1002"/>
        <v>6250</v>
      </c>
      <c r="D32078">
        <f t="shared" si="1003"/>
        <v>1.466058975447617</v>
      </c>
    </row>
    <row r="32079" spans="1:4" x14ac:dyDescent="0.25">
      <c r="A32079">
        <v>4592.78</v>
      </c>
      <c r="B32079">
        <v>600</v>
      </c>
      <c r="C32079">
        <f t="shared" si="1002"/>
        <v>6250</v>
      </c>
      <c r="D32079">
        <f t="shared" si="1003"/>
        <v>1.3608315660667396</v>
      </c>
    </row>
    <row r="32080" spans="1:4" x14ac:dyDescent="0.25">
      <c r="A32080">
        <v>4310.33</v>
      </c>
      <c r="B32080">
        <v>600</v>
      </c>
      <c r="C32080">
        <f t="shared" si="1002"/>
        <v>6250</v>
      </c>
      <c r="D32080">
        <f t="shared" si="1003"/>
        <v>1.4500049880171588</v>
      </c>
    </row>
    <row r="32081" spans="1:4" x14ac:dyDescent="0.25">
      <c r="A32081">
        <v>4098.4799999999996</v>
      </c>
      <c r="B32081">
        <v>600</v>
      </c>
      <c r="C32081">
        <f t="shared" si="1002"/>
        <v>6250</v>
      </c>
      <c r="D32081">
        <f t="shared" si="1003"/>
        <v>1.5249555932931234</v>
      </c>
    </row>
    <row r="32082" spans="1:4" x14ac:dyDescent="0.25">
      <c r="A32082">
        <v>4355.72</v>
      </c>
      <c r="B32082">
        <v>600</v>
      </c>
      <c r="C32082">
        <f t="shared" si="1002"/>
        <v>6250</v>
      </c>
      <c r="D32082">
        <f t="shared" si="1003"/>
        <v>1.4348948049920562</v>
      </c>
    </row>
    <row r="32083" spans="1:4" x14ac:dyDescent="0.25">
      <c r="A32083">
        <v>4428.8599999999997</v>
      </c>
      <c r="B32083">
        <v>600</v>
      </c>
      <c r="C32083">
        <f t="shared" si="1002"/>
        <v>6250</v>
      </c>
      <c r="D32083">
        <f t="shared" si="1003"/>
        <v>1.4111983670741457</v>
      </c>
    </row>
    <row r="32084" spans="1:4" x14ac:dyDescent="0.25">
      <c r="A32084">
        <v>4127.57</v>
      </c>
      <c r="B32084">
        <v>600</v>
      </c>
      <c r="C32084">
        <f t="shared" si="1002"/>
        <v>6250</v>
      </c>
      <c r="D32084">
        <f t="shared" si="1003"/>
        <v>1.5142081176091502</v>
      </c>
    </row>
    <row r="32085" spans="1:4" x14ac:dyDescent="0.25">
      <c r="A32085">
        <v>4524.83</v>
      </c>
      <c r="B32085">
        <v>600</v>
      </c>
      <c r="C32085">
        <f t="shared" si="1002"/>
        <v>6250</v>
      </c>
      <c r="D32085">
        <f t="shared" si="1003"/>
        <v>1.381267362530747</v>
      </c>
    </row>
    <row r="32086" spans="1:4" x14ac:dyDescent="0.25">
      <c r="A32086">
        <v>4468.8900000000003</v>
      </c>
      <c r="B32086">
        <v>600</v>
      </c>
      <c r="C32086">
        <f t="shared" si="1002"/>
        <v>6250</v>
      </c>
      <c r="D32086">
        <f t="shared" si="1003"/>
        <v>1.3985575836505262</v>
      </c>
    </row>
    <row r="32087" spans="1:4" x14ac:dyDescent="0.25">
      <c r="A32087">
        <v>4228.26</v>
      </c>
      <c r="B32087">
        <v>600</v>
      </c>
      <c r="C32087">
        <f t="shared" si="1002"/>
        <v>6250</v>
      </c>
      <c r="D32087">
        <f t="shared" si="1003"/>
        <v>1.4781494042466641</v>
      </c>
    </row>
    <row r="32088" spans="1:4" x14ac:dyDescent="0.25">
      <c r="A32088">
        <v>4408.8100000000004</v>
      </c>
      <c r="B32088">
        <v>600</v>
      </c>
      <c r="C32088">
        <f t="shared" si="1002"/>
        <v>6250</v>
      </c>
      <c r="D32088">
        <f t="shared" si="1003"/>
        <v>1.4176160914169582</v>
      </c>
    </row>
    <row r="32089" spans="1:4" x14ac:dyDescent="0.25">
      <c r="A32089">
        <v>4314.55</v>
      </c>
      <c r="B32089">
        <v>600</v>
      </c>
      <c r="C32089">
        <f t="shared" si="1002"/>
        <v>6250</v>
      </c>
      <c r="D32089">
        <f t="shared" si="1003"/>
        <v>1.4485867587581556</v>
      </c>
    </row>
    <row r="32090" spans="1:4" x14ac:dyDescent="0.25">
      <c r="A32090">
        <v>4459.88</v>
      </c>
      <c r="B32090">
        <v>600</v>
      </c>
      <c r="C32090">
        <f t="shared" si="1002"/>
        <v>6250</v>
      </c>
      <c r="D32090">
        <f t="shared" si="1003"/>
        <v>1.4013829968519331</v>
      </c>
    </row>
    <row r="32091" spans="1:4" x14ac:dyDescent="0.25">
      <c r="A32091">
        <v>4699.74</v>
      </c>
      <c r="B32091">
        <v>600</v>
      </c>
      <c r="C32091">
        <f t="shared" si="1002"/>
        <v>6250</v>
      </c>
      <c r="D32091">
        <f t="shared" si="1003"/>
        <v>1.3298608008102577</v>
      </c>
    </row>
    <row r="32092" spans="1:4" x14ac:dyDescent="0.25">
      <c r="A32092">
        <v>4315.9799999999996</v>
      </c>
      <c r="B32092">
        <v>600</v>
      </c>
      <c r="C32092">
        <f t="shared" si="1002"/>
        <v>6250</v>
      </c>
      <c r="D32092">
        <f t="shared" si="1003"/>
        <v>1.4481068030899125</v>
      </c>
    </row>
    <row r="32093" spans="1:4" x14ac:dyDescent="0.25">
      <c r="A32093">
        <v>4207.6499999999996</v>
      </c>
      <c r="B32093">
        <v>600</v>
      </c>
      <c r="C32093">
        <f t="shared" si="1002"/>
        <v>6250</v>
      </c>
      <c r="D32093">
        <f t="shared" si="1003"/>
        <v>1.4853897068434876</v>
      </c>
    </row>
    <row r="32094" spans="1:4" x14ac:dyDescent="0.25">
      <c r="A32094">
        <v>4704.76</v>
      </c>
      <c r="B32094">
        <v>600</v>
      </c>
      <c r="C32094">
        <f t="shared" si="1002"/>
        <v>6250</v>
      </c>
      <c r="D32094">
        <f t="shared" si="1003"/>
        <v>1.3284418333772605</v>
      </c>
    </row>
    <row r="32095" spans="1:4" x14ac:dyDescent="0.25">
      <c r="A32095">
        <v>4341.62</v>
      </c>
      <c r="B32095">
        <v>600</v>
      </c>
      <c r="C32095">
        <f t="shared" si="1002"/>
        <v>6250</v>
      </c>
      <c r="D32095">
        <f t="shared" si="1003"/>
        <v>1.4395548205508544</v>
      </c>
    </row>
    <row r="32096" spans="1:4" x14ac:dyDescent="0.25">
      <c r="A32096">
        <v>4831.07</v>
      </c>
      <c r="B32096">
        <v>600</v>
      </c>
      <c r="C32096">
        <f t="shared" si="1002"/>
        <v>6250</v>
      </c>
      <c r="D32096">
        <f t="shared" si="1003"/>
        <v>1.2937092610953682</v>
      </c>
    </row>
    <row r="32097" spans="1:4" x14ac:dyDescent="0.25">
      <c r="A32097">
        <v>4594.3100000000004</v>
      </c>
      <c r="B32097">
        <v>600</v>
      </c>
      <c r="C32097">
        <f t="shared" si="1002"/>
        <v>6250</v>
      </c>
      <c r="D32097">
        <f t="shared" si="1003"/>
        <v>1.3603783810844283</v>
      </c>
    </row>
    <row r="32098" spans="1:4" x14ac:dyDescent="0.25">
      <c r="A32098">
        <v>4601.67</v>
      </c>
      <c r="B32098">
        <v>600</v>
      </c>
      <c r="C32098">
        <f t="shared" si="1002"/>
        <v>6250</v>
      </c>
      <c r="D32098">
        <f t="shared" si="1003"/>
        <v>1.3582025655903183</v>
      </c>
    </row>
    <row r="32099" spans="1:4" x14ac:dyDescent="0.25">
      <c r="A32099">
        <v>4397.07</v>
      </c>
      <c r="B32099">
        <v>600</v>
      </c>
      <c r="C32099">
        <f t="shared" si="1002"/>
        <v>6250</v>
      </c>
      <c r="D32099">
        <f t="shared" si="1003"/>
        <v>1.4214010693484527</v>
      </c>
    </row>
    <row r="32100" spans="1:4" x14ac:dyDescent="0.25">
      <c r="A32100">
        <v>4605.0200000000004</v>
      </c>
      <c r="B32100">
        <v>600</v>
      </c>
      <c r="C32100">
        <f t="shared" si="1002"/>
        <v>6250</v>
      </c>
      <c r="D32100">
        <f t="shared" si="1003"/>
        <v>1.3572145180694111</v>
      </c>
    </row>
    <row r="32101" spans="1:4" x14ac:dyDescent="0.25">
      <c r="A32101">
        <v>4476.51</v>
      </c>
      <c r="B32101">
        <v>600</v>
      </c>
      <c r="C32101">
        <f t="shared" si="1002"/>
        <v>6250</v>
      </c>
      <c r="D32101">
        <f t="shared" si="1003"/>
        <v>1.3961769324764157</v>
      </c>
    </row>
    <row r="32102" spans="1:4" x14ac:dyDescent="0.25">
      <c r="A32102">
        <v>4393.59</v>
      </c>
      <c r="B32102">
        <v>600</v>
      </c>
      <c r="C32102">
        <f t="shared" si="1002"/>
        <v>6250</v>
      </c>
      <c r="D32102">
        <f t="shared" si="1003"/>
        <v>1.4225269085190015</v>
      </c>
    </row>
    <row r="32103" spans="1:4" x14ac:dyDescent="0.25">
      <c r="A32103">
        <v>4377.03</v>
      </c>
      <c r="B32103">
        <v>600</v>
      </c>
      <c r="C32103">
        <f t="shared" si="1002"/>
        <v>6250</v>
      </c>
      <c r="D32103">
        <f t="shared" si="1003"/>
        <v>1.4279088788516414</v>
      </c>
    </row>
    <row r="32104" spans="1:4" x14ac:dyDescent="0.25">
      <c r="A32104">
        <v>4436.55</v>
      </c>
      <c r="B32104">
        <v>600</v>
      </c>
      <c r="C32104">
        <f t="shared" si="1002"/>
        <v>6250</v>
      </c>
      <c r="D32104">
        <f t="shared" si="1003"/>
        <v>1.4087522962662429</v>
      </c>
    </row>
    <row r="32105" spans="1:4" x14ac:dyDescent="0.25">
      <c r="A32105">
        <v>4492.34</v>
      </c>
      <c r="B32105">
        <v>600</v>
      </c>
      <c r="C32105">
        <f t="shared" si="1002"/>
        <v>6250</v>
      </c>
      <c r="D32105">
        <f t="shared" si="1003"/>
        <v>1.3912571176714139</v>
      </c>
    </row>
    <row r="32106" spans="1:4" x14ac:dyDescent="0.25">
      <c r="A32106">
        <v>4705.1400000000003</v>
      </c>
      <c r="B32106">
        <v>600</v>
      </c>
      <c r="C32106">
        <f t="shared" si="1002"/>
        <v>6250</v>
      </c>
      <c r="D32106">
        <f t="shared" si="1003"/>
        <v>1.3283345447744381</v>
      </c>
    </row>
    <row r="32107" spans="1:4" x14ac:dyDescent="0.25">
      <c r="A32107">
        <v>4573.54</v>
      </c>
      <c r="B32107">
        <v>600</v>
      </c>
      <c r="C32107">
        <f t="shared" si="1002"/>
        <v>6250</v>
      </c>
      <c r="D32107">
        <f t="shared" si="1003"/>
        <v>1.3665563217988692</v>
      </c>
    </row>
    <row r="32108" spans="1:4" x14ac:dyDescent="0.25">
      <c r="A32108">
        <v>4648.0600000000004</v>
      </c>
      <c r="B32108">
        <v>600</v>
      </c>
      <c r="C32108">
        <f t="shared" si="1002"/>
        <v>6250</v>
      </c>
      <c r="D32108">
        <f t="shared" si="1003"/>
        <v>1.3446470140230546</v>
      </c>
    </row>
    <row r="32109" spans="1:4" x14ac:dyDescent="0.25">
      <c r="A32109">
        <v>4613.9799999999996</v>
      </c>
      <c r="B32109">
        <v>600</v>
      </c>
      <c r="C32109">
        <f t="shared" si="1002"/>
        <v>6250</v>
      </c>
      <c r="D32109">
        <f t="shared" si="1003"/>
        <v>1.3545789101816654</v>
      </c>
    </row>
    <row r="32110" spans="1:4" x14ac:dyDescent="0.25">
      <c r="A32110">
        <v>4367.38</v>
      </c>
      <c r="B32110">
        <v>600</v>
      </c>
      <c r="C32110">
        <f t="shared" si="1002"/>
        <v>6250</v>
      </c>
      <c r="D32110">
        <f t="shared" si="1003"/>
        <v>1.4310639330674226</v>
      </c>
    </row>
    <row r="32111" spans="1:4" x14ac:dyDescent="0.25">
      <c r="A32111">
        <v>4462.95</v>
      </c>
      <c r="B32111">
        <v>600</v>
      </c>
      <c r="C32111">
        <f t="shared" si="1002"/>
        <v>6250</v>
      </c>
      <c r="D32111">
        <f t="shared" si="1003"/>
        <v>1.4004190053664056</v>
      </c>
    </row>
    <row r="32112" spans="1:4" x14ac:dyDescent="0.25">
      <c r="A32112">
        <v>4196.09</v>
      </c>
      <c r="B32112">
        <v>600</v>
      </c>
      <c r="C32112">
        <f t="shared" si="1002"/>
        <v>6250</v>
      </c>
      <c r="D32112">
        <f t="shared" si="1003"/>
        <v>1.4894818747929619</v>
      </c>
    </row>
    <row r="32113" spans="1:4" x14ac:dyDescent="0.25">
      <c r="A32113">
        <v>4391.5200000000004</v>
      </c>
      <c r="B32113">
        <v>600</v>
      </c>
      <c r="C32113">
        <f t="shared" si="1002"/>
        <v>6250</v>
      </c>
      <c r="D32113">
        <f t="shared" si="1003"/>
        <v>1.4231974350566545</v>
      </c>
    </row>
    <row r="32114" spans="1:4" x14ac:dyDescent="0.25">
      <c r="A32114">
        <v>4636.74</v>
      </c>
      <c r="B32114">
        <v>600</v>
      </c>
      <c r="C32114">
        <f t="shared" si="1002"/>
        <v>6250</v>
      </c>
      <c r="D32114">
        <f t="shared" si="1003"/>
        <v>1.3479297955028748</v>
      </c>
    </row>
    <row r="32115" spans="1:4" x14ac:dyDescent="0.25">
      <c r="A32115">
        <v>4736.8599999999997</v>
      </c>
      <c r="B32115">
        <v>600</v>
      </c>
      <c r="C32115">
        <f t="shared" si="1002"/>
        <v>6250</v>
      </c>
      <c r="D32115">
        <f t="shared" si="1003"/>
        <v>1.3194394598953738</v>
      </c>
    </row>
    <row r="32116" spans="1:4" x14ac:dyDescent="0.25">
      <c r="A32116">
        <v>4510.1899999999996</v>
      </c>
      <c r="B32116">
        <v>600</v>
      </c>
      <c r="C32116">
        <f t="shared" si="1002"/>
        <v>6250</v>
      </c>
      <c r="D32116">
        <f t="shared" si="1003"/>
        <v>1.3857509328875282</v>
      </c>
    </row>
    <row r="32117" spans="1:4" x14ac:dyDescent="0.25">
      <c r="A32117">
        <v>4577.72</v>
      </c>
      <c r="B32117">
        <v>600</v>
      </c>
      <c r="C32117">
        <f t="shared" si="1002"/>
        <v>6250</v>
      </c>
      <c r="D32117">
        <f t="shared" si="1003"/>
        <v>1.3653084941848781</v>
      </c>
    </row>
    <row r="32118" spans="1:4" x14ac:dyDescent="0.25">
      <c r="A32118">
        <v>4539.09</v>
      </c>
      <c r="B32118">
        <v>600</v>
      </c>
      <c r="C32118">
        <f t="shared" si="1002"/>
        <v>6250</v>
      </c>
      <c r="D32118">
        <f t="shared" si="1003"/>
        <v>1.3769279745499647</v>
      </c>
    </row>
    <row r="32119" spans="1:4" x14ac:dyDescent="0.25">
      <c r="A32119">
        <v>4382.6899999999996</v>
      </c>
      <c r="B32119">
        <v>600</v>
      </c>
      <c r="C32119">
        <f t="shared" si="1002"/>
        <v>6250</v>
      </c>
      <c r="D32119">
        <f t="shared" si="1003"/>
        <v>1.426064814075374</v>
      </c>
    </row>
    <row r="32120" spans="1:4" x14ac:dyDescent="0.25">
      <c r="A32120">
        <v>4435.92</v>
      </c>
      <c r="B32120">
        <v>600</v>
      </c>
      <c r="C32120">
        <f t="shared" si="1002"/>
        <v>6250</v>
      </c>
      <c r="D32120">
        <f t="shared" si="1003"/>
        <v>1.4089523706469007</v>
      </c>
    </row>
    <row r="32121" spans="1:4" x14ac:dyDescent="0.25">
      <c r="A32121">
        <v>4714.8</v>
      </c>
      <c r="B32121">
        <v>600</v>
      </c>
      <c r="C32121">
        <f t="shared" si="1002"/>
        <v>6250</v>
      </c>
      <c r="D32121">
        <f t="shared" si="1003"/>
        <v>1.3256129634342919</v>
      </c>
    </row>
    <row r="32122" spans="1:4" x14ac:dyDescent="0.25">
      <c r="A32122">
        <v>4705.13</v>
      </c>
      <c r="B32122">
        <v>600</v>
      </c>
      <c r="C32122">
        <f t="shared" si="1002"/>
        <v>6250</v>
      </c>
      <c r="D32122">
        <f t="shared" si="1003"/>
        <v>1.3283373679366988</v>
      </c>
    </row>
    <row r="32123" spans="1:4" x14ac:dyDescent="0.25">
      <c r="A32123">
        <v>4547.29</v>
      </c>
      <c r="B32123">
        <v>600</v>
      </c>
      <c r="C32123">
        <f t="shared" si="1002"/>
        <v>6250</v>
      </c>
      <c r="D32123">
        <f t="shared" si="1003"/>
        <v>1.3744449991093597</v>
      </c>
    </row>
    <row r="32124" spans="1:4" x14ac:dyDescent="0.25">
      <c r="A32124">
        <v>4434.41</v>
      </c>
      <c r="B32124">
        <v>600</v>
      </c>
      <c r="C32124">
        <f t="shared" si="1002"/>
        <v>6250</v>
      </c>
      <c r="D32124">
        <f t="shared" si="1003"/>
        <v>1.4094321454263363</v>
      </c>
    </row>
    <row r="32125" spans="1:4" x14ac:dyDescent="0.25">
      <c r="A32125">
        <v>4554.74</v>
      </c>
      <c r="B32125">
        <v>600</v>
      </c>
      <c r="C32125">
        <f t="shared" si="1002"/>
        <v>6250</v>
      </c>
      <c r="D32125">
        <f t="shared" si="1003"/>
        <v>1.3721968762212553</v>
      </c>
    </row>
    <row r="32126" spans="1:4" x14ac:dyDescent="0.25">
      <c r="A32126">
        <v>4425.99</v>
      </c>
      <c r="B32126">
        <v>600</v>
      </c>
      <c r="C32126">
        <f t="shared" si="1002"/>
        <v>6250</v>
      </c>
      <c r="D32126">
        <f t="shared" si="1003"/>
        <v>1.4121134480647268</v>
      </c>
    </row>
    <row r="32127" spans="1:4" x14ac:dyDescent="0.25">
      <c r="A32127">
        <v>4498.24</v>
      </c>
      <c r="B32127">
        <v>600</v>
      </c>
      <c r="C32127">
        <f t="shared" si="1002"/>
        <v>6250</v>
      </c>
      <c r="D32127">
        <f t="shared" si="1003"/>
        <v>1.3894323113039768</v>
      </c>
    </row>
    <row r="32128" spans="1:4" x14ac:dyDescent="0.25">
      <c r="A32128">
        <v>4423.6499999999996</v>
      </c>
      <c r="B32128">
        <v>600</v>
      </c>
      <c r="C32128">
        <f t="shared" si="1002"/>
        <v>6250</v>
      </c>
      <c r="D32128">
        <f t="shared" si="1003"/>
        <v>1.4128604206933191</v>
      </c>
    </row>
    <row r="32129" spans="1:4" x14ac:dyDescent="0.25">
      <c r="A32129">
        <v>4505.2700000000004</v>
      </c>
      <c r="B32129">
        <v>600</v>
      </c>
      <c r="C32129">
        <f t="shared" si="1002"/>
        <v>6250</v>
      </c>
      <c r="D32129">
        <f t="shared" si="1003"/>
        <v>1.3872642483136415</v>
      </c>
    </row>
    <row r="32130" spans="1:4" x14ac:dyDescent="0.25">
      <c r="A32130">
        <v>4668.8999999999996</v>
      </c>
      <c r="B32130">
        <v>600</v>
      </c>
      <c r="C32130">
        <f t="shared" ref="C32130:C32193" si="1004">B32130/($G$1*$G$2)*1000/60</f>
        <v>6250</v>
      </c>
      <c r="D32130">
        <f t="shared" si="1003"/>
        <v>1.3386450769988649</v>
      </c>
    </row>
    <row r="32131" spans="1:4" x14ac:dyDescent="0.25">
      <c r="A32131">
        <v>4582.4799999999996</v>
      </c>
      <c r="B32131">
        <v>600</v>
      </c>
      <c r="C32131">
        <f t="shared" si="1004"/>
        <v>6250</v>
      </c>
      <c r="D32131">
        <f t="shared" ref="D32131:D32194" si="1005">C32131/A32131</f>
        <v>1.3638902952113268</v>
      </c>
    </row>
    <row r="32132" spans="1:4" x14ac:dyDescent="0.25">
      <c r="A32132">
        <v>4628.12</v>
      </c>
      <c r="B32132">
        <v>600</v>
      </c>
      <c r="C32132">
        <f t="shared" si="1004"/>
        <v>6250</v>
      </c>
      <c r="D32132">
        <f t="shared" si="1005"/>
        <v>1.3504403515898464</v>
      </c>
    </row>
    <row r="32133" spans="1:4" x14ac:dyDescent="0.25">
      <c r="A32133">
        <v>4691.57</v>
      </c>
      <c r="B32133">
        <v>600</v>
      </c>
      <c r="C32133">
        <f t="shared" si="1004"/>
        <v>6250</v>
      </c>
      <c r="D32133">
        <f t="shared" si="1005"/>
        <v>1.3321766487551077</v>
      </c>
    </row>
    <row r="32134" spans="1:4" x14ac:dyDescent="0.25">
      <c r="A32134">
        <v>4680.01</v>
      </c>
      <c r="B32134">
        <v>600</v>
      </c>
      <c r="C32134">
        <f t="shared" si="1004"/>
        <v>6250</v>
      </c>
      <c r="D32134">
        <f t="shared" si="1005"/>
        <v>1.3354672319076242</v>
      </c>
    </row>
    <row r="32135" spans="1:4" x14ac:dyDescent="0.25">
      <c r="A32135">
        <v>4385.74</v>
      </c>
      <c r="B32135">
        <v>600</v>
      </c>
      <c r="C32135">
        <f t="shared" si="1004"/>
        <v>6250</v>
      </c>
      <c r="D32135">
        <f t="shared" si="1005"/>
        <v>1.425073077747427</v>
      </c>
    </row>
    <row r="32136" spans="1:4" x14ac:dyDescent="0.25">
      <c r="A32136">
        <v>4525.21</v>
      </c>
      <c r="B32136">
        <v>600</v>
      </c>
      <c r="C32136">
        <f t="shared" si="1004"/>
        <v>6250</v>
      </c>
      <c r="D32136">
        <f t="shared" si="1005"/>
        <v>1.3811513719805268</v>
      </c>
    </row>
    <row r="32137" spans="1:4" x14ac:dyDescent="0.25">
      <c r="A32137">
        <v>4802.8599999999997</v>
      </c>
      <c r="B32137">
        <v>600</v>
      </c>
      <c r="C32137">
        <f t="shared" si="1004"/>
        <v>6250</v>
      </c>
      <c r="D32137">
        <f t="shared" si="1005"/>
        <v>1.3013079706674773</v>
      </c>
    </row>
    <row r="32138" spans="1:4" x14ac:dyDescent="0.25">
      <c r="A32138">
        <v>4521.1000000000004</v>
      </c>
      <c r="B32138">
        <v>600</v>
      </c>
      <c r="C32138">
        <f t="shared" si="1004"/>
        <v>6250</v>
      </c>
      <c r="D32138">
        <f t="shared" si="1005"/>
        <v>1.3824069363650437</v>
      </c>
    </row>
    <row r="32139" spans="1:4" x14ac:dyDescent="0.25">
      <c r="A32139">
        <v>4461.09</v>
      </c>
      <c r="B32139">
        <v>600</v>
      </c>
      <c r="C32139">
        <f t="shared" si="1004"/>
        <v>6250</v>
      </c>
      <c r="D32139">
        <f t="shared" si="1005"/>
        <v>1.4010028939115775</v>
      </c>
    </row>
    <row r="32140" spans="1:4" x14ac:dyDescent="0.25">
      <c r="A32140">
        <v>4414.43</v>
      </c>
      <c r="B32140">
        <v>600</v>
      </c>
      <c r="C32140">
        <f t="shared" si="1004"/>
        <v>6250</v>
      </c>
      <c r="D32140">
        <f t="shared" si="1005"/>
        <v>1.4158113278498017</v>
      </c>
    </row>
    <row r="32141" spans="1:4" x14ac:dyDescent="0.25">
      <c r="A32141">
        <v>3990.58</v>
      </c>
      <c r="B32141">
        <v>600</v>
      </c>
      <c r="C32141">
        <f t="shared" si="1004"/>
        <v>6250</v>
      </c>
      <c r="D32141">
        <f t="shared" si="1005"/>
        <v>1.5661883736198747</v>
      </c>
    </row>
    <row r="32142" spans="1:4" x14ac:dyDescent="0.25">
      <c r="A32142">
        <v>4826.0600000000004</v>
      </c>
      <c r="B32142">
        <v>600</v>
      </c>
      <c r="C32142">
        <f t="shared" si="1004"/>
        <v>6250</v>
      </c>
      <c r="D32142">
        <f t="shared" si="1005"/>
        <v>1.2950522786703853</v>
      </c>
    </row>
    <row r="32143" spans="1:4" x14ac:dyDescent="0.25">
      <c r="A32143">
        <v>4357.99</v>
      </c>
      <c r="B32143">
        <v>600</v>
      </c>
      <c r="C32143">
        <f t="shared" si="1004"/>
        <v>6250</v>
      </c>
      <c r="D32143">
        <f t="shared" si="1005"/>
        <v>1.4341473936378928</v>
      </c>
    </row>
    <row r="32144" spans="1:4" x14ac:dyDescent="0.25">
      <c r="A32144">
        <v>4473.2299999999996</v>
      </c>
      <c r="B32144">
        <v>600</v>
      </c>
      <c r="C32144">
        <f t="shared" si="1004"/>
        <v>6250</v>
      </c>
      <c r="D32144">
        <f t="shared" si="1005"/>
        <v>1.3972006804926196</v>
      </c>
    </row>
    <row r="32145" spans="1:4" x14ac:dyDescent="0.25">
      <c r="A32145">
        <v>4357.42</v>
      </c>
      <c r="B32145">
        <v>600</v>
      </c>
      <c r="C32145">
        <f t="shared" si="1004"/>
        <v>6250</v>
      </c>
      <c r="D32145">
        <f t="shared" si="1005"/>
        <v>1.4343349963969505</v>
      </c>
    </row>
    <row r="32146" spans="1:4" x14ac:dyDescent="0.25">
      <c r="A32146">
        <v>4485.97</v>
      </c>
      <c r="B32146">
        <v>600</v>
      </c>
      <c r="C32146">
        <f t="shared" si="1004"/>
        <v>6250</v>
      </c>
      <c r="D32146">
        <f t="shared" si="1005"/>
        <v>1.3932326787740443</v>
      </c>
    </row>
    <row r="32147" spans="1:4" x14ac:dyDescent="0.25">
      <c r="A32147">
        <v>4492.8100000000004</v>
      </c>
      <c r="B32147">
        <v>600</v>
      </c>
      <c r="C32147">
        <f t="shared" si="1004"/>
        <v>6250</v>
      </c>
      <c r="D32147">
        <f t="shared" si="1005"/>
        <v>1.3911115760515134</v>
      </c>
    </row>
    <row r="32148" spans="1:4" x14ac:dyDescent="0.25">
      <c r="A32148">
        <v>4449.79</v>
      </c>
      <c r="B32148">
        <v>600</v>
      </c>
      <c r="C32148">
        <f t="shared" si="1004"/>
        <v>6250</v>
      </c>
      <c r="D32148">
        <f t="shared" si="1005"/>
        <v>1.4045606646605795</v>
      </c>
    </row>
    <row r="32149" spans="1:4" x14ac:dyDescent="0.25">
      <c r="A32149">
        <v>4312.3900000000003</v>
      </c>
      <c r="B32149">
        <v>600</v>
      </c>
      <c r="C32149">
        <f t="shared" si="1004"/>
        <v>6250</v>
      </c>
      <c r="D32149">
        <f t="shared" si="1005"/>
        <v>1.449312330285526</v>
      </c>
    </row>
    <row r="32150" spans="1:4" x14ac:dyDescent="0.25">
      <c r="A32150">
        <v>4377.63</v>
      </c>
      <c r="B32150">
        <v>600</v>
      </c>
      <c r="C32150">
        <f t="shared" si="1004"/>
        <v>6250</v>
      </c>
      <c r="D32150">
        <f t="shared" si="1005"/>
        <v>1.4277131689978366</v>
      </c>
    </row>
    <row r="32151" spans="1:4" x14ac:dyDescent="0.25">
      <c r="A32151">
        <v>4406.42</v>
      </c>
      <c r="B32151">
        <v>600</v>
      </c>
      <c r="C32151">
        <f t="shared" si="1004"/>
        <v>6250</v>
      </c>
      <c r="D32151">
        <f t="shared" si="1005"/>
        <v>1.4183849928059513</v>
      </c>
    </row>
    <row r="32152" spans="1:4" x14ac:dyDescent="0.25">
      <c r="A32152">
        <v>4371.84</v>
      </c>
      <c r="B32152">
        <v>600</v>
      </c>
      <c r="C32152">
        <f t="shared" si="1004"/>
        <v>6250</v>
      </c>
      <c r="D32152">
        <f t="shared" si="1005"/>
        <v>1.4296040111257502</v>
      </c>
    </row>
    <row r="32153" spans="1:4" x14ac:dyDescent="0.25">
      <c r="A32153">
        <v>4751.8500000000004</v>
      </c>
      <c r="B32153">
        <v>600</v>
      </c>
      <c r="C32153">
        <f t="shared" si="1004"/>
        <v>6250</v>
      </c>
      <c r="D32153">
        <f t="shared" si="1005"/>
        <v>1.3152772078243209</v>
      </c>
    </row>
    <row r="32154" spans="1:4" x14ac:dyDescent="0.25">
      <c r="A32154">
        <v>4253.42</v>
      </c>
      <c r="B32154">
        <v>600</v>
      </c>
      <c r="C32154">
        <f t="shared" si="1004"/>
        <v>6250</v>
      </c>
      <c r="D32154">
        <f t="shared" si="1005"/>
        <v>1.4694057958066684</v>
      </c>
    </row>
    <row r="32155" spans="1:4" x14ac:dyDescent="0.25">
      <c r="A32155">
        <v>4616.17</v>
      </c>
      <c r="B32155">
        <v>600</v>
      </c>
      <c r="C32155">
        <f t="shared" si="1004"/>
        <v>6250</v>
      </c>
      <c r="D32155">
        <f t="shared" si="1005"/>
        <v>1.3539362718444077</v>
      </c>
    </row>
    <row r="32156" spans="1:4" x14ac:dyDescent="0.25">
      <c r="A32156">
        <v>4525.55</v>
      </c>
      <c r="B32156">
        <v>600</v>
      </c>
      <c r="C32156">
        <f t="shared" si="1004"/>
        <v>6250</v>
      </c>
      <c r="D32156">
        <f t="shared" si="1005"/>
        <v>1.3810476074731248</v>
      </c>
    </row>
    <row r="32157" spans="1:4" x14ac:dyDescent="0.25">
      <c r="A32157">
        <v>4388.46</v>
      </c>
      <c r="B32157">
        <v>600</v>
      </c>
      <c r="C32157">
        <f t="shared" si="1004"/>
        <v>6250</v>
      </c>
      <c r="D32157">
        <f t="shared" si="1005"/>
        <v>1.4241898069026493</v>
      </c>
    </row>
    <row r="32158" spans="1:4" x14ac:dyDescent="0.25">
      <c r="A32158">
        <v>4294.57</v>
      </c>
      <c r="B32158">
        <v>600</v>
      </c>
      <c r="C32158">
        <f t="shared" si="1004"/>
        <v>6250</v>
      </c>
      <c r="D32158">
        <f t="shared" si="1005"/>
        <v>1.455326144410267</v>
      </c>
    </row>
    <row r="32159" spans="1:4" x14ac:dyDescent="0.25">
      <c r="A32159">
        <v>4642.41</v>
      </c>
      <c r="B32159">
        <v>600</v>
      </c>
      <c r="C32159">
        <f t="shared" si="1004"/>
        <v>6250</v>
      </c>
      <c r="D32159">
        <f t="shared" si="1005"/>
        <v>1.3462835036112708</v>
      </c>
    </row>
    <row r="32160" spans="1:4" x14ac:dyDescent="0.25">
      <c r="A32160">
        <v>4827.5</v>
      </c>
      <c r="B32160">
        <v>600</v>
      </c>
      <c r="C32160">
        <f t="shared" si="1004"/>
        <v>6250</v>
      </c>
      <c r="D32160">
        <f t="shared" si="1005"/>
        <v>1.294665976178146</v>
      </c>
    </row>
    <row r="32161" spans="1:4" x14ac:dyDescent="0.25">
      <c r="A32161">
        <v>4570.3500000000004</v>
      </c>
      <c r="B32161">
        <v>600</v>
      </c>
      <c r="C32161">
        <f t="shared" si="1004"/>
        <v>6250</v>
      </c>
      <c r="D32161">
        <f t="shared" si="1005"/>
        <v>1.3675101469252902</v>
      </c>
    </row>
    <row r="32162" spans="1:4" x14ac:dyDescent="0.25">
      <c r="A32162">
        <v>4272.3500000000004</v>
      </c>
      <c r="B32162">
        <v>600</v>
      </c>
      <c r="C32162">
        <f t="shared" si="1004"/>
        <v>6250</v>
      </c>
      <c r="D32162">
        <f t="shared" si="1005"/>
        <v>1.4628951279740656</v>
      </c>
    </row>
    <row r="32163" spans="1:4" x14ac:dyDescent="0.25">
      <c r="A32163">
        <v>4365.96</v>
      </c>
      <c r="B32163">
        <v>600</v>
      </c>
      <c r="C32163">
        <f t="shared" si="1004"/>
        <v>6250</v>
      </c>
      <c r="D32163">
        <f t="shared" si="1005"/>
        <v>1.4315293772732687</v>
      </c>
    </row>
    <row r="32164" spans="1:4" x14ac:dyDescent="0.25">
      <c r="A32164">
        <v>4551.76</v>
      </c>
      <c r="B32164">
        <v>600</v>
      </c>
      <c r="C32164">
        <f t="shared" si="1004"/>
        <v>6250</v>
      </c>
      <c r="D32164">
        <f t="shared" si="1005"/>
        <v>1.3730952422799092</v>
      </c>
    </row>
    <row r="32165" spans="1:4" x14ac:dyDescent="0.25">
      <c r="A32165">
        <v>4374.68</v>
      </c>
      <c r="B32165">
        <v>600</v>
      </c>
      <c r="C32165">
        <f t="shared" si="1004"/>
        <v>6250</v>
      </c>
      <c r="D32165">
        <f t="shared" si="1005"/>
        <v>1.4286759260105881</v>
      </c>
    </row>
    <row r="32166" spans="1:4" x14ac:dyDescent="0.25">
      <c r="A32166">
        <v>4277.92</v>
      </c>
      <c r="B32166">
        <v>600</v>
      </c>
      <c r="C32166">
        <f t="shared" si="1004"/>
        <v>6250</v>
      </c>
      <c r="D32166">
        <f t="shared" si="1005"/>
        <v>1.4609903878520403</v>
      </c>
    </row>
    <row r="32167" spans="1:4" x14ac:dyDescent="0.25">
      <c r="A32167">
        <v>4403.88</v>
      </c>
      <c r="B32167">
        <v>600</v>
      </c>
      <c r="C32167">
        <f t="shared" si="1004"/>
        <v>6250</v>
      </c>
      <c r="D32167">
        <f t="shared" si="1005"/>
        <v>1.4192030663869133</v>
      </c>
    </row>
    <row r="32168" spans="1:4" x14ac:dyDescent="0.25">
      <c r="A32168">
        <v>4591.8100000000004</v>
      </c>
      <c r="B32168">
        <v>600</v>
      </c>
      <c r="C32168">
        <f t="shared" si="1004"/>
        <v>6250</v>
      </c>
      <c r="D32168">
        <f t="shared" si="1005"/>
        <v>1.3611190358486085</v>
      </c>
    </row>
    <row r="32169" spans="1:4" x14ac:dyDescent="0.25">
      <c r="A32169">
        <v>4396</v>
      </c>
      <c r="B32169">
        <v>600</v>
      </c>
      <c r="C32169">
        <f t="shared" si="1004"/>
        <v>6250</v>
      </c>
      <c r="D32169">
        <f t="shared" si="1005"/>
        <v>1.4217470427661509</v>
      </c>
    </row>
    <row r="32170" spans="1:4" x14ac:dyDescent="0.25">
      <c r="A32170">
        <v>4271.46</v>
      </c>
      <c r="B32170">
        <v>600</v>
      </c>
      <c r="C32170">
        <f t="shared" si="1004"/>
        <v>6250</v>
      </c>
      <c r="D32170">
        <f t="shared" si="1005"/>
        <v>1.4631999363215387</v>
      </c>
    </row>
    <row r="32171" spans="1:4" x14ac:dyDescent="0.25">
      <c r="A32171">
        <v>4595.49</v>
      </c>
      <c r="B32171">
        <v>600</v>
      </c>
      <c r="C32171">
        <f t="shared" si="1004"/>
        <v>6250</v>
      </c>
      <c r="D32171">
        <f t="shared" si="1005"/>
        <v>1.3600290719814427</v>
      </c>
    </row>
    <row r="32172" spans="1:4" x14ac:dyDescent="0.25">
      <c r="A32172">
        <v>4385.8900000000003</v>
      </c>
      <c r="B32172">
        <v>600</v>
      </c>
      <c r="C32172">
        <f t="shared" si="1004"/>
        <v>6250</v>
      </c>
      <c r="D32172">
        <f t="shared" si="1005"/>
        <v>1.4250243394157172</v>
      </c>
    </row>
    <row r="32173" spans="1:4" x14ac:dyDescent="0.25">
      <c r="A32173">
        <v>4393.04</v>
      </c>
      <c r="B32173">
        <v>600</v>
      </c>
      <c r="C32173">
        <f t="shared" si="1004"/>
        <v>6250</v>
      </c>
      <c r="D32173">
        <f t="shared" si="1005"/>
        <v>1.4227050061005591</v>
      </c>
    </row>
    <row r="32174" spans="1:4" x14ac:dyDescent="0.25">
      <c r="A32174">
        <v>4567.8</v>
      </c>
      <c r="B32174">
        <v>600</v>
      </c>
      <c r="C32174">
        <f t="shared" si="1004"/>
        <v>6250</v>
      </c>
      <c r="D32174">
        <f t="shared" si="1005"/>
        <v>1.3682735671439203</v>
      </c>
    </row>
    <row r="32175" spans="1:4" x14ac:dyDescent="0.25">
      <c r="A32175">
        <v>4365.58</v>
      </c>
      <c r="B32175">
        <v>600</v>
      </c>
      <c r="C32175">
        <f t="shared" si="1004"/>
        <v>6250</v>
      </c>
      <c r="D32175">
        <f t="shared" si="1005"/>
        <v>1.4316539841212395</v>
      </c>
    </row>
    <row r="32176" spans="1:4" x14ac:dyDescent="0.25">
      <c r="A32176">
        <v>4575.25</v>
      </c>
      <c r="B32176">
        <v>600</v>
      </c>
      <c r="C32176">
        <f t="shared" si="1004"/>
        <v>6250</v>
      </c>
      <c r="D32176">
        <f t="shared" si="1005"/>
        <v>1.3660455712802579</v>
      </c>
    </row>
    <row r="32177" spans="1:4" x14ac:dyDescent="0.25">
      <c r="A32177">
        <v>4543.8</v>
      </c>
      <c r="B32177">
        <v>600</v>
      </c>
      <c r="C32177">
        <f t="shared" si="1004"/>
        <v>6250</v>
      </c>
      <c r="D32177">
        <f t="shared" si="1005"/>
        <v>1.3755006822483384</v>
      </c>
    </row>
    <row r="32178" spans="1:4" x14ac:dyDescent="0.25">
      <c r="A32178">
        <v>4210.74</v>
      </c>
      <c r="B32178">
        <v>600</v>
      </c>
      <c r="C32178">
        <f t="shared" si="1004"/>
        <v>6250</v>
      </c>
      <c r="D32178">
        <f t="shared" si="1005"/>
        <v>1.4842996717916566</v>
      </c>
    </row>
    <row r="32179" spans="1:4" x14ac:dyDescent="0.25">
      <c r="A32179">
        <v>4544.51</v>
      </c>
      <c r="B32179">
        <v>600</v>
      </c>
      <c r="C32179">
        <f t="shared" si="1004"/>
        <v>6250</v>
      </c>
      <c r="D32179">
        <f t="shared" si="1005"/>
        <v>1.3752857843859954</v>
      </c>
    </row>
    <row r="32180" spans="1:4" x14ac:dyDescent="0.25">
      <c r="A32180">
        <v>4361.01</v>
      </c>
      <c r="B32180">
        <v>600</v>
      </c>
      <c r="C32180">
        <f t="shared" si="1004"/>
        <v>6250</v>
      </c>
      <c r="D32180">
        <f t="shared" si="1005"/>
        <v>1.4331542463787057</v>
      </c>
    </row>
    <row r="32181" spans="1:4" x14ac:dyDescent="0.25">
      <c r="A32181">
        <v>4671.91</v>
      </c>
      <c r="B32181">
        <v>600</v>
      </c>
      <c r="C32181">
        <f t="shared" si="1004"/>
        <v>6250</v>
      </c>
      <c r="D32181">
        <f t="shared" si="1005"/>
        <v>1.3377826199562921</v>
      </c>
    </row>
    <row r="32182" spans="1:4" x14ac:dyDescent="0.25">
      <c r="A32182">
        <v>4254.51</v>
      </c>
      <c r="B32182">
        <v>600</v>
      </c>
      <c r="C32182">
        <f t="shared" si="1004"/>
        <v>6250</v>
      </c>
      <c r="D32182">
        <f t="shared" si="1005"/>
        <v>1.4690293359282267</v>
      </c>
    </row>
    <row r="32183" spans="1:4" x14ac:dyDescent="0.25">
      <c r="A32183">
        <v>4395.82</v>
      </c>
      <c r="B32183">
        <v>600</v>
      </c>
      <c r="C32183">
        <f t="shared" si="1004"/>
        <v>6250</v>
      </c>
      <c r="D32183">
        <f t="shared" si="1005"/>
        <v>1.4218052604519749</v>
      </c>
    </row>
    <row r="32184" spans="1:4" x14ac:dyDescent="0.25">
      <c r="A32184">
        <v>4475.3</v>
      </c>
      <c r="B32184">
        <v>600</v>
      </c>
      <c r="C32184">
        <f t="shared" si="1004"/>
        <v>6250</v>
      </c>
      <c r="D32184">
        <f t="shared" si="1005"/>
        <v>1.3965544209326748</v>
      </c>
    </row>
    <row r="32185" spans="1:4" x14ac:dyDescent="0.25">
      <c r="A32185">
        <v>4514.25</v>
      </c>
      <c r="B32185">
        <v>600</v>
      </c>
      <c r="C32185">
        <f t="shared" si="1004"/>
        <v>6250</v>
      </c>
      <c r="D32185">
        <f t="shared" si="1005"/>
        <v>1.3845046242454451</v>
      </c>
    </row>
    <row r="32186" spans="1:4" x14ac:dyDescent="0.25">
      <c r="A32186">
        <v>4110.76</v>
      </c>
      <c r="B32186">
        <v>600</v>
      </c>
      <c r="C32186">
        <f t="shared" si="1004"/>
        <v>6250</v>
      </c>
      <c r="D32186">
        <f t="shared" si="1005"/>
        <v>1.5204001206589535</v>
      </c>
    </row>
    <row r="32187" spans="1:4" x14ac:dyDescent="0.25">
      <c r="A32187">
        <v>4229.18</v>
      </c>
      <c r="B32187">
        <v>600</v>
      </c>
      <c r="C32187">
        <f t="shared" si="1004"/>
        <v>6250</v>
      </c>
      <c r="D32187">
        <f t="shared" si="1005"/>
        <v>1.4778278531535662</v>
      </c>
    </row>
    <row r="32188" spans="1:4" x14ac:dyDescent="0.25">
      <c r="A32188">
        <v>4195.1400000000003</v>
      </c>
      <c r="B32188">
        <v>600</v>
      </c>
      <c r="C32188">
        <f t="shared" si="1004"/>
        <v>6250</v>
      </c>
      <c r="D32188">
        <f t="shared" si="1005"/>
        <v>1.4898191717082145</v>
      </c>
    </row>
    <row r="32189" spans="1:4" x14ac:dyDescent="0.25">
      <c r="A32189">
        <v>4701.51</v>
      </c>
      <c r="B32189">
        <v>600</v>
      </c>
      <c r="C32189">
        <f t="shared" si="1004"/>
        <v>6250</v>
      </c>
      <c r="D32189">
        <f t="shared" si="1005"/>
        <v>1.3293601417416956</v>
      </c>
    </row>
    <row r="32190" spans="1:4" x14ac:dyDescent="0.25">
      <c r="A32190">
        <v>4448.7</v>
      </c>
      <c r="B32190">
        <v>600</v>
      </c>
      <c r="C32190">
        <f t="shared" si="1004"/>
        <v>6250</v>
      </c>
      <c r="D32190">
        <f t="shared" si="1005"/>
        <v>1.4049048036505047</v>
      </c>
    </row>
    <row r="32191" spans="1:4" x14ac:dyDescent="0.25">
      <c r="A32191">
        <v>4118.46</v>
      </c>
      <c r="B32191">
        <v>600</v>
      </c>
      <c r="C32191">
        <f t="shared" si="1004"/>
        <v>6250</v>
      </c>
      <c r="D32191">
        <f t="shared" si="1005"/>
        <v>1.5175575336412155</v>
      </c>
    </row>
    <row r="32192" spans="1:4" x14ac:dyDescent="0.25">
      <c r="A32192">
        <v>4595.84</v>
      </c>
      <c r="B32192">
        <v>600</v>
      </c>
      <c r="C32192">
        <f t="shared" si="1004"/>
        <v>6250</v>
      </c>
      <c r="D32192">
        <f t="shared" si="1005"/>
        <v>1.3599254978415263</v>
      </c>
    </row>
    <row r="32193" spans="1:4" x14ac:dyDescent="0.25">
      <c r="A32193">
        <v>4671.72</v>
      </c>
      <c r="B32193">
        <v>600</v>
      </c>
      <c r="C32193">
        <f t="shared" si="1004"/>
        <v>6250</v>
      </c>
      <c r="D32193">
        <f t="shared" si="1005"/>
        <v>1.3378370279040694</v>
      </c>
    </row>
    <row r="32194" spans="1:4" x14ac:dyDescent="0.25">
      <c r="A32194">
        <v>3961.17</v>
      </c>
      <c r="B32194">
        <v>600</v>
      </c>
      <c r="C32194">
        <f t="shared" ref="C32194:C32257" si="1006">B32194/($G$1*$G$2)*1000/60</f>
        <v>6250</v>
      </c>
      <c r="D32194">
        <f t="shared" si="1005"/>
        <v>1.5778166551801613</v>
      </c>
    </row>
    <row r="32195" spans="1:4" x14ac:dyDescent="0.25">
      <c r="A32195">
        <v>4672.8900000000003</v>
      </c>
      <c r="B32195">
        <v>600</v>
      </c>
      <c r="C32195">
        <f t="shared" si="1006"/>
        <v>6250</v>
      </c>
      <c r="D32195">
        <f t="shared" ref="D32195:D32258" si="1007">C32195/A32195</f>
        <v>1.3375020597531719</v>
      </c>
    </row>
    <row r="32196" spans="1:4" x14ac:dyDescent="0.25">
      <c r="A32196">
        <v>4404.8100000000004</v>
      </c>
      <c r="B32196">
        <v>600</v>
      </c>
      <c r="C32196">
        <f t="shared" si="1006"/>
        <v>6250</v>
      </c>
      <c r="D32196">
        <f t="shared" si="1007"/>
        <v>1.4189034260274562</v>
      </c>
    </row>
    <row r="32197" spans="1:4" x14ac:dyDescent="0.25">
      <c r="A32197">
        <v>4393.29</v>
      </c>
      <c r="B32197">
        <v>600</v>
      </c>
      <c r="C32197">
        <f t="shared" si="1006"/>
        <v>6250</v>
      </c>
      <c r="D32197">
        <f t="shared" si="1007"/>
        <v>1.4226240471264133</v>
      </c>
    </row>
    <row r="32198" spans="1:4" x14ac:dyDescent="0.25">
      <c r="A32198">
        <v>4288.21</v>
      </c>
      <c r="B32198">
        <v>600</v>
      </c>
      <c r="C32198">
        <f t="shared" si="1006"/>
        <v>6250</v>
      </c>
      <c r="D32198">
        <f t="shared" si="1007"/>
        <v>1.4574845914728989</v>
      </c>
    </row>
    <row r="32199" spans="1:4" x14ac:dyDescent="0.25">
      <c r="A32199">
        <v>4601.2299999999996</v>
      </c>
      <c r="B32199">
        <v>600</v>
      </c>
      <c r="C32199">
        <f t="shared" si="1006"/>
        <v>6250</v>
      </c>
      <c r="D32199">
        <f t="shared" si="1007"/>
        <v>1.3583324458894688</v>
      </c>
    </row>
    <row r="32200" spans="1:4" x14ac:dyDescent="0.25">
      <c r="A32200">
        <v>4074.93</v>
      </c>
      <c r="B32200">
        <v>600</v>
      </c>
      <c r="C32200">
        <f t="shared" si="1006"/>
        <v>6250</v>
      </c>
      <c r="D32200">
        <f t="shared" si="1007"/>
        <v>1.5337686782349635</v>
      </c>
    </row>
    <row r="32201" spans="1:4" x14ac:dyDescent="0.25">
      <c r="A32201">
        <v>4668.05</v>
      </c>
      <c r="B32201">
        <v>600</v>
      </c>
      <c r="C32201">
        <f t="shared" si="1006"/>
        <v>6250</v>
      </c>
      <c r="D32201">
        <f t="shared" si="1007"/>
        <v>1.3388888293827186</v>
      </c>
    </row>
    <row r="32202" spans="1:4" x14ac:dyDescent="0.25">
      <c r="A32202">
        <v>4297.17</v>
      </c>
      <c r="B32202">
        <v>600</v>
      </c>
      <c r="C32202">
        <f t="shared" si="1006"/>
        <v>6250</v>
      </c>
      <c r="D32202">
        <f t="shared" si="1007"/>
        <v>1.4544456002438815</v>
      </c>
    </row>
    <row r="32203" spans="1:4" x14ac:dyDescent="0.25">
      <c r="A32203">
        <v>4231.7299999999996</v>
      </c>
      <c r="B32203">
        <v>600</v>
      </c>
      <c r="C32203">
        <f t="shared" si="1006"/>
        <v>6250</v>
      </c>
      <c r="D32203">
        <f t="shared" si="1007"/>
        <v>1.4769373282321889</v>
      </c>
    </row>
    <row r="32204" spans="1:4" x14ac:dyDescent="0.25">
      <c r="A32204">
        <v>4680.79</v>
      </c>
      <c r="B32204">
        <v>600</v>
      </c>
      <c r="C32204">
        <f t="shared" si="1006"/>
        <v>6250</v>
      </c>
      <c r="D32204">
        <f t="shared" si="1007"/>
        <v>1.3352446916012042</v>
      </c>
    </row>
    <row r="32205" spans="1:4" x14ac:dyDescent="0.25">
      <c r="A32205">
        <v>3968.63</v>
      </c>
      <c r="B32205">
        <v>600</v>
      </c>
      <c r="C32205">
        <f t="shared" si="1006"/>
        <v>6250</v>
      </c>
      <c r="D32205">
        <f t="shared" si="1007"/>
        <v>1.5748507671413057</v>
      </c>
    </row>
    <row r="32206" spans="1:4" x14ac:dyDescent="0.25">
      <c r="A32206">
        <v>4530.75</v>
      </c>
      <c r="B32206">
        <v>600</v>
      </c>
      <c r="C32206">
        <f t="shared" si="1006"/>
        <v>6250</v>
      </c>
      <c r="D32206">
        <f t="shared" si="1007"/>
        <v>1.379462561386084</v>
      </c>
    </row>
    <row r="32207" spans="1:4" x14ac:dyDescent="0.25">
      <c r="A32207">
        <v>3871.55</v>
      </c>
      <c r="B32207">
        <v>600</v>
      </c>
      <c r="C32207">
        <f t="shared" si="1006"/>
        <v>6250</v>
      </c>
      <c r="D32207">
        <f t="shared" si="1007"/>
        <v>1.6143405096150121</v>
      </c>
    </row>
    <row r="32208" spans="1:4" x14ac:dyDescent="0.25">
      <c r="A32208">
        <v>4216.08</v>
      </c>
      <c r="B32208">
        <v>600</v>
      </c>
      <c r="C32208">
        <f t="shared" si="1006"/>
        <v>6250</v>
      </c>
      <c r="D32208">
        <f t="shared" si="1007"/>
        <v>1.4824196884309595</v>
      </c>
    </row>
    <row r="32209" spans="1:4" x14ac:dyDescent="0.25">
      <c r="A32209">
        <v>4334.22</v>
      </c>
      <c r="B32209">
        <v>600</v>
      </c>
      <c r="C32209">
        <f t="shared" si="1006"/>
        <v>6250</v>
      </c>
      <c r="D32209">
        <f t="shared" si="1007"/>
        <v>1.4420126343378969</v>
      </c>
    </row>
    <row r="32210" spans="1:4" x14ac:dyDescent="0.25">
      <c r="A32210">
        <v>4571.1400000000003</v>
      </c>
      <c r="B32210">
        <v>600</v>
      </c>
      <c r="C32210">
        <f t="shared" si="1006"/>
        <v>6250</v>
      </c>
      <c r="D32210">
        <f t="shared" si="1007"/>
        <v>1.3672738091592032</v>
      </c>
    </row>
    <row r="32211" spans="1:4" x14ac:dyDescent="0.25">
      <c r="A32211">
        <v>4424.16</v>
      </c>
      <c r="B32211">
        <v>600</v>
      </c>
      <c r="C32211">
        <f t="shared" si="1006"/>
        <v>6250</v>
      </c>
      <c r="D32211">
        <f t="shared" si="1007"/>
        <v>1.4126975516256193</v>
      </c>
    </row>
    <row r="32212" spans="1:4" x14ac:dyDescent="0.25">
      <c r="A32212">
        <v>4359.05</v>
      </c>
      <c r="B32212">
        <v>600</v>
      </c>
      <c r="C32212">
        <f t="shared" si="1006"/>
        <v>6250</v>
      </c>
      <c r="D32212">
        <f t="shared" si="1007"/>
        <v>1.4337986487881533</v>
      </c>
    </row>
    <row r="32213" spans="1:4" x14ac:dyDescent="0.25">
      <c r="A32213">
        <v>4407.99</v>
      </c>
      <c r="B32213">
        <v>600</v>
      </c>
      <c r="C32213">
        <f t="shared" si="1006"/>
        <v>6250</v>
      </c>
      <c r="D32213">
        <f t="shared" si="1007"/>
        <v>1.4178798046275061</v>
      </c>
    </row>
    <row r="32214" spans="1:4" x14ac:dyDescent="0.25">
      <c r="A32214">
        <v>4361.92</v>
      </c>
      <c r="B32214">
        <v>600</v>
      </c>
      <c r="C32214">
        <f t="shared" si="1006"/>
        <v>6250</v>
      </c>
      <c r="D32214">
        <f t="shared" si="1007"/>
        <v>1.432855256400851</v>
      </c>
    </row>
    <row r="32215" spans="1:4" x14ac:dyDescent="0.25">
      <c r="A32215">
        <v>4302.2</v>
      </c>
      <c r="B32215">
        <v>600</v>
      </c>
      <c r="C32215">
        <f t="shared" si="1006"/>
        <v>6250</v>
      </c>
      <c r="D32215">
        <f t="shared" si="1007"/>
        <v>1.4527451071544792</v>
      </c>
    </row>
    <row r="32216" spans="1:4" x14ac:dyDescent="0.25">
      <c r="A32216">
        <v>4515.1000000000004</v>
      </c>
      <c r="B32216">
        <v>600</v>
      </c>
      <c r="C32216">
        <f t="shared" si="1006"/>
        <v>6250</v>
      </c>
      <c r="D32216">
        <f t="shared" si="1007"/>
        <v>1.3842439813071692</v>
      </c>
    </row>
    <row r="32217" spans="1:4" x14ac:dyDescent="0.25">
      <c r="A32217">
        <v>4493.5200000000004</v>
      </c>
      <c r="B32217">
        <v>600</v>
      </c>
      <c r="C32217">
        <f t="shared" si="1006"/>
        <v>6250</v>
      </c>
      <c r="D32217">
        <f t="shared" si="1007"/>
        <v>1.3908917730420693</v>
      </c>
    </row>
    <row r="32218" spans="1:4" x14ac:dyDescent="0.25">
      <c r="A32218">
        <v>4555.1099999999997</v>
      </c>
      <c r="B32218">
        <v>600</v>
      </c>
      <c r="C32218">
        <f t="shared" si="1006"/>
        <v>6250</v>
      </c>
      <c r="D32218">
        <f t="shared" si="1007"/>
        <v>1.3720854161589953</v>
      </c>
    </row>
    <row r="32219" spans="1:4" x14ac:dyDescent="0.25">
      <c r="A32219">
        <v>4321.16</v>
      </c>
      <c r="B32219">
        <v>600</v>
      </c>
      <c r="C32219">
        <f t="shared" si="1006"/>
        <v>6250</v>
      </c>
      <c r="D32219">
        <f t="shared" si="1007"/>
        <v>1.4463708818928251</v>
      </c>
    </row>
    <row r="32220" spans="1:4" x14ac:dyDescent="0.25">
      <c r="A32220">
        <v>4575.3</v>
      </c>
      <c r="B32220">
        <v>600</v>
      </c>
      <c r="C32220">
        <f t="shared" si="1006"/>
        <v>6250</v>
      </c>
      <c r="D32220">
        <f t="shared" si="1007"/>
        <v>1.3660306427993791</v>
      </c>
    </row>
    <row r="32221" spans="1:4" x14ac:dyDescent="0.25">
      <c r="A32221">
        <v>4270.99</v>
      </c>
      <c r="B32221">
        <v>600</v>
      </c>
      <c r="C32221">
        <f t="shared" si="1006"/>
        <v>6250</v>
      </c>
      <c r="D32221">
        <f t="shared" si="1007"/>
        <v>1.463360953783549</v>
      </c>
    </row>
    <row r="32222" spans="1:4" x14ac:dyDescent="0.25">
      <c r="A32222">
        <v>4310.79</v>
      </c>
      <c r="B32222">
        <v>600</v>
      </c>
      <c r="C32222">
        <f t="shared" si="1006"/>
        <v>6250</v>
      </c>
      <c r="D32222">
        <f t="shared" si="1007"/>
        <v>1.4498502594652025</v>
      </c>
    </row>
    <row r="32223" spans="1:4" x14ac:dyDescent="0.25">
      <c r="A32223">
        <v>4748.05</v>
      </c>
      <c r="B32223">
        <v>600</v>
      </c>
      <c r="C32223">
        <f t="shared" si="1006"/>
        <v>6250</v>
      </c>
      <c r="D32223">
        <f t="shared" si="1007"/>
        <v>1.3163298617327113</v>
      </c>
    </row>
    <row r="32224" spans="1:4" x14ac:dyDescent="0.25">
      <c r="A32224">
        <v>4275.62</v>
      </c>
      <c r="B32224">
        <v>600</v>
      </c>
      <c r="C32224">
        <f t="shared" si="1006"/>
        <v>6250</v>
      </c>
      <c r="D32224">
        <f t="shared" si="1007"/>
        <v>1.4617763037875209</v>
      </c>
    </row>
    <row r="32225" spans="1:4" x14ac:dyDescent="0.25">
      <c r="A32225">
        <v>3848.44</v>
      </c>
      <c r="B32225">
        <v>600</v>
      </c>
      <c r="C32225">
        <f t="shared" si="1006"/>
        <v>6250</v>
      </c>
      <c r="D32225">
        <f t="shared" si="1007"/>
        <v>1.6240346737898992</v>
      </c>
    </row>
    <row r="32226" spans="1:4" x14ac:dyDescent="0.25">
      <c r="A32226">
        <v>4488.91</v>
      </c>
      <c r="B32226">
        <v>600</v>
      </c>
      <c r="C32226">
        <f t="shared" si="1006"/>
        <v>6250</v>
      </c>
      <c r="D32226">
        <f t="shared" si="1007"/>
        <v>1.3923201846327951</v>
      </c>
    </row>
    <row r="32227" spans="1:4" x14ac:dyDescent="0.25">
      <c r="A32227">
        <v>4222.58</v>
      </c>
      <c r="B32227">
        <v>600</v>
      </c>
      <c r="C32227">
        <f t="shared" si="1006"/>
        <v>6250</v>
      </c>
      <c r="D32227">
        <f t="shared" si="1007"/>
        <v>1.480137735697133</v>
      </c>
    </row>
    <row r="32228" spans="1:4" x14ac:dyDescent="0.25">
      <c r="A32228">
        <v>4288.7700000000004</v>
      </c>
      <c r="B32228">
        <v>600</v>
      </c>
      <c r="C32228">
        <f t="shared" si="1006"/>
        <v>6250</v>
      </c>
      <c r="D32228">
        <f t="shared" si="1007"/>
        <v>1.4572942825099036</v>
      </c>
    </row>
    <row r="32229" spans="1:4" x14ac:dyDescent="0.25">
      <c r="A32229">
        <v>4431.7299999999996</v>
      </c>
      <c r="B32229">
        <v>600</v>
      </c>
      <c r="C32229">
        <f t="shared" si="1006"/>
        <v>6250</v>
      </c>
      <c r="D32229">
        <f t="shared" si="1007"/>
        <v>1.4102844713012752</v>
      </c>
    </row>
    <row r="32230" spans="1:4" x14ac:dyDescent="0.25">
      <c r="A32230">
        <v>4339.87</v>
      </c>
      <c r="B32230">
        <v>600</v>
      </c>
      <c r="C32230">
        <f t="shared" si="1006"/>
        <v>6250</v>
      </c>
      <c r="D32230">
        <f t="shared" si="1007"/>
        <v>1.4401353035920432</v>
      </c>
    </row>
    <row r="32231" spans="1:4" x14ac:dyDescent="0.25">
      <c r="A32231">
        <v>4141.0200000000004</v>
      </c>
      <c r="B32231">
        <v>600</v>
      </c>
      <c r="C32231">
        <f t="shared" si="1006"/>
        <v>6250</v>
      </c>
      <c r="D32231">
        <f t="shared" si="1007"/>
        <v>1.5092899816953309</v>
      </c>
    </row>
    <row r="32232" spans="1:4" x14ac:dyDescent="0.25">
      <c r="A32232">
        <v>4364.08</v>
      </c>
      <c r="B32232">
        <v>600</v>
      </c>
      <c r="C32232">
        <f t="shared" si="1006"/>
        <v>6250</v>
      </c>
      <c r="D32232">
        <f t="shared" si="1007"/>
        <v>1.4321460651500431</v>
      </c>
    </row>
    <row r="32233" spans="1:4" x14ac:dyDescent="0.25">
      <c r="A32233">
        <v>4310.43</v>
      </c>
      <c r="B32233">
        <v>600</v>
      </c>
      <c r="C32233">
        <f t="shared" si="1006"/>
        <v>6250</v>
      </c>
      <c r="D32233">
        <f t="shared" si="1007"/>
        <v>1.4499713485661523</v>
      </c>
    </row>
    <row r="32234" spans="1:4" x14ac:dyDescent="0.25">
      <c r="A32234">
        <v>4547</v>
      </c>
      <c r="B32234">
        <v>600</v>
      </c>
      <c r="C32234">
        <f t="shared" si="1006"/>
        <v>6250</v>
      </c>
      <c r="D32234">
        <f t="shared" si="1007"/>
        <v>1.3745326588959754</v>
      </c>
    </row>
    <row r="32235" spans="1:4" x14ac:dyDescent="0.25">
      <c r="A32235">
        <v>3927.54</v>
      </c>
      <c r="B32235">
        <v>600</v>
      </c>
      <c r="C32235">
        <f t="shared" si="1006"/>
        <v>6250</v>
      </c>
      <c r="D32235">
        <f t="shared" si="1007"/>
        <v>1.5913268865498507</v>
      </c>
    </row>
    <row r="32236" spans="1:4" x14ac:dyDescent="0.25">
      <c r="A32236">
        <v>4231.29</v>
      </c>
      <c r="B32236">
        <v>600</v>
      </c>
      <c r="C32236">
        <f t="shared" si="1006"/>
        <v>6250</v>
      </c>
      <c r="D32236">
        <f t="shared" si="1007"/>
        <v>1.4770909108097059</v>
      </c>
    </row>
    <row r="32237" spans="1:4" x14ac:dyDescent="0.25">
      <c r="A32237">
        <v>4755.99</v>
      </c>
      <c r="B32237">
        <v>600</v>
      </c>
      <c r="C32237">
        <f t="shared" si="1006"/>
        <v>6250</v>
      </c>
      <c r="D32237">
        <f t="shared" si="1007"/>
        <v>1.3141322837095957</v>
      </c>
    </row>
    <row r="32238" spans="1:4" x14ac:dyDescent="0.25">
      <c r="A32238">
        <v>4546.95</v>
      </c>
      <c r="B32238">
        <v>600</v>
      </c>
      <c r="C32238">
        <f t="shared" si="1006"/>
        <v>6250</v>
      </c>
      <c r="D32238">
        <f t="shared" si="1007"/>
        <v>1.3745477737824257</v>
      </c>
    </row>
    <row r="32239" spans="1:4" x14ac:dyDescent="0.25">
      <c r="A32239">
        <v>4230.8100000000004</v>
      </c>
      <c r="B32239">
        <v>600</v>
      </c>
      <c r="C32239">
        <f t="shared" si="1006"/>
        <v>6250</v>
      </c>
      <c r="D32239">
        <f t="shared" si="1007"/>
        <v>1.4772584918727145</v>
      </c>
    </row>
    <row r="32240" spans="1:4" x14ac:dyDescent="0.25">
      <c r="A32240">
        <v>4213.79</v>
      </c>
      <c r="B32240">
        <v>600</v>
      </c>
      <c r="C32240">
        <f t="shared" si="1006"/>
        <v>6250</v>
      </c>
      <c r="D32240">
        <f t="shared" si="1007"/>
        <v>1.4832253149777279</v>
      </c>
    </row>
    <row r="32241" spans="1:4" x14ac:dyDescent="0.25">
      <c r="A32241">
        <v>4169.9799999999996</v>
      </c>
      <c r="B32241">
        <v>600</v>
      </c>
      <c r="C32241">
        <f t="shared" si="1006"/>
        <v>6250</v>
      </c>
      <c r="D32241">
        <f t="shared" si="1007"/>
        <v>1.4988081477609008</v>
      </c>
    </row>
    <row r="32242" spans="1:4" x14ac:dyDescent="0.25">
      <c r="A32242">
        <v>4659.04</v>
      </c>
      <c r="B32242">
        <v>600</v>
      </c>
      <c r="C32242">
        <f t="shared" si="1006"/>
        <v>6250</v>
      </c>
      <c r="D32242">
        <f t="shared" si="1007"/>
        <v>1.3414780727360143</v>
      </c>
    </row>
    <row r="32243" spans="1:4" x14ac:dyDescent="0.25">
      <c r="A32243">
        <v>3960.1</v>
      </c>
      <c r="B32243">
        <v>600</v>
      </c>
      <c r="C32243">
        <f t="shared" si="1006"/>
        <v>6250</v>
      </c>
      <c r="D32243">
        <f t="shared" si="1007"/>
        <v>1.5782429736622814</v>
      </c>
    </row>
    <row r="32244" spans="1:4" x14ac:dyDescent="0.25">
      <c r="A32244">
        <v>4292.0600000000004</v>
      </c>
      <c r="B32244">
        <v>600</v>
      </c>
      <c r="C32244">
        <f t="shared" si="1006"/>
        <v>6250</v>
      </c>
      <c r="D32244">
        <f t="shared" si="1007"/>
        <v>1.4561772202625312</v>
      </c>
    </row>
    <row r="32245" spans="1:4" x14ac:dyDescent="0.25">
      <c r="A32245">
        <v>4197.22</v>
      </c>
      <c r="B32245">
        <v>600</v>
      </c>
      <c r="C32245">
        <f t="shared" si="1006"/>
        <v>6250</v>
      </c>
      <c r="D32245">
        <f t="shared" si="1007"/>
        <v>1.4890808678125045</v>
      </c>
    </row>
    <row r="32246" spans="1:4" x14ac:dyDescent="0.25">
      <c r="A32246">
        <v>4127.05</v>
      </c>
      <c r="B32246">
        <v>600</v>
      </c>
      <c r="C32246">
        <f t="shared" si="1006"/>
        <v>6250</v>
      </c>
      <c r="D32246">
        <f t="shared" si="1007"/>
        <v>1.5143989047867119</v>
      </c>
    </row>
    <row r="32247" spans="1:4" x14ac:dyDescent="0.25">
      <c r="A32247">
        <v>4293.91</v>
      </c>
      <c r="B32247">
        <v>600</v>
      </c>
      <c r="C32247">
        <f t="shared" si="1006"/>
        <v>6250</v>
      </c>
      <c r="D32247">
        <f t="shared" si="1007"/>
        <v>1.4555498368619744</v>
      </c>
    </row>
    <row r="32248" spans="1:4" x14ac:dyDescent="0.25">
      <c r="A32248">
        <v>4493.57</v>
      </c>
      <c r="B32248">
        <v>600</v>
      </c>
      <c r="C32248">
        <f t="shared" si="1006"/>
        <v>6250</v>
      </c>
      <c r="D32248">
        <f t="shared" si="1007"/>
        <v>1.3908762965748838</v>
      </c>
    </row>
    <row r="32249" spans="1:4" x14ac:dyDescent="0.25">
      <c r="A32249">
        <v>4259.32</v>
      </c>
      <c r="B32249">
        <v>600</v>
      </c>
      <c r="C32249">
        <f t="shared" si="1006"/>
        <v>6250</v>
      </c>
      <c r="D32249">
        <f t="shared" si="1007"/>
        <v>1.4673703783702563</v>
      </c>
    </row>
    <row r="32250" spans="1:4" x14ac:dyDescent="0.25">
      <c r="A32250">
        <v>4377.6000000000004</v>
      </c>
      <c r="B32250">
        <v>600</v>
      </c>
      <c r="C32250">
        <f t="shared" si="1006"/>
        <v>6250</v>
      </c>
      <c r="D32250">
        <f t="shared" si="1007"/>
        <v>1.4277229532163742</v>
      </c>
    </row>
    <row r="32251" spans="1:4" x14ac:dyDescent="0.25">
      <c r="A32251">
        <v>4201.1000000000004</v>
      </c>
      <c r="B32251">
        <v>600</v>
      </c>
      <c r="C32251">
        <f t="shared" si="1006"/>
        <v>6250</v>
      </c>
      <c r="D32251">
        <f t="shared" si="1007"/>
        <v>1.4877056009140461</v>
      </c>
    </row>
    <row r="32252" spans="1:4" x14ac:dyDescent="0.25">
      <c r="A32252">
        <v>4027.8</v>
      </c>
      <c r="B32252">
        <v>600</v>
      </c>
      <c r="C32252">
        <f t="shared" si="1006"/>
        <v>6250</v>
      </c>
      <c r="D32252">
        <f t="shared" si="1007"/>
        <v>1.5517155767416455</v>
      </c>
    </row>
    <row r="32253" spans="1:4" x14ac:dyDescent="0.25">
      <c r="A32253">
        <v>4349.18</v>
      </c>
      <c r="B32253">
        <v>600</v>
      </c>
      <c r="C32253">
        <f t="shared" si="1006"/>
        <v>6250</v>
      </c>
      <c r="D32253">
        <f t="shared" si="1007"/>
        <v>1.4370525018509235</v>
      </c>
    </row>
    <row r="32254" spans="1:4" x14ac:dyDescent="0.25">
      <c r="A32254">
        <v>4171.1099999999997</v>
      </c>
      <c r="B32254">
        <v>600</v>
      </c>
      <c r="C32254">
        <f t="shared" si="1006"/>
        <v>6250</v>
      </c>
      <c r="D32254">
        <f t="shared" si="1007"/>
        <v>1.4984021039962985</v>
      </c>
    </row>
    <row r="32255" spans="1:4" x14ac:dyDescent="0.25">
      <c r="A32255">
        <v>4131.76</v>
      </c>
      <c r="B32255">
        <v>600</v>
      </c>
      <c r="C32255">
        <f t="shared" si="1006"/>
        <v>6250</v>
      </c>
      <c r="D32255">
        <f t="shared" si="1007"/>
        <v>1.5126725656862934</v>
      </c>
    </row>
    <row r="32256" spans="1:4" x14ac:dyDescent="0.25">
      <c r="A32256">
        <v>4305.09</v>
      </c>
      <c r="B32256">
        <v>600</v>
      </c>
      <c r="C32256">
        <f t="shared" si="1006"/>
        <v>6250</v>
      </c>
      <c r="D32256">
        <f t="shared" si="1007"/>
        <v>1.4517698816981759</v>
      </c>
    </row>
    <row r="32257" spans="1:4" x14ac:dyDescent="0.25">
      <c r="A32257">
        <v>4412.62</v>
      </c>
      <c r="B32257">
        <v>600</v>
      </c>
      <c r="C32257">
        <f t="shared" si="1006"/>
        <v>6250</v>
      </c>
      <c r="D32257">
        <f t="shared" si="1007"/>
        <v>1.4163920754563049</v>
      </c>
    </row>
    <row r="32258" spans="1:4" x14ac:dyDescent="0.25">
      <c r="A32258">
        <v>4297.71</v>
      </c>
      <c r="B32258">
        <v>600</v>
      </c>
      <c r="C32258">
        <f t="shared" ref="C32258:C32321" si="1008">B32258/($G$1*$G$2)*1000/60</f>
        <v>6250</v>
      </c>
      <c r="D32258">
        <f t="shared" si="1007"/>
        <v>1.4542628516116722</v>
      </c>
    </row>
    <row r="32259" spans="1:4" x14ac:dyDescent="0.25">
      <c r="A32259">
        <v>3901.37</v>
      </c>
      <c r="B32259">
        <v>600</v>
      </c>
      <c r="C32259">
        <f t="shared" si="1008"/>
        <v>6250</v>
      </c>
      <c r="D32259">
        <f t="shared" ref="D32259:D32322" si="1009">C32259/A32259</f>
        <v>1.6020013482443347</v>
      </c>
    </row>
    <row r="32260" spans="1:4" x14ac:dyDescent="0.25">
      <c r="A32260">
        <v>4237.9799999999996</v>
      </c>
      <c r="B32260">
        <v>600</v>
      </c>
      <c r="C32260">
        <f t="shared" si="1008"/>
        <v>6250</v>
      </c>
      <c r="D32260">
        <f t="shared" si="1009"/>
        <v>1.474759201317609</v>
      </c>
    </row>
    <row r="32261" spans="1:4" x14ac:dyDescent="0.25">
      <c r="A32261">
        <v>4362.28</v>
      </c>
      <c r="B32261">
        <v>600</v>
      </c>
      <c r="C32261">
        <f t="shared" si="1008"/>
        <v>6250</v>
      </c>
      <c r="D32261">
        <f t="shared" si="1009"/>
        <v>1.4327370090869913</v>
      </c>
    </row>
    <row r="32262" spans="1:4" x14ac:dyDescent="0.25">
      <c r="A32262">
        <v>4186.63</v>
      </c>
      <c r="B32262">
        <v>600</v>
      </c>
      <c r="C32262">
        <f t="shared" si="1008"/>
        <v>6250</v>
      </c>
      <c r="D32262">
        <f t="shared" si="1009"/>
        <v>1.4928474692055425</v>
      </c>
    </row>
    <row r="32263" spans="1:4" x14ac:dyDescent="0.25">
      <c r="A32263">
        <v>4224.8500000000004</v>
      </c>
      <c r="B32263">
        <v>600</v>
      </c>
      <c r="C32263">
        <f t="shared" si="1008"/>
        <v>6250</v>
      </c>
      <c r="D32263">
        <f t="shared" si="1009"/>
        <v>1.4793424618625513</v>
      </c>
    </row>
    <row r="32264" spans="1:4" x14ac:dyDescent="0.25">
      <c r="A32264">
        <v>4051.18</v>
      </c>
      <c r="B32264">
        <v>600</v>
      </c>
      <c r="C32264">
        <f t="shared" si="1008"/>
        <v>6250</v>
      </c>
      <c r="D32264">
        <f t="shared" si="1009"/>
        <v>1.5427603809260513</v>
      </c>
    </row>
    <row r="32265" spans="1:4" x14ac:dyDescent="0.25">
      <c r="A32265">
        <v>4501.3900000000003</v>
      </c>
      <c r="B32265">
        <v>600</v>
      </c>
      <c r="C32265">
        <f t="shared" si="1008"/>
        <v>6250</v>
      </c>
      <c r="D32265">
        <f t="shared" si="1009"/>
        <v>1.3884600090194361</v>
      </c>
    </row>
    <row r="32266" spans="1:4" x14ac:dyDescent="0.25">
      <c r="A32266">
        <v>4228.96</v>
      </c>
      <c r="B32266">
        <v>600</v>
      </c>
      <c r="C32266">
        <f t="shared" si="1008"/>
        <v>6250</v>
      </c>
      <c r="D32266">
        <f t="shared" si="1009"/>
        <v>1.4779047330785819</v>
      </c>
    </row>
    <row r="32267" spans="1:4" x14ac:dyDescent="0.25">
      <c r="A32267">
        <v>4134.83</v>
      </c>
      <c r="B32267">
        <v>600</v>
      </c>
      <c r="C32267">
        <f t="shared" si="1008"/>
        <v>6250</v>
      </c>
      <c r="D32267">
        <f t="shared" si="1009"/>
        <v>1.5115494470147504</v>
      </c>
    </row>
    <row r="32268" spans="1:4" x14ac:dyDescent="0.25">
      <c r="A32268">
        <v>4439.51</v>
      </c>
      <c r="B32268">
        <v>600</v>
      </c>
      <c r="C32268">
        <f t="shared" si="1008"/>
        <v>6250</v>
      </c>
      <c r="D32268">
        <f t="shared" si="1009"/>
        <v>1.4078130244103515</v>
      </c>
    </row>
    <row r="32269" spans="1:4" x14ac:dyDescent="0.25">
      <c r="A32269">
        <v>4341.66</v>
      </c>
      <c r="B32269">
        <v>600</v>
      </c>
      <c r="C32269">
        <f t="shared" si="1008"/>
        <v>6250</v>
      </c>
      <c r="D32269">
        <f t="shared" si="1009"/>
        <v>1.439541557837325</v>
      </c>
    </row>
    <row r="32270" spans="1:4" x14ac:dyDescent="0.25">
      <c r="A32270">
        <v>4236.08</v>
      </c>
      <c r="B32270">
        <v>600</v>
      </c>
      <c r="C32270">
        <f t="shared" si="1008"/>
        <v>6250</v>
      </c>
      <c r="D32270">
        <f t="shared" si="1009"/>
        <v>1.4754206719419842</v>
      </c>
    </row>
    <row r="32271" spans="1:4" x14ac:dyDescent="0.25">
      <c r="A32271">
        <v>4313.4399999999996</v>
      </c>
      <c r="B32271">
        <v>600</v>
      </c>
      <c r="C32271">
        <f t="shared" si="1008"/>
        <v>6250</v>
      </c>
      <c r="D32271">
        <f t="shared" si="1009"/>
        <v>1.4489595311398793</v>
      </c>
    </row>
    <row r="32272" spans="1:4" x14ac:dyDescent="0.25">
      <c r="A32272">
        <v>4153.9399999999996</v>
      </c>
      <c r="B32272">
        <v>600</v>
      </c>
      <c r="C32272">
        <f t="shared" si="1008"/>
        <v>6250</v>
      </c>
      <c r="D32272">
        <f t="shared" si="1009"/>
        <v>1.5045956369133884</v>
      </c>
    </row>
    <row r="32273" spans="1:4" x14ac:dyDescent="0.25">
      <c r="A32273">
        <v>4325.26</v>
      </c>
      <c r="B32273">
        <v>600</v>
      </c>
      <c r="C32273">
        <f t="shared" si="1008"/>
        <v>6250</v>
      </c>
      <c r="D32273">
        <f t="shared" si="1009"/>
        <v>1.444999838160018</v>
      </c>
    </row>
    <row r="32274" spans="1:4" x14ac:dyDescent="0.25">
      <c r="A32274">
        <v>4498.87</v>
      </c>
      <c r="B32274">
        <v>600</v>
      </c>
      <c r="C32274">
        <f t="shared" si="1008"/>
        <v>6250</v>
      </c>
      <c r="D32274">
        <f t="shared" si="1009"/>
        <v>1.3892377419218604</v>
      </c>
    </row>
    <row r="32275" spans="1:4" x14ac:dyDescent="0.25">
      <c r="A32275">
        <v>3938.54</v>
      </c>
      <c r="B32275">
        <v>600</v>
      </c>
      <c r="C32275">
        <f t="shared" si="1008"/>
        <v>6250</v>
      </c>
      <c r="D32275">
        <f t="shared" si="1009"/>
        <v>1.5868824488262148</v>
      </c>
    </row>
    <row r="32276" spans="1:4" x14ac:dyDescent="0.25">
      <c r="A32276">
        <v>4305.7700000000004</v>
      </c>
      <c r="B32276">
        <v>600</v>
      </c>
      <c r="C32276">
        <f t="shared" si="1008"/>
        <v>6250</v>
      </c>
      <c r="D32276">
        <f t="shared" si="1009"/>
        <v>1.4515406071387926</v>
      </c>
    </row>
    <row r="32277" spans="1:4" x14ac:dyDescent="0.25">
      <c r="A32277">
        <v>4128.38</v>
      </c>
      <c r="B32277">
        <v>600</v>
      </c>
      <c r="C32277">
        <f t="shared" si="1008"/>
        <v>6250</v>
      </c>
      <c r="D32277">
        <f t="shared" si="1009"/>
        <v>1.5139110256323303</v>
      </c>
    </row>
    <row r="32278" spans="1:4" x14ac:dyDescent="0.25">
      <c r="A32278">
        <v>4532.4399999999996</v>
      </c>
      <c r="B32278">
        <v>600</v>
      </c>
      <c r="C32278">
        <f t="shared" si="1008"/>
        <v>6250</v>
      </c>
      <c r="D32278">
        <f t="shared" si="1009"/>
        <v>1.3789482044991219</v>
      </c>
    </row>
    <row r="32279" spans="1:4" x14ac:dyDescent="0.25">
      <c r="A32279">
        <v>4120.71</v>
      </c>
      <c r="B32279">
        <v>600</v>
      </c>
      <c r="C32279">
        <f t="shared" si="1008"/>
        <v>6250</v>
      </c>
      <c r="D32279">
        <f t="shared" si="1009"/>
        <v>1.5167289132212654</v>
      </c>
    </row>
    <row r="32280" spans="1:4" x14ac:dyDescent="0.25">
      <c r="A32280">
        <v>4297.84</v>
      </c>
      <c r="B32280">
        <v>600</v>
      </c>
      <c r="C32280">
        <f t="shared" si="1008"/>
        <v>6250</v>
      </c>
      <c r="D32280">
        <f t="shared" si="1009"/>
        <v>1.4542188634290714</v>
      </c>
    </row>
    <row r="32281" spans="1:4" x14ac:dyDescent="0.25">
      <c r="A32281">
        <v>4227.5600000000004</v>
      </c>
      <c r="B32281">
        <v>600</v>
      </c>
      <c r="C32281">
        <f t="shared" si="1008"/>
        <v>6250</v>
      </c>
      <c r="D32281">
        <f t="shared" si="1009"/>
        <v>1.4783941564401213</v>
      </c>
    </row>
    <row r="32282" spans="1:4" x14ac:dyDescent="0.25">
      <c r="A32282">
        <v>4594.74</v>
      </c>
      <c r="B32282">
        <v>600</v>
      </c>
      <c r="C32282">
        <f t="shared" si="1008"/>
        <v>6250</v>
      </c>
      <c r="D32282">
        <f t="shared" si="1009"/>
        <v>1.3602510697014414</v>
      </c>
    </row>
    <row r="32283" spans="1:4" x14ac:dyDescent="0.25">
      <c r="A32283">
        <v>4272.51</v>
      </c>
      <c r="B32283">
        <v>600</v>
      </c>
      <c r="C32283">
        <f t="shared" si="1008"/>
        <v>6250</v>
      </c>
      <c r="D32283">
        <f t="shared" si="1009"/>
        <v>1.4628403444345361</v>
      </c>
    </row>
    <row r="32284" spans="1:4" x14ac:dyDescent="0.25">
      <c r="A32284">
        <v>4565.24</v>
      </c>
      <c r="B32284">
        <v>600</v>
      </c>
      <c r="C32284">
        <f t="shared" si="1008"/>
        <v>6250</v>
      </c>
      <c r="D32284">
        <f t="shared" si="1009"/>
        <v>1.3690408390358448</v>
      </c>
    </row>
    <row r="32285" spans="1:4" x14ac:dyDescent="0.25">
      <c r="A32285">
        <v>4237.59</v>
      </c>
      <c r="B32285">
        <v>600</v>
      </c>
      <c r="C32285">
        <f t="shared" si="1008"/>
        <v>6250</v>
      </c>
      <c r="D32285">
        <f t="shared" si="1009"/>
        <v>1.4748949284852946</v>
      </c>
    </row>
    <row r="32286" spans="1:4" x14ac:dyDescent="0.25">
      <c r="A32286">
        <v>4449.6400000000003</v>
      </c>
      <c r="B32286">
        <v>600</v>
      </c>
      <c r="C32286">
        <f t="shared" si="1008"/>
        <v>6250</v>
      </c>
      <c r="D32286">
        <f t="shared" si="1009"/>
        <v>1.4046080132325311</v>
      </c>
    </row>
    <row r="32287" spans="1:4" x14ac:dyDescent="0.25">
      <c r="A32287">
        <v>4139.5200000000004</v>
      </c>
      <c r="B32287">
        <v>600</v>
      </c>
      <c r="C32287">
        <f t="shared" si="1008"/>
        <v>6250</v>
      </c>
      <c r="D32287">
        <f t="shared" si="1009"/>
        <v>1.5098368893011749</v>
      </c>
    </row>
    <row r="32288" spans="1:4" x14ac:dyDescent="0.25">
      <c r="A32288">
        <v>4422.91</v>
      </c>
      <c r="B32288">
        <v>600</v>
      </c>
      <c r="C32288">
        <f t="shared" si="1008"/>
        <v>6250</v>
      </c>
      <c r="D32288">
        <f t="shared" si="1009"/>
        <v>1.4130968073055974</v>
      </c>
    </row>
    <row r="32289" spans="1:4" x14ac:dyDescent="0.25">
      <c r="A32289">
        <v>4303.42</v>
      </c>
      <c r="B32289">
        <v>600</v>
      </c>
      <c r="C32289">
        <f t="shared" si="1008"/>
        <v>6250</v>
      </c>
      <c r="D32289">
        <f t="shared" si="1009"/>
        <v>1.4523332605230259</v>
      </c>
    </row>
    <row r="32290" spans="1:4" x14ac:dyDescent="0.25">
      <c r="A32290">
        <v>4009.12</v>
      </c>
      <c r="B32290">
        <v>600</v>
      </c>
      <c r="C32290">
        <f t="shared" si="1008"/>
        <v>6250</v>
      </c>
      <c r="D32290">
        <f t="shared" si="1009"/>
        <v>1.558945604022828</v>
      </c>
    </row>
    <row r="32291" spans="1:4" x14ac:dyDescent="0.25">
      <c r="A32291">
        <v>4493.78</v>
      </c>
      <c r="B32291">
        <v>600</v>
      </c>
      <c r="C32291">
        <f t="shared" si="1008"/>
        <v>6250</v>
      </c>
      <c r="D32291">
        <f t="shared" si="1009"/>
        <v>1.3908112991735244</v>
      </c>
    </row>
    <row r="32292" spans="1:4" x14ac:dyDescent="0.25">
      <c r="A32292">
        <v>4306.43</v>
      </c>
      <c r="B32292">
        <v>600</v>
      </c>
      <c r="C32292">
        <f t="shared" si="1008"/>
        <v>6250</v>
      </c>
      <c r="D32292">
        <f t="shared" si="1009"/>
        <v>1.4513181451921893</v>
      </c>
    </row>
    <row r="32293" spans="1:4" x14ac:dyDescent="0.25">
      <c r="A32293">
        <v>4364.9799999999996</v>
      </c>
      <c r="B32293">
        <v>600</v>
      </c>
      <c r="C32293">
        <f t="shared" si="1008"/>
        <v>6250</v>
      </c>
      <c r="D32293">
        <f t="shared" si="1009"/>
        <v>1.4318507759485726</v>
      </c>
    </row>
    <row r="32294" spans="1:4" x14ac:dyDescent="0.25">
      <c r="A32294">
        <v>4484.21</v>
      </c>
      <c r="B32294">
        <v>600</v>
      </c>
      <c r="C32294">
        <f t="shared" si="1008"/>
        <v>6250</v>
      </c>
      <c r="D32294">
        <f t="shared" si="1009"/>
        <v>1.3937795063121485</v>
      </c>
    </row>
    <row r="32295" spans="1:4" x14ac:dyDescent="0.25">
      <c r="A32295">
        <v>4304.25</v>
      </c>
      <c r="B32295">
        <v>600</v>
      </c>
      <c r="C32295">
        <f t="shared" si="1008"/>
        <v>6250</v>
      </c>
      <c r="D32295">
        <f t="shared" si="1009"/>
        <v>1.4520532032293663</v>
      </c>
    </row>
    <row r="32296" spans="1:4" x14ac:dyDescent="0.25">
      <c r="A32296">
        <v>4300.42</v>
      </c>
      <c r="B32296">
        <v>600</v>
      </c>
      <c r="C32296">
        <f t="shared" si="1008"/>
        <v>6250</v>
      </c>
      <c r="D32296">
        <f t="shared" si="1009"/>
        <v>1.4533464173266797</v>
      </c>
    </row>
    <row r="32297" spans="1:4" x14ac:dyDescent="0.25">
      <c r="A32297">
        <v>4370.1000000000004</v>
      </c>
      <c r="B32297">
        <v>600</v>
      </c>
      <c r="C32297">
        <f t="shared" si="1008"/>
        <v>6250</v>
      </c>
      <c r="D32297">
        <f t="shared" si="1009"/>
        <v>1.4301732225807189</v>
      </c>
    </row>
    <row r="32298" spans="1:4" x14ac:dyDescent="0.25">
      <c r="A32298">
        <v>4438.57</v>
      </c>
      <c r="B32298">
        <v>600</v>
      </c>
      <c r="C32298">
        <f t="shared" si="1008"/>
        <v>6250</v>
      </c>
      <c r="D32298">
        <f t="shared" si="1009"/>
        <v>1.4081111709401903</v>
      </c>
    </row>
    <row r="32299" spans="1:4" x14ac:dyDescent="0.25">
      <c r="A32299">
        <v>3915.25</v>
      </c>
      <c r="B32299">
        <v>600</v>
      </c>
      <c r="C32299">
        <f t="shared" si="1008"/>
        <v>6250</v>
      </c>
      <c r="D32299">
        <f t="shared" si="1009"/>
        <v>1.5963220739416384</v>
      </c>
    </row>
    <row r="32300" spans="1:4" x14ac:dyDescent="0.25">
      <c r="A32300">
        <v>4140.3999999999996</v>
      </c>
      <c r="B32300">
        <v>600</v>
      </c>
      <c r="C32300">
        <f t="shared" si="1008"/>
        <v>6250</v>
      </c>
      <c r="D32300">
        <f t="shared" si="1009"/>
        <v>1.5095159887933534</v>
      </c>
    </row>
    <row r="32301" spans="1:4" x14ac:dyDescent="0.25">
      <c r="A32301">
        <v>4395.75</v>
      </c>
      <c r="B32301">
        <v>600</v>
      </c>
      <c r="C32301">
        <f t="shared" si="1008"/>
        <v>6250</v>
      </c>
      <c r="D32301">
        <f t="shared" si="1009"/>
        <v>1.4218279019507478</v>
      </c>
    </row>
    <row r="32302" spans="1:4" x14ac:dyDescent="0.25">
      <c r="A32302">
        <v>4416.8999999999996</v>
      </c>
      <c r="B32302">
        <v>600</v>
      </c>
      <c r="C32302">
        <f t="shared" si="1008"/>
        <v>6250</v>
      </c>
      <c r="D32302">
        <f t="shared" si="1009"/>
        <v>1.4150195838710409</v>
      </c>
    </row>
    <row r="32303" spans="1:4" x14ac:dyDescent="0.25">
      <c r="A32303">
        <v>4431.5600000000004</v>
      </c>
      <c r="B32303">
        <v>600</v>
      </c>
      <c r="C32303">
        <f t="shared" si="1008"/>
        <v>6250</v>
      </c>
      <c r="D32303">
        <f t="shared" si="1009"/>
        <v>1.410338571518833</v>
      </c>
    </row>
    <row r="32304" spans="1:4" x14ac:dyDescent="0.25">
      <c r="A32304">
        <v>4329.76</v>
      </c>
      <c r="B32304">
        <v>600</v>
      </c>
      <c r="C32304">
        <f t="shared" si="1008"/>
        <v>6250</v>
      </c>
      <c r="D32304">
        <f t="shared" si="1009"/>
        <v>1.4434980229851075</v>
      </c>
    </row>
    <row r="32305" spans="1:4" x14ac:dyDescent="0.25">
      <c r="A32305">
        <v>4596.43</v>
      </c>
      <c r="B32305">
        <v>600</v>
      </c>
      <c r="C32305">
        <f t="shared" si="1008"/>
        <v>6250</v>
      </c>
      <c r="D32305">
        <f t="shared" si="1009"/>
        <v>1.3597509371403458</v>
      </c>
    </row>
    <row r="32306" spans="1:4" x14ac:dyDescent="0.25">
      <c r="A32306">
        <v>4859.17</v>
      </c>
      <c r="B32306">
        <v>600</v>
      </c>
      <c r="C32306">
        <f t="shared" si="1008"/>
        <v>6250</v>
      </c>
      <c r="D32306">
        <f t="shared" si="1009"/>
        <v>1.2862278948873984</v>
      </c>
    </row>
    <row r="32307" spans="1:4" x14ac:dyDescent="0.25">
      <c r="A32307">
        <v>4541.8500000000004</v>
      </c>
      <c r="B32307">
        <v>600</v>
      </c>
      <c r="C32307">
        <f t="shared" si="1008"/>
        <v>6250</v>
      </c>
      <c r="D32307">
        <f t="shared" si="1009"/>
        <v>1.3760912403536003</v>
      </c>
    </row>
    <row r="32308" spans="1:4" x14ac:dyDescent="0.25">
      <c r="A32308">
        <v>3979.73</v>
      </c>
      <c r="B32308">
        <v>600</v>
      </c>
      <c r="C32308">
        <f t="shared" si="1008"/>
        <v>6250</v>
      </c>
      <c r="D32308">
        <f t="shared" si="1009"/>
        <v>1.570458297422187</v>
      </c>
    </row>
    <row r="32309" spans="1:4" x14ac:dyDescent="0.25">
      <c r="A32309">
        <v>4439.8999999999996</v>
      </c>
      <c r="B32309">
        <v>600</v>
      </c>
      <c r="C32309">
        <f t="shared" si="1008"/>
        <v>6250</v>
      </c>
      <c r="D32309">
        <f t="shared" si="1009"/>
        <v>1.4076893623730264</v>
      </c>
    </row>
    <row r="32310" spans="1:4" x14ac:dyDescent="0.25">
      <c r="A32310">
        <v>4403.1499999999996</v>
      </c>
      <c r="B32310">
        <v>600</v>
      </c>
      <c r="C32310">
        <f t="shared" si="1008"/>
        <v>6250</v>
      </c>
      <c r="D32310">
        <f t="shared" si="1009"/>
        <v>1.4194383566310484</v>
      </c>
    </row>
    <row r="32311" spans="1:4" x14ac:dyDescent="0.25">
      <c r="A32311">
        <v>4403.37</v>
      </c>
      <c r="B32311">
        <v>600</v>
      </c>
      <c r="C32311">
        <f t="shared" si="1008"/>
        <v>6250</v>
      </c>
      <c r="D32311">
        <f t="shared" si="1009"/>
        <v>1.4193674390296522</v>
      </c>
    </row>
    <row r="32312" spans="1:4" x14ac:dyDescent="0.25">
      <c r="A32312">
        <v>4385.57</v>
      </c>
      <c r="B32312">
        <v>600</v>
      </c>
      <c r="C32312">
        <f t="shared" si="1008"/>
        <v>6250</v>
      </c>
      <c r="D32312">
        <f t="shared" si="1009"/>
        <v>1.4251283185538026</v>
      </c>
    </row>
    <row r="32313" spans="1:4" x14ac:dyDescent="0.25">
      <c r="A32313">
        <v>4384.3100000000004</v>
      </c>
      <c r="B32313">
        <v>600</v>
      </c>
      <c r="C32313">
        <f t="shared" si="1008"/>
        <v>6250</v>
      </c>
      <c r="D32313">
        <f t="shared" si="1009"/>
        <v>1.4255378839543735</v>
      </c>
    </row>
    <row r="32314" spans="1:4" x14ac:dyDescent="0.25">
      <c r="A32314">
        <v>4284.51</v>
      </c>
      <c r="B32314">
        <v>600</v>
      </c>
      <c r="C32314">
        <f t="shared" si="1008"/>
        <v>6250</v>
      </c>
      <c r="D32314">
        <f t="shared" si="1009"/>
        <v>1.458743240183825</v>
      </c>
    </row>
    <row r="32315" spans="1:4" x14ac:dyDescent="0.25">
      <c r="A32315">
        <v>4365.63</v>
      </c>
      <c r="B32315">
        <v>600</v>
      </c>
      <c r="C32315">
        <f t="shared" si="1008"/>
        <v>6250</v>
      </c>
      <c r="D32315">
        <f t="shared" si="1009"/>
        <v>1.4316375872439946</v>
      </c>
    </row>
    <row r="32316" spans="1:4" x14ac:dyDescent="0.25">
      <c r="A32316">
        <v>4246.5</v>
      </c>
      <c r="B32316">
        <v>600</v>
      </c>
      <c r="C32316">
        <f t="shared" si="1008"/>
        <v>6250</v>
      </c>
      <c r="D32316">
        <f t="shared" si="1009"/>
        <v>1.4718003061344638</v>
      </c>
    </row>
    <row r="32317" spans="1:4" x14ac:dyDescent="0.25">
      <c r="A32317">
        <v>4376.32</v>
      </c>
      <c r="B32317">
        <v>600</v>
      </c>
      <c r="C32317">
        <f t="shared" si="1008"/>
        <v>6250</v>
      </c>
      <c r="D32317">
        <f t="shared" si="1009"/>
        <v>1.4281405381690553</v>
      </c>
    </row>
    <row r="32318" spans="1:4" x14ac:dyDescent="0.25">
      <c r="A32318">
        <v>4335.1499999999996</v>
      </c>
      <c r="B32318">
        <v>600</v>
      </c>
      <c r="C32318">
        <f t="shared" si="1008"/>
        <v>6250</v>
      </c>
      <c r="D32318">
        <f t="shared" si="1009"/>
        <v>1.4417032859301293</v>
      </c>
    </row>
    <row r="32319" spans="1:4" x14ac:dyDescent="0.25">
      <c r="A32319">
        <v>4365.99</v>
      </c>
      <c r="B32319">
        <v>600</v>
      </c>
      <c r="C32319">
        <f t="shared" si="1008"/>
        <v>6250</v>
      </c>
      <c r="D32319">
        <f t="shared" si="1009"/>
        <v>1.43151954081434</v>
      </c>
    </row>
    <row r="32320" spans="1:4" x14ac:dyDescent="0.25">
      <c r="A32320">
        <v>3935.09</v>
      </c>
      <c r="B32320">
        <v>600</v>
      </c>
      <c r="C32320">
        <f t="shared" si="1008"/>
        <v>6250</v>
      </c>
      <c r="D32320">
        <f t="shared" si="1009"/>
        <v>1.588273711655896</v>
      </c>
    </row>
    <row r="32321" spans="1:4" x14ac:dyDescent="0.25">
      <c r="A32321">
        <v>4604.88</v>
      </c>
      <c r="B32321">
        <v>600</v>
      </c>
      <c r="C32321">
        <f t="shared" si="1008"/>
        <v>6250</v>
      </c>
      <c r="D32321">
        <f t="shared" si="1009"/>
        <v>1.3572557808238217</v>
      </c>
    </row>
    <row r="32322" spans="1:4" x14ac:dyDescent="0.25">
      <c r="A32322">
        <v>4159.3100000000004</v>
      </c>
      <c r="B32322">
        <v>600</v>
      </c>
      <c r="C32322">
        <f t="shared" ref="C32322:C32385" si="1010">B32322/($G$1*$G$2)*1000/60</f>
        <v>6250</v>
      </c>
      <c r="D32322">
        <f t="shared" si="1009"/>
        <v>1.5026530842856145</v>
      </c>
    </row>
    <row r="32323" spans="1:4" x14ac:dyDescent="0.25">
      <c r="A32323">
        <v>4243.7</v>
      </c>
      <c r="B32323">
        <v>600</v>
      </c>
      <c r="C32323">
        <f t="shared" si="1010"/>
        <v>6250</v>
      </c>
      <c r="D32323">
        <f t="shared" ref="D32323:D32386" si="1011">C32323/A32323</f>
        <v>1.4727714023140186</v>
      </c>
    </row>
    <row r="32324" spans="1:4" x14ac:dyDescent="0.25">
      <c r="A32324">
        <v>4404.3999999999996</v>
      </c>
      <c r="B32324">
        <v>600</v>
      </c>
      <c r="C32324">
        <f t="shared" si="1010"/>
        <v>6250</v>
      </c>
      <c r="D32324">
        <f t="shared" si="1011"/>
        <v>1.419035509944601</v>
      </c>
    </row>
    <row r="32325" spans="1:4" x14ac:dyDescent="0.25">
      <c r="A32325">
        <v>4421.07</v>
      </c>
      <c r="B32325">
        <v>600</v>
      </c>
      <c r="C32325">
        <f t="shared" si="1010"/>
        <v>6250</v>
      </c>
      <c r="D32325">
        <f t="shared" si="1011"/>
        <v>1.413684922428281</v>
      </c>
    </row>
    <row r="32326" spans="1:4" x14ac:dyDescent="0.25">
      <c r="A32326">
        <v>4344.82</v>
      </c>
      <c r="B32326">
        <v>600</v>
      </c>
      <c r="C32326">
        <f t="shared" si="1010"/>
        <v>6250</v>
      </c>
      <c r="D32326">
        <f t="shared" si="1011"/>
        <v>1.4384945751492584</v>
      </c>
    </row>
    <row r="32327" spans="1:4" x14ac:dyDescent="0.25">
      <c r="A32327">
        <v>4188.95</v>
      </c>
      <c r="B32327">
        <v>600</v>
      </c>
      <c r="C32327">
        <f t="shared" si="1010"/>
        <v>6250</v>
      </c>
      <c r="D32327">
        <f t="shared" si="1011"/>
        <v>1.4920206734384511</v>
      </c>
    </row>
    <row r="32328" spans="1:4" x14ac:dyDescent="0.25">
      <c r="A32328">
        <v>4322.09</v>
      </c>
      <c r="B32328">
        <v>600</v>
      </c>
      <c r="C32328">
        <f t="shared" si="1010"/>
        <v>6250</v>
      </c>
      <c r="D32328">
        <f t="shared" si="1011"/>
        <v>1.4460596609510676</v>
      </c>
    </row>
    <row r="32329" spans="1:4" x14ac:dyDescent="0.25">
      <c r="A32329">
        <v>4319.08</v>
      </c>
      <c r="B32329">
        <v>600</v>
      </c>
      <c r="C32329">
        <f t="shared" si="1010"/>
        <v>6250</v>
      </c>
      <c r="D32329">
        <f t="shared" si="1011"/>
        <v>1.447067431026978</v>
      </c>
    </row>
    <row r="32330" spans="1:4" x14ac:dyDescent="0.25">
      <c r="A32330">
        <v>4226.29</v>
      </c>
      <c r="B32330">
        <v>600</v>
      </c>
      <c r="C32330">
        <f t="shared" si="1010"/>
        <v>6250</v>
      </c>
      <c r="D32330">
        <f t="shared" si="1011"/>
        <v>1.4788384138334094</v>
      </c>
    </row>
    <row r="32331" spans="1:4" x14ac:dyDescent="0.25">
      <c r="A32331">
        <v>4259.8100000000004</v>
      </c>
      <c r="B32331">
        <v>600</v>
      </c>
      <c r="C32331">
        <f t="shared" si="1010"/>
        <v>6250</v>
      </c>
      <c r="D32331">
        <f t="shared" si="1011"/>
        <v>1.4672015888032564</v>
      </c>
    </row>
    <row r="32332" spans="1:4" x14ac:dyDescent="0.25">
      <c r="A32332">
        <v>4483.2700000000004</v>
      </c>
      <c r="B32332">
        <v>600</v>
      </c>
      <c r="C32332">
        <f t="shared" si="1010"/>
        <v>6250</v>
      </c>
      <c r="D32332">
        <f t="shared" si="1011"/>
        <v>1.3940717378163705</v>
      </c>
    </row>
    <row r="32333" spans="1:4" x14ac:dyDescent="0.25">
      <c r="A32333">
        <v>4737.04</v>
      </c>
      <c r="B32333">
        <v>600</v>
      </c>
      <c r="C32333">
        <f t="shared" si="1010"/>
        <v>6250</v>
      </c>
      <c r="D32333">
        <f t="shared" si="1011"/>
        <v>1.3193893232904936</v>
      </c>
    </row>
    <row r="32334" spans="1:4" x14ac:dyDescent="0.25">
      <c r="A32334">
        <v>4238.96</v>
      </c>
      <c r="B32334">
        <v>600</v>
      </c>
      <c r="C32334">
        <f t="shared" si="1010"/>
        <v>6250</v>
      </c>
      <c r="D32334">
        <f t="shared" si="1011"/>
        <v>1.4744182535338857</v>
      </c>
    </row>
    <row r="32335" spans="1:4" x14ac:dyDescent="0.25">
      <c r="A32335">
        <v>4382.45</v>
      </c>
      <c r="B32335">
        <v>600</v>
      </c>
      <c r="C32335">
        <f t="shared" si="1010"/>
        <v>6250</v>
      </c>
      <c r="D32335">
        <f t="shared" si="1011"/>
        <v>1.4261429109288184</v>
      </c>
    </row>
    <row r="32336" spans="1:4" x14ac:dyDescent="0.25">
      <c r="A32336">
        <v>4445.41</v>
      </c>
      <c r="B32336">
        <v>600</v>
      </c>
      <c r="C32336">
        <f t="shared" si="1010"/>
        <v>6250</v>
      </c>
      <c r="D32336">
        <f t="shared" si="1011"/>
        <v>1.4059445585446562</v>
      </c>
    </row>
    <row r="32337" spans="1:4" x14ac:dyDescent="0.25">
      <c r="A32337">
        <v>4488.16</v>
      </c>
      <c r="B32337">
        <v>600</v>
      </c>
      <c r="C32337">
        <f t="shared" si="1010"/>
        <v>6250</v>
      </c>
      <c r="D32337">
        <f t="shared" si="1011"/>
        <v>1.3925528501657696</v>
      </c>
    </row>
    <row r="32338" spans="1:4" x14ac:dyDescent="0.25">
      <c r="A32338">
        <v>4293.3900000000003</v>
      </c>
      <c r="B32338">
        <v>600</v>
      </c>
      <c r="C32338">
        <f t="shared" si="1010"/>
        <v>6250</v>
      </c>
      <c r="D32338">
        <f t="shared" si="1011"/>
        <v>1.4557261278383746</v>
      </c>
    </row>
    <row r="32339" spans="1:4" x14ac:dyDescent="0.25">
      <c r="A32339">
        <v>4053.23</v>
      </c>
      <c r="B32339">
        <v>600</v>
      </c>
      <c r="C32339">
        <f t="shared" si="1010"/>
        <v>6250</v>
      </c>
      <c r="D32339">
        <f t="shared" si="1011"/>
        <v>1.5419800998216238</v>
      </c>
    </row>
    <row r="32340" spans="1:4" x14ac:dyDescent="0.25">
      <c r="A32340">
        <v>4333.96</v>
      </c>
      <c r="B32340">
        <v>600</v>
      </c>
      <c r="C32340">
        <f t="shared" si="1010"/>
        <v>6250</v>
      </c>
      <c r="D32340">
        <f t="shared" si="1011"/>
        <v>1.4420991425855338</v>
      </c>
    </row>
    <row r="32341" spans="1:4" x14ac:dyDescent="0.25">
      <c r="A32341">
        <v>4509.4399999999996</v>
      </c>
      <c r="B32341">
        <v>600</v>
      </c>
      <c r="C32341">
        <f t="shared" si="1010"/>
        <v>6250</v>
      </c>
      <c r="D32341">
        <f t="shared" si="1011"/>
        <v>1.3859814078910022</v>
      </c>
    </row>
    <row r="32342" spans="1:4" x14ac:dyDescent="0.25">
      <c r="A32342">
        <v>4272.57</v>
      </c>
      <c r="B32342">
        <v>600</v>
      </c>
      <c r="C32342">
        <f t="shared" si="1010"/>
        <v>6250</v>
      </c>
      <c r="D32342">
        <f t="shared" si="1011"/>
        <v>1.4628198016650402</v>
      </c>
    </row>
    <row r="32343" spans="1:4" x14ac:dyDescent="0.25">
      <c r="A32343">
        <v>4352.71</v>
      </c>
      <c r="B32343">
        <v>600</v>
      </c>
      <c r="C32343">
        <f t="shared" si="1010"/>
        <v>6250</v>
      </c>
      <c r="D32343">
        <f t="shared" si="1011"/>
        <v>1.4358870680564522</v>
      </c>
    </row>
    <row r="32344" spans="1:4" x14ac:dyDescent="0.25">
      <c r="A32344">
        <v>4157.3100000000004</v>
      </c>
      <c r="B32344">
        <v>600</v>
      </c>
      <c r="C32344">
        <f t="shared" si="1010"/>
        <v>6250</v>
      </c>
      <c r="D32344">
        <f t="shared" si="1011"/>
        <v>1.5033759811031651</v>
      </c>
    </row>
    <row r="32345" spans="1:4" x14ac:dyDescent="0.25">
      <c r="A32345">
        <v>4368.72</v>
      </c>
      <c r="B32345">
        <v>600</v>
      </c>
      <c r="C32345">
        <f t="shared" si="1010"/>
        <v>6250</v>
      </c>
      <c r="D32345">
        <f t="shared" si="1011"/>
        <v>1.430624988555</v>
      </c>
    </row>
    <row r="32346" spans="1:4" x14ac:dyDescent="0.25">
      <c r="A32346">
        <v>4499.2700000000004</v>
      </c>
      <c r="B32346">
        <v>600</v>
      </c>
      <c r="C32346">
        <f t="shared" si="1010"/>
        <v>6250</v>
      </c>
      <c r="D32346">
        <f t="shared" si="1011"/>
        <v>1.3891142340868627</v>
      </c>
    </row>
    <row r="32347" spans="1:4" x14ac:dyDescent="0.25">
      <c r="A32347">
        <v>4187.51</v>
      </c>
      <c r="B32347">
        <v>600</v>
      </c>
      <c r="C32347">
        <f t="shared" si="1010"/>
        <v>6250</v>
      </c>
      <c r="D32347">
        <f t="shared" si="1011"/>
        <v>1.4925337491731363</v>
      </c>
    </row>
    <row r="32348" spans="1:4" x14ac:dyDescent="0.25">
      <c r="A32348">
        <v>4235.34</v>
      </c>
      <c r="B32348">
        <v>600</v>
      </c>
      <c r="C32348">
        <f t="shared" si="1010"/>
        <v>6250</v>
      </c>
      <c r="D32348">
        <f t="shared" si="1011"/>
        <v>1.4756784579278168</v>
      </c>
    </row>
    <row r="32349" spans="1:4" x14ac:dyDescent="0.25">
      <c r="A32349">
        <v>4115.28</v>
      </c>
      <c r="B32349">
        <v>600</v>
      </c>
      <c r="C32349">
        <f t="shared" si="1010"/>
        <v>6250</v>
      </c>
      <c r="D32349">
        <f t="shared" si="1011"/>
        <v>1.5187301957582473</v>
      </c>
    </row>
    <row r="32350" spans="1:4" x14ac:dyDescent="0.25">
      <c r="A32350">
        <v>4518.2700000000004</v>
      </c>
      <c r="B32350">
        <v>600</v>
      </c>
      <c r="C32350">
        <f t="shared" si="1010"/>
        <v>6250</v>
      </c>
      <c r="D32350">
        <f t="shared" si="1011"/>
        <v>1.3832728013155475</v>
      </c>
    </row>
    <row r="32351" spans="1:4" x14ac:dyDescent="0.25">
      <c r="A32351">
        <v>4400.1899999999996</v>
      </c>
      <c r="B32351">
        <v>600</v>
      </c>
      <c r="C32351">
        <f t="shared" si="1010"/>
        <v>6250</v>
      </c>
      <c r="D32351">
        <f t="shared" si="1011"/>
        <v>1.420393210293192</v>
      </c>
    </row>
    <row r="32352" spans="1:4" x14ac:dyDescent="0.25">
      <c r="A32352">
        <v>4381.54</v>
      </c>
      <c r="B32352">
        <v>600</v>
      </c>
      <c r="C32352">
        <f t="shared" si="1010"/>
        <v>6250</v>
      </c>
      <c r="D32352">
        <f t="shared" si="1011"/>
        <v>1.4264391058851453</v>
      </c>
    </row>
    <row r="32353" spans="1:4" x14ac:dyDescent="0.25">
      <c r="A32353">
        <v>4197.4799999999996</v>
      </c>
      <c r="B32353">
        <v>600</v>
      </c>
      <c r="C32353">
        <f t="shared" si="1010"/>
        <v>6250</v>
      </c>
      <c r="D32353">
        <f t="shared" si="1011"/>
        <v>1.4889886312740026</v>
      </c>
    </row>
    <row r="32354" spans="1:4" x14ac:dyDescent="0.25">
      <c r="A32354">
        <v>4245.93</v>
      </c>
      <c r="B32354">
        <v>600</v>
      </c>
      <c r="C32354">
        <f t="shared" si="1010"/>
        <v>6250</v>
      </c>
      <c r="D32354">
        <f t="shared" si="1011"/>
        <v>1.4719978897438251</v>
      </c>
    </row>
    <row r="32355" spans="1:4" x14ac:dyDescent="0.25">
      <c r="A32355">
        <v>4494.0600000000004</v>
      </c>
      <c r="B32355">
        <v>600</v>
      </c>
      <c r="C32355">
        <f t="shared" si="1010"/>
        <v>6250</v>
      </c>
      <c r="D32355">
        <f t="shared" si="1011"/>
        <v>1.3907246454208442</v>
      </c>
    </row>
    <row r="32356" spans="1:4" x14ac:dyDescent="0.25">
      <c r="A32356">
        <v>4222.37</v>
      </c>
      <c r="B32356">
        <v>600</v>
      </c>
      <c r="C32356">
        <f t="shared" si="1010"/>
        <v>6250</v>
      </c>
      <c r="D32356">
        <f t="shared" si="1011"/>
        <v>1.4802113504974694</v>
      </c>
    </row>
    <row r="32357" spans="1:4" x14ac:dyDescent="0.25">
      <c r="A32357">
        <v>4261.54</v>
      </c>
      <c r="B32357">
        <v>600</v>
      </c>
      <c r="C32357">
        <f t="shared" si="1010"/>
        <v>6250</v>
      </c>
      <c r="D32357">
        <f t="shared" si="1011"/>
        <v>1.4666059687343074</v>
      </c>
    </row>
    <row r="32358" spans="1:4" x14ac:dyDescent="0.25">
      <c r="A32358">
        <v>4189.13</v>
      </c>
      <c r="B32358">
        <v>600</v>
      </c>
      <c r="C32358">
        <f t="shared" si="1010"/>
        <v>6250</v>
      </c>
      <c r="D32358">
        <f t="shared" si="1011"/>
        <v>1.4919565637733849</v>
      </c>
    </row>
    <row r="32359" spans="1:4" x14ac:dyDescent="0.25">
      <c r="A32359">
        <v>4599.99</v>
      </c>
      <c r="B32359">
        <v>600</v>
      </c>
      <c r="C32359">
        <f t="shared" si="1010"/>
        <v>6250</v>
      </c>
      <c r="D32359">
        <f t="shared" si="1011"/>
        <v>1.3586986058665345</v>
      </c>
    </row>
    <row r="32360" spans="1:4" x14ac:dyDescent="0.25">
      <c r="A32360">
        <v>4695.84</v>
      </c>
      <c r="B32360">
        <v>600</v>
      </c>
      <c r="C32360">
        <f t="shared" si="1010"/>
        <v>6250</v>
      </c>
      <c r="D32360">
        <f t="shared" si="1011"/>
        <v>1.3309652799073222</v>
      </c>
    </row>
    <row r="32361" spans="1:4" x14ac:dyDescent="0.25">
      <c r="A32361">
        <v>4152.7299999999996</v>
      </c>
      <c r="B32361">
        <v>600</v>
      </c>
      <c r="C32361">
        <f t="shared" si="1010"/>
        <v>6250</v>
      </c>
      <c r="D32361">
        <f t="shared" si="1011"/>
        <v>1.5050340378498002</v>
      </c>
    </row>
    <row r="32362" spans="1:4" x14ac:dyDescent="0.25">
      <c r="A32362">
        <v>4079.35</v>
      </c>
      <c r="B32362">
        <v>600</v>
      </c>
      <c r="C32362">
        <f t="shared" si="1010"/>
        <v>6250</v>
      </c>
      <c r="D32362">
        <f t="shared" si="1011"/>
        <v>1.5321068307450942</v>
      </c>
    </row>
    <row r="32363" spans="1:4" x14ac:dyDescent="0.25">
      <c r="A32363">
        <v>4311</v>
      </c>
      <c r="B32363">
        <v>600</v>
      </c>
      <c r="C32363">
        <f t="shared" si="1010"/>
        <v>6250</v>
      </c>
      <c r="D32363">
        <f t="shared" si="1011"/>
        <v>1.4497796334957087</v>
      </c>
    </row>
    <row r="32364" spans="1:4" x14ac:dyDescent="0.25">
      <c r="A32364">
        <v>4470.24</v>
      </c>
      <c r="B32364">
        <v>600</v>
      </c>
      <c r="C32364">
        <f t="shared" si="1010"/>
        <v>6250</v>
      </c>
      <c r="D32364">
        <f t="shared" si="1011"/>
        <v>1.3981352231647519</v>
      </c>
    </row>
    <row r="32365" spans="1:4" x14ac:dyDescent="0.25">
      <c r="A32365">
        <v>4156.66</v>
      </c>
      <c r="B32365">
        <v>600</v>
      </c>
      <c r="C32365">
        <f t="shared" si="1010"/>
        <v>6250</v>
      </c>
      <c r="D32365">
        <f t="shared" si="1011"/>
        <v>1.5036110723513592</v>
      </c>
    </row>
    <row r="32366" spans="1:4" x14ac:dyDescent="0.25">
      <c r="A32366">
        <v>4276.33</v>
      </c>
      <c r="B32366">
        <v>600</v>
      </c>
      <c r="C32366">
        <f t="shared" si="1010"/>
        <v>6250</v>
      </c>
      <c r="D32366">
        <f t="shared" si="1011"/>
        <v>1.4615336047498673</v>
      </c>
    </row>
    <row r="32367" spans="1:4" x14ac:dyDescent="0.25">
      <c r="A32367">
        <v>4470.46</v>
      </c>
      <c r="B32367">
        <v>600</v>
      </c>
      <c r="C32367">
        <f t="shared" si="1010"/>
        <v>6250</v>
      </c>
      <c r="D32367">
        <f t="shared" si="1011"/>
        <v>1.3980664182209437</v>
      </c>
    </row>
    <row r="32368" spans="1:4" x14ac:dyDescent="0.25">
      <c r="A32368">
        <v>4238.68</v>
      </c>
      <c r="B32368">
        <v>600</v>
      </c>
      <c r="C32368">
        <f t="shared" si="1010"/>
        <v>6250</v>
      </c>
      <c r="D32368">
        <f t="shared" si="1011"/>
        <v>1.474515651098927</v>
      </c>
    </row>
    <row r="32369" spans="1:4" x14ac:dyDescent="0.25">
      <c r="A32369">
        <v>4193.62</v>
      </c>
      <c r="B32369">
        <v>600</v>
      </c>
      <c r="C32369">
        <f t="shared" si="1010"/>
        <v>6250</v>
      </c>
      <c r="D32369">
        <f t="shared" si="1011"/>
        <v>1.4903591646358039</v>
      </c>
    </row>
    <row r="32370" spans="1:4" x14ac:dyDescent="0.25">
      <c r="A32370">
        <v>4285.66</v>
      </c>
      <c r="B32370">
        <v>600</v>
      </c>
      <c r="C32370">
        <f t="shared" si="1010"/>
        <v>6250</v>
      </c>
      <c r="D32370">
        <f t="shared" si="1011"/>
        <v>1.4583518057895402</v>
      </c>
    </row>
    <row r="32371" spans="1:4" x14ac:dyDescent="0.25">
      <c r="A32371">
        <v>4199.43</v>
      </c>
      <c r="B32371">
        <v>600</v>
      </c>
      <c r="C32371">
        <f t="shared" si="1010"/>
        <v>6250</v>
      </c>
      <c r="D32371">
        <f t="shared" si="1011"/>
        <v>1.4882972212895558</v>
      </c>
    </row>
    <row r="32372" spans="1:4" x14ac:dyDescent="0.25">
      <c r="A32372">
        <v>4215.62</v>
      </c>
      <c r="B32372">
        <v>600</v>
      </c>
      <c r="C32372">
        <f t="shared" si="1010"/>
        <v>6250</v>
      </c>
      <c r="D32372">
        <f t="shared" si="1011"/>
        <v>1.4825814470943777</v>
      </c>
    </row>
    <row r="32373" spans="1:4" x14ac:dyDescent="0.25">
      <c r="A32373">
        <v>3952.73</v>
      </c>
      <c r="B32373">
        <v>600</v>
      </c>
      <c r="C32373">
        <f t="shared" si="1010"/>
        <v>6250</v>
      </c>
      <c r="D32373">
        <f t="shared" si="1011"/>
        <v>1.5811856615554314</v>
      </c>
    </row>
    <row r="32374" spans="1:4" x14ac:dyDescent="0.25">
      <c r="A32374">
        <v>4368.4799999999996</v>
      </c>
      <c r="B32374">
        <v>600</v>
      </c>
      <c r="C32374">
        <f t="shared" si="1010"/>
        <v>6250</v>
      </c>
      <c r="D32374">
        <f t="shared" si="1011"/>
        <v>1.4307035856865546</v>
      </c>
    </row>
    <row r="32375" spans="1:4" x14ac:dyDescent="0.25">
      <c r="A32375">
        <v>4333.9399999999996</v>
      </c>
      <c r="B32375">
        <v>600</v>
      </c>
      <c r="C32375">
        <f t="shared" si="1010"/>
        <v>6250</v>
      </c>
      <c r="D32375">
        <f t="shared" si="1011"/>
        <v>1.442105797496043</v>
      </c>
    </row>
    <row r="32376" spans="1:4" x14ac:dyDescent="0.25">
      <c r="A32376">
        <v>4027.81</v>
      </c>
      <c r="B32376">
        <v>600</v>
      </c>
      <c r="C32376">
        <f t="shared" si="1010"/>
        <v>6250</v>
      </c>
      <c r="D32376">
        <f t="shared" si="1011"/>
        <v>1.5517117242372407</v>
      </c>
    </row>
    <row r="32377" spans="1:4" x14ac:dyDescent="0.25">
      <c r="A32377">
        <v>4266</v>
      </c>
      <c r="B32377">
        <v>600</v>
      </c>
      <c r="C32377">
        <f t="shared" si="1010"/>
        <v>6250</v>
      </c>
      <c r="D32377">
        <f t="shared" si="1011"/>
        <v>1.4650726676043131</v>
      </c>
    </row>
    <row r="32378" spans="1:4" x14ac:dyDescent="0.25">
      <c r="A32378">
        <v>4137.53</v>
      </c>
      <c r="B32378">
        <v>600</v>
      </c>
      <c r="C32378">
        <f t="shared" si="1010"/>
        <v>6250</v>
      </c>
      <c r="D32378">
        <f t="shared" si="1011"/>
        <v>1.5105630654037554</v>
      </c>
    </row>
    <row r="32379" spans="1:4" x14ac:dyDescent="0.25">
      <c r="A32379">
        <v>4235.78</v>
      </c>
      <c r="B32379">
        <v>600</v>
      </c>
      <c r="C32379">
        <f t="shared" si="1010"/>
        <v>6250</v>
      </c>
      <c r="D32379">
        <f t="shared" si="1011"/>
        <v>1.4755251689181215</v>
      </c>
    </row>
    <row r="32380" spans="1:4" x14ac:dyDescent="0.25">
      <c r="A32380">
        <v>4420.55</v>
      </c>
      <c r="B32380">
        <v>600</v>
      </c>
      <c r="C32380">
        <f t="shared" si="1010"/>
        <v>6250</v>
      </c>
      <c r="D32380">
        <f t="shared" si="1011"/>
        <v>1.4138512176086686</v>
      </c>
    </row>
    <row r="32381" spans="1:4" x14ac:dyDescent="0.25">
      <c r="A32381">
        <v>4291.7</v>
      </c>
      <c r="B32381">
        <v>600</v>
      </c>
      <c r="C32381">
        <f t="shared" si="1010"/>
        <v>6250</v>
      </c>
      <c r="D32381">
        <f t="shared" si="1011"/>
        <v>1.4562993685485939</v>
      </c>
    </row>
    <row r="32382" spans="1:4" x14ac:dyDescent="0.25">
      <c r="A32382">
        <v>4344.84</v>
      </c>
      <c r="B32382">
        <v>600</v>
      </c>
      <c r="C32382">
        <f t="shared" si="1010"/>
        <v>6250</v>
      </c>
      <c r="D32382">
        <f t="shared" si="1011"/>
        <v>1.4384879535264818</v>
      </c>
    </row>
    <row r="32383" spans="1:4" x14ac:dyDescent="0.25">
      <c r="A32383">
        <v>4290.16</v>
      </c>
      <c r="B32383">
        <v>600</v>
      </c>
      <c r="C32383">
        <f t="shared" si="1010"/>
        <v>6250</v>
      </c>
      <c r="D32383">
        <f t="shared" si="1011"/>
        <v>1.4568221231842169</v>
      </c>
    </row>
    <row r="32384" spans="1:4" x14ac:dyDescent="0.25">
      <c r="A32384">
        <v>4363.74</v>
      </c>
      <c r="B32384">
        <v>600</v>
      </c>
      <c r="C32384">
        <f t="shared" si="1010"/>
        <v>6250</v>
      </c>
      <c r="D32384">
        <f t="shared" si="1011"/>
        <v>1.4322576505474662</v>
      </c>
    </row>
    <row r="32385" spans="1:4" x14ac:dyDescent="0.25">
      <c r="A32385">
        <v>4056.69</v>
      </c>
      <c r="B32385">
        <v>600</v>
      </c>
      <c r="C32385">
        <f t="shared" si="1010"/>
        <v>6250</v>
      </c>
      <c r="D32385">
        <f t="shared" si="1011"/>
        <v>1.5406649263315659</v>
      </c>
    </row>
    <row r="32386" spans="1:4" x14ac:dyDescent="0.25">
      <c r="A32386">
        <v>4335.79</v>
      </c>
      <c r="B32386">
        <v>600</v>
      </c>
      <c r="C32386">
        <f t="shared" ref="C32386:C32449" si="1012">B32386/($G$1*$G$2)*1000/60</f>
        <v>6250</v>
      </c>
      <c r="D32386">
        <f t="shared" si="1011"/>
        <v>1.441490478090498</v>
      </c>
    </row>
    <row r="32387" spans="1:4" x14ac:dyDescent="0.25">
      <c r="A32387">
        <v>4200.68</v>
      </c>
      <c r="B32387">
        <v>600</v>
      </c>
      <c r="C32387">
        <f t="shared" si="1012"/>
        <v>6250</v>
      </c>
      <c r="D32387">
        <f t="shared" ref="D32387:D32450" si="1013">C32387/A32387</f>
        <v>1.4878543473913746</v>
      </c>
    </row>
    <row r="32388" spans="1:4" x14ac:dyDescent="0.25">
      <c r="A32388">
        <v>4267.54</v>
      </c>
      <c r="B32388">
        <v>600</v>
      </c>
      <c r="C32388">
        <f t="shared" si="1012"/>
        <v>6250</v>
      </c>
      <c r="D32388">
        <f t="shared" si="1013"/>
        <v>1.4645439761548809</v>
      </c>
    </row>
    <row r="32389" spans="1:4" x14ac:dyDescent="0.25">
      <c r="A32389">
        <v>4421.18</v>
      </c>
      <c r="B32389">
        <v>600</v>
      </c>
      <c r="C32389">
        <f t="shared" si="1012"/>
        <v>6250</v>
      </c>
      <c r="D32389">
        <f t="shared" si="1013"/>
        <v>1.4136497496143563</v>
      </c>
    </row>
    <row r="32390" spans="1:4" x14ac:dyDescent="0.25">
      <c r="A32390">
        <v>4365.37</v>
      </c>
      <c r="B32390">
        <v>600</v>
      </c>
      <c r="C32390">
        <f t="shared" si="1012"/>
        <v>6250</v>
      </c>
      <c r="D32390">
        <f t="shared" si="1013"/>
        <v>1.4317228551073564</v>
      </c>
    </row>
    <row r="32391" spans="1:4" x14ac:dyDescent="0.25">
      <c r="A32391">
        <v>4288.62</v>
      </c>
      <c r="B32391">
        <v>600</v>
      </c>
      <c r="C32391">
        <f t="shared" si="1012"/>
        <v>6250</v>
      </c>
      <c r="D32391">
        <f t="shared" si="1013"/>
        <v>1.4573452532516287</v>
      </c>
    </row>
    <row r="32392" spans="1:4" x14ac:dyDescent="0.25">
      <c r="A32392">
        <v>4222.96</v>
      </c>
      <c r="B32392">
        <v>600</v>
      </c>
      <c r="C32392">
        <f t="shared" si="1012"/>
        <v>6250</v>
      </c>
      <c r="D32392">
        <f t="shared" si="1013"/>
        <v>1.4800045465739671</v>
      </c>
    </row>
    <row r="32393" spans="1:4" x14ac:dyDescent="0.25">
      <c r="A32393">
        <v>4193.3999999999996</v>
      </c>
      <c r="B32393">
        <v>600</v>
      </c>
      <c r="C32393">
        <f t="shared" si="1012"/>
        <v>6250</v>
      </c>
      <c r="D32393">
        <f t="shared" si="1013"/>
        <v>1.4904373539371394</v>
      </c>
    </row>
    <row r="32394" spans="1:4" x14ac:dyDescent="0.25">
      <c r="A32394">
        <v>4102.54</v>
      </c>
      <c r="B32394">
        <v>600</v>
      </c>
      <c r="C32394">
        <f t="shared" si="1012"/>
        <v>6250</v>
      </c>
      <c r="D32394">
        <f t="shared" si="1013"/>
        <v>1.5234464502478953</v>
      </c>
    </row>
    <row r="32395" spans="1:4" x14ac:dyDescent="0.25">
      <c r="A32395">
        <v>3910.35</v>
      </c>
      <c r="B32395">
        <v>600</v>
      </c>
      <c r="C32395">
        <f t="shared" si="1012"/>
        <v>6250</v>
      </c>
      <c r="D32395">
        <f t="shared" si="1013"/>
        <v>1.5983224008081118</v>
      </c>
    </row>
    <row r="32396" spans="1:4" x14ac:dyDescent="0.25">
      <c r="A32396">
        <v>4455.01</v>
      </c>
      <c r="B32396">
        <v>600</v>
      </c>
      <c r="C32396">
        <f t="shared" si="1012"/>
        <v>6250</v>
      </c>
      <c r="D32396">
        <f t="shared" si="1013"/>
        <v>1.4029149205052289</v>
      </c>
    </row>
    <row r="32397" spans="1:4" x14ac:dyDescent="0.25">
      <c r="A32397">
        <v>4526.42</v>
      </c>
      <c r="B32397">
        <v>600</v>
      </c>
      <c r="C32397">
        <f t="shared" si="1012"/>
        <v>6250</v>
      </c>
      <c r="D32397">
        <f t="shared" si="1013"/>
        <v>1.3807821633874011</v>
      </c>
    </row>
    <row r="32398" spans="1:4" x14ac:dyDescent="0.25">
      <c r="A32398">
        <v>4139.55</v>
      </c>
      <c r="B32398">
        <v>600</v>
      </c>
      <c r="C32398">
        <f t="shared" si="1012"/>
        <v>6250</v>
      </c>
      <c r="D32398">
        <f t="shared" si="1013"/>
        <v>1.5098259472647992</v>
      </c>
    </row>
    <row r="32399" spans="1:4" x14ac:dyDescent="0.25">
      <c r="A32399">
        <v>4455.4799999999996</v>
      </c>
      <c r="B32399">
        <v>600</v>
      </c>
      <c r="C32399">
        <f t="shared" si="1012"/>
        <v>6250</v>
      </c>
      <c r="D32399">
        <f t="shared" si="1013"/>
        <v>1.4027669297135215</v>
      </c>
    </row>
    <row r="32400" spans="1:4" x14ac:dyDescent="0.25">
      <c r="A32400">
        <v>4474.4399999999996</v>
      </c>
      <c r="B32400">
        <v>600</v>
      </c>
      <c r="C32400">
        <f t="shared" si="1012"/>
        <v>6250</v>
      </c>
      <c r="D32400">
        <f t="shared" si="1013"/>
        <v>1.3968228426350562</v>
      </c>
    </row>
    <row r="32401" spans="1:4" x14ac:dyDescent="0.25">
      <c r="A32401">
        <v>3907.68</v>
      </c>
      <c r="B32401">
        <v>600</v>
      </c>
      <c r="C32401">
        <f t="shared" si="1012"/>
        <v>6250</v>
      </c>
      <c r="D32401">
        <f t="shared" si="1013"/>
        <v>1.599414486344839</v>
      </c>
    </row>
    <row r="32402" spans="1:4" x14ac:dyDescent="0.25">
      <c r="A32402">
        <v>4147.58</v>
      </c>
      <c r="B32402">
        <v>600</v>
      </c>
      <c r="C32402">
        <f t="shared" si="1012"/>
        <v>6250</v>
      </c>
      <c r="D32402">
        <f t="shared" si="1013"/>
        <v>1.5069028204398709</v>
      </c>
    </row>
    <row r="32403" spans="1:4" x14ac:dyDescent="0.25">
      <c r="A32403">
        <v>4059.88</v>
      </c>
      <c r="B32403">
        <v>600</v>
      </c>
      <c r="C32403">
        <f t="shared" si="1012"/>
        <v>6250</v>
      </c>
      <c r="D32403">
        <f t="shared" si="1013"/>
        <v>1.5394543681094022</v>
      </c>
    </row>
    <row r="32404" spans="1:4" x14ac:dyDescent="0.25">
      <c r="A32404">
        <v>4277.92</v>
      </c>
      <c r="B32404">
        <v>600</v>
      </c>
      <c r="C32404">
        <f t="shared" si="1012"/>
        <v>6250</v>
      </c>
      <c r="D32404">
        <f t="shared" si="1013"/>
        <v>1.4609903878520403</v>
      </c>
    </row>
    <row r="32405" spans="1:4" x14ac:dyDescent="0.25">
      <c r="A32405">
        <v>4288.49</v>
      </c>
      <c r="B32405">
        <v>600</v>
      </c>
      <c r="C32405">
        <f t="shared" si="1012"/>
        <v>6250</v>
      </c>
      <c r="D32405">
        <f t="shared" si="1013"/>
        <v>1.4573894307786657</v>
      </c>
    </row>
    <row r="32406" spans="1:4" x14ac:dyDescent="0.25">
      <c r="A32406">
        <v>4319.37</v>
      </c>
      <c r="B32406">
        <v>600</v>
      </c>
      <c r="C32406">
        <f t="shared" si="1012"/>
        <v>6250</v>
      </c>
      <c r="D32406">
        <f t="shared" si="1013"/>
        <v>1.4469702757578073</v>
      </c>
    </row>
    <row r="32407" spans="1:4" x14ac:dyDescent="0.25">
      <c r="A32407">
        <v>4027.05</v>
      </c>
      <c r="B32407">
        <v>600</v>
      </c>
      <c r="C32407">
        <f t="shared" si="1012"/>
        <v>6250</v>
      </c>
      <c r="D32407">
        <f t="shared" si="1013"/>
        <v>1.5520045691014515</v>
      </c>
    </row>
    <row r="32408" spans="1:4" x14ac:dyDescent="0.25">
      <c r="A32408">
        <v>4167.62</v>
      </c>
      <c r="B32408">
        <v>600</v>
      </c>
      <c r="C32408">
        <f t="shared" si="1012"/>
        <v>6250</v>
      </c>
      <c r="D32408">
        <f t="shared" si="1013"/>
        <v>1.4996568785061979</v>
      </c>
    </row>
    <row r="32409" spans="1:4" x14ac:dyDescent="0.25">
      <c r="A32409">
        <v>4255.6099999999997</v>
      </c>
      <c r="B32409">
        <v>600</v>
      </c>
      <c r="C32409">
        <f t="shared" si="1012"/>
        <v>6250</v>
      </c>
      <c r="D32409">
        <f t="shared" si="1013"/>
        <v>1.4686496177986237</v>
      </c>
    </row>
    <row r="32410" spans="1:4" x14ac:dyDescent="0.25">
      <c r="A32410">
        <v>4252.22</v>
      </c>
      <c r="B32410">
        <v>600</v>
      </c>
      <c r="C32410">
        <f t="shared" si="1012"/>
        <v>6250</v>
      </c>
      <c r="D32410">
        <f t="shared" si="1013"/>
        <v>1.4698204702484818</v>
      </c>
    </row>
    <row r="32411" spans="1:4" x14ac:dyDescent="0.25">
      <c r="A32411">
        <v>4390.2</v>
      </c>
      <c r="B32411">
        <v>600</v>
      </c>
      <c r="C32411">
        <f t="shared" si="1012"/>
        <v>6250</v>
      </c>
      <c r="D32411">
        <f t="shared" si="1013"/>
        <v>1.4236253473645848</v>
      </c>
    </row>
    <row r="32412" spans="1:4" x14ac:dyDescent="0.25">
      <c r="A32412">
        <v>4437.83</v>
      </c>
      <c r="B32412">
        <v>600</v>
      </c>
      <c r="C32412">
        <f t="shared" si="1012"/>
        <v>6250</v>
      </c>
      <c r="D32412">
        <f t="shared" si="1013"/>
        <v>1.4083459708911787</v>
      </c>
    </row>
    <row r="32413" spans="1:4" x14ac:dyDescent="0.25">
      <c r="A32413">
        <v>4290.6000000000004</v>
      </c>
      <c r="B32413">
        <v>600</v>
      </c>
      <c r="C32413">
        <f t="shared" si="1012"/>
        <v>6250</v>
      </c>
      <c r="D32413">
        <f t="shared" si="1013"/>
        <v>1.4566727264252084</v>
      </c>
    </row>
    <row r="32414" spans="1:4" x14ac:dyDescent="0.25">
      <c r="A32414">
        <v>4300.87</v>
      </c>
      <c r="B32414">
        <v>600</v>
      </c>
      <c r="C32414">
        <f t="shared" si="1012"/>
        <v>6250</v>
      </c>
      <c r="D32414">
        <f t="shared" si="1013"/>
        <v>1.4531943537005303</v>
      </c>
    </row>
    <row r="32415" spans="1:4" x14ac:dyDescent="0.25">
      <c r="A32415">
        <v>4265.51</v>
      </c>
      <c r="B32415">
        <v>600</v>
      </c>
      <c r="C32415">
        <f t="shared" si="1012"/>
        <v>6250</v>
      </c>
      <c r="D32415">
        <f t="shared" si="1013"/>
        <v>1.4652409676685789</v>
      </c>
    </row>
    <row r="32416" spans="1:4" x14ac:dyDescent="0.25">
      <c r="A32416">
        <v>4127.79</v>
      </c>
      <c r="B32416">
        <v>600</v>
      </c>
      <c r="C32416">
        <f t="shared" si="1012"/>
        <v>6250</v>
      </c>
      <c r="D32416">
        <f t="shared" si="1013"/>
        <v>1.5141274144275751</v>
      </c>
    </row>
    <row r="32417" spans="1:4" x14ac:dyDescent="0.25">
      <c r="A32417">
        <v>4661.2</v>
      </c>
      <c r="B32417">
        <v>600</v>
      </c>
      <c r="C32417">
        <f t="shared" si="1012"/>
        <v>6250</v>
      </c>
      <c r="D32417">
        <f t="shared" si="1013"/>
        <v>1.3408564318201321</v>
      </c>
    </row>
    <row r="32418" spans="1:4" x14ac:dyDescent="0.25">
      <c r="A32418">
        <v>4199.45</v>
      </c>
      <c r="B32418">
        <v>600</v>
      </c>
      <c r="C32418">
        <f t="shared" si="1012"/>
        <v>6250</v>
      </c>
      <c r="D32418">
        <f t="shared" si="1013"/>
        <v>1.4882901332317329</v>
      </c>
    </row>
    <row r="32419" spans="1:4" x14ac:dyDescent="0.25">
      <c r="A32419">
        <v>4439.92</v>
      </c>
      <c r="B32419">
        <v>600</v>
      </c>
      <c r="C32419">
        <f t="shared" si="1012"/>
        <v>6250</v>
      </c>
      <c r="D32419">
        <f t="shared" si="1013"/>
        <v>1.4076830213156994</v>
      </c>
    </row>
    <row r="32420" spans="1:4" x14ac:dyDescent="0.25">
      <c r="A32420">
        <v>4607.63</v>
      </c>
      <c r="B32420">
        <v>600</v>
      </c>
      <c r="C32420">
        <f t="shared" si="1012"/>
        <v>6250</v>
      </c>
      <c r="D32420">
        <f t="shared" si="1013"/>
        <v>1.3564457215531629</v>
      </c>
    </row>
    <row r="32421" spans="1:4" x14ac:dyDescent="0.25">
      <c r="A32421">
        <v>4333.51</v>
      </c>
      <c r="B32421">
        <v>600</v>
      </c>
      <c r="C32421">
        <f t="shared" si="1012"/>
        <v>6250</v>
      </c>
      <c r="D32421">
        <f t="shared" si="1013"/>
        <v>1.4422488929297497</v>
      </c>
    </row>
    <row r="32422" spans="1:4" x14ac:dyDescent="0.25">
      <c r="A32422">
        <v>4389.1499999999996</v>
      </c>
      <c r="B32422">
        <v>600</v>
      </c>
      <c r="C32422">
        <f t="shared" si="1012"/>
        <v>6250</v>
      </c>
      <c r="D32422">
        <f t="shared" si="1013"/>
        <v>1.4239659159518359</v>
      </c>
    </row>
    <row r="32423" spans="1:4" x14ac:dyDescent="0.25">
      <c r="A32423">
        <v>4557.45</v>
      </c>
      <c r="B32423">
        <v>600</v>
      </c>
      <c r="C32423">
        <f t="shared" si="1012"/>
        <v>6250</v>
      </c>
      <c r="D32423">
        <f t="shared" si="1013"/>
        <v>1.3713809257369802</v>
      </c>
    </row>
    <row r="32424" spans="1:4" x14ac:dyDescent="0.25">
      <c r="A32424">
        <v>4561.5</v>
      </c>
      <c r="B32424">
        <v>600</v>
      </c>
      <c r="C32424">
        <f t="shared" si="1012"/>
        <v>6250</v>
      </c>
      <c r="D32424">
        <f t="shared" si="1013"/>
        <v>1.3701633234681574</v>
      </c>
    </row>
    <row r="32425" spans="1:4" x14ac:dyDescent="0.25">
      <c r="A32425">
        <v>4494.13</v>
      </c>
      <c r="B32425">
        <v>600</v>
      </c>
      <c r="C32425">
        <f t="shared" si="1012"/>
        <v>6250</v>
      </c>
      <c r="D32425">
        <f t="shared" si="1013"/>
        <v>1.3907029836698093</v>
      </c>
    </row>
    <row r="32426" spans="1:4" x14ac:dyDescent="0.25">
      <c r="A32426">
        <v>3975.93</v>
      </c>
      <c r="B32426">
        <v>600</v>
      </c>
      <c r="C32426">
        <f t="shared" si="1012"/>
        <v>6250</v>
      </c>
      <c r="D32426">
        <f t="shared" si="1013"/>
        <v>1.5719592648763938</v>
      </c>
    </row>
    <row r="32427" spans="1:4" x14ac:dyDescent="0.25">
      <c r="A32427">
        <v>4377.67</v>
      </c>
      <c r="B32427">
        <v>600</v>
      </c>
      <c r="C32427">
        <f t="shared" si="1012"/>
        <v>6250</v>
      </c>
      <c r="D32427">
        <f t="shared" si="1013"/>
        <v>1.4277001235817226</v>
      </c>
    </row>
    <row r="32428" spans="1:4" x14ac:dyDescent="0.25">
      <c r="A32428">
        <v>4406.21</v>
      </c>
      <c r="B32428">
        <v>600</v>
      </c>
      <c r="C32428">
        <f t="shared" si="1012"/>
        <v>6250</v>
      </c>
      <c r="D32428">
        <f t="shared" si="1013"/>
        <v>1.4184525930448162</v>
      </c>
    </row>
    <row r="32429" spans="1:4" x14ac:dyDescent="0.25">
      <c r="A32429">
        <v>4157.6099999999997</v>
      </c>
      <c r="B32429">
        <v>600</v>
      </c>
      <c r="C32429">
        <f t="shared" si="1012"/>
        <v>6250</v>
      </c>
      <c r="D32429">
        <f t="shared" si="1013"/>
        <v>1.5032675022428752</v>
      </c>
    </row>
    <row r="32430" spans="1:4" x14ac:dyDescent="0.25">
      <c r="A32430">
        <v>4131.6400000000003</v>
      </c>
      <c r="B32430">
        <v>600</v>
      </c>
      <c r="C32430">
        <f t="shared" si="1012"/>
        <v>6250</v>
      </c>
      <c r="D32430">
        <f t="shared" si="1013"/>
        <v>1.5127164999854779</v>
      </c>
    </row>
    <row r="32431" spans="1:4" x14ac:dyDescent="0.25">
      <c r="A32431">
        <v>4297.4799999999996</v>
      </c>
      <c r="B32431">
        <v>600</v>
      </c>
      <c r="C32431">
        <f t="shared" si="1012"/>
        <v>6250</v>
      </c>
      <c r="D32431">
        <f t="shared" si="1013"/>
        <v>1.4543406833772352</v>
      </c>
    </row>
    <row r="32432" spans="1:4" x14ac:dyDescent="0.25">
      <c r="A32432">
        <v>4203.38</v>
      </c>
      <c r="B32432">
        <v>600</v>
      </c>
      <c r="C32432">
        <f t="shared" si="1012"/>
        <v>6250</v>
      </c>
      <c r="D32432">
        <f t="shared" si="1013"/>
        <v>1.4868986387145582</v>
      </c>
    </row>
    <row r="32433" spans="1:4" x14ac:dyDescent="0.25">
      <c r="A32433">
        <v>4253.24</v>
      </c>
      <c r="B32433">
        <v>600</v>
      </c>
      <c r="C32433">
        <f t="shared" si="1012"/>
        <v>6250</v>
      </c>
      <c r="D32433">
        <f t="shared" si="1013"/>
        <v>1.4694679820560326</v>
      </c>
    </row>
    <row r="32434" spans="1:4" x14ac:dyDescent="0.25">
      <c r="A32434">
        <v>4203.42</v>
      </c>
      <c r="B32434">
        <v>600</v>
      </c>
      <c r="C32434">
        <f t="shared" si="1012"/>
        <v>6250</v>
      </c>
      <c r="D32434">
        <f t="shared" si="1013"/>
        <v>1.4868844892968107</v>
      </c>
    </row>
    <row r="32435" spans="1:4" x14ac:dyDescent="0.25">
      <c r="A32435">
        <v>4188.33</v>
      </c>
      <c r="B32435">
        <v>600</v>
      </c>
      <c r="C32435">
        <f t="shared" si="1012"/>
        <v>6250</v>
      </c>
      <c r="D32435">
        <f t="shared" si="1013"/>
        <v>1.4922415377966876</v>
      </c>
    </row>
    <row r="32436" spans="1:4" x14ac:dyDescent="0.25">
      <c r="A32436">
        <v>4329.8500000000004</v>
      </c>
      <c r="B32436">
        <v>600</v>
      </c>
      <c r="C32436">
        <f t="shared" si="1012"/>
        <v>6250</v>
      </c>
      <c r="D32436">
        <f t="shared" si="1013"/>
        <v>1.4434680185225814</v>
      </c>
    </row>
    <row r="32437" spans="1:4" x14ac:dyDescent="0.25">
      <c r="A32437">
        <v>4370.2299999999996</v>
      </c>
      <c r="B32437">
        <v>600</v>
      </c>
      <c r="C32437">
        <f t="shared" si="1012"/>
        <v>6250</v>
      </c>
      <c r="D32437">
        <f t="shared" si="1013"/>
        <v>1.4301306796209812</v>
      </c>
    </row>
    <row r="32438" spans="1:4" x14ac:dyDescent="0.25">
      <c r="A32438">
        <v>4533</v>
      </c>
      <c r="B32438">
        <v>600</v>
      </c>
      <c r="C32438">
        <f t="shared" si="1012"/>
        <v>6250</v>
      </c>
      <c r="D32438">
        <f t="shared" si="1013"/>
        <v>1.3787778513125966</v>
      </c>
    </row>
    <row r="32439" spans="1:4" x14ac:dyDescent="0.25">
      <c r="A32439">
        <v>3979.9</v>
      </c>
      <c r="B32439">
        <v>600</v>
      </c>
      <c r="C32439">
        <f t="shared" si="1012"/>
        <v>6250</v>
      </c>
      <c r="D32439">
        <f t="shared" si="1013"/>
        <v>1.5703912158596949</v>
      </c>
    </row>
    <row r="32440" spans="1:4" x14ac:dyDescent="0.25">
      <c r="A32440">
        <v>4346.2700000000004</v>
      </c>
      <c r="B32440">
        <v>600</v>
      </c>
      <c r="C32440">
        <f t="shared" si="1012"/>
        <v>6250</v>
      </c>
      <c r="D32440">
        <f t="shared" si="1013"/>
        <v>1.438014665448764</v>
      </c>
    </row>
    <row r="32441" spans="1:4" x14ac:dyDescent="0.25">
      <c r="A32441">
        <v>4222.93</v>
      </c>
      <c r="B32441">
        <v>600</v>
      </c>
      <c r="C32441">
        <f t="shared" si="1012"/>
        <v>6250</v>
      </c>
      <c r="D32441">
        <f t="shared" si="1013"/>
        <v>1.4800150606332569</v>
      </c>
    </row>
    <row r="32442" spans="1:4" x14ac:dyDescent="0.25">
      <c r="A32442">
        <v>4067.61</v>
      </c>
      <c r="B32442">
        <v>600</v>
      </c>
      <c r="C32442">
        <f t="shared" si="1012"/>
        <v>6250</v>
      </c>
      <c r="D32442">
        <f t="shared" si="1013"/>
        <v>1.536528821593024</v>
      </c>
    </row>
    <row r="32443" spans="1:4" x14ac:dyDescent="0.25">
      <c r="A32443">
        <v>4225.74</v>
      </c>
      <c r="B32443">
        <v>600</v>
      </c>
      <c r="C32443">
        <f t="shared" si="1012"/>
        <v>6250</v>
      </c>
      <c r="D32443">
        <f t="shared" si="1013"/>
        <v>1.479030891630815</v>
      </c>
    </row>
    <row r="32444" spans="1:4" x14ac:dyDescent="0.25">
      <c r="A32444">
        <v>4366.45</v>
      </c>
      <c r="B32444">
        <v>600</v>
      </c>
      <c r="C32444">
        <f t="shared" si="1012"/>
        <v>6250</v>
      </c>
      <c r="D32444">
        <f t="shared" si="1013"/>
        <v>1.4313687320363224</v>
      </c>
    </row>
    <row r="32445" spans="1:4" x14ac:dyDescent="0.25">
      <c r="A32445">
        <v>4072.09</v>
      </c>
      <c r="B32445">
        <v>600</v>
      </c>
      <c r="C32445">
        <f t="shared" si="1012"/>
        <v>6250</v>
      </c>
      <c r="D32445">
        <f t="shared" si="1013"/>
        <v>1.534838375379719</v>
      </c>
    </row>
    <row r="32446" spans="1:4" x14ac:dyDescent="0.25">
      <c r="A32446">
        <v>4228.95</v>
      </c>
      <c r="B32446">
        <v>600</v>
      </c>
      <c r="C32446">
        <f t="shared" si="1012"/>
        <v>6250</v>
      </c>
      <c r="D32446">
        <f t="shared" si="1013"/>
        <v>1.4779082278106859</v>
      </c>
    </row>
    <row r="32447" spans="1:4" x14ac:dyDescent="0.25">
      <c r="A32447">
        <v>4325.2</v>
      </c>
      <c r="B32447">
        <v>600</v>
      </c>
      <c r="C32447">
        <f t="shared" si="1012"/>
        <v>6250</v>
      </c>
      <c r="D32447">
        <f t="shared" si="1013"/>
        <v>1.4450198834735966</v>
      </c>
    </row>
    <row r="32448" spans="1:4" x14ac:dyDescent="0.25">
      <c r="A32448">
        <v>4143.71</v>
      </c>
      <c r="B32448">
        <v>600</v>
      </c>
      <c r="C32448">
        <f t="shared" si="1012"/>
        <v>6250</v>
      </c>
      <c r="D32448">
        <f t="shared" si="1013"/>
        <v>1.5083101857996819</v>
      </c>
    </row>
    <row r="32449" spans="1:4" x14ac:dyDescent="0.25">
      <c r="A32449">
        <v>4241.8</v>
      </c>
      <c r="B32449">
        <v>600</v>
      </c>
      <c r="C32449">
        <f t="shared" si="1012"/>
        <v>6250</v>
      </c>
      <c r="D32449">
        <f t="shared" si="1013"/>
        <v>1.4734310905747559</v>
      </c>
    </row>
    <row r="32450" spans="1:4" x14ac:dyDescent="0.25">
      <c r="A32450">
        <v>4187.1400000000003</v>
      </c>
      <c r="B32450">
        <v>600</v>
      </c>
      <c r="C32450">
        <f t="shared" ref="C32450:C32513" si="1014">B32450/($G$1*$G$2)*1000/60</f>
        <v>6250</v>
      </c>
      <c r="D32450">
        <f t="shared" si="1013"/>
        <v>1.4926656381205308</v>
      </c>
    </row>
    <row r="32451" spans="1:4" x14ac:dyDescent="0.25">
      <c r="A32451">
        <v>4482.6499999999996</v>
      </c>
      <c r="B32451">
        <v>600</v>
      </c>
      <c r="C32451">
        <f t="shared" si="1014"/>
        <v>6250</v>
      </c>
      <c r="D32451">
        <f t="shared" ref="D32451:D32514" si="1015">C32451/A32451</f>
        <v>1.3942645533334077</v>
      </c>
    </row>
    <row r="32452" spans="1:4" x14ac:dyDescent="0.25">
      <c r="A32452">
        <v>4318.0600000000004</v>
      </c>
      <c r="B32452">
        <v>600</v>
      </c>
      <c r="C32452">
        <f t="shared" si="1014"/>
        <v>6250</v>
      </c>
      <c r="D32452">
        <f t="shared" si="1015"/>
        <v>1.4474092532294593</v>
      </c>
    </row>
    <row r="32453" spans="1:4" x14ac:dyDescent="0.25">
      <c r="A32453">
        <v>4519.5200000000004</v>
      </c>
      <c r="B32453">
        <v>600</v>
      </c>
      <c r="C32453">
        <f t="shared" si="1014"/>
        <v>6250</v>
      </c>
      <c r="D32453">
        <f t="shared" si="1015"/>
        <v>1.3828902184302756</v>
      </c>
    </row>
    <row r="32454" spans="1:4" x14ac:dyDescent="0.25">
      <c r="A32454">
        <v>4473.57</v>
      </c>
      <c r="B32454">
        <v>600</v>
      </c>
      <c r="C32454">
        <f t="shared" si="1014"/>
        <v>6250</v>
      </c>
      <c r="D32454">
        <f t="shared" si="1015"/>
        <v>1.3970944905299347</v>
      </c>
    </row>
    <row r="32455" spans="1:4" x14ac:dyDescent="0.25">
      <c r="A32455">
        <v>4536.9399999999996</v>
      </c>
      <c r="B32455">
        <v>600</v>
      </c>
      <c r="C32455">
        <f t="shared" si="1014"/>
        <v>6250</v>
      </c>
      <c r="D32455">
        <f t="shared" si="1015"/>
        <v>1.3775804837621834</v>
      </c>
    </row>
    <row r="32456" spans="1:4" x14ac:dyDescent="0.25">
      <c r="A32456">
        <v>4352.05</v>
      </c>
      <c r="B32456">
        <v>600</v>
      </c>
      <c r="C32456">
        <f t="shared" si="1014"/>
        <v>6250</v>
      </c>
      <c r="D32456">
        <f t="shared" si="1015"/>
        <v>1.4361048241633252</v>
      </c>
    </row>
    <row r="32457" spans="1:4" x14ac:dyDescent="0.25">
      <c r="A32457">
        <v>4469.0200000000004</v>
      </c>
      <c r="B32457">
        <v>600</v>
      </c>
      <c r="C32457">
        <f t="shared" si="1014"/>
        <v>6250</v>
      </c>
      <c r="D32457">
        <f t="shared" si="1015"/>
        <v>1.3985169007970426</v>
      </c>
    </row>
    <row r="32458" spans="1:4" x14ac:dyDescent="0.25">
      <c r="A32458">
        <v>4181.84</v>
      </c>
      <c r="B32458">
        <v>600</v>
      </c>
      <c r="C32458">
        <f t="shared" si="1014"/>
        <v>6250</v>
      </c>
      <c r="D32458">
        <f t="shared" si="1015"/>
        <v>1.494557419700419</v>
      </c>
    </row>
    <row r="32459" spans="1:4" x14ac:dyDescent="0.25">
      <c r="A32459">
        <v>4374.5200000000004</v>
      </c>
      <c r="B32459">
        <v>600</v>
      </c>
      <c r="C32459">
        <f t="shared" si="1014"/>
        <v>6250</v>
      </c>
      <c r="D32459">
        <f t="shared" si="1015"/>
        <v>1.4287281804632279</v>
      </c>
    </row>
    <row r="32460" spans="1:4" x14ac:dyDescent="0.25">
      <c r="A32460">
        <v>4535.47</v>
      </c>
      <c r="B32460">
        <v>600</v>
      </c>
      <c r="C32460">
        <f t="shared" si="1014"/>
        <v>6250</v>
      </c>
      <c r="D32460">
        <f t="shared" si="1015"/>
        <v>1.3780269740512008</v>
      </c>
    </row>
    <row r="32461" spans="1:4" x14ac:dyDescent="0.25">
      <c r="A32461">
        <v>4492.2299999999996</v>
      </c>
      <c r="B32461">
        <v>600</v>
      </c>
      <c r="C32461">
        <f t="shared" si="1014"/>
        <v>6250</v>
      </c>
      <c r="D32461">
        <f t="shared" si="1015"/>
        <v>1.3912911850016585</v>
      </c>
    </row>
    <row r="32462" spans="1:4" x14ac:dyDescent="0.25">
      <c r="A32462">
        <v>4533.3100000000004</v>
      </c>
      <c r="B32462">
        <v>600</v>
      </c>
      <c r="C32462">
        <f t="shared" si="1014"/>
        <v>6250</v>
      </c>
      <c r="D32462">
        <f t="shared" si="1015"/>
        <v>1.3786835667536523</v>
      </c>
    </row>
    <row r="32463" spans="1:4" x14ac:dyDescent="0.25">
      <c r="A32463">
        <v>4275.62</v>
      </c>
      <c r="B32463">
        <v>600</v>
      </c>
      <c r="C32463">
        <f t="shared" si="1014"/>
        <v>6250</v>
      </c>
      <c r="D32463">
        <f t="shared" si="1015"/>
        <v>1.4617763037875209</v>
      </c>
    </row>
    <row r="32464" spans="1:4" x14ac:dyDescent="0.25">
      <c r="A32464">
        <v>4487.21</v>
      </c>
      <c r="B32464">
        <v>600</v>
      </c>
      <c r="C32464">
        <f t="shared" si="1014"/>
        <v>6250</v>
      </c>
      <c r="D32464">
        <f t="shared" si="1015"/>
        <v>1.3928476714929767</v>
      </c>
    </row>
    <row r="32465" spans="1:4" x14ac:dyDescent="0.25">
      <c r="A32465">
        <v>4508.71</v>
      </c>
      <c r="B32465">
        <v>600</v>
      </c>
      <c r="C32465">
        <f t="shared" si="1014"/>
        <v>6250</v>
      </c>
      <c r="D32465">
        <f t="shared" si="1015"/>
        <v>1.3862058105311719</v>
      </c>
    </row>
    <row r="32466" spans="1:4" x14ac:dyDescent="0.25">
      <c r="A32466">
        <v>4446.2</v>
      </c>
      <c r="B32466">
        <v>600</v>
      </c>
      <c r="C32466">
        <f t="shared" si="1014"/>
        <v>6250</v>
      </c>
      <c r="D32466">
        <f t="shared" si="1015"/>
        <v>1.4056947505735236</v>
      </c>
    </row>
    <row r="32467" spans="1:4" x14ac:dyDescent="0.25">
      <c r="A32467">
        <v>4606.1899999999996</v>
      </c>
      <c r="B32467">
        <v>600</v>
      </c>
      <c r="C32467">
        <f t="shared" si="1014"/>
        <v>6250</v>
      </c>
      <c r="D32467">
        <f t="shared" si="1015"/>
        <v>1.3568697774082268</v>
      </c>
    </row>
    <row r="32468" spans="1:4" x14ac:dyDescent="0.25">
      <c r="A32468">
        <v>4224.42</v>
      </c>
      <c r="B32468">
        <v>600</v>
      </c>
      <c r="C32468">
        <f t="shared" si="1014"/>
        <v>6250</v>
      </c>
      <c r="D32468">
        <f t="shared" si="1015"/>
        <v>1.4794930428319153</v>
      </c>
    </row>
    <row r="32469" spans="1:4" x14ac:dyDescent="0.25">
      <c r="A32469">
        <v>4514.29</v>
      </c>
      <c r="B32469">
        <v>600</v>
      </c>
      <c r="C32469">
        <f t="shared" si="1014"/>
        <v>6250</v>
      </c>
      <c r="D32469">
        <f t="shared" si="1015"/>
        <v>1.3844923564945983</v>
      </c>
    </row>
    <row r="32470" spans="1:4" x14ac:dyDescent="0.25">
      <c r="A32470">
        <v>4638.63</v>
      </c>
      <c r="B32470">
        <v>600</v>
      </c>
      <c r="C32470">
        <f t="shared" si="1014"/>
        <v>6250</v>
      </c>
      <c r="D32470">
        <f t="shared" si="1015"/>
        <v>1.3473805843535698</v>
      </c>
    </row>
    <row r="32471" spans="1:4" x14ac:dyDescent="0.25">
      <c r="A32471">
        <v>4288.24</v>
      </c>
      <c r="B32471">
        <v>600</v>
      </c>
      <c r="C32471">
        <f t="shared" si="1014"/>
        <v>6250</v>
      </c>
      <c r="D32471">
        <f t="shared" si="1015"/>
        <v>1.4574743950898272</v>
      </c>
    </row>
    <row r="32472" spans="1:4" x14ac:dyDescent="0.25">
      <c r="A32472">
        <v>4809.3599999999997</v>
      </c>
      <c r="B32472">
        <v>600</v>
      </c>
      <c r="C32472">
        <f t="shared" si="1014"/>
        <v>6250</v>
      </c>
      <c r="D32472">
        <f t="shared" si="1015"/>
        <v>1.2995492123692134</v>
      </c>
    </row>
    <row r="32473" spans="1:4" x14ac:dyDescent="0.25">
      <c r="A32473">
        <v>4179.82</v>
      </c>
      <c r="B32473">
        <v>600</v>
      </c>
      <c r="C32473">
        <f t="shared" si="1014"/>
        <v>6250</v>
      </c>
      <c r="D32473">
        <f t="shared" si="1015"/>
        <v>1.4952797010397578</v>
      </c>
    </row>
    <row r="32474" spans="1:4" x14ac:dyDescent="0.25">
      <c r="A32474">
        <v>4240.97</v>
      </c>
      <c r="B32474">
        <v>600</v>
      </c>
      <c r="C32474">
        <f t="shared" si="1014"/>
        <v>6250</v>
      </c>
      <c r="D32474">
        <f t="shared" si="1015"/>
        <v>1.4737194556905613</v>
      </c>
    </row>
    <row r="32475" spans="1:4" x14ac:dyDescent="0.25">
      <c r="A32475">
        <v>4274.62</v>
      </c>
      <c r="B32475">
        <v>600</v>
      </c>
      <c r="C32475">
        <f t="shared" si="1014"/>
        <v>6250</v>
      </c>
      <c r="D32475">
        <f t="shared" si="1015"/>
        <v>1.4621182701620261</v>
      </c>
    </row>
    <row r="32476" spans="1:4" x14ac:dyDescent="0.25">
      <c r="A32476">
        <v>4513.8500000000004</v>
      </c>
      <c r="B32476">
        <v>600</v>
      </c>
      <c r="C32476">
        <f t="shared" si="1014"/>
        <v>6250</v>
      </c>
      <c r="D32476">
        <f t="shared" si="1015"/>
        <v>1.3846273137122411</v>
      </c>
    </row>
    <row r="32477" spans="1:4" x14ac:dyDescent="0.25">
      <c r="A32477">
        <v>4387.55</v>
      </c>
      <c r="B32477">
        <v>600</v>
      </c>
      <c r="C32477">
        <f t="shared" si="1014"/>
        <v>6250</v>
      </c>
      <c r="D32477">
        <f t="shared" si="1015"/>
        <v>1.4244851910519538</v>
      </c>
    </row>
    <row r="32478" spans="1:4" x14ac:dyDescent="0.25">
      <c r="A32478">
        <v>4403.53</v>
      </c>
      <c r="B32478">
        <v>600</v>
      </c>
      <c r="C32478">
        <f t="shared" si="1014"/>
        <v>6250</v>
      </c>
      <c r="D32478">
        <f t="shared" si="1015"/>
        <v>1.4193158670430315</v>
      </c>
    </row>
    <row r="32479" spans="1:4" x14ac:dyDescent="0.25">
      <c r="A32479">
        <v>4264.17</v>
      </c>
      <c r="B32479">
        <v>600</v>
      </c>
      <c r="C32479">
        <f t="shared" si="1014"/>
        <v>6250</v>
      </c>
      <c r="D32479">
        <f t="shared" si="1015"/>
        <v>1.4657014143432368</v>
      </c>
    </row>
    <row r="32480" spans="1:4" x14ac:dyDescent="0.25">
      <c r="A32480">
        <v>4271.0600000000004</v>
      </c>
      <c r="B32480">
        <v>600</v>
      </c>
      <c r="C32480">
        <f t="shared" si="1014"/>
        <v>6250</v>
      </c>
      <c r="D32480">
        <f t="shared" si="1015"/>
        <v>1.4633369702134831</v>
      </c>
    </row>
    <row r="32481" spans="1:4" x14ac:dyDescent="0.25">
      <c r="A32481">
        <v>4680.5200000000004</v>
      </c>
      <c r="B32481">
        <v>600</v>
      </c>
      <c r="C32481">
        <f t="shared" si="1014"/>
        <v>6250</v>
      </c>
      <c r="D32481">
        <f t="shared" si="1015"/>
        <v>1.3353217163904865</v>
      </c>
    </row>
    <row r="32482" spans="1:4" x14ac:dyDescent="0.25">
      <c r="A32482">
        <v>4369.24</v>
      </c>
      <c r="B32482">
        <v>600</v>
      </c>
      <c r="C32482">
        <f t="shared" si="1014"/>
        <v>6250</v>
      </c>
      <c r="D32482">
        <f t="shared" si="1015"/>
        <v>1.4304547243914274</v>
      </c>
    </row>
    <row r="32483" spans="1:4" x14ac:dyDescent="0.25">
      <c r="A32483">
        <v>4344.1899999999996</v>
      </c>
      <c r="B32483">
        <v>600</v>
      </c>
      <c r="C32483">
        <f t="shared" si="1014"/>
        <v>6250</v>
      </c>
      <c r="D32483">
        <f t="shared" si="1015"/>
        <v>1.4387031874756862</v>
      </c>
    </row>
    <row r="32484" spans="1:4" x14ac:dyDescent="0.25">
      <c r="A32484">
        <v>4363.79</v>
      </c>
      <c r="B32484">
        <v>600</v>
      </c>
      <c r="C32484">
        <f t="shared" si="1014"/>
        <v>6250</v>
      </c>
      <c r="D32484">
        <f t="shared" si="1015"/>
        <v>1.4322412398396807</v>
      </c>
    </row>
    <row r="32485" spans="1:4" x14ac:dyDescent="0.25">
      <c r="A32485">
        <v>4404.49</v>
      </c>
      <c r="B32485">
        <v>600</v>
      </c>
      <c r="C32485">
        <f t="shared" si="1014"/>
        <v>6250</v>
      </c>
      <c r="D32485">
        <f t="shared" si="1015"/>
        <v>1.419006513807501</v>
      </c>
    </row>
    <row r="32486" spans="1:4" x14ac:dyDescent="0.25">
      <c r="A32486">
        <v>4477.67</v>
      </c>
      <c r="B32486">
        <v>600</v>
      </c>
      <c r="C32486">
        <f t="shared" si="1014"/>
        <v>6250</v>
      </c>
      <c r="D32486">
        <f t="shared" si="1015"/>
        <v>1.3958152342624623</v>
      </c>
    </row>
    <row r="32487" spans="1:4" x14ac:dyDescent="0.25">
      <c r="A32487">
        <v>4372.07</v>
      </c>
      <c r="B32487">
        <v>600</v>
      </c>
      <c r="C32487">
        <f t="shared" si="1014"/>
        <v>6250</v>
      </c>
      <c r="D32487">
        <f t="shared" si="1015"/>
        <v>1.4295288044335979</v>
      </c>
    </row>
    <row r="32488" spans="1:4" x14ac:dyDescent="0.25">
      <c r="A32488">
        <v>4337.6400000000003</v>
      </c>
      <c r="B32488">
        <v>600</v>
      </c>
      <c r="C32488">
        <f t="shared" si="1014"/>
        <v>6250</v>
      </c>
      <c r="D32488">
        <f t="shared" si="1015"/>
        <v>1.4408756835514243</v>
      </c>
    </row>
    <row r="32489" spans="1:4" x14ac:dyDescent="0.25">
      <c r="A32489">
        <v>4327.1499999999996</v>
      </c>
      <c r="B32489">
        <v>600</v>
      </c>
      <c r="C32489">
        <f t="shared" si="1014"/>
        <v>6250</v>
      </c>
      <c r="D32489">
        <f t="shared" si="1015"/>
        <v>1.4443686953306449</v>
      </c>
    </row>
    <row r="32490" spans="1:4" x14ac:dyDescent="0.25">
      <c r="A32490">
        <v>4407.16</v>
      </c>
      <c r="B32490">
        <v>600</v>
      </c>
      <c r="C32490">
        <f t="shared" si="1014"/>
        <v>6250</v>
      </c>
      <c r="D32490">
        <f t="shared" si="1015"/>
        <v>1.4181468337886531</v>
      </c>
    </row>
    <row r="32491" spans="1:4" x14ac:dyDescent="0.25">
      <c r="A32491">
        <v>4705.6099999999997</v>
      </c>
      <c r="B32491">
        <v>600</v>
      </c>
      <c r="C32491">
        <f t="shared" si="1014"/>
        <v>6250</v>
      </c>
      <c r="D32491">
        <f t="shared" si="1015"/>
        <v>1.3282018696832081</v>
      </c>
    </row>
    <row r="32492" spans="1:4" x14ac:dyDescent="0.25">
      <c r="A32492">
        <v>4146.6499999999996</v>
      </c>
      <c r="B32492">
        <v>600</v>
      </c>
      <c r="C32492">
        <f t="shared" si="1014"/>
        <v>6250</v>
      </c>
      <c r="D32492">
        <f t="shared" si="1015"/>
        <v>1.5072407847298424</v>
      </c>
    </row>
    <row r="32493" spans="1:4" x14ac:dyDescent="0.25">
      <c r="A32493">
        <v>4628.55</v>
      </c>
      <c r="B32493">
        <v>600</v>
      </c>
      <c r="C32493">
        <f t="shared" si="1014"/>
        <v>6250</v>
      </c>
      <c r="D32493">
        <f t="shared" si="1015"/>
        <v>1.3503148934331486</v>
      </c>
    </row>
    <row r="32494" spans="1:4" x14ac:dyDescent="0.25">
      <c r="A32494">
        <v>4518.26</v>
      </c>
      <c r="B32494">
        <v>600</v>
      </c>
      <c r="C32494">
        <f t="shared" si="1014"/>
        <v>6250</v>
      </c>
      <c r="D32494">
        <f t="shared" si="1015"/>
        <v>1.3832758628321522</v>
      </c>
    </row>
    <row r="32495" spans="1:4" x14ac:dyDescent="0.25">
      <c r="A32495">
        <v>4497.3</v>
      </c>
      <c r="B32495">
        <v>600</v>
      </c>
      <c r="C32495">
        <f t="shared" si="1014"/>
        <v>6250</v>
      </c>
      <c r="D32495">
        <f t="shared" si="1015"/>
        <v>1.3897227225224023</v>
      </c>
    </row>
    <row r="32496" spans="1:4" x14ac:dyDescent="0.25">
      <c r="A32496">
        <v>4534.08</v>
      </c>
      <c r="B32496">
        <v>600</v>
      </c>
      <c r="C32496">
        <f t="shared" si="1014"/>
        <v>6250</v>
      </c>
      <c r="D32496">
        <f t="shared" si="1015"/>
        <v>1.3784494318582823</v>
      </c>
    </row>
    <row r="32497" spans="1:4" x14ac:dyDescent="0.25">
      <c r="A32497">
        <v>4559.0200000000004</v>
      </c>
      <c r="B32497">
        <v>600</v>
      </c>
      <c r="C32497">
        <f t="shared" si="1014"/>
        <v>6250</v>
      </c>
      <c r="D32497">
        <f t="shared" si="1015"/>
        <v>1.3709086601945153</v>
      </c>
    </row>
    <row r="32498" spans="1:4" x14ac:dyDescent="0.25">
      <c r="A32498">
        <v>4515.8999999999996</v>
      </c>
      <c r="B32498">
        <v>600</v>
      </c>
      <c r="C32498">
        <f t="shared" si="1014"/>
        <v>6250</v>
      </c>
      <c r="D32498">
        <f t="shared" si="1015"/>
        <v>1.3839987599371113</v>
      </c>
    </row>
    <row r="32499" spans="1:4" x14ac:dyDescent="0.25">
      <c r="A32499">
        <v>4178.26</v>
      </c>
      <c r="B32499">
        <v>600</v>
      </c>
      <c r="C32499">
        <f t="shared" si="1014"/>
        <v>6250</v>
      </c>
      <c r="D32499">
        <f t="shared" si="1015"/>
        <v>1.4958379804033257</v>
      </c>
    </row>
    <row r="32500" spans="1:4" x14ac:dyDescent="0.25">
      <c r="A32500">
        <v>4549.22</v>
      </c>
      <c r="B32500">
        <v>600</v>
      </c>
      <c r="C32500">
        <f t="shared" si="1014"/>
        <v>6250</v>
      </c>
      <c r="D32500">
        <f t="shared" si="1015"/>
        <v>1.3738618928079978</v>
      </c>
    </row>
    <row r="32501" spans="1:4" x14ac:dyDescent="0.25">
      <c r="A32501">
        <v>4624.54</v>
      </c>
      <c r="B32501">
        <v>600</v>
      </c>
      <c r="C32501">
        <f t="shared" si="1014"/>
        <v>6250</v>
      </c>
      <c r="D32501">
        <f t="shared" si="1015"/>
        <v>1.3514857693954425</v>
      </c>
    </row>
    <row r="32502" spans="1:4" x14ac:dyDescent="0.25">
      <c r="A32502">
        <v>4393.8900000000003</v>
      </c>
      <c r="B32502">
        <v>600</v>
      </c>
      <c r="C32502">
        <f t="shared" si="1014"/>
        <v>6250</v>
      </c>
      <c r="D32502">
        <f t="shared" si="1015"/>
        <v>1.4224297831761832</v>
      </c>
    </row>
    <row r="32503" spans="1:4" x14ac:dyDescent="0.25">
      <c r="A32503">
        <v>4465.5600000000004</v>
      </c>
      <c r="B32503">
        <v>600</v>
      </c>
      <c r="C32503">
        <f t="shared" si="1014"/>
        <v>6250</v>
      </c>
      <c r="D32503">
        <f t="shared" si="1015"/>
        <v>1.399600498033841</v>
      </c>
    </row>
    <row r="32504" spans="1:4" x14ac:dyDescent="0.25">
      <c r="A32504">
        <v>4505.26</v>
      </c>
      <c r="B32504">
        <v>600</v>
      </c>
      <c r="C32504">
        <f t="shared" si="1014"/>
        <v>6250</v>
      </c>
      <c r="D32504">
        <f t="shared" si="1015"/>
        <v>1.3872673275238276</v>
      </c>
    </row>
    <row r="32505" spans="1:4" x14ac:dyDescent="0.25">
      <c r="A32505">
        <v>4398.32</v>
      </c>
      <c r="B32505">
        <v>600</v>
      </c>
      <c r="C32505">
        <f t="shared" si="1014"/>
        <v>6250</v>
      </c>
      <c r="D32505">
        <f t="shared" si="1015"/>
        <v>1.4209971079866859</v>
      </c>
    </row>
    <row r="32506" spans="1:4" x14ac:dyDescent="0.25">
      <c r="A32506">
        <v>4355.88</v>
      </c>
      <c r="B32506">
        <v>600</v>
      </c>
      <c r="C32506">
        <f t="shared" si="1014"/>
        <v>6250</v>
      </c>
      <c r="D32506">
        <f t="shared" si="1015"/>
        <v>1.4348420984967445</v>
      </c>
    </row>
    <row r="32507" spans="1:4" x14ac:dyDescent="0.25">
      <c r="A32507">
        <v>4536.83</v>
      </c>
      <c r="B32507">
        <v>600</v>
      </c>
      <c r="C32507">
        <f t="shared" si="1014"/>
        <v>6250</v>
      </c>
      <c r="D32507">
        <f t="shared" si="1015"/>
        <v>1.3776138845846109</v>
      </c>
    </row>
    <row r="32508" spans="1:4" x14ac:dyDescent="0.25">
      <c r="A32508">
        <v>4249.6000000000004</v>
      </c>
      <c r="B32508">
        <v>600</v>
      </c>
      <c r="C32508">
        <f t="shared" si="1014"/>
        <v>6250</v>
      </c>
      <c r="D32508">
        <f t="shared" si="1015"/>
        <v>1.4707266566265058</v>
      </c>
    </row>
    <row r="32509" spans="1:4" x14ac:dyDescent="0.25">
      <c r="A32509">
        <v>3977.92</v>
      </c>
      <c r="B32509">
        <v>600</v>
      </c>
      <c r="C32509">
        <f t="shared" si="1014"/>
        <v>6250</v>
      </c>
      <c r="D32509">
        <f t="shared" si="1015"/>
        <v>1.5711728742659481</v>
      </c>
    </row>
    <row r="32510" spans="1:4" x14ac:dyDescent="0.25">
      <c r="A32510">
        <v>4390.01</v>
      </c>
      <c r="B32510">
        <v>600</v>
      </c>
      <c r="C32510">
        <f t="shared" si="1014"/>
        <v>6250</v>
      </c>
      <c r="D32510">
        <f t="shared" si="1015"/>
        <v>1.4236869619886969</v>
      </c>
    </row>
    <row r="32511" spans="1:4" x14ac:dyDescent="0.25">
      <c r="A32511">
        <v>4337.5</v>
      </c>
      <c r="B32511">
        <v>600</v>
      </c>
      <c r="C32511">
        <f t="shared" si="1014"/>
        <v>6250</v>
      </c>
      <c r="D32511">
        <f t="shared" si="1015"/>
        <v>1.4409221902017291</v>
      </c>
    </row>
    <row r="32512" spans="1:4" x14ac:dyDescent="0.25">
      <c r="A32512">
        <v>4477.97</v>
      </c>
      <c r="B32512">
        <v>600</v>
      </c>
      <c r="C32512">
        <f t="shared" si="1014"/>
        <v>6250</v>
      </c>
      <c r="D32512">
        <f t="shared" si="1015"/>
        <v>1.395721722119621</v>
      </c>
    </row>
    <row r="32513" spans="1:4" x14ac:dyDescent="0.25">
      <c r="A32513">
        <v>4446.74</v>
      </c>
      <c r="B32513">
        <v>600</v>
      </c>
      <c r="C32513">
        <f t="shared" si="1014"/>
        <v>6250</v>
      </c>
      <c r="D32513">
        <f t="shared" si="1015"/>
        <v>1.4055240468298125</v>
      </c>
    </row>
    <row r="32514" spans="1:4" x14ac:dyDescent="0.25">
      <c r="A32514">
        <v>4248.95</v>
      </c>
      <c r="B32514">
        <v>600</v>
      </c>
      <c r="C32514">
        <f t="shared" ref="C32514:C32577" si="1016">B32514/($G$1*$G$2)*1000/60</f>
        <v>6250</v>
      </c>
      <c r="D32514">
        <f t="shared" si="1015"/>
        <v>1.4709516468774639</v>
      </c>
    </row>
    <row r="32515" spans="1:4" x14ac:dyDescent="0.25">
      <c r="A32515">
        <v>4398.3</v>
      </c>
      <c r="B32515">
        <v>600</v>
      </c>
      <c r="C32515">
        <f t="shared" si="1016"/>
        <v>6250</v>
      </c>
      <c r="D32515">
        <f t="shared" ref="D32515:D32578" si="1017">C32515/A32515</f>
        <v>1.4210035695609666</v>
      </c>
    </row>
    <row r="32516" spans="1:4" x14ac:dyDescent="0.25">
      <c r="A32516">
        <v>4222.9799999999996</v>
      </c>
      <c r="B32516">
        <v>600</v>
      </c>
      <c r="C32516">
        <f t="shared" si="1016"/>
        <v>6250</v>
      </c>
      <c r="D32516">
        <f t="shared" si="1017"/>
        <v>1.4799975372840981</v>
      </c>
    </row>
    <row r="32517" spans="1:4" x14ac:dyDescent="0.25">
      <c r="A32517">
        <v>4252.7299999999996</v>
      </c>
      <c r="B32517">
        <v>600</v>
      </c>
      <c r="C32517">
        <f t="shared" si="1016"/>
        <v>6250</v>
      </c>
      <c r="D32517">
        <f t="shared" si="1017"/>
        <v>1.4696442050165424</v>
      </c>
    </row>
    <row r="32518" spans="1:4" x14ac:dyDescent="0.25">
      <c r="A32518">
        <v>4422.3</v>
      </c>
      <c r="B32518">
        <v>600</v>
      </c>
      <c r="C32518">
        <f t="shared" si="1016"/>
        <v>6250</v>
      </c>
      <c r="D32518">
        <f t="shared" si="1017"/>
        <v>1.4132917260249191</v>
      </c>
    </row>
    <row r="32519" spans="1:4" x14ac:dyDescent="0.25">
      <c r="A32519">
        <v>4149.4799999999996</v>
      </c>
      <c r="B32519">
        <v>600</v>
      </c>
      <c r="C32519">
        <f t="shared" si="1016"/>
        <v>6250</v>
      </c>
      <c r="D32519">
        <f t="shared" si="1017"/>
        <v>1.5062128266674379</v>
      </c>
    </row>
    <row r="32520" spans="1:4" x14ac:dyDescent="0.25">
      <c r="A32520">
        <v>4322.1099999999997</v>
      </c>
      <c r="B32520">
        <v>600</v>
      </c>
      <c r="C32520">
        <f t="shared" si="1016"/>
        <v>6250</v>
      </c>
      <c r="D32520">
        <f t="shared" si="1017"/>
        <v>1.4460529694986941</v>
      </c>
    </row>
    <row r="32521" spans="1:4" x14ac:dyDescent="0.25">
      <c r="A32521">
        <v>4352.22</v>
      </c>
      <c r="B32521">
        <v>600</v>
      </c>
      <c r="C32521">
        <f t="shared" si="1016"/>
        <v>6250</v>
      </c>
      <c r="D32521">
        <f t="shared" si="1017"/>
        <v>1.4360487291543165</v>
      </c>
    </row>
    <row r="32522" spans="1:4" x14ac:dyDescent="0.25">
      <c r="A32522">
        <v>4381.79</v>
      </c>
      <c r="B32522">
        <v>600</v>
      </c>
      <c r="C32522">
        <f t="shared" si="1016"/>
        <v>6250</v>
      </c>
      <c r="D32522">
        <f t="shared" si="1017"/>
        <v>1.4263577213878347</v>
      </c>
    </row>
    <row r="32523" spans="1:4" x14ac:dyDescent="0.25">
      <c r="A32523">
        <v>4485.3599999999997</v>
      </c>
      <c r="B32523">
        <v>600</v>
      </c>
      <c r="C32523">
        <f t="shared" si="1016"/>
        <v>6250</v>
      </c>
      <c r="D32523">
        <f t="shared" si="1017"/>
        <v>1.3934221556352222</v>
      </c>
    </row>
    <row r="32524" spans="1:4" x14ac:dyDescent="0.25">
      <c r="A32524">
        <v>4079.97</v>
      </c>
      <c r="B32524">
        <v>600</v>
      </c>
      <c r="C32524">
        <f t="shared" si="1016"/>
        <v>6250</v>
      </c>
      <c r="D32524">
        <f t="shared" si="1017"/>
        <v>1.5318740088775162</v>
      </c>
    </row>
    <row r="32525" spans="1:4" x14ac:dyDescent="0.25">
      <c r="A32525">
        <v>4000.28</v>
      </c>
      <c r="B32525">
        <v>600</v>
      </c>
      <c r="C32525">
        <f t="shared" si="1016"/>
        <v>6250</v>
      </c>
      <c r="D32525">
        <f t="shared" si="1017"/>
        <v>1.562390632655714</v>
      </c>
    </row>
    <row r="32526" spans="1:4" x14ac:dyDescent="0.25">
      <c r="A32526">
        <v>4537.13</v>
      </c>
      <c r="B32526">
        <v>600</v>
      </c>
      <c r="C32526">
        <f t="shared" si="1016"/>
        <v>6250</v>
      </c>
      <c r="D32526">
        <f t="shared" si="1017"/>
        <v>1.3775227952472158</v>
      </c>
    </row>
    <row r="32527" spans="1:4" x14ac:dyDescent="0.25">
      <c r="A32527">
        <v>4613.8599999999997</v>
      </c>
      <c r="B32527">
        <v>600</v>
      </c>
      <c r="C32527">
        <f t="shared" si="1016"/>
        <v>6250</v>
      </c>
      <c r="D32527">
        <f t="shared" si="1017"/>
        <v>1.3546141408712011</v>
      </c>
    </row>
    <row r="32528" spans="1:4" x14ac:dyDescent="0.25">
      <c r="A32528">
        <v>4088.44</v>
      </c>
      <c r="B32528">
        <v>600</v>
      </c>
      <c r="C32528">
        <f t="shared" si="1016"/>
        <v>6250</v>
      </c>
      <c r="D32528">
        <f t="shared" si="1017"/>
        <v>1.5287004334171468</v>
      </c>
    </row>
    <row r="32529" spans="1:4" x14ac:dyDescent="0.25">
      <c r="A32529">
        <v>4265.4399999999996</v>
      </c>
      <c r="B32529">
        <v>600</v>
      </c>
      <c r="C32529">
        <f t="shared" si="1016"/>
        <v>6250</v>
      </c>
      <c r="D32529">
        <f t="shared" si="1017"/>
        <v>1.4652650136914365</v>
      </c>
    </row>
    <row r="32530" spans="1:4" x14ac:dyDescent="0.25">
      <c r="A32530">
        <v>4457.16</v>
      </c>
      <c r="B32530">
        <v>600</v>
      </c>
      <c r="C32530">
        <f t="shared" si="1016"/>
        <v>6250</v>
      </c>
      <c r="D32530">
        <f t="shared" si="1017"/>
        <v>1.402238196519757</v>
      </c>
    </row>
    <row r="32531" spans="1:4" x14ac:dyDescent="0.25">
      <c r="A32531">
        <v>4259.68</v>
      </c>
      <c r="B32531">
        <v>600</v>
      </c>
      <c r="C32531">
        <f t="shared" si="1016"/>
        <v>6250</v>
      </c>
      <c r="D32531">
        <f t="shared" si="1017"/>
        <v>1.4672463659242008</v>
      </c>
    </row>
    <row r="32532" spans="1:4" x14ac:dyDescent="0.25">
      <c r="A32532">
        <v>4336.66</v>
      </c>
      <c r="B32532">
        <v>600</v>
      </c>
      <c r="C32532">
        <f t="shared" si="1016"/>
        <v>6250</v>
      </c>
      <c r="D32532">
        <f t="shared" si="1017"/>
        <v>1.4412012931610965</v>
      </c>
    </row>
    <row r="32533" spans="1:4" x14ac:dyDescent="0.25">
      <c r="A32533">
        <v>4523.41</v>
      </c>
      <c r="B32533">
        <v>600</v>
      </c>
      <c r="C32533">
        <f t="shared" si="1016"/>
        <v>6250</v>
      </c>
      <c r="D32533">
        <f t="shared" si="1017"/>
        <v>1.3817009733807017</v>
      </c>
    </row>
    <row r="32534" spans="1:4" x14ac:dyDescent="0.25">
      <c r="A32534">
        <v>4456.8500000000004</v>
      </c>
      <c r="B32534">
        <v>600</v>
      </c>
      <c r="C32534">
        <f t="shared" si="1016"/>
        <v>6250</v>
      </c>
      <c r="D32534">
        <f t="shared" si="1017"/>
        <v>1.4023357303925417</v>
      </c>
    </row>
    <row r="32535" spans="1:4" x14ac:dyDescent="0.25">
      <c r="A32535">
        <v>4246.91</v>
      </c>
      <c r="B32535">
        <v>600</v>
      </c>
      <c r="C32535">
        <f t="shared" si="1016"/>
        <v>6250</v>
      </c>
      <c r="D32535">
        <f t="shared" si="1017"/>
        <v>1.471658217386288</v>
      </c>
    </row>
    <row r="32536" spans="1:4" x14ac:dyDescent="0.25">
      <c r="A32536">
        <v>4276.6499999999996</v>
      </c>
      <c r="B32536">
        <v>600</v>
      </c>
      <c r="C32536">
        <f t="shared" si="1016"/>
        <v>6250</v>
      </c>
      <c r="D32536">
        <f t="shared" si="1017"/>
        <v>1.4614242456128046</v>
      </c>
    </row>
    <row r="32537" spans="1:4" x14ac:dyDescent="0.25">
      <c r="A32537">
        <v>4064.01</v>
      </c>
      <c r="B32537">
        <v>600</v>
      </c>
      <c r="C32537">
        <f t="shared" si="1016"/>
        <v>6250</v>
      </c>
      <c r="D32537">
        <f t="shared" si="1017"/>
        <v>1.5378899166094571</v>
      </c>
    </row>
    <row r="32538" spans="1:4" x14ac:dyDescent="0.25">
      <c r="A32538">
        <v>4614.49</v>
      </c>
      <c r="B32538">
        <v>600</v>
      </c>
      <c r="C32538">
        <f t="shared" si="1016"/>
        <v>6250</v>
      </c>
      <c r="D32538">
        <f t="shared" si="1017"/>
        <v>1.3544292001933043</v>
      </c>
    </row>
    <row r="32539" spans="1:4" x14ac:dyDescent="0.25">
      <c r="A32539">
        <v>4427.5600000000004</v>
      </c>
      <c r="B32539">
        <v>600</v>
      </c>
      <c r="C32539">
        <f t="shared" si="1016"/>
        <v>6250</v>
      </c>
      <c r="D32539">
        <f t="shared" si="1017"/>
        <v>1.4116127167107841</v>
      </c>
    </row>
    <row r="32540" spans="1:4" x14ac:dyDescent="0.25">
      <c r="A32540">
        <v>4118.21</v>
      </c>
      <c r="B32540">
        <v>600</v>
      </c>
      <c r="C32540">
        <f t="shared" si="1016"/>
        <v>6250</v>
      </c>
      <c r="D32540">
        <f t="shared" si="1017"/>
        <v>1.5176496584681209</v>
      </c>
    </row>
    <row r="32541" spans="1:4" x14ac:dyDescent="0.25">
      <c r="A32541">
        <v>4349.24</v>
      </c>
      <c r="B32541">
        <v>600</v>
      </c>
      <c r="C32541">
        <f t="shared" si="1016"/>
        <v>6250</v>
      </c>
      <c r="D32541">
        <f t="shared" si="1017"/>
        <v>1.4370326769734483</v>
      </c>
    </row>
    <row r="32542" spans="1:4" x14ac:dyDescent="0.25">
      <c r="A32542">
        <v>4350.8500000000004</v>
      </c>
      <c r="B32542">
        <v>600</v>
      </c>
      <c r="C32542">
        <f t="shared" si="1016"/>
        <v>6250</v>
      </c>
      <c r="D32542">
        <f t="shared" si="1017"/>
        <v>1.436500913614581</v>
      </c>
    </row>
    <row r="32543" spans="1:4" x14ac:dyDescent="0.25">
      <c r="A32543">
        <v>4120.5600000000004</v>
      </c>
      <c r="B32543">
        <v>600</v>
      </c>
      <c r="C32543">
        <f t="shared" si="1016"/>
        <v>6250</v>
      </c>
      <c r="D32543">
        <f t="shared" si="1017"/>
        <v>1.5167841264294173</v>
      </c>
    </row>
    <row r="32544" spans="1:4" x14ac:dyDescent="0.25">
      <c r="A32544">
        <v>4340.6400000000003</v>
      </c>
      <c r="B32544">
        <v>600</v>
      </c>
      <c r="C32544">
        <f t="shared" si="1016"/>
        <v>6250</v>
      </c>
      <c r="D32544">
        <f t="shared" si="1017"/>
        <v>1.4398798333886247</v>
      </c>
    </row>
    <row r="32545" spans="1:4" x14ac:dyDescent="0.25">
      <c r="A32545">
        <v>3987.53</v>
      </c>
      <c r="B32545">
        <v>600</v>
      </c>
      <c r="C32545">
        <f t="shared" si="1016"/>
        <v>6250</v>
      </c>
      <c r="D32545">
        <f t="shared" si="1017"/>
        <v>1.5673863268740298</v>
      </c>
    </row>
    <row r="32546" spans="1:4" x14ac:dyDescent="0.25">
      <c r="A32546">
        <v>4523.17</v>
      </c>
      <c r="B32546">
        <v>600</v>
      </c>
      <c r="C32546">
        <f t="shared" si="1016"/>
        <v>6250</v>
      </c>
      <c r="D32546">
        <f t="shared" si="1017"/>
        <v>1.3817742866175713</v>
      </c>
    </row>
    <row r="32547" spans="1:4" x14ac:dyDescent="0.25">
      <c r="A32547">
        <v>4380.24</v>
      </c>
      <c r="B32547">
        <v>600</v>
      </c>
      <c r="C32547">
        <f t="shared" si="1016"/>
        <v>6250</v>
      </c>
      <c r="D32547">
        <f t="shared" si="1017"/>
        <v>1.4268624550252955</v>
      </c>
    </row>
    <row r="32548" spans="1:4" x14ac:dyDescent="0.25">
      <c r="A32548">
        <v>4316.71</v>
      </c>
      <c r="B32548">
        <v>600</v>
      </c>
      <c r="C32548">
        <f t="shared" si="1016"/>
        <v>6250</v>
      </c>
      <c r="D32548">
        <f t="shared" si="1017"/>
        <v>1.4478619133553099</v>
      </c>
    </row>
    <row r="32549" spans="1:4" x14ac:dyDescent="0.25">
      <c r="A32549">
        <v>4207.8100000000004</v>
      </c>
      <c r="B32549">
        <v>600</v>
      </c>
      <c r="C32549">
        <f t="shared" si="1016"/>
        <v>6250</v>
      </c>
      <c r="D32549">
        <f t="shared" si="1017"/>
        <v>1.4853332255971632</v>
      </c>
    </row>
    <row r="32550" spans="1:4" x14ac:dyDescent="0.25">
      <c r="A32550">
        <v>4422.07</v>
      </c>
      <c r="B32550">
        <v>600</v>
      </c>
      <c r="C32550">
        <f t="shared" si="1016"/>
        <v>6250</v>
      </c>
      <c r="D32550">
        <f t="shared" si="1017"/>
        <v>1.4133652339289067</v>
      </c>
    </row>
    <row r="32551" spans="1:4" x14ac:dyDescent="0.25">
      <c r="A32551">
        <v>4356.88</v>
      </c>
      <c r="B32551">
        <v>600</v>
      </c>
      <c r="C32551">
        <f t="shared" si="1016"/>
        <v>6250</v>
      </c>
      <c r="D32551">
        <f t="shared" si="1017"/>
        <v>1.4345127706064891</v>
      </c>
    </row>
    <row r="32552" spans="1:4" x14ac:dyDescent="0.25">
      <c r="A32552">
        <v>4397.38</v>
      </c>
      <c r="B32552">
        <v>600</v>
      </c>
      <c r="C32552">
        <f t="shared" si="1016"/>
        <v>6250</v>
      </c>
      <c r="D32552">
        <f t="shared" si="1017"/>
        <v>1.4213008655153749</v>
      </c>
    </row>
    <row r="32553" spans="1:4" x14ac:dyDescent="0.25">
      <c r="A32553">
        <v>4366.97</v>
      </c>
      <c r="B32553">
        <v>600</v>
      </c>
      <c r="C32553">
        <f t="shared" si="1016"/>
        <v>6250</v>
      </c>
      <c r="D32553">
        <f t="shared" si="1017"/>
        <v>1.431198290805753</v>
      </c>
    </row>
    <row r="32554" spans="1:4" x14ac:dyDescent="0.25">
      <c r="A32554">
        <v>4446.38</v>
      </c>
      <c r="B32554">
        <v>600</v>
      </c>
      <c r="C32554">
        <f t="shared" si="1016"/>
        <v>6250</v>
      </c>
      <c r="D32554">
        <f t="shared" si="1017"/>
        <v>1.4056378447186251</v>
      </c>
    </row>
    <row r="32555" spans="1:4" x14ac:dyDescent="0.25">
      <c r="A32555">
        <v>4142.99</v>
      </c>
      <c r="B32555">
        <v>600</v>
      </c>
      <c r="C32555">
        <f t="shared" si="1016"/>
        <v>6250</v>
      </c>
      <c r="D32555">
        <f t="shared" si="1017"/>
        <v>1.5085723113017411</v>
      </c>
    </row>
    <row r="32556" spans="1:4" x14ac:dyDescent="0.25">
      <c r="A32556">
        <v>4435.28</v>
      </c>
      <c r="B32556">
        <v>600</v>
      </c>
      <c r="C32556">
        <f t="shared" si="1016"/>
        <v>6250</v>
      </c>
      <c r="D32556">
        <f t="shared" si="1017"/>
        <v>1.409155679010119</v>
      </c>
    </row>
    <row r="32557" spans="1:4" x14ac:dyDescent="0.25">
      <c r="A32557">
        <v>4238.09</v>
      </c>
      <c r="B32557">
        <v>600</v>
      </c>
      <c r="C32557">
        <f t="shared" si="1016"/>
        <v>6250</v>
      </c>
      <c r="D32557">
        <f t="shared" si="1017"/>
        <v>1.4747209238123777</v>
      </c>
    </row>
    <row r="32558" spans="1:4" x14ac:dyDescent="0.25">
      <c r="A32558">
        <v>4479.04</v>
      </c>
      <c r="B32558">
        <v>600</v>
      </c>
      <c r="C32558">
        <f t="shared" si="1016"/>
        <v>6250</v>
      </c>
      <c r="D32558">
        <f t="shared" si="1017"/>
        <v>1.3953882974923197</v>
      </c>
    </row>
    <row r="32559" spans="1:4" x14ac:dyDescent="0.25">
      <c r="A32559">
        <v>4233.78</v>
      </c>
      <c r="B32559">
        <v>600</v>
      </c>
      <c r="C32559">
        <f t="shared" si="1016"/>
        <v>6250</v>
      </c>
      <c r="D32559">
        <f t="shared" si="1017"/>
        <v>1.4762221938787561</v>
      </c>
    </row>
    <row r="32560" spans="1:4" x14ac:dyDescent="0.25">
      <c r="A32560">
        <v>4142.5</v>
      </c>
      <c r="B32560">
        <v>600</v>
      </c>
      <c r="C32560">
        <f t="shared" si="1016"/>
        <v>6250</v>
      </c>
      <c r="D32560">
        <f t="shared" si="1017"/>
        <v>1.5087507543753771</v>
      </c>
    </row>
    <row r="32561" spans="1:4" x14ac:dyDescent="0.25">
      <c r="A32561">
        <v>4402.25</v>
      </c>
      <c r="B32561">
        <v>600</v>
      </c>
      <c r="C32561">
        <f t="shared" si="1016"/>
        <v>6250</v>
      </c>
      <c r="D32561">
        <f t="shared" si="1017"/>
        <v>1.4197285479016413</v>
      </c>
    </row>
    <row r="32562" spans="1:4" x14ac:dyDescent="0.25">
      <c r="A32562">
        <v>4067.32</v>
      </c>
      <c r="B32562">
        <v>600</v>
      </c>
      <c r="C32562">
        <f t="shared" si="1016"/>
        <v>6250</v>
      </c>
      <c r="D32562">
        <f t="shared" si="1017"/>
        <v>1.5366383761297364</v>
      </c>
    </row>
    <row r="32563" spans="1:4" x14ac:dyDescent="0.25">
      <c r="A32563">
        <v>4312.01</v>
      </c>
      <c r="B32563">
        <v>600</v>
      </c>
      <c r="C32563">
        <f t="shared" si="1016"/>
        <v>6250</v>
      </c>
      <c r="D32563">
        <f t="shared" si="1017"/>
        <v>1.4494400523189881</v>
      </c>
    </row>
    <row r="32564" spans="1:4" x14ac:dyDescent="0.25">
      <c r="A32564">
        <v>4560.67</v>
      </c>
      <c r="B32564">
        <v>600</v>
      </c>
      <c r="C32564">
        <f t="shared" si="1016"/>
        <v>6250</v>
      </c>
      <c r="D32564">
        <f t="shared" si="1017"/>
        <v>1.370412680592983</v>
      </c>
    </row>
    <row r="32565" spans="1:4" x14ac:dyDescent="0.25">
      <c r="A32565">
        <v>4582.75</v>
      </c>
      <c r="B32565">
        <v>600</v>
      </c>
      <c r="C32565">
        <f t="shared" si="1016"/>
        <v>6250</v>
      </c>
      <c r="D32565">
        <f t="shared" si="1017"/>
        <v>1.3638099394468386</v>
      </c>
    </row>
    <row r="32566" spans="1:4" x14ac:dyDescent="0.25">
      <c r="A32566">
        <v>4133.49</v>
      </c>
      <c r="B32566">
        <v>600</v>
      </c>
      <c r="C32566">
        <f t="shared" si="1016"/>
        <v>6250</v>
      </c>
      <c r="D32566">
        <f t="shared" si="1017"/>
        <v>1.5120394630203533</v>
      </c>
    </row>
    <row r="32567" spans="1:4" x14ac:dyDescent="0.25">
      <c r="A32567">
        <v>4353.1899999999996</v>
      </c>
      <c r="B32567">
        <v>600</v>
      </c>
      <c r="C32567">
        <f t="shared" si="1016"/>
        <v>6250</v>
      </c>
      <c r="D32567">
        <f t="shared" si="1017"/>
        <v>1.4357287414516713</v>
      </c>
    </row>
    <row r="32568" spans="1:4" x14ac:dyDescent="0.25">
      <c r="A32568">
        <v>4578.16</v>
      </c>
      <c r="B32568">
        <v>600</v>
      </c>
      <c r="C32568">
        <f t="shared" si="1016"/>
        <v>6250</v>
      </c>
      <c r="D32568">
        <f t="shared" si="1017"/>
        <v>1.365177276460412</v>
      </c>
    </row>
    <row r="32569" spans="1:4" x14ac:dyDescent="0.25">
      <c r="A32569">
        <v>4453.57</v>
      </c>
      <c r="B32569">
        <v>600</v>
      </c>
      <c r="C32569">
        <f t="shared" si="1016"/>
        <v>6250</v>
      </c>
      <c r="D32569">
        <f t="shared" si="1017"/>
        <v>1.4033685335584711</v>
      </c>
    </row>
    <row r="32570" spans="1:4" x14ac:dyDescent="0.25">
      <c r="A32570">
        <v>4301.7</v>
      </c>
      <c r="B32570">
        <v>600</v>
      </c>
      <c r="C32570">
        <f t="shared" si="1016"/>
        <v>6250</v>
      </c>
      <c r="D32570">
        <f t="shared" si="1017"/>
        <v>1.4529139642466933</v>
      </c>
    </row>
    <row r="32571" spans="1:4" x14ac:dyDescent="0.25">
      <c r="A32571">
        <v>4373.8599999999997</v>
      </c>
      <c r="B32571">
        <v>600</v>
      </c>
      <c r="C32571">
        <f t="shared" si="1016"/>
        <v>6250</v>
      </c>
      <c r="D32571">
        <f t="shared" si="1017"/>
        <v>1.4289437704910537</v>
      </c>
    </row>
    <row r="32572" spans="1:4" x14ac:dyDescent="0.25">
      <c r="A32572">
        <v>4858.6899999999996</v>
      </c>
      <c r="B32572">
        <v>600</v>
      </c>
      <c r="C32572">
        <f t="shared" si="1016"/>
        <v>6250</v>
      </c>
      <c r="D32572">
        <f t="shared" si="1017"/>
        <v>1.2863549639923519</v>
      </c>
    </row>
    <row r="32573" spans="1:4" x14ac:dyDescent="0.25">
      <c r="A32573">
        <v>4095.66</v>
      </c>
      <c r="B32573">
        <v>600</v>
      </c>
      <c r="C32573">
        <f t="shared" si="1016"/>
        <v>6250</v>
      </c>
      <c r="D32573">
        <f t="shared" si="1017"/>
        <v>1.5260055766347793</v>
      </c>
    </row>
    <row r="32574" spans="1:4" x14ac:dyDescent="0.25">
      <c r="A32574">
        <v>4551.32</v>
      </c>
      <c r="B32574">
        <v>600</v>
      </c>
      <c r="C32574">
        <f t="shared" si="1016"/>
        <v>6250</v>
      </c>
      <c r="D32574">
        <f t="shared" si="1017"/>
        <v>1.3732279866060837</v>
      </c>
    </row>
    <row r="32575" spans="1:4" x14ac:dyDescent="0.25">
      <c r="A32575">
        <v>4253.91</v>
      </c>
      <c r="B32575">
        <v>600</v>
      </c>
      <c r="C32575">
        <f t="shared" si="1016"/>
        <v>6250</v>
      </c>
      <c r="D32575">
        <f t="shared" si="1017"/>
        <v>1.4692365376794525</v>
      </c>
    </row>
    <row r="32576" spans="1:4" x14ac:dyDescent="0.25">
      <c r="A32576">
        <v>4246.37</v>
      </c>
      <c r="B32576">
        <v>600</v>
      </c>
      <c r="C32576">
        <f t="shared" si="1016"/>
        <v>6250</v>
      </c>
      <c r="D32576">
        <f t="shared" si="1017"/>
        <v>1.471845364393588</v>
      </c>
    </row>
    <row r="32577" spans="1:4" x14ac:dyDescent="0.25">
      <c r="A32577">
        <v>4631.25</v>
      </c>
      <c r="B32577">
        <v>600</v>
      </c>
      <c r="C32577">
        <f t="shared" si="1016"/>
        <v>6250</v>
      </c>
      <c r="D32577">
        <f t="shared" si="1017"/>
        <v>1.3495276653171391</v>
      </c>
    </row>
    <row r="32578" spans="1:4" x14ac:dyDescent="0.25">
      <c r="A32578">
        <v>4402.79</v>
      </c>
      <c r="B32578">
        <v>600</v>
      </c>
      <c r="C32578">
        <f t="shared" ref="C32578:C32641" si="1018">B32578/($G$1*$G$2)*1000/60</f>
        <v>6250</v>
      </c>
      <c r="D32578">
        <f t="shared" si="1017"/>
        <v>1.4195544189025595</v>
      </c>
    </row>
    <row r="32579" spans="1:4" x14ac:dyDescent="0.25">
      <c r="A32579">
        <v>4485.09</v>
      </c>
      <c r="B32579">
        <v>600</v>
      </c>
      <c r="C32579">
        <f t="shared" si="1018"/>
        <v>6250</v>
      </c>
      <c r="D32579">
        <f t="shared" ref="D32579:D32642" si="1019">C32579/A32579</f>
        <v>1.39350603889777</v>
      </c>
    </row>
    <row r="32580" spans="1:4" x14ac:dyDescent="0.25">
      <c r="A32580">
        <v>4154.95</v>
      </c>
      <c r="B32580">
        <v>600</v>
      </c>
      <c r="C32580">
        <f t="shared" si="1018"/>
        <v>6250</v>
      </c>
      <c r="D32580">
        <f t="shared" si="1019"/>
        <v>1.5042298944632306</v>
      </c>
    </row>
    <row r="32581" spans="1:4" x14ac:dyDescent="0.25">
      <c r="A32581">
        <v>4518.3</v>
      </c>
      <c r="B32581">
        <v>600</v>
      </c>
      <c r="C32581">
        <f t="shared" si="1018"/>
        <v>6250</v>
      </c>
      <c r="D32581">
        <f t="shared" si="1019"/>
        <v>1.3832636168470442</v>
      </c>
    </row>
    <row r="32582" spans="1:4" x14ac:dyDescent="0.25">
      <c r="A32582">
        <v>4481</v>
      </c>
      <c r="B32582">
        <v>600</v>
      </c>
      <c r="C32582">
        <f t="shared" si="1018"/>
        <v>6250</v>
      </c>
      <c r="D32582">
        <f t="shared" si="1019"/>
        <v>1.394777951350145</v>
      </c>
    </row>
    <row r="32583" spans="1:4" x14ac:dyDescent="0.25">
      <c r="A32583">
        <v>4144.34</v>
      </c>
      <c r="B32583">
        <v>600</v>
      </c>
      <c r="C32583">
        <f t="shared" si="1018"/>
        <v>6250</v>
      </c>
      <c r="D32583">
        <f t="shared" si="1019"/>
        <v>1.5080809006983018</v>
      </c>
    </row>
    <row r="32584" spans="1:4" x14ac:dyDescent="0.25">
      <c r="A32584">
        <v>4342.46</v>
      </c>
      <c r="B32584">
        <v>600</v>
      </c>
      <c r="C32584">
        <f t="shared" si="1018"/>
        <v>6250</v>
      </c>
      <c r="D32584">
        <f t="shared" si="1019"/>
        <v>1.4392763548771894</v>
      </c>
    </row>
    <row r="32585" spans="1:4" x14ac:dyDescent="0.25">
      <c r="A32585">
        <v>4550.1400000000003</v>
      </c>
      <c r="B32585">
        <v>600</v>
      </c>
      <c r="C32585">
        <f t="shared" si="1018"/>
        <v>6250</v>
      </c>
      <c r="D32585">
        <f t="shared" si="1019"/>
        <v>1.3735841094999275</v>
      </c>
    </row>
    <row r="32586" spans="1:4" x14ac:dyDescent="0.25">
      <c r="A32586">
        <v>4504.83</v>
      </c>
      <c r="B32586">
        <v>600</v>
      </c>
      <c r="C32586">
        <f t="shared" si="1018"/>
        <v>6250</v>
      </c>
      <c r="D32586">
        <f t="shared" si="1019"/>
        <v>1.3873997464943184</v>
      </c>
    </row>
    <row r="32587" spans="1:4" x14ac:dyDescent="0.25">
      <c r="A32587">
        <v>4491.9399999999996</v>
      </c>
      <c r="B32587">
        <v>600</v>
      </c>
      <c r="C32587">
        <f t="shared" si="1018"/>
        <v>6250</v>
      </c>
      <c r="D32587">
        <f t="shared" si="1019"/>
        <v>1.3913810068700829</v>
      </c>
    </row>
    <row r="32588" spans="1:4" x14ac:dyDescent="0.25">
      <c r="A32588">
        <v>4441.6400000000003</v>
      </c>
      <c r="B32588">
        <v>600</v>
      </c>
      <c r="C32588">
        <f t="shared" si="1018"/>
        <v>6250</v>
      </c>
      <c r="D32588">
        <f t="shared" si="1019"/>
        <v>1.407137904017435</v>
      </c>
    </row>
    <row r="32589" spans="1:4" x14ac:dyDescent="0.25">
      <c r="A32589">
        <v>4390.87</v>
      </c>
      <c r="B32589">
        <v>600</v>
      </c>
      <c r="C32589">
        <f t="shared" si="1018"/>
        <v>6250</v>
      </c>
      <c r="D32589">
        <f t="shared" si="1019"/>
        <v>1.4234081172979387</v>
      </c>
    </row>
    <row r="32590" spans="1:4" x14ac:dyDescent="0.25">
      <c r="A32590">
        <v>4606.45</v>
      </c>
      <c r="B32590">
        <v>600</v>
      </c>
      <c r="C32590">
        <f t="shared" si="1018"/>
        <v>6250</v>
      </c>
      <c r="D32590">
        <f t="shared" si="1019"/>
        <v>1.3567931921544791</v>
      </c>
    </row>
    <row r="32591" spans="1:4" x14ac:dyDescent="0.25">
      <c r="A32591">
        <v>4246.47</v>
      </c>
      <c r="B32591">
        <v>600</v>
      </c>
      <c r="C32591">
        <f t="shared" si="1018"/>
        <v>6250</v>
      </c>
      <c r="D32591">
        <f t="shared" si="1019"/>
        <v>1.4718107039493979</v>
      </c>
    </row>
    <row r="32592" spans="1:4" x14ac:dyDescent="0.25">
      <c r="A32592">
        <v>4300.1899999999996</v>
      </c>
      <c r="B32592">
        <v>600</v>
      </c>
      <c r="C32592">
        <f t="shared" si="1018"/>
        <v>6250</v>
      </c>
      <c r="D32592">
        <f t="shared" si="1019"/>
        <v>1.453424151025885</v>
      </c>
    </row>
    <row r="32593" spans="1:4" x14ac:dyDescent="0.25">
      <c r="A32593">
        <v>4215.49</v>
      </c>
      <c r="B32593">
        <v>600</v>
      </c>
      <c r="C32593">
        <f t="shared" si="1018"/>
        <v>6250</v>
      </c>
      <c r="D32593">
        <f t="shared" si="1019"/>
        <v>1.482627167897445</v>
      </c>
    </row>
    <row r="32594" spans="1:4" x14ac:dyDescent="0.25">
      <c r="A32594">
        <v>4612.5600000000004</v>
      </c>
      <c r="B32594">
        <v>600</v>
      </c>
      <c r="C32594">
        <f t="shared" si="1018"/>
        <v>6250</v>
      </c>
      <c r="D32594">
        <f t="shared" si="1019"/>
        <v>1.35499592417226</v>
      </c>
    </row>
    <row r="32595" spans="1:4" x14ac:dyDescent="0.25">
      <c r="A32595">
        <v>4247.8500000000004</v>
      </c>
      <c r="B32595">
        <v>600</v>
      </c>
      <c r="C32595">
        <f t="shared" si="1018"/>
        <v>6250</v>
      </c>
      <c r="D32595">
        <f t="shared" si="1019"/>
        <v>1.4713325564697435</v>
      </c>
    </row>
    <row r="32596" spans="1:4" x14ac:dyDescent="0.25">
      <c r="A32596">
        <v>4433.8</v>
      </c>
      <c r="B32596">
        <v>600</v>
      </c>
      <c r="C32596">
        <f t="shared" si="1018"/>
        <v>6250</v>
      </c>
      <c r="D32596">
        <f t="shared" si="1019"/>
        <v>1.4096260544002885</v>
      </c>
    </row>
    <row r="32597" spans="1:4" x14ac:dyDescent="0.25">
      <c r="A32597">
        <v>4318.8100000000004</v>
      </c>
      <c r="B32597">
        <v>600</v>
      </c>
      <c r="C32597">
        <f t="shared" si="1018"/>
        <v>6250</v>
      </c>
      <c r="D32597">
        <f t="shared" si="1019"/>
        <v>1.4471578976616242</v>
      </c>
    </row>
    <row r="32598" spans="1:4" x14ac:dyDescent="0.25">
      <c r="A32598">
        <v>4033.85</v>
      </c>
      <c r="B32598">
        <v>600</v>
      </c>
      <c r="C32598">
        <f t="shared" si="1018"/>
        <v>6250</v>
      </c>
      <c r="D32598">
        <f t="shared" si="1019"/>
        <v>1.5493883014985683</v>
      </c>
    </row>
    <row r="32599" spans="1:4" x14ac:dyDescent="0.25">
      <c r="A32599">
        <v>3999.78</v>
      </c>
      <c r="B32599">
        <v>600</v>
      </c>
      <c r="C32599">
        <f t="shared" si="1018"/>
        <v>6250</v>
      </c>
      <c r="D32599">
        <f t="shared" si="1019"/>
        <v>1.5625859422268225</v>
      </c>
    </row>
    <row r="32600" spans="1:4" x14ac:dyDescent="0.25">
      <c r="A32600">
        <v>4669.8599999999997</v>
      </c>
      <c r="B32600">
        <v>600</v>
      </c>
      <c r="C32600">
        <f t="shared" si="1018"/>
        <v>6250</v>
      </c>
      <c r="D32600">
        <f t="shared" si="1019"/>
        <v>1.3383698868916842</v>
      </c>
    </row>
    <row r="32601" spans="1:4" x14ac:dyDescent="0.25">
      <c r="A32601">
        <v>4707.7700000000004</v>
      </c>
      <c r="B32601">
        <v>600</v>
      </c>
      <c r="C32601">
        <f t="shared" si="1018"/>
        <v>6250</v>
      </c>
      <c r="D32601">
        <f t="shared" si="1019"/>
        <v>1.3275924694706835</v>
      </c>
    </row>
    <row r="32602" spans="1:4" x14ac:dyDescent="0.25">
      <c r="A32602">
        <v>4210.3</v>
      </c>
      <c r="B32602">
        <v>600</v>
      </c>
      <c r="C32602">
        <f t="shared" si="1018"/>
        <v>6250</v>
      </c>
      <c r="D32602">
        <f t="shared" si="1019"/>
        <v>1.4844547894449327</v>
      </c>
    </row>
    <row r="32603" spans="1:4" x14ac:dyDescent="0.25">
      <c r="A32603">
        <v>4140.6000000000004</v>
      </c>
      <c r="B32603">
        <v>600</v>
      </c>
      <c r="C32603">
        <f t="shared" si="1018"/>
        <v>6250</v>
      </c>
      <c r="D32603">
        <f t="shared" si="1019"/>
        <v>1.5094430758827222</v>
      </c>
    </row>
    <row r="32604" spans="1:4" x14ac:dyDescent="0.25">
      <c r="A32604">
        <v>4298.1499999999996</v>
      </c>
      <c r="B32604">
        <v>600</v>
      </c>
      <c r="C32604">
        <f t="shared" si="1018"/>
        <v>6250</v>
      </c>
      <c r="D32604">
        <f t="shared" si="1019"/>
        <v>1.4541139792701512</v>
      </c>
    </row>
    <row r="32605" spans="1:4" x14ac:dyDescent="0.25">
      <c r="A32605">
        <v>4469</v>
      </c>
      <c r="B32605">
        <v>600</v>
      </c>
      <c r="C32605">
        <f t="shared" si="1018"/>
        <v>6250</v>
      </c>
      <c r="D32605">
        <f t="shared" si="1019"/>
        <v>1.3985231595435221</v>
      </c>
    </row>
    <row r="32606" spans="1:4" x14ac:dyDescent="0.25">
      <c r="A32606">
        <v>4128.21</v>
      </c>
      <c r="B32606">
        <v>600</v>
      </c>
      <c r="C32606">
        <f t="shared" si="1018"/>
        <v>6250</v>
      </c>
      <c r="D32606">
        <f t="shared" si="1019"/>
        <v>1.5139733686028569</v>
      </c>
    </row>
    <row r="32607" spans="1:4" x14ac:dyDescent="0.25">
      <c r="A32607">
        <v>4447.8999999999996</v>
      </c>
      <c r="B32607">
        <v>600</v>
      </c>
      <c r="C32607">
        <f t="shared" si="1018"/>
        <v>6250</v>
      </c>
      <c r="D32607">
        <f t="shared" si="1019"/>
        <v>1.4051574900514852</v>
      </c>
    </row>
    <row r="32608" spans="1:4" x14ac:dyDescent="0.25">
      <c r="A32608">
        <v>4310.4799999999996</v>
      </c>
      <c r="B32608">
        <v>600</v>
      </c>
      <c r="C32608">
        <f t="shared" si="1018"/>
        <v>6250</v>
      </c>
      <c r="D32608">
        <f t="shared" si="1019"/>
        <v>1.4499545294259573</v>
      </c>
    </row>
    <row r="32609" spans="1:4" x14ac:dyDescent="0.25">
      <c r="A32609">
        <v>4261.7700000000004</v>
      </c>
      <c r="B32609">
        <v>600</v>
      </c>
      <c r="C32609">
        <f t="shared" si="1018"/>
        <v>6250</v>
      </c>
      <c r="D32609">
        <f t="shared" si="1019"/>
        <v>1.4665268186692382</v>
      </c>
    </row>
    <row r="32610" spans="1:4" x14ac:dyDescent="0.25">
      <c r="A32610">
        <v>4348.99</v>
      </c>
      <c r="B32610">
        <v>600</v>
      </c>
      <c r="C32610">
        <f t="shared" si="1018"/>
        <v>6250</v>
      </c>
      <c r="D32610">
        <f t="shared" si="1019"/>
        <v>1.4371152842384094</v>
      </c>
    </row>
    <row r="32611" spans="1:4" x14ac:dyDescent="0.25">
      <c r="A32611">
        <v>4419.22</v>
      </c>
      <c r="B32611">
        <v>600</v>
      </c>
      <c r="C32611">
        <f t="shared" si="1018"/>
        <v>6250</v>
      </c>
      <c r="D32611">
        <f t="shared" si="1019"/>
        <v>1.4142767275673083</v>
      </c>
    </row>
    <row r="32612" spans="1:4" x14ac:dyDescent="0.25">
      <c r="A32612">
        <v>3989.41</v>
      </c>
      <c r="B32612">
        <v>600</v>
      </c>
      <c r="C32612">
        <f t="shared" si="1018"/>
        <v>6250</v>
      </c>
      <c r="D32612">
        <f t="shared" si="1019"/>
        <v>1.5666476997851813</v>
      </c>
    </row>
    <row r="32613" spans="1:4" x14ac:dyDescent="0.25">
      <c r="A32613">
        <v>4181.0600000000004</v>
      </c>
      <c r="B32613">
        <v>600</v>
      </c>
      <c r="C32613">
        <f t="shared" si="1018"/>
        <v>6250</v>
      </c>
      <c r="D32613">
        <f t="shared" si="1019"/>
        <v>1.4948362377004873</v>
      </c>
    </row>
    <row r="32614" spans="1:4" x14ac:dyDescent="0.25">
      <c r="A32614">
        <v>4410.93</v>
      </c>
      <c r="B32614">
        <v>600</v>
      </c>
      <c r="C32614">
        <f t="shared" si="1018"/>
        <v>6250</v>
      </c>
      <c r="D32614">
        <f t="shared" si="1019"/>
        <v>1.4169347507215031</v>
      </c>
    </row>
    <row r="32615" spans="1:4" x14ac:dyDescent="0.25">
      <c r="A32615">
        <v>4262.22</v>
      </c>
      <c r="B32615">
        <v>600</v>
      </c>
      <c r="C32615">
        <f t="shared" si="1018"/>
        <v>6250</v>
      </c>
      <c r="D32615">
        <f t="shared" si="1019"/>
        <v>1.4663719845526508</v>
      </c>
    </row>
    <row r="32616" spans="1:4" x14ac:dyDescent="0.25">
      <c r="A32616">
        <v>4211.34</v>
      </c>
      <c r="B32616">
        <v>600</v>
      </c>
      <c r="C32616">
        <f t="shared" si="1018"/>
        <v>6250</v>
      </c>
      <c r="D32616">
        <f t="shared" si="1019"/>
        <v>1.4840881999553586</v>
      </c>
    </row>
    <row r="32617" spans="1:4" x14ac:dyDescent="0.25">
      <c r="A32617">
        <v>4312.42</v>
      </c>
      <c r="B32617">
        <v>600</v>
      </c>
      <c r="C32617">
        <f t="shared" si="1018"/>
        <v>6250</v>
      </c>
      <c r="D32617">
        <f t="shared" si="1019"/>
        <v>1.4493022479257587</v>
      </c>
    </row>
    <row r="32618" spans="1:4" x14ac:dyDescent="0.25">
      <c r="A32618">
        <v>4471.51</v>
      </c>
      <c r="B32618">
        <v>600</v>
      </c>
      <c r="C32618">
        <f t="shared" si="1018"/>
        <v>6250</v>
      </c>
      <c r="D32618">
        <f t="shared" si="1019"/>
        <v>1.3977381242578011</v>
      </c>
    </row>
    <row r="32619" spans="1:4" x14ac:dyDescent="0.25">
      <c r="A32619">
        <v>4175.57</v>
      </c>
      <c r="B32619">
        <v>600</v>
      </c>
      <c r="C32619">
        <f t="shared" si="1018"/>
        <v>6250</v>
      </c>
      <c r="D32619">
        <f t="shared" si="1019"/>
        <v>1.4968016342678965</v>
      </c>
    </row>
    <row r="32620" spans="1:4" x14ac:dyDescent="0.25">
      <c r="A32620">
        <v>4500.62</v>
      </c>
      <c r="B32620">
        <v>600</v>
      </c>
      <c r="C32620">
        <f t="shared" si="1018"/>
        <v>6250</v>
      </c>
      <c r="D32620">
        <f t="shared" si="1019"/>
        <v>1.388697557225449</v>
      </c>
    </row>
    <row r="32621" spans="1:4" x14ac:dyDescent="0.25">
      <c r="A32621">
        <v>4243.5</v>
      </c>
      <c r="B32621">
        <v>600</v>
      </c>
      <c r="C32621">
        <f t="shared" si="1018"/>
        <v>6250</v>
      </c>
      <c r="D32621">
        <f t="shared" si="1019"/>
        <v>1.4728408153646755</v>
      </c>
    </row>
    <row r="32622" spans="1:4" x14ac:dyDescent="0.25">
      <c r="A32622">
        <v>4520.8999999999996</v>
      </c>
      <c r="B32622">
        <v>600</v>
      </c>
      <c r="C32622">
        <f t="shared" si="1018"/>
        <v>6250</v>
      </c>
      <c r="D32622">
        <f t="shared" si="1019"/>
        <v>1.3824680926364221</v>
      </c>
    </row>
    <row r="32623" spans="1:4" x14ac:dyDescent="0.25">
      <c r="A32623">
        <v>4090.15</v>
      </c>
      <c r="B32623">
        <v>600</v>
      </c>
      <c r="C32623">
        <f t="shared" si="1018"/>
        <v>6250</v>
      </c>
      <c r="D32623">
        <f t="shared" si="1019"/>
        <v>1.5280613180445703</v>
      </c>
    </row>
    <row r="32624" spans="1:4" x14ac:dyDescent="0.25">
      <c r="A32624">
        <v>4291.96</v>
      </c>
      <c r="B32624">
        <v>600</v>
      </c>
      <c r="C32624">
        <f t="shared" si="1018"/>
        <v>6250</v>
      </c>
      <c r="D32624">
        <f t="shared" si="1019"/>
        <v>1.4562111482865636</v>
      </c>
    </row>
    <row r="32625" spans="1:4" x14ac:dyDescent="0.25">
      <c r="A32625">
        <v>4582.22</v>
      </c>
      <c r="B32625">
        <v>600</v>
      </c>
      <c r="C32625">
        <f t="shared" si="1018"/>
        <v>6250</v>
      </c>
      <c r="D32625">
        <f t="shared" si="1019"/>
        <v>1.3639676837864616</v>
      </c>
    </row>
    <row r="32626" spans="1:4" x14ac:dyDescent="0.25">
      <c r="A32626">
        <v>4420.59</v>
      </c>
      <c r="B32626">
        <v>600</v>
      </c>
      <c r="C32626">
        <f t="shared" si="1018"/>
        <v>6250</v>
      </c>
      <c r="D32626">
        <f t="shared" si="1019"/>
        <v>1.4138384242827315</v>
      </c>
    </row>
    <row r="32627" spans="1:4" x14ac:dyDescent="0.25">
      <c r="A32627">
        <v>4521.7</v>
      </c>
      <c r="B32627">
        <v>600</v>
      </c>
      <c r="C32627">
        <f t="shared" si="1018"/>
        <v>6250</v>
      </c>
      <c r="D32627">
        <f t="shared" si="1019"/>
        <v>1.3822235000110579</v>
      </c>
    </row>
    <row r="32628" spans="1:4" x14ac:dyDescent="0.25">
      <c r="A32628">
        <v>4402.46</v>
      </c>
      <c r="B32628">
        <v>600</v>
      </c>
      <c r="C32628">
        <f t="shared" si="1018"/>
        <v>6250</v>
      </c>
      <c r="D32628">
        <f t="shared" si="1019"/>
        <v>1.4196608259927403</v>
      </c>
    </row>
    <row r="32629" spans="1:4" x14ac:dyDescent="0.25">
      <c r="A32629">
        <v>4320.09</v>
      </c>
      <c r="B32629">
        <v>600</v>
      </c>
      <c r="C32629">
        <f t="shared" si="1018"/>
        <v>6250</v>
      </c>
      <c r="D32629">
        <f t="shared" si="1019"/>
        <v>1.4467291190692786</v>
      </c>
    </row>
    <row r="32630" spans="1:4" x14ac:dyDescent="0.25">
      <c r="A32630">
        <v>4397.4399999999996</v>
      </c>
      <c r="B32630">
        <v>600</v>
      </c>
      <c r="C32630">
        <f t="shared" si="1018"/>
        <v>6250</v>
      </c>
      <c r="D32630">
        <f t="shared" si="1019"/>
        <v>1.4212814728569352</v>
      </c>
    </row>
    <row r="32631" spans="1:4" x14ac:dyDescent="0.25">
      <c r="A32631">
        <v>4339.8999999999996</v>
      </c>
      <c r="B32631">
        <v>600</v>
      </c>
      <c r="C32631">
        <f t="shared" si="1018"/>
        <v>6250</v>
      </c>
      <c r="D32631">
        <f t="shared" si="1019"/>
        <v>1.4401253485103345</v>
      </c>
    </row>
    <row r="32632" spans="1:4" x14ac:dyDescent="0.25">
      <c r="A32632">
        <v>4302.22</v>
      </c>
      <c r="B32632">
        <v>600</v>
      </c>
      <c r="C32632">
        <f t="shared" si="1018"/>
        <v>6250</v>
      </c>
      <c r="D32632">
        <f t="shared" si="1019"/>
        <v>1.4527383536871661</v>
      </c>
    </row>
    <row r="32633" spans="1:4" x14ac:dyDescent="0.25">
      <c r="A32633">
        <v>4351.2</v>
      </c>
      <c r="B32633">
        <v>600</v>
      </c>
      <c r="C32633">
        <f t="shared" si="1018"/>
        <v>6250</v>
      </c>
      <c r="D32633">
        <f t="shared" si="1019"/>
        <v>1.4363853649567937</v>
      </c>
    </row>
    <row r="32634" spans="1:4" x14ac:dyDescent="0.25">
      <c r="A32634">
        <v>4223.8</v>
      </c>
      <c r="B32634">
        <v>600</v>
      </c>
      <c r="C32634">
        <f t="shared" si="1018"/>
        <v>6250</v>
      </c>
      <c r="D32634">
        <f t="shared" si="1019"/>
        <v>1.4797102135517779</v>
      </c>
    </row>
    <row r="32635" spans="1:4" x14ac:dyDescent="0.25">
      <c r="A32635">
        <v>4580.46</v>
      </c>
      <c r="B32635">
        <v>600</v>
      </c>
      <c r="C32635">
        <f t="shared" si="1018"/>
        <v>6250</v>
      </c>
      <c r="D32635">
        <f t="shared" si="1019"/>
        <v>1.364491775935168</v>
      </c>
    </row>
    <row r="32636" spans="1:4" x14ac:dyDescent="0.25">
      <c r="A32636">
        <v>4299.28</v>
      </c>
      <c r="B32636">
        <v>600</v>
      </c>
      <c r="C32636">
        <f t="shared" si="1018"/>
        <v>6250</v>
      </c>
      <c r="D32636">
        <f t="shared" si="1019"/>
        <v>1.4537317876481644</v>
      </c>
    </row>
    <row r="32637" spans="1:4" x14ac:dyDescent="0.25">
      <c r="A32637">
        <v>4454.01</v>
      </c>
      <c r="B32637">
        <v>600</v>
      </c>
      <c r="C32637">
        <f t="shared" si="1018"/>
        <v>6250</v>
      </c>
      <c r="D32637">
        <f t="shared" si="1019"/>
        <v>1.4032298984510587</v>
      </c>
    </row>
    <row r="32638" spans="1:4" x14ac:dyDescent="0.25">
      <c r="A32638">
        <v>4409.63</v>
      </c>
      <c r="B32638">
        <v>600</v>
      </c>
      <c r="C32638">
        <f t="shared" si="1018"/>
        <v>6250</v>
      </c>
      <c r="D32638">
        <f t="shared" si="1019"/>
        <v>1.4173524762848584</v>
      </c>
    </row>
    <row r="32639" spans="1:4" x14ac:dyDescent="0.25">
      <c r="A32639">
        <v>4619.57</v>
      </c>
      <c r="B32639">
        <v>600</v>
      </c>
      <c r="C32639">
        <f t="shared" si="1018"/>
        <v>6250</v>
      </c>
      <c r="D32639">
        <f t="shared" si="1019"/>
        <v>1.352939775779997</v>
      </c>
    </row>
    <row r="32640" spans="1:4" x14ac:dyDescent="0.25">
      <c r="A32640">
        <v>4339.6899999999996</v>
      </c>
      <c r="B32640">
        <v>600</v>
      </c>
      <c r="C32640">
        <f t="shared" si="1018"/>
        <v>6250</v>
      </c>
      <c r="D32640">
        <f t="shared" si="1019"/>
        <v>1.440195036972687</v>
      </c>
    </row>
    <row r="32641" spans="1:4" x14ac:dyDescent="0.25">
      <c r="A32641">
        <v>4142.1099999999997</v>
      </c>
      <c r="B32641">
        <v>600</v>
      </c>
      <c r="C32641">
        <f t="shared" si="1018"/>
        <v>6250</v>
      </c>
      <c r="D32641">
        <f t="shared" si="1019"/>
        <v>1.5088928106689588</v>
      </c>
    </row>
    <row r="32642" spans="1:4" x14ac:dyDescent="0.25">
      <c r="A32642">
        <v>4371.1099999999997</v>
      </c>
      <c r="B32642">
        <v>600</v>
      </c>
      <c r="C32642">
        <f t="shared" ref="C32642:C32705" si="1020">B32642/($G$1*$G$2)*1000/60</f>
        <v>6250</v>
      </c>
      <c r="D32642">
        <f t="shared" si="1019"/>
        <v>1.4298427630510329</v>
      </c>
    </row>
    <row r="32643" spans="1:4" x14ac:dyDescent="0.25">
      <c r="A32643">
        <v>4175.16</v>
      </c>
      <c r="B32643">
        <v>600</v>
      </c>
      <c r="C32643">
        <f t="shared" si="1020"/>
        <v>6250</v>
      </c>
      <c r="D32643">
        <f t="shared" ref="D32643:D32706" si="1021">C32643/A32643</f>
        <v>1.4969486199331283</v>
      </c>
    </row>
    <row r="32644" spans="1:4" x14ac:dyDescent="0.25">
      <c r="A32644">
        <v>4307.46</v>
      </c>
      <c r="B32644">
        <v>600</v>
      </c>
      <c r="C32644">
        <f t="shared" si="1020"/>
        <v>6250</v>
      </c>
      <c r="D32644">
        <f t="shared" si="1021"/>
        <v>1.4509711059417847</v>
      </c>
    </row>
    <row r="32645" spans="1:4" x14ac:dyDescent="0.25">
      <c r="A32645">
        <v>4138.6499999999996</v>
      </c>
      <c r="B32645">
        <v>600</v>
      </c>
      <c r="C32645">
        <f t="shared" si="1020"/>
        <v>6250</v>
      </c>
      <c r="D32645">
        <f t="shared" si="1021"/>
        <v>1.5101542773609753</v>
      </c>
    </row>
    <row r="32646" spans="1:4" x14ac:dyDescent="0.25">
      <c r="A32646">
        <v>4235.21</v>
      </c>
      <c r="B32646">
        <v>600</v>
      </c>
      <c r="C32646">
        <f t="shared" si="1020"/>
        <v>6250</v>
      </c>
      <c r="D32646">
        <f t="shared" si="1021"/>
        <v>1.4757237539578911</v>
      </c>
    </row>
    <row r="32647" spans="1:4" x14ac:dyDescent="0.25">
      <c r="A32647">
        <v>4382.3100000000004</v>
      </c>
      <c r="B32647">
        <v>600</v>
      </c>
      <c r="C32647">
        <f t="shared" si="1020"/>
        <v>6250</v>
      </c>
      <c r="D32647">
        <f t="shared" si="1021"/>
        <v>1.4261884713769677</v>
      </c>
    </row>
    <row r="32648" spans="1:4" x14ac:dyDescent="0.25">
      <c r="A32648">
        <v>4385.29</v>
      </c>
      <c r="B32648">
        <v>600</v>
      </c>
      <c r="C32648">
        <f t="shared" si="1020"/>
        <v>6250</v>
      </c>
      <c r="D32648">
        <f t="shared" si="1021"/>
        <v>1.4252193127478456</v>
      </c>
    </row>
    <row r="32649" spans="1:4" x14ac:dyDescent="0.25">
      <c r="A32649">
        <v>4471.42</v>
      </c>
      <c r="B32649">
        <v>600</v>
      </c>
      <c r="C32649">
        <f t="shared" si="1020"/>
        <v>6250</v>
      </c>
      <c r="D32649">
        <f t="shared" si="1021"/>
        <v>1.3977662576988965</v>
      </c>
    </row>
    <row r="32650" spans="1:4" x14ac:dyDescent="0.25">
      <c r="A32650">
        <v>4213.13</v>
      </c>
      <c r="B32650">
        <v>600</v>
      </c>
      <c r="C32650">
        <f t="shared" si="1020"/>
        <v>6250</v>
      </c>
      <c r="D32650">
        <f t="shared" si="1021"/>
        <v>1.4834576668652522</v>
      </c>
    </row>
    <row r="32651" spans="1:4" x14ac:dyDescent="0.25">
      <c r="A32651">
        <v>4461.24</v>
      </c>
      <c r="B32651">
        <v>600</v>
      </c>
      <c r="C32651">
        <f t="shared" si="1020"/>
        <v>6250</v>
      </c>
      <c r="D32651">
        <f t="shared" si="1021"/>
        <v>1.4009557880768577</v>
      </c>
    </row>
    <row r="32652" spans="1:4" x14ac:dyDescent="0.25">
      <c r="A32652">
        <v>4325.1499999999996</v>
      </c>
      <c r="B32652">
        <v>600</v>
      </c>
      <c r="C32652">
        <f t="shared" si="1020"/>
        <v>6250</v>
      </c>
      <c r="D32652">
        <f t="shared" si="1021"/>
        <v>1.4450365883264165</v>
      </c>
    </row>
    <row r="32653" spans="1:4" x14ac:dyDescent="0.25">
      <c r="A32653">
        <v>4259.49</v>
      </c>
      <c r="B32653">
        <v>600</v>
      </c>
      <c r="C32653">
        <f t="shared" si="1020"/>
        <v>6250</v>
      </c>
      <c r="D32653">
        <f t="shared" si="1021"/>
        <v>1.4673118143251893</v>
      </c>
    </row>
    <row r="32654" spans="1:4" x14ac:dyDescent="0.25">
      <c r="A32654">
        <v>4443.6099999999997</v>
      </c>
      <c r="B32654">
        <v>600</v>
      </c>
      <c r="C32654">
        <f t="shared" si="1020"/>
        <v>6250</v>
      </c>
      <c r="D32654">
        <f t="shared" si="1021"/>
        <v>1.406514073017209</v>
      </c>
    </row>
    <row r="32655" spans="1:4" x14ac:dyDescent="0.25">
      <c r="A32655">
        <v>3859.83</v>
      </c>
      <c r="B32655">
        <v>600</v>
      </c>
      <c r="C32655">
        <f t="shared" si="1020"/>
        <v>6250</v>
      </c>
      <c r="D32655">
        <f t="shared" si="1021"/>
        <v>1.6192422982359327</v>
      </c>
    </row>
    <row r="32656" spans="1:4" x14ac:dyDescent="0.25">
      <c r="A32656">
        <v>4248.6099999999997</v>
      </c>
      <c r="B32656">
        <v>600</v>
      </c>
      <c r="C32656">
        <f t="shared" si="1020"/>
        <v>6250</v>
      </c>
      <c r="D32656">
        <f t="shared" si="1021"/>
        <v>1.4710693615088231</v>
      </c>
    </row>
    <row r="32657" spans="1:4" x14ac:dyDescent="0.25">
      <c r="A32657">
        <v>4203.38</v>
      </c>
      <c r="B32657">
        <v>600</v>
      </c>
      <c r="C32657">
        <f t="shared" si="1020"/>
        <v>6250</v>
      </c>
      <c r="D32657">
        <f t="shared" si="1021"/>
        <v>1.4868986387145582</v>
      </c>
    </row>
    <row r="32658" spans="1:4" x14ac:dyDescent="0.25">
      <c r="A32658">
        <v>4248.12</v>
      </c>
      <c r="B32658">
        <v>600</v>
      </c>
      <c r="C32658">
        <f t="shared" si="1020"/>
        <v>6250</v>
      </c>
      <c r="D32658">
        <f t="shared" si="1021"/>
        <v>1.4712390422116137</v>
      </c>
    </row>
    <row r="32659" spans="1:4" x14ac:dyDescent="0.25">
      <c r="A32659">
        <v>4135.45</v>
      </c>
      <c r="B32659">
        <v>600</v>
      </c>
      <c r="C32659">
        <f t="shared" si="1020"/>
        <v>6250</v>
      </c>
      <c r="D32659">
        <f t="shared" si="1021"/>
        <v>1.5113228306472088</v>
      </c>
    </row>
    <row r="32660" spans="1:4" x14ac:dyDescent="0.25">
      <c r="A32660">
        <v>4000.41</v>
      </c>
      <c r="B32660">
        <v>600</v>
      </c>
      <c r="C32660">
        <f t="shared" si="1020"/>
        <v>6250</v>
      </c>
      <c r="D32660">
        <f t="shared" si="1021"/>
        <v>1.5623398601643332</v>
      </c>
    </row>
    <row r="32661" spans="1:4" x14ac:dyDescent="0.25">
      <c r="A32661">
        <v>4649.1400000000003</v>
      </c>
      <c r="B32661">
        <v>600</v>
      </c>
      <c r="C32661">
        <f t="shared" si="1020"/>
        <v>6250</v>
      </c>
      <c r="D32661">
        <f t="shared" si="1021"/>
        <v>1.3443346511397807</v>
      </c>
    </row>
    <row r="32662" spans="1:4" x14ac:dyDescent="0.25">
      <c r="A32662">
        <v>4359.29</v>
      </c>
      <c r="B32662">
        <v>600</v>
      </c>
      <c r="C32662">
        <f t="shared" si="1020"/>
        <v>6250</v>
      </c>
      <c r="D32662">
        <f t="shared" si="1021"/>
        <v>1.4337197112373805</v>
      </c>
    </row>
    <row r="32663" spans="1:4" x14ac:dyDescent="0.25">
      <c r="A32663">
        <v>4248.6099999999997</v>
      </c>
      <c r="B32663">
        <v>600</v>
      </c>
      <c r="C32663">
        <f t="shared" si="1020"/>
        <v>6250</v>
      </c>
      <c r="D32663">
        <f t="shared" si="1021"/>
        <v>1.4710693615088231</v>
      </c>
    </row>
    <row r="32664" spans="1:4" x14ac:dyDescent="0.25">
      <c r="A32664">
        <v>4337.3500000000004</v>
      </c>
      <c r="B32664">
        <v>600</v>
      </c>
      <c r="C32664">
        <f t="shared" si="1020"/>
        <v>6250</v>
      </c>
      <c r="D32664">
        <f t="shared" si="1021"/>
        <v>1.4409720220872191</v>
      </c>
    </row>
    <row r="32665" spans="1:4" x14ac:dyDescent="0.25">
      <c r="A32665">
        <v>4244.8900000000003</v>
      </c>
      <c r="B32665">
        <v>600</v>
      </c>
      <c r="C32665">
        <f t="shared" si="1020"/>
        <v>6250</v>
      </c>
      <c r="D32665">
        <f t="shared" si="1021"/>
        <v>1.4723585299030126</v>
      </c>
    </row>
    <row r="32666" spans="1:4" x14ac:dyDescent="0.25">
      <c r="A32666">
        <v>4372.8100000000004</v>
      </c>
      <c r="B32666">
        <v>600</v>
      </c>
      <c r="C32666">
        <f t="shared" si="1020"/>
        <v>6250</v>
      </c>
      <c r="D32666">
        <f t="shared" si="1021"/>
        <v>1.4292868887511689</v>
      </c>
    </row>
    <row r="32667" spans="1:4" x14ac:dyDescent="0.25">
      <c r="A32667">
        <v>4440.4399999999996</v>
      </c>
      <c r="B32667">
        <v>600</v>
      </c>
      <c r="C32667">
        <f t="shared" si="1020"/>
        <v>6250</v>
      </c>
      <c r="D32667">
        <f t="shared" si="1021"/>
        <v>1.4075181738746612</v>
      </c>
    </row>
    <row r="32668" spans="1:4" x14ac:dyDescent="0.25">
      <c r="A32668">
        <v>3941.97</v>
      </c>
      <c r="B32668">
        <v>600</v>
      </c>
      <c r="C32668">
        <f t="shared" si="1020"/>
        <v>6250</v>
      </c>
      <c r="D32668">
        <f t="shared" si="1021"/>
        <v>1.5855016654109495</v>
      </c>
    </row>
    <row r="32669" spans="1:4" x14ac:dyDescent="0.25">
      <c r="A32669">
        <v>4638.45</v>
      </c>
      <c r="B32669">
        <v>600</v>
      </c>
      <c r="C32669">
        <f t="shared" si="1020"/>
        <v>6250</v>
      </c>
      <c r="D32669">
        <f t="shared" si="1021"/>
        <v>1.3474328708943721</v>
      </c>
    </row>
    <row r="32670" spans="1:4" x14ac:dyDescent="0.25">
      <c r="A32670">
        <v>4466.75</v>
      </c>
      <c r="B32670">
        <v>600</v>
      </c>
      <c r="C32670">
        <f t="shared" si="1020"/>
        <v>6250</v>
      </c>
      <c r="D32670">
        <f t="shared" si="1021"/>
        <v>1.3992276263502545</v>
      </c>
    </row>
    <row r="32671" spans="1:4" x14ac:dyDescent="0.25">
      <c r="A32671">
        <v>4278.26</v>
      </c>
      <c r="B32671">
        <v>600</v>
      </c>
      <c r="C32671">
        <f t="shared" si="1020"/>
        <v>6250</v>
      </c>
      <c r="D32671">
        <f t="shared" si="1021"/>
        <v>1.4608742806655042</v>
      </c>
    </row>
    <row r="32672" spans="1:4" x14ac:dyDescent="0.25">
      <c r="A32672">
        <v>4444.91</v>
      </c>
      <c r="B32672">
        <v>600</v>
      </c>
      <c r="C32672">
        <f t="shared" si="1020"/>
        <v>6250</v>
      </c>
      <c r="D32672">
        <f t="shared" si="1021"/>
        <v>1.40610271074105</v>
      </c>
    </row>
    <row r="32673" spans="1:4" x14ac:dyDescent="0.25">
      <c r="A32673">
        <v>4555.8500000000004</v>
      </c>
      <c r="B32673">
        <v>600</v>
      </c>
      <c r="C32673">
        <f t="shared" si="1020"/>
        <v>6250</v>
      </c>
      <c r="D32673">
        <f t="shared" si="1021"/>
        <v>1.3718625503473554</v>
      </c>
    </row>
    <row r="32674" spans="1:4" x14ac:dyDescent="0.25">
      <c r="A32674">
        <v>4326.38</v>
      </c>
      <c r="B32674">
        <v>600</v>
      </c>
      <c r="C32674">
        <f t="shared" si="1020"/>
        <v>6250</v>
      </c>
      <c r="D32674">
        <f t="shared" si="1021"/>
        <v>1.4446257610288509</v>
      </c>
    </row>
    <row r="32675" spans="1:4" x14ac:dyDescent="0.25">
      <c r="A32675">
        <v>4306.12</v>
      </c>
      <c r="B32675">
        <v>600</v>
      </c>
      <c r="C32675">
        <f t="shared" si="1020"/>
        <v>6250</v>
      </c>
      <c r="D32675">
        <f t="shared" si="1021"/>
        <v>1.4514226264014938</v>
      </c>
    </row>
    <row r="32676" spans="1:4" x14ac:dyDescent="0.25">
      <c r="A32676">
        <v>4082.91</v>
      </c>
      <c r="B32676">
        <v>600</v>
      </c>
      <c r="C32676">
        <f t="shared" si="1020"/>
        <v>6250</v>
      </c>
      <c r="D32676">
        <f t="shared" si="1021"/>
        <v>1.5307709452326894</v>
      </c>
    </row>
    <row r="32677" spans="1:4" x14ac:dyDescent="0.25">
      <c r="A32677">
        <v>4419.5600000000004</v>
      </c>
      <c r="B32677">
        <v>600</v>
      </c>
      <c r="C32677">
        <f t="shared" si="1020"/>
        <v>6250</v>
      </c>
      <c r="D32677">
        <f t="shared" si="1021"/>
        <v>1.4141679262188995</v>
      </c>
    </row>
    <row r="32678" spans="1:4" x14ac:dyDescent="0.25">
      <c r="A32678">
        <v>4476.5600000000004</v>
      </c>
      <c r="B32678">
        <v>600</v>
      </c>
      <c r="C32678">
        <f t="shared" si="1020"/>
        <v>6250</v>
      </c>
      <c r="D32678">
        <f t="shared" si="1021"/>
        <v>1.3961613381703808</v>
      </c>
    </row>
    <row r="32679" spans="1:4" x14ac:dyDescent="0.25">
      <c r="A32679">
        <v>4204.1099999999997</v>
      </c>
      <c r="B32679">
        <v>600</v>
      </c>
      <c r="C32679">
        <f t="shared" si="1020"/>
        <v>6250</v>
      </c>
      <c r="D32679">
        <f t="shared" si="1021"/>
        <v>1.4866404542221778</v>
      </c>
    </row>
    <row r="32680" spans="1:4" x14ac:dyDescent="0.25">
      <c r="A32680">
        <v>4295.34</v>
      </c>
      <c r="B32680">
        <v>600</v>
      </c>
      <c r="C32680">
        <f t="shared" si="1020"/>
        <v>6250</v>
      </c>
      <c r="D32680">
        <f t="shared" si="1021"/>
        <v>1.4550652567666353</v>
      </c>
    </row>
    <row r="32681" spans="1:4" x14ac:dyDescent="0.25">
      <c r="A32681">
        <v>4372.49</v>
      </c>
      <c r="B32681">
        <v>600</v>
      </c>
      <c r="C32681">
        <f t="shared" si="1020"/>
        <v>6250</v>
      </c>
      <c r="D32681">
        <f t="shared" si="1021"/>
        <v>1.4293914908896304</v>
      </c>
    </row>
    <row r="32682" spans="1:4" x14ac:dyDescent="0.25">
      <c r="A32682">
        <v>4689.01</v>
      </c>
      <c r="B32682">
        <v>600</v>
      </c>
      <c r="C32682">
        <f t="shared" si="1020"/>
        <v>6250</v>
      </c>
      <c r="D32682">
        <f t="shared" si="1021"/>
        <v>1.3329039605375121</v>
      </c>
    </row>
    <row r="32683" spans="1:4" x14ac:dyDescent="0.25">
      <c r="A32683">
        <v>4107.07</v>
      </c>
      <c r="B32683">
        <v>600</v>
      </c>
      <c r="C32683">
        <f t="shared" si="1020"/>
        <v>6250</v>
      </c>
      <c r="D32683">
        <f t="shared" si="1021"/>
        <v>1.5217661252425696</v>
      </c>
    </row>
    <row r="32684" spans="1:4" x14ac:dyDescent="0.25">
      <c r="A32684">
        <v>4422.5</v>
      </c>
      <c r="B32684">
        <v>600</v>
      </c>
      <c r="C32684">
        <f t="shared" si="1020"/>
        <v>6250</v>
      </c>
      <c r="D32684">
        <f t="shared" si="1021"/>
        <v>1.4132278123233466</v>
      </c>
    </row>
    <row r="32685" spans="1:4" x14ac:dyDescent="0.25">
      <c r="A32685">
        <v>4380.46</v>
      </c>
      <c r="B32685">
        <v>600</v>
      </c>
      <c r="C32685">
        <f t="shared" si="1020"/>
        <v>6250</v>
      </c>
      <c r="D32685">
        <f t="shared" si="1021"/>
        <v>1.4267907936609396</v>
      </c>
    </row>
    <row r="32686" spans="1:4" x14ac:dyDescent="0.25">
      <c r="A32686">
        <v>4182.8100000000004</v>
      </c>
      <c r="B32686">
        <v>600</v>
      </c>
      <c r="C32686">
        <f t="shared" si="1020"/>
        <v>6250</v>
      </c>
      <c r="D32686">
        <f t="shared" si="1021"/>
        <v>1.494210829561945</v>
      </c>
    </row>
    <row r="32687" spans="1:4" x14ac:dyDescent="0.25">
      <c r="A32687">
        <v>4707.26</v>
      </c>
      <c r="B32687">
        <v>600</v>
      </c>
      <c r="C32687">
        <f t="shared" si="1020"/>
        <v>6250</v>
      </c>
      <c r="D32687">
        <f t="shared" si="1021"/>
        <v>1.3277363051966535</v>
      </c>
    </row>
    <row r="32688" spans="1:4" x14ac:dyDescent="0.25">
      <c r="A32688">
        <v>4329.37</v>
      </c>
      <c r="B32688">
        <v>600</v>
      </c>
      <c r="C32688">
        <f t="shared" si="1020"/>
        <v>6250</v>
      </c>
      <c r="D32688">
        <f t="shared" si="1021"/>
        <v>1.4436280567380473</v>
      </c>
    </row>
    <row r="32689" spans="1:4" x14ac:dyDescent="0.25">
      <c r="A32689">
        <v>4316.66</v>
      </c>
      <c r="B32689">
        <v>600</v>
      </c>
      <c r="C32689">
        <f t="shared" si="1020"/>
        <v>6250</v>
      </c>
      <c r="D32689">
        <f t="shared" si="1021"/>
        <v>1.4478786839825235</v>
      </c>
    </row>
    <row r="32690" spans="1:4" x14ac:dyDescent="0.25">
      <c r="A32690">
        <v>4583.5200000000004</v>
      </c>
      <c r="B32690">
        <v>600</v>
      </c>
      <c r="C32690">
        <f t="shared" si="1020"/>
        <v>6250</v>
      </c>
      <c r="D32690">
        <f t="shared" si="1021"/>
        <v>1.3635808287080671</v>
      </c>
    </row>
    <row r="32691" spans="1:4" x14ac:dyDescent="0.25">
      <c r="A32691">
        <v>3961.29</v>
      </c>
      <c r="B32691">
        <v>600</v>
      </c>
      <c r="C32691">
        <f t="shared" si="1020"/>
        <v>6250</v>
      </c>
      <c r="D32691">
        <f t="shared" si="1021"/>
        <v>1.5777688581245</v>
      </c>
    </row>
    <row r="32692" spans="1:4" x14ac:dyDescent="0.25">
      <c r="A32692">
        <v>4251.54</v>
      </c>
      <c r="B32692">
        <v>600</v>
      </c>
      <c r="C32692">
        <f t="shared" si="1020"/>
        <v>6250</v>
      </c>
      <c r="D32692">
        <f t="shared" si="1021"/>
        <v>1.4700555563395852</v>
      </c>
    </row>
    <row r="32693" spans="1:4" x14ac:dyDescent="0.25">
      <c r="A32693">
        <v>4545</v>
      </c>
      <c r="B32693">
        <v>600</v>
      </c>
      <c r="C32693">
        <f t="shared" si="1020"/>
        <v>6250</v>
      </c>
      <c r="D32693">
        <f t="shared" si="1021"/>
        <v>1.3751375137513751</v>
      </c>
    </row>
    <row r="32694" spans="1:4" x14ac:dyDescent="0.25">
      <c r="A32694">
        <v>4178.37</v>
      </c>
      <c r="B32694">
        <v>600</v>
      </c>
      <c r="C32694">
        <f t="shared" si="1020"/>
        <v>6250</v>
      </c>
      <c r="D32694">
        <f t="shared" si="1021"/>
        <v>1.4957986008898208</v>
      </c>
    </row>
    <row r="32695" spans="1:4" x14ac:dyDescent="0.25">
      <c r="A32695">
        <v>4382.6099999999997</v>
      </c>
      <c r="B32695">
        <v>600</v>
      </c>
      <c r="C32695">
        <f t="shared" si="1020"/>
        <v>6250</v>
      </c>
      <c r="D32695">
        <f t="shared" si="1021"/>
        <v>1.4260908454094707</v>
      </c>
    </row>
    <row r="32696" spans="1:4" x14ac:dyDescent="0.25">
      <c r="A32696">
        <v>4428.1499999999996</v>
      </c>
      <c r="B32696">
        <v>600</v>
      </c>
      <c r="C32696">
        <f t="shared" si="1020"/>
        <v>6250</v>
      </c>
      <c r="D32696">
        <f t="shared" si="1021"/>
        <v>1.4114246355701592</v>
      </c>
    </row>
    <row r="32697" spans="1:4" x14ac:dyDescent="0.25">
      <c r="A32697">
        <v>4407.6000000000004</v>
      </c>
      <c r="B32697">
        <v>600</v>
      </c>
      <c r="C32697">
        <f t="shared" si="1020"/>
        <v>6250</v>
      </c>
      <c r="D32697">
        <f t="shared" si="1021"/>
        <v>1.4180052636355385</v>
      </c>
    </row>
    <row r="32698" spans="1:4" x14ac:dyDescent="0.25">
      <c r="A32698">
        <v>4268.33</v>
      </c>
      <c r="B32698">
        <v>600</v>
      </c>
      <c r="C32698">
        <f t="shared" si="1020"/>
        <v>6250</v>
      </c>
      <c r="D32698">
        <f t="shared" si="1021"/>
        <v>1.4642729123568234</v>
      </c>
    </row>
    <row r="32699" spans="1:4" x14ac:dyDescent="0.25">
      <c r="A32699">
        <v>4432.51</v>
      </c>
      <c r="B32699">
        <v>600</v>
      </c>
      <c r="C32699">
        <f t="shared" si="1020"/>
        <v>6250</v>
      </c>
      <c r="D32699">
        <f t="shared" si="1021"/>
        <v>1.4100362999745064</v>
      </c>
    </row>
    <row r="32700" spans="1:4" x14ac:dyDescent="0.25">
      <c r="A32700">
        <v>4181.9399999999996</v>
      </c>
      <c r="B32700">
        <v>600</v>
      </c>
      <c r="C32700">
        <f t="shared" si="1020"/>
        <v>6250</v>
      </c>
      <c r="D32700">
        <f t="shared" si="1021"/>
        <v>1.4945216813249356</v>
      </c>
    </row>
    <row r="32701" spans="1:4" x14ac:dyDescent="0.25">
      <c r="A32701">
        <v>4125.2299999999996</v>
      </c>
      <c r="B32701">
        <v>600</v>
      </c>
      <c r="C32701">
        <f t="shared" si="1020"/>
        <v>6250</v>
      </c>
      <c r="D32701">
        <f t="shared" si="1021"/>
        <v>1.5150670386863279</v>
      </c>
    </row>
    <row r="32702" spans="1:4" x14ac:dyDescent="0.25">
      <c r="A32702">
        <v>4647.3599999999997</v>
      </c>
      <c r="B32702">
        <v>600</v>
      </c>
      <c r="C32702">
        <f t="shared" si="1020"/>
        <v>6250</v>
      </c>
      <c r="D32702">
        <f t="shared" si="1021"/>
        <v>1.3448495489912553</v>
      </c>
    </row>
    <row r="32703" spans="1:4" x14ac:dyDescent="0.25">
      <c r="A32703">
        <v>4246.8</v>
      </c>
      <c r="B32703">
        <v>600</v>
      </c>
      <c r="C32703">
        <f t="shared" si="1020"/>
        <v>6250</v>
      </c>
      <c r="D32703">
        <f t="shared" si="1021"/>
        <v>1.4716963360648017</v>
      </c>
    </row>
    <row r="32704" spans="1:4" x14ac:dyDescent="0.25">
      <c r="A32704">
        <v>4256.3100000000004</v>
      </c>
      <c r="B32704">
        <v>600</v>
      </c>
      <c r="C32704">
        <f t="shared" si="1020"/>
        <v>6250</v>
      </c>
      <c r="D32704">
        <f t="shared" si="1021"/>
        <v>1.4684080811782976</v>
      </c>
    </row>
    <row r="32705" spans="1:4" x14ac:dyDescent="0.25">
      <c r="A32705">
        <v>4119.7700000000004</v>
      </c>
      <c r="B32705">
        <v>600</v>
      </c>
      <c r="C32705">
        <f t="shared" si="1020"/>
        <v>6250</v>
      </c>
      <c r="D32705">
        <f t="shared" si="1021"/>
        <v>1.517074982341247</v>
      </c>
    </row>
    <row r="32706" spans="1:4" x14ac:dyDescent="0.25">
      <c r="A32706">
        <v>4487.8</v>
      </c>
      <c r="B32706">
        <v>600</v>
      </c>
      <c r="C32706">
        <f t="shared" ref="C32706:C32769" si="1022">B32706/($G$1*$G$2)*1000/60</f>
        <v>6250</v>
      </c>
      <c r="D32706">
        <f t="shared" si="1021"/>
        <v>1.3926645572440839</v>
      </c>
    </row>
    <row r="32707" spans="1:4" x14ac:dyDescent="0.25">
      <c r="A32707">
        <v>4394.8</v>
      </c>
      <c r="B32707">
        <v>600</v>
      </c>
      <c r="C32707">
        <f t="shared" si="1022"/>
        <v>6250</v>
      </c>
      <c r="D32707">
        <f t="shared" ref="D32707:D32770" si="1023">C32707/A32707</f>
        <v>1.4221352507508873</v>
      </c>
    </row>
    <row r="32708" spans="1:4" x14ac:dyDescent="0.25">
      <c r="A32708">
        <v>4239.16</v>
      </c>
      <c r="B32708">
        <v>600</v>
      </c>
      <c r="C32708">
        <f t="shared" si="1022"/>
        <v>6250</v>
      </c>
      <c r="D32708">
        <f t="shared" si="1023"/>
        <v>1.474348691721945</v>
      </c>
    </row>
    <row r="32709" spans="1:4" x14ac:dyDescent="0.25">
      <c r="A32709">
        <v>4198.3</v>
      </c>
      <c r="B32709">
        <v>600</v>
      </c>
      <c r="C32709">
        <f t="shared" si="1022"/>
        <v>6250</v>
      </c>
      <c r="D32709">
        <f t="shared" si="1023"/>
        <v>1.4886978062549125</v>
      </c>
    </row>
    <row r="32710" spans="1:4" x14ac:dyDescent="0.25">
      <c r="A32710">
        <v>4259.74</v>
      </c>
      <c r="B32710">
        <v>600</v>
      </c>
      <c r="C32710">
        <f t="shared" si="1022"/>
        <v>6250</v>
      </c>
      <c r="D32710">
        <f t="shared" si="1023"/>
        <v>1.4672256992210793</v>
      </c>
    </row>
    <row r="32711" spans="1:4" x14ac:dyDescent="0.25">
      <c r="A32711">
        <v>4209.55</v>
      </c>
      <c r="B32711">
        <v>600</v>
      </c>
      <c r="C32711">
        <f t="shared" si="1022"/>
        <v>6250</v>
      </c>
      <c r="D32711">
        <f t="shared" si="1023"/>
        <v>1.4847192692805644</v>
      </c>
    </row>
    <row r="32712" spans="1:4" x14ac:dyDescent="0.25">
      <c r="A32712">
        <v>4304.22</v>
      </c>
      <c r="B32712">
        <v>600</v>
      </c>
      <c r="C32712">
        <f t="shared" si="1022"/>
        <v>6250</v>
      </c>
      <c r="D32712">
        <f t="shared" si="1023"/>
        <v>1.4520633239007299</v>
      </c>
    </row>
    <row r="32713" spans="1:4" x14ac:dyDescent="0.25">
      <c r="A32713">
        <v>4202.3</v>
      </c>
      <c r="B32713">
        <v>600</v>
      </c>
      <c r="C32713">
        <f t="shared" si="1022"/>
        <v>6250</v>
      </c>
      <c r="D32713">
        <f t="shared" si="1023"/>
        <v>1.4872807748137924</v>
      </c>
    </row>
    <row r="32714" spans="1:4" x14ac:dyDescent="0.25">
      <c r="A32714">
        <v>4439.75</v>
      </c>
      <c r="B32714">
        <v>600</v>
      </c>
      <c r="C32714">
        <f t="shared" si="1022"/>
        <v>6250</v>
      </c>
      <c r="D32714">
        <f t="shared" si="1023"/>
        <v>1.4077369221239935</v>
      </c>
    </row>
    <row r="32715" spans="1:4" x14ac:dyDescent="0.25">
      <c r="A32715">
        <v>3846.87</v>
      </c>
      <c r="B32715">
        <v>600</v>
      </c>
      <c r="C32715">
        <f t="shared" si="1022"/>
        <v>6250</v>
      </c>
      <c r="D32715">
        <f t="shared" si="1023"/>
        <v>1.6246974813289765</v>
      </c>
    </row>
    <row r="32716" spans="1:4" x14ac:dyDescent="0.25">
      <c r="A32716">
        <v>4819.45</v>
      </c>
      <c r="B32716">
        <v>600</v>
      </c>
      <c r="C32716">
        <f t="shared" si="1022"/>
        <v>6250</v>
      </c>
      <c r="D32716">
        <f t="shared" si="1023"/>
        <v>1.2968284762784135</v>
      </c>
    </row>
    <row r="32717" spans="1:4" x14ac:dyDescent="0.25">
      <c r="A32717">
        <v>4229.76</v>
      </c>
      <c r="B32717">
        <v>600</v>
      </c>
      <c r="C32717">
        <f t="shared" si="1022"/>
        <v>6250</v>
      </c>
      <c r="D32717">
        <f t="shared" si="1023"/>
        <v>1.4776252080496293</v>
      </c>
    </row>
    <row r="32718" spans="1:4" x14ac:dyDescent="0.25">
      <c r="A32718">
        <v>4344.53</v>
      </c>
      <c r="B32718">
        <v>600</v>
      </c>
      <c r="C32718">
        <f t="shared" si="1022"/>
        <v>6250</v>
      </c>
      <c r="D32718">
        <f t="shared" si="1023"/>
        <v>1.4385905955304716</v>
      </c>
    </row>
    <row r="32719" spans="1:4" x14ac:dyDescent="0.25">
      <c r="A32719">
        <v>4366.6400000000003</v>
      </c>
      <c r="B32719">
        <v>600</v>
      </c>
      <c r="C32719">
        <f t="shared" si="1022"/>
        <v>6250</v>
      </c>
      <c r="D32719">
        <f t="shared" si="1023"/>
        <v>1.4313064507264166</v>
      </c>
    </row>
    <row r="32720" spans="1:4" x14ac:dyDescent="0.25">
      <c r="A32720">
        <v>4563.78</v>
      </c>
      <c r="B32720">
        <v>600</v>
      </c>
      <c r="C32720">
        <f t="shared" si="1022"/>
        <v>6250</v>
      </c>
      <c r="D32720">
        <f t="shared" si="1023"/>
        <v>1.3694788092326975</v>
      </c>
    </row>
    <row r="32721" spans="1:4" x14ac:dyDescent="0.25">
      <c r="A32721">
        <v>4626.16</v>
      </c>
      <c r="B32721">
        <v>600</v>
      </c>
      <c r="C32721">
        <f t="shared" si="1022"/>
        <v>6250</v>
      </c>
      <c r="D32721">
        <f t="shared" si="1023"/>
        <v>1.3510125028101061</v>
      </c>
    </row>
    <row r="32722" spans="1:4" x14ac:dyDescent="0.25">
      <c r="A32722">
        <v>4251.28</v>
      </c>
      <c r="B32722">
        <v>600</v>
      </c>
      <c r="C32722">
        <f t="shared" si="1022"/>
        <v>6250</v>
      </c>
      <c r="D32722">
        <f t="shared" si="1023"/>
        <v>1.4701454620725993</v>
      </c>
    </row>
    <row r="32723" spans="1:4" x14ac:dyDescent="0.25">
      <c r="A32723">
        <v>4184.66</v>
      </c>
      <c r="B32723">
        <v>600</v>
      </c>
      <c r="C32723">
        <f t="shared" si="1022"/>
        <v>6250</v>
      </c>
      <c r="D32723">
        <f t="shared" si="1023"/>
        <v>1.4935502525892188</v>
      </c>
    </row>
    <row r="32724" spans="1:4" x14ac:dyDescent="0.25">
      <c r="A32724">
        <v>4728.9799999999996</v>
      </c>
      <c r="B32724">
        <v>600</v>
      </c>
      <c r="C32724">
        <f t="shared" si="1022"/>
        <v>6250</v>
      </c>
      <c r="D32724">
        <f t="shared" si="1023"/>
        <v>1.3216380699432013</v>
      </c>
    </row>
    <row r="32725" spans="1:4" x14ac:dyDescent="0.25">
      <c r="A32725">
        <v>4394.29</v>
      </c>
      <c r="B32725">
        <v>600</v>
      </c>
      <c r="C32725">
        <f t="shared" si="1022"/>
        <v>6250</v>
      </c>
      <c r="D32725">
        <f t="shared" si="1023"/>
        <v>1.4223003033482087</v>
      </c>
    </row>
    <row r="32726" spans="1:4" x14ac:dyDescent="0.25">
      <c r="A32726">
        <v>4387.24</v>
      </c>
      <c r="B32726">
        <v>600</v>
      </c>
      <c r="C32726">
        <f t="shared" si="1022"/>
        <v>6250</v>
      </c>
      <c r="D32726">
        <f t="shared" si="1023"/>
        <v>1.424585844403315</v>
      </c>
    </row>
    <row r="32727" spans="1:4" x14ac:dyDescent="0.25">
      <c r="A32727">
        <v>4704.9399999999996</v>
      </c>
      <c r="B32727">
        <v>600</v>
      </c>
      <c r="C32727">
        <f t="shared" si="1022"/>
        <v>6250</v>
      </c>
      <c r="D32727">
        <f t="shared" si="1023"/>
        <v>1.3283910102998127</v>
      </c>
    </row>
    <row r="32728" spans="1:4" x14ac:dyDescent="0.25">
      <c r="A32728">
        <v>4477.34</v>
      </c>
      <c r="B32728">
        <v>600</v>
      </c>
      <c r="C32728">
        <f t="shared" si="1022"/>
        <v>6250</v>
      </c>
      <c r="D32728">
        <f t="shared" si="1023"/>
        <v>1.395918112093341</v>
      </c>
    </row>
    <row r="32729" spans="1:4" x14ac:dyDescent="0.25">
      <c r="A32729">
        <v>4302.62</v>
      </c>
      <c r="B32729">
        <v>600</v>
      </c>
      <c r="C32729">
        <f t="shared" si="1022"/>
        <v>6250</v>
      </c>
      <c r="D32729">
        <f t="shared" si="1023"/>
        <v>1.4526032975256937</v>
      </c>
    </row>
    <row r="32730" spans="1:4" x14ac:dyDescent="0.25">
      <c r="A32730">
        <v>4604.96</v>
      </c>
      <c r="B32730">
        <v>600</v>
      </c>
      <c r="C32730">
        <f t="shared" si="1022"/>
        <v>6250</v>
      </c>
      <c r="D32730">
        <f t="shared" si="1023"/>
        <v>1.3572322017997984</v>
      </c>
    </row>
    <row r="32731" spans="1:4" x14ac:dyDescent="0.25">
      <c r="A32731">
        <v>4349.54</v>
      </c>
      <c r="B32731">
        <v>600</v>
      </c>
      <c r="C32731">
        <f t="shared" si="1022"/>
        <v>6250</v>
      </c>
      <c r="D32731">
        <f t="shared" si="1023"/>
        <v>1.4369335607903364</v>
      </c>
    </row>
    <row r="32732" spans="1:4" x14ac:dyDescent="0.25">
      <c r="A32732">
        <v>4657.59</v>
      </c>
      <c r="B32732">
        <v>600</v>
      </c>
      <c r="C32732">
        <f t="shared" si="1022"/>
        <v>6250</v>
      </c>
      <c r="D32732">
        <f t="shared" si="1023"/>
        <v>1.3418957014249859</v>
      </c>
    </row>
    <row r="32733" spans="1:4" x14ac:dyDescent="0.25">
      <c r="A32733">
        <v>4224.82</v>
      </c>
      <c r="B32733">
        <v>600</v>
      </c>
      <c r="C32733">
        <f t="shared" si="1022"/>
        <v>6250</v>
      </c>
      <c r="D32733">
        <f t="shared" si="1023"/>
        <v>1.4793529665169167</v>
      </c>
    </row>
    <row r="32734" spans="1:4" x14ac:dyDescent="0.25">
      <c r="A32734">
        <v>4440.7299999999996</v>
      </c>
      <c r="B32734">
        <v>600</v>
      </c>
      <c r="C32734">
        <f t="shared" si="1022"/>
        <v>6250</v>
      </c>
      <c r="D32734">
        <f t="shared" si="1023"/>
        <v>1.4074262564938649</v>
      </c>
    </row>
    <row r="32735" spans="1:4" x14ac:dyDescent="0.25">
      <c r="A32735">
        <v>4636.8900000000003</v>
      </c>
      <c r="B32735">
        <v>600</v>
      </c>
      <c r="C32735">
        <f t="shared" si="1022"/>
        <v>6250</v>
      </c>
      <c r="D32735">
        <f t="shared" si="1023"/>
        <v>1.3478861909598889</v>
      </c>
    </row>
    <row r="32736" spans="1:4" x14ac:dyDescent="0.25">
      <c r="A32736">
        <v>4337.12</v>
      </c>
      <c r="B32736">
        <v>600</v>
      </c>
      <c r="C32736">
        <f t="shared" si="1022"/>
        <v>6250</v>
      </c>
      <c r="D32736">
        <f t="shared" si="1023"/>
        <v>1.4410484376729258</v>
      </c>
    </row>
    <row r="32737" spans="1:4" x14ac:dyDescent="0.25">
      <c r="A32737">
        <v>4012.35</v>
      </c>
      <c r="B32737">
        <v>600</v>
      </c>
      <c r="C32737">
        <f t="shared" si="1022"/>
        <v>6250</v>
      </c>
      <c r="D32737">
        <f t="shared" si="1023"/>
        <v>1.5576906301793214</v>
      </c>
    </row>
    <row r="32738" spans="1:4" x14ac:dyDescent="0.25">
      <c r="A32738">
        <v>4526.29</v>
      </c>
      <c r="B32738">
        <v>600</v>
      </c>
      <c r="C32738">
        <f t="shared" si="1022"/>
        <v>6250</v>
      </c>
      <c r="D32738">
        <f t="shared" si="1023"/>
        <v>1.3808218209615379</v>
      </c>
    </row>
    <row r="32739" spans="1:4" x14ac:dyDescent="0.25">
      <c r="A32739">
        <v>4204.59</v>
      </c>
      <c r="B32739">
        <v>600</v>
      </c>
      <c r="C32739">
        <f t="shared" si="1022"/>
        <v>6250</v>
      </c>
      <c r="D32739">
        <f t="shared" si="1023"/>
        <v>1.4864707379316413</v>
      </c>
    </row>
    <row r="32740" spans="1:4" x14ac:dyDescent="0.25">
      <c r="A32740">
        <v>4159.4399999999996</v>
      </c>
      <c r="B32740">
        <v>600</v>
      </c>
      <c r="C32740">
        <f t="shared" si="1022"/>
        <v>6250</v>
      </c>
      <c r="D32740">
        <f t="shared" si="1023"/>
        <v>1.5026061200546228</v>
      </c>
    </row>
    <row r="32741" spans="1:4" x14ac:dyDescent="0.25">
      <c r="A32741">
        <v>4590.6499999999996</v>
      </c>
      <c r="B32741">
        <v>600</v>
      </c>
      <c r="C32741">
        <f t="shared" si="1022"/>
        <v>6250</v>
      </c>
      <c r="D32741">
        <f t="shared" si="1023"/>
        <v>1.3614629736529686</v>
      </c>
    </row>
    <row r="32742" spans="1:4" x14ac:dyDescent="0.25">
      <c r="A32742">
        <v>4130.76</v>
      </c>
      <c r="B32742">
        <v>600</v>
      </c>
      <c r="C32742">
        <f t="shared" si="1022"/>
        <v>6250</v>
      </c>
      <c r="D32742">
        <f t="shared" si="1023"/>
        <v>1.5130387628426729</v>
      </c>
    </row>
    <row r="32743" spans="1:4" x14ac:dyDescent="0.25">
      <c r="A32743">
        <v>4335.9399999999996</v>
      </c>
      <c r="B32743">
        <v>600</v>
      </c>
      <c r="C32743">
        <f t="shared" si="1022"/>
        <v>6250</v>
      </c>
      <c r="D32743">
        <f t="shared" si="1023"/>
        <v>1.441440610340549</v>
      </c>
    </row>
    <row r="32744" spans="1:4" x14ac:dyDescent="0.25">
      <c r="A32744">
        <v>4264.57</v>
      </c>
      <c r="B32744">
        <v>600</v>
      </c>
      <c r="C32744">
        <f t="shared" si="1022"/>
        <v>6250</v>
      </c>
      <c r="D32744">
        <f t="shared" si="1023"/>
        <v>1.4655639372785534</v>
      </c>
    </row>
    <row r="32745" spans="1:4" x14ac:dyDescent="0.25">
      <c r="A32745">
        <v>4549.5</v>
      </c>
      <c r="B32745">
        <v>600</v>
      </c>
      <c r="C32745">
        <f t="shared" si="1022"/>
        <v>6250</v>
      </c>
      <c r="D32745">
        <f t="shared" si="1023"/>
        <v>1.3737773381690295</v>
      </c>
    </row>
    <row r="32746" spans="1:4" x14ac:dyDescent="0.25">
      <c r="A32746">
        <v>4270.05</v>
      </c>
      <c r="B32746">
        <v>600</v>
      </c>
      <c r="C32746">
        <f t="shared" si="1022"/>
        <v>6250</v>
      </c>
      <c r="D32746">
        <f t="shared" si="1023"/>
        <v>1.4636830950457254</v>
      </c>
    </row>
    <row r="32747" spans="1:4" x14ac:dyDescent="0.25">
      <c r="A32747">
        <v>4442.08</v>
      </c>
      <c r="B32747">
        <v>600</v>
      </c>
      <c r="C32747">
        <f t="shared" si="1022"/>
        <v>6250</v>
      </c>
      <c r="D32747">
        <f t="shared" si="1023"/>
        <v>1.40699852321435</v>
      </c>
    </row>
    <row r="32748" spans="1:4" x14ac:dyDescent="0.25">
      <c r="A32748">
        <v>4362.71</v>
      </c>
      <c r="B32748">
        <v>600</v>
      </c>
      <c r="C32748">
        <f t="shared" si="1022"/>
        <v>6250</v>
      </c>
      <c r="D32748">
        <f t="shared" si="1023"/>
        <v>1.4325957948156076</v>
      </c>
    </row>
    <row r="32749" spans="1:4" x14ac:dyDescent="0.25">
      <c r="A32749">
        <v>4561.92</v>
      </c>
      <c r="B32749">
        <v>600</v>
      </c>
      <c r="C32749">
        <f t="shared" si="1022"/>
        <v>6250</v>
      </c>
      <c r="D32749">
        <f t="shared" si="1023"/>
        <v>1.370037177328844</v>
      </c>
    </row>
    <row r="32750" spans="1:4" x14ac:dyDescent="0.25">
      <c r="A32750">
        <v>4042.46</v>
      </c>
      <c r="B32750">
        <v>600</v>
      </c>
      <c r="C32750">
        <f t="shared" si="1022"/>
        <v>6250</v>
      </c>
      <c r="D32750">
        <f t="shared" si="1023"/>
        <v>1.5460882729822929</v>
      </c>
    </row>
    <row r="32751" spans="1:4" x14ac:dyDescent="0.25">
      <c r="A32751">
        <v>4525.66</v>
      </c>
      <c r="B32751">
        <v>600</v>
      </c>
      <c r="C32751">
        <f t="shared" si="1022"/>
        <v>6250</v>
      </c>
      <c r="D32751">
        <f t="shared" si="1023"/>
        <v>1.3810140399411357</v>
      </c>
    </row>
    <row r="32752" spans="1:4" x14ac:dyDescent="0.25">
      <c r="A32752">
        <v>4472.8</v>
      </c>
      <c r="B32752">
        <v>600</v>
      </c>
      <c r="C32752">
        <f t="shared" si="1022"/>
        <v>6250</v>
      </c>
      <c r="D32752">
        <f t="shared" si="1023"/>
        <v>1.3973350026828832</v>
      </c>
    </row>
    <row r="32753" spans="1:4" x14ac:dyDescent="0.25">
      <c r="A32753">
        <v>3946.91</v>
      </c>
      <c r="B32753">
        <v>600</v>
      </c>
      <c r="C32753">
        <f t="shared" si="1022"/>
        <v>6250</v>
      </c>
      <c r="D32753">
        <f t="shared" si="1023"/>
        <v>1.5835172324679307</v>
      </c>
    </row>
    <row r="32754" spans="1:4" x14ac:dyDescent="0.25">
      <c r="A32754">
        <v>4637.7</v>
      </c>
      <c r="B32754">
        <v>600</v>
      </c>
      <c r="C32754">
        <f t="shared" si="1022"/>
        <v>6250</v>
      </c>
      <c r="D32754">
        <f t="shared" si="1023"/>
        <v>1.3476507751687259</v>
      </c>
    </row>
    <row r="32755" spans="1:4" x14ac:dyDescent="0.25">
      <c r="A32755">
        <v>4281.53</v>
      </c>
      <c r="B32755">
        <v>600</v>
      </c>
      <c r="C32755">
        <f t="shared" si="1022"/>
        <v>6250</v>
      </c>
      <c r="D32755">
        <f t="shared" si="1023"/>
        <v>1.4597585442587113</v>
      </c>
    </row>
    <row r="32756" spans="1:4" x14ac:dyDescent="0.25">
      <c r="A32756">
        <v>4336.24</v>
      </c>
      <c r="B32756">
        <v>600</v>
      </c>
      <c r="C32756">
        <f t="shared" si="1022"/>
        <v>6250</v>
      </c>
      <c r="D32756">
        <f t="shared" si="1023"/>
        <v>1.4413408851908567</v>
      </c>
    </row>
    <row r="32757" spans="1:4" x14ac:dyDescent="0.25">
      <c r="A32757">
        <v>4267.92</v>
      </c>
      <c r="B32757">
        <v>600</v>
      </c>
      <c r="C32757">
        <f t="shared" si="1022"/>
        <v>6250</v>
      </c>
      <c r="D32757">
        <f t="shared" si="1023"/>
        <v>1.4644135785113124</v>
      </c>
    </row>
    <row r="32758" spans="1:4" x14ac:dyDescent="0.25">
      <c r="A32758">
        <v>4321.54</v>
      </c>
      <c r="B32758">
        <v>600</v>
      </c>
      <c r="C32758">
        <f t="shared" si="1022"/>
        <v>6250</v>
      </c>
      <c r="D32758">
        <f t="shared" si="1023"/>
        <v>1.4462437001624422</v>
      </c>
    </row>
    <row r="32759" spans="1:4" x14ac:dyDescent="0.25">
      <c r="A32759">
        <v>4529.88</v>
      </c>
      <c r="B32759">
        <v>600</v>
      </c>
      <c r="C32759">
        <f t="shared" si="1022"/>
        <v>6250</v>
      </c>
      <c r="D32759">
        <f t="shared" si="1023"/>
        <v>1.3797274983001757</v>
      </c>
    </row>
    <row r="32760" spans="1:4" x14ac:dyDescent="0.25">
      <c r="A32760">
        <v>4103.57</v>
      </c>
      <c r="B32760">
        <v>600</v>
      </c>
      <c r="C32760">
        <f t="shared" si="1022"/>
        <v>6250</v>
      </c>
      <c r="D32760">
        <f t="shared" si="1023"/>
        <v>1.5230640637298742</v>
      </c>
    </row>
    <row r="32761" spans="1:4" x14ac:dyDescent="0.25">
      <c r="A32761">
        <v>4325</v>
      </c>
      <c r="B32761">
        <v>600</v>
      </c>
      <c r="C32761">
        <f t="shared" si="1022"/>
        <v>6250</v>
      </c>
      <c r="D32761">
        <f t="shared" si="1023"/>
        <v>1.4450867052023122</v>
      </c>
    </row>
    <row r="32762" spans="1:4" x14ac:dyDescent="0.25">
      <c r="A32762">
        <v>4427.05</v>
      </c>
      <c r="B32762">
        <v>600</v>
      </c>
      <c r="C32762">
        <f t="shared" si="1022"/>
        <v>6250</v>
      </c>
      <c r="D32762">
        <f t="shared" si="1023"/>
        <v>1.4117753357201748</v>
      </c>
    </row>
    <row r="32763" spans="1:4" x14ac:dyDescent="0.25">
      <c r="A32763">
        <v>4270.8500000000004</v>
      </c>
      <c r="B32763">
        <v>600</v>
      </c>
      <c r="C32763">
        <f t="shared" si="1022"/>
        <v>6250</v>
      </c>
      <c r="D32763">
        <f t="shared" si="1023"/>
        <v>1.4634089232822505</v>
      </c>
    </row>
    <row r="32764" spans="1:4" x14ac:dyDescent="0.25">
      <c r="A32764">
        <v>4097.47</v>
      </c>
      <c r="B32764">
        <v>600</v>
      </c>
      <c r="C32764">
        <f t="shared" si="1022"/>
        <v>6250</v>
      </c>
      <c r="D32764">
        <f t="shared" si="1023"/>
        <v>1.5253314850383284</v>
      </c>
    </row>
    <row r="32765" spans="1:4" x14ac:dyDescent="0.25">
      <c r="A32765">
        <v>4155.3999999999996</v>
      </c>
      <c r="B32765">
        <v>600</v>
      </c>
      <c r="C32765">
        <f t="shared" si="1022"/>
        <v>6250</v>
      </c>
      <c r="D32765">
        <f t="shared" si="1023"/>
        <v>1.5040669971603216</v>
      </c>
    </row>
    <row r="32766" spans="1:4" x14ac:dyDescent="0.25">
      <c r="A32766">
        <v>4428.46</v>
      </c>
      <c r="B32766">
        <v>600</v>
      </c>
      <c r="C32766">
        <f t="shared" si="1022"/>
        <v>6250</v>
      </c>
      <c r="D32766">
        <f t="shared" si="1023"/>
        <v>1.4113258333596781</v>
      </c>
    </row>
    <row r="32767" spans="1:4" x14ac:dyDescent="0.25">
      <c r="A32767">
        <v>4273.82</v>
      </c>
      <c r="B32767">
        <v>600</v>
      </c>
      <c r="C32767">
        <f t="shared" si="1022"/>
        <v>6250</v>
      </c>
      <c r="D32767">
        <f t="shared" si="1023"/>
        <v>1.4623919584821075</v>
      </c>
    </row>
    <row r="32768" spans="1:4" x14ac:dyDescent="0.25">
      <c r="A32768">
        <v>3832.26</v>
      </c>
      <c r="B32768">
        <v>600</v>
      </c>
      <c r="C32768">
        <f t="shared" si="1022"/>
        <v>6250</v>
      </c>
      <c r="D32768">
        <f t="shared" si="1023"/>
        <v>1.6308914322097143</v>
      </c>
    </row>
    <row r="32769" spans="1:4" x14ac:dyDescent="0.25">
      <c r="A32769">
        <v>4381.08</v>
      </c>
      <c r="B32769">
        <v>600</v>
      </c>
      <c r="C32769">
        <f t="shared" si="1022"/>
        <v>6250</v>
      </c>
      <c r="D32769">
        <f t="shared" si="1023"/>
        <v>1.4265888776283473</v>
      </c>
    </row>
    <row r="32770" spans="1:4" x14ac:dyDescent="0.25">
      <c r="A32770">
        <v>4520.58</v>
      </c>
      <c r="B32770">
        <v>600</v>
      </c>
      <c r="C32770">
        <f t="shared" ref="C32770:C32833" si="1024">B32770/($G$1*$G$2)*1000/60</f>
        <v>6250</v>
      </c>
      <c r="D32770">
        <f t="shared" si="1023"/>
        <v>1.382565953926266</v>
      </c>
    </row>
    <row r="32771" spans="1:4" x14ac:dyDescent="0.25">
      <c r="A32771">
        <v>4282.87</v>
      </c>
      <c r="B32771">
        <v>600</v>
      </c>
      <c r="C32771">
        <f t="shared" si="1024"/>
        <v>6250</v>
      </c>
      <c r="D32771">
        <f t="shared" ref="D32771:D32834" si="1025">C32771/A32771</f>
        <v>1.4593018233100701</v>
      </c>
    </row>
    <row r="32772" spans="1:4" x14ac:dyDescent="0.25">
      <c r="A32772">
        <v>4257.3999999999996</v>
      </c>
      <c r="B32772">
        <v>600</v>
      </c>
      <c r="C32772">
        <f t="shared" si="1024"/>
        <v>6250</v>
      </c>
      <c r="D32772">
        <f t="shared" si="1025"/>
        <v>1.4680321322873116</v>
      </c>
    </row>
    <row r="32773" spans="1:4" x14ac:dyDescent="0.25">
      <c r="A32773">
        <v>4513.9799999999996</v>
      </c>
      <c r="B32773">
        <v>600</v>
      </c>
      <c r="C32773">
        <f t="shared" si="1024"/>
        <v>6250</v>
      </c>
      <c r="D32773">
        <f t="shared" si="1025"/>
        <v>1.3845874372504974</v>
      </c>
    </row>
    <row r="32774" spans="1:4" x14ac:dyDescent="0.25">
      <c r="A32774">
        <v>4450.8999999999996</v>
      </c>
      <c r="B32774">
        <v>600</v>
      </c>
      <c r="C32774">
        <f t="shared" si="1024"/>
        <v>6250</v>
      </c>
      <c r="D32774">
        <f t="shared" si="1025"/>
        <v>1.4042103844166349</v>
      </c>
    </row>
    <row r="32775" spans="1:4" x14ac:dyDescent="0.25">
      <c r="A32775">
        <v>4591.6499999999996</v>
      </c>
      <c r="B32775">
        <v>600</v>
      </c>
      <c r="C32775">
        <f t="shared" si="1024"/>
        <v>6250</v>
      </c>
      <c r="D32775">
        <f t="shared" si="1025"/>
        <v>1.3611664652140298</v>
      </c>
    </row>
    <row r="32776" spans="1:4" x14ac:dyDescent="0.25">
      <c r="A32776">
        <v>4434.1000000000004</v>
      </c>
      <c r="B32776">
        <v>600</v>
      </c>
      <c r="C32776">
        <f t="shared" si="1024"/>
        <v>6250</v>
      </c>
      <c r="D32776">
        <f t="shared" si="1025"/>
        <v>1.4095306826639</v>
      </c>
    </row>
    <row r="32777" spans="1:4" x14ac:dyDescent="0.25">
      <c r="A32777">
        <v>4540.8599999999997</v>
      </c>
      <c r="B32777">
        <v>600</v>
      </c>
      <c r="C32777">
        <f t="shared" si="1024"/>
        <v>6250</v>
      </c>
      <c r="D32777">
        <f t="shared" si="1025"/>
        <v>1.3763912562818499</v>
      </c>
    </row>
    <row r="32778" spans="1:4" x14ac:dyDescent="0.25">
      <c r="A32778">
        <v>4183.6400000000003</v>
      </c>
      <c r="B32778">
        <v>600</v>
      </c>
      <c r="C32778">
        <f t="shared" si="1024"/>
        <v>6250</v>
      </c>
      <c r="D32778">
        <f t="shared" si="1025"/>
        <v>1.4939143903395129</v>
      </c>
    </row>
    <row r="32779" spans="1:4" x14ac:dyDescent="0.25">
      <c r="A32779">
        <v>4141.3599999999997</v>
      </c>
      <c r="B32779">
        <v>600</v>
      </c>
      <c r="C32779">
        <f t="shared" si="1024"/>
        <v>6250</v>
      </c>
      <c r="D32779">
        <f t="shared" si="1025"/>
        <v>1.5091660710491241</v>
      </c>
    </row>
    <row r="32780" spans="1:4" x14ac:dyDescent="0.25">
      <c r="A32780">
        <v>4690</v>
      </c>
      <c r="B32780">
        <v>600</v>
      </c>
      <c r="C32780">
        <f t="shared" si="1024"/>
        <v>6250</v>
      </c>
      <c r="D32780">
        <f t="shared" si="1025"/>
        <v>1.3326226012793176</v>
      </c>
    </row>
    <row r="32781" spans="1:4" x14ac:dyDescent="0.25">
      <c r="A32781">
        <v>4432.0200000000004</v>
      </c>
      <c r="B32781">
        <v>600</v>
      </c>
      <c r="C32781">
        <f t="shared" si="1024"/>
        <v>6250</v>
      </c>
      <c r="D32781">
        <f t="shared" si="1025"/>
        <v>1.4101921922735003</v>
      </c>
    </row>
    <row r="32782" spans="1:4" x14ac:dyDescent="0.25">
      <c r="A32782">
        <v>4518.17</v>
      </c>
      <c r="B32782">
        <v>600</v>
      </c>
      <c r="C32782">
        <f t="shared" si="1024"/>
        <v>6250</v>
      </c>
      <c r="D32782">
        <f t="shared" si="1025"/>
        <v>1.3833034170914331</v>
      </c>
    </row>
    <row r="32783" spans="1:4" x14ac:dyDescent="0.25">
      <c r="A32783">
        <v>4475.9399999999996</v>
      </c>
      <c r="B32783">
        <v>600</v>
      </c>
      <c r="C32783">
        <f t="shared" si="1024"/>
        <v>6250</v>
      </c>
      <c r="D32783">
        <f t="shared" si="1025"/>
        <v>1.3963547321903333</v>
      </c>
    </row>
    <row r="32784" spans="1:4" x14ac:dyDescent="0.25">
      <c r="A32784">
        <v>4629.49</v>
      </c>
      <c r="B32784">
        <v>600</v>
      </c>
      <c r="C32784">
        <f t="shared" si="1024"/>
        <v>6250</v>
      </c>
      <c r="D32784">
        <f t="shared" si="1025"/>
        <v>1.3500407172280318</v>
      </c>
    </row>
    <row r="32785" spans="1:4" x14ac:dyDescent="0.25">
      <c r="A32785">
        <v>4336.0600000000004</v>
      </c>
      <c r="B32785">
        <v>600</v>
      </c>
      <c r="C32785">
        <f t="shared" si="1024"/>
        <v>6250</v>
      </c>
      <c r="D32785">
        <f t="shared" si="1025"/>
        <v>1.4414007186247422</v>
      </c>
    </row>
    <row r="32786" spans="1:4" x14ac:dyDescent="0.25">
      <c r="A32786">
        <v>4461.0600000000004</v>
      </c>
      <c r="B32786">
        <v>600</v>
      </c>
      <c r="C32786">
        <f t="shared" si="1024"/>
        <v>6250</v>
      </c>
      <c r="D32786">
        <f t="shared" si="1025"/>
        <v>1.4010123154586578</v>
      </c>
    </row>
    <row r="32787" spans="1:4" x14ac:dyDescent="0.25">
      <c r="A32787">
        <v>4718.33</v>
      </c>
      <c r="B32787">
        <v>600</v>
      </c>
      <c r="C32787">
        <f t="shared" si="1024"/>
        <v>6250</v>
      </c>
      <c r="D32787">
        <f t="shared" si="1025"/>
        <v>1.3246212113184115</v>
      </c>
    </row>
    <row r="32788" spans="1:4" x14ac:dyDescent="0.25">
      <c r="A32788">
        <v>4880.1899999999996</v>
      </c>
      <c r="B32788">
        <v>600</v>
      </c>
      <c r="C32788">
        <f t="shared" si="1024"/>
        <v>6250</v>
      </c>
      <c r="D32788">
        <f t="shared" si="1025"/>
        <v>1.2806878420717227</v>
      </c>
    </row>
    <row r="32789" spans="1:4" x14ac:dyDescent="0.25">
      <c r="A32789">
        <v>4363.96</v>
      </c>
      <c r="B32789">
        <v>600</v>
      </c>
      <c r="C32789">
        <f t="shared" si="1024"/>
        <v>6250</v>
      </c>
      <c r="D32789">
        <f t="shared" si="1025"/>
        <v>1.4321854462460701</v>
      </c>
    </row>
    <row r="32790" spans="1:4" x14ac:dyDescent="0.25">
      <c r="A32790">
        <v>4514.12</v>
      </c>
      <c r="B32790">
        <v>600</v>
      </c>
      <c r="C32790">
        <f t="shared" si="1024"/>
        <v>6250</v>
      </c>
      <c r="D32790">
        <f t="shared" si="1025"/>
        <v>1.3845444959371926</v>
      </c>
    </row>
    <row r="32791" spans="1:4" x14ac:dyDescent="0.25">
      <c r="A32791">
        <v>4441.24</v>
      </c>
      <c r="B32791">
        <v>600</v>
      </c>
      <c r="C32791">
        <f t="shared" si="1024"/>
        <v>6250</v>
      </c>
      <c r="D32791">
        <f t="shared" si="1025"/>
        <v>1.4072646378038567</v>
      </c>
    </row>
    <row r="32792" spans="1:4" x14ac:dyDescent="0.25">
      <c r="A32792">
        <v>4272.91</v>
      </c>
      <c r="B32792">
        <v>600</v>
      </c>
      <c r="C32792">
        <f t="shared" si="1024"/>
        <v>6250</v>
      </c>
      <c r="D32792">
        <f t="shared" si="1025"/>
        <v>1.4627034035352957</v>
      </c>
    </row>
    <row r="32793" spans="1:4" x14ac:dyDescent="0.25">
      <c r="A32793">
        <v>4271.7700000000004</v>
      </c>
      <c r="B32793">
        <v>600</v>
      </c>
      <c r="C32793">
        <f t="shared" si="1024"/>
        <v>6250</v>
      </c>
      <c r="D32793">
        <f t="shared" si="1025"/>
        <v>1.4630937527067234</v>
      </c>
    </row>
    <row r="32794" spans="1:4" x14ac:dyDescent="0.25">
      <c r="A32794">
        <v>4306.28</v>
      </c>
      <c r="B32794">
        <v>600</v>
      </c>
      <c r="C32794">
        <f t="shared" si="1024"/>
        <v>6250</v>
      </c>
      <c r="D32794">
        <f t="shared" si="1025"/>
        <v>1.4513686987376577</v>
      </c>
    </row>
    <row r="32795" spans="1:4" x14ac:dyDescent="0.25">
      <c r="A32795">
        <v>4483.3900000000003</v>
      </c>
      <c r="B32795">
        <v>600</v>
      </c>
      <c r="C32795">
        <f t="shared" si="1024"/>
        <v>6250</v>
      </c>
      <c r="D32795">
        <f t="shared" si="1025"/>
        <v>1.3940344248437007</v>
      </c>
    </row>
    <row r="32796" spans="1:4" x14ac:dyDescent="0.25">
      <c r="A32796">
        <v>4393.8</v>
      </c>
      <c r="B32796">
        <v>600</v>
      </c>
      <c r="C32796">
        <f t="shared" si="1024"/>
        <v>6250</v>
      </c>
      <c r="D32796">
        <f t="shared" si="1025"/>
        <v>1.4224589193864081</v>
      </c>
    </row>
    <row r="32797" spans="1:4" x14ac:dyDescent="0.25">
      <c r="A32797">
        <v>4262.82</v>
      </c>
      <c r="B32797">
        <v>600</v>
      </c>
      <c r="C32797">
        <f t="shared" si="1024"/>
        <v>6250</v>
      </c>
      <c r="D32797">
        <f t="shared" si="1025"/>
        <v>1.4661655899146575</v>
      </c>
    </row>
    <row r="32798" spans="1:4" x14ac:dyDescent="0.25">
      <c r="A32798">
        <v>4432.45</v>
      </c>
      <c r="B32798">
        <v>600</v>
      </c>
      <c r="C32798">
        <f t="shared" si="1024"/>
        <v>6250</v>
      </c>
      <c r="D32798">
        <f t="shared" si="1025"/>
        <v>1.4100553869756005</v>
      </c>
    </row>
    <row r="32799" spans="1:4" x14ac:dyDescent="0.25">
      <c r="A32799">
        <v>4677.6000000000004</v>
      </c>
      <c r="B32799">
        <v>600</v>
      </c>
      <c r="C32799">
        <f t="shared" si="1024"/>
        <v>6250</v>
      </c>
      <c r="D32799">
        <f t="shared" si="1025"/>
        <v>1.3361552933128098</v>
      </c>
    </row>
    <row r="32800" spans="1:4" x14ac:dyDescent="0.25">
      <c r="A32800">
        <v>4609.43</v>
      </c>
      <c r="B32800">
        <v>600</v>
      </c>
      <c r="C32800">
        <f t="shared" si="1024"/>
        <v>6250</v>
      </c>
      <c r="D32800">
        <f t="shared" si="1025"/>
        <v>1.3559160243240487</v>
      </c>
    </row>
    <row r="32801" spans="1:4" x14ac:dyDescent="0.25">
      <c r="A32801">
        <v>4243.92</v>
      </c>
      <c r="B32801">
        <v>600</v>
      </c>
      <c r="C32801">
        <f t="shared" si="1024"/>
        <v>6250</v>
      </c>
      <c r="D32801">
        <f t="shared" si="1025"/>
        <v>1.4726950555147127</v>
      </c>
    </row>
    <row r="32802" spans="1:4" x14ac:dyDescent="0.25">
      <c r="A32802">
        <v>4277.26</v>
      </c>
      <c r="B32802">
        <v>600</v>
      </c>
      <c r="C32802">
        <f t="shared" si="1024"/>
        <v>6250</v>
      </c>
      <c r="D32802">
        <f t="shared" si="1025"/>
        <v>1.4612158250842828</v>
      </c>
    </row>
    <row r="32803" spans="1:4" x14ac:dyDescent="0.25">
      <c r="A32803">
        <v>4237.1400000000003</v>
      </c>
      <c r="B32803">
        <v>600</v>
      </c>
      <c r="C32803">
        <f t="shared" si="1024"/>
        <v>6250</v>
      </c>
      <c r="D32803">
        <f t="shared" si="1025"/>
        <v>1.4750515678028102</v>
      </c>
    </row>
    <row r="32804" spans="1:4" x14ac:dyDescent="0.25">
      <c r="A32804">
        <v>4288.2</v>
      </c>
      <c r="B32804">
        <v>600</v>
      </c>
      <c r="C32804">
        <f t="shared" si="1024"/>
        <v>6250</v>
      </c>
      <c r="D32804">
        <f t="shared" si="1025"/>
        <v>1.4574879902989599</v>
      </c>
    </row>
    <row r="32805" spans="1:4" x14ac:dyDescent="0.25">
      <c r="A32805">
        <v>4365.49</v>
      </c>
      <c r="B32805">
        <v>600</v>
      </c>
      <c r="C32805">
        <f t="shared" si="1024"/>
        <v>6250</v>
      </c>
      <c r="D32805">
        <f t="shared" si="1025"/>
        <v>1.4316834994467975</v>
      </c>
    </row>
    <row r="32806" spans="1:4" x14ac:dyDescent="0.25">
      <c r="A32806">
        <v>4525.3500000000004</v>
      </c>
      <c r="B32806">
        <v>600</v>
      </c>
      <c r="C32806">
        <f t="shared" si="1024"/>
        <v>6250</v>
      </c>
      <c r="D32806">
        <f t="shared" si="1025"/>
        <v>1.3811086435303346</v>
      </c>
    </row>
    <row r="32807" spans="1:4" x14ac:dyDescent="0.25">
      <c r="A32807">
        <v>4390.53</v>
      </c>
      <c r="B32807">
        <v>600</v>
      </c>
      <c r="C32807">
        <f t="shared" si="1024"/>
        <v>6250</v>
      </c>
      <c r="D32807">
        <f t="shared" si="1025"/>
        <v>1.4235183451656179</v>
      </c>
    </row>
    <row r="32808" spans="1:4" x14ac:dyDescent="0.25">
      <c r="A32808">
        <v>4423.4399999999996</v>
      </c>
      <c r="B32808">
        <v>600</v>
      </c>
      <c r="C32808">
        <f t="shared" si="1024"/>
        <v>6250</v>
      </c>
      <c r="D32808">
        <f t="shared" si="1025"/>
        <v>1.4129274953429911</v>
      </c>
    </row>
    <row r="32809" spans="1:4" x14ac:dyDescent="0.25">
      <c r="A32809">
        <v>4239.45</v>
      </c>
      <c r="B32809">
        <v>600</v>
      </c>
      <c r="C32809">
        <f t="shared" si="1024"/>
        <v>6250</v>
      </c>
      <c r="D32809">
        <f t="shared" si="1025"/>
        <v>1.4742478387526685</v>
      </c>
    </row>
    <row r="32810" spans="1:4" x14ac:dyDescent="0.25">
      <c r="A32810">
        <v>4318.43</v>
      </c>
      <c r="B32810">
        <v>600</v>
      </c>
      <c r="C32810">
        <f t="shared" si="1024"/>
        <v>6250</v>
      </c>
      <c r="D32810">
        <f t="shared" si="1025"/>
        <v>1.4472852402377716</v>
      </c>
    </row>
    <row r="32811" spans="1:4" x14ac:dyDescent="0.25">
      <c r="A32811">
        <v>4410.8</v>
      </c>
      <c r="B32811">
        <v>600</v>
      </c>
      <c r="C32811">
        <f t="shared" si="1024"/>
        <v>6250</v>
      </c>
      <c r="D32811">
        <f t="shared" si="1025"/>
        <v>1.4169765121973337</v>
      </c>
    </row>
    <row r="32812" spans="1:4" x14ac:dyDescent="0.25">
      <c r="A32812">
        <v>4418.6499999999996</v>
      </c>
      <c r="B32812">
        <v>600</v>
      </c>
      <c r="C32812">
        <f t="shared" si="1024"/>
        <v>6250</v>
      </c>
      <c r="D32812">
        <f t="shared" si="1025"/>
        <v>1.4144591673927558</v>
      </c>
    </row>
    <row r="32813" spans="1:4" x14ac:dyDescent="0.25">
      <c r="A32813">
        <v>4550.43</v>
      </c>
      <c r="B32813">
        <v>600</v>
      </c>
      <c r="C32813">
        <f t="shared" si="1024"/>
        <v>6250</v>
      </c>
      <c r="D32813">
        <f t="shared" si="1025"/>
        <v>1.3734965706537623</v>
      </c>
    </row>
    <row r="32814" spans="1:4" x14ac:dyDescent="0.25">
      <c r="A32814">
        <v>4379.78</v>
      </c>
      <c r="B32814">
        <v>600</v>
      </c>
      <c r="C32814">
        <f t="shared" si="1024"/>
        <v>6250</v>
      </c>
      <c r="D32814">
        <f t="shared" si="1025"/>
        <v>1.4270123156870893</v>
      </c>
    </row>
    <row r="32815" spans="1:4" x14ac:dyDescent="0.25">
      <c r="A32815">
        <v>4408.08</v>
      </c>
      <c r="B32815">
        <v>600</v>
      </c>
      <c r="C32815">
        <f t="shared" si="1024"/>
        <v>6250</v>
      </c>
      <c r="D32815">
        <f t="shared" si="1025"/>
        <v>1.4178508557013485</v>
      </c>
    </row>
    <row r="32816" spans="1:4" x14ac:dyDescent="0.25">
      <c r="A32816">
        <v>4291.1000000000004</v>
      </c>
      <c r="B32816">
        <v>600</v>
      </c>
      <c r="C32816">
        <f t="shared" si="1024"/>
        <v>6250</v>
      </c>
      <c r="D32816">
        <f t="shared" si="1025"/>
        <v>1.4565029945701566</v>
      </c>
    </row>
    <row r="32817" spans="1:4" x14ac:dyDescent="0.25">
      <c r="A32817">
        <v>4578.66</v>
      </c>
      <c r="B32817">
        <v>600</v>
      </c>
      <c r="C32817">
        <f t="shared" si="1024"/>
        <v>6250</v>
      </c>
      <c r="D32817">
        <f t="shared" si="1025"/>
        <v>1.3650281960224171</v>
      </c>
    </row>
    <row r="32818" spans="1:4" x14ac:dyDescent="0.25">
      <c r="A32818">
        <v>4480.21</v>
      </c>
      <c r="B32818">
        <v>600</v>
      </c>
      <c r="C32818">
        <f t="shared" si="1024"/>
        <v>6250</v>
      </c>
      <c r="D32818">
        <f t="shared" si="1025"/>
        <v>1.3950238939692559</v>
      </c>
    </row>
    <row r="32819" spans="1:4" x14ac:dyDescent="0.25">
      <c r="A32819">
        <v>4360.29</v>
      </c>
      <c r="B32819">
        <v>600</v>
      </c>
      <c r="C32819">
        <f t="shared" si="1024"/>
        <v>6250</v>
      </c>
      <c r="D32819">
        <f t="shared" si="1025"/>
        <v>1.4333908983118095</v>
      </c>
    </row>
    <row r="32820" spans="1:4" x14ac:dyDescent="0.25">
      <c r="A32820">
        <v>4690.3100000000004</v>
      </c>
      <c r="B32820">
        <v>600</v>
      </c>
      <c r="C32820">
        <f t="shared" si="1024"/>
        <v>6250</v>
      </c>
      <c r="D32820">
        <f t="shared" si="1025"/>
        <v>1.3325345233044297</v>
      </c>
    </row>
    <row r="32821" spans="1:4" x14ac:dyDescent="0.25">
      <c r="A32821">
        <v>4409</v>
      </c>
      <c r="B32821">
        <v>600</v>
      </c>
      <c r="C32821">
        <f t="shared" si="1024"/>
        <v>6250</v>
      </c>
      <c r="D32821">
        <f t="shared" si="1025"/>
        <v>1.4175550011340441</v>
      </c>
    </row>
    <row r="32822" spans="1:4" x14ac:dyDescent="0.25">
      <c r="A32822">
        <v>4319.58</v>
      </c>
      <c r="B32822">
        <v>600</v>
      </c>
      <c r="C32822">
        <f t="shared" si="1024"/>
        <v>6250</v>
      </c>
      <c r="D32822">
        <f t="shared" si="1025"/>
        <v>1.4468999300857954</v>
      </c>
    </row>
    <row r="32823" spans="1:4" x14ac:dyDescent="0.25">
      <c r="A32823">
        <v>4449.41</v>
      </c>
      <c r="B32823">
        <v>600</v>
      </c>
      <c r="C32823">
        <f t="shared" si="1024"/>
        <v>6250</v>
      </c>
      <c r="D32823">
        <f t="shared" si="1025"/>
        <v>1.4046806205766609</v>
      </c>
    </row>
    <row r="32824" spans="1:4" x14ac:dyDescent="0.25">
      <c r="A32824">
        <v>4440.3599999999997</v>
      </c>
      <c r="B32824">
        <v>600</v>
      </c>
      <c r="C32824">
        <f t="shared" si="1024"/>
        <v>6250</v>
      </c>
      <c r="D32824">
        <f t="shared" si="1025"/>
        <v>1.4075435325063734</v>
      </c>
    </row>
    <row r="32825" spans="1:4" x14ac:dyDescent="0.25">
      <c r="A32825">
        <v>4758.32</v>
      </c>
      <c r="B32825">
        <v>600</v>
      </c>
      <c r="C32825">
        <f t="shared" si="1024"/>
        <v>6250</v>
      </c>
      <c r="D32825">
        <f t="shared" si="1025"/>
        <v>1.3134887943643976</v>
      </c>
    </row>
    <row r="32826" spans="1:4" x14ac:dyDescent="0.25">
      <c r="A32826">
        <v>4166.49</v>
      </c>
      <c r="B32826">
        <v>600</v>
      </c>
      <c r="C32826">
        <f t="shared" si="1024"/>
        <v>6250</v>
      </c>
      <c r="D32826">
        <f t="shared" si="1025"/>
        <v>1.5000636026967544</v>
      </c>
    </row>
    <row r="32827" spans="1:4" x14ac:dyDescent="0.25">
      <c r="A32827">
        <v>4338.07</v>
      </c>
      <c r="B32827">
        <v>600</v>
      </c>
      <c r="C32827">
        <f t="shared" si="1024"/>
        <v>6250</v>
      </c>
      <c r="D32827">
        <f t="shared" si="1025"/>
        <v>1.4407328604655989</v>
      </c>
    </row>
    <row r="32828" spans="1:4" x14ac:dyDescent="0.25">
      <c r="A32828">
        <v>3997.43</v>
      </c>
      <c r="B32828">
        <v>600</v>
      </c>
      <c r="C32828">
        <f t="shared" si="1024"/>
        <v>6250</v>
      </c>
      <c r="D32828">
        <f t="shared" si="1025"/>
        <v>1.5635045516744508</v>
      </c>
    </row>
    <row r="32829" spans="1:4" x14ac:dyDescent="0.25">
      <c r="A32829">
        <v>4327.53</v>
      </c>
      <c r="B32829">
        <v>600</v>
      </c>
      <c r="C32829">
        <f t="shared" si="1024"/>
        <v>6250</v>
      </c>
      <c r="D32829">
        <f t="shared" si="1025"/>
        <v>1.4442418654521172</v>
      </c>
    </row>
    <row r="32830" spans="1:4" x14ac:dyDescent="0.25">
      <c r="A32830">
        <v>4335.28</v>
      </c>
      <c r="B32830">
        <v>600</v>
      </c>
      <c r="C32830">
        <f t="shared" si="1024"/>
        <v>6250</v>
      </c>
      <c r="D32830">
        <f t="shared" si="1025"/>
        <v>1.4416600542525513</v>
      </c>
    </row>
    <row r="32831" spans="1:4" x14ac:dyDescent="0.25">
      <c r="A32831">
        <v>4389.5600000000004</v>
      </c>
      <c r="B32831">
        <v>600</v>
      </c>
      <c r="C32831">
        <f t="shared" si="1024"/>
        <v>6250</v>
      </c>
      <c r="D32831">
        <f t="shared" si="1025"/>
        <v>1.4238329126381686</v>
      </c>
    </row>
    <row r="32832" spans="1:4" x14ac:dyDescent="0.25">
      <c r="A32832">
        <v>4179.24</v>
      </c>
      <c r="B32832">
        <v>600</v>
      </c>
      <c r="C32832">
        <f t="shared" si="1024"/>
        <v>6250</v>
      </c>
      <c r="D32832">
        <f t="shared" si="1025"/>
        <v>1.4954872177716523</v>
      </c>
    </row>
    <row r="32833" spans="1:4" x14ac:dyDescent="0.25">
      <c r="A32833">
        <v>4210.95</v>
      </c>
      <c r="B32833">
        <v>600</v>
      </c>
      <c r="C32833">
        <f t="shared" si="1024"/>
        <v>6250</v>
      </c>
      <c r="D32833">
        <f t="shared" si="1025"/>
        <v>1.4842256497939896</v>
      </c>
    </row>
    <row r="32834" spans="1:4" x14ac:dyDescent="0.25">
      <c r="A32834">
        <v>4724.93</v>
      </c>
      <c r="B32834">
        <v>600</v>
      </c>
      <c r="C32834">
        <f t="shared" ref="C32834:C32897" si="1026">B32834/($G$1*$G$2)*1000/60</f>
        <v>6250</v>
      </c>
      <c r="D32834">
        <f t="shared" si="1025"/>
        <v>1.3227709193575354</v>
      </c>
    </row>
    <row r="32835" spans="1:4" x14ac:dyDescent="0.25">
      <c r="A32835">
        <v>4403.97</v>
      </c>
      <c r="B32835">
        <v>600</v>
      </c>
      <c r="C32835">
        <f t="shared" si="1026"/>
        <v>6250</v>
      </c>
      <c r="D32835">
        <f t="shared" ref="D32835:D32898" si="1027">C32835/A32835</f>
        <v>1.419174063401885</v>
      </c>
    </row>
    <row r="32836" spans="1:4" x14ac:dyDescent="0.25">
      <c r="A32836">
        <v>4267.2700000000004</v>
      </c>
      <c r="B32836">
        <v>600</v>
      </c>
      <c r="C32836">
        <f t="shared" si="1026"/>
        <v>6250</v>
      </c>
      <c r="D32836">
        <f t="shared" si="1027"/>
        <v>1.4646366412249516</v>
      </c>
    </row>
    <row r="32837" spans="1:4" x14ac:dyDescent="0.25">
      <c r="A32837">
        <v>4966.01</v>
      </c>
      <c r="B32837">
        <v>600</v>
      </c>
      <c r="C32837">
        <f t="shared" si="1026"/>
        <v>6250</v>
      </c>
      <c r="D32837">
        <f t="shared" si="1027"/>
        <v>1.2585556613861026</v>
      </c>
    </row>
    <row r="32838" spans="1:4" x14ac:dyDescent="0.25">
      <c r="A32838">
        <v>4384.0600000000004</v>
      </c>
      <c r="B32838">
        <v>600</v>
      </c>
      <c r="C32838">
        <f t="shared" si="1026"/>
        <v>6250</v>
      </c>
      <c r="D32838">
        <f t="shared" si="1027"/>
        <v>1.4256191749200511</v>
      </c>
    </row>
    <row r="32839" spans="1:4" x14ac:dyDescent="0.25">
      <c r="A32839">
        <v>4756.16</v>
      </c>
      <c r="B32839">
        <v>600</v>
      </c>
      <c r="C32839">
        <f t="shared" si="1026"/>
        <v>6250</v>
      </c>
      <c r="D32839">
        <f t="shared" si="1027"/>
        <v>1.3140853125210255</v>
      </c>
    </row>
    <row r="32840" spans="1:4" x14ac:dyDescent="0.25">
      <c r="A32840">
        <v>3923.39</v>
      </c>
      <c r="B32840">
        <v>600</v>
      </c>
      <c r="C32840">
        <f t="shared" si="1026"/>
        <v>6250</v>
      </c>
      <c r="D32840">
        <f t="shared" si="1027"/>
        <v>1.5930101264467718</v>
      </c>
    </row>
    <row r="32841" spans="1:4" x14ac:dyDescent="0.25">
      <c r="A32841">
        <v>4538.45</v>
      </c>
      <c r="B32841">
        <v>600</v>
      </c>
      <c r="C32841">
        <f t="shared" si="1026"/>
        <v>6250</v>
      </c>
      <c r="D32841">
        <f t="shared" si="1027"/>
        <v>1.3771221452257929</v>
      </c>
    </row>
    <row r="32842" spans="1:4" x14ac:dyDescent="0.25">
      <c r="A32842">
        <v>4511.22</v>
      </c>
      <c r="B32842">
        <v>600</v>
      </c>
      <c r="C32842">
        <f t="shared" si="1026"/>
        <v>6250</v>
      </c>
      <c r="D32842">
        <f t="shared" si="1027"/>
        <v>1.3854345387722167</v>
      </c>
    </row>
    <row r="32843" spans="1:4" x14ac:dyDescent="0.25">
      <c r="A32843">
        <v>4299.16</v>
      </c>
      <c r="B32843">
        <v>600</v>
      </c>
      <c r="C32843">
        <f t="shared" si="1026"/>
        <v>6250</v>
      </c>
      <c r="D32843">
        <f t="shared" si="1027"/>
        <v>1.4537723648340606</v>
      </c>
    </row>
    <row r="32844" spans="1:4" x14ac:dyDescent="0.25">
      <c r="A32844">
        <v>4292.66</v>
      </c>
      <c r="B32844">
        <v>600</v>
      </c>
      <c r="C32844">
        <f t="shared" si="1026"/>
        <v>6250</v>
      </c>
      <c r="D32844">
        <f t="shared" si="1027"/>
        <v>1.4559736853140011</v>
      </c>
    </row>
    <row r="32845" spans="1:4" x14ac:dyDescent="0.25">
      <c r="A32845">
        <v>4391.7299999999996</v>
      </c>
      <c r="B32845">
        <v>600</v>
      </c>
      <c r="C32845">
        <f t="shared" si="1026"/>
        <v>6250</v>
      </c>
      <c r="D32845">
        <f t="shared" si="1027"/>
        <v>1.4231293818153667</v>
      </c>
    </row>
    <row r="32846" spans="1:4" x14ac:dyDescent="0.25">
      <c r="A32846">
        <v>4521.63</v>
      </c>
      <c r="B32846">
        <v>600</v>
      </c>
      <c r="C32846">
        <f t="shared" si="1026"/>
        <v>6250</v>
      </c>
      <c r="D32846">
        <f t="shared" si="1027"/>
        <v>1.3822448984105289</v>
      </c>
    </row>
    <row r="32847" spans="1:4" x14ac:dyDescent="0.25">
      <c r="A32847">
        <v>4336.0600000000004</v>
      </c>
      <c r="B32847">
        <v>600</v>
      </c>
      <c r="C32847">
        <f t="shared" si="1026"/>
        <v>6250</v>
      </c>
      <c r="D32847">
        <f t="shared" si="1027"/>
        <v>1.4414007186247422</v>
      </c>
    </row>
    <row r="32848" spans="1:4" x14ac:dyDescent="0.25">
      <c r="A32848">
        <v>4380.18</v>
      </c>
      <c r="B32848">
        <v>600</v>
      </c>
      <c r="C32848">
        <f t="shared" si="1026"/>
        <v>6250</v>
      </c>
      <c r="D32848">
        <f t="shared" si="1027"/>
        <v>1.4268820002830933</v>
      </c>
    </row>
    <row r="32849" spans="1:4" x14ac:dyDescent="0.25">
      <c r="A32849">
        <v>4399.4799999999996</v>
      </c>
      <c r="B32849">
        <v>600</v>
      </c>
      <c r="C32849">
        <f t="shared" si="1026"/>
        <v>6250</v>
      </c>
      <c r="D32849">
        <f t="shared" si="1027"/>
        <v>1.4206224371971234</v>
      </c>
    </row>
    <row r="32850" spans="1:4" x14ac:dyDescent="0.25">
      <c r="A32850">
        <v>4486.33</v>
      </c>
      <c r="B32850">
        <v>600</v>
      </c>
      <c r="C32850">
        <f t="shared" si="1026"/>
        <v>6250</v>
      </c>
      <c r="D32850">
        <f t="shared" si="1027"/>
        <v>1.3931208805415563</v>
      </c>
    </row>
    <row r="32851" spans="1:4" x14ac:dyDescent="0.25">
      <c r="A32851">
        <v>4222.76</v>
      </c>
      <c r="B32851">
        <v>600</v>
      </c>
      <c r="C32851">
        <f t="shared" si="1026"/>
        <v>6250</v>
      </c>
      <c r="D32851">
        <f t="shared" si="1027"/>
        <v>1.4800746431244021</v>
      </c>
    </row>
    <row r="32852" spans="1:4" x14ac:dyDescent="0.25">
      <c r="A32852">
        <v>4308.7299999999996</v>
      </c>
      <c r="B32852">
        <v>600</v>
      </c>
      <c r="C32852">
        <f t="shared" si="1026"/>
        <v>6250</v>
      </c>
      <c r="D32852">
        <f t="shared" si="1027"/>
        <v>1.4505434315912116</v>
      </c>
    </row>
    <row r="32853" spans="1:4" x14ac:dyDescent="0.25">
      <c r="A32853">
        <v>4477.12</v>
      </c>
      <c r="B32853">
        <v>600</v>
      </c>
      <c r="C32853">
        <f t="shared" si="1026"/>
        <v>6250</v>
      </c>
      <c r="D32853">
        <f t="shared" si="1027"/>
        <v>1.395986705739404</v>
      </c>
    </row>
    <row r="32854" spans="1:4" x14ac:dyDescent="0.25">
      <c r="A32854">
        <v>4416.63</v>
      </c>
      <c r="B32854">
        <v>600</v>
      </c>
      <c r="C32854">
        <f t="shared" si="1026"/>
        <v>6250</v>
      </c>
      <c r="D32854">
        <f t="shared" si="1027"/>
        <v>1.4151060876731807</v>
      </c>
    </row>
    <row r="32855" spans="1:4" x14ac:dyDescent="0.25">
      <c r="A32855">
        <v>4582.6499999999996</v>
      </c>
      <c r="B32855">
        <v>600</v>
      </c>
      <c r="C32855">
        <f t="shared" si="1026"/>
        <v>6250</v>
      </c>
      <c r="D32855">
        <f t="shared" si="1027"/>
        <v>1.3638396997370519</v>
      </c>
    </row>
    <row r="32856" spans="1:4" x14ac:dyDescent="0.25">
      <c r="A32856">
        <v>4657.05</v>
      </c>
      <c r="B32856">
        <v>600</v>
      </c>
      <c r="C32856">
        <f t="shared" si="1026"/>
        <v>6250</v>
      </c>
      <c r="D32856">
        <f t="shared" si="1027"/>
        <v>1.3420512985688364</v>
      </c>
    </row>
    <row r="32857" spans="1:4" x14ac:dyDescent="0.25">
      <c r="A32857">
        <v>4499.6499999999996</v>
      </c>
      <c r="B32857">
        <v>600</v>
      </c>
      <c r="C32857">
        <f t="shared" si="1026"/>
        <v>6250</v>
      </c>
      <c r="D32857">
        <f t="shared" si="1027"/>
        <v>1.3889969219828211</v>
      </c>
    </row>
    <row r="32858" spans="1:4" x14ac:dyDescent="0.25">
      <c r="A32858">
        <v>4690.1099999999997</v>
      </c>
      <c r="B32858">
        <v>600</v>
      </c>
      <c r="C32858">
        <f t="shared" si="1026"/>
        <v>6250</v>
      </c>
      <c r="D32858">
        <f t="shared" si="1027"/>
        <v>1.3325913464716179</v>
      </c>
    </row>
    <row r="32859" spans="1:4" x14ac:dyDescent="0.25">
      <c r="A32859">
        <v>4474.7</v>
      </c>
      <c r="B32859">
        <v>600</v>
      </c>
      <c r="C32859">
        <f t="shared" si="1026"/>
        <v>6250</v>
      </c>
      <c r="D32859">
        <f t="shared" si="1027"/>
        <v>1.3967416810065481</v>
      </c>
    </row>
    <row r="32860" spans="1:4" x14ac:dyDescent="0.25">
      <c r="A32860">
        <v>4556.24</v>
      </c>
      <c r="B32860">
        <v>600</v>
      </c>
      <c r="C32860">
        <f t="shared" si="1026"/>
        <v>6250</v>
      </c>
      <c r="D32860">
        <f t="shared" si="1027"/>
        <v>1.3717451231717381</v>
      </c>
    </row>
    <row r="32861" spans="1:4" x14ac:dyDescent="0.25">
      <c r="A32861">
        <v>4213.3999999999996</v>
      </c>
      <c r="B32861">
        <v>600</v>
      </c>
      <c r="C32861">
        <f t="shared" si="1026"/>
        <v>6250</v>
      </c>
      <c r="D32861">
        <f t="shared" si="1027"/>
        <v>1.4833626050220725</v>
      </c>
    </row>
    <row r="32862" spans="1:4" x14ac:dyDescent="0.25">
      <c r="A32862">
        <v>4418.5200000000004</v>
      </c>
      <c r="B32862">
        <v>600</v>
      </c>
      <c r="C32862">
        <f t="shared" si="1026"/>
        <v>6250</v>
      </c>
      <c r="D32862">
        <f t="shared" si="1027"/>
        <v>1.4145007830676333</v>
      </c>
    </row>
    <row r="32863" spans="1:4" x14ac:dyDescent="0.25">
      <c r="A32863">
        <v>4364.22</v>
      </c>
      <c r="B32863">
        <v>600</v>
      </c>
      <c r="C32863">
        <f t="shared" si="1026"/>
        <v>6250</v>
      </c>
      <c r="D32863">
        <f t="shared" si="1027"/>
        <v>1.4321001232751784</v>
      </c>
    </row>
    <row r="32864" spans="1:4" x14ac:dyDescent="0.25">
      <c r="A32864">
        <v>4357.97</v>
      </c>
      <c r="B32864">
        <v>600</v>
      </c>
      <c r="C32864">
        <f t="shared" si="1026"/>
        <v>6250</v>
      </c>
      <c r="D32864">
        <f t="shared" si="1027"/>
        <v>1.4341539753600874</v>
      </c>
    </row>
    <row r="32865" spans="1:4" x14ac:dyDescent="0.25">
      <c r="A32865">
        <v>4394.6099999999997</v>
      </c>
      <c r="B32865">
        <v>600</v>
      </c>
      <c r="C32865">
        <f t="shared" si="1026"/>
        <v>6250</v>
      </c>
      <c r="D32865">
        <f t="shared" si="1027"/>
        <v>1.422196736456705</v>
      </c>
    </row>
    <row r="32866" spans="1:4" x14ac:dyDescent="0.25">
      <c r="A32866">
        <v>4533.08</v>
      </c>
      <c r="B32866">
        <v>600</v>
      </c>
      <c r="C32866">
        <f t="shared" si="1026"/>
        <v>6250</v>
      </c>
      <c r="D32866">
        <f t="shared" si="1027"/>
        <v>1.3787535185789794</v>
      </c>
    </row>
    <row r="32867" spans="1:4" x14ac:dyDescent="0.25">
      <c r="A32867">
        <v>4323.76</v>
      </c>
      <c r="B32867">
        <v>600</v>
      </c>
      <c r="C32867">
        <f t="shared" si="1026"/>
        <v>6250</v>
      </c>
      <c r="D32867">
        <f t="shared" si="1027"/>
        <v>1.4455011378984957</v>
      </c>
    </row>
    <row r="32868" spans="1:4" x14ac:dyDescent="0.25">
      <c r="A32868">
        <v>4279.38</v>
      </c>
      <c r="B32868">
        <v>600</v>
      </c>
      <c r="C32868">
        <f t="shared" si="1026"/>
        <v>6250</v>
      </c>
      <c r="D32868">
        <f t="shared" si="1027"/>
        <v>1.4604919404212759</v>
      </c>
    </row>
    <row r="32869" spans="1:4" x14ac:dyDescent="0.25">
      <c r="A32869">
        <v>4630.47</v>
      </c>
      <c r="B32869">
        <v>600</v>
      </c>
      <c r="C32869">
        <f t="shared" si="1026"/>
        <v>6250</v>
      </c>
      <c r="D32869">
        <f t="shared" si="1027"/>
        <v>1.3497549924737662</v>
      </c>
    </row>
    <row r="32870" spans="1:4" x14ac:dyDescent="0.25">
      <c r="A32870">
        <v>4670.21</v>
      </c>
      <c r="B32870">
        <v>600</v>
      </c>
      <c r="C32870">
        <f t="shared" si="1026"/>
        <v>6250</v>
      </c>
      <c r="D32870">
        <f t="shared" si="1027"/>
        <v>1.3382695853077271</v>
      </c>
    </row>
    <row r="32871" spans="1:4" x14ac:dyDescent="0.25">
      <c r="A32871">
        <v>4509.42</v>
      </c>
      <c r="B32871">
        <v>600</v>
      </c>
      <c r="C32871">
        <f t="shared" si="1026"/>
        <v>6250</v>
      </c>
      <c r="D32871">
        <f t="shared" si="1027"/>
        <v>1.3859875549405467</v>
      </c>
    </row>
    <row r="32872" spans="1:4" x14ac:dyDescent="0.25">
      <c r="A32872">
        <v>4522.01</v>
      </c>
      <c r="B32872">
        <v>600</v>
      </c>
      <c r="C32872">
        <f t="shared" si="1026"/>
        <v>6250</v>
      </c>
      <c r="D32872">
        <f t="shared" si="1027"/>
        <v>1.3821287436339149</v>
      </c>
    </row>
    <row r="32873" spans="1:4" x14ac:dyDescent="0.25">
      <c r="A32873">
        <v>4581.1400000000003</v>
      </c>
      <c r="B32873">
        <v>600</v>
      </c>
      <c r="C32873">
        <f t="shared" si="1026"/>
        <v>6250</v>
      </c>
      <c r="D32873">
        <f t="shared" si="1027"/>
        <v>1.3642892380499176</v>
      </c>
    </row>
    <row r="32874" spans="1:4" x14ac:dyDescent="0.25">
      <c r="A32874">
        <v>4769.29</v>
      </c>
      <c r="B32874">
        <v>600</v>
      </c>
      <c r="C32874">
        <f t="shared" si="1026"/>
        <v>6250</v>
      </c>
      <c r="D32874">
        <f t="shared" si="1027"/>
        <v>1.3104675958056651</v>
      </c>
    </row>
    <row r="32875" spans="1:4" x14ac:dyDescent="0.25">
      <c r="A32875">
        <v>4305.8</v>
      </c>
      <c r="B32875">
        <v>600</v>
      </c>
      <c r="C32875">
        <f t="shared" si="1026"/>
        <v>6250</v>
      </c>
      <c r="D32875">
        <f t="shared" si="1027"/>
        <v>1.4515304937526128</v>
      </c>
    </row>
    <row r="32876" spans="1:4" x14ac:dyDescent="0.25">
      <c r="A32876">
        <v>4915.66</v>
      </c>
      <c r="B32876">
        <v>600</v>
      </c>
      <c r="C32876">
        <f t="shared" si="1026"/>
        <v>6250</v>
      </c>
      <c r="D32876">
        <f t="shared" si="1027"/>
        <v>1.2714467640154119</v>
      </c>
    </row>
    <row r="32877" spans="1:4" x14ac:dyDescent="0.25">
      <c r="A32877">
        <v>4434.8599999999997</v>
      </c>
      <c r="B32877">
        <v>600</v>
      </c>
      <c r="C32877">
        <f t="shared" si="1026"/>
        <v>6250</v>
      </c>
      <c r="D32877">
        <f t="shared" si="1027"/>
        <v>1.4092891320131866</v>
      </c>
    </row>
    <row r="32878" spans="1:4" x14ac:dyDescent="0.25">
      <c r="A32878">
        <v>4342.32</v>
      </c>
      <c r="B32878">
        <v>600</v>
      </c>
      <c r="C32878">
        <f t="shared" si="1026"/>
        <v>6250</v>
      </c>
      <c r="D32878">
        <f t="shared" si="1027"/>
        <v>1.4393227583411634</v>
      </c>
    </row>
    <row r="32879" spans="1:4" x14ac:dyDescent="0.25">
      <c r="A32879">
        <v>4728.0200000000004</v>
      </c>
      <c r="B32879">
        <v>600</v>
      </c>
      <c r="C32879">
        <f t="shared" si="1026"/>
        <v>6250</v>
      </c>
      <c r="D32879">
        <f t="shared" si="1027"/>
        <v>1.321906421715644</v>
      </c>
    </row>
    <row r="32880" spans="1:4" x14ac:dyDescent="0.25">
      <c r="A32880">
        <v>4365.0600000000004</v>
      </c>
      <c r="B32880">
        <v>600</v>
      </c>
      <c r="C32880">
        <f t="shared" si="1026"/>
        <v>6250</v>
      </c>
      <c r="D32880">
        <f t="shared" si="1027"/>
        <v>1.4318245339124775</v>
      </c>
    </row>
    <row r="32881" spans="1:4" x14ac:dyDescent="0.25">
      <c r="A32881">
        <v>4830.7700000000004</v>
      </c>
      <c r="B32881">
        <v>600</v>
      </c>
      <c r="C32881">
        <f t="shared" si="1026"/>
        <v>6250</v>
      </c>
      <c r="D32881">
        <f t="shared" si="1027"/>
        <v>1.2937896028997447</v>
      </c>
    </row>
    <row r="32882" spans="1:4" x14ac:dyDescent="0.25">
      <c r="A32882">
        <v>4507.13</v>
      </c>
      <c r="B32882">
        <v>600</v>
      </c>
      <c r="C32882">
        <f t="shared" si="1026"/>
        <v>6250</v>
      </c>
      <c r="D32882">
        <f t="shared" si="1027"/>
        <v>1.3866917528449367</v>
      </c>
    </row>
    <row r="32883" spans="1:4" x14ac:dyDescent="0.25">
      <c r="A32883">
        <v>4685.88</v>
      </c>
      <c r="B32883">
        <v>600</v>
      </c>
      <c r="C32883">
        <f t="shared" si="1026"/>
        <v>6250</v>
      </c>
      <c r="D32883">
        <f t="shared" si="1027"/>
        <v>1.3337942926408699</v>
      </c>
    </row>
    <row r="32884" spans="1:4" x14ac:dyDescent="0.25">
      <c r="A32884">
        <v>4714.09</v>
      </c>
      <c r="B32884">
        <v>600</v>
      </c>
      <c r="C32884">
        <f t="shared" si="1026"/>
        <v>6250</v>
      </c>
      <c r="D32884">
        <f t="shared" si="1027"/>
        <v>1.3258126170692541</v>
      </c>
    </row>
    <row r="32885" spans="1:4" x14ac:dyDescent="0.25">
      <c r="A32885">
        <v>4513.7299999999996</v>
      </c>
      <c r="B32885">
        <v>600</v>
      </c>
      <c r="C32885">
        <f t="shared" si="1026"/>
        <v>6250</v>
      </c>
      <c r="D32885">
        <f t="shared" si="1027"/>
        <v>1.3846641247925775</v>
      </c>
    </row>
    <row r="32886" spans="1:4" x14ac:dyDescent="0.25">
      <c r="A32886">
        <v>4477.6099999999997</v>
      </c>
      <c r="B32886">
        <v>600</v>
      </c>
      <c r="C32886">
        <f t="shared" si="1026"/>
        <v>6250</v>
      </c>
      <c r="D32886">
        <f t="shared" si="1027"/>
        <v>1.3958339381947067</v>
      </c>
    </row>
    <row r="32887" spans="1:4" x14ac:dyDescent="0.25">
      <c r="A32887">
        <v>4486.58</v>
      </c>
      <c r="B32887">
        <v>600</v>
      </c>
      <c r="C32887">
        <f t="shared" si="1026"/>
        <v>6250</v>
      </c>
      <c r="D32887">
        <f t="shared" si="1027"/>
        <v>1.3930432534358019</v>
      </c>
    </row>
    <row r="32888" spans="1:4" x14ac:dyDescent="0.25">
      <c r="A32888">
        <v>4518.05</v>
      </c>
      <c r="B32888">
        <v>600</v>
      </c>
      <c r="C32888">
        <f t="shared" si="1026"/>
        <v>6250</v>
      </c>
      <c r="D32888">
        <f t="shared" si="1027"/>
        <v>1.383340157811445</v>
      </c>
    </row>
    <row r="32889" spans="1:4" x14ac:dyDescent="0.25">
      <c r="A32889">
        <v>4653.88</v>
      </c>
      <c r="B32889">
        <v>600</v>
      </c>
      <c r="C32889">
        <f t="shared" si="1026"/>
        <v>6250</v>
      </c>
      <c r="D32889">
        <f t="shared" si="1027"/>
        <v>1.3429654395901913</v>
      </c>
    </row>
    <row r="32890" spans="1:4" x14ac:dyDescent="0.25">
      <c r="A32890">
        <v>4735.0600000000004</v>
      </c>
      <c r="B32890">
        <v>600</v>
      </c>
      <c r="C32890">
        <f t="shared" si="1026"/>
        <v>6250</v>
      </c>
      <c r="D32890">
        <f t="shared" si="1027"/>
        <v>1.3199410355940577</v>
      </c>
    </row>
    <row r="32891" spans="1:4" x14ac:dyDescent="0.25">
      <c r="A32891">
        <v>4372.53</v>
      </c>
      <c r="B32891">
        <v>600</v>
      </c>
      <c r="C32891">
        <f t="shared" si="1026"/>
        <v>6250</v>
      </c>
      <c r="D32891">
        <f t="shared" si="1027"/>
        <v>1.429378414785033</v>
      </c>
    </row>
    <row r="32892" spans="1:4" x14ac:dyDescent="0.25">
      <c r="A32892">
        <v>4392.18</v>
      </c>
      <c r="B32892">
        <v>600</v>
      </c>
      <c r="C32892">
        <f t="shared" si="1026"/>
        <v>6250</v>
      </c>
      <c r="D32892">
        <f t="shared" si="1027"/>
        <v>1.4229835753543798</v>
      </c>
    </row>
    <row r="32893" spans="1:4" x14ac:dyDescent="0.25">
      <c r="A32893">
        <v>4637.1499999999996</v>
      </c>
      <c r="B32893">
        <v>600</v>
      </c>
      <c r="C32893">
        <f t="shared" si="1026"/>
        <v>6250</v>
      </c>
      <c r="D32893">
        <f t="shared" si="1027"/>
        <v>1.3478106164346637</v>
      </c>
    </row>
    <row r="32894" spans="1:4" x14ac:dyDescent="0.25">
      <c r="A32894">
        <v>4429.1499999999996</v>
      </c>
      <c r="B32894">
        <v>600</v>
      </c>
      <c r="C32894">
        <f t="shared" si="1026"/>
        <v>6250</v>
      </c>
      <c r="D32894">
        <f t="shared" si="1027"/>
        <v>1.4111059684138041</v>
      </c>
    </row>
    <row r="32895" spans="1:4" x14ac:dyDescent="0.25">
      <c r="A32895">
        <v>4405.8</v>
      </c>
      <c r="B32895">
        <v>600</v>
      </c>
      <c r="C32895">
        <f t="shared" si="1026"/>
        <v>6250</v>
      </c>
      <c r="D32895">
        <f t="shared" si="1027"/>
        <v>1.4185845930364518</v>
      </c>
    </row>
    <row r="32896" spans="1:4" x14ac:dyDescent="0.25">
      <c r="A32896">
        <v>4346.46</v>
      </c>
      <c r="B32896">
        <v>600</v>
      </c>
      <c r="C32896">
        <f t="shared" si="1026"/>
        <v>6250</v>
      </c>
      <c r="D32896">
        <f t="shared" si="1027"/>
        <v>1.4379518044569604</v>
      </c>
    </row>
    <row r="32897" spans="1:4" x14ac:dyDescent="0.25">
      <c r="A32897">
        <v>4587.4799999999996</v>
      </c>
      <c r="B32897">
        <v>600</v>
      </c>
      <c r="C32897">
        <f t="shared" si="1026"/>
        <v>6250</v>
      </c>
      <c r="D32897">
        <f t="shared" si="1027"/>
        <v>1.362403759798408</v>
      </c>
    </row>
    <row r="32898" spans="1:4" x14ac:dyDescent="0.25">
      <c r="A32898">
        <v>4332.6400000000003</v>
      </c>
      <c r="B32898">
        <v>600</v>
      </c>
      <c r="C32898">
        <f t="shared" ref="C32898:C32961" si="1028">B32898/($G$1*$G$2)*1000/60</f>
        <v>6250</v>
      </c>
      <c r="D32898">
        <f t="shared" si="1027"/>
        <v>1.442538498467447</v>
      </c>
    </row>
    <row r="32899" spans="1:4" x14ac:dyDescent="0.25">
      <c r="A32899">
        <v>4332.33</v>
      </c>
      <c r="B32899">
        <v>600</v>
      </c>
      <c r="C32899">
        <f t="shared" si="1028"/>
        <v>6250</v>
      </c>
      <c r="D32899">
        <f t="shared" ref="D32899:D32962" si="1029">C32899/A32899</f>
        <v>1.4426417193519423</v>
      </c>
    </row>
    <row r="32900" spans="1:4" x14ac:dyDescent="0.25">
      <c r="A32900">
        <v>4418.57</v>
      </c>
      <c r="B32900">
        <v>600</v>
      </c>
      <c r="C32900">
        <f t="shared" si="1028"/>
        <v>6250</v>
      </c>
      <c r="D32900">
        <f t="shared" si="1029"/>
        <v>1.4144847767490387</v>
      </c>
    </row>
    <row r="32901" spans="1:4" x14ac:dyDescent="0.25">
      <c r="A32901">
        <v>4636.3900000000003</v>
      </c>
      <c r="B32901">
        <v>600</v>
      </c>
      <c r="C32901">
        <f t="shared" si="1028"/>
        <v>6250</v>
      </c>
      <c r="D32901">
        <f t="shared" si="1029"/>
        <v>1.3480315504088309</v>
      </c>
    </row>
    <row r="32902" spans="1:4" x14ac:dyDescent="0.25">
      <c r="A32902">
        <v>4171.51</v>
      </c>
      <c r="B32902">
        <v>600</v>
      </c>
      <c r="C32902">
        <f t="shared" si="1028"/>
        <v>6250</v>
      </c>
      <c r="D32902">
        <f t="shared" si="1029"/>
        <v>1.4982584244074686</v>
      </c>
    </row>
    <row r="32903" spans="1:4" x14ac:dyDescent="0.25">
      <c r="A32903">
        <v>4729.28</v>
      </c>
      <c r="B32903">
        <v>600</v>
      </c>
      <c r="C32903">
        <f t="shared" si="1028"/>
        <v>6250</v>
      </c>
      <c r="D32903">
        <f t="shared" si="1029"/>
        <v>1.3215542323567224</v>
      </c>
    </row>
    <row r="32904" spans="1:4" x14ac:dyDescent="0.25">
      <c r="A32904">
        <v>4219.88</v>
      </c>
      <c r="B32904">
        <v>600</v>
      </c>
      <c r="C32904">
        <f t="shared" si="1028"/>
        <v>6250</v>
      </c>
      <c r="D32904">
        <f t="shared" si="1029"/>
        <v>1.4810847701830383</v>
      </c>
    </row>
    <row r="32905" spans="1:4" x14ac:dyDescent="0.25">
      <c r="A32905">
        <v>4768.5</v>
      </c>
      <c r="B32905">
        <v>600</v>
      </c>
      <c r="C32905">
        <f t="shared" si="1028"/>
        <v>6250</v>
      </c>
      <c r="D32905">
        <f t="shared" si="1029"/>
        <v>1.310684701688162</v>
      </c>
    </row>
    <row r="32906" spans="1:4" x14ac:dyDescent="0.25">
      <c r="A32906">
        <v>4284.8900000000003</v>
      </c>
      <c r="B32906">
        <v>600</v>
      </c>
      <c r="C32906">
        <f t="shared" si="1028"/>
        <v>6250</v>
      </c>
      <c r="D32906">
        <f t="shared" si="1029"/>
        <v>1.4586138734016507</v>
      </c>
    </row>
    <row r="32907" spans="1:4" x14ac:dyDescent="0.25">
      <c r="A32907">
        <v>4452.21</v>
      </c>
      <c r="B32907">
        <v>600</v>
      </c>
      <c r="C32907">
        <f t="shared" si="1028"/>
        <v>6250</v>
      </c>
      <c r="D32907">
        <f t="shared" si="1029"/>
        <v>1.4037972153155398</v>
      </c>
    </row>
    <row r="32908" spans="1:4" x14ac:dyDescent="0.25">
      <c r="A32908">
        <v>4341.51</v>
      </c>
      <c r="B32908">
        <v>600</v>
      </c>
      <c r="C32908">
        <f t="shared" si="1028"/>
        <v>6250</v>
      </c>
      <c r="D32908">
        <f t="shared" si="1029"/>
        <v>1.4395912942731905</v>
      </c>
    </row>
    <row r="32909" spans="1:4" x14ac:dyDescent="0.25">
      <c r="A32909">
        <v>4532.0200000000004</v>
      </c>
      <c r="B32909">
        <v>600</v>
      </c>
      <c r="C32909">
        <f t="shared" si="1028"/>
        <v>6250</v>
      </c>
      <c r="D32909">
        <f t="shared" si="1029"/>
        <v>1.3790759970167827</v>
      </c>
    </row>
    <row r="32910" spans="1:4" x14ac:dyDescent="0.25">
      <c r="A32910">
        <v>4423.55</v>
      </c>
      <c r="B32910">
        <v>600</v>
      </c>
      <c r="C32910">
        <f t="shared" si="1028"/>
        <v>6250</v>
      </c>
      <c r="D32910">
        <f t="shared" si="1029"/>
        <v>1.4128923602084298</v>
      </c>
    </row>
    <row r="32911" spans="1:4" x14ac:dyDescent="0.25">
      <c r="A32911">
        <v>4491.66</v>
      </c>
      <c r="B32911">
        <v>600</v>
      </c>
      <c r="C32911">
        <f t="shared" si="1028"/>
        <v>6250</v>
      </c>
      <c r="D32911">
        <f t="shared" si="1029"/>
        <v>1.3914677424382078</v>
      </c>
    </row>
    <row r="32912" spans="1:4" x14ac:dyDescent="0.25">
      <c r="A32912">
        <v>4267.71</v>
      </c>
      <c r="B32912">
        <v>600</v>
      </c>
      <c r="C32912">
        <f t="shared" si="1028"/>
        <v>6250</v>
      </c>
      <c r="D32912">
        <f t="shared" si="1029"/>
        <v>1.4644856374964559</v>
      </c>
    </row>
    <row r="32913" spans="1:4" x14ac:dyDescent="0.25">
      <c r="A32913">
        <v>4255.0200000000004</v>
      </c>
      <c r="B32913">
        <v>600</v>
      </c>
      <c r="C32913">
        <f t="shared" si="1028"/>
        <v>6250</v>
      </c>
      <c r="D32913">
        <f t="shared" si="1029"/>
        <v>1.4688532603842048</v>
      </c>
    </row>
    <row r="32914" spans="1:4" x14ac:dyDescent="0.25">
      <c r="A32914">
        <v>4225.17</v>
      </c>
      <c r="B32914">
        <v>600</v>
      </c>
      <c r="C32914">
        <f t="shared" si="1028"/>
        <v>6250</v>
      </c>
      <c r="D32914">
        <f t="shared" si="1029"/>
        <v>1.4792304214978331</v>
      </c>
    </row>
    <row r="32915" spans="1:4" x14ac:dyDescent="0.25">
      <c r="A32915">
        <v>4441.41</v>
      </c>
      <c r="B32915">
        <v>600</v>
      </c>
      <c r="C32915">
        <f t="shared" si="1028"/>
        <v>6250</v>
      </c>
      <c r="D32915">
        <f t="shared" si="1029"/>
        <v>1.4072107731553718</v>
      </c>
    </row>
    <row r="32916" spans="1:4" x14ac:dyDescent="0.25">
      <c r="A32916">
        <v>4205.5600000000004</v>
      </c>
      <c r="B32916">
        <v>600</v>
      </c>
      <c r="C32916">
        <f t="shared" si="1028"/>
        <v>6250</v>
      </c>
      <c r="D32916">
        <f t="shared" si="1029"/>
        <v>1.4861278878437114</v>
      </c>
    </row>
    <row r="32917" spans="1:4" x14ac:dyDescent="0.25">
      <c r="A32917">
        <v>4486.3500000000004</v>
      </c>
      <c r="B32917">
        <v>600</v>
      </c>
      <c r="C32917">
        <f t="shared" si="1028"/>
        <v>6250</v>
      </c>
      <c r="D32917">
        <f t="shared" si="1029"/>
        <v>1.3931146700547214</v>
      </c>
    </row>
    <row r="32918" spans="1:4" x14ac:dyDescent="0.25">
      <c r="A32918">
        <v>4163.2</v>
      </c>
      <c r="B32918">
        <v>600</v>
      </c>
      <c r="C32918">
        <f t="shared" si="1028"/>
        <v>6250</v>
      </c>
      <c r="D32918">
        <f t="shared" si="1029"/>
        <v>1.501249039200615</v>
      </c>
    </row>
    <row r="32919" spans="1:4" x14ac:dyDescent="0.25">
      <c r="A32919">
        <v>4347.01</v>
      </c>
      <c r="B32919">
        <v>600</v>
      </c>
      <c r="C32919">
        <f t="shared" si="1028"/>
        <v>6250</v>
      </c>
      <c r="D32919">
        <f t="shared" si="1029"/>
        <v>1.4377698694044871</v>
      </c>
    </row>
    <row r="32920" spans="1:4" x14ac:dyDescent="0.25">
      <c r="A32920">
        <v>4258.3100000000004</v>
      </c>
      <c r="B32920">
        <v>600</v>
      </c>
      <c r="C32920">
        <f t="shared" si="1028"/>
        <v>6250</v>
      </c>
      <c r="D32920">
        <f t="shared" si="1029"/>
        <v>1.4677184141126407</v>
      </c>
    </row>
    <row r="32921" spans="1:4" x14ac:dyDescent="0.25">
      <c r="A32921">
        <v>4230.9799999999996</v>
      </c>
      <c r="B32921">
        <v>600</v>
      </c>
      <c r="C32921">
        <f t="shared" si="1028"/>
        <v>6250</v>
      </c>
      <c r="D32921">
        <f t="shared" si="1029"/>
        <v>1.4771991358975936</v>
      </c>
    </row>
    <row r="32922" spans="1:4" x14ac:dyDescent="0.25">
      <c r="A32922">
        <v>4272.5</v>
      </c>
      <c r="B32922">
        <v>600</v>
      </c>
      <c r="C32922">
        <f t="shared" si="1028"/>
        <v>6250</v>
      </c>
      <c r="D32922">
        <f t="shared" si="1029"/>
        <v>1.4628437682855471</v>
      </c>
    </row>
    <row r="32923" spans="1:4" x14ac:dyDescent="0.25">
      <c r="A32923">
        <v>4254.82</v>
      </c>
      <c r="B32923">
        <v>600</v>
      </c>
      <c r="C32923">
        <f t="shared" si="1028"/>
        <v>6250</v>
      </c>
      <c r="D32923">
        <f t="shared" si="1029"/>
        <v>1.468922304586328</v>
      </c>
    </row>
    <row r="32924" spans="1:4" x14ac:dyDescent="0.25">
      <c r="A32924">
        <v>4482.38</v>
      </c>
      <c r="B32924">
        <v>600</v>
      </c>
      <c r="C32924">
        <f t="shared" si="1028"/>
        <v>6250</v>
      </c>
      <c r="D32924">
        <f t="shared" si="1029"/>
        <v>1.3943485380534448</v>
      </c>
    </row>
    <row r="32925" spans="1:4" x14ac:dyDescent="0.25">
      <c r="A32925">
        <v>4358.96</v>
      </c>
      <c r="B32925">
        <v>600</v>
      </c>
      <c r="C32925">
        <f t="shared" si="1028"/>
        <v>6250</v>
      </c>
      <c r="D32925">
        <f t="shared" si="1029"/>
        <v>1.4338282526107144</v>
      </c>
    </row>
    <row r="32926" spans="1:4" x14ac:dyDescent="0.25">
      <c r="A32926">
        <v>4738.49</v>
      </c>
      <c r="B32926">
        <v>600</v>
      </c>
      <c r="C32926">
        <f t="shared" si="1028"/>
        <v>6250</v>
      </c>
      <c r="D32926">
        <f t="shared" si="1029"/>
        <v>1.318985584015161</v>
      </c>
    </row>
    <row r="32927" spans="1:4" x14ac:dyDescent="0.25">
      <c r="A32927">
        <v>4118.74</v>
      </c>
      <c r="B32927">
        <v>600</v>
      </c>
      <c r="C32927">
        <f t="shared" si="1028"/>
        <v>6250</v>
      </c>
      <c r="D32927">
        <f t="shared" si="1029"/>
        <v>1.5174543671122722</v>
      </c>
    </row>
    <row r="32928" spans="1:4" x14ac:dyDescent="0.25">
      <c r="A32928">
        <v>4335.07</v>
      </c>
      <c r="B32928">
        <v>600</v>
      </c>
      <c r="C32928">
        <f t="shared" si="1028"/>
        <v>6250</v>
      </c>
      <c r="D32928">
        <f t="shared" si="1029"/>
        <v>1.4417298913281678</v>
      </c>
    </row>
    <row r="32929" spans="1:4" x14ac:dyDescent="0.25">
      <c r="A32929">
        <v>4602.95</v>
      </c>
      <c r="B32929">
        <v>600</v>
      </c>
      <c r="C32929">
        <f t="shared" si="1028"/>
        <v>6250</v>
      </c>
      <c r="D32929">
        <f t="shared" si="1029"/>
        <v>1.3578248731791569</v>
      </c>
    </row>
    <row r="32930" spans="1:4" x14ac:dyDescent="0.25">
      <c r="A32930">
        <v>4242.8599999999997</v>
      </c>
      <c r="B32930">
        <v>600</v>
      </c>
      <c r="C32930">
        <f t="shared" si="1028"/>
        <v>6250</v>
      </c>
      <c r="D32930">
        <f t="shared" si="1029"/>
        <v>1.4730629811023697</v>
      </c>
    </row>
    <row r="32931" spans="1:4" x14ac:dyDescent="0.25">
      <c r="A32931">
        <v>4041.97</v>
      </c>
      <c r="B32931">
        <v>600</v>
      </c>
      <c r="C32931">
        <f t="shared" si="1028"/>
        <v>6250</v>
      </c>
      <c r="D32931">
        <f t="shared" si="1029"/>
        <v>1.546275702194722</v>
      </c>
    </row>
    <row r="32932" spans="1:4" x14ac:dyDescent="0.25">
      <c r="A32932">
        <v>4486.33</v>
      </c>
      <c r="B32932">
        <v>600</v>
      </c>
      <c r="C32932">
        <f t="shared" si="1028"/>
        <v>6250</v>
      </c>
      <c r="D32932">
        <f t="shared" si="1029"/>
        <v>1.3931208805415563</v>
      </c>
    </row>
    <row r="32933" spans="1:4" x14ac:dyDescent="0.25">
      <c r="A32933">
        <v>4380.6499999999996</v>
      </c>
      <c r="B32933">
        <v>600</v>
      </c>
      <c r="C32933">
        <f t="shared" si="1028"/>
        <v>6250</v>
      </c>
      <c r="D32933">
        <f t="shared" si="1029"/>
        <v>1.4267289100932512</v>
      </c>
    </row>
    <row r="32934" spans="1:4" x14ac:dyDescent="0.25">
      <c r="A32934">
        <v>4627.58</v>
      </c>
      <c r="B32934">
        <v>600</v>
      </c>
      <c r="C32934">
        <f t="shared" si="1028"/>
        <v>6250</v>
      </c>
      <c r="D32934">
        <f t="shared" si="1029"/>
        <v>1.3505979367185441</v>
      </c>
    </row>
    <row r="32935" spans="1:4" x14ac:dyDescent="0.25">
      <c r="A32935">
        <v>4222.05</v>
      </c>
      <c r="B32935">
        <v>600</v>
      </c>
      <c r="C32935">
        <f t="shared" si="1028"/>
        <v>6250</v>
      </c>
      <c r="D32935">
        <f t="shared" si="1029"/>
        <v>1.4803235395127958</v>
      </c>
    </row>
    <row r="32936" spans="1:4" x14ac:dyDescent="0.25">
      <c r="A32936">
        <v>4449.95</v>
      </c>
      <c r="B32936">
        <v>600</v>
      </c>
      <c r="C32936">
        <f t="shared" si="1028"/>
        <v>6250</v>
      </c>
      <c r="D32936">
        <f t="shared" si="1029"/>
        <v>1.4045101630355399</v>
      </c>
    </row>
    <row r="32937" spans="1:4" x14ac:dyDescent="0.25">
      <c r="A32937">
        <v>4588.1000000000004</v>
      </c>
      <c r="B32937">
        <v>600</v>
      </c>
      <c r="C32937">
        <f t="shared" si="1028"/>
        <v>6250</v>
      </c>
      <c r="D32937">
        <f t="shared" si="1029"/>
        <v>1.3622196551949608</v>
      </c>
    </row>
    <row r="32938" spans="1:4" x14ac:dyDescent="0.25">
      <c r="A32938">
        <v>4345.5</v>
      </c>
      <c r="B32938">
        <v>600</v>
      </c>
      <c r="C32938">
        <f t="shared" si="1028"/>
        <v>6250</v>
      </c>
      <c r="D32938">
        <f t="shared" si="1029"/>
        <v>1.4382694741686803</v>
      </c>
    </row>
    <row r="32939" spans="1:4" x14ac:dyDescent="0.25">
      <c r="A32939">
        <v>4304.1400000000003</v>
      </c>
      <c r="B32939">
        <v>600</v>
      </c>
      <c r="C32939">
        <f t="shared" si="1028"/>
        <v>6250</v>
      </c>
      <c r="D32939">
        <f t="shared" si="1029"/>
        <v>1.4520903130474379</v>
      </c>
    </row>
    <row r="32940" spans="1:4" x14ac:dyDescent="0.25">
      <c r="A32940">
        <v>4557.04</v>
      </c>
      <c r="B32940">
        <v>600</v>
      </c>
      <c r="C32940">
        <f t="shared" si="1028"/>
        <v>6250</v>
      </c>
      <c r="D32940">
        <f t="shared" si="1029"/>
        <v>1.3715043098151432</v>
      </c>
    </row>
    <row r="32941" spans="1:4" x14ac:dyDescent="0.25">
      <c r="A32941">
        <v>4442.8999999999996</v>
      </c>
      <c r="B32941">
        <v>600</v>
      </c>
      <c r="C32941">
        <f t="shared" si="1028"/>
        <v>6250</v>
      </c>
      <c r="D32941">
        <f t="shared" si="1029"/>
        <v>1.4067388417475073</v>
      </c>
    </row>
    <row r="32942" spans="1:4" x14ac:dyDescent="0.25">
      <c r="A32942">
        <v>4724.2299999999996</v>
      </c>
      <c r="B32942">
        <v>600</v>
      </c>
      <c r="C32942">
        <f t="shared" si="1028"/>
        <v>6250</v>
      </c>
      <c r="D32942">
        <f t="shared" si="1029"/>
        <v>1.3229669173600778</v>
      </c>
    </row>
    <row r="32943" spans="1:4" x14ac:dyDescent="0.25">
      <c r="A32943">
        <v>4675.9399999999996</v>
      </c>
      <c r="B32943">
        <v>600</v>
      </c>
      <c r="C32943">
        <f t="shared" si="1028"/>
        <v>6250</v>
      </c>
      <c r="D32943">
        <f t="shared" si="1029"/>
        <v>1.3366296402434592</v>
      </c>
    </row>
    <row r="32944" spans="1:4" x14ac:dyDescent="0.25">
      <c r="A32944">
        <v>4435.6099999999997</v>
      </c>
      <c r="B32944">
        <v>600</v>
      </c>
      <c r="C32944">
        <f t="shared" si="1028"/>
        <v>6250</v>
      </c>
      <c r="D32944">
        <f t="shared" si="1029"/>
        <v>1.4090508408088178</v>
      </c>
    </row>
    <row r="32945" spans="1:4" x14ac:dyDescent="0.25">
      <c r="A32945">
        <v>4262.75</v>
      </c>
      <c r="B32945">
        <v>600</v>
      </c>
      <c r="C32945">
        <f t="shared" si="1028"/>
        <v>6250</v>
      </c>
      <c r="D32945">
        <f t="shared" si="1029"/>
        <v>1.4661896662952318</v>
      </c>
    </row>
    <row r="32946" spans="1:4" x14ac:dyDescent="0.25">
      <c r="A32946">
        <v>4406.25</v>
      </c>
      <c r="B32946">
        <v>600</v>
      </c>
      <c r="C32946">
        <f t="shared" si="1028"/>
        <v>6250</v>
      </c>
      <c r="D32946">
        <f t="shared" si="1029"/>
        <v>1.4184397163120568</v>
      </c>
    </row>
    <row r="32947" spans="1:4" x14ac:dyDescent="0.25">
      <c r="A32947">
        <v>4660.42</v>
      </c>
      <c r="B32947">
        <v>600</v>
      </c>
      <c r="C32947">
        <f t="shared" si="1028"/>
        <v>6250</v>
      </c>
      <c r="D32947">
        <f t="shared" si="1029"/>
        <v>1.3410808467906326</v>
      </c>
    </row>
    <row r="32948" spans="1:4" x14ac:dyDescent="0.25">
      <c r="A32948">
        <v>4468.07</v>
      </c>
      <c r="B32948">
        <v>600</v>
      </c>
      <c r="C32948">
        <f t="shared" si="1028"/>
        <v>6250</v>
      </c>
      <c r="D32948">
        <f t="shared" si="1029"/>
        <v>1.3988142531339036</v>
      </c>
    </row>
    <row r="32949" spans="1:4" x14ac:dyDescent="0.25">
      <c r="A32949">
        <v>4207.53</v>
      </c>
      <c r="B32949">
        <v>600</v>
      </c>
      <c r="C32949">
        <f t="shared" si="1028"/>
        <v>6250</v>
      </c>
      <c r="D32949">
        <f t="shared" si="1029"/>
        <v>1.4854320705972388</v>
      </c>
    </row>
    <row r="32950" spans="1:4" x14ac:dyDescent="0.25">
      <c r="A32950">
        <v>4698.54</v>
      </c>
      <c r="B32950">
        <v>600</v>
      </c>
      <c r="C32950">
        <f t="shared" si="1028"/>
        <v>6250</v>
      </c>
      <c r="D32950">
        <f t="shared" si="1029"/>
        <v>1.3302004452446929</v>
      </c>
    </row>
    <row r="32951" spans="1:4" x14ac:dyDescent="0.25">
      <c r="A32951">
        <v>4519.1000000000004</v>
      </c>
      <c r="B32951">
        <v>600</v>
      </c>
      <c r="C32951">
        <f t="shared" si="1028"/>
        <v>6250</v>
      </c>
      <c r="D32951">
        <f t="shared" si="1029"/>
        <v>1.3830187426700005</v>
      </c>
    </row>
    <row r="32952" spans="1:4" x14ac:dyDescent="0.25">
      <c r="A32952">
        <v>4533.47</v>
      </c>
      <c r="B32952">
        <v>600</v>
      </c>
      <c r="C32952">
        <f t="shared" si="1028"/>
        <v>6250</v>
      </c>
      <c r="D32952">
        <f t="shared" si="1029"/>
        <v>1.3786349088005434</v>
      </c>
    </row>
    <row r="32953" spans="1:4" x14ac:dyDescent="0.25">
      <c r="A32953">
        <v>4323.4399999999996</v>
      </c>
      <c r="B32953">
        <v>600</v>
      </c>
      <c r="C32953">
        <f t="shared" si="1028"/>
        <v>6250</v>
      </c>
      <c r="D32953">
        <f t="shared" si="1029"/>
        <v>1.4456081268619434</v>
      </c>
    </row>
    <row r="32954" spans="1:4" x14ac:dyDescent="0.25">
      <c r="A32954">
        <v>4319.84</v>
      </c>
      <c r="B32954">
        <v>600</v>
      </c>
      <c r="C32954">
        <f t="shared" si="1028"/>
        <v>6250</v>
      </c>
      <c r="D32954">
        <f t="shared" si="1029"/>
        <v>1.4468128449201823</v>
      </c>
    </row>
    <row r="32955" spans="1:4" x14ac:dyDescent="0.25">
      <c r="A32955">
        <v>4284.8999999999996</v>
      </c>
      <c r="B32955">
        <v>600</v>
      </c>
      <c r="C32955">
        <f t="shared" si="1028"/>
        <v>6250</v>
      </c>
      <c r="D32955">
        <f t="shared" si="1029"/>
        <v>1.4586104693225048</v>
      </c>
    </row>
    <row r="32956" spans="1:4" x14ac:dyDescent="0.25">
      <c r="A32956">
        <v>4434.21</v>
      </c>
      <c r="B32956">
        <v>600</v>
      </c>
      <c r="C32956">
        <f t="shared" si="1028"/>
        <v>6250</v>
      </c>
      <c r="D32956">
        <f t="shared" si="1029"/>
        <v>1.4094957162606192</v>
      </c>
    </row>
    <row r="32957" spans="1:4" x14ac:dyDescent="0.25">
      <c r="A32957">
        <v>4253.01</v>
      </c>
      <c r="B32957">
        <v>600</v>
      </c>
      <c r="C32957">
        <f t="shared" si="1028"/>
        <v>6250</v>
      </c>
      <c r="D32957">
        <f t="shared" si="1029"/>
        <v>1.4695474499237011</v>
      </c>
    </row>
    <row r="32958" spans="1:4" x14ac:dyDescent="0.25">
      <c r="A32958">
        <v>4405.92</v>
      </c>
      <c r="B32958">
        <v>600</v>
      </c>
      <c r="C32958">
        <f t="shared" si="1028"/>
        <v>6250</v>
      </c>
      <c r="D32958">
        <f t="shared" si="1029"/>
        <v>1.4185459563496385</v>
      </c>
    </row>
    <row r="32959" spans="1:4" x14ac:dyDescent="0.25">
      <c r="A32959">
        <v>4708.8999999999996</v>
      </c>
      <c r="B32959">
        <v>600</v>
      </c>
      <c r="C32959">
        <f t="shared" si="1028"/>
        <v>6250</v>
      </c>
      <c r="D32959">
        <f t="shared" si="1029"/>
        <v>1.3272738856208457</v>
      </c>
    </row>
    <row r="32960" spans="1:4" x14ac:dyDescent="0.25">
      <c r="A32960">
        <v>4377.74</v>
      </c>
      <c r="B32960">
        <v>600</v>
      </c>
      <c r="C32960">
        <f t="shared" si="1028"/>
        <v>6250</v>
      </c>
      <c r="D32960">
        <f t="shared" si="1029"/>
        <v>1.4276772946771623</v>
      </c>
    </row>
    <row r="32961" spans="1:4" x14ac:dyDescent="0.25">
      <c r="A32961">
        <v>4312.28</v>
      </c>
      <c r="B32961">
        <v>600</v>
      </c>
      <c r="C32961">
        <f t="shared" si="1028"/>
        <v>6250</v>
      </c>
      <c r="D32961">
        <f t="shared" si="1029"/>
        <v>1.4493493001382101</v>
      </c>
    </row>
    <row r="32962" spans="1:4" x14ac:dyDescent="0.25">
      <c r="A32962">
        <v>4556.05</v>
      </c>
      <c r="B32962">
        <v>600</v>
      </c>
      <c r="C32962">
        <f t="shared" ref="C32962:C33025" si="1030">B32962/($G$1*$G$2)*1000/60</f>
        <v>6250</v>
      </c>
      <c r="D32962">
        <f t="shared" si="1029"/>
        <v>1.3718023287716332</v>
      </c>
    </row>
    <row r="32963" spans="1:4" x14ac:dyDescent="0.25">
      <c r="A32963">
        <v>4606.76</v>
      </c>
      <c r="B32963">
        <v>600</v>
      </c>
      <c r="C32963">
        <f t="shared" si="1030"/>
        <v>6250</v>
      </c>
      <c r="D32963">
        <f t="shared" ref="D32963:D33026" si="1031">C32963/A32963</f>
        <v>1.3567018902656096</v>
      </c>
    </row>
    <row r="32964" spans="1:4" x14ac:dyDescent="0.25">
      <c r="A32964">
        <v>4575.72</v>
      </c>
      <c r="B32964">
        <v>600</v>
      </c>
      <c r="C32964">
        <f t="shared" si="1030"/>
        <v>6250</v>
      </c>
      <c r="D32964">
        <f t="shared" si="1031"/>
        <v>1.3659052564405163</v>
      </c>
    </row>
    <row r="32965" spans="1:4" x14ac:dyDescent="0.25">
      <c r="A32965">
        <v>4380.3999999999996</v>
      </c>
      <c r="B32965">
        <v>600</v>
      </c>
      <c r="C32965">
        <f t="shared" si="1030"/>
        <v>6250</v>
      </c>
      <c r="D32965">
        <f t="shared" si="1031"/>
        <v>1.4268103369555294</v>
      </c>
    </row>
    <row r="32966" spans="1:4" x14ac:dyDescent="0.25">
      <c r="A32966">
        <v>4355.55</v>
      </c>
      <c r="B32966">
        <v>600</v>
      </c>
      <c r="C32966">
        <f t="shared" si="1030"/>
        <v>6250</v>
      </c>
      <c r="D32966">
        <f t="shared" si="1031"/>
        <v>1.4349508098862371</v>
      </c>
    </row>
    <row r="32967" spans="1:4" x14ac:dyDescent="0.25">
      <c r="A32967">
        <v>4260.26</v>
      </c>
      <c r="B32967">
        <v>600</v>
      </c>
      <c r="C32967">
        <f t="shared" si="1030"/>
        <v>6250</v>
      </c>
      <c r="D32967">
        <f t="shared" si="1031"/>
        <v>1.4670466121785994</v>
      </c>
    </row>
    <row r="32968" spans="1:4" x14ac:dyDescent="0.25">
      <c r="A32968">
        <v>4379.82</v>
      </c>
      <c r="B32968">
        <v>600</v>
      </c>
      <c r="C32968">
        <f t="shared" si="1030"/>
        <v>6250</v>
      </c>
      <c r="D32968">
        <f t="shared" si="1031"/>
        <v>1.4269992830755602</v>
      </c>
    </row>
    <row r="32969" spans="1:4" x14ac:dyDescent="0.25">
      <c r="A32969">
        <v>4488.26</v>
      </c>
      <c r="B32969">
        <v>600</v>
      </c>
      <c r="C32969">
        <f t="shared" si="1030"/>
        <v>6250</v>
      </c>
      <c r="D32969">
        <f t="shared" si="1031"/>
        <v>1.3925218236020194</v>
      </c>
    </row>
    <row r="32970" spans="1:4" x14ac:dyDescent="0.25">
      <c r="A32970">
        <v>4332.7700000000004</v>
      </c>
      <c r="B32970">
        <v>600</v>
      </c>
      <c r="C32970">
        <f t="shared" si="1030"/>
        <v>6250</v>
      </c>
      <c r="D32970">
        <f t="shared" si="1031"/>
        <v>1.4424952166858613</v>
      </c>
    </row>
    <row r="32971" spans="1:4" x14ac:dyDescent="0.25">
      <c r="A32971">
        <v>4490.97</v>
      </c>
      <c r="B32971">
        <v>600</v>
      </c>
      <c r="C32971">
        <f t="shared" si="1030"/>
        <v>6250</v>
      </c>
      <c r="D32971">
        <f t="shared" si="1031"/>
        <v>1.3916815298254051</v>
      </c>
    </row>
    <row r="32972" spans="1:4" x14ac:dyDescent="0.25">
      <c r="A32972">
        <v>4483.8100000000004</v>
      </c>
      <c r="B32972">
        <v>600</v>
      </c>
      <c r="C32972">
        <f t="shared" si="1030"/>
        <v>6250</v>
      </c>
      <c r="D32972">
        <f t="shared" si="1031"/>
        <v>1.3939038451673911</v>
      </c>
    </row>
    <row r="32973" spans="1:4" x14ac:dyDescent="0.25">
      <c r="A32973">
        <v>4394.07</v>
      </c>
      <c r="B32973">
        <v>600</v>
      </c>
      <c r="C32973">
        <f t="shared" si="1030"/>
        <v>6250</v>
      </c>
      <c r="D32973">
        <f t="shared" si="1031"/>
        <v>1.4223715143363671</v>
      </c>
    </row>
    <row r="32974" spans="1:4" x14ac:dyDescent="0.25">
      <c r="A32974">
        <v>4491.1099999999997</v>
      </c>
      <c r="B32974">
        <v>600</v>
      </c>
      <c r="C32974">
        <f t="shared" si="1030"/>
        <v>6250</v>
      </c>
      <c r="D32974">
        <f t="shared" si="1031"/>
        <v>1.3916381473622335</v>
      </c>
    </row>
    <row r="32975" spans="1:4" x14ac:dyDescent="0.25">
      <c r="A32975">
        <v>4250.34</v>
      </c>
      <c r="B32975">
        <v>600</v>
      </c>
      <c r="C32975">
        <f t="shared" si="1030"/>
        <v>6250</v>
      </c>
      <c r="D32975">
        <f t="shared" si="1031"/>
        <v>1.4704705976463059</v>
      </c>
    </row>
    <row r="32976" spans="1:4" x14ac:dyDescent="0.25">
      <c r="A32976">
        <v>4507.4399999999996</v>
      </c>
      <c r="B32976">
        <v>600</v>
      </c>
      <c r="C32976">
        <f t="shared" si="1030"/>
        <v>6250</v>
      </c>
      <c r="D32976">
        <f t="shared" si="1031"/>
        <v>1.3865963828692118</v>
      </c>
    </row>
    <row r="32977" spans="1:4" x14ac:dyDescent="0.25">
      <c r="A32977">
        <v>4311.92</v>
      </c>
      <c r="B32977">
        <v>600</v>
      </c>
      <c r="C32977">
        <f t="shared" si="1030"/>
        <v>6250</v>
      </c>
      <c r="D32977">
        <f t="shared" si="1031"/>
        <v>1.4494703055715319</v>
      </c>
    </row>
    <row r="32978" spans="1:4" x14ac:dyDescent="0.25">
      <c r="A32978">
        <v>4257.8900000000003</v>
      </c>
      <c r="B32978">
        <v>600</v>
      </c>
      <c r="C32978">
        <f t="shared" si="1030"/>
        <v>6250</v>
      </c>
      <c r="D32978">
        <f t="shared" si="1031"/>
        <v>1.4678631904534873</v>
      </c>
    </row>
    <row r="32979" spans="1:4" x14ac:dyDescent="0.25">
      <c r="A32979">
        <v>4388.1899999999996</v>
      </c>
      <c r="B32979">
        <v>600</v>
      </c>
      <c r="C32979">
        <f t="shared" si="1030"/>
        <v>6250</v>
      </c>
      <c r="D32979">
        <f t="shared" si="1031"/>
        <v>1.4242774355713861</v>
      </c>
    </row>
    <row r="32980" spans="1:4" x14ac:dyDescent="0.25">
      <c r="A32980">
        <v>4577.18</v>
      </c>
      <c r="B32980">
        <v>600</v>
      </c>
      <c r="C32980">
        <f t="shared" si="1030"/>
        <v>6250</v>
      </c>
      <c r="D32980">
        <f t="shared" si="1031"/>
        <v>1.3654695685990064</v>
      </c>
    </row>
    <row r="32981" spans="1:4" x14ac:dyDescent="0.25">
      <c r="A32981">
        <v>4406.9399999999996</v>
      </c>
      <c r="B32981">
        <v>600</v>
      </c>
      <c r="C32981">
        <f t="shared" si="1030"/>
        <v>6250</v>
      </c>
      <c r="D32981">
        <f t="shared" si="1031"/>
        <v>1.4182176294662512</v>
      </c>
    </row>
    <row r="32982" spans="1:4" x14ac:dyDescent="0.25">
      <c r="A32982">
        <v>4239.71</v>
      </c>
      <c r="B32982">
        <v>600</v>
      </c>
      <c r="C32982">
        <f t="shared" si="1030"/>
        <v>6250</v>
      </c>
      <c r="D32982">
        <f t="shared" si="1031"/>
        <v>1.4741574305789782</v>
      </c>
    </row>
    <row r="32983" spans="1:4" x14ac:dyDescent="0.25">
      <c r="A32983">
        <v>4329.7299999999996</v>
      </c>
      <c r="B32983">
        <v>600</v>
      </c>
      <c r="C32983">
        <f t="shared" si="1030"/>
        <v>6250</v>
      </c>
      <c r="D32983">
        <f t="shared" si="1031"/>
        <v>1.4435080247498113</v>
      </c>
    </row>
    <row r="32984" spans="1:4" x14ac:dyDescent="0.25">
      <c r="A32984">
        <v>4191.67</v>
      </c>
      <c r="B32984">
        <v>600</v>
      </c>
      <c r="C32984">
        <f t="shared" si="1030"/>
        <v>6250</v>
      </c>
      <c r="D32984">
        <f t="shared" si="1031"/>
        <v>1.4910524922047776</v>
      </c>
    </row>
    <row r="32985" spans="1:4" x14ac:dyDescent="0.25">
      <c r="A32985">
        <v>4578.53</v>
      </c>
      <c r="B32985">
        <v>600</v>
      </c>
      <c r="C32985">
        <f t="shared" si="1030"/>
        <v>6250</v>
      </c>
      <c r="D32985">
        <f t="shared" si="1031"/>
        <v>1.3650669538039502</v>
      </c>
    </row>
    <row r="32986" spans="1:4" x14ac:dyDescent="0.25">
      <c r="A32986">
        <v>4374.75</v>
      </c>
      <c r="B32986">
        <v>600</v>
      </c>
      <c r="C32986">
        <f t="shared" si="1030"/>
        <v>6250</v>
      </c>
      <c r="D32986">
        <f t="shared" si="1031"/>
        <v>1.4286530658894794</v>
      </c>
    </row>
    <row r="32987" spans="1:4" x14ac:dyDescent="0.25">
      <c r="A32987">
        <v>4733.37</v>
      </c>
      <c r="B32987">
        <v>600</v>
      </c>
      <c r="C32987">
        <f t="shared" si="1030"/>
        <v>6250</v>
      </c>
      <c r="D32987">
        <f t="shared" si="1031"/>
        <v>1.32041230666523</v>
      </c>
    </row>
    <row r="32988" spans="1:4" x14ac:dyDescent="0.25">
      <c r="A32988">
        <v>4397.47</v>
      </c>
      <c r="B32988">
        <v>600</v>
      </c>
      <c r="C32988">
        <f t="shared" si="1030"/>
        <v>6250</v>
      </c>
      <c r="D32988">
        <f t="shared" si="1031"/>
        <v>1.4212717767261629</v>
      </c>
    </row>
    <row r="32989" spans="1:4" x14ac:dyDescent="0.25">
      <c r="A32989">
        <v>4825.6000000000004</v>
      </c>
      <c r="B32989">
        <v>600</v>
      </c>
      <c r="C32989">
        <f t="shared" si="1030"/>
        <v>6250</v>
      </c>
      <c r="D32989">
        <f t="shared" si="1031"/>
        <v>1.2951757294429707</v>
      </c>
    </row>
    <row r="32990" spans="1:4" x14ac:dyDescent="0.25">
      <c r="A32990">
        <v>4597.17</v>
      </c>
      <c r="B32990">
        <v>600</v>
      </c>
      <c r="C32990">
        <f t="shared" si="1030"/>
        <v>6250</v>
      </c>
      <c r="D32990">
        <f t="shared" si="1031"/>
        <v>1.3595320599412246</v>
      </c>
    </row>
    <row r="32991" spans="1:4" x14ac:dyDescent="0.25">
      <c r="A32991">
        <v>4287.66</v>
      </c>
      <c r="B32991">
        <v>600</v>
      </c>
      <c r="C32991">
        <f t="shared" si="1030"/>
        <v>6250</v>
      </c>
      <c r="D32991">
        <f t="shared" si="1031"/>
        <v>1.4576715504494293</v>
      </c>
    </row>
    <row r="32992" spans="1:4" x14ac:dyDescent="0.25">
      <c r="A32992">
        <v>4648.21</v>
      </c>
      <c r="B32992">
        <v>600</v>
      </c>
      <c r="C32992">
        <f t="shared" si="1030"/>
        <v>6250</v>
      </c>
      <c r="D32992">
        <f t="shared" si="1031"/>
        <v>1.3446036216091786</v>
      </c>
    </row>
    <row r="32993" spans="1:4" x14ac:dyDescent="0.25">
      <c r="A32993">
        <v>4539.3500000000004</v>
      </c>
      <c r="B32993">
        <v>600</v>
      </c>
      <c r="C32993">
        <f t="shared" si="1030"/>
        <v>6250</v>
      </c>
      <c r="D32993">
        <f t="shared" si="1031"/>
        <v>1.3768491083525174</v>
      </c>
    </row>
    <row r="32994" spans="1:4" x14ac:dyDescent="0.25">
      <c r="A32994">
        <v>4721.46</v>
      </c>
      <c r="B32994">
        <v>600</v>
      </c>
      <c r="C32994">
        <f t="shared" si="1030"/>
        <v>6250</v>
      </c>
      <c r="D32994">
        <f t="shared" si="1031"/>
        <v>1.3237430794711804</v>
      </c>
    </row>
    <row r="32995" spans="1:4" x14ac:dyDescent="0.25">
      <c r="A32995">
        <v>4573.91</v>
      </c>
      <c r="B32995">
        <v>600</v>
      </c>
      <c r="C32995">
        <f t="shared" si="1030"/>
        <v>6250</v>
      </c>
      <c r="D32995">
        <f t="shared" si="1031"/>
        <v>1.3664457761521325</v>
      </c>
    </row>
    <row r="32996" spans="1:4" x14ac:dyDescent="0.25">
      <c r="A32996">
        <v>4469.1400000000003</v>
      </c>
      <c r="B32996">
        <v>600</v>
      </c>
      <c r="C32996">
        <f t="shared" si="1030"/>
        <v>6250</v>
      </c>
      <c r="D32996">
        <f t="shared" si="1031"/>
        <v>1.3984793494945336</v>
      </c>
    </row>
    <row r="32997" spans="1:4" x14ac:dyDescent="0.25">
      <c r="A32997">
        <v>4424.18</v>
      </c>
      <c r="B32997">
        <v>600</v>
      </c>
      <c r="C32997">
        <f t="shared" si="1030"/>
        <v>6250</v>
      </c>
      <c r="D32997">
        <f t="shared" si="1031"/>
        <v>1.4126911653684975</v>
      </c>
    </row>
    <row r="32998" spans="1:4" x14ac:dyDescent="0.25">
      <c r="A32998">
        <v>4585.54</v>
      </c>
      <c r="B32998">
        <v>600</v>
      </c>
      <c r="C32998">
        <f t="shared" si="1030"/>
        <v>6250</v>
      </c>
      <c r="D32998">
        <f t="shared" si="1031"/>
        <v>1.3629801506474701</v>
      </c>
    </row>
    <row r="32999" spans="1:4" x14ac:dyDescent="0.25">
      <c r="A32999">
        <v>4194.96</v>
      </c>
      <c r="B32999">
        <v>600</v>
      </c>
      <c r="C32999">
        <f t="shared" si="1030"/>
        <v>6250</v>
      </c>
      <c r="D32999">
        <f t="shared" si="1031"/>
        <v>1.4898830978126132</v>
      </c>
    </row>
    <row r="33000" spans="1:4" x14ac:dyDescent="0.25">
      <c r="A33000">
        <v>4499.3999999999996</v>
      </c>
      <c r="B33000">
        <v>600</v>
      </c>
      <c r="C33000">
        <f t="shared" si="1030"/>
        <v>6250</v>
      </c>
      <c r="D33000">
        <f t="shared" si="1031"/>
        <v>1.3890740987687249</v>
      </c>
    </row>
    <row r="33001" spans="1:4" x14ac:dyDescent="0.25">
      <c r="A33001">
        <v>4191.8</v>
      </c>
      <c r="B33001">
        <v>600</v>
      </c>
      <c r="C33001">
        <f t="shared" si="1030"/>
        <v>6250</v>
      </c>
      <c r="D33001">
        <f t="shared" si="1031"/>
        <v>1.4910062502982011</v>
      </c>
    </row>
    <row r="33002" spans="1:4" x14ac:dyDescent="0.25">
      <c r="A33002">
        <v>4447.29</v>
      </c>
      <c r="B33002">
        <v>600</v>
      </c>
      <c r="C33002">
        <f t="shared" si="1030"/>
        <v>6250</v>
      </c>
      <c r="D33002">
        <f t="shared" si="1031"/>
        <v>1.4053502245187519</v>
      </c>
    </row>
    <row r="33003" spans="1:4" x14ac:dyDescent="0.25">
      <c r="A33003">
        <v>4268.93</v>
      </c>
      <c r="B33003">
        <v>600</v>
      </c>
      <c r="C33003">
        <f t="shared" si="1030"/>
        <v>6250</v>
      </c>
      <c r="D33003">
        <f t="shared" si="1031"/>
        <v>1.4640671081512229</v>
      </c>
    </row>
    <row r="33004" spans="1:4" x14ac:dyDescent="0.25">
      <c r="A33004">
        <v>4250.13</v>
      </c>
      <c r="B33004">
        <v>600</v>
      </c>
      <c r="C33004">
        <f t="shared" si="1030"/>
        <v>6250</v>
      </c>
      <c r="D33004">
        <f t="shared" si="1031"/>
        <v>1.470543253971055</v>
      </c>
    </row>
    <row r="33005" spans="1:4" x14ac:dyDescent="0.25">
      <c r="A33005">
        <v>4257.95</v>
      </c>
      <c r="B33005">
        <v>600</v>
      </c>
      <c r="C33005">
        <f t="shared" si="1030"/>
        <v>6250</v>
      </c>
      <c r="D33005">
        <f t="shared" si="1031"/>
        <v>1.4678425063704366</v>
      </c>
    </row>
    <row r="33006" spans="1:4" x14ac:dyDescent="0.25">
      <c r="A33006">
        <v>4224.3599999999997</v>
      </c>
      <c r="B33006">
        <v>600</v>
      </c>
      <c r="C33006">
        <f t="shared" si="1030"/>
        <v>6250</v>
      </c>
      <c r="D33006">
        <f t="shared" si="1031"/>
        <v>1.4795140565671487</v>
      </c>
    </row>
    <row r="33007" spans="1:4" x14ac:dyDescent="0.25">
      <c r="A33007">
        <v>4217.26</v>
      </c>
      <c r="B33007">
        <v>600</v>
      </c>
      <c r="C33007">
        <f t="shared" si="1030"/>
        <v>6250</v>
      </c>
      <c r="D33007">
        <f t="shared" si="1031"/>
        <v>1.4820049036578251</v>
      </c>
    </row>
    <row r="33008" spans="1:4" x14ac:dyDescent="0.25">
      <c r="A33008">
        <v>4360.67</v>
      </c>
      <c r="B33008">
        <v>600</v>
      </c>
      <c r="C33008">
        <f t="shared" si="1030"/>
        <v>6250</v>
      </c>
      <c r="D33008">
        <f t="shared" si="1031"/>
        <v>1.4332659889420662</v>
      </c>
    </row>
    <row r="33009" spans="1:4" x14ac:dyDescent="0.25">
      <c r="A33009">
        <v>4687.21</v>
      </c>
      <c r="B33009">
        <v>600</v>
      </c>
      <c r="C33009">
        <f t="shared" si="1030"/>
        <v>6250</v>
      </c>
      <c r="D33009">
        <f t="shared" si="1031"/>
        <v>1.3334158273258505</v>
      </c>
    </row>
    <row r="33010" spans="1:4" x14ac:dyDescent="0.25">
      <c r="A33010">
        <v>4261.59</v>
      </c>
      <c r="B33010">
        <v>600</v>
      </c>
      <c r="C33010">
        <f t="shared" si="1030"/>
        <v>6250</v>
      </c>
      <c r="D33010">
        <f t="shared" si="1031"/>
        <v>1.4665887614716573</v>
      </c>
    </row>
    <row r="33011" spans="1:4" x14ac:dyDescent="0.25">
      <c r="A33011">
        <v>4090.6</v>
      </c>
      <c r="B33011">
        <v>600</v>
      </c>
      <c r="C33011">
        <f t="shared" si="1030"/>
        <v>6250</v>
      </c>
      <c r="D33011">
        <f t="shared" si="1031"/>
        <v>1.5278932185987386</v>
      </c>
    </row>
    <row r="33012" spans="1:4" x14ac:dyDescent="0.25">
      <c r="A33012">
        <v>4073.83</v>
      </c>
      <c r="B33012">
        <v>600</v>
      </c>
      <c r="C33012">
        <f t="shared" si="1030"/>
        <v>6250</v>
      </c>
      <c r="D33012">
        <f t="shared" si="1031"/>
        <v>1.5341828205889789</v>
      </c>
    </row>
    <row r="33013" spans="1:4" x14ac:dyDescent="0.25">
      <c r="A33013">
        <v>4270.8599999999997</v>
      </c>
      <c r="B33013">
        <v>600</v>
      </c>
      <c r="C33013">
        <f t="shared" si="1030"/>
        <v>6250</v>
      </c>
      <c r="D33013">
        <f t="shared" si="1031"/>
        <v>1.4634054967851908</v>
      </c>
    </row>
    <row r="33014" spans="1:4" x14ac:dyDescent="0.25">
      <c r="A33014">
        <v>4449.16</v>
      </c>
      <c r="B33014">
        <v>600</v>
      </c>
      <c r="C33014">
        <f t="shared" si="1030"/>
        <v>6250</v>
      </c>
      <c r="D33014">
        <f t="shared" si="1031"/>
        <v>1.4047595501173256</v>
      </c>
    </row>
    <row r="33015" spans="1:4" x14ac:dyDescent="0.25">
      <c r="A33015">
        <v>4310.29</v>
      </c>
      <c r="B33015">
        <v>600</v>
      </c>
      <c r="C33015">
        <f t="shared" si="1030"/>
        <v>6250</v>
      </c>
      <c r="D33015">
        <f t="shared" si="1031"/>
        <v>1.4500184442346107</v>
      </c>
    </row>
    <row r="33016" spans="1:4" x14ac:dyDescent="0.25">
      <c r="A33016">
        <v>4307.12</v>
      </c>
      <c r="B33016">
        <v>600</v>
      </c>
      <c r="C33016">
        <f t="shared" si="1030"/>
        <v>6250</v>
      </c>
      <c r="D33016">
        <f t="shared" si="1031"/>
        <v>1.4510856442355913</v>
      </c>
    </row>
    <row r="33017" spans="1:4" x14ac:dyDescent="0.25">
      <c r="A33017">
        <v>4221.66</v>
      </c>
      <c r="B33017">
        <v>600</v>
      </c>
      <c r="C33017">
        <f t="shared" si="1030"/>
        <v>6250</v>
      </c>
      <c r="D33017">
        <f t="shared" si="1031"/>
        <v>1.480460292870577</v>
      </c>
    </row>
    <row r="33018" spans="1:4" x14ac:dyDescent="0.25">
      <c r="A33018">
        <v>4458.9799999999996</v>
      </c>
      <c r="B33018">
        <v>600</v>
      </c>
      <c r="C33018">
        <f t="shared" si="1030"/>
        <v>6250</v>
      </c>
      <c r="D33018">
        <f t="shared" si="1031"/>
        <v>1.401665851831585</v>
      </c>
    </row>
    <row r="33019" spans="1:4" x14ac:dyDescent="0.25">
      <c r="A33019">
        <v>4482.8</v>
      </c>
      <c r="B33019">
        <v>600</v>
      </c>
      <c r="C33019">
        <f t="shared" si="1030"/>
        <v>6250</v>
      </c>
      <c r="D33019">
        <f t="shared" si="1031"/>
        <v>1.3942178995270813</v>
      </c>
    </row>
    <row r="33020" spans="1:4" x14ac:dyDescent="0.25">
      <c r="A33020">
        <v>4278.93</v>
      </c>
      <c r="B33020">
        <v>600</v>
      </c>
      <c r="C33020">
        <f t="shared" si="1030"/>
        <v>6250</v>
      </c>
      <c r="D33020">
        <f t="shared" si="1031"/>
        <v>1.4606455352155796</v>
      </c>
    </row>
    <row r="33021" spans="1:4" x14ac:dyDescent="0.25">
      <c r="A33021">
        <v>4305.8100000000004</v>
      </c>
      <c r="B33021">
        <v>600</v>
      </c>
      <c r="C33021">
        <f t="shared" si="1030"/>
        <v>6250</v>
      </c>
      <c r="D33021">
        <f t="shared" si="1031"/>
        <v>1.4515271226552029</v>
      </c>
    </row>
    <row r="33022" spans="1:4" x14ac:dyDescent="0.25">
      <c r="A33022">
        <v>4215.8500000000004</v>
      </c>
      <c r="B33022">
        <v>600</v>
      </c>
      <c r="C33022">
        <f t="shared" si="1030"/>
        <v>6250</v>
      </c>
      <c r="D33022">
        <f t="shared" si="1031"/>
        <v>1.482500563350214</v>
      </c>
    </row>
    <row r="33023" spans="1:4" x14ac:dyDescent="0.25">
      <c r="A33023">
        <v>4477.8500000000004</v>
      </c>
      <c r="B33023">
        <v>600</v>
      </c>
      <c r="C33023">
        <f t="shared" si="1030"/>
        <v>6250</v>
      </c>
      <c r="D33023">
        <f t="shared" si="1031"/>
        <v>1.3957591254731623</v>
      </c>
    </row>
    <row r="33024" spans="1:4" x14ac:dyDescent="0.25">
      <c r="A33024">
        <v>4347.07</v>
      </c>
      <c r="B33024">
        <v>600</v>
      </c>
      <c r="C33024">
        <f t="shared" si="1030"/>
        <v>6250</v>
      </c>
      <c r="D33024">
        <f t="shared" si="1031"/>
        <v>1.4377500247293005</v>
      </c>
    </row>
    <row r="33025" spans="1:4" x14ac:dyDescent="0.25">
      <c r="A33025">
        <v>4299.88</v>
      </c>
      <c r="B33025">
        <v>600</v>
      </c>
      <c r="C33025">
        <f t="shared" si="1030"/>
        <v>6250</v>
      </c>
      <c r="D33025">
        <f t="shared" si="1031"/>
        <v>1.4535289356912287</v>
      </c>
    </row>
    <row r="33026" spans="1:4" x14ac:dyDescent="0.25">
      <c r="A33026">
        <v>4675.45</v>
      </c>
      <c r="B33026">
        <v>600</v>
      </c>
      <c r="C33026">
        <f t="shared" ref="C33026:C33089" si="1032">B33026/($G$1*$G$2)*1000/60</f>
        <v>6250</v>
      </c>
      <c r="D33026">
        <f t="shared" si="1031"/>
        <v>1.3367697227004889</v>
      </c>
    </row>
    <row r="33027" spans="1:4" x14ac:dyDescent="0.25">
      <c r="A33027">
        <v>4452.71</v>
      </c>
      <c r="B33027">
        <v>600</v>
      </c>
      <c r="C33027">
        <f t="shared" si="1032"/>
        <v>6250</v>
      </c>
      <c r="D33027">
        <f t="shared" ref="D33027:D33090" si="1033">C33027/A33027</f>
        <v>1.4036395812886984</v>
      </c>
    </row>
    <row r="33028" spans="1:4" x14ac:dyDescent="0.25">
      <c r="A33028">
        <v>4187.54</v>
      </c>
      <c r="B33028">
        <v>600</v>
      </c>
      <c r="C33028">
        <f t="shared" si="1032"/>
        <v>6250</v>
      </c>
      <c r="D33028">
        <f t="shared" si="1033"/>
        <v>1.4925230564961767</v>
      </c>
    </row>
    <row r="33029" spans="1:4" x14ac:dyDescent="0.25">
      <c r="A33029">
        <v>4549.96</v>
      </c>
      <c r="B33029">
        <v>600</v>
      </c>
      <c r="C33029">
        <f t="shared" si="1032"/>
        <v>6250</v>
      </c>
      <c r="D33029">
        <f t="shared" si="1033"/>
        <v>1.3736384495687874</v>
      </c>
    </row>
    <row r="33030" spans="1:4" x14ac:dyDescent="0.25">
      <c r="A33030">
        <v>4459.28</v>
      </c>
      <c r="B33030">
        <v>600</v>
      </c>
      <c r="C33030">
        <f t="shared" si="1032"/>
        <v>6250</v>
      </c>
      <c r="D33030">
        <f t="shared" si="1033"/>
        <v>1.40157155415224</v>
      </c>
    </row>
    <row r="33031" spans="1:4" x14ac:dyDescent="0.25">
      <c r="A33031">
        <v>4330.7299999999996</v>
      </c>
      <c r="B33031">
        <v>600</v>
      </c>
      <c r="C33031">
        <f t="shared" si="1032"/>
        <v>6250</v>
      </c>
      <c r="D33031">
        <f t="shared" si="1033"/>
        <v>1.4431747072664425</v>
      </c>
    </row>
    <row r="33032" spans="1:4" x14ac:dyDescent="0.25">
      <c r="A33032">
        <v>4377.1099999999997</v>
      </c>
      <c r="B33032">
        <v>600</v>
      </c>
      <c r="C33032">
        <f t="shared" si="1032"/>
        <v>6250</v>
      </c>
      <c r="D33032">
        <f t="shared" si="1033"/>
        <v>1.4278827811044275</v>
      </c>
    </row>
    <row r="33033" spans="1:4" x14ac:dyDescent="0.25">
      <c r="A33033">
        <v>4208.18</v>
      </c>
      <c r="B33033">
        <v>600</v>
      </c>
      <c r="C33033">
        <f t="shared" si="1032"/>
        <v>6250</v>
      </c>
      <c r="D33033">
        <f t="shared" si="1033"/>
        <v>1.4852026291651022</v>
      </c>
    </row>
    <row r="33034" spans="1:4" x14ac:dyDescent="0.25">
      <c r="A33034">
        <v>4138.41</v>
      </c>
      <c r="B33034">
        <v>600</v>
      </c>
      <c r="C33034">
        <f t="shared" si="1032"/>
        <v>6250</v>
      </c>
      <c r="D33034">
        <f t="shared" si="1033"/>
        <v>1.5102418561718147</v>
      </c>
    </row>
    <row r="33035" spans="1:4" x14ac:dyDescent="0.25">
      <c r="A33035">
        <v>4405.47</v>
      </c>
      <c r="B33035">
        <v>600</v>
      </c>
      <c r="C33035">
        <f t="shared" si="1032"/>
        <v>6250</v>
      </c>
      <c r="D33035">
        <f t="shared" si="1033"/>
        <v>1.4186908547782642</v>
      </c>
    </row>
    <row r="33036" spans="1:4" x14ac:dyDescent="0.25">
      <c r="A33036">
        <v>4301.43</v>
      </c>
      <c r="B33036">
        <v>600</v>
      </c>
      <c r="C33036">
        <f t="shared" si="1032"/>
        <v>6250</v>
      </c>
      <c r="D33036">
        <f t="shared" si="1033"/>
        <v>1.4530051633991485</v>
      </c>
    </row>
    <row r="33037" spans="1:4" x14ac:dyDescent="0.25">
      <c r="A33037">
        <v>4303.17</v>
      </c>
      <c r="B33037">
        <v>600</v>
      </c>
      <c r="C33037">
        <f t="shared" si="1032"/>
        <v>6250</v>
      </c>
      <c r="D33037">
        <f t="shared" si="1033"/>
        <v>1.4524176363006807</v>
      </c>
    </row>
    <row r="33038" spans="1:4" x14ac:dyDescent="0.25">
      <c r="A33038">
        <v>4303.49</v>
      </c>
      <c r="B33038">
        <v>600</v>
      </c>
      <c r="C33038">
        <f t="shared" si="1032"/>
        <v>6250</v>
      </c>
      <c r="D33038">
        <f t="shared" si="1033"/>
        <v>1.4523096370620125</v>
      </c>
    </row>
    <row r="33039" spans="1:4" x14ac:dyDescent="0.25">
      <c r="A33039">
        <v>4220.6000000000004</v>
      </c>
      <c r="B33039">
        <v>600</v>
      </c>
      <c r="C33039">
        <f t="shared" si="1032"/>
        <v>6250</v>
      </c>
      <c r="D33039">
        <f t="shared" si="1033"/>
        <v>1.4808321091787897</v>
      </c>
    </row>
    <row r="33040" spans="1:4" x14ac:dyDescent="0.25">
      <c r="A33040">
        <v>4251.8500000000004</v>
      </c>
      <c r="B33040">
        <v>600</v>
      </c>
      <c r="C33040">
        <f t="shared" si="1032"/>
        <v>6250</v>
      </c>
      <c r="D33040">
        <f t="shared" si="1033"/>
        <v>1.4699483754130553</v>
      </c>
    </row>
    <row r="33041" spans="1:4" x14ac:dyDescent="0.25">
      <c r="A33041">
        <v>4263.91</v>
      </c>
      <c r="B33041">
        <v>600</v>
      </c>
      <c r="C33041">
        <f t="shared" si="1032"/>
        <v>6250</v>
      </c>
      <c r="D33041">
        <f t="shared" si="1033"/>
        <v>1.4657907882671071</v>
      </c>
    </row>
    <row r="33042" spans="1:4" x14ac:dyDescent="0.25">
      <c r="A33042">
        <v>4559.9799999999996</v>
      </c>
      <c r="B33042">
        <v>600</v>
      </c>
      <c r="C33042">
        <f t="shared" si="1032"/>
        <v>6250</v>
      </c>
      <c r="D33042">
        <f t="shared" si="1033"/>
        <v>1.3706200465791518</v>
      </c>
    </row>
    <row r="33043" spans="1:4" x14ac:dyDescent="0.25">
      <c r="A33043">
        <v>4276.2299999999996</v>
      </c>
      <c r="B33043">
        <v>600</v>
      </c>
      <c r="C33043">
        <f t="shared" si="1032"/>
        <v>6250</v>
      </c>
      <c r="D33043">
        <f t="shared" si="1033"/>
        <v>1.4615677828367513</v>
      </c>
    </row>
    <row r="33044" spans="1:4" x14ac:dyDescent="0.25">
      <c r="A33044">
        <v>4675.3100000000004</v>
      </c>
      <c r="B33044">
        <v>600</v>
      </c>
      <c r="C33044">
        <f t="shared" si="1032"/>
        <v>6250</v>
      </c>
      <c r="D33044">
        <f t="shared" si="1033"/>
        <v>1.3368097516528314</v>
      </c>
    </row>
    <row r="33045" spans="1:4" x14ac:dyDescent="0.25">
      <c r="A33045">
        <v>4099.05</v>
      </c>
      <c r="B33045">
        <v>600</v>
      </c>
      <c r="C33045">
        <f t="shared" si="1032"/>
        <v>6250</v>
      </c>
      <c r="D33045">
        <f t="shared" si="1033"/>
        <v>1.5247435381368852</v>
      </c>
    </row>
    <row r="33046" spans="1:4" x14ac:dyDescent="0.25">
      <c r="A33046">
        <v>4397.96</v>
      </c>
      <c r="B33046">
        <v>600</v>
      </c>
      <c r="C33046">
        <f t="shared" si="1032"/>
        <v>6250</v>
      </c>
      <c r="D33046">
        <f t="shared" si="1033"/>
        <v>1.4211134253153734</v>
      </c>
    </row>
    <row r="33047" spans="1:4" x14ac:dyDescent="0.25">
      <c r="A33047">
        <v>4300.01</v>
      </c>
      <c r="B33047">
        <v>600</v>
      </c>
      <c r="C33047">
        <f t="shared" si="1032"/>
        <v>6250</v>
      </c>
      <c r="D33047">
        <f t="shared" si="1033"/>
        <v>1.4534849918953676</v>
      </c>
    </row>
    <row r="33048" spans="1:4" x14ac:dyDescent="0.25">
      <c r="A33048">
        <v>4375.95</v>
      </c>
      <c r="B33048">
        <v>600</v>
      </c>
      <c r="C33048">
        <f t="shared" si="1032"/>
        <v>6250</v>
      </c>
      <c r="D33048">
        <f t="shared" si="1033"/>
        <v>1.4282612918337734</v>
      </c>
    </row>
    <row r="33049" spans="1:4" x14ac:dyDescent="0.25">
      <c r="A33049">
        <v>3934.71</v>
      </c>
      <c r="B33049">
        <v>600</v>
      </c>
      <c r="C33049">
        <f t="shared" si="1032"/>
        <v>6250</v>
      </c>
      <c r="D33049">
        <f t="shared" si="1033"/>
        <v>1.5884271013619808</v>
      </c>
    </row>
    <row r="33050" spans="1:4" x14ac:dyDescent="0.25">
      <c r="A33050">
        <v>4407.04</v>
      </c>
      <c r="B33050">
        <v>600</v>
      </c>
      <c r="C33050">
        <f t="shared" si="1032"/>
        <v>6250</v>
      </c>
      <c r="D33050">
        <f t="shared" si="1033"/>
        <v>1.418185448736567</v>
      </c>
    </row>
    <row r="33051" spans="1:4" x14ac:dyDescent="0.25">
      <c r="A33051">
        <v>4068.25</v>
      </c>
      <c r="B33051">
        <v>600</v>
      </c>
      <c r="C33051">
        <f t="shared" si="1032"/>
        <v>6250</v>
      </c>
      <c r="D33051">
        <f t="shared" si="1033"/>
        <v>1.5362871013334971</v>
      </c>
    </row>
    <row r="33052" spans="1:4" x14ac:dyDescent="0.25">
      <c r="A33052">
        <v>4398.01</v>
      </c>
      <c r="B33052">
        <v>600</v>
      </c>
      <c r="C33052">
        <f t="shared" si="1032"/>
        <v>6250</v>
      </c>
      <c r="D33052">
        <f t="shared" si="1033"/>
        <v>1.4210972689921122</v>
      </c>
    </row>
    <row r="33053" spans="1:4" x14ac:dyDescent="0.25">
      <c r="A33053">
        <v>4666</v>
      </c>
      <c r="B33053">
        <v>600</v>
      </c>
      <c r="C33053">
        <f t="shared" si="1032"/>
        <v>6250</v>
      </c>
      <c r="D33053">
        <f t="shared" si="1033"/>
        <v>1.3394770681525932</v>
      </c>
    </row>
    <row r="33054" spans="1:4" x14ac:dyDescent="0.25">
      <c r="A33054">
        <v>4411.2700000000004</v>
      </c>
      <c r="B33054">
        <v>600</v>
      </c>
      <c r="C33054">
        <f t="shared" si="1032"/>
        <v>6250</v>
      </c>
      <c r="D33054">
        <f t="shared" si="1033"/>
        <v>1.4168255400372227</v>
      </c>
    </row>
    <row r="33055" spans="1:4" x14ac:dyDescent="0.25">
      <c r="A33055">
        <v>4694.21</v>
      </c>
      <c r="B33055">
        <v>600</v>
      </c>
      <c r="C33055">
        <f t="shared" si="1032"/>
        <v>6250</v>
      </c>
      <c r="D33055">
        <f t="shared" si="1033"/>
        <v>1.3314274393348402</v>
      </c>
    </row>
    <row r="33056" spans="1:4" x14ac:dyDescent="0.25">
      <c r="A33056">
        <v>3779.81</v>
      </c>
      <c r="B33056">
        <v>600</v>
      </c>
      <c r="C33056">
        <f t="shared" si="1032"/>
        <v>6250</v>
      </c>
      <c r="D33056">
        <f t="shared" si="1033"/>
        <v>1.6535222669922562</v>
      </c>
    </row>
    <row r="33057" spans="1:4" x14ac:dyDescent="0.25">
      <c r="A33057">
        <v>4281.6899999999996</v>
      </c>
      <c r="B33057">
        <v>600</v>
      </c>
      <c r="C33057">
        <f t="shared" si="1032"/>
        <v>6250</v>
      </c>
      <c r="D33057">
        <f t="shared" si="1033"/>
        <v>1.459703995385</v>
      </c>
    </row>
    <row r="33058" spans="1:4" x14ac:dyDescent="0.25">
      <c r="A33058">
        <v>4576.79</v>
      </c>
      <c r="B33058">
        <v>600</v>
      </c>
      <c r="C33058">
        <f t="shared" si="1032"/>
        <v>6250</v>
      </c>
      <c r="D33058">
        <f t="shared" si="1033"/>
        <v>1.3655859237587917</v>
      </c>
    </row>
    <row r="33059" spans="1:4" x14ac:dyDescent="0.25">
      <c r="A33059">
        <v>4276.55</v>
      </c>
      <c r="B33059">
        <v>600</v>
      </c>
      <c r="C33059">
        <f t="shared" si="1032"/>
        <v>6250</v>
      </c>
      <c r="D33059">
        <f t="shared" si="1033"/>
        <v>1.4614584185850743</v>
      </c>
    </row>
    <row r="33060" spans="1:4" x14ac:dyDescent="0.25">
      <c r="A33060">
        <v>4337.3100000000004</v>
      </c>
      <c r="B33060">
        <v>600</v>
      </c>
      <c r="C33060">
        <f t="shared" si="1032"/>
        <v>6250</v>
      </c>
      <c r="D33060">
        <f t="shared" si="1033"/>
        <v>1.4409853111721318</v>
      </c>
    </row>
    <row r="33061" spans="1:4" x14ac:dyDescent="0.25">
      <c r="A33061">
        <v>4506.2</v>
      </c>
      <c r="B33061">
        <v>600</v>
      </c>
      <c r="C33061">
        <f t="shared" si="1032"/>
        <v>6250</v>
      </c>
      <c r="D33061">
        <f t="shared" si="1033"/>
        <v>1.3869779415028185</v>
      </c>
    </row>
    <row r="33062" spans="1:4" x14ac:dyDescent="0.25">
      <c r="A33062">
        <v>3912.45</v>
      </c>
      <c r="B33062">
        <v>600</v>
      </c>
      <c r="C33062">
        <f t="shared" si="1032"/>
        <v>6250</v>
      </c>
      <c r="D33062">
        <f t="shared" si="1033"/>
        <v>1.5974645043387137</v>
      </c>
    </row>
    <row r="33063" spans="1:4" x14ac:dyDescent="0.25">
      <c r="A33063">
        <v>4364.53</v>
      </c>
      <c r="B33063">
        <v>600</v>
      </c>
      <c r="C33063">
        <f t="shared" si="1032"/>
        <v>6250</v>
      </c>
      <c r="D33063">
        <f t="shared" si="1033"/>
        <v>1.431998405326576</v>
      </c>
    </row>
    <row r="33064" spans="1:4" x14ac:dyDescent="0.25">
      <c r="A33064">
        <v>4217.33</v>
      </c>
      <c r="B33064">
        <v>600</v>
      </c>
      <c r="C33064">
        <f t="shared" si="1032"/>
        <v>6250</v>
      </c>
      <c r="D33064">
        <f t="shared" si="1033"/>
        <v>1.4819803050745377</v>
      </c>
    </row>
    <row r="33065" spans="1:4" x14ac:dyDescent="0.25">
      <c r="A33065">
        <v>4380.6899999999996</v>
      </c>
      <c r="B33065">
        <v>600</v>
      </c>
      <c r="C33065">
        <f t="shared" si="1032"/>
        <v>6250</v>
      </c>
      <c r="D33065">
        <f t="shared" si="1033"/>
        <v>1.4267158826577551</v>
      </c>
    </row>
    <row r="33066" spans="1:4" x14ac:dyDescent="0.25">
      <c r="A33066">
        <v>4002.85</v>
      </c>
      <c r="B33066">
        <v>600</v>
      </c>
      <c r="C33066">
        <f t="shared" si="1032"/>
        <v>6250</v>
      </c>
      <c r="D33066">
        <f t="shared" si="1033"/>
        <v>1.5613875113981288</v>
      </c>
    </row>
    <row r="33067" spans="1:4" x14ac:dyDescent="0.25">
      <c r="A33067">
        <v>4348.7299999999996</v>
      </c>
      <c r="B33067">
        <v>600</v>
      </c>
      <c r="C33067">
        <f t="shared" si="1032"/>
        <v>6250</v>
      </c>
      <c r="D33067">
        <f t="shared" si="1033"/>
        <v>1.4372012058693</v>
      </c>
    </row>
    <row r="33068" spans="1:4" x14ac:dyDescent="0.25">
      <c r="A33068">
        <v>4411.1400000000003</v>
      </c>
      <c r="B33068">
        <v>600</v>
      </c>
      <c r="C33068">
        <f t="shared" si="1032"/>
        <v>6250</v>
      </c>
      <c r="D33068">
        <f t="shared" si="1033"/>
        <v>1.4168672950756493</v>
      </c>
    </row>
    <row r="33069" spans="1:4" x14ac:dyDescent="0.25">
      <c r="A33069">
        <v>4591.72</v>
      </c>
      <c r="B33069">
        <v>600</v>
      </c>
      <c r="C33069">
        <f t="shared" si="1032"/>
        <v>6250</v>
      </c>
      <c r="D33069">
        <f t="shared" si="1033"/>
        <v>1.3611457144599408</v>
      </c>
    </row>
    <row r="33070" spans="1:4" x14ac:dyDescent="0.25">
      <c r="A33070">
        <v>4242.2700000000004</v>
      </c>
      <c r="B33070">
        <v>600</v>
      </c>
      <c r="C33070">
        <f t="shared" si="1032"/>
        <v>6250</v>
      </c>
      <c r="D33070">
        <f t="shared" si="1033"/>
        <v>1.4732678495239575</v>
      </c>
    </row>
    <row r="33071" spans="1:4" x14ac:dyDescent="0.25">
      <c r="A33071">
        <v>4282.6000000000004</v>
      </c>
      <c r="B33071">
        <v>600</v>
      </c>
      <c r="C33071">
        <f t="shared" si="1032"/>
        <v>6250</v>
      </c>
      <c r="D33071">
        <f t="shared" si="1033"/>
        <v>1.4593938261803576</v>
      </c>
    </row>
    <row r="33072" spans="1:4" x14ac:dyDescent="0.25">
      <c r="A33072">
        <v>4111.83</v>
      </c>
      <c r="B33072">
        <v>600</v>
      </c>
      <c r="C33072">
        <f t="shared" si="1032"/>
        <v>6250</v>
      </c>
      <c r="D33072">
        <f t="shared" si="1033"/>
        <v>1.520004474893174</v>
      </c>
    </row>
    <row r="33073" spans="1:4" x14ac:dyDescent="0.25">
      <c r="A33073">
        <v>4302.58</v>
      </c>
      <c r="B33073">
        <v>600</v>
      </c>
      <c r="C33073">
        <f t="shared" si="1032"/>
        <v>6250</v>
      </c>
      <c r="D33073">
        <f t="shared" si="1033"/>
        <v>1.4526168020118162</v>
      </c>
    </row>
    <row r="33074" spans="1:4" x14ac:dyDescent="0.25">
      <c r="A33074">
        <v>4286.59</v>
      </c>
      <c r="B33074">
        <v>600</v>
      </c>
      <c r="C33074">
        <f t="shared" si="1032"/>
        <v>6250</v>
      </c>
      <c r="D33074">
        <f t="shared" si="1033"/>
        <v>1.4580354080982785</v>
      </c>
    </row>
    <row r="33075" spans="1:4" x14ac:dyDescent="0.25">
      <c r="A33075">
        <v>4179.88</v>
      </c>
      <c r="B33075">
        <v>600</v>
      </c>
      <c r="C33075">
        <f t="shared" si="1032"/>
        <v>6250</v>
      </c>
      <c r="D33075">
        <f t="shared" si="1033"/>
        <v>1.4952582370785763</v>
      </c>
    </row>
    <row r="33076" spans="1:4" x14ac:dyDescent="0.25">
      <c r="A33076">
        <v>4057.98</v>
      </c>
      <c r="B33076">
        <v>600</v>
      </c>
      <c r="C33076">
        <f t="shared" si="1032"/>
        <v>6250</v>
      </c>
      <c r="D33076">
        <f t="shared" si="1033"/>
        <v>1.5401751610407148</v>
      </c>
    </row>
    <row r="33077" spans="1:4" x14ac:dyDescent="0.25">
      <c r="A33077">
        <v>4266.12</v>
      </c>
      <c r="B33077">
        <v>600</v>
      </c>
      <c r="C33077">
        <f t="shared" si="1032"/>
        <v>6250</v>
      </c>
      <c r="D33077">
        <f t="shared" si="1033"/>
        <v>1.4650314571554481</v>
      </c>
    </row>
    <row r="33078" spans="1:4" x14ac:dyDescent="0.25">
      <c r="A33078">
        <v>4014.81</v>
      </c>
      <c r="B33078">
        <v>600</v>
      </c>
      <c r="C33078">
        <f t="shared" si="1032"/>
        <v>6250</v>
      </c>
      <c r="D33078">
        <f t="shared" si="1033"/>
        <v>1.5567361842777119</v>
      </c>
    </row>
    <row r="33079" spans="1:4" x14ac:dyDescent="0.25">
      <c r="A33079">
        <v>4034.6</v>
      </c>
      <c r="B33079">
        <v>600</v>
      </c>
      <c r="C33079">
        <f t="shared" si="1032"/>
        <v>6250</v>
      </c>
      <c r="D33079">
        <f t="shared" si="1033"/>
        <v>1.5491002825558915</v>
      </c>
    </row>
    <row r="33080" spans="1:4" x14ac:dyDescent="0.25">
      <c r="A33080">
        <v>4089.65</v>
      </c>
      <c r="B33080">
        <v>600</v>
      </c>
      <c r="C33080">
        <f t="shared" si="1032"/>
        <v>6250</v>
      </c>
      <c r="D33080">
        <f t="shared" si="1033"/>
        <v>1.5282481385937672</v>
      </c>
    </row>
    <row r="33081" spans="1:4" x14ac:dyDescent="0.25">
      <c r="A33081">
        <v>4101.6400000000003</v>
      </c>
      <c r="B33081">
        <v>600</v>
      </c>
      <c r="C33081">
        <f t="shared" si="1032"/>
        <v>6250</v>
      </c>
      <c r="D33081">
        <f t="shared" si="1033"/>
        <v>1.5237807316097949</v>
      </c>
    </row>
    <row r="33082" spans="1:4" x14ac:dyDescent="0.25">
      <c r="A33082">
        <v>4168.8900000000003</v>
      </c>
      <c r="B33082">
        <v>600</v>
      </c>
      <c r="C33082">
        <f t="shared" si="1032"/>
        <v>6250</v>
      </c>
      <c r="D33082">
        <f t="shared" si="1033"/>
        <v>1.4992000268656644</v>
      </c>
    </row>
    <row r="33083" spans="1:4" x14ac:dyDescent="0.25">
      <c r="A33083">
        <v>4338.3100000000004</v>
      </c>
      <c r="B33083">
        <v>600</v>
      </c>
      <c r="C33083">
        <f t="shared" si="1032"/>
        <v>6250</v>
      </c>
      <c r="D33083">
        <f t="shared" si="1033"/>
        <v>1.4406531575659645</v>
      </c>
    </row>
    <row r="33084" spans="1:4" x14ac:dyDescent="0.25">
      <c r="A33084">
        <v>4027.3</v>
      </c>
      <c r="B33084">
        <v>600</v>
      </c>
      <c r="C33084">
        <f t="shared" si="1032"/>
        <v>6250</v>
      </c>
      <c r="D33084">
        <f t="shared" si="1033"/>
        <v>1.5519082263551263</v>
      </c>
    </row>
    <row r="33085" spans="1:4" x14ac:dyDescent="0.25">
      <c r="A33085">
        <v>4060.45</v>
      </c>
      <c r="B33085">
        <v>600</v>
      </c>
      <c r="C33085">
        <f t="shared" si="1032"/>
        <v>6250</v>
      </c>
      <c r="D33085">
        <f t="shared" si="1033"/>
        <v>1.5392382617690159</v>
      </c>
    </row>
    <row r="33086" spans="1:4" x14ac:dyDescent="0.25">
      <c r="A33086">
        <v>4519.04</v>
      </c>
      <c r="B33086">
        <v>600</v>
      </c>
      <c r="C33086">
        <f t="shared" si="1032"/>
        <v>6250</v>
      </c>
      <c r="D33086">
        <f t="shared" si="1033"/>
        <v>1.3830371052258887</v>
      </c>
    </row>
    <row r="33087" spans="1:4" x14ac:dyDescent="0.25">
      <c r="A33087">
        <v>4140.1000000000004</v>
      </c>
      <c r="B33087">
        <v>600</v>
      </c>
      <c r="C33087">
        <f t="shared" si="1032"/>
        <v>6250</v>
      </c>
      <c r="D33087">
        <f t="shared" si="1033"/>
        <v>1.5096253713678411</v>
      </c>
    </row>
    <row r="33088" spans="1:4" x14ac:dyDescent="0.25">
      <c r="A33088">
        <v>4054</v>
      </c>
      <c r="B33088">
        <v>600</v>
      </c>
      <c r="C33088">
        <f t="shared" si="1032"/>
        <v>6250</v>
      </c>
      <c r="D33088">
        <f t="shared" si="1033"/>
        <v>1.5416872224962999</v>
      </c>
    </row>
    <row r="33089" spans="1:4" x14ac:dyDescent="0.25">
      <c r="A33089">
        <v>4179.5</v>
      </c>
      <c r="B33089">
        <v>600</v>
      </c>
      <c r="C33089">
        <f t="shared" si="1032"/>
        <v>6250</v>
      </c>
      <c r="D33089">
        <f t="shared" si="1033"/>
        <v>1.4953941859074051</v>
      </c>
    </row>
    <row r="33090" spans="1:4" x14ac:dyDescent="0.25">
      <c r="A33090">
        <v>3839.99</v>
      </c>
      <c r="B33090">
        <v>600</v>
      </c>
      <c r="C33090">
        <f t="shared" ref="C33090:C33153" si="1034">B33090/($G$1*$G$2)*1000/60</f>
        <v>6250</v>
      </c>
      <c r="D33090">
        <f t="shared" si="1033"/>
        <v>1.627608405230222</v>
      </c>
    </row>
    <row r="33091" spans="1:4" x14ac:dyDescent="0.25">
      <c r="A33091">
        <v>4186</v>
      </c>
      <c r="B33091">
        <v>600</v>
      </c>
      <c r="C33091">
        <f t="shared" si="1034"/>
        <v>6250</v>
      </c>
      <c r="D33091">
        <f t="shared" ref="D33091:D33154" si="1035">C33091/A33091</f>
        <v>1.4930721452460582</v>
      </c>
    </row>
    <row r="33092" spans="1:4" x14ac:dyDescent="0.25">
      <c r="A33092">
        <v>4180.29</v>
      </c>
      <c r="B33092">
        <v>600</v>
      </c>
      <c r="C33092">
        <f t="shared" si="1034"/>
        <v>6250</v>
      </c>
      <c r="D33092">
        <f t="shared" si="1035"/>
        <v>1.4951115831676749</v>
      </c>
    </row>
    <row r="33093" spans="1:4" x14ac:dyDescent="0.25">
      <c r="A33093">
        <v>4161.71</v>
      </c>
      <c r="B33093">
        <v>600</v>
      </c>
      <c r="C33093">
        <f t="shared" si="1034"/>
        <v>6250</v>
      </c>
      <c r="D33093">
        <f t="shared" si="1035"/>
        <v>1.5017865252504379</v>
      </c>
    </row>
    <row r="33094" spans="1:4" x14ac:dyDescent="0.25">
      <c r="A33094">
        <v>4173.97</v>
      </c>
      <c r="B33094">
        <v>600</v>
      </c>
      <c r="C33094">
        <f t="shared" si="1034"/>
        <v>6250</v>
      </c>
      <c r="D33094">
        <f t="shared" si="1035"/>
        <v>1.4973754003981821</v>
      </c>
    </row>
    <row r="33095" spans="1:4" x14ac:dyDescent="0.25">
      <c r="A33095">
        <v>4394.6000000000004</v>
      </c>
      <c r="B33095">
        <v>600</v>
      </c>
      <c r="C33095">
        <f t="shared" si="1034"/>
        <v>6250</v>
      </c>
      <c r="D33095">
        <f t="shared" si="1035"/>
        <v>1.4221999726937604</v>
      </c>
    </row>
    <row r="33096" spans="1:4" x14ac:dyDescent="0.25">
      <c r="A33096">
        <v>3859.48</v>
      </c>
      <c r="B33096">
        <v>600</v>
      </c>
      <c r="C33096">
        <f t="shared" si="1034"/>
        <v>6250</v>
      </c>
      <c r="D33096">
        <f t="shared" si="1035"/>
        <v>1.6193891405059748</v>
      </c>
    </row>
    <row r="33097" spans="1:4" x14ac:dyDescent="0.25">
      <c r="A33097">
        <v>4337.13</v>
      </c>
      <c r="B33097">
        <v>600</v>
      </c>
      <c r="C33097">
        <f t="shared" si="1034"/>
        <v>6250</v>
      </c>
      <c r="D33097">
        <f t="shared" si="1035"/>
        <v>1.4410451150876271</v>
      </c>
    </row>
    <row r="33098" spans="1:4" x14ac:dyDescent="0.25">
      <c r="A33098">
        <v>4073.29</v>
      </c>
      <c r="B33098">
        <v>600</v>
      </c>
      <c r="C33098">
        <f t="shared" si="1034"/>
        <v>6250</v>
      </c>
      <c r="D33098">
        <f t="shared" si="1035"/>
        <v>1.5343862086912545</v>
      </c>
    </row>
    <row r="33099" spans="1:4" x14ac:dyDescent="0.25">
      <c r="A33099">
        <v>4222.79</v>
      </c>
      <c r="B33099">
        <v>600</v>
      </c>
      <c r="C33099">
        <f t="shared" si="1034"/>
        <v>6250</v>
      </c>
      <c r="D33099">
        <f t="shared" si="1035"/>
        <v>1.4800641282185474</v>
      </c>
    </row>
    <row r="33100" spans="1:4" x14ac:dyDescent="0.25">
      <c r="A33100">
        <v>3958.07</v>
      </c>
      <c r="B33100">
        <v>600</v>
      </c>
      <c r="C33100">
        <f t="shared" si="1034"/>
        <v>6250</v>
      </c>
      <c r="D33100">
        <f t="shared" si="1035"/>
        <v>1.5790524169607913</v>
      </c>
    </row>
    <row r="33101" spans="1:4" x14ac:dyDescent="0.25">
      <c r="A33101">
        <v>4158.5</v>
      </c>
      <c r="B33101">
        <v>600</v>
      </c>
      <c r="C33101">
        <f t="shared" si="1034"/>
        <v>6250</v>
      </c>
      <c r="D33101">
        <f t="shared" si="1035"/>
        <v>1.5029457737164844</v>
      </c>
    </row>
    <row r="33102" spans="1:4" x14ac:dyDescent="0.25">
      <c r="A33102">
        <v>4365.3999999999996</v>
      </c>
      <c r="B33102">
        <v>600</v>
      </c>
      <c r="C33102">
        <f t="shared" si="1034"/>
        <v>6250</v>
      </c>
      <c r="D33102">
        <f t="shared" si="1035"/>
        <v>1.4317130159893712</v>
      </c>
    </row>
    <row r="33103" spans="1:4" x14ac:dyDescent="0.25">
      <c r="A33103">
        <v>4125.6000000000004</v>
      </c>
      <c r="B33103">
        <v>600</v>
      </c>
      <c r="C33103">
        <f t="shared" si="1034"/>
        <v>6250</v>
      </c>
      <c r="D33103">
        <f t="shared" si="1035"/>
        <v>1.5149311615280201</v>
      </c>
    </row>
    <row r="33104" spans="1:4" x14ac:dyDescent="0.25">
      <c r="A33104">
        <v>4297.68</v>
      </c>
      <c r="B33104">
        <v>600</v>
      </c>
      <c r="C33104">
        <f t="shared" si="1034"/>
        <v>6250</v>
      </c>
      <c r="D33104">
        <f t="shared" si="1035"/>
        <v>1.4542730031086539</v>
      </c>
    </row>
    <row r="33105" spans="1:4" x14ac:dyDescent="0.25">
      <c r="A33105">
        <v>4068.72</v>
      </c>
      <c r="B33105">
        <v>600</v>
      </c>
      <c r="C33105">
        <f t="shared" si="1034"/>
        <v>6250</v>
      </c>
      <c r="D33105">
        <f t="shared" si="1035"/>
        <v>1.5361096364458602</v>
      </c>
    </row>
    <row r="33106" spans="1:4" x14ac:dyDescent="0.25">
      <c r="A33106">
        <v>4172.76</v>
      </c>
      <c r="B33106">
        <v>600</v>
      </c>
      <c r="C33106">
        <f t="shared" si="1034"/>
        <v>6250</v>
      </c>
      <c r="D33106">
        <f t="shared" si="1035"/>
        <v>1.4978096032362274</v>
      </c>
    </row>
    <row r="33107" spans="1:4" x14ac:dyDescent="0.25">
      <c r="A33107">
        <v>4288.3599999999997</v>
      </c>
      <c r="B33107">
        <v>600</v>
      </c>
      <c r="C33107">
        <f t="shared" si="1034"/>
        <v>6250</v>
      </c>
      <c r="D33107">
        <f t="shared" si="1035"/>
        <v>1.4574336109841526</v>
      </c>
    </row>
    <row r="33108" spans="1:4" x14ac:dyDescent="0.25">
      <c r="A33108">
        <v>3802.19</v>
      </c>
      <c r="B33108">
        <v>600</v>
      </c>
      <c r="C33108">
        <f t="shared" si="1034"/>
        <v>6250</v>
      </c>
      <c r="D33108">
        <f t="shared" si="1035"/>
        <v>1.6437895002616913</v>
      </c>
    </row>
    <row r="33109" spans="1:4" x14ac:dyDescent="0.25">
      <c r="A33109">
        <v>4298.54</v>
      </c>
      <c r="B33109">
        <v>600</v>
      </c>
      <c r="C33109">
        <f t="shared" si="1034"/>
        <v>6250</v>
      </c>
      <c r="D33109">
        <f t="shared" si="1035"/>
        <v>1.4539820497192071</v>
      </c>
    </row>
    <row r="33110" spans="1:4" x14ac:dyDescent="0.25">
      <c r="A33110">
        <v>3862.19</v>
      </c>
      <c r="B33110">
        <v>600</v>
      </c>
      <c r="C33110">
        <f t="shared" si="1034"/>
        <v>6250</v>
      </c>
      <c r="D33110">
        <f t="shared" si="1035"/>
        <v>1.6182528565399423</v>
      </c>
    </row>
    <row r="33111" spans="1:4" x14ac:dyDescent="0.25">
      <c r="A33111">
        <v>4104.96</v>
      </c>
      <c r="B33111">
        <v>600</v>
      </c>
      <c r="C33111">
        <f t="shared" si="1034"/>
        <v>6250</v>
      </c>
      <c r="D33111">
        <f t="shared" si="1035"/>
        <v>1.5225483317742439</v>
      </c>
    </row>
    <row r="33112" spans="1:4" x14ac:dyDescent="0.25">
      <c r="A33112">
        <v>4175.62</v>
      </c>
      <c r="B33112">
        <v>600</v>
      </c>
      <c r="C33112">
        <f t="shared" si="1034"/>
        <v>6250</v>
      </c>
      <c r="D33112">
        <f t="shared" si="1035"/>
        <v>1.4967837111614564</v>
      </c>
    </row>
    <row r="33113" spans="1:4" x14ac:dyDescent="0.25">
      <c r="A33113">
        <v>3912.95</v>
      </c>
      <c r="B33113">
        <v>600</v>
      </c>
      <c r="C33113">
        <f t="shared" si="1034"/>
        <v>6250</v>
      </c>
      <c r="D33113">
        <f t="shared" si="1035"/>
        <v>1.5972603789979427</v>
      </c>
    </row>
    <row r="33114" spans="1:4" x14ac:dyDescent="0.25">
      <c r="A33114">
        <v>4133.99</v>
      </c>
      <c r="B33114">
        <v>600</v>
      </c>
      <c r="C33114">
        <f t="shared" si="1034"/>
        <v>6250</v>
      </c>
      <c r="D33114">
        <f t="shared" si="1035"/>
        <v>1.5118565840749494</v>
      </c>
    </row>
    <row r="33115" spans="1:4" x14ac:dyDescent="0.25">
      <c r="A33115">
        <v>4141.09</v>
      </c>
      <c r="B33115">
        <v>600</v>
      </c>
      <c r="C33115">
        <f t="shared" si="1034"/>
        <v>6250</v>
      </c>
      <c r="D33115">
        <f t="shared" si="1035"/>
        <v>1.5092644690166115</v>
      </c>
    </row>
    <row r="33116" spans="1:4" x14ac:dyDescent="0.25">
      <c r="A33116">
        <v>4223.18</v>
      </c>
      <c r="B33116">
        <v>600</v>
      </c>
      <c r="C33116">
        <f t="shared" si="1034"/>
        <v>6250</v>
      </c>
      <c r="D33116">
        <f t="shared" si="1035"/>
        <v>1.4799274480367874</v>
      </c>
    </row>
    <row r="33117" spans="1:4" x14ac:dyDescent="0.25">
      <c r="A33117">
        <v>4068.11</v>
      </c>
      <c r="B33117">
        <v>600</v>
      </c>
      <c r="C33117">
        <f t="shared" si="1034"/>
        <v>6250</v>
      </c>
      <c r="D33117">
        <f t="shared" si="1035"/>
        <v>1.5363399711413899</v>
      </c>
    </row>
    <row r="33118" spans="1:4" x14ac:dyDescent="0.25">
      <c r="A33118">
        <v>3955.34</v>
      </c>
      <c r="B33118">
        <v>600</v>
      </c>
      <c r="C33118">
        <f t="shared" si="1034"/>
        <v>6250</v>
      </c>
      <c r="D33118">
        <f t="shared" si="1035"/>
        <v>1.5801422886528085</v>
      </c>
    </row>
    <row r="33119" spans="1:4" x14ac:dyDescent="0.25">
      <c r="A33119">
        <v>4297.7700000000004</v>
      </c>
      <c r="B33119">
        <v>600</v>
      </c>
      <c r="C33119">
        <f t="shared" si="1034"/>
        <v>6250</v>
      </c>
      <c r="D33119">
        <f t="shared" si="1035"/>
        <v>1.4542425490428756</v>
      </c>
    </row>
    <row r="33120" spans="1:4" x14ac:dyDescent="0.25">
      <c r="A33120">
        <v>4177.55</v>
      </c>
      <c r="B33120">
        <v>600</v>
      </c>
      <c r="C33120">
        <f t="shared" si="1034"/>
        <v>6250</v>
      </c>
      <c r="D33120">
        <f t="shared" si="1035"/>
        <v>1.4960922071549112</v>
      </c>
    </row>
    <row r="33121" spans="1:4" x14ac:dyDescent="0.25">
      <c r="A33121">
        <v>4277.51</v>
      </c>
      <c r="B33121">
        <v>600</v>
      </c>
      <c r="C33121">
        <f t="shared" si="1034"/>
        <v>6250</v>
      </c>
      <c r="D33121">
        <f t="shared" si="1035"/>
        <v>1.46113042400836</v>
      </c>
    </row>
    <row r="33122" spans="1:4" x14ac:dyDescent="0.25">
      <c r="A33122">
        <v>3996.07</v>
      </c>
      <c r="B33122">
        <v>600</v>
      </c>
      <c r="C33122">
        <f t="shared" si="1034"/>
        <v>6250</v>
      </c>
      <c r="D33122">
        <f t="shared" si="1035"/>
        <v>1.564036666024369</v>
      </c>
    </row>
    <row r="33123" spans="1:4" x14ac:dyDescent="0.25">
      <c r="A33123">
        <v>4006.33</v>
      </c>
      <c r="B33123">
        <v>600</v>
      </c>
      <c r="C33123">
        <f t="shared" si="1034"/>
        <v>6250</v>
      </c>
      <c r="D33123">
        <f t="shared" si="1035"/>
        <v>1.560031250546011</v>
      </c>
    </row>
    <row r="33124" spans="1:4" x14ac:dyDescent="0.25">
      <c r="A33124">
        <v>4288.25</v>
      </c>
      <c r="B33124">
        <v>600</v>
      </c>
      <c r="C33124">
        <f t="shared" si="1034"/>
        <v>6250</v>
      </c>
      <c r="D33124">
        <f t="shared" si="1035"/>
        <v>1.457470996327173</v>
      </c>
    </row>
    <row r="33125" spans="1:4" x14ac:dyDescent="0.25">
      <c r="A33125">
        <v>4337.25</v>
      </c>
      <c r="B33125">
        <v>600</v>
      </c>
      <c r="C33125">
        <f t="shared" si="1034"/>
        <v>6250</v>
      </c>
      <c r="D33125">
        <f t="shared" si="1035"/>
        <v>1.4410052452590927</v>
      </c>
    </row>
    <row r="33126" spans="1:4" x14ac:dyDescent="0.25">
      <c r="A33126">
        <v>4052.38</v>
      </c>
      <c r="B33126">
        <v>600</v>
      </c>
      <c r="C33126">
        <f t="shared" si="1034"/>
        <v>6250</v>
      </c>
      <c r="D33126">
        <f t="shared" si="1035"/>
        <v>1.5423035352064711</v>
      </c>
    </row>
    <row r="33127" spans="1:4" x14ac:dyDescent="0.25">
      <c r="A33127">
        <v>4273.67</v>
      </c>
      <c r="B33127">
        <v>600</v>
      </c>
      <c r="C33127">
        <f t="shared" si="1034"/>
        <v>6250</v>
      </c>
      <c r="D33127">
        <f t="shared" si="1035"/>
        <v>1.4624432864493515</v>
      </c>
    </row>
    <row r="33128" spans="1:4" x14ac:dyDescent="0.25">
      <c r="A33128">
        <v>4008.51</v>
      </c>
      <c r="B33128">
        <v>600</v>
      </c>
      <c r="C33128">
        <f t="shared" si="1034"/>
        <v>6250</v>
      </c>
      <c r="D33128">
        <f t="shared" si="1035"/>
        <v>1.5591828385110675</v>
      </c>
    </row>
    <row r="33129" spans="1:4" x14ac:dyDescent="0.25">
      <c r="A33129">
        <v>4259.41</v>
      </c>
      <c r="B33129">
        <v>600</v>
      </c>
      <c r="C33129">
        <f t="shared" si="1034"/>
        <v>6250</v>
      </c>
      <c r="D33129">
        <f t="shared" si="1035"/>
        <v>1.4673393732934843</v>
      </c>
    </row>
    <row r="33130" spans="1:4" x14ac:dyDescent="0.25">
      <c r="A33130">
        <v>4222.9399999999996</v>
      </c>
      <c r="B33130">
        <v>600</v>
      </c>
      <c r="C33130">
        <f t="shared" si="1034"/>
        <v>6250</v>
      </c>
      <c r="D33130">
        <f t="shared" si="1035"/>
        <v>1.4800115559302289</v>
      </c>
    </row>
    <row r="33131" spans="1:4" x14ac:dyDescent="0.25">
      <c r="A33131">
        <v>3889.8</v>
      </c>
      <c r="B33131">
        <v>600</v>
      </c>
      <c r="C33131">
        <f t="shared" si="1034"/>
        <v>6250</v>
      </c>
      <c r="D33131">
        <f t="shared" si="1035"/>
        <v>1.6067664147256928</v>
      </c>
    </row>
    <row r="33132" spans="1:4" x14ac:dyDescent="0.25">
      <c r="A33132">
        <v>4424.7299999999996</v>
      </c>
      <c r="B33132">
        <v>600</v>
      </c>
      <c r="C33132">
        <f t="shared" si="1034"/>
        <v>6250</v>
      </c>
      <c r="D33132">
        <f t="shared" si="1035"/>
        <v>1.4125155659215365</v>
      </c>
    </row>
    <row r="33133" spans="1:4" x14ac:dyDescent="0.25">
      <c r="A33133">
        <v>4301.67</v>
      </c>
      <c r="B33133">
        <v>600</v>
      </c>
      <c r="C33133">
        <f t="shared" si="1034"/>
        <v>6250</v>
      </c>
      <c r="D33133">
        <f t="shared" si="1035"/>
        <v>1.4529240969204984</v>
      </c>
    </row>
    <row r="33134" spans="1:4" x14ac:dyDescent="0.25">
      <c r="A33134">
        <v>4228.1499999999996</v>
      </c>
      <c r="B33134">
        <v>600</v>
      </c>
      <c r="C33134">
        <f t="shared" si="1034"/>
        <v>6250</v>
      </c>
      <c r="D33134">
        <f t="shared" si="1035"/>
        <v>1.4781878599387441</v>
      </c>
    </row>
    <row r="33135" spans="1:4" x14ac:dyDescent="0.25">
      <c r="A33135">
        <v>4353.33</v>
      </c>
      <c r="B33135">
        <v>600</v>
      </c>
      <c r="C33135">
        <f t="shared" si="1034"/>
        <v>6250</v>
      </c>
      <c r="D33135">
        <f t="shared" si="1035"/>
        <v>1.4356825694353519</v>
      </c>
    </row>
    <row r="33136" spans="1:4" x14ac:dyDescent="0.25">
      <c r="A33136">
        <v>4345.7299999999996</v>
      </c>
      <c r="B33136">
        <v>600</v>
      </c>
      <c r="C33136">
        <f t="shared" si="1034"/>
        <v>6250</v>
      </c>
      <c r="D33136">
        <f t="shared" si="1035"/>
        <v>1.4381933530154889</v>
      </c>
    </row>
    <row r="33137" spans="1:4" x14ac:dyDescent="0.25">
      <c r="A33137">
        <v>4230.37</v>
      </c>
      <c r="B33137">
        <v>600</v>
      </c>
      <c r="C33137">
        <f t="shared" si="1034"/>
        <v>6250</v>
      </c>
      <c r="D33137">
        <f t="shared" si="1035"/>
        <v>1.4774121412547838</v>
      </c>
    </row>
    <row r="33138" spans="1:4" x14ac:dyDescent="0.25">
      <c r="A33138">
        <v>4138.2</v>
      </c>
      <c r="B33138">
        <v>600</v>
      </c>
      <c r="C33138">
        <f t="shared" si="1034"/>
        <v>6250</v>
      </c>
      <c r="D33138">
        <f t="shared" si="1035"/>
        <v>1.5103184959644291</v>
      </c>
    </row>
    <row r="33139" spans="1:4" x14ac:dyDescent="0.25">
      <c r="A33139">
        <v>4163.8999999999996</v>
      </c>
      <c r="B33139">
        <v>600</v>
      </c>
      <c r="C33139">
        <f t="shared" si="1034"/>
        <v>6250</v>
      </c>
      <c r="D33139">
        <f t="shared" si="1035"/>
        <v>1.5009966617834243</v>
      </c>
    </row>
    <row r="33140" spans="1:4" x14ac:dyDescent="0.25">
      <c r="A33140">
        <v>3945.98</v>
      </c>
      <c r="B33140">
        <v>600</v>
      </c>
      <c r="C33140">
        <f t="shared" si="1034"/>
        <v>6250</v>
      </c>
      <c r="D33140">
        <f t="shared" si="1035"/>
        <v>1.5838904403975691</v>
      </c>
    </row>
    <row r="33141" spans="1:4" x14ac:dyDescent="0.25">
      <c r="A33141">
        <v>4136.4399999999996</v>
      </c>
      <c r="B33141">
        <v>600</v>
      </c>
      <c r="C33141">
        <f t="shared" si="1034"/>
        <v>6250</v>
      </c>
      <c r="D33141">
        <f t="shared" si="1035"/>
        <v>1.5109611163222483</v>
      </c>
    </row>
    <row r="33142" spans="1:4" x14ac:dyDescent="0.25">
      <c r="A33142">
        <v>4170.17</v>
      </c>
      <c r="B33142">
        <v>600</v>
      </c>
      <c r="C33142">
        <f t="shared" si="1034"/>
        <v>6250</v>
      </c>
      <c r="D33142">
        <f t="shared" si="1035"/>
        <v>1.4987398595261103</v>
      </c>
    </row>
    <row r="33143" spans="1:4" x14ac:dyDescent="0.25">
      <c r="A33143">
        <v>4011.84</v>
      </c>
      <c r="B33143">
        <v>600</v>
      </c>
      <c r="C33143">
        <f t="shared" si="1034"/>
        <v>6250</v>
      </c>
      <c r="D33143">
        <f t="shared" si="1035"/>
        <v>1.5578886495971922</v>
      </c>
    </row>
    <row r="33144" spans="1:4" x14ac:dyDescent="0.25">
      <c r="A33144">
        <v>3936.89</v>
      </c>
      <c r="B33144">
        <v>600</v>
      </c>
      <c r="C33144">
        <f t="shared" si="1034"/>
        <v>6250</v>
      </c>
      <c r="D33144">
        <f t="shared" si="1035"/>
        <v>1.5875475311730833</v>
      </c>
    </row>
    <row r="33145" spans="1:4" x14ac:dyDescent="0.25">
      <c r="A33145">
        <v>3980.69</v>
      </c>
      <c r="B33145">
        <v>600</v>
      </c>
      <c r="C33145">
        <f t="shared" si="1034"/>
        <v>6250</v>
      </c>
      <c r="D33145">
        <f t="shared" si="1035"/>
        <v>1.5700795590714172</v>
      </c>
    </row>
    <row r="33146" spans="1:4" x14ac:dyDescent="0.25">
      <c r="A33146">
        <v>4237.8</v>
      </c>
      <c r="B33146">
        <v>600</v>
      </c>
      <c r="C33146">
        <f t="shared" si="1034"/>
        <v>6250</v>
      </c>
      <c r="D33146">
        <f t="shared" si="1035"/>
        <v>1.4748218415215442</v>
      </c>
    </row>
    <row r="33147" spans="1:4" x14ac:dyDescent="0.25">
      <c r="A33147">
        <v>4207.2700000000004</v>
      </c>
      <c r="B33147">
        <v>600</v>
      </c>
      <c r="C33147">
        <f t="shared" si="1034"/>
        <v>6250</v>
      </c>
      <c r="D33147">
        <f t="shared" si="1035"/>
        <v>1.485523867020657</v>
      </c>
    </row>
    <row r="33148" spans="1:4" x14ac:dyDescent="0.25">
      <c r="A33148">
        <v>4160.3</v>
      </c>
      <c r="B33148">
        <v>600</v>
      </c>
      <c r="C33148">
        <f t="shared" si="1034"/>
        <v>6250</v>
      </c>
      <c r="D33148">
        <f t="shared" si="1035"/>
        <v>1.5022955075355142</v>
      </c>
    </row>
    <row r="33149" spans="1:4" x14ac:dyDescent="0.25">
      <c r="A33149">
        <v>4310.21</v>
      </c>
      <c r="B33149">
        <v>600</v>
      </c>
      <c r="C33149">
        <f t="shared" si="1034"/>
        <v>6250</v>
      </c>
      <c r="D33149">
        <f t="shared" si="1035"/>
        <v>1.4500453574187802</v>
      </c>
    </row>
    <row r="33150" spans="1:4" x14ac:dyDescent="0.25">
      <c r="A33150">
        <v>4151.79</v>
      </c>
      <c r="B33150">
        <v>600</v>
      </c>
      <c r="C33150">
        <f t="shared" si="1034"/>
        <v>6250</v>
      </c>
      <c r="D33150">
        <f t="shared" si="1035"/>
        <v>1.5053747901507544</v>
      </c>
    </row>
    <row r="33151" spans="1:4" x14ac:dyDescent="0.25">
      <c r="A33151">
        <v>3897.47</v>
      </c>
      <c r="B33151">
        <v>600</v>
      </c>
      <c r="C33151">
        <f t="shared" si="1034"/>
        <v>6250</v>
      </c>
      <c r="D33151">
        <f t="shared" si="1035"/>
        <v>1.6036043895142233</v>
      </c>
    </row>
    <row r="33152" spans="1:4" x14ac:dyDescent="0.25">
      <c r="A33152">
        <v>4437.91</v>
      </c>
      <c r="B33152">
        <v>600</v>
      </c>
      <c r="C33152">
        <f t="shared" si="1034"/>
        <v>6250</v>
      </c>
      <c r="D33152">
        <f t="shared" si="1035"/>
        <v>1.4083205833376522</v>
      </c>
    </row>
    <row r="33153" spans="1:4" x14ac:dyDescent="0.25">
      <c r="A33153">
        <v>4159.28</v>
      </c>
      <c r="B33153">
        <v>600</v>
      </c>
      <c r="C33153">
        <f t="shared" si="1034"/>
        <v>6250</v>
      </c>
      <c r="D33153">
        <f t="shared" si="1035"/>
        <v>1.5026639226019889</v>
      </c>
    </row>
    <row r="33154" spans="1:4" x14ac:dyDescent="0.25">
      <c r="A33154">
        <v>4285.8599999999997</v>
      </c>
      <c r="B33154">
        <v>600</v>
      </c>
      <c r="C33154">
        <f t="shared" ref="C33154:C33217" si="1036">B33154/($G$1*$G$2)*1000/60</f>
        <v>6250</v>
      </c>
      <c r="D33154">
        <f t="shared" si="1035"/>
        <v>1.4582837516857761</v>
      </c>
    </row>
    <row r="33155" spans="1:4" x14ac:dyDescent="0.25">
      <c r="A33155">
        <v>4074.43</v>
      </c>
      <c r="B33155">
        <v>600</v>
      </c>
      <c r="C33155">
        <f t="shared" si="1036"/>
        <v>6250</v>
      </c>
      <c r="D33155">
        <f t="shared" ref="D33155:D33218" si="1037">C33155/A33155</f>
        <v>1.5339568970383588</v>
      </c>
    </row>
    <row r="33156" spans="1:4" x14ac:dyDescent="0.25">
      <c r="A33156">
        <v>4224.99</v>
      </c>
      <c r="B33156">
        <v>600</v>
      </c>
      <c r="C33156">
        <f t="shared" si="1036"/>
        <v>6250</v>
      </c>
      <c r="D33156">
        <f t="shared" si="1037"/>
        <v>1.479293442114656</v>
      </c>
    </row>
    <row r="33157" spans="1:4" x14ac:dyDescent="0.25">
      <c r="A33157">
        <v>4217.3</v>
      </c>
      <c r="B33157">
        <v>600</v>
      </c>
      <c r="C33157">
        <f t="shared" si="1036"/>
        <v>6250</v>
      </c>
      <c r="D33157">
        <f t="shared" si="1037"/>
        <v>1.4819908472245276</v>
      </c>
    </row>
    <row r="33158" spans="1:4" x14ac:dyDescent="0.25">
      <c r="A33158">
        <v>4244.1899999999996</v>
      </c>
      <c r="B33158">
        <v>600</v>
      </c>
      <c r="C33158">
        <f t="shared" si="1036"/>
        <v>6250</v>
      </c>
      <c r="D33158">
        <f t="shared" si="1037"/>
        <v>1.472601367987767</v>
      </c>
    </row>
    <row r="33159" spans="1:4" x14ac:dyDescent="0.25">
      <c r="A33159">
        <v>4382.2299999999996</v>
      </c>
      <c r="B33159">
        <v>600</v>
      </c>
      <c r="C33159">
        <f t="shared" si="1036"/>
        <v>6250</v>
      </c>
      <c r="D33159">
        <f t="shared" si="1037"/>
        <v>1.4262145072257733</v>
      </c>
    </row>
    <row r="33160" spans="1:4" x14ac:dyDescent="0.25">
      <c r="A33160">
        <v>4221.54</v>
      </c>
      <c r="B33160">
        <v>600</v>
      </c>
      <c r="C33160">
        <f t="shared" si="1036"/>
        <v>6250</v>
      </c>
      <c r="D33160">
        <f t="shared" si="1037"/>
        <v>1.4805023759102129</v>
      </c>
    </row>
    <row r="33161" spans="1:4" x14ac:dyDescent="0.25">
      <c r="A33161">
        <v>4120.9799999999996</v>
      </c>
      <c r="B33161">
        <v>600</v>
      </c>
      <c r="C33161">
        <f t="shared" si="1036"/>
        <v>6250</v>
      </c>
      <c r="D33161">
        <f t="shared" si="1037"/>
        <v>1.516629539575538</v>
      </c>
    </row>
    <row r="33162" spans="1:4" x14ac:dyDescent="0.25">
      <c r="A33162">
        <v>4204.45</v>
      </c>
      <c r="B33162">
        <v>600</v>
      </c>
      <c r="C33162">
        <f t="shared" si="1036"/>
        <v>6250</v>
      </c>
      <c r="D33162">
        <f t="shared" si="1037"/>
        <v>1.4865202345134323</v>
      </c>
    </row>
    <row r="33163" spans="1:4" x14ac:dyDescent="0.25">
      <c r="A33163">
        <v>4360.26</v>
      </c>
      <c r="B33163">
        <v>600</v>
      </c>
      <c r="C33163">
        <f t="shared" si="1036"/>
        <v>6250</v>
      </c>
      <c r="D33163">
        <f t="shared" si="1037"/>
        <v>1.4334007605051073</v>
      </c>
    </row>
    <row r="33164" spans="1:4" x14ac:dyDescent="0.25">
      <c r="A33164">
        <v>4414.95</v>
      </c>
      <c r="B33164">
        <v>600</v>
      </c>
      <c r="C33164">
        <f t="shared" si="1036"/>
        <v>6250</v>
      </c>
      <c r="D33164">
        <f t="shared" si="1037"/>
        <v>1.415644571286198</v>
      </c>
    </row>
    <row r="33165" spans="1:4" x14ac:dyDescent="0.25">
      <c r="A33165">
        <v>4035.95</v>
      </c>
      <c r="B33165">
        <v>600</v>
      </c>
      <c r="C33165">
        <f t="shared" si="1036"/>
        <v>6250</v>
      </c>
      <c r="D33165">
        <f t="shared" si="1037"/>
        <v>1.5485821182125648</v>
      </c>
    </row>
    <row r="33166" spans="1:4" x14ac:dyDescent="0.25">
      <c r="A33166">
        <v>4104.24</v>
      </c>
      <c r="B33166">
        <v>600</v>
      </c>
      <c r="C33166">
        <f t="shared" si="1036"/>
        <v>6250</v>
      </c>
      <c r="D33166">
        <f t="shared" si="1037"/>
        <v>1.5228154298968872</v>
      </c>
    </row>
    <row r="33167" spans="1:4" x14ac:dyDescent="0.25">
      <c r="A33167">
        <v>4246.72</v>
      </c>
      <c r="B33167">
        <v>600</v>
      </c>
      <c r="C33167">
        <f t="shared" si="1036"/>
        <v>6250</v>
      </c>
      <c r="D33167">
        <f t="shared" si="1037"/>
        <v>1.4717240599804082</v>
      </c>
    </row>
    <row r="33168" spans="1:4" x14ac:dyDescent="0.25">
      <c r="A33168">
        <v>4129.1099999999997</v>
      </c>
      <c r="B33168">
        <v>600</v>
      </c>
      <c r="C33168">
        <f t="shared" si="1036"/>
        <v>6250</v>
      </c>
      <c r="D33168">
        <f t="shared" si="1037"/>
        <v>1.5136433759333126</v>
      </c>
    </row>
    <row r="33169" spans="1:4" x14ac:dyDescent="0.25">
      <c r="A33169">
        <v>4165.13</v>
      </c>
      <c r="B33169">
        <v>600</v>
      </c>
      <c r="C33169">
        <f t="shared" si="1036"/>
        <v>6250</v>
      </c>
      <c r="D33169">
        <f t="shared" si="1037"/>
        <v>1.5005534040954303</v>
      </c>
    </row>
    <row r="33170" spans="1:4" x14ac:dyDescent="0.25">
      <c r="A33170">
        <v>4125.71</v>
      </c>
      <c r="B33170">
        <v>600</v>
      </c>
      <c r="C33170">
        <f t="shared" si="1036"/>
        <v>6250</v>
      </c>
      <c r="D33170">
        <f t="shared" si="1037"/>
        <v>1.5148907703158971</v>
      </c>
    </row>
    <row r="33171" spans="1:4" x14ac:dyDescent="0.25">
      <c r="A33171">
        <v>4530.37</v>
      </c>
      <c r="B33171">
        <v>600</v>
      </c>
      <c r="C33171">
        <f t="shared" si="1036"/>
        <v>6250</v>
      </c>
      <c r="D33171">
        <f t="shared" si="1037"/>
        <v>1.3795782684416504</v>
      </c>
    </row>
    <row r="33172" spans="1:4" x14ac:dyDescent="0.25">
      <c r="A33172">
        <v>3939.81</v>
      </c>
      <c r="B33172">
        <v>600</v>
      </c>
      <c r="C33172">
        <f t="shared" si="1036"/>
        <v>6250</v>
      </c>
      <c r="D33172">
        <f t="shared" si="1037"/>
        <v>1.5863709163639872</v>
      </c>
    </row>
    <row r="33173" spans="1:4" x14ac:dyDescent="0.25">
      <c r="A33173">
        <v>4189.9399999999996</v>
      </c>
      <c r="B33173">
        <v>600</v>
      </c>
      <c r="C33173">
        <f t="shared" si="1036"/>
        <v>6250</v>
      </c>
      <c r="D33173">
        <f t="shared" si="1037"/>
        <v>1.4916681384458967</v>
      </c>
    </row>
    <row r="33174" spans="1:4" x14ac:dyDescent="0.25">
      <c r="A33174">
        <v>4647.58</v>
      </c>
      <c r="B33174">
        <v>600</v>
      </c>
      <c r="C33174">
        <f t="shared" si="1036"/>
        <v>6250</v>
      </c>
      <c r="D33174">
        <f t="shared" si="1037"/>
        <v>1.3447858885699655</v>
      </c>
    </row>
    <row r="33175" spans="1:4" x14ac:dyDescent="0.25">
      <c r="A33175">
        <v>4163.07</v>
      </c>
      <c r="B33175">
        <v>600</v>
      </c>
      <c r="C33175">
        <f t="shared" si="1036"/>
        <v>6250</v>
      </c>
      <c r="D33175">
        <f t="shared" si="1037"/>
        <v>1.5012959186369674</v>
      </c>
    </row>
    <row r="33176" spans="1:4" x14ac:dyDescent="0.25">
      <c r="A33176">
        <v>4177.45</v>
      </c>
      <c r="B33176">
        <v>600</v>
      </c>
      <c r="C33176">
        <f t="shared" si="1036"/>
        <v>6250</v>
      </c>
      <c r="D33176">
        <f t="shared" si="1037"/>
        <v>1.4961280206824739</v>
      </c>
    </row>
    <row r="33177" spans="1:4" x14ac:dyDescent="0.25">
      <c r="A33177">
        <v>4267.59</v>
      </c>
      <c r="B33177">
        <v>600</v>
      </c>
      <c r="C33177">
        <f t="shared" si="1036"/>
        <v>6250</v>
      </c>
      <c r="D33177">
        <f t="shared" si="1037"/>
        <v>1.4645268172434558</v>
      </c>
    </row>
    <row r="33178" spans="1:4" x14ac:dyDescent="0.25">
      <c r="A33178">
        <v>4323.2299999999996</v>
      </c>
      <c r="B33178">
        <v>600</v>
      </c>
      <c r="C33178">
        <f t="shared" si="1036"/>
        <v>6250</v>
      </c>
      <c r="D33178">
        <f t="shared" si="1037"/>
        <v>1.4456783469766818</v>
      </c>
    </row>
    <row r="33179" spans="1:4" x14ac:dyDescent="0.25">
      <c r="A33179">
        <v>4459.68</v>
      </c>
      <c r="B33179">
        <v>600</v>
      </c>
      <c r="C33179">
        <f t="shared" si="1036"/>
        <v>6250</v>
      </c>
      <c r="D33179">
        <f t="shared" si="1037"/>
        <v>1.4014458436479746</v>
      </c>
    </row>
    <row r="33180" spans="1:4" x14ac:dyDescent="0.25">
      <c r="A33180">
        <v>4323.01</v>
      </c>
      <c r="B33180">
        <v>600</v>
      </c>
      <c r="C33180">
        <f t="shared" si="1036"/>
        <v>6250</v>
      </c>
      <c r="D33180">
        <f t="shared" si="1037"/>
        <v>1.4457519182236451</v>
      </c>
    </row>
    <row r="33181" spans="1:4" x14ac:dyDescent="0.25">
      <c r="A33181">
        <v>4539.26</v>
      </c>
      <c r="B33181">
        <v>600</v>
      </c>
      <c r="C33181">
        <f t="shared" si="1036"/>
        <v>6250</v>
      </c>
      <c r="D33181">
        <f t="shared" si="1037"/>
        <v>1.376876407167688</v>
      </c>
    </row>
    <row r="33182" spans="1:4" x14ac:dyDescent="0.25">
      <c r="A33182">
        <v>4508.5600000000004</v>
      </c>
      <c r="B33182">
        <v>600</v>
      </c>
      <c r="C33182">
        <f t="shared" si="1036"/>
        <v>6250</v>
      </c>
      <c r="D33182">
        <f t="shared" si="1037"/>
        <v>1.3862519296626861</v>
      </c>
    </row>
    <row r="33183" spans="1:4" x14ac:dyDescent="0.25">
      <c r="A33183">
        <v>4537.43</v>
      </c>
      <c r="B33183">
        <v>600</v>
      </c>
      <c r="C33183">
        <f t="shared" si="1036"/>
        <v>6250</v>
      </c>
      <c r="D33183">
        <f t="shared" si="1037"/>
        <v>1.3774317179548774</v>
      </c>
    </row>
    <row r="33184" spans="1:4" x14ac:dyDescent="0.25">
      <c r="A33184">
        <v>4635.01</v>
      </c>
      <c r="B33184">
        <v>600</v>
      </c>
      <c r="C33184">
        <f t="shared" si="1036"/>
        <v>6250</v>
      </c>
      <c r="D33184">
        <f t="shared" si="1037"/>
        <v>1.3484329052148754</v>
      </c>
    </row>
    <row r="33185" spans="1:4" x14ac:dyDescent="0.25">
      <c r="A33185">
        <v>4208.54</v>
      </c>
      <c r="B33185">
        <v>600</v>
      </c>
      <c r="C33185">
        <f t="shared" si="1036"/>
        <v>6250</v>
      </c>
      <c r="D33185">
        <f t="shared" si="1037"/>
        <v>1.4850755844069441</v>
      </c>
    </row>
    <row r="33186" spans="1:4" x14ac:dyDescent="0.25">
      <c r="A33186">
        <v>4233.97</v>
      </c>
      <c r="B33186">
        <v>600</v>
      </c>
      <c r="C33186">
        <f t="shared" si="1036"/>
        <v>6250</v>
      </c>
      <c r="D33186">
        <f t="shared" si="1037"/>
        <v>1.4761559481999162</v>
      </c>
    </row>
    <row r="33187" spans="1:4" x14ac:dyDescent="0.25">
      <c r="A33187">
        <v>4002.25</v>
      </c>
      <c r="B33187">
        <v>600</v>
      </c>
      <c r="C33187">
        <f t="shared" si="1036"/>
        <v>6250</v>
      </c>
      <c r="D33187">
        <f t="shared" si="1037"/>
        <v>1.5616215878568305</v>
      </c>
    </row>
    <row r="33188" spans="1:4" x14ac:dyDescent="0.25">
      <c r="A33188">
        <v>4475.91</v>
      </c>
      <c r="B33188">
        <v>600</v>
      </c>
      <c r="C33188">
        <f t="shared" si="1036"/>
        <v>6250</v>
      </c>
      <c r="D33188">
        <f t="shared" si="1037"/>
        <v>1.3963640913244457</v>
      </c>
    </row>
    <row r="33189" spans="1:4" x14ac:dyDescent="0.25">
      <c r="A33189">
        <v>4404.5200000000004</v>
      </c>
      <c r="B33189">
        <v>600</v>
      </c>
      <c r="C33189">
        <f t="shared" si="1036"/>
        <v>6250</v>
      </c>
      <c r="D33189">
        <f t="shared" si="1037"/>
        <v>1.4189968486917983</v>
      </c>
    </row>
    <row r="33190" spans="1:4" x14ac:dyDescent="0.25">
      <c r="A33190">
        <v>4235.3599999999997</v>
      </c>
      <c r="B33190">
        <v>600</v>
      </c>
      <c r="C33190">
        <f t="shared" si="1036"/>
        <v>6250</v>
      </c>
      <c r="D33190">
        <f t="shared" si="1037"/>
        <v>1.475671489554607</v>
      </c>
    </row>
    <row r="33191" spans="1:4" x14ac:dyDescent="0.25">
      <c r="A33191">
        <v>4356.4799999999996</v>
      </c>
      <c r="B33191">
        <v>600</v>
      </c>
      <c r="C33191">
        <f t="shared" si="1036"/>
        <v>6250</v>
      </c>
      <c r="D33191">
        <f t="shared" si="1037"/>
        <v>1.4346444836198033</v>
      </c>
    </row>
    <row r="33192" spans="1:4" x14ac:dyDescent="0.25">
      <c r="A33192">
        <v>4537.16</v>
      </c>
      <c r="B33192">
        <v>600</v>
      </c>
      <c r="C33192">
        <f t="shared" si="1036"/>
        <v>6250</v>
      </c>
      <c r="D33192">
        <f t="shared" si="1037"/>
        <v>1.3775136869759939</v>
      </c>
    </row>
    <row r="33193" spans="1:4" x14ac:dyDescent="0.25">
      <c r="A33193">
        <v>4090.26</v>
      </c>
      <c r="B33193">
        <v>600</v>
      </c>
      <c r="C33193">
        <f t="shared" si="1036"/>
        <v>6250</v>
      </c>
      <c r="D33193">
        <f t="shared" si="1037"/>
        <v>1.5280202236532641</v>
      </c>
    </row>
    <row r="33194" spans="1:4" x14ac:dyDescent="0.25">
      <c r="A33194">
        <v>4142.78</v>
      </c>
      <c r="B33194">
        <v>600</v>
      </c>
      <c r="C33194">
        <f t="shared" si="1036"/>
        <v>6250</v>
      </c>
      <c r="D33194">
        <f t="shared" si="1037"/>
        <v>1.508648781735936</v>
      </c>
    </row>
    <row r="33195" spans="1:4" x14ac:dyDescent="0.25">
      <c r="A33195">
        <v>4324.21</v>
      </c>
      <c r="B33195">
        <v>600</v>
      </c>
      <c r="C33195">
        <f t="shared" si="1036"/>
        <v>6250</v>
      </c>
      <c r="D33195">
        <f t="shared" si="1037"/>
        <v>1.4453507114594342</v>
      </c>
    </row>
    <row r="33196" spans="1:4" x14ac:dyDescent="0.25">
      <c r="A33196">
        <v>4317.8599999999997</v>
      </c>
      <c r="B33196">
        <v>600</v>
      </c>
      <c r="C33196">
        <f t="shared" si="1036"/>
        <v>6250</v>
      </c>
      <c r="D33196">
        <f t="shared" si="1037"/>
        <v>1.4474762961281746</v>
      </c>
    </row>
    <row r="33197" spans="1:4" x14ac:dyDescent="0.25">
      <c r="A33197">
        <v>4102.29</v>
      </c>
      <c r="B33197">
        <v>600</v>
      </c>
      <c r="C33197">
        <f t="shared" si="1036"/>
        <v>6250</v>
      </c>
      <c r="D33197">
        <f t="shared" si="1037"/>
        <v>1.5235392914689112</v>
      </c>
    </row>
    <row r="33198" spans="1:4" x14ac:dyDescent="0.25">
      <c r="A33198">
        <v>4306.17</v>
      </c>
      <c r="B33198">
        <v>600</v>
      </c>
      <c r="C33198">
        <f t="shared" si="1036"/>
        <v>6250</v>
      </c>
      <c r="D33198">
        <f t="shared" si="1037"/>
        <v>1.4514057735760548</v>
      </c>
    </row>
    <row r="33199" spans="1:4" x14ac:dyDescent="0.25">
      <c r="A33199">
        <v>4147.97</v>
      </c>
      <c r="B33199">
        <v>600</v>
      </c>
      <c r="C33199">
        <f t="shared" si="1036"/>
        <v>6250</v>
      </c>
      <c r="D33199">
        <f t="shared" si="1037"/>
        <v>1.5067611385810407</v>
      </c>
    </row>
    <row r="33200" spans="1:4" x14ac:dyDescent="0.25">
      <c r="A33200">
        <v>4131.8100000000004</v>
      </c>
      <c r="B33200">
        <v>600</v>
      </c>
      <c r="C33200">
        <f t="shared" si="1036"/>
        <v>6250</v>
      </c>
      <c r="D33200">
        <f t="shared" si="1037"/>
        <v>1.5126542604814837</v>
      </c>
    </row>
    <row r="33201" spans="1:4" x14ac:dyDescent="0.25">
      <c r="A33201">
        <v>4089.98</v>
      </c>
      <c r="B33201">
        <v>600</v>
      </c>
      <c r="C33201">
        <f t="shared" si="1036"/>
        <v>6250</v>
      </c>
      <c r="D33201">
        <f t="shared" si="1037"/>
        <v>1.5281248319062686</v>
      </c>
    </row>
    <row r="33202" spans="1:4" x14ac:dyDescent="0.25">
      <c r="A33202">
        <v>4317.4799999999996</v>
      </c>
      <c r="B33202">
        <v>600</v>
      </c>
      <c r="C33202">
        <f t="shared" si="1036"/>
        <v>6250</v>
      </c>
      <c r="D33202">
        <f t="shared" si="1037"/>
        <v>1.4476036947478623</v>
      </c>
    </row>
    <row r="33203" spans="1:4" x14ac:dyDescent="0.25">
      <c r="A33203">
        <v>4365.16</v>
      </c>
      <c r="B33203">
        <v>600</v>
      </c>
      <c r="C33203">
        <f t="shared" si="1036"/>
        <v>6250</v>
      </c>
      <c r="D33203">
        <f t="shared" si="1037"/>
        <v>1.431791732719992</v>
      </c>
    </row>
    <row r="33204" spans="1:4" x14ac:dyDescent="0.25">
      <c r="A33204">
        <v>4293.26</v>
      </c>
      <c r="B33204">
        <v>600</v>
      </c>
      <c r="C33204">
        <f t="shared" si="1036"/>
        <v>6250</v>
      </c>
      <c r="D33204">
        <f t="shared" si="1037"/>
        <v>1.4557702072550929</v>
      </c>
    </row>
    <row r="33205" spans="1:4" x14ac:dyDescent="0.25">
      <c r="A33205">
        <v>4147.51</v>
      </c>
      <c r="B33205">
        <v>600</v>
      </c>
      <c r="C33205">
        <f t="shared" si="1036"/>
        <v>6250</v>
      </c>
      <c r="D33205">
        <f t="shared" si="1037"/>
        <v>1.5069282533375445</v>
      </c>
    </row>
    <row r="33206" spans="1:4" x14ac:dyDescent="0.25">
      <c r="A33206">
        <v>4069.38</v>
      </c>
      <c r="B33206">
        <v>600</v>
      </c>
      <c r="C33206">
        <f t="shared" si="1036"/>
        <v>6250</v>
      </c>
      <c r="D33206">
        <f t="shared" si="1037"/>
        <v>1.5358604996338507</v>
      </c>
    </row>
    <row r="33207" spans="1:4" x14ac:dyDescent="0.25">
      <c r="A33207">
        <v>4357.08</v>
      </c>
      <c r="B33207">
        <v>600</v>
      </c>
      <c r="C33207">
        <f t="shared" si="1036"/>
        <v>6250</v>
      </c>
      <c r="D33207">
        <f t="shared" si="1037"/>
        <v>1.4344469231687278</v>
      </c>
    </row>
    <row r="33208" spans="1:4" x14ac:dyDescent="0.25">
      <c r="A33208">
        <v>4295.8500000000004</v>
      </c>
      <c r="B33208">
        <v>600</v>
      </c>
      <c r="C33208">
        <f t="shared" si="1036"/>
        <v>6250</v>
      </c>
      <c r="D33208">
        <f t="shared" si="1037"/>
        <v>1.4548925125411734</v>
      </c>
    </row>
    <row r="33209" spans="1:4" x14ac:dyDescent="0.25">
      <c r="A33209">
        <v>4265.8</v>
      </c>
      <c r="B33209">
        <v>600</v>
      </c>
      <c r="C33209">
        <f t="shared" si="1036"/>
        <v>6250</v>
      </c>
      <c r="D33209">
        <f t="shared" si="1037"/>
        <v>1.4651413568381078</v>
      </c>
    </row>
    <row r="33210" spans="1:4" x14ac:dyDescent="0.25">
      <c r="A33210">
        <v>4435.8599999999997</v>
      </c>
      <c r="B33210">
        <v>600</v>
      </c>
      <c r="C33210">
        <f t="shared" si="1036"/>
        <v>6250</v>
      </c>
      <c r="D33210">
        <f t="shared" si="1037"/>
        <v>1.4089714283137882</v>
      </c>
    </row>
    <row r="33211" spans="1:4" x14ac:dyDescent="0.25">
      <c r="A33211">
        <v>4578.3900000000003</v>
      </c>
      <c r="B33211">
        <v>600</v>
      </c>
      <c r="C33211">
        <f t="shared" si="1036"/>
        <v>6250</v>
      </c>
      <c r="D33211">
        <f t="shared" si="1037"/>
        <v>1.3651086954147635</v>
      </c>
    </row>
    <row r="33212" spans="1:4" x14ac:dyDescent="0.25">
      <c r="A33212">
        <v>4437.49</v>
      </c>
      <c r="B33212">
        <v>600</v>
      </c>
      <c r="C33212">
        <f t="shared" si="1036"/>
        <v>6250</v>
      </c>
      <c r="D33212">
        <f t="shared" si="1037"/>
        <v>1.4084538782059228</v>
      </c>
    </row>
    <row r="33213" spans="1:4" x14ac:dyDescent="0.25">
      <c r="A33213">
        <v>4609.76</v>
      </c>
      <c r="B33213">
        <v>600</v>
      </c>
      <c r="C33213">
        <f t="shared" si="1036"/>
        <v>6250</v>
      </c>
      <c r="D33213">
        <f t="shared" si="1037"/>
        <v>1.3558189580368609</v>
      </c>
    </row>
    <row r="33214" spans="1:4" x14ac:dyDescent="0.25">
      <c r="A33214">
        <v>4768.3900000000003</v>
      </c>
      <c r="B33214">
        <v>600</v>
      </c>
      <c r="C33214">
        <f t="shared" si="1036"/>
        <v>6250</v>
      </c>
      <c r="D33214">
        <f t="shared" si="1037"/>
        <v>1.3107149373268545</v>
      </c>
    </row>
    <row r="33215" spans="1:4" x14ac:dyDescent="0.25">
      <c r="A33215">
        <v>4128.18</v>
      </c>
      <c r="B33215">
        <v>600</v>
      </c>
      <c r="C33215">
        <f t="shared" si="1036"/>
        <v>6250</v>
      </c>
      <c r="D33215">
        <f t="shared" si="1037"/>
        <v>1.5139843708365428</v>
      </c>
    </row>
    <row r="33216" spans="1:4" x14ac:dyDescent="0.25">
      <c r="A33216">
        <v>4668.82</v>
      </c>
      <c r="B33216">
        <v>600</v>
      </c>
      <c r="C33216">
        <f t="shared" si="1036"/>
        <v>6250</v>
      </c>
      <c r="D33216">
        <f t="shared" si="1037"/>
        <v>1.338668014616113</v>
      </c>
    </row>
    <row r="33217" spans="1:4" x14ac:dyDescent="0.25">
      <c r="A33217">
        <v>4222.88</v>
      </c>
      <c r="B33217">
        <v>600</v>
      </c>
      <c r="C33217">
        <f t="shared" si="1036"/>
        <v>6250</v>
      </c>
      <c r="D33217">
        <f t="shared" si="1037"/>
        <v>1.4800325843973781</v>
      </c>
    </row>
    <row r="33218" spans="1:4" x14ac:dyDescent="0.25">
      <c r="A33218">
        <v>4050.28</v>
      </c>
      <c r="B33218">
        <v>600</v>
      </c>
      <c r="C33218">
        <f t="shared" ref="C33218:C33281" si="1038">B33218/($G$1*$G$2)*1000/60</f>
        <v>6250</v>
      </c>
      <c r="D33218">
        <f t="shared" si="1037"/>
        <v>1.5431031928656784</v>
      </c>
    </row>
    <row r="33219" spans="1:4" x14ac:dyDescent="0.25">
      <c r="A33219">
        <v>4218.66</v>
      </c>
      <c r="B33219">
        <v>600</v>
      </c>
      <c r="C33219">
        <f t="shared" si="1038"/>
        <v>6250</v>
      </c>
      <c r="D33219">
        <f t="shared" ref="D33219:D33282" si="1039">C33219/A33219</f>
        <v>1.4815130870940063</v>
      </c>
    </row>
    <row r="33220" spans="1:4" x14ac:dyDescent="0.25">
      <c r="A33220">
        <v>4388.43</v>
      </c>
      <c r="B33220">
        <v>600</v>
      </c>
      <c r="C33220">
        <f t="shared" si="1038"/>
        <v>6250</v>
      </c>
      <c r="D33220">
        <f t="shared" si="1039"/>
        <v>1.4241995428889147</v>
      </c>
    </row>
    <row r="33221" spans="1:4" x14ac:dyDescent="0.25">
      <c r="A33221">
        <v>4265.58</v>
      </c>
      <c r="B33221">
        <v>600</v>
      </c>
      <c r="C33221">
        <f t="shared" si="1038"/>
        <v>6250</v>
      </c>
      <c r="D33221">
        <f t="shared" si="1039"/>
        <v>1.4652169224349327</v>
      </c>
    </row>
    <row r="33222" spans="1:4" x14ac:dyDescent="0.25">
      <c r="A33222">
        <v>4503.18</v>
      </c>
      <c r="B33222">
        <v>600</v>
      </c>
      <c r="C33222">
        <f t="shared" si="1038"/>
        <v>6250</v>
      </c>
      <c r="D33222">
        <f t="shared" si="1039"/>
        <v>1.3879081004978704</v>
      </c>
    </row>
    <row r="33223" spans="1:4" x14ac:dyDescent="0.25">
      <c r="A33223">
        <v>4289.3500000000004</v>
      </c>
      <c r="B33223">
        <v>600</v>
      </c>
      <c r="C33223">
        <f t="shared" si="1038"/>
        <v>6250</v>
      </c>
      <c r="D33223">
        <f t="shared" si="1039"/>
        <v>1.4570972291839088</v>
      </c>
    </row>
    <row r="33224" spans="1:4" x14ac:dyDescent="0.25">
      <c r="A33224">
        <v>4369.33</v>
      </c>
      <c r="B33224">
        <v>600</v>
      </c>
      <c r="C33224">
        <f t="shared" si="1038"/>
        <v>6250</v>
      </c>
      <c r="D33224">
        <f t="shared" si="1039"/>
        <v>1.4304252597080103</v>
      </c>
    </row>
    <row r="33225" spans="1:4" x14ac:dyDescent="0.25">
      <c r="A33225">
        <v>4383.46</v>
      </c>
      <c r="B33225">
        <v>600</v>
      </c>
      <c r="C33225">
        <f t="shared" si="1038"/>
        <v>6250</v>
      </c>
      <c r="D33225">
        <f t="shared" si="1039"/>
        <v>1.425814311069338</v>
      </c>
    </row>
    <row r="33226" spans="1:4" x14ac:dyDescent="0.25">
      <c r="A33226">
        <v>4169.28</v>
      </c>
      <c r="B33226">
        <v>600</v>
      </c>
      <c r="C33226">
        <f t="shared" si="1038"/>
        <v>6250</v>
      </c>
      <c r="D33226">
        <f t="shared" si="1039"/>
        <v>1.4990597896999003</v>
      </c>
    </row>
    <row r="33227" spans="1:4" x14ac:dyDescent="0.25">
      <c r="A33227">
        <v>4392.28</v>
      </c>
      <c r="B33227">
        <v>600</v>
      </c>
      <c r="C33227">
        <f t="shared" si="1038"/>
        <v>6250</v>
      </c>
      <c r="D33227">
        <f t="shared" si="1039"/>
        <v>1.4229511779759032</v>
      </c>
    </row>
    <row r="33228" spans="1:4" x14ac:dyDescent="0.25">
      <c r="A33228">
        <v>4383.8500000000004</v>
      </c>
      <c r="B33228">
        <v>600</v>
      </c>
      <c r="C33228">
        <f t="shared" si="1038"/>
        <v>6250</v>
      </c>
      <c r="D33228">
        <f t="shared" si="1039"/>
        <v>1.4256874664963444</v>
      </c>
    </row>
    <row r="33229" spans="1:4" x14ac:dyDescent="0.25">
      <c r="A33229">
        <v>4037.23</v>
      </c>
      <c r="B33229">
        <v>600</v>
      </c>
      <c r="C33229">
        <f t="shared" si="1038"/>
        <v>6250</v>
      </c>
      <c r="D33229">
        <f t="shared" si="1039"/>
        <v>1.5480911416986398</v>
      </c>
    </row>
    <row r="33230" spans="1:4" x14ac:dyDescent="0.25">
      <c r="A33230">
        <v>4339.8999999999996</v>
      </c>
      <c r="B33230">
        <v>600</v>
      </c>
      <c r="C33230">
        <f t="shared" si="1038"/>
        <v>6250</v>
      </c>
      <c r="D33230">
        <f t="shared" si="1039"/>
        <v>1.4401253485103345</v>
      </c>
    </row>
    <row r="33231" spans="1:4" x14ac:dyDescent="0.25">
      <c r="A33231">
        <v>4366.26</v>
      </c>
      <c r="B33231">
        <v>600</v>
      </c>
      <c r="C33231">
        <f t="shared" si="1038"/>
        <v>6250</v>
      </c>
      <c r="D33231">
        <f t="shared" si="1039"/>
        <v>1.4314310187666333</v>
      </c>
    </row>
    <row r="33232" spans="1:4" x14ac:dyDescent="0.25">
      <c r="A33232">
        <v>3942.93</v>
      </c>
      <c r="B33232">
        <v>600</v>
      </c>
      <c r="C33232">
        <f t="shared" si="1038"/>
        <v>6250</v>
      </c>
      <c r="D33232">
        <f t="shared" si="1039"/>
        <v>1.5851156373559765</v>
      </c>
    </row>
    <row r="33233" spans="1:4" x14ac:dyDescent="0.25">
      <c r="A33233">
        <v>4381.7700000000004</v>
      </c>
      <c r="B33233">
        <v>600</v>
      </c>
      <c r="C33233">
        <f t="shared" si="1038"/>
        <v>6250</v>
      </c>
      <c r="D33233">
        <f t="shared" si="1039"/>
        <v>1.4263642318058682</v>
      </c>
    </row>
    <row r="33234" spans="1:4" x14ac:dyDescent="0.25">
      <c r="A33234">
        <v>4178.1000000000004</v>
      </c>
      <c r="B33234">
        <v>600</v>
      </c>
      <c r="C33234">
        <f t="shared" si="1038"/>
        <v>6250</v>
      </c>
      <c r="D33234">
        <f t="shared" si="1039"/>
        <v>1.4958952633972378</v>
      </c>
    </row>
    <row r="33235" spans="1:4" x14ac:dyDescent="0.25">
      <c r="A33235">
        <v>4082.68</v>
      </c>
      <c r="B33235">
        <v>600</v>
      </c>
      <c r="C33235">
        <f t="shared" si="1038"/>
        <v>6250</v>
      </c>
      <c r="D33235">
        <f t="shared" si="1039"/>
        <v>1.5308571820470869</v>
      </c>
    </row>
    <row r="33236" spans="1:4" x14ac:dyDescent="0.25">
      <c r="A33236">
        <v>4155.58</v>
      </c>
      <c r="B33236">
        <v>600</v>
      </c>
      <c r="C33236">
        <f t="shared" si="1038"/>
        <v>6250</v>
      </c>
      <c r="D33236">
        <f t="shared" si="1039"/>
        <v>1.5040018481174711</v>
      </c>
    </row>
    <row r="33237" spans="1:4" x14ac:dyDescent="0.25">
      <c r="A33237">
        <v>4446.1400000000003</v>
      </c>
      <c r="B33237">
        <v>600</v>
      </c>
      <c r="C33237">
        <f t="shared" si="1038"/>
        <v>6250</v>
      </c>
      <c r="D33237">
        <f t="shared" si="1039"/>
        <v>1.4057137202157375</v>
      </c>
    </row>
    <row r="33238" spans="1:4" x14ac:dyDescent="0.25">
      <c r="A33238">
        <v>4334.6400000000003</v>
      </c>
      <c r="B33238">
        <v>600</v>
      </c>
      <c r="C33238">
        <f t="shared" si="1038"/>
        <v>6250</v>
      </c>
      <c r="D33238">
        <f t="shared" si="1039"/>
        <v>1.4418729121680232</v>
      </c>
    </row>
    <row r="33239" spans="1:4" x14ac:dyDescent="0.25">
      <c r="A33239">
        <v>4447.47</v>
      </c>
      <c r="B33239">
        <v>600</v>
      </c>
      <c r="C33239">
        <f t="shared" si="1038"/>
        <v>6250</v>
      </c>
      <c r="D33239">
        <f t="shared" si="1039"/>
        <v>1.4052933465543331</v>
      </c>
    </row>
    <row r="33240" spans="1:4" x14ac:dyDescent="0.25">
      <c r="A33240">
        <v>4286.47</v>
      </c>
      <c r="B33240">
        <v>600</v>
      </c>
      <c r="C33240">
        <f t="shared" si="1038"/>
        <v>6250</v>
      </c>
      <c r="D33240">
        <f t="shared" si="1039"/>
        <v>1.4580762258921676</v>
      </c>
    </row>
    <row r="33241" spans="1:4" x14ac:dyDescent="0.25">
      <c r="A33241">
        <v>4353.99</v>
      </c>
      <c r="B33241">
        <v>600</v>
      </c>
      <c r="C33241">
        <f t="shared" si="1038"/>
        <v>6250</v>
      </c>
      <c r="D33241">
        <f t="shared" si="1039"/>
        <v>1.4354649413526444</v>
      </c>
    </row>
    <row r="33242" spans="1:4" x14ac:dyDescent="0.25">
      <c r="A33242">
        <v>4382.1400000000003</v>
      </c>
      <c r="B33242">
        <v>600</v>
      </c>
      <c r="C33242">
        <f t="shared" si="1038"/>
        <v>6250</v>
      </c>
      <c r="D33242">
        <f t="shared" si="1039"/>
        <v>1.4262437986919632</v>
      </c>
    </row>
    <row r="33243" spans="1:4" x14ac:dyDescent="0.25">
      <c r="A33243">
        <v>4077.85</v>
      </c>
      <c r="B33243">
        <v>600</v>
      </c>
      <c r="C33243">
        <f t="shared" si="1038"/>
        <v>6250</v>
      </c>
      <c r="D33243">
        <f t="shared" si="1039"/>
        <v>1.5326704022953272</v>
      </c>
    </row>
    <row r="33244" spans="1:4" x14ac:dyDescent="0.25">
      <c r="A33244">
        <v>4220.74</v>
      </c>
      <c r="B33244">
        <v>600</v>
      </c>
      <c r="C33244">
        <f t="shared" si="1038"/>
        <v>6250</v>
      </c>
      <c r="D33244">
        <f t="shared" si="1039"/>
        <v>1.4807829906604055</v>
      </c>
    </row>
    <row r="33245" spans="1:4" x14ac:dyDescent="0.25">
      <c r="A33245">
        <v>4349.42</v>
      </c>
      <c r="B33245">
        <v>600</v>
      </c>
      <c r="C33245">
        <f t="shared" si="1038"/>
        <v>6250</v>
      </c>
      <c r="D33245">
        <f t="shared" si="1039"/>
        <v>1.4369732056228186</v>
      </c>
    </row>
    <row r="33246" spans="1:4" x14ac:dyDescent="0.25">
      <c r="A33246">
        <v>4427.75</v>
      </c>
      <c r="B33246">
        <v>600</v>
      </c>
      <c r="C33246">
        <f t="shared" si="1038"/>
        <v>6250</v>
      </c>
      <c r="D33246">
        <f t="shared" si="1039"/>
        <v>1.4115521427361526</v>
      </c>
    </row>
    <row r="33247" spans="1:4" x14ac:dyDescent="0.25">
      <c r="A33247">
        <v>4145.3999999999996</v>
      </c>
      <c r="B33247">
        <v>600</v>
      </c>
      <c r="C33247">
        <f t="shared" si="1038"/>
        <v>6250</v>
      </c>
      <c r="D33247">
        <f t="shared" si="1039"/>
        <v>1.5076952766922374</v>
      </c>
    </row>
    <row r="33248" spans="1:4" x14ac:dyDescent="0.25">
      <c r="A33248">
        <v>4604.84</v>
      </c>
      <c r="B33248">
        <v>600</v>
      </c>
      <c r="C33248">
        <f t="shared" si="1038"/>
        <v>6250</v>
      </c>
      <c r="D33248">
        <f t="shared" si="1039"/>
        <v>1.3572675706430626</v>
      </c>
    </row>
    <row r="33249" spans="1:4" x14ac:dyDescent="0.25">
      <c r="A33249">
        <v>4442.7</v>
      </c>
      <c r="B33249">
        <v>600</v>
      </c>
      <c r="C33249">
        <f t="shared" si="1038"/>
        <v>6250</v>
      </c>
      <c r="D33249">
        <f t="shared" si="1039"/>
        <v>1.4068021698516668</v>
      </c>
    </row>
    <row r="33250" spans="1:4" x14ac:dyDescent="0.25">
      <c r="A33250">
        <v>4253.97</v>
      </c>
      <c r="B33250">
        <v>600</v>
      </c>
      <c r="C33250">
        <f t="shared" si="1038"/>
        <v>6250</v>
      </c>
      <c r="D33250">
        <f t="shared" si="1039"/>
        <v>1.4692158148741057</v>
      </c>
    </row>
    <row r="33251" spans="1:4" x14ac:dyDescent="0.25">
      <c r="A33251">
        <v>4435.37</v>
      </c>
      <c r="B33251">
        <v>600</v>
      </c>
      <c r="C33251">
        <f t="shared" si="1038"/>
        <v>6250</v>
      </c>
      <c r="D33251">
        <f t="shared" si="1039"/>
        <v>1.4091270852262607</v>
      </c>
    </row>
    <row r="33252" spans="1:4" x14ac:dyDescent="0.25">
      <c r="A33252">
        <v>4313.12</v>
      </c>
      <c r="B33252">
        <v>600</v>
      </c>
      <c r="C33252">
        <f t="shared" si="1038"/>
        <v>6250</v>
      </c>
      <c r="D33252">
        <f t="shared" si="1039"/>
        <v>1.4490670326816784</v>
      </c>
    </row>
    <row r="33253" spans="1:4" x14ac:dyDescent="0.25">
      <c r="A33253">
        <v>4127.95</v>
      </c>
      <c r="B33253">
        <v>600</v>
      </c>
      <c r="C33253">
        <f t="shared" si="1038"/>
        <v>6250</v>
      </c>
      <c r="D33253">
        <f t="shared" si="1039"/>
        <v>1.5140687266076382</v>
      </c>
    </row>
    <row r="33254" spans="1:4" x14ac:dyDescent="0.25">
      <c r="A33254">
        <v>4483.05</v>
      </c>
      <c r="B33254">
        <v>600</v>
      </c>
      <c r="C33254">
        <f t="shared" si="1038"/>
        <v>6250</v>
      </c>
      <c r="D33254">
        <f t="shared" si="1039"/>
        <v>1.3941401501210113</v>
      </c>
    </row>
    <row r="33255" spans="1:4" x14ac:dyDescent="0.25">
      <c r="A33255">
        <v>4532.3999999999996</v>
      </c>
      <c r="B33255">
        <v>600</v>
      </c>
      <c r="C33255">
        <f t="shared" si="1038"/>
        <v>6250</v>
      </c>
      <c r="D33255">
        <f t="shared" si="1039"/>
        <v>1.3789603741946872</v>
      </c>
    </row>
    <row r="33256" spans="1:4" x14ac:dyDescent="0.25">
      <c r="A33256">
        <v>4025.79</v>
      </c>
      <c r="B33256">
        <v>600</v>
      </c>
      <c r="C33256">
        <f t="shared" si="1038"/>
        <v>6250</v>
      </c>
      <c r="D33256">
        <f t="shared" si="1039"/>
        <v>1.5524903186703727</v>
      </c>
    </row>
    <row r="33257" spans="1:4" x14ac:dyDescent="0.25">
      <c r="A33257">
        <v>4421.72</v>
      </c>
      <c r="B33257">
        <v>600</v>
      </c>
      <c r="C33257">
        <f t="shared" si="1038"/>
        <v>6250</v>
      </c>
      <c r="D33257">
        <f t="shared" si="1039"/>
        <v>1.4134771084555331</v>
      </c>
    </row>
    <row r="33258" spans="1:4" x14ac:dyDescent="0.25">
      <c r="A33258">
        <v>4278.5600000000004</v>
      </c>
      <c r="B33258">
        <v>600</v>
      </c>
      <c r="C33258">
        <f t="shared" si="1038"/>
        <v>6250</v>
      </c>
      <c r="D33258">
        <f t="shared" si="1039"/>
        <v>1.4607718484723831</v>
      </c>
    </row>
    <row r="33259" spans="1:4" x14ac:dyDescent="0.25">
      <c r="A33259">
        <v>4198.62</v>
      </c>
      <c r="B33259">
        <v>600</v>
      </c>
      <c r="C33259">
        <f t="shared" si="1038"/>
        <v>6250</v>
      </c>
      <c r="D33259">
        <f t="shared" si="1039"/>
        <v>1.4885843443798201</v>
      </c>
    </row>
    <row r="33260" spans="1:4" x14ac:dyDescent="0.25">
      <c r="A33260">
        <v>4308.3100000000004</v>
      </c>
      <c r="B33260">
        <v>600</v>
      </c>
      <c r="C33260">
        <f t="shared" si="1038"/>
        <v>6250</v>
      </c>
      <c r="D33260">
        <f t="shared" si="1039"/>
        <v>1.4506848392989362</v>
      </c>
    </row>
    <row r="33261" spans="1:4" x14ac:dyDescent="0.25">
      <c r="A33261">
        <v>4741.63</v>
      </c>
      <c r="B33261">
        <v>600</v>
      </c>
      <c r="C33261">
        <f t="shared" si="1038"/>
        <v>6250</v>
      </c>
      <c r="D33261">
        <f t="shared" si="1039"/>
        <v>1.3181121259988653</v>
      </c>
    </row>
    <row r="33262" spans="1:4" x14ac:dyDescent="0.25">
      <c r="A33262">
        <v>3963.11</v>
      </c>
      <c r="B33262">
        <v>600</v>
      </c>
      <c r="C33262">
        <f t="shared" si="1038"/>
        <v>6250</v>
      </c>
      <c r="D33262">
        <f t="shared" si="1039"/>
        <v>1.5770442909735032</v>
      </c>
    </row>
    <row r="33263" spans="1:4" x14ac:dyDescent="0.25">
      <c r="A33263">
        <v>4299.99</v>
      </c>
      <c r="B33263">
        <v>600</v>
      </c>
      <c r="C33263">
        <f t="shared" si="1038"/>
        <v>6250</v>
      </c>
      <c r="D33263">
        <f t="shared" si="1039"/>
        <v>1.4534917523064008</v>
      </c>
    </row>
    <row r="33264" spans="1:4" x14ac:dyDescent="0.25">
      <c r="A33264">
        <v>4394.22</v>
      </c>
      <c r="B33264">
        <v>600</v>
      </c>
      <c r="C33264">
        <f t="shared" si="1038"/>
        <v>6250</v>
      </c>
      <c r="D33264">
        <f t="shared" si="1039"/>
        <v>1.422322960616446</v>
      </c>
    </row>
    <row r="33265" spans="1:4" x14ac:dyDescent="0.25">
      <c r="A33265">
        <v>3865.65</v>
      </c>
      <c r="B33265">
        <v>600</v>
      </c>
      <c r="C33265">
        <f t="shared" si="1038"/>
        <v>6250</v>
      </c>
      <c r="D33265">
        <f t="shared" si="1039"/>
        <v>1.6168044184031145</v>
      </c>
    </row>
    <row r="33266" spans="1:4" x14ac:dyDescent="0.25">
      <c r="A33266">
        <v>4082.92</v>
      </c>
      <c r="B33266">
        <v>600</v>
      </c>
      <c r="C33266">
        <f t="shared" si="1038"/>
        <v>6250</v>
      </c>
      <c r="D33266">
        <f t="shared" si="1039"/>
        <v>1.5307671960263733</v>
      </c>
    </row>
    <row r="33267" spans="1:4" x14ac:dyDescent="0.25">
      <c r="A33267">
        <v>4106.8500000000004</v>
      </c>
      <c r="B33267">
        <v>600</v>
      </c>
      <c r="C33267">
        <f t="shared" si="1038"/>
        <v>6250</v>
      </c>
      <c r="D33267">
        <f t="shared" si="1039"/>
        <v>1.5218476447885847</v>
      </c>
    </row>
    <row r="33268" spans="1:4" x14ac:dyDescent="0.25">
      <c r="A33268">
        <v>4528.7700000000004</v>
      </c>
      <c r="B33268">
        <v>600</v>
      </c>
      <c r="C33268">
        <f t="shared" si="1038"/>
        <v>6250</v>
      </c>
      <c r="D33268">
        <f t="shared" si="1039"/>
        <v>1.3800656690447957</v>
      </c>
    </row>
    <row r="33269" spans="1:4" x14ac:dyDescent="0.25">
      <c r="A33269">
        <v>4330.68</v>
      </c>
      <c r="B33269">
        <v>600</v>
      </c>
      <c r="C33269">
        <f t="shared" si="1038"/>
        <v>6250</v>
      </c>
      <c r="D33269">
        <f t="shared" si="1039"/>
        <v>1.4431913694846998</v>
      </c>
    </row>
    <row r="33270" spans="1:4" x14ac:dyDescent="0.25">
      <c r="A33270">
        <v>4156.72</v>
      </c>
      <c r="B33270">
        <v>600</v>
      </c>
      <c r="C33270">
        <f t="shared" si="1038"/>
        <v>6250</v>
      </c>
      <c r="D33270">
        <f t="shared" si="1039"/>
        <v>1.5035893685405799</v>
      </c>
    </row>
    <row r="33271" spans="1:4" x14ac:dyDescent="0.25">
      <c r="A33271">
        <v>4529.13</v>
      </c>
      <c r="B33271">
        <v>600</v>
      </c>
      <c r="C33271">
        <f t="shared" si="1038"/>
        <v>6250</v>
      </c>
      <c r="D33271">
        <f t="shared" si="1039"/>
        <v>1.3799559738846092</v>
      </c>
    </row>
    <row r="33272" spans="1:4" x14ac:dyDescent="0.25">
      <c r="A33272">
        <v>3777.66</v>
      </c>
      <c r="B33272">
        <v>600</v>
      </c>
      <c r="C33272">
        <f t="shared" si="1038"/>
        <v>6250</v>
      </c>
      <c r="D33272">
        <f t="shared" si="1039"/>
        <v>1.6544633450336981</v>
      </c>
    </row>
    <row r="33273" spans="1:4" x14ac:dyDescent="0.25">
      <c r="A33273">
        <v>4253.3100000000004</v>
      </c>
      <c r="B33273">
        <v>600</v>
      </c>
      <c r="C33273">
        <f t="shared" si="1038"/>
        <v>6250</v>
      </c>
      <c r="D33273">
        <f t="shared" si="1039"/>
        <v>1.4694437978891732</v>
      </c>
    </row>
    <row r="33274" spans="1:4" x14ac:dyDescent="0.25">
      <c r="A33274">
        <v>4151.2700000000004</v>
      </c>
      <c r="B33274">
        <v>600</v>
      </c>
      <c r="C33274">
        <f t="shared" si="1038"/>
        <v>6250</v>
      </c>
      <c r="D33274">
        <f t="shared" si="1039"/>
        <v>1.5055633577194447</v>
      </c>
    </row>
    <row r="33275" spans="1:4" x14ac:dyDescent="0.25">
      <c r="A33275">
        <v>4011.55</v>
      </c>
      <c r="B33275">
        <v>600</v>
      </c>
      <c r="C33275">
        <f t="shared" si="1038"/>
        <v>6250</v>
      </c>
      <c r="D33275">
        <f t="shared" si="1039"/>
        <v>1.5580012713290374</v>
      </c>
    </row>
    <row r="33276" spans="1:4" x14ac:dyDescent="0.25">
      <c r="A33276">
        <v>4298.1099999999997</v>
      </c>
      <c r="B33276">
        <v>600</v>
      </c>
      <c r="C33276">
        <f t="shared" si="1038"/>
        <v>6250</v>
      </c>
      <c r="D33276">
        <f t="shared" si="1039"/>
        <v>1.454127511859864</v>
      </c>
    </row>
    <row r="33277" spans="1:4" x14ac:dyDescent="0.25">
      <c r="A33277">
        <v>3986.37</v>
      </c>
      <c r="B33277">
        <v>600</v>
      </c>
      <c r="C33277">
        <f t="shared" si="1038"/>
        <v>6250</v>
      </c>
      <c r="D33277">
        <f t="shared" si="1039"/>
        <v>1.5678424230565653</v>
      </c>
    </row>
    <row r="33278" spans="1:4" x14ac:dyDescent="0.25">
      <c r="A33278">
        <v>3993.85</v>
      </c>
      <c r="B33278">
        <v>600</v>
      </c>
      <c r="C33278">
        <f t="shared" si="1038"/>
        <v>6250</v>
      </c>
      <c r="D33278">
        <f t="shared" si="1039"/>
        <v>1.5649060430411759</v>
      </c>
    </row>
    <row r="33279" spans="1:4" x14ac:dyDescent="0.25">
      <c r="A33279">
        <v>4139.26</v>
      </c>
      <c r="B33279">
        <v>600</v>
      </c>
      <c r="C33279">
        <f t="shared" si="1038"/>
        <v>6250</v>
      </c>
      <c r="D33279">
        <f t="shared" si="1039"/>
        <v>1.5099317269270351</v>
      </c>
    </row>
    <row r="33280" spans="1:4" x14ac:dyDescent="0.25">
      <c r="A33280">
        <v>4209.62</v>
      </c>
      <c r="B33280">
        <v>600</v>
      </c>
      <c r="C33280">
        <f t="shared" si="1038"/>
        <v>6250</v>
      </c>
      <c r="D33280">
        <f t="shared" si="1039"/>
        <v>1.4846945805084544</v>
      </c>
    </row>
    <row r="33281" spans="1:4" x14ac:dyDescent="0.25">
      <c r="A33281">
        <v>4200.4799999999996</v>
      </c>
      <c r="B33281">
        <v>600</v>
      </c>
      <c r="C33281">
        <f t="shared" si="1038"/>
        <v>6250</v>
      </c>
      <c r="D33281">
        <f t="shared" si="1039"/>
        <v>1.4879251895021524</v>
      </c>
    </row>
    <row r="33282" spans="1:4" x14ac:dyDescent="0.25">
      <c r="A33282">
        <v>4089.37</v>
      </c>
      <c r="B33282">
        <v>600</v>
      </c>
      <c r="C33282">
        <f t="shared" ref="C33282:C33345" si="1040">B33282/($G$1*$G$2)*1000/60</f>
        <v>6250</v>
      </c>
      <c r="D33282">
        <f t="shared" si="1039"/>
        <v>1.5283527780562776</v>
      </c>
    </row>
    <row r="33283" spans="1:4" x14ac:dyDescent="0.25">
      <c r="A33283">
        <v>4275.4799999999996</v>
      </c>
      <c r="B33283">
        <v>600</v>
      </c>
      <c r="C33283">
        <f t="shared" si="1040"/>
        <v>6250</v>
      </c>
      <c r="D33283">
        <f t="shared" ref="D33283:D33346" si="1041">C33283/A33283</f>
        <v>1.4618241694499801</v>
      </c>
    </row>
    <row r="33284" spans="1:4" x14ac:dyDescent="0.25">
      <c r="A33284">
        <v>4202.83</v>
      </c>
      <c r="B33284">
        <v>600</v>
      </c>
      <c r="C33284">
        <f t="shared" si="1040"/>
        <v>6250</v>
      </c>
      <c r="D33284">
        <f t="shared" si="1041"/>
        <v>1.4870932205204588</v>
      </c>
    </row>
    <row r="33285" spans="1:4" x14ac:dyDescent="0.25">
      <c r="A33285">
        <v>4038.37</v>
      </c>
      <c r="B33285">
        <v>600</v>
      </c>
      <c r="C33285">
        <f t="shared" si="1040"/>
        <v>6250</v>
      </c>
      <c r="D33285">
        <f t="shared" si="1041"/>
        <v>1.5476541277792772</v>
      </c>
    </row>
    <row r="33286" spans="1:4" x14ac:dyDescent="0.25">
      <c r="A33286">
        <v>4062.46</v>
      </c>
      <c r="B33286">
        <v>600</v>
      </c>
      <c r="C33286">
        <f t="shared" si="1040"/>
        <v>6250</v>
      </c>
      <c r="D33286">
        <f t="shared" si="1041"/>
        <v>1.5384766865396828</v>
      </c>
    </row>
    <row r="33287" spans="1:4" x14ac:dyDescent="0.25">
      <c r="A33287">
        <v>4294.51</v>
      </c>
      <c r="B33287">
        <v>600</v>
      </c>
      <c r="C33287">
        <f t="shared" si="1040"/>
        <v>6250</v>
      </c>
      <c r="D33287">
        <f t="shared" si="1041"/>
        <v>1.455346477246531</v>
      </c>
    </row>
    <row r="33288" spans="1:4" x14ac:dyDescent="0.25">
      <c r="A33288">
        <v>4070.32</v>
      </c>
      <c r="B33288">
        <v>600</v>
      </c>
      <c r="C33288">
        <f t="shared" si="1040"/>
        <v>6250</v>
      </c>
      <c r="D33288">
        <f t="shared" si="1041"/>
        <v>1.5355058078971677</v>
      </c>
    </row>
    <row r="33289" spans="1:4" x14ac:dyDescent="0.25">
      <c r="A33289">
        <v>4012.64</v>
      </c>
      <c r="B33289">
        <v>600</v>
      </c>
      <c r="C33289">
        <f t="shared" si="1040"/>
        <v>6250</v>
      </c>
      <c r="D33289">
        <f t="shared" si="1041"/>
        <v>1.5575780533514096</v>
      </c>
    </row>
    <row r="33290" spans="1:4" x14ac:dyDescent="0.25">
      <c r="A33290">
        <v>4325.67</v>
      </c>
      <c r="B33290">
        <v>600</v>
      </c>
      <c r="C33290">
        <f t="shared" si="1040"/>
        <v>6250</v>
      </c>
      <c r="D33290">
        <f t="shared" si="1041"/>
        <v>1.4448628767335465</v>
      </c>
    </row>
    <row r="33291" spans="1:4" x14ac:dyDescent="0.25">
      <c r="A33291">
        <v>4270.8</v>
      </c>
      <c r="B33291">
        <v>600</v>
      </c>
      <c r="C33291">
        <f t="shared" si="1040"/>
        <v>6250</v>
      </c>
      <c r="D33291">
        <f t="shared" si="1041"/>
        <v>1.4634260560082419</v>
      </c>
    </row>
    <row r="33292" spans="1:4" x14ac:dyDescent="0.25">
      <c r="A33292">
        <v>4046.28</v>
      </c>
      <c r="B33292">
        <v>600</v>
      </c>
      <c r="C33292">
        <f t="shared" si="1040"/>
        <v>6250</v>
      </c>
      <c r="D33292">
        <f t="shared" si="1041"/>
        <v>1.5446286465593086</v>
      </c>
    </row>
    <row r="33293" spans="1:4" x14ac:dyDescent="0.25">
      <c r="A33293">
        <v>4059.79</v>
      </c>
      <c r="B33293">
        <v>600</v>
      </c>
      <c r="C33293">
        <f t="shared" si="1040"/>
        <v>6250</v>
      </c>
      <c r="D33293">
        <f t="shared" si="1041"/>
        <v>1.5394884957103692</v>
      </c>
    </row>
    <row r="33294" spans="1:4" x14ac:dyDescent="0.25">
      <c r="A33294">
        <v>3674.11</v>
      </c>
      <c r="B33294">
        <v>600</v>
      </c>
      <c r="C33294">
        <f t="shared" si="1040"/>
        <v>6250</v>
      </c>
      <c r="D33294">
        <f t="shared" si="1041"/>
        <v>1.7010922373037278</v>
      </c>
    </row>
    <row r="33295" spans="1:4" x14ac:dyDescent="0.25">
      <c r="A33295">
        <v>4066.16</v>
      </c>
      <c r="B33295">
        <v>600</v>
      </c>
      <c r="C33295">
        <f t="shared" si="1040"/>
        <v>6250</v>
      </c>
      <c r="D33295">
        <f t="shared" si="1041"/>
        <v>1.5370767505459697</v>
      </c>
    </row>
    <row r="33296" spans="1:4" x14ac:dyDescent="0.25">
      <c r="A33296">
        <v>3908.02</v>
      </c>
      <c r="B33296">
        <v>600</v>
      </c>
      <c r="C33296">
        <f t="shared" si="1040"/>
        <v>6250</v>
      </c>
      <c r="D33296">
        <f t="shared" si="1041"/>
        <v>1.5992753363595889</v>
      </c>
    </row>
    <row r="33297" spans="1:4" x14ac:dyDescent="0.25">
      <c r="A33297">
        <v>4276.16</v>
      </c>
      <c r="B33297">
        <v>600</v>
      </c>
      <c r="C33297">
        <f t="shared" si="1040"/>
        <v>6250</v>
      </c>
      <c r="D33297">
        <f t="shared" si="1041"/>
        <v>1.4615917084487018</v>
      </c>
    </row>
    <row r="33298" spans="1:4" x14ac:dyDescent="0.25">
      <c r="A33298">
        <v>4154.3900000000003</v>
      </c>
      <c r="B33298">
        <v>600</v>
      </c>
      <c r="C33298">
        <f t="shared" si="1040"/>
        <v>6250</v>
      </c>
      <c r="D33298">
        <f t="shared" si="1041"/>
        <v>1.5044326603905747</v>
      </c>
    </row>
    <row r="33299" spans="1:4" x14ac:dyDescent="0.25">
      <c r="A33299">
        <v>4238.33</v>
      </c>
      <c r="B33299">
        <v>600</v>
      </c>
      <c r="C33299">
        <f t="shared" si="1040"/>
        <v>6250</v>
      </c>
      <c r="D33299">
        <f t="shared" si="1041"/>
        <v>1.4746374161521165</v>
      </c>
    </row>
    <row r="33300" spans="1:4" x14ac:dyDescent="0.25">
      <c r="A33300">
        <v>3988.9</v>
      </c>
      <c r="B33300">
        <v>600</v>
      </c>
      <c r="C33300">
        <f t="shared" si="1040"/>
        <v>6250</v>
      </c>
      <c r="D33300">
        <f t="shared" si="1041"/>
        <v>1.5668480032089047</v>
      </c>
    </row>
    <row r="33301" spans="1:4" x14ac:dyDescent="0.25">
      <c r="A33301">
        <v>4221.34</v>
      </c>
      <c r="B33301">
        <v>600</v>
      </c>
      <c r="C33301">
        <f t="shared" si="1040"/>
        <v>6250</v>
      </c>
      <c r="D33301">
        <f t="shared" si="1041"/>
        <v>1.4805725196264692</v>
      </c>
    </row>
    <row r="33302" spans="1:4" x14ac:dyDescent="0.25">
      <c r="A33302">
        <v>3940.23</v>
      </c>
      <c r="B33302">
        <v>600</v>
      </c>
      <c r="C33302">
        <f t="shared" si="1040"/>
        <v>6250</v>
      </c>
      <c r="D33302">
        <f t="shared" si="1041"/>
        <v>1.5862018207058979</v>
      </c>
    </row>
    <row r="33303" spans="1:4" x14ac:dyDescent="0.25">
      <c r="A33303">
        <v>4409.12</v>
      </c>
      <c r="B33303">
        <v>600</v>
      </c>
      <c r="C33303">
        <f t="shared" si="1040"/>
        <v>6250</v>
      </c>
      <c r="D33303">
        <f t="shared" si="1041"/>
        <v>1.4175164205102153</v>
      </c>
    </row>
    <row r="33304" spans="1:4" x14ac:dyDescent="0.25">
      <c r="A33304">
        <v>3763.59</v>
      </c>
      <c r="B33304">
        <v>600</v>
      </c>
      <c r="C33304">
        <f t="shared" si="1040"/>
        <v>6250</v>
      </c>
      <c r="D33304">
        <f t="shared" si="1041"/>
        <v>1.6606484765875134</v>
      </c>
    </row>
    <row r="33305" spans="1:4" x14ac:dyDescent="0.25">
      <c r="A33305">
        <v>4469.25</v>
      </c>
      <c r="B33305">
        <v>600</v>
      </c>
      <c r="C33305">
        <f t="shared" si="1040"/>
        <v>6250</v>
      </c>
      <c r="D33305">
        <f t="shared" si="1041"/>
        <v>1.3984449292386867</v>
      </c>
    </row>
    <row r="33306" spans="1:4" x14ac:dyDescent="0.25">
      <c r="A33306">
        <v>4115.03</v>
      </c>
      <c r="B33306">
        <v>600</v>
      </c>
      <c r="C33306">
        <f t="shared" si="1040"/>
        <v>6250</v>
      </c>
      <c r="D33306">
        <f t="shared" si="1041"/>
        <v>1.5188224630197107</v>
      </c>
    </row>
    <row r="33307" spans="1:4" x14ac:dyDescent="0.25">
      <c r="A33307">
        <v>4271.55</v>
      </c>
      <c r="B33307">
        <v>600</v>
      </c>
      <c r="C33307">
        <f t="shared" si="1040"/>
        <v>6250</v>
      </c>
      <c r="D33307">
        <f t="shared" si="1041"/>
        <v>1.4631691072327375</v>
      </c>
    </row>
    <row r="33308" spans="1:4" x14ac:dyDescent="0.25">
      <c r="A33308">
        <v>4285.6099999999997</v>
      </c>
      <c r="B33308">
        <v>600</v>
      </c>
      <c r="C33308">
        <f t="shared" si="1040"/>
        <v>6250</v>
      </c>
      <c r="D33308">
        <f t="shared" si="1041"/>
        <v>1.458368820307961</v>
      </c>
    </row>
    <row r="33309" spans="1:4" x14ac:dyDescent="0.25">
      <c r="A33309">
        <v>4506.6000000000004</v>
      </c>
      <c r="B33309">
        <v>600</v>
      </c>
      <c r="C33309">
        <f t="shared" si="1040"/>
        <v>6250</v>
      </c>
      <c r="D33309">
        <f t="shared" si="1041"/>
        <v>1.3868548351306971</v>
      </c>
    </row>
    <row r="33310" spans="1:4" x14ac:dyDescent="0.25">
      <c r="A33310">
        <v>4270.08</v>
      </c>
      <c r="B33310">
        <v>600</v>
      </c>
      <c r="C33310">
        <f t="shared" si="1040"/>
        <v>6250</v>
      </c>
      <c r="D33310">
        <f t="shared" si="1041"/>
        <v>1.4636728117505995</v>
      </c>
    </row>
    <row r="33311" spans="1:4" x14ac:dyDescent="0.25">
      <c r="A33311">
        <v>4381.38</v>
      </c>
      <c r="B33311">
        <v>600</v>
      </c>
      <c r="C33311">
        <f t="shared" si="1040"/>
        <v>6250</v>
      </c>
      <c r="D33311">
        <f t="shared" si="1041"/>
        <v>1.426491196837526</v>
      </c>
    </row>
    <row r="33312" spans="1:4" x14ac:dyDescent="0.25">
      <c r="A33312">
        <v>4143.83</v>
      </c>
      <c r="B33312">
        <v>600</v>
      </c>
      <c r="C33312">
        <f t="shared" si="1040"/>
        <v>6250</v>
      </c>
      <c r="D33312">
        <f t="shared" si="1041"/>
        <v>1.5082665070719601</v>
      </c>
    </row>
    <row r="33313" spans="1:4" x14ac:dyDescent="0.25">
      <c r="A33313">
        <v>4552.12</v>
      </c>
      <c r="B33313">
        <v>600</v>
      </c>
      <c r="C33313">
        <f t="shared" si="1040"/>
        <v>6250</v>
      </c>
      <c r="D33313">
        <f t="shared" si="1041"/>
        <v>1.3729866523729604</v>
      </c>
    </row>
    <row r="33314" spans="1:4" x14ac:dyDescent="0.25">
      <c r="A33314">
        <v>4286.42</v>
      </c>
      <c r="B33314">
        <v>600</v>
      </c>
      <c r="C33314">
        <f t="shared" si="1040"/>
        <v>6250</v>
      </c>
      <c r="D33314">
        <f t="shared" si="1041"/>
        <v>1.4580932339808044</v>
      </c>
    </row>
    <row r="33315" spans="1:4" x14ac:dyDescent="0.25">
      <c r="A33315">
        <v>4266.8599999999997</v>
      </c>
      <c r="B33315">
        <v>600</v>
      </c>
      <c r="C33315">
        <f t="shared" si="1040"/>
        <v>6250</v>
      </c>
      <c r="D33315">
        <f t="shared" si="1041"/>
        <v>1.4647773772750923</v>
      </c>
    </row>
    <row r="33316" spans="1:4" x14ac:dyDescent="0.25">
      <c r="A33316">
        <v>4322.67</v>
      </c>
      <c r="B33316">
        <v>600</v>
      </c>
      <c r="C33316">
        <f t="shared" si="1040"/>
        <v>6250</v>
      </c>
      <c r="D33316">
        <f t="shared" si="1041"/>
        <v>1.4458656339715963</v>
      </c>
    </row>
    <row r="33317" spans="1:4" x14ac:dyDescent="0.25">
      <c r="A33317">
        <v>4300.16</v>
      </c>
      <c r="B33317">
        <v>600</v>
      </c>
      <c r="C33317">
        <f t="shared" si="1040"/>
        <v>6250</v>
      </c>
      <c r="D33317">
        <f t="shared" si="1041"/>
        <v>1.4534342908170859</v>
      </c>
    </row>
    <row r="33318" spans="1:4" x14ac:dyDescent="0.25">
      <c r="A33318">
        <v>4295.05</v>
      </c>
      <c r="B33318">
        <v>600</v>
      </c>
      <c r="C33318">
        <f t="shared" si="1040"/>
        <v>6250</v>
      </c>
      <c r="D33318">
        <f t="shared" si="1041"/>
        <v>1.4551635021711038</v>
      </c>
    </row>
    <row r="33319" spans="1:4" x14ac:dyDescent="0.25">
      <c r="A33319">
        <v>4262.57</v>
      </c>
      <c r="B33319">
        <v>600</v>
      </c>
      <c r="C33319">
        <f t="shared" si="1040"/>
        <v>6250</v>
      </c>
      <c r="D33319">
        <f t="shared" si="1041"/>
        <v>1.466251580619204</v>
      </c>
    </row>
    <row r="33320" spans="1:4" x14ac:dyDescent="0.25">
      <c r="A33320">
        <v>4341.8599999999997</v>
      </c>
      <c r="B33320">
        <v>600</v>
      </c>
      <c r="C33320">
        <f t="shared" si="1040"/>
        <v>6250</v>
      </c>
      <c r="D33320">
        <f t="shared" si="1041"/>
        <v>1.4394752479352169</v>
      </c>
    </row>
    <row r="33321" spans="1:4" x14ac:dyDescent="0.25">
      <c r="A33321">
        <v>4226.5200000000004</v>
      </c>
      <c r="B33321">
        <v>600</v>
      </c>
      <c r="C33321">
        <f t="shared" si="1040"/>
        <v>6250</v>
      </c>
      <c r="D33321">
        <f t="shared" si="1041"/>
        <v>1.4787579379726108</v>
      </c>
    </row>
    <row r="33322" spans="1:4" x14ac:dyDescent="0.25">
      <c r="A33322">
        <v>4139.47</v>
      </c>
      <c r="B33322">
        <v>600</v>
      </c>
      <c r="C33322">
        <f t="shared" si="1040"/>
        <v>6250</v>
      </c>
      <c r="D33322">
        <f t="shared" si="1041"/>
        <v>1.5098551263809135</v>
      </c>
    </row>
    <row r="33323" spans="1:4" x14ac:dyDescent="0.25">
      <c r="A33323">
        <v>4343.21</v>
      </c>
      <c r="B33323">
        <v>600</v>
      </c>
      <c r="C33323">
        <f t="shared" si="1040"/>
        <v>6250</v>
      </c>
      <c r="D33323">
        <f t="shared" si="1041"/>
        <v>1.4390278158320688</v>
      </c>
    </row>
    <row r="33324" spans="1:4" x14ac:dyDescent="0.25">
      <c r="A33324">
        <v>4072.48</v>
      </c>
      <c r="B33324">
        <v>600</v>
      </c>
      <c r="C33324">
        <f t="shared" si="1040"/>
        <v>6250</v>
      </c>
      <c r="D33324">
        <f t="shared" si="1041"/>
        <v>1.5346913919773701</v>
      </c>
    </row>
    <row r="33325" spans="1:4" x14ac:dyDescent="0.25">
      <c r="A33325">
        <v>4071.32</v>
      </c>
      <c r="B33325">
        <v>600</v>
      </c>
      <c r="C33325">
        <f t="shared" si="1040"/>
        <v>6250</v>
      </c>
      <c r="D33325">
        <f t="shared" si="1041"/>
        <v>1.5351286560624071</v>
      </c>
    </row>
    <row r="33326" spans="1:4" x14ac:dyDescent="0.25">
      <c r="A33326">
        <v>4040.7</v>
      </c>
      <c r="B33326">
        <v>600</v>
      </c>
      <c r="C33326">
        <f t="shared" si="1040"/>
        <v>6250</v>
      </c>
      <c r="D33326">
        <f t="shared" si="1041"/>
        <v>1.5467616997054967</v>
      </c>
    </row>
    <row r="33327" spans="1:4" x14ac:dyDescent="0.25">
      <c r="A33327">
        <v>4600.7</v>
      </c>
      <c r="B33327">
        <v>600</v>
      </c>
      <c r="C33327">
        <f t="shared" si="1040"/>
        <v>6250</v>
      </c>
      <c r="D33327">
        <f t="shared" si="1041"/>
        <v>1.3584889255982786</v>
      </c>
    </row>
    <row r="33328" spans="1:4" x14ac:dyDescent="0.25">
      <c r="A33328">
        <v>3992.59</v>
      </c>
      <c r="B33328">
        <v>600</v>
      </c>
      <c r="C33328">
        <f t="shared" si="1040"/>
        <v>6250</v>
      </c>
      <c r="D33328">
        <f t="shared" si="1041"/>
        <v>1.5653999033209018</v>
      </c>
    </row>
    <row r="33329" spans="1:4" x14ac:dyDescent="0.25">
      <c r="A33329">
        <v>4290.1099999999997</v>
      </c>
      <c r="B33329">
        <v>600</v>
      </c>
      <c r="C33329">
        <f t="shared" si="1040"/>
        <v>6250</v>
      </c>
      <c r="D33329">
        <f t="shared" si="1041"/>
        <v>1.456839102027687</v>
      </c>
    </row>
    <row r="33330" spans="1:4" x14ac:dyDescent="0.25">
      <c r="A33330">
        <v>4482.1899999999996</v>
      </c>
      <c r="B33330">
        <v>600</v>
      </c>
      <c r="C33330">
        <f t="shared" si="1040"/>
        <v>6250</v>
      </c>
      <c r="D33330">
        <f t="shared" si="1041"/>
        <v>1.394407644477365</v>
      </c>
    </row>
    <row r="33331" spans="1:4" x14ac:dyDescent="0.25">
      <c r="A33331">
        <v>4393.8500000000004</v>
      </c>
      <c r="B33331">
        <v>600</v>
      </c>
      <c r="C33331">
        <f t="shared" si="1040"/>
        <v>6250</v>
      </c>
      <c r="D33331">
        <f t="shared" si="1041"/>
        <v>1.4224427324555913</v>
      </c>
    </row>
    <row r="33332" spans="1:4" x14ac:dyDescent="0.25">
      <c r="A33332">
        <v>3965.9</v>
      </c>
      <c r="B33332">
        <v>600</v>
      </c>
      <c r="C33332">
        <f t="shared" si="1040"/>
        <v>6250</v>
      </c>
      <c r="D33332">
        <f t="shared" si="1041"/>
        <v>1.5759348445497869</v>
      </c>
    </row>
    <row r="33333" spans="1:4" x14ac:dyDescent="0.25">
      <c r="A33333">
        <v>4047.93</v>
      </c>
      <c r="B33333">
        <v>600</v>
      </c>
      <c r="C33333">
        <f t="shared" si="1040"/>
        <v>6250</v>
      </c>
      <c r="D33333">
        <f t="shared" si="1041"/>
        <v>1.5439990316038075</v>
      </c>
    </row>
    <row r="33334" spans="1:4" x14ac:dyDescent="0.25">
      <c r="A33334">
        <v>4226.41</v>
      </c>
      <c r="B33334">
        <v>600</v>
      </c>
      <c r="C33334">
        <f t="shared" si="1040"/>
        <v>6250</v>
      </c>
      <c r="D33334">
        <f t="shared" si="1041"/>
        <v>1.478796425334977</v>
      </c>
    </row>
    <row r="33335" spans="1:4" x14ac:dyDescent="0.25">
      <c r="A33335">
        <v>4176.0600000000004</v>
      </c>
      <c r="B33335">
        <v>600</v>
      </c>
      <c r="C33335">
        <f t="shared" si="1040"/>
        <v>6250</v>
      </c>
      <c r="D33335">
        <f t="shared" si="1041"/>
        <v>1.4966260063313266</v>
      </c>
    </row>
    <row r="33336" spans="1:4" x14ac:dyDescent="0.25">
      <c r="A33336">
        <v>3997.88</v>
      </c>
      <c r="B33336">
        <v>600</v>
      </c>
      <c r="C33336">
        <f t="shared" si="1040"/>
        <v>6250</v>
      </c>
      <c r="D33336">
        <f t="shared" si="1041"/>
        <v>1.5633285641389936</v>
      </c>
    </row>
    <row r="33337" spans="1:4" x14ac:dyDescent="0.25">
      <c r="A33337">
        <v>4325.55</v>
      </c>
      <c r="B33337">
        <v>600</v>
      </c>
      <c r="C33337">
        <f t="shared" si="1040"/>
        <v>6250</v>
      </c>
      <c r="D33337">
        <f t="shared" si="1041"/>
        <v>1.444902960317185</v>
      </c>
    </row>
    <row r="33338" spans="1:4" x14ac:dyDescent="0.25">
      <c r="A33338">
        <v>4627.5600000000004</v>
      </c>
      <c r="B33338">
        <v>600</v>
      </c>
      <c r="C33338">
        <f t="shared" si="1040"/>
        <v>6250</v>
      </c>
      <c r="D33338">
        <f t="shared" si="1041"/>
        <v>1.350603773911089</v>
      </c>
    </row>
    <row r="33339" spans="1:4" x14ac:dyDescent="0.25">
      <c r="A33339">
        <v>3947.17</v>
      </c>
      <c r="B33339">
        <v>600</v>
      </c>
      <c r="C33339">
        <f t="shared" si="1040"/>
        <v>6250</v>
      </c>
      <c r="D33339">
        <f t="shared" si="1041"/>
        <v>1.5834129262230914</v>
      </c>
    </row>
    <row r="33340" spans="1:4" x14ac:dyDescent="0.25">
      <c r="A33340">
        <v>3961.19</v>
      </c>
      <c r="B33340">
        <v>600</v>
      </c>
      <c r="C33340">
        <f t="shared" si="1040"/>
        <v>6250</v>
      </c>
      <c r="D33340">
        <f t="shared" si="1041"/>
        <v>1.5778086888031122</v>
      </c>
    </row>
    <row r="33341" spans="1:4" x14ac:dyDescent="0.25">
      <c r="A33341">
        <v>4124.82</v>
      </c>
      <c r="B33341">
        <v>600</v>
      </c>
      <c r="C33341">
        <f t="shared" si="1040"/>
        <v>6250</v>
      </c>
      <c r="D33341">
        <f t="shared" si="1041"/>
        <v>1.5152176337391694</v>
      </c>
    </row>
    <row r="33342" spans="1:4" x14ac:dyDescent="0.25">
      <c r="A33342">
        <v>4385.53</v>
      </c>
      <c r="B33342">
        <v>600</v>
      </c>
      <c r="C33342">
        <f t="shared" si="1040"/>
        <v>6250</v>
      </c>
      <c r="D33342">
        <f t="shared" si="1041"/>
        <v>1.4251413170129952</v>
      </c>
    </row>
    <row r="33343" spans="1:4" x14ac:dyDescent="0.25">
      <c r="A33343">
        <v>4106.1899999999996</v>
      </c>
      <c r="B33343">
        <v>600</v>
      </c>
      <c r="C33343">
        <f t="shared" si="1040"/>
        <v>6250</v>
      </c>
      <c r="D33343">
        <f t="shared" si="1041"/>
        <v>1.5220922558381371</v>
      </c>
    </row>
    <row r="33344" spans="1:4" x14ac:dyDescent="0.25">
      <c r="A33344">
        <v>4218.46</v>
      </c>
      <c r="B33344">
        <v>600</v>
      </c>
      <c r="C33344">
        <f t="shared" si="1040"/>
        <v>6250</v>
      </c>
      <c r="D33344">
        <f t="shared" si="1041"/>
        <v>1.4815833266168223</v>
      </c>
    </row>
    <row r="33345" spans="1:4" x14ac:dyDescent="0.25">
      <c r="A33345">
        <v>4211.25</v>
      </c>
      <c r="B33345">
        <v>600</v>
      </c>
      <c r="C33345">
        <f t="shared" si="1040"/>
        <v>6250</v>
      </c>
      <c r="D33345">
        <f t="shared" si="1041"/>
        <v>1.4841199168892847</v>
      </c>
    </row>
    <row r="33346" spans="1:4" x14ac:dyDescent="0.25">
      <c r="A33346">
        <v>4206.45</v>
      </c>
      <c r="B33346">
        <v>600</v>
      </c>
      <c r="C33346">
        <f t="shared" ref="C33346:C33409" si="1042">B33346/($G$1*$G$2)*1000/60</f>
        <v>6250</v>
      </c>
      <c r="D33346">
        <f t="shared" si="1041"/>
        <v>1.4858134531493303</v>
      </c>
    </row>
    <row r="33347" spans="1:4" x14ac:dyDescent="0.25">
      <c r="A33347">
        <v>4437.88</v>
      </c>
      <c r="B33347">
        <v>600</v>
      </c>
      <c r="C33347">
        <f t="shared" si="1042"/>
        <v>6250</v>
      </c>
      <c r="D33347">
        <f t="shared" ref="D33347:D33410" si="1043">C33347/A33347</f>
        <v>1.4083301035629625</v>
      </c>
    </row>
    <row r="33348" spans="1:4" x14ac:dyDescent="0.25">
      <c r="A33348">
        <v>4315.7</v>
      </c>
      <c r="B33348">
        <v>600</v>
      </c>
      <c r="C33348">
        <f t="shared" si="1042"/>
        <v>6250</v>
      </c>
      <c r="D33348">
        <f t="shared" si="1043"/>
        <v>1.4482007553815142</v>
      </c>
    </row>
    <row r="33349" spans="1:4" x14ac:dyDescent="0.25">
      <c r="A33349">
        <v>4074.71</v>
      </c>
      <c r="B33349">
        <v>600</v>
      </c>
      <c r="C33349">
        <f t="shared" si="1042"/>
        <v>6250</v>
      </c>
      <c r="D33349">
        <f t="shared" si="1043"/>
        <v>1.5338514888176091</v>
      </c>
    </row>
    <row r="33350" spans="1:4" x14ac:dyDescent="0.25">
      <c r="A33350">
        <v>4371.8999999999996</v>
      </c>
      <c r="B33350">
        <v>600</v>
      </c>
      <c r="C33350">
        <f t="shared" si="1042"/>
        <v>6250</v>
      </c>
      <c r="D33350">
        <f t="shared" si="1043"/>
        <v>1.4295843912257831</v>
      </c>
    </row>
    <row r="33351" spans="1:4" x14ac:dyDescent="0.25">
      <c r="A33351">
        <v>3919.25</v>
      </c>
      <c r="B33351">
        <v>600</v>
      </c>
      <c r="C33351">
        <f t="shared" si="1042"/>
        <v>6250</v>
      </c>
      <c r="D33351">
        <f t="shared" si="1043"/>
        <v>1.5946928621547489</v>
      </c>
    </row>
    <row r="33352" spans="1:4" x14ac:dyDescent="0.25">
      <c r="A33352">
        <v>4398.12</v>
      </c>
      <c r="B33352">
        <v>600</v>
      </c>
      <c r="C33352">
        <f t="shared" si="1042"/>
        <v>6250</v>
      </c>
      <c r="D33352">
        <f t="shared" si="1043"/>
        <v>1.4210617263739962</v>
      </c>
    </row>
    <row r="33353" spans="1:4" x14ac:dyDescent="0.25">
      <c r="A33353">
        <v>4183.09</v>
      </c>
      <c r="B33353">
        <v>600</v>
      </c>
      <c r="C33353">
        <f t="shared" si="1042"/>
        <v>6250</v>
      </c>
      <c r="D33353">
        <f t="shared" si="1043"/>
        <v>1.4941108128201879</v>
      </c>
    </row>
    <row r="33354" spans="1:4" x14ac:dyDescent="0.25">
      <c r="A33354">
        <v>4204.29</v>
      </c>
      <c r="B33354">
        <v>600</v>
      </c>
      <c r="C33354">
        <f t="shared" si="1042"/>
        <v>6250</v>
      </c>
      <c r="D33354">
        <f t="shared" si="1043"/>
        <v>1.4865768060718934</v>
      </c>
    </row>
    <row r="33355" spans="1:4" x14ac:dyDescent="0.25">
      <c r="A33355">
        <v>4303.5</v>
      </c>
      <c r="B33355">
        <v>600</v>
      </c>
      <c r="C33355">
        <f t="shared" si="1042"/>
        <v>6250</v>
      </c>
      <c r="D33355">
        <f t="shared" si="1043"/>
        <v>1.4523062623446032</v>
      </c>
    </row>
    <row r="33356" spans="1:4" x14ac:dyDescent="0.25">
      <c r="A33356">
        <v>4102.7299999999996</v>
      </c>
      <c r="B33356">
        <v>600</v>
      </c>
      <c r="C33356">
        <f t="shared" si="1042"/>
        <v>6250</v>
      </c>
      <c r="D33356">
        <f t="shared" si="1043"/>
        <v>1.5233758984871051</v>
      </c>
    </row>
    <row r="33357" spans="1:4" x14ac:dyDescent="0.25">
      <c r="A33357">
        <v>4592.4799999999996</v>
      </c>
      <c r="B33357">
        <v>600</v>
      </c>
      <c r="C33357">
        <f t="shared" si="1042"/>
        <v>6250</v>
      </c>
      <c r="D33357">
        <f t="shared" si="1043"/>
        <v>1.360920461275825</v>
      </c>
    </row>
    <row r="33358" spans="1:4" x14ac:dyDescent="0.25">
      <c r="A33358">
        <v>4058.25</v>
      </c>
      <c r="B33358">
        <v>600</v>
      </c>
      <c r="C33358">
        <f t="shared" si="1042"/>
        <v>6250</v>
      </c>
      <c r="D33358">
        <f t="shared" si="1043"/>
        <v>1.5400726914310356</v>
      </c>
    </row>
    <row r="33359" spans="1:4" x14ac:dyDescent="0.25">
      <c r="A33359">
        <v>4316.58</v>
      </c>
      <c r="B33359">
        <v>600</v>
      </c>
      <c r="C33359">
        <f t="shared" si="1042"/>
        <v>6250</v>
      </c>
      <c r="D33359">
        <f t="shared" si="1043"/>
        <v>1.4479055177941798</v>
      </c>
    </row>
    <row r="33360" spans="1:4" x14ac:dyDescent="0.25">
      <c r="A33360">
        <v>4479.34</v>
      </c>
      <c r="B33360">
        <v>600</v>
      </c>
      <c r="C33360">
        <f t="shared" si="1042"/>
        <v>6250</v>
      </c>
      <c r="D33360">
        <f t="shared" si="1043"/>
        <v>1.3952948425437675</v>
      </c>
    </row>
    <row r="33361" spans="1:4" x14ac:dyDescent="0.25">
      <c r="A33361">
        <v>4203.5200000000004</v>
      </c>
      <c r="B33361">
        <v>600</v>
      </c>
      <c r="C33361">
        <f t="shared" si="1042"/>
        <v>6250</v>
      </c>
      <c r="D33361">
        <f t="shared" si="1043"/>
        <v>1.4868491169305724</v>
      </c>
    </row>
    <row r="33362" spans="1:4" x14ac:dyDescent="0.25">
      <c r="A33362">
        <v>4548.42</v>
      </c>
      <c r="B33362">
        <v>600</v>
      </c>
      <c r="C33362">
        <f t="shared" si="1042"/>
        <v>6250</v>
      </c>
      <c r="D33362">
        <f t="shared" si="1043"/>
        <v>1.3741035348538613</v>
      </c>
    </row>
    <row r="33363" spans="1:4" x14ac:dyDescent="0.25">
      <c r="A33363">
        <v>4232.18</v>
      </c>
      <c r="B33363">
        <v>600</v>
      </c>
      <c r="C33363">
        <f t="shared" si="1042"/>
        <v>6250</v>
      </c>
      <c r="D33363">
        <f t="shared" si="1043"/>
        <v>1.4767802881729981</v>
      </c>
    </row>
    <row r="33364" spans="1:4" x14ac:dyDescent="0.25">
      <c r="A33364">
        <v>4316.6499999999996</v>
      </c>
      <c r="B33364">
        <v>600</v>
      </c>
      <c r="C33364">
        <f t="shared" si="1042"/>
        <v>6250</v>
      </c>
      <c r="D33364">
        <f t="shared" si="1043"/>
        <v>1.4478820381545876</v>
      </c>
    </row>
    <row r="33365" spans="1:4" x14ac:dyDescent="0.25">
      <c r="A33365">
        <v>4233.2700000000004</v>
      </c>
      <c r="B33365">
        <v>600</v>
      </c>
      <c r="C33365">
        <f t="shared" si="1042"/>
        <v>6250</v>
      </c>
      <c r="D33365">
        <f t="shared" si="1043"/>
        <v>1.4764000406305289</v>
      </c>
    </row>
    <row r="33366" spans="1:4" x14ac:dyDescent="0.25">
      <c r="A33366">
        <v>4346.03</v>
      </c>
      <c r="B33366">
        <v>600</v>
      </c>
      <c r="C33366">
        <f t="shared" si="1042"/>
        <v>6250</v>
      </c>
      <c r="D33366">
        <f t="shared" si="1043"/>
        <v>1.4380940766630697</v>
      </c>
    </row>
    <row r="33367" spans="1:4" x14ac:dyDescent="0.25">
      <c r="A33367">
        <v>4379.25</v>
      </c>
      <c r="B33367">
        <v>600</v>
      </c>
      <c r="C33367">
        <f t="shared" si="1042"/>
        <v>6250</v>
      </c>
      <c r="D33367">
        <f t="shared" si="1043"/>
        <v>1.4271850202660272</v>
      </c>
    </row>
    <row r="33368" spans="1:4" x14ac:dyDescent="0.25">
      <c r="A33368">
        <v>4441.97</v>
      </c>
      <c r="B33368">
        <v>600</v>
      </c>
      <c r="C33368">
        <f t="shared" si="1042"/>
        <v>6250</v>
      </c>
      <c r="D33368">
        <f t="shared" si="1043"/>
        <v>1.4070333658264238</v>
      </c>
    </row>
    <row r="33369" spans="1:4" x14ac:dyDescent="0.25">
      <c r="A33369">
        <v>4528.8999999999996</v>
      </c>
      <c r="B33369">
        <v>600</v>
      </c>
      <c r="C33369">
        <f t="shared" si="1042"/>
        <v>6250</v>
      </c>
      <c r="D33369">
        <f t="shared" si="1043"/>
        <v>1.3800260548919165</v>
      </c>
    </row>
    <row r="33370" spans="1:4" x14ac:dyDescent="0.25">
      <c r="A33370">
        <v>4203.03</v>
      </c>
      <c r="B33370">
        <v>600</v>
      </c>
      <c r="C33370">
        <f t="shared" si="1042"/>
        <v>6250</v>
      </c>
      <c r="D33370">
        <f t="shared" si="1043"/>
        <v>1.4870224576079638</v>
      </c>
    </row>
    <row r="33371" spans="1:4" x14ac:dyDescent="0.25">
      <c r="A33371">
        <v>4352.6099999999997</v>
      </c>
      <c r="B33371">
        <v>600</v>
      </c>
      <c r="C33371">
        <f t="shared" si="1042"/>
        <v>6250</v>
      </c>
      <c r="D33371">
        <f t="shared" si="1043"/>
        <v>1.4359200571611057</v>
      </c>
    </row>
    <row r="33372" spans="1:4" x14ac:dyDescent="0.25">
      <c r="A33372">
        <v>4394.5200000000004</v>
      </c>
      <c r="B33372">
        <v>600</v>
      </c>
      <c r="C33372">
        <f t="shared" si="1042"/>
        <v>6250</v>
      </c>
      <c r="D33372">
        <f t="shared" si="1043"/>
        <v>1.4222258631204316</v>
      </c>
    </row>
    <row r="33373" spans="1:4" x14ac:dyDescent="0.25">
      <c r="A33373">
        <v>4295.05</v>
      </c>
      <c r="B33373">
        <v>600</v>
      </c>
      <c r="C33373">
        <f t="shared" si="1042"/>
        <v>6250</v>
      </c>
      <c r="D33373">
        <f t="shared" si="1043"/>
        <v>1.4551635021711038</v>
      </c>
    </row>
    <row r="33374" spans="1:4" x14ac:dyDescent="0.25">
      <c r="A33374">
        <v>4277.58</v>
      </c>
      <c r="B33374">
        <v>600</v>
      </c>
      <c r="C33374">
        <f t="shared" si="1042"/>
        <v>6250</v>
      </c>
      <c r="D33374">
        <f t="shared" si="1043"/>
        <v>1.4611065134959487</v>
      </c>
    </row>
    <row r="33375" spans="1:4" x14ac:dyDescent="0.25">
      <c r="A33375">
        <v>4354.24</v>
      </c>
      <c r="B33375">
        <v>600</v>
      </c>
      <c r="C33375">
        <f t="shared" si="1042"/>
        <v>6250</v>
      </c>
      <c r="D33375">
        <f t="shared" si="1043"/>
        <v>1.4353825237010363</v>
      </c>
    </row>
    <row r="33376" spans="1:4" x14ac:dyDescent="0.25">
      <c r="A33376">
        <v>4313.41</v>
      </c>
      <c r="B33376">
        <v>600</v>
      </c>
      <c r="C33376">
        <f t="shared" si="1042"/>
        <v>6250</v>
      </c>
      <c r="D33376">
        <f t="shared" si="1043"/>
        <v>1.4489696087318387</v>
      </c>
    </row>
    <row r="33377" spans="1:4" x14ac:dyDescent="0.25">
      <c r="A33377">
        <v>4316.29</v>
      </c>
      <c r="B33377">
        <v>600</v>
      </c>
      <c r="C33377">
        <f t="shared" si="1042"/>
        <v>6250</v>
      </c>
      <c r="D33377">
        <f t="shared" si="1043"/>
        <v>1.4480027986998094</v>
      </c>
    </row>
    <row r="33378" spans="1:4" x14ac:dyDescent="0.25">
      <c r="A33378">
        <v>4684.58</v>
      </c>
      <c r="B33378">
        <v>600</v>
      </c>
      <c r="C33378">
        <f t="shared" si="1042"/>
        <v>6250</v>
      </c>
      <c r="D33378">
        <f t="shared" si="1043"/>
        <v>1.334164428828198</v>
      </c>
    </row>
    <row r="33379" spans="1:4" x14ac:dyDescent="0.25">
      <c r="A33379">
        <v>4143.74</v>
      </c>
      <c r="B33379">
        <v>600</v>
      </c>
      <c r="C33379">
        <f t="shared" si="1042"/>
        <v>6250</v>
      </c>
      <c r="D33379">
        <f t="shared" si="1043"/>
        <v>1.5082992658805814</v>
      </c>
    </row>
    <row r="33380" spans="1:4" x14ac:dyDescent="0.25">
      <c r="A33380">
        <v>4585.8</v>
      </c>
      <c r="B33380">
        <v>600</v>
      </c>
      <c r="C33380">
        <f t="shared" si="1042"/>
        <v>6250</v>
      </c>
      <c r="D33380">
        <f t="shared" si="1043"/>
        <v>1.3629028740895808</v>
      </c>
    </row>
    <row r="33381" spans="1:4" x14ac:dyDescent="0.25">
      <c r="A33381">
        <v>4363.47</v>
      </c>
      <c r="B33381">
        <v>600</v>
      </c>
      <c r="C33381">
        <f t="shared" si="1042"/>
        <v>6250</v>
      </c>
      <c r="D33381">
        <f t="shared" si="1043"/>
        <v>1.4323462748683959</v>
      </c>
    </row>
    <row r="33382" spans="1:4" x14ac:dyDescent="0.25">
      <c r="A33382">
        <v>4474.9799999999996</v>
      </c>
      <c r="B33382">
        <v>600</v>
      </c>
      <c r="C33382">
        <f t="shared" si="1042"/>
        <v>6250</v>
      </c>
      <c r="D33382">
        <f t="shared" si="1043"/>
        <v>1.3966542867230693</v>
      </c>
    </row>
    <row r="33383" spans="1:4" x14ac:dyDescent="0.25">
      <c r="A33383">
        <v>4348.2700000000004</v>
      </c>
      <c r="B33383">
        <v>600</v>
      </c>
      <c r="C33383">
        <f t="shared" si="1042"/>
        <v>6250</v>
      </c>
      <c r="D33383">
        <f t="shared" si="1043"/>
        <v>1.4373532462335594</v>
      </c>
    </row>
    <row r="33384" spans="1:4" x14ac:dyDescent="0.25">
      <c r="A33384">
        <v>4607.8599999999997</v>
      </c>
      <c r="B33384">
        <v>600</v>
      </c>
      <c r="C33384">
        <f t="shared" si="1042"/>
        <v>6250</v>
      </c>
      <c r="D33384">
        <f t="shared" si="1043"/>
        <v>1.3563780149570517</v>
      </c>
    </row>
    <row r="33385" spans="1:4" x14ac:dyDescent="0.25">
      <c r="A33385">
        <v>4714.32</v>
      </c>
      <c r="B33385">
        <v>600</v>
      </c>
      <c r="C33385">
        <f t="shared" si="1042"/>
        <v>6250</v>
      </c>
      <c r="D33385">
        <f t="shared" si="1043"/>
        <v>1.3257479339544198</v>
      </c>
    </row>
    <row r="33386" spans="1:4" x14ac:dyDescent="0.25">
      <c r="A33386">
        <v>4155.66</v>
      </c>
      <c r="B33386">
        <v>600</v>
      </c>
      <c r="C33386">
        <f t="shared" si="1042"/>
        <v>6250</v>
      </c>
      <c r="D33386">
        <f t="shared" si="1043"/>
        <v>1.5039728947989008</v>
      </c>
    </row>
    <row r="33387" spans="1:4" x14ac:dyDescent="0.25">
      <c r="A33387">
        <v>4258.8</v>
      </c>
      <c r="B33387">
        <v>600</v>
      </c>
      <c r="C33387">
        <f t="shared" si="1042"/>
        <v>6250</v>
      </c>
      <c r="D33387">
        <f t="shared" si="1043"/>
        <v>1.4675495444726214</v>
      </c>
    </row>
    <row r="33388" spans="1:4" x14ac:dyDescent="0.25">
      <c r="A33388">
        <v>4160.59</v>
      </c>
      <c r="B33388">
        <v>600</v>
      </c>
      <c r="C33388">
        <f t="shared" si="1042"/>
        <v>6250</v>
      </c>
      <c r="D33388">
        <f t="shared" si="1043"/>
        <v>1.5021907950555089</v>
      </c>
    </row>
    <row r="33389" spans="1:4" x14ac:dyDescent="0.25">
      <c r="A33389">
        <v>4432.57</v>
      </c>
      <c r="B33389">
        <v>600</v>
      </c>
      <c r="C33389">
        <f t="shared" si="1042"/>
        <v>6250</v>
      </c>
      <c r="D33389">
        <f t="shared" si="1043"/>
        <v>1.4100172134901423</v>
      </c>
    </row>
    <row r="33390" spans="1:4" x14ac:dyDescent="0.25">
      <c r="A33390">
        <v>4071.51</v>
      </c>
      <c r="B33390">
        <v>600</v>
      </c>
      <c r="C33390">
        <f t="shared" si="1042"/>
        <v>6250</v>
      </c>
      <c r="D33390">
        <f t="shared" si="1043"/>
        <v>1.5350570181578824</v>
      </c>
    </row>
    <row r="33391" spans="1:4" x14ac:dyDescent="0.25">
      <c r="A33391">
        <v>4168.6499999999996</v>
      </c>
      <c r="B33391">
        <v>600</v>
      </c>
      <c r="C33391">
        <f t="shared" si="1042"/>
        <v>6250</v>
      </c>
      <c r="D33391">
        <f t="shared" si="1043"/>
        <v>1.4992863397023017</v>
      </c>
    </row>
    <row r="33392" spans="1:4" x14ac:dyDescent="0.25">
      <c r="A33392">
        <v>4164.71</v>
      </c>
      <c r="B33392">
        <v>600</v>
      </c>
      <c r="C33392">
        <f t="shared" si="1042"/>
        <v>6250</v>
      </c>
      <c r="D33392">
        <f t="shared" si="1043"/>
        <v>1.5007047309416501</v>
      </c>
    </row>
    <row r="33393" spans="1:4" x14ac:dyDescent="0.25">
      <c r="A33393">
        <v>4309.2</v>
      </c>
      <c r="B33393">
        <v>600</v>
      </c>
      <c r="C33393">
        <f t="shared" si="1042"/>
        <v>6250</v>
      </c>
      <c r="D33393">
        <f t="shared" si="1043"/>
        <v>1.4503852223150469</v>
      </c>
    </row>
    <row r="33394" spans="1:4" x14ac:dyDescent="0.25">
      <c r="A33394">
        <v>4186.47</v>
      </c>
      <c r="B33394">
        <v>600</v>
      </c>
      <c r="C33394">
        <f t="shared" si="1042"/>
        <v>6250</v>
      </c>
      <c r="D33394">
        <f t="shared" si="1043"/>
        <v>1.4929045233812734</v>
      </c>
    </row>
    <row r="33395" spans="1:4" x14ac:dyDescent="0.25">
      <c r="A33395">
        <v>4377.47</v>
      </c>
      <c r="B33395">
        <v>600</v>
      </c>
      <c r="C33395">
        <f t="shared" si="1042"/>
        <v>6250</v>
      </c>
      <c r="D33395">
        <f t="shared" si="1043"/>
        <v>1.4277653530463943</v>
      </c>
    </row>
    <row r="33396" spans="1:4" x14ac:dyDescent="0.25">
      <c r="A33396">
        <v>4398.55</v>
      </c>
      <c r="B33396">
        <v>600</v>
      </c>
      <c r="C33396">
        <f t="shared" si="1042"/>
        <v>6250</v>
      </c>
      <c r="D33396">
        <f t="shared" si="1043"/>
        <v>1.4209228041058986</v>
      </c>
    </row>
    <row r="33397" spans="1:4" x14ac:dyDescent="0.25">
      <c r="A33397">
        <v>4183.68</v>
      </c>
      <c r="B33397">
        <v>600</v>
      </c>
      <c r="C33397">
        <f t="shared" si="1042"/>
        <v>6250</v>
      </c>
      <c r="D33397">
        <f t="shared" si="1043"/>
        <v>1.4939001070827596</v>
      </c>
    </row>
    <row r="33398" spans="1:4" x14ac:dyDescent="0.25">
      <c r="A33398">
        <v>4330.16</v>
      </c>
      <c r="B33398">
        <v>600</v>
      </c>
      <c r="C33398">
        <f t="shared" si="1042"/>
        <v>6250</v>
      </c>
      <c r="D33398">
        <f t="shared" si="1043"/>
        <v>1.4433646793651966</v>
      </c>
    </row>
    <row r="33399" spans="1:4" x14ac:dyDescent="0.25">
      <c r="A33399">
        <v>4372.83</v>
      </c>
      <c r="B33399">
        <v>600</v>
      </c>
      <c r="C33399">
        <f t="shared" si="1042"/>
        <v>6250</v>
      </c>
      <c r="D33399">
        <f t="shared" si="1043"/>
        <v>1.429280351625835</v>
      </c>
    </row>
    <row r="33400" spans="1:4" x14ac:dyDescent="0.25">
      <c r="A33400">
        <v>4428.79</v>
      </c>
      <c r="B33400">
        <v>600</v>
      </c>
      <c r="C33400">
        <f t="shared" si="1042"/>
        <v>6250</v>
      </c>
      <c r="D33400">
        <f t="shared" si="1043"/>
        <v>1.4112206720119942</v>
      </c>
    </row>
    <row r="33401" spans="1:4" x14ac:dyDescent="0.25">
      <c r="A33401">
        <v>4240.3999999999996</v>
      </c>
      <c r="B33401">
        <v>600</v>
      </c>
      <c r="C33401">
        <f t="shared" si="1042"/>
        <v>6250</v>
      </c>
      <c r="D33401">
        <f t="shared" si="1043"/>
        <v>1.4739175549476466</v>
      </c>
    </row>
    <row r="33402" spans="1:4" x14ac:dyDescent="0.25">
      <c r="A33402">
        <v>4549.95</v>
      </c>
      <c r="B33402">
        <v>600</v>
      </c>
      <c r="C33402">
        <f t="shared" si="1042"/>
        <v>6250</v>
      </c>
      <c r="D33402">
        <f t="shared" si="1043"/>
        <v>1.3736414685875669</v>
      </c>
    </row>
    <row r="33403" spans="1:4" x14ac:dyDescent="0.25">
      <c r="A33403">
        <v>4645.42</v>
      </c>
      <c r="B33403">
        <v>600</v>
      </c>
      <c r="C33403">
        <f t="shared" si="1042"/>
        <v>6250</v>
      </c>
      <c r="D33403">
        <f t="shared" si="1043"/>
        <v>1.3454111791829371</v>
      </c>
    </row>
    <row r="33404" spans="1:4" x14ac:dyDescent="0.25">
      <c r="A33404">
        <v>4283.6099999999997</v>
      </c>
      <c r="B33404">
        <v>600</v>
      </c>
      <c r="C33404">
        <f t="shared" si="1042"/>
        <v>6250</v>
      </c>
      <c r="D33404">
        <f t="shared" si="1043"/>
        <v>1.4590497267491673</v>
      </c>
    </row>
    <row r="33405" spans="1:4" x14ac:dyDescent="0.25">
      <c r="A33405">
        <v>4342.25</v>
      </c>
      <c r="B33405">
        <v>600</v>
      </c>
      <c r="C33405">
        <f t="shared" si="1042"/>
        <v>6250</v>
      </c>
      <c r="D33405">
        <f t="shared" si="1043"/>
        <v>1.4393459611952328</v>
      </c>
    </row>
    <row r="33406" spans="1:4" x14ac:dyDescent="0.25">
      <c r="A33406">
        <v>4408.47</v>
      </c>
      <c r="B33406">
        <v>600</v>
      </c>
      <c r="C33406">
        <f t="shared" si="1042"/>
        <v>6250</v>
      </c>
      <c r="D33406">
        <f t="shared" si="1043"/>
        <v>1.4177254240133197</v>
      </c>
    </row>
    <row r="33407" spans="1:4" x14ac:dyDescent="0.25">
      <c r="A33407">
        <v>4427.26</v>
      </c>
      <c r="B33407">
        <v>600</v>
      </c>
      <c r="C33407">
        <f t="shared" si="1042"/>
        <v>6250</v>
      </c>
      <c r="D33407">
        <f t="shared" si="1043"/>
        <v>1.4117083704142064</v>
      </c>
    </row>
    <row r="33408" spans="1:4" x14ac:dyDescent="0.25">
      <c r="A33408">
        <v>4360.46</v>
      </c>
      <c r="B33408">
        <v>600</v>
      </c>
      <c r="C33408">
        <f t="shared" si="1042"/>
        <v>6250</v>
      </c>
      <c r="D33408">
        <f t="shared" si="1043"/>
        <v>1.4333350151130844</v>
      </c>
    </row>
    <row r="33409" spans="1:4" x14ac:dyDescent="0.25">
      <c r="A33409">
        <v>4284.1000000000004</v>
      </c>
      <c r="B33409">
        <v>600</v>
      </c>
      <c r="C33409">
        <f t="shared" si="1042"/>
        <v>6250</v>
      </c>
      <c r="D33409">
        <f t="shared" si="1043"/>
        <v>1.4588828458719449</v>
      </c>
    </row>
    <row r="33410" spans="1:4" x14ac:dyDescent="0.25">
      <c r="A33410">
        <v>4219.46</v>
      </c>
      <c r="B33410">
        <v>600</v>
      </c>
      <c r="C33410">
        <f t="shared" ref="C33410:C33473" si="1044">B33410/($G$1*$G$2)*1000/60</f>
        <v>6250</v>
      </c>
      <c r="D33410">
        <f t="shared" si="1043"/>
        <v>1.4812321955890091</v>
      </c>
    </row>
    <row r="33411" spans="1:4" x14ac:dyDescent="0.25">
      <c r="A33411">
        <v>4292.79</v>
      </c>
      <c r="B33411">
        <v>600</v>
      </c>
      <c r="C33411">
        <f t="shared" si="1044"/>
        <v>6250</v>
      </c>
      <c r="D33411">
        <f t="shared" ref="D33411:D33474" si="1045">C33411/A33411</f>
        <v>1.4559295935743422</v>
      </c>
    </row>
    <row r="33412" spans="1:4" x14ac:dyDescent="0.25">
      <c r="A33412">
        <v>4480.3100000000004</v>
      </c>
      <c r="B33412">
        <v>600</v>
      </c>
      <c r="C33412">
        <f t="shared" si="1044"/>
        <v>6250</v>
      </c>
      <c r="D33412">
        <f t="shared" si="1045"/>
        <v>1.3949927571976044</v>
      </c>
    </row>
    <row r="33413" spans="1:4" x14ac:dyDescent="0.25">
      <c r="A33413">
        <v>4314.54</v>
      </c>
      <c r="B33413">
        <v>600</v>
      </c>
      <c r="C33413">
        <f t="shared" si="1044"/>
        <v>6250</v>
      </c>
      <c r="D33413">
        <f t="shared" si="1045"/>
        <v>1.4485901162116934</v>
      </c>
    </row>
    <row r="33414" spans="1:4" x14ac:dyDescent="0.25">
      <c r="A33414">
        <v>4235.22</v>
      </c>
      <c r="B33414">
        <v>600</v>
      </c>
      <c r="C33414">
        <f t="shared" si="1044"/>
        <v>6250</v>
      </c>
      <c r="D33414">
        <f t="shared" si="1045"/>
        <v>1.4757202695491614</v>
      </c>
    </row>
    <row r="33415" spans="1:4" x14ac:dyDescent="0.25">
      <c r="A33415">
        <v>4113.13</v>
      </c>
      <c r="B33415">
        <v>600</v>
      </c>
      <c r="C33415">
        <f t="shared" si="1044"/>
        <v>6250</v>
      </c>
      <c r="D33415">
        <f t="shared" si="1045"/>
        <v>1.5195240607517875</v>
      </c>
    </row>
    <row r="33416" spans="1:4" x14ac:dyDescent="0.25">
      <c r="A33416">
        <v>4448.8999999999996</v>
      </c>
      <c r="B33416">
        <v>600</v>
      </c>
      <c r="C33416">
        <f t="shared" si="1044"/>
        <v>6250</v>
      </c>
      <c r="D33416">
        <f t="shared" si="1045"/>
        <v>1.4048416462496349</v>
      </c>
    </row>
    <row r="33417" spans="1:4" x14ac:dyDescent="0.25">
      <c r="A33417">
        <v>4570.68</v>
      </c>
      <c r="B33417">
        <v>600</v>
      </c>
      <c r="C33417">
        <f t="shared" si="1044"/>
        <v>6250</v>
      </c>
      <c r="D33417">
        <f t="shared" si="1045"/>
        <v>1.3674114136189801</v>
      </c>
    </row>
    <row r="33418" spans="1:4" x14ac:dyDescent="0.25">
      <c r="A33418">
        <v>4091</v>
      </c>
      <c r="B33418">
        <v>600</v>
      </c>
      <c r="C33418">
        <f t="shared" si="1044"/>
        <v>6250</v>
      </c>
      <c r="D33418">
        <f t="shared" si="1045"/>
        <v>1.5277438279149351</v>
      </c>
    </row>
    <row r="33419" spans="1:4" x14ac:dyDescent="0.25">
      <c r="A33419">
        <v>4406.34</v>
      </c>
      <c r="B33419">
        <v>600</v>
      </c>
      <c r="C33419">
        <f t="shared" si="1044"/>
        <v>6250</v>
      </c>
      <c r="D33419">
        <f t="shared" si="1045"/>
        <v>1.4184107445181262</v>
      </c>
    </row>
    <row r="33420" spans="1:4" x14ac:dyDescent="0.25">
      <c r="A33420">
        <v>4531.8599999999997</v>
      </c>
      <c r="B33420">
        <v>600</v>
      </c>
      <c r="C33420">
        <f t="shared" si="1044"/>
        <v>6250</v>
      </c>
      <c r="D33420">
        <f t="shared" si="1045"/>
        <v>1.3791246861112216</v>
      </c>
    </row>
    <row r="33421" spans="1:4" x14ac:dyDescent="0.25">
      <c r="A33421">
        <v>4087.53</v>
      </c>
      <c r="B33421">
        <v>600</v>
      </c>
      <c r="C33421">
        <f t="shared" si="1044"/>
        <v>6250</v>
      </c>
      <c r="D33421">
        <f t="shared" si="1045"/>
        <v>1.5290407654500395</v>
      </c>
    </row>
    <row r="33422" spans="1:4" x14ac:dyDescent="0.25">
      <c r="A33422">
        <v>4483.8599999999997</v>
      </c>
      <c r="B33422">
        <v>600</v>
      </c>
      <c r="C33422">
        <f t="shared" si="1044"/>
        <v>6250</v>
      </c>
      <c r="D33422">
        <f t="shared" si="1045"/>
        <v>1.3938883015972845</v>
      </c>
    </row>
    <row r="33423" spans="1:4" x14ac:dyDescent="0.25">
      <c r="A33423">
        <v>3951.65</v>
      </c>
      <c r="B33423">
        <v>600</v>
      </c>
      <c r="C33423">
        <f t="shared" si="1044"/>
        <v>6250</v>
      </c>
      <c r="D33423">
        <f t="shared" si="1045"/>
        <v>1.581617805220604</v>
      </c>
    </row>
    <row r="33424" spans="1:4" x14ac:dyDescent="0.25">
      <c r="A33424">
        <v>4534.7299999999996</v>
      </c>
      <c r="B33424">
        <v>600</v>
      </c>
      <c r="C33424">
        <f t="shared" si="1044"/>
        <v>6250</v>
      </c>
      <c r="D33424">
        <f t="shared" si="1045"/>
        <v>1.3782518474087764</v>
      </c>
    </row>
    <row r="33425" spans="1:4" x14ac:dyDescent="0.25">
      <c r="A33425">
        <v>4388.33</v>
      </c>
      <c r="B33425">
        <v>600</v>
      </c>
      <c r="C33425">
        <f t="shared" si="1044"/>
        <v>6250</v>
      </c>
      <c r="D33425">
        <f t="shared" si="1045"/>
        <v>1.4242319971378634</v>
      </c>
    </row>
    <row r="33426" spans="1:4" x14ac:dyDescent="0.25">
      <c r="A33426">
        <v>4267.6000000000004</v>
      </c>
      <c r="B33426">
        <v>600</v>
      </c>
      <c r="C33426">
        <f t="shared" si="1044"/>
        <v>6250</v>
      </c>
      <c r="D33426">
        <f t="shared" si="1045"/>
        <v>1.4645233855094197</v>
      </c>
    </row>
    <row r="33427" spans="1:4" x14ac:dyDescent="0.25">
      <c r="A33427">
        <v>3937.73</v>
      </c>
      <c r="B33427">
        <v>600</v>
      </c>
      <c r="C33427">
        <f t="shared" si="1044"/>
        <v>6250</v>
      </c>
      <c r="D33427">
        <f t="shared" si="1045"/>
        <v>1.5872088741483037</v>
      </c>
    </row>
    <row r="33428" spans="1:4" x14ac:dyDescent="0.25">
      <c r="A33428">
        <v>4201.99</v>
      </c>
      <c r="B33428">
        <v>600</v>
      </c>
      <c r="C33428">
        <f t="shared" si="1044"/>
        <v>6250</v>
      </c>
      <c r="D33428">
        <f t="shared" si="1045"/>
        <v>1.4873904983115145</v>
      </c>
    </row>
    <row r="33429" spans="1:4" x14ac:dyDescent="0.25">
      <c r="A33429">
        <v>4260.71</v>
      </c>
      <c r="B33429">
        <v>600</v>
      </c>
      <c r="C33429">
        <f t="shared" si="1044"/>
        <v>6250</v>
      </c>
      <c r="D33429">
        <f t="shared" si="1045"/>
        <v>1.4668916682900268</v>
      </c>
    </row>
    <row r="33430" spans="1:4" x14ac:dyDescent="0.25">
      <c r="A33430">
        <v>4246.6099999999997</v>
      </c>
      <c r="B33430">
        <v>600</v>
      </c>
      <c r="C33430">
        <f t="shared" si="1044"/>
        <v>6250</v>
      </c>
      <c r="D33430">
        <f t="shared" si="1045"/>
        <v>1.4717621820699336</v>
      </c>
    </row>
    <row r="33431" spans="1:4" x14ac:dyDescent="0.25">
      <c r="A33431">
        <v>4217.5200000000004</v>
      </c>
      <c r="B33431">
        <v>600</v>
      </c>
      <c r="C33431">
        <f t="shared" si="1044"/>
        <v>6250</v>
      </c>
      <c r="D33431">
        <f t="shared" si="1045"/>
        <v>1.4819135416073899</v>
      </c>
    </row>
    <row r="33432" spans="1:4" x14ac:dyDescent="0.25">
      <c r="A33432">
        <v>4661.04</v>
      </c>
      <c r="B33432">
        <v>600</v>
      </c>
      <c r="C33432">
        <f t="shared" si="1044"/>
        <v>6250</v>
      </c>
      <c r="D33432">
        <f t="shared" si="1045"/>
        <v>1.3409024595369274</v>
      </c>
    </row>
    <row r="33433" spans="1:4" x14ac:dyDescent="0.25">
      <c r="A33433">
        <v>4213.25</v>
      </c>
      <c r="B33433">
        <v>600</v>
      </c>
      <c r="C33433">
        <f t="shared" si="1044"/>
        <v>6250</v>
      </c>
      <c r="D33433">
        <f t="shared" si="1045"/>
        <v>1.4834154156529995</v>
      </c>
    </row>
    <row r="33434" spans="1:4" x14ac:dyDescent="0.25">
      <c r="A33434">
        <v>4157.3900000000003</v>
      </c>
      <c r="B33434">
        <v>600</v>
      </c>
      <c r="C33434">
        <f t="shared" si="1044"/>
        <v>6250</v>
      </c>
      <c r="D33434">
        <f t="shared" si="1045"/>
        <v>1.5033470518762972</v>
      </c>
    </row>
    <row r="33435" spans="1:4" x14ac:dyDescent="0.25">
      <c r="A33435">
        <v>4225.3500000000004</v>
      </c>
      <c r="B33435">
        <v>600</v>
      </c>
      <c r="C33435">
        <f t="shared" si="1044"/>
        <v>6250</v>
      </c>
      <c r="D33435">
        <f t="shared" si="1045"/>
        <v>1.4791674062503697</v>
      </c>
    </row>
    <row r="33436" spans="1:4" x14ac:dyDescent="0.25">
      <c r="A33436">
        <v>4359.28</v>
      </c>
      <c r="B33436">
        <v>600</v>
      </c>
      <c r="C33436">
        <f t="shared" si="1044"/>
        <v>6250</v>
      </c>
      <c r="D33436">
        <f t="shared" si="1045"/>
        <v>1.4337230001284618</v>
      </c>
    </row>
    <row r="33437" spans="1:4" x14ac:dyDescent="0.25">
      <c r="A33437">
        <v>4267.87</v>
      </c>
      <c r="B33437">
        <v>600</v>
      </c>
      <c r="C33437">
        <f t="shared" si="1044"/>
        <v>6250</v>
      </c>
      <c r="D33437">
        <f t="shared" si="1045"/>
        <v>1.4644307347693346</v>
      </c>
    </row>
    <row r="33438" spans="1:4" x14ac:dyDescent="0.25">
      <c r="A33438">
        <v>4037.31</v>
      </c>
      <c r="B33438">
        <v>600</v>
      </c>
      <c r="C33438">
        <f t="shared" si="1044"/>
        <v>6250</v>
      </c>
      <c r="D33438">
        <f t="shared" si="1045"/>
        <v>1.5480604660033537</v>
      </c>
    </row>
    <row r="33439" spans="1:4" x14ac:dyDescent="0.25">
      <c r="A33439">
        <v>4472.08</v>
      </c>
      <c r="B33439">
        <v>600</v>
      </c>
      <c r="C33439">
        <f t="shared" si="1044"/>
        <v>6250</v>
      </c>
      <c r="D33439">
        <f t="shared" si="1045"/>
        <v>1.3975599720935226</v>
      </c>
    </row>
    <row r="33440" spans="1:4" x14ac:dyDescent="0.25">
      <c r="A33440">
        <v>4202.21</v>
      </c>
      <c r="B33440">
        <v>600</v>
      </c>
      <c r="C33440">
        <f t="shared" si="1044"/>
        <v>6250</v>
      </c>
      <c r="D33440">
        <f t="shared" si="1045"/>
        <v>1.4873126283550797</v>
      </c>
    </row>
    <row r="33441" spans="1:4" x14ac:dyDescent="0.25">
      <c r="A33441">
        <v>4331.38</v>
      </c>
      <c r="B33441">
        <v>600</v>
      </c>
      <c r="C33441">
        <f t="shared" si="1044"/>
        <v>6250</v>
      </c>
      <c r="D33441">
        <f t="shared" si="1045"/>
        <v>1.4429581334355333</v>
      </c>
    </row>
    <row r="33442" spans="1:4" x14ac:dyDescent="0.25">
      <c r="A33442">
        <v>4384.8500000000004</v>
      </c>
      <c r="B33442">
        <v>600</v>
      </c>
      <c r="C33442">
        <f t="shared" si="1044"/>
        <v>6250</v>
      </c>
      <c r="D33442">
        <f t="shared" si="1045"/>
        <v>1.4253623271035496</v>
      </c>
    </row>
    <row r="33443" spans="1:4" x14ac:dyDescent="0.25">
      <c r="A33443">
        <v>4136.51</v>
      </c>
      <c r="B33443">
        <v>600</v>
      </c>
      <c r="C33443">
        <f t="shared" si="1044"/>
        <v>6250</v>
      </c>
      <c r="D33443">
        <f t="shared" si="1045"/>
        <v>1.5109355471158052</v>
      </c>
    </row>
    <row r="33444" spans="1:4" x14ac:dyDescent="0.25">
      <c r="A33444">
        <v>4579.95</v>
      </c>
      <c r="B33444">
        <v>600</v>
      </c>
      <c r="C33444">
        <f t="shared" si="1044"/>
        <v>6250</v>
      </c>
      <c r="D33444">
        <f t="shared" si="1045"/>
        <v>1.364643718817891</v>
      </c>
    </row>
    <row r="33445" spans="1:4" x14ac:dyDescent="0.25">
      <c r="A33445">
        <v>3958.01</v>
      </c>
      <c r="B33445">
        <v>600</v>
      </c>
      <c r="C33445">
        <f t="shared" si="1044"/>
        <v>6250</v>
      </c>
      <c r="D33445">
        <f t="shared" si="1045"/>
        <v>1.5790763540263919</v>
      </c>
    </row>
    <row r="33446" spans="1:4" x14ac:dyDescent="0.25">
      <c r="A33446">
        <v>4530.91</v>
      </c>
      <c r="B33446">
        <v>600</v>
      </c>
      <c r="C33446">
        <f t="shared" si="1044"/>
        <v>6250</v>
      </c>
      <c r="D33446">
        <f t="shared" si="1045"/>
        <v>1.3794138484322134</v>
      </c>
    </row>
    <row r="33447" spans="1:4" x14ac:dyDescent="0.25">
      <c r="A33447">
        <v>4211.9799999999996</v>
      </c>
      <c r="B33447">
        <v>600</v>
      </c>
      <c r="C33447">
        <f t="shared" si="1044"/>
        <v>6250</v>
      </c>
      <c r="D33447">
        <f t="shared" si="1045"/>
        <v>1.4838626964040667</v>
      </c>
    </row>
    <row r="33448" spans="1:4" x14ac:dyDescent="0.25">
      <c r="A33448">
        <v>4105.0200000000004</v>
      </c>
      <c r="B33448">
        <v>600</v>
      </c>
      <c r="C33448">
        <f t="shared" si="1044"/>
        <v>6250</v>
      </c>
      <c r="D33448">
        <f t="shared" si="1045"/>
        <v>1.5225260778266609</v>
      </c>
    </row>
    <row r="33449" spans="1:4" x14ac:dyDescent="0.25">
      <c r="A33449">
        <v>4334.63</v>
      </c>
      <c r="B33449">
        <v>600</v>
      </c>
      <c r="C33449">
        <f t="shared" si="1044"/>
        <v>6250</v>
      </c>
      <c r="D33449">
        <f t="shared" si="1045"/>
        <v>1.441876238571689</v>
      </c>
    </row>
    <row r="33450" spans="1:4" x14ac:dyDescent="0.25">
      <c r="A33450">
        <v>4058.16</v>
      </c>
      <c r="B33450">
        <v>600</v>
      </c>
      <c r="C33450">
        <f t="shared" si="1044"/>
        <v>6250</v>
      </c>
      <c r="D33450">
        <f t="shared" si="1045"/>
        <v>1.5401068464525796</v>
      </c>
    </row>
    <row r="33451" spans="1:4" x14ac:dyDescent="0.25">
      <c r="A33451">
        <v>4474.75</v>
      </c>
      <c r="B33451">
        <v>600</v>
      </c>
      <c r="C33451">
        <f t="shared" si="1044"/>
        <v>6250</v>
      </c>
      <c r="D33451">
        <f t="shared" si="1045"/>
        <v>1.3967260740823511</v>
      </c>
    </row>
    <row r="33452" spans="1:4" x14ac:dyDescent="0.25">
      <c r="A33452">
        <v>4313.75</v>
      </c>
      <c r="B33452">
        <v>600</v>
      </c>
      <c r="C33452">
        <f t="shared" si="1044"/>
        <v>6250</v>
      </c>
      <c r="D33452">
        <f t="shared" si="1045"/>
        <v>1.4488554042306578</v>
      </c>
    </row>
    <row r="33453" spans="1:4" x14ac:dyDescent="0.25">
      <c r="A33453">
        <v>3999.98</v>
      </c>
      <c r="B33453">
        <v>600</v>
      </c>
      <c r="C33453">
        <f t="shared" si="1044"/>
        <v>6250</v>
      </c>
      <c r="D33453">
        <f t="shared" si="1045"/>
        <v>1.5625078125390628</v>
      </c>
    </row>
    <row r="33454" spans="1:4" x14ac:dyDescent="0.25">
      <c r="A33454">
        <v>4254.07</v>
      </c>
      <c r="B33454">
        <v>600</v>
      </c>
      <c r="C33454">
        <f t="shared" si="1044"/>
        <v>6250</v>
      </c>
      <c r="D33454">
        <f t="shared" si="1045"/>
        <v>1.4691812781642053</v>
      </c>
    </row>
    <row r="33455" spans="1:4" x14ac:dyDescent="0.25">
      <c r="A33455">
        <v>4462.6499999999996</v>
      </c>
      <c r="B33455">
        <v>600</v>
      </c>
      <c r="C33455">
        <f t="shared" si="1044"/>
        <v>6250</v>
      </c>
      <c r="D33455">
        <f t="shared" si="1045"/>
        <v>1.4005131480174338</v>
      </c>
    </row>
    <row r="33456" spans="1:4" x14ac:dyDescent="0.25">
      <c r="A33456">
        <v>4291.4399999999996</v>
      </c>
      <c r="B33456">
        <v>600</v>
      </c>
      <c r="C33456">
        <f t="shared" si="1044"/>
        <v>6250</v>
      </c>
      <c r="D33456">
        <f t="shared" si="1045"/>
        <v>1.456387599500401</v>
      </c>
    </row>
    <row r="33457" spans="1:4" x14ac:dyDescent="0.25">
      <c r="A33457">
        <v>4443</v>
      </c>
      <c r="B33457">
        <v>600</v>
      </c>
      <c r="C33457">
        <f t="shared" si="1044"/>
        <v>6250</v>
      </c>
      <c r="D33457">
        <f t="shared" si="1045"/>
        <v>1.4067071798334458</v>
      </c>
    </row>
    <row r="33458" spans="1:4" x14ac:dyDescent="0.25">
      <c r="A33458">
        <v>4559.32</v>
      </c>
      <c r="B33458">
        <v>600</v>
      </c>
      <c r="C33458">
        <f t="shared" si="1044"/>
        <v>6250</v>
      </c>
      <c r="D33458">
        <f t="shared" si="1045"/>
        <v>1.3708184553836977</v>
      </c>
    </row>
    <row r="33459" spans="1:4" x14ac:dyDescent="0.25">
      <c r="A33459">
        <v>4455.34</v>
      </c>
      <c r="B33459">
        <v>600</v>
      </c>
      <c r="C33459">
        <f t="shared" si="1044"/>
        <v>6250</v>
      </c>
      <c r="D33459">
        <f t="shared" si="1045"/>
        <v>1.4028110088118977</v>
      </c>
    </row>
    <row r="33460" spans="1:4" x14ac:dyDescent="0.25">
      <c r="A33460">
        <v>4303.2</v>
      </c>
      <c r="B33460">
        <v>600</v>
      </c>
      <c r="C33460">
        <f t="shared" si="1044"/>
        <v>6250</v>
      </c>
      <c r="D33460">
        <f t="shared" si="1045"/>
        <v>1.4524075106897194</v>
      </c>
    </row>
    <row r="33461" spans="1:4" x14ac:dyDescent="0.25">
      <c r="A33461">
        <v>4392.8</v>
      </c>
      <c r="B33461">
        <v>600</v>
      </c>
      <c r="C33461">
        <f t="shared" si="1044"/>
        <v>6250</v>
      </c>
      <c r="D33461">
        <f t="shared" si="1045"/>
        <v>1.4227827353851756</v>
      </c>
    </row>
    <row r="33462" spans="1:4" x14ac:dyDescent="0.25">
      <c r="A33462">
        <v>4327.8900000000003</v>
      </c>
      <c r="B33462">
        <v>600</v>
      </c>
      <c r="C33462">
        <f t="shared" si="1044"/>
        <v>6250</v>
      </c>
      <c r="D33462">
        <f t="shared" si="1045"/>
        <v>1.4441217313748731</v>
      </c>
    </row>
    <row r="33463" spans="1:4" x14ac:dyDescent="0.25">
      <c r="A33463">
        <v>4328.45</v>
      </c>
      <c r="B33463">
        <v>600</v>
      </c>
      <c r="C33463">
        <f t="shared" si="1044"/>
        <v>6250</v>
      </c>
      <c r="D33463">
        <f t="shared" si="1045"/>
        <v>1.4439348958634153</v>
      </c>
    </row>
    <row r="33464" spans="1:4" x14ac:dyDescent="0.25">
      <c r="A33464">
        <v>4406.1499999999996</v>
      </c>
      <c r="B33464">
        <v>600</v>
      </c>
      <c r="C33464">
        <f t="shared" si="1044"/>
        <v>6250</v>
      </c>
      <c r="D33464">
        <f t="shared" si="1045"/>
        <v>1.4184719085823225</v>
      </c>
    </row>
    <row r="33465" spans="1:4" x14ac:dyDescent="0.25">
      <c r="A33465">
        <v>4222.83</v>
      </c>
      <c r="B33465">
        <v>600</v>
      </c>
      <c r="C33465">
        <f t="shared" si="1044"/>
        <v>6250</v>
      </c>
      <c r="D33465">
        <f t="shared" si="1045"/>
        <v>1.4800501085764759</v>
      </c>
    </row>
    <row r="33466" spans="1:4" x14ac:dyDescent="0.25">
      <c r="A33466">
        <v>4388.28</v>
      </c>
      <c r="B33466">
        <v>600</v>
      </c>
      <c r="C33466">
        <f t="shared" si="1044"/>
        <v>6250</v>
      </c>
      <c r="D33466">
        <f t="shared" si="1045"/>
        <v>1.4242482248170127</v>
      </c>
    </row>
    <row r="33467" spans="1:4" x14ac:dyDescent="0.25">
      <c r="A33467">
        <v>4059.71</v>
      </c>
      <c r="B33467">
        <v>600</v>
      </c>
      <c r="C33467">
        <f t="shared" si="1044"/>
        <v>6250</v>
      </c>
      <c r="D33467">
        <f t="shared" si="1045"/>
        <v>1.5395188326259757</v>
      </c>
    </row>
    <row r="33468" spans="1:4" x14ac:dyDescent="0.25">
      <c r="A33468">
        <v>4325.18</v>
      </c>
      <c r="B33468">
        <v>600</v>
      </c>
      <c r="C33468">
        <f t="shared" si="1044"/>
        <v>6250</v>
      </c>
      <c r="D33468">
        <f t="shared" si="1045"/>
        <v>1.4450265653683776</v>
      </c>
    </row>
    <row r="33469" spans="1:4" x14ac:dyDescent="0.25">
      <c r="A33469">
        <v>4285.92</v>
      </c>
      <c r="B33469">
        <v>600</v>
      </c>
      <c r="C33469">
        <f t="shared" si="1044"/>
        <v>6250</v>
      </c>
      <c r="D33469">
        <f t="shared" si="1045"/>
        <v>1.4582633366931721</v>
      </c>
    </row>
    <row r="33470" spans="1:4" x14ac:dyDescent="0.25">
      <c r="A33470">
        <v>4350.68</v>
      </c>
      <c r="B33470">
        <v>600</v>
      </c>
      <c r="C33470">
        <f t="shared" si="1044"/>
        <v>6250</v>
      </c>
      <c r="D33470">
        <f t="shared" si="1045"/>
        <v>1.4365570439563469</v>
      </c>
    </row>
    <row r="33471" spans="1:4" x14ac:dyDescent="0.25">
      <c r="A33471">
        <v>4302.9799999999996</v>
      </c>
      <c r="B33471">
        <v>600</v>
      </c>
      <c r="C33471">
        <f t="shared" si="1044"/>
        <v>6250</v>
      </c>
      <c r="D33471">
        <f t="shared" si="1045"/>
        <v>1.4524817684488425</v>
      </c>
    </row>
    <row r="33472" spans="1:4" x14ac:dyDescent="0.25">
      <c r="A33472">
        <v>4459.63</v>
      </c>
      <c r="B33472">
        <v>600</v>
      </c>
      <c r="C33472">
        <f t="shared" si="1044"/>
        <v>6250</v>
      </c>
      <c r="D33472">
        <f t="shared" si="1045"/>
        <v>1.4014615562277588</v>
      </c>
    </row>
    <row r="33473" spans="1:4" x14ac:dyDescent="0.25">
      <c r="A33473">
        <v>4268.58</v>
      </c>
      <c r="B33473">
        <v>600</v>
      </c>
      <c r="C33473">
        <f t="shared" si="1044"/>
        <v>6250</v>
      </c>
      <c r="D33473">
        <f t="shared" si="1045"/>
        <v>1.4641871535733195</v>
      </c>
    </row>
    <row r="33474" spans="1:4" x14ac:dyDescent="0.25">
      <c r="A33474">
        <v>4384.01</v>
      </c>
      <c r="B33474">
        <v>600</v>
      </c>
      <c r="C33474">
        <f t="shared" ref="C33474:C33537" si="1046">B33474/($G$1*$G$2)*1000/60</f>
        <v>6250</v>
      </c>
      <c r="D33474">
        <f t="shared" si="1045"/>
        <v>1.4256354342257431</v>
      </c>
    </row>
    <row r="33475" spans="1:4" x14ac:dyDescent="0.25">
      <c r="A33475">
        <v>4404.8599999999997</v>
      </c>
      <c r="B33475">
        <v>600</v>
      </c>
      <c r="C33475">
        <f t="shared" si="1046"/>
        <v>6250</v>
      </c>
      <c r="D33475">
        <f t="shared" ref="D33475:D33538" si="1047">C33475/A33475</f>
        <v>1.4188873199148215</v>
      </c>
    </row>
    <row r="33476" spans="1:4" x14ac:dyDescent="0.25">
      <c r="A33476">
        <v>4136.38</v>
      </c>
      <c r="B33476">
        <v>600</v>
      </c>
      <c r="C33476">
        <f t="shared" si="1046"/>
        <v>6250</v>
      </c>
      <c r="D33476">
        <f t="shared" si="1047"/>
        <v>1.5109830334737138</v>
      </c>
    </row>
    <row r="33477" spans="1:4" x14ac:dyDescent="0.25">
      <c r="A33477">
        <v>4177.7700000000004</v>
      </c>
      <c r="B33477">
        <v>600</v>
      </c>
      <c r="C33477">
        <f t="shared" si="1046"/>
        <v>6250</v>
      </c>
      <c r="D33477">
        <f t="shared" si="1047"/>
        <v>1.4960134234292455</v>
      </c>
    </row>
    <row r="33478" spans="1:4" x14ac:dyDescent="0.25">
      <c r="A33478">
        <v>4058.34</v>
      </c>
      <c r="B33478">
        <v>600</v>
      </c>
      <c r="C33478">
        <f t="shared" si="1046"/>
        <v>6250</v>
      </c>
      <c r="D33478">
        <f t="shared" si="1047"/>
        <v>1.5400385379243731</v>
      </c>
    </row>
    <row r="33479" spans="1:4" x14ac:dyDescent="0.25">
      <c r="A33479">
        <v>4219.67</v>
      </c>
      <c r="B33479">
        <v>600</v>
      </c>
      <c r="C33479">
        <f t="shared" si="1046"/>
        <v>6250</v>
      </c>
      <c r="D33479">
        <f t="shared" si="1047"/>
        <v>1.4811584792175692</v>
      </c>
    </row>
    <row r="33480" spans="1:4" x14ac:dyDescent="0.25">
      <c r="A33480">
        <v>4468.82</v>
      </c>
      <c r="B33480">
        <v>600</v>
      </c>
      <c r="C33480">
        <f t="shared" si="1046"/>
        <v>6250</v>
      </c>
      <c r="D33480">
        <f t="shared" si="1047"/>
        <v>1.3985794907828017</v>
      </c>
    </row>
    <row r="33481" spans="1:4" x14ac:dyDescent="0.25">
      <c r="A33481">
        <v>4270.8999999999996</v>
      </c>
      <c r="B33481">
        <v>600</v>
      </c>
      <c r="C33481">
        <f t="shared" si="1046"/>
        <v>6250</v>
      </c>
      <c r="D33481">
        <f t="shared" si="1047"/>
        <v>1.4633917909574097</v>
      </c>
    </row>
    <row r="33482" spans="1:4" x14ac:dyDescent="0.25">
      <c r="A33482">
        <v>4266.57</v>
      </c>
      <c r="B33482">
        <v>600</v>
      </c>
      <c r="C33482">
        <f t="shared" si="1046"/>
        <v>6250</v>
      </c>
      <c r="D33482">
        <f t="shared" si="1047"/>
        <v>1.4648769386181406</v>
      </c>
    </row>
    <row r="33483" spans="1:4" x14ac:dyDescent="0.25">
      <c r="A33483">
        <v>4565.3999999999996</v>
      </c>
      <c r="B33483">
        <v>600</v>
      </c>
      <c r="C33483">
        <f t="shared" si="1046"/>
        <v>6250</v>
      </c>
      <c r="D33483">
        <f t="shared" si="1047"/>
        <v>1.3689928593332459</v>
      </c>
    </row>
    <row r="33484" spans="1:4" x14ac:dyDescent="0.25">
      <c r="A33484">
        <v>4122.1899999999996</v>
      </c>
      <c r="B33484">
        <v>600</v>
      </c>
      <c r="C33484">
        <f t="shared" si="1046"/>
        <v>6250</v>
      </c>
      <c r="D33484">
        <f t="shared" si="1047"/>
        <v>1.5161843583143912</v>
      </c>
    </row>
    <row r="33485" spans="1:4" x14ac:dyDescent="0.25">
      <c r="A33485">
        <v>4384.83</v>
      </c>
      <c r="B33485">
        <v>600</v>
      </c>
      <c r="C33485">
        <f t="shared" si="1046"/>
        <v>6250</v>
      </c>
      <c r="D33485">
        <f t="shared" si="1047"/>
        <v>1.4253688284380466</v>
      </c>
    </row>
    <row r="33486" spans="1:4" x14ac:dyDescent="0.25">
      <c r="A33486">
        <v>4152.1099999999997</v>
      </c>
      <c r="B33486">
        <v>600</v>
      </c>
      <c r="C33486">
        <f t="shared" si="1046"/>
        <v>6250</v>
      </c>
      <c r="D33486">
        <f t="shared" si="1047"/>
        <v>1.50525877204602</v>
      </c>
    </row>
    <row r="33487" spans="1:4" x14ac:dyDescent="0.25">
      <c r="A33487">
        <v>4400.21</v>
      </c>
      <c r="B33487">
        <v>600</v>
      </c>
      <c r="C33487">
        <f t="shared" si="1046"/>
        <v>6250</v>
      </c>
      <c r="D33487">
        <f t="shared" si="1047"/>
        <v>1.4203867542685462</v>
      </c>
    </row>
    <row r="33488" spans="1:4" x14ac:dyDescent="0.25">
      <c r="A33488">
        <v>4688.37</v>
      </c>
      <c r="B33488">
        <v>600</v>
      </c>
      <c r="C33488">
        <f t="shared" si="1046"/>
        <v>6250</v>
      </c>
      <c r="D33488">
        <f t="shared" si="1047"/>
        <v>1.3330859125879571</v>
      </c>
    </row>
    <row r="33489" spans="1:4" x14ac:dyDescent="0.25">
      <c r="A33489">
        <v>4157.12</v>
      </c>
      <c r="B33489">
        <v>600</v>
      </c>
      <c r="C33489">
        <f t="shared" si="1046"/>
        <v>6250</v>
      </c>
      <c r="D33489">
        <f t="shared" si="1047"/>
        <v>1.5034446924794089</v>
      </c>
    </row>
    <row r="33490" spans="1:4" x14ac:dyDescent="0.25">
      <c r="A33490">
        <v>4417.33</v>
      </c>
      <c r="B33490">
        <v>600</v>
      </c>
      <c r="C33490">
        <f t="shared" si="1046"/>
        <v>6250</v>
      </c>
      <c r="D33490">
        <f t="shared" si="1047"/>
        <v>1.4148818403877457</v>
      </c>
    </row>
    <row r="33491" spans="1:4" x14ac:dyDescent="0.25">
      <c r="A33491">
        <v>4413.1000000000004</v>
      </c>
      <c r="B33491">
        <v>600</v>
      </c>
      <c r="C33491">
        <f t="shared" si="1046"/>
        <v>6250</v>
      </c>
      <c r="D33491">
        <f t="shared" si="1047"/>
        <v>1.4162380186263623</v>
      </c>
    </row>
    <row r="33492" spans="1:4" x14ac:dyDescent="0.25">
      <c r="A33492">
        <v>4499.1400000000003</v>
      </c>
      <c r="B33492">
        <v>600</v>
      </c>
      <c r="C33492">
        <f t="shared" si="1046"/>
        <v>6250</v>
      </c>
      <c r="D33492">
        <f t="shared" si="1047"/>
        <v>1.3891543717243739</v>
      </c>
    </row>
    <row r="33493" spans="1:4" x14ac:dyDescent="0.25">
      <c r="A33493">
        <v>4363.1400000000003</v>
      </c>
      <c r="B33493">
        <v>600</v>
      </c>
      <c r="C33493">
        <f t="shared" si="1046"/>
        <v>6250</v>
      </c>
      <c r="D33493">
        <f t="shared" si="1047"/>
        <v>1.4324546083783696</v>
      </c>
    </row>
    <row r="33494" spans="1:4" x14ac:dyDescent="0.25">
      <c r="A33494">
        <v>4388.63</v>
      </c>
      <c r="B33494">
        <v>600</v>
      </c>
      <c r="C33494">
        <f t="shared" si="1046"/>
        <v>6250</v>
      </c>
      <c r="D33494">
        <f t="shared" si="1047"/>
        <v>1.4241346388280625</v>
      </c>
    </row>
    <row r="33495" spans="1:4" x14ac:dyDescent="0.25">
      <c r="A33495">
        <v>3973.02</v>
      </c>
      <c r="B33495">
        <v>600</v>
      </c>
      <c r="C33495">
        <f t="shared" si="1046"/>
        <v>6250</v>
      </c>
      <c r="D33495">
        <f t="shared" si="1047"/>
        <v>1.5731106312074945</v>
      </c>
    </row>
    <row r="33496" spans="1:4" x14ac:dyDescent="0.25">
      <c r="A33496">
        <v>4236.3599999999997</v>
      </c>
      <c r="B33496">
        <v>600</v>
      </c>
      <c r="C33496">
        <f t="shared" si="1046"/>
        <v>6250</v>
      </c>
      <c r="D33496">
        <f t="shared" si="1047"/>
        <v>1.4753231547838239</v>
      </c>
    </row>
    <row r="33497" spans="1:4" x14ac:dyDescent="0.25">
      <c r="A33497">
        <v>4086.27</v>
      </c>
      <c r="B33497">
        <v>600</v>
      </c>
      <c r="C33497">
        <f t="shared" si="1046"/>
        <v>6250</v>
      </c>
      <c r="D33497">
        <f t="shared" si="1047"/>
        <v>1.5295122446632259</v>
      </c>
    </row>
    <row r="33498" spans="1:4" x14ac:dyDescent="0.25">
      <c r="A33498">
        <v>4606.91</v>
      </c>
      <c r="B33498">
        <v>600</v>
      </c>
      <c r="C33498">
        <f t="shared" si="1046"/>
        <v>6250</v>
      </c>
      <c r="D33498">
        <f t="shared" si="1047"/>
        <v>1.3566577163434927</v>
      </c>
    </row>
    <row r="33499" spans="1:4" x14ac:dyDescent="0.25">
      <c r="A33499">
        <v>4200.47</v>
      </c>
      <c r="B33499">
        <v>600</v>
      </c>
      <c r="C33499">
        <f t="shared" si="1046"/>
        <v>6250</v>
      </c>
      <c r="D33499">
        <f t="shared" si="1047"/>
        <v>1.4879287317847765</v>
      </c>
    </row>
    <row r="33500" spans="1:4" x14ac:dyDescent="0.25">
      <c r="A33500">
        <v>4360.72</v>
      </c>
      <c r="B33500">
        <v>600</v>
      </c>
      <c r="C33500">
        <f t="shared" si="1046"/>
        <v>6250</v>
      </c>
      <c r="D33500">
        <f t="shared" si="1047"/>
        <v>1.433249555119338</v>
      </c>
    </row>
    <row r="33501" spans="1:4" x14ac:dyDescent="0.25">
      <c r="A33501">
        <v>4405.12</v>
      </c>
      <c r="B33501">
        <v>600</v>
      </c>
      <c r="C33501">
        <f t="shared" si="1046"/>
        <v>6250</v>
      </c>
      <c r="D33501">
        <f t="shared" si="1047"/>
        <v>1.4188035740229552</v>
      </c>
    </row>
    <row r="33502" spans="1:4" x14ac:dyDescent="0.25">
      <c r="A33502">
        <v>4199.28</v>
      </c>
      <c r="B33502">
        <v>600</v>
      </c>
      <c r="C33502">
        <f t="shared" si="1046"/>
        <v>6250</v>
      </c>
      <c r="D33502">
        <f t="shared" si="1047"/>
        <v>1.4883503838753311</v>
      </c>
    </row>
    <row r="33503" spans="1:4" x14ac:dyDescent="0.25">
      <c r="A33503">
        <v>4426.18</v>
      </c>
      <c r="B33503">
        <v>600</v>
      </c>
      <c r="C33503">
        <f t="shared" si="1046"/>
        <v>6250</v>
      </c>
      <c r="D33503">
        <f t="shared" si="1047"/>
        <v>1.4120528311094442</v>
      </c>
    </row>
    <row r="33504" spans="1:4" x14ac:dyDescent="0.25">
      <c r="A33504">
        <v>4145.2299999999996</v>
      </c>
      <c r="B33504">
        <v>600</v>
      </c>
      <c r="C33504">
        <f t="shared" si="1046"/>
        <v>6250</v>
      </c>
      <c r="D33504">
        <f t="shared" si="1047"/>
        <v>1.5077571087732167</v>
      </c>
    </row>
    <row r="33505" spans="1:4" x14ac:dyDescent="0.25">
      <c r="A33505">
        <v>4235.88</v>
      </c>
      <c r="B33505">
        <v>600</v>
      </c>
      <c r="C33505">
        <f t="shared" si="1046"/>
        <v>6250</v>
      </c>
      <c r="D33505">
        <f t="shared" si="1047"/>
        <v>1.4754903349481099</v>
      </c>
    </row>
    <row r="33506" spans="1:4" x14ac:dyDescent="0.25">
      <c r="A33506">
        <v>4154.4799999999996</v>
      </c>
      <c r="B33506">
        <v>600</v>
      </c>
      <c r="C33506">
        <f t="shared" si="1046"/>
        <v>6250</v>
      </c>
      <c r="D33506">
        <f t="shared" si="1047"/>
        <v>1.5044000693227553</v>
      </c>
    </row>
    <row r="33507" spans="1:4" x14ac:dyDescent="0.25">
      <c r="A33507">
        <v>4254.91</v>
      </c>
      <c r="B33507">
        <v>600</v>
      </c>
      <c r="C33507">
        <f t="shared" si="1046"/>
        <v>6250</v>
      </c>
      <c r="D33507">
        <f t="shared" si="1047"/>
        <v>1.4688912338921387</v>
      </c>
    </row>
    <row r="33508" spans="1:4" x14ac:dyDescent="0.25">
      <c r="A33508">
        <v>4415.7700000000004</v>
      </c>
      <c r="B33508">
        <v>600</v>
      </c>
      <c r="C33508">
        <f t="shared" si="1046"/>
        <v>6250</v>
      </c>
      <c r="D33508">
        <f t="shared" si="1047"/>
        <v>1.4153816888107849</v>
      </c>
    </row>
    <row r="33509" spans="1:4" x14ac:dyDescent="0.25">
      <c r="A33509">
        <v>4151.0600000000004</v>
      </c>
      <c r="B33509">
        <v>600</v>
      </c>
      <c r="C33509">
        <f t="shared" si="1046"/>
        <v>6250</v>
      </c>
      <c r="D33509">
        <f t="shared" si="1047"/>
        <v>1.5056395233988427</v>
      </c>
    </row>
    <row r="33510" spans="1:4" x14ac:dyDescent="0.25">
      <c r="A33510">
        <v>4386.22</v>
      </c>
      <c r="B33510">
        <v>600</v>
      </c>
      <c r="C33510">
        <f t="shared" si="1046"/>
        <v>6250</v>
      </c>
      <c r="D33510">
        <f t="shared" si="1047"/>
        <v>1.4249171268199041</v>
      </c>
    </row>
    <row r="33511" spans="1:4" x14ac:dyDescent="0.25">
      <c r="A33511">
        <v>4619.3999999999996</v>
      </c>
      <c r="B33511">
        <v>600</v>
      </c>
      <c r="C33511">
        <f t="shared" si="1046"/>
        <v>6250</v>
      </c>
      <c r="D33511">
        <f t="shared" si="1047"/>
        <v>1.352989565744469</v>
      </c>
    </row>
    <row r="33512" spans="1:4" x14ac:dyDescent="0.25">
      <c r="A33512">
        <v>4127.12</v>
      </c>
      <c r="B33512">
        <v>600</v>
      </c>
      <c r="C33512">
        <f t="shared" si="1046"/>
        <v>6250</v>
      </c>
      <c r="D33512">
        <f t="shared" si="1047"/>
        <v>1.5143732190970944</v>
      </c>
    </row>
    <row r="33513" spans="1:4" x14ac:dyDescent="0.25">
      <c r="A33513">
        <v>4238.62</v>
      </c>
      <c r="B33513">
        <v>600</v>
      </c>
      <c r="C33513">
        <f t="shared" si="1046"/>
        <v>6250</v>
      </c>
      <c r="D33513">
        <f t="shared" si="1047"/>
        <v>1.4745365236798771</v>
      </c>
    </row>
    <row r="33514" spans="1:4" x14ac:dyDescent="0.25">
      <c r="A33514">
        <v>4585.51</v>
      </c>
      <c r="B33514">
        <v>600</v>
      </c>
      <c r="C33514">
        <f t="shared" si="1046"/>
        <v>6250</v>
      </c>
      <c r="D33514">
        <f t="shared" si="1047"/>
        <v>1.3629890677372853</v>
      </c>
    </row>
    <row r="33515" spans="1:4" x14ac:dyDescent="0.25">
      <c r="A33515">
        <v>4183.7299999999996</v>
      </c>
      <c r="B33515">
        <v>600</v>
      </c>
      <c r="C33515">
        <f t="shared" si="1046"/>
        <v>6250</v>
      </c>
      <c r="D33515">
        <f t="shared" si="1047"/>
        <v>1.4938822533958933</v>
      </c>
    </row>
    <row r="33516" spans="1:4" x14ac:dyDescent="0.25">
      <c r="A33516">
        <v>4077.96</v>
      </c>
      <c r="B33516">
        <v>600</v>
      </c>
      <c r="C33516">
        <f t="shared" si="1046"/>
        <v>6250</v>
      </c>
      <c r="D33516">
        <f t="shared" si="1047"/>
        <v>1.5326290596278531</v>
      </c>
    </row>
    <row r="33517" spans="1:4" x14ac:dyDescent="0.25">
      <c r="A33517">
        <v>4358.87</v>
      </c>
      <c r="B33517">
        <v>600</v>
      </c>
      <c r="C33517">
        <f t="shared" si="1046"/>
        <v>6250</v>
      </c>
      <c r="D33517">
        <f t="shared" si="1047"/>
        <v>1.4338578576557686</v>
      </c>
    </row>
    <row r="33518" spans="1:4" x14ac:dyDescent="0.25">
      <c r="A33518">
        <v>4344.62</v>
      </c>
      <c r="B33518">
        <v>600</v>
      </c>
      <c r="C33518">
        <f t="shared" si="1046"/>
        <v>6250</v>
      </c>
      <c r="D33518">
        <f t="shared" si="1047"/>
        <v>1.4385607947300341</v>
      </c>
    </row>
    <row r="33519" spans="1:4" x14ac:dyDescent="0.25">
      <c r="A33519">
        <v>4227.68</v>
      </c>
      <c r="B33519">
        <v>600</v>
      </c>
      <c r="C33519">
        <f t="shared" si="1046"/>
        <v>6250</v>
      </c>
      <c r="D33519">
        <f t="shared" si="1047"/>
        <v>1.4783521931650454</v>
      </c>
    </row>
    <row r="33520" spans="1:4" x14ac:dyDescent="0.25">
      <c r="A33520">
        <v>4346.8100000000004</v>
      </c>
      <c r="B33520">
        <v>600</v>
      </c>
      <c r="C33520">
        <f t="shared" si="1046"/>
        <v>6250</v>
      </c>
      <c r="D33520">
        <f t="shared" si="1047"/>
        <v>1.4378360222784063</v>
      </c>
    </row>
    <row r="33521" spans="1:4" x14ac:dyDescent="0.25">
      <c r="A33521">
        <v>4675.07</v>
      </c>
      <c r="B33521">
        <v>600</v>
      </c>
      <c r="C33521">
        <f t="shared" si="1046"/>
        <v>6250</v>
      </c>
      <c r="D33521">
        <f t="shared" si="1047"/>
        <v>1.336878378291662</v>
      </c>
    </row>
    <row r="33522" spans="1:4" x14ac:dyDescent="0.25">
      <c r="A33522">
        <v>4283.41</v>
      </c>
      <c r="B33522">
        <v>600</v>
      </c>
      <c r="C33522">
        <f t="shared" si="1046"/>
        <v>6250</v>
      </c>
      <c r="D33522">
        <f t="shared" si="1047"/>
        <v>1.4591178523652883</v>
      </c>
    </row>
    <row r="33523" spans="1:4" x14ac:dyDescent="0.25">
      <c r="A33523">
        <v>4199.22</v>
      </c>
      <c r="B33523">
        <v>600</v>
      </c>
      <c r="C33523">
        <f t="shared" si="1046"/>
        <v>6250</v>
      </c>
      <c r="D33523">
        <f t="shared" si="1047"/>
        <v>1.4883716499730901</v>
      </c>
    </row>
    <row r="33524" spans="1:4" x14ac:dyDescent="0.25">
      <c r="A33524">
        <v>4196.63</v>
      </c>
      <c r="B33524">
        <v>600</v>
      </c>
      <c r="C33524">
        <f t="shared" si="1046"/>
        <v>6250</v>
      </c>
      <c r="D33524">
        <f t="shared" si="1047"/>
        <v>1.4892902161972821</v>
      </c>
    </row>
    <row r="33525" spans="1:4" x14ac:dyDescent="0.25">
      <c r="A33525">
        <v>4611.1499999999996</v>
      </c>
      <c r="B33525">
        <v>600</v>
      </c>
      <c r="C33525">
        <f t="shared" si="1046"/>
        <v>6250</v>
      </c>
      <c r="D33525">
        <f t="shared" si="1047"/>
        <v>1.3554102555761578</v>
      </c>
    </row>
    <row r="33526" spans="1:4" x14ac:dyDescent="0.25">
      <c r="A33526">
        <v>4527.92</v>
      </c>
      <c r="B33526">
        <v>600</v>
      </c>
      <c r="C33526">
        <f t="shared" si="1046"/>
        <v>6250</v>
      </c>
      <c r="D33526">
        <f t="shared" si="1047"/>
        <v>1.3803247407198007</v>
      </c>
    </row>
    <row r="33527" spans="1:4" x14ac:dyDescent="0.25">
      <c r="A33527">
        <v>4224.76</v>
      </c>
      <c r="B33527">
        <v>600</v>
      </c>
      <c r="C33527">
        <f t="shared" si="1046"/>
        <v>6250</v>
      </c>
      <c r="D33527">
        <f t="shared" si="1047"/>
        <v>1.4793739762732083</v>
      </c>
    </row>
    <row r="33528" spans="1:4" x14ac:dyDescent="0.25">
      <c r="A33528">
        <v>4282.6000000000004</v>
      </c>
      <c r="B33528">
        <v>600</v>
      </c>
      <c r="C33528">
        <f t="shared" si="1046"/>
        <v>6250</v>
      </c>
      <c r="D33528">
        <f t="shared" si="1047"/>
        <v>1.4593938261803576</v>
      </c>
    </row>
    <row r="33529" spans="1:4" x14ac:dyDescent="0.25">
      <c r="A33529">
        <v>4294.1000000000004</v>
      </c>
      <c r="B33529">
        <v>600</v>
      </c>
      <c r="C33529">
        <f t="shared" si="1046"/>
        <v>6250</v>
      </c>
      <c r="D33529">
        <f t="shared" si="1047"/>
        <v>1.4554854335017815</v>
      </c>
    </row>
    <row r="33530" spans="1:4" x14ac:dyDescent="0.25">
      <c r="A33530">
        <v>3989.73</v>
      </c>
      <c r="B33530">
        <v>600</v>
      </c>
      <c r="C33530">
        <f t="shared" si="1046"/>
        <v>6250</v>
      </c>
      <c r="D33530">
        <f t="shared" si="1047"/>
        <v>1.5665220453514399</v>
      </c>
    </row>
    <row r="33531" spans="1:4" x14ac:dyDescent="0.25">
      <c r="A33531">
        <v>4480.04</v>
      </c>
      <c r="B33531">
        <v>600</v>
      </c>
      <c r="C33531">
        <f t="shared" si="1046"/>
        <v>6250</v>
      </c>
      <c r="D33531">
        <f t="shared" si="1047"/>
        <v>1.3950768296711638</v>
      </c>
    </row>
    <row r="33532" spans="1:4" x14ac:dyDescent="0.25">
      <c r="A33532">
        <v>4252.4799999999996</v>
      </c>
      <c r="B33532">
        <v>600</v>
      </c>
      <c r="C33532">
        <f t="shared" si="1046"/>
        <v>6250</v>
      </c>
      <c r="D33532">
        <f t="shared" si="1047"/>
        <v>1.4697306042591618</v>
      </c>
    </row>
    <row r="33533" spans="1:4" x14ac:dyDescent="0.25">
      <c r="A33533">
        <v>4238.3999999999996</v>
      </c>
      <c r="B33533">
        <v>600</v>
      </c>
      <c r="C33533">
        <f t="shared" si="1046"/>
        <v>6250</v>
      </c>
      <c r="D33533">
        <f t="shared" si="1047"/>
        <v>1.474613061532654</v>
      </c>
    </row>
    <row r="33534" spans="1:4" x14ac:dyDescent="0.25">
      <c r="A33534">
        <v>4265.13</v>
      </c>
      <c r="B33534">
        <v>600</v>
      </c>
      <c r="C33534">
        <f t="shared" si="1046"/>
        <v>6250</v>
      </c>
      <c r="D33534">
        <f t="shared" si="1047"/>
        <v>1.465371512708874</v>
      </c>
    </row>
    <row r="33535" spans="1:4" x14ac:dyDescent="0.25">
      <c r="A33535">
        <v>4675.08</v>
      </c>
      <c r="B33535">
        <v>600</v>
      </c>
      <c r="C33535">
        <f t="shared" si="1046"/>
        <v>6250</v>
      </c>
      <c r="D33535">
        <f t="shared" si="1047"/>
        <v>1.3368755187077013</v>
      </c>
    </row>
    <row r="33536" spans="1:4" x14ac:dyDescent="0.25">
      <c r="A33536">
        <v>4065.96</v>
      </c>
      <c r="B33536">
        <v>600</v>
      </c>
      <c r="C33536">
        <f t="shared" si="1046"/>
        <v>6250</v>
      </c>
      <c r="D33536">
        <f t="shared" si="1047"/>
        <v>1.5371523576228001</v>
      </c>
    </row>
    <row r="33537" spans="1:4" x14ac:dyDescent="0.25">
      <c r="A33537">
        <v>4273.2299999999996</v>
      </c>
      <c r="B33537">
        <v>600</v>
      </c>
      <c r="C33537">
        <f t="shared" si="1046"/>
        <v>6250</v>
      </c>
      <c r="D33537">
        <f t="shared" si="1047"/>
        <v>1.4625938692745302</v>
      </c>
    </row>
    <row r="33538" spans="1:4" x14ac:dyDescent="0.25">
      <c r="A33538">
        <v>4320.71</v>
      </c>
      <c r="B33538">
        <v>600</v>
      </c>
      <c r="C33538">
        <f t="shared" ref="C33538:C33601" si="1048">B33538/($G$1*$G$2)*1000/60</f>
        <v>6250</v>
      </c>
      <c r="D33538">
        <f t="shared" si="1047"/>
        <v>1.4465215207685773</v>
      </c>
    </row>
    <row r="33539" spans="1:4" x14ac:dyDescent="0.25">
      <c r="A33539">
        <v>4373.3500000000004</v>
      </c>
      <c r="B33539">
        <v>600</v>
      </c>
      <c r="C33539">
        <f t="shared" si="1048"/>
        <v>6250</v>
      </c>
      <c r="D33539">
        <f t="shared" ref="D33539:D33602" si="1049">C33539/A33539</f>
        <v>1.4291104073536305</v>
      </c>
    </row>
    <row r="33540" spans="1:4" x14ac:dyDescent="0.25">
      <c r="A33540">
        <v>4288.0600000000004</v>
      </c>
      <c r="B33540">
        <v>600</v>
      </c>
      <c r="C33540">
        <f t="shared" si="1048"/>
        <v>6250</v>
      </c>
      <c r="D33540">
        <f t="shared" si="1049"/>
        <v>1.4575355755283275</v>
      </c>
    </row>
    <row r="33541" spans="1:4" x14ac:dyDescent="0.25">
      <c r="A33541">
        <v>4268.33</v>
      </c>
      <c r="B33541">
        <v>600</v>
      </c>
      <c r="C33541">
        <f t="shared" si="1048"/>
        <v>6250</v>
      </c>
      <c r="D33541">
        <f t="shared" si="1049"/>
        <v>1.4642729123568234</v>
      </c>
    </row>
    <row r="33542" spans="1:4" x14ac:dyDescent="0.25">
      <c r="A33542">
        <v>4407.37</v>
      </c>
      <c r="B33542">
        <v>600</v>
      </c>
      <c r="C33542">
        <f t="shared" si="1048"/>
        <v>6250</v>
      </c>
      <c r="D33542">
        <f t="shared" si="1049"/>
        <v>1.4180792626895404</v>
      </c>
    </row>
    <row r="33543" spans="1:4" x14ac:dyDescent="0.25">
      <c r="A33543">
        <v>4156.28</v>
      </c>
      <c r="B33543">
        <v>600</v>
      </c>
      <c r="C33543">
        <f t="shared" si="1048"/>
        <v>6250</v>
      </c>
      <c r="D33543">
        <f t="shared" si="1049"/>
        <v>1.5037485443714091</v>
      </c>
    </row>
    <row r="33544" spans="1:4" x14ac:dyDescent="0.25">
      <c r="A33544">
        <v>4613.7299999999996</v>
      </c>
      <c r="B33544">
        <v>600</v>
      </c>
      <c r="C33544">
        <f t="shared" si="1048"/>
        <v>6250</v>
      </c>
      <c r="D33544">
        <f t="shared" si="1049"/>
        <v>1.3546523095196297</v>
      </c>
    </row>
    <row r="33545" spans="1:4" x14ac:dyDescent="0.25">
      <c r="A33545">
        <v>4355.05</v>
      </c>
      <c r="B33545">
        <v>600</v>
      </c>
      <c r="C33545">
        <f t="shared" si="1048"/>
        <v>6250</v>
      </c>
      <c r="D33545">
        <f t="shared" si="1049"/>
        <v>1.4351155555045292</v>
      </c>
    </row>
    <row r="33546" spans="1:4" x14ac:dyDescent="0.25">
      <c r="A33546">
        <v>3964.08</v>
      </c>
      <c r="B33546">
        <v>600</v>
      </c>
      <c r="C33546">
        <f t="shared" si="1048"/>
        <v>6250</v>
      </c>
      <c r="D33546">
        <f t="shared" si="1049"/>
        <v>1.5766583923634236</v>
      </c>
    </row>
    <row r="33547" spans="1:4" x14ac:dyDescent="0.25">
      <c r="A33547">
        <v>3952.94</v>
      </c>
      <c r="B33547">
        <v>600</v>
      </c>
      <c r="C33547">
        <f t="shared" si="1048"/>
        <v>6250</v>
      </c>
      <c r="D33547">
        <f t="shared" si="1049"/>
        <v>1.5811016610421611</v>
      </c>
    </row>
    <row r="33548" spans="1:4" x14ac:dyDescent="0.25">
      <c r="A33548">
        <v>4595.21</v>
      </c>
      <c r="B33548">
        <v>600</v>
      </c>
      <c r="C33548">
        <f t="shared" si="1048"/>
        <v>6250</v>
      </c>
      <c r="D33548">
        <f t="shared" si="1049"/>
        <v>1.3601119426533281</v>
      </c>
    </row>
    <row r="33549" spans="1:4" x14ac:dyDescent="0.25">
      <c r="A33549">
        <v>4245.38</v>
      </c>
      <c r="B33549">
        <v>600</v>
      </c>
      <c r="C33549">
        <f t="shared" si="1048"/>
        <v>6250</v>
      </c>
      <c r="D33549">
        <f t="shared" si="1049"/>
        <v>1.4721885908917458</v>
      </c>
    </row>
    <row r="33550" spans="1:4" x14ac:dyDescent="0.25">
      <c r="A33550">
        <v>4240.97</v>
      </c>
      <c r="B33550">
        <v>600</v>
      </c>
      <c r="C33550">
        <f t="shared" si="1048"/>
        <v>6250</v>
      </c>
      <c r="D33550">
        <f t="shared" si="1049"/>
        <v>1.4737194556905613</v>
      </c>
    </row>
    <row r="33551" spans="1:4" x14ac:dyDescent="0.25">
      <c r="A33551">
        <v>4402.16</v>
      </c>
      <c r="B33551">
        <v>600</v>
      </c>
      <c r="C33551">
        <f t="shared" si="1048"/>
        <v>6250</v>
      </c>
      <c r="D33551">
        <f t="shared" si="1049"/>
        <v>1.4197575735548005</v>
      </c>
    </row>
    <row r="33552" spans="1:4" x14ac:dyDescent="0.25">
      <c r="A33552">
        <v>4212.45</v>
      </c>
      <c r="B33552">
        <v>600</v>
      </c>
      <c r="C33552">
        <f t="shared" si="1048"/>
        <v>6250</v>
      </c>
      <c r="D33552">
        <f t="shared" si="1049"/>
        <v>1.4836971358710489</v>
      </c>
    </row>
    <row r="33553" spans="1:4" x14ac:dyDescent="0.25">
      <c r="A33553">
        <v>4489.57</v>
      </c>
      <c r="B33553">
        <v>600</v>
      </c>
      <c r="C33553">
        <f t="shared" si="1048"/>
        <v>6250</v>
      </c>
      <c r="D33553">
        <f t="shared" si="1049"/>
        <v>1.3921155032664598</v>
      </c>
    </row>
    <row r="33554" spans="1:4" x14ac:dyDescent="0.25">
      <c r="A33554">
        <v>4556.17</v>
      </c>
      <c r="B33554">
        <v>600</v>
      </c>
      <c r="C33554">
        <f t="shared" si="1048"/>
        <v>6250</v>
      </c>
      <c r="D33554">
        <f t="shared" si="1049"/>
        <v>1.3717661983639768</v>
      </c>
    </row>
    <row r="33555" spans="1:4" x14ac:dyDescent="0.25">
      <c r="A33555">
        <v>4206.0600000000004</v>
      </c>
      <c r="B33555">
        <v>600</v>
      </c>
      <c r="C33555">
        <f t="shared" si="1048"/>
        <v>6250</v>
      </c>
      <c r="D33555">
        <f t="shared" si="1049"/>
        <v>1.4859512227595419</v>
      </c>
    </row>
    <row r="33556" spans="1:4" x14ac:dyDescent="0.25">
      <c r="A33556">
        <v>4476.1499999999996</v>
      </c>
      <c r="B33556">
        <v>600</v>
      </c>
      <c r="C33556">
        <f t="shared" si="1048"/>
        <v>6250</v>
      </c>
      <c r="D33556">
        <f t="shared" si="1049"/>
        <v>1.3962892217642395</v>
      </c>
    </row>
    <row r="33557" spans="1:4" x14ac:dyDescent="0.25">
      <c r="A33557">
        <v>4178.09</v>
      </c>
      <c r="B33557">
        <v>600</v>
      </c>
      <c r="C33557">
        <f t="shared" si="1048"/>
        <v>6250</v>
      </c>
      <c r="D33557">
        <f t="shared" si="1049"/>
        <v>1.4958988437300298</v>
      </c>
    </row>
    <row r="33558" spans="1:4" x14ac:dyDescent="0.25">
      <c r="A33558">
        <v>4292.74</v>
      </c>
      <c r="B33558">
        <v>600</v>
      </c>
      <c r="C33558">
        <f t="shared" si="1048"/>
        <v>6250</v>
      </c>
      <c r="D33558">
        <f t="shared" si="1049"/>
        <v>1.4559465516197114</v>
      </c>
    </row>
    <row r="33559" spans="1:4" x14ac:dyDescent="0.25">
      <c r="A33559">
        <v>4228.8900000000003</v>
      </c>
      <c r="B33559">
        <v>600</v>
      </c>
      <c r="C33559">
        <f t="shared" si="1048"/>
        <v>6250</v>
      </c>
      <c r="D33559">
        <f t="shared" si="1049"/>
        <v>1.4779291965503949</v>
      </c>
    </row>
    <row r="33560" spans="1:4" x14ac:dyDescent="0.25">
      <c r="A33560">
        <v>4656.16</v>
      </c>
      <c r="B33560">
        <v>600</v>
      </c>
      <c r="C33560">
        <f t="shared" si="1048"/>
        <v>6250</v>
      </c>
      <c r="D33560">
        <f t="shared" si="1049"/>
        <v>1.3423078244733859</v>
      </c>
    </row>
    <row r="33561" spans="1:4" x14ac:dyDescent="0.25">
      <c r="A33561">
        <v>4563.53</v>
      </c>
      <c r="B33561">
        <v>600</v>
      </c>
      <c r="C33561">
        <f t="shared" si="1048"/>
        <v>6250</v>
      </c>
      <c r="D33561">
        <f t="shared" si="1049"/>
        <v>1.3695538322307512</v>
      </c>
    </row>
    <row r="33562" spans="1:4" x14ac:dyDescent="0.25">
      <c r="A33562">
        <v>4308.26</v>
      </c>
      <c r="B33562">
        <v>600</v>
      </c>
      <c r="C33562">
        <f t="shared" si="1048"/>
        <v>6250</v>
      </c>
      <c r="D33562">
        <f t="shared" si="1049"/>
        <v>1.4507016753863509</v>
      </c>
    </row>
    <row r="33563" spans="1:4" x14ac:dyDescent="0.25">
      <c r="A33563">
        <v>4772.12</v>
      </c>
      <c r="B33563">
        <v>600</v>
      </c>
      <c r="C33563">
        <f t="shared" si="1048"/>
        <v>6250</v>
      </c>
      <c r="D33563">
        <f t="shared" si="1049"/>
        <v>1.309690452042279</v>
      </c>
    </row>
    <row r="33564" spans="1:4" x14ac:dyDescent="0.25">
      <c r="A33564">
        <v>4502.91</v>
      </c>
      <c r="B33564">
        <v>600</v>
      </c>
      <c r="C33564">
        <f t="shared" si="1048"/>
        <v>6250</v>
      </c>
      <c r="D33564">
        <f t="shared" si="1049"/>
        <v>1.3879913211678669</v>
      </c>
    </row>
    <row r="33565" spans="1:4" x14ac:dyDescent="0.25">
      <c r="A33565">
        <v>4344.24</v>
      </c>
      <c r="B33565">
        <v>600</v>
      </c>
      <c r="C33565">
        <f t="shared" si="1048"/>
        <v>6250</v>
      </c>
      <c r="D33565">
        <f t="shared" si="1049"/>
        <v>1.4386866287313778</v>
      </c>
    </row>
    <row r="33566" spans="1:4" x14ac:dyDescent="0.25">
      <c r="A33566">
        <v>4563.2299999999996</v>
      </c>
      <c r="B33566">
        <v>600</v>
      </c>
      <c r="C33566">
        <f t="shared" si="1048"/>
        <v>6250</v>
      </c>
      <c r="D33566">
        <f t="shared" si="1049"/>
        <v>1.3696438706793215</v>
      </c>
    </row>
    <row r="33567" spans="1:4" x14ac:dyDescent="0.25">
      <c r="A33567">
        <v>4465.12</v>
      </c>
      <c r="B33567">
        <v>600</v>
      </c>
      <c r="C33567">
        <f t="shared" si="1048"/>
        <v>6250</v>
      </c>
      <c r="D33567">
        <f t="shared" si="1049"/>
        <v>1.3997384168846527</v>
      </c>
    </row>
    <row r="33568" spans="1:4" x14ac:dyDescent="0.25">
      <c r="A33568">
        <v>4661.4799999999996</v>
      </c>
      <c r="B33568">
        <v>600</v>
      </c>
      <c r="C33568">
        <f t="shared" si="1048"/>
        <v>6250</v>
      </c>
      <c r="D33568">
        <f t="shared" si="1049"/>
        <v>1.3407758909187641</v>
      </c>
    </row>
    <row r="33569" spans="1:4" x14ac:dyDescent="0.25">
      <c r="A33569">
        <v>4204.78</v>
      </c>
      <c r="B33569">
        <v>600</v>
      </c>
      <c r="C33569">
        <f t="shared" si="1048"/>
        <v>6250</v>
      </c>
      <c r="D33569">
        <f t="shared" si="1049"/>
        <v>1.486403569271163</v>
      </c>
    </row>
    <row r="33570" spans="1:4" x14ac:dyDescent="0.25">
      <c r="A33570">
        <v>4786.1899999999996</v>
      </c>
      <c r="B33570">
        <v>600</v>
      </c>
      <c r="C33570">
        <f t="shared" si="1048"/>
        <v>6250</v>
      </c>
      <c r="D33570">
        <f t="shared" si="1049"/>
        <v>1.305840344825425</v>
      </c>
    </row>
    <row r="33571" spans="1:4" x14ac:dyDescent="0.25">
      <c r="A33571">
        <v>4658.1099999999997</v>
      </c>
      <c r="B33571">
        <v>600</v>
      </c>
      <c r="C33571">
        <f t="shared" si="1048"/>
        <v>6250</v>
      </c>
      <c r="D33571">
        <f t="shared" si="1049"/>
        <v>1.3417459012346209</v>
      </c>
    </row>
    <row r="33572" spans="1:4" x14ac:dyDescent="0.25">
      <c r="A33572">
        <v>4437.17</v>
      </c>
      <c r="B33572">
        <v>600</v>
      </c>
      <c r="C33572">
        <f t="shared" si="1048"/>
        <v>6250</v>
      </c>
      <c r="D33572">
        <f t="shared" si="1049"/>
        <v>1.4085554531379234</v>
      </c>
    </row>
    <row r="33573" spans="1:4" x14ac:dyDescent="0.25">
      <c r="A33573">
        <v>4644.58</v>
      </c>
      <c r="B33573">
        <v>600</v>
      </c>
      <c r="C33573">
        <f t="shared" si="1048"/>
        <v>6250</v>
      </c>
      <c r="D33573">
        <f t="shared" si="1049"/>
        <v>1.3456545048206727</v>
      </c>
    </row>
    <row r="33574" spans="1:4" x14ac:dyDescent="0.25">
      <c r="A33574">
        <v>4558.42</v>
      </c>
      <c r="B33574">
        <v>600</v>
      </c>
      <c r="C33574">
        <f t="shared" si="1048"/>
        <v>6250</v>
      </c>
      <c r="D33574">
        <f t="shared" si="1049"/>
        <v>1.3710891054356553</v>
      </c>
    </row>
    <row r="33575" spans="1:4" x14ac:dyDescent="0.25">
      <c r="A33575">
        <v>4829.4399999999996</v>
      </c>
      <c r="B33575">
        <v>600</v>
      </c>
      <c r="C33575">
        <f t="shared" si="1048"/>
        <v>6250</v>
      </c>
      <c r="D33575">
        <f t="shared" si="1049"/>
        <v>1.294145905115293</v>
      </c>
    </row>
    <row r="33576" spans="1:4" x14ac:dyDescent="0.25">
      <c r="A33576">
        <v>4674.71</v>
      </c>
      <c r="B33576">
        <v>600</v>
      </c>
      <c r="C33576">
        <f t="shared" si="1048"/>
        <v>6250</v>
      </c>
      <c r="D33576">
        <f t="shared" si="1049"/>
        <v>1.3369813314622725</v>
      </c>
    </row>
    <row r="33577" spans="1:4" x14ac:dyDescent="0.25">
      <c r="A33577">
        <v>4841.1000000000004</v>
      </c>
      <c r="B33577">
        <v>600</v>
      </c>
      <c r="C33577">
        <f t="shared" si="1048"/>
        <v>6250</v>
      </c>
      <c r="D33577">
        <f t="shared" si="1049"/>
        <v>1.2910288983908615</v>
      </c>
    </row>
    <row r="33578" spans="1:4" x14ac:dyDescent="0.25">
      <c r="A33578">
        <v>4431.97</v>
      </c>
      <c r="B33578">
        <v>600</v>
      </c>
      <c r="C33578">
        <f t="shared" si="1048"/>
        <v>6250</v>
      </c>
      <c r="D33578">
        <f t="shared" si="1049"/>
        <v>1.4102081015891352</v>
      </c>
    </row>
    <row r="33579" spans="1:4" x14ac:dyDescent="0.25">
      <c r="A33579">
        <v>4890.59</v>
      </c>
      <c r="B33579">
        <v>600</v>
      </c>
      <c r="C33579">
        <f t="shared" si="1048"/>
        <v>6250</v>
      </c>
      <c r="D33579">
        <f t="shared" si="1049"/>
        <v>1.277964417381134</v>
      </c>
    </row>
    <row r="33580" spans="1:4" x14ac:dyDescent="0.25">
      <c r="A33580">
        <v>4718.6000000000004</v>
      </c>
      <c r="B33580">
        <v>600</v>
      </c>
      <c r="C33580">
        <f t="shared" si="1048"/>
        <v>6250</v>
      </c>
      <c r="D33580">
        <f t="shared" si="1049"/>
        <v>1.3245454160132242</v>
      </c>
    </row>
    <row r="33581" spans="1:4" x14ac:dyDescent="0.25">
      <c r="A33581">
        <v>4517.49</v>
      </c>
      <c r="B33581">
        <v>600</v>
      </c>
      <c r="C33581">
        <f t="shared" si="1048"/>
        <v>6250</v>
      </c>
      <c r="D33581">
        <f t="shared" si="1049"/>
        <v>1.383511640313537</v>
      </c>
    </row>
    <row r="33582" spans="1:4" x14ac:dyDescent="0.25">
      <c r="A33582">
        <v>4587.1899999999996</v>
      </c>
      <c r="B33582">
        <v>600</v>
      </c>
      <c r="C33582">
        <f t="shared" si="1048"/>
        <v>6250</v>
      </c>
      <c r="D33582">
        <f t="shared" si="1049"/>
        <v>1.362489890325014</v>
      </c>
    </row>
    <row r="33583" spans="1:4" x14ac:dyDescent="0.25">
      <c r="A33583">
        <v>4747.13</v>
      </c>
      <c r="B33583">
        <v>600</v>
      </c>
      <c r="C33583">
        <f t="shared" si="1048"/>
        <v>6250</v>
      </c>
      <c r="D33583">
        <f t="shared" si="1049"/>
        <v>1.3165849681807744</v>
      </c>
    </row>
    <row r="33584" spans="1:4" x14ac:dyDescent="0.25">
      <c r="A33584">
        <v>4745.0600000000004</v>
      </c>
      <c r="B33584">
        <v>600</v>
      </c>
      <c r="C33584">
        <f t="shared" si="1048"/>
        <v>6250</v>
      </c>
      <c r="D33584">
        <f t="shared" si="1049"/>
        <v>1.3171593193763618</v>
      </c>
    </row>
    <row r="33585" spans="1:4" x14ac:dyDescent="0.25">
      <c r="A33585">
        <v>4334.3</v>
      </c>
      <c r="B33585">
        <v>600</v>
      </c>
      <c r="C33585">
        <f t="shared" si="1048"/>
        <v>6250</v>
      </c>
      <c r="D33585">
        <f t="shared" si="1049"/>
        <v>1.4419860185035644</v>
      </c>
    </row>
    <row r="33586" spans="1:4" x14ac:dyDescent="0.25">
      <c r="A33586">
        <v>4521.63</v>
      </c>
      <c r="B33586">
        <v>600</v>
      </c>
      <c r="C33586">
        <f t="shared" si="1048"/>
        <v>6250</v>
      </c>
      <c r="D33586">
        <f t="shared" si="1049"/>
        <v>1.3822448984105289</v>
      </c>
    </row>
    <row r="33587" spans="1:4" x14ac:dyDescent="0.25">
      <c r="A33587">
        <v>4453.53</v>
      </c>
      <c r="B33587">
        <v>600</v>
      </c>
      <c r="C33587">
        <f t="shared" si="1048"/>
        <v>6250</v>
      </c>
      <c r="D33587">
        <f t="shared" si="1049"/>
        <v>1.403381138108422</v>
      </c>
    </row>
    <row r="33588" spans="1:4" x14ac:dyDescent="0.25">
      <c r="A33588">
        <v>4618.3900000000003</v>
      </c>
      <c r="B33588">
        <v>600</v>
      </c>
      <c r="C33588">
        <f t="shared" si="1048"/>
        <v>6250</v>
      </c>
      <c r="D33588">
        <f t="shared" si="1049"/>
        <v>1.3532854522896507</v>
      </c>
    </row>
    <row r="33589" spans="1:4" x14ac:dyDescent="0.25">
      <c r="A33589">
        <v>4739.1899999999996</v>
      </c>
      <c r="B33589">
        <v>600</v>
      </c>
      <c r="C33589">
        <f t="shared" si="1048"/>
        <v>6250</v>
      </c>
      <c r="D33589">
        <f t="shared" si="1049"/>
        <v>1.3187907638225098</v>
      </c>
    </row>
    <row r="33590" spans="1:4" x14ac:dyDescent="0.25">
      <c r="A33590">
        <v>4605.38</v>
      </c>
      <c r="B33590">
        <v>600</v>
      </c>
      <c r="C33590">
        <f t="shared" si="1048"/>
        <v>6250</v>
      </c>
      <c r="D33590">
        <f t="shared" si="1049"/>
        <v>1.3571084253633794</v>
      </c>
    </row>
    <row r="33591" spans="1:4" x14ac:dyDescent="0.25">
      <c r="A33591">
        <v>4322.8900000000003</v>
      </c>
      <c r="B33591">
        <v>600</v>
      </c>
      <c r="C33591">
        <f t="shared" si="1048"/>
        <v>6250</v>
      </c>
      <c r="D33591">
        <f t="shared" si="1049"/>
        <v>1.4457920511509661</v>
      </c>
    </row>
    <row r="33592" spans="1:4" x14ac:dyDescent="0.25">
      <c r="A33592">
        <v>4519.71</v>
      </c>
      <c r="B33592">
        <v>600</v>
      </c>
      <c r="C33592">
        <f t="shared" si="1048"/>
        <v>6250</v>
      </c>
      <c r="D33592">
        <f t="shared" si="1049"/>
        <v>1.3828320843593946</v>
      </c>
    </row>
    <row r="33593" spans="1:4" x14ac:dyDescent="0.25">
      <c r="A33593">
        <v>4501.29</v>
      </c>
      <c r="B33593">
        <v>600</v>
      </c>
      <c r="C33593">
        <f t="shared" si="1048"/>
        <v>6250</v>
      </c>
      <c r="D33593">
        <f t="shared" si="1049"/>
        <v>1.3884908548438337</v>
      </c>
    </row>
    <row r="33594" spans="1:4" x14ac:dyDescent="0.25">
      <c r="A33594">
        <v>5165.66</v>
      </c>
      <c r="B33594">
        <v>600</v>
      </c>
      <c r="C33594">
        <f t="shared" si="1048"/>
        <v>6250</v>
      </c>
      <c r="D33594">
        <f t="shared" si="1049"/>
        <v>1.2099131572732236</v>
      </c>
    </row>
    <row r="33595" spans="1:4" x14ac:dyDescent="0.25">
      <c r="A33595">
        <v>4564.5</v>
      </c>
      <c r="B33595">
        <v>600</v>
      </c>
      <c r="C33595">
        <f t="shared" si="1048"/>
        <v>6250</v>
      </c>
      <c r="D33595">
        <f t="shared" si="1049"/>
        <v>1.3692627889144484</v>
      </c>
    </row>
    <row r="33596" spans="1:4" x14ac:dyDescent="0.25">
      <c r="A33596">
        <v>4443.03</v>
      </c>
      <c r="B33596">
        <v>600</v>
      </c>
      <c r="C33596">
        <f t="shared" si="1048"/>
        <v>6250</v>
      </c>
      <c r="D33596">
        <f t="shared" si="1049"/>
        <v>1.4066976815371492</v>
      </c>
    </row>
    <row r="33597" spans="1:4" x14ac:dyDescent="0.25">
      <c r="A33597">
        <v>4702.8900000000003</v>
      </c>
      <c r="B33597">
        <v>600</v>
      </c>
      <c r="C33597">
        <f t="shared" si="1048"/>
        <v>6250</v>
      </c>
      <c r="D33597">
        <f t="shared" si="1049"/>
        <v>1.3289700588361624</v>
      </c>
    </row>
    <row r="33598" spans="1:4" x14ac:dyDescent="0.25">
      <c r="A33598">
        <v>4708.95</v>
      </c>
      <c r="B33598">
        <v>600</v>
      </c>
      <c r="C33598">
        <f t="shared" si="1048"/>
        <v>6250</v>
      </c>
      <c r="D33598">
        <f t="shared" si="1049"/>
        <v>1.3272597925227494</v>
      </c>
    </row>
    <row r="33599" spans="1:4" x14ac:dyDescent="0.25">
      <c r="A33599">
        <v>4591.3900000000003</v>
      </c>
      <c r="B33599">
        <v>600</v>
      </c>
      <c r="C33599">
        <f t="shared" si="1048"/>
        <v>6250</v>
      </c>
      <c r="D33599">
        <f t="shared" si="1049"/>
        <v>1.3612435449831095</v>
      </c>
    </row>
    <row r="33600" spans="1:4" x14ac:dyDescent="0.25">
      <c r="A33600">
        <v>4964.71</v>
      </c>
      <c r="B33600">
        <v>600</v>
      </c>
      <c r="C33600">
        <f t="shared" si="1048"/>
        <v>6250</v>
      </c>
      <c r="D33600">
        <f t="shared" si="1049"/>
        <v>1.2588852118250613</v>
      </c>
    </row>
    <row r="33601" spans="1:4" x14ac:dyDescent="0.25">
      <c r="A33601">
        <v>4449.09</v>
      </c>
      <c r="B33601">
        <v>600</v>
      </c>
      <c r="C33601">
        <f t="shared" si="1048"/>
        <v>6250</v>
      </c>
      <c r="D33601">
        <f t="shared" si="1049"/>
        <v>1.4047816519782697</v>
      </c>
    </row>
    <row r="33602" spans="1:4" x14ac:dyDescent="0.25">
      <c r="A33602">
        <v>4706.91</v>
      </c>
      <c r="B33602">
        <v>600</v>
      </c>
      <c r="C33602">
        <f t="shared" ref="C33602:C33665" si="1050">B33602/($G$1*$G$2)*1000/60</f>
        <v>6250</v>
      </c>
      <c r="D33602">
        <f t="shared" si="1049"/>
        <v>1.3278350340244449</v>
      </c>
    </row>
    <row r="33603" spans="1:4" x14ac:dyDescent="0.25">
      <c r="A33603">
        <v>4715.83</v>
      </c>
      <c r="B33603">
        <v>600</v>
      </c>
      <c r="C33603">
        <f t="shared" si="1050"/>
        <v>6250</v>
      </c>
      <c r="D33603">
        <f t="shared" ref="D33603:D33666" si="1051">C33603/A33603</f>
        <v>1.3253234319303282</v>
      </c>
    </row>
    <row r="33604" spans="1:4" x14ac:dyDescent="0.25">
      <c r="A33604">
        <v>4476.29</v>
      </c>
      <c r="B33604">
        <v>600</v>
      </c>
      <c r="C33604">
        <f t="shared" si="1050"/>
        <v>6250</v>
      </c>
      <c r="D33604">
        <f t="shared" si="1051"/>
        <v>1.3962455515616727</v>
      </c>
    </row>
    <row r="33605" spans="1:4" x14ac:dyDescent="0.25">
      <c r="A33605">
        <v>4605.57</v>
      </c>
      <c r="B33605">
        <v>600</v>
      </c>
      <c r="C33605">
        <f t="shared" si="1050"/>
        <v>6250</v>
      </c>
      <c r="D33605">
        <f t="shared" si="1051"/>
        <v>1.3570524386775145</v>
      </c>
    </row>
    <row r="33606" spans="1:4" x14ac:dyDescent="0.25">
      <c r="A33606">
        <v>4771.21</v>
      </c>
      <c r="B33606">
        <v>600</v>
      </c>
      <c r="C33606">
        <f t="shared" si="1050"/>
        <v>6250</v>
      </c>
      <c r="D33606">
        <f t="shared" si="1051"/>
        <v>1.3099402457657492</v>
      </c>
    </row>
    <row r="33607" spans="1:4" x14ac:dyDescent="0.25">
      <c r="A33607">
        <v>4692.5200000000004</v>
      </c>
      <c r="B33607">
        <v>600</v>
      </c>
      <c r="C33607">
        <f t="shared" si="1050"/>
        <v>6250</v>
      </c>
      <c r="D33607">
        <f t="shared" si="1051"/>
        <v>1.3319069497839113</v>
      </c>
    </row>
    <row r="33608" spans="1:4" x14ac:dyDescent="0.25">
      <c r="A33608">
        <v>4406.97</v>
      </c>
      <c r="B33608">
        <v>600</v>
      </c>
      <c r="C33608">
        <f t="shared" si="1050"/>
        <v>6250</v>
      </c>
      <c r="D33608">
        <f t="shared" si="1051"/>
        <v>1.4182079750939987</v>
      </c>
    </row>
    <row r="33609" spans="1:4" x14ac:dyDescent="0.25">
      <c r="A33609">
        <v>4545.18</v>
      </c>
      <c r="B33609">
        <v>600</v>
      </c>
      <c r="C33609">
        <f t="shared" si="1050"/>
        <v>6250</v>
      </c>
      <c r="D33609">
        <f t="shared" si="1051"/>
        <v>1.3750830550165229</v>
      </c>
    </row>
    <row r="33610" spans="1:4" x14ac:dyDescent="0.25">
      <c r="A33610">
        <v>4686.92</v>
      </c>
      <c r="B33610">
        <v>600</v>
      </c>
      <c r="C33610">
        <f t="shared" si="1050"/>
        <v>6250</v>
      </c>
      <c r="D33610">
        <f t="shared" si="1051"/>
        <v>1.3334983315268876</v>
      </c>
    </row>
    <row r="33611" spans="1:4" x14ac:dyDescent="0.25">
      <c r="A33611">
        <v>4555.3100000000004</v>
      </c>
      <c r="B33611">
        <v>600</v>
      </c>
      <c r="C33611">
        <f t="shared" si="1050"/>
        <v>6250</v>
      </c>
      <c r="D33611">
        <f t="shared" si="1051"/>
        <v>1.3720251750155312</v>
      </c>
    </row>
    <row r="33612" spans="1:4" x14ac:dyDescent="0.25">
      <c r="A33612">
        <v>4760.34</v>
      </c>
      <c r="B33612">
        <v>600</v>
      </c>
      <c r="C33612">
        <f t="shared" si="1050"/>
        <v>6250</v>
      </c>
      <c r="D33612">
        <f t="shared" si="1051"/>
        <v>1.3129314292676573</v>
      </c>
    </row>
    <row r="33613" spans="1:4" x14ac:dyDescent="0.25">
      <c r="A33613">
        <v>5065.8900000000003</v>
      </c>
      <c r="B33613">
        <v>600</v>
      </c>
      <c r="C33613">
        <f t="shared" si="1050"/>
        <v>6250</v>
      </c>
      <c r="D33613">
        <f t="shared" si="1051"/>
        <v>1.2337417512026514</v>
      </c>
    </row>
    <row r="33614" spans="1:4" x14ac:dyDescent="0.25">
      <c r="A33614">
        <v>4678.3</v>
      </c>
      <c r="B33614">
        <v>600</v>
      </c>
      <c r="C33614">
        <f t="shared" si="1050"/>
        <v>6250</v>
      </c>
      <c r="D33614">
        <f t="shared" si="1051"/>
        <v>1.3359553684030523</v>
      </c>
    </row>
    <row r="33615" spans="1:4" x14ac:dyDescent="0.25">
      <c r="A33615">
        <v>4671.46</v>
      </c>
      <c r="B33615">
        <v>600</v>
      </c>
      <c r="C33615">
        <f t="shared" si="1050"/>
        <v>6250</v>
      </c>
      <c r="D33615">
        <f t="shared" si="1051"/>
        <v>1.3379114880572669</v>
      </c>
    </row>
    <row r="33616" spans="1:4" x14ac:dyDescent="0.25">
      <c r="A33616">
        <v>4506.88</v>
      </c>
      <c r="B33616">
        <v>600</v>
      </c>
      <c r="C33616">
        <f t="shared" si="1050"/>
        <v>6250</v>
      </c>
      <c r="D33616">
        <f t="shared" si="1051"/>
        <v>1.3867686736722522</v>
      </c>
    </row>
    <row r="33617" spans="1:4" x14ac:dyDescent="0.25">
      <c r="A33617">
        <v>4628.97</v>
      </c>
      <c r="B33617">
        <v>600</v>
      </c>
      <c r="C33617">
        <f t="shared" si="1050"/>
        <v>6250</v>
      </c>
      <c r="D33617">
        <f t="shared" si="1051"/>
        <v>1.3501923754096483</v>
      </c>
    </row>
    <row r="33618" spans="1:4" x14ac:dyDescent="0.25">
      <c r="A33618">
        <v>4403.6899999999996</v>
      </c>
      <c r="B33618">
        <v>600</v>
      </c>
      <c r="C33618">
        <f t="shared" si="1050"/>
        <v>6250</v>
      </c>
      <c r="D33618">
        <f t="shared" si="1051"/>
        <v>1.4192642988039577</v>
      </c>
    </row>
    <row r="33619" spans="1:4" x14ac:dyDescent="0.25">
      <c r="A33619">
        <v>4811.3100000000004</v>
      </c>
      <c r="B33619">
        <v>600</v>
      </c>
      <c r="C33619">
        <f t="shared" si="1050"/>
        <v>6250</v>
      </c>
      <c r="D33619">
        <f t="shared" si="1051"/>
        <v>1.2990225115405158</v>
      </c>
    </row>
    <row r="33620" spans="1:4" x14ac:dyDescent="0.25">
      <c r="A33620">
        <v>4484.53</v>
      </c>
      <c r="B33620">
        <v>600</v>
      </c>
      <c r="C33620">
        <f t="shared" si="1050"/>
        <v>6250</v>
      </c>
      <c r="D33620">
        <f t="shared" si="1051"/>
        <v>1.3936800511982304</v>
      </c>
    </row>
    <row r="33621" spans="1:4" x14ac:dyDescent="0.25">
      <c r="A33621">
        <v>4692.46</v>
      </c>
      <c r="B33621">
        <v>600</v>
      </c>
      <c r="C33621">
        <f t="shared" si="1050"/>
        <v>6250</v>
      </c>
      <c r="D33621">
        <f t="shared" si="1051"/>
        <v>1.331923980172447</v>
      </c>
    </row>
    <row r="33622" spans="1:4" x14ac:dyDescent="0.25">
      <c r="A33622">
        <v>4851.9399999999996</v>
      </c>
      <c r="B33622">
        <v>600</v>
      </c>
      <c r="C33622">
        <f t="shared" si="1050"/>
        <v>6250</v>
      </c>
      <c r="D33622">
        <f t="shared" si="1051"/>
        <v>1.288144536000033</v>
      </c>
    </row>
    <row r="33623" spans="1:4" x14ac:dyDescent="0.25">
      <c r="A33623">
        <v>4910.3500000000004</v>
      </c>
      <c r="B33623">
        <v>600</v>
      </c>
      <c r="C33623">
        <f t="shared" si="1050"/>
        <v>6250</v>
      </c>
      <c r="D33623">
        <f t="shared" si="1051"/>
        <v>1.2728216929546772</v>
      </c>
    </row>
    <row r="33624" spans="1:4" x14ac:dyDescent="0.25">
      <c r="A33624">
        <v>4593.3599999999997</v>
      </c>
      <c r="B33624">
        <v>600</v>
      </c>
      <c r="C33624">
        <f t="shared" si="1050"/>
        <v>6250</v>
      </c>
      <c r="D33624">
        <f t="shared" si="1051"/>
        <v>1.3606597349217131</v>
      </c>
    </row>
    <row r="33625" spans="1:4" x14ac:dyDescent="0.25">
      <c r="A33625">
        <v>4635.58</v>
      </c>
      <c r="B33625">
        <v>600</v>
      </c>
      <c r="C33625">
        <f t="shared" si="1050"/>
        <v>6250</v>
      </c>
      <c r="D33625">
        <f t="shared" si="1051"/>
        <v>1.3482670992626598</v>
      </c>
    </row>
    <row r="33626" spans="1:4" x14ac:dyDescent="0.25">
      <c r="A33626">
        <v>4478.93</v>
      </c>
      <c r="B33626">
        <v>600</v>
      </c>
      <c r="C33626">
        <f t="shared" si="1050"/>
        <v>6250</v>
      </c>
      <c r="D33626">
        <f t="shared" si="1051"/>
        <v>1.3954225674435634</v>
      </c>
    </row>
    <row r="33627" spans="1:4" x14ac:dyDescent="0.25">
      <c r="A33627">
        <v>4526.5</v>
      </c>
      <c r="B33627">
        <v>600</v>
      </c>
      <c r="C33627">
        <f t="shared" si="1050"/>
        <v>6250</v>
      </c>
      <c r="D33627">
        <f t="shared" si="1051"/>
        <v>1.3807577598586105</v>
      </c>
    </row>
    <row r="33628" spans="1:4" x14ac:dyDescent="0.25">
      <c r="A33628">
        <v>4633.3999999999996</v>
      </c>
      <c r="B33628">
        <v>600</v>
      </c>
      <c r="C33628">
        <f t="shared" si="1050"/>
        <v>6250</v>
      </c>
      <c r="D33628">
        <f t="shared" si="1051"/>
        <v>1.3489014546553288</v>
      </c>
    </row>
    <row r="33629" spans="1:4" x14ac:dyDescent="0.25">
      <c r="A33629">
        <v>4733.3100000000004</v>
      </c>
      <c r="B33629">
        <v>600</v>
      </c>
      <c r="C33629">
        <f t="shared" si="1050"/>
        <v>6250</v>
      </c>
      <c r="D33629">
        <f t="shared" si="1051"/>
        <v>1.3204290443685285</v>
      </c>
    </row>
    <row r="33630" spans="1:4" x14ac:dyDescent="0.25">
      <c r="A33630">
        <v>4642.3599999999997</v>
      </c>
      <c r="B33630">
        <v>600</v>
      </c>
      <c r="C33630">
        <f t="shared" si="1050"/>
        <v>6250</v>
      </c>
      <c r="D33630">
        <f t="shared" si="1051"/>
        <v>1.3462980036016166</v>
      </c>
    </row>
    <row r="33631" spans="1:4" x14ac:dyDescent="0.25">
      <c r="A33631">
        <v>4312.38</v>
      </c>
      <c r="B33631">
        <v>600</v>
      </c>
      <c r="C33631">
        <f t="shared" si="1050"/>
        <v>6250</v>
      </c>
      <c r="D33631">
        <f t="shared" si="1051"/>
        <v>1.4493156911032887</v>
      </c>
    </row>
    <row r="33632" spans="1:4" x14ac:dyDescent="0.25">
      <c r="A33632">
        <v>4506.6000000000004</v>
      </c>
      <c r="B33632">
        <v>600</v>
      </c>
      <c r="C33632">
        <f t="shared" si="1050"/>
        <v>6250</v>
      </c>
      <c r="D33632">
        <f t="shared" si="1051"/>
        <v>1.3868548351306971</v>
      </c>
    </row>
    <row r="33633" spans="1:4" x14ac:dyDescent="0.25">
      <c r="A33633">
        <v>4604.0200000000004</v>
      </c>
      <c r="B33633">
        <v>600</v>
      </c>
      <c r="C33633">
        <f t="shared" si="1050"/>
        <v>6250</v>
      </c>
      <c r="D33633">
        <f t="shared" si="1051"/>
        <v>1.3575093070838093</v>
      </c>
    </row>
    <row r="33634" spans="1:4" x14ac:dyDescent="0.25">
      <c r="A33634">
        <v>4701.33</v>
      </c>
      <c r="B33634">
        <v>600</v>
      </c>
      <c r="C33634">
        <f t="shared" si="1050"/>
        <v>6250</v>
      </c>
      <c r="D33634">
        <f t="shared" si="1051"/>
        <v>1.3294110390038563</v>
      </c>
    </row>
    <row r="33635" spans="1:4" x14ac:dyDescent="0.25">
      <c r="A33635">
        <v>4620.78</v>
      </c>
      <c r="B33635">
        <v>600</v>
      </c>
      <c r="C33635">
        <f t="shared" si="1050"/>
        <v>6250</v>
      </c>
      <c r="D33635">
        <f t="shared" si="1051"/>
        <v>1.352585494223919</v>
      </c>
    </row>
    <row r="33636" spans="1:4" x14ac:dyDescent="0.25">
      <c r="A33636">
        <v>4482.1400000000003</v>
      </c>
      <c r="B33636">
        <v>600</v>
      </c>
      <c r="C33636">
        <f t="shared" si="1050"/>
        <v>6250</v>
      </c>
      <c r="D33636">
        <f t="shared" si="1051"/>
        <v>1.3944231996323184</v>
      </c>
    </row>
    <row r="33637" spans="1:4" x14ac:dyDescent="0.25">
      <c r="A33637">
        <v>4885.41</v>
      </c>
      <c r="B33637">
        <v>600</v>
      </c>
      <c r="C33637">
        <f t="shared" si="1050"/>
        <v>6250</v>
      </c>
      <c r="D33637">
        <f t="shared" si="1051"/>
        <v>1.2793194429945491</v>
      </c>
    </row>
    <row r="33638" spans="1:4" x14ac:dyDescent="0.25">
      <c r="A33638">
        <v>4574.6499999999996</v>
      </c>
      <c r="B33638">
        <v>600</v>
      </c>
      <c r="C33638">
        <f t="shared" si="1050"/>
        <v>6250</v>
      </c>
      <c r="D33638">
        <f t="shared" si="1051"/>
        <v>1.3662247385045851</v>
      </c>
    </row>
    <row r="33639" spans="1:4" x14ac:dyDescent="0.25">
      <c r="A33639">
        <v>4807</v>
      </c>
      <c r="B33639">
        <v>600</v>
      </c>
      <c r="C33639">
        <f t="shared" si="1050"/>
        <v>6250</v>
      </c>
      <c r="D33639">
        <f t="shared" si="1051"/>
        <v>1.3001872269606822</v>
      </c>
    </row>
    <row r="33640" spans="1:4" x14ac:dyDescent="0.25">
      <c r="A33640">
        <v>4607.51</v>
      </c>
      <c r="B33640">
        <v>600</v>
      </c>
      <c r="C33640">
        <f t="shared" si="1050"/>
        <v>6250</v>
      </c>
      <c r="D33640">
        <f t="shared" si="1051"/>
        <v>1.3564810494171471</v>
      </c>
    </row>
    <row r="33641" spans="1:4" x14ac:dyDescent="0.25">
      <c r="A33641">
        <v>4635</v>
      </c>
      <c r="B33641">
        <v>600</v>
      </c>
      <c r="C33641">
        <f t="shared" si="1050"/>
        <v>6250</v>
      </c>
      <c r="D33641">
        <f t="shared" si="1051"/>
        <v>1.348435814455232</v>
      </c>
    </row>
    <row r="33642" spans="1:4" x14ac:dyDescent="0.25">
      <c r="A33642">
        <v>4613.3999999999996</v>
      </c>
      <c r="B33642">
        <v>600</v>
      </c>
      <c r="C33642">
        <f t="shared" si="1050"/>
        <v>6250</v>
      </c>
      <c r="D33642">
        <f t="shared" si="1051"/>
        <v>1.3547492088264621</v>
      </c>
    </row>
    <row r="33643" spans="1:4" x14ac:dyDescent="0.25">
      <c r="A33643">
        <v>4580.99</v>
      </c>
      <c r="B33643">
        <v>600</v>
      </c>
      <c r="C33643">
        <f t="shared" si="1050"/>
        <v>6250</v>
      </c>
      <c r="D33643">
        <f t="shared" si="1051"/>
        <v>1.3643339103556218</v>
      </c>
    </row>
    <row r="33644" spans="1:4" x14ac:dyDescent="0.25">
      <c r="A33644">
        <v>4796.37</v>
      </c>
      <c r="B33644">
        <v>600</v>
      </c>
      <c r="C33644">
        <f t="shared" si="1050"/>
        <v>6250</v>
      </c>
      <c r="D33644">
        <f t="shared" si="1051"/>
        <v>1.3030687790975259</v>
      </c>
    </row>
    <row r="33645" spans="1:4" x14ac:dyDescent="0.25">
      <c r="A33645">
        <v>4865.34</v>
      </c>
      <c r="B33645">
        <v>600</v>
      </c>
      <c r="C33645">
        <f t="shared" si="1050"/>
        <v>6250</v>
      </c>
      <c r="D33645">
        <f t="shared" si="1051"/>
        <v>1.2845967599386681</v>
      </c>
    </row>
    <row r="33646" spans="1:4" x14ac:dyDescent="0.25">
      <c r="A33646">
        <v>4779.18</v>
      </c>
      <c r="B33646">
        <v>600</v>
      </c>
      <c r="C33646">
        <f t="shared" si="1050"/>
        <v>6250</v>
      </c>
      <c r="D33646">
        <f t="shared" si="1051"/>
        <v>1.3077557237852517</v>
      </c>
    </row>
    <row r="33647" spans="1:4" x14ac:dyDescent="0.25">
      <c r="A33647">
        <v>4628.55</v>
      </c>
      <c r="B33647">
        <v>600</v>
      </c>
      <c r="C33647">
        <f t="shared" si="1050"/>
        <v>6250</v>
      </c>
      <c r="D33647">
        <f t="shared" si="1051"/>
        <v>1.3503148934331486</v>
      </c>
    </row>
    <row r="33648" spans="1:4" x14ac:dyDescent="0.25">
      <c r="A33648">
        <v>4573.5</v>
      </c>
      <c r="B33648">
        <v>600</v>
      </c>
      <c r="C33648">
        <f t="shared" si="1050"/>
        <v>6250</v>
      </c>
      <c r="D33648">
        <f t="shared" si="1051"/>
        <v>1.3665682737509566</v>
      </c>
    </row>
    <row r="33649" spans="1:4" x14ac:dyDescent="0.25">
      <c r="A33649">
        <v>4992.24</v>
      </c>
      <c r="B33649">
        <v>600</v>
      </c>
      <c r="C33649">
        <f t="shared" si="1050"/>
        <v>6250</v>
      </c>
      <c r="D33649">
        <f t="shared" si="1051"/>
        <v>1.2519430155601494</v>
      </c>
    </row>
    <row r="33650" spans="1:4" x14ac:dyDescent="0.25">
      <c r="A33650">
        <v>4683.49</v>
      </c>
      <c r="B33650">
        <v>600</v>
      </c>
      <c r="C33650">
        <f t="shared" si="1050"/>
        <v>6250</v>
      </c>
      <c r="D33650">
        <f t="shared" si="1051"/>
        <v>1.3344749321552944</v>
      </c>
    </row>
    <row r="33651" spans="1:4" x14ac:dyDescent="0.25">
      <c r="A33651">
        <v>4945.09</v>
      </c>
      <c r="B33651">
        <v>600</v>
      </c>
      <c r="C33651">
        <f t="shared" si="1050"/>
        <v>6250</v>
      </c>
      <c r="D33651">
        <f t="shared" si="1051"/>
        <v>1.2638799293845004</v>
      </c>
    </row>
    <row r="33652" spans="1:4" x14ac:dyDescent="0.25">
      <c r="A33652">
        <v>5045.8900000000003</v>
      </c>
      <c r="B33652">
        <v>600</v>
      </c>
      <c r="C33652">
        <f t="shared" si="1050"/>
        <v>6250</v>
      </c>
      <c r="D33652">
        <f t="shared" si="1051"/>
        <v>1.2386318370000138</v>
      </c>
    </row>
    <row r="33653" spans="1:4" x14ac:dyDescent="0.25">
      <c r="A33653">
        <v>4751.57</v>
      </c>
      <c r="B33653">
        <v>600</v>
      </c>
      <c r="C33653">
        <f t="shared" si="1050"/>
        <v>6250</v>
      </c>
      <c r="D33653">
        <f t="shared" si="1051"/>
        <v>1.3153547143365247</v>
      </c>
    </row>
    <row r="33654" spans="1:4" x14ac:dyDescent="0.25">
      <c r="A33654">
        <v>4648.53</v>
      </c>
      <c r="B33654">
        <v>600</v>
      </c>
      <c r="C33654">
        <f t="shared" si="1050"/>
        <v>6250</v>
      </c>
      <c r="D33654">
        <f t="shared" si="1051"/>
        <v>1.3445110604857879</v>
      </c>
    </row>
    <row r="33655" spans="1:4" x14ac:dyDescent="0.25">
      <c r="A33655">
        <v>5067.8100000000004</v>
      </c>
      <c r="B33655">
        <v>600</v>
      </c>
      <c r="C33655">
        <f t="shared" si="1050"/>
        <v>6250</v>
      </c>
      <c r="D33655">
        <f t="shared" si="1051"/>
        <v>1.2332743334892191</v>
      </c>
    </row>
    <row r="33656" spans="1:4" x14ac:dyDescent="0.25">
      <c r="A33656">
        <v>4614.3</v>
      </c>
      <c r="B33656">
        <v>600</v>
      </c>
      <c r="C33656">
        <f t="shared" si="1050"/>
        <v>6250</v>
      </c>
      <c r="D33656">
        <f t="shared" si="1051"/>
        <v>1.3544849706347657</v>
      </c>
    </row>
    <row r="33657" spans="1:4" x14ac:dyDescent="0.25">
      <c r="A33657">
        <v>4956.7700000000004</v>
      </c>
      <c r="B33657">
        <v>600</v>
      </c>
      <c r="C33657">
        <f t="shared" si="1050"/>
        <v>6250</v>
      </c>
      <c r="D33657">
        <f t="shared" si="1051"/>
        <v>1.260901756587455</v>
      </c>
    </row>
    <row r="33658" spans="1:4" x14ac:dyDescent="0.25">
      <c r="A33658">
        <v>4556.03</v>
      </c>
      <c r="B33658">
        <v>600</v>
      </c>
      <c r="C33658">
        <f t="shared" si="1050"/>
        <v>6250</v>
      </c>
      <c r="D33658">
        <f t="shared" si="1051"/>
        <v>1.3718083506912817</v>
      </c>
    </row>
    <row r="33659" spans="1:4" x14ac:dyDescent="0.25">
      <c r="A33659">
        <v>4792.68</v>
      </c>
      <c r="B33659">
        <v>600</v>
      </c>
      <c r="C33659">
        <f t="shared" si="1050"/>
        <v>6250</v>
      </c>
      <c r="D33659">
        <f t="shared" si="1051"/>
        <v>1.3040720431992121</v>
      </c>
    </row>
    <row r="33660" spans="1:4" x14ac:dyDescent="0.25">
      <c r="A33660">
        <v>4677.03</v>
      </c>
      <c r="B33660">
        <v>600</v>
      </c>
      <c r="C33660">
        <f t="shared" si="1050"/>
        <v>6250</v>
      </c>
      <c r="D33660">
        <f t="shared" si="1051"/>
        <v>1.3363181335163556</v>
      </c>
    </row>
    <row r="33661" spans="1:4" x14ac:dyDescent="0.25">
      <c r="A33661">
        <v>4618.67</v>
      </c>
      <c r="B33661">
        <v>600</v>
      </c>
      <c r="C33661">
        <f t="shared" si="1050"/>
        <v>6250</v>
      </c>
      <c r="D33661">
        <f t="shared" si="1051"/>
        <v>1.353203411371672</v>
      </c>
    </row>
    <row r="33662" spans="1:4" x14ac:dyDescent="0.25">
      <c r="A33662">
        <v>4686.29</v>
      </c>
      <c r="B33662">
        <v>600</v>
      </c>
      <c r="C33662">
        <f t="shared" si="1050"/>
        <v>6250</v>
      </c>
      <c r="D33662">
        <f t="shared" si="1051"/>
        <v>1.3336775999778077</v>
      </c>
    </row>
    <row r="33663" spans="1:4" x14ac:dyDescent="0.25">
      <c r="A33663">
        <v>4455.79</v>
      </c>
      <c r="B33663">
        <v>600</v>
      </c>
      <c r="C33663">
        <f t="shared" si="1050"/>
        <v>6250</v>
      </c>
      <c r="D33663">
        <f t="shared" si="1051"/>
        <v>1.4026693358529014</v>
      </c>
    </row>
    <row r="33664" spans="1:4" x14ac:dyDescent="0.25">
      <c r="A33664">
        <v>4798.95</v>
      </c>
      <c r="B33664">
        <v>600</v>
      </c>
      <c r="C33664">
        <f t="shared" si="1050"/>
        <v>6250</v>
      </c>
      <c r="D33664">
        <f t="shared" si="1051"/>
        <v>1.3023682263828547</v>
      </c>
    </row>
    <row r="33665" spans="1:4" x14ac:dyDescent="0.25">
      <c r="A33665">
        <v>4787.62</v>
      </c>
      <c r="B33665">
        <v>600</v>
      </c>
      <c r="C33665">
        <f t="shared" si="1050"/>
        <v>6250</v>
      </c>
      <c r="D33665">
        <f t="shared" si="1051"/>
        <v>1.3054503072507844</v>
      </c>
    </row>
    <row r="33666" spans="1:4" x14ac:dyDescent="0.25">
      <c r="A33666">
        <v>4473.93</v>
      </c>
      <c r="B33666">
        <v>600</v>
      </c>
      <c r="C33666">
        <f t="shared" ref="C33666:C33729" si="1052">B33666/($G$1*$G$2)*1000/60</f>
        <v>6250</v>
      </c>
      <c r="D33666">
        <f t="shared" si="1051"/>
        <v>1.3969820716908847</v>
      </c>
    </row>
    <row r="33667" spans="1:4" x14ac:dyDescent="0.25">
      <c r="A33667">
        <v>4740.84</v>
      </c>
      <c r="B33667">
        <v>600</v>
      </c>
      <c r="C33667">
        <f t="shared" si="1052"/>
        <v>6250</v>
      </c>
      <c r="D33667">
        <f t="shared" ref="D33667:D33730" si="1053">C33667/A33667</f>
        <v>1.3183317724285148</v>
      </c>
    </row>
    <row r="33668" spans="1:4" x14ac:dyDescent="0.25">
      <c r="A33668">
        <v>4702.03</v>
      </c>
      <c r="B33668">
        <v>600</v>
      </c>
      <c r="C33668">
        <f t="shared" si="1052"/>
        <v>6250</v>
      </c>
      <c r="D33668">
        <f t="shared" si="1053"/>
        <v>1.3292131270961691</v>
      </c>
    </row>
    <row r="33669" spans="1:4" x14ac:dyDescent="0.25">
      <c r="A33669">
        <v>4509.1499999999996</v>
      </c>
      <c r="B33669">
        <v>600</v>
      </c>
      <c r="C33669">
        <f t="shared" si="1052"/>
        <v>6250</v>
      </c>
      <c r="D33669">
        <f t="shared" si="1053"/>
        <v>1.3860705454464812</v>
      </c>
    </row>
    <row r="33670" spans="1:4" x14ac:dyDescent="0.25">
      <c r="A33670">
        <v>4682.7</v>
      </c>
      <c r="B33670">
        <v>600</v>
      </c>
      <c r="C33670">
        <f t="shared" si="1052"/>
        <v>6250</v>
      </c>
      <c r="D33670">
        <f t="shared" si="1053"/>
        <v>1.3347000662011232</v>
      </c>
    </row>
    <row r="33671" spans="1:4" x14ac:dyDescent="0.25">
      <c r="A33671">
        <v>4875.05</v>
      </c>
      <c r="B33671">
        <v>600</v>
      </c>
      <c r="C33671">
        <f t="shared" si="1052"/>
        <v>6250</v>
      </c>
      <c r="D33671">
        <f t="shared" si="1053"/>
        <v>1.2820381329422261</v>
      </c>
    </row>
    <row r="33672" spans="1:4" x14ac:dyDescent="0.25">
      <c r="A33672">
        <v>4755.9799999999996</v>
      </c>
      <c r="B33672">
        <v>600</v>
      </c>
      <c r="C33672">
        <f t="shared" si="1052"/>
        <v>6250</v>
      </c>
      <c r="D33672">
        <f t="shared" si="1053"/>
        <v>1.3141350468252602</v>
      </c>
    </row>
    <row r="33673" spans="1:4" x14ac:dyDescent="0.25">
      <c r="A33673">
        <v>4676.2299999999996</v>
      </c>
      <c r="B33673">
        <v>600</v>
      </c>
      <c r="C33673">
        <f t="shared" si="1052"/>
        <v>6250</v>
      </c>
      <c r="D33673">
        <f t="shared" si="1053"/>
        <v>1.3365467481283</v>
      </c>
    </row>
    <row r="33674" spans="1:4" x14ac:dyDescent="0.25">
      <c r="A33674">
        <v>4894.03</v>
      </c>
      <c r="B33674">
        <v>600</v>
      </c>
      <c r="C33674">
        <f t="shared" si="1052"/>
        <v>6250</v>
      </c>
      <c r="D33674">
        <f t="shared" si="1053"/>
        <v>1.2770661397662051</v>
      </c>
    </row>
    <row r="33675" spans="1:4" x14ac:dyDescent="0.25">
      <c r="A33675">
        <v>4924.25</v>
      </c>
      <c r="B33675">
        <v>600</v>
      </c>
      <c r="C33675">
        <f t="shared" si="1052"/>
        <v>6250</v>
      </c>
      <c r="D33675">
        <f t="shared" si="1053"/>
        <v>1.2692288165710515</v>
      </c>
    </row>
    <row r="33676" spans="1:4" x14ac:dyDescent="0.25">
      <c r="A33676">
        <v>4810.18</v>
      </c>
      <c r="B33676">
        <v>600</v>
      </c>
      <c r="C33676">
        <f t="shared" si="1052"/>
        <v>6250</v>
      </c>
      <c r="D33676">
        <f t="shared" si="1053"/>
        <v>1.2993276758873888</v>
      </c>
    </row>
    <row r="33677" spans="1:4" x14ac:dyDescent="0.25">
      <c r="A33677">
        <v>4814.24</v>
      </c>
      <c r="B33677">
        <v>600</v>
      </c>
      <c r="C33677">
        <f t="shared" si="1052"/>
        <v>6250</v>
      </c>
      <c r="D33677">
        <f t="shared" si="1053"/>
        <v>1.2982319119944166</v>
      </c>
    </row>
    <row r="33678" spans="1:4" x14ac:dyDescent="0.25">
      <c r="A33678">
        <v>4801.76</v>
      </c>
      <c r="B33678">
        <v>600</v>
      </c>
      <c r="C33678">
        <f t="shared" si="1052"/>
        <v>6250</v>
      </c>
      <c r="D33678">
        <f t="shared" si="1053"/>
        <v>1.3016060777714837</v>
      </c>
    </row>
    <row r="33679" spans="1:4" x14ac:dyDescent="0.25">
      <c r="A33679">
        <v>4289.3100000000004</v>
      </c>
      <c r="B33679">
        <v>600</v>
      </c>
      <c r="C33679">
        <f t="shared" si="1052"/>
        <v>6250</v>
      </c>
      <c r="D33679">
        <f t="shared" si="1053"/>
        <v>1.4571108173575702</v>
      </c>
    </row>
    <row r="33680" spans="1:4" x14ac:dyDescent="0.25">
      <c r="A33680">
        <v>4870.38</v>
      </c>
      <c r="B33680">
        <v>600</v>
      </c>
      <c r="C33680">
        <f t="shared" si="1052"/>
        <v>6250</v>
      </c>
      <c r="D33680">
        <f t="shared" si="1053"/>
        <v>1.2832674247183997</v>
      </c>
    </row>
    <row r="33681" spans="1:4" x14ac:dyDescent="0.25">
      <c r="A33681">
        <v>4734.72</v>
      </c>
      <c r="B33681">
        <v>600</v>
      </c>
      <c r="C33681">
        <f t="shared" si="1052"/>
        <v>6250</v>
      </c>
      <c r="D33681">
        <f t="shared" si="1053"/>
        <v>1.3200358204920248</v>
      </c>
    </row>
    <row r="33682" spans="1:4" x14ac:dyDescent="0.25">
      <c r="A33682">
        <v>4746.87</v>
      </c>
      <c r="B33682">
        <v>600</v>
      </c>
      <c r="C33682">
        <f t="shared" si="1052"/>
        <v>6250</v>
      </c>
      <c r="D33682">
        <f t="shared" si="1053"/>
        <v>1.316657081403114</v>
      </c>
    </row>
    <row r="33683" spans="1:4" x14ac:dyDescent="0.25">
      <c r="A33683">
        <v>4638.09</v>
      </c>
      <c r="B33683">
        <v>600</v>
      </c>
      <c r="C33683">
        <f t="shared" si="1052"/>
        <v>6250</v>
      </c>
      <c r="D33683">
        <f t="shared" si="1053"/>
        <v>1.3475374561511311</v>
      </c>
    </row>
    <row r="33684" spans="1:4" x14ac:dyDescent="0.25">
      <c r="A33684">
        <v>4849.67</v>
      </c>
      <c r="B33684">
        <v>600</v>
      </c>
      <c r="C33684">
        <f t="shared" si="1052"/>
        <v>6250</v>
      </c>
      <c r="D33684">
        <f t="shared" si="1053"/>
        <v>1.2887474817874205</v>
      </c>
    </row>
    <row r="33685" spans="1:4" x14ac:dyDescent="0.25">
      <c r="A33685">
        <v>4475.75</v>
      </c>
      <c r="B33685">
        <v>600</v>
      </c>
      <c r="C33685">
        <f t="shared" si="1052"/>
        <v>6250</v>
      </c>
      <c r="D33685">
        <f t="shared" si="1053"/>
        <v>1.3964140088253365</v>
      </c>
    </row>
    <row r="33686" spans="1:4" x14ac:dyDescent="0.25">
      <c r="A33686">
        <v>4891.1000000000004</v>
      </c>
      <c r="B33686">
        <v>600</v>
      </c>
      <c r="C33686">
        <f t="shared" si="1052"/>
        <v>6250</v>
      </c>
      <c r="D33686">
        <f t="shared" si="1053"/>
        <v>1.2778311627241314</v>
      </c>
    </row>
    <row r="33687" spans="1:4" x14ac:dyDescent="0.25">
      <c r="A33687">
        <v>4534.83</v>
      </c>
      <c r="B33687">
        <v>600</v>
      </c>
      <c r="C33687">
        <f t="shared" si="1052"/>
        <v>6250</v>
      </c>
      <c r="D33687">
        <f t="shared" si="1053"/>
        <v>1.3782214548285161</v>
      </c>
    </row>
    <row r="33688" spans="1:4" x14ac:dyDescent="0.25">
      <c r="A33688">
        <v>4436.83</v>
      </c>
      <c r="B33688">
        <v>600</v>
      </c>
      <c r="C33688">
        <f t="shared" si="1052"/>
        <v>6250</v>
      </c>
      <c r="D33688">
        <f t="shared" si="1053"/>
        <v>1.4086633925572989</v>
      </c>
    </row>
    <row r="33689" spans="1:4" x14ac:dyDescent="0.25">
      <c r="A33689">
        <v>4842.3999999999996</v>
      </c>
      <c r="B33689">
        <v>600</v>
      </c>
      <c r="C33689">
        <f t="shared" si="1052"/>
        <v>6250</v>
      </c>
      <c r="D33689">
        <f t="shared" si="1053"/>
        <v>1.2906823062943995</v>
      </c>
    </row>
    <row r="33690" spans="1:4" x14ac:dyDescent="0.25">
      <c r="A33690">
        <v>4354.28</v>
      </c>
      <c r="B33690">
        <v>600</v>
      </c>
      <c r="C33690">
        <f t="shared" si="1052"/>
        <v>6250</v>
      </c>
      <c r="D33690">
        <f t="shared" si="1053"/>
        <v>1.4353693377550365</v>
      </c>
    </row>
    <row r="33691" spans="1:4" x14ac:dyDescent="0.25">
      <c r="A33691">
        <v>4476.03</v>
      </c>
      <c r="B33691">
        <v>600</v>
      </c>
      <c r="C33691">
        <f t="shared" si="1052"/>
        <v>6250</v>
      </c>
      <c r="D33691">
        <f t="shared" si="1053"/>
        <v>1.3963266555407359</v>
      </c>
    </row>
    <row r="33692" spans="1:4" x14ac:dyDescent="0.25">
      <c r="A33692">
        <v>4784.3999999999996</v>
      </c>
      <c r="B33692">
        <v>600</v>
      </c>
      <c r="C33692">
        <f t="shared" si="1052"/>
        <v>6250</v>
      </c>
      <c r="D33692">
        <f t="shared" si="1053"/>
        <v>1.306328902265697</v>
      </c>
    </row>
    <row r="33693" spans="1:4" x14ac:dyDescent="0.25">
      <c r="A33693">
        <v>5010.2</v>
      </c>
      <c r="B33693">
        <v>600</v>
      </c>
      <c r="C33693">
        <f t="shared" si="1052"/>
        <v>6250</v>
      </c>
      <c r="D33693">
        <f t="shared" si="1053"/>
        <v>1.2474551914095247</v>
      </c>
    </row>
    <row r="33694" spans="1:4" x14ac:dyDescent="0.25">
      <c r="A33694">
        <v>4328.43</v>
      </c>
      <c r="B33694">
        <v>600</v>
      </c>
      <c r="C33694">
        <f t="shared" si="1052"/>
        <v>6250</v>
      </c>
      <c r="D33694">
        <f t="shared" si="1053"/>
        <v>1.4439415677277903</v>
      </c>
    </row>
    <row r="33695" spans="1:4" x14ac:dyDescent="0.25">
      <c r="A33695">
        <v>4708.67</v>
      </c>
      <c r="B33695">
        <v>600</v>
      </c>
      <c r="C33695">
        <f t="shared" si="1052"/>
        <v>6250</v>
      </c>
      <c r="D33695">
        <f t="shared" si="1053"/>
        <v>1.3273387177270863</v>
      </c>
    </row>
    <row r="33696" spans="1:4" x14ac:dyDescent="0.25">
      <c r="A33696">
        <v>4485.6400000000003</v>
      </c>
      <c r="B33696">
        <v>600</v>
      </c>
      <c r="C33696">
        <f t="shared" si="1052"/>
        <v>6250</v>
      </c>
      <c r="D33696">
        <f t="shared" si="1053"/>
        <v>1.3933351762513264</v>
      </c>
    </row>
    <row r="33697" spans="1:4" x14ac:dyDescent="0.25">
      <c r="A33697">
        <v>5026.99</v>
      </c>
      <c r="B33697">
        <v>600</v>
      </c>
      <c r="C33697">
        <f t="shared" si="1052"/>
        <v>6250</v>
      </c>
      <c r="D33697">
        <f t="shared" si="1053"/>
        <v>1.243288727449229</v>
      </c>
    </row>
    <row r="33698" spans="1:4" x14ac:dyDescent="0.25">
      <c r="A33698">
        <v>4665.45</v>
      </c>
      <c r="B33698">
        <v>600</v>
      </c>
      <c r="C33698">
        <f t="shared" si="1052"/>
        <v>6250</v>
      </c>
      <c r="D33698">
        <f t="shared" si="1053"/>
        <v>1.3396349762616682</v>
      </c>
    </row>
    <row r="33699" spans="1:4" x14ac:dyDescent="0.25">
      <c r="A33699">
        <v>4439.24</v>
      </c>
      <c r="B33699">
        <v>600</v>
      </c>
      <c r="C33699">
        <f t="shared" si="1052"/>
        <v>6250</v>
      </c>
      <c r="D33699">
        <f t="shared" si="1053"/>
        <v>1.4078986493183518</v>
      </c>
    </row>
    <row r="33700" spans="1:4" x14ac:dyDescent="0.25">
      <c r="A33700">
        <v>4434.47</v>
      </c>
      <c r="B33700">
        <v>600</v>
      </c>
      <c r="C33700">
        <f t="shared" si="1052"/>
        <v>6250</v>
      </c>
      <c r="D33700">
        <f t="shared" si="1053"/>
        <v>1.4094130752942291</v>
      </c>
    </row>
    <row r="33701" spans="1:4" x14ac:dyDescent="0.25">
      <c r="A33701">
        <v>4432.8500000000004</v>
      </c>
      <c r="B33701">
        <v>600</v>
      </c>
      <c r="C33701">
        <f t="shared" si="1052"/>
        <v>6250</v>
      </c>
      <c r="D33701">
        <f t="shared" si="1053"/>
        <v>1.4099281500614727</v>
      </c>
    </row>
    <row r="33702" spans="1:4" x14ac:dyDescent="0.25">
      <c r="A33702">
        <v>4975.24</v>
      </c>
      <c r="B33702">
        <v>600</v>
      </c>
      <c r="C33702">
        <f t="shared" si="1052"/>
        <v>6250</v>
      </c>
      <c r="D33702">
        <f t="shared" si="1053"/>
        <v>1.2562208054284818</v>
      </c>
    </row>
    <row r="33703" spans="1:4" x14ac:dyDescent="0.25">
      <c r="A33703">
        <v>4252.2700000000004</v>
      </c>
      <c r="B33703">
        <v>600</v>
      </c>
      <c r="C33703">
        <f t="shared" si="1052"/>
        <v>6250</v>
      </c>
      <c r="D33703">
        <f t="shared" si="1053"/>
        <v>1.4698031874739843</v>
      </c>
    </row>
    <row r="33704" spans="1:4" x14ac:dyDescent="0.25">
      <c r="A33704">
        <v>4700.18</v>
      </c>
      <c r="B33704">
        <v>600</v>
      </c>
      <c r="C33704">
        <f t="shared" si="1052"/>
        <v>6250</v>
      </c>
      <c r="D33704">
        <f t="shared" si="1053"/>
        <v>1.3297363079711839</v>
      </c>
    </row>
    <row r="33705" spans="1:4" x14ac:dyDescent="0.25">
      <c r="A33705">
        <v>4792.8999999999996</v>
      </c>
      <c r="B33705">
        <v>600</v>
      </c>
      <c r="C33705">
        <f t="shared" si="1052"/>
        <v>6250</v>
      </c>
      <c r="D33705">
        <f t="shared" si="1053"/>
        <v>1.3040121846898538</v>
      </c>
    </row>
    <row r="33706" spans="1:4" x14ac:dyDescent="0.25">
      <c r="A33706">
        <v>4376.91</v>
      </c>
      <c r="B33706">
        <v>600</v>
      </c>
      <c r="C33706">
        <f t="shared" si="1052"/>
        <v>6250</v>
      </c>
      <c r="D33706">
        <f t="shared" si="1053"/>
        <v>1.4279480272612415</v>
      </c>
    </row>
    <row r="33707" spans="1:4" x14ac:dyDescent="0.25">
      <c r="A33707">
        <v>4416.25</v>
      </c>
      <c r="B33707">
        <v>600</v>
      </c>
      <c r="C33707">
        <f t="shared" si="1052"/>
        <v>6250</v>
      </c>
      <c r="D33707">
        <f t="shared" si="1053"/>
        <v>1.4152278516841212</v>
      </c>
    </row>
    <row r="33708" spans="1:4" x14ac:dyDescent="0.25">
      <c r="A33708">
        <v>4629.17</v>
      </c>
      <c r="B33708">
        <v>600</v>
      </c>
      <c r="C33708">
        <f t="shared" si="1052"/>
        <v>6250</v>
      </c>
      <c r="D33708">
        <f t="shared" si="1053"/>
        <v>1.350134041307621</v>
      </c>
    </row>
    <row r="33709" spans="1:4" x14ac:dyDescent="0.25">
      <c r="A33709">
        <v>4693.67</v>
      </c>
      <c r="B33709">
        <v>600</v>
      </c>
      <c r="C33709">
        <f t="shared" si="1052"/>
        <v>6250</v>
      </c>
      <c r="D33709">
        <f t="shared" si="1053"/>
        <v>1.3315806181516809</v>
      </c>
    </row>
    <row r="33710" spans="1:4" x14ac:dyDescent="0.25">
      <c r="A33710">
        <v>4780.5200000000004</v>
      </c>
      <c r="B33710">
        <v>600</v>
      </c>
      <c r="C33710">
        <f t="shared" si="1052"/>
        <v>6250</v>
      </c>
      <c r="D33710">
        <f t="shared" si="1053"/>
        <v>1.3073891543179401</v>
      </c>
    </row>
    <row r="33711" spans="1:4" x14ac:dyDescent="0.25">
      <c r="A33711">
        <v>4560.68</v>
      </c>
      <c r="B33711">
        <v>600</v>
      </c>
      <c r="C33711">
        <f t="shared" si="1052"/>
        <v>6250</v>
      </c>
      <c r="D33711">
        <f t="shared" si="1053"/>
        <v>1.3704096757501074</v>
      </c>
    </row>
    <row r="33712" spans="1:4" x14ac:dyDescent="0.25">
      <c r="A33712">
        <v>4362.2</v>
      </c>
      <c r="B33712">
        <v>600</v>
      </c>
      <c r="C33712">
        <f t="shared" si="1052"/>
        <v>6250</v>
      </c>
      <c r="D33712">
        <f t="shared" si="1053"/>
        <v>1.4327632845811746</v>
      </c>
    </row>
    <row r="33713" spans="1:4" x14ac:dyDescent="0.25">
      <c r="A33713">
        <v>4492.75</v>
      </c>
      <c r="B33713">
        <v>600</v>
      </c>
      <c r="C33713">
        <f t="shared" si="1052"/>
        <v>6250</v>
      </c>
      <c r="D33713">
        <f t="shared" si="1053"/>
        <v>1.3911301541372212</v>
      </c>
    </row>
    <row r="33714" spans="1:4" x14ac:dyDescent="0.25">
      <c r="A33714">
        <v>4561.5200000000004</v>
      </c>
      <c r="B33714">
        <v>600</v>
      </c>
      <c r="C33714">
        <f t="shared" si="1052"/>
        <v>6250</v>
      </c>
      <c r="D33714">
        <f t="shared" si="1053"/>
        <v>1.3701573159823917</v>
      </c>
    </row>
    <row r="33715" spans="1:4" x14ac:dyDescent="0.25">
      <c r="A33715">
        <v>4732.58</v>
      </c>
      <c r="B33715">
        <v>600</v>
      </c>
      <c r="C33715">
        <f t="shared" si="1052"/>
        <v>6250</v>
      </c>
      <c r="D33715">
        <f t="shared" si="1053"/>
        <v>1.3206327204188837</v>
      </c>
    </row>
    <row r="33716" spans="1:4" x14ac:dyDescent="0.25">
      <c r="A33716">
        <v>4669.57</v>
      </c>
      <c r="B33716">
        <v>600</v>
      </c>
      <c r="C33716">
        <f t="shared" si="1052"/>
        <v>6250</v>
      </c>
      <c r="D33716">
        <f t="shared" si="1053"/>
        <v>1.3384530053088401</v>
      </c>
    </row>
    <row r="33717" spans="1:4" x14ac:dyDescent="0.25">
      <c r="A33717">
        <v>4371.13</v>
      </c>
      <c r="B33717">
        <v>600</v>
      </c>
      <c r="C33717">
        <f t="shared" si="1052"/>
        <v>6250</v>
      </c>
      <c r="D33717">
        <f t="shared" si="1053"/>
        <v>1.42983622083992</v>
      </c>
    </row>
    <row r="33718" spans="1:4" x14ac:dyDescent="0.25">
      <c r="A33718">
        <v>4486.75</v>
      </c>
      <c r="B33718">
        <v>600</v>
      </c>
      <c r="C33718">
        <f t="shared" si="1052"/>
        <v>6250</v>
      </c>
      <c r="D33718">
        <f t="shared" si="1053"/>
        <v>1.392990471945172</v>
      </c>
    </row>
    <row r="33719" spans="1:4" x14ac:dyDescent="0.25">
      <c r="A33719">
        <v>4717.88</v>
      </c>
      <c r="B33719">
        <v>600</v>
      </c>
      <c r="C33719">
        <f t="shared" si="1052"/>
        <v>6250</v>
      </c>
      <c r="D33719">
        <f t="shared" si="1053"/>
        <v>1.3247475561057085</v>
      </c>
    </row>
    <row r="33720" spans="1:4" x14ac:dyDescent="0.25">
      <c r="A33720">
        <v>4693.25</v>
      </c>
      <c r="B33720">
        <v>600</v>
      </c>
      <c r="C33720">
        <f t="shared" si="1052"/>
        <v>6250</v>
      </c>
      <c r="D33720">
        <f t="shared" si="1053"/>
        <v>1.3316997816012359</v>
      </c>
    </row>
    <row r="33721" spans="1:4" x14ac:dyDescent="0.25">
      <c r="A33721">
        <v>4332.78</v>
      </c>
      <c r="B33721">
        <v>600</v>
      </c>
      <c r="C33721">
        <f t="shared" si="1052"/>
        <v>6250</v>
      </c>
      <c r="D33721">
        <f t="shared" si="1053"/>
        <v>1.4424918874256252</v>
      </c>
    </row>
    <row r="33722" spans="1:4" x14ac:dyDescent="0.25">
      <c r="A33722">
        <v>4624.76</v>
      </c>
      <c r="B33722">
        <v>600</v>
      </c>
      <c r="C33722">
        <f t="shared" si="1052"/>
        <v>6250</v>
      </c>
      <c r="D33722">
        <f t="shared" si="1053"/>
        <v>1.3514214791686487</v>
      </c>
    </row>
    <row r="33723" spans="1:4" x14ac:dyDescent="0.25">
      <c r="A33723">
        <v>5016.8</v>
      </c>
      <c r="B33723">
        <v>600</v>
      </c>
      <c r="C33723">
        <f t="shared" si="1052"/>
        <v>6250</v>
      </c>
      <c r="D33723">
        <f t="shared" si="1053"/>
        <v>1.2458140647424654</v>
      </c>
    </row>
    <row r="33724" spans="1:4" x14ac:dyDescent="0.25">
      <c r="A33724">
        <v>4509.51</v>
      </c>
      <c r="B33724">
        <v>600</v>
      </c>
      <c r="C33724">
        <f t="shared" si="1052"/>
        <v>6250</v>
      </c>
      <c r="D33724">
        <f t="shared" si="1053"/>
        <v>1.3859598936469815</v>
      </c>
    </row>
    <row r="33725" spans="1:4" x14ac:dyDescent="0.25">
      <c r="A33725">
        <v>5013.55</v>
      </c>
      <c r="B33725">
        <v>600</v>
      </c>
      <c r="C33725">
        <f t="shared" si="1052"/>
        <v>6250</v>
      </c>
      <c r="D33725">
        <f t="shared" si="1053"/>
        <v>1.2466216553140987</v>
      </c>
    </row>
    <row r="33726" spans="1:4" x14ac:dyDescent="0.25">
      <c r="A33726">
        <v>4513.96</v>
      </c>
      <c r="B33726">
        <v>600</v>
      </c>
      <c r="C33726">
        <f t="shared" si="1052"/>
        <v>6250</v>
      </c>
      <c r="D33726">
        <f t="shared" si="1053"/>
        <v>1.3845935719412665</v>
      </c>
    </row>
    <row r="33727" spans="1:4" x14ac:dyDescent="0.25">
      <c r="A33727">
        <v>4577.3599999999997</v>
      </c>
      <c r="B33727">
        <v>600</v>
      </c>
      <c r="C33727">
        <f t="shared" si="1052"/>
        <v>6250</v>
      </c>
      <c r="D33727">
        <f t="shared" si="1053"/>
        <v>1.365415872904906</v>
      </c>
    </row>
    <row r="33728" spans="1:4" x14ac:dyDescent="0.25">
      <c r="A33728">
        <v>4724.3900000000003</v>
      </c>
      <c r="B33728">
        <v>600</v>
      </c>
      <c r="C33728">
        <f t="shared" si="1052"/>
        <v>6250</v>
      </c>
      <c r="D33728">
        <f t="shared" si="1053"/>
        <v>1.3229221126960304</v>
      </c>
    </row>
    <row r="33729" spans="1:4" x14ac:dyDescent="0.25">
      <c r="A33729">
        <v>5029.78</v>
      </c>
      <c r="B33729">
        <v>600</v>
      </c>
      <c r="C33729">
        <f t="shared" si="1052"/>
        <v>6250</v>
      </c>
      <c r="D33729">
        <f t="shared" si="1053"/>
        <v>1.2425990798802333</v>
      </c>
    </row>
    <row r="33730" spans="1:4" x14ac:dyDescent="0.25">
      <c r="A33730">
        <v>4607.33</v>
      </c>
      <c r="B33730">
        <v>600</v>
      </c>
      <c r="C33730">
        <f t="shared" ref="C33730:C33793" si="1054">B33730/($G$1*$G$2)*1000/60</f>
        <v>6250</v>
      </c>
      <c r="D33730">
        <f t="shared" si="1053"/>
        <v>1.356534044663612</v>
      </c>
    </row>
    <row r="33731" spans="1:4" x14ac:dyDescent="0.25">
      <c r="A33731">
        <v>5076.6099999999997</v>
      </c>
      <c r="B33731">
        <v>600</v>
      </c>
      <c r="C33731">
        <f t="shared" si="1054"/>
        <v>6250</v>
      </c>
      <c r="D33731">
        <f t="shared" ref="D33731:D33794" si="1055">C33731/A33731</f>
        <v>1.2311365261463851</v>
      </c>
    </row>
    <row r="33732" spans="1:4" x14ac:dyDescent="0.25">
      <c r="A33732">
        <v>4787.9399999999996</v>
      </c>
      <c r="B33732">
        <v>600</v>
      </c>
      <c r="C33732">
        <f t="shared" si="1054"/>
        <v>6250</v>
      </c>
      <c r="D33732">
        <f t="shared" si="1055"/>
        <v>1.3053630580166002</v>
      </c>
    </row>
    <row r="33733" spans="1:4" x14ac:dyDescent="0.25">
      <c r="A33733">
        <v>4709.93</v>
      </c>
      <c r="B33733">
        <v>600</v>
      </c>
      <c r="C33733">
        <f t="shared" si="1054"/>
        <v>6250</v>
      </c>
      <c r="D33733">
        <f t="shared" si="1055"/>
        <v>1.3269836282067886</v>
      </c>
    </row>
    <row r="33734" spans="1:4" x14ac:dyDescent="0.25">
      <c r="A33734">
        <v>4876.28</v>
      </c>
      <c r="B33734">
        <v>600</v>
      </c>
      <c r="C33734">
        <f t="shared" si="1054"/>
        <v>6250</v>
      </c>
      <c r="D33734">
        <f t="shared" si="1055"/>
        <v>1.2817147497682659</v>
      </c>
    </row>
    <row r="33735" spans="1:4" x14ac:dyDescent="0.25">
      <c r="A33735">
        <v>4583.33</v>
      </c>
      <c r="B33735">
        <v>600</v>
      </c>
      <c r="C33735">
        <f t="shared" si="1054"/>
        <v>6250</v>
      </c>
      <c r="D33735">
        <f t="shared" si="1055"/>
        <v>1.3636373553726222</v>
      </c>
    </row>
    <row r="33736" spans="1:4" x14ac:dyDescent="0.25">
      <c r="A33736">
        <v>4516.1000000000004</v>
      </c>
      <c r="B33736">
        <v>600</v>
      </c>
      <c r="C33736">
        <f t="shared" si="1054"/>
        <v>6250</v>
      </c>
      <c r="D33736">
        <f t="shared" si="1055"/>
        <v>1.3839374681694381</v>
      </c>
    </row>
    <row r="33737" spans="1:4" x14ac:dyDescent="0.25">
      <c r="A33737">
        <v>4446.6899999999996</v>
      </c>
      <c r="B33737">
        <v>600</v>
      </c>
      <c r="C33737">
        <f t="shared" si="1054"/>
        <v>6250</v>
      </c>
      <c r="D33737">
        <f t="shared" si="1055"/>
        <v>1.4055398509902872</v>
      </c>
    </row>
    <row r="33738" spans="1:4" x14ac:dyDescent="0.25">
      <c r="A33738">
        <v>4522.93</v>
      </c>
      <c r="B33738">
        <v>600</v>
      </c>
      <c r="C33738">
        <f t="shared" si="1054"/>
        <v>6250</v>
      </c>
      <c r="D33738">
        <f t="shared" si="1055"/>
        <v>1.3818476076348738</v>
      </c>
    </row>
    <row r="33739" spans="1:4" x14ac:dyDescent="0.25">
      <c r="A33739">
        <v>4531.55</v>
      </c>
      <c r="B33739">
        <v>600</v>
      </c>
      <c r="C33739">
        <f t="shared" si="1054"/>
        <v>6250</v>
      </c>
      <c r="D33739">
        <f t="shared" si="1055"/>
        <v>1.3792190310158776</v>
      </c>
    </row>
    <row r="33740" spans="1:4" x14ac:dyDescent="0.25">
      <c r="A33740">
        <v>4669.99</v>
      </c>
      <c r="B33740">
        <v>600</v>
      </c>
      <c r="C33740">
        <f t="shared" si="1054"/>
        <v>6250</v>
      </c>
      <c r="D33740">
        <f t="shared" si="1055"/>
        <v>1.3383326302625915</v>
      </c>
    </row>
    <row r="33741" spans="1:4" x14ac:dyDescent="0.25">
      <c r="A33741">
        <v>4521.51</v>
      </c>
      <c r="B33741">
        <v>600</v>
      </c>
      <c r="C33741">
        <f t="shared" si="1054"/>
        <v>6250</v>
      </c>
      <c r="D33741">
        <f t="shared" si="1055"/>
        <v>1.3822815829225192</v>
      </c>
    </row>
    <row r="33742" spans="1:4" x14ac:dyDescent="0.25">
      <c r="A33742">
        <v>4267.87</v>
      </c>
      <c r="B33742">
        <v>600</v>
      </c>
      <c r="C33742">
        <f t="shared" si="1054"/>
        <v>6250</v>
      </c>
      <c r="D33742">
        <f t="shared" si="1055"/>
        <v>1.4644307347693346</v>
      </c>
    </row>
    <row r="33743" spans="1:4" x14ac:dyDescent="0.25">
      <c r="A33743">
        <v>4517.17</v>
      </c>
      <c r="B33743">
        <v>600</v>
      </c>
      <c r="C33743">
        <f t="shared" si="1054"/>
        <v>6250</v>
      </c>
      <c r="D33743">
        <f t="shared" si="1055"/>
        <v>1.3836096494043837</v>
      </c>
    </row>
    <row r="33744" spans="1:4" x14ac:dyDescent="0.25">
      <c r="A33744">
        <v>4845.12</v>
      </c>
      <c r="B33744">
        <v>600</v>
      </c>
      <c r="C33744">
        <f t="shared" si="1054"/>
        <v>6250</v>
      </c>
      <c r="D33744">
        <f t="shared" si="1055"/>
        <v>1.2899577306650816</v>
      </c>
    </row>
    <row r="33745" spans="1:4" x14ac:dyDescent="0.25">
      <c r="A33745">
        <v>4626.24</v>
      </c>
      <c r="B33745">
        <v>600</v>
      </c>
      <c r="C33745">
        <f t="shared" si="1054"/>
        <v>6250</v>
      </c>
      <c r="D33745">
        <f t="shared" si="1055"/>
        <v>1.3509891402088954</v>
      </c>
    </row>
    <row r="33746" spans="1:4" x14ac:dyDescent="0.25">
      <c r="A33746">
        <v>4888.57</v>
      </c>
      <c r="B33746">
        <v>600</v>
      </c>
      <c r="C33746">
        <f t="shared" si="1054"/>
        <v>6250</v>
      </c>
      <c r="D33746">
        <f t="shared" si="1055"/>
        <v>1.2784924834869911</v>
      </c>
    </row>
    <row r="33747" spans="1:4" x14ac:dyDescent="0.25">
      <c r="A33747">
        <v>4341.6000000000004</v>
      </c>
      <c r="B33747">
        <v>600</v>
      </c>
      <c r="C33747">
        <f t="shared" si="1054"/>
        <v>6250</v>
      </c>
      <c r="D33747">
        <f t="shared" si="1055"/>
        <v>1.4395614519992628</v>
      </c>
    </row>
    <row r="33748" spans="1:4" x14ac:dyDescent="0.25">
      <c r="A33748">
        <v>4173.95</v>
      </c>
      <c r="B33748">
        <v>600</v>
      </c>
      <c r="C33748">
        <f t="shared" si="1054"/>
        <v>6250</v>
      </c>
      <c r="D33748">
        <f t="shared" si="1055"/>
        <v>1.4973825752584482</v>
      </c>
    </row>
    <row r="33749" spans="1:4" x14ac:dyDescent="0.25">
      <c r="A33749">
        <v>4526.53</v>
      </c>
      <c r="B33749">
        <v>600</v>
      </c>
      <c r="C33749">
        <f t="shared" si="1054"/>
        <v>6250</v>
      </c>
      <c r="D33749">
        <f t="shared" si="1055"/>
        <v>1.3807486087577019</v>
      </c>
    </row>
    <row r="33750" spans="1:4" x14ac:dyDescent="0.25">
      <c r="A33750">
        <v>4487.91</v>
      </c>
      <c r="B33750">
        <v>600</v>
      </c>
      <c r="C33750">
        <f t="shared" si="1054"/>
        <v>6250</v>
      </c>
      <c r="D33750">
        <f t="shared" si="1055"/>
        <v>1.3926304226243396</v>
      </c>
    </row>
    <row r="33751" spans="1:4" x14ac:dyDescent="0.25">
      <c r="A33751">
        <v>4556.1000000000004</v>
      </c>
      <c r="B33751">
        <v>600</v>
      </c>
      <c r="C33751">
        <f t="shared" si="1054"/>
        <v>6250</v>
      </c>
      <c r="D33751">
        <f t="shared" si="1055"/>
        <v>1.3717872742038146</v>
      </c>
    </row>
    <row r="33752" spans="1:4" x14ac:dyDescent="0.25">
      <c r="A33752">
        <v>4694.55</v>
      </c>
      <c r="B33752">
        <v>600</v>
      </c>
      <c r="C33752">
        <f t="shared" si="1054"/>
        <v>6250</v>
      </c>
      <c r="D33752">
        <f t="shared" si="1055"/>
        <v>1.3313310114920491</v>
      </c>
    </row>
    <row r="33753" spans="1:4" x14ac:dyDescent="0.25">
      <c r="A33753">
        <v>4606.0600000000004</v>
      </c>
      <c r="B33753">
        <v>600</v>
      </c>
      <c r="C33753">
        <f t="shared" si="1054"/>
        <v>6250</v>
      </c>
      <c r="D33753">
        <f t="shared" si="1055"/>
        <v>1.3569080732773779</v>
      </c>
    </row>
    <row r="33754" spans="1:4" x14ac:dyDescent="0.25">
      <c r="A33754">
        <v>4874.8599999999997</v>
      </c>
      <c r="B33754">
        <v>600</v>
      </c>
      <c r="C33754">
        <f t="shared" si="1054"/>
        <v>6250</v>
      </c>
      <c r="D33754">
        <f t="shared" si="1055"/>
        <v>1.2820881009916183</v>
      </c>
    </row>
    <row r="33755" spans="1:4" x14ac:dyDescent="0.25">
      <c r="A33755">
        <v>4363.8100000000004</v>
      </c>
      <c r="B33755">
        <v>600</v>
      </c>
      <c r="C33755">
        <f t="shared" si="1054"/>
        <v>6250</v>
      </c>
      <c r="D33755">
        <f t="shared" si="1055"/>
        <v>1.4322346756618642</v>
      </c>
    </row>
    <row r="33756" spans="1:4" x14ac:dyDescent="0.25">
      <c r="A33756">
        <v>4658.55</v>
      </c>
      <c r="B33756">
        <v>600</v>
      </c>
      <c r="C33756">
        <f t="shared" si="1054"/>
        <v>6250</v>
      </c>
      <c r="D33756">
        <f t="shared" si="1055"/>
        <v>1.3416191733479301</v>
      </c>
    </row>
    <row r="33757" spans="1:4" x14ac:dyDescent="0.25">
      <c r="A33757">
        <v>4702.51</v>
      </c>
      <c r="B33757">
        <v>600</v>
      </c>
      <c r="C33757">
        <f t="shared" si="1054"/>
        <v>6250</v>
      </c>
      <c r="D33757">
        <f t="shared" si="1055"/>
        <v>1.3290774501276976</v>
      </c>
    </row>
    <row r="33758" spans="1:4" x14ac:dyDescent="0.25">
      <c r="A33758">
        <v>4358.1000000000004</v>
      </c>
      <c r="B33758">
        <v>600</v>
      </c>
      <c r="C33758">
        <f t="shared" si="1054"/>
        <v>6250</v>
      </c>
      <c r="D33758">
        <f t="shared" si="1055"/>
        <v>1.4341111952456345</v>
      </c>
    </row>
    <row r="33759" spans="1:4" x14ac:dyDescent="0.25">
      <c r="A33759">
        <v>4931.3599999999997</v>
      </c>
      <c r="B33759">
        <v>600</v>
      </c>
      <c r="C33759">
        <f t="shared" si="1054"/>
        <v>6250</v>
      </c>
      <c r="D33759">
        <f t="shared" si="1055"/>
        <v>1.267398851432465</v>
      </c>
    </row>
    <row r="33760" spans="1:4" x14ac:dyDescent="0.25">
      <c r="A33760">
        <v>4195.33</v>
      </c>
      <c r="B33760">
        <v>600</v>
      </c>
      <c r="C33760">
        <f t="shared" si="1054"/>
        <v>6250</v>
      </c>
      <c r="D33760">
        <f t="shared" si="1055"/>
        <v>1.4897517001046401</v>
      </c>
    </row>
    <row r="33761" spans="1:4" x14ac:dyDescent="0.25">
      <c r="A33761">
        <v>4750.26</v>
      </c>
      <c r="B33761">
        <v>600</v>
      </c>
      <c r="C33761">
        <f t="shared" si="1054"/>
        <v>6250</v>
      </c>
      <c r="D33761">
        <f t="shared" si="1055"/>
        <v>1.3157174554655955</v>
      </c>
    </row>
    <row r="33762" spans="1:4" x14ac:dyDescent="0.25">
      <c r="A33762">
        <v>4713.87</v>
      </c>
      <c r="B33762">
        <v>600</v>
      </c>
      <c r="C33762">
        <f t="shared" si="1054"/>
        <v>6250</v>
      </c>
      <c r="D33762">
        <f t="shared" si="1055"/>
        <v>1.3258744937811182</v>
      </c>
    </row>
    <row r="33763" spans="1:4" x14ac:dyDescent="0.25">
      <c r="A33763">
        <v>4523.3999999999996</v>
      </c>
      <c r="B33763">
        <v>600</v>
      </c>
      <c r="C33763">
        <f t="shared" si="1054"/>
        <v>6250</v>
      </c>
      <c r="D33763">
        <f t="shared" si="1055"/>
        <v>1.3817040279435824</v>
      </c>
    </row>
    <row r="33764" spans="1:4" x14ac:dyDescent="0.25">
      <c r="A33764">
        <v>4778.83</v>
      </c>
      <c r="B33764">
        <v>600</v>
      </c>
      <c r="C33764">
        <f t="shared" si="1054"/>
        <v>6250</v>
      </c>
      <c r="D33764">
        <f t="shared" si="1055"/>
        <v>1.3078515034014602</v>
      </c>
    </row>
    <row r="33765" spans="1:4" x14ac:dyDescent="0.25">
      <c r="A33765">
        <v>4743.3500000000004</v>
      </c>
      <c r="B33765">
        <v>600</v>
      </c>
      <c r="C33765">
        <f t="shared" si="1054"/>
        <v>6250</v>
      </c>
      <c r="D33765">
        <f t="shared" si="1055"/>
        <v>1.3176341615103249</v>
      </c>
    </row>
    <row r="33766" spans="1:4" x14ac:dyDescent="0.25">
      <c r="A33766">
        <v>4546.51</v>
      </c>
      <c r="B33766">
        <v>600</v>
      </c>
      <c r="C33766">
        <f t="shared" si="1054"/>
        <v>6250</v>
      </c>
      <c r="D33766">
        <f t="shared" si="1055"/>
        <v>1.3746807991184447</v>
      </c>
    </row>
    <row r="33767" spans="1:4" x14ac:dyDescent="0.25">
      <c r="A33767">
        <v>4519.8</v>
      </c>
      <c r="B33767">
        <v>600</v>
      </c>
      <c r="C33767">
        <f t="shared" si="1054"/>
        <v>6250</v>
      </c>
      <c r="D33767">
        <f t="shared" si="1055"/>
        <v>1.3828045488738439</v>
      </c>
    </row>
    <row r="33768" spans="1:4" x14ac:dyDescent="0.25">
      <c r="A33768">
        <v>4388.95</v>
      </c>
      <c r="B33768">
        <v>600</v>
      </c>
      <c r="C33768">
        <f t="shared" si="1054"/>
        <v>6250</v>
      </c>
      <c r="D33768">
        <f t="shared" si="1055"/>
        <v>1.4240308046343659</v>
      </c>
    </row>
    <row r="33769" spans="1:4" x14ac:dyDescent="0.25">
      <c r="A33769">
        <v>4641.2299999999996</v>
      </c>
      <c r="B33769">
        <v>600</v>
      </c>
      <c r="C33769">
        <f t="shared" si="1054"/>
        <v>6250</v>
      </c>
      <c r="D33769">
        <f t="shared" si="1055"/>
        <v>1.3466257866987847</v>
      </c>
    </row>
    <row r="33770" spans="1:4" x14ac:dyDescent="0.25">
      <c r="A33770">
        <v>4688.8100000000004</v>
      </c>
      <c r="B33770">
        <v>600</v>
      </c>
      <c r="C33770">
        <f t="shared" si="1054"/>
        <v>6250</v>
      </c>
      <c r="D33770">
        <f t="shared" si="1055"/>
        <v>1.3329608152175072</v>
      </c>
    </row>
    <row r="33771" spans="1:4" x14ac:dyDescent="0.25">
      <c r="A33771">
        <v>4563.1400000000003</v>
      </c>
      <c r="B33771">
        <v>600</v>
      </c>
      <c r="C33771">
        <f t="shared" si="1054"/>
        <v>6250</v>
      </c>
      <c r="D33771">
        <f t="shared" si="1055"/>
        <v>1.3696708845224999</v>
      </c>
    </row>
    <row r="33772" spans="1:4" x14ac:dyDescent="0.25">
      <c r="A33772">
        <v>4513.22</v>
      </c>
      <c r="B33772">
        <v>600</v>
      </c>
      <c r="C33772">
        <f t="shared" si="1054"/>
        <v>6250</v>
      </c>
      <c r="D33772">
        <f t="shared" si="1055"/>
        <v>1.384820593722442</v>
      </c>
    </row>
    <row r="33773" spans="1:4" x14ac:dyDescent="0.25">
      <c r="A33773">
        <v>4768.96</v>
      </c>
      <c r="B33773">
        <v>600</v>
      </c>
      <c r="C33773">
        <f t="shared" si="1054"/>
        <v>6250</v>
      </c>
      <c r="D33773">
        <f t="shared" si="1055"/>
        <v>1.3105582768570085</v>
      </c>
    </row>
    <row r="33774" spans="1:4" x14ac:dyDescent="0.25">
      <c r="A33774">
        <v>4577.96</v>
      </c>
      <c r="B33774">
        <v>600</v>
      </c>
      <c r="C33774">
        <f t="shared" si="1054"/>
        <v>6250</v>
      </c>
      <c r="D33774">
        <f t="shared" si="1055"/>
        <v>1.3652369177537593</v>
      </c>
    </row>
    <row r="33775" spans="1:4" x14ac:dyDescent="0.25">
      <c r="A33775">
        <v>4527.5200000000004</v>
      </c>
      <c r="B33775">
        <v>600</v>
      </c>
      <c r="C33775">
        <f t="shared" si="1054"/>
        <v>6250</v>
      </c>
      <c r="D33775">
        <f t="shared" si="1055"/>
        <v>1.3804466904618864</v>
      </c>
    </row>
    <row r="33776" spans="1:4" x14ac:dyDescent="0.25">
      <c r="A33776">
        <v>4667.7299999999996</v>
      </c>
      <c r="B33776">
        <v>600</v>
      </c>
      <c r="C33776">
        <f t="shared" si="1054"/>
        <v>6250</v>
      </c>
      <c r="D33776">
        <f t="shared" si="1055"/>
        <v>1.3389806179877586</v>
      </c>
    </row>
    <row r="33777" spans="1:4" x14ac:dyDescent="0.25">
      <c r="A33777">
        <v>4903.2299999999996</v>
      </c>
      <c r="B33777">
        <v>600</v>
      </c>
      <c r="C33777">
        <f t="shared" si="1054"/>
        <v>6250</v>
      </c>
      <c r="D33777">
        <f t="shared" si="1055"/>
        <v>1.2746699624533218</v>
      </c>
    </row>
    <row r="33778" spans="1:4" x14ac:dyDescent="0.25">
      <c r="A33778">
        <v>4625.47</v>
      </c>
      <c r="B33778">
        <v>600</v>
      </c>
      <c r="C33778">
        <f t="shared" si="1054"/>
        <v>6250</v>
      </c>
      <c r="D33778">
        <f t="shared" si="1055"/>
        <v>1.3512140387895715</v>
      </c>
    </row>
    <row r="33779" spans="1:4" x14ac:dyDescent="0.25">
      <c r="A33779">
        <v>4758.1000000000004</v>
      </c>
      <c r="B33779">
        <v>600</v>
      </c>
      <c r="C33779">
        <f t="shared" si="1054"/>
        <v>6250</v>
      </c>
      <c r="D33779">
        <f t="shared" si="1055"/>
        <v>1.3135495260713308</v>
      </c>
    </row>
    <row r="33780" spans="1:4" x14ac:dyDescent="0.25">
      <c r="A33780">
        <v>4430.8599999999997</v>
      </c>
      <c r="B33780">
        <v>600</v>
      </c>
      <c r="C33780">
        <f t="shared" si="1054"/>
        <v>6250</v>
      </c>
      <c r="D33780">
        <f t="shared" si="1055"/>
        <v>1.4105613808606006</v>
      </c>
    </row>
    <row r="33781" spans="1:4" x14ac:dyDescent="0.25">
      <c r="A33781">
        <v>4434.87</v>
      </c>
      <c r="B33781">
        <v>600</v>
      </c>
      <c r="C33781">
        <f t="shared" si="1054"/>
        <v>6250</v>
      </c>
      <c r="D33781">
        <f t="shared" si="1055"/>
        <v>1.4092859542669798</v>
      </c>
    </row>
    <row r="33782" spans="1:4" x14ac:dyDescent="0.25">
      <c r="A33782">
        <v>4686.5600000000004</v>
      </c>
      <c r="B33782">
        <v>600</v>
      </c>
      <c r="C33782">
        <f t="shared" si="1054"/>
        <v>6250</v>
      </c>
      <c r="D33782">
        <f t="shared" si="1055"/>
        <v>1.3336007647400223</v>
      </c>
    </row>
    <row r="33783" spans="1:4" x14ac:dyDescent="0.25">
      <c r="A33783">
        <v>4432.04</v>
      </c>
      <c r="B33783">
        <v>600</v>
      </c>
      <c r="C33783">
        <f t="shared" si="1054"/>
        <v>6250</v>
      </c>
      <c r="D33783">
        <f t="shared" si="1055"/>
        <v>1.410185828647756</v>
      </c>
    </row>
    <row r="33784" spans="1:4" x14ac:dyDescent="0.25">
      <c r="A33784">
        <v>4458.6899999999996</v>
      </c>
      <c r="B33784">
        <v>600</v>
      </c>
      <c r="C33784">
        <f t="shared" si="1054"/>
        <v>6250</v>
      </c>
      <c r="D33784">
        <f t="shared" si="1055"/>
        <v>1.4017570183170394</v>
      </c>
    </row>
    <row r="33785" spans="1:4" x14ac:dyDescent="0.25">
      <c r="A33785">
        <v>4674.3999999999996</v>
      </c>
      <c r="B33785">
        <v>600</v>
      </c>
      <c r="C33785">
        <f t="shared" si="1054"/>
        <v>6250</v>
      </c>
      <c r="D33785">
        <f t="shared" si="1055"/>
        <v>1.3370699982885506</v>
      </c>
    </row>
    <row r="33786" spans="1:4" x14ac:dyDescent="0.25">
      <c r="A33786">
        <v>4701.4799999999996</v>
      </c>
      <c r="B33786">
        <v>600</v>
      </c>
      <c r="C33786">
        <f t="shared" si="1054"/>
        <v>6250</v>
      </c>
      <c r="D33786">
        <f t="shared" si="1055"/>
        <v>1.3293686243480778</v>
      </c>
    </row>
    <row r="33787" spans="1:4" x14ac:dyDescent="0.25">
      <c r="A33787">
        <v>4564.2700000000004</v>
      </c>
      <c r="B33787">
        <v>600</v>
      </c>
      <c r="C33787">
        <f t="shared" si="1054"/>
        <v>6250</v>
      </c>
      <c r="D33787">
        <f t="shared" si="1055"/>
        <v>1.3693317879967661</v>
      </c>
    </row>
    <row r="33788" spans="1:4" x14ac:dyDescent="0.25">
      <c r="A33788">
        <v>4579.7</v>
      </c>
      <c r="B33788">
        <v>600</v>
      </c>
      <c r="C33788">
        <f t="shared" si="1054"/>
        <v>6250</v>
      </c>
      <c r="D33788">
        <f t="shared" si="1055"/>
        <v>1.3647182129833832</v>
      </c>
    </row>
    <row r="33789" spans="1:4" x14ac:dyDescent="0.25">
      <c r="A33789">
        <v>4706.8500000000004</v>
      </c>
      <c r="B33789">
        <v>600</v>
      </c>
      <c r="C33789">
        <f t="shared" si="1054"/>
        <v>6250</v>
      </c>
      <c r="D33789">
        <f t="shared" si="1055"/>
        <v>1.3278519604406342</v>
      </c>
    </row>
    <row r="33790" spans="1:4" x14ac:dyDescent="0.25">
      <c r="A33790">
        <v>4527.4799999999996</v>
      </c>
      <c r="B33790">
        <v>600</v>
      </c>
      <c r="C33790">
        <f t="shared" si="1054"/>
        <v>6250</v>
      </c>
      <c r="D33790">
        <f t="shared" si="1055"/>
        <v>1.3804588866212553</v>
      </c>
    </row>
    <row r="33791" spans="1:4" x14ac:dyDescent="0.25">
      <c r="A33791">
        <v>4441.51</v>
      </c>
      <c r="B33791">
        <v>600</v>
      </c>
      <c r="C33791">
        <f t="shared" si="1054"/>
        <v>6250</v>
      </c>
      <c r="D33791">
        <f t="shared" si="1055"/>
        <v>1.4071790899941685</v>
      </c>
    </row>
    <row r="33792" spans="1:4" x14ac:dyDescent="0.25">
      <c r="A33792">
        <v>4465.57</v>
      </c>
      <c r="B33792">
        <v>600</v>
      </c>
      <c r="C33792">
        <f t="shared" si="1054"/>
        <v>6250</v>
      </c>
      <c r="D33792">
        <f t="shared" si="1055"/>
        <v>1.3995973638303734</v>
      </c>
    </row>
    <row r="33793" spans="1:4" x14ac:dyDescent="0.25">
      <c r="A33793">
        <v>4350.62</v>
      </c>
      <c r="B33793">
        <v>600</v>
      </c>
      <c r="C33793">
        <f t="shared" si="1054"/>
        <v>6250</v>
      </c>
      <c r="D33793">
        <f t="shared" si="1055"/>
        <v>1.4365768557125191</v>
      </c>
    </row>
    <row r="33794" spans="1:4" x14ac:dyDescent="0.25">
      <c r="A33794">
        <v>4381.41</v>
      </c>
      <c r="B33794">
        <v>600</v>
      </c>
      <c r="C33794">
        <f t="shared" ref="C33794:C33857" si="1056">B33794/($G$1*$G$2)*1000/60</f>
        <v>6250</v>
      </c>
      <c r="D33794">
        <f t="shared" si="1055"/>
        <v>1.4264814294941583</v>
      </c>
    </row>
    <row r="33795" spans="1:4" x14ac:dyDescent="0.25">
      <c r="A33795">
        <v>4535.79</v>
      </c>
      <c r="B33795">
        <v>600</v>
      </c>
      <c r="C33795">
        <f t="shared" si="1056"/>
        <v>6250</v>
      </c>
      <c r="D33795">
        <f t="shared" ref="D33795:D33858" si="1057">C33795/A33795</f>
        <v>1.3779297542434725</v>
      </c>
    </row>
    <row r="33796" spans="1:4" x14ac:dyDescent="0.25">
      <c r="A33796">
        <v>4527.95</v>
      </c>
      <c r="B33796">
        <v>600</v>
      </c>
      <c r="C33796">
        <f t="shared" si="1056"/>
        <v>6250</v>
      </c>
      <c r="D33796">
        <f t="shared" si="1057"/>
        <v>1.3803155953577226</v>
      </c>
    </row>
    <row r="33797" spans="1:4" x14ac:dyDescent="0.25">
      <c r="A33797">
        <v>4475.8100000000004</v>
      </c>
      <c r="B33797">
        <v>600</v>
      </c>
      <c r="C33797">
        <f t="shared" si="1056"/>
        <v>6250</v>
      </c>
      <c r="D33797">
        <f t="shared" si="1057"/>
        <v>1.396395289344275</v>
      </c>
    </row>
    <row r="33798" spans="1:4" x14ac:dyDescent="0.25">
      <c r="A33798">
        <v>4558.07</v>
      </c>
      <c r="B33798">
        <v>600</v>
      </c>
      <c r="C33798">
        <f t="shared" si="1056"/>
        <v>6250</v>
      </c>
      <c r="D33798">
        <f t="shared" si="1057"/>
        <v>1.3711943870980481</v>
      </c>
    </row>
    <row r="33799" spans="1:4" x14ac:dyDescent="0.25">
      <c r="A33799">
        <v>4320.68</v>
      </c>
      <c r="B33799">
        <v>600</v>
      </c>
      <c r="C33799">
        <f t="shared" si="1056"/>
        <v>6250</v>
      </c>
      <c r="D33799">
        <f t="shared" si="1057"/>
        <v>1.446531564475962</v>
      </c>
    </row>
    <row r="33800" spans="1:4" x14ac:dyDescent="0.25">
      <c r="A33800">
        <v>4327.7</v>
      </c>
      <c r="B33800">
        <v>600</v>
      </c>
      <c r="C33800">
        <f t="shared" si="1056"/>
        <v>6250</v>
      </c>
      <c r="D33800">
        <f t="shared" si="1057"/>
        <v>1.4441851329805671</v>
      </c>
    </row>
    <row r="33801" spans="1:4" x14ac:dyDescent="0.25">
      <c r="A33801">
        <v>4302.49</v>
      </c>
      <c r="B33801">
        <v>600</v>
      </c>
      <c r="C33801">
        <f t="shared" si="1056"/>
        <v>6250</v>
      </c>
      <c r="D33801">
        <f t="shared" si="1057"/>
        <v>1.4526471880236793</v>
      </c>
    </row>
    <row r="33802" spans="1:4" x14ac:dyDescent="0.25">
      <c r="A33802">
        <v>4310.84</v>
      </c>
      <c r="B33802">
        <v>600</v>
      </c>
      <c r="C33802">
        <f t="shared" si="1056"/>
        <v>6250</v>
      </c>
      <c r="D33802">
        <f t="shared" si="1057"/>
        <v>1.4498334431340527</v>
      </c>
    </row>
    <row r="33803" spans="1:4" x14ac:dyDescent="0.25">
      <c r="A33803">
        <v>4689.3</v>
      </c>
      <c r="B33803">
        <v>600</v>
      </c>
      <c r="C33803">
        <f t="shared" si="1056"/>
        <v>6250</v>
      </c>
      <c r="D33803">
        <f t="shared" si="1057"/>
        <v>1.3328215298658648</v>
      </c>
    </row>
    <row r="33804" spans="1:4" x14ac:dyDescent="0.25">
      <c r="A33804">
        <v>4198.1099999999997</v>
      </c>
      <c r="B33804">
        <v>600</v>
      </c>
      <c r="C33804">
        <f t="shared" si="1056"/>
        <v>6250</v>
      </c>
      <c r="D33804">
        <f t="shared" si="1057"/>
        <v>1.4887651824273305</v>
      </c>
    </row>
    <row r="33805" spans="1:4" x14ac:dyDescent="0.25">
      <c r="A33805">
        <v>4577.96</v>
      </c>
      <c r="B33805">
        <v>600</v>
      </c>
      <c r="C33805">
        <f t="shared" si="1056"/>
        <v>6250</v>
      </c>
      <c r="D33805">
        <f t="shared" si="1057"/>
        <v>1.3652369177537593</v>
      </c>
    </row>
    <row r="33806" spans="1:4" x14ac:dyDescent="0.25">
      <c r="A33806">
        <v>4240.9799999999996</v>
      </c>
      <c r="B33806">
        <v>600</v>
      </c>
      <c r="C33806">
        <f t="shared" si="1056"/>
        <v>6250</v>
      </c>
      <c r="D33806">
        <f t="shared" si="1057"/>
        <v>1.4737159807403006</v>
      </c>
    </row>
    <row r="33807" spans="1:4" x14ac:dyDescent="0.25">
      <c r="A33807">
        <v>4716.6000000000004</v>
      </c>
      <c r="B33807">
        <v>600</v>
      </c>
      <c r="C33807">
        <f t="shared" si="1056"/>
        <v>6250</v>
      </c>
      <c r="D33807">
        <f t="shared" si="1057"/>
        <v>1.3251070686511468</v>
      </c>
    </row>
    <row r="33808" spans="1:4" x14ac:dyDescent="0.25">
      <c r="A33808">
        <v>4443.63</v>
      </c>
      <c r="B33808">
        <v>600</v>
      </c>
      <c r="C33808">
        <f t="shared" si="1056"/>
        <v>6250</v>
      </c>
      <c r="D33808">
        <f t="shared" si="1057"/>
        <v>1.406507742543821</v>
      </c>
    </row>
    <row r="33809" spans="1:4" x14ac:dyDescent="0.25">
      <c r="A33809">
        <v>4299.8100000000004</v>
      </c>
      <c r="B33809">
        <v>600</v>
      </c>
      <c r="C33809">
        <f t="shared" si="1056"/>
        <v>6250</v>
      </c>
      <c r="D33809">
        <f t="shared" si="1057"/>
        <v>1.4535525988357623</v>
      </c>
    </row>
    <row r="33810" spans="1:4" x14ac:dyDescent="0.25">
      <c r="A33810">
        <v>4389.84</v>
      </c>
      <c r="B33810">
        <v>600</v>
      </c>
      <c r="C33810">
        <f t="shared" si="1056"/>
        <v>6250</v>
      </c>
      <c r="D33810">
        <f t="shared" si="1057"/>
        <v>1.4237420953838864</v>
      </c>
    </row>
    <row r="33811" spans="1:4" x14ac:dyDescent="0.25">
      <c r="A33811">
        <v>4591.43</v>
      </c>
      <c r="B33811">
        <v>600</v>
      </c>
      <c r="C33811">
        <f t="shared" si="1056"/>
        <v>6250</v>
      </c>
      <c r="D33811">
        <f t="shared" si="1057"/>
        <v>1.3612316859888967</v>
      </c>
    </row>
    <row r="33812" spans="1:4" x14ac:dyDescent="0.25">
      <c r="A33812">
        <v>4480.1899999999996</v>
      </c>
      <c r="B33812">
        <v>600</v>
      </c>
      <c r="C33812">
        <f t="shared" si="1056"/>
        <v>6250</v>
      </c>
      <c r="D33812">
        <f t="shared" si="1057"/>
        <v>1.3950301214903833</v>
      </c>
    </row>
    <row r="33813" spans="1:4" x14ac:dyDescent="0.25">
      <c r="A33813">
        <v>4809</v>
      </c>
      <c r="B33813">
        <v>600</v>
      </c>
      <c r="C33813">
        <f t="shared" si="1056"/>
        <v>6250</v>
      </c>
      <c r="D33813">
        <f t="shared" si="1057"/>
        <v>1.2996464961530463</v>
      </c>
    </row>
    <row r="33814" spans="1:4" x14ac:dyDescent="0.25">
      <c r="A33814">
        <v>4568.6400000000003</v>
      </c>
      <c r="B33814">
        <v>600</v>
      </c>
      <c r="C33814">
        <f t="shared" si="1056"/>
        <v>6250</v>
      </c>
      <c r="D33814">
        <f t="shared" si="1057"/>
        <v>1.3680219934159836</v>
      </c>
    </row>
    <row r="33815" spans="1:4" x14ac:dyDescent="0.25">
      <c r="A33815">
        <v>4477.51</v>
      </c>
      <c r="B33815">
        <v>600</v>
      </c>
      <c r="C33815">
        <f t="shared" si="1056"/>
        <v>6250</v>
      </c>
      <c r="D33815">
        <f t="shared" si="1057"/>
        <v>1.3958651125290618</v>
      </c>
    </row>
    <row r="33816" spans="1:4" x14ac:dyDescent="0.25">
      <c r="A33816">
        <v>4694.91</v>
      </c>
      <c r="B33816">
        <v>600</v>
      </c>
      <c r="C33816">
        <f t="shared" si="1056"/>
        <v>6250</v>
      </c>
      <c r="D33816">
        <f t="shared" si="1057"/>
        <v>1.3312289266460913</v>
      </c>
    </row>
    <row r="33817" spans="1:4" x14ac:dyDescent="0.25">
      <c r="A33817">
        <v>4549.71</v>
      </c>
      <c r="B33817">
        <v>600</v>
      </c>
      <c r="C33817">
        <f t="shared" si="1056"/>
        <v>6250</v>
      </c>
      <c r="D33817">
        <f t="shared" si="1057"/>
        <v>1.3737139290196518</v>
      </c>
    </row>
    <row r="33818" spans="1:4" x14ac:dyDescent="0.25">
      <c r="A33818">
        <v>4554.04</v>
      </c>
      <c r="B33818">
        <v>600</v>
      </c>
      <c r="C33818">
        <f t="shared" si="1056"/>
        <v>6250</v>
      </c>
      <c r="D33818">
        <f t="shared" si="1057"/>
        <v>1.372407796154623</v>
      </c>
    </row>
    <row r="33819" spans="1:4" x14ac:dyDescent="0.25">
      <c r="A33819">
        <v>4702.6400000000003</v>
      </c>
      <c r="B33819">
        <v>600</v>
      </c>
      <c r="C33819">
        <f t="shared" si="1056"/>
        <v>6250</v>
      </c>
      <c r="D33819">
        <f t="shared" si="1057"/>
        <v>1.3290407090485343</v>
      </c>
    </row>
    <row r="33820" spans="1:4" x14ac:dyDescent="0.25">
      <c r="A33820">
        <v>4587.22</v>
      </c>
      <c r="B33820">
        <v>600</v>
      </c>
      <c r="C33820">
        <f t="shared" si="1056"/>
        <v>6250</v>
      </c>
      <c r="D33820">
        <f t="shared" si="1057"/>
        <v>1.3624809797655224</v>
      </c>
    </row>
    <row r="33821" spans="1:4" x14ac:dyDescent="0.25">
      <c r="A33821">
        <v>4293.71</v>
      </c>
      <c r="B33821">
        <v>600</v>
      </c>
      <c r="C33821">
        <f t="shared" si="1056"/>
        <v>6250</v>
      </c>
      <c r="D33821">
        <f t="shared" si="1057"/>
        <v>1.4556176360303794</v>
      </c>
    </row>
    <row r="33822" spans="1:4" x14ac:dyDescent="0.25">
      <c r="A33822">
        <v>4577.3900000000003</v>
      </c>
      <c r="B33822">
        <v>600</v>
      </c>
      <c r="C33822">
        <f t="shared" si="1056"/>
        <v>6250</v>
      </c>
      <c r="D33822">
        <f t="shared" si="1057"/>
        <v>1.3654069240331279</v>
      </c>
    </row>
    <row r="33823" spans="1:4" x14ac:dyDescent="0.25">
      <c r="A33823">
        <v>4466.37</v>
      </c>
      <c r="B33823">
        <v>600</v>
      </c>
      <c r="C33823">
        <f t="shared" si="1056"/>
        <v>6250</v>
      </c>
      <c r="D33823">
        <f t="shared" si="1057"/>
        <v>1.3993466730252979</v>
      </c>
    </row>
    <row r="33824" spans="1:4" x14ac:dyDescent="0.25">
      <c r="A33824">
        <v>4212.82</v>
      </c>
      <c r="B33824">
        <v>600</v>
      </c>
      <c r="C33824">
        <f t="shared" si="1056"/>
        <v>6250</v>
      </c>
      <c r="D33824">
        <f t="shared" si="1057"/>
        <v>1.4835668269710076</v>
      </c>
    </row>
    <row r="33825" spans="1:4" x14ac:dyDescent="0.25">
      <c r="A33825">
        <v>4502.3</v>
      </c>
      <c r="B33825">
        <v>600</v>
      </c>
      <c r="C33825">
        <f t="shared" si="1056"/>
        <v>6250</v>
      </c>
      <c r="D33825">
        <f t="shared" si="1057"/>
        <v>1.3881793749861182</v>
      </c>
    </row>
    <row r="33826" spans="1:4" x14ac:dyDescent="0.25">
      <c r="A33826">
        <v>4228.78</v>
      </c>
      <c r="B33826">
        <v>600</v>
      </c>
      <c r="C33826">
        <f t="shared" si="1056"/>
        <v>6250</v>
      </c>
      <c r="D33826">
        <f t="shared" si="1057"/>
        <v>1.4779676407852858</v>
      </c>
    </row>
    <row r="33827" spans="1:4" x14ac:dyDescent="0.25">
      <c r="A33827">
        <v>4131.68</v>
      </c>
      <c r="B33827">
        <v>600</v>
      </c>
      <c r="C33827">
        <f t="shared" si="1056"/>
        <v>6250</v>
      </c>
      <c r="D33827">
        <f t="shared" si="1057"/>
        <v>1.5127018549355224</v>
      </c>
    </row>
    <row r="33828" spans="1:4" x14ac:dyDescent="0.25">
      <c r="A33828">
        <v>4562.67</v>
      </c>
      <c r="B33828">
        <v>600</v>
      </c>
      <c r="C33828">
        <f t="shared" si="1056"/>
        <v>6250</v>
      </c>
      <c r="D33828">
        <f t="shared" si="1057"/>
        <v>1.3698119741291832</v>
      </c>
    </row>
    <row r="33829" spans="1:4" x14ac:dyDescent="0.25">
      <c r="A33829">
        <v>4229.76</v>
      </c>
      <c r="B33829">
        <v>600</v>
      </c>
      <c r="C33829">
        <f t="shared" si="1056"/>
        <v>6250</v>
      </c>
      <c r="D33829">
        <f t="shared" si="1057"/>
        <v>1.4776252080496293</v>
      </c>
    </row>
    <row r="33830" spans="1:4" x14ac:dyDescent="0.25">
      <c r="A33830">
        <v>4631.1400000000003</v>
      </c>
      <c r="B33830">
        <v>600</v>
      </c>
      <c r="C33830">
        <f t="shared" si="1056"/>
        <v>6250</v>
      </c>
      <c r="D33830">
        <f t="shared" si="1057"/>
        <v>1.3495597196370654</v>
      </c>
    </row>
    <row r="33831" spans="1:4" x14ac:dyDescent="0.25">
      <c r="A33831">
        <v>4126.12</v>
      </c>
      <c r="B33831">
        <v>600</v>
      </c>
      <c r="C33831">
        <f t="shared" si="1056"/>
        <v>6250</v>
      </c>
      <c r="D33831">
        <f t="shared" si="1057"/>
        <v>1.5147402402256842</v>
      </c>
    </row>
    <row r="33832" spans="1:4" x14ac:dyDescent="0.25">
      <c r="A33832">
        <v>4314.91</v>
      </c>
      <c r="B33832">
        <v>600</v>
      </c>
      <c r="C33832">
        <f t="shared" si="1056"/>
        <v>6250</v>
      </c>
      <c r="D33832">
        <f t="shared" si="1057"/>
        <v>1.4484659007951499</v>
      </c>
    </row>
    <row r="33833" spans="1:4" x14ac:dyDescent="0.25">
      <c r="A33833">
        <v>4531.09</v>
      </c>
      <c r="B33833">
        <v>600</v>
      </c>
      <c r="C33833">
        <f t="shared" si="1056"/>
        <v>6250</v>
      </c>
      <c r="D33833">
        <f t="shared" si="1057"/>
        <v>1.3793590504712994</v>
      </c>
    </row>
    <row r="33834" spans="1:4" x14ac:dyDescent="0.25">
      <c r="A33834">
        <v>4364.99</v>
      </c>
      <c r="B33834">
        <v>600</v>
      </c>
      <c r="C33834">
        <f t="shared" si="1056"/>
        <v>6250</v>
      </c>
      <c r="D33834">
        <f t="shared" si="1057"/>
        <v>1.4318474956414562</v>
      </c>
    </row>
    <row r="33835" spans="1:4" x14ac:dyDescent="0.25">
      <c r="A33835">
        <v>4372.29</v>
      </c>
      <c r="B33835">
        <v>600</v>
      </c>
      <c r="C33835">
        <f t="shared" si="1056"/>
        <v>6250</v>
      </c>
      <c r="D33835">
        <f t="shared" si="1057"/>
        <v>1.4294568750014294</v>
      </c>
    </row>
    <row r="33836" spans="1:4" x14ac:dyDescent="0.25">
      <c r="A33836">
        <v>4404.8500000000004</v>
      </c>
      <c r="B33836">
        <v>600</v>
      </c>
      <c r="C33836">
        <f t="shared" si="1056"/>
        <v>6250</v>
      </c>
      <c r="D33836">
        <f t="shared" si="1057"/>
        <v>1.4188905411080965</v>
      </c>
    </row>
    <row r="33837" spans="1:4" x14ac:dyDescent="0.25">
      <c r="A33837">
        <v>4454.84</v>
      </c>
      <c r="B33837">
        <v>600</v>
      </c>
      <c r="C33837">
        <f t="shared" si="1056"/>
        <v>6250</v>
      </c>
      <c r="D33837">
        <f t="shared" si="1057"/>
        <v>1.4029684567795926</v>
      </c>
    </row>
    <row r="33838" spans="1:4" x14ac:dyDescent="0.25">
      <c r="A33838">
        <v>4340.97</v>
      </c>
      <c r="B33838">
        <v>600</v>
      </c>
      <c r="C33838">
        <f t="shared" si="1056"/>
        <v>6250</v>
      </c>
      <c r="D33838">
        <f t="shared" si="1057"/>
        <v>1.4397703739026069</v>
      </c>
    </row>
    <row r="33839" spans="1:4" x14ac:dyDescent="0.25">
      <c r="A33839">
        <v>4451.93</v>
      </c>
      <c r="B33839">
        <v>600</v>
      </c>
      <c r="C33839">
        <f t="shared" si="1056"/>
        <v>6250</v>
      </c>
      <c r="D33839">
        <f t="shared" si="1057"/>
        <v>1.4038855058367943</v>
      </c>
    </row>
    <row r="33840" spans="1:4" x14ac:dyDescent="0.25">
      <c r="A33840">
        <v>4506.68</v>
      </c>
      <c r="B33840">
        <v>600</v>
      </c>
      <c r="C33840">
        <f t="shared" si="1056"/>
        <v>6250</v>
      </c>
      <c r="D33840">
        <f t="shared" si="1057"/>
        <v>1.3868302164786495</v>
      </c>
    </row>
    <row r="33841" spans="1:4" x14ac:dyDescent="0.25">
      <c r="A33841">
        <v>4369.55</v>
      </c>
      <c r="B33841">
        <v>600</v>
      </c>
      <c r="C33841">
        <f t="shared" si="1056"/>
        <v>6250</v>
      </c>
      <c r="D33841">
        <f t="shared" si="1057"/>
        <v>1.4303532400361594</v>
      </c>
    </row>
    <row r="33842" spans="1:4" x14ac:dyDescent="0.25">
      <c r="A33842">
        <v>4431.01</v>
      </c>
      <c r="B33842">
        <v>600</v>
      </c>
      <c r="C33842">
        <f t="shared" si="1056"/>
        <v>6250</v>
      </c>
      <c r="D33842">
        <f t="shared" si="1057"/>
        <v>1.4105136300753101</v>
      </c>
    </row>
    <row r="33843" spans="1:4" x14ac:dyDescent="0.25">
      <c r="A33843">
        <v>4533.8999999999996</v>
      </c>
      <c r="B33843">
        <v>600</v>
      </c>
      <c r="C33843">
        <f t="shared" si="1056"/>
        <v>6250</v>
      </c>
      <c r="D33843">
        <f t="shared" si="1057"/>
        <v>1.3785041575685393</v>
      </c>
    </row>
    <row r="33844" spans="1:4" x14ac:dyDescent="0.25">
      <c r="A33844">
        <v>4542.2299999999996</v>
      </c>
      <c r="B33844">
        <v>600</v>
      </c>
      <c r="C33844">
        <f t="shared" si="1056"/>
        <v>6250</v>
      </c>
      <c r="D33844">
        <f t="shared" si="1057"/>
        <v>1.3759761174577247</v>
      </c>
    </row>
    <row r="33845" spans="1:4" x14ac:dyDescent="0.25">
      <c r="A33845">
        <v>4584.2299999999996</v>
      </c>
      <c r="B33845">
        <v>600</v>
      </c>
      <c r="C33845">
        <f t="shared" si="1056"/>
        <v>6250</v>
      </c>
      <c r="D33845">
        <f t="shared" si="1057"/>
        <v>1.3633696389579057</v>
      </c>
    </row>
    <row r="33846" spans="1:4" x14ac:dyDescent="0.25">
      <c r="A33846">
        <v>4478.2299999999996</v>
      </c>
      <c r="B33846">
        <v>600</v>
      </c>
      <c r="C33846">
        <f t="shared" si="1056"/>
        <v>6250</v>
      </c>
      <c r="D33846">
        <f t="shared" si="1057"/>
        <v>1.3956406883969783</v>
      </c>
    </row>
    <row r="33847" spans="1:4" x14ac:dyDescent="0.25">
      <c r="A33847">
        <v>4611.3599999999997</v>
      </c>
      <c r="B33847">
        <v>600</v>
      </c>
      <c r="C33847">
        <f t="shared" si="1056"/>
        <v>6250</v>
      </c>
      <c r="D33847">
        <f t="shared" si="1057"/>
        <v>1.3553485305853372</v>
      </c>
    </row>
    <row r="33848" spans="1:4" x14ac:dyDescent="0.25">
      <c r="A33848">
        <v>4265.17</v>
      </c>
      <c r="B33848">
        <v>600</v>
      </c>
      <c r="C33848">
        <f t="shared" si="1056"/>
        <v>6250</v>
      </c>
      <c r="D33848">
        <f t="shared" si="1057"/>
        <v>1.4653577700302685</v>
      </c>
    </row>
    <row r="33849" spans="1:4" x14ac:dyDescent="0.25">
      <c r="A33849">
        <v>4389.2700000000004</v>
      </c>
      <c r="B33849">
        <v>600</v>
      </c>
      <c r="C33849">
        <f t="shared" si="1056"/>
        <v>6250</v>
      </c>
      <c r="D33849">
        <f t="shared" si="1057"/>
        <v>1.4239269855807457</v>
      </c>
    </row>
    <row r="33850" spans="1:4" x14ac:dyDescent="0.25">
      <c r="A33850">
        <v>4500.87</v>
      </c>
      <c r="B33850">
        <v>600</v>
      </c>
      <c r="C33850">
        <f t="shared" si="1056"/>
        <v>6250</v>
      </c>
      <c r="D33850">
        <f t="shared" si="1057"/>
        <v>1.388620422273916</v>
      </c>
    </row>
    <row r="33851" spans="1:4" x14ac:dyDescent="0.25">
      <c r="A33851">
        <v>4407.12</v>
      </c>
      <c r="B33851">
        <v>600</v>
      </c>
      <c r="C33851">
        <f t="shared" si="1056"/>
        <v>6250</v>
      </c>
      <c r="D33851">
        <f t="shared" si="1057"/>
        <v>1.4181597052043058</v>
      </c>
    </row>
    <row r="33852" spans="1:4" x14ac:dyDescent="0.25">
      <c r="A33852">
        <v>4482.1899999999996</v>
      </c>
      <c r="B33852">
        <v>600</v>
      </c>
      <c r="C33852">
        <f t="shared" si="1056"/>
        <v>6250</v>
      </c>
      <c r="D33852">
        <f t="shared" si="1057"/>
        <v>1.394407644477365</v>
      </c>
    </row>
    <row r="33853" spans="1:4" x14ac:dyDescent="0.25">
      <c r="A33853">
        <v>4553.91</v>
      </c>
      <c r="B33853">
        <v>600</v>
      </c>
      <c r="C33853">
        <f t="shared" si="1056"/>
        <v>6250</v>
      </c>
      <c r="D33853">
        <f t="shared" si="1057"/>
        <v>1.3724469741387073</v>
      </c>
    </row>
    <row r="33854" spans="1:4" x14ac:dyDescent="0.25">
      <c r="A33854">
        <v>4568.8</v>
      </c>
      <c r="B33854">
        <v>600</v>
      </c>
      <c r="C33854">
        <f t="shared" si="1056"/>
        <v>6250</v>
      </c>
      <c r="D33854">
        <f t="shared" si="1057"/>
        <v>1.3679740850989319</v>
      </c>
    </row>
    <row r="33855" spans="1:4" x14ac:dyDescent="0.25">
      <c r="A33855">
        <v>4069.99</v>
      </c>
      <c r="B33855">
        <v>600</v>
      </c>
      <c r="C33855">
        <f t="shared" si="1056"/>
        <v>6250</v>
      </c>
      <c r="D33855">
        <f t="shared" si="1057"/>
        <v>1.5356303086739771</v>
      </c>
    </row>
    <row r="33856" spans="1:4" x14ac:dyDescent="0.25">
      <c r="A33856">
        <v>4556.7700000000004</v>
      </c>
      <c r="B33856">
        <v>600</v>
      </c>
      <c r="C33856">
        <f t="shared" si="1056"/>
        <v>6250</v>
      </c>
      <c r="D33856">
        <f t="shared" si="1057"/>
        <v>1.3715855748699186</v>
      </c>
    </row>
    <row r="33857" spans="1:4" x14ac:dyDescent="0.25">
      <c r="A33857">
        <v>4604.08</v>
      </c>
      <c r="B33857">
        <v>600</v>
      </c>
      <c r="C33857">
        <f t="shared" si="1056"/>
        <v>6250</v>
      </c>
      <c r="D33857">
        <f t="shared" si="1057"/>
        <v>1.3574916161317787</v>
      </c>
    </row>
    <row r="33858" spans="1:4" x14ac:dyDescent="0.25">
      <c r="A33858">
        <v>4690.57</v>
      </c>
      <c r="B33858">
        <v>600</v>
      </c>
      <c r="C33858">
        <f t="shared" ref="C33858:C33921" si="1058">B33858/($G$1*$G$2)*1000/60</f>
        <v>6250</v>
      </c>
      <c r="D33858">
        <f t="shared" si="1057"/>
        <v>1.3324606604314615</v>
      </c>
    </row>
    <row r="33859" spans="1:4" x14ac:dyDescent="0.25">
      <c r="A33859">
        <v>4394.05</v>
      </c>
      <c r="B33859">
        <v>600</v>
      </c>
      <c r="C33859">
        <f t="shared" si="1058"/>
        <v>6250</v>
      </c>
      <c r="D33859">
        <f t="shared" ref="D33859:D33922" si="1059">C33859/A33859</f>
        <v>1.4223779884161536</v>
      </c>
    </row>
    <row r="33860" spans="1:4" x14ac:dyDescent="0.25">
      <c r="A33860">
        <v>4135.72</v>
      </c>
      <c r="B33860">
        <v>600</v>
      </c>
      <c r="C33860">
        <f t="shared" si="1058"/>
        <v>6250</v>
      </c>
      <c r="D33860">
        <f t="shared" si="1059"/>
        <v>1.5112241641116904</v>
      </c>
    </row>
    <row r="33861" spans="1:4" x14ac:dyDescent="0.25">
      <c r="A33861">
        <v>4318.26</v>
      </c>
      <c r="B33861">
        <v>600</v>
      </c>
      <c r="C33861">
        <f t="shared" si="1058"/>
        <v>6250</v>
      </c>
      <c r="D33861">
        <f t="shared" si="1059"/>
        <v>1.4473422165409215</v>
      </c>
    </row>
    <row r="33862" spans="1:4" x14ac:dyDescent="0.25">
      <c r="A33862">
        <v>4273.63</v>
      </c>
      <c r="B33862">
        <v>600</v>
      </c>
      <c r="C33862">
        <f t="shared" si="1058"/>
        <v>6250</v>
      </c>
      <c r="D33862">
        <f t="shared" si="1059"/>
        <v>1.4624569745158098</v>
      </c>
    </row>
    <row r="33863" spans="1:4" x14ac:dyDescent="0.25">
      <c r="A33863">
        <v>4501.3500000000004</v>
      </c>
      <c r="B33863">
        <v>600</v>
      </c>
      <c r="C33863">
        <f t="shared" si="1058"/>
        <v>6250</v>
      </c>
      <c r="D33863">
        <f t="shared" si="1059"/>
        <v>1.3884723471847333</v>
      </c>
    </row>
    <row r="33864" spans="1:4" x14ac:dyDescent="0.25">
      <c r="A33864">
        <v>4813.34</v>
      </c>
      <c r="B33864">
        <v>600</v>
      </c>
      <c r="C33864">
        <f t="shared" si="1058"/>
        <v>6250</v>
      </c>
      <c r="D33864">
        <f t="shared" si="1059"/>
        <v>1.2984746558522773</v>
      </c>
    </row>
    <row r="33865" spans="1:4" x14ac:dyDescent="0.25">
      <c r="A33865">
        <v>4323.25</v>
      </c>
      <c r="B33865">
        <v>600</v>
      </c>
      <c r="C33865">
        <f t="shared" si="1058"/>
        <v>6250</v>
      </c>
      <c r="D33865">
        <f t="shared" si="1059"/>
        <v>1.4456716590527958</v>
      </c>
    </row>
    <row r="33866" spans="1:4" x14ac:dyDescent="0.25">
      <c r="A33866">
        <v>4304.55</v>
      </c>
      <c r="B33866">
        <v>600</v>
      </c>
      <c r="C33866">
        <f t="shared" si="1058"/>
        <v>6250</v>
      </c>
      <c r="D33866">
        <f t="shared" si="1059"/>
        <v>1.4519520042745466</v>
      </c>
    </row>
    <row r="33867" spans="1:4" x14ac:dyDescent="0.25">
      <c r="A33867">
        <v>4180.3500000000004</v>
      </c>
      <c r="B33867">
        <v>600</v>
      </c>
      <c r="C33867">
        <f t="shared" si="1058"/>
        <v>6250</v>
      </c>
      <c r="D33867">
        <f t="shared" si="1059"/>
        <v>1.4950901240326766</v>
      </c>
    </row>
    <row r="33868" spans="1:4" x14ac:dyDescent="0.25">
      <c r="A33868">
        <v>4365.68</v>
      </c>
      <c r="B33868">
        <v>600</v>
      </c>
      <c r="C33868">
        <f t="shared" si="1058"/>
        <v>6250</v>
      </c>
      <c r="D33868">
        <f t="shared" si="1059"/>
        <v>1.4316211907423355</v>
      </c>
    </row>
    <row r="33869" spans="1:4" x14ac:dyDescent="0.25">
      <c r="A33869">
        <v>4515.62</v>
      </c>
      <c r="B33869">
        <v>600</v>
      </c>
      <c r="C33869">
        <f t="shared" si="1058"/>
        <v>6250</v>
      </c>
      <c r="D33869">
        <f t="shared" si="1059"/>
        <v>1.3840845775330963</v>
      </c>
    </row>
    <row r="33870" spans="1:4" x14ac:dyDescent="0.25">
      <c r="A33870">
        <v>4393.92</v>
      </c>
      <c r="B33870">
        <v>600</v>
      </c>
      <c r="C33870">
        <f t="shared" si="1058"/>
        <v>6250</v>
      </c>
      <c r="D33870">
        <f t="shared" si="1059"/>
        <v>1.4224200713713495</v>
      </c>
    </row>
    <row r="33871" spans="1:4" x14ac:dyDescent="0.25">
      <c r="A33871">
        <v>4195.07</v>
      </c>
      <c r="B33871">
        <v>600</v>
      </c>
      <c r="C33871">
        <f t="shared" si="1058"/>
        <v>6250</v>
      </c>
      <c r="D33871">
        <f t="shared" si="1059"/>
        <v>1.489844031208061</v>
      </c>
    </row>
    <row r="33872" spans="1:4" x14ac:dyDescent="0.25">
      <c r="A33872">
        <v>4337.6499999999996</v>
      </c>
      <c r="B33872">
        <v>600</v>
      </c>
      <c r="C33872">
        <f t="shared" si="1058"/>
        <v>6250</v>
      </c>
      <c r="D33872">
        <f t="shared" si="1059"/>
        <v>1.4408723617627057</v>
      </c>
    </row>
    <row r="33873" spans="1:4" x14ac:dyDescent="0.25">
      <c r="A33873">
        <v>4162.82</v>
      </c>
      <c r="B33873">
        <v>600</v>
      </c>
      <c r="C33873">
        <f t="shared" si="1058"/>
        <v>6250</v>
      </c>
      <c r="D33873">
        <f t="shared" si="1059"/>
        <v>1.5013860796287133</v>
      </c>
    </row>
    <row r="33874" spans="1:4" x14ac:dyDescent="0.25">
      <c r="A33874">
        <v>4133.83</v>
      </c>
      <c r="B33874">
        <v>600</v>
      </c>
      <c r="C33874">
        <f t="shared" si="1058"/>
        <v>6250</v>
      </c>
      <c r="D33874">
        <f t="shared" si="1059"/>
        <v>1.5119151005242113</v>
      </c>
    </row>
    <row r="33875" spans="1:4" x14ac:dyDescent="0.25">
      <c r="A33875">
        <v>4704.97</v>
      </c>
      <c r="B33875">
        <v>600</v>
      </c>
      <c r="C33875">
        <f t="shared" si="1058"/>
        <v>6250</v>
      </c>
      <c r="D33875">
        <f t="shared" si="1059"/>
        <v>1.3283825401649745</v>
      </c>
    </row>
    <row r="33876" spans="1:4" x14ac:dyDescent="0.25">
      <c r="A33876">
        <v>4304.5200000000004</v>
      </c>
      <c r="B33876">
        <v>600</v>
      </c>
      <c r="C33876">
        <f t="shared" si="1058"/>
        <v>6250</v>
      </c>
      <c r="D33876">
        <f t="shared" si="1059"/>
        <v>1.4519621235352604</v>
      </c>
    </row>
    <row r="33877" spans="1:4" x14ac:dyDescent="0.25">
      <c r="A33877">
        <v>4095.22</v>
      </c>
      <c r="B33877">
        <v>600</v>
      </c>
      <c r="C33877">
        <f t="shared" si="1058"/>
        <v>6250</v>
      </c>
      <c r="D33877">
        <f t="shared" si="1059"/>
        <v>1.526169534237477</v>
      </c>
    </row>
    <row r="33878" spans="1:4" x14ac:dyDescent="0.25">
      <c r="A33878">
        <v>4555.18</v>
      </c>
      <c r="B33878">
        <v>600</v>
      </c>
      <c r="C33878">
        <f t="shared" si="1058"/>
        <v>6250</v>
      </c>
      <c r="D33878">
        <f t="shared" si="1059"/>
        <v>1.3720643311570562</v>
      </c>
    </row>
    <row r="33879" spans="1:4" x14ac:dyDescent="0.25">
      <c r="A33879">
        <v>4209.84</v>
      </c>
      <c r="B33879">
        <v>600</v>
      </c>
      <c r="C33879">
        <f t="shared" si="1058"/>
        <v>6250</v>
      </c>
      <c r="D33879">
        <f t="shared" si="1059"/>
        <v>1.4846169925697887</v>
      </c>
    </row>
    <row r="33880" spans="1:4" x14ac:dyDescent="0.25">
      <c r="A33880">
        <v>4121.87</v>
      </c>
      <c r="B33880">
        <v>600</v>
      </c>
      <c r="C33880">
        <f t="shared" si="1058"/>
        <v>6250</v>
      </c>
      <c r="D33880">
        <f t="shared" si="1059"/>
        <v>1.5163020667803691</v>
      </c>
    </row>
    <row r="33881" spans="1:4" x14ac:dyDescent="0.25">
      <c r="A33881">
        <v>4525.97</v>
      </c>
      <c r="B33881">
        <v>600</v>
      </c>
      <c r="C33881">
        <f t="shared" si="1058"/>
        <v>6250</v>
      </c>
      <c r="D33881">
        <f t="shared" si="1059"/>
        <v>1.3809194493114183</v>
      </c>
    </row>
    <row r="33882" spans="1:4" x14ac:dyDescent="0.25">
      <c r="A33882">
        <v>4001.01</v>
      </c>
      <c r="B33882">
        <v>600</v>
      </c>
      <c r="C33882">
        <f t="shared" si="1058"/>
        <v>6250</v>
      </c>
      <c r="D33882">
        <f t="shared" si="1059"/>
        <v>1.5621055683439931</v>
      </c>
    </row>
    <row r="33883" spans="1:4" x14ac:dyDescent="0.25">
      <c r="A33883">
        <v>4426.2299999999996</v>
      </c>
      <c r="B33883">
        <v>600</v>
      </c>
      <c r="C33883">
        <f t="shared" si="1058"/>
        <v>6250</v>
      </c>
      <c r="D33883">
        <f t="shared" si="1059"/>
        <v>1.4120368801440506</v>
      </c>
    </row>
    <row r="33884" spans="1:4" x14ac:dyDescent="0.25">
      <c r="A33884">
        <v>4315.3500000000004</v>
      </c>
      <c r="B33884">
        <v>600</v>
      </c>
      <c r="C33884">
        <f t="shared" si="1058"/>
        <v>6250</v>
      </c>
      <c r="D33884">
        <f t="shared" si="1059"/>
        <v>1.4483182128911907</v>
      </c>
    </row>
    <row r="33885" spans="1:4" x14ac:dyDescent="0.25">
      <c r="A33885">
        <v>3980.49</v>
      </c>
      <c r="B33885">
        <v>600</v>
      </c>
      <c r="C33885">
        <f t="shared" si="1058"/>
        <v>6250</v>
      </c>
      <c r="D33885">
        <f t="shared" si="1059"/>
        <v>1.5701584478292874</v>
      </c>
    </row>
    <row r="33886" spans="1:4" x14ac:dyDescent="0.25">
      <c r="A33886">
        <v>4060.16</v>
      </c>
      <c r="B33886">
        <v>600</v>
      </c>
      <c r="C33886">
        <f t="shared" si="1058"/>
        <v>6250</v>
      </c>
      <c r="D33886">
        <f t="shared" si="1059"/>
        <v>1.5393482030264818</v>
      </c>
    </row>
    <row r="33887" spans="1:4" x14ac:dyDescent="0.25">
      <c r="A33887">
        <v>4356.9399999999996</v>
      </c>
      <c r="B33887">
        <v>600</v>
      </c>
      <c r="C33887">
        <f t="shared" si="1058"/>
        <v>6250</v>
      </c>
      <c r="D33887">
        <f t="shared" si="1059"/>
        <v>1.434493015740405</v>
      </c>
    </row>
    <row r="33888" spans="1:4" x14ac:dyDescent="0.25">
      <c r="A33888">
        <v>4210.95</v>
      </c>
      <c r="B33888">
        <v>600</v>
      </c>
      <c r="C33888">
        <f t="shared" si="1058"/>
        <v>6250</v>
      </c>
      <c r="D33888">
        <f t="shared" si="1059"/>
        <v>1.4842256497939896</v>
      </c>
    </row>
    <row r="33889" spans="1:4" x14ac:dyDescent="0.25">
      <c r="A33889">
        <v>4246.57</v>
      </c>
      <c r="B33889">
        <v>600</v>
      </c>
      <c r="C33889">
        <f t="shared" si="1058"/>
        <v>6250</v>
      </c>
      <c r="D33889">
        <f t="shared" si="1059"/>
        <v>1.4717760451376052</v>
      </c>
    </row>
    <row r="33890" spans="1:4" x14ac:dyDescent="0.25">
      <c r="A33890">
        <v>4240.1099999999997</v>
      </c>
      <c r="B33890">
        <v>600</v>
      </c>
      <c r="C33890">
        <f t="shared" si="1058"/>
        <v>6250</v>
      </c>
      <c r="D33890">
        <f t="shared" si="1059"/>
        <v>1.4740183627311556</v>
      </c>
    </row>
    <row r="33891" spans="1:4" x14ac:dyDescent="0.25">
      <c r="A33891">
        <v>4146.95</v>
      </c>
      <c r="B33891">
        <v>600</v>
      </c>
      <c r="C33891">
        <f t="shared" si="1058"/>
        <v>6250</v>
      </c>
      <c r="D33891">
        <f t="shared" si="1059"/>
        <v>1.5071317474288333</v>
      </c>
    </row>
    <row r="33892" spans="1:4" x14ac:dyDescent="0.25">
      <c r="A33892">
        <v>4009.82</v>
      </c>
      <c r="B33892">
        <v>600</v>
      </c>
      <c r="C33892">
        <f t="shared" si="1058"/>
        <v>6250</v>
      </c>
      <c r="D33892">
        <f t="shared" si="1059"/>
        <v>1.55867345666389</v>
      </c>
    </row>
    <row r="33893" spans="1:4" x14ac:dyDescent="0.25">
      <c r="A33893">
        <v>4253.37</v>
      </c>
      <c r="B33893">
        <v>600</v>
      </c>
      <c r="C33893">
        <f t="shared" si="1058"/>
        <v>6250</v>
      </c>
      <c r="D33893">
        <f t="shared" si="1059"/>
        <v>1.4694230692368639</v>
      </c>
    </row>
    <row r="33894" spans="1:4" x14ac:dyDescent="0.25">
      <c r="A33894">
        <v>4351.04</v>
      </c>
      <c r="B33894">
        <v>600</v>
      </c>
      <c r="C33894">
        <f t="shared" si="1058"/>
        <v>6250</v>
      </c>
      <c r="D33894">
        <f t="shared" si="1059"/>
        <v>1.4364381848937267</v>
      </c>
    </row>
    <row r="33895" spans="1:4" x14ac:dyDescent="0.25">
      <c r="A33895">
        <v>4116.76</v>
      </c>
      <c r="B33895">
        <v>600</v>
      </c>
      <c r="C33895">
        <f t="shared" si="1058"/>
        <v>6250</v>
      </c>
      <c r="D33895">
        <f t="shared" si="1059"/>
        <v>1.5181842031111845</v>
      </c>
    </row>
    <row r="33896" spans="1:4" x14ac:dyDescent="0.25">
      <c r="A33896">
        <v>4562.59</v>
      </c>
      <c r="B33896">
        <v>600</v>
      </c>
      <c r="C33896">
        <f t="shared" si="1058"/>
        <v>6250</v>
      </c>
      <c r="D33896">
        <f t="shared" si="1059"/>
        <v>1.3698359922763168</v>
      </c>
    </row>
    <row r="33897" spans="1:4" x14ac:dyDescent="0.25">
      <c r="A33897">
        <v>4123.79</v>
      </c>
      <c r="B33897">
        <v>600</v>
      </c>
      <c r="C33897">
        <f t="shared" si="1058"/>
        <v>6250</v>
      </c>
      <c r="D33897">
        <f t="shared" si="1059"/>
        <v>1.5155960900045833</v>
      </c>
    </row>
    <row r="33898" spans="1:4" x14ac:dyDescent="0.25">
      <c r="A33898">
        <v>4360.83</v>
      </c>
      <c r="B33898">
        <v>600</v>
      </c>
      <c r="C33898">
        <f t="shared" si="1058"/>
        <v>6250</v>
      </c>
      <c r="D33898">
        <f t="shared" si="1059"/>
        <v>1.4332134020358509</v>
      </c>
    </row>
    <row r="33899" spans="1:4" x14ac:dyDescent="0.25">
      <c r="A33899">
        <v>4578.4399999999996</v>
      </c>
      <c r="B33899">
        <v>600</v>
      </c>
      <c r="C33899">
        <f t="shared" si="1058"/>
        <v>6250</v>
      </c>
      <c r="D33899">
        <f t="shared" si="1059"/>
        <v>1.3650937874035698</v>
      </c>
    </row>
    <row r="33900" spans="1:4" x14ac:dyDescent="0.25">
      <c r="A33900">
        <v>4297.8599999999997</v>
      </c>
      <c r="B33900">
        <v>600</v>
      </c>
      <c r="C33900">
        <f t="shared" si="1058"/>
        <v>6250</v>
      </c>
      <c r="D33900">
        <f t="shared" si="1059"/>
        <v>1.4542120962525538</v>
      </c>
    </row>
    <row r="33901" spans="1:4" x14ac:dyDescent="0.25">
      <c r="A33901">
        <v>4125.6099999999997</v>
      </c>
      <c r="B33901">
        <v>600</v>
      </c>
      <c r="C33901">
        <f t="shared" si="1058"/>
        <v>6250</v>
      </c>
      <c r="D33901">
        <f t="shared" si="1059"/>
        <v>1.5149274895106422</v>
      </c>
    </row>
    <row r="33902" spans="1:4" x14ac:dyDescent="0.25">
      <c r="A33902">
        <v>4577.21</v>
      </c>
      <c r="B33902">
        <v>600</v>
      </c>
      <c r="C33902">
        <f t="shared" si="1058"/>
        <v>6250</v>
      </c>
      <c r="D33902">
        <f t="shared" si="1059"/>
        <v>1.3654606190233789</v>
      </c>
    </row>
    <row r="33903" spans="1:4" x14ac:dyDescent="0.25">
      <c r="A33903">
        <v>4348.51</v>
      </c>
      <c r="B33903">
        <v>600</v>
      </c>
      <c r="C33903">
        <f t="shared" si="1058"/>
        <v>6250</v>
      </c>
      <c r="D33903">
        <f t="shared" si="1059"/>
        <v>1.4372739168128852</v>
      </c>
    </row>
    <row r="33904" spans="1:4" x14ac:dyDescent="0.25">
      <c r="A33904">
        <v>4458.8500000000004</v>
      </c>
      <c r="B33904">
        <v>600</v>
      </c>
      <c r="C33904">
        <f t="shared" si="1058"/>
        <v>6250</v>
      </c>
      <c r="D33904">
        <f t="shared" si="1059"/>
        <v>1.4017067180999585</v>
      </c>
    </row>
    <row r="33905" spans="1:4" x14ac:dyDescent="0.25">
      <c r="A33905">
        <v>4445.76</v>
      </c>
      <c r="B33905">
        <v>600</v>
      </c>
      <c r="C33905">
        <f t="shared" si="1058"/>
        <v>6250</v>
      </c>
      <c r="D33905">
        <f t="shared" si="1059"/>
        <v>1.4058338731735405</v>
      </c>
    </row>
    <row r="33906" spans="1:4" x14ac:dyDescent="0.25">
      <c r="A33906">
        <v>4085.74</v>
      </c>
      <c r="B33906">
        <v>600</v>
      </c>
      <c r="C33906">
        <f t="shared" si="1058"/>
        <v>6250</v>
      </c>
      <c r="D33906">
        <f t="shared" si="1059"/>
        <v>1.5297106521707207</v>
      </c>
    </row>
    <row r="33907" spans="1:4" x14ac:dyDescent="0.25">
      <c r="A33907">
        <v>4149.63</v>
      </c>
      <c r="B33907">
        <v>600</v>
      </c>
      <c r="C33907">
        <f t="shared" si="1058"/>
        <v>6250</v>
      </c>
      <c r="D33907">
        <f t="shared" si="1059"/>
        <v>1.506158380385721</v>
      </c>
    </row>
    <row r="33908" spans="1:4" x14ac:dyDescent="0.25">
      <c r="A33908">
        <v>4466.53</v>
      </c>
      <c r="B33908">
        <v>600</v>
      </c>
      <c r="C33908">
        <f t="shared" si="1058"/>
        <v>6250</v>
      </c>
      <c r="D33908">
        <f t="shared" si="1059"/>
        <v>1.3992965456405757</v>
      </c>
    </row>
    <row r="33909" spans="1:4" x14ac:dyDescent="0.25">
      <c r="A33909">
        <v>4645.55</v>
      </c>
      <c r="B33909">
        <v>600</v>
      </c>
      <c r="C33909">
        <f t="shared" si="1058"/>
        <v>6250</v>
      </c>
      <c r="D33909">
        <f t="shared" si="1059"/>
        <v>1.3453735295067322</v>
      </c>
    </row>
    <row r="33910" spans="1:4" x14ac:dyDescent="0.25">
      <c r="A33910">
        <v>4600.1499999999996</v>
      </c>
      <c r="B33910">
        <v>600</v>
      </c>
      <c r="C33910">
        <f t="shared" si="1058"/>
        <v>6250</v>
      </c>
      <c r="D33910">
        <f t="shared" si="1059"/>
        <v>1.3586513483255982</v>
      </c>
    </row>
    <row r="33911" spans="1:4" x14ac:dyDescent="0.25">
      <c r="A33911">
        <v>4441.3900000000003</v>
      </c>
      <c r="B33911">
        <v>600</v>
      </c>
      <c r="C33911">
        <f t="shared" si="1058"/>
        <v>6250</v>
      </c>
      <c r="D33911">
        <f t="shared" si="1059"/>
        <v>1.4072171099588191</v>
      </c>
    </row>
    <row r="33912" spans="1:4" x14ac:dyDescent="0.25">
      <c r="A33912">
        <v>4635.0600000000004</v>
      </c>
      <c r="B33912">
        <v>600</v>
      </c>
      <c r="C33912">
        <f t="shared" si="1058"/>
        <v>6250</v>
      </c>
      <c r="D33912">
        <f t="shared" si="1059"/>
        <v>1.348418359201391</v>
      </c>
    </row>
    <row r="33913" spans="1:4" x14ac:dyDescent="0.25">
      <c r="A33913">
        <v>4234.5600000000004</v>
      </c>
      <c r="B33913">
        <v>600</v>
      </c>
      <c r="C33913">
        <f t="shared" si="1058"/>
        <v>6250</v>
      </c>
      <c r="D33913">
        <f t="shared" si="1059"/>
        <v>1.4759502758255874</v>
      </c>
    </row>
    <row r="33914" spans="1:4" x14ac:dyDescent="0.25">
      <c r="A33914">
        <v>4451.29</v>
      </c>
      <c r="B33914">
        <v>600</v>
      </c>
      <c r="C33914">
        <f t="shared" si="1058"/>
        <v>6250</v>
      </c>
      <c r="D33914">
        <f t="shared" si="1059"/>
        <v>1.4040873544523049</v>
      </c>
    </row>
    <row r="33915" spans="1:4" x14ac:dyDescent="0.25">
      <c r="A33915">
        <v>4338.96</v>
      </c>
      <c r="B33915">
        <v>600</v>
      </c>
      <c r="C33915">
        <f t="shared" si="1058"/>
        <v>6250</v>
      </c>
      <c r="D33915">
        <f t="shared" si="1059"/>
        <v>1.4404373398233679</v>
      </c>
    </row>
    <row r="33916" spans="1:4" x14ac:dyDescent="0.25">
      <c r="A33916">
        <v>4380.2299999999996</v>
      </c>
      <c r="B33916">
        <v>600</v>
      </c>
      <c r="C33916">
        <f t="shared" si="1058"/>
        <v>6250</v>
      </c>
      <c r="D33916">
        <f t="shared" si="1059"/>
        <v>1.4268657125310773</v>
      </c>
    </row>
    <row r="33917" spans="1:4" x14ac:dyDescent="0.25">
      <c r="A33917">
        <v>4613.62</v>
      </c>
      <c r="B33917">
        <v>600</v>
      </c>
      <c r="C33917">
        <f t="shared" si="1058"/>
        <v>6250</v>
      </c>
      <c r="D33917">
        <f t="shared" si="1059"/>
        <v>1.3546846077483625</v>
      </c>
    </row>
    <row r="33918" spans="1:4" x14ac:dyDescent="0.25">
      <c r="A33918">
        <v>4514.3599999999997</v>
      </c>
      <c r="B33918">
        <v>600</v>
      </c>
      <c r="C33918">
        <f t="shared" si="1058"/>
        <v>6250</v>
      </c>
      <c r="D33918">
        <f t="shared" si="1059"/>
        <v>1.3844708884537344</v>
      </c>
    </row>
    <row r="33919" spans="1:4" x14ac:dyDescent="0.25">
      <c r="A33919">
        <v>4543.0600000000004</v>
      </c>
      <c r="B33919">
        <v>600</v>
      </c>
      <c r="C33919">
        <f t="shared" si="1058"/>
        <v>6250</v>
      </c>
      <c r="D33919">
        <f t="shared" si="1059"/>
        <v>1.3757247317887062</v>
      </c>
    </row>
    <row r="33920" spans="1:4" x14ac:dyDescent="0.25">
      <c r="A33920">
        <v>4589.82</v>
      </c>
      <c r="B33920">
        <v>600</v>
      </c>
      <c r="C33920">
        <f t="shared" si="1058"/>
        <v>6250</v>
      </c>
      <c r="D33920">
        <f t="shared" si="1059"/>
        <v>1.3617091737802354</v>
      </c>
    </row>
    <row r="33921" spans="1:4" x14ac:dyDescent="0.25">
      <c r="A33921">
        <v>4605.42</v>
      </c>
      <c r="B33921">
        <v>600</v>
      </c>
      <c r="C33921">
        <f t="shared" si="1058"/>
        <v>6250</v>
      </c>
      <c r="D33921">
        <f t="shared" si="1059"/>
        <v>1.3570966383087752</v>
      </c>
    </row>
    <row r="33922" spans="1:4" x14ac:dyDescent="0.25">
      <c r="A33922">
        <v>4384.6099999999997</v>
      </c>
      <c r="B33922">
        <v>600</v>
      </c>
      <c r="C33922">
        <f t="shared" ref="C33922:C33985" si="1060">B33922/($G$1*$G$2)*1000/60</f>
        <v>6250</v>
      </c>
      <c r="D33922">
        <f t="shared" si="1059"/>
        <v>1.4254403470320052</v>
      </c>
    </row>
    <row r="33923" spans="1:4" x14ac:dyDescent="0.25">
      <c r="A33923">
        <v>4435.8900000000003</v>
      </c>
      <c r="B33923">
        <v>600</v>
      </c>
      <c r="C33923">
        <f t="shared" si="1060"/>
        <v>6250</v>
      </c>
      <c r="D33923">
        <f t="shared" ref="D33923:D33986" si="1061">C33923/A33923</f>
        <v>1.4089618994159006</v>
      </c>
    </row>
    <row r="33924" spans="1:4" x14ac:dyDescent="0.25">
      <c r="A33924">
        <v>4279.2299999999996</v>
      </c>
      <c r="B33924">
        <v>600</v>
      </c>
      <c r="C33924">
        <f t="shared" si="1060"/>
        <v>6250</v>
      </c>
      <c r="D33924">
        <f t="shared" si="1061"/>
        <v>1.4605431350967348</v>
      </c>
    </row>
    <row r="33925" spans="1:4" x14ac:dyDescent="0.25">
      <c r="A33925">
        <v>4727.63</v>
      </c>
      <c r="B33925">
        <v>600</v>
      </c>
      <c r="C33925">
        <f t="shared" si="1060"/>
        <v>6250</v>
      </c>
      <c r="D33925">
        <f t="shared" si="1061"/>
        <v>1.322015470753845</v>
      </c>
    </row>
    <row r="33926" spans="1:4" x14ac:dyDescent="0.25">
      <c r="A33926">
        <v>4281.84</v>
      </c>
      <c r="B33926">
        <v>600</v>
      </c>
      <c r="C33926">
        <f t="shared" si="1060"/>
        <v>6250</v>
      </c>
      <c r="D33926">
        <f t="shared" si="1061"/>
        <v>1.4596528595183378</v>
      </c>
    </row>
    <row r="33927" spans="1:4" x14ac:dyDescent="0.25">
      <c r="A33927">
        <v>4508.8500000000004</v>
      </c>
      <c r="B33927">
        <v>600</v>
      </c>
      <c r="C33927">
        <f t="shared" si="1060"/>
        <v>6250</v>
      </c>
      <c r="D33927">
        <f t="shared" si="1061"/>
        <v>1.3861627687769607</v>
      </c>
    </row>
    <row r="33928" spans="1:4" x14ac:dyDescent="0.25">
      <c r="A33928">
        <v>4451.6400000000003</v>
      </c>
      <c r="B33928">
        <v>600</v>
      </c>
      <c r="C33928">
        <f t="shared" si="1060"/>
        <v>6250</v>
      </c>
      <c r="D33928">
        <f t="shared" si="1061"/>
        <v>1.4039769612996558</v>
      </c>
    </row>
    <row r="33929" spans="1:4" x14ac:dyDescent="0.25">
      <c r="A33929">
        <v>4242.99</v>
      </c>
      <c r="B33929">
        <v>600</v>
      </c>
      <c r="C33929">
        <f t="shared" si="1060"/>
        <v>6250</v>
      </c>
      <c r="D33929">
        <f t="shared" si="1061"/>
        <v>1.4730178482626639</v>
      </c>
    </row>
    <row r="33930" spans="1:4" x14ac:dyDescent="0.25">
      <c r="A33930">
        <v>4354.9399999999996</v>
      </c>
      <c r="B33930">
        <v>600</v>
      </c>
      <c r="C33930">
        <f t="shared" si="1060"/>
        <v>6250</v>
      </c>
      <c r="D33930">
        <f t="shared" si="1061"/>
        <v>1.4351518046172853</v>
      </c>
    </row>
    <row r="33931" spans="1:4" x14ac:dyDescent="0.25">
      <c r="A33931">
        <v>4388.3900000000003</v>
      </c>
      <c r="B33931">
        <v>600</v>
      </c>
      <c r="C33931">
        <f t="shared" si="1060"/>
        <v>6250</v>
      </c>
      <c r="D33931">
        <f t="shared" si="1061"/>
        <v>1.4242125244110027</v>
      </c>
    </row>
    <row r="33932" spans="1:4" x14ac:dyDescent="0.25">
      <c r="A33932">
        <v>4279.3900000000003</v>
      </c>
      <c r="B33932">
        <v>600</v>
      </c>
      <c r="C33932">
        <f t="shared" si="1060"/>
        <v>6250</v>
      </c>
      <c r="D33932">
        <f t="shared" si="1061"/>
        <v>1.4604885275705182</v>
      </c>
    </row>
    <row r="33933" spans="1:4" x14ac:dyDescent="0.25">
      <c r="A33933">
        <v>4471.17</v>
      </c>
      <c r="B33933">
        <v>600</v>
      </c>
      <c r="C33933">
        <f t="shared" si="1060"/>
        <v>6250</v>
      </c>
      <c r="D33933">
        <f t="shared" si="1061"/>
        <v>1.3978444120890057</v>
      </c>
    </row>
    <row r="33934" spans="1:4" x14ac:dyDescent="0.25">
      <c r="A33934">
        <v>4243.05</v>
      </c>
      <c r="B33934">
        <v>600</v>
      </c>
      <c r="C33934">
        <f t="shared" si="1060"/>
        <v>6250</v>
      </c>
      <c r="D33934">
        <f t="shared" si="1061"/>
        <v>1.4729970186540342</v>
      </c>
    </row>
    <row r="33935" spans="1:4" x14ac:dyDescent="0.25">
      <c r="A33935">
        <v>4369.76</v>
      </c>
      <c r="B33935">
        <v>600</v>
      </c>
      <c r="C33935">
        <f t="shared" si="1060"/>
        <v>6250</v>
      </c>
      <c r="D33935">
        <f t="shared" si="1061"/>
        <v>1.4302845007506133</v>
      </c>
    </row>
    <row r="33936" spans="1:4" x14ac:dyDescent="0.25">
      <c r="A33936">
        <v>4229.72</v>
      </c>
      <c r="B33936">
        <v>600</v>
      </c>
      <c r="C33936">
        <f t="shared" si="1060"/>
        <v>6250</v>
      </c>
      <c r="D33936">
        <f t="shared" si="1061"/>
        <v>1.4776391817898111</v>
      </c>
    </row>
    <row r="33937" spans="1:4" x14ac:dyDescent="0.25">
      <c r="A33937">
        <v>4381.5200000000004</v>
      </c>
      <c r="B33937">
        <v>600</v>
      </c>
      <c r="C33937">
        <f t="shared" si="1060"/>
        <v>6250</v>
      </c>
      <c r="D33937">
        <f t="shared" si="1061"/>
        <v>1.426445617046139</v>
      </c>
    </row>
    <row r="33938" spans="1:4" x14ac:dyDescent="0.25">
      <c r="A33938">
        <v>4405</v>
      </c>
      <c r="B33938">
        <v>600</v>
      </c>
      <c r="C33938">
        <f t="shared" si="1060"/>
        <v>6250</v>
      </c>
      <c r="D33938">
        <f t="shared" si="1061"/>
        <v>1.4188422247446084</v>
      </c>
    </row>
    <row r="33939" spans="1:4" x14ac:dyDescent="0.25">
      <c r="A33939">
        <v>4645.58</v>
      </c>
      <c r="B33939">
        <v>600</v>
      </c>
      <c r="C33939">
        <f t="shared" si="1060"/>
        <v>6250</v>
      </c>
      <c r="D33939">
        <f t="shared" si="1061"/>
        <v>1.3453648414191555</v>
      </c>
    </row>
    <row r="33940" spans="1:4" x14ac:dyDescent="0.25">
      <c r="A33940">
        <v>4344.2700000000004</v>
      </c>
      <c r="B33940">
        <v>600</v>
      </c>
      <c r="C33940">
        <f t="shared" si="1060"/>
        <v>6250</v>
      </c>
      <c r="D33940">
        <f t="shared" si="1061"/>
        <v>1.4386766936677506</v>
      </c>
    </row>
    <row r="33941" spans="1:4" x14ac:dyDescent="0.25">
      <c r="A33941">
        <v>4145.47</v>
      </c>
      <c r="B33941">
        <v>600</v>
      </c>
      <c r="C33941">
        <f t="shared" si="1060"/>
        <v>6250</v>
      </c>
      <c r="D33941">
        <f t="shared" si="1061"/>
        <v>1.5076698178976087</v>
      </c>
    </row>
    <row r="33942" spans="1:4" x14ac:dyDescent="0.25">
      <c r="A33942">
        <v>4468.7</v>
      </c>
      <c r="B33942">
        <v>600</v>
      </c>
      <c r="C33942">
        <f t="shared" si="1060"/>
        <v>6250</v>
      </c>
      <c r="D33942">
        <f t="shared" si="1061"/>
        <v>1.3986170474634683</v>
      </c>
    </row>
    <row r="33943" spans="1:4" x14ac:dyDescent="0.25">
      <c r="A33943">
        <v>4809.8</v>
      </c>
      <c r="B33943">
        <v>600</v>
      </c>
      <c r="C33943">
        <f t="shared" si="1060"/>
        <v>6250</v>
      </c>
      <c r="D33943">
        <f t="shared" si="1061"/>
        <v>1.2994303297434404</v>
      </c>
    </row>
    <row r="33944" spans="1:4" x14ac:dyDescent="0.25">
      <c r="A33944">
        <v>4219.87</v>
      </c>
      <c r="B33944">
        <v>600</v>
      </c>
      <c r="C33944">
        <f t="shared" si="1060"/>
        <v>6250</v>
      </c>
      <c r="D33944">
        <f t="shared" si="1061"/>
        <v>1.4810882799707101</v>
      </c>
    </row>
    <row r="33945" spans="1:4" x14ac:dyDescent="0.25">
      <c r="A33945">
        <v>4212.57</v>
      </c>
      <c r="B33945">
        <v>600</v>
      </c>
      <c r="C33945">
        <f t="shared" si="1060"/>
        <v>6250</v>
      </c>
      <c r="D33945">
        <f t="shared" si="1061"/>
        <v>1.4836548710169801</v>
      </c>
    </row>
    <row r="33946" spans="1:4" x14ac:dyDescent="0.25">
      <c r="A33946">
        <v>4493.1099999999997</v>
      </c>
      <c r="B33946">
        <v>600</v>
      </c>
      <c r="C33946">
        <f t="shared" si="1060"/>
        <v>6250</v>
      </c>
      <c r="D33946">
        <f t="shared" si="1061"/>
        <v>1.391018693065605</v>
      </c>
    </row>
    <row r="33947" spans="1:4" x14ac:dyDescent="0.25">
      <c r="A33947">
        <v>4644.8</v>
      </c>
      <c r="B33947">
        <v>600</v>
      </c>
      <c r="C33947">
        <f t="shared" si="1060"/>
        <v>6250</v>
      </c>
      <c r="D33947">
        <f t="shared" si="1061"/>
        <v>1.3455907681708577</v>
      </c>
    </row>
    <row r="33948" spans="1:4" x14ac:dyDescent="0.25">
      <c r="A33948">
        <v>4475.8500000000004</v>
      </c>
      <c r="B33948">
        <v>600</v>
      </c>
      <c r="C33948">
        <f t="shared" si="1060"/>
        <v>6250</v>
      </c>
      <c r="D33948">
        <f t="shared" si="1061"/>
        <v>1.3963828099690561</v>
      </c>
    </row>
    <row r="33949" spans="1:4" x14ac:dyDescent="0.25">
      <c r="A33949">
        <v>4055.52</v>
      </c>
      <c r="B33949">
        <v>600</v>
      </c>
      <c r="C33949">
        <f t="shared" si="1060"/>
        <v>6250</v>
      </c>
      <c r="D33949">
        <f t="shared" si="1061"/>
        <v>1.5411094015070816</v>
      </c>
    </row>
    <row r="33950" spans="1:4" x14ac:dyDescent="0.25">
      <c r="A33950">
        <v>4391.5600000000004</v>
      </c>
      <c r="B33950">
        <v>600</v>
      </c>
      <c r="C33950">
        <f t="shared" si="1060"/>
        <v>6250</v>
      </c>
      <c r="D33950">
        <f t="shared" si="1061"/>
        <v>1.4231844720327171</v>
      </c>
    </row>
    <row r="33951" spans="1:4" x14ac:dyDescent="0.25">
      <c r="A33951">
        <v>4356.8</v>
      </c>
      <c r="B33951">
        <v>600</v>
      </c>
      <c r="C33951">
        <f t="shared" si="1060"/>
        <v>6250</v>
      </c>
      <c r="D33951">
        <f t="shared" si="1061"/>
        <v>1.4345391112743298</v>
      </c>
    </row>
    <row r="33952" spans="1:4" x14ac:dyDescent="0.25">
      <c r="A33952">
        <v>4595.6899999999996</v>
      </c>
      <c r="B33952">
        <v>600</v>
      </c>
      <c r="C33952">
        <f t="shared" si="1060"/>
        <v>6250</v>
      </c>
      <c r="D33952">
        <f t="shared" si="1061"/>
        <v>1.3599698848268704</v>
      </c>
    </row>
    <row r="33953" spans="1:4" x14ac:dyDescent="0.25">
      <c r="A33953">
        <v>4332.3599999999997</v>
      </c>
      <c r="B33953">
        <v>600</v>
      </c>
      <c r="C33953">
        <f t="shared" si="1060"/>
        <v>6250</v>
      </c>
      <c r="D33953">
        <f t="shared" si="1061"/>
        <v>1.4426317295884923</v>
      </c>
    </row>
    <row r="33954" spans="1:4" x14ac:dyDescent="0.25">
      <c r="A33954">
        <v>4307.17</v>
      </c>
      <c r="B33954">
        <v>600</v>
      </c>
      <c r="C33954">
        <f t="shared" si="1060"/>
        <v>6250</v>
      </c>
      <c r="D33954">
        <f t="shared" si="1061"/>
        <v>1.4510687992347644</v>
      </c>
    </row>
    <row r="33955" spans="1:4" x14ac:dyDescent="0.25">
      <c r="A33955">
        <v>4604.5600000000004</v>
      </c>
      <c r="B33955">
        <v>600</v>
      </c>
      <c r="C33955">
        <f t="shared" si="1060"/>
        <v>6250</v>
      </c>
      <c r="D33955">
        <f t="shared" si="1061"/>
        <v>1.357350105113192</v>
      </c>
    </row>
    <row r="33956" spans="1:4" x14ac:dyDescent="0.25">
      <c r="A33956">
        <v>4595.42</v>
      </c>
      <c r="B33956">
        <v>600</v>
      </c>
      <c r="C33956">
        <f t="shared" si="1060"/>
        <v>6250</v>
      </c>
      <c r="D33956">
        <f t="shared" si="1061"/>
        <v>1.3600497887026648</v>
      </c>
    </row>
    <row r="33957" spans="1:4" x14ac:dyDescent="0.25">
      <c r="A33957">
        <v>4240.83</v>
      </c>
      <c r="B33957">
        <v>600</v>
      </c>
      <c r="C33957">
        <f t="shared" si="1060"/>
        <v>6250</v>
      </c>
      <c r="D33957">
        <f t="shared" si="1061"/>
        <v>1.4737681067149591</v>
      </c>
    </row>
    <row r="33958" spans="1:4" x14ac:dyDescent="0.25">
      <c r="A33958">
        <v>4390.34</v>
      </c>
      <c r="B33958">
        <v>600</v>
      </c>
      <c r="C33958">
        <f t="shared" si="1060"/>
        <v>6250</v>
      </c>
      <c r="D33958">
        <f t="shared" si="1061"/>
        <v>1.4235799505277495</v>
      </c>
    </row>
    <row r="33959" spans="1:4" x14ac:dyDescent="0.25">
      <c r="A33959">
        <v>4496.7299999999996</v>
      </c>
      <c r="B33959">
        <v>600</v>
      </c>
      <c r="C33959">
        <f t="shared" si="1060"/>
        <v>6250</v>
      </c>
      <c r="D33959">
        <f t="shared" si="1061"/>
        <v>1.3898988820765312</v>
      </c>
    </row>
    <row r="33960" spans="1:4" x14ac:dyDescent="0.25">
      <c r="A33960">
        <v>4458.25</v>
      </c>
      <c r="B33960">
        <v>600</v>
      </c>
      <c r="C33960">
        <f t="shared" si="1060"/>
        <v>6250</v>
      </c>
      <c r="D33960">
        <f t="shared" si="1061"/>
        <v>1.4018953625301407</v>
      </c>
    </row>
    <row r="33961" spans="1:4" x14ac:dyDescent="0.25">
      <c r="A33961">
        <v>4373.1499999999996</v>
      </c>
      <c r="B33961">
        <v>600</v>
      </c>
      <c r="C33961">
        <f t="shared" si="1060"/>
        <v>6250</v>
      </c>
      <c r="D33961">
        <f t="shared" si="1061"/>
        <v>1.4291757657523754</v>
      </c>
    </row>
    <row r="33962" spans="1:4" x14ac:dyDescent="0.25">
      <c r="A33962">
        <v>4212.4399999999996</v>
      </c>
      <c r="B33962">
        <v>600</v>
      </c>
      <c r="C33962">
        <f t="shared" si="1060"/>
        <v>6250</v>
      </c>
      <c r="D33962">
        <f t="shared" si="1061"/>
        <v>1.483700658050916</v>
      </c>
    </row>
    <row r="33963" spans="1:4" x14ac:dyDescent="0.25">
      <c r="A33963">
        <v>4398.3500000000004</v>
      </c>
      <c r="B33963">
        <v>600</v>
      </c>
      <c r="C33963">
        <f t="shared" si="1060"/>
        <v>6250</v>
      </c>
      <c r="D33963">
        <f t="shared" si="1061"/>
        <v>1.4209874157354461</v>
      </c>
    </row>
    <row r="33964" spans="1:4" x14ac:dyDescent="0.25">
      <c r="A33964">
        <v>4332.05</v>
      </c>
      <c r="B33964">
        <v>600</v>
      </c>
      <c r="C33964">
        <f t="shared" si="1060"/>
        <v>6250</v>
      </c>
      <c r="D33964">
        <f t="shared" si="1061"/>
        <v>1.442734963816207</v>
      </c>
    </row>
    <row r="33965" spans="1:4" x14ac:dyDescent="0.25">
      <c r="A33965">
        <v>4187.12</v>
      </c>
      <c r="B33965">
        <v>600</v>
      </c>
      <c r="C33965">
        <f t="shared" si="1060"/>
        <v>6250</v>
      </c>
      <c r="D33965">
        <f t="shared" si="1061"/>
        <v>1.4926727679168499</v>
      </c>
    </row>
    <row r="33966" spans="1:4" x14ac:dyDescent="0.25">
      <c r="A33966">
        <v>4143.53</v>
      </c>
      <c r="B33966">
        <v>600</v>
      </c>
      <c r="C33966">
        <f t="shared" si="1060"/>
        <v>6250</v>
      </c>
      <c r="D33966">
        <f t="shared" si="1061"/>
        <v>1.5083757086349081</v>
      </c>
    </row>
    <row r="33967" spans="1:4" x14ac:dyDescent="0.25">
      <c r="A33967">
        <v>4236.2</v>
      </c>
      <c r="B33967">
        <v>600</v>
      </c>
      <c r="C33967">
        <f t="shared" si="1060"/>
        <v>6250</v>
      </c>
      <c r="D33967">
        <f t="shared" si="1061"/>
        <v>1.4753788772956895</v>
      </c>
    </row>
    <row r="33968" spans="1:4" x14ac:dyDescent="0.25">
      <c r="A33968">
        <v>4477.5600000000004</v>
      </c>
      <c r="B33968">
        <v>600</v>
      </c>
      <c r="C33968">
        <f t="shared" si="1060"/>
        <v>6250</v>
      </c>
      <c r="D33968">
        <f t="shared" si="1061"/>
        <v>1.3958495251878253</v>
      </c>
    </row>
    <row r="33969" spans="1:4" x14ac:dyDescent="0.25">
      <c r="A33969">
        <v>3972.73</v>
      </c>
      <c r="B33969">
        <v>600</v>
      </c>
      <c r="C33969">
        <f t="shared" si="1060"/>
        <v>6250</v>
      </c>
      <c r="D33969">
        <f t="shared" si="1061"/>
        <v>1.5732254646049442</v>
      </c>
    </row>
    <row r="33970" spans="1:4" x14ac:dyDescent="0.25">
      <c r="A33970">
        <v>4290.12</v>
      </c>
      <c r="B33970">
        <v>600</v>
      </c>
      <c r="C33970">
        <f t="shared" si="1060"/>
        <v>6250</v>
      </c>
      <c r="D33970">
        <f t="shared" si="1061"/>
        <v>1.4568357062273316</v>
      </c>
    </row>
    <row r="33971" spans="1:4" x14ac:dyDescent="0.25">
      <c r="A33971">
        <v>4239.6099999999997</v>
      </c>
      <c r="B33971">
        <v>600</v>
      </c>
      <c r="C33971">
        <f t="shared" si="1060"/>
        <v>6250</v>
      </c>
      <c r="D33971">
        <f t="shared" si="1061"/>
        <v>1.4741922016411888</v>
      </c>
    </row>
    <row r="33972" spans="1:4" x14ac:dyDescent="0.25">
      <c r="A33972">
        <v>4211.7299999999996</v>
      </c>
      <c r="B33972">
        <v>600</v>
      </c>
      <c r="C33972">
        <f t="shared" si="1060"/>
        <v>6250</v>
      </c>
      <c r="D33972">
        <f t="shared" si="1061"/>
        <v>1.4839507755720336</v>
      </c>
    </row>
    <row r="33973" spans="1:4" x14ac:dyDescent="0.25">
      <c r="A33973">
        <v>4184.78</v>
      </c>
      <c r="B33973">
        <v>600</v>
      </c>
      <c r="C33973">
        <f t="shared" si="1060"/>
        <v>6250</v>
      </c>
      <c r="D33973">
        <f t="shared" si="1061"/>
        <v>1.4935074245241089</v>
      </c>
    </row>
    <row r="33974" spans="1:4" x14ac:dyDescent="0.25">
      <c r="A33974">
        <v>4193</v>
      </c>
      <c r="B33974">
        <v>600</v>
      </c>
      <c r="C33974">
        <f t="shared" si="1060"/>
        <v>6250</v>
      </c>
      <c r="D33974">
        <f t="shared" si="1061"/>
        <v>1.4905795373241115</v>
      </c>
    </row>
    <row r="33975" spans="1:4" x14ac:dyDescent="0.25">
      <c r="A33975">
        <v>4398.92</v>
      </c>
      <c r="B33975">
        <v>600</v>
      </c>
      <c r="C33975">
        <f t="shared" si="1060"/>
        <v>6250</v>
      </c>
      <c r="D33975">
        <f t="shared" si="1061"/>
        <v>1.4208032880798014</v>
      </c>
    </row>
    <row r="33976" spans="1:4" x14ac:dyDescent="0.25">
      <c r="A33976">
        <v>4418.33</v>
      </c>
      <c r="B33976">
        <v>600</v>
      </c>
      <c r="C33976">
        <f t="shared" si="1060"/>
        <v>6250</v>
      </c>
      <c r="D33976">
        <f t="shared" si="1061"/>
        <v>1.4145616103822032</v>
      </c>
    </row>
    <row r="33977" spans="1:4" x14ac:dyDescent="0.25">
      <c r="A33977">
        <v>4054.18</v>
      </c>
      <c r="B33977">
        <v>600</v>
      </c>
      <c r="C33977">
        <f t="shared" si="1060"/>
        <v>6250</v>
      </c>
      <c r="D33977">
        <f t="shared" si="1061"/>
        <v>1.5416187737100968</v>
      </c>
    </row>
    <row r="33978" spans="1:4" x14ac:dyDescent="0.25">
      <c r="A33978">
        <v>4034.46</v>
      </c>
      <c r="B33978">
        <v>600</v>
      </c>
      <c r="C33978">
        <f t="shared" si="1060"/>
        <v>6250</v>
      </c>
      <c r="D33978">
        <f t="shared" si="1061"/>
        <v>1.5491540379629491</v>
      </c>
    </row>
    <row r="33979" spans="1:4" x14ac:dyDescent="0.25">
      <c r="A33979">
        <v>4205.6499999999996</v>
      </c>
      <c r="B33979">
        <v>600</v>
      </c>
      <c r="C33979">
        <f t="shared" si="1060"/>
        <v>6250</v>
      </c>
      <c r="D33979">
        <f t="shared" si="1061"/>
        <v>1.4860960850284737</v>
      </c>
    </row>
    <row r="33980" spans="1:4" x14ac:dyDescent="0.25">
      <c r="A33980">
        <v>4406.41</v>
      </c>
      <c r="B33980">
        <v>600</v>
      </c>
      <c r="C33980">
        <f t="shared" si="1060"/>
        <v>6250</v>
      </c>
      <c r="D33980">
        <f t="shared" si="1061"/>
        <v>1.4183882117188369</v>
      </c>
    </row>
    <row r="33981" spans="1:4" x14ac:dyDescent="0.25">
      <c r="A33981">
        <v>4174.46</v>
      </c>
      <c r="B33981">
        <v>600</v>
      </c>
      <c r="C33981">
        <f t="shared" si="1060"/>
        <v>6250</v>
      </c>
      <c r="D33981">
        <f t="shared" si="1061"/>
        <v>1.4971996377974637</v>
      </c>
    </row>
    <row r="33982" spans="1:4" x14ac:dyDescent="0.25">
      <c r="A33982">
        <v>4251.46</v>
      </c>
      <c r="B33982">
        <v>600</v>
      </c>
      <c r="C33982">
        <f t="shared" si="1060"/>
        <v>6250</v>
      </c>
      <c r="D33982">
        <f t="shared" si="1061"/>
        <v>1.4700832184708312</v>
      </c>
    </row>
    <row r="33983" spans="1:4" x14ac:dyDescent="0.25">
      <c r="A33983">
        <v>4100.04</v>
      </c>
      <c r="B33983">
        <v>600</v>
      </c>
      <c r="C33983">
        <f t="shared" si="1060"/>
        <v>6250</v>
      </c>
      <c r="D33983">
        <f t="shared" si="1061"/>
        <v>1.5243753719475908</v>
      </c>
    </row>
    <row r="33984" spans="1:4" x14ac:dyDescent="0.25">
      <c r="A33984">
        <v>4027.3</v>
      </c>
      <c r="B33984">
        <v>600</v>
      </c>
      <c r="C33984">
        <f t="shared" si="1060"/>
        <v>6250</v>
      </c>
      <c r="D33984">
        <f t="shared" si="1061"/>
        <v>1.5519082263551263</v>
      </c>
    </row>
    <row r="33985" spans="1:4" x14ac:dyDescent="0.25">
      <c r="A33985">
        <v>4111.38</v>
      </c>
      <c r="B33985">
        <v>600</v>
      </c>
      <c r="C33985">
        <f t="shared" si="1060"/>
        <v>6250</v>
      </c>
      <c r="D33985">
        <f t="shared" si="1061"/>
        <v>1.5201708428800063</v>
      </c>
    </row>
    <row r="33986" spans="1:4" x14ac:dyDescent="0.25">
      <c r="A33986">
        <v>4302.49</v>
      </c>
      <c r="B33986">
        <v>600</v>
      </c>
      <c r="C33986">
        <f t="shared" ref="C33986:C34049" si="1062">B33986/($G$1*$G$2)*1000/60</f>
        <v>6250</v>
      </c>
      <c r="D33986">
        <f t="shared" si="1061"/>
        <v>1.4526471880236793</v>
      </c>
    </row>
    <row r="33987" spans="1:4" x14ac:dyDescent="0.25">
      <c r="A33987">
        <v>4151.54</v>
      </c>
      <c r="B33987">
        <v>600</v>
      </c>
      <c r="C33987">
        <f t="shared" si="1062"/>
        <v>6250</v>
      </c>
      <c r="D33987">
        <f t="shared" ref="D33987:D34050" si="1063">C33987/A33987</f>
        <v>1.5054654417396918</v>
      </c>
    </row>
    <row r="33988" spans="1:4" x14ac:dyDescent="0.25">
      <c r="A33988">
        <v>4834.16</v>
      </c>
      <c r="B33988">
        <v>600</v>
      </c>
      <c r="C33988">
        <f t="shared" si="1062"/>
        <v>6250</v>
      </c>
      <c r="D33988">
        <f t="shared" si="1063"/>
        <v>1.2928823208168534</v>
      </c>
    </row>
    <row r="33989" spans="1:4" x14ac:dyDescent="0.25">
      <c r="A33989">
        <v>4087.35</v>
      </c>
      <c r="B33989">
        <v>600</v>
      </c>
      <c r="C33989">
        <f t="shared" si="1062"/>
        <v>6250</v>
      </c>
      <c r="D33989">
        <f t="shared" si="1063"/>
        <v>1.5291081018263668</v>
      </c>
    </row>
    <row r="33990" spans="1:4" x14ac:dyDescent="0.25">
      <c r="A33990">
        <v>4235.9799999999996</v>
      </c>
      <c r="B33990">
        <v>600</v>
      </c>
      <c r="C33990">
        <f t="shared" si="1062"/>
        <v>6250</v>
      </c>
      <c r="D33990">
        <f t="shared" si="1063"/>
        <v>1.4754555026227698</v>
      </c>
    </row>
    <row r="33991" spans="1:4" x14ac:dyDescent="0.25">
      <c r="A33991">
        <v>4497.26</v>
      </c>
      <c r="B33991">
        <v>600</v>
      </c>
      <c r="C33991">
        <f t="shared" si="1062"/>
        <v>6250</v>
      </c>
      <c r="D33991">
        <f t="shared" si="1063"/>
        <v>1.3897350831395114</v>
      </c>
    </row>
    <row r="33992" spans="1:4" x14ac:dyDescent="0.25">
      <c r="A33992">
        <v>4282.8599999999997</v>
      </c>
      <c r="B33992">
        <v>600</v>
      </c>
      <c r="C33992">
        <f t="shared" si="1062"/>
        <v>6250</v>
      </c>
      <c r="D33992">
        <f t="shared" si="1063"/>
        <v>1.4593052306169243</v>
      </c>
    </row>
    <row r="33993" spans="1:4" x14ac:dyDescent="0.25">
      <c r="A33993">
        <v>4428.3999999999996</v>
      </c>
      <c r="B33993">
        <v>600</v>
      </c>
      <c r="C33993">
        <f t="shared" si="1062"/>
        <v>6250</v>
      </c>
      <c r="D33993">
        <f t="shared" si="1063"/>
        <v>1.4113449552885919</v>
      </c>
    </row>
    <row r="33994" spans="1:4" x14ac:dyDescent="0.25">
      <c r="A33994">
        <v>4587.4399999999996</v>
      </c>
      <c r="B33994">
        <v>600</v>
      </c>
      <c r="C33994">
        <f t="shared" si="1062"/>
        <v>6250</v>
      </c>
      <c r="D33994">
        <f t="shared" si="1063"/>
        <v>1.3624156392236193</v>
      </c>
    </row>
    <row r="33995" spans="1:4" x14ac:dyDescent="0.25">
      <c r="A33995">
        <v>4098.55</v>
      </c>
      <c r="B33995">
        <v>600</v>
      </c>
      <c r="C33995">
        <f t="shared" si="1062"/>
        <v>6250</v>
      </c>
      <c r="D33995">
        <f t="shared" si="1063"/>
        <v>1.5249295482548706</v>
      </c>
    </row>
    <row r="33996" spans="1:4" x14ac:dyDescent="0.25">
      <c r="A33996">
        <v>4384.42</v>
      </c>
      <c r="B33996">
        <v>600</v>
      </c>
      <c r="C33996">
        <f t="shared" si="1062"/>
        <v>6250</v>
      </c>
      <c r="D33996">
        <f t="shared" si="1063"/>
        <v>1.4255021188663495</v>
      </c>
    </row>
    <row r="33997" spans="1:4" x14ac:dyDescent="0.25">
      <c r="A33997">
        <v>4187.63</v>
      </c>
      <c r="B33997">
        <v>600</v>
      </c>
      <c r="C33997">
        <f t="shared" si="1062"/>
        <v>6250</v>
      </c>
      <c r="D33997">
        <f t="shared" si="1063"/>
        <v>1.4924909793845205</v>
      </c>
    </row>
    <row r="33998" spans="1:4" x14ac:dyDescent="0.25">
      <c r="A33998">
        <v>4337.72</v>
      </c>
      <c r="B33998">
        <v>600</v>
      </c>
      <c r="C33998">
        <f t="shared" si="1062"/>
        <v>6250</v>
      </c>
      <c r="D33998">
        <f t="shared" si="1063"/>
        <v>1.440849109670518</v>
      </c>
    </row>
    <row r="33999" spans="1:4" x14ac:dyDescent="0.25">
      <c r="A33999">
        <v>4408.21</v>
      </c>
      <c r="B33999">
        <v>600</v>
      </c>
      <c r="C33999">
        <f t="shared" si="1062"/>
        <v>6250</v>
      </c>
      <c r="D33999">
        <f t="shared" si="1063"/>
        <v>1.4178090426726495</v>
      </c>
    </row>
    <row r="34000" spans="1:4" x14ac:dyDescent="0.25">
      <c r="A34000">
        <v>4372.57</v>
      </c>
      <c r="B34000">
        <v>600</v>
      </c>
      <c r="C34000">
        <f t="shared" si="1062"/>
        <v>6250</v>
      </c>
      <c r="D34000">
        <f t="shared" si="1063"/>
        <v>1.4293653389196743</v>
      </c>
    </row>
    <row r="34001" spans="1:4" x14ac:dyDescent="0.25">
      <c r="A34001">
        <v>4383.67</v>
      </c>
      <c r="B34001">
        <v>600</v>
      </c>
      <c r="C34001">
        <f t="shared" si="1062"/>
        <v>6250</v>
      </c>
      <c r="D34001">
        <f t="shared" si="1063"/>
        <v>1.425746007340881</v>
      </c>
    </row>
    <row r="34002" spans="1:4" x14ac:dyDescent="0.25">
      <c r="A34002">
        <v>4267.95</v>
      </c>
      <c r="B34002">
        <v>600</v>
      </c>
      <c r="C34002">
        <f t="shared" si="1062"/>
        <v>6250</v>
      </c>
      <c r="D34002">
        <f t="shared" si="1063"/>
        <v>1.4644032849494488</v>
      </c>
    </row>
    <row r="34003" spans="1:4" x14ac:dyDescent="0.25">
      <c r="A34003">
        <v>4140.63</v>
      </c>
      <c r="B34003">
        <v>600</v>
      </c>
      <c r="C34003">
        <f t="shared" si="1062"/>
        <v>6250</v>
      </c>
      <c r="D34003">
        <f t="shared" si="1063"/>
        <v>1.5094321395536427</v>
      </c>
    </row>
    <row r="34004" spans="1:4" x14ac:dyDescent="0.25">
      <c r="A34004">
        <v>4487.58</v>
      </c>
      <c r="B34004">
        <v>600</v>
      </c>
      <c r="C34004">
        <f t="shared" si="1062"/>
        <v>6250</v>
      </c>
      <c r="D34004">
        <f t="shared" si="1063"/>
        <v>1.3927328315038394</v>
      </c>
    </row>
    <row r="34005" spans="1:4" x14ac:dyDescent="0.25">
      <c r="A34005">
        <v>4368.22</v>
      </c>
      <c r="B34005">
        <v>600</v>
      </c>
      <c r="C34005">
        <f t="shared" si="1062"/>
        <v>6250</v>
      </c>
      <c r="D34005">
        <f t="shared" si="1063"/>
        <v>1.430788742325249</v>
      </c>
    </row>
    <row r="34006" spans="1:4" x14ac:dyDescent="0.25">
      <c r="A34006">
        <v>4478.91</v>
      </c>
      <c r="B34006">
        <v>600</v>
      </c>
      <c r="C34006">
        <f t="shared" si="1062"/>
        <v>6250</v>
      </c>
      <c r="D34006">
        <f t="shared" si="1063"/>
        <v>1.3954287985246412</v>
      </c>
    </row>
    <row r="34007" spans="1:4" x14ac:dyDescent="0.25">
      <c r="A34007">
        <v>4535.83</v>
      </c>
      <c r="B34007">
        <v>600</v>
      </c>
      <c r="C34007">
        <f t="shared" si="1062"/>
        <v>6250</v>
      </c>
      <c r="D34007">
        <f t="shared" si="1063"/>
        <v>1.3779176027320248</v>
      </c>
    </row>
    <row r="34008" spans="1:4" x14ac:dyDescent="0.25">
      <c r="A34008">
        <v>4364.49</v>
      </c>
      <c r="B34008">
        <v>600</v>
      </c>
      <c r="C34008">
        <f t="shared" si="1062"/>
        <v>6250</v>
      </c>
      <c r="D34008">
        <f t="shared" si="1063"/>
        <v>1.4320115294112257</v>
      </c>
    </row>
    <row r="34009" spans="1:4" x14ac:dyDescent="0.25">
      <c r="A34009">
        <v>4633.99</v>
      </c>
      <c r="B34009">
        <v>600</v>
      </c>
      <c r="C34009">
        <f t="shared" si="1062"/>
        <v>6250</v>
      </c>
      <c r="D34009">
        <f t="shared" si="1063"/>
        <v>1.348729712407666</v>
      </c>
    </row>
    <row r="34010" spans="1:4" x14ac:dyDescent="0.25">
      <c r="A34010">
        <v>4477.12</v>
      </c>
      <c r="B34010">
        <v>600</v>
      </c>
      <c r="C34010">
        <f t="shared" si="1062"/>
        <v>6250</v>
      </c>
      <c r="D34010">
        <f t="shared" si="1063"/>
        <v>1.395986705739404</v>
      </c>
    </row>
    <row r="34011" spans="1:4" x14ac:dyDescent="0.25">
      <c r="A34011">
        <v>4474.6899999999996</v>
      </c>
      <c r="B34011">
        <v>600</v>
      </c>
      <c r="C34011">
        <f t="shared" si="1062"/>
        <v>6250</v>
      </c>
      <c r="D34011">
        <f t="shared" si="1063"/>
        <v>1.3967448024332414</v>
      </c>
    </row>
    <row r="34012" spans="1:4" x14ac:dyDescent="0.25">
      <c r="A34012">
        <v>4335.6499999999996</v>
      </c>
      <c r="B34012">
        <v>600</v>
      </c>
      <c r="C34012">
        <f t="shared" si="1062"/>
        <v>6250</v>
      </c>
      <c r="D34012">
        <f t="shared" si="1063"/>
        <v>1.4415370244369357</v>
      </c>
    </row>
    <row r="34013" spans="1:4" x14ac:dyDescent="0.25">
      <c r="A34013">
        <v>4213.3100000000004</v>
      </c>
      <c r="B34013">
        <v>600</v>
      </c>
      <c r="C34013">
        <f t="shared" si="1062"/>
        <v>6250</v>
      </c>
      <c r="D34013">
        <f t="shared" si="1063"/>
        <v>1.483394290949396</v>
      </c>
    </row>
    <row r="34014" spans="1:4" x14ac:dyDescent="0.25">
      <c r="A34014">
        <v>4482.91</v>
      </c>
      <c r="B34014">
        <v>600</v>
      </c>
      <c r="C34014">
        <f t="shared" si="1062"/>
        <v>6250</v>
      </c>
      <c r="D34014">
        <f t="shared" si="1063"/>
        <v>1.3941836887200503</v>
      </c>
    </row>
    <row r="34015" spans="1:4" x14ac:dyDescent="0.25">
      <c r="A34015">
        <v>4265.74</v>
      </c>
      <c r="B34015">
        <v>600</v>
      </c>
      <c r="C34015">
        <f t="shared" si="1062"/>
        <v>6250</v>
      </c>
      <c r="D34015">
        <f t="shared" si="1063"/>
        <v>1.465161964864244</v>
      </c>
    </row>
    <row r="34016" spans="1:4" x14ac:dyDescent="0.25">
      <c r="A34016">
        <v>4013.88</v>
      </c>
      <c r="B34016">
        <v>600</v>
      </c>
      <c r="C34016">
        <f t="shared" si="1062"/>
        <v>6250</v>
      </c>
      <c r="D34016">
        <f t="shared" si="1063"/>
        <v>1.5570968738477482</v>
      </c>
    </row>
    <row r="34017" spans="1:4" x14ac:dyDescent="0.25">
      <c r="A34017">
        <v>4717.29</v>
      </c>
      <c r="B34017">
        <v>600</v>
      </c>
      <c r="C34017">
        <f t="shared" si="1062"/>
        <v>6250</v>
      </c>
      <c r="D34017">
        <f t="shared" si="1063"/>
        <v>1.3249132446807383</v>
      </c>
    </row>
    <row r="34018" spans="1:4" x14ac:dyDescent="0.25">
      <c r="A34018">
        <v>4463.0600000000004</v>
      </c>
      <c r="B34018">
        <v>600</v>
      </c>
      <c r="C34018">
        <f t="shared" si="1062"/>
        <v>6250</v>
      </c>
      <c r="D34018">
        <f t="shared" si="1063"/>
        <v>1.4003844895654549</v>
      </c>
    </row>
    <row r="34019" spans="1:4" x14ac:dyDescent="0.25">
      <c r="A34019">
        <v>4346.47</v>
      </c>
      <c r="B34019">
        <v>600</v>
      </c>
      <c r="C34019">
        <f t="shared" si="1062"/>
        <v>6250</v>
      </c>
      <c r="D34019">
        <f t="shared" si="1063"/>
        <v>1.4379484961359448</v>
      </c>
    </row>
    <row r="34020" spans="1:4" x14ac:dyDescent="0.25">
      <c r="A34020">
        <v>4351.1000000000004</v>
      </c>
      <c r="B34020">
        <v>600</v>
      </c>
      <c r="C34020">
        <f t="shared" si="1062"/>
        <v>6250</v>
      </c>
      <c r="D34020">
        <f t="shared" si="1063"/>
        <v>1.4364183769621475</v>
      </c>
    </row>
    <row r="34021" spans="1:4" x14ac:dyDescent="0.25">
      <c r="A34021">
        <v>4347.3999999999996</v>
      </c>
      <c r="B34021">
        <v>600</v>
      </c>
      <c r="C34021">
        <f t="shared" si="1062"/>
        <v>6250</v>
      </c>
      <c r="D34021">
        <f t="shared" si="1063"/>
        <v>1.4376408888071033</v>
      </c>
    </row>
    <row r="34022" spans="1:4" x14ac:dyDescent="0.25">
      <c r="A34022">
        <v>4355.68</v>
      </c>
      <c r="B34022">
        <v>600</v>
      </c>
      <c r="C34022">
        <f t="shared" si="1062"/>
        <v>6250</v>
      </c>
      <c r="D34022">
        <f t="shared" si="1063"/>
        <v>1.4349079822209161</v>
      </c>
    </row>
    <row r="34023" spans="1:4" x14ac:dyDescent="0.25">
      <c r="A34023">
        <v>4696.38</v>
      </c>
      <c r="B34023">
        <v>600</v>
      </c>
      <c r="C34023">
        <f t="shared" si="1062"/>
        <v>6250</v>
      </c>
      <c r="D34023">
        <f t="shared" si="1063"/>
        <v>1.3308122426209124</v>
      </c>
    </row>
    <row r="34024" spans="1:4" x14ac:dyDescent="0.25">
      <c r="A34024">
        <v>4568.93</v>
      </c>
      <c r="B34024">
        <v>600</v>
      </c>
      <c r="C34024">
        <f t="shared" si="1062"/>
        <v>6250</v>
      </c>
      <c r="D34024">
        <f t="shared" si="1063"/>
        <v>1.3679351620620144</v>
      </c>
    </row>
    <row r="34025" spans="1:4" x14ac:dyDescent="0.25">
      <c r="A34025">
        <v>4245.0600000000004</v>
      </c>
      <c r="B34025">
        <v>600</v>
      </c>
      <c r="C34025">
        <f t="shared" si="1062"/>
        <v>6250</v>
      </c>
      <c r="D34025">
        <f t="shared" si="1063"/>
        <v>1.4722995670261432</v>
      </c>
    </row>
    <row r="34026" spans="1:4" x14ac:dyDescent="0.25">
      <c r="A34026">
        <v>4676.41</v>
      </c>
      <c r="B34026">
        <v>600</v>
      </c>
      <c r="C34026">
        <f t="shared" si="1062"/>
        <v>6250</v>
      </c>
      <c r="D34026">
        <f t="shared" si="1063"/>
        <v>1.336495303020907</v>
      </c>
    </row>
    <row r="34027" spans="1:4" x14ac:dyDescent="0.25">
      <c r="A34027">
        <v>4481.3900000000003</v>
      </c>
      <c r="B34027">
        <v>600</v>
      </c>
      <c r="C34027">
        <f t="shared" si="1062"/>
        <v>6250</v>
      </c>
      <c r="D34027">
        <f t="shared" si="1063"/>
        <v>1.3946565686092931</v>
      </c>
    </row>
    <row r="34028" spans="1:4" x14ac:dyDescent="0.25">
      <c r="A34028">
        <v>4128.67</v>
      </c>
      <c r="B34028">
        <v>600</v>
      </c>
      <c r="C34028">
        <f t="shared" si="1062"/>
        <v>6250</v>
      </c>
      <c r="D34028">
        <f t="shared" si="1063"/>
        <v>1.5138046877081481</v>
      </c>
    </row>
    <row r="34029" spans="1:4" x14ac:dyDescent="0.25">
      <c r="A34029">
        <v>4218.87</v>
      </c>
      <c r="B34029">
        <v>600</v>
      </c>
      <c r="C34029">
        <f t="shared" si="1062"/>
        <v>6250</v>
      </c>
      <c r="D34029">
        <f t="shared" si="1063"/>
        <v>1.4814393427623984</v>
      </c>
    </row>
    <row r="34030" spans="1:4" x14ac:dyDescent="0.25">
      <c r="A34030">
        <v>4464.25</v>
      </c>
      <c r="B34030">
        <v>600</v>
      </c>
      <c r="C34030">
        <f t="shared" si="1062"/>
        <v>6250</v>
      </c>
      <c r="D34030">
        <f t="shared" si="1063"/>
        <v>1.4000112000896008</v>
      </c>
    </row>
    <row r="34031" spans="1:4" x14ac:dyDescent="0.25">
      <c r="A34031">
        <v>4572.67</v>
      </c>
      <c r="B34031">
        <v>600</v>
      </c>
      <c r="C34031">
        <f t="shared" si="1062"/>
        <v>6250</v>
      </c>
      <c r="D34031">
        <f t="shared" si="1063"/>
        <v>1.3668163239420295</v>
      </c>
    </row>
    <row r="34032" spans="1:4" x14ac:dyDescent="0.25">
      <c r="A34032">
        <v>4084.03</v>
      </c>
      <c r="B34032">
        <v>600</v>
      </c>
      <c r="C34032">
        <f t="shared" si="1062"/>
        <v>6250</v>
      </c>
      <c r="D34032">
        <f t="shared" si="1063"/>
        <v>1.5303511482530734</v>
      </c>
    </row>
    <row r="34033" spans="1:4" x14ac:dyDescent="0.25">
      <c r="A34033">
        <v>4411.82</v>
      </c>
      <c r="B34033">
        <v>600</v>
      </c>
      <c r="C34033">
        <f t="shared" si="1062"/>
        <v>6250</v>
      </c>
      <c r="D34033">
        <f t="shared" si="1063"/>
        <v>1.4166489113336447</v>
      </c>
    </row>
    <row r="34034" spans="1:4" x14ac:dyDescent="0.25">
      <c r="A34034">
        <v>4329.6499999999996</v>
      </c>
      <c r="B34034">
        <v>600</v>
      </c>
      <c r="C34034">
        <f t="shared" si="1062"/>
        <v>6250</v>
      </c>
      <c r="D34034">
        <f t="shared" si="1063"/>
        <v>1.4435346967999725</v>
      </c>
    </row>
    <row r="34035" spans="1:4" x14ac:dyDescent="0.25">
      <c r="A34035">
        <v>4317.59</v>
      </c>
      <c r="B34035">
        <v>600</v>
      </c>
      <c r="C34035">
        <f t="shared" si="1062"/>
        <v>6250</v>
      </c>
      <c r="D34035">
        <f t="shared" si="1063"/>
        <v>1.447566813893862</v>
      </c>
    </row>
    <row r="34036" spans="1:4" x14ac:dyDescent="0.25">
      <c r="A34036">
        <v>4011.51</v>
      </c>
      <c r="B34036">
        <v>600</v>
      </c>
      <c r="C34036">
        <f t="shared" si="1062"/>
        <v>6250</v>
      </c>
      <c r="D34036">
        <f t="shared" si="1063"/>
        <v>1.5580168066388964</v>
      </c>
    </row>
    <row r="34037" spans="1:4" x14ac:dyDescent="0.25">
      <c r="A34037">
        <v>4503.33</v>
      </c>
      <c r="B34037">
        <v>600</v>
      </c>
      <c r="C34037">
        <f t="shared" si="1062"/>
        <v>6250</v>
      </c>
      <c r="D34037">
        <f t="shared" si="1063"/>
        <v>1.3878618711042718</v>
      </c>
    </row>
    <row r="34038" spans="1:4" x14ac:dyDescent="0.25">
      <c r="A34038">
        <v>4365.22</v>
      </c>
      <c r="B34038">
        <v>600</v>
      </c>
      <c r="C34038">
        <f t="shared" si="1062"/>
        <v>6250</v>
      </c>
      <c r="D34038">
        <f t="shared" si="1063"/>
        <v>1.4317720527258648</v>
      </c>
    </row>
    <row r="34039" spans="1:4" x14ac:dyDescent="0.25">
      <c r="A34039">
        <v>4334.1099999999997</v>
      </c>
      <c r="B34039">
        <v>600</v>
      </c>
      <c r="C34039">
        <f t="shared" si="1062"/>
        <v>6250</v>
      </c>
      <c r="D34039">
        <f t="shared" si="1063"/>
        <v>1.4420492327144443</v>
      </c>
    </row>
    <row r="34040" spans="1:4" x14ac:dyDescent="0.25">
      <c r="A34040">
        <v>4084.81</v>
      </c>
      <c r="B34040">
        <v>600</v>
      </c>
      <c r="C34040">
        <f t="shared" si="1062"/>
        <v>6250</v>
      </c>
      <c r="D34040">
        <f t="shared" si="1063"/>
        <v>1.5300589256293438</v>
      </c>
    </row>
    <row r="34041" spans="1:4" x14ac:dyDescent="0.25">
      <c r="A34041">
        <v>4202.75</v>
      </c>
      <c r="B34041">
        <v>600</v>
      </c>
      <c r="C34041">
        <f t="shared" si="1062"/>
        <v>6250</v>
      </c>
      <c r="D34041">
        <f t="shared" si="1063"/>
        <v>1.4871215275712331</v>
      </c>
    </row>
    <row r="34042" spans="1:4" x14ac:dyDescent="0.25">
      <c r="A34042">
        <v>4240.7700000000004</v>
      </c>
      <c r="B34042">
        <v>600</v>
      </c>
      <c r="C34042">
        <f t="shared" si="1062"/>
        <v>6250</v>
      </c>
      <c r="D34042">
        <f t="shared" si="1063"/>
        <v>1.4737889581373194</v>
      </c>
    </row>
    <row r="34043" spans="1:4" x14ac:dyDescent="0.25">
      <c r="A34043">
        <v>4030.95</v>
      </c>
      <c r="B34043">
        <v>600</v>
      </c>
      <c r="C34043">
        <f t="shared" si="1062"/>
        <v>6250</v>
      </c>
      <c r="D34043">
        <f t="shared" si="1063"/>
        <v>1.5505029831677397</v>
      </c>
    </row>
    <row r="34044" spans="1:4" x14ac:dyDescent="0.25">
      <c r="A34044">
        <v>4390.43</v>
      </c>
      <c r="B34044">
        <v>600</v>
      </c>
      <c r="C34044">
        <f t="shared" si="1062"/>
        <v>6250</v>
      </c>
      <c r="D34044">
        <f t="shared" si="1063"/>
        <v>1.4235507683757627</v>
      </c>
    </row>
    <row r="34045" spans="1:4" x14ac:dyDescent="0.25">
      <c r="A34045">
        <v>4260.05</v>
      </c>
      <c r="B34045">
        <v>600</v>
      </c>
      <c r="C34045">
        <f t="shared" si="1062"/>
        <v>6250</v>
      </c>
      <c r="D34045">
        <f t="shared" si="1063"/>
        <v>1.4671189305289842</v>
      </c>
    </row>
    <row r="34046" spans="1:4" x14ac:dyDescent="0.25">
      <c r="A34046">
        <v>3795.67</v>
      </c>
      <c r="B34046">
        <v>600</v>
      </c>
      <c r="C34046">
        <f t="shared" si="1062"/>
        <v>6250</v>
      </c>
      <c r="D34046">
        <f t="shared" si="1063"/>
        <v>1.6466131144172176</v>
      </c>
    </row>
    <row r="34047" spans="1:4" x14ac:dyDescent="0.25">
      <c r="A34047">
        <v>4230.8599999999997</v>
      </c>
      <c r="B34047">
        <v>600</v>
      </c>
      <c r="C34047">
        <f t="shared" si="1062"/>
        <v>6250</v>
      </c>
      <c r="D34047">
        <f t="shared" si="1063"/>
        <v>1.4772410337378217</v>
      </c>
    </row>
    <row r="34048" spans="1:4" x14ac:dyDescent="0.25">
      <c r="A34048">
        <v>4091.44</v>
      </c>
      <c r="B34048">
        <v>600</v>
      </c>
      <c r="C34048">
        <f t="shared" si="1062"/>
        <v>6250</v>
      </c>
      <c r="D34048">
        <f t="shared" si="1063"/>
        <v>1.5275795319007488</v>
      </c>
    </row>
    <row r="34049" spans="1:4" x14ac:dyDescent="0.25">
      <c r="A34049">
        <v>4553.24</v>
      </c>
      <c r="B34049">
        <v>600</v>
      </c>
      <c r="C34049">
        <f t="shared" si="1062"/>
        <v>6250</v>
      </c>
      <c r="D34049">
        <f t="shared" si="1063"/>
        <v>1.3726489269179749</v>
      </c>
    </row>
    <row r="34050" spans="1:4" x14ac:dyDescent="0.25">
      <c r="A34050">
        <v>4185.54</v>
      </c>
      <c r="B34050">
        <v>600</v>
      </c>
      <c r="C34050">
        <f t="shared" ref="C34050:C34113" si="1064">B34050/($G$1*$G$2)*1000/60</f>
        <v>6250</v>
      </c>
      <c r="D34050">
        <f t="shared" si="1063"/>
        <v>1.4932362371402494</v>
      </c>
    </row>
    <row r="34051" spans="1:4" x14ac:dyDescent="0.25">
      <c r="A34051">
        <v>4293.4799999999996</v>
      </c>
      <c r="B34051">
        <v>600</v>
      </c>
      <c r="C34051">
        <f t="shared" si="1064"/>
        <v>6250</v>
      </c>
      <c r="D34051">
        <f t="shared" ref="D34051:D34114" si="1065">C34051/A34051</f>
        <v>1.4556956128827898</v>
      </c>
    </row>
    <row r="34052" spans="1:4" x14ac:dyDescent="0.25">
      <c r="A34052">
        <v>4359.1000000000004</v>
      </c>
      <c r="B34052">
        <v>600</v>
      </c>
      <c r="C34052">
        <f t="shared" si="1064"/>
        <v>6250</v>
      </c>
      <c r="D34052">
        <f t="shared" si="1065"/>
        <v>1.4337822027482736</v>
      </c>
    </row>
    <row r="34053" spans="1:4" x14ac:dyDescent="0.25">
      <c r="A34053">
        <v>3928.68</v>
      </c>
      <c r="B34053">
        <v>600</v>
      </c>
      <c r="C34053">
        <f t="shared" si="1064"/>
        <v>6250</v>
      </c>
      <c r="D34053">
        <f t="shared" si="1065"/>
        <v>1.590865125181995</v>
      </c>
    </row>
    <row r="34054" spans="1:4" x14ac:dyDescent="0.25">
      <c r="A34054">
        <v>4008.42</v>
      </c>
      <c r="B34054">
        <v>600</v>
      </c>
      <c r="C34054">
        <f t="shared" si="1064"/>
        <v>6250</v>
      </c>
      <c r="D34054">
        <f t="shared" si="1065"/>
        <v>1.559217846433258</v>
      </c>
    </row>
    <row r="34055" spans="1:4" x14ac:dyDescent="0.25">
      <c r="A34055">
        <v>4373.03</v>
      </c>
      <c r="B34055">
        <v>600</v>
      </c>
      <c r="C34055">
        <f t="shared" si="1064"/>
        <v>6250</v>
      </c>
      <c r="D34055">
        <f t="shared" si="1065"/>
        <v>1.4292149836612145</v>
      </c>
    </row>
    <row r="34056" spans="1:4" x14ac:dyDescent="0.25">
      <c r="A34056">
        <v>4320.1499999999996</v>
      </c>
      <c r="B34056">
        <v>600</v>
      </c>
      <c r="C34056">
        <f t="shared" si="1064"/>
        <v>6250</v>
      </c>
      <c r="D34056">
        <f t="shared" si="1065"/>
        <v>1.4467090263069571</v>
      </c>
    </row>
    <row r="34057" spans="1:4" x14ac:dyDescent="0.25">
      <c r="A34057">
        <v>4109.5200000000004</v>
      </c>
      <c r="B34057">
        <v>600</v>
      </c>
      <c r="C34057">
        <f t="shared" si="1064"/>
        <v>6250</v>
      </c>
      <c r="D34057">
        <f t="shared" si="1065"/>
        <v>1.5208588837625805</v>
      </c>
    </row>
    <row r="34058" spans="1:4" x14ac:dyDescent="0.25">
      <c r="A34058">
        <v>4263.8999999999996</v>
      </c>
      <c r="B34058">
        <v>600</v>
      </c>
      <c r="C34058">
        <f t="shared" si="1064"/>
        <v>6250</v>
      </c>
      <c r="D34058">
        <f t="shared" si="1065"/>
        <v>1.4657942259433854</v>
      </c>
    </row>
    <row r="34059" spans="1:4" x14ac:dyDescent="0.25">
      <c r="A34059">
        <v>4001.9</v>
      </c>
      <c r="B34059">
        <v>600</v>
      </c>
      <c r="C34059">
        <f t="shared" si="1064"/>
        <v>6250</v>
      </c>
      <c r="D34059">
        <f t="shared" si="1065"/>
        <v>1.5617581648716858</v>
      </c>
    </row>
    <row r="34060" spans="1:4" x14ac:dyDescent="0.25">
      <c r="A34060">
        <v>4163.58</v>
      </c>
      <c r="B34060">
        <v>600</v>
      </c>
      <c r="C34060">
        <f t="shared" si="1064"/>
        <v>6250</v>
      </c>
      <c r="D34060">
        <f t="shared" si="1065"/>
        <v>1.5011120237872215</v>
      </c>
    </row>
    <row r="34061" spans="1:4" x14ac:dyDescent="0.25">
      <c r="A34061">
        <v>3840.31</v>
      </c>
      <c r="B34061">
        <v>600</v>
      </c>
      <c r="C34061">
        <f t="shared" si="1064"/>
        <v>6250</v>
      </c>
      <c r="D34061">
        <f t="shared" si="1065"/>
        <v>1.6274727821451915</v>
      </c>
    </row>
    <row r="34062" spans="1:4" x14ac:dyDescent="0.25">
      <c r="A34062">
        <v>3962.53</v>
      </c>
      <c r="B34062">
        <v>600</v>
      </c>
      <c r="C34062">
        <f t="shared" si="1064"/>
        <v>6250</v>
      </c>
      <c r="D34062">
        <f t="shared" si="1065"/>
        <v>1.5772751247309167</v>
      </c>
    </row>
    <row r="34063" spans="1:4" x14ac:dyDescent="0.25">
      <c r="A34063">
        <v>4193.17</v>
      </c>
      <c r="B34063">
        <v>600</v>
      </c>
      <c r="C34063">
        <f t="shared" si="1064"/>
        <v>6250</v>
      </c>
      <c r="D34063">
        <f t="shared" si="1065"/>
        <v>1.4905191060701093</v>
      </c>
    </row>
    <row r="34064" spans="1:4" x14ac:dyDescent="0.25">
      <c r="A34064">
        <v>4193.97</v>
      </c>
      <c r="B34064">
        <v>600</v>
      </c>
      <c r="C34064">
        <f t="shared" si="1064"/>
        <v>6250</v>
      </c>
      <c r="D34064">
        <f t="shared" si="1065"/>
        <v>1.4902347894715506</v>
      </c>
    </row>
    <row r="34065" spans="1:4" x14ac:dyDescent="0.25">
      <c r="A34065">
        <v>4241.72</v>
      </c>
      <c r="B34065">
        <v>600</v>
      </c>
      <c r="C34065">
        <f t="shared" si="1064"/>
        <v>6250</v>
      </c>
      <c r="D34065">
        <f t="shared" si="1065"/>
        <v>1.473458879888347</v>
      </c>
    </row>
    <row r="34066" spans="1:4" x14ac:dyDescent="0.25">
      <c r="A34066">
        <v>4067.79</v>
      </c>
      <c r="B34066">
        <v>600</v>
      </c>
      <c r="C34066">
        <f t="shared" si="1064"/>
        <v>6250</v>
      </c>
      <c r="D34066">
        <f t="shared" si="1065"/>
        <v>1.5364608300821823</v>
      </c>
    </row>
    <row r="34067" spans="1:4" x14ac:dyDescent="0.25">
      <c r="A34067">
        <v>3849.19</v>
      </c>
      <c r="B34067">
        <v>600</v>
      </c>
      <c r="C34067">
        <f t="shared" si="1064"/>
        <v>6250</v>
      </c>
      <c r="D34067">
        <f t="shared" si="1065"/>
        <v>1.6237182368238512</v>
      </c>
    </row>
    <row r="34068" spans="1:4" x14ac:dyDescent="0.25">
      <c r="A34068">
        <v>4261.62</v>
      </c>
      <c r="B34068">
        <v>600</v>
      </c>
      <c r="C34068">
        <f t="shared" si="1064"/>
        <v>6250</v>
      </c>
      <c r="D34068">
        <f t="shared" si="1065"/>
        <v>1.4665784373078783</v>
      </c>
    </row>
    <row r="34069" spans="1:4" x14ac:dyDescent="0.25">
      <c r="A34069">
        <v>3996.41</v>
      </c>
      <c r="B34069">
        <v>600</v>
      </c>
      <c r="C34069">
        <f t="shared" si="1064"/>
        <v>6250</v>
      </c>
      <c r="D34069">
        <f t="shared" si="1065"/>
        <v>1.5639036034841272</v>
      </c>
    </row>
    <row r="34070" spans="1:4" x14ac:dyDescent="0.25">
      <c r="A34070">
        <v>3860.85</v>
      </c>
      <c r="B34070">
        <v>600</v>
      </c>
      <c r="C34070">
        <f t="shared" si="1064"/>
        <v>6250</v>
      </c>
      <c r="D34070">
        <f t="shared" si="1065"/>
        <v>1.6188145097582138</v>
      </c>
    </row>
    <row r="34071" spans="1:4" x14ac:dyDescent="0.25">
      <c r="A34071">
        <v>4380.75</v>
      </c>
      <c r="B34071">
        <v>600</v>
      </c>
      <c r="C34071">
        <f t="shared" si="1064"/>
        <v>6250</v>
      </c>
      <c r="D34071">
        <f t="shared" si="1065"/>
        <v>1.4266963419505791</v>
      </c>
    </row>
    <row r="34072" spans="1:4" x14ac:dyDescent="0.25">
      <c r="A34072">
        <v>4168.2</v>
      </c>
      <c r="B34072">
        <v>600</v>
      </c>
      <c r="C34072">
        <f t="shared" si="1064"/>
        <v>6250</v>
      </c>
      <c r="D34072">
        <f t="shared" si="1065"/>
        <v>1.4994482030612735</v>
      </c>
    </row>
    <row r="34073" spans="1:4" x14ac:dyDescent="0.25">
      <c r="A34073">
        <v>4115.1899999999996</v>
      </c>
      <c r="B34073">
        <v>600</v>
      </c>
      <c r="C34073">
        <f t="shared" si="1064"/>
        <v>6250</v>
      </c>
      <c r="D34073">
        <f t="shared" si="1065"/>
        <v>1.5187634106809165</v>
      </c>
    </row>
    <row r="34074" spans="1:4" x14ac:dyDescent="0.25">
      <c r="A34074">
        <v>4039.14</v>
      </c>
      <c r="B34074">
        <v>600</v>
      </c>
      <c r="C34074">
        <f t="shared" si="1064"/>
        <v>6250</v>
      </c>
      <c r="D34074">
        <f t="shared" si="1065"/>
        <v>1.5473590912917106</v>
      </c>
    </row>
    <row r="34075" spans="1:4" x14ac:dyDescent="0.25">
      <c r="A34075">
        <v>4183.43</v>
      </c>
      <c r="B34075">
        <v>600</v>
      </c>
      <c r="C34075">
        <f t="shared" si="1064"/>
        <v>6250</v>
      </c>
      <c r="D34075">
        <f t="shared" si="1065"/>
        <v>1.4939893819186647</v>
      </c>
    </row>
    <row r="34076" spans="1:4" x14ac:dyDescent="0.25">
      <c r="A34076">
        <v>4075.91</v>
      </c>
      <c r="B34076">
        <v>600</v>
      </c>
      <c r="C34076">
        <f t="shared" si="1064"/>
        <v>6250</v>
      </c>
      <c r="D34076">
        <f t="shared" si="1065"/>
        <v>1.5333999033344701</v>
      </c>
    </row>
    <row r="34077" spans="1:4" x14ac:dyDescent="0.25">
      <c r="A34077">
        <v>3893.05</v>
      </c>
      <c r="B34077">
        <v>600</v>
      </c>
      <c r="C34077">
        <f t="shared" si="1064"/>
        <v>6250</v>
      </c>
      <c r="D34077">
        <f t="shared" si="1065"/>
        <v>1.6054250523368567</v>
      </c>
    </row>
    <row r="34078" spans="1:4" x14ac:dyDescent="0.25">
      <c r="A34078">
        <v>4111.13</v>
      </c>
      <c r="B34078">
        <v>600</v>
      </c>
      <c r="C34078">
        <f t="shared" si="1064"/>
        <v>6250</v>
      </c>
      <c r="D34078">
        <f t="shared" si="1065"/>
        <v>1.5202632852767974</v>
      </c>
    </row>
    <row r="34079" spans="1:4" x14ac:dyDescent="0.25">
      <c r="A34079">
        <v>3800.8</v>
      </c>
      <c r="B34079">
        <v>600</v>
      </c>
      <c r="C34079">
        <f t="shared" si="1064"/>
        <v>6250</v>
      </c>
      <c r="D34079">
        <f t="shared" si="1065"/>
        <v>1.6443906545990317</v>
      </c>
    </row>
    <row r="34080" spans="1:4" x14ac:dyDescent="0.25">
      <c r="A34080">
        <v>3929.7</v>
      </c>
      <c r="B34080">
        <v>600</v>
      </c>
      <c r="C34080">
        <f t="shared" si="1064"/>
        <v>6250</v>
      </c>
      <c r="D34080">
        <f t="shared" si="1065"/>
        <v>1.590452197368756</v>
      </c>
    </row>
    <row r="34081" spans="1:4" x14ac:dyDescent="0.25">
      <c r="A34081">
        <v>4479.7</v>
      </c>
      <c r="B34081">
        <v>600</v>
      </c>
      <c r="C34081">
        <f t="shared" si="1064"/>
        <v>6250</v>
      </c>
      <c r="D34081">
        <f t="shared" si="1065"/>
        <v>1.3951827131281114</v>
      </c>
    </row>
    <row r="34082" spans="1:4" x14ac:dyDescent="0.25">
      <c r="A34082">
        <v>3825.16</v>
      </c>
      <c r="B34082">
        <v>600</v>
      </c>
      <c r="C34082">
        <f t="shared" si="1064"/>
        <v>6250</v>
      </c>
      <c r="D34082">
        <f t="shared" si="1065"/>
        <v>1.6339185811835322</v>
      </c>
    </row>
    <row r="34083" spans="1:4" x14ac:dyDescent="0.25">
      <c r="A34083">
        <v>4035.87</v>
      </c>
      <c r="B34083">
        <v>600</v>
      </c>
      <c r="C34083">
        <f t="shared" si="1064"/>
        <v>6250</v>
      </c>
      <c r="D34083">
        <f t="shared" si="1065"/>
        <v>1.5486128145852072</v>
      </c>
    </row>
    <row r="34084" spans="1:4" x14ac:dyDescent="0.25">
      <c r="A34084">
        <v>3852.71</v>
      </c>
      <c r="B34084">
        <v>600</v>
      </c>
      <c r="C34084">
        <f t="shared" si="1064"/>
        <v>6250</v>
      </c>
      <c r="D34084">
        <f t="shared" si="1065"/>
        <v>1.6222347386644724</v>
      </c>
    </row>
    <row r="34085" spans="1:4" x14ac:dyDescent="0.25">
      <c r="A34085">
        <v>4154.97</v>
      </c>
      <c r="B34085">
        <v>600</v>
      </c>
      <c r="C34085">
        <f t="shared" si="1064"/>
        <v>6250</v>
      </c>
      <c r="D34085">
        <f t="shared" si="1065"/>
        <v>1.5042226538338423</v>
      </c>
    </row>
    <row r="34086" spans="1:4" x14ac:dyDescent="0.25">
      <c r="A34086">
        <v>4022.13</v>
      </c>
      <c r="B34086">
        <v>600</v>
      </c>
      <c r="C34086">
        <f t="shared" si="1064"/>
        <v>6250</v>
      </c>
      <c r="D34086">
        <f t="shared" si="1065"/>
        <v>1.553903031478346</v>
      </c>
    </row>
    <row r="34087" spans="1:4" x14ac:dyDescent="0.25">
      <c r="A34087">
        <v>4217.6400000000003</v>
      </c>
      <c r="B34087">
        <v>600</v>
      </c>
      <c r="C34087">
        <f t="shared" si="1064"/>
        <v>6250</v>
      </c>
      <c r="D34087">
        <f t="shared" si="1065"/>
        <v>1.4818713783063513</v>
      </c>
    </row>
    <row r="34088" spans="1:4" x14ac:dyDescent="0.25">
      <c r="A34088">
        <v>3842.88</v>
      </c>
      <c r="B34088">
        <v>600</v>
      </c>
      <c r="C34088">
        <f t="shared" si="1064"/>
        <v>6250</v>
      </c>
      <c r="D34088">
        <f t="shared" si="1065"/>
        <v>1.6263843783828795</v>
      </c>
    </row>
    <row r="34089" spans="1:4" x14ac:dyDescent="0.25">
      <c r="A34089">
        <v>4241.3100000000004</v>
      </c>
      <c r="B34089">
        <v>600</v>
      </c>
      <c r="C34089">
        <f t="shared" si="1064"/>
        <v>6250</v>
      </c>
      <c r="D34089">
        <f t="shared" si="1065"/>
        <v>1.4736013165743602</v>
      </c>
    </row>
    <row r="34090" spans="1:4" x14ac:dyDescent="0.25">
      <c r="A34090">
        <v>4193.05</v>
      </c>
      <c r="B34090">
        <v>600</v>
      </c>
      <c r="C34090">
        <f t="shared" si="1064"/>
        <v>6250</v>
      </c>
      <c r="D34090">
        <f t="shared" si="1065"/>
        <v>1.4905617629172081</v>
      </c>
    </row>
    <row r="34091" spans="1:4" x14ac:dyDescent="0.25">
      <c r="A34091">
        <v>4046.14</v>
      </c>
      <c r="B34091">
        <v>600</v>
      </c>
      <c r="C34091">
        <f t="shared" si="1064"/>
        <v>6250</v>
      </c>
      <c r="D34091">
        <f t="shared" si="1065"/>
        <v>1.5446820920679958</v>
      </c>
    </row>
    <row r="34092" spans="1:4" x14ac:dyDescent="0.25">
      <c r="A34092">
        <v>4451.28</v>
      </c>
      <c r="B34092">
        <v>600</v>
      </c>
      <c r="C34092">
        <f t="shared" si="1064"/>
        <v>6250</v>
      </c>
      <c r="D34092">
        <f t="shared" si="1065"/>
        <v>1.4040905087974695</v>
      </c>
    </row>
    <row r="34093" spans="1:4" x14ac:dyDescent="0.25">
      <c r="A34093">
        <v>4031.74</v>
      </c>
      <c r="B34093">
        <v>600</v>
      </c>
      <c r="C34093">
        <f t="shared" si="1064"/>
        <v>6250</v>
      </c>
      <c r="D34093">
        <f t="shared" si="1065"/>
        <v>1.5501991695893089</v>
      </c>
    </row>
    <row r="34094" spans="1:4" x14ac:dyDescent="0.25">
      <c r="A34094">
        <v>4248.17</v>
      </c>
      <c r="B34094">
        <v>600</v>
      </c>
      <c r="C34094">
        <f t="shared" si="1064"/>
        <v>6250</v>
      </c>
      <c r="D34094">
        <f t="shared" si="1065"/>
        <v>1.4712217260608684</v>
      </c>
    </row>
    <row r="34095" spans="1:4" x14ac:dyDescent="0.25">
      <c r="A34095">
        <v>4603.87</v>
      </c>
      <c r="B34095">
        <v>600</v>
      </c>
      <c r="C34095">
        <f t="shared" si="1064"/>
        <v>6250</v>
      </c>
      <c r="D34095">
        <f t="shared" si="1065"/>
        <v>1.3575535364812648</v>
      </c>
    </row>
    <row r="34096" spans="1:4" x14ac:dyDescent="0.25">
      <c r="A34096">
        <v>4181.88</v>
      </c>
      <c r="B34096">
        <v>600</v>
      </c>
      <c r="C34096">
        <f t="shared" si="1064"/>
        <v>6250</v>
      </c>
      <c r="D34096">
        <f t="shared" si="1065"/>
        <v>1.4945431241451212</v>
      </c>
    </row>
    <row r="34097" spans="1:4" x14ac:dyDescent="0.25">
      <c r="A34097">
        <v>4227.33</v>
      </c>
      <c r="B34097">
        <v>600</v>
      </c>
      <c r="C34097">
        <f t="shared" si="1064"/>
        <v>6250</v>
      </c>
      <c r="D34097">
        <f t="shared" si="1065"/>
        <v>1.4784745927098193</v>
      </c>
    </row>
    <row r="34098" spans="1:4" x14ac:dyDescent="0.25">
      <c r="A34098">
        <v>4189.3500000000004</v>
      </c>
      <c r="B34098">
        <v>600</v>
      </c>
      <c r="C34098">
        <f t="shared" si="1064"/>
        <v>6250</v>
      </c>
      <c r="D34098">
        <f t="shared" si="1065"/>
        <v>1.4918782149975531</v>
      </c>
    </row>
    <row r="34099" spans="1:4" x14ac:dyDescent="0.25">
      <c r="A34099">
        <v>4201.1400000000003</v>
      </c>
      <c r="B34099">
        <v>600</v>
      </c>
      <c r="C34099">
        <f t="shared" si="1064"/>
        <v>6250</v>
      </c>
      <c r="D34099">
        <f t="shared" si="1065"/>
        <v>1.4876914361340017</v>
      </c>
    </row>
    <row r="34100" spans="1:4" x14ac:dyDescent="0.25">
      <c r="A34100">
        <v>4242.29</v>
      </c>
      <c r="B34100">
        <v>600</v>
      </c>
      <c r="C34100">
        <f t="shared" si="1064"/>
        <v>6250</v>
      </c>
      <c r="D34100">
        <f t="shared" si="1065"/>
        <v>1.473260903898602</v>
      </c>
    </row>
    <row r="34101" spans="1:4" x14ac:dyDescent="0.25">
      <c r="A34101">
        <v>4542.1499999999996</v>
      </c>
      <c r="B34101">
        <v>600</v>
      </c>
      <c r="C34101">
        <f t="shared" si="1064"/>
        <v>6250</v>
      </c>
      <c r="D34101">
        <f t="shared" si="1065"/>
        <v>1.3760003522560902</v>
      </c>
    </row>
    <row r="34102" spans="1:4" x14ac:dyDescent="0.25">
      <c r="A34102">
        <v>4298.8900000000003</v>
      </c>
      <c r="B34102">
        <v>600</v>
      </c>
      <c r="C34102">
        <f t="shared" si="1064"/>
        <v>6250</v>
      </c>
      <c r="D34102">
        <f t="shared" si="1065"/>
        <v>1.4538636717850422</v>
      </c>
    </row>
    <row r="34103" spans="1:4" x14ac:dyDescent="0.25">
      <c r="A34103">
        <v>4148.62</v>
      </c>
      <c r="B34103">
        <v>600</v>
      </c>
      <c r="C34103">
        <f t="shared" si="1064"/>
        <v>6250</v>
      </c>
      <c r="D34103">
        <f t="shared" si="1065"/>
        <v>1.5065250613457006</v>
      </c>
    </row>
    <row r="34104" spans="1:4" x14ac:dyDescent="0.25">
      <c r="A34104">
        <v>4221.53</v>
      </c>
      <c r="B34104">
        <v>600</v>
      </c>
      <c r="C34104">
        <f t="shared" si="1064"/>
        <v>6250</v>
      </c>
      <c r="D34104">
        <f t="shared" si="1065"/>
        <v>1.4805058829381765</v>
      </c>
    </row>
    <row r="34105" spans="1:4" x14ac:dyDescent="0.25">
      <c r="A34105">
        <v>4252</v>
      </c>
      <c r="B34105">
        <v>600</v>
      </c>
      <c r="C34105">
        <f t="shared" si="1064"/>
        <v>6250</v>
      </c>
      <c r="D34105">
        <f t="shared" si="1065"/>
        <v>1.4698965192850424</v>
      </c>
    </row>
    <row r="34106" spans="1:4" x14ac:dyDescent="0.25">
      <c r="A34106">
        <v>4355.53</v>
      </c>
      <c r="B34106">
        <v>600</v>
      </c>
      <c r="C34106">
        <f t="shared" si="1064"/>
        <v>6250</v>
      </c>
      <c r="D34106">
        <f t="shared" si="1065"/>
        <v>1.4349573989847391</v>
      </c>
    </row>
    <row r="34107" spans="1:4" x14ac:dyDescent="0.25">
      <c r="A34107">
        <v>4008.7</v>
      </c>
      <c r="B34107">
        <v>600</v>
      </c>
      <c r="C34107">
        <f t="shared" si="1064"/>
        <v>6250</v>
      </c>
      <c r="D34107">
        <f t="shared" si="1065"/>
        <v>1.5591089380597203</v>
      </c>
    </row>
    <row r="34108" spans="1:4" x14ac:dyDescent="0.25">
      <c r="A34108">
        <v>4291.8999999999996</v>
      </c>
      <c r="B34108">
        <v>600</v>
      </c>
      <c r="C34108">
        <f t="shared" si="1064"/>
        <v>6250</v>
      </c>
      <c r="D34108">
        <f t="shared" si="1065"/>
        <v>1.4562315058598756</v>
      </c>
    </row>
    <row r="34109" spans="1:4" x14ac:dyDescent="0.25">
      <c r="A34109">
        <v>3869.04</v>
      </c>
      <c r="B34109">
        <v>600</v>
      </c>
      <c r="C34109">
        <f t="shared" si="1064"/>
        <v>6250</v>
      </c>
      <c r="D34109">
        <f t="shared" si="1065"/>
        <v>1.6153877964559684</v>
      </c>
    </row>
    <row r="34110" spans="1:4" x14ac:dyDescent="0.25">
      <c r="A34110">
        <v>4308.62</v>
      </c>
      <c r="B34110">
        <v>600</v>
      </c>
      <c r="C34110">
        <f t="shared" si="1064"/>
        <v>6250</v>
      </c>
      <c r="D34110">
        <f t="shared" si="1065"/>
        <v>1.4505804642785858</v>
      </c>
    </row>
    <row r="34111" spans="1:4" x14ac:dyDescent="0.25">
      <c r="A34111">
        <v>4195.5</v>
      </c>
      <c r="B34111">
        <v>600</v>
      </c>
      <c r="C34111">
        <f t="shared" si="1064"/>
        <v>6250</v>
      </c>
      <c r="D34111">
        <f t="shared" si="1065"/>
        <v>1.48969133595519</v>
      </c>
    </row>
    <row r="34112" spans="1:4" x14ac:dyDescent="0.25">
      <c r="A34112">
        <v>4622.37</v>
      </c>
      <c r="B34112">
        <v>600</v>
      </c>
      <c r="C34112">
        <f t="shared" si="1064"/>
        <v>6250</v>
      </c>
      <c r="D34112">
        <f t="shared" si="1065"/>
        <v>1.3521202326944837</v>
      </c>
    </row>
    <row r="34113" spans="1:4" x14ac:dyDescent="0.25">
      <c r="A34113">
        <v>4119.1099999999997</v>
      </c>
      <c r="B34113">
        <v>600</v>
      </c>
      <c r="C34113">
        <f t="shared" si="1064"/>
        <v>6250</v>
      </c>
      <c r="D34113">
        <f t="shared" si="1065"/>
        <v>1.5173180614258908</v>
      </c>
    </row>
    <row r="34114" spans="1:4" x14ac:dyDescent="0.25">
      <c r="A34114">
        <v>4364.47</v>
      </c>
      <c r="B34114">
        <v>600</v>
      </c>
      <c r="C34114">
        <f t="shared" ref="C34114:C34177" si="1066">B34114/($G$1*$G$2)*1000/60</f>
        <v>6250</v>
      </c>
      <c r="D34114">
        <f t="shared" si="1065"/>
        <v>1.4320180915437613</v>
      </c>
    </row>
    <row r="34115" spans="1:4" x14ac:dyDescent="0.25">
      <c r="A34115">
        <v>4294.76</v>
      </c>
      <c r="B34115">
        <v>600</v>
      </c>
      <c r="C34115">
        <f t="shared" si="1066"/>
        <v>6250</v>
      </c>
      <c r="D34115">
        <f t="shared" ref="D34115:D34178" si="1067">C34115/A34115</f>
        <v>1.4552617608434464</v>
      </c>
    </row>
    <row r="34116" spans="1:4" x14ac:dyDescent="0.25">
      <c r="A34116">
        <v>4137.38</v>
      </c>
      <c r="B34116">
        <v>600</v>
      </c>
      <c r="C34116">
        <f t="shared" si="1066"/>
        <v>6250</v>
      </c>
      <c r="D34116">
        <f t="shared" si="1067"/>
        <v>1.510617830607776</v>
      </c>
    </row>
    <row r="34117" spans="1:4" x14ac:dyDescent="0.25">
      <c r="A34117">
        <v>4197.0600000000004</v>
      </c>
      <c r="B34117">
        <v>600</v>
      </c>
      <c r="C34117">
        <f t="shared" si="1066"/>
        <v>6250</v>
      </c>
      <c r="D34117">
        <f t="shared" si="1067"/>
        <v>1.4891376344393454</v>
      </c>
    </row>
    <row r="34118" spans="1:4" x14ac:dyDescent="0.25">
      <c r="A34118">
        <v>4375.6499999999996</v>
      </c>
      <c r="B34118">
        <v>600</v>
      </c>
      <c r="C34118">
        <f t="shared" si="1066"/>
        <v>6250</v>
      </c>
      <c r="D34118">
        <f t="shared" si="1067"/>
        <v>1.428359215202313</v>
      </c>
    </row>
    <row r="34119" spans="1:4" x14ac:dyDescent="0.25">
      <c r="A34119">
        <v>4295.1000000000004</v>
      </c>
      <c r="B34119">
        <v>600</v>
      </c>
      <c r="C34119">
        <f t="shared" si="1066"/>
        <v>6250</v>
      </c>
      <c r="D34119">
        <f t="shared" si="1067"/>
        <v>1.455146562361761</v>
      </c>
    </row>
    <row r="34120" spans="1:4" x14ac:dyDescent="0.25">
      <c r="A34120">
        <v>4230.8500000000004</v>
      </c>
      <c r="B34120">
        <v>600</v>
      </c>
      <c r="C34120">
        <f t="shared" si="1066"/>
        <v>6250</v>
      </c>
      <c r="D34120">
        <f t="shared" si="1067"/>
        <v>1.477244525331789</v>
      </c>
    </row>
    <row r="34121" spans="1:4" x14ac:dyDescent="0.25">
      <c r="A34121">
        <v>4188.0600000000004</v>
      </c>
      <c r="B34121">
        <v>600</v>
      </c>
      <c r="C34121">
        <f t="shared" si="1066"/>
        <v>6250</v>
      </c>
      <c r="D34121">
        <f t="shared" si="1067"/>
        <v>1.4923377411020853</v>
      </c>
    </row>
    <row r="34122" spans="1:4" x14ac:dyDescent="0.25">
      <c r="A34122">
        <v>4322.17</v>
      </c>
      <c r="B34122">
        <v>600</v>
      </c>
      <c r="C34122">
        <f t="shared" si="1066"/>
        <v>6250</v>
      </c>
      <c r="D34122">
        <f t="shared" si="1067"/>
        <v>1.4460328955131334</v>
      </c>
    </row>
    <row r="34123" spans="1:4" x14ac:dyDescent="0.25">
      <c r="A34123">
        <v>4215</v>
      </c>
      <c r="B34123">
        <v>600</v>
      </c>
      <c r="C34123">
        <f t="shared" si="1066"/>
        <v>6250</v>
      </c>
      <c r="D34123">
        <f t="shared" si="1067"/>
        <v>1.4827995255041519</v>
      </c>
    </row>
    <row r="34124" spans="1:4" x14ac:dyDescent="0.25">
      <c r="A34124">
        <v>4013.08</v>
      </c>
      <c r="B34124">
        <v>600</v>
      </c>
      <c r="C34124">
        <f t="shared" si="1066"/>
        <v>6250</v>
      </c>
      <c r="D34124">
        <f t="shared" si="1067"/>
        <v>1.557407278200285</v>
      </c>
    </row>
    <row r="34125" spans="1:4" x14ac:dyDescent="0.25">
      <c r="A34125">
        <v>4230.8500000000004</v>
      </c>
      <c r="B34125">
        <v>600</v>
      </c>
      <c r="C34125">
        <f t="shared" si="1066"/>
        <v>6250</v>
      </c>
      <c r="D34125">
        <f t="shared" si="1067"/>
        <v>1.477244525331789</v>
      </c>
    </row>
    <row r="34126" spans="1:4" x14ac:dyDescent="0.25">
      <c r="A34126">
        <v>4073.84</v>
      </c>
      <c r="B34126">
        <v>600</v>
      </c>
      <c r="C34126">
        <f t="shared" si="1066"/>
        <v>6250</v>
      </c>
      <c r="D34126">
        <f t="shared" si="1067"/>
        <v>1.5341790546511398</v>
      </c>
    </row>
    <row r="34127" spans="1:4" x14ac:dyDescent="0.25">
      <c r="A34127">
        <v>4243.67</v>
      </c>
      <c r="B34127">
        <v>600</v>
      </c>
      <c r="C34127">
        <f t="shared" si="1066"/>
        <v>6250</v>
      </c>
      <c r="D34127">
        <f t="shared" si="1067"/>
        <v>1.4727818138545175</v>
      </c>
    </row>
    <row r="34128" spans="1:4" x14ac:dyDescent="0.25">
      <c r="A34128">
        <v>4270.04</v>
      </c>
      <c r="B34128">
        <v>600</v>
      </c>
      <c r="C34128">
        <f t="shared" si="1066"/>
        <v>6250</v>
      </c>
      <c r="D34128">
        <f t="shared" si="1067"/>
        <v>1.4636865228428773</v>
      </c>
    </row>
    <row r="34129" spans="1:4" x14ac:dyDescent="0.25">
      <c r="A34129">
        <v>4049.4</v>
      </c>
      <c r="B34129">
        <v>600</v>
      </c>
      <c r="C34129">
        <f t="shared" si="1066"/>
        <v>6250</v>
      </c>
      <c r="D34129">
        <f t="shared" si="1067"/>
        <v>1.5434385341038177</v>
      </c>
    </row>
    <row r="34130" spans="1:4" x14ac:dyDescent="0.25">
      <c r="A34130">
        <v>4268.83</v>
      </c>
      <c r="B34130">
        <v>600</v>
      </c>
      <c r="C34130">
        <f t="shared" si="1066"/>
        <v>6250</v>
      </c>
      <c r="D34130">
        <f t="shared" si="1067"/>
        <v>1.46410140483458</v>
      </c>
    </row>
    <row r="34131" spans="1:4" x14ac:dyDescent="0.25">
      <c r="A34131">
        <v>4200.41</v>
      </c>
      <c r="B34131">
        <v>600</v>
      </c>
      <c r="C34131">
        <f t="shared" si="1066"/>
        <v>6250</v>
      </c>
      <c r="D34131">
        <f t="shared" si="1067"/>
        <v>1.4879499858347163</v>
      </c>
    </row>
    <row r="34132" spans="1:4" x14ac:dyDescent="0.25">
      <c r="A34132">
        <v>4259.49</v>
      </c>
      <c r="B34132">
        <v>600</v>
      </c>
      <c r="C34132">
        <f t="shared" si="1066"/>
        <v>6250</v>
      </c>
      <c r="D34132">
        <f t="shared" si="1067"/>
        <v>1.4673118143251893</v>
      </c>
    </row>
    <row r="34133" spans="1:4" x14ac:dyDescent="0.25">
      <c r="A34133">
        <v>4300.4399999999996</v>
      </c>
      <c r="B34133">
        <v>600</v>
      </c>
      <c r="C34133">
        <f t="shared" si="1066"/>
        <v>6250</v>
      </c>
      <c r="D34133">
        <f t="shared" si="1067"/>
        <v>1.4533396582675262</v>
      </c>
    </row>
    <row r="34134" spans="1:4" x14ac:dyDescent="0.25">
      <c r="A34134">
        <v>3836.8</v>
      </c>
      <c r="B34134">
        <v>600</v>
      </c>
      <c r="C34134">
        <f t="shared" si="1066"/>
        <v>6250</v>
      </c>
      <c r="D34134">
        <f t="shared" si="1067"/>
        <v>1.6289616346955795</v>
      </c>
    </row>
    <row r="34135" spans="1:4" x14ac:dyDescent="0.25">
      <c r="A34135">
        <v>4443.79</v>
      </c>
      <c r="B34135">
        <v>600</v>
      </c>
      <c r="C34135">
        <f t="shared" si="1066"/>
        <v>6250</v>
      </c>
      <c r="D34135">
        <f t="shared" si="1067"/>
        <v>1.4064571008080939</v>
      </c>
    </row>
    <row r="34136" spans="1:4" x14ac:dyDescent="0.25">
      <c r="A34136">
        <v>4094.9</v>
      </c>
      <c r="B34136">
        <v>600</v>
      </c>
      <c r="C34136">
        <f t="shared" si="1066"/>
        <v>6250</v>
      </c>
      <c r="D34136">
        <f t="shared" si="1067"/>
        <v>1.5262887982612519</v>
      </c>
    </row>
    <row r="34137" spans="1:4" x14ac:dyDescent="0.25">
      <c r="A34137">
        <v>4033.17</v>
      </c>
      <c r="B34137">
        <v>600</v>
      </c>
      <c r="C34137">
        <f t="shared" si="1066"/>
        <v>6250</v>
      </c>
      <c r="D34137">
        <f t="shared" si="1067"/>
        <v>1.5496495312620098</v>
      </c>
    </row>
    <row r="34138" spans="1:4" x14ac:dyDescent="0.25">
      <c r="A34138">
        <v>4295.3599999999997</v>
      </c>
      <c r="B34138">
        <v>600</v>
      </c>
      <c r="C34138">
        <f t="shared" si="1066"/>
        <v>6250</v>
      </c>
      <c r="D34138">
        <f t="shared" si="1067"/>
        <v>1.455058481710497</v>
      </c>
    </row>
    <row r="34139" spans="1:4" x14ac:dyDescent="0.25">
      <c r="A34139">
        <v>4121</v>
      </c>
      <c r="B34139">
        <v>600</v>
      </c>
      <c r="C34139">
        <f t="shared" si="1066"/>
        <v>6250</v>
      </c>
      <c r="D34139">
        <f t="shared" si="1067"/>
        <v>1.516622179082747</v>
      </c>
    </row>
    <row r="34140" spans="1:4" x14ac:dyDescent="0.25">
      <c r="A34140">
        <v>4026.01</v>
      </c>
      <c r="B34140">
        <v>600</v>
      </c>
      <c r="C34140">
        <f t="shared" si="1066"/>
        <v>6250</v>
      </c>
      <c r="D34140">
        <f t="shared" si="1067"/>
        <v>1.552405483344552</v>
      </c>
    </row>
    <row r="34141" spans="1:4" x14ac:dyDescent="0.25">
      <c r="A34141">
        <v>4192.1899999999996</v>
      </c>
      <c r="B34141">
        <v>600</v>
      </c>
      <c r="C34141">
        <f t="shared" si="1066"/>
        <v>6250</v>
      </c>
      <c r="D34141">
        <f t="shared" si="1067"/>
        <v>1.4908675417860355</v>
      </c>
    </row>
    <row r="34142" spans="1:4" x14ac:dyDescent="0.25">
      <c r="A34142">
        <v>4110.6400000000003</v>
      </c>
      <c r="B34142">
        <v>600</v>
      </c>
      <c r="C34142">
        <f t="shared" si="1066"/>
        <v>6250</v>
      </c>
      <c r="D34142">
        <f t="shared" si="1067"/>
        <v>1.5204445049919233</v>
      </c>
    </row>
    <row r="34143" spans="1:4" x14ac:dyDescent="0.25">
      <c r="A34143">
        <v>4066.71</v>
      </c>
      <c r="B34143">
        <v>600</v>
      </c>
      <c r="C34143">
        <f t="shared" si="1066"/>
        <v>6250</v>
      </c>
      <c r="D34143">
        <f t="shared" si="1067"/>
        <v>1.5368688694300798</v>
      </c>
    </row>
    <row r="34144" spans="1:4" x14ac:dyDescent="0.25">
      <c r="A34144">
        <v>4399.68</v>
      </c>
      <c r="B34144">
        <v>600</v>
      </c>
      <c r="C34144">
        <f t="shared" si="1066"/>
        <v>6250</v>
      </c>
      <c r="D34144">
        <f t="shared" si="1067"/>
        <v>1.4205578587533638</v>
      </c>
    </row>
    <row r="34145" spans="1:4" x14ac:dyDescent="0.25">
      <c r="A34145">
        <v>4414.62</v>
      </c>
      <c r="B34145">
        <v>600</v>
      </c>
      <c r="C34145">
        <f t="shared" si="1066"/>
        <v>6250</v>
      </c>
      <c r="D34145">
        <f t="shared" si="1067"/>
        <v>1.4157503930123092</v>
      </c>
    </row>
    <row r="34146" spans="1:4" x14ac:dyDescent="0.25">
      <c r="A34146">
        <v>4208.3599999999997</v>
      </c>
      <c r="B34146">
        <v>600</v>
      </c>
      <c r="C34146">
        <f t="shared" si="1066"/>
        <v>6250</v>
      </c>
      <c r="D34146">
        <f t="shared" si="1067"/>
        <v>1.4851391040690436</v>
      </c>
    </row>
    <row r="34147" spans="1:4" x14ac:dyDescent="0.25">
      <c r="A34147">
        <v>4042.32</v>
      </c>
      <c r="B34147">
        <v>600</v>
      </c>
      <c r="C34147">
        <f t="shared" si="1066"/>
        <v>6250</v>
      </c>
      <c r="D34147">
        <f t="shared" si="1067"/>
        <v>1.5461418195491696</v>
      </c>
    </row>
    <row r="34148" spans="1:4" x14ac:dyDescent="0.25">
      <c r="A34148">
        <v>4238.49</v>
      </c>
      <c r="B34148">
        <v>600</v>
      </c>
      <c r="C34148">
        <f t="shared" si="1066"/>
        <v>6250</v>
      </c>
      <c r="D34148">
        <f t="shared" si="1067"/>
        <v>1.4745817496325344</v>
      </c>
    </row>
    <row r="34149" spans="1:4" x14ac:dyDescent="0.25">
      <c r="A34149">
        <v>4448.54</v>
      </c>
      <c r="B34149">
        <v>600</v>
      </c>
      <c r="C34149">
        <f t="shared" si="1066"/>
        <v>6250</v>
      </c>
      <c r="D34149">
        <f t="shared" si="1067"/>
        <v>1.4049553336600322</v>
      </c>
    </row>
    <row r="34150" spans="1:4" x14ac:dyDescent="0.25">
      <c r="A34150">
        <v>4319.7700000000004</v>
      </c>
      <c r="B34150">
        <v>600</v>
      </c>
      <c r="C34150">
        <f t="shared" si="1066"/>
        <v>6250</v>
      </c>
      <c r="D34150">
        <f t="shared" si="1067"/>
        <v>1.4468362898950637</v>
      </c>
    </row>
    <row r="34151" spans="1:4" x14ac:dyDescent="0.25">
      <c r="A34151">
        <v>4158.95</v>
      </c>
      <c r="B34151">
        <v>600</v>
      </c>
      <c r="C34151">
        <f t="shared" si="1066"/>
        <v>6250</v>
      </c>
      <c r="D34151">
        <f t="shared" si="1067"/>
        <v>1.5027831544019525</v>
      </c>
    </row>
    <row r="34152" spans="1:4" x14ac:dyDescent="0.25">
      <c r="A34152">
        <v>4276.24</v>
      </c>
      <c r="B34152">
        <v>600</v>
      </c>
      <c r="C34152">
        <f t="shared" si="1066"/>
        <v>6250</v>
      </c>
      <c r="D34152">
        <f t="shared" si="1067"/>
        <v>1.4615643649561298</v>
      </c>
    </row>
    <row r="34153" spans="1:4" x14ac:dyDescent="0.25">
      <c r="A34153">
        <v>4283.97</v>
      </c>
      <c r="B34153">
        <v>600</v>
      </c>
      <c r="C34153">
        <f t="shared" si="1066"/>
        <v>6250</v>
      </c>
      <c r="D34153">
        <f t="shared" si="1067"/>
        <v>1.4589271166698179</v>
      </c>
    </row>
    <row r="34154" spans="1:4" x14ac:dyDescent="0.25">
      <c r="A34154">
        <v>4021.63</v>
      </c>
      <c r="B34154">
        <v>600</v>
      </c>
      <c r="C34154">
        <f t="shared" si="1066"/>
        <v>6250</v>
      </c>
      <c r="D34154">
        <f t="shared" si="1067"/>
        <v>1.5540962246651233</v>
      </c>
    </row>
    <row r="34155" spans="1:4" x14ac:dyDescent="0.25">
      <c r="A34155">
        <v>4406.3999999999996</v>
      </c>
      <c r="B34155">
        <v>600</v>
      </c>
      <c r="C34155">
        <f t="shared" si="1066"/>
        <v>6250</v>
      </c>
      <c r="D34155">
        <f t="shared" si="1067"/>
        <v>1.4183914306463328</v>
      </c>
    </row>
    <row r="34156" spans="1:4" x14ac:dyDescent="0.25">
      <c r="A34156">
        <v>4107.79</v>
      </c>
      <c r="B34156">
        <v>600</v>
      </c>
      <c r="C34156">
        <f t="shared" si="1066"/>
        <v>6250</v>
      </c>
      <c r="D34156">
        <f t="shared" si="1067"/>
        <v>1.5214993950518405</v>
      </c>
    </row>
    <row r="34157" spans="1:4" x14ac:dyDescent="0.25">
      <c r="A34157">
        <v>4395.26</v>
      </c>
      <c r="B34157">
        <v>600</v>
      </c>
      <c r="C34157">
        <f t="shared" si="1066"/>
        <v>6250</v>
      </c>
      <c r="D34157">
        <f t="shared" si="1067"/>
        <v>1.42198641263543</v>
      </c>
    </row>
    <row r="34158" spans="1:4" x14ac:dyDescent="0.25">
      <c r="A34158">
        <v>4103.96</v>
      </c>
      <c r="B34158">
        <v>600</v>
      </c>
      <c r="C34158">
        <f t="shared" si="1066"/>
        <v>6250</v>
      </c>
      <c r="D34158">
        <f t="shared" si="1067"/>
        <v>1.5229193266990906</v>
      </c>
    </row>
    <row r="34159" spans="1:4" x14ac:dyDescent="0.25">
      <c r="A34159">
        <v>4289.46</v>
      </c>
      <c r="B34159">
        <v>600</v>
      </c>
      <c r="C34159">
        <f t="shared" si="1066"/>
        <v>6250</v>
      </c>
      <c r="D34159">
        <f t="shared" si="1067"/>
        <v>1.45705986301306</v>
      </c>
    </row>
    <row r="34160" spans="1:4" x14ac:dyDescent="0.25">
      <c r="A34160">
        <v>4615.8599999999997</v>
      </c>
      <c r="B34160">
        <v>600</v>
      </c>
      <c r="C34160">
        <f t="shared" si="1066"/>
        <v>6250</v>
      </c>
      <c r="D34160">
        <f t="shared" si="1067"/>
        <v>1.3540272018648747</v>
      </c>
    </row>
    <row r="34161" spans="1:4" x14ac:dyDescent="0.25">
      <c r="A34161">
        <v>4284.93</v>
      </c>
      <c r="B34161">
        <v>600</v>
      </c>
      <c r="C34161">
        <f t="shared" si="1066"/>
        <v>6250</v>
      </c>
      <c r="D34161">
        <f t="shared" si="1067"/>
        <v>1.4586002571803973</v>
      </c>
    </row>
    <row r="34162" spans="1:4" x14ac:dyDescent="0.25">
      <c r="A34162">
        <v>4161.66</v>
      </c>
      <c r="B34162">
        <v>600</v>
      </c>
      <c r="C34162">
        <f t="shared" si="1066"/>
        <v>6250</v>
      </c>
      <c r="D34162">
        <f t="shared" si="1067"/>
        <v>1.5018045683693526</v>
      </c>
    </row>
    <row r="34163" spans="1:4" x14ac:dyDescent="0.25">
      <c r="A34163">
        <v>4331.45</v>
      </c>
      <c r="B34163">
        <v>600</v>
      </c>
      <c r="C34163">
        <f t="shared" si="1066"/>
        <v>6250</v>
      </c>
      <c r="D34163">
        <f t="shared" si="1067"/>
        <v>1.4429348139768439</v>
      </c>
    </row>
    <row r="34164" spans="1:4" x14ac:dyDescent="0.25">
      <c r="A34164">
        <v>4471.93</v>
      </c>
      <c r="B34164">
        <v>600</v>
      </c>
      <c r="C34164">
        <f t="shared" si="1066"/>
        <v>6250</v>
      </c>
      <c r="D34164">
        <f t="shared" si="1067"/>
        <v>1.3976068498388838</v>
      </c>
    </row>
    <row r="34165" spans="1:4" x14ac:dyDescent="0.25">
      <c r="A34165">
        <v>4388.96</v>
      </c>
      <c r="B34165">
        <v>600</v>
      </c>
      <c r="C34165">
        <f t="shared" si="1066"/>
        <v>6250</v>
      </c>
      <c r="D34165">
        <f t="shared" si="1067"/>
        <v>1.4240275600597863</v>
      </c>
    </row>
    <row r="34166" spans="1:4" x14ac:dyDescent="0.25">
      <c r="A34166">
        <v>4168.88</v>
      </c>
      <c r="B34166">
        <v>600</v>
      </c>
      <c r="C34166">
        <f t="shared" si="1066"/>
        <v>6250</v>
      </c>
      <c r="D34166">
        <f t="shared" si="1067"/>
        <v>1.4992036230354435</v>
      </c>
    </row>
    <row r="34167" spans="1:4" x14ac:dyDescent="0.25">
      <c r="A34167">
        <v>4177.04</v>
      </c>
      <c r="B34167">
        <v>600</v>
      </c>
      <c r="C34167">
        <f t="shared" si="1066"/>
        <v>6250</v>
      </c>
      <c r="D34167">
        <f t="shared" si="1067"/>
        <v>1.4962748740735066</v>
      </c>
    </row>
    <row r="34168" spans="1:4" x14ac:dyDescent="0.25">
      <c r="A34168">
        <v>4127.8500000000004</v>
      </c>
      <c r="B34168">
        <v>600</v>
      </c>
      <c r="C34168">
        <f t="shared" si="1066"/>
        <v>6250</v>
      </c>
      <c r="D34168">
        <f t="shared" si="1067"/>
        <v>1.5141054059619412</v>
      </c>
    </row>
    <row r="34169" spans="1:4" x14ac:dyDescent="0.25">
      <c r="A34169">
        <v>4396.6499999999996</v>
      </c>
      <c r="B34169">
        <v>600</v>
      </c>
      <c r="C34169">
        <f t="shared" si="1066"/>
        <v>6250</v>
      </c>
      <c r="D34169">
        <f t="shared" si="1067"/>
        <v>1.4215368519213494</v>
      </c>
    </row>
    <row r="34170" spans="1:4" x14ac:dyDescent="0.25">
      <c r="A34170">
        <v>4203.37</v>
      </c>
      <c r="B34170">
        <v>600</v>
      </c>
      <c r="C34170">
        <f t="shared" si="1066"/>
        <v>6250</v>
      </c>
      <c r="D34170">
        <f t="shared" si="1067"/>
        <v>1.4869021761110728</v>
      </c>
    </row>
    <row r="34171" spans="1:4" x14ac:dyDescent="0.25">
      <c r="A34171">
        <v>4325.92</v>
      </c>
      <c r="B34171">
        <v>600</v>
      </c>
      <c r="C34171">
        <f t="shared" si="1066"/>
        <v>6250</v>
      </c>
      <c r="D34171">
        <f t="shared" si="1067"/>
        <v>1.4447793764101047</v>
      </c>
    </row>
    <row r="34172" spans="1:4" x14ac:dyDescent="0.25">
      <c r="A34172">
        <v>4085.02</v>
      </c>
      <c r="B34172">
        <v>600</v>
      </c>
      <c r="C34172">
        <f t="shared" si="1066"/>
        <v>6250</v>
      </c>
      <c r="D34172">
        <f t="shared" si="1067"/>
        <v>1.5299802693744462</v>
      </c>
    </row>
    <row r="34173" spans="1:4" x14ac:dyDescent="0.25">
      <c r="A34173">
        <v>4186.29</v>
      </c>
      <c r="B34173">
        <v>600</v>
      </c>
      <c r="C34173">
        <f t="shared" si="1066"/>
        <v>6250</v>
      </c>
      <c r="D34173">
        <f t="shared" si="1067"/>
        <v>1.492968714541993</v>
      </c>
    </row>
    <row r="34174" spans="1:4" x14ac:dyDescent="0.25">
      <c r="A34174">
        <v>4054.32</v>
      </c>
      <c r="B34174">
        <v>600</v>
      </c>
      <c r="C34174">
        <f t="shared" si="1066"/>
        <v>6250</v>
      </c>
      <c r="D34174">
        <f t="shared" si="1067"/>
        <v>1.5415655399672448</v>
      </c>
    </row>
    <row r="34175" spans="1:4" x14ac:dyDescent="0.25">
      <c r="A34175">
        <v>4445.79</v>
      </c>
      <c r="B34175">
        <v>600</v>
      </c>
      <c r="C34175">
        <f t="shared" si="1066"/>
        <v>6250</v>
      </c>
      <c r="D34175">
        <f t="shared" si="1067"/>
        <v>1.4058243866669367</v>
      </c>
    </row>
    <row r="34176" spans="1:4" x14ac:dyDescent="0.25">
      <c r="A34176">
        <v>3928.07</v>
      </c>
      <c r="B34176">
        <v>600</v>
      </c>
      <c r="C34176">
        <f t="shared" si="1066"/>
        <v>6250</v>
      </c>
      <c r="D34176">
        <f t="shared" si="1067"/>
        <v>1.5911121746812047</v>
      </c>
    </row>
    <row r="34177" spans="1:4" x14ac:dyDescent="0.25">
      <c r="A34177">
        <v>4050.63</v>
      </c>
      <c r="B34177">
        <v>600</v>
      </c>
      <c r="C34177">
        <f t="shared" si="1066"/>
        <v>6250</v>
      </c>
      <c r="D34177">
        <f t="shared" si="1067"/>
        <v>1.5429698590095862</v>
      </c>
    </row>
    <row r="34178" spans="1:4" x14ac:dyDescent="0.25">
      <c r="A34178">
        <v>4481.92</v>
      </c>
      <c r="B34178">
        <v>600</v>
      </c>
      <c r="C34178">
        <f t="shared" ref="C34178:C34241" si="1068">B34178/($G$1*$G$2)*1000/60</f>
        <v>6250</v>
      </c>
      <c r="D34178">
        <f t="shared" si="1067"/>
        <v>1.3944916464372412</v>
      </c>
    </row>
    <row r="34179" spans="1:4" x14ac:dyDescent="0.25">
      <c r="A34179">
        <v>3961.67</v>
      </c>
      <c r="B34179">
        <v>600</v>
      </c>
      <c r="C34179">
        <f t="shared" si="1068"/>
        <v>6250</v>
      </c>
      <c r="D34179">
        <f t="shared" ref="D34179:D34242" si="1069">C34179/A34179</f>
        <v>1.5776175198842912</v>
      </c>
    </row>
    <row r="34180" spans="1:4" x14ac:dyDescent="0.25">
      <c r="A34180">
        <v>4216.1099999999997</v>
      </c>
      <c r="B34180">
        <v>600</v>
      </c>
      <c r="C34180">
        <f t="shared" si="1068"/>
        <v>6250</v>
      </c>
      <c r="D34180">
        <f t="shared" si="1069"/>
        <v>1.4824091401789803</v>
      </c>
    </row>
    <row r="34181" spans="1:4" x14ac:dyDescent="0.25">
      <c r="A34181">
        <v>3857.98</v>
      </c>
      <c r="B34181">
        <v>600</v>
      </c>
      <c r="C34181">
        <f t="shared" si="1068"/>
        <v>6250</v>
      </c>
      <c r="D34181">
        <f t="shared" si="1069"/>
        <v>1.6200187662973888</v>
      </c>
    </row>
    <row r="34182" spans="1:4" x14ac:dyDescent="0.25">
      <c r="A34182">
        <v>3939.4</v>
      </c>
      <c r="B34182">
        <v>600</v>
      </c>
      <c r="C34182">
        <f t="shared" si="1068"/>
        <v>6250</v>
      </c>
      <c r="D34182">
        <f t="shared" si="1069"/>
        <v>1.5865360207138142</v>
      </c>
    </row>
    <row r="34183" spans="1:4" x14ac:dyDescent="0.25">
      <c r="A34183">
        <v>3760.79</v>
      </c>
      <c r="B34183">
        <v>600</v>
      </c>
      <c r="C34183">
        <f t="shared" si="1068"/>
        <v>6250</v>
      </c>
      <c r="D34183">
        <f t="shared" si="1069"/>
        <v>1.6618848699342426</v>
      </c>
    </row>
    <row r="34184" spans="1:4" x14ac:dyDescent="0.25">
      <c r="A34184">
        <v>4375.88</v>
      </c>
      <c r="B34184">
        <v>600</v>
      </c>
      <c r="C34184">
        <f t="shared" si="1068"/>
        <v>6250</v>
      </c>
      <c r="D34184">
        <f t="shared" si="1069"/>
        <v>1.4282841394188139</v>
      </c>
    </row>
    <row r="34185" spans="1:4" x14ac:dyDescent="0.25">
      <c r="A34185">
        <v>4053.95</v>
      </c>
      <c r="B34185">
        <v>600</v>
      </c>
      <c r="C34185">
        <f t="shared" si="1068"/>
        <v>6250</v>
      </c>
      <c r="D34185">
        <f t="shared" si="1069"/>
        <v>1.5417062371267529</v>
      </c>
    </row>
    <row r="34186" spans="1:4" x14ac:dyDescent="0.25">
      <c r="A34186">
        <v>3881.99</v>
      </c>
      <c r="B34186">
        <v>600</v>
      </c>
      <c r="C34186">
        <f t="shared" si="1068"/>
        <v>6250</v>
      </c>
      <c r="D34186">
        <f t="shared" si="1069"/>
        <v>1.6099989953606271</v>
      </c>
    </row>
    <row r="34187" spans="1:4" x14ac:dyDescent="0.25">
      <c r="A34187">
        <v>3953.29</v>
      </c>
      <c r="B34187">
        <v>600</v>
      </c>
      <c r="C34187">
        <f t="shared" si="1068"/>
        <v>6250</v>
      </c>
      <c r="D34187">
        <f t="shared" si="1069"/>
        <v>1.580961680018415</v>
      </c>
    </row>
    <row r="34188" spans="1:4" x14ac:dyDescent="0.25">
      <c r="A34188">
        <v>4249.5200000000004</v>
      </c>
      <c r="B34188">
        <v>600</v>
      </c>
      <c r="C34188">
        <f t="shared" si="1068"/>
        <v>6250</v>
      </c>
      <c r="D34188">
        <f t="shared" si="1069"/>
        <v>1.4707543440200304</v>
      </c>
    </row>
    <row r="34189" spans="1:4" x14ac:dyDescent="0.25">
      <c r="A34189">
        <v>4255.72</v>
      </c>
      <c r="B34189">
        <v>600</v>
      </c>
      <c r="C34189">
        <f t="shared" si="1068"/>
        <v>6250</v>
      </c>
      <c r="D34189">
        <f t="shared" si="1069"/>
        <v>1.468611656781931</v>
      </c>
    </row>
    <row r="34190" spans="1:4" x14ac:dyDescent="0.25">
      <c r="A34190">
        <v>4132.45</v>
      </c>
      <c r="B34190">
        <v>600</v>
      </c>
      <c r="C34190">
        <f t="shared" si="1068"/>
        <v>6250</v>
      </c>
      <c r="D34190">
        <f t="shared" si="1069"/>
        <v>1.5124199929823714</v>
      </c>
    </row>
    <row r="34191" spans="1:4" x14ac:dyDescent="0.25">
      <c r="A34191">
        <v>4011.85</v>
      </c>
      <c r="B34191">
        <v>600</v>
      </c>
      <c r="C34191">
        <f t="shared" si="1068"/>
        <v>6250</v>
      </c>
      <c r="D34191">
        <f t="shared" si="1069"/>
        <v>1.5578847663796005</v>
      </c>
    </row>
    <row r="34192" spans="1:4" x14ac:dyDescent="0.25">
      <c r="A34192">
        <v>4524.16</v>
      </c>
      <c r="B34192">
        <v>600</v>
      </c>
      <c r="C34192">
        <f t="shared" si="1068"/>
        <v>6250</v>
      </c>
      <c r="D34192">
        <f t="shared" si="1069"/>
        <v>1.3814719196491725</v>
      </c>
    </row>
    <row r="34193" spans="1:4" x14ac:dyDescent="0.25">
      <c r="A34193">
        <v>4043.15</v>
      </c>
      <c r="B34193">
        <v>600</v>
      </c>
      <c r="C34193">
        <f t="shared" si="1068"/>
        <v>6250</v>
      </c>
      <c r="D34193">
        <f t="shared" si="1069"/>
        <v>1.5458244190791832</v>
      </c>
    </row>
    <row r="34194" spans="1:4" x14ac:dyDescent="0.25">
      <c r="A34194">
        <v>3874.51</v>
      </c>
      <c r="B34194">
        <v>600</v>
      </c>
      <c r="C34194">
        <f t="shared" si="1068"/>
        <v>6250</v>
      </c>
      <c r="D34194">
        <f t="shared" si="1069"/>
        <v>1.6131072058144125</v>
      </c>
    </row>
    <row r="34195" spans="1:4" x14ac:dyDescent="0.25">
      <c r="A34195">
        <v>4095.56</v>
      </c>
      <c r="B34195">
        <v>600</v>
      </c>
      <c r="C34195">
        <f t="shared" si="1068"/>
        <v>6250</v>
      </c>
      <c r="D34195">
        <f t="shared" si="1069"/>
        <v>1.5260428366328413</v>
      </c>
    </row>
    <row r="34196" spans="1:4" x14ac:dyDescent="0.25">
      <c r="A34196">
        <v>4021.28</v>
      </c>
      <c r="B34196">
        <v>600</v>
      </c>
      <c r="C34196">
        <f t="shared" si="1068"/>
        <v>6250</v>
      </c>
      <c r="D34196">
        <f t="shared" si="1069"/>
        <v>1.5542314884812796</v>
      </c>
    </row>
    <row r="34197" spans="1:4" x14ac:dyDescent="0.25">
      <c r="A34197">
        <v>4109.57</v>
      </c>
      <c r="B34197">
        <v>600</v>
      </c>
      <c r="C34197">
        <f t="shared" si="1068"/>
        <v>6250</v>
      </c>
      <c r="D34197">
        <f t="shared" si="1069"/>
        <v>1.5208403798937602</v>
      </c>
    </row>
    <row r="34198" spans="1:4" x14ac:dyDescent="0.25">
      <c r="A34198">
        <v>4193.8599999999997</v>
      </c>
      <c r="B34198">
        <v>600</v>
      </c>
      <c r="C34198">
        <f t="shared" si="1068"/>
        <v>6250</v>
      </c>
      <c r="D34198">
        <f t="shared" si="1069"/>
        <v>1.490273876571941</v>
      </c>
    </row>
    <row r="34199" spans="1:4" x14ac:dyDescent="0.25">
      <c r="A34199">
        <v>4125.49</v>
      </c>
      <c r="B34199">
        <v>600</v>
      </c>
      <c r="C34199">
        <f t="shared" si="1068"/>
        <v>6250</v>
      </c>
      <c r="D34199">
        <f t="shared" si="1069"/>
        <v>1.5149715548940854</v>
      </c>
    </row>
    <row r="34200" spans="1:4" x14ac:dyDescent="0.25">
      <c r="A34200">
        <v>4306.37</v>
      </c>
      <c r="B34200">
        <v>600</v>
      </c>
      <c r="C34200">
        <f t="shared" si="1068"/>
        <v>6250</v>
      </c>
      <c r="D34200">
        <f t="shared" si="1069"/>
        <v>1.4513383661877637</v>
      </c>
    </row>
    <row r="34201" spans="1:4" x14ac:dyDescent="0.25">
      <c r="A34201">
        <v>4003.42</v>
      </c>
      <c r="B34201">
        <v>600</v>
      </c>
      <c r="C34201">
        <f t="shared" si="1068"/>
        <v>6250</v>
      </c>
      <c r="D34201">
        <f t="shared" si="1069"/>
        <v>1.561165203750793</v>
      </c>
    </row>
    <row r="34202" spans="1:4" x14ac:dyDescent="0.25">
      <c r="A34202">
        <v>4157.17</v>
      </c>
      <c r="B34202">
        <v>600</v>
      </c>
      <c r="C34202">
        <f t="shared" si="1068"/>
        <v>6250</v>
      </c>
      <c r="D34202">
        <f t="shared" si="1069"/>
        <v>1.503426609929351</v>
      </c>
    </row>
    <row r="34203" spans="1:4" x14ac:dyDescent="0.25">
      <c r="A34203">
        <v>4340.57</v>
      </c>
      <c r="B34203">
        <v>600</v>
      </c>
      <c r="C34203">
        <f t="shared" si="1068"/>
        <v>6250</v>
      </c>
      <c r="D34203">
        <f t="shared" si="1069"/>
        <v>1.4399030542071665</v>
      </c>
    </row>
    <row r="34204" spans="1:4" x14ac:dyDescent="0.25">
      <c r="A34204">
        <v>4186.45</v>
      </c>
      <c r="B34204">
        <v>600</v>
      </c>
      <c r="C34204">
        <f t="shared" si="1068"/>
        <v>6250</v>
      </c>
      <c r="D34204">
        <f t="shared" si="1069"/>
        <v>1.4929116554598765</v>
      </c>
    </row>
    <row r="34205" spans="1:4" x14ac:dyDescent="0.25">
      <c r="A34205">
        <v>4015.16</v>
      </c>
      <c r="B34205">
        <v>600</v>
      </c>
      <c r="C34205">
        <f t="shared" si="1068"/>
        <v>6250</v>
      </c>
      <c r="D34205">
        <f t="shared" si="1069"/>
        <v>1.5566004841650147</v>
      </c>
    </row>
    <row r="34206" spans="1:4" x14ac:dyDescent="0.25">
      <c r="A34206">
        <v>4390.8</v>
      </c>
      <c r="B34206">
        <v>600</v>
      </c>
      <c r="C34206">
        <f t="shared" si="1068"/>
        <v>6250</v>
      </c>
      <c r="D34206">
        <f t="shared" si="1069"/>
        <v>1.4234308098751935</v>
      </c>
    </row>
    <row r="34207" spans="1:4" x14ac:dyDescent="0.25">
      <c r="A34207">
        <v>4228.3900000000003</v>
      </c>
      <c r="B34207">
        <v>600</v>
      </c>
      <c r="C34207">
        <f t="shared" si="1068"/>
        <v>6250</v>
      </c>
      <c r="D34207">
        <f t="shared" si="1069"/>
        <v>1.4781039591901408</v>
      </c>
    </row>
    <row r="34208" spans="1:4" x14ac:dyDescent="0.25">
      <c r="A34208">
        <v>3975.01</v>
      </c>
      <c r="B34208">
        <v>600</v>
      </c>
      <c r="C34208">
        <f t="shared" si="1068"/>
        <v>6250</v>
      </c>
      <c r="D34208">
        <f t="shared" si="1069"/>
        <v>1.5723230884953747</v>
      </c>
    </row>
    <row r="34209" spans="1:4" x14ac:dyDescent="0.25">
      <c r="A34209">
        <v>4235.75</v>
      </c>
      <c r="B34209">
        <v>600</v>
      </c>
      <c r="C34209">
        <f t="shared" si="1068"/>
        <v>6250</v>
      </c>
      <c r="D34209">
        <f t="shared" si="1069"/>
        <v>1.475535619429853</v>
      </c>
    </row>
    <row r="34210" spans="1:4" x14ac:dyDescent="0.25">
      <c r="A34210">
        <v>3857.01</v>
      </c>
      <c r="B34210">
        <v>600</v>
      </c>
      <c r="C34210">
        <f t="shared" si="1068"/>
        <v>6250</v>
      </c>
      <c r="D34210">
        <f t="shared" si="1069"/>
        <v>1.6204261850500776</v>
      </c>
    </row>
    <row r="34211" spans="1:4" x14ac:dyDescent="0.25">
      <c r="A34211">
        <v>3945.65</v>
      </c>
      <c r="B34211">
        <v>600</v>
      </c>
      <c r="C34211">
        <f t="shared" si="1068"/>
        <v>6250</v>
      </c>
      <c r="D34211">
        <f t="shared" si="1069"/>
        <v>1.5840229113073891</v>
      </c>
    </row>
    <row r="34212" spans="1:4" x14ac:dyDescent="0.25">
      <c r="A34212">
        <v>4371.71</v>
      </c>
      <c r="B34212">
        <v>600</v>
      </c>
      <c r="C34212">
        <f t="shared" si="1068"/>
        <v>6250</v>
      </c>
      <c r="D34212">
        <f t="shared" si="1069"/>
        <v>1.4296465227565416</v>
      </c>
    </row>
    <row r="34213" spans="1:4" x14ac:dyDescent="0.25">
      <c r="A34213">
        <v>4150.97</v>
      </c>
      <c r="B34213">
        <v>600</v>
      </c>
      <c r="C34213">
        <f t="shared" si="1068"/>
        <v>6250</v>
      </c>
      <c r="D34213">
        <f t="shared" si="1069"/>
        <v>1.5056721681920129</v>
      </c>
    </row>
    <row r="34214" spans="1:4" x14ac:dyDescent="0.25">
      <c r="A34214">
        <v>3897.81</v>
      </c>
      <c r="B34214">
        <v>600</v>
      </c>
      <c r="C34214">
        <f t="shared" si="1068"/>
        <v>6250</v>
      </c>
      <c r="D34214">
        <f t="shared" si="1069"/>
        <v>1.6034645095579312</v>
      </c>
    </row>
    <row r="34215" spans="1:4" x14ac:dyDescent="0.25">
      <c r="A34215">
        <v>3982.68</v>
      </c>
      <c r="B34215">
        <v>600</v>
      </c>
      <c r="C34215">
        <f t="shared" si="1068"/>
        <v>6250</v>
      </c>
      <c r="D34215">
        <f t="shared" si="1069"/>
        <v>1.5692950475559171</v>
      </c>
    </row>
    <row r="34216" spans="1:4" x14ac:dyDescent="0.25">
      <c r="A34216">
        <v>4045.59</v>
      </c>
      <c r="B34216">
        <v>600</v>
      </c>
      <c r="C34216">
        <f t="shared" si="1068"/>
        <v>6250</v>
      </c>
      <c r="D34216">
        <f t="shared" si="1069"/>
        <v>1.5448920923771317</v>
      </c>
    </row>
    <row r="34217" spans="1:4" x14ac:dyDescent="0.25">
      <c r="A34217">
        <v>4113.7</v>
      </c>
      <c r="B34217">
        <v>600</v>
      </c>
      <c r="C34217">
        <f t="shared" si="1068"/>
        <v>6250</v>
      </c>
      <c r="D34217">
        <f t="shared" si="1069"/>
        <v>1.5193135133821134</v>
      </c>
    </row>
    <row r="34218" spans="1:4" x14ac:dyDescent="0.25">
      <c r="A34218">
        <v>4122.37</v>
      </c>
      <c r="B34218">
        <v>600</v>
      </c>
      <c r="C34218">
        <f t="shared" si="1068"/>
        <v>6250</v>
      </c>
      <c r="D34218">
        <f t="shared" si="1069"/>
        <v>1.5161181553329759</v>
      </c>
    </row>
    <row r="34219" spans="1:4" x14ac:dyDescent="0.25">
      <c r="A34219">
        <v>4044.89</v>
      </c>
      <c r="B34219">
        <v>600</v>
      </c>
      <c r="C34219">
        <f t="shared" si="1068"/>
        <v>6250</v>
      </c>
      <c r="D34219">
        <f t="shared" si="1069"/>
        <v>1.5451594480937678</v>
      </c>
    </row>
    <row r="34220" spans="1:4" x14ac:dyDescent="0.25">
      <c r="A34220">
        <v>4255.03</v>
      </c>
      <c r="B34220">
        <v>600</v>
      </c>
      <c r="C34220">
        <f t="shared" si="1068"/>
        <v>6250</v>
      </c>
      <c r="D34220">
        <f t="shared" si="1069"/>
        <v>1.4688498083444772</v>
      </c>
    </row>
    <row r="34221" spans="1:4" x14ac:dyDescent="0.25">
      <c r="A34221">
        <v>4312.09</v>
      </c>
      <c r="B34221">
        <v>600</v>
      </c>
      <c r="C34221">
        <f t="shared" si="1068"/>
        <v>6250</v>
      </c>
      <c r="D34221">
        <f t="shared" si="1069"/>
        <v>1.4494131615991317</v>
      </c>
    </row>
    <row r="34222" spans="1:4" x14ac:dyDescent="0.25">
      <c r="A34222">
        <v>4107.2700000000004</v>
      </c>
      <c r="B34222">
        <v>600</v>
      </c>
      <c r="C34222">
        <f t="shared" si="1068"/>
        <v>6250</v>
      </c>
      <c r="D34222">
        <f t="shared" si="1069"/>
        <v>1.5216920241425569</v>
      </c>
    </row>
    <row r="34223" spans="1:4" x14ac:dyDescent="0.25">
      <c r="A34223">
        <v>4018.41</v>
      </c>
      <c r="B34223">
        <v>600</v>
      </c>
      <c r="C34223">
        <f t="shared" si="1068"/>
        <v>6250</v>
      </c>
      <c r="D34223">
        <f t="shared" si="1069"/>
        <v>1.5553415405595745</v>
      </c>
    </row>
    <row r="34224" spans="1:4" x14ac:dyDescent="0.25">
      <c r="A34224">
        <v>4114.87</v>
      </c>
      <c r="B34224">
        <v>600</v>
      </c>
      <c r="C34224">
        <f t="shared" si="1068"/>
        <v>6250</v>
      </c>
      <c r="D34224">
        <f t="shared" si="1069"/>
        <v>1.5188815199508126</v>
      </c>
    </row>
    <row r="34225" spans="1:4" x14ac:dyDescent="0.25">
      <c r="A34225">
        <v>3976.69</v>
      </c>
      <c r="B34225">
        <v>600</v>
      </c>
      <c r="C34225">
        <f t="shared" si="1068"/>
        <v>6250</v>
      </c>
      <c r="D34225">
        <f t="shared" si="1069"/>
        <v>1.571658841901179</v>
      </c>
    </row>
    <row r="34226" spans="1:4" x14ac:dyDescent="0.25">
      <c r="A34226">
        <v>4085.77</v>
      </c>
      <c r="B34226">
        <v>600</v>
      </c>
      <c r="C34226">
        <f t="shared" si="1068"/>
        <v>6250</v>
      </c>
      <c r="D34226">
        <f t="shared" si="1069"/>
        <v>1.5296994201827319</v>
      </c>
    </row>
    <row r="34227" spans="1:4" x14ac:dyDescent="0.25">
      <c r="A34227">
        <v>4154.8999999999996</v>
      </c>
      <c r="B34227">
        <v>600</v>
      </c>
      <c r="C34227">
        <f t="shared" si="1068"/>
        <v>6250</v>
      </c>
      <c r="D34227">
        <f t="shared" si="1069"/>
        <v>1.5042479963416691</v>
      </c>
    </row>
    <row r="34228" spans="1:4" x14ac:dyDescent="0.25">
      <c r="A34228">
        <v>4350.45</v>
      </c>
      <c r="B34228">
        <v>600</v>
      </c>
      <c r="C34228">
        <f t="shared" si="1068"/>
        <v>6250</v>
      </c>
      <c r="D34228">
        <f t="shared" si="1069"/>
        <v>1.4366329919893346</v>
      </c>
    </row>
    <row r="34229" spans="1:4" x14ac:dyDescent="0.25">
      <c r="A34229">
        <v>4177.9399999999996</v>
      </c>
      <c r="B34229">
        <v>600</v>
      </c>
      <c r="C34229">
        <f t="shared" si="1068"/>
        <v>6250</v>
      </c>
      <c r="D34229">
        <f t="shared" si="1069"/>
        <v>1.4959525507786136</v>
      </c>
    </row>
    <row r="34230" spans="1:4" x14ac:dyDescent="0.25">
      <c r="A34230">
        <v>4007.76</v>
      </c>
      <c r="B34230">
        <v>600</v>
      </c>
      <c r="C34230">
        <f t="shared" si="1068"/>
        <v>6250</v>
      </c>
      <c r="D34230">
        <f t="shared" si="1069"/>
        <v>1.5594746192386768</v>
      </c>
    </row>
    <row r="34231" spans="1:4" x14ac:dyDescent="0.25">
      <c r="A34231">
        <v>4161.2299999999996</v>
      </c>
      <c r="B34231">
        <v>600</v>
      </c>
      <c r="C34231">
        <f t="shared" si="1068"/>
        <v>6250</v>
      </c>
      <c r="D34231">
        <f t="shared" si="1069"/>
        <v>1.5019597570910526</v>
      </c>
    </row>
    <row r="34232" spans="1:4" x14ac:dyDescent="0.25">
      <c r="A34232">
        <v>4416.6499999999996</v>
      </c>
      <c r="B34232">
        <v>600</v>
      </c>
      <c r="C34232">
        <f t="shared" si="1068"/>
        <v>6250</v>
      </c>
      <c r="D34232">
        <f t="shared" si="1069"/>
        <v>1.4150996796214326</v>
      </c>
    </row>
    <row r="34233" spans="1:4" x14ac:dyDescent="0.25">
      <c r="A34233">
        <v>4345.41</v>
      </c>
      <c r="B34233">
        <v>600</v>
      </c>
      <c r="C34233">
        <f t="shared" si="1068"/>
        <v>6250</v>
      </c>
      <c r="D34233">
        <f t="shared" si="1069"/>
        <v>1.4382992629003939</v>
      </c>
    </row>
    <row r="34234" spans="1:4" x14ac:dyDescent="0.25">
      <c r="A34234">
        <v>3676.21</v>
      </c>
      <c r="B34234">
        <v>600</v>
      </c>
      <c r="C34234">
        <f t="shared" si="1068"/>
        <v>6250</v>
      </c>
      <c r="D34234">
        <f t="shared" si="1069"/>
        <v>1.7001205045413619</v>
      </c>
    </row>
    <row r="34235" spans="1:4" x14ac:dyDescent="0.25">
      <c r="A34235">
        <v>3788.99</v>
      </c>
      <c r="B34235">
        <v>600</v>
      </c>
      <c r="C34235">
        <f t="shared" si="1068"/>
        <v>6250</v>
      </c>
      <c r="D34235">
        <f t="shared" si="1069"/>
        <v>1.6495160979575032</v>
      </c>
    </row>
    <row r="34236" spans="1:4" x14ac:dyDescent="0.25">
      <c r="A34236">
        <v>4212.53</v>
      </c>
      <c r="B34236">
        <v>600</v>
      </c>
      <c r="C34236">
        <f t="shared" si="1068"/>
        <v>6250</v>
      </c>
      <c r="D34236">
        <f t="shared" si="1069"/>
        <v>1.4836689590341197</v>
      </c>
    </row>
    <row r="34237" spans="1:4" x14ac:dyDescent="0.25">
      <c r="A34237">
        <v>4006.86</v>
      </c>
      <c r="B34237">
        <v>600</v>
      </c>
      <c r="C34237">
        <f t="shared" si="1068"/>
        <v>6250</v>
      </c>
      <c r="D34237">
        <f t="shared" si="1069"/>
        <v>1.5598249002959923</v>
      </c>
    </row>
    <row r="34238" spans="1:4" x14ac:dyDescent="0.25">
      <c r="A34238">
        <v>4029.56</v>
      </c>
      <c r="B34238">
        <v>600</v>
      </c>
      <c r="C34238">
        <f t="shared" si="1068"/>
        <v>6250</v>
      </c>
      <c r="D34238">
        <f t="shared" si="1069"/>
        <v>1.5510378304330994</v>
      </c>
    </row>
    <row r="34239" spans="1:4" x14ac:dyDescent="0.25">
      <c r="A34239">
        <v>4131.5</v>
      </c>
      <c r="B34239">
        <v>600</v>
      </c>
      <c r="C34239">
        <f t="shared" si="1068"/>
        <v>6250</v>
      </c>
      <c r="D34239">
        <f t="shared" si="1069"/>
        <v>1.5127677598935012</v>
      </c>
    </row>
    <row r="34240" spans="1:4" x14ac:dyDescent="0.25">
      <c r="A34240">
        <v>3960.57</v>
      </c>
      <c r="B34240">
        <v>600</v>
      </c>
      <c r="C34240">
        <f t="shared" si="1068"/>
        <v>6250</v>
      </c>
      <c r="D34240">
        <f t="shared" si="1069"/>
        <v>1.5780556839040845</v>
      </c>
    </row>
    <row r="34241" spans="1:4" x14ac:dyDescent="0.25">
      <c r="A34241">
        <v>4325.28</v>
      </c>
      <c r="B34241">
        <v>600</v>
      </c>
      <c r="C34241">
        <f t="shared" si="1068"/>
        <v>6250</v>
      </c>
      <c r="D34241">
        <f t="shared" si="1069"/>
        <v>1.4449931565124108</v>
      </c>
    </row>
    <row r="34242" spans="1:4" x14ac:dyDescent="0.25">
      <c r="A34242">
        <v>4091.2</v>
      </c>
      <c r="B34242">
        <v>600</v>
      </c>
      <c r="C34242">
        <f t="shared" ref="C34242:C34305" si="1070">B34242/($G$1*$G$2)*1000/60</f>
        <v>6250</v>
      </c>
      <c r="D34242">
        <f t="shared" si="1069"/>
        <v>1.5276691435275715</v>
      </c>
    </row>
    <row r="34243" spans="1:4" x14ac:dyDescent="0.25">
      <c r="A34243">
        <v>3781.04</v>
      </c>
      <c r="B34243">
        <v>600</v>
      </c>
      <c r="C34243">
        <f t="shared" si="1070"/>
        <v>6250</v>
      </c>
      <c r="D34243">
        <f t="shared" ref="D34243:D34306" si="1071">C34243/A34243</f>
        <v>1.6529843640903032</v>
      </c>
    </row>
    <row r="34244" spans="1:4" x14ac:dyDescent="0.25">
      <c r="A34244">
        <v>4340.84</v>
      </c>
      <c r="B34244">
        <v>600</v>
      </c>
      <c r="C34244">
        <f t="shared" si="1070"/>
        <v>6250</v>
      </c>
      <c r="D34244">
        <f t="shared" si="1071"/>
        <v>1.4398134923194588</v>
      </c>
    </row>
    <row r="34245" spans="1:4" x14ac:dyDescent="0.25">
      <c r="A34245">
        <v>4160.2700000000004</v>
      </c>
      <c r="B34245">
        <v>600</v>
      </c>
      <c r="C34245">
        <f t="shared" si="1070"/>
        <v>6250</v>
      </c>
      <c r="D34245">
        <f t="shared" si="1071"/>
        <v>1.5023063406942336</v>
      </c>
    </row>
    <row r="34246" spans="1:4" x14ac:dyDescent="0.25">
      <c r="A34246">
        <v>4013.05</v>
      </c>
      <c r="B34246">
        <v>600</v>
      </c>
      <c r="C34246">
        <f t="shared" si="1070"/>
        <v>6250</v>
      </c>
      <c r="D34246">
        <f t="shared" si="1071"/>
        <v>1.5574189207709845</v>
      </c>
    </row>
    <row r="34247" spans="1:4" x14ac:dyDescent="0.25">
      <c r="A34247">
        <v>3835.63</v>
      </c>
      <c r="B34247">
        <v>600</v>
      </c>
      <c r="C34247">
        <f t="shared" si="1070"/>
        <v>6250</v>
      </c>
      <c r="D34247">
        <f t="shared" si="1071"/>
        <v>1.629458524414503</v>
      </c>
    </row>
    <row r="34248" spans="1:4" x14ac:dyDescent="0.25">
      <c r="A34248">
        <v>4141.13</v>
      </c>
      <c r="B34248">
        <v>600</v>
      </c>
      <c r="C34248">
        <f t="shared" si="1070"/>
        <v>6250</v>
      </c>
      <c r="D34248">
        <f t="shared" si="1071"/>
        <v>1.5092498907303078</v>
      </c>
    </row>
    <row r="34249" spans="1:4" x14ac:dyDescent="0.25">
      <c r="A34249">
        <v>4257.47</v>
      </c>
      <c r="B34249">
        <v>600</v>
      </c>
      <c r="C34249">
        <f t="shared" si="1070"/>
        <v>6250</v>
      </c>
      <c r="D34249">
        <f t="shared" si="1071"/>
        <v>1.4680079953587459</v>
      </c>
    </row>
    <row r="34250" spans="1:4" x14ac:dyDescent="0.25">
      <c r="A34250">
        <v>4099.8900000000003</v>
      </c>
      <c r="B34250">
        <v>600</v>
      </c>
      <c r="C34250">
        <f t="shared" si="1070"/>
        <v>6250</v>
      </c>
      <c r="D34250">
        <f t="shared" si="1071"/>
        <v>1.5244311432745756</v>
      </c>
    </row>
    <row r="34251" spans="1:4" x14ac:dyDescent="0.25">
      <c r="A34251">
        <v>4360.41</v>
      </c>
      <c r="B34251">
        <v>600</v>
      </c>
      <c r="C34251">
        <f t="shared" si="1070"/>
        <v>6250</v>
      </c>
      <c r="D34251">
        <f t="shared" si="1071"/>
        <v>1.4333514508956726</v>
      </c>
    </row>
    <row r="34252" spans="1:4" x14ac:dyDescent="0.25">
      <c r="A34252">
        <v>4292.78</v>
      </c>
      <c r="B34252">
        <v>600</v>
      </c>
      <c r="C34252">
        <f t="shared" si="1070"/>
        <v>6250</v>
      </c>
      <c r="D34252">
        <f t="shared" si="1071"/>
        <v>1.4559329851518132</v>
      </c>
    </row>
    <row r="34253" spans="1:4" x14ac:dyDescent="0.25">
      <c r="A34253">
        <v>3875.19</v>
      </c>
      <c r="B34253">
        <v>600</v>
      </c>
      <c r="C34253">
        <f t="shared" si="1070"/>
        <v>6250</v>
      </c>
      <c r="D34253">
        <f t="shared" si="1071"/>
        <v>1.6128241453967418</v>
      </c>
    </row>
    <row r="34254" spans="1:4" x14ac:dyDescent="0.25">
      <c r="A34254">
        <v>4304.04</v>
      </c>
      <c r="B34254">
        <v>600</v>
      </c>
      <c r="C34254">
        <f t="shared" si="1070"/>
        <v>6250</v>
      </c>
      <c r="D34254">
        <f t="shared" si="1071"/>
        <v>1.4521240508917204</v>
      </c>
    </row>
    <row r="34255" spans="1:4" x14ac:dyDescent="0.25">
      <c r="A34255">
        <v>4049.18</v>
      </c>
      <c r="B34255">
        <v>600</v>
      </c>
      <c r="C34255">
        <f t="shared" si="1070"/>
        <v>6250</v>
      </c>
      <c r="D34255">
        <f t="shared" si="1071"/>
        <v>1.5435223921880481</v>
      </c>
    </row>
    <row r="34256" spans="1:4" x14ac:dyDescent="0.25">
      <c r="A34256">
        <v>3986.98</v>
      </c>
      <c r="B34256">
        <v>600</v>
      </c>
      <c r="C34256">
        <f t="shared" si="1070"/>
        <v>6250</v>
      </c>
      <c r="D34256">
        <f t="shared" si="1071"/>
        <v>1.567602546288168</v>
      </c>
    </row>
    <row r="34257" spans="1:4" x14ac:dyDescent="0.25">
      <c r="A34257">
        <v>4037.09</v>
      </c>
      <c r="B34257">
        <v>600</v>
      </c>
      <c r="C34257">
        <f t="shared" si="1070"/>
        <v>6250</v>
      </c>
      <c r="D34257">
        <f t="shared" si="1071"/>
        <v>1.5481448270908005</v>
      </c>
    </row>
    <row r="34258" spans="1:4" x14ac:dyDescent="0.25">
      <c r="A34258">
        <v>4152.38</v>
      </c>
      <c r="B34258">
        <v>600</v>
      </c>
      <c r="C34258">
        <f t="shared" si="1070"/>
        <v>6250</v>
      </c>
      <c r="D34258">
        <f t="shared" si="1071"/>
        <v>1.5051608956791045</v>
      </c>
    </row>
    <row r="34259" spans="1:4" x14ac:dyDescent="0.25">
      <c r="A34259">
        <v>4250.54</v>
      </c>
      <c r="B34259">
        <v>600</v>
      </c>
      <c r="C34259">
        <f t="shared" si="1070"/>
        <v>6250</v>
      </c>
      <c r="D34259">
        <f t="shared" si="1071"/>
        <v>1.4704014078211238</v>
      </c>
    </row>
    <row r="34260" spans="1:4" x14ac:dyDescent="0.25">
      <c r="A34260">
        <v>3767.26</v>
      </c>
      <c r="B34260">
        <v>600</v>
      </c>
      <c r="C34260">
        <f t="shared" si="1070"/>
        <v>6250</v>
      </c>
      <c r="D34260">
        <f t="shared" si="1071"/>
        <v>1.659030701358547</v>
      </c>
    </row>
    <row r="34261" spans="1:4" x14ac:dyDescent="0.25">
      <c r="A34261">
        <v>3994.93</v>
      </c>
      <c r="B34261">
        <v>600</v>
      </c>
      <c r="C34261">
        <f t="shared" si="1070"/>
        <v>6250</v>
      </c>
      <c r="D34261">
        <f t="shared" si="1071"/>
        <v>1.5644829821799131</v>
      </c>
    </row>
    <row r="34262" spans="1:4" x14ac:dyDescent="0.25">
      <c r="A34262">
        <v>4162.38</v>
      </c>
      <c r="B34262">
        <v>600</v>
      </c>
      <c r="C34262">
        <f t="shared" si="1070"/>
        <v>6250</v>
      </c>
      <c r="D34262">
        <f t="shared" si="1071"/>
        <v>1.5015447892792104</v>
      </c>
    </row>
    <row r="34263" spans="1:4" x14ac:dyDescent="0.25">
      <c r="A34263">
        <v>4063.42</v>
      </c>
      <c r="B34263">
        <v>600</v>
      </c>
      <c r="C34263">
        <f t="shared" si="1070"/>
        <v>6250</v>
      </c>
      <c r="D34263">
        <f t="shared" si="1071"/>
        <v>1.5381132149765468</v>
      </c>
    </row>
    <row r="34264" spans="1:4" x14ac:dyDescent="0.25">
      <c r="A34264">
        <v>4104.8999999999996</v>
      </c>
      <c r="B34264">
        <v>600</v>
      </c>
      <c r="C34264">
        <f t="shared" si="1070"/>
        <v>6250</v>
      </c>
      <c r="D34264">
        <f t="shared" si="1071"/>
        <v>1.5225705863723844</v>
      </c>
    </row>
    <row r="34265" spans="1:4" x14ac:dyDescent="0.25">
      <c r="A34265">
        <v>3752.67</v>
      </c>
      <c r="B34265">
        <v>600</v>
      </c>
      <c r="C34265">
        <f t="shared" si="1070"/>
        <v>6250</v>
      </c>
      <c r="D34265">
        <f t="shared" si="1071"/>
        <v>1.6654808443055211</v>
      </c>
    </row>
    <row r="34266" spans="1:4" x14ac:dyDescent="0.25">
      <c r="A34266">
        <v>4068.59</v>
      </c>
      <c r="B34266">
        <v>600</v>
      </c>
      <c r="C34266">
        <f t="shared" si="1070"/>
        <v>6250</v>
      </c>
      <c r="D34266">
        <f t="shared" si="1071"/>
        <v>1.5361587183766365</v>
      </c>
    </row>
    <row r="34267" spans="1:4" x14ac:dyDescent="0.25">
      <c r="A34267">
        <v>4371.93</v>
      </c>
      <c r="B34267">
        <v>600</v>
      </c>
      <c r="C34267">
        <f t="shared" si="1070"/>
        <v>6250</v>
      </c>
      <c r="D34267">
        <f t="shared" si="1071"/>
        <v>1.4295745814777454</v>
      </c>
    </row>
    <row r="34268" spans="1:4" x14ac:dyDescent="0.25">
      <c r="A34268">
        <v>4187.01</v>
      </c>
      <c r="B34268">
        <v>600</v>
      </c>
      <c r="C34268">
        <f t="shared" si="1070"/>
        <v>6250</v>
      </c>
      <c r="D34268">
        <f t="shared" si="1071"/>
        <v>1.4927119830141318</v>
      </c>
    </row>
    <row r="34269" spans="1:4" x14ac:dyDescent="0.25">
      <c r="A34269">
        <v>3586.24</v>
      </c>
      <c r="B34269">
        <v>600</v>
      </c>
      <c r="C34269">
        <f t="shared" si="1070"/>
        <v>6250</v>
      </c>
      <c r="D34269">
        <f t="shared" si="1071"/>
        <v>1.7427723744088517</v>
      </c>
    </row>
    <row r="34270" spans="1:4" x14ac:dyDescent="0.25">
      <c r="A34270">
        <v>3961.86</v>
      </c>
      <c r="B34270">
        <v>600</v>
      </c>
      <c r="C34270">
        <f t="shared" si="1070"/>
        <v>6250</v>
      </c>
      <c r="D34270">
        <f t="shared" si="1071"/>
        <v>1.5775418616508408</v>
      </c>
    </row>
    <row r="34271" spans="1:4" x14ac:dyDescent="0.25">
      <c r="A34271">
        <v>4497.08</v>
      </c>
      <c r="B34271">
        <v>600</v>
      </c>
      <c r="C34271">
        <f t="shared" si="1070"/>
        <v>6250</v>
      </c>
      <c r="D34271">
        <f t="shared" si="1071"/>
        <v>1.3897907086376049</v>
      </c>
    </row>
    <row r="34272" spans="1:4" x14ac:dyDescent="0.25">
      <c r="A34272">
        <v>3956.35</v>
      </c>
      <c r="B34272">
        <v>600</v>
      </c>
      <c r="C34272">
        <f t="shared" si="1070"/>
        <v>6250</v>
      </c>
      <c r="D34272">
        <f t="shared" si="1071"/>
        <v>1.5797389007544833</v>
      </c>
    </row>
    <row r="34273" spans="1:4" x14ac:dyDescent="0.25">
      <c r="A34273">
        <v>3954.02</v>
      </c>
      <c r="B34273">
        <v>600</v>
      </c>
      <c r="C34273">
        <f t="shared" si="1070"/>
        <v>6250</v>
      </c>
      <c r="D34273">
        <f t="shared" si="1071"/>
        <v>1.5806697993434531</v>
      </c>
    </row>
    <row r="34274" spans="1:4" x14ac:dyDescent="0.25">
      <c r="A34274">
        <v>4413.05</v>
      </c>
      <c r="B34274">
        <v>600</v>
      </c>
      <c r="C34274">
        <f t="shared" si="1070"/>
        <v>6250</v>
      </c>
      <c r="D34274">
        <f t="shared" si="1071"/>
        <v>1.4162540646491655</v>
      </c>
    </row>
    <row r="34275" spans="1:4" x14ac:dyDescent="0.25">
      <c r="A34275">
        <v>3934.65</v>
      </c>
      <c r="B34275">
        <v>600</v>
      </c>
      <c r="C34275">
        <f t="shared" si="1070"/>
        <v>6250</v>
      </c>
      <c r="D34275">
        <f t="shared" si="1071"/>
        <v>1.5884513234976427</v>
      </c>
    </row>
    <row r="34276" spans="1:4" x14ac:dyDescent="0.25">
      <c r="A34276">
        <v>3817.24</v>
      </c>
      <c r="B34276">
        <v>600</v>
      </c>
      <c r="C34276">
        <f t="shared" si="1070"/>
        <v>6250</v>
      </c>
      <c r="D34276">
        <f t="shared" si="1071"/>
        <v>1.6373086313671659</v>
      </c>
    </row>
    <row r="34277" spans="1:4" x14ac:dyDescent="0.25">
      <c r="A34277">
        <v>4023.43</v>
      </c>
      <c r="B34277">
        <v>600</v>
      </c>
      <c r="C34277">
        <f t="shared" si="1070"/>
        <v>6250</v>
      </c>
      <c r="D34277">
        <f t="shared" si="1071"/>
        <v>1.5534009539124578</v>
      </c>
    </row>
    <row r="34278" spans="1:4" x14ac:dyDescent="0.25">
      <c r="A34278">
        <v>4029.2</v>
      </c>
      <c r="B34278">
        <v>600</v>
      </c>
      <c r="C34278">
        <f t="shared" si="1070"/>
        <v>6250</v>
      </c>
      <c r="D34278">
        <f t="shared" si="1071"/>
        <v>1.5511764121910057</v>
      </c>
    </row>
    <row r="34279" spans="1:4" x14ac:dyDescent="0.25">
      <c r="A34279">
        <v>3875.42</v>
      </c>
      <c r="B34279">
        <v>600</v>
      </c>
      <c r="C34279">
        <f t="shared" si="1070"/>
        <v>6250</v>
      </c>
      <c r="D34279">
        <f t="shared" si="1071"/>
        <v>1.6127284268543796</v>
      </c>
    </row>
    <row r="34280" spans="1:4" x14ac:dyDescent="0.25">
      <c r="A34280">
        <v>3964.87</v>
      </c>
      <c r="B34280">
        <v>600</v>
      </c>
      <c r="C34280">
        <f t="shared" si="1070"/>
        <v>6250</v>
      </c>
      <c r="D34280">
        <f t="shared" si="1071"/>
        <v>1.576344243316931</v>
      </c>
    </row>
    <row r="34281" spans="1:4" x14ac:dyDescent="0.25">
      <c r="A34281">
        <v>4169.33</v>
      </c>
      <c r="B34281">
        <v>600</v>
      </c>
      <c r="C34281">
        <f t="shared" si="1070"/>
        <v>6250</v>
      </c>
      <c r="D34281">
        <f t="shared" si="1071"/>
        <v>1.499041812473467</v>
      </c>
    </row>
    <row r="34282" spans="1:4" x14ac:dyDescent="0.25">
      <c r="A34282">
        <v>4414.13</v>
      </c>
      <c r="B34282">
        <v>600</v>
      </c>
      <c r="C34282">
        <f t="shared" si="1070"/>
        <v>6250</v>
      </c>
      <c r="D34282">
        <f t="shared" si="1071"/>
        <v>1.4159075514314259</v>
      </c>
    </row>
    <row r="34283" spans="1:4" x14ac:dyDescent="0.25">
      <c r="A34283">
        <v>4008.25</v>
      </c>
      <c r="B34283">
        <v>600</v>
      </c>
      <c r="C34283">
        <f t="shared" si="1070"/>
        <v>6250</v>
      </c>
      <c r="D34283">
        <f t="shared" si="1071"/>
        <v>1.5592839767978544</v>
      </c>
    </row>
    <row r="34284" spans="1:4" x14ac:dyDescent="0.25">
      <c r="A34284">
        <v>3851.32</v>
      </c>
      <c r="B34284">
        <v>600</v>
      </c>
      <c r="C34284">
        <f t="shared" si="1070"/>
        <v>6250</v>
      </c>
      <c r="D34284">
        <f t="shared" si="1071"/>
        <v>1.6228202278699251</v>
      </c>
    </row>
    <row r="34285" spans="1:4" x14ac:dyDescent="0.25">
      <c r="A34285">
        <v>4275.93</v>
      </c>
      <c r="B34285">
        <v>600</v>
      </c>
      <c r="C34285">
        <f t="shared" si="1070"/>
        <v>6250</v>
      </c>
      <c r="D34285">
        <f t="shared" si="1071"/>
        <v>1.4616703266891646</v>
      </c>
    </row>
    <row r="34286" spans="1:4" x14ac:dyDescent="0.25">
      <c r="A34286">
        <v>4287.1899999999996</v>
      </c>
      <c r="B34286">
        <v>600</v>
      </c>
      <c r="C34286">
        <f t="shared" si="1070"/>
        <v>6250</v>
      </c>
      <c r="D34286">
        <f t="shared" si="1071"/>
        <v>1.457831353403978</v>
      </c>
    </row>
    <row r="34287" spans="1:4" x14ac:dyDescent="0.25">
      <c r="A34287">
        <v>4402.7299999999996</v>
      </c>
      <c r="B34287">
        <v>600</v>
      </c>
      <c r="C34287">
        <f t="shared" si="1070"/>
        <v>6250</v>
      </c>
      <c r="D34287">
        <f t="shared" si="1071"/>
        <v>1.4195737644597786</v>
      </c>
    </row>
    <row r="34288" spans="1:4" x14ac:dyDescent="0.25">
      <c r="A34288">
        <v>4103.59</v>
      </c>
      <c r="B34288">
        <v>600</v>
      </c>
      <c r="C34288">
        <f t="shared" si="1070"/>
        <v>6250</v>
      </c>
      <c r="D34288">
        <f t="shared" si="1071"/>
        <v>1.5230566406487978</v>
      </c>
    </row>
    <row r="34289" spans="1:4" x14ac:dyDescent="0.25">
      <c r="A34289">
        <v>3924.41</v>
      </c>
      <c r="B34289">
        <v>600</v>
      </c>
      <c r="C34289">
        <f t="shared" si="1070"/>
        <v>6250</v>
      </c>
      <c r="D34289">
        <f t="shared" si="1071"/>
        <v>1.5925960845069704</v>
      </c>
    </row>
    <row r="34290" spans="1:4" x14ac:dyDescent="0.25">
      <c r="A34290">
        <v>4213.03</v>
      </c>
      <c r="B34290">
        <v>600</v>
      </c>
      <c r="C34290">
        <f t="shared" si="1070"/>
        <v>6250</v>
      </c>
      <c r="D34290">
        <f t="shared" si="1071"/>
        <v>1.4834928780473911</v>
      </c>
    </row>
    <row r="34291" spans="1:4" x14ac:dyDescent="0.25">
      <c r="A34291">
        <v>4165.84</v>
      </c>
      <c r="B34291">
        <v>600</v>
      </c>
      <c r="C34291">
        <f t="shared" si="1070"/>
        <v>6250</v>
      </c>
      <c r="D34291">
        <f t="shared" si="1071"/>
        <v>1.5002976590555566</v>
      </c>
    </row>
    <row r="34292" spans="1:4" x14ac:dyDescent="0.25">
      <c r="A34292">
        <v>4147.3100000000004</v>
      </c>
      <c r="B34292">
        <v>600</v>
      </c>
      <c r="C34292">
        <f t="shared" si="1070"/>
        <v>6250</v>
      </c>
      <c r="D34292">
        <f t="shared" si="1071"/>
        <v>1.5070009234901658</v>
      </c>
    </row>
    <row r="34293" spans="1:4" x14ac:dyDescent="0.25">
      <c r="A34293">
        <v>4276.58</v>
      </c>
      <c r="B34293">
        <v>600</v>
      </c>
      <c r="C34293">
        <f t="shared" si="1070"/>
        <v>6250</v>
      </c>
      <c r="D34293">
        <f t="shared" si="1071"/>
        <v>1.4614481665255883</v>
      </c>
    </row>
    <row r="34294" spans="1:4" x14ac:dyDescent="0.25">
      <c r="A34294">
        <v>4290.5</v>
      </c>
      <c r="B34294">
        <v>600</v>
      </c>
      <c r="C34294">
        <f t="shared" si="1070"/>
        <v>6250</v>
      </c>
      <c r="D34294">
        <f t="shared" si="1071"/>
        <v>1.4567066775434099</v>
      </c>
    </row>
    <row r="34295" spans="1:4" x14ac:dyDescent="0.25">
      <c r="A34295">
        <v>4256.59</v>
      </c>
      <c r="B34295">
        <v>600</v>
      </c>
      <c r="C34295">
        <f t="shared" si="1070"/>
        <v>6250</v>
      </c>
      <c r="D34295">
        <f t="shared" si="1071"/>
        <v>1.4683114887738777</v>
      </c>
    </row>
    <row r="34296" spans="1:4" x14ac:dyDescent="0.25">
      <c r="A34296">
        <v>4453.29</v>
      </c>
      <c r="B34296">
        <v>600</v>
      </c>
      <c r="C34296">
        <f t="shared" si="1070"/>
        <v>6250</v>
      </c>
      <c r="D34296">
        <f t="shared" si="1071"/>
        <v>1.4034567701631828</v>
      </c>
    </row>
    <row r="34297" spans="1:4" x14ac:dyDescent="0.25">
      <c r="A34297">
        <v>4338.7700000000004</v>
      </c>
      <c r="B34297">
        <v>600</v>
      </c>
      <c r="C34297">
        <f t="shared" si="1070"/>
        <v>6250</v>
      </c>
      <c r="D34297">
        <f t="shared" si="1071"/>
        <v>1.4405004183213213</v>
      </c>
    </row>
    <row r="34298" spans="1:4" x14ac:dyDescent="0.25">
      <c r="A34298">
        <v>4097.08</v>
      </c>
      <c r="B34298">
        <v>600</v>
      </c>
      <c r="C34298">
        <f t="shared" si="1070"/>
        <v>6250</v>
      </c>
      <c r="D34298">
        <f t="shared" si="1071"/>
        <v>1.5254766809532643</v>
      </c>
    </row>
    <row r="34299" spans="1:4" x14ac:dyDescent="0.25">
      <c r="A34299">
        <v>4094.51</v>
      </c>
      <c r="B34299">
        <v>600</v>
      </c>
      <c r="C34299">
        <f t="shared" si="1070"/>
        <v>6250</v>
      </c>
      <c r="D34299">
        <f t="shared" si="1071"/>
        <v>1.5264341764948675</v>
      </c>
    </row>
    <row r="34300" spans="1:4" x14ac:dyDescent="0.25">
      <c r="A34300">
        <v>4353.18</v>
      </c>
      <c r="B34300">
        <v>600</v>
      </c>
      <c r="C34300">
        <f t="shared" si="1070"/>
        <v>6250</v>
      </c>
      <c r="D34300">
        <f t="shared" si="1071"/>
        <v>1.4357320395664777</v>
      </c>
    </row>
    <row r="34301" spans="1:4" x14ac:dyDescent="0.25">
      <c r="A34301">
        <v>4203.6400000000003</v>
      </c>
      <c r="B34301">
        <v>600</v>
      </c>
      <c r="C34301">
        <f t="shared" si="1070"/>
        <v>6250</v>
      </c>
      <c r="D34301">
        <f t="shared" si="1071"/>
        <v>1.486806672312567</v>
      </c>
    </row>
    <row r="34302" spans="1:4" x14ac:dyDescent="0.25">
      <c r="A34302">
        <v>4431.55</v>
      </c>
      <c r="B34302">
        <v>600</v>
      </c>
      <c r="C34302">
        <f t="shared" si="1070"/>
        <v>6250</v>
      </c>
      <c r="D34302">
        <f t="shared" si="1071"/>
        <v>1.4103417540138325</v>
      </c>
    </row>
    <row r="34303" spans="1:4" x14ac:dyDescent="0.25">
      <c r="A34303">
        <v>4204.87</v>
      </c>
      <c r="B34303">
        <v>600</v>
      </c>
      <c r="C34303">
        <f t="shared" si="1070"/>
        <v>6250</v>
      </c>
      <c r="D34303">
        <f t="shared" si="1071"/>
        <v>1.486371754655911</v>
      </c>
    </row>
    <row r="34304" spans="1:4" x14ac:dyDescent="0.25">
      <c r="A34304">
        <v>4101.54</v>
      </c>
      <c r="B34304">
        <v>600</v>
      </c>
      <c r="C34304">
        <f t="shared" si="1070"/>
        <v>6250</v>
      </c>
      <c r="D34304">
        <f t="shared" si="1071"/>
        <v>1.5238178830390536</v>
      </c>
    </row>
    <row r="34305" spans="1:4" x14ac:dyDescent="0.25">
      <c r="A34305">
        <v>4285.43</v>
      </c>
      <c r="B34305">
        <v>600</v>
      </c>
      <c r="C34305">
        <f t="shared" si="1070"/>
        <v>6250</v>
      </c>
      <c r="D34305">
        <f t="shared" si="1071"/>
        <v>1.4584300758616988</v>
      </c>
    </row>
    <row r="34306" spans="1:4" x14ac:dyDescent="0.25">
      <c r="A34306">
        <v>4308.82</v>
      </c>
      <c r="B34306">
        <v>600</v>
      </c>
      <c r="C34306">
        <f t="shared" ref="C34306:C34369" si="1072">B34306/($G$1*$G$2)*1000/60</f>
        <v>6250</v>
      </c>
      <c r="D34306">
        <f t="shared" si="1071"/>
        <v>1.4505131335261163</v>
      </c>
    </row>
    <row r="34307" spans="1:4" x14ac:dyDescent="0.25">
      <c r="A34307">
        <v>3964.58</v>
      </c>
      <c r="B34307">
        <v>600</v>
      </c>
      <c r="C34307">
        <f t="shared" si="1072"/>
        <v>6250</v>
      </c>
      <c r="D34307">
        <f t="shared" ref="D34307:D34370" si="1073">C34307/A34307</f>
        <v>1.5764595493091325</v>
      </c>
    </row>
    <row r="34308" spans="1:4" x14ac:dyDescent="0.25">
      <c r="A34308">
        <v>4416.1899999999996</v>
      </c>
      <c r="B34308">
        <v>600</v>
      </c>
      <c r="C34308">
        <f t="shared" si="1072"/>
        <v>6250</v>
      </c>
      <c r="D34308">
        <f t="shared" si="1073"/>
        <v>1.4152470794961269</v>
      </c>
    </row>
    <row r="34309" spans="1:4" x14ac:dyDescent="0.25">
      <c r="A34309">
        <v>4437.9399999999996</v>
      </c>
      <c r="B34309">
        <v>600</v>
      </c>
      <c r="C34309">
        <f t="shared" si="1072"/>
        <v>6250</v>
      </c>
      <c r="D34309">
        <f t="shared" si="1073"/>
        <v>1.4083110632410534</v>
      </c>
    </row>
    <row r="34310" spans="1:4" x14ac:dyDescent="0.25">
      <c r="A34310">
        <v>4102.6099999999997</v>
      </c>
      <c r="B34310">
        <v>600</v>
      </c>
      <c r="C34310">
        <f t="shared" si="1072"/>
        <v>6250</v>
      </c>
      <c r="D34310">
        <f t="shared" si="1073"/>
        <v>1.5234204567336405</v>
      </c>
    </row>
    <row r="34311" spans="1:4" x14ac:dyDescent="0.25">
      <c r="A34311">
        <v>4200.62</v>
      </c>
      <c r="B34311">
        <v>600</v>
      </c>
      <c r="C34311">
        <f t="shared" si="1072"/>
        <v>6250</v>
      </c>
      <c r="D34311">
        <f t="shared" si="1073"/>
        <v>1.4878755993162915</v>
      </c>
    </row>
    <row r="34312" spans="1:4" x14ac:dyDescent="0.25">
      <c r="A34312">
        <v>4406.67</v>
      </c>
      <c r="B34312">
        <v>600</v>
      </c>
      <c r="C34312">
        <f t="shared" si="1072"/>
        <v>6250</v>
      </c>
      <c r="D34312">
        <f t="shared" si="1073"/>
        <v>1.4183045247318269</v>
      </c>
    </row>
    <row r="34313" spans="1:4" x14ac:dyDescent="0.25">
      <c r="A34313">
        <v>4171.43</v>
      </c>
      <c r="B34313">
        <v>600</v>
      </c>
      <c r="C34313">
        <f t="shared" si="1072"/>
        <v>6250</v>
      </c>
      <c r="D34313">
        <f t="shared" si="1073"/>
        <v>1.4982871581208361</v>
      </c>
    </row>
    <row r="34314" spans="1:4" x14ac:dyDescent="0.25">
      <c r="A34314">
        <v>4034.73</v>
      </c>
      <c r="B34314">
        <v>600</v>
      </c>
      <c r="C34314">
        <f t="shared" si="1072"/>
        <v>6250</v>
      </c>
      <c r="D34314">
        <f t="shared" si="1073"/>
        <v>1.5490503701610765</v>
      </c>
    </row>
    <row r="34315" spans="1:4" x14ac:dyDescent="0.25">
      <c r="A34315">
        <v>4285.59</v>
      </c>
      <c r="B34315">
        <v>600</v>
      </c>
      <c r="C34315">
        <f t="shared" si="1072"/>
        <v>6250</v>
      </c>
      <c r="D34315">
        <f t="shared" si="1073"/>
        <v>1.4583756262264937</v>
      </c>
    </row>
    <row r="34316" spans="1:4" x14ac:dyDescent="0.25">
      <c r="A34316">
        <v>4197.8</v>
      </c>
      <c r="B34316">
        <v>600</v>
      </c>
      <c r="C34316">
        <f t="shared" si="1072"/>
        <v>6250</v>
      </c>
      <c r="D34316">
        <f t="shared" si="1073"/>
        <v>1.4888751250655103</v>
      </c>
    </row>
    <row r="34317" spans="1:4" x14ac:dyDescent="0.25">
      <c r="A34317">
        <v>4332.8900000000003</v>
      </c>
      <c r="B34317">
        <v>600</v>
      </c>
      <c r="C34317">
        <f t="shared" si="1072"/>
        <v>6250</v>
      </c>
      <c r="D34317">
        <f t="shared" si="1073"/>
        <v>1.4424552665772727</v>
      </c>
    </row>
    <row r="34318" spans="1:4" x14ac:dyDescent="0.25">
      <c r="A34318">
        <v>4248.91</v>
      </c>
      <c r="B34318">
        <v>600</v>
      </c>
      <c r="C34318">
        <f t="shared" si="1072"/>
        <v>6250</v>
      </c>
      <c r="D34318">
        <f t="shared" si="1073"/>
        <v>1.4709654946798121</v>
      </c>
    </row>
    <row r="34319" spans="1:4" x14ac:dyDescent="0.25">
      <c r="A34319">
        <v>4642.2</v>
      </c>
      <c r="B34319">
        <v>600</v>
      </c>
      <c r="C34319">
        <f t="shared" si="1072"/>
        <v>6250</v>
      </c>
      <c r="D34319">
        <f t="shared" si="1073"/>
        <v>1.3463444056697256</v>
      </c>
    </row>
    <row r="34320" spans="1:4" x14ac:dyDescent="0.25">
      <c r="A34320">
        <v>4341.93</v>
      </c>
      <c r="B34320">
        <v>600</v>
      </c>
      <c r="C34320">
        <f t="shared" si="1072"/>
        <v>6250</v>
      </c>
      <c r="D34320">
        <f t="shared" si="1073"/>
        <v>1.4394520409126816</v>
      </c>
    </row>
    <row r="34321" spans="1:4" x14ac:dyDescent="0.25">
      <c r="A34321">
        <v>4182.87</v>
      </c>
      <c r="B34321">
        <v>600</v>
      </c>
      <c r="C34321">
        <f t="shared" si="1072"/>
        <v>6250</v>
      </c>
      <c r="D34321">
        <f t="shared" si="1073"/>
        <v>1.4941893962757629</v>
      </c>
    </row>
    <row r="34322" spans="1:4" x14ac:dyDescent="0.25">
      <c r="A34322">
        <v>3963.04</v>
      </c>
      <c r="B34322">
        <v>600</v>
      </c>
      <c r="C34322">
        <f t="shared" si="1072"/>
        <v>6250</v>
      </c>
      <c r="D34322">
        <f t="shared" si="1073"/>
        <v>1.5770721466349065</v>
      </c>
    </row>
    <row r="34323" spans="1:4" x14ac:dyDescent="0.25">
      <c r="A34323">
        <v>4621</v>
      </c>
      <c r="B34323">
        <v>600</v>
      </c>
      <c r="C34323">
        <f t="shared" si="1072"/>
        <v>6250</v>
      </c>
      <c r="D34323">
        <f t="shared" si="1073"/>
        <v>1.3525210993291494</v>
      </c>
    </row>
    <row r="34324" spans="1:4" x14ac:dyDescent="0.25">
      <c r="A34324">
        <v>4300.76</v>
      </c>
      <c r="B34324">
        <v>600</v>
      </c>
      <c r="C34324">
        <f t="shared" si="1072"/>
        <v>6250</v>
      </c>
      <c r="D34324">
        <f t="shared" si="1073"/>
        <v>1.4532315218705529</v>
      </c>
    </row>
    <row r="34325" spans="1:4" x14ac:dyDescent="0.25">
      <c r="A34325">
        <v>4141.7</v>
      </c>
      <c r="B34325">
        <v>600</v>
      </c>
      <c r="C34325">
        <f t="shared" si="1072"/>
        <v>6250</v>
      </c>
      <c r="D34325">
        <f t="shared" si="1073"/>
        <v>1.5090421807470362</v>
      </c>
    </row>
    <row r="34326" spans="1:4" x14ac:dyDescent="0.25">
      <c r="A34326">
        <v>4451.8500000000004</v>
      </c>
      <c r="B34326">
        <v>600</v>
      </c>
      <c r="C34326">
        <f t="shared" si="1072"/>
        <v>6250</v>
      </c>
      <c r="D34326">
        <f t="shared" si="1073"/>
        <v>1.4039107337399057</v>
      </c>
    </row>
    <row r="34327" spans="1:4" x14ac:dyDescent="0.25">
      <c r="A34327">
        <v>4272.68</v>
      </c>
      <c r="B34327">
        <v>600</v>
      </c>
      <c r="C34327">
        <f t="shared" si="1072"/>
        <v>6250</v>
      </c>
      <c r="D34327">
        <f t="shared" si="1073"/>
        <v>1.4627821414194369</v>
      </c>
    </row>
    <row r="34328" spans="1:4" x14ac:dyDescent="0.25">
      <c r="A34328">
        <v>4019.75</v>
      </c>
      <c r="B34328">
        <v>600</v>
      </c>
      <c r="C34328">
        <f t="shared" si="1072"/>
        <v>6250</v>
      </c>
      <c r="D34328">
        <f t="shared" si="1073"/>
        <v>1.5548230611356428</v>
      </c>
    </row>
    <row r="34329" spans="1:4" x14ac:dyDescent="0.25">
      <c r="A34329">
        <v>4381.03</v>
      </c>
      <c r="B34329">
        <v>600</v>
      </c>
      <c r="C34329">
        <f t="shared" si="1072"/>
        <v>6250</v>
      </c>
      <c r="D34329">
        <f t="shared" si="1073"/>
        <v>1.4266051590607689</v>
      </c>
    </row>
    <row r="34330" spans="1:4" x14ac:dyDescent="0.25">
      <c r="A34330">
        <v>4009.36</v>
      </c>
      <c r="B34330">
        <v>600</v>
      </c>
      <c r="C34330">
        <f t="shared" si="1072"/>
        <v>6250</v>
      </c>
      <c r="D34330">
        <f t="shared" si="1073"/>
        <v>1.5588522856515752</v>
      </c>
    </row>
    <row r="34331" spans="1:4" x14ac:dyDescent="0.25">
      <c r="A34331">
        <v>4281.83</v>
      </c>
      <c r="B34331">
        <v>600</v>
      </c>
      <c r="C34331">
        <f t="shared" si="1072"/>
        <v>6250</v>
      </c>
      <c r="D34331">
        <f t="shared" si="1073"/>
        <v>1.4596562684646519</v>
      </c>
    </row>
    <row r="34332" spans="1:4" x14ac:dyDescent="0.25">
      <c r="A34332">
        <v>4121.7700000000004</v>
      </c>
      <c r="B34332">
        <v>600</v>
      </c>
      <c r="C34332">
        <f t="shared" si="1072"/>
        <v>6250</v>
      </c>
      <c r="D34332">
        <f t="shared" si="1073"/>
        <v>1.5163388544241914</v>
      </c>
    </row>
    <row r="34333" spans="1:4" x14ac:dyDescent="0.25">
      <c r="A34333">
        <v>4146.01</v>
      </c>
      <c r="B34333">
        <v>600</v>
      </c>
      <c r="C34333">
        <f t="shared" si="1072"/>
        <v>6250</v>
      </c>
      <c r="D34333">
        <f t="shared" si="1073"/>
        <v>1.507473450377592</v>
      </c>
    </row>
    <row r="34334" spans="1:4" x14ac:dyDescent="0.25">
      <c r="A34334">
        <v>4173.03</v>
      </c>
      <c r="B34334">
        <v>600</v>
      </c>
      <c r="C34334">
        <f t="shared" si="1072"/>
        <v>6250</v>
      </c>
      <c r="D34334">
        <f t="shared" si="1073"/>
        <v>1.4977126931749833</v>
      </c>
    </row>
    <row r="34335" spans="1:4" x14ac:dyDescent="0.25">
      <c r="A34335">
        <v>4071.59</v>
      </c>
      <c r="B34335">
        <v>600</v>
      </c>
      <c r="C34335">
        <f t="shared" si="1072"/>
        <v>6250</v>
      </c>
      <c r="D34335">
        <f t="shared" si="1073"/>
        <v>1.535026856829887</v>
      </c>
    </row>
    <row r="34336" spans="1:4" x14ac:dyDescent="0.25">
      <c r="A34336">
        <v>4151.63</v>
      </c>
      <c r="B34336">
        <v>600</v>
      </c>
      <c r="C34336">
        <f t="shared" si="1072"/>
        <v>6250</v>
      </c>
      <c r="D34336">
        <f t="shared" si="1073"/>
        <v>1.5054328059099678</v>
      </c>
    </row>
    <row r="34337" spans="1:4" x14ac:dyDescent="0.25">
      <c r="A34337">
        <v>3989.04</v>
      </c>
      <c r="B34337">
        <v>600</v>
      </c>
      <c r="C34337">
        <f t="shared" si="1072"/>
        <v>6250</v>
      </c>
      <c r="D34337">
        <f t="shared" si="1073"/>
        <v>1.5667930128552234</v>
      </c>
    </row>
    <row r="34338" spans="1:4" x14ac:dyDescent="0.25">
      <c r="A34338">
        <v>4089.4</v>
      </c>
      <c r="B34338">
        <v>600</v>
      </c>
      <c r="C34338">
        <f t="shared" si="1072"/>
        <v>6250</v>
      </c>
      <c r="D34338">
        <f t="shared" si="1073"/>
        <v>1.5283415659999022</v>
      </c>
    </row>
    <row r="34339" spans="1:4" x14ac:dyDescent="0.25">
      <c r="A34339">
        <v>4396.53</v>
      </c>
      <c r="B34339">
        <v>600</v>
      </c>
      <c r="C34339">
        <f t="shared" si="1072"/>
        <v>6250</v>
      </c>
      <c r="D34339">
        <f t="shared" si="1073"/>
        <v>1.4215756517071418</v>
      </c>
    </row>
    <row r="34340" spans="1:4" x14ac:dyDescent="0.25">
      <c r="A34340">
        <v>4114.57</v>
      </c>
      <c r="B34340">
        <v>600</v>
      </c>
      <c r="C34340">
        <f t="shared" si="1072"/>
        <v>6250</v>
      </c>
      <c r="D34340">
        <f t="shared" si="1073"/>
        <v>1.5189922640761977</v>
      </c>
    </row>
    <row r="34341" spans="1:4" x14ac:dyDescent="0.25">
      <c r="A34341">
        <v>4143.93</v>
      </c>
      <c r="B34341">
        <v>600</v>
      </c>
      <c r="C34341">
        <f t="shared" si="1072"/>
        <v>6250</v>
      </c>
      <c r="D34341">
        <f t="shared" si="1073"/>
        <v>1.5082301100646005</v>
      </c>
    </row>
    <row r="34342" spans="1:4" x14ac:dyDescent="0.25">
      <c r="A34342">
        <v>4180.8500000000004</v>
      </c>
      <c r="B34342">
        <v>600</v>
      </c>
      <c r="C34342">
        <f t="shared" si="1072"/>
        <v>6250</v>
      </c>
      <c r="D34342">
        <f t="shared" si="1073"/>
        <v>1.4949113218603871</v>
      </c>
    </row>
    <row r="34343" spans="1:4" x14ac:dyDescent="0.25">
      <c r="A34343">
        <v>3906.03</v>
      </c>
      <c r="B34343">
        <v>600</v>
      </c>
      <c r="C34343">
        <f t="shared" si="1072"/>
        <v>6250</v>
      </c>
      <c r="D34343">
        <f t="shared" si="1073"/>
        <v>1.6000901170753936</v>
      </c>
    </row>
    <row r="34344" spans="1:4" x14ac:dyDescent="0.25">
      <c r="A34344">
        <v>4423.1400000000003</v>
      </c>
      <c r="B34344">
        <v>600</v>
      </c>
      <c r="C34344">
        <f t="shared" si="1072"/>
        <v>6250</v>
      </c>
      <c r="D34344">
        <f t="shared" si="1073"/>
        <v>1.4130233273195059</v>
      </c>
    </row>
    <row r="34345" spans="1:4" x14ac:dyDescent="0.25">
      <c r="A34345">
        <v>4223.1000000000004</v>
      </c>
      <c r="B34345">
        <v>600</v>
      </c>
      <c r="C34345">
        <f t="shared" si="1072"/>
        <v>6250</v>
      </c>
      <c r="D34345">
        <f t="shared" si="1073"/>
        <v>1.4799554829390731</v>
      </c>
    </row>
    <row r="34346" spans="1:4" x14ac:dyDescent="0.25">
      <c r="A34346">
        <v>4328.03</v>
      </c>
      <c r="B34346">
        <v>600</v>
      </c>
      <c r="C34346">
        <f t="shared" si="1072"/>
        <v>6250</v>
      </c>
      <c r="D34346">
        <f t="shared" si="1073"/>
        <v>1.4440750179642934</v>
      </c>
    </row>
    <row r="34347" spans="1:4" x14ac:dyDescent="0.25">
      <c r="A34347">
        <v>4132.53</v>
      </c>
      <c r="B34347">
        <v>600</v>
      </c>
      <c r="C34347">
        <f t="shared" si="1072"/>
        <v>6250</v>
      </c>
      <c r="D34347">
        <f t="shared" si="1073"/>
        <v>1.5123907146469597</v>
      </c>
    </row>
    <row r="34348" spans="1:4" x14ac:dyDescent="0.25">
      <c r="A34348">
        <v>4186.21</v>
      </c>
      <c r="B34348">
        <v>600</v>
      </c>
      <c r="C34348">
        <f t="shared" si="1072"/>
        <v>6250</v>
      </c>
      <c r="D34348">
        <f t="shared" si="1073"/>
        <v>1.4929972457186811</v>
      </c>
    </row>
    <row r="34349" spans="1:4" x14ac:dyDescent="0.25">
      <c r="A34349">
        <v>4488.3999999999996</v>
      </c>
      <c r="B34349">
        <v>600</v>
      </c>
      <c r="C34349">
        <f t="shared" si="1072"/>
        <v>6250</v>
      </c>
      <c r="D34349">
        <f t="shared" si="1073"/>
        <v>1.3924783887354069</v>
      </c>
    </row>
    <row r="34350" spans="1:4" x14ac:dyDescent="0.25">
      <c r="A34350">
        <v>4045.94</v>
      </c>
      <c r="B34350">
        <v>600</v>
      </c>
      <c r="C34350">
        <f t="shared" si="1072"/>
        <v>6250</v>
      </c>
      <c r="D34350">
        <f t="shared" si="1073"/>
        <v>1.5447584492108137</v>
      </c>
    </row>
    <row r="34351" spans="1:4" x14ac:dyDescent="0.25">
      <c r="A34351">
        <v>3953.9</v>
      </c>
      <c r="B34351">
        <v>600</v>
      </c>
      <c r="C34351">
        <f t="shared" si="1072"/>
        <v>6250</v>
      </c>
      <c r="D34351">
        <f t="shared" si="1073"/>
        <v>1.5807177723260577</v>
      </c>
    </row>
    <row r="34352" spans="1:4" x14ac:dyDescent="0.25">
      <c r="A34352">
        <v>4346.72</v>
      </c>
      <c r="B34352">
        <v>600</v>
      </c>
      <c r="C34352">
        <f t="shared" si="1072"/>
        <v>6250</v>
      </c>
      <c r="D34352">
        <f t="shared" si="1073"/>
        <v>1.4378657930577539</v>
      </c>
    </row>
    <row r="34353" spans="1:4" x14ac:dyDescent="0.25">
      <c r="A34353">
        <v>4435.18</v>
      </c>
      <c r="B34353">
        <v>600</v>
      </c>
      <c r="C34353">
        <f t="shared" si="1072"/>
        <v>6250</v>
      </c>
      <c r="D34353">
        <f t="shared" si="1073"/>
        <v>1.4091874512421141</v>
      </c>
    </row>
    <row r="34354" spans="1:4" x14ac:dyDescent="0.25">
      <c r="A34354">
        <v>4171.2299999999996</v>
      </c>
      <c r="B34354">
        <v>600</v>
      </c>
      <c r="C34354">
        <f t="shared" si="1072"/>
        <v>6250</v>
      </c>
      <c r="D34354">
        <f t="shared" si="1073"/>
        <v>1.4983589972262379</v>
      </c>
    </row>
    <row r="34355" spans="1:4" x14ac:dyDescent="0.25">
      <c r="A34355">
        <v>4185.74</v>
      </c>
      <c r="B34355">
        <v>600</v>
      </c>
      <c r="C34355">
        <f t="shared" si="1072"/>
        <v>6250</v>
      </c>
      <c r="D34355">
        <f t="shared" si="1073"/>
        <v>1.4931648884068289</v>
      </c>
    </row>
    <row r="34356" spans="1:4" x14ac:dyDescent="0.25">
      <c r="A34356">
        <v>4134.84</v>
      </c>
      <c r="B34356">
        <v>600</v>
      </c>
      <c r="C34356">
        <f t="shared" si="1072"/>
        <v>6250</v>
      </c>
      <c r="D34356">
        <f t="shared" si="1073"/>
        <v>1.5115457913728221</v>
      </c>
    </row>
    <row r="34357" spans="1:4" x14ac:dyDescent="0.25">
      <c r="A34357">
        <v>4369.99</v>
      </c>
      <c r="B34357">
        <v>600</v>
      </c>
      <c r="C34357">
        <f t="shared" si="1072"/>
        <v>6250</v>
      </c>
      <c r="D34357">
        <f t="shared" si="1073"/>
        <v>1.4302092224467333</v>
      </c>
    </row>
    <row r="34358" spans="1:4" x14ac:dyDescent="0.25">
      <c r="A34358">
        <v>4244.25</v>
      </c>
      <c r="B34358">
        <v>600</v>
      </c>
      <c r="C34358">
        <f t="shared" si="1072"/>
        <v>6250</v>
      </c>
      <c r="D34358">
        <f t="shared" si="1073"/>
        <v>1.4725805501560936</v>
      </c>
    </row>
    <row r="34359" spans="1:4" x14ac:dyDescent="0.25">
      <c r="A34359">
        <v>4170.95</v>
      </c>
      <c r="B34359">
        <v>600</v>
      </c>
      <c r="C34359">
        <f t="shared" si="1072"/>
        <v>6250</v>
      </c>
      <c r="D34359">
        <f t="shared" si="1073"/>
        <v>1.4984595835481127</v>
      </c>
    </row>
    <row r="34360" spans="1:4" x14ac:dyDescent="0.25">
      <c r="A34360">
        <v>4173.6099999999997</v>
      </c>
      <c r="B34360">
        <v>600</v>
      </c>
      <c r="C34360">
        <f t="shared" si="1072"/>
        <v>6250</v>
      </c>
      <c r="D34360">
        <f t="shared" si="1073"/>
        <v>1.497504558403876</v>
      </c>
    </row>
    <row r="34361" spans="1:4" x14ac:dyDescent="0.25">
      <c r="A34361">
        <v>4320.74</v>
      </c>
      <c r="B34361">
        <v>600</v>
      </c>
      <c r="C34361">
        <f t="shared" si="1072"/>
        <v>6250</v>
      </c>
      <c r="D34361">
        <f t="shared" si="1073"/>
        <v>1.4465114772006649</v>
      </c>
    </row>
    <row r="34362" spans="1:4" x14ac:dyDescent="0.25">
      <c r="A34362">
        <v>4232.6000000000004</v>
      </c>
      <c r="B34362">
        <v>600</v>
      </c>
      <c r="C34362">
        <f t="shared" si="1072"/>
        <v>6250</v>
      </c>
      <c r="D34362">
        <f t="shared" si="1073"/>
        <v>1.4766337475783204</v>
      </c>
    </row>
    <row r="34363" spans="1:4" x14ac:dyDescent="0.25">
      <c r="A34363">
        <v>4109.0200000000004</v>
      </c>
      <c r="B34363">
        <v>600</v>
      </c>
      <c r="C34363">
        <f t="shared" si="1072"/>
        <v>6250</v>
      </c>
      <c r="D34363">
        <f t="shared" si="1073"/>
        <v>1.521043947218558</v>
      </c>
    </row>
    <row r="34364" spans="1:4" x14ac:dyDescent="0.25">
      <c r="A34364">
        <v>4263.66</v>
      </c>
      <c r="B34364">
        <v>600</v>
      </c>
      <c r="C34364">
        <f t="shared" si="1072"/>
        <v>6250</v>
      </c>
      <c r="D34364">
        <f t="shared" si="1073"/>
        <v>1.4658767350117037</v>
      </c>
    </row>
    <row r="34365" spans="1:4" x14ac:dyDescent="0.25">
      <c r="A34365">
        <v>4109.07</v>
      </c>
      <c r="B34365">
        <v>600</v>
      </c>
      <c r="C34365">
        <f t="shared" si="1072"/>
        <v>6250</v>
      </c>
      <c r="D34365">
        <f t="shared" si="1073"/>
        <v>1.5210254388462596</v>
      </c>
    </row>
    <row r="34366" spans="1:4" x14ac:dyDescent="0.25">
      <c r="A34366">
        <v>4230.3999999999996</v>
      </c>
      <c r="B34366">
        <v>600</v>
      </c>
      <c r="C34366">
        <f t="shared" si="1072"/>
        <v>6250</v>
      </c>
      <c r="D34366">
        <f t="shared" si="1073"/>
        <v>1.4774016641452345</v>
      </c>
    </row>
    <row r="34367" spans="1:4" x14ac:dyDescent="0.25">
      <c r="A34367">
        <v>4342.26</v>
      </c>
      <c r="B34367">
        <v>600</v>
      </c>
      <c r="C34367">
        <f t="shared" si="1072"/>
        <v>6250</v>
      </c>
      <c r="D34367">
        <f t="shared" si="1073"/>
        <v>1.4393426464559929</v>
      </c>
    </row>
    <row r="34368" spans="1:4" x14ac:dyDescent="0.25">
      <c r="A34368">
        <v>4184.63</v>
      </c>
      <c r="B34368">
        <v>600</v>
      </c>
      <c r="C34368">
        <f t="shared" si="1072"/>
        <v>6250</v>
      </c>
      <c r="D34368">
        <f t="shared" si="1073"/>
        <v>1.4935609599892941</v>
      </c>
    </row>
    <row r="34369" spans="1:4" x14ac:dyDescent="0.25">
      <c r="A34369">
        <v>4264.07</v>
      </c>
      <c r="B34369">
        <v>600</v>
      </c>
      <c r="C34369">
        <f t="shared" si="1072"/>
        <v>6250</v>
      </c>
      <c r="D34369">
        <f t="shared" si="1073"/>
        <v>1.4657357876395087</v>
      </c>
    </row>
    <row r="34370" spans="1:4" x14ac:dyDescent="0.25">
      <c r="A34370">
        <v>4246.26</v>
      </c>
      <c r="B34370">
        <v>600</v>
      </c>
      <c r="C34370">
        <f t="shared" ref="C34370:C34433" si="1074">B34370/($G$1*$G$2)*1000/60</f>
        <v>6250</v>
      </c>
      <c r="D34370">
        <f t="shared" si="1073"/>
        <v>1.4718834927677531</v>
      </c>
    </row>
    <row r="34371" spans="1:4" x14ac:dyDescent="0.25">
      <c r="A34371">
        <v>4188.93</v>
      </c>
      <c r="B34371">
        <v>600</v>
      </c>
      <c r="C34371">
        <f t="shared" si="1074"/>
        <v>6250</v>
      </c>
      <c r="D34371">
        <f t="shared" ref="D34371:D34434" si="1075">C34371/A34371</f>
        <v>1.4920277970746705</v>
      </c>
    </row>
    <row r="34372" spans="1:4" x14ac:dyDescent="0.25">
      <c r="A34372">
        <v>4471.8100000000004</v>
      </c>
      <c r="B34372">
        <v>600</v>
      </c>
      <c r="C34372">
        <f t="shared" si="1074"/>
        <v>6250</v>
      </c>
      <c r="D34372">
        <f t="shared" si="1075"/>
        <v>1.3976443542994894</v>
      </c>
    </row>
    <row r="34373" spans="1:4" x14ac:dyDescent="0.25">
      <c r="A34373">
        <v>4326.83</v>
      </c>
      <c r="B34373">
        <v>600</v>
      </c>
      <c r="C34373">
        <f t="shared" si="1074"/>
        <v>6250</v>
      </c>
      <c r="D34373">
        <f t="shared" si="1075"/>
        <v>1.4444755167177818</v>
      </c>
    </row>
    <row r="34374" spans="1:4" x14ac:dyDescent="0.25">
      <c r="A34374">
        <v>4115.9399999999996</v>
      </c>
      <c r="B34374">
        <v>600</v>
      </c>
      <c r="C34374">
        <f t="shared" si="1074"/>
        <v>6250</v>
      </c>
      <c r="D34374">
        <f t="shared" si="1075"/>
        <v>1.5184866640427219</v>
      </c>
    </row>
    <row r="34375" spans="1:4" x14ac:dyDescent="0.25">
      <c r="A34375">
        <v>4200.49</v>
      </c>
      <c r="B34375">
        <v>600</v>
      </c>
      <c r="C34375">
        <f t="shared" si="1074"/>
        <v>6250</v>
      </c>
      <c r="D34375">
        <f t="shared" si="1075"/>
        <v>1.4879216472363939</v>
      </c>
    </row>
    <row r="34376" spans="1:4" x14ac:dyDescent="0.25">
      <c r="A34376">
        <v>4202.9399999999996</v>
      </c>
      <c r="B34376">
        <v>600</v>
      </c>
      <c r="C34376">
        <f t="shared" si="1074"/>
        <v>6250</v>
      </c>
      <c r="D34376">
        <f t="shared" si="1075"/>
        <v>1.4870543000851786</v>
      </c>
    </row>
    <row r="34377" spans="1:4" x14ac:dyDescent="0.25">
      <c r="A34377">
        <v>4011.54</v>
      </c>
      <c r="B34377">
        <v>600</v>
      </c>
      <c r="C34377">
        <f t="shared" si="1074"/>
        <v>6250</v>
      </c>
      <c r="D34377">
        <f t="shared" si="1075"/>
        <v>1.5580051551274574</v>
      </c>
    </row>
    <row r="34378" spans="1:4" x14ac:dyDescent="0.25">
      <c r="A34378">
        <v>4474.2700000000004</v>
      </c>
      <c r="B34378">
        <v>600</v>
      </c>
      <c r="C34378">
        <f t="shared" si="1074"/>
        <v>6250</v>
      </c>
      <c r="D34378">
        <f t="shared" si="1075"/>
        <v>1.3968759149537242</v>
      </c>
    </row>
    <row r="34379" spans="1:4" x14ac:dyDescent="0.25">
      <c r="A34379">
        <v>4064.79</v>
      </c>
      <c r="B34379">
        <v>600</v>
      </c>
      <c r="C34379">
        <f t="shared" si="1074"/>
        <v>6250</v>
      </c>
      <c r="D34379">
        <f t="shared" si="1075"/>
        <v>1.5375948080958672</v>
      </c>
    </row>
    <row r="34380" spans="1:4" x14ac:dyDescent="0.25">
      <c r="A34380">
        <v>4178.1099999999997</v>
      </c>
      <c r="B34380">
        <v>600</v>
      </c>
      <c r="C34380">
        <f t="shared" si="1074"/>
        <v>6250</v>
      </c>
      <c r="D34380">
        <f t="shared" si="1075"/>
        <v>1.4958916830815849</v>
      </c>
    </row>
    <row r="34381" spans="1:4" x14ac:dyDescent="0.25">
      <c r="A34381">
        <v>4070.24</v>
      </c>
      <c r="B34381">
        <v>600</v>
      </c>
      <c r="C34381">
        <f t="shared" si="1074"/>
        <v>6250</v>
      </c>
      <c r="D34381">
        <f t="shared" si="1075"/>
        <v>1.5355359880498447</v>
      </c>
    </row>
    <row r="34382" spans="1:4" x14ac:dyDescent="0.25">
      <c r="A34382">
        <v>4108.1899999999996</v>
      </c>
      <c r="B34382">
        <v>600</v>
      </c>
      <c r="C34382">
        <f t="shared" si="1074"/>
        <v>6250</v>
      </c>
      <c r="D34382">
        <f t="shared" si="1075"/>
        <v>1.5213512520112265</v>
      </c>
    </row>
    <row r="34383" spans="1:4" x14ac:dyDescent="0.25">
      <c r="A34383">
        <v>4342.4399999999996</v>
      </c>
      <c r="B34383">
        <v>600</v>
      </c>
      <c r="C34383">
        <f t="shared" si="1074"/>
        <v>6250</v>
      </c>
      <c r="D34383">
        <f t="shared" si="1075"/>
        <v>1.4392829837602823</v>
      </c>
    </row>
    <row r="34384" spans="1:4" x14ac:dyDescent="0.25">
      <c r="A34384">
        <v>4380.13</v>
      </c>
      <c r="B34384">
        <v>600</v>
      </c>
      <c r="C34384">
        <f t="shared" si="1074"/>
        <v>6250</v>
      </c>
      <c r="D34384">
        <f t="shared" si="1075"/>
        <v>1.426898288406965</v>
      </c>
    </row>
    <row r="34385" spans="1:4" x14ac:dyDescent="0.25">
      <c r="A34385">
        <v>4199.3900000000003</v>
      </c>
      <c r="B34385">
        <v>600</v>
      </c>
      <c r="C34385">
        <f t="shared" si="1074"/>
        <v>6250</v>
      </c>
      <c r="D34385">
        <f t="shared" si="1075"/>
        <v>1.4883113976077478</v>
      </c>
    </row>
    <row r="34386" spans="1:4" x14ac:dyDescent="0.25">
      <c r="A34386">
        <v>4577.76</v>
      </c>
      <c r="B34386">
        <v>600</v>
      </c>
      <c r="C34386">
        <f t="shared" si="1074"/>
        <v>6250</v>
      </c>
      <c r="D34386">
        <f t="shared" si="1075"/>
        <v>1.365296564258502</v>
      </c>
    </row>
    <row r="34387" spans="1:4" x14ac:dyDescent="0.25">
      <c r="A34387">
        <v>4265.71</v>
      </c>
      <c r="B34387">
        <v>600</v>
      </c>
      <c r="C34387">
        <f t="shared" si="1074"/>
        <v>6250</v>
      </c>
      <c r="D34387">
        <f t="shared" si="1075"/>
        <v>1.4651722690947111</v>
      </c>
    </row>
    <row r="34388" spans="1:4" x14ac:dyDescent="0.25">
      <c r="A34388">
        <v>4301.78</v>
      </c>
      <c r="B34388">
        <v>600</v>
      </c>
      <c r="C34388">
        <f t="shared" si="1074"/>
        <v>6250</v>
      </c>
      <c r="D34388">
        <f t="shared" si="1075"/>
        <v>1.4528869444741479</v>
      </c>
    </row>
    <row r="34389" spans="1:4" x14ac:dyDescent="0.25">
      <c r="A34389">
        <v>4506.2700000000004</v>
      </c>
      <c r="B34389">
        <v>600</v>
      </c>
      <c r="C34389">
        <f t="shared" si="1074"/>
        <v>6250</v>
      </c>
      <c r="D34389">
        <f t="shared" si="1075"/>
        <v>1.3869563963100302</v>
      </c>
    </row>
    <row r="34390" spans="1:4" x14ac:dyDescent="0.25">
      <c r="A34390">
        <v>4117.3100000000004</v>
      </c>
      <c r="B34390">
        <v>600</v>
      </c>
      <c r="C34390">
        <f t="shared" si="1074"/>
        <v>6250</v>
      </c>
      <c r="D34390">
        <f t="shared" si="1075"/>
        <v>1.5179814004774961</v>
      </c>
    </row>
    <row r="34391" spans="1:4" x14ac:dyDescent="0.25">
      <c r="A34391">
        <v>4093.51</v>
      </c>
      <c r="B34391">
        <v>600</v>
      </c>
      <c r="C34391">
        <f t="shared" si="1074"/>
        <v>6250</v>
      </c>
      <c r="D34391">
        <f t="shared" si="1075"/>
        <v>1.5268070677731336</v>
      </c>
    </row>
    <row r="34392" spans="1:4" x14ac:dyDescent="0.25">
      <c r="A34392">
        <v>4238.7</v>
      </c>
      <c r="B34392">
        <v>600</v>
      </c>
      <c r="C34392">
        <f t="shared" si="1074"/>
        <v>6250</v>
      </c>
      <c r="D34392">
        <f t="shared" si="1075"/>
        <v>1.4745086937032581</v>
      </c>
    </row>
    <row r="34393" spans="1:4" x14ac:dyDescent="0.25">
      <c r="A34393">
        <v>4311.4399999999996</v>
      </c>
      <c r="B34393">
        <v>600</v>
      </c>
      <c r="C34393">
        <f t="shared" si="1074"/>
        <v>6250</v>
      </c>
      <c r="D34393">
        <f t="shared" si="1075"/>
        <v>1.4496316775833598</v>
      </c>
    </row>
    <row r="34394" spans="1:4" x14ac:dyDescent="0.25">
      <c r="A34394">
        <v>4191.38</v>
      </c>
      <c r="B34394">
        <v>600</v>
      </c>
      <c r="C34394">
        <f t="shared" si="1074"/>
        <v>6250</v>
      </c>
      <c r="D34394">
        <f t="shared" si="1075"/>
        <v>1.4911556575638572</v>
      </c>
    </row>
    <row r="34395" spans="1:4" x14ac:dyDescent="0.25">
      <c r="A34395">
        <v>4452.33</v>
      </c>
      <c r="B34395">
        <v>600</v>
      </c>
      <c r="C34395">
        <f t="shared" si="1074"/>
        <v>6250</v>
      </c>
      <c r="D34395">
        <f t="shared" si="1075"/>
        <v>1.4037593799201766</v>
      </c>
    </row>
    <row r="34396" spans="1:4" x14ac:dyDescent="0.25">
      <c r="A34396">
        <v>4112.29</v>
      </c>
      <c r="B34396">
        <v>600</v>
      </c>
      <c r="C34396">
        <f t="shared" si="1074"/>
        <v>6250</v>
      </c>
      <c r="D34396">
        <f t="shared" si="1075"/>
        <v>1.5198344474733056</v>
      </c>
    </row>
    <row r="34397" spans="1:4" x14ac:dyDescent="0.25">
      <c r="A34397">
        <v>4018.55</v>
      </c>
      <c r="B34397">
        <v>600</v>
      </c>
      <c r="C34397">
        <f t="shared" si="1074"/>
        <v>6250</v>
      </c>
      <c r="D34397">
        <f t="shared" si="1075"/>
        <v>1.5552873548916897</v>
      </c>
    </row>
    <row r="34398" spans="1:4" x14ac:dyDescent="0.25">
      <c r="A34398">
        <v>4128.59</v>
      </c>
      <c r="B34398">
        <v>600</v>
      </c>
      <c r="C34398">
        <f t="shared" si="1074"/>
        <v>6250</v>
      </c>
      <c r="D34398">
        <f t="shared" si="1075"/>
        <v>1.5138340208158232</v>
      </c>
    </row>
    <row r="34399" spans="1:4" x14ac:dyDescent="0.25">
      <c r="A34399">
        <v>4325.0200000000004</v>
      </c>
      <c r="B34399">
        <v>600</v>
      </c>
      <c r="C34399">
        <f t="shared" si="1074"/>
        <v>6250</v>
      </c>
      <c r="D34399">
        <f t="shared" si="1075"/>
        <v>1.4450800227513398</v>
      </c>
    </row>
    <row r="34400" spans="1:4" x14ac:dyDescent="0.25">
      <c r="A34400">
        <v>4043.77</v>
      </c>
      <c r="B34400">
        <v>600</v>
      </c>
      <c r="C34400">
        <f t="shared" si="1074"/>
        <v>6250</v>
      </c>
      <c r="D34400">
        <f t="shared" si="1075"/>
        <v>1.5455874097686071</v>
      </c>
    </row>
    <row r="34401" spans="1:4" x14ac:dyDescent="0.25">
      <c r="A34401">
        <v>3984.82</v>
      </c>
      <c r="B34401">
        <v>600</v>
      </c>
      <c r="C34401">
        <f t="shared" si="1074"/>
        <v>6250</v>
      </c>
      <c r="D34401">
        <f t="shared" si="1075"/>
        <v>1.5684522763888957</v>
      </c>
    </row>
    <row r="34402" spans="1:4" x14ac:dyDescent="0.25">
      <c r="A34402">
        <v>4362.12</v>
      </c>
      <c r="B34402">
        <v>600</v>
      </c>
      <c r="C34402">
        <f t="shared" si="1074"/>
        <v>6250</v>
      </c>
      <c r="D34402">
        <f t="shared" si="1075"/>
        <v>1.4327895610391277</v>
      </c>
    </row>
    <row r="34403" spans="1:4" x14ac:dyDescent="0.25">
      <c r="A34403">
        <v>4292.5600000000004</v>
      </c>
      <c r="B34403">
        <v>600</v>
      </c>
      <c r="C34403">
        <f t="shared" si="1074"/>
        <v>6250</v>
      </c>
      <c r="D34403">
        <f t="shared" si="1075"/>
        <v>1.4560076038541103</v>
      </c>
    </row>
    <row r="34404" spans="1:4" x14ac:dyDescent="0.25">
      <c r="A34404">
        <v>4172.2700000000004</v>
      </c>
      <c r="B34404">
        <v>600</v>
      </c>
      <c r="C34404">
        <f t="shared" si="1074"/>
        <v>6250</v>
      </c>
      <c r="D34404">
        <f t="shared" si="1075"/>
        <v>1.497985509087379</v>
      </c>
    </row>
    <row r="34405" spans="1:4" x14ac:dyDescent="0.25">
      <c r="A34405">
        <v>4397.55</v>
      </c>
      <c r="B34405">
        <v>600</v>
      </c>
      <c r="C34405">
        <f t="shared" si="1074"/>
        <v>6250</v>
      </c>
      <c r="D34405">
        <f t="shared" si="1075"/>
        <v>1.4212459210242065</v>
      </c>
    </row>
    <row r="34406" spans="1:4" x14ac:dyDescent="0.25">
      <c r="A34406">
        <v>4153.2</v>
      </c>
      <c r="B34406">
        <v>600</v>
      </c>
      <c r="C34406">
        <f t="shared" si="1074"/>
        <v>6250</v>
      </c>
      <c r="D34406">
        <f t="shared" si="1075"/>
        <v>1.5048637195415584</v>
      </c>
    </row>
    <row r="34407" spans="1:4" x14ac:dyDescent="0.25">
      <c r="A34407">
        <v>4038.91</v>
      </c>
      <c r="B34407">
        <v>600</v>
      </c>
      <c r="C34407">
        <f t="shared" si="1074"/>
        <v>6250</v>
      </c>
      <c r="D34407">
        <f t="shared" si="1075"/>
        <v>1.5474472072910761</v>
      </c>
    </row>
    <row r="34408" spans="1:4" x14ac:dyDescent="0.25">
      <c r="A34408">
        <v>4224.43</v>
      </c>
      <c r="B34408">
        <v>600</v>
      </c>
      <c r="C34408">
        <f t="shared" si="1074"/>
        <v>6250</v>
      </c>
      <c r="D34408">
        <f t="shared" si="1075"/>
        <v>1.4794895406007436</v>
      </c>
    </row>
    <row r="34409" spans="1:4" x14ac:dyDescent="0.25">
      <c r="A34409">
        <v>4230.08</v>
      </c>
      <c r="B34409">
        <v>600</v>
      </c>
      <c r="C34409">
        <f t="shared" si="1074"/>
        <v>6250</v>
      </c>
      <c r="D34409">
        <f t="shared" si="1075"/>
        <v>1.4775134276420305</v>
      </c>
    </row>
    <row r="34410" spans="1:4" x14ac:dyDescent="0.25">
      <c r="A34410">
        <v>4186.05</v>
      </c>
      <c r="B34410">
        <v>600</v>
      </c>
      <c r="C34410">
        <f t="shared" si="1074"/>
        <v>6250</v>
      </c>
      <c r="D34410">
        <f t="shared" si="1075"/>
        <v>1.4930543113436294</v>
      </c>
    </row>
    <row r="34411" spans="1:4" x14ac:dyDescent="0.25">
      <c r="A34411">
        <v>4061.01</v>
      </c>
      <c r="B34411">
        <v>600</v>
      </c>
      <c r="C34411">
        <f t="shared" si="1074"/>
        <v>6250</v>
      </c>
      <c r="D34411">
        <f t="shared" si="1075"/>
        <v>1.5390260058458363</v>
      </c>
    </row>
    <row r="34412" spans="1:4" x14ac:dyDescent="0.25">
      <c r="A34412">
        <v>4059.16</v>
      </c>
      <c r="B34412">
        <v>600</v>
      </c>
      <c r="C34412">
        <f t="shared" si="1074"/>
        <v>6250</v>
      </c>
      <c r="D34412">
        <f t="shared" si="1075"/>
        <v>1.5397274312912033</v>
      </c>
    </row>
    <row r="34413" spans="1:4" x14ac:dyDescent="0.25">
      <c r="A34413">
        <v>4216.6899999999996</v>
      </c>
      <c r="B34413">
        <v>600</v>
      </c>
      <c r="C34413">
        <f t="shared" si="1074"/>
        <v>6250</v>
      </c>
      <c r="D34413">
        <f t="shared" si="1075"/>
        <v>1.4822052368089664</v>
      </c>
    </row>
    <row r="34414" spans="1:4" x14ac:dyDescent="0.25">
      <c r="A34414">
        <v>4028.91</v>
      </c>
      <c r="B34414">
        <v>600</v>
      </c>
      <c r="C34414">
        <f t="shared" si="1074"/>
        <v>6250</v>
      </c>
      <c r="D34414">
        <f t="shared" si="1075"/>
        <v>1.5512880655065515</v>
      </c>
    </row>
    <row r="34415" spans="1:4" x14ac:dyDescent="0.25">
      <c r="A34415">
        <v>4123.45</v>
      </c>
      <c r="B34415">
        <v>600</v>
      </c>
      <c r="C34415">
        <f t="shared" si="1074"/>
        <v>6250</v>
      </c>
      <c r="D34415">
        <f t="shared" si="1075"/>
        <v>1.5157210588221028</v>
      </c>
    </row>
    <row r="34416" spans="1:4" x14ac:dyDescent="0.25">
      <c r="A34416">
        <v>4210.13</v>
      </c>
      <c r="B34416">
        <v>600</v>
      </c>
      <c r="C34416">
        <f t="shared" si="1074"/>
        <v>6250</v>
      </c>
      <c r="D34416">
        <f t="shared" si="1075"/>
        <v>1.4845147299489565</v>
      </c>
    </row>
    <row r="34417" spans="1:4" x14ac:dyDescent="0.25">
      <c r="A34417">
        <v>4311.92</v>
      </c>
      <c r="B34417">
        <v>600</v>
      </c>
      <c r="C34417">
        <f t="shared" si="1074"/>
        <v>6250</v>
      </c>
      <c r="D34417">
        <f t="shared" si="1075"/>
        <v>1.4494703055715319</v>
      </c>
    </row>
    <row r="34418" spans="1:4" x14ac:dyDescent="0.25">
      <c r="A34418">
        <v>4221.55</v>
      </c>
      <c r="B34418">
        <v>600</v>
      </c>
      <c r="C34418">
        <f t="shared" si="1074"/>
        <v>6250</v>
      </c>
      <c r="D34418">
        <f t="shared" si="1075"/>
        <v>1.4804988688988641</v>
      </c>
    </row>
    <row r="34419" spans="1:4" x14ac:dyDescent="0.25">
      <c r="A34419">
        <v>4014.64</v>
      </c>
      <c r="B34419">
        <v>600</v>
      </c>
      <c r="C34419">
        <f t="shared" si="1074"/>
        <v>6250</v>
      </c>
      <c r="D34419">
        <f t="shared" si="1075"/>
        <v>1.5568021042982685</v>
      </c>
    </row>
    <row r="34420" spans="1:4" x14ac:dyDescent="0.25">
      <c r="A34420">
        <v>4023.15</v>
      </c>
      <c r="B34420">
        <v>600</v>
      </c>
      <c r="C34420">
        <f t="shared" si="1074"/>
        <v>6250</v>
      </c>
      <c r="D34420">
        <f t="shared" si="1075"/>
        <v>1.5535090662789108</v>
      </c>
    </row>
    <row r="34421" spans="1:4" x14ac:dyDescent="0.25">
      <c r="A34421">
        <v>4028.73</v>
      </c>
      <c r="B34421">
        <v>600</v>
      </c>
      <c r="C34421">
        <f t="shared" si="1074"/>
        <v>6250</v>
      </c>
      <c r="D34421">
        <f t="shared" si="1075"/>
        <v>1.5513573756493981</v>
      </c>
    </row>
    <row r="34422" spans="1:4" x14ac:dyDescent="0.25">
      <c r="A34422">
        <v>4141.07</v>
      </c>
      <c r="B34422">
        <v>600</v>
      </c>
      <c r="C34422">
        <f t="shared" si="1074"/>
        <v>6250</v>
      </c>
      <c r="D34422">
        <f t="shared" si="1075"/>
        <v>1.5092717582653761</v>
      </c>
    </row>
    <row r="34423" spans="1:4" x14ac:dyDescent="0.25">
      <c r="A34423">
        <v>4169.4399999999996</v>
      </c>
      <c r="B34423">
        <v>600</v>
      </c>
      <c r="C34423">
        <f t="shared" si="1074"/>
        <v>6250</v>
      </c>
      <c r="D34423">
        <f t="shared" si="1075"/>
        <v>1.4990022640930198</v>
      </c>
    </row>
    <row r="34424" spans="1:4" x14ac:dyDescent="0.25">
      <c r="A34424">
        <v>4239.24</v>
      </c>
      <c r="B34424">
        <v>600</v>
      </c>
      <c r="C34424">
        <f t="shared" si="1074"/>
        <v>6250</v>
      </c>
      <c r="D34424">
        <f t="shared" si="1075"/>
        <v>1.47432086883498</v>
      </c>
    </row>
    <row r="34425" spans="1:4" x14ac:dyDescent="0.25">
      <c r="A34425">
        <v>4320.3900000000003</v>
      </c>
      <c r="B34425">
        <v>600</v>
      </c>
      <c r="C34425">
        <f t="shared" si="1074"/>
        <v>6250</v>
      </c>
      <c r="D34425">
        <f t="shared" si="1075"/>
        <v>1.4466286608384891</v>
      </c>
    </row>
    <row r="34426" spans="1:4" x14ac:dyDescent="0.25">
      <c r="A34426">
        <v>4442.38</v>
      </c>
      <c r="B34426">
        <v>600</v>
      </c>
      <c r="C34426">
        <f t="shared" si="1074"/>
        <v>6250</v>
      </c>
      <c r="D34426">
        <f t="shared" si="1075"/>
        <v>1.4069035066788522</v>
      </c>
    </row>
    <row r="34427" spans="1:4" x14ac:dyDescent="0.25">
      <c r="A34427">
        <v>3937.11</v>
      </c>
      <c r="B34427">
        <v>600</v>
      </c>
      <c r="C34427">
        <f t="shared" si="1074"/>
        <v>6250</v>
      </c>
      <c r="D34427">
        <f t="shared" si="1075"/>
        <v>1.5874588213181751</v>
      </c>
    </row>
    <row r="34428" spans="1:4" x14ac:dyDescent="0.25">
      <c r="A34428">
        <v>4202.43</v>
      </c>
      <c r="B34428">
        <v>600</v>
      </c>
      <c r="C34428">
        <f t="shared" si="1074"/>
        <v>6250</v>
      </c>
      <c r="D34428">
        <f t="shared" si="1075"/>
        <v>1.4872347665517331</v>
      </c>
    </row>
    <row r="34429" spans="1:4" x14ac:dyDescent="0.25">
      <c r="A34429">
        <v>4250.3100000000004</v>
      </c>
      <c r="B34429">
        <v>600</v>
      </c>
      <c r="C34429">
        <f t="shared" si="1074"/>
        <v>6250</v>
      </c>
      <c r="D34429">
        <f t="shared" si="1075"/>
        <v>1.4704809766817006</v>
      </c>
    </row>
    <row r="34430" spans="1:4" x14ac:dyDescent="0.25">
      <c r="A34430">
        <v>3955.4</v>
      </c>
      <c r="B34430">
        <v>600</v>
      </c>
      <c r="C34430">
        <f t="shared" si="1074"/>
        <v>6250</v>
      </c>
      <c r="D34430">
        <f t="shared" si="1075"/>
        <v>1.5801183192597461</v>
      </c>
    </row>
    <row r="34431" spans="1:4" x14ac:dyDescent="0.25">
      <c r="A34431">
        <v>4143.75</v>
      </c>
      <c r="B34431">
        <v>600</v>
      </c>
      <c r="C34431">
        <f t="shared" si="1074"/>
        <v>6250</v>
      </c>
      <c r="D34431">
        <f t="shared" si="1075"/>
        <v>1.5082956259426847</v>
      </c>
    </row>
    <row r="34432" spans="1:4" x14ac:dyDescent="0.25">
      <c r="A34432">
        <v>4235.1400000000003</v>
      </c>
      <c r="B34432">
        <v>600</v>
      </c>
      <c r="C34432">
        <f t="shared" si="1074"/>
        <v>6250</v>
      </c>
      <c r="D34432">
        <f t="shared" si="1075"/>
        <v>1.475748145279731</v>
      </c>
    </row>
    <row r="34433" spans="1:4" x14ac:dyDescent="0.25">
      <c r="A34433">
        <v>4143.29</v>
      </c>
      <c r="B34433">
        <v>600</v>
      </c>
      <c r="C34433">
        <f t="shared" si="1074"/>
        <v>6250</v>
      </c>
      <c r="D34433">
        <f t="shared" si="1075"/>
        <v>1.5084630812711637</v>
      </c>
    </row>
    <row r="34434" spans="1:4" x14ac:dyDescent="0.25">
      <c r="A34434">
        <v>4461.84</v>
      </c>
      <c r="B34434">
        <v>600</v>
      </c>
      <c r="C34434">
        <f t="shared" ref="C34434:C34497" si="1076">B34434/($G$1*$G$2)*1000/60</f>
        <v>6250</v>
      </c>
      <c r="D34434">
        <f t="shared" si="1075"/>
        <v>1.4007673964104495</v>
      </c>
    </row>
    <row r="34435" spans="1:4" x14ac:dyDescent="0.25">
      <c r="A34435">
        <v>4095.51</v>
      </c>
      <c r="B34435">
        <v>600</v>
      </c>
      <c r="C34435">
        <f t="shared" si="1076"/>
        <v>6250</v>
      </c>
      <c r="D34435">
        <f t="shared" ref="D34435:D34498" si="1077">C34435/A34435</f>
        <v>1.526061467314205</v>
      </c>
    </row>
    <row r="34436" spans="1:4" x14ac:dyDescent="0.25">
      <c r="A34436">
        <v>4129.68</v>
      </c>
      <c r="B34436">
        <v>600</v>
      </c>
      <c r="C34436">
        <f t="shared" si="1076"/>
        <v>6250</v>
      </c>
      <c r="D34436">
        <f t="shared" si="1077"/>
        <v>1.5134344549698764</v>
      </c>
    </row>
    <row r="34437" spans="1:4" x14ac:dyDescent="0.25">
      <c r="A34437">
        <v>4291.13</v>
      </c>
      <c r="B34437">
        <v>600</v>
      </c>
      <c r="C34437">
        <f t="shared" si="1076"/>
        <v>6250</v>
      </c>
      <c r="D34437">
        <f t="shared" si="1077"/>
        <v>1.4564928119166747</v>
      </c>
    </row>
    <row r="34438" spans="1:4" x14ac:dyDescent="0.25">
      <c r="A34438">
        <v>4132.2700000000004</v>
      </c>
      <c r="B34438">
        <v>600</v>
      </c>
      <c r="C34438">
        <f t="shared" si="1076"/>
        <v>6250</v>
      </c>
      <c r="D34438">
        <f t="shared" si="1077"/>
        <v>1.5124858733819424</v>
      </c>
    </row>
    <row r="34439" spans="1:4" x14ac:dyDescent="0.25">
      <c r="A34439">
        <v>4119.3</v>
      </c>
      <c r="B34439">
        <v>600</v>
      </c>
      <c r="C34439">
        <f t="shared" si="1076"/>
        <v>6250</v>
      </c>
      <c r="D34439">
        <f t="shared" si="1077"/>
        <v>1.5172480761294393</v>
      </c>
    </row>
    <row r="34440" spans="1:4" x14ac:dyDescent="0.25">
      <c r="A34440">
        <v>4151.72</v>
      </c>
      <c r="B34440">
        <v>600</v>
      </c>
      <c r="C34440">
        <f t="shared" si="1076"/>
        <v>6250</v>
      </c>
      <c r="D34440">
        <f t="shared" si="1077"/>
        <v>1.5054001714951875</v>
      </c>
    </row>
    <row r="34441" spans="1:4" x14ac:dyDescent="0.25">
      <c r="A34441">
        <v>3959.34</v>
      </c>
      <c r="B34441">
        <v>600</v>
      </c>
      <c r="C34441">
        <f t="shared" si="1076"/>
        <v>6250</v>
      </c>
      <c r="D34441">
        <f t="shared" si="1077"/>
        <v>1.5785459192693732</v>
      </c>
    </row>
    <row r="34442" spans="1:4" x14ac:dyDescent="0.25">
      <c r="A34442">
        <v>4087.94</v>
      </c>
      <c r="B34442">
        <v>600</v>
      </c>
      <c r="C34442">
        <f t="shared" si="1076"/>
        <v>6250</v>
      </c>
      <c r="D34442">
        <f t="shared" si="1077"/>
        <v>1.5288874102848868</v>
      </c>
    </row>
    <row r="34443" spans="1:4" x14ac:dyDescent="0.25">
      <c r="A34443">
        <v>3908.12</v>
      </c>
      <c r="B34443">
        <v>600</v>
      </c>
      <c r="C34443">
        <f t="shared" si="1076"/>
        <v>6250</v>
      </c>
      <c r="D34443">
        <f t="shared" si="1077"/>
        <v>1.5992344145010902</v>
      </c>
    </row>
    <row r="34444" spans="1:4" x14ac:dyDescent="0.25">
      <c r="A34444">
        <v>4098.1000000000004</v>
      </c>
      <c r="B34444">
        <v>600</v>
      </c>
      <c r="C34444">
        <f t="shared" si="1076"/>
        <v>6250</v>
      </c>
      <c r="D34444">
        <f t="shared" si="1077"/>
        <v>1.5250969961689562</v>
      </c>
    </row>
    <row r="34445" spans="1:4" x14ac:dyDescent="0.25">
      <c r="A34445">
        <v>4069.09</v>
      </c>
      <c r="B34445">
        <v>600</v>
      </c>
      <c r="C34445">
        <f t="shared" si="1076"/>
        <v>6250</v>
      </c>
      <c r="D34445">
        <f t="shared" si="1077"/>
        <v>1.5359699588851561</v>
      </c>
    </row>
    <row r="34446" spans="1:4" x14ac:dyDescent="0.25">
      <c r="A34446">
        <v>4223.3999999999996</v>
      </c>
      <c r="B34446">
        <v>600</v>
      </c>
      <c r="C34446">
        <f t="shared" si="1076"/>
        <v>6250</v>
      </c>
      <c r="D34446">
        <f t="shared" si="1077"/>
        <v>1.4798503575318465</v>
      </c>
    </row>
    <row r="34447" spans="1:4" x14ac:dyDescent="0.25">
      <c r="A34447">
        <v>4101.1899999999996</v>
      </c>
      <c r="B34447">
        <v>600</v>
      </c>
      <c r="C34447">
        <f t="shared" si="1076"/>
        <v>6250</v>
      </c>
      <c r="D34447">
        <f t="shared" si="1077"/>
        <v>1.5239479273089032</v>
      </c>
    </row>
    <row r="34448" spans="1:4" x14ac:dyDescent="0.25">
      <c r="A34448">
        <v>4286.38</v>
      </c>
      <c r="B34448">
        <v>600</v>
      </c>
      <c r="C34448">
        <f t="shared" si="1076"/>
        <v>6250</v>
      </c>
      <c r="D34448">
        <f t="shared" si="1077"/>
        <v>1.4581068407374054</v>
      </c>
    </row>
    <row r="34449" spans="1:4" x14ac:dyDescent="0.25">
      <c r="A34449">
        <v>4148.7299999999996</v>
      </c>
      <c r="B34449">
        <v>600</v>
      </c>
      <c r="C34449">
        <f t="shared" si="1076"/>
        <v>6250</v>
      </c>
      <c r="D34449">
        <f t="shared" si="1077"/>
        <v>1.5064851171322309</v>
      </c>
    </row>
    <row r="34450" spans="1:4" x14ac:dyDescent="0.25">
      <c r="A34450">
        <v>4083.82</v>
      </c>
      <c r="B34450">
        <v>600</v>
      </c>
      <c r="C34450">
        <f t="shared" si="1076"/>
        <v>6250</v>
      </c>
      <c r="D34450">
        <f t="shared" si="1077"/>
        <v>1.5304298426473253</v>
      </c>
    </row>
    <row r="34451" spans="1:4" x14ac:dyDescent="0.25">
      <c r="A34451">
        <v>4473</v>
      </c>
      <c r="B34451">
        <v>600</v>
      </c>
      <c r="C34451">
        <f t="shared" si="1076"/>
        <v>6250</v>
      </c>
      <c r="D34451">
        <f t="shared" si="1077"/>
        <v>1.3972725240330874</v>
      </c>
    </row>
    <row r="34452" spans="1:4" x14ac:dyDescent="0.25">
      <c r="A34452">
        <v>4526.68</v>
      </c>
      <c r="B34452">
        <v>600</v>
      </c>
      <c r="C34452">
        <f t="shared" si="1076"/>
        <v>6250</v>
      </c>
      <c r="D34452">
        <f t="shared" si="1077"/>
        <v>1.3807028550725917</v>
      </c>
    </row>
    <row r="34453" spans="1:4" x14ac:dyDescent="0.25">
      <c r="A34453">
        <v>4161.57</v>
      </c>
      <c r="B34453">
        <v>600</v>
      </c>
      <c r="C34453">
        <f t="shared" si="1076"/>
        <v>6250</v>
      </c>
      <c r="D34453">
        <f t="shared" si="1077"/>
        <v>1.5018370470759834</v>
      </c>
    </row>
    <row r="34454" spans="1:4" x14ac:dyDescent="0.25">
      <c r="A34454">
        <v>4273.09</v>
      </c>
      <c r="B34454">
        <v>600</v>
      </c>
      <c r="C34454">
        <f t="shared" si="1076"/>
        <v>6250</v>
      </c>
      <c r="D34454">
        <f t="shared" si="1077"/>
        <v>1.4626417884949767</v>
      </c>
    </row>
    <row r="34455" spans="1:4" x14ac:dyDescent="0.25">
      <c r="A34455">
        <v>4052.16</v>
      </c>
      <c r="B34455">
        <v>600</v>
      </c>
      <c r="C34455">
        <f t="shared" si="1076"/>
        <v>6250</v>
      </c>
      <c r="D34455">
        <f t="shared" si="1077"/>
        <v>1.5423872699992103</v>
      </c>
    </row>
    <row r="34456" spans="1:4" x14ac:dyDescent="0.25">
      <c r="A34456">
        <v>4595.3100000000004</v>
      </c>
      <c r="B34456">
        <v>600</v>
      </c>
      <c r="C34456">
        <f t="shared" si="1076"/>
        <v>6250</v>
      </c>
      <c r="D34456">
        <f t="shared" si="1077"/>
        <v>1.3600823448254851</v>
      </c>
    </row>
    <row r="34457" spans="1:4" x14ac:dyDescent="0.25">
      <c r="A34457">
        <v>3989.89</v>
      </c>
      <c r="B34457">
        <v>600</v>
      </c>
      <c r="C34457">
        <f t="shared" si="1076"/>
        <v>6250</v>
      </c>
      <c r="D34457">
        <f t="shared" si="1077"/>
        <v>1.5664592256929391</v>
      </c>
    </row>
    <row r="34458" spans="1:4" x14ac:dyDescent="0.25">
      <c r="A34458">
        <v>4071.54</v>
      </c>
      <c r="B34458">
        <v>600</v>
      </c>
      <c r="C34458">
        <f t="shared" si="1076"/>
        <v>6250</v>
      </c>
      <c r="D34458">
        <f t="shared" si="1077"/>
        <v>1.5350457075209871</v>
      </c>
    </row>
    <row r="34459" spans="1:4" x14ac:dyDescent="0.25">
      <c r="A34459">
        <v>4423.1899999999996</v>
      </c>
      <c r="B34459">
        <v>600</v>
      </c>
      <c r="C34459">
        <f t="shared" si="1076"/>
        <v>6250</v>
      </c>
      <c r="D34459">
        <f t="shared" si="1077"/>
        <v>1.4130073544206785</v>
      </c>
    </row>
    <row r="34460" spans="1:4" x14ac:dyDescent="0.25">
      <c r="A34460">
        <v>4123.55</v>
      </c>
      <c r="B34460">
        <v>600</v>
      </c>
      <c r="C34460">
        <f t="shared" si="1076"/>
        <v>6250</v>
      </c>
      <c r="D34460">
        <f t="shared" si="1077"/>
        <v>1.5156843011482823</v>
      </c>
    </row>
    <row r="34461" spans="1:4" x14ac:dyDescent="0.25">
      <c r="A34461">
        <v>4251.87</v>
      </c>
      <c r="B34461">
        <v>600</v>
      </c>
      <c r="C34461">
        <f t="shared" si="1076"/>
        <v>6250</v>
      </c>
      <c r="D34461">
        <f t="shared" si="1077"/>
        <v>1.4699414610512551</v>
      </c>
    </row>
    <row r="34462" spans="1:4" x14ac:dyDescent="0.25">
      <c r="A34462">
        <v>4152.03</v>
      </c>
      <c r="B34462">
        <v>600</v>
      </c>
      <c r="C34462">
        <f t="shared" si="1076"/>
        <v>6250</v>
      </c>
      <c r="D34462">
        <f t="shared" si="1077"/>
        <v>1.5052877748956535</v>
      </c>
    </row>
    <row r="34463" spans="1:4" x14ac:dyDescent="0.25">
      <c r="A34463">
        <v>3941.43</v>
      </c>
      <c r="B34463">
        <v>600</v>
      </c>
      <c r="C34463">
        <f t="shared" si="1076"/>
        <v>6250</v>
      </c>
      <c r="D34463">
        <f t="shared" si="1077"/>
        <v>1.5857188888296887</v>
      </c>
    </row>
    <row r="34464" spans="1:4" x14ac:dyDescent="0.25">
      <c r="A34464">
        <v>4115.22</v>
      </c>
      <c r="B34464">
        <v>600</v>
      </c>
      <c r="C34464">
        <f t="shared" si="1076"/>
        <v>6250</v>
      </c>
      <c r="D34464">
        <f t="shared" si="1077"/>
        <v>1.5187523388786017</v>
      </c>
    </row>
    <row r="34465" spans="1:4" x14ac:dyDescent="0.25">
      <c r="A34465">
        <v>4525.0600000000004</v>
      </c>
      <c r="B34465">
        <v>600</v>
      </c>
      <c r="C34465">
        <f t="shared" si="1076"/>
        <v>6250</v>
      </c>
      <c r="D34465">
        <f t="shared" si="1077"/>
        <v>1.3811971553968343</v>
      </c>
    </row>
    <row r="34466" spans="1:4" x14ac:dyDescent="0.25">
      <c r="A34466">
        <v>4380.38</v>
      </c>
      <c r="B34466">
        <v>600</v>
      </c>
      <c r="C34466">
        <f t="shared" si="1076"/>
        <v>6250</v>
      </c>
      <c r="D34466">
        <f t="shared" si="1077"/>
        <v>1.4268168515060338</v>
      </c>
    </row>
    <row r="34467" spans="1:4" x14ac:dyDescent="0.25">
      <c r="A34467">
        <v>4156.93</v>
      </c>
      <c r="B34467">
        <v>600</v>
      </c>
      <c r="C34467">
        <f t="shared" si="1076"/>
        <v>6250</v>
      </c>
      <c r="D34467">
        <f t="shared" si="1077"/>
        <v>1.5035134101368075</v>
      </c>
    </row>
    <row r="34468" spans="1:4" x14ac:dyDescent="0.25">
      <c r="A34468">
        <v>4418.3100000000004</v>
      </c>
      <c r="B34468">
        <v>600</v>
      </c>
      <c r="C34468">
        <f t="shared" si="1076"/>
        <v>6250</v>
      </c>
      <c r="D34468">
        <f t="shared" si="1077"/>
        <v>1.4145680135617464</v>
      </c>
    </row>
    <row r="34469" spans="1:4" x14ac:dyDescent="0.25">
      <c r="A34469">
        <v>4489.97</v>
      </c>
      <c r="B34469">
        <v>600</v>
      </c>
      <c r="C34469">
        <f t="shared" si="1076"/>
        <v>6250</v>
      </c>
      <c r="D34469">
        <f t="shared" si="1077"/>
        <v>1.3919914832393088</v>
      </c>
    </row>
    <row r="34470" spans="1:4" x14ac:dyDescent="0.25">
      <c r="A34470">
        <v>3859.14</v>
      </c>
      <c r="B34470">
        <v>600</v>
      </c>
      <c r="C34470">
        <f t="shared" si="1076"/>
        <v>6250</v>
      </c>
      <c r="D34470">
        <f t="shared" si="1077"/>
        <v>1.6195318127873051</v>
      </c>
    </row>
    <row r="34471" spans="1:4" x14ac:dyDescent="0.25">
      <c r="A34471">
        <v>4214.75</v>
      </c>
      <c r="B34471">
        <v>600</v>
      </c>
      <c r="C34471">
        <f t="shared" si="1076"/>
        <v>6250</v>
      </c>
      <c r="D34471">
        <f t="shared" si="1077"/>
        <v>1.4828874784981316</v>
      </c>
    </row>
    <row r="34472" spans="1:4" x14ac:dyDescent="0.25">
      <c r="A34472">
        <v>4147.96</v>
      </c>
      <c r="B34472">
        <v>600</v>
      </c>
      <c r="C34472">
        <f t="shared" si="1076"/>
        <v>6250</v>
      </c>
      <c r="D34472">
        <f t="shared" si="1077"/>
        <v>1.5067647711164043</v>
      </c>
    </row>
    <row r="34473" spans="1:4" x14ac:dyDescent="0.25">
      <c r="A34473">
        <v>4352.1000000000004</v>
      </c>
      <c r="B34473">
        <v>600</v>
      </c>
      <c r="C34473">
        <f t="shared" si="1076"/>
        <v>6250</v>
      </c>
      <c r="D34473">
        <f t="shared" si="1077"/>
        <v>1.4360883251763514</v>
      </c>
    </row>
    <row r="34474" spans="1:4" x14ac:dyDescent="0.25">
      <c r="A34474">
        <v>4108.1099999999997</v>
      </c>
      <c r="B34474">
        <v>600</v>
      </c>
      <c r="C34474">
        <f t="shared" si="1076"/>
        <v>6250</v>
      </c>
      <c r="D34474">
        <f t="shared" si="1077"/>
        <v>1.5213808783114378</v>
      </c>
    </row>
    <row r="34475" spans="1:4" x14ac:dyDescent="0.25">
      <c r="A34475">
        <v>4074.77</v>
      </c>
      <c r="B34475">
        <v>600</v>
      </c>
      <c r="C34475">
        <f t="shared" si="1076"/>
        <v>6250</v>
      </c>
      <c r="D34475">
        <f t="shared" si="1077"/>
        <v>1.5338289032264398</v>
      </c>
    </row>
    <row r="34476" spans="1:4" x14ac:dyDescent="0.25">
      <c r="A34476">
        <v>4377.1000000000004</v>
      </c>
      <c r="B34476">
        <v>600</v>
      </c>
      <c r="C34476">
        <f t="shared" si="1076"/>
        <v>6250</v>
      </c>
      <c r="D34476">
        <f t="shared" si="1077"/>
        <v>1.4278860432706586</v>
      </c>
    </row>
    <row r="34477" spans="1:4" x14ac:dyDescent="0.25">
      <c r="A34477">
        <v>4288.78</v>
      </c>
      <c r="B34477">
        <v>600</v>
      </c>
      <c r="C34477">
        <f t="shared" si="1076"/>
        <v>6250</v>
      </c>
      <c r="D34477">
        <f t="shared" si="1077"/>
        <v>1.4572908845872254</v>
      </c>
    </row>
    <row r="34478" spans="1:4" x14ac:dyDescent="0.25">
      <c r="A34478">
        <v>4461.62</v>
      </c>
      <c r="B34478">
        <v>600</v>
      </c>
      <c r="C34478">
        <f t="shared" si="1076"/>
        <v>6250</v>
      </c>
      <c r="D34478">
        <f t="shared" si="1077"/>
        <v>1.4008364674714566</v>
      </c>
    </row>
    <row r="34479" spans="1:4" x14ac:dyDescent="0.25">
      <c r="A34479">
        <v>4027.71</v>
      </c>
      <c r="B34479">
        <v>600</v>
      </c>
      <c r="C34479">
        <f t="shared" si="1076"/>
        <v>6250</v>
      </c>
      <c r="D34479">
        <f t="shared" si="1077"/>
        <v>1.5517502501421403</v>
      </c>
    </row>
    <row r="34480" spans="1:4" x14ac:dyDescent="0.25">
      <c r="A34480">
        <v>4133.68</v>
      </c>
      <c r="B34480">
        <v>600</v>
      </c>
      <c r="C34480">
        <f t="shared" si="1076"/>
        <v>6250</v>
      </c>
      <c r="D34480">
        <f t="shared" si="1077"/>
        <v>1.5119699638094868</v>
      </c>
    </row>
    <row r="34481" spans="1:4" x14ac:dyDescent="0.25">
      <c r="A34481">
        <v>4072.04</v>
      </c>
      <c r="B34481">
        <v>600</v>
      </c>
      <c r="C34481">
        <f t="shared" si="1076"/>
        <v>6250</v>
      </c>
      <c r="D34481">
        <f t="shared" si="1077"/>
        <v>1.5348572214418326</v>
      </c>
    </row>
    <row r="34482" spans="1:4" x14ac:dyDescent="0.25">
      <c r="A34482">
        <v>4125.16</v>
      </c>
      <c r="B34482">
        <v>600</v>
      </c>
      <c r="C34482">
        <f t="shared" si="1076"/>
        <v>6250</v>
      </c>
      <c r="D34482">
        <f t="shared" si="1077"/>
        <v>1.5150927479176566</v>
      </c>
    </row>
    <row r="34483" spans="1:4" x14ac:dyDescent="0.25">
      <c r="A34483">
        <v>4009.62</v>
      </c>
      <c r="B34483">
        <v>600</v>
      </c>
      <c r="C34483">
        <f t="shared" si="1076"/>
        <v>6250</v>
      </c>
      <c r="D34483">
        <f t="shared" si="1077"/>
        <v>1.558751203355929</v>
      </c>
    </row>
    <row r="34484" spans="1:4" x14ac:dyDescent="0.25">
      <c r="A34484">
        <v>4217.8100000000004</v>
      </c>
      <c r="B34484">
        <v>600</v>
      </c>
      <c r="C34484">
        <f t="shared" si="1076"/>
        <v>6250</v>
      </c>
      <c r="D34484">
        <f t="shared" si="1077"/>
        <v>1.4818116510701049</v>
      </c>
    </row>
    <row r="34485" spans="1:4" x14ac:dyDescent="0.25">
      <c r="A34485">
        <v>4278.84</v>
      </c>
      <c r="B34485">
        <v>600</v>
      </c>
      <c r="C34485">
        <f t="shared" si="1076"/>
        <v>6250</v>
      </c>
      <c r="D34485">
        <f t="shared" si="1077"/>
        <v>1.4606762580512476</v>
      </c>
    </row>
    <row r="34486" spans="1:4" x14ac:dyDescent="0.25">
      <c r="A34486">
        <v>4358.6000000000004</v>
      </c>
      <c r="B34486">
        <v>600</v>
      </c>
      <c r="C34486">
        <f t="shared" si="1076"/>
        <v>6250</v>
      </c>
      <c r="D34486">
        <f t="shared" si="1077"/>
        <v>1.4339466801266461</v>
      </c>
    </row>
    <row r="34487" spans="1:4" x14ac:dyDescent="0.25">
      <c r="A34487">
        <v>4127.32</v>
      </c>
      <c r="B34487">
        <v>600</v>
      </c>
      <c r="C34487">
        <f t="shared" si="1076"/>
        <v>6250</v>
      </c>
      <c r="D34487">
        <f t="shared" si="1077"/>
        <v>1.5142998362133298</v>
      </c>
    </row>
    <row r="34488" spans="1:4" x14ac:dyDescent="0.25">
      <c r="A34488">
        <v>4127.2</v>
      </c>
      <c r="B34488">
        <v>600</v>
      </c>
      <c r="C34488">
        <f t="shared" si="1076"/>
        <v>6250</v>
      </c>
      <c r="D34488">
        <f t="shared" si="1077"/>
        <v>1.5143438650901337</v>
      </c>
    </row>
    <row r="34489" spans="1:4" x14ac:dyDescent="0.25">
      <c r="A34489">
        <v>4260.29</v>
      </c>
      <c r="B34489">
        <v>600</v>
      </c>
      <c r="C34489">
        <f t="shared" si="1076"/>
        <v>6250</v>
      </c>
      <c r="D34489">
        <f t="shared" si="1077"/>
        <v>1.4670362815676867</v>
      </c>
    </row>
    <row r="34490" spans="1:4" x14ac:dyDescent="0.25">
      <c r="A34490">
        <v>4067.26</v>
      </c>
      <c r="B34490">
        <v>600</v>
      </c>
      <c r="C34490">
        <f t="shared" si="1076"/>
        <v>6250</v>
      </c>
      <c r="D34490">
        <f t="shared" si="1077"/>
        <v>1.5366610445361251</v>
      </c>
    </row>
    <row r="34491" spans="1:4" x14ac:dyDescent="0.25">
      <c r="A34491">
        <v>4173.71</v>
      </c>
      <c r="B34491">
        <v>600</v>
      </c>
      <c r="C34491">
        <f t="shared" si="1076"/>
        <v>6250</v>
      </c>
      <c r="D34491">
        <f t="shared" si="1077"/>
        <v>1.4974686789451113</v>
      </c>
    </row>
    <row r="34492" spans="1:4" x14ac:dyDescent="0.25">
      <c r="A34492">
        <v>4106.03</v>
      </c>
      <c r="B34492">
        <v>600</v>
      </c>
      <c r="C34492">
        <f t="shared" si="1076"/>
        <v>6250</v>
      </c>
      <c r="D34492">
        <f t="shared" si="1077"/>
        <v>1.522151567329026</v>
      </c>
    </row>
    <row r="34493" spans="1:4" x14ac:dyDescent="0.25">
      <c r="A34493">
        <v>4085.26</v>
      </c>
      <c r="B34493">
        <v>600</v>
      </c>
      <c r="C34493">
        <f t="shared" si="1076"/>
        <v>6250</v>
      </c>
      <c r="D34493">
        <f t="shared" si="1077"/>
        <v>1.5298903864135942</v>
      </c>
    </row>
    <row r="34494" spans="1:4" x14ac:dyDescent="0.25">
      <c r="A34494">
        <v>4169.29</v>
      </c>
      <c r="B34494">
        <v>600</v>
      </c>
      <c r="C34494">
        <f t="shared" si="1076"/>
        <v>6250</v>
      </c>
      <c r="D34494">
        <f t="shared" si="1077"/>
        <v>1.499056194220119</v>
      </c>
    </row>
    <row r="34495" spans="1:4" x14ac:dyDescent="0.25">
      <c r="A34495">
        <v>3931.9</v>
      </c>
      <c r="B34495">
        <v>600</v>
      </c>
      <c r="C34495">
        <f t="shared" si="1076"/>
        <v>6250</v>
      </c>
      <c r="D34495">
        <f t="shared" si="1077"/>
        <v>1.5895622981255881</v>
      </c>
    </row>
    <row r="34496" spans="1:4" x14ac:dyDescent="0.25">
      <c r="A34496">
        <v>4230.82</v>
      </c>
      <c r="B34496">
        <v>600</v>
      </c>
      <c r="C34496">
        <f t="shared" si="1076"/>
        <v>6250</v>
      </c>
      <c r="D34496">
        <f t="shared" si="1077"/>
        <v>1.4772550002127247</v>
      </c>
    </row>
    <row r="34497" spans="1:4" x14ac:dyDescent="0.25">
      <c r="A34497">
        <v>3876.16</v>
      </c>
      <c r="B34497">
        <v>600</v>
      </c>
      <c r="C34497">
        <f t="shared" si="1076"/>
        <v>6250</v>
      </c>
      <c r="D34497">
        <f t="shared" si="1077"/>
        <v>1.6124205399157929</v>
      </c>
    </row>
    <row r="34498" spans="1:4" x14ac:dyDescent="0.25">
      <c r="A34498">
        <v>4509.6099999999997</v>
      </c>
      <c r="B34498">
        <v>600</v>
      </c>
      <c r="C34498">
        <f t="shared" ref="C34498:C34561" si="1078">B34498/($G$1*$G$2)*1000/60</f>
        <v>6250</v>
      </c>
      <c r="D34498">
        <f t="shared" si="1077"/>
        <v>1.3859291601712789</v>
      </c>
    </row>
    <row r="34499" spans="1:4" x14ac:dyDescent="0.25">
      <c r="A34499">
        <v>4141.79</v>
      </c>
      <c r="B34499">
        <v>600</v>
      </c>
      <c r="C34499">
        <f t="shared" si="1078"/>
        <v>6250</v>
      </c>
      <c r="D34499">
        <f t="shared" ref="D34499:D34562" si="1079">C34499/A34499</f>
        <v>1.5090093896600263</v>
      </c>
    </row>
    <row r="34500" spans="1:4" x14ac:dyDescent="0.25">
      <c r="A34500">
        <v>4043.64</v>
      </c>
      <c r="B34500">
        <v>600</v>
      </c>
      <c r="C34500">
        <f t="shared" si="1078"/>
        <v>6250</v>
      </c>
      <c r="D34500">
        <f t="shared" si="1079"/>
        <v>1.545637099247213</v>
      </c>
    </row>
    <row r="34501" spans="1:4" x14ac:dyDescent="0.25">
      <c r="A34501">
        <v>4028.89</v>
      </c>
      <c r="B34501">
        <v>600</v>
      </c>
      <c r="C34501">
        <f t="shared" si="1078"/>
        <v>6250</v>
      </c>
      <c r="D34501">
        <f t="shared" si="1079"/>
        <v>1.5512957663276983</v>
      </c>
    </row>
    <row r="34502" spans="1:4" x14ac:dyDescent="0.25">
      <c r="A34502">
        <v>4055.39</v>
      </c>
      <c r="B34502">
        <v>600</v>
      </c>
      <c r="C34502">
        <f t="shared" si="1078"/>
        <v>6250</v>
      </c>
      <c r="D34502">
        <f t="shared" si="1079"/>
        <v>1.5411588034689636</v>
      </c>
    </row>
    <row r="34503" spans="1:4" x14ac:dyDescent="0.25">
      <c r="A34503">
        <v>4239.5600000000004</v>
      </c>
      <c r="B34503">
        <v>600</v>
      </c>
      <c r="C34503">
        <f t="shared" si="1078"/>
        <v>6250</v>
      </c>
      <c r="D34503">
        <f t="shared" si="1079"/>
        <v>1.4742095877874117</v>
      </c>
    </row>
    <row r="34504" spans="1:4" x14ac:dyDescent="0.25">
      <c r="A34504">
        <v>4342.6400000000003</v>
      </c>
      <c r="B34504">
        <v>600</v>
      </c>
      <c r="C34504">
        <f t="shared" si="1078"/>
        <v>6250</v>
      </c>
      <c r="D34504">
        <f t="shared" si="1079"/>
        <v>1.4392166976769889</v>
      </c>
    </row>
    <row r="34505" spans="1:4" x14ac:dyDescent="0.25">
      <c r="A34505">
        <v>4009.63</v>
      </c>
      <c r="B34505">
        <v>600</v>
      </c>
      <c r="C34505">
        <f t="shared" si="1078"/>
        <v>6250</v>
      </c>
      <c r="D34505">
        <f t="shared" si="1079"/>
        <v>1.5587473158371221</v>
      </c>
    </row>
    <row r="34506" spans="1:4" x14ac:dyDescent="0.25">
      <c r="A34506">
        <v>3961.01</v>
      </c>
      <c r="B34506">
        <v>600</v>
      </c>
      <c r="C34506">
        <f t="shared" si="1078"/>
        <v>6250</v>
      </c>
      <c r="D34506">
        <f t="shared" si="1079"/>
        <v>1.5778803890926809</v>
      </c>
    </row>
    <row r="34507" spans="1:4" x14ac:dyDescent="0.25">
      <c r="A34507">
        <v>3683.12</v>
      </c>
      <c r="B34507">
        <v>600</v>
      </c>
      <c r="C34507">
        <f t="shared" si="1078"/>
        <v>6250</v>
      </c>
      <c r="D34507">
        <f t="shared" si="1079"/>
        <v>1.6969308629640087</v>
      </c>
    </row>
    <row r="34508" spans="1:4" x14ac:dyDescent="0.25">
      <c r="A34508">
        <v>4220.6000000000004</v>
      </c>
      <c r="B34508">
        <v>600</v>
      </c>
      <c r="C34508">
        <f t="shared" si="1078"/>
        <v>6250</v>
      </c>
      <c r="D34508">
        <f t="shared" si="1079"/>
        <v>1.4808321091787897</v>
      </c>
    </row>
    <row r="34509" spans="1:4" x14ac:dyDescent="0.25">
      <c r="A34509">
        <v>4152.22</v>
      </c>
      <c r="B34509">
        <v>600</v>
      </c>
      <c r="C34509">
        <f t="shared" si="1078"/>
        <v>6250</v>
      </c>
      <c r="D34509">
        <f t="shared" si="1079"/>
        <v>1.5052188949525795</v>
      </c>
    </row>
    <row r="34510" spans="1:4" x14ac:dyDescent="0.25">
      <c r="A34510">
        <v>3918.7</v>
      </c>
      <c r="B34510">
        <v>600</v>
      </c>
      <c r="C34510">
        <f t="shared" si="1078"/>
        <v>6250</v>
      </c>
      <c r="D34510">
        <f t="shared" si="1079"/>
        <v>1.5949166815525557</v>
      </c>
    </row>
    <row r="34511" spans="1:4" x14ac:dyDescent="0.25">
      <c r="A34511">
        <v>4326.3900000000003</v>
      </c>
      <c r="B34511">
        <v>600</v>
      </c>
      <c r="C34511">
        <f t="shared" si="1078"/>
        <v>6250</v>
      </c>
      <c r="D34511">
        <f t="shared" si="1079"/>
        <v>1.4446224219268258</v>
      </c>
    </row>
    <row r="34512" spans="1:4" x14ac:dyDescent="0.25">
      <c r="A34512">
        <v>4196.6099999999997</v>
      </c>
      <c r="B34512">
        <v>600</v>
      </c>
      <c r="C34512">
        <f t="shared" si="1078"/>
        <v>6250</v>
      </c>
      <c r="D34512">
        <f t="shared" si="1079"/>
        <v>1.4892973137842211</v>
      </c>
    </row>
    <row r="34513" spans="1:4" x14ac:dyDescent="0.25">
      <c r="A34513">
        <v>3974.4</v>
      </c>
      <c r="B34513">
        <v>600</v>
      </c>
      <c r="C34513">
        <f t="shared" si="1078"/>
        <v>6250</v>
      </c>
      <c r="D34513">
        <f t="shared" si="1079"/>
        <v>1.5725644122383253</v>
      </c>
    </row>
    <row r="34514" spans="1:4" x14ac:dyDescent="0.25">
      <c r="A34514">
        <v>4145.12</v>
      </c>
      <c r="B34514">
        <v>600</v>
      </c>
      <c r="C34514">
        <f t="shared" si="1078"/>
        <v>6250</v>
      </c>
      <c r="D34514">
        <f t="shared" si="1079"/>
        <v>1.5077971204693712</v>
      </c>
    </row>
    <row r="34515" spans="1:4" x14ac:dyDescent="0.25">
      <c r="A34515">
        <v>4195.67</v>
      </c>
      <c r="B34515">
        <v>600</v>
      </c>
      <c r="C34515">
        <f t="shared" si="1078"/>
        <v>6250</v>
      </c>
      <c r="D34515">
        <f t="shared" si="1079"/>
        <v>1.4896309766974047</v>
      </c>
    </row>
    <row r="34516" spans="1:4" x14ac:dyDescent="0.25">
      <c r="A34516">
        <v>3888.85</v>
      </c>
      <c r="B34516">
        <v>600</v>
      </c>
      <c r="C34516">
        <f t="shared" si="1078"/>
        <v>6250</v>
      </c>
      <c r="D34516">
        <f t="shared" si="1079"/>
        <v>1.6071589287321446</v>
      </c>
    </row>
    <row r="34517" spans="1:4" x14ac:dyDescent="0.25">
      <c r="A34517">
        <v>4134.5</v>
      </c>
      <c r="B34517">
        <v>600</v>
      </c>
      <c r="C34517">
        <f t="shared" si="1078"/>
        <v>6250</v>
      </c>
      <c r="D34517">
        <f t="shared" si="1079"/>
        <v>1.5116700931188778</v>
      </c>
    </row>
    <row r="34518" spans="1:4" x14ac:dyDescent="0.25">
      <c r="A34518">
        <v>4301.6400000000003</v>
      </c>
      <c r="B34518">
        <v>600</v>
      </c>
      <c r="C34518">
        <f t="shared" si="1078"/>
        <v>6250</v>
      </c>
      <c r="D34518">
        <f t="shared" si="1079"/>
        <v>1.4529342297356356</v>
      </c>
    </row>
    <row r="34519" spans="1:4" x14ac:dyDescent="0.25">
      <c r="A34519">
        <v>4147.28</v>
      </c>
      <c r="B34519">
        <v>600</v>
      </c>
      <c r="C34519">
        <f t="shared" si="1078"/>
        <v>6250</v>
      </c>
      <c r="D34519">
        <f t="shared" si="1079"/>
        <v>1.5070118246175808</v>
      </c>
    </row>
    <row r="34520" spans="1:4" x14ac:dyDescent="0.25">
      <c r="A34520">
        <v>4280.74</v>
      </c>
      <c r="B34520">
        <v>600</v>
      </c>
      <c r="C34520">
        <f t="shared" si="1078"/>
        <v>6250</v>
      </c>
      <c r="D34520">
        <f t="shared" si="1079"/>
        <v>1.4600279390946427</v>
      </c>
    </row>
    <row r="34521" spans="1:4" x14ac:dyDescent="0.25">
      <c r="A34521">
        <v>4132.1400000000003</v>
      </c>
      <c r="B34521">
        <v>600</v>
      </c>
      <c r="C34521">
        <f t="shared" si="1078"/>
        <v>6250</v>
      </c>
      <c r="D34521">
        <f t="shared" si="1079"/>
        <v>1.5125334572400739</v>
      </c>
    </row>
    <row r="34522" spans="1:4" x14ac:dyDescent="0.25">
      <c r="A34522">
        <v>4075.89</v>
      </c>
      <c r="B34522">
        <v>600</v>
      </c>
      <c r="C34522">
        <f t="shared" si="1078"/>
        <v>6250</v>
      </c>
      <c r="D34522">
        <f t="shared" si="1079"/>
        <v>1.5334074275802341</v>
      </c>
    </row>
    <row r="34523" spans="1:4" x14ac:dyDescent="0.25">
      <c r="A34523">
        <v>4230.47</v>
      </c>
      <c r="B34523">
        <v>600</v>
      </c>
      <c r="C34523">
        <f t="shared" si="1078"/>
        <v>6250</v>
      </c>
      <c r="D34523">
        <f t="shared" si="1079"/>
        <v>1.4773772181341551</v>
      </c>
    </row>
    <row r="34524" spans="1:4" x14ac:dyDescent="0.25">
      <c r="A34524">
        <v>4514.2299999999996</v>
      </c>
      <c r="B34524">
        <v>600</v>
      </c>
      <c r="C34524">
        <f t="shared" si="1078"/>
        <v>6250</v>
      </c>
      <c r="D34524">
        <f t="shared" si="1079"/>
        <v>1.3845107582023957</v>
      </c>
    </row>
    <row r="34525" spans="1:4" x14ac:dyDescent="0.25">
      <c r="A34525">
        <v>4280.6400000000003</v>
      </c>
      <c r="B34525">
        <v>600</v>
      </c>
      <c r="C34525">
        <f t="shared" si="1078"/>
        <v>6250</v>
      </c>
      <c r="D34525">
        <f t="shared" si="1079"/>
        <v>1.4600620467967405</v>
      </c>
    </row>
    <row r="34526" spans="1:4" x14ac:dyDescent="0.25">
      <c r="A34526">
        <v>4345.0600000000004</v>
      </c>
      <c r="B34526">
        <v>600</v>
      </c>
      <c r="C34526">
        <f t="shared" si="1078"/>
        <v>6250</v>
      </c>
      <c r="D34526">
        <f t="shared" si="1079"/>
        <v>1.4384151196991524</v>
      </c>
    </row>
    <row r="34527" spans="1:4" x14ac:dyDescent="0.25">
      <c r="A34527">
        <v>4451.1400000000003</v>
      </c>
      <c r="B34527">
        <v>600</v>
      </c>
      <c r="C34527">
        <f t="shared" si="1078"/>
        <v>6250</v>
      </c>
      <c r="D34527">
        <f t="shared" si="1079"/>
        <v>1.4041346711179608</v>
      </c>
    </row>
    <row r="34528" spans="1:4" x14ac:dyDescent="0.25">
      <c r="A34528">
        <v>4254.75</v>
      </c>
      <c r="B34528">
        <v>600</v>
      </c>
      <c r="C34528">
        <f t="shared" si="1078"/>
        <v>6250</v>
      </c>
      <c r="D34528">
        <f t="shared" si="1079"/>
        <v>1.4689464715905753</v>
      </c>
    </row>
    <row r="34529" spans="1:4" x14ac:dyDescent="0.25">
      <c r="A34529">
        <v>4068.67</v>
      </c>
      <c r="B34529">
        <v>600</v>
      </c>
      <c r="C34529">
        <f t="shared" si="1078"/>
        <v>6250</v>
      </c>
      <c r="D34529">
        <f t="shared" si="1079"/>
        <v>1.5361285137403624</v>
      </c>
    </row>
    <row r="34530" spans="1:4" x14ac:dyDescent="0.25">
      <c r="A34530">
        <v>4532.1899999999996</v>
      </c>
      <c r="B34530">
        <v>600</v>
      </c>
      <c r="C34530">
        <f t="shared" si="1078"/>
        <v>6250</v>
      </c>
      <c r="D34530">
        <f t="shared" si="1079"/>
        <v>1.3790242686206891</v>
      </c>
    </row>
    <row r="34531" spans="1:4" x14ac:dyDescent="0.25">
      <c r="A34531">
        <v>4176.62</v>
      </c>
      <c r="B34531">
        <v>600</v>
      </c>
      <c r="C34531">
        <f t="shared" si="1078"/>
        <v>6250</v>
      </c>
      <c r="D34531">
        <f t="shared" si="1079"/>
        <v>1.496425339149839</v>
      </c>
    </row>
    <row r="34532" spans="1:4" x14ac:dyDescent="0.25">
      <c r="A34532">
        <v>4231.7700000000004</v>
      </c>
      <c r="B34532">
        <v>600</v>
      </c>
      <c r="C34532">
        <f t="shared" si="1078"/>
        <v>6250</v>
      </c>
      <c r="D34532">
        <f t="shared" si="1079"/>
        <v>1.4769233677633706</v>
      </c>
    </row>
    <row r="34533" spans="1:4" x14ac:dyDescent="0.25">
      <c r="A34533">
        <v>4143.67</v>
      </c>
      <c r="B34533">
        <v>600</v>
      </c>
      <c r="C34533">
        <f t="shared" si="1078"/>
        <v>6250</v>
      </c>
      <c r="D34533">
        <f t="shared" si="1079"/>
        <v>1.5083247459377798</v>
      </c>
    </row>
    <row r="34534" spans="1:4" x14ac:dyDescent="0.25">
      <c r="A34534">
        <v>4429.2700000000004</v>
      </c>
      <c r="B34534">
        <v>600</v>
      </c>
      <c r="C34534">
        <f t="shared" si="1078"/>
        <v>6250</v>
      </c>
      <c r="D34534">
        <f t="shared" si="1079"/>
        <v>1.4110677380245502</v>
      </c>
    </row>
    <row r="34535" spans="1:4" x14ac:dyDescent="0.25">
      <c r="A34535">
        <v>3934.66</v>
      </c>
      <c r="B34535">
        <v>600</v>
      </c>
      <c r="C34535">
        <f t="shared" si="1078"/>
        <v>6250</v>
      </c>
      <c r="D34535">
        <f t="shared" si="1079"/>
        <v>1.5884472864237318</v>
      </c>
    </row>
    <row r="34536" spans="1:4" x14ac:dyDescent="0.25">
      <c r="A34536">
        <v>4300.1899999999996</v>
      </c>
      <c r="B34536">
        <v>600</v>
      </c>
      <c r="C34536">
        <f t="shared" si="1078"/>
        <v>6250</v>
      </c>
      <c r="D34536">
        <f t="shared" si="1079"/>
        <v>1.453424151025885</v>
      </c>
    </row>
    <row r="34537" spans="1:4" x14ac:dyDescent="0.25">
      <c r="A34537">
        <v>4345.03</v>
      </c>
      <c r="B34537">
        <v>600</v>
      </c>
      <c r="C34537">
        <f t="shared" si="1078"/>
        <v>6250</v>
      </c>
      <c r="D34537">
        <f t="shared" si="1079"/>
        <v>1.4384250511503949</v>
      </c>
    </row>
    <row r="34538" spans="1:4" x14ac:dyDescent="0.25">
      <c r="A34538">
        <v>4334.04</v>
      </c>
      <c r="B34538">
        <v>600</v>
      </c>
      <c r="C34538">
        <f t="shared" si="1078"/>
        <v>6250</v>
      </c>
      <c r="D34538">
        <f t="shared" si="1079"/>
        <v>1.4420725235576968</v>
      </c>
    </row>
    <row r="34539" spans="1:4" x14ac:dyDescent="0.25">
      <c r="A34539">
        <v>4312.08</v>
      </c>
      <c r="B34539">
        <v>600</v>
      </c>
      <c r="C34539">
        <f t="shared" si="1078"/>
        <v>6250</v>
      </c>
      <c r="D34539">
        <f t="shared" si="1079"/>
        <v>1.4494165228845477</v>
      </c>
    </row>
    <row r="34540" spans="1:4" x14ac:dyDescent="0.25">
      <c r="A34540">
        <v>4440.2299999999996</v>
      </c>
      <c r="B34540">
        <v>600</v>
      </c>
      <c r="C34540">
        <f t="shared" si="1078"/>
        <v>6250</v>
      </c>
      <c r="D34540">
        <f t="shared" si="1079"/>
        <v>1.4075847422318215</v>
      </c>
    </row>
    <row r="34541" spans="1:4" x14ac:dyDescent="0.25">
      <c r="A34541">
        <v>4277.25</v>
      </c>
      <c r="B34541">
        <v>600</v>
      </c>
      <c r="C34541">
        <f t="shared" si="1078"/>
        <v>6250</v>
      </c>
      <c r="D34541">
        <f t="shared" si="1079"/>
        <v>1.4612192413349698</v>
      </c>
    </row>
    <row r="34542" spans="1:4" x14ac:dyDescent="0.25">
      <c r="A34542">
        <v>4068.97</v>
      </c>
      <c r="B34542">
        <v>600</v>
      </c>
      <c r="C34542">
        <f t="shared" si="1078"/>
        <v>6250</v>
      </c>
      <c r="D34542">
        <f t="shared" si="1079"/>
        <v>1.5360152569323442</v>
      </c>
    </row>
    <row r="34543" spans="1:4" x14ac:dyDescent="0.25">
      <c r="A34543">
        <v>4295.83</v>
      </c>
      <c r="B34543">
        <v>600</v>
      </c>
      <c r="C34543">
        <f t="shared" si="1078"/>
        <v>6250</v>
      </c>
      <c r="D34543">
        <f t="shared" si="1079"/>
        <v>1.4548992860518224</v>
      </c>
    </row>
    <row r="34544" spans="1:4" x14ac:dyDescent="0.25">
      <c r="A34544">
        <v>4161.53</v>
      </c>
      <c r="B34544">
        <v>600</v>
      </c>
      <c r="C34544">
        <f t="shared" si="1078"/>
        <v>6250</v>
      </c>
      <c r="D34544">
        <f t="shared" si="1079"/>
        <v>1.5018514825076354</v>
      </c>
    </row>
    <row r="34545" spans="1:4" x14ac:dyDescent="0.25">
      <c r="A34545">
        <v>4017.07</v>
      </c>
      <c r="B34545">
        <v>600</v>
      </c>
      <c r="C34545">
        <f t="shared" si="1078"/>
        <v>6250</v>
      </c>
      <c r="D34545">
        <f t="shared" si="1079"/>
        <v>1.5558603658885704</v>
      </c>
    </row>
    <row r="34546" spans="1:4" x14ac:dyDescent="0.25">
      <c r="A34546">
        <v>4193.1899999999996</v>
      </c>
      <c r="B34546">
        <v>600</v>
      </c>
      <c r="C34546">
        <f t="shared" si="1078"/>
        <v>6250</v>
      </c>
      <c r="D34546">
        <f t="shared" si="1079"/>
        <v>1.4905119968329603</v>
      </c>
    </row>
    <row r="34547" spans="1:4" x14ac:dyDescent="0.25">
      <c r="A34547">
        <v>4097.6499999999996</v>
      </c>
      <c r="B34547">
        <v>600</v>
      </c>
      <c r="C34547">
        <f t="shared" si="1078"/>
        <v>6250</v>
      </c>
      <c r="D34547">
        <f t="shared" si="1079"/>
        <v>1.5252644808609814</v>
      </c>
    </row>
    <row r="34548" spans="1:4" x14ac:dyDescent="0.25">
      <c r="A34548">
        <v>4629.49</v>
      </c>
      <c r="B34548">
        <v>600</v>
      </c>
      <c r="C34548">
        <f t="shared" si="1078"/>
        <v>6250</v>
      </c>
      <c r="D34548">
        <f t="shared" si="1079"/>
        <v>1.3500407172280318</v>
      </c>
    </row>
    <row r="34549" spans="1:4" x14ac:dyDescent="0.25">
      <c r="A34549">
        <v>4450.46</v>
      </c>
      <c r="B34549">
        <v>600</v>
      </c>
      <c r="C34549">
        <f t="shared" si="1078"/>
        <v>6250</v>
      </c>
      <c r="D34549">
        <f t="shared" si="1079"/>
        <v>1.4043492133397446</v>
      </c>
    </row>
    <row r="34550" spans="1:4" x14ac:dyDescent="0.25">
      <c r="A34550">
        <v>4163.6400000000003</v>
      </c>
      <c r="B34550">
        <v>600</v>
      </c>
      <c r="C34550">
        <f t="shared" si="1078"/>
        <v>6250</v>
      </c>
      <c r="D34550">
        <f t="shared" si="1079"/>
        <v>1.5010903920607928</v>
      </c>
    </row>
    <row r="34551" spans="1:4" x14ac:dyDescent="0.25">
      <c r="A34551">
        <v>4322.5600000000004</v>
      </c>
      <c r="B34551">
        <v>600</v>
      </c>
      <c r="C34551">
        <f t="shared" si="1078"/>
        <v>6250</v>
      </c>
      <c r="D34551">
        <f t="shared" si="1079"/>
        <v>1.4459024281907016</v>
      </c>
    </row>
    <row r="34552" spans="1:4" x14ac:dyDescent="0.25">
      <c r="A34552">
        <v>4483.72</v>
      </c>
      <c r="B34552">
        <v>600</v>
      </c>
      <c r="C34552">
        <f t="shared" si="1078"/>
        <v>6250</v>
      </c>
      <c r="D34552">
        <f t="shared" si="1079"/>
        <v>1.3939318244671834</v>
      </c>
    </row>
    <row r="34553" spans="1:4" x14ac:dyDescent="0.25">
      <c r="A34553">
        <v>4370.0600000000004</v>
      </c>
      <c r="B34553">
        <v>600</v>
      </c>
      <c r="C34553">
        <f t="shared" si="1078"/>
        <v>6250</v>
      </c>
      <c r="D34553">
        <f t="shared" si="1079"/>
        <v>1.4301863132313972</v>
      </c>
    </row>
    <row r="34554" spans="1:4" x14ac:dyDescent="0.25">
      <c r="A34554">
        <v>4228.24</v>
      </c>
      <c r="B34554">
        <v>600</v>
      </c>
      <c r="C34554">
        <f t="shared" si="1078"/>
        <v>6250</v>
      </c>
      <c r="D34554">
        <f t="shared" si="1079"/>
        <v>1.478156396041852</v>
      </c>
    </row>
    <row r="34555" spans="1:4" x14ac:dyDescent="0.25">
      <c r="A34555">
        <v>4203.78</v>
      </c>
      <c r="B34555">
        <v>600</v>
      </c>
      <c r="C34555">
        <f t="shared" si="1078"/>
        <v>6250</v>
      </c>
      <c r="D34555">
        <f t="shared" si="1079"/>
        <v>1.4867571566542495</v>
      </c>
    </row>
    <row r="34556" spans="1:4" x14ac:dyDescent="0.25">
      <c r="A34556">
        <v>4157.1400000000003</v>
      </c>
      <c r="B34556">
        <v>600</v>
      </c>
      <c r="C34556">
        <f t="shared" si="1078"/>
        <v>6250</v>
      </c>
      <c r="D34556">
        <f t="shared" si="1079"/>
        <v>1.5034374594071884</v>
      </c>
    </row>
    <row r="34557" spans="1:4" x14ac:dyDescent="0.25">
      <c r="A34557">
        <v>4315.3100000000004</v>
      </c>
      <c r="B34557">
        <v>600</v>
      </c>
      <c r="C34557">
        <f t="shared" si="1078"/>
        <v>6250</v>
      </c>
      <c r="D34557">
        <f t="shared" si="1079"/>
        <v>1.4483316378197626</v>
      </c>
    </row>
    <row r="34558" spans="1:4" x14ac:dyDescent="0.25">
      <c r="A34558">
        <v>4025.64</v>
      </c>
      <c r="B34558">
        <v>600</v>
      </c>
      <c r="C34558">
        <f t="shared" si="1078"/>
        <v>6250</v>
      </c>
      <c r="D34558">
        <f t="shared" si="1079"/>
        <v>1.5525481662543099</v>
      </c>
    </row>
    <row r="34559" spans="1:4" x14ac:dyDescent="0.25">
      <c r="A34559">
        <v>4086.09</v>
      </c>
      <c r="B34559">
        <v>600</v>
      </c>
      <c r="C34559">
        <f t="shared" si="1078"/>
        <v>6250</v>
      </c>
      <c r="D34559">
        <f t="shared" si="1079"/>
        <v>1.5295796225731688</v>
      </c>
    </row>
    <row r="34560" spans="1:4" x14ac:dyDescent="0.25">
      <c r="A34560">
        <v>4172.34</v>
      </c>
      <c r="B34560">
        <v>600</v>
      </c>
      <c r="C34560">
        <f t="shared" si="1078"/>
        <v>6250</v>
      </c>
      <c r="D34560">
        <f t="shared" si="1079"/>
        <v>1.4979603771504719</v>
      </c>
    </row>
    <row r="34561" spans="1:4" x14ac:dyDescent="0.25">
      <c r="A34561">
        <v>4102.66</v>
      </c>
      <c r="B34561">
        <v>600</v>
      </c>
      <c r="C34561">
        <f t="shared" si="1078"/>
        <v>6250</v>
      </c>
      <c r="D34561">
        <f t="shared" si="1079"/>
        <v>1.52340189048081</v>
      </c>
    </row>
    <row r="34562" spans="1:4" x14ac:dyDescent="0.25">
      <c r="A34562">
        <v>4308.5200000000004</v>
      </c>
      <c r="B34562">
        <v>600</v>
      </c>
      <c r="C34562">
        <f t="shared" ref="C34562:C34625" si="1080">B34562/($G$1*$G$2)*1000/60</f>
        <v>6250</v>
      </c>
      <c r="D34562">
        <f t="shared" si="1079"/>
        <v>1.450614131998923</v>
      </c>
    </row>
    <row r="34563" spans="1:4" x14ac:dyDescent="0.25">
      <c r="A34563">
        <v>4221.3999999999996</v>
      </c>
      <c r="B34563">
        <v>600</v>
      </c>
      <c r="C34563">
        <f t="shared" si="1080"/>
        <v>6250</v>
      </c>
      <c r="D34563">
        <f t="shared" ref="D34563:D34626" si="1081">C34563/A34563</f>
        <v>1.4805514758137113</v>
      </c>
    </row>
    <row r="34564" spans="1:4" x14ac:dyDescent="0.25">
      <c r="A34564">
        <v>3975.69</v>
      </c>
      <c r="B34564">
        <v>600</v>
      </c>
      <c r="C34564">
        <f t="shared" si="1080"/>
        <v>6250</v>
      </c>
      <c r="D34564">
        <f t="shared" si="1081"/>
        <v>1.5720541591522477</v>
      </c>
    </row>
    <row r="34565" spans="1:4" x14ac:dyDescent="0.25">
      <c r="A34565">
        <v>4182.25</v>
      </c>
      <c r="B34565">
        <v>600</v>
      </c>
      <c r="C34565">
        <f t="shared" si="1080"/>
        <v>6250</v>
      </c>
      <c r="D34565">
        <f t="shared" si="1081"/>
        <v>1.4944109032219499</v>
      </c>
    </row>
    <row r="34566" spans="1:4" x14ac:dyDescent="0.25">
      <c r="A34566">
        <v>4004.01</v>
      </c>
      <c r="B34566">
        <v>600</v>
      </c>
      <c r="C34566">
        <f t="shared" si="1080"/>
        <v>6250</v>
      </c>
      <c r="D34566">
        <f t="shared" si="1081"/>
        <v>1.560935162499594</v>
      </c>
    </row>
    <row r="34567" spans="1:4" x14ac:dyDescent="0.25">
      <c r="A34567">
        <v>4132.83</v>
      </c>
      <c r="B34567">
        <v>600</v>
      </c>
      <c r="C34567">
        <f t="shared" si="1080"/>
        <v>6250</v>
      </c>
      <c r="D34567">
        <f t="shared" si="1081"/>
        <v>1.5122809309843377</v>
      </c>
    </row>
    <row r="34568" spans="1:4" x14ac:dyDescent="0.25">
      <c r="A34568">
        <v>4200.1000000000004</v>
      </c>
      <c r="B34568">
        <v>600</v>
      </c>
      <c r="C34568">
        <f t="shared" si="1080"/>
        <v>6250</v>
      </c>
      <c r="D34568">
        <f t="shared" si="1081"/>
        <v>1.4880598080998071</v>
      </c>
    </row>
    <row r="34569" spans="1:4" x14ac:dyDescent="0.25">
      <c r="A34569">
        <v>4201.4399999999996</v>
      </c>
      <c r="B34569">
        <v>600</v>
      </c>
      <c r="C34569">
        <f t="shared" si="1080"/>
        <v>6250</v>
      </c>
      <c r="D34569">
        <f t="shared" si="1081"/>
        <v>1.4875852088807648</v>
      </c>
    </row>
    <row r="34570" spans="1:4" x14ac:dyDescent="0.25">
      <c r="A34570">
        <v>4297.76</v>
      </c>
      <c r="B34570">
        <v>600</v>
      </c>
      <c r="C34570">
        <f t="shared" si="1080"/>
        <v>6250</v>
      </c>
      <c r="D34570">
        <f t="shared" si="1081"/>
        <v>1.4542459327649753</v>
      </c>
    </row>
    <row r="34571" spans="1:4" x14ac:dyDescent="0.25">
      <c r="A34571">
        <v>4051.76</v>
      </c>
      <c r="B34571">
        <v>600</v>
      </c>
      <c r="C34571">
        <f t="shared" si="1080"/>
        <v>6250</v>
      </c>
      <c r="D34571">
        <f t="shared" si="1081"/>
        <v>1.5425395383734475</v>
      </c>
    </row>
    <row r="34572" spans="1:4" x14ac:dyDescent="0.25">
      <c r="A34572">
        <v>4210.3</v>
      </c>
      <c r="B34572">
        <v>600</v>
      </c>
      <c r="C34572">
        <f t="shared" si="1080"/>
        <v>6250</v>
      </c>
      <c r="D34572">
        <f t="shared" si="1081"/>
        <v>1.4844547894449327</v>
      </c>
    </row>
    <row r="34573" spans="1:4" x14ac:dyDescent="0.25">
      <c r="A34573">
        <v>4154.03</v>
      </c>
      <c r="B34573">
        <v>600</v>
      </c>
      <c r="C34573">
        <f t="shared" si="1080"/>
        <v>6250</v>
      </c>
      <c r="D34573">
        <f t="shared" si="1081"/>
        <v>1.5045630387840243</v>
      </c>
    </row>
    <row r="34574" spans="1:4" x14ac:dyDescent="0.25">
      <c r="A34574">
        <v>3917.02</v>
      </c>
      <c r="B34574">
        <v>600</v>
      </c>
      <c r="C34574">
        <f t="shared" si="1080"/>
        <v>6250</v>
      </c>
      <c r="D34574">
        <f t="shared" si="1081"/>
        <v>1.5956007372951886</v>
      </c>
    </row>
    <row r="34575" spans="1:4" x14ac:dyDescent="0.25">
      <c r="A34575">
        <v>4175.55</v>
      </c>
      <c r="B34575">
        <v>600</v>
      </c>
      <c r="C34575">
        <f t="shared" si="1080"/>
        <v>6250</v>
      </c>
      <c r="D34575">
        <f t="shared" si="1081"/>
        <v>1.4968088036306593</v>
      </c>
    </row>
    <row r="34576" spans="1:4" x14ac:dyDescent="0.25">
      <c r="A34576">
        <v>4107.25</v>
      </c>
      <c r="B34576">
        <v>600</v>
      </c>
      <c r="C34576">
        <f t="shared" si="1080"/>
        <v>6250</v>
      </c>
      <c r="D34576">
        <f t="shared" si="1081"/>
        <v>1.5216994339278105</v>
      </c>
    </row>
    <row r="34577" spans="1:4" x14ac:dyDescent="0.25">
      <c r="A34577">
        <v>4308.07</v>
      </c>
      <c r="B34577">
        <v>600</v>
      </c>
      <c r="C34577">
        <f t="shared" si="1080"/>
        <v>6250</v>
      </c>
      <c r="D34577">
        <f t="shared" si="1081"/>
        <v>1.4507656560826543</v>
      </c>
    </row>
    <row r="34578" spans="1:4" x14ac:dyDescent="0.25">
      <c r="A34578">
        <v>3911.81</v>
      </c>
      <c r="B34578">
        <v>600</v>
      </c>
      <c r="C34578">
        <f t="shared" si="1080"/>
        <v>6250</v>
      </c>
      <c r="D34578">
        <f t="shared" si="1081"/>
        <v>1.5977258609186029</v>
      </c>
    </row>
    <row r="34579" spans="1:4" x14ac:dyDescent="0.25">
      <c r="A34579">
        <v>4363.74</v>
      </c>
      <c r="B34579">
        <v>600</v>
      </c>
      <c r="C34579">
        <f t="shared" si="1080"/>
        <v>6250</v>
      </c>
      <c r="D34579">
        <f t="shared" si="1081"/>
        <v>1.4322576505474662</v>
      </c>
    </row>
    <row r="34580" spans="1:4" x14ac:dyDescent="0.25">
      <c r="A34580">
        <v>4118.8</v>
      </c>
      <c r="B34580">
        <v>600</v>
      </c>
      <c r="C34580">
        <f t="shared" si="1080"/>
        <v>6250</v>
      </c>
      <c r="D34580">
        <f t="shared" si="1081"/>
        <v>1.5174322618238321</v>
      </c>
    </row>
    <row r="34581" spans="1:4" x14ac:dyDescent="0.25">
      <c r="A34581">
        <v>4022.72</v>
      </c>
      <c r="B34581">
        <v>600</v>
      </c>
      <c r="C34581">
        <f t="shared" si="1080"/>
        <v>6250</v>
      </c>
      <c r="D34581">
        <f t="shared" si="1081"/>
        <v>1.5536751252883623</v>
      </c>
    </row>
    <row r="34582" spans="1:4" x14ac:dyDescent="0.25">
      <c r="A34582">
        <v>3711.5</v>
      </c>
      <c r="B34582">
        <v>600</v>
      </c>
      <c r="C34582">
        <f t="shared" si="1080"/>
        <v>6250</v>
      </c>
      <c r="D34582">
        <f t="shared" si="1081"/>
        <v>1.6839552741479187</v>
      </c>
    </row>
    <row r="34583" spans="1:4" x14ac:dyDescent="0.25">
      <c r="A34583">
        <v>4112.37</v>
      </c>
      <c r="B34583">
        <v>600</v>
      </c>
      <c r="C34583">
        <f t="shared" si="1080"/>
        <v>6250</v>
      </c>
      <c r="D34583">
        <f t="shared" si="1081"/>
        <v>1.5198048813701102</v>
      </c>
    </row>
    <row r="34584" spans="1:4" x14ac:dyDescent="0.25">
      <c r="A34584">
        <v>4044.56</v>
      </c>
      <c r="B34584">
        <v>600</v>
      </c>
      <c r="C34584">
        <f t="shared" si="1080"/>
        <v>6250</v>
      </c>
      <c r="D34584">
        <f t="shared" si="1081"/>
        <v>1.5452855193148327</v>
      </c>
    </row>
    <row r="34585" spans="1:4" x14ac:dyDescent="0.25">
      <c r="A34585">
        <v>3982.67</v>
      </c>
      <c r="B34585">
        <v>600</v>
      </c>
      <c r="C34585">
        <f t="shared" si="1080"/>
        <v>6250</v>
      </c>
      <c r="D34585">
        <f t="shared" si="1081"/>
        <v>1.5692989878649248</v>
      </c>
    </row>
    <row r="34586" spans="1:4" x14ac:dyDescent="0.25">
      <c r="A34586">
        <v>4054.38</v>
      </c>
      <c r="B34586">
        <v>600</v>
      </c>
      <c r="C34586">
        <f t="shared" si="1080"/>
        <v>6250</v>
      </c>
      <c r="D34586">
        <f t="shared" si="1081"/>
        <v>1.5415427266314454</v>
      </c>
    </row>
    <row r="34587" spans="1:4" x14ac:dyDescent="0.25">
      <c r="A34587">
        <v>4314.88</v>
      </c>
      <c r="B34587">
        <v>600</v>
      </c>
      <c r="C34587">
        <f t="shared" si="1080"/>
        <v>6250</v>
      </c>
      <c r="D34587">
        <f t="shared" si="1081"/>
        <v>1.4484759715218036</v>
      </c>
    </row>
    <row r="34588" spans="1:4" x14ac:dyDescent="0.25">
      <c r="A34588">
        <v>3768.77</v>
      </c>
      <c r="B34588">
        <v>600</v>
      </c>
      <c r="C34588">
        <f t="shared" si="1080"/>
        <v>6250</v>
      </c>
      <c r="D34588">
        <f t="shared" si="1081"/>
        <v>1.6583659920876042</v>
      </c>
    </row>
    <row r="34589" spans="1:4" x14ac:dyDescent="0.25">
      <c r="A34589">
        <v>4028.52</v>
      </c>
      <c r="B34589">
        <v>600</v>
      </c>
      <c r="C34589">
        <f t="shared" si="1080"/>
        <v>6250</v>
      </c>
      <c r="D34589">
        <f t="shared" si="1081"/>
        <v>1.551438245310933</v>
      </c>
    </row>
    <row r="34590" spans="1:4" x14ac:dyDescent="0.25">
      <c r="A34590">
        <v>4062.77</v>
      </c>
      <c r="B34590">
        <v>600</v>
      </c>
      <c r="C34590">
        <f t="shared" si="1080"/>
        <v>6250</v>
      </c>
      <c r="D34590">
        <f t="shared" si="1081"/>
        <v>1.5383592967359707</v>
      </c>
    </row>
    <row r="34591" spans="1:4" x14ac:dyDescent="0.25">
      <c r="A34591">
        <v>3671.46</v>
      </c>
      <c r="B34591">
        <v>600</v>
      </c>
      <c r="C34591">
        <f t="shared" si="1080"/>
        <v>6250</v>
      </c>
      <c r="D34591">
        <f t="shared" si="1081"/>
        <v>1.7023200579605933</v>
      </c>
    </row>
    <row r="34592" spans="1:4" x14ac:dyDescent="0.25">
      <c r="A34592">
        <v>3977.77</v>
      </c>
      <c r="B34592">
        <v>600</v>
      </c>
      <c r="C34592">
        <f t="shared" si="1080"/>
        <v>6250</v>
      </c>
      <c r="D34592">
        <f t="shared" si="1081"/>
        <v>1.57123212252091</v>
      </c>
    </row>
    <row r="34593" spans="1:4" x14ac:dyDescent="0.25">
      <c r="A34593">
        <v>3867.98</v>
      </c>
      <c r="B34593">
        <v>600</v>
      </c>
      <c r="C34593">
        <f t="shared" si="1080"/>
        <v>6250</v>
      </c>
      <c r="D34593">
        <f t="shared" si="1081"/>
        <v>1.615830485162798</v>
      </c>
    </row>
    <row r="34594" spans="1:4" x14ac:dyDescent="0.25">
      <c r="A34594">
        <v>3929.44</v>
      </c>
      <c r="B34594">
        <v>600</v>
      </c>
      <c r="C34594">
        <f t="shared" si="1080"/>
        <v>6250</v>
      </c>
      <c r="D34594">
        <f t="shared" si="1081"/>
        <v>1.590557433120241</v>
      </c>
    </row>
    <row r="34595" spans="1:4" x14ac:dyDescent="0.25">
      <c r="A34595">
        <v>4009.06</v>
      </c>
      <c r="B34595">
        <v>600</v>
      </c>
      <c r="C34595">
        <f t="shared" si="1080"/>
        <v>6250</v>
      </c>
      <c r="D34595">
        <f t="shared" si="1081"/>
        <v>1.5589689353614065</v>
      </c>
    </row>
    <row r="34596" spans="1:4" x14ac:dyDescent="0.25">
      <c r="A34596">
        <v>3998.95</v>
      </c>
      <c r="B34596">
        <v>600</v>
      </c>
      <c r="C34596">
        <f t="shared" si="1080"/>
        <v>6250</v>
      </c>
      <c r="D34596">
        <f t="shared" si="1081"/>
        <v>1.5629102639442853</v>
      </c>
    </row>
    <row r="34597" spans="1:4" x14ac:dyDescent="0.25">
      <c r="A34597">
        <v>3808.92</v>
      </c>
      <c r="B34597">
        <v>600</v>
      </c>
      <c r="C34597">
        <f t="shared" si="1080"/>
        <v>6250</v>
      </c>
      <c r="D34597">
        <f t="shared" si="1081"/>
        <v>1.6408850802852253</v>
      </c>
    </row>
    <row r="34598" spans="1:4" x14ac:dyDescent="0.25">
      <c r="A34598">
        <v>3972.72</v>
      </c>
      <c r="B34598">
        <v>600</v>
      </c>
      <c r="C34598">
        <f t="shared" si="1080"/>
        <v>6250</v>
      </c>
      <c r="D34598">
        <f t="shared" si="1081"/>
        <v>1.5732294246762923</v>
      </c>
    </row>
    <row r="34599" spans="1:4" x14ac:dyDescent="0.25">
      <c r="A34599">
        <v>4031.38</v>
      </c>
      <c r="B34599">
        <v>600</v>
      </c>
      <c r="C34599">
        <f t="shared" si="1080"/>
        <v>6250</v>
      </c>
      <c r="D34599">
        <f t="shared" si="1081"/>
        <v>1.5503376015161061</v>
      </c>
    </row>
    <row r="34600" spans="1:4" x14ac:dyDescent="0.25">
      <c r="A34600">
        <v>3748.33</v>
      </c>
      <c r="B34600">
        <v>600</v>
      </c>
      <c r="C34600">
        <f t="shared" si="1080"/>
        <v>6250</v>
      </c>
      <c r="D34600">
        <f t="shared" si="1081"/>
        <v>1.6674092195724497</v>
      </c>
    </row>
    <row r="34601" spans="1:4" x14ac:dyDescent="0.25">
      <c r="A34601">
        <v>3900.1</v>
      </c>
      <c r="B34601">
        <v>600</v>
      </c>
      <c r="C34601">
        <f t="shared" si="1080"/>
        <v>6250</v>
      </c>
      <c r="D34601">
        <f t="shared" si="1081"/>
        <v>1.6025230122304557</v>
      </c>
    </row>
    <row r="34602" spans="1:4" x14ac:dyDescent="0.25">
      <c r="A34602">
        <v>3896.47</v>
      </c>
      <c r="B34602">
        <v>600</v>
      </c>
      <c r="C34602">
        <f t="shared" si="1080"/>
        <v>6250</v>
      </c>
      <c r="D34602">
        <f t="shared" si="1081"/>
        <v>1.6040159426352572</v>
      </c>
    </row>
    <row r="34603" spans="1:4" x14ac:dyDescent="0.25">
      <c r="A34603">
        <v>4176.91</v>
      </c>
      <c r="B34603">
        <v>600</v>
      </c>
      <c r="C34603">
        <f t="shared" si="1080"/>
        <v>6250</v>
      </c>
      <c r="D34603">
        <f t="shared" si="1081"/>
        <v>1.4963214433636349</v>
      </c>
    </row>
    <row r="34604" spans="1:4" x14ac:dyDescent="0.25">
      <c r="A34604">
        <v>3762.02</v>
      </c>
      <c r="B34604">
        <v>600</v>
      </c>
      <c r="C34604">
        <f t="shared" si="1080"/>
        <v>6250</v>
      </c>
      <c r="D34604">
        <f t="shared" si="1081"/>
        <v>1.6613415133359206</v>
      </c>
    </row>
    <row r="34605" spans="1:4" x14ac:dyDescent="0.25">
      <c r="A34605">
        <v>4019.31</v>
      </c>
      <c r="B34605">
        <v>600</v>
      </c>
      <c r="C34605">
        <f t="shared" si="1080"/>
        <v>6250</v>
      </c>
      <c r="D34605">
        <f t="shared" si="1081"/>
        <v>1.5549932699891276</v>
      </c>
    </row>
    <row r="34606" spans="1:4" x14ac:dyDescent="0.25">
      <c r="A34606">
        <v>3591.75</v>
      </c>
      <c r="B34606">
        <v>600</v>
      </c>
      <c r="C34606">
        <f t="shared" si="1080"/>
        <v>6250</v>
      </c>
      <c r="D34606">
        <f t="shared" si="1081"/>
        <v>1.7400988376139765</v>
      </c>
    </row>
    <row r="34607" spans="1:4" x14ac:dyDescent="0.25">
      <c r="A34607">
        <v>4081.35</v>
      </c>
      <c r="B34607">
        <v>600</v>
      </c>
      <c r="C34607">
        <f t="shared" si="1080"/>
        <v>6250</v>
      </c>
      <c r="D34607">
        <f t="shared" si="1081"/>
        <v>1.5313560464062137</v>
      </c>
    </row>
    <row r="34608" spans="1:4" x14ac:dyDescent="0.25">
      <c r="A34608">
        <v>4349.84</v>
      </c>
      <c r="B34608">
        <v>600</v>
      </c>
      <c r="C34608">
        <f t="shared" si="1080"/>
        <v>6250</v>
      </c>
      <c r="D34608">
        <f t="shared" si="1081"/>
        <v>1.4368344582789252</v>
      </c>
    </row>
    <row r="34609" spans="1:4" x14ac:dyDescent="0.25">
      <c r="A34609">
        <v>3925.8</v>
      </c>
      <c r="B34609">
        <v>600</v>
      </c>
      <c r="C34609">
        <f t="shared" si="1080"/>
        <v>6250</v>
      </c>
      <c r="D34609">
        <f t="shared" si="1081"/>
        <v>1.5920321972591573</v>
      </c>
    </row>
    <row r="34610" spans="1:4" x14ac:dyDescent="0.25">
      <c r="A34610">
        <v>3816.66</v>
      </c>
      <c r="B34610">
        <v>600</v>
      </c>
      <c r="C34610">
        <f t="shared" si="1080"/>
        <v>6250</v>
      </c>
      <c r="D34610">
        <f t="shared" si="1081"/>
        <v>1.6375574455151887</v>
      </c>
    </row>
    <row r="34611" spans="1:4" x14ac:dyDescent="0.25">
      <c r="A34611">
        <v>3983.81</v>
      </c>
      <c r="B34611">
        <v>600</v>
      </c>
      <c r="C34611">
        <f t="shared" si="1080"/>
        <v>6250</v>
      </c>
      <c r="D34611">
        <f t="shared" si="1081"/>
        <v>1.5688499200514081</v>
      </c>
    </row>
    <row r="34612" spans="1:4" x14ac:dyDescent="0.25">
      <c r="A34612">
        <v>4133.3900000000003</v>
      </c>
      <c r="B34612">
        <v>600</v>
      </c>
      <c r="C34612">
        <f t="shared" si="1080"/>
        <v>6250</v>
      </c>
      <c r="D34612">
        <f t="shared" si="1081"/>
        <v>1.51207604411875</v>
      </c>
    </row>
    <row r="34613" spans="1:4" x14ac:dyDescent="0.25">
      <c r="A34613">
        <v>4034.29</v>
      </c>
      <c r="B34613">
        <v>600</v>
      </c>
      <c r="C34613">
        <f t="shared" si="1080"/>
        <v>6250</v>
      </c>
      <c r="D34613">
        <f t="shared" si="1081"/>
        <v>1.5492193174015749</v>
      </c>
    </row>
    <row r="34614" spans="1:4" x14ac:dyDescent="0.25">
      <c r="A34614">
        <v>4074.32</v>
      </c>
      <c r="B34614">
        <v>600</v>
      </c>
      <c r="C34614">
        <f t="shared" si="1080"/>
        <v>6250</v>
      </c>
      <c r="D34614">
        <f t="shared" si="1081"/>
        <v>1.5339983113746587</v>
      </c>
    </row>
    <row r="34615" spans="1:4" x14ac:dyDescent="0.25">
      <c r="A34615">
        <v>3981.96</v>
      </c>
      <c r="B34615">
        <v>600</v>
      </c>
      <c r="C34615">
        <f t="shared" si="1080"/>
        <v>6250</v>
      </c>
      <c r="D34615">
        <f t="shared" si="1081"/>
        <v>1.5695788003897577</v>
      </c>
    </row>
    <row r="34616" spans="1:4" x14ac:dyDescent="0.25">
      <c r="A34616">
        <v>4217.46</v>
      </c>
      <c r="B34616">
        <v>600</v>
      </c>
      <c r="C34616">
        <f t="shared" si="1080"/>
        <v>6250</v>
      </c>
      <c r="D34616">
        <f t="shared" si="1081"/>
        <v>1.4819346241576683</v>
      </c>
    </row>
    <row r="34617" spans="1:4" x14ac:dyDescent="0.25">
      <c r="A34617">
        <v>4063.42</v>
      </c>
      <c r="B34617">
        <v>600</v>
      </c>
      <c r="C34617">
        <f t="shared" si="1080"/>
        <v>6250</v>
      </c>
      <c r="D34617">
        <f t="shared" si="1081"/>
        <v>1.5381132149765468</v>
      </c>
    </row>
    <row r="34618" spans="1:4" x14ac:dyDescent="0.25">
      <c r="A34618">
        <v>3875.6</v>
      </c>
      <c r="B34618">
        <v>600</v>
      </c>
      <c r="C34618">
        <f t="shared" si="1080"/>
        <v>6250</v>
      </c>
      <c r="D34618">
        <f t="shared" si="1081"/>
        <v>1.6126535246155433</v>
      </c>
    </row>
    <row r="34619" spans="1:4" x14ac:dyDescent="0.25">
      <c r="A34619">
        <v>4219.53</v>
      </c>
      <c r="B34619">
        <v>600</v>
      </c>
      <c r="C34619">
        <f t="shared" si="1080"/>
        <v>6250</v>
      </c>
      <c r="D34619">
        <f t="shared" si="1081"/>
        <v>1.481207622649916</v>
      </c>
    </row>
    <row r="34620" spans="1:4" x14ac:dyDescent="0.25">
      <c r="A34620">
        <v>4323.87</v>
      </c>
      <c r="B34620">
        <v>600</v>
      </c>
      <c r="C34620">
        <f t="shared" si="1080"/>
        <v>6250</v>
      </c>
      <c r="D34620">
        <f t="shared" si="1081"/>
        <v>1.4454643640997533</v>
      </c>
    </row>
    <row r="34621" spans="1:4" x14ac:dyDescent="0.25">
      <c r="A34621">
        <v>3971.6</v>
      </c>
      <c r="B34621">
        <v>600</v>
      </c>
      <c r="C34621">
        <f t="shared" si="1080"/>
        <v>6250</v>
      </c>
      <c r="D34621">
        <f t="shared" si="1081"/>
        <v>1.5736730788599054</v>
      </c>
    </row>
    <row r="34622" spans="1:4" x14ac:dyDescent="0.25">
      <c r="A34622">
        <v>3969.22</v>
      </c>
      <c r="B34622">
        <v>600</v>
      </c>
      <c r="C34622">
        <f t="shared" si="1080"/>
        <v>6250</v>
      </c>
      <c r="D34622">
        <f t="shared" si="1081"/>
        <v>1.5746166753165609</v>
      </c>
    </row>
    <row r="34623" spans="1:4" x14ac:dyDescent="0.25">
      <c r="A34623">
        <v>4140.3999999999996</v>
      </c>
      <c r="B34623">
        <v>600</v>
      </c>
      <c r="C34623">
        <f t="shared" si="1080"/>
        <v>6250</v>
      </c>
      <c r="D34623">
        <f t="shared" si="1081"/>
        <v>1.5095159887933534</v>
      </c>
    </row>
    <row r="34624" spans="1:4" x14ac:dyDescent="0.25">
      <c r="A34624">
        <v>4000.36</v>
      </c>
      <c r="B34624">
        <v>600</v>
      </c>
      <c r="C34624">
        <f t="shared" si="1080"/>
        <v>6250</v>
      </c>
      <c r="D34624">
        <f t="shared" si="1081"/>
        <v>1.562359387655111</v>
      </c>
    </row>
    <row r="34625" spans="1:4" x14ac:dyDescent="0.25">
      <c r="A34625">
        <v>4261.58</v>
      </c>
      <c r="B34625">
        <v>600</v>
      </c>
      <c r="C34625">
        <f t="shared" si="1080"/>
        <v>6250</v>
      </c>
      <c r="D34625">
        <f t="shared" si="1081"/>
        <v>1.4665922028918852</v>
      </c>
    </row>
    <row r="34626" spans="1:4" x14ac:dyDescent="0.25">
      <c r="A34626">
        <v>4012.5</v>
      </c>
      <c r="B34626">
        <v>600</v>
      </c>
      <c r="C34626">
        <f t="shared" ref="C34626:C34689" si="1082">B34626/($G$1*$G$2)*1000/60</f>
        <v>6250</v>
      </c>
      <c r="D34626">
        <f t="shared" si="1081"/>
        <v>1.557632398753894</v>
      </c>
    </row>
    <row r="34627" spans="1:4" x14ac:dyDescent="0.25">
      <c r="A34627">
        <v>3969.6</v>
      </c>
      <c r="B34627">
        <v>600</v>
      </c>
      <c r="C34627">
        <f t="shared" si="1082"/>
        <v>6250</v>
      </c>
      <c r="D34627">
        <f t="shared" ref="D34627:D34690" si="1083">C34627/A34627</f>
        <v>1.5744659411527611</v>
      </c>
    </row>
    <row r="34628" spans="1:4" x14ac:dyDescent="0.25">
      <c r="A34628">
        <v>4181.99</v>
      </c>
      <c r="B34628">
        <v>600</v>
      </c>
      <c r="C34628">
        <f t="shared" si="1082"/>
        <v>6250</v>
      </c>
      <c r="D34628">
        <f t="shared" si="1083"/>
        <v>1.4945038127781272</v>
      </c>
    </row>
    <row r="34629" spans="1:4" x14ac:dyDescent="0.25">
      <c r="A34629">
        <v>3889.97</v>
      </c>
      <c r="B34629">
        <v>600</v>
      </c>
      <c r="C34629">
        <f t="shared" si="1082"/>
        <v>6250</v>
      </c>
      <c r="D34629">
        <f t="shared" si="1083"/>
        <v>1.6066961956004804</v>
      </c>
    </row>
    <row r="34630" spans="1:4" x14ac:dyDescent="0.25">
      <c r="A34630">
        <v>4077.03</v>
      </c>
      <c r="B34630">
        <v>600</v>
      </c>
      <c r="C34630">
        <f t="shared" si="1082"/>
        <v>6250</v>
      </c>
      <c r="D34630">
        <f t="shared" si="1083"/>
        <v>1.5329786633897713</v>
      </c>
    </row>
    <row r="34631" spans="1:4" x14ac:dyDescent="0.25">
      <c r="A34631">
        <v>3671.55</v>
      </c>
      <c r="B34631">
        <v>600</v>
      </c>
      <c r="C34631">
        <f t="shared" si="1082"/>
        <v>6250</v>
      </c>
      <c r="D34631">
        <f t="shared" si="1083"/>
        <v>1.7022783293159565</v>
      </c>
    </row>
    <row r="34632" spans="1:4" x14ac:dyDescent="0.25">
      <c r="A34632">
        <v>3930.88</v>
      </c>
      <c r="B34632">
        <v>600</v>
      </c>
      <c r="C34632">
        <f t="shared" si="1082"/>
        <v>6250</v>
      </c>
      <c r="D34632">
        <f t="shared" si="1083"/>
        <v>1.589974763920547</v>
      </c>
    </row>
    <row r="34633" spans="1:4" x14ac:dyDescent="0.25">
      <c r="A34633">
        <v>4355.88</v>
      </c>
      <c r="B34633">
        <v>600</v>
      </c>
      <c r="C34633">
        <f t="shared" si="1082"/>
        <v>6250</v>
      </c>
      <c r="D34633">
        <f t="shared" si="1083"/>
        <v>1.4348420984967445</v>
      </c>
    </row>
    <row r="34634" spans="1:4" x14ac:dyDescent="0.25">
      <c r="A34634">
        <v>4031.15</v>
      </c>
      <c r="B34634">
        <v>600</v>
      </c>
      <c r="C34634">
        <f t="shared" si="1082"/>
        <v>6250</v>
      </c>
      <c r="D34634">
        <f t="shared" si="1083"/>
        <v>1.5504260570804858</v>
      </c>
    </row>
    <row r="34635" spans="1:4" x14ac:dyDescent="0.25">
      <c r="A34635">
        <v>3566.15</v>
      </c>
      <c r="B34635">
        <v>600</v>
      </c>
      <c r="C34635">
        <f t="shared" si="1082"/>
        <v>6250</v>
      </c>
      <c r="D34635">
        <f t="shared" si="1083"/>
        <v>1.7525903285055311</v>
      </c>
    </row>
    <row r="34636" spans="1:4" x14ac:dyDescent="0.25">
      <c r="A34636">
        <v>3997.57</v>
      </c>
      <c r="B34636">
        <v>600</v>
      </c>
      <c r="C34636">
        <f t="shared" si="1082"/>
        <v>6250</v>
      </c>
      <c r="D34636">
        <f t="shared" si="1083"/>
        <v>1.5634497957509186</v>
      </c>
    </row>
    <row r="34637" spans="1:4" x14ac:dyDescent="0.25">
      <c r="A34637">
        <v>4007.59</v>
      </c>
      <c r="B34637">
        <v>600</v>
      </c>
      <c r="C34637">
        <f t="shared" si="1082"/>
        <v>6250</v>
      </c>
      <c r="D34637">
        <f t="shared" si="1083"/>
        <v>1.5595407713862945</v>
      </c>
    </row>
    <row r="34638" spans="1:4" x14ac:dyDescent="0.25">
      <c r="A34638">
        <v>4077.3</v>
      </c>
      <c r="B34638">
        <v>600</v>
      </c>
      <c r="C34638">
        <f t="shared" si="1082"/>
        <v>6250</v>
      </c>
      <c r="D34638">
        <f t="shared" si="1083"/>
        <v>1.5328771490937629</v>
      </c>
    </row>
    <row r="34639" spans="1:4" x14ac:dyDescent="0.25">
      <c r="A34639">
        <v>3998.08</v>
      </c>
      <c r="B34639">
        <v>600</v>
      </c>
      <c r="C34639">
        <f t="shared" si="1082"/>
        <v>6250</v>
      </c>
      <c r="D34639">
        <f t="shared" si="1083"/>
        <v>1.5632503601728831</v>
      </c>
    </row>
    <row r="34640" spans="1:4" x14ac:dyDescent="0.25">
      <c r="A34640">
        <v>3816.11</v>
      </c>
      <c r="B34640">
        <v>600</v>
      </c>
      <c r="C34640">
        <f t="shared" si="1082"/>
        <v>6250</v>
      </c>
      <c r="D34640">
        <f t="shared" si="1083"/>
        <v>1.6377934598321326</v>
      </c>
    </row>
    <row r="34641" spans="1:4" x14ac:dyDescent="0.25">
      <c r="A34641">
        <v>4052.28</v>
      </c>
      <c r="B34641">
        <v>600</v>
      </c>
      <c r="C34641">
        <f t="shared" si="1082"/>
        <v>6250</v>
      </c>
      <c r="D34641">
        <f t="shared" si="1083"/>
        <v>1.5423415953487911</v>
      </c>
    </row>
    <row r="34642" spans="1:4" x14ac:dyDescent="0.25">
      <c r="A34642">
        <v>4035</v>
      </c>
      <c r="B34642">
        <v>600</v>
      </c>
      <c r="C34642">
        <f t="shared" si="1082"/>
        <v>6250</v>
      </c>
      <c r="D34642">
        <f t="shared" si="1083"/>
        <v>1.5489467162329615</v>
      </c>
    </row>
    <row r="34643" spans="1:4" x14ac:dyDescent="0.25">
      <c r="A34643">
        <v>3740.35</v>
      </c>
      <c r="B34643">
        <v>600</v>
      </c>
      <c r="C34643">
        <f t="shared" si="1082"/>
        <v>6250</v>
      </c>
      <c r="D34643">
        <f t="shared" si="1083"/>
        <v>1.6709666207707836</v>
      </c>
    </row>
    <row r="34644" spans="1:4" x14ac:dyDescent="0.25">
      <c r="A34644">
        <v>4037.51</v>
      </c>
      <c r="B34644">
        <v>600</v>
      </c>
      <c r="C34644">
        <f t="shared" si="1082"/>
        <v>6250</v>
      </c>
      <c r="D34644">
        <f t="shared" si="1083"/>
        <v>1.5479837820835118</v>
      </c>
    </row>
    <row r="34645" spans="1:4" x14ac:dyDescent="0.25">
      <c r="A34645">
        <v>4179.22</v>
      </c>
      <c r="B34645">
        <v>600</v>
      </c>
      <c r="C34645">
        <f t="shared" si="1082"/>
        <v>6250</v>
      </c>
      <c r="D34645">
        <f t="shared" si="1083"/>
        <v>1.4954943745483606</v>
      </c>
    </row>
    <row r="34646" spans="1:4" x14ac:dyDescent="0.25">
      <c r="A34646">
        <v>3898.48</v>
      </c>
      <c r="B34646">
        <v>600</v>
      </c>
      <c r="C34646">
        <f t="shared" si="1082"/>
        <v>6250</v>
      </c>
      <c r="D34646">
        <f t="shared" si="1083"/>
        <v>1.6031889351747348</v>
      </c>
    </row>
    <row r="34647" spans="1:4" x14ac:dyDescent="0.25">
      <c r="A34647">
        <v>3937.82</v>
      </c>
      <c r="B34647">
        <v>600</v>
      </c>
      <c r="C34647">
        <f t="shared" si="1082"/>
        <v>6250</v>
      </c>
      <c r="D34647">
        <f t="shared" si="1083"/>
        <v>1.587172598036477</v>
      </c>
    </row>
    <row r="34648" spans="1:4" x14ac:dyDescent="0.25">
      <c r="A34648">
        <v>3894.6</v>
      </c>
      <c r="B34648">
        <v>600</v>
      </c>
      <c r="C34648">
        <f t="shared" si="1082"/>
        <v>6250</v>
      </c>
      <c r="D34648">
        <f t="shared" si="1083"/>
        <v>1.6047861141067119</v>
      </c>
    </row>
    <row r="34649" spans="1:4" x14ac:dyDescent="0.25">
      <c r="A34649">
        <v>4046.13</v>
      </c>
      <c r="B34649">
        <v>600</v>
      </c>
      <c r="C34649">
        <f t="shared" si="1082"/>
        <v>6250</v>
      </c>
      <c r="D34649">
        <f t="shared" si="1083"/>
        <v>1.5446859097458558</v>
      </c>
    </row>
    <row r="34650" spans="1:4" x14ac:dyDescent="0.25">
      <c r="A34650">
        <v>4273.3</v>
      </c>
      <c r="B34650">
        <v>600</v>
      </c>
      <c r="C34650">
        <f t="shared" si="1082"/>
        <v>6250</v>
      </c>
      <c r="D34650">
        <f t="shared" si="1083"/>
        <v>1.4625699108417383</v>
      </c>
    </row>
    <row r="34651" spans="1:4" x14ac:dyDescent="0.25">
      <c r="A34651">
        <v>3894.17</v>
      </c>
      <c r="B34651">
        <v>600</v>
      </c>
      <c r="C34651">
        <f t="shared" si="1082"/>
        <v>6250</v>
      </c>
      <c r="D34651">
        <f t="shared" si="1083"/>
        <v>1.6049633169584276</v>
      </c>
    </row>
    <row r="34652" spans="1:4" x14ac:dyDescent="0.25">
      <c r="A34652">
        <v>4211.28</v>
      </c>
      <c r="B34652">
        <v>600</v>
      </c>
      <c r="C34652">
        <f t="shared" si="1082"/>
        <v>6250</v>
      </c>
      <c r="D34652">
        <f t="shared" si="1083"/>
        <v>1.4841093444273477</v>
      </c>
    </row>
    <row r="34653" spans="1:4" x14ac:dyDescent="0.25">
      <c r="A34653">
        <v>4010.77</v>
      </c>
      <c r="B34653">
        <v>600</v>
      </c>
      <c r="C34653">
        <f t="shared" si="1082"/>
        <v>6250</v>
      </c>
      <c r="D34653">
        <f t="shared" si="1083"/>
        <v>1.5583042657644293</v>
      </c>
    </row>
    <row r="34654" spans="1:4" x14ac:dyDescent="0.25">
      <c r="A34654">
        <v>4403.47</v>
      </c>
      <c r="B34654">
        <v>600</v>
      </c>
      <c r="C34654">
        <f t="shared" si="1082"/>
        <v>6250</v>
      </c>
      <c r="D34654">
        <f t="shared" si="1083"/>
        <v>1.4193352060988265</v>
      </c>
    </row>
    <row r="34655" spans="1:4" x14ac:dyDescent="0.25">
      <c r="A34655">
        <v>3769.88</v>
      </c>
      <c r="B34655">
        <v>600</v>
      </c>
      <c r="C34655">
        <f t="shared" si="1082"/>
        <v>6250</v>
      </c>
      <c r="D34655">
        <f t="shared" si="1083"/>
        <v>1.6578777043301112</v>
      </c>
    </row>
    <row r="34656" spans="1:4" x14ac:dyDescent="0.25">
      <c r="A34656">
        <v>4048.75</v>
      </c>
      <c r="B34656">
        <v>600</v>
      </c>
      <c r="C34656">
        <f t="shared" si="1082"/>
        <v>6250</v>
      </c>
      <c r="D34656">
        <f t="shared" si="1083"/>
        <v>1.5436863229391788</v>
      </c>
    </row>
    <row r="34657" spans="1:4" x14ac:dyDescent="0.25">
      <c r="A34657">
        <v>3793.15</v>
      </c>
      <c r="B34657">
        <v>600</v>
      </c>
      <c r="C34657">
        <f t="shared" si="1082"/>
        <v>6250</v>
      </c>
      <c r="D34657">
        <f t="shared" si="1083"/>
        <v>1.6477070508680121</v>
      </c>
    </row>
    <row r="34658" spans="1:4" x14ac:dyDescent="0.25">
      <c r="A34658">
        <v>4000.48</v>
      </c>
      <c r="B34658">
        <v>600</v>
      </c>
      <c r="C34658">
        <f t="shared" si="1082"/>
        <v>6250</v>
      </c>
      <c r="D34658">
        <f t="shared" si="1083"/>
        <v>1.5623125224973002</v>
      </c>
    </row>
    <row r="34659" spans="1:4" x14ac:dyDescent="0.25">
      <c r="A34659">
        <v>4152.91</v>
      </c>
      <c r="B34659">
        <v>600</v>
      </c>
      <c r="C34659">
        <f t="shared" si="1082"/>
        <v>6250</v>
      </c>
      <c r="D34659">
        <f t="shared" si="1083"/>
        <v>1.5049688050066099</v>
      </c>
    </row>
    <row r="34660" spans="1:4" x14ac:dyDescent="0.25">
      <c r="A34660">
        <v>4181.32</v>
      </c>
      <c r="B34660">
        <v>600</v>
      </c>
      <c r="C34660">
        <f t="shared" si="1082"/>
        <v>6250</v>
      </c>
      <c r="D34660">
        <f t="shared" si="1083"/>
        <v>1.4947432868089503</v>
      </c>
    </row>
    <row r="34661" spans="1:4" x14ac:dyDescent="0.25">
      <c r="A34661">
        <v>4066.64</v>
      </c>
      <c r="B34661">
        <v>600</v>
      </c>
      <c r="C34661">
        <f t="shared" si="1082"/>
        <v>6250</v>
      </c>
      <c r="D34661">
        <f t="shared" si="1083"/>
        <v>1.5368953239037633</v>
      </c>
    </row>
    <row r="34662" spans="1:4" x14ac:dyDescent="0.25">
      <c r="A34662">
        <v>3525.11</v>
      </c>
      <c r="B34662">
        <v>600</v>
      </c>
      <c r="C34662">
        <f t="shared" si="1082"/>
        <v>6250</v>
      </c>
      <c r="D34662">
        <f t="shared" si="1083"/>
        <v>1.7729943179078098</v>
      </c>
    </row>
    <row r="34663" spans="1:4" x14ac:dyDescent="0.25">
      <c r="A34663">
        <v>4233.6400000000003</v>
      </c>
      <c r="B34663">
        <v>600</v>
      </c>
      <c r="C34663">
        <f t="shared" si="1082"/>
        <v>6250</v>
      </c>
      <c r="D34663">
        <f t="shared" si="1083"/>
        <v>1.4762710102890184</v>
      </c>
    </row>
    <row r="34664" spans="1:4" x14ac:dyDescent="0.25">
      <c r="A34664">
        <v>4083.6</v>
      </c>
      <c r="B34664">
        <v>600</v>
      </c>
      <c r="C34664">
        <f t="shared" si="1082"/>
        <v>6250</v>
      </c>
      <c r="D34664">
        <f t="shared" si="1083"/>
        <v>1.5305122930747379</v>
      </c>
    </row>
    <row r="34665" spans="1:4" x14ac:dyDescent="0.25">
      <c r="A34665">
        <v>4094.07</v>
      </c>
      <c r="B34665">
        <v>600</v>
      </c>
      <c r="C34665">
        <f t="shared" si="1082"/>
        <v>6250</v>
      </c>
      <c r="D34665">
        <f t="shared" si="1083"/>
        <v>1.5265982262149889</v>
      </c>
    </row>
    <row r="34666" spans="1:4" x14ac:dyDescent="0.25">
      <c r="A34666">
        <v>3952.18</v>
      </c>
      <c r="B34666">
        <v>600</v>
      </c>
      <c r="C34666">
        <f t="shared" si="1082"/>
        <v>6250</v>
      </c>
      <c r="D34666">
        <f t="shared" si="1083"/>
        <v>1.5814057052057346</v>
      </c>
    </row>
    <row r="34667" spans="1:4" x14ac:dyDescent="0.25">
      <c r="A34667">
        <v>4024.48</v>
      </c>
      <c r="B34667">
        <v>600</v>
      </c>
      <c r="C34667">
        <f t="shared" si="1082"/>
        <v>6250</v>
      </c>
      <c r="D34667">
        <f t="shared" si="1083"/>
        <v>1.5529956665208922</v>
      </c>
    </row>
    <row r="34668" spans="1:4" x14ac:dyDescent="0.25">
      <c r="A34668">
        <v>3888.11</v>
      </c>
      <c r="B34668">
        <v>600</v>
      </c>
      <c r="C34668">
        <f t="shared" si="1082"/>
        <v>6250</v>
      </c>
      <c r="D34668">
        <f t="shared" si="1083"/>
        <v>1.6074648093803929</v>
      </c>
    </row>
    <row r="34669" spans="1:4" x14ac:dyDescent="0.25">
      <c r="A34669">
        <v>4054.75</v>
      </c>
      <c r="B34669">
        <v>600</v>
      </c>
      <c r="C34669">
        <f t="shared" si="1082"/>
        <v>6250</v>
      </c>
      <c r="D34669">
        <f t="shared" si="1083"/>
        <v>1.5414020593131512</v>
      </c>
    </row>
    <row r="34670" spans="1:4" x14ac:dyDescent="0.25">
      <c r="A34670">
        <v>3803.83</v>
      </c>
      <c r="B34670">
        <v>600</v>
      </c>
      <c r="C34670">
        <f t="shared" si="1082"/>
        <v>6250</v>
      </c>
      <c r="D34670">
        <f t="shared" si="1083"/>
        <v>1.6430807896251935</v>
      </c>
    </row>
    <row r="34671" spans="1:4" x14ac:dyDescent="0.25">
      <c r="A34671">
        <v>4443.6499999999996</v>
      </c>
      <c r="B34671">
        <v>600</v>
      </c>
      <c r="C34671">
        <f t="shared" si="1082"/>
        <v>6250</v>
      </c>
      <c r="D34671">
        <f t="shared" si="1083"/>
        <v>1.406501412127418</v>
      </c>
    </row>
    <row r="34672" spans="1:4" x14ac:dyDescent="0.25">
      <c r="A34672">
        <v>4029.41</v>
      </c>
      <c r="B34672">
        <v>600</v>
      </c>
      <c r="C34672">
        <f t="shared" si="1082"/>
        <v>6250</v>
      </c>
      <c r="D34672">
        <f t="shared" si="1083"/>
        <v>1.5510955698228774</v>
      </c>
    </row>
    <row r="34673" spans="1:4" x14ac:dyDescent="0.25">
      <c r="A34673">
        <v>4089.86</v>
      </c>
      <c r="B34673">
        <v>600</v>
      </c>
      <c r="C34673">
        <f t="shared" si="1082"/>
        <v>6250</v>
      </c>
      <c r="D34673">
        <f t="shared" si="1083"/>
        <v>1.5281696683994073</v>
      </c>
    </row>
    <row r="34674" spans="1:4" x14ac:dyDescent="0.25">
      <c r="A34674">
        <v>3809.81</v>
      </c>
      <c r="B34674">
        <v>600</v>
      </c>
      <c r="C34674">
        <f t="shared" si="1082"/>
        <v>6250</v>
      </c>
      <c r="D34674">
        <f t="shared" si="1083"/>
        <v>1.6405017573054825</v>
      </c>
    </row>
    <row r="34675" spans="1:4" x14ac:dyDescent="0.25">
      <c r="A34675">
        <v>4007.98</v>
      </c>
      <c r="B34675">
        <v>600</v>
      </c>
      <c r="C34675">
        <f t="shared" si="1082"/>
        <v>6250</v>
      </c>
      <c r="D34675">
        <f t="shared" si="1083"/>
        <v>1.5593890189072799</v>
      </c>
    </row>
    <row r="34676" spans="1:4" x14ac:dyDescent="0.25">
      <c r="A34676">
        <v>3893.49</v>
      </c>
      <c r="B34676">
        <v>600</v>
      </c>
      <c r="C34676">
        <f t="shared" si="1082"/>
        <v>6250</v>
      </c>
      <c r="D34676">
        <f t="shared" si="1083"/>
        <v>1.6052436246144206</v>
      </c>
    </row>
    <row r="34677" spans="1:4" x14ac:dyDescent="0.25">
      <c r="A34677">
        <v>3948.41</v>
      </c>
      <c r="B34677">
        <v>600</v>
      </c>
      <c r="C34677">
        <f t="shared" si="1082"/>
        <v>6250</v>
      </c>
      <c r="D34677">
        <f t="shared" si="1083"/>
        <v>1.5829156546559249</v>
      </c>
    </row>
    <row r="34678" spans="1:4" x14ac:dyDescent="0.25">
      <c r="A34678">
        <v>3873.24</v>
      </c>
      <c r="B34678">
        <v>600</v>
      </c>
      <c r="C34678">
        <f t="shared" si="1082"/>
        <v>6250</v>
      </c>
      <c r="D34678">
        <f t="shared" si="1083"/>
        <v>1.613636128925654</v>
      </c>
    </row>
    <row r="34679" spans="1:4" x14ac:dyDescent="0.25">
      <c r="A34679">
        <v>3991.37</v>
      </c>
      <c r="B34679">
        <v>600</v>
      </c>
      <c r="C34679">
        <f t="shared" si="1082"/>
        <v>6250</v>
      </c>
      <c r="D34679">
        <f t="shared" si="1083"/>
        <v>1.5658783826104821</v>
      </c>
    </row>
    <row r="34680" spans="1:4" x14ac:dyDescent="0.25">
      <c r="A34680">
        <v>3984.09</v>
      </c>
      <c r="B34680">
        <v>600</v>
      </c>
      <c r="C34680">
        <f t="shared" si="1082"/>
        <v>6250</v>
      </c>
      <c r="D34680">
        <f t="shared" si="1083"/>
        <v>1.5687396620056273</v>
      </c>
    </row>
    <row r="34681" spans="1:4" x14ac:dyDescent="0.25">
      <c r="A34681">
        <v>3888.17</v>
      </c>
      <c r="B34681">
        <v>600</v>
      </c>
      <c r="C34681">
        <f t="shared" si="1082"/>
        <v>6250</v>
      </c>
      <c r="D34681">
        <f t="shared" si="1083"/>
        <v>1.607440003909294</v>
      </c>
    </row>
    <row r="34682" spans="1:4" x14ac:dyDescent="0.25">
      <c r="A34682">
        <v>3768.15</v>
      </c>
      <c r="B34682">
        <v>600</v>
      </c>
      <c r="C34682">
        <f t="shared" si="1082"/>
        <v>6250</v>
      </c>
      <c r="D34682">
        <f t="shared" si="1083"/>
        <v>1.6586388546103525</v>
      </c>
    </row>
    <row r="34683" spans="1:4" x14ac:dyDescent="0.25">
      <c r="A34683">
        <v>3855.66</v>
      </c>
      <c r="B34683">
        <v>600</v>
      </c>
      <c r="C34683">
        <f t="shared" si="1082"/>
        <v>6250</v>
      </c>
      <c r="D34683">
        <f t="shared" si="1083"/>
        <v>1.6209935523360464</v>
      </c>
    </row>
    <row r="34684" spans="1:4" x14ac:dyDescent="0.25">
      <c r="A34684">
        <v>3894.46</v>
      </c>
      <c r="B34684">
        <v>600</v>
      </c>
      <c r="C34684">
        <f t="shared" si="1082"/>
        <v>6250</v>
      </c>
      <c r="D34684">
        <f t="shared" si="1083"/>
        <v>1.6048438037622674</v>
      </c>
    </row>
    <row r="34685" spans="1:4" x14ac:dyDescent="0.25">
      <c r="A34685">
        <v>3734.9</v>
      </c>
      <c r="B34685">
        <v>600</v>
      </c>
      <c r="C34685">
        <f t="shared" si="1082"/>
        <v>6250</v>
      </c>
      <c r="D34685">
        <f t="shared" si="1083"/>
        <v>1.6734049104393691</v>
      </c>
    </row>
    <row r="34686" spans="1:4" x14ac:dyDescent="0.25">
      <c r="A34686">
        <v>4138.95</v>
      </c>
      <c r="B34686">
        <v>600</v>
      </c>
      <c r="C34686">
        <f t="shared" si="1082"/>
        <v>6250</v>
      </c>
      <c r="D34686">
        <f t="shared" si="1083"/>
        <v>1.5100448181302022</v>
      </c>
    </row>
    <row r="34687" spans="1:4" x14ac:dyDescent="0.25">
      <c r="A34687">
        <v>3966.09</v>
      </c>
      <c r="B34687">
        <v>600</v>
      </c>
      <c r="C34687">
        <f t="shared" si="1082"/>
        <v>6250</v>
      </c>
      <c r="D34687">
        <f t="shared" si="1083"/>
        <v>1.5758593476194438</v>
      </c>
    </row>
    <row r="34688" spans="1:4" x14ac:dyDescent="0.25">
      <c r="A34688">
        <v>3929.07</v>
      </c>
      <c r="B34688">
        <v>600</v>
      </c>
      <c r="C34688">
        <f t="shared" si="1082"/>
        <v>6250</v>
      </c>
      <c r="D34688">
        <f t="shared" si="1083"/>
        <v>1.5907072157024436</v>
      </c>
    </row>
    <row r="34689" spans="1:4" x14ac:dyDescent="0.25">
      <c r="A34689">
        <v>4140.28</v>
      </c>
      <c r="B34689">
        <v>600</v>
      </c>
      <c r="C34689">
        <f t="shared" si="1082"/>
        <v>6250</v>
      </c>
      <c r="D34689">
        <f t="shared" si="1083"/>
        <v>1.5095597399209717</v>
      </c>
    </row>
    <row r="34690" spans="1:4" x14ac:dyDescent="0.25">
      <c r="A34690">
        <v>3864.85</v>
      </c>
      <c r="B34690">
        <v>600</v>
      </c>
      <c r="C34690">
        <f t="shared" ref="C34690:C34753" si="1084">B34690/($G$1*$G$2)*1000/60</f>
        <v>6250</v>
      </c>
      <c r="D34690">
        <f t="shared" si="1083"/>
        <v>1.617139086898586</v>
      </c>
    </row>
    <row r="34691" spans="1:4" x14ac:dyDescent="0.25">
      <c r="A34691">
        <v>4065.96</v>
      </c>
      <c r="B34691">
        <v>600</v>
      </c>
      <c r="C34691">
        <f t="shared" si="1084"/>
        <v>6250</v>
      </c>
      <c r="D34691">
        <f t="shared" ref="D34691:D34754" si="1085">C34691/A34691</f>
        <v>1.5371523576228001</v>
      </c>
    </row>
    <row r="34692" spans="1:4" x14ac:dyDescent="0.25">
      <c r="A34692">
        <v>4202.08</v>
      </c>
      <c r="B34692">
        <v>600</v>
      </c>
      <c r="C34692">
        <f t="shared" si="1084"/>
        <v>6250</v>
      </c>
      <c r="D34692">
        <f t="shared" si="1085"/>
        <v>1.487358641434718</v>
      </c>
    </row>
    <row r="34693" spans="1:4" x14ac:dyDescent="0.25">
      <c r="A34693">
        <v>3667.69</v>
      </c>
      <c r="B34693">
        <v>600</v>
      </c>
      <c r="C34693">
        <f t="shared" si="1084"/>
        <v>6250</v>
      </c>
      <c r="D34693">
        <f t="shared" si="1085"/>
        <v>1.7040698641379179</v>
      </c>
    </row>
    <row r="34694" spans="1:4" x14ac:dyDescent="0.25">
      <c r="A34694">
        <v>3790.38</v>
      </c>
      <c r="B34694">
        <v>600</v>
      </c>
      <c r="C34694">
        <f t="shared" si="1084"/>
        <v>6250</v>
      </c>
      <c r="D34694">
        <f t="shared" si="1085"/>
        <v>1.6489111909623837</v>
      </c>
    </row>
    <row r="34695" spans="1:4" x14ac:dyDescent="0.25">
      <c r="A34695">
        <v>4120.54</v>
      </c>
      <c r="B34695">
        <v>600</v>
      </c>
      <c r="C34695">
        <f t="shared" si="1084"/>
        <v>6250</v>
      </c>
      <c r="D34695">
        <f t="shared" si="1085"/>
        <v>1.5167914884942264</v>
      </c>
    </row>
    <row r="34696" spans="1:4" x14ac:dyDescent="0.25">
      <c r="A34696">
        <v>3900.98</v>
      </c>
      <c r="B34696">
        <v>600</v>
      </c>
      <c r="C34696">
        <f t="shared" si="1084"/>
        <v>6250</v>
      </c>
      <c r="D34696">
        <f t="shared" si="1085"/>
        <v>1.6021615081338536</v>
      </c>
    </row>
    <row r="34697" spans="1:4" x14ac:dyDescent="0.25">
      <c r="A34697">
        <v>4115.12</v>
      </c>
      <c r="B34697">
        <v>600</v>
      </c>
      <c r="C34697">
        <f t="shared" si="1084"/>
        <v>6250</v>
      </c>
      <c r="D34697">
        <f t="shared" si="1085"/>
        <v>1.5187892455141041</v>
      </c>
    </row>
    <row r="34698" spans="1:4" x14ac:dyDescent="0.25">
      <c r="A34698">
        <v>4044.21</v>
      </c>
      <c r="B34698">
        <v>600</v>
      </c>
      <c r="C34698">
        <f t="shared" si="1084"/>
        <v>6250</v>
      </c>
      <c r="D34698">
        <f t="shared" si="1085"/>
        <v>1.5454192536984974</v>
      </c>
    </row>
    <row r="34699" spans="1:4" x14ac:dyDescent="0.25">
      <c r="A34699">
        <v>3877.6</v>
      </c>
      <c r="B34699">
        <v>600</v>
      </c>
      <c r="C34699">
        <f t="shared" si="1084"/>
        <v>6250</v>
      </c>
      <c r="D34699">
        <f t="shared" si="1085"/>
        <v>1.6118217454095316</v>
      </c>
    </row>
    <row r="34700" spans="1:4" x14ac:dyDescent="0.25">
      <c r="A34700">
        <v>4023.75</v>
      </c>
      <c r="B34700">
        <v>600</v>
      </c>
      <c r="C34700">
        <f t="shared" si="1084"/>
        <v>6250</v>
      </c>
      <c r="D34700">
        <f t="shared" si="1085"/>
        <v>1.5532774153463809</v>
      </c>
    </row>
    <row r="34701" spans="1:4" x14ac:dyDescent="0.25">
      <c r="A34701">
        <v>4042.47</v>
      </c>
      <c r="B34701">
        <v>600</v>
      </c>
      <c r="C34701">
        <f t="shared" si="1084"/>
        <v>6250</v>
      </c>
      <c r="D34701">
        <f t="shared" si="1085"/>
        <v>1.5460844483694376</v>
      </c>
    </row>
    <row r="34702" spans="1:4" x14ac:dyDescent="0.25">
      <c r="A34702">
        <v>4123.17</v>
      </c>
      <c r="B34702">
        <v>600</v>
      </c>
      <c r="C34702">
        <f t="shared" si="1084"/>
        <v>6250</v>
      </c>
      <c r="D34702">
        <f t="shared" si="1085"/>
        <v>1.5158239897942603</v>
      </c>
    </row>
    <row r="34703" spans="1:4" x14ac:dyDescent="0.25">
      <c r="A34703">
        <v>4147.88</v>
      </c>
      <c r="B34703">
        <v>600</v>
      </c>
      <c r="C34703">
        <f t="shared" si="1084"/>
        <v>6250</v>
      </c>
      <c r="D34703">
        <f t="shared" si="1085"/>
        <v>1.5067938320298562</v>
      </c>
    </row>
    <row r="34704" spans="1:4" x14ac:dyDescent="0.25">
      <c r="A34704">
        <v>3896.27</v>
      </c>
      <c r="B34704">
        <v>600</v>
      </c>
      <c r="C34704">
        <f t="shared" si="1084"/>
        <v>6250</v>
      </c>
      <c r="D34704">
        <f t="shared" si="1085"/>
        <v>1.6040982786100553</v>
      </c>
    </row>
    <row r="34705" spans="1:4" x14ac:dyDescent="0.25">
      <c r="A34705">
        <v>4000.18</v>
      </c>
      <c r="B34705">
        <v>600</v>
      </c>
      <c r="C34705">
        <f t="shared" si="1084"/>
        <v>6250</v>
      </c>
      <c r="D34705">
        <f t="shared" si="1085"/>
        <v>1.5624296906639201</v>
      </c>
    </row>
    <row r="34706" spans="1:4" x14ac:dyDescent="0.25">
      <c r="A34706">
        <v>4046.33</v>
      </c>
      <c r="B34706">
        <v>600</v>
      </c>
      <c r="C34706">
        <f t="shared" si="1084"/>
        <v>6250</v>
      </c>
      <c r="D34706">
        <f t="shared" si="1085"/>
        <v>1.5446095597739187</v>
      </c>
    </row>
    <row r="34707" spans="1:4" x14ac:dyDescent="0.25">
      <c r="A34707">
        <v>4108.2</v>
      </c>
      <c r="B34707">
        <v>600</v>
      </c>
      <c r="C34707">
        <f t="shared" si="1084"/>
        <v>6250</v>
      </c>
      <c r="D34707">
        <f t="shared" si="1085"/>
        <v>1.5213475488048294</v>
      </c>
    </row>
    <row r="34708" spans="1:4" x14ac:dyDescent="0.25">
      <c r="A34708">
        <v>3917.53</v>
      </c>
      <c r="B34708">
        <v>600</v>
      </c>
      <c r="C34708">
        <f t="shared" si="1084"/>
        <v>6250</v>
      </c>
      <c r="D34708">
        <f t="shared" si="1085"/>
        <v>1.5953930154970095</v>
      </c>
    </row>
    <row r="34709" spans="1:4" x14ac:dyDescent="0.25">
      <c r="A34709">
        <v>4154.91</v>
      </c>
      <c r="B34709">
        <v>600</v>
      </c>
      <c r="C34709">
        <f t="shared" si="1084"/>
        <v>6250</v>
      </c>
      <c r="D34709">
        <f t="shared" si="1085"/>
        <v>1.5042443759311273</v>
      </c>
    </row>
    <row r="34710" spans="1:4" x14ac:dyDescent="0.25">
      <c r="A34710">
        <v>3979.74</v>
      </c>
      <c r="B34710">
        <v>600</v>
      </c>
      <c r="C34710">
        <f t="shared" si="1084"/>
        <v>6250</v>
      </c>
      <c r="D34710">
        <f t="shared" si="1085"/>
        <v>1.5704543512892803</v>
      </c>
    </row>
    <row r="34711" spans="1:4" x14ac:dyDescent="0.25">
      <c r="A34711">
        <v>3873.51</v>
      </c>
      <c r="B34711">
        <v>600</v>
      </c>
      <c r="C34711">
        <f t="shared" si="1084"/>
        <v>6250</v>
      </c>
      <c r="D34711">
        <f t="shared" si="1085"/>
        <v>1.6135236516750957</v>
      </c>
    </row>
    <row r="34712" spans="1:4" x14ac:dyDescent="0.25">
      <c r="A34712">
        <v>4187.8599999999997</v>
      </c>
      <c r="B34712">
        <v>600</v>
      </c>
      <c r="C34712">
        <f t="shared" si="1084"/>
        <v>6250</v>
      </c>
      <c r="D34712">
        <f t="shared" si="1085"/>
        <v>1.4924090108074293</v>
      </c>
    </row>
    <row r="34713" spans="1:4" x14ac:dyDescent="0.25">
      <c r="A34713">
        <v>4000.87</v>
      </c>
      <c r="B34713">
        <v>600</v>
      </c>
      <c r="C34713">
        <f t="shared" si="1084"/>
        <v>6250</v>
      </c>
      <c r="D34713">
        <f t="shared" si="1085"/>
        <v>1.5621602301499424</v>
      </c>
    </row>
    <row r="34714" spans="1:4" x14ac:dyDescent="0.25">
      <c r="A34714">
        <v>4187.0600000000004</v>
      </c>
      <c r="B34714">
        <v>600</v>
      </c>
      <c r="C34714">
        <f t="shared" si="1084"/>
        <v>6250</v>
      </c>
      <c r="D34714">
        <f t="shared" si="1085"/>
        <v>1.4926941577144821</v>
      </c>
    </row>
    <row r="34715" spans="1:4" x14ac:dyDescent="0.25">
      <c r="A34715">
        <v>3900.24</v>
      </c>
      <c r="B34715">
        <v>600</v>
      </c>
      <c r="C34715">
        <f t="shared" si="1084"/>
        <v>6250</v>
      </c>
      <c r="D34715">
        <f t="shared" si="1085"/>
        <v>1.6024654893032224</v>
      </c>
    </row>
    <row r="34716" spans="1:4" x14ac:dyDescent="0.25">
      <c r="A34716">
        <v>3740.8</v>
      </c>
      <c r="B34716">
        <v>600</v>
      </c>
      <c r="C34716">
        <f t="shared" si="1084"/>
        <v>6250</v>
      </c>
      <c r="D34716">
        <f t="shared" si="1085"/>
        <v>1.6707656116338749</v>
      </c>
    </row>
    <row r="34717" spans="1:4" x14ac:dyDescent="0.25">
      <c r="A34717">
        <v>4045.91</v>
      </c>
      <c r="B34717">
        <v>600</v>
      </c>
      <c r="C34717">
        <f t="shared" si="1084"/>
        <v>6250</v>
      </c>
      <c r="D34717">
        <f t="shared" si="1085"/>
        <v>1.5447699034333437</v>
      </c>
    </row>
    <row r="34718" spans="1:4" x14ac:dyDescent="0.25">
      <c r="A34718">
        <v>3739.68</v>
      </c>
      <c r="B34718">
        <v>600</v>
      </c>
      <c r="C34718">
        <f t="shared" si="1084"/>
        <v>6250</v>
      </c>
      <c r="D34718">
        <f t="shared" si="1085"/>
        <v>1.6712659906729987</v>
      </c>
    </row>
    <row r="34719" spans="1:4" x14ac:dyDescent="0.25">
      <c r="A34719">
        <v>3996.75</v>
      </c>
      <c r="B34719">
        <v>600</v>
      </c>
      <c r="C34719">
        <f t="shared" si="1084"/>
        <v>6250</v>
      </c>
      <c r="D34719">
        <f t="shared" si="1085"/>
        <v>1.5637705635829111</v>
      </c>
    </row>
    <row r="34720" spans="1:4" x14ac:dyDescent="0.25">
      <c r="A34720">
        <v>3983.07</v>
      </c>
      <c r="B34720">
        <v>600</v>
      </c>
      <c r="C34720">
        <f t="shared" si="1084"/>
        <v>6250</v>
      </c>
      <c r="D34720">
        <f t="shared" si="1085"/>
        <v>1.5691413909371414</v>
      </c>
    </row>
    <row r="34721" spans="1:4" x14ac:dyDescent="0.25">
      <c r="A34721">
        <v>3980.14</v>
      </c>
      <c r="B34721">
        <v>600</v>
      </c>
      <c r="C34721">
        <f t="shared" si="1084"/>
        <v>6250</v>
      </c>
      <c r="D34721">
        <f t="shared" si="1085"/>
        <v>1.5702965222328864</v>
      </c>
    </row>
    <row r="34722" spans="1:4" x14ac:dyDescent="0.25">
      <c r="A34722">
        <v>3695.26</v>
      </c>
      <c r="B34722">
        <v>600</v>
      </c>
      <c r="C34722">
        <f t="shared" si="1084"/>
        <v>6250</v>
      </c>
      <c r="D34722">
        <f t="shared" si="1085"/>
        <v>1.6913559533023386</v>
      </c>
    </row>
    <row r="34723" spans="1:4" x14ac:dyDescent="0.25">
      <c r="A34723">
        <v>4089.73</v>
      </c>
      <c r="B34723">
        <v>600</v>
      </c>
      <c r="C34723">
        <f t="shared" si="1084"/>
        <v>6250</v>
      </c>
      <c r="D34723">
        <f t="shared" si="1085"/>
        <v>1.528218244236172</v>
      </c>
    </row>
    <row r="34724" spans="1:4" x14ac:dyDescent="0.25">
      <c r="A34724">
        <v>3723.76</v>
      </c>
      <c r="B34724">
        <v>600</v>
      </c>
      <c r="C34724">
        <f t="shared" si="1084"/>
        <v>6250</v>
      </c>
      <c r="D34724">
        <f t="shared" si="1085"/>
        <v>1.6784110683824951</v>
      </c>
    </row>
    <row r="34725" spans="1:4" x14ac:dyDescent="0.25">
      <c r="A34725">
        <v>4245.03</v>
      </c>
      <c r="B34725">
        <v>600</v>
      </c>
      <c r="C34725">
        <f t="shared" si="1084"/>
        <v>6250</v>
      </c>
      <c r="D34725">
        <f t="shared" si="1085"/>
        <v>1.4723099718965473</v>
      </c>
    </row>
    <row r="34726" spans="1:4" x14ac:dyDescent="0.25">
      <c r="A34726">
        <v>4020</v>
      </c>
      <c r="B34726">
        <v>600</v>
      </c>
      <c r="C34726">
        <f t="shared" si="1084"/>
        <v>6250</v>
      </c>
      <c r="D34726">
        <f t="shared" si="1085"/>
        <v>1.5547263681592041</v>
      </c>
    </row>
    <row r="34727" spans="1:4" x14ac:dyDescent="0.25">
      <c r="A34727">
        <v>4028.3</v>
      </c>
      <c r="B34727">
        <v>600</v>
      </c>
      <c r="C34727">
        <f t="shared" si="1084"/>
        <v>6250</v>
      </c>
      <c r="D34727">
        <f t="shared" si="1085"/>
        <v>1.551522974952213</v>
      </c>
    </row>
    <row r="34728" spans="1:4" x14ac:dyDescent="0.25">
      <c r="A34728">
        <v>3998.5</v>
      </c>
      <c r="B34728">
        <v>600</v>
      </c>
      <c r="C34728">
        <f t="shared" si="1084"/>
        <v>6250</v>
      </c>
      <c r="D34728">
        <f t="shared" si="1085"/>
        <v>1.5630861573089909</v>
      </c>
    </row>
    <row r="34729" spans="1:4" x14ac:dyDescent="0.25">
      <c r="A34729">
        <v>3904.32</v>
      </c>
      <c r="B34729">
        <v>600</v>
      </c>
      <c r="C34729">
        <f t="shared" si="1084"/>
        <v>6250</v>
      </c>
      <c r="D34729">
        <f t="shared" si="1085"/>
        <v>1.6007909187771494</v>
      </c>
    </row>
    <row r="34730" spans="1:4" x14ac:dyDescent="0.25">
      <c r="A34730">
        <v>3966.92</v>
      </c>
      <c r="B34730">
        <v>600</v>
      </c>
      <c r="C34730">
        <f t="shared" si="1084"/>
        <v>6250</v>
      </c>
      <c r="D34730">
        <f t="shared" si="1085"/>
        <v>1.5755296300404344</v>
      </c>
    </row>
    <row r="34731" spans="1:4" x14ac:dyDescent="0.25">
      <c r="A34731">
        <v>3949.29</v>
      </c>
      <c r="B34731">
        <v>600</v>
      </c>
      <c r="C34731">
        <f t="shared" si="1084"/>
        <v>6250</v>
      </c>
      <c r="D34731">
        <f t="shared" si="1085"/>
        <v>1.5825629416933171</v>
      </c>
    </row>
    <row r="34732" spans="1:4" x14ac:dyDescent="0.25">
      <c r="A34732">
        <v>3993.58</v>
      </c>
      <c r="B34732">
        <v>600</v>
      </c>
      <c r="C34732">
        <f t="shared" si="1084"/>
        <v>6250</v>
      </c>
      <c r="D34732">
        <f t="shared" si="1085"/>
        <v>1.5650118440096354</v>
      </c>
    </row>
    <row r="34733" spans="1:4" x14ac:dyDescent="0.25">
      <c r="A34733">
        <v>4011.28</v>
      </c>
      <c r="B34733">
        <v>600</v>
      </c>
      <c r="C34733">
        <f t="shared" si="1084"/>
        <v>6250</v>
      </c>
      <c r="D34733">
        <f t="shared" si="1085"/>
        <v>1.558106140683273</v>
      </c>
    </row>
    <row r="34734" spans="1:4" x14ac:dyDescent="0.25">
      <c r="A34734">
        <v>4004.69</v>
      </c>
      <c r="B34734">
        <v>600</v>
      </c>
      <c r="C34734">
        <f t="shared" si="1084"/>
        <v>6250</v>
      </c>
      <c r="D34734">
        <f t="shared" si="1085"/>
        <v>1.5606701142909938</v>
      </c>
    </row>
    <row r="34735" spans="1:4" x14ac:dyDescent="0.25">
      <c r="A34735">
        <v>3664.66</v>
      </c>
      <c r="B34735">
        <v>600</v>
      </c>
      <c r="C34735">
        <f t="shared" si="1084"/>
        <v>6250</v>
      </c>
      <c r="D34735">
        <f t="shared" si="1085"/>
        <v>1.7054788165887149</v>
      </c>
    </row>
    <row r="34736" spans="1:4" x14ac:dyDescent="0.25">
      <c r="A34736">
        <v>4316.3</v>
      </c>
      <c r="B34736">
        <v>600</v>
      </c>
      <c r="C34736">
        <f t="shared" si="1084"/>
        <v>6250</v>
      </c>
      <c r="D34736">
        <f t="shared" si="1085"/>
        <v>1.4479994439682136</v>
      </c>
    </row>
    <row r="34737" spans="1:4" x14ac:dyDescent="0.25">
      <c r="A34737">
        <v>4224.12</v>
      </c>
      <c r="B34737">
        <v>600</v>
      </c>
      <c r="C34737">
        <f t="shared" si="1084"/>
        <v>6250</v>
      </c>
      <c r="D34737">
        <f t="shared" si="1085"/>
        <v>1.4795981174777233</v>
      </c>
    </row>
    <row r="34738" spans="1:4" x14ac:dyDescent="0.25">
      <c r="A34738">
        <v>4073.56</v>
      </c>
      <c r="B34738">
        <v>600</v>
      </c>
      <c r="C34738">
        <f t="shared" si="1084"/>
        <v>6250</v>
      </c>
      <c r="D34738">
        <f t="shared" si="1085"/>
        <v>1.534284507899724</v>
      </c>
    </row>
    <row r="34739" spans="1:4" x14ac:dyDescent="0.25">
      <c r="A34739">
        <v>3981.09</v>
      </c>
      <c r="B34739">
        <v>600</v>
      </c>
      <c r="C34739">
        <f t="shared" si="1084"/>
        <v>6250</v>
      </c>
      <c r="D34739">
        <f t="shared" si="1085"/>
        <v>1.5699218053347199</v>
      </c>
    </row>
    <row r="34740" spans="1:4" x14ac:dyDescent="0.25">
      <c r="A34740">
        <v>4010.55</v>
      </c>
      <c r="B34740">
        <v>600</v>
      </c>
      <c r="C34740">
        <f t="shared" si="1084"/>
        <v>6250</v>
      </c>
      <c r="D34740">
        <f t="shared" si="1085"/>
        <v>1.5583897470421761</v>
      </c>
    </row>
    <row r="34741" spans="1:4" x14ac:dyDescent="0.25">
      <c r="A34741">
        <v>3858.27</v>
      </c>
      <c r="B34741">
        <v>600</v>
      </c>
      <c r="C34741">
        <f t="shared" si="1084"/>
        <v>6250</v>
      </c>
      <c r="D34741">
        <f t="shared" si="1085"/>
        <v>1.6198970004691222</v>
      </c>
    </row>
    <row r="34742" spans="1:4" x14ac:dyDescent="0.25">
      <c r="A34742">
        <v>4101.3999999999996</v>
      </c>
      <c r="B34742">
        <v>600</v>
      </c>
      <c r="C34742">
        <f t="shared" si="1084"/>
        <v>6250</v>
      </c>
      <c r="D34742">
        <f t="shared" si="1085"/>
        <v>1.5238698980835814</v>
      </c>
    </row>
    <row r="34743" spans="1:4" x14ac:dyDescent="0.25">
      <c r="A34743">
        <v>3584.17</v>
      </c>
      <c r="B34743">
        <v>600</v>
      </c>
      <c r="C34743">
        <f t="shared" si="1084"/>
        <v>6250</v>
      </c>
      <c r="D34743">
        <f t="shared" si="1085"/>
        <v>1.7437788944162804</v>
      </c>
    </row>
    <row r="34744" spans="1:4" x14ac:dyDescent="0.25">
      <c r="A34744">
        <v>4266.18</v>
      </c>
      <c r="B34744">
        <v>600</v>
      </c>
      <c r="C34744">
        <f t="shared" si="1084"/>
        <v>6250</v>
      </c>
      <c r="D34744">
        <f t="shared" si="1085"/>
        <v>1.4650108528003976</v>
      </c>
    </row>
    <row r="34745" spans="1:4" x14ac:dyDescent="0.25">
      <c r="A34745">
        <v>3846.61</v>
      </c>
      <c r="B34745">
        <v>600</v>
      </c>
      <c r="C34745">
        <f t="shared" si="1084"/>
        <v>6250</v>
      </c>
      <c r="D34745">
        <f t="shared" si="1085"/>
        <v>1.6248072978544743</v>
      </c>
    </row>
    <row r="34746" spans="1:4" x14ac:dyDescent="0.25">
      <c r="A34746">
        <v>4177.2299999999996</v>
      </c>
      <c r="B34746">
        <v>600</v>
      </c>
      <c r="C34746">
        <f t="shared" si="1084"/>
        <v>6250</v>
      </c>
      <c r="D34746">
        <f t="shared" si="1085"/>
        <v>1.4962068164788629</v>
      </c>
    </row>
    <row r="34747" spans="1:4" x14ac:dyDescent="0.25">
      <c r="A34747">
        <v>3782.8</v>
      </c>
      <c r="B34747">
        <v>600</v>
      </c>
      <c r="C34747">
        <f t="shared" si="1084"/>
        <v>6250</v>
      </c>
      <c r="D34747">
        <f t="shared" si="1085"/>
        <v>1.6522152902611822</v>
      </c>
    </row>
    <row r="34748" spans="1:4" x14ac:dyDescent="0.25">
      <c r="A34748">
        <v>4080.18</v>
      </c>
      <c r="B34748">
        <v>600</v>
      </c>
      <c r="C34748">
        <f t="shared" si="1084"/>
        <v>6250</v>
      </c>
      <c r="D34748">
        <f t="shared" si="1085"/>
        <v>1.5317951658995437</v>
      </c>
    </row>
    <row r="34749" spans="1:4" x14ac:dyDescent="0.25">
      <c r="A34749">
        <v>4019.38</v>
      </c>
      <c r="B34749">
        <v>600</v>
      </c>
      <c r="C34749">
        <f t="shared" si="1084"/>
        <v>6250</v>
      </c>
      <c r="D34749">
        <f t="shared" si="1085"/>
        <v>1.5549661888151904</v>
      </c>
    </row>
    <row r="34750" spans="1:4" x14ac:dyDescent="0.25">
      <c r="A34750">
        <v>3858.65</v>
      </c>
      <c r="B34750">
        <v>600</v>
      </c>
      <c r="C34750">
        <f t="shared" si="1084"/>
        <v>6250</v>
      </c>
      <c r="D34750">
        <f t="shared" si="1085"/>
        <v>1.6197374729503842</v>
      </c>
    </row>
    <row r="34751" spans="1:4" x14ac:dyDescent="0.25">
      <c r="A34751">
        <v>4097.71</v>
      </c>
      <c r="B34751">
        <v>600</v>
      </c>
      <c r="C34751">
        <f t="shared" si="1084"/>
        <v>6250</v>
      </c>
      <c r="D34751">
        <f t="shared" si="1085"/>
        <v>1.5252421474433282</v>
      </c>
    </row>
    <row r="34752" spans="1:4" x14ac:dyDescent="0.25">
      <c r="A34752">
        <v>4020.49</v>
      </c>
      <c r="B34752">
        <v>600</v>
      </c>
      <c r="C34752">
        <f t="shared" si="1084"/>
        <v>6250</v>
      </c>
      <c r="D34752">
        <f t="shared" si="1085"/>
        <v>1.5545368848075733</v>
      </c>
    </row>
    <row r="34753" spans="1:4" x14ac:dyDescent="0.25">
      <c r="A34753">
        <v>4261.45</v>
      </c>
      <c r="B34753">
        <v>600</v>
      </c>
      <c r="C34753">
        <f t="shared" si="1084"/>
        <v>6250</v>
      </c>
      <c r="D34753">
        <f t="shared" si="1085"/>
        <v>1.4666369428246255</v>
      </c>
    </row>
    <row r="34754" spans="1:4" x14ac:dyDescent="0.25">
      <c r="A34754">
        <v>3941.08</v>
      </c>
      <c r="B34754">
        <v>600</v>
      </c>
      <c r="C34754">
        <f t="shared" ref="C34754:C34817" si="1086">B34754/($G$1*$G$2)*1000/60</f>
        <v>6250</v>
      </c>
      <c r="D34754">
        <f t="shared" si="1085"/>
        <v>1.5858597135810488</v>
      </c>
    </row>
    <row r="34755" spans="1:4" x14ac:dyDescent="0.25">
      <c r="A34755">
        <v>3813.04</v>
      </c>
      <c r="B34755">
        <v>600</v>
      </c>
      <c r="C34755">
        <f t="shared" si="1086"/>
        <v>6250</v>
      </c>
      <c r="D34755">
        <f t="shared" ref="D34755:D34818" si="1087">C34755/A34755</f>
        <v>1.6391120995321318</v>
      </c>
    </row>
    <row r="34756" spans="1:4" x14ac:dyDescent="0.25">
      <c r="A34756">
        <v>4024.88</v>
      </c>
      <c r="B34756">
        <v>600</v>
      </c>
      <c r="C34756">
        <f t="shared" si="1086"/>
        <v>6250</v>
      </c>
      <c r="D34756">
        <f t="shared" si="1087"/>
        <v>1.5528413269463934</v>
      </c>
    </row>
    <row r="34757" spans="1:4" x14ac:dyDescent="0.25">
      <c r="A34757">
        <v>3935.07</v>
      </c>
      <c r="B34757">
        <v>600</v>
      </c>
      <c r="C34757">
        <f t="shared" si="1086"/>
        <v>6250</v>
      </c>
      <c r="D34757">
        <f t="shared" si="1087"/>
        <v>1.5882817840597498</v>
      </c>
    </row>
    <row r="34758" spans="1:4" x14ac:dyDescent="0.25">
      <c r="A34758">
        <v>4301.68</v>
      </c>
      <c r="B34758">
        <v>600</v>
      </c>
      <c r="C34758">
        <f t="shared" si="1086"/>
        <v>6250</v>
      </c>
      <c r="D34758">
        <f t="shared" si="1087"/>
        <v>1.4529207193468596</v>
      </c>
    </row>
    <row r="34759" spans="1:4" x14ac:dyDescent="0.25">
      <c r="A34759">
        <v>3796.85</v>
      </c>
      <c r="B34759">
        <v>600</v>
      </c>
      <c r="C34759">
        <f t="shared" si="1086"/>
        <v>6250</v>
      </c>
      <c r="D34759">
        <f t="shared" si="1087"/>
        <v>1.646101373506986</v>
      </c>
    </row>
    <row r="34760" spans="1:4" x14ac:dyDescent="0.25">
      <c r="A34760">
        <v>4049.13</v>
      </c>
      <c r="B34760">
        <v>600</v>
      </c>
      <c r="C34760">
        <f t="shared" si="1086"/>
        <v>6250</v>
      </c>
      <c r="D34760">
        <f t="shared" si="1087"/>
        <v>1.5435414521144049</v>
      </c>
    </row>
    <row r="34761" spans="1:4" x14ac:dyDescent="0.25">
      <c r="A34761">
        <v>4048.42</v>
      </c>
      <c r="B34761">
        <v>600</v>
      </c>
      <c r="C34761">
        <f t="shared" si="1086"/>
        <v>6250</v>
      </c>
      <c r="D34761">
        <f t="shared" si="1087"/>
        <v>1.5438121538773151</v>
      </c>
    </row>
    <row r="34762" spans="1:4" x14ac:dyDescent="0.25">
      <c r="A34762">
        <v>4065.33</v>
      </c>
      <c r="B34762">
        <v>600</v>
      </c>
      <c r="C34762">
        <f t="shared" si="1086"/>
        <v>6250</v>
      </c>
      <c r="D34762">
        <f t="shared" si="1087"/>
        <v>1.5373905685393314</v>
      </c>
    </row>
    <row r="34763" spans="1:4" x14ac:dyDescent="0.25">
      <c r="A34763">
        <v>3987.84</v>
      </c>
      <c r="B34763">
        <v>600</v>
      </c>
      <c r="C34763">
        <f t="shared" si="1086"/>
        <v>6250</v>
      </c>
      <c r="D34763">
        <f t="shared" si="1087"/>
        <v>1.5672644840314556</v>
      </c>
    </row>
    <row r="34764" spans="1:4" x14ac:dyDescent="0.25">
      <c r="A34764">
        <v>3920.85</v>
      </c>
      <c r="B34764">
        <v>600</v>
      </c>
      <c r="C34764">
        <f t="shared" si="1086"/>
        <v>6250</v>
      </c>
      <c r="D34764">
        <f t="shared" si="1087"/>
        <v>1.5940421082163307</v>
      </c>
    </row>
    <row r="34765" spans="1:4" x14ac:dyDescent="0.25">
      <c r="A34765">
        <v>4103.72</v>
      </c>
      <c r="B34765">
        <v>600</v>
      </c>
      <c r="C34765">
        <f t="shared" si="1086"/>
        <v>6250</v>
      </c>
      <c r="D34765">
        <f t="shared" si="1087"/>
        <v>1.5230083923854454</v>
      </c>
    </row>
    <row r="34766" spans="1:4" x14ac:dyDescent="0.25">
      <c r="A34766">
        <v>3821.95</v>
      </c>
      <c r="B34766">
        <v>600</v>
      </c>
      <c r="C34766">
        <f t="shared" si="1086"/>
        <v>6250</v>
      </c>
      <c r="D34766">
        <f t="shared" si="1087"/>
        <v>1.6352908855427204</v>
      </c>
    </row>
    <row r="34767" spans="1:4" x14ac:dyDescent="0.25">
      <c r="A34767">
        <v>3711.68</v>
      </c>
      <c r="B34767">
        <v>600</v>
      </c>
      <c r="C34767">
        <f t="shared" si="1086"/>
        <v>6250</v>
      </c>
      <c r="D34767">
        <f t="shared" si="1087"/>
        <v>1.6838736097939477</v>
      </c>
    </row>
    <row r="34768" spans="1:4" x14ac:dyDescent="0.25">
      <c r="A34768">
        <v>4053.19</v>
      </c>
      <c r="B34768">
        <v>600</v>
      </c>
      <c r="C34768">
        <f t="shared" si="1086"/>
        <v>6250</v>
      </c>
      <c r="D34768">
        <f t="shared" si="1087"/>
        <v>1.5419953172686205</v>
      </c>
    </row>
    <row r="34769" spans="1:4" x14ac:dyDescent="0.25">
      <c r="A34769">
        <v>3682.35</v>
      </c>
      <c r="B34769">
        <v>600</v>
      </c>
      <c r="C34769">
        <f t="shared" si="1086"/>
        <v>6250</v>
      </c>
      <c r="D34769">
        <f t="shared" si="1087"/>
        <v>1.6972857007074287</v>
      </c>
    </row>
    <row r="34770" spans="1:4" x14ac:dyDescent="0.25">
      <c r="A34770">
        <v>4116.0200000000004</v>
      </c>
      <c r="B34770">
        <v>600</v>
      </c>
      <c r="C34770">
        <f t="shared" si="1086"/>
        <v>6250</v>
      </c>
      <c r="D34770">
        <f t="shared" si="1087"/>
        <v>1.5184571503539825</v>
      </c>
    </row>
    <row r="34771" spans="1:4" x14ac:dyDescent="0.25">
      <c r="A34771">
        <v>3980.21</v>
      </c>
      <c r="B34771">
        <v>600</v>
      </c>
      <c r="C34771">
        <f t="shared" si="1086"/>
        <v>6250</v>
      </c>
      <c r="D34771">
        <f t="shared" si="1087"/>
        <v>1.5702689054095136</v>
      </c>
    </row>
    <row r="34772" spans="1:4" x14ac:dyDescent="0.25">
      <c r="A34772">
        <v>3960.15</v>
      </c>
      <c r="B34772">
        <v>600</v>
      </c>
      <c r="C34772">
        <f t="shared" si="1086"/>
        <v>6250</v>
      </c>
      <c r="D34772">
        <f t="shared" si="1087"/>
        <v>1.5782230471068015</v>
      </c>
    </row>
    <row r="34773" spans="1:4" x14ac:dyDescent="0.25">
      <c r="A34773">
        <v>4010.98</v>
      </c>
      <c r="B34773">
        <v>600</v>
      </c>
      <c r="C34773">
        <f t="shared" si="1086"/>
        <v>6250</v>
      </c>
      <c r="D34773">
        <f t="shared" si="1087"/>
        <v>1.5582226787468398</v>
      </c>
    </row>
    <row r="34774" spans="1:4" x14ac:dyDescent="0.25">
      <c r="A34774">
        <v>3989.74</v>
      </c>
      <c r="B34774">
        <v>600</v>
      </c>
      <c r="C34774">
        <f t="shared" si="1086"/>
        <v>6250</v>
      </c>
      <c r="D34774">
        <f t="shared" si="1087"/>
        <v>1.5665181189751713</v>
      </c>
    </row>
    <row r="34775" spans="1:4" x14ac:dyDescent="0.25">
      <c r="A34775">
        <v>3997.52</v>
      </c>
      <c r="B34775">
        <v>600</v>
      </c>
      <c r="C34775">
        <f t="shared" si="1086"/>
        <v>6250</v>
      </c>
      <c r="D34775">
        <f t="shared" si="1087"/>
        <v>1.5634693509976185</v>
      </c>
    </row>
    <row r="34776" spans="1:4" x14ac:dyDescent="0.25">
      <c r="A34776">
        <v>4180.8100000000004</v>
      </c>
      <c r="B34776">
        <v>600</v>
      </c>
      <c r="C34776">
        <f t="shared" si="1086"/>
        <v>6250</v>
      </c>
      <c r="D34776">
        <f t="shared" si="1087"/>
        <v>1.4949256244603317</v>
      </c>
    </row>
    <row r="34777" spans="1:4" x14ac:dyDescent="0.25">
      <c r="A34777">
        <v>4234.71</v>
      </c>
      <c r="B34777">
        <v>600</v>
      </c>
      <c r="C34777">
        <f t="shared" si="1086"/>
        <v>6250</v>
      </c>
      <c r="D34777">
        <f t="shared" si="1087"/>
        <v>1.4758979953763067</v>
      </c>
    </row>
    <row r="34778" spans="1:4" x14ac:dyDescent="0.25">
      <c r="A34778">
        <v>4020.86</v>
      </c>
      <c r="B34778">
        <v>600</v>
      </c>
      <c r="C34778">
        <f t="shared" si="1086"/>
        <v>6250</v>
      </c>
      <c r="D34778">
        <f t="shared" si="1087"/>
        <v>1.5543938361445064</v>
      </c>
    </row>
    <row r="34779" spans="1:4" x14ac:dyDescent="0.25">
      <c r="A34779">
        <v>3946</v>
      </c>
      <c r="B34779">
        <v>600</v>
      </c>
      <c r="C34779">
        <f t="shared" si="1086"/>
        <v>6250</v>
      </c>
      <c r="D34779">
        <f t="shared" si="1087"/>
        <v>1.5838824125696909</v>
      </c>
    </row>
    <row r="34780" spans="1:4" x14ac:dyDescent="0.25">
      <c r="A34780">
        <v>4112.92</v>
      </c>
      <c r="B34780">
        <v>600</v>
      </c>
      <c r="C34780">
        <f t="shared" si="1086"/>
        <v>6250</v>
      </c>
      <c r="D34780">
        <f t="shared" si="1087"/>
        <v>1.51960164554623</v>
      </c>
    </row>
    <row r="34781" spans="1:4" x14ac:dyDescent="0.25">
      <c r="A34781">
        <v>4050.47</v>
      </c>
      <c r="B34781">
        <v>600</v>
      </c>
      <c r="C34781">
        <f t="shared" si="1086"/>
        <v>6250</v>
      </c>
      <c r="D34781">
        <f t="shared" si="1087"/>
        <v>1.5430308087703404</v>
      </c>
    </row>
    <row r="34782" spans="1:4" x14ac:dyDescent="0.25">
      <c r="A34782">
        <v>3950.32</v>
      </c>
      <c r="B34782">
        <v>600</v>
      </c>
      <c r="C34782">
        <f t="shared" si="1086"/>
        <v>6250</v>
      </c>
      <c r="D34782">
        <f t="shared" si="1087"/>
        <v>1.5821503068105873</v>
      </c>
    </row>
    <row r="34783" spans="1:4" x14ac:dyDescent="0.25">
      <c r="A34783">
        <v>3979.93</v>
      </c>
      <c r="B34783">
        <v>600</v>
      </c>
      <c r="C34783">
        <f t="shared" si="1086"/>
        <v>6250</v>
      </c>
      <c r="D34783">
        <f t="shared" si="1087"/>
        <v>1.5703793785317832</v>
      </c>
    </row>
    <row r="34784" spans="1:4" x14ac:dyDescent="0.25">
      <c r="A34784">
        <v>4095.19</v>
      </c>
      <c r="B34784">
        <v>600</v>
      </c>
      <c r="C34784">
        <f t="shared" si="1086"/>
        <v>6250</v>
      </c>
      <c r="D34784">
        <f t="shared" si="1087"/>
        <v>1.5261807144479256</v>
      </c>
    </row>
    <row r="34785" spans="1:4" x14ac:dyDescent="0.25">
      <c r="A34785">
        <v>3747.57</v>
      </c>
      <c r="B34785">
        <v>600</v>
      </c>
      <c r="C34785">
        <f t="shared" si="1086"/>
        <v>6250</v>
      </c>
      <c r="D34785">
        <f t="shared" si="1087"/>
        <v>1.667747366960457</v>
      </c>
    </row>
    <row r="34786" spans="1:4" x14ac:dyDescent="0.25">
      <c r="A34786">
        <v>3947.81</v>
      </c>
      <c r="B34786">
        <v>600</v>
      </c>
      <c r="C34786">
        <f t="shared" si="1086"/>
        <v>6250</v>
      </c>
      <c r="D34786">
        <f t="shared" si="1087"/>
        <v>1.5831562309229674</v>
      </c>
    </row>
    <row r="34787" spans="1:4" x14ac:dyDescent="0.25">
      <c r="A34787">
        <v>3851.64</v>
      </c>
      <c r="B34787">
        <v>600</v>
      </c>
      <c r="C34787">
        <f t="shared" si="1086"/>
        <v>6250</v>
      </c>
      <c r="D34787">
        <f t="shared" si="1087"/>
        <v>1.6226854015432388</v>
      </c>
    </row>
    <row r="34788" spans="1:4" x14ac:dyDescent="0.25">
      <c r="A34788">
        <v>4031.56</v>
      </c>
      <c r="B34788">
        <v>600</v>
      </c>
      <c r="C34788">
        <f t="shared" si="1086"/>
        <v>6250</v>
      </c>
      <c r="D34788">
        <f t="shared" si="1087"/>
        <v>1.550268382462372</v>
      </c>
    </row>
    <row r="34789" spans="1:4" x14ac:dyDescent="0.25">
      <c r="A34789">
        <v>3941.64</v>
      </c>
      <c r="B34789">
        <v>600</v>
      </c>
      <c r="C34789">
        <f t="shared" si="1086"/>
        <v>6250</v>
      </c>
      <c r="D34789">
        <f t="shared" si="1087"/>
        <v>1.5856344059832963</v>
      </c>
    </row>
    <row r="34790" spans="1:4" x14ac:dyDescent="0.25">
      <c r="A34790">
        <v>3933.75</v>
      </c>
      <c r="B34790">
        <v>600</v>
      </c>
      <c r="C34790">
        <f t="shared" si="1086"/>
        <v>6250</v>
      </c>
      <c r="D34790">
        <f t="shared" si="1087"/>
        <v>1.5888147442008262</v>
      </c>
    </row>
    <row r="34791" spans="1:4" x14ac:dyDescent="0.25">
      <c r="A34791">
        <v>4126.58</v>
      </c>
      <c r="B34791">
        <v>600</v>
      </c>
      <c r="C34791">
        <f t="shared" si="1086"/>
        <v>6250</v>
      </c>
      <c r="D34791">
        <f t="shared" si="1087"/>
        <v>1.51457138841365</v>
      </c>
    </row>
    <row r="34792" spans="1:4" x14ac:dyDescent="0.25">
      <c r="A34792">
        <v>3591.17</v>
      </c>
      <c r="B34792">
        <v>600</v>
      </c>
      <c r="C34792">
        <f t="shared" si="1086"/>
        <v>6250</v>
      </c>
      <c r="D34792">
        <f t="shared" si="1087"/>
        <v>1.7403798761963372</v>
      </c>
    </row>
    <row r="34793" spans="1:4" x14ac:dyDescent="0.25">
      <c r="A34793">
        <v>4187.3599999999997</v>
      </c>
      <c r="B34793">
        <v>600</v>
      </c>
      <c r="C34793">
        <f t="shared" si="1086"/>
        <v>6250</v>
      </c>
      <c r="D34793">
        <f t="shared" si="1087"/>
        <v>1.4925872148561385</v>
      </c>
    </row>
    <row r="34794" spans="1:4" x14ac:dyDescent="0.25">
      <c r="A34794">
        <v>4184.25</v>
      </c>
      <c r="B34794">
        <v>600</v>
      </c>
      <c r="C34794">
        <f t="shared" si="1086"/>
        <v>6250</v>
      </c>
      <c r="D34794">
        <f t="shared" si="1087"/>
        <v>1.4936966003465375</v>
      </c>
    </row>
    <row r="34795" spans="1:4" x14ac:dyDescent="0.25">
      <c r="A34795">
        <v>3839.3</v>
      </c>
      <c r="B34795">
        <v>600</v>
      </c>
      <c r="C34795">
        <f t="shared" si="1086"/>
        <v>6250</v>
      </c>
      <c r="D34795">
        <f t="shared" si="1087"/>
        <v>1.6279009194384393</v>
      </c>
    </row>
    <row r="34796" spans="1:4" x14ac:dyDescent="0.25">
      <c r="A34796">
        <v>3870.44</v>
      </c>
      <c r="B34796">
        <v>600</v>
      </c>
      <c r="C34796">
        <f t="shared" si="1086"/>
        <v>6250</v>
      </c>
      <c r="D34796">
        <f t="shared" si="1087"/>
        <v>1.6148034848751047</v>
      </c>
    </row>
    <row r="34797" spans="1:4" x14ac:dyDescent="0.25">
      <c r="A34797">
        <v>4092.48</v>
      </c>
      <c r="B34797">
        <v>600</v>
      </c>
      <c r="C34797">
        <f t="shared" si="1086"/>
        <v>6250</v>
      </c>
      <c r="D34797">
        <f t="shared" si="1087"/>
        <v>1.5271913363046368</v>
      </c>
    </row>
    <row r="34798" spans="1:4" x14ac:dyDescent="0.25">
      <c r="A34798">
        <v>3932.33</v>
      </c>
      <c r="B34798">
        <v>600</v>
      </c>
      <c r="C34798">
        <f t="shared" si="1086"/>
        <v>6250</v>
      </c>
      <c r="D34798">
        <f t="shared" si="1087"/>
        <v>1.5893884796036954</v>
      </c>
    </row>
    <row r="34799" spans="1:4" x14ac:dyDescent="0.25">
      <c r="A34799">
        <v>4040.25</v>
      </c>
      <c r="B34799">
        <v>600</v>
      </c>
      <c r="C34799">
        <f t="shared" si="1086"/>
        <v>6250</v>
      </c>
      <c r="D34799">
        <f t="shared" si="1087"/>
        <v>1.5469339768578676</v>
      </c>
    </row>
    <row r="34800" spans="1:4" x14ac:dyDescent="0.25">
      <c r="A34800">
        <v>4063.3</v>
      </c>
      <c r="B34800">
        <v>600</v>
      </c>
      <c r="C34800">
        <f t="shared" si="1086"/>
        <v>6250</v>
      </c>
      <c r="D34800">
        <f t="shared" si="1087"/>
        <v>1.5381586395294464</v>
      </c>
    </row>
    <row r="34801" spans="1:4" x14ac:dyDescent="0.25">
      <c r="A34801">
        <v>3796.54</v>
      </c>
      <c r="B34801">
        <v>600</v>
      </c>
      <c r="C34801">
        <f t="shared" si="1086"/>
        <v>6250</v>
      </c>
      <c r="D34801">
        <f t="shared" si="1087"/>
        <v>1.6462357831077772</v>
      </c>
    </row>
    <row r="34802" spans="1:4" x14ac:dyDescent="0.25">
      <c r="A34802">
        <v>3831.72</v>
      </c>
      <c r="B34802">
        <v>600</v>
      </c>
      <c r="C34802">
        <f t="shared" si="1086"/>
        <v>6250</v>
      </c>
      <c r="D34802">
        <f t="shared" si="1087"/>
        <v>1.631121271909221</v>
      </c>
    </row>
    <row r="34803" spans="1:4" x14ac:dyDescent="0.25">
      <c r="A34803">
        <v>4250.91</v>
      </c>
      <c r="B34803">
        <v>600</v>
      </c>
      <c r="C34803">
        <f t="shared" si="1086"/>
        <v>6250</v>
      </c>
      <c r="D34803">
        <f t="shared" si="1087"/>
        <v>1.4702734238080788</v>
      </c>
    </row>
    <row r="34804" spans="1:4" x14ac:dyDescent="0.25">
      <c r="A34804">
        <v>3999.27</v>
      </c>
      <c r="B34804">
        <v>600</v>
      </c>
      <c r="C34804">
        <f t="shared" si="1086"/>
        <v>6250</v>
      </c>
      <c r="D34804">
        <f t="shared" si="1087"/>
        <v>1.5627852083005149</v>
      </c>
    </row>
    <row r="34805" spans="1:4" x14ac:dyDescent="0.25">
      <c r="A34805">
        <v>3871.74</v>
      </c>
      <c r="B34805">
        <v>600</v>
      </c>
      <c r="C34805">
        <f t="shared" si="1086"/>
        <v>6250</v>
      </c>
      <c r="D34805">
        <f t="shared" si="1087"/>
        <v>1.6142612882063363</v>
      </c>
    </row>
    <row r="34806" spans="1:4" x14ac:dyDescent="0.25">
      <c r="A34806">
        <v>4016.24</v>
      </c>
      <c r="B34806">
        <v>600</v>
      </c>
      <c r="C34806">
        <f t="shared" si="1086"/>
        <v>6250</v>
      </c>
      <c r="D34806">
        <f t="shared" si="1087"/>
        <v>1.5561819014799914</v>
      </c>
    </row>
    <row r="34807" spans="1:4" x14ac:dyDescent="0.25">
      <c r="A34807">
        <v>4141.05</v>
      </c>
      <c r="B34807">
        <v>600</v>
      </c>
      <c r="C34807">
        <f t="shared" si="1086"/>
        <v>6250</v>
      </c>
      <c r="D34807">
        <f t="shared" si="1087"/>
        <v>1.5092790475845497</v>
      </c>
    </row>
    <row r="34808" spans="1:4" x14ac:dyDescent="0.25">
      <c r="A34808">
        <v>3983.65</v>
      </c>
      <c r="B34808">
        <v>600</v>
      </c>
      <c r="C34808">
        <f t="shared" si="1086"/>
        <v>6250</v>
      </c>
      <c r="D34808">
        <f t="shared" si="1087"/>
        <v>1.5689129316079475</v>
      </c>
    </row>
    <row r="34809" spans="1:4" x14ac:dyDescent="0.25">
      <c r="A34809">
        <v>4036.82</v>
      </c>
      <c r="B34809">
        <v>600</v>
      </c>
      <c r="C34809">
        <f t="shared" si="1086"/>
        <v>6250</v>
      </c>
      <c r="D34809">
        <f t="shared" si="1087"/>
        <v>1.5482483737199082</v>
      </c>
    </row>
    <row r="34810" spans="1:4" x14ac:dyDescent="0.25">
      <c r="A34810">
        <v>4117.7700000000004</v>
      </c>
      <c r="B34810">
        <v>600</v>
      </c>
      <c r="C34810">
        <f t="shared" si="1086"/>
        <v>6250</v>
      </c>
      <c r="D34810">
        <f t="shared" si="1087"/>
        <v>1.5178118253326436</v>
      </c>
    </row>
    <row r="34811" spans="1:4" x14ac:dyDescent="0.25">
      <c r="A34811">
        <v>3950.47</v>
      </c>
      <c r="B34811">
        <v>600</v>
      </c>
      <c r="C34811">
        <f t="shared" si="1086"/>
        <v>6250</v>
      </c>
      <c r="D34811">
        <f t="shared" si="1087"/>
        <v>1.5820902323014732</v>
      </c>
    </row>
    <row r="34812" spans="1:4" x14ac:dyDescent="0.25">
      <c r="A34812">
        <v>4208.2</v>
      </c>
      <c r="B34812">
        <v>600</v>
      </c>
      <c r="C34812">
        <f t="shared" si="1086"/>
        <v>6250</v>
      </c>
      <c r="D34812">
        <f t="shared" si="1087"/>
        <v>1.4851955705527304</v>
      </c>
    </row>
    <row r="34813" spans="1:4" x14ac:dyDescent="0.25">
      <c r="A34813">
        <v>3907.06</v>
      </c>
      <c r="B34813">
        <v>600</v>
      </c>
      <c r="C34813">
        <f t="shared" si="1086"/>
        <v>6250</v>
      </c>
      <c r="D34813">
        <f t="shared" si="1087"/>
        <v>1.5996682927828085</v>
      </c>
    </row>
    <row r="34814" spans="1:4" x14ac:dyDescent="0.25">
      <c r="A34814">
        <v>4138.91</v>
      </c>
      <c r="B34814">
        <v>600</v>
      </c>
      <c r="C34814">
        <f t="shared" si="1086"/>
        <v>6250</v>
      </c>
      <c r="D34814">
        <f t="shared" si="1087"/>
        <v>1.510059411777497</v>
      </c>
    </row>
    <row r="34815" spans="1:4" x14ac:dyDescent="0.25">
      <c r="A34815">
        <v>3911.68</v>
      </c>
      <c r="B34815">
        <v>600</v>
      </c>
      <c r="C34815">
        <f t="shared" si="1086"/>
        <v>6250</v>
      </c>
      <c r="D34815">
        <f t="shared" si="1087"/>
        <v>1.5977789594240839</v>
      </c>
    </row>
    <row r="34816" spans="1:4" x14ac:dyDescent="0.25">
      <c r="A34816">
        <v>4184.18</v>
      </c>
      <c r="B34816">
        <v>600</v>
      </c>
      <c r="C34816">
        <f t="shared" si="1086"/>
        <v>6250</v>
      </c>
      <c r="D34816">
        <f t="shared" si="1087"/>
        <v>1.4937215894153693</v>
      </c>
    </row>
    <row r="34817" spans="1:4" x14ac:dyDescent="0.25">
      <c r="A34817">
        <v>4170.01</v>
      </c>
      <c r="B34817">
        <v>600</v>
      </c>
      <c r="C34817">
        <f t="shared" si="1086"/>
        <v>6250</v>
      </c>
      <c r="D34817">
        <f t="shared" si="1087"/>
        <v>1.4987973649943285</v>
      </c>
    </row>
    <row r="34818" spans="1:4" x14ac:dyDescent="0.25">
      <c r="A34818">
        <v>4231.08</v>
      </c>
      <c r="B34818">
        <v>600</v>
      </c>
      <c r="C34818">
        <f t="shared" ref="C34818:C34881" si="1088">B34818/($G$1*$G$2)*1000/60</f>
        <v>6250</v>
      </c>
      <c r="D34818">
        <f t="shared" si="1087"/>
        <v>1.4771642228461763</v>
      </c>
    </row>
    <row r="34819" spans="1:4" x14ac:dyDescent="0.25">
      <c r="A34819">
        <v>4101.4399999999996</v>
      </c>
      <c r="B34819">
        <v>600</v>
      </c>
      <c r="C34819">
        <f t="shared" si="1088"/>
        <v>6250</v>
      </c>
      <c r="D34819">
        <f t="shared" ref="D34819:D34882" si="1089">C34819/A34819</f>
        <v>1.5238550362799408</v>
      </c>
    </row>
    <row r="34820" spans="1:4" x14ac:dyDescent="0.25">
      <c r="A34820">
        <v>4043.72</v>
      </c>
      <c r="B34820">
        <v>600</v>
      </c>
      <c r="C34820">
        <f t="shared" si="1088"/>
        <v>6250</v>
      </c>
      <c r="D34820">
        <f t="shared" si="1089"/>
        <v>1.5456065207284382</v>
      </c>
    </row>
    <row r="34821" spans="1:4" x14ac:dyDescent="0.25">
      <c r="A34821">
        <v>4275.12</v>
      </c>
      <c r="B34821">
        <v>600</v>
      </c>
      <c r="C34821">
        <f t="shared" si="1088"/>
        <v>6250</v>
      </c>
      <c r="D34821">
        <f t="shared" si="1089"/>
        <v>1.4619472669773013</v>
      </c>
    </row>
    <row r="34822" spans="1:4" x14ac:dyDescent="0.25">
      <c r="A34822">
        <v>4115.24</v>
      </c>
      <c r="B34822">
        <v>600</v>
      </c>
      <c r="C34822">
        <f t="shared" si="1088"/>
        <v>6250</v>
      </c>
      <c r="D34822">
        <f t="shared" si="1089"/>
        <v>1.5187449577667402</v>
      </c>
    </row>
    <row r="34823" spans="1:4" x14ac:dyDescent="0.25">
      <c r="A34823">
        <v>4178.32</v>
      </c>
      <c r="B34823">
        <v>600</v>
      </c>
      <c r="C34823">
        <f t="shared" si="1088"/>
        <v>6250</v>
      </c>
      <c r="D34823">
        <f t="shared" si="1089"/>
        <v>1.4958165004116488</v>
      </c>
    </row>
    <row r="34824" spans="1:4" x14ac:dyDescent="0.25">
      <c r="A34824">
        <v>3959.53</v>
      </c>
      <c r="B34824">
        <v>600</v>
      </c>
      <c r="C34824">
        <f t="shared" si="1088"/>
        <v>6250</v>
      </c>
      <c r="D34824">
        <f t="shared" si="1089"/>
        <v>1.5784701719648544</v>
      </c>
    </row>
    <row r="34825" spans="1:4" x14ac:dyDescent="0.25">
      <c r="A34825">
        <v>4093.23</v>
      </c>
      <c r="B34825">
        <v>600</v>
      </c>
      <c r="C34825">
        <f t="shared" si="1088"/>
        <v>6250</v>
      </c>
      <c r="D34825">
        <f t="shared" si="1089"/>
        <v>1.5269115099811152</v>
      </c>
    </row>
    <row r="34826" spans="1:4" x14ac:dyDescent="0.25">
      <c r="A34826">
        <v>4027.18</v>
      </c>
      <c r="B34826">
        <v>600</v>
      </c>
      <c r="C34826">
        <f t="shared" si="1088"/>
        <v>6250</v>
      </c>
      <c r="D34826">
        <f t="shared" si="1089"/>
        <v>1.5519544693805591</v>
      </c>
    </row>
    <row r="34827" spans="1:4" x14ac:dyDescent="0.25">
      <c r="A34827">
        <v>3841.72</v>
      </c>
      <c r="B34827">
        <v>600</v>
      </c>
      <c r="C34827">
        <f t="shared" si="1088"/>
        <v>6250</v>
      </c>
      <c r="D34827">
        <f t="shared" si="1089"/>
        <v>1.6268754620326313</v>
      </c>
    </row>
    <row r="34828" spans="1:4" x14ac:dyDescent="0.25">
      <c r="A34828">
        <v>4282.24</v>
      </c>
      <c r="B34828">
        <v>600</v>
      </c>
      <c r="C34828">
        <f t="shared" si="1088"/>
        <v>6250</v>
      </c>
      <c r="D34828">
        <f t="shared" si="1089"/>
        <v>1.4595165147212674</v>
      </c>
    </row>
    <row r="34829" spans="1:4" x14ac:dyDescent="0.25">
      <c r="A34829">
        <v>4074.61</v>
      </c>
      <c r="B34829">
        <v>600</v>
      </c>
      <c r="C34829">
        <f t="shared" si="1088"/>
        <v>6250</v>
      </c>
      <c r="D34829">
        <f t="shared" si="1089"/>
        <v>1.5338891329476931</v>
      </c>
    </row>
    <row r="34830" spans="1:4" x14ac:dyDescent="0.25">
      <c r="A34830">
        <v>3622.3</v>
      </c>
      <c r="B34830">
        <v>600</v>
      </c>
      <c r="C34830">
        <f t="shared" si="1088"/>
        <v>6250</v>
      </c>
      <c r="D34830">
        <f t="shared" si="1089"/>
        <v>1.7254230737376803</v>
      </c>
    </row>
    <row r="34831" spans="1:4" x14ac:dyDescent="0.25">
      <c r="A34831">
        <v>4139.63</v>
      </c>
      <c r="B34831">
        <v>600</v>
      </c>
      <c r="C34831">
        <f t="shared" si="1088"/>
        <v>6250</v>
      </c>
      <c r="D34831">
        <f t="shared" si="1089"/>
        <v>1.5097967692764811</v>
      </c>
    </row>
    <row r="34832" spans="1:4" x14ac:dyDescent="0.25">
      <c r="A34832">
        <v>4052.51</v>
      </c>
      <c r="B34832">
        <v>600</v>
      </c>
      <c r="C34832">
        <f t="shared" si="1088"/>
        <v>6250</v>
      </c>
      <c r="D34832">
        <f t="shared" si="1089"/>
        <v>1.5422540598295871</v>
      </c>
    </row>
    <row r="34833" spans="1:4" x14ac:dyDescent="0.25">
      <c r="A34833">
        <v>3948.06</v>
      </c>
      <c r="B34833">
        <v>600</v>
      </c>
      <c r="C34833">
        <f t="shared" si="1088"/>
        <v>6250</v>
      </c>
      <c r="D34833">
        <f t="shared" si="1089"/>
        <v>1.5830559819253001</v>
      </c>
    </row>
    <row r="34834" spans="1:4" x14ac:dyDescent="0.25">
      <c r="A34834">
        <v>4100.95</v>
      </c>
      <c r="B34834">
        <v>600</v>
      </c>
      <c r="C34834">
        <f t="shared" si="1088"/>
        <v>6250</v>
      </c>
      <c r="D34834">
        <f t="shared" si="1089"/>
        <v>1.5240371133517845</v>
      </c>
    </row>
    <row r="34835" spans="1:4" x14ac:dyDescent="0.25">
      <c r="A34835">
        <v>3981.91</v>
      </c>
      <c r="B34835">
        <v>600</v>
      </c>
      <c r="C34835">
        <f t="shared" si="1088"/>
        <v>6250</v>
      </c>
      <c r="D34835">
        <f t="shared" si="1089"/>
        <v>1.5695985092581199</v>
      </c>
    </row>
    <row r="34836" spans="1:4" x14ac:dyDescent="0.25">
      <c r="A34836">
        <v>3912.21</v>
      </c>
      <c r="B34836">
        <v>600</v>
      </c>
      <c r="C34836">
        <f t="shared" si="1088"/>
        <v>6250</v>
      </c>
      <c r="D34836">
        <f t="shared" si="1089"/>
        <v>1.5975625030353688</v>
      </c>
    </row>
    <row r="34837" spans="1:4" x14ac:dyDescent="0.25">
      <c r="A34837">
        <v>4256.45</v>
      </c>
      <c r="B34837">
        <v>600</v>
      </c>
      <c r="C34837">
        <f t="shared" si="1088"/>
        <v>6250</v>
      </c>
      <c r="D34837">
        <f t="shared" si="1089"/>
        <v>1.4683597833875648</v>
      </c>
    </row>
    <row r="34838" spans="1:4" x14ac:dyDescent="0.25">
      <c r="A34838">
        <v>3938.22</v>
      </c>
      <c r="B34838">
        <v>600</v>
      </c>
      <c r="C34838">
        <f t="shared" si="1088"/>
        <v>6250</v>
      </c>
      <c r="D34838">
        <f t="shared" si="1089"/>
        <v>1.5870113909329597</v>
      </c>
    </row>
    <row r="34839" spans="1:4" x14ac:dyDescent="0.25">
      <c r="A34839">
        <v>4078.4</v>
      </c>
      <c r="B34839">
        <v>600</v>
      </c>
      <c r="C34839">
        <f t="shared" si="1088"/>
        <v>6250</v>
      </c>
      <c r="D34839">
        <f t="shared" si="1089"/>
        <v>1.5324637112593174</v>
      </c>
    </row>
    <row r="34840" spans="1:4" x14ac:dyDescent="0.25">
      <c r="A34840">
        <v>3754.43</v>
      </c>
      <c r="B34840">
        <v>600</v>
      </c>
      <c r="C34840">
        <f t="shared" si="1088"/>
        <v>6250</v>
      </c>
      <c r="D34840">
        <f t="shared" si="1089"/>
        <v>1.6647001009474143</v>
      </c>
    </row>
    <row r="34841" spans="1:4" x14ac:dyDescent="0.25">
      <c r="A34841">
        <v>4048.74</v>
      </c>
      <c r="B34841">
        <v>600</v>
      </c>
      <c r="C34841">
        <f t="shared" si="1088"/>
        <v>6250</v>
      </c>
      <c r="D34841">
        <f t="shared" si="1089"/>
        <v>1.5436901356965378</v>
      </c>
    </row>
    <row r="34842" spans="1:4" x14ac:dyDescent="0.25">
      <c r="A34842">
        <v>4126.68</v>
      </c>
      <c r="B34842">
        <v>600</v>
      </c>
      <c r="C34842">
        <f t="shared" si="1088"/>
        <v>6250</v>
      </c>
      <c r="D34842">
        <f t="shared" si="1089"/>
        <v>1.5145346864792035</v>
      </c>
    </row>
    <row r="34843" spans="1:4" x14ac:dyDescent="0.25">
      <c r="A34843">
        <v>3902.8</v>
      </c>
      <c r="B34843">
        <v>600</v>
      </c>
      <c r="C34843">
        <f t="shared" si="1088"/>
        <v>6250</v>
      </c>
      <c r="D34843">
        <f t="shared" si="1089"/>
        <v>1.6014143691708516</v>
      </c>
    </row>
    <row r="34844" spans="1:4" x14ac:dyDescent="0.25">
      <c r="A34844">
        <v>3912.44</v>
      </c>
      <c r="B34844">
        <v>600</v>
      </c>
      <c r="C34844">
        <f t="shared" si="1088"/>
        <v>6250</v>
      </c>
      <c r="D34844">
        <f t="shared" si="1089"/>
        <v>1.5974685873776977</v>
      </c>
    </row>
    <row r="34845" spans="1:4" x14ac:dyDescent="0.25">
      <c r="A34845">
        <v>4002.83</v>
      </c>
      <c r="B34845">
        <v>600</v>
      </c>
      <c r="C34845">
        <f t="shared" si="1088"/>
        <v>6250</v>
      </c>
      <c r="D34845">
        <f t="shared" si="1089"/>
        <v>1.5613953128161826</v>
      </c>
    </row>
    <row r="34846" spans="1:4" x14ac:dyDescent="0.25">
      <c r="A34846">
        <v>3807.64</v>
      </c>
      <c r="B34846">
        <v>600</v>
      </c>
      <c r="C34846">
        <f t="shared" si="1088"/>
        <v>6250</v>
      </c>
      <c r="D34846">
        <f t="shared" si="1089"/>
        <v>1.6414366904434243</v>
      </c>
    </row>
    <row r="34847" spans="1:4" x14ac:dyDescent="0.25">
      <c r="A34847">
        <v>4060.09</v>
      </c>
      <c r="B34847">
        <v>600</v>
      </c>
      <c r="C34847">
        <f t="shared" si="1088"/>
        <v>6250</v>
      </c>
      <c r="D34847">
        <f t="shared" si="1089"/>
        <v>1.5393747429244178</v>
      </c>
    </row>
    <row r="34848" spans="1:4" x14ac:dyDescent="0.25">
      <c r="A34848">
        <v>3977.13</v>
      </c>
      <c r="B34848">
        <v>600</v>
      </c>
      <c r="C34848">
        <f t="shared" si="1088"/>
        <v>6250</v>
      </c>
      <c r="D34848">
        <f t="shared" si="1089"/>
        <v>1.5714849652890401</v>
      </c>
    </row>
    <row r="34849" spans="1:4" x14ac:dyDescent="0.25">
      <c r="A34849">
        <v>3647.55</v>
      </c>
      <c r="B34849">
        <v>600</v>
      </c>
      <c r="C34849">
        <f t="shared" si="1088"/>
        <v>6250</v>
      </c>
      <c r="D34849">
        <f t="shared" si="1089"/>
        <v>1.7134789105015695</v>
      </c>
    </row>
    <row r="34850" spans="1:4" x14ac:dyDescent="0.25">
      <c r="A34850">
        <v>3826.65</v>
      </c>
      <c r="B34850">
        <v>600</v>
      </c>
      <c r="C34850">
        <f t="shared" si="1088"/>
        <v>6250</v>
      </c>
      <c r="D34850">
        <f t="shared" si="1089"/>
        <v>1.6332823749232357</v>
      </c>
    </row>
    <row r="34851" spans="1:4" x14ac:dyDescent="0.25">
      <c r="A34851">
        <v>4172.57</v>
      </c>
      <c r="B34851">
        <v>600</v>
      </c>
      <c r="C34851">
        <f t="shared" si="1088"/>
        <v>6250</v>
      </c>
      <c r="D34851">
        <f t="shared" si="1089"/>
        <v>1.4978778067234344</v>
      </c>
    </row>
    <row r="34852" spans="1:4" x14ac:dyDescent="0.25">
      <c r="A34852">
        <v>3653.94</v>
      </c>
      <c r="B34852">
        <v>600</v>
      </c>
      <c r="C34852">
        <f t="shared" si="1088"/>
        <v>6250</v>
      </c>
      <c r="D34852">
        <f t="shared" si="1089"/>
        <v>1.7104823833998368</v>
      </c>
    </row>
    <row r="34853" spans="1:4" x14ac:dyDescent="0.25">
      <c r="A34853">
        <v>3956.32</v>
      </c>
      <c r="B34853">
        <v>600</v>
      </c>
      <c r="C34853">
        <f t="shared" si="1088"/>
        <v>6250</v>
      </c>
      <c r="D34853">
        <f t="shared" si="1089"/>
        <v>1.5797508796052897</v>
      </c>
    </row>
    <row r="34854" spans="1:4" x14ac:dyDescent="0.25">
      <c r="A34854">
        <v>3738.61</v>
      </c>
      <c r="B34854">
        <v>600</v>
      </c>
      <c r="C34854">
        <f t="shared" si="1088"/>
        <v>6250</v>
      </c>
      <c r="D34854">
        <f t="shared" si="1089"/>
        <v>1.6717443113884571</v>
      </c>
    </row>
    <row r="34855" spans="1:4" x14ac:dyDescent="0.25">
      <c r="A34855">
        <v>3849.7</v>
      </c>
      <c r="B34855">
        <v>600</v>
      </c>
      <c r="C34855">
        <f t="shared" si="1088"/>
        <v>6250</v>
      </c>
      <c r="D34855">
        <f t="shared" si="1089"/>
        <v>1.623503130114035</v>
      </c>
    </row>
    <row r="34856" spans="1:4" x14ac:dyDescent="0.25">
      <c r="A34856">
        <v>3905.93</v>
      </c>
      <c r="B34856">
        <v>600</v>
      </c>
      <c r="C34856">
        <f t="shared" si="1088"/>
        <v>6250</v>
      </c>
      <c r="D34856">
        <f t="shared" si="1089"/>
        <v>1.600131082738298</v>
      </c>
    </row>
    <row r="34857" spans="1:4" x14ac:dyDescent="0.25">
      <c r="A34857">
        <v>3798.32</v>
      </c>
      <c r="B34857">
        <v>600</v>
      </c>
      <c r="C34857">
        <f t="shared" si="1088"/>
        <v>6250</v>
      </c>
      <c r="D34857">
        <f t="shared" si="1089"/>
        <v>1.6454643105372901</v>
      </c>
    </row>
    <row r="34858" spans="1:4" x14ac:dyDescent="0.25">
      <c r="A34858">
        <v>3991.17</v>
      </c>
      <c r="B34858">
        <v>600</v>
      </c>
      <c r="C34858">
        <f t="shared" si="1088"/>
        <v>6250</v>
      </c>
      <c r="D34858">
        <f t="shared" si="1089"/>
        <v>1.5659568497458138</v>
      </c>
    </row>
    <row r="34859" spans="1:4" x14ac:dyDescent="0.25">
      <c r="A34859">
        <v>3856.02</v>
      </c>
      <c r="B34859">
        <v>600</v>
      </c>
      <c r="C34859">
        <f t="shared" si="1088"/>
        <v>6250</v>
      </c>
      <c r="D34859">
        <f t="shared" si="1089"/>
        <v>1.6208422155486746</v>
      </c>
    </row>
    <row r="34860" spans="1:4" x14ac:dyDescent="0.25">
      <c r="A34860">
        <v>4022.25</v>
      </c>
      <c r="B34860">
        <v>600</v>
      </c>
      <c r="C34860">
        <f t="shared" si="1088"/>
        <v>6250</v>
      </c>
      <c r="D34860">
        <f t="shared" si="1089"/>
        <v>1.5538566722605507</v>
      </c>
    </row>
    <row r="34861" spans="1:4" x14ac:dyDescent="0.25">
      <c r="A34861">
        <v>3727.31</v>
      </c>
      <c r="B34861">
        <v>600</v>
      </c>
      <c r="C34861">
        <f t="shared" si="1088"/>
        <v>6250</v>
      </c>
      <c r="D34861">
        <f t="shared" si="1089"/>
        <v>1.6768125001676812</v>
      </c>
    </row>
    <row r="34862" spans="1:4" x14ac:dyDescent="0.25">
      <c r="A34862">
        <v>4032.28</v>
      </c>
      <c r="B34862">
        <v>600</v>
      </c>
      <c r="C34862">
        <f t="shared" si="1088"/>
        <v>6250</v>
      </c>
      <c r="D34862">
        <f t="shared" si="1089"/>
        <v>1.5499915680458698</v>
      </c>
    </row>
    <row r="34863" spans="1:4" x14ac:dyDescent="0.25">
      <c r="A34863">
        <v>3530.18</v>
      </c>
      <c r="B34863">
        <v>600</v>
      </c>
      <c r="C34863">
        <f t="shared" si="1088"/>
        <v>6250</v>
      </c>
      <c r="D34863">
        <f t="shared" si="1089"/>
        <v>1.7704479658261052</v>
      </c>
    </row>
    <row r="34864" spans="1:4" x14ac:dyDescent="0.25">
      <c r="A34864">
        <v>3683.29</v>
      </c>
      <c r="B34864">
        <v>600</v>
      </c>
      <c r="C34864">
        <f t="shared" si="1088"/>
        <v>6250</v>
      </c>
      <c r="D34864">
        <f t="shared" si="1089"/>
        <v>1.6968525421566045</v>
      </c>
    </row>
    <row r="34865" spans="1:4" x14ac:dyDescent="0.25">
      <c r="A34865">
        <v>3887.58</v>
      </c>
      <c r="B34865">
        <v>600</v>
      </c>
      <c r="C34865">
        <f t="shared" si="1088"/>
        <v>6250</v>
      </c>
      <c r="D34865">
        <f t="shared" si="1089"/>
        <v>1.6076839576291677</v>
      </c>
    </row>
    <row r="34866" spans="1:4" x14ac:dyDescent="0.25">
      <c r="A34866">
        <v>3603.69</v>
      </c>
      <c r="B34866">
        <v>600</v>
      </c>
      <c r="C34866">
        <f t="shared" si="1088"/>
        <v>6250</v>
      </c>
      <c r="D34866">
        <f t="shared" si="1089"/>
        <v>1.7343334193562709</v>
      </c>
    </row>
    <row r="34867" spans="1:4" x14ac:dyDescent="0.25">
      <c r="A34867">
        <v>3837.26</v>
      </c>
      <c r="B34867">
        <v>600</v>
      </c>
      <c r="C34867">
        <f t="shared" si="1088"/>
        <v>6250</v>
      </c>
      <c r="D34867">
        <f t="shared" si="1089"/>
        <v>1.6287663593293129</v>
      </c>
    </row>
    <row r="34868" spans="1:4" x14ac:dyDescent="0.25">
      <c r="A34868">
        <v>3788.9</v>
      </c>
      <c r="B34868">
        <v>600</v>
      </c>
      <c r="C34868">
        <f t="shared" si="1088"/>
        <v>6250</v>
      </c>
      <c r="D34868">
        <f t="shared" si="1089"/>
        <v>1.6495552798965398</v>
      </c>
    </row>
    <row r="34869" spans="1:4" x14ac:dyDescent="0.25">
      <c r="A34869">
        <v>3779.21</v>
      </c>
      <c r="B34869">
        <v>600</v>
      </c>
      <c r="C34869">
        <f t="shared" si="1088"/>
        <v>6250</v>
      </c>
      <c r="D34869">
        <f t="shared" si="1089"/>
        <v>1.6537847857091825</v>
      </c>
    </row>
    <row r="34870" spans="1:4" x14ac:dyDescent="0.25">
      <c r="A34870">
        <v>3835.86</v>
      </c>
      <c r="B34870">
        <v>600</v>
      </c>
      <c r="C34870">
        <f t="shared" si="1088"/>
        <v>6250</v>
      </c>
      <c r="D34870">
        <f t="shared" si="1089"/>
        <v>1.6293608213021329</v>
      </c>
    </row>
    <row r="34871" spans="1:4" x14ac:dyDescent="0.25">
      <c r="A34871">
        <v>4188.6000000000004</v>
      </c>
      <c r="B34871">
        <v>600</v>
      </c>
      <c r="C34871">
        <f t="shared" si="1088"/>
        <v>6250</v>
      </c>
      <c r="D34871">
        <f t="shared" si="1089"/>
        <v>1.4921453468939501</v>
      </c>
    </row>
    <row r="34872" spans="1:4" x14ac:dyDescent="0.25">
      <c r="A34872">
        <v>3817.95</v>
      </c>
      <c r="B34872">
        <v>600</v>
      </c>
      <c r="C34872">
        <f t="shared" si="1088"/>
        <v>6250</v>
      </c>
      <c r="D34872">
        <f t="shared" si="1089"/>
        <v>1.6370041514425282</v>
      </c>
    </row>
    <row r="34873" spans="1:4" x14ac:dyDescent="0.25">
      <c r="A34873">
        <v>3921.96</v>
      </c>
      <c r="B34873">
        <v>600</v>
      </c>
      <c r="C34873">
        <f t="shared" si="1088"/>
        <v>6250</v>
      </c>
      <c r="D34873">
        <f t="shared" si="1089"/>
        <v>1.5935909596222297</v>
      </c>
    </row>
    <row r="34874" spans="1:4" x14ac:dyDescent="0.25">
      <c r="A34874">
        <v>3772.97</v>
      </c>
      <c r="B34874">
        <v>600</v>
      </c>
      <c r="C34874">
        <f t="shared" si="1088"/>
        <v>6250</v>
      </c>
      <c r="D34874">
        <f t="shared" si="1089"/>
        <v>1.656519929922581</v>
      </c>
    </row>
    <row r="34875" spans="1:4" x14ac:dyDescent="0.25">
      <c r="A34875">
        <v>3760.32</v>
      </c>
      <c r="B34875">
        <v>600</v>
      </c>
      <c r="C34875">
        <f t="shared" si="1088"/>
        <v>6250</v>
      </c>
      <c r="D34875">
        <f t="shared" si="1089"/>
        <v>1.6620925878648625</v>
      </c>
    </row>
    <row r="34876" spans="1:4" x14ac:dyDescent="0.25">
      <c r="A34876">
        <v>3662.68</v>
      </c>
      <c r="B34876">
        <v>600</v>
      </c>
      <c r="C34876">
        <f t="shared" si="1088"/>
        <v>6250</v>
      </c>
      <c r="D34876">
        <f t="shared" si="1089"/>
        <v>1.7064007775727064</v>
      </c>
    </row>
    <row r="34877" spans="1:4" x14ac:dyDescent="0.25">
      <c r="A34877">
        <v>3847.97</v>
      </c>
      <c r="B34877">
        <v>600</v>
      </c>
      <c r="C34877">
        <f t="shared" si="1088"/>
        <v>6250</v>
      </c>
      <c r="D34877">
        <f t="shared" si="1089"/>
        <v>1.6242330371598532</v>
      </c>
    </row>
    <row r="34878" spans="1:4" x14ac:dyDescent="0.25">
      <c r="A34878">
        <v>3471.77</v>
      </c>
      <c r="B34878">
        <v>600</v>
      </c>
      <c r="C34878">
        <f t="shared" si="1088"/>
        <v>6250</v>
      </c>
      <c r="D34878">
        <f t="shared" si="1089"/>
        <v>1.8002344625364008</v>
      </c>
    </row>
    <row r="34879" spans="1:4" x14ac:dyDescent="0.25">
      <c r="A34879">
        <v>3967.22</v>
      </c>
      <c r="B34879">
        <v>600</v>
      </c>
      <c r="C34879">
        <f t="shared" si="1088"/>
        <v>6250</v>
      </c>
      <c r="D34879">
        <f t="shared" si="1089"/>
        <v>1.5754104889570026</v>
      </c>
    </row>
    <row r="34880" spans="1:4" x14ac:dyDescent="0.25">
      <c r="A34880">
        <v>4035.37</v>
      </c>
      <c r="B34880">
        <v>600</v>
      </c>
      <c r="C34880">
        <f t="shared" si="1088"/>
        <v>6250</v>
      </c>
      <c r="D34880">
        <f t="shared" si="1089"/>
        <v>1.5488046944889813</v>
      </c>
    </row>
    <row r="34881" spans="1:4" x14ac:dyDescent="0.25">
      <c r="A34881">
        <v>3665.63</v>
      </c>
      <c r="B34881">
        <v>600</v>
      </c>
      <c r="C34881">
        <f t="shared" si="1088"/>
        <v>6250</v>
      </c>
      <c r="D34881">
        <f t="shared" si="1089"/>
        <v>1.7050275123239389</v>
      </c>
    </row>
    <row r="34882" spans="1:4" x14ac:dyDescent="0.25">
      <c r="A34882">
        <v>4007.19</v>
      </c>
      <c r="B34882">
        <v>600</v>
      </c>
      <c r="C34882">
        <f t="shared" ref="C34882:C34945" si="1090">B34882/($G$1*$G$2)*1000/60</f>
        <v>6250</v>
      </c>
      <c r="D34882">
        <f t="shared" si="1089"/>
        <v>1.5596964456389639</v>
      </c>
    </row>
    <row r="34883" spans="1:4" x14ac:dyDescent="0.25">
      <c r="A34883">
        <v>3656.85</v>
      </c>
      <c r="B34883">
        <v>600</v>
      </c>
      <c r="C34883">
        <f t="shared" si="1090"/>
        <v>6250</v>
      </c>
      <c r="D34883">
        <f t="shared" ref="D34883:D34946" si="1091">C34883/A34883</f>
        <v>1.7091212382241547</v>
      </c>
    </row>
    <row r="34884" spans="1:4" x14ac:dyDescent="0.25">
      <c r="A34884">
        <v>3662.74</v>
      </c>
      <c r="B34884">
        <v>600</v>
      </c>
      <c r="C34884">
        <f t="shared" si="1090"/>
        <v>6250</v>
      </c>
      <c r="D34884">
        <f t="shared" si="1091"/>
        <v>1.7063728247159231</v>
      </c>
    </row>
    <row r="34885" spans="1:4" x14ac:dyDescent="0.25">
      <c r="A34885">
        <v>4076.23</v>
      </c>
      <c r="B34885">
        <v>600</v>
      </c>
      <c r="C34885">
        <f t="shared" si="1090"/>
        <v>6250</v>
      </c>
      <c r="D34885">
        <f t="shared" si="1091"/>
        <v>1.5332795254438538</v>
      </c>
    </row>
    <row r="34886" spans="1:4" x14ac:dyDescent="0.25">
      <c r="A34886">
        <v>3625.04</v>
      </c>
      <c r="B34886">
        <v>600</v>
      </c>
      <c r="C34886">
        <f t="shared" si="1090"/>
        <v>6250</v>
      </c>
      <c r="D34886">
        <f t="shared" si="1091"/>
        <v>1.7241189062741378</v>
      </c>
    </row>
    <row r="34887" spans="1:4" x14ac:dyDescent="0.25">
      <c r="A34887">
        <v>3747.95</v>
      </c>
      <c r="B34887">
        <v>600</v>
      </c>
      <c r="C34887">
        <f t="shared" si="1090"/>
        <v>6250</v>
      </c>
      <c r="D34887">
        <f t="shared" si="1091"/>
        <v>1.6675782761242814</v>
      </c>
    </row>
    <row r="34888" spans="1:4" x14ac:dyDescent="0.25">
      <c r="A34888">
        <v>3869.61</v>
      </c>
      <c r="B34888">
        <v>600</v>
      </c>
      <c r="C34888">
        <f t="shared" si="1090"/>
        <v>6250</v>
      </c>
      <c r="D34888">
        <f t="shared" si="1091"/>
        <v>1.6151498471422183</v>
      </c>
    </row>
    <row r="34889" spans="1:4" x14ac:dyDescent="0.25">
      <c r="A34889">
        <v>3892.16</v>
      </c>
      <c r="B34889">
        <v>600</v>
      </c>
      <c r="C34889">
        <f t="shared" si="1090"/>
        <v>6250</v>
      </c>
      <c r="D34889">
        <f t="shared" si="1091"/>
        <v>1.6057921565403273</v>
      </c>
    </row>
    <row r="34890" spans="1:4" x14ac:dyDescent="0.25">
      <c r="A34890">
        <v>3945.41</v>
      </c>
      <c r="B34890">
        <v>600</v>
      </c>
      <c r="C34890">
        <f t="shared" si="1090"/>
        <v>6250</v>
      </c>
      <c r="D34890">
        <f t="shared" si="1091"/>
        <v>1.5841192677060179</v>
      </c>
    </row>
    <row r="34891" spans="1:4" x14ac:dyDescent="0.25">
      <c r="A34891">
        <v>3714.85</v>
      </c>
      <c r="B34891">
        <v>600</v>
      </c>
      <c r="C34891">
        <f t="shared" si="1090"/>
        <v>6250</v>
      </c>
      <c r="D34891">
        <f t="shared" si="1091"/>
        <v>1.6824367067310928</v>
      </c>
    </row>
    <row r="34892" spans="1:4" x14ac:dyDescent="0.25">
      <c r="A34892">
        <v>3888.3</v>
      </c>
      <c r="B34892">
        <v>600</v>
      </c>
      <c r="C34892">
        <f t="shared" si="1090"/>
        <v>6250</v>
      </c>
      <c r="D34892">
        <f t="shared" si="1091"/>
        <v>1.6073862613481469</v>
      </c>
    </row>
    <row r="34893" spans="1:4" x14ac:dyDescent="0.25">
      <c r="A34893">
        <v>3737.1</v>
      </c>
      <c r="B34893">
        <v>600</v>
      </c>
      <c r="C34893">
        <f t="shared" si="1090"/>
        <v>6250</v>
      </c>
      <c r="D34893">
        <f t="shared" si="1091"/>
        <v>1.6724197907468359</v>
      </c>
    </row>
    <row r="34894" spans="1:4" x14ac:dyDescent="0.25">
      <c r="A34894">
        <v>3947.29</v>
      </c>
      <c r="B34894">
        <v>600</v>
      </c>
      <c r="C34894">
        <f t="shared" si="1090"/>
        <v>6250</v>
      </c>
      <c r="D34894">
        <f t="shared" si="1091"/>
        <v>1.5833647895138183</v>
      </c>
    </row>
    <row r="34895" spans="1:4" x14ac:dyDescent="0.25">
      <c r="A34895">
        <v>3501.11</v>
      </c>
      <c r="B34895">
        <v>600</v>
      </c>
      <c r="C34895">
        <f t="shared" si="1090"/>
        <v>6250</v>
      </c>
      <c r="D34895">
        <f t="shared" si="1091"/>
        <v>1.7851481387331445</v>
      </c>
    </row>
    <row r="34896" spans="1:4" x14ac:dyDescent="0.25">
      <c r="A34896">
        <v>4011.76</v>
      </c>
      <c r="B34896">
        <v>600</v>
      </c>
      <c r="C34896">
        <f t="shared" si="1090"/>
        <v>6250</v>
      </c>
      <c r="D34896">
        <f t="shared" si="1091"/>
        <v>1.5579197160348575</v>
      </c>
    </row>
    <row r="34897" spans="1:4" x14ac:dyDescent="0.25">
      <c r="A34897">
        <v>3838.64</v>
      </c>
      <c r="B34897">
        <v>600</v>
      </c>
      <c r="C34897">
        <f t="shared" si="1090"/>
        <v>6250</v>
      </c>
      <c r="D34897">
        <f t="shared" si="1091"/>
        <v>1.6281808140383054</v>
      </c>
    </row>
    <row r="34898" spans="1:4" x14ac:dyDescent="0.25">
      <c r="A34898">
        <v>3713.43</v>
      </c>
      <c r="B34898">
        <v>600</v>
      </c>
      <c r="C34898">
        <f t="shared" si="1090"/>
        <v>6250</v>
      </c>
      <c r="D34898">
        <f t="shared" si="1091"/>
        <v>1.6830800634453862</v>
      </c>
    </row>
    <row r="34899" spans="1:4" x14ac:dyDescent="0.25">
      <c r="A34899">
        <v>3733.04</v>
      </c>
      <c r="B34899">
        <v>600</v>
      </c>
      <c r="C34899">
        <f t="shared" si="1090"/>
        <v>6250</v>
      </c>
      <c r="D34899">
        <f t="shared" si="1091"/>
        <v>1.6742386901828001</v>
      </c>
    </row>
    <row r="34900" spans="1:4" x14ac:dyDescent="0.25">
      <c r="A34900">
        <v>3728.36</v>
      </c>
      <c r="B34900">
        <v>600</v>
      </c>
      <c r="C34900">
        <f t="shared" si="1090"/>
        <v>6250</v>
      </c>
      <c r="D34900">
        <f t="shared" si="1091"/>
        <v>1.6763402675707282</v>
      </c>
    </row>
    <row r="34901" spans="1:4" x14ac:dyDescent="0.25">
      <c r="A34901">
        <v>3945.38</v>
      </c>
      <c r="B34901">
        <v>600</v>
      </c>
      <c r="C34901">
        <f t="shared" si="1090"/>
        <v>6250</v>
      </c>
      <c r="D34901">
        <f t="shared" si="1091"/>
        <v>1.5841313130801089</v>
      </c>
    </row>
    <row r="34902" spans="1:4" x14ac:dyDescent="0.25">
      <c r="A34902">
        <v>3877.93</v>
      </c>
      <c r="B34902">
        <v>600</v>
      </c>
      <c r="C34902">
        <f t="shared" si="1090"/>
        <v>6250</v>
      </c>
      <c r="D34902">
        <f t="shared" si="1091"/>
        <v>1.6116845843014187</v>
      </c>
    </row>
    <row r="34903" spans="1:4" x14ac:dyDescent="0.25">
      <c r="A34903">
        <v>3812.32</v>
      </c>
      <c r="B34903">
        <v>600</v>
      </c>
      <c r="C34903">
        <f t="shared" si="1090"/>
        <v>6250</v>
      </c>
      <c r="D34903">
        <f t="shared" si="1091"/>
        <v>1.6394216644982582</v>
      </c>
    </row>
    <row r="34904" spans="1:4" x14ac:dyDescent="0.25">
      <c r="A34904">
        <v>3925.3</v>
      </c>
      <c r="B34904">
        <v>600</v>
      </c>
      <c r="C34904">
        <f t="shared" si="1090"/>
        <v>6250</v>
      </c>
      <c r="D34904">
        <f t="shared" si="1091"/>
        <v>1.5922349884085292</v>
      </c>
    </row>
    <row r="34905" spans="1:4" x14ac:dyDescent="0.25">
      <c r="A34905">
        <v>3913.43</v>
      </c>
      <c r="B34905">
        <v>600</v>
      </c>
      <c r="C34905">
        <f t="shared" si="1090"/>
        <v>6250</v>
      </c>
      <c r="D34905">
        <f t="shared" si="1091"/>
        <v>1.5970644677431307</v>
      </c>
    </row>
    <row r="34906" spans="1:4" x14ac:dyDescent="0.25">
      <c r="A34906">
        <v>3572.8</v>
      </c>
      <c r="B34906">
        <v>600</v>
      </c>
      <c r="C34906">
        <f t="shared" si="1090"/>
        <v>6250</v>
      </c>
      <c r="D34906">
        <f t="shared" si="1091"/>
        <v>1.7493282579489475</v>
      </c>
    </row>
    <row r="34907" spans="1:4" x14ac:dyDescent="0.25">
      <c r="A34907">
        <v>3874.35</v>
      </c>
      <c r="B34907">
        <v>600</v>
      </c>
      <c r="C34907">
        <f t="shared" si="1090"/>
        <v>6250</v>
      </c>
      <c r="D34907">
        <f t="shared" si="1091"/>
        <v>1.6131738227057442</v>
      </c>
    </row>
    <row r="34908" spans="1:4" x14ac:dyDescent="0.25">
      <c r="A34908">
        <v>3735.3</v>
      </c>
      <c r="B34908">
        <v>600</v>
      </c>
      <c r="C34908">
        <f t="shared" si="1090"/>
        <v>6250</v>
      </c>
      <c r="D34908">
        <f t="shared" si="1091"/>
        <v>1.6732257114555724</v>
      </c>
    </row>
    <row r="34909" spans="1:4" x14ac:dyDescent="0.25">
      <c r="A34909">
        <v>3961.06</v>
      </c>
      <c r="B34909">
        <v>600</v>
      </c>
      <c r="C34909">
        <f t="shared" si="1090"/>
        <v>6250</v>
      </c>
      <c r="D34909">
        <f t="shared" si="1091"/>
        <v>1.5778604716919209</v>
      </c>
    </row>
    <row r="34910" spans="1:4" x14ac:dyDescent="0.25">
      <c r="A34910">
        <v>3860.28</v>
      </c>
      <c r="B34910">
        <v>600</v>
      </c>
      <c r="C34910">
        <f t="shared" si="1090"/>
        <v>6250</v>
      </c>
      <c r="D34910">
        <f t="shared" si="1091"/>
        <v>1.6190535401577086</v>
      </c>
    </row>
    <row r="34911" spans="1:4" x14ac:dyDescent="0.25">
      <c r="A34911">
        <v>3984.12</v>
      </c>
      <c r="B34911">
        <v>600</v>
      </c>
      <c r="C34911">
        <f t="shared" si="1090"/>
        <v>6250</v>
      </c>
      <c r="D34911">
        <f t="shared" si="1091"/>
        <v>1.5687278495627641</v>
      </c>
    </row>
    <row r="34912" spans="1:4" x14ac:dyDescent="0.25">
      <c r="A34912">
        <v>3509.83</v>
      </c>
      <c r="B34912">
        <v>600</v>
      </c>
      <c r="C34912">
        <f t="shared" si="1090"/>
        <v>6250</v>
      </c>
      <c r="D34912">
        <f t="shared" si="1091"/>
        <v>1.7807130259870136</v>
      </c>
    </row>
    <row r="34913" spans="1:4" x14ac:dyDescent="0.25">
      <c r="A34913">
        <v>3966</v>
      </c>
      <c r="B34913">
        <v>600</v>
      </c>
      <c r="C34913">
        <f t="shared" si="1090"/>
        <v>6250</v>
      </c>
      <c r="D34913">
        <f t="shared" si="1091"/>
        <v>1.5758951084215835</v>
      </c>
    </row>
    <row r="34914" spans="1:4" x14ac:dyDescent="0.25">
      <c r="A34914">
        <v>3548.83</v>
      </c>
      <c r="B34914">
        <v>600</v>
      </c>
      <c r="C34914">
        <f t="shared" si="1090"/>
        <v>6250</v>
      </c>
      <c r="D34914">
        <f t="shared" si="1091"/>
        <v>1.7611438135949031</v>
      </c>
    </row>
    <row r="34915" spans="1:4" x14ac:dyDescent="0.25">
      <c r="A34915">
        <v>3767.39</v>
      </c>
      <c r="B34915">
        <v>600</v>
      </c>
      <c r="C34915">
        <f t="shared" si="1090"/>
        <v>6250</v>
      </c>
      <c r="D34915">
        <f t="shared" si="1091"/>
        <v>1.6589734537703822</v>
      </c>
    </row>
    <row r="34916" spans="1:4" x14ac:dyDescent="0.25">
      <c r="A34916">
        <v>3830.64</v>
      </c>
      <c r="B34916">
        <v>600</v>
      </c>
      <c r="C34916">
        <f t="shared" si="1090"/>
        <v>6250</v>
      </c>
      <c r="D34916">
        <f t="shared" si="1091"/>
        <v>1.6315811457093332</v>
      </c>
    </row>
    <row r="34917" spans="1:4" x14ac:dyDescent="0.25">
      <c r="A34917">
        <v>3757.79</v>
      </c>
      <c r="B34917">
        <v>600</v>
      </c>
      <c r="C34917">
        <f t="shared" si="1090"/>
        <v>6250</v>
      </c>
      <c r="D34917">
        <f t="shared" si="1091"/>
        <v>1.663211621724471</v>
      </c>
    </row>
    <row r="34918" spans="1:4" x14ac:dyDescent="0.25">
      <c r="A34918">
        <v>3920.38</v>
      </c>
      <c r="B34918">
        <v>600</v>
      </c>
      <c r="C34918">
        <f t="shared" si="1090"/>
        <v>6250</v>
      </c>
      <c r="D34918">
        <f t="shared" si="1091"/>
        <v>1.5942332120865834</v>
      </c>
    </row>
    <row r="34919" spans="1:4" x14ac:dyDescent="0.25">
      <c r="A34919">
        <v>3859.73</v>
      </c>
      <c r="B34919">
        <v>600</v>
      </c>
      <c r="C34919">
        <f t="shared" si="1090"/>
        <v>6250</v>
      </c>
      <c r="D34919">
        <f t="shared" si="1091"/>
        <v>1.6192842504527518</v>
      </c>
    </row>
    <row r="34920" spans="1:4" x14ac:dyDescent="0.25">
      <c r="A34920">
        <v>3776.19</v>
      </c>
      <c r="B34920">
        <v>600</v>
      </c>
      <c r="C34920">
        <f t="shared" si="1090"/>
        <v>6250</v>
      </c>
      <c r="D34920">
        <f t="shared" si="1091"/>
        <v>1.6551073966087511</v>
      </c>
    </row>
    <row r="34921" spans="1:4" x14ac:dyDescent="0.25">
      <c r="A34921">
        <v>4079.6</v>
      </c>
      <c r="B34921">
        <v>600</v>
      </c>
      <c r="C34921">
        <f t="shared" si="1090"/>
        <v>6250</v>
      </c>
      <c r="D34921">
        <f t="shared" si="1091"/>
        <v>1.5320129424453379</v>
      </c>
    </row>
    <row r="34922" spans="1:4" x14ac:dyDescent="0.25">
      <c r="A34922">
        <v>3812.37</v>
      </c>
      <c r="B34922">
        <v>600</v>
      </c>
      <c r="C34922">
        <f t="shared" si="1090"/>
        <v>6250</v>
      </c>
      <c r="D34922">
        <f t="shared" si="1091"/>
        <v>1.6394001631531043</v>
      </c>
    </row>
    <row r="34923" spans="1:4" x14ac:dyDescent="0.25">
      <c r="A34923">
        <v>4034.37</v>
      </c>
      <c r="B34923">
        <v>600</v>
      </c>
      <c r="C34923">
        <f t="shared" si="1090"/>
        <v>6250</v>
      </c>
      <c r="D34923">
        <f t="shared" si="1091"/>
        <v>1.5491885969804455</v>
      </c>
    </row>
    <row r="34924" spans="1:4" x14ac:dyDescent="0.25">
      <c r="A34924">
        <v>4043.57</v>
      </c>
      <c r="B34924">
        <v>600</v>
      </c>
      <c r="C34924">
        <f t="shared" si="1090"/>
        <v>6250</v>
      </c>
      <c r="D34924">
        <f t="shared" si="1091"/>
        <v>1.5456638564436871</v>
      </c>
    </row>
    <row r="34925" spans="1:4" x14ac:dyDescent="0.25">
      <c r="A34925">
        <v>3798.34</v>
      </c>
      <c r="B34925">
        <v>600</v>
      </c>
      <c r="C34925">
        <f t="shared" si="1090"/>
        <v>6250</v>
      </c>
      <c r="D34925">
        <f t="shared" si="1091"/>
        <v>1.6454556464139598</v>
      </c>
    </row>
    <row r="34926" spans="1:4" x14ac:dyDescent="0.25">
      <c r="A34926">
        <v>4014.96</v>
      </c>
      <c r="B34926">
        <v>600</v>
      </c>
      <c r="C34926">
        <f t="shared" si="1090"/>
        <v>6250</v>
      </c>
      <c r="D34926">
        <f t="shared" si="1091"/>
        <v>1.5566780241895311</v>
      </c>
    </row>
    <row r="34927" spans="1:4" x14ac:dyDescent="0.25">
      <c r="A34927">
        <v>3871.58</v>
      </c>
      <c r="B34927">
        <v>600</v>
      </c>
      <c r="C34927">
        <f t="shared" si="1090"/>
        <v>6250</v>
      </c>
      <c r="D34927">
        <f t="shared" si="1091"/>
        <v>1.6143280004545948</v>
      </c>
    </row>
    <row r="34928" spans="1:4" x14ac:dyDescent="0.25">
      <c r="A34928">
        <v>4124.66</v>
      </c>
      <c r="B34928">
        <v>600</v>
      </c>
      <c r="C34928">
        <f t="shared" si="1090"/>
        <v>6250</v>
      </c>
      <c r="D34928">
        <f t="shared" si="1091"/>
        <v>1.5152764106617274</v>
      </c>
    </row>
    <row r="34929" spans="1:4" x14ac:dyDescent="0.25">
      <c r="A34929">
        <v>4009.25</v>
      </c>
      <c r="B34929">
        <v>600</v>
      </c>
      <c r="C34929">
        <f t="shared" si="1090"/>
        <v>6250</v>
      </c>
      <c r="D34929">
        <f t="shared" si="1091"/>
        <v>1.558895055184885</v>
      </c>
    </row>
    <row r="34930" spans="1:4" x14ac:dyDescent="0.25">
      <c r="A34930">
        <v>4233.3599999999997</v>
      </c>
      <c r="B34930">
        <v>600</v>
      </c>
      <c r="C34930">
        <f t="shared" si="1090"/>
        <v>6250</v>
      </c>
      <c r="D34930">
        <f t="shared" si="1091"/>
        <v>1.4763686527958879</v>
      </c>
    </row>
    <row r="34931" spans="1:4" x14ac:dyDescent="0.25">
      <c r="A34931">
        <v>4157.4799999999996</v>
      </c>
      <c r="B34931">
        <v>600</v>
      </c>
      <c r="C34931">
        <f t="shared" si="1090"/>
        <v>6250</v>
      </c>
      <c r="D34931">
        <f t="shared" si="1091"/>
        <v>1.5033145078268568</v>
      </c>
    </row>
    <row r="34932" spans="1:4" x14ac:dyDescent="0.25">
      <c r="A34932">
        <v>3984.28</v>
      </c>
      <c r="B34932">
        <v>600</v>
      </c>
      <c r="C34932">
        <f t="shared" si="1090"/>
        <v>6250</v>
      </c>
      <c r="D34932">
        <f t="shared" si="1091"/>
        <v>1.5686648528717861</v>
      </c>
    </row>
    <row r="34933" spans="1:4" x14ac:dyDescent="0.25">
      <c r="A34933">
        <v>4126.29</v>
      </c>
      <c r="B34933">
        <v>600</v>
      </c>
      <c r="C34933">
        <f t="shared" si="1090"/>
        <v>6250</v>
      </c>
      <c r="D34933">
        <f t="shared" si="1091"/>
        <v>1.5146778340834017</v>
      </c>
    </row>
    <row r="34934" spans="1:4" x14ac:dyDescent="0.25">
      <c r="A34934">
        <v>4185.04</v>
      </c>
      <c r="B34934">
        <v>600</v>
      </c>
      <c r="C34934">
        <f t="shared" si="1090"/>
        <v>6250</v>
      </c>
      <c r="D34934">
        <f t="shared" si="1091"/>
        <v>1.4934146388087091</v>
      </c>
    </row>
    <row r="34935" spans="1:4" x14ac:dyDescent="0.25">
      <c r="A34935">
        <v>3894.23</v>
      </c>
      <c r="B34935">
        <v>600</v>
      </c>
      <c r="C34935">
        <f t="shared" si="1090"/>
        <v>6250</v>
      </c>
      <c r="D34935">
        <f t="shared" si="1091"/>
        <v>1.6049385886298446</v>
      </c>
    </row>
    <row r="34936" spans="1:4" x14ac:dyDescent="0.25">
      <c r="A34936">
        <v>3957.04</v>
      </c>
      <c r="B34936">
        <v>600</v>
      </c>
      <c r="C34936">
        <f t="shared" si="1090"/>
        <v>6250</v>
      </c>
      <c r="D34936">
        <f t="shared" si="1091"/>
        <v>1.5794634373167822</v>
      </c>
    </row>
    <row r="34937" spans="1:4" x14ac:dyDescent="0.25">
      <c r="A34937">
        <v>4218.41</v>
      </c>
      <c r="B34937">
        <v>600</v>
      </c>
      <c r="C34937">
        <f t="shared" si="1090"/>
        <v>6250</v>
      </c>
      <c r="D34937">
        <f t="shared" si="1091"/>
        <v>1.4816008875381956</v>
      </c>
    </row>
    <row r="34938" spans="1:4" x14ac:dyDescent="0.25">
      <c r="A34938">
        <v>4011.37</v>
      </c>
      <c r="B34938">
        <v>600</v>
      </c>
      <c r="C34938">
        <f t="shared" si="1090"/>
        <v>6250</v>
      </c>
      <c r="D34938">
        <f t="shared" si="1091"/>
        <v>1.5580711826632796</v>
      </c>
    </row>
    <row r="34939" spans="1:4" x14ac:dyDescent="0.25">
      <c r="A34939">
        <v>4173.9799999999996</v>
      </c>
      <c r="B34939">
        <v>600</v>
      </c>
      <c r="C34939">
        <f t="shared" si="1090"/>
        <v>6250</v>
      </c>
      <c r="D34939">
        <f t="shared" si="1091"/>
        <v>1.4973718129938334</v>
      </c>
    </row>
    <row r="34940" spans="1:4" x14ac:dyDescent="0.25">
      <c r="A34940">
        <v>3632.12</v>
      </c>
      <c r="B34940">
        <v>600</v>
      </c>
      <c r="C34940">
        <f t="shared" si="1090"/>
        <v>6250</v>
      </c>
      <c r="D34940">
        <f t="shared" si="1091"/>
        <v>1.7207581247315618</v>
      </c>
    </row>
    <row r="34941" spans="1:4" x14ac:dyDescent="0.25">
      <c r="A34941">
        <v>4157.55</v>
      </c>
      <c r="B34941">
        <v>600</v>
      </c>
      <c r="C34941">
        <f t="shared" si="1090"/>
        <v>6250</v>
      </c>
      <c r="D34941">
        <f t="shared" si="1091"/>
        <v>1.5032891967625164</v>
      </c>
    </row>
    <row r="34942" spans="1:4" x14ac:dyDescent="0.25">
      <c r="A34942">
        <v>3818.78</v>
      </c>
      <c r="B34942">
        <v>600</v>
      </c>
      <c r="C34942">
        <f t="shared" si="1090"/>
        <v>6250</v>
      </c>
      <c r="D34942">
        <f t="shared" si="1091"/>
        <v>1.6366483536626879</v>
      </c>
    </row>
    <row r="34943" spans="1:4" x14ac:dyDescent="0.25">
      <c r="A34943">
        <v>3893.71</v>
      </c>
      <c r="B34943">
        <v>600</v>
      </c>
      <c r="C34943">
        <f t="shared" si="1090"/>
        <v>6250</v>
      </c>
      <c r="D34943">
        <f t="shared" si="1091"/>
        <v>1.6051529261295783</v>
      </c>
    </row>
    <row r="34944" spans="1:4" x14ac:dyDescent="0.25">
      <c r="A34944">
        <v>3895.52</v>
      </c>
      <c r="B34944">
        <v>600</v>
      </c>
      <c r="C34944">
        <f t="shared" si="1090"/>
        <v>6250</v>
      </c>
      <c r="D34944">
        <f t="shared" si="1091"/>
        <v>1.60440711381279</v>
      </c>
    </row>
    <row r="34945" spans="1:4" x14ac:dyDescent="0.25">
      <c r="A34945">
        <v>4159.2299999999996</v>
      </c>
      <c r="B34945">
        <v>600</v>
      </c>
      <c r="C34945">
        <f t="shared" si="1090"/>
        <v>6250</v>
      </c>
      <c r="D34945">
        <f t="shared" si="1091"/>
        <v>1.5026819868100587</v>
      </c>
    </row>
    <row r="34946" spans="1:4" x14ac:dyDescent="0.25">
      <c r="A34946">
        <v>4020.16</v>
      </c>
      <c r="B34946">
        <v>600</v>
      </c>
      <c r="C34946">
        <f t="shared" ref="C34946:C35009" si="1092">B34946/($G$1*$G$2)*1000/60</f>
        <v>6250</v>
      </c>
      <c r="D34946">
        <f t="shared" si="1091"/>
        <v>1.5546644909655338</v>
      </c>
    </row>
    <row r="34947" spans="1:4" x14ac:dyDescent="0.25">
      <c r="A34947">
        <v>3931.77</v>
      </c>
      <c r="B34947">
        <v>600</v>
      </c>
      <c r="C34947">
        <f t="shared" si="1092"/>
        <v>6250</v>
      </c>
      <c r="D34947">
        <f t="shared" ref="D34947:D35010" si="1093">C34947/A34947</f>
        <v>1.5896148553959157</v>
      </c>
    </row>
    <row r="34948" spans="1:4" x14ac:dyDescent="0.25">
      <c r="A34948">
        <v>3950.81</v>
      </c>
      <c r="B34948">
        <v>600</v>
      </c>
      <c r="C34948">
        <f t="shared" si="1092"/>
        <v>6250</v>
      </c>
      <c r="D34948">
        <f t="shared" si="1093"/>
        <v>1.5819540803025203</v>
      </c>
    </row>
    <row r="34949" spans="1:4" x14ac:dyDescent="0.25">
      <c r="A34949">
        <v>3885.64</v>
      </c>
      <c r="B34949">
        <v>600</v>
      </c>
      <c r="C34949">
        <f t="shared" si="1092"/>
        <v>6250</v>
      </c>
      <c r="D34949">
        <f t="shared" si="1093"/>
        <v>1.6084866328326866</v>
      </c>
    </row>
    <row r="34950" spans="1:4" x14ac:dyDescent="0.25">
      <c r="A34950">
        <v>4008.49</v>
      </c>
      <c r="B34950">
        <v>600</v>
      </c>
      <c r="C34950">
        <f t="shared" si="1092"/>
        <v>6250</v>
      </c>
      <c r="D34950">
        <f t="shared" si="1093"/>
        <v>1.5591906179134787</v>
      </c>
    </row>
    <row r="34951" spans="1:4" x14ac:dyDescent="0.25">
      <c r="A34951">
        <v>3781.12</v>
      </c>
      <c r="B34951">
        <v>600</v>
      </c>
      <c r="C34951">
        <f t="shared" si="1092"/>
        <v>6250</v>
      </c>
      <c r="D34951">
        <f t="shared" si="1093"/>
        <v>1.6529493906567367</v>
      </c>
    </row>
    <row r="34952" spans="1:4" x14ac:dyDescent="0.25">
      <c r="A34952">
        <v>4040.72</v>
      </c>
      <c r="B34952">
        <v>600</v>
      </c>
      <c r="C34952">
        <f t="shared" si="1092"/>
        <v>6250</v>
      </c>
      <c r="D34952">
        <f t="shared" si="1093"/>
        <v>1.5467540438337724</v>
      </c>
    </row>
    <row r="34953" spans="1:4" x14ac:dyDescent="0.25">
      <c r="A34953">
        <v>4080.57</v>
      </c>
      <c r="B34953">
        <v>600</v>
      </c>
      <c r="C34953">
        <f t="shared" si="1092"/>
        <v>6250</v>
      </c>
      <c r="D34953">
        <f t="shared" si="1093"/>
        <v>1.5316487647559041</v>
      </c>
    </row>
    <row r="34954" spans="1:4" x14ac:dyDescent="0.25">
      <c r="A34954">
        <v>3894.75</v>
      </c>
      <c r="B34954">
        <v>600</v>
      </c>
      <c r="C34954">
        <f t="shared" si="1092"/>
        <v>6250</v>
      </c>
      <c r="D34954">
        <f t="shared" si="1093"/>
        <v>1.6047243083638232</v>
      </c>
    </row>
    <row r="34955" spans="1:4" x14ac:dyDescent="0.25">
      <c r="A34955">
        <v>3767.24</v>
      </c>
      <c r="B34955">
        <v>600</v>
      </c>
      <c r="C34955">
        <f t="shared" si="1092"/>
        <v>6250</v>
      </c>
      <c r="D34955">
        <f t="shared" si="1093"/>
        <v>1.6590395090304839</v>
      </c>
    </row>
    <row r="34956" spans="1:4" x14ac:dyDescent="0.25">
      <c r="A34956">
        <v>4259.78</v>
      </c>
      <c r="B34956">
        <v>600</v>
      </c>
      <c r="C34956">
        <f t="shared" si="1092"/>
        <v>6250</v>
      </c>
      <c r="D34956">
        <f t="shared" si="1093"/>
        <v>1.4672119217424375</v>
      </c>
    </row>
    <row r="34957" spans="1:4" x14ac:dyDescent="0.25">
      <c r="A34957">
        <v>3764.86</v>
      </c>
      <c r="B34957">
        <v>600</v>
      </c>
      <c r="C34957">
        <f t="shared" si="1092"/>
        <v>6250</v>
      </c>
      <c r="D34957">
        <f t="shared" si="1093"/>
        <v>1.6600882901356224</v>
      </c>
    </row>
    <row r="34958" spans="1:4" x14ac:dyDescent="0.25">
      <c r="A34958">
        <v>3908.37</v>
      </c>
      <c r="B34958">
        <v>600</v>
      </c>
      <c r="C34958">
        <f t="shared" si="1092"/>
        <v>6250</v>
      </c>
      <c r="D34958">
        <f t="shared" si="1093"/>
        <v>1.5991321190163674</v>
      </c>
    </row>
    <row r="34959" spans="1:4" x14ac:dyDescent="0.25">
      <c r="A34959">
        <v>4411.09</v>
      </c>
      <c r="B34959">
        <v>600</v>
      </c>
      <c r="C34959">
        <f t="shared" si="1092"/>
        <v>6250</v>
      </c>
      <c r="D34959">
        <f t="shared" si="1093"/>
        <v>1.4168833553611466</v>
      </c>
    </row>
    <row r="34960" spans="1:4" x14ac:dyDescent="0.25">
      <c r="A34960">
        <v>3709.13</v>
      </c>
      <c r="B34960">
        <v>600</v>
      </c>
      <c r="C34960">
        <f t="shared" si="1092"/>
        <v>6250</v>
      </c>
      <c r="D34960">
        <f t="shared" si="1093"/>
        <v>1.6850312606999485</v>
      </c>
    </row>
    <row r="34961" spans="1:4" x14ac:dyDescent="0.25">
      <c r="A34961">
        <v>3808.51</v>
      </c>
      <c r="B34961">
        <v>600</v>
      </c>
      <c r="C34961">
        <f t="shared" si="1092"/>
        <v>6250</v>
      </c>
      <c r="D34961">
        <f t="shared" si="1093"/>
        <v>1.6410617275522448</v>
      </c>
    </row>
    <row r="34962" spans="1:4" x14ac:dyDescent="0.25">
      <c r="A34962">
        <v>4236.72</v>
      </c>
      <c r="B34962">
        <v>600</v>
      </c>
      <c r="C34962">
        <f t="shared" si="1092"/>
        <v>6250</v>
      </c>
      <c r="D34962">
        <f t="shared" si="1093"/>
        <v>1.4751977945202892</v>
      </c>
    </row>
    <row r="34963" spans="1:4" x14ac:dyDescent="0.25">
      <c r="A34963">
        <v>3948.71</v>
      </c>
      <c r="B34963">
        <v>600</v>
      </c>
      <c r="C34963">
        <f t="shared" si="1092"/>
        <v>6250</v>
      </c>
      <c r="D34963">
        <f t="shared" si="1093"/>
        <v>1.58279539393878</v>
      </c>
    </row>
    <row r="34964" spans="1:4" x14ac:dyDescent="0.25">
      <c r="A34964">
        <v>4190.32</v>
      </c>
      <c r="B34964">
        <v>600</v>
      </c>
      <c r="C34964">
        <f t="shared" si="1092"/>
        <v>6250</v>
      </c>
      <c r="D34964">
        <f t="shared" si="1093"/>
        <v>1.491532866225014</v>
      </c>
    </row>
    <row r="34965" spans="1:4" x14ac:dyDescent="0.25">
      <c r="A34965">
        <v>4093.47</v>
      </c>
      <c r="B34965">
        <v>600</v>
      </c>
      <c r="C34965">
        <f t="shared" si="1092"/>
        <v>6250</v>
      </c>
      <c r="D34965">
        <f t="shared" si="1093"/>
        <v>1.526821987213782</v>
      </c>
    </row>
    <row r="34966" spans="1:4" x14ac:dyDescent="0.25">
      <c r="A34966">
        <v>4205.8999999999996</v>
      </c>
      <c r="B34966">
        <v>600</v>
      </c>
      <c r="C34966">
        <f t="shared" si="1092"/>
        <v>6250</v>
      </c>
      <c r="D34966">
        <f t="shared" si="1093"/>
        <v>1.4860077510164293</v>
      </c>
    </row>
    <row r="34967" spans="1:4" x14ac:dyDescent="0.25">
      <c r="A34967">
        <v>3819.9</v>
      </c>
      <c r="B34967">
        <v>600</v>
      </c>
      <c r="C34967">
        <f t="shared" si="1092"/>
        <v>6250</v>
      </c>
      <c r="D34967">
        <f t="shared" si="1093"/>
        <v>1.6361684860860231</v>
      </c>
    </row>
    <row r="34968" spans="1:4" x14ac:dyDescent="0.25">
      <c r="A34968">
        <v>3954.07</v>
      </c>
      <c r="B34968">
        <v>600</v>
      </c>
      <c r="C34968">
        <f t="shared" si="1092"/>
        <v>6250</v>
      </c>
      <c r="D34968">
        <f t="shared" si="1093"/>
        <v>1.5806498114600904</v>
      </c>
    </row>
    <row r="34969" spans="1:4" x14ac:dyDescent="0.25">
      <c r="A34969">
        <v>3586.44</v>
      </c>
      <c r="B34969">
        <v>600</v>
      </c>
      <c r="C34969">
        <f t="shared" si="1092"/>
        <v>6250</v>
      </c>
      <c r="D34969">
        <f t="shared" si="1093"/>
        <v>1.7426751876512643</v>
      </c>
    </row>
    <row r="34970" spans="1:4" x14ac:dyDescent="0.25">
      <c r="A34970">
        <v>3956.05</v>
      </c>
      <c r="B34970">
        <v>600</v>
      </c>
      <c r="C34970">
        <f t="shared" si="1092"/>
        <v>6250</v>
      </c>
      <c r="D34970">
        <f t="shared" si="1093"/>
        <v>1.579858697438101</v>
      </c>
    </row>
    <row r="34971" spans="1:4" x14ac:dyDescent="0.25">
      <c r="A34971">
        <v>3851.3</v>
      </c>
      <c r="B34971">
        <v>600</v>
      </c>
      <c r="C34971">
        <f t="shared" si="1092"/>
        <v>6250</v>
      </c>
      <c r="D34971">
        <f t="shared" si="1093"/>
        <v>1.622828655259263</v>
      </c>
    </row>
    <row r="34972" spans="1:4" x14ac:dyDescent="0.25">
      <c r="A34972">
        <v>4004.59</v>
      </c>
      <c r="B34972">
        <v>600</v>
      </c>
      <c r="C34972">
        <f t="shared" si="1092"/>
        <v>6250</v>
      </c>
      <c r="D34972">
        <f t="shared" si="1093"/>
        <v>1.5607090863234439</v>
      </c>
    </row>
    <row r="34973" spans="1:4" x14ac:dyDescent="0.25">
      <c r="A34973">
        <v>3879.26</v>
      </c>
      <c r="B34973">
        <v>600</v>
      </c>
      <c r="C34973">
        <f t="shared" si="1092"/>
        <v>6250</v>
      </c>
      <c r="D34973">
        <f t="shared" si="1093"/>
        <v>1.6111320200244375</v>
      </c>
    </row>
    <row r="34974" spans="1:4" x14ac:dyDescent="0.25">
      <c r="A34974">
        <v>3866.14</v>
      </c>
      <c r="B34974">
        <v>600</v>
      </c>
      <c r="C34974">
        <f t="shared" si="1092"/>
        <v>6250</v>
      </c>
      <c r="D34974">
        <f t="shared" si="1093"/>
        <v>1.6165995023460094</v>
      </c>
    </row>
    <row r="34975" spans="1:4" x14ac:dyDescent="0.25">
      <c r="A34975">
        <v>3962.46</v>
      </c>
      <c r="B34975">
        <v>600</v>
      </c>
      <c r="C34975">
        <f t="shared" si="1092"/>
        <v>6250</v>
      </c>
      <c r="D34975">
        <f t="shared" si="1093"/>
        <v>1.5773029885475185</v>
      </c>
    </row>
    <row r="34976" spans="1:4" x14ac:dyDescent="0.25">
      <c r="A34976">
        <v>4055.15</v>
      </c>
      <c r="B34976">
        <v>600</v>
      </c>
      <c r="C34976">
        <f t="shared" si="1092"/>
        <v>6250</v>
      </c>
      <c r="D34976">
        <f t="shared" si="1093"/>
        <v>1.5412500154125002</v>
      </c>
    </row>
    <row r="34977" spans="1:4" x14ac:dyDescent="0.25">
      <c r="A34977">
        <v>3794.46</v>
      </c>
      <c r="B34977">
        <v>600</v>
      </c>
      <c r="C34977">
        <f t="shared" si="1092"/>
        <v>6250</v>
      </c>
      <c r="D34977">
        <f t="shared" si="1093"/>
        <v>1.6471381962123728</v>
      </c>
    </row>
    <row r="34978" spans="1:4" x14ac:dyDescent="0.25">
      <c r="A34978">
        <v>3945.52</v>
      </c>
      <c r="B34978">
        <v>600</v>
      </c>
      <c r="C34978">
        <f t="shared" si="1092"/>
        <v>6250</v>
      </c>
      <c r="D34978">
        <f t="shared" si="1093"/>
        <v>1.5840751029015188</v>
      </c>
    </row>
    <row r="34979" spans="1:4" x14ac:dyDescent="0.25">
      <c r="A34979">
        <v>4149.58</v>
      </c>
      <c r="B34979">
        <v>600</v>
      </c>
      <c r="C34979">
        <f t="shared" si="1092"/>
        <v>6250</v>
      </c>
      <c r="D34979">
        <f t="shared" si="1093"/>
        <v>1.5061765287089297</v>
      </c>
    </row>
    <row r="34980" spans="1:4" x14ac:dyDescent="0.25">
      <c r="A34980">
        <v>3843.78</v>
      </c>
      <c r="B34980">
        <v>600</v>
      </c>
      <c r="C34980">
        <f t="shared" si="1092"/>
        <v>6250</v>
      </c>
      <c r="D34980">
        <f t="shared" si="1093"/>
        <v>1.6260035694030355</v>
      </c>
    </row>
    <row r="34981" spans="1:4" x14ac:dyDescent="0.25">
      <c r="A34981">
        <v>3800.45</v>
      </c>
      <c r="B34981">
        <v>600</v>
      </c>
      <c r="C34981">
        <f t="shared" si="1092"/>
        <v>6250</v>
      </c>
      <c r="D34981">
        <f t="shared" si="1093"/>
        <v>1.6445420936994304</v>
      </c>
    </row>
    <row r="34982" spans="1:4" x14ac:dyDescent="0.25">
      <c r="A34982">
        <v>4027.52</v>
      </c>
      <c r="B34982">
        <v>600</v>
      </c>
      <c r="C34982">
        <f t="shared" si="1092"/>
        <v>6250</v>
      </c>
      <c r="D34982">
        <f t="shared" si="1093"/>
        <v>1.551823454632131</v>
      </c>
    </row>
    <row r="34983" spans="1:4" x14ac:dyDescent="0.25">
      <c r="A34983">
        <v>4120.1899999999996</v>
      </c>
      <c r="B34983">
        <v>600</v>
      </c>
      <c r="C34983">
        <f t="shared" si="1092"/>
        <v>6250</v>
      </c>
      <c r="D34983">
        <f t="shared" si="1093"/>
        <v>1.5169203361980881</v>
      </c>
    </row>
    <row r="34984" spans="1:4" x14ac:dyDescent="0.25">
      <c r="A34984">
        <v>4075.37</v>
      </c>
      <c r="B34984">
        <v>600</v>
      </c>
      <c r="C34984">
        <f t="shared" si="1092"/>
        <v>6250</v>
      </c>
      <c r="D34984">
        <f t="shared" si="1093"/>
        <v>1.5336030838917694</v>
      </c>
    </row>
    <row r="34985" spans="1:4" x14ac:dyDescent="0.25">
      <c r="A34985">
        <v>4136.21</v>
      </c>
      <c r="B34985">
        <v>600</v>
      </c>
      <c r="C34985">
        <f t="shared" si="1092"/>
        <v>6250</v>
      </c>
      <c r="D34985">
        <f t="shared" si="1093"/>
        <v>1.5110451355226162</v>
      </c>
    </row>
    <row r="34986" spans="1:4" x14ac:dyDescent="0.25">
      <c r="A34986">
        <v>3989.43</v>
      </c>
      <c r="B34986">
        <v>600</v>
      </c>
      <c r="C34986">
        <f t="shared" si="1092"/>
        <v>6250</v>
      </c>
      <c r="D34986">
        <f t="shared" si="1093"/>
        <v>1.5666398457925068</v>
      </c>
    </row>
    <row r="34987" spans="1:4" x14ac:dyDescent="0.25">
      <c r="A34987">
        <v>3971.37</v>
      </c>
      <c r="B34987">
        <v>600</v>
      </c>
      <c r="C34987">
        <f t="shared" si="1092"/>
        <v>6250</v>
      </c>
      <c r="D34987">
        <f t="shared" si="1093"/>
        <v>1.5737642173859399</v>
      </c>
    </row>
    <row r="34988" spans="1:4" x14ac:dyDescent="0.25">
      <c r="A34988">
        <v>4154.54</v>
      </c>
      <c r="B34988">
        <v>600</v>
      </c>
      <c r="C34988">
        <f t="shared" si="1092"/>
        <v>6250</v>
      </c>
      <c r="D34988">
        <f t="shared" si="1093"/>
        <v>1.5043783427286777</v>
      </c>
    </row>
    <row r="34989" spans="1:4" x14ac:dyDescent="0.25">
      <c r="A34989">
        <v>3665.29</v>
      </c>
      <c r="B34989">
        <v>600</v>
      </c>
      <c r="C34989">
        <f t="shared" si="1092"/>
        <v>6250</v>
      </c>
      <c r="D34989">
        <f t="shared" si="1093"/>
        <v>1.7051856742576985</v>
      </c>
    </row>
    <row r="34990" spans="1:4" x14ac:dyDescent="0.25">
      <c r="A34990">
        <v>4137.37</v>
      </c>
      <c r="B34990">
        <v>600</v>
      </c>
      <c r="C34990">
        <f t="shared" si="1092"/>
        <v>6250</v>
      </c>
      <c r="D34990">
        <f t="shared" si="1093"/>
        <v>1.5106214817625689</v>
      </c>
    </row>
    <row r="34991" spans="1:4" x14ac:dyDescent="0.25">
      <c r="A34991">
        <v>3909.09</v>
      </c>
      <c r="B34991">
        <v>600</v>
      </c>
      <c r="C34991">
        <f t="shared" si="1092"/>
        <v>6250</v>
      </c>
      <c r="D34991">
        <f t="shared" si="1093"/>
        <v>1.5988375811250188</v>
      </c>
    </row>
    <row r="34992" spans="1:4" x14ac:dyDescent="0.25">
      <c r="A34992">
        <v>3983.38</v>
      </c>
      <c r="B34992">
        <v>600</v>
      </c>
      <c r="C34992">
        <f t="shared" si="1092"/>
        <v>6250</v>
      </c>
      <c r="D34992">
        <f t="shared" si="1093"/>
        <v>1.5690192750879906</v>
      </c>
    </row>
    <row r="34993" spans="1:4" x14ac:dyDescent="0.25">
      <c r="A34993">
        <v>3738.92</v>
      </c>
      <c r="B34993">
        <v>600</v>
      </c>
      <c r="C34993">
        <f t="shared" si="1092"/>
        <v>6250</v>
      </c>
      <c r="D34993">
        <f t="shared" si="1093"/>
        <v>1.6716057043210339</v>
      </c>
    </row>
    <row r="34994" spans="1:4" x14ac:dyDescent="0.25">
      <c r="A34994">
        <v>4117.33</v>
      </c>
      <c r="B34994">
        <v>600</v>
      </c>
      <c r="C34994">
        <f t="shared" si="1092"/>
        <v>6250</v>
      </c>
      <c r="D34994">
        <f t="shared" si="1093"/>
        <v>1.5179740268572108</v>
      </c>
    </row>
    <row r="34995" spans="1:4" x14ac:dyDescent="0.25">
      <c r="A34995">
        <v>4063.49</v>
      </c>
      <c r="B34995">
        <v>600</v>
      </c>
      <c r="C34995">
        <f t="shared" si="1092"/>
        <v>6250</v>
      </c>
      <c r="D34995">
        <f t="shared" si="1093"/>
        <v>1.5380867185596618</v>
      </c>
    </row>
    <row r="34996" spans="1:4" x14ac:dyDescent="0.25">
      <c r="A34996">
        <v>4046.39</v>
      </c>
      <c r="B34996">
        <v>600</v>
      </c>
      <c r="C34996">
        <f t="shared" si="1092"/>
        <v>6250</v>
      </c>
      <c r="D34996">
        <f t="shared" si="1093"/>
        <v>1.5445866562540933</v>
      </c>
    </row>
    <row r="34997" spans="1:4" x14ac:dyDescent="0.25">
      <c r="A34997">
        <v>3953.24</v>
      </c>
      <c r="B34997">
        <v>600</v>
      </c>
      <c r="C34997">
        <f t="shared" si="1092"/>
        <v>6250</v>
      </c>
      <c r="D34997">
        <f t="shared" si="1093"/>
        <v>1.5809816757899851</v>
      </c>
    </row>
    <row r="34998" spans="1:4" x14ac:dyDescent="0.25">
      <c r="A34998">
        <v>4036.98</v>
      </c>
      <c r="B34998">
        <v>600</v>
      </c>
      <c r="C34998">
        <f t="shared" si="1092"/>
        <v>6250</v>
      </c>
      <c r="D34998">
        <f t="shared" si="1093"/>
        <v>1.548187011082542</v>
      </c>
    </row>
    <row r="34999" spans="1:4" x14ac:dyDescent="0.25">
      <c r="A34999">
        <v>3910.02</v>
      </c>
      <c r="B34999">
        <v>600</v>
      </c>
      <c r="C34999">
        <f t="shared" si="1092"/>
        <v>6250</v>
      </c>
      <c r="D34999">
        <f t="shared" si="1093"/>
        <v>1.5984572968936219</v>
      </c>
    </row>
    <row r="35000" spans="1:4" x14ac:dyDescent="0.25">
      <c r="A35000">
        <v>4099.6499999999996</v>
      </c>
      <c r="B35000">
        <v>600</v>
      </c>
      <c r="C35000">
        <f t="shared" si="1092"/>
        <v>6250</v>
      </c>
      <c r="D35000">
        <f t="shared" si="1093"/>
        <v>1.5245203858866001</v>
      </c>
    </row>
    <row r="35001" spans="1:4" x14ac:dyDescent="0.25">
      <c r="A35001">
        <v>3750.69</v>
      </c>
      <c r="B35001">
        <v>600</v>
      </c>
      <c r="C35001">
        <f t="shared" si="1092"/>
        <v>6250</v>
      </c>
      <c r="D35001">
        <f t="shared" si="1093"/>
        <v>1.6663600564162862</v>
      </c>
    </row>
    <row r="35002" spans="1:4" x14ac:dyDescent="0.25">
      <c r="A35002">
        <v>3850.96</v>
      </c>
      <c r="B35002">
        <v>600</v>
      </c>
      <c r="C35002">
        <f t="shared" si="1092"/>
        <v>6250</v>
      </c>
      <c r="D35002">
        <f t="shared" si="1093"/>
        <v>1.622971934270935</v>
      </c>
    </row>
    <row r="35003" spans="1:4" x14ac:dyDescent="0.25">
      <c r="A35003">
        <v>3983.63</v>
      </c>
      <c r="B35003">
        <v>600</v>
      </c>
      <c r="C35003">
        <f t="shared" si="1092"/>
        <v>6250</v>
      </c>
      <c r="D35003">
        <f t="shared" si="1093"/>
        <v>1.5689208084084114</v>
      </c>
    </row>
    <row r="35004" spans="1:4" x14ac:dyDescent="0.25">
      <c r="A35004">
        <v>4001.27</v>
      </c>
      <c r="B35004">
        <v>600</v>
      </c>
      <c r="C35004">
        <f t="shared" si="1092"/>
        <v>6250</v>
      </c>
      <c r="D35004">
        <f t="shared" si="1093"/>
        <v>1.5620040637097721</v>
      </c>
    </row>
    <row r="35005" spans="1:4" x14ac:dyDescent="0.25">
      <c r="A35005">
        <v>3860.1</v>
      </c>
      <c r="B35005">
        <v>600</v>
      </c>
      <c r="C35005">
        <f t="shared" si="1092"/>
        <v>6250</v>
      </c>
      <c r="D35005">
        <f t="shared" si="1093"/>
        <v>1.6191290381078212</v>
      </c>
    </row>
    <row r="35006" spans="1:4" x14ac:dyDescent="0.25">
      <c r="A35006">
        <v>3825.81</v>
      </c>
      <c r="B35006">
        <v>600</v>
      </c>
      <c r="C35006">
        <f t="shared" si="1092"/>
        <v>6250</v>
      </c>
      <c r="D35006">
        <f t="shared" si="1093"/>
        <v>1.6336409806028005</v>
      </c>
    </row>
    <row r="35007" spans="1:4" x14ac:dyDescent="0.25">
      <c r="A35007">
        <v>3887.58</v>
      </c>
      <c r="B35007">
        <v>600</v>
      </c>
      <c r="C35007">
        <f t="shared" si="1092"/>
        <v>6250</v>
      </c>
      <c r="D35007">
        <f t="shared" si="1093"/>
        <v>1.6076839576291677</v>
      </c>
    </row>
    <row r="35008" spans="1:4" x14ac:dyDescent="0.25">
      <c r="A35008">
        <v>4197.41</v>
      </c>
      <c r="B35008">
        <v>600</v>
      </c>
      <c r="C35008">
        <f t="shared" si="1092"/>
        <v>6250</v>
      </c>
      <c r="D35008">
        <f t="shared" si="1093"/>
        <v>1.4890134630641276</v>
      </c>
    </row>
    <row r="35009" spans="1:4" x14ac:dyDescent="0.25">
      <c r="A35009">
        <v>3847.27</v>
      </c>
      <c r="B35009">
        <v>600</v>
      </c>
      <c r="C35009">
        <f t="shared" si="1092"/>
        <v>6250</v>
      </c>
      <c r="D35009">
        <f t="shared" si="1093"/>
        <v>1.6245285618113623</v>
      </c>
    </row>
    <row r="35010" spans="1:4" x14ac:dyDescent="0.25">
      <c r="A35010">
        <v>3823.09</v>
      </c>
      <c r="B35010">
        <v>600</v>
      </c>
      <c r="C35010">
        <f t="shared" ref="C35010:C35073" si="1094">B35010/($G$1*$G$2)*1000/60</f>
        <v>6250</v>
      </c>
      <c r="D35010">
        <f t="shared" si="1093"/>
        <v>1.6348032612363297</v>
      </c>
    </row>
    <row r="35011" spans="1:4" x14ac:dyDescent="0.25">
      <c r="A35011">
        <v>3993.53</v>
      </c>
      <c r="B35011">
        <v>600</v>
      </c>
      <c r="C35011">
        <f t="shared" si="1094"/>
        <v>6250</v>
      </c>
      <c r="D35011">
        <f t="shared" ref="D35011:D35074" si="1095">C35011/A35011</f>
        <v>1.5650314383515336</v>
      </c>
    </row>
    <row r="35012" spans="1:4" x14ac:dyDescent="0.25">
      <c r="A35012">
        <v>3725.68</v>
      </c>
      <c r="B35012">
        <v>600</v>
      </c>
      <c r="C35012">
        <f t="shared" si="1094"/>
        <v>6250</v>
      </c>
      <c r="D35012">
        <f t="shared" si="1095"/>
        <v>1.6775461123875375</v>
      </c>
    </row>
    <row r="35013" spans="1:4" x14ac:dyDescent="0.25">
      <c r="A35013">
        <v>3786.89</v>
      </c>
      <c r="B35013">
        <v>600</v>
      </c>
      <c r="C35013">
        <f t="shared" si="1094"/>
        <v>6250</v>
      </c>
      <c r="D35013">
        <f t="shared" si="1095"/>
        <v>1.6504308284634621</v>
      </c>
    </row>
    <row r="35014" spans="1:4" x14ac:dyDescent="0.25">
      <c r="A35014">
        <v>4029.18</v>
      </c>
      <c r="B35014">
        <v>600</v>
      </c>
      <c r="C35014">
        <f t="shared" si="1094"/>
        <v>6250</v>
      </c>
      <c r="D35014">
        <f t="shared" si="1095"/>
        <v>1.5511841119036629</v>
      </c>
    </row>
    <row r="35015" spans="1:4" x14ac:dyDescent="0.25">
      <c r="A35015">
        <v>3951.46</v>
      </c>
      <c r="B35015">
        <v>600</v>
      </c>
      <c r="C35015">
        <f t="shared" si="1094"/>
        <v>6250</v>
      </c>
      <c r="D35015">
        <f t="shared" si="1095"/>
        <v>1.5816938549295703</v>
      </c>
    </row>
    <row r="35016" spans="1:4" x14ac:dyDescent="0.25">
      <c r="A35016">
        <v>3887.37</v>
      </c>
      <c r="B35016">
        <v>600</v>
      </c>
      <c r="C35016">
        <f t="shared" si="1094"/>
        <v>6250</v>
      </c>
      <c r="D35016">
        <f t="shared" si="1095"/>
        <v>1.607770806483561</v>
      </c>
    </row>
    <row r="35017" spans="1:4" x14ac:dyDescent="0.25">
      <c r="A35017">
        <v>4183.8100000000004</v>
      </c>
      <c r="B35017">
        <v>600</v>
      </c>
      <c r="C35017">
        <f t="shared" si="1094"/>
        <v>6250</v>
      </c>
      <c r="D35017">
        <f t="shared" si="1095"/>
        <v>1.4938536883845106</v>
      </c>
    </row>
    <row r="35018" spans="1:4" x14ac:dyDescent="0.25">
      <c r="A35018">
        <v>4056.77</v>
      </c>
      <c r="B35018">
        <v>600</v>
      </c>
      <c r="C35018">
        <f t="shared" si="1094"/>
        <v>6250</v>
      </c>
      <c r="D35018">
        <f t="shared" si="1095"/>
        <v>1.5406345442310014</v>
      </c>
    </row>
    <row r="35019" spans="1:4" x14ac:dyDescent="0.25">
      <c r="A35019">
        <v>3980.95</v>
      </c>
      <c r="B35019">
        <v>600</v>
      </c>
      <c r="C35019">
        <f t="shared" si="1094"/>
        <v>6250</v>
      </c>
      <c r="D35019">
        <f t="shared" si="1095"/>
        <v>1.5699770155364927</v>
      </c>
    </row>
    <row r="35020" spans="1:4" x14ac:dyDescent="0.25">
      <c r="A35020">
        <v>3948.06</v>
      </c>
      <c r="B35020">
        <v>600</v>
      </c>
      <c r="C35020">
        <f t="shared" si="1094"/>
        <v>6250</v>
      </c>
      <c r="D35020">
        <f t="shared" si="1095"/>
        <v>1.5830559819253001</v>
      </c>
    </row>
    <row r="35021" spans="1:4" x14ac:dyDescent="0.25">
      <c r="A35021">
        <v>4401.1400000000003</v>
      </c>
      <c r="B35021">
        <v>600</v>
      </c>
      <c r="C35021">
        <f t="shared" si="1094"/>
        <v>6250</v>
      </c>
      <c r="D35021">
        <f t="shared" si="1095"/>
        <v>1.4200866139227564</v>
      </c>
    </row>
    <row r="35022" spans="1:4" x14ac:dyDescent="0.25">
      <c r="A35022">
        <v>3982.08</v>
      </c>
      <c r="B35022">
        <v>600</v>
      </c>
      <c r="C35022">
        <f t="shared" si="1094"/>
        <v>6250</v>
      </c>
      <c r="D35022">
        <f t="shared" si="1095"/>
        <v>1.5695315011250401</v>
      </c>
    </row>
    <row r="35023" spans="1:4" x14ac:dyDescent="0.25">
      <c r="A35023">
        <v>3774.3</v>
      </c>
      <c r="B35023">
        <v>600</v>
      </c>
      <c r="C35023">
        <f t="shared" si="1094"/>
        <v>6250</v>
      </c>
      <c r="D35023">
        <f t="shared" si="1095"/>
        <v>1.6559362000900828</v>
      </c>
    </row>
    <row r="35024" spans="1:4" x14ac:dyDescent="0.25">
      <c r="A35024">
        <v>3643.42</v>
      </c>
      <c r="B35024">
        <v>600</v>
      </c>
      <c r="C35024">
        <f t="shared" si="1094"/>
        <v>6250</v>
      </c>
      <c r="D35024">
        <f t="shared" si="1095"/>
        <v>1.7154212251126688</v>
      </c>
    </row>
    <row r="35025" spans="1:4" x14ac:dyDescent="0.25">
      <c r="A35025">
        <v>4410.1400000000003</v>
      </c>
      <c r="B35025">
        <v>600</v>
      </c>
      <c r="C35025">
        <f t="shared" si="1094"/>
        <v>6250</v>
      </c>
      <c r="D35025">
        <f t="shared" si="1095"/>
        <v>1.4171885699773703</v>
      </c>
    </row>
    <row r="35026" spans="1:4" x14ac:dyDescent="0.25">
      <c r="A35026">
        <v>3879.92</v>
      </c>
      <c r="B35026">
        <v>600</v>
      </c>
      <c r="C35026">
        <f t="shared" si="1094"/>
        <v>6250</v>
      </c>
      <c r="D35026">
        <f t="shared" si="1095"/>
        <v>1.6108579558341409</v>
      </c>
    </row>
    <row r="35027" spans="1:4" x14ac:dyDescent="0.25">
      <c r="A35027">
        <v>4056.38</v>
      </c>
      <c r="B35027">
        <v>600</v>
      </c>
      <c r="C35027">
        <f t="shared" si="1094"/>
        <v>6250</v>
      </c>
      <c r="D35027">
        <f t="shared" si="1095"/>
        <v>1.5407826682904462</v>
      </c>
    </row>
    <row r="35028" spans="1:4" x14ac:dyDescent="0.25">
      <c r="A35028">
        <v>3905.81</v>
      </c>
      <c r="B35028">
        <v>600</v>
      </c>
      <c r="C35028">
        <f t="shared" si="1094"/>
        <v>6250</v>
      </c>
      <c r="D35028">
        <f t="shared" si="1095"/>
        <v>1.6001802443027182</v>
      </c>
    </row>
    <row r="35029" spans="1:4" x14ac:dyDescent="0.25">
      <c r="A35029">
        <v>4116.66</v>
      </c>
      <c r="B35029">
        <v>600</v>
      </c>
      <c r="C35029">
        <f t="shared" si="1094"/>
        <v>6250</v>
      </c>
      <c r="D35029">
        <f t="shared" si="1095"/>
        <v>1.5182210821394044</v>
      </c>
    </row>
    <row r="35030" spans="1:4" x14ac:dyDescent="0.25">
      <c r="A35030">
        <v>3927.4</v>
      </c>
      <c r="B35030">
        <v>600</v>
      </c>
      <c r="C35030">
        <f t="shared" si="1094"/>
        <v>6250</v>
      </c>
      <c r="D35030">
        <f t="shared" si="1095"/>
        <v>1.5913836125681111</v>
      </c>
    </row>
    <row r="35031" spans="1:4" x14ac:dyDescent="0.25">
      <c r="A35031">
        <v>4007.95</v>
      </c>
      <c r="B35031">
        <v>600</v>
      </c>
      <c r="C35031">
        <f t="shared" si="1094"/>
        <v>6250</v>
      </c>
      <c r="D35031">
        <f t="shared" si="1095"/>
        <v>1.5594006911263865</v>
      </c>
    </row>
    <row r="35032" spans="1:4" x14ac:dyDescent="0.25">
      <c r="A35032">
        <v>3954.87</v>
      </c>
      <c r="B35032">
        <v>600</v>
      </c>
      <c r="C35032">
        <f t="shared" si="1094"/>
        <v>6250</v>
      </c>
      <c r="D35032">
        <f t="shared" si="1095"/>
        <v>1.5803300740605886</v>
      </c>
    </row>
    <row r="35033" spans="1:4" x14ac:dyDescent="0.25">
      <c r="A35033">
        <v>4167.8900000000003</v>
      </c>
      <c r="B35033">
        <v>600</v>
      </c>
      <c r="C35033">
        <f t="shared" si="1094"/>
        <v>6250</v>
      </c>
      <c r="D35033">
        <f t="shared" si="1095"/>
        <v>1.4995597292634881</v>
      </c>
    </row>
    <row r="35034" spans="1:4" x14ac:dyDescent="0.25">
      <c r="A35034">
        <v>4000.29</v>
      </c>
      <c r="B35034">
        <v>600</v>
      </c>
      <c r="C35034">
        <f t="shared" si="1094"/>
        <v>6250</v>
      </c>
      <c r="D35034">
        <f t="shared" si="1095"/>
        <v>1.5623867269622953</v>
      </c>
    </row>
    <row r="35035" spans="1:4" x14ac:dyDescent="0.25">
      <c r="A35035">
        <v>4108.3</v>
      </c>
      <c r="B35035">
        <v>600</v>
      </c>
      <c r="C35035">
        <f t="shared" si="1094"/>
        <v>6250</v>
      </c>
      <c r="D35035">
        <f t="shared" si="1095"/>
        <v>1.5213105177323953</v>
      </c>
    </row>
    <row r="35036" spans="1:4" x14ac:dyDescent="0.25">
      <c r="A35036">
        <v>3885.98</v>
      </c>
      <c r="B35036">
        <v>600</v>
      </c>
      <c r="C35036">
        <f t="shared" si="1094"/>
        <v>6250</v>
      </c>
      <c r="D35036">
        <f t="shared" si="1095"/>
        <v>1.6083458998759643</v>
      </c>
    </row>
    <row r="35037" spans="1:4" x14ac:dyDescent="0.25">
      <c r="A35037">
        <v>3996.24</v>
      </c>
      <c r="B35037">
        <v>600</v>
      </c>
      <c r="C35037">
        <f t="shared" si="1094"/>
        <v>6250</v>
      </c>
      <c r="D35037">
        <f t="shared" si="1095"/>
        <v>1.5639701319240087</v>
      </c>
    </row>
    <row r="35038" spans="1:4" x14ac:dyDescent="0.25">
      <c r="A35038">
        <v>4106.04</v>
      </c>
      <c r="B35038">
        <v>600</v>
      </c>
      <c r="C35038">
        <f t="shared" si="1094"/>
        <v>6250</v>
      </c>
      <c r="D35038">
        <f t="shared" si="1095"/>
        <v>1.5221478602254239</v>
      </c>
    </row>
    <row r="35039" spans="1:4" x14ac:dyDescent="0.25">
      <c r="A35039">
        <v>4072.68</v>
      </c>
      <c r="B35039">
        <v>600</v>
      </c>
      <c r="C35039">
        <f t="shared" si="1094"/>
        <v>6250</v>
      </c>
      <c r="D35039">
        <f t="shared" si="1095"/>
        <v>1.5346160267931681</v>
      </c>
    </row>
    <row r="35040" spans="1:4" x14ac:dyDescent="0.25">
      <c r="A35040">
        <v>3737.4</v>
      </c>
      <c r="B35040">
        <v>600</v>
      </c>
      <c r="C35040">
        <f t="shared" si="1094"/>
        <v>6250</v>
      </c>
      <c r="D35040">
        <f t="shared" si="1095"/>
        <v>1.672285546101568</v>
      </c>
    </row>
    <row r="35041" spans="1:4" x14ac:dyDescent="0.25">
      <c r="A35041">
        <v>4281.59</v>
      </c>
      <c r="B35041">
        <v>600</v>
      </c>
      <c r="C35041">
        <f t="shared" si="1094"/>
        <v>6250</v>
      </c>
      <c r="D35041">
        <f t="shared" si="1095"/>
        <v>1.4597380879533071</v>
      </c>
    </row>
    <row r="35042" spans="1:4" x14ac:dyDescent="0.25">
      <c r="A35042">
        <v>3840.46</v>
      </c>
      <c r="B35042">
        <v>600</v>
      </c>
      <c r="C35042">
        <f t="shared" si="1094"/>
        <v>6250</v>
      </c>
      <c r="D35042">
        <f t="shared" si="1095"/>
        <v>1.6274092166042609</v>
      </c>
    </row>
    <row r="35043" spans="1:4" x14ac:dyDescent="0.25">
      <c r="A35043">
        <v>3865.48</v>
      </c>
      <c r="B35043">
        <v>600</v>
      </c>
      <c r="C35043">
        <f t="shared" si="1094"/>
        <v>6250</v>
      </c>
      <c r="D35043">
        <f t="shared" si="1095"/>
        <v>1.6168755238676698</v>
      </c>
    </row>
    <row r="35044" spans="1:4" x14ac:dyDescent="0.25">
      <c r="A35044">
        <v>3934.78</v>
      </c>
      <c r="B35044">
        <v>600</v>
      </c>
      <c r="C35044">
        <f t="shared" si="1094"/>
        <v>6250</v>
      </c>
      <c r="D35044">
        <f t="shared" si="1095"/>
        <v>1.5883988431373546</v>
      </c>
    </row>
    <row r="35045" spans="1:4" x14ac:dyDescent="0.25">
      <c r="A35045">
        <v>3955.8</v>
      </c>
      <c r="B35045">
        <v>600</v>
      </c>
      <c r="C35045">
        <f t="shared" si="1094"/>
        <v>6250</v>
      </c>
      <c r="D35045">
        <f t="shared" si="1095"/>
        <v>1.5799585418878608</v>
      </c>
    </row>
    <row r="35046" spans="1:4" x14ac:dyDescent="0.25">
      <c r="A35046">
        <v>4079.05</v>
      </c>
      <c r="B35046">
        <v>600</v>
      </c>
      <c r="C35046">
        <f t="shared" si="1094"/>
        <v>6250</v>
      </c>
      <c r="D35046">
        <f t="shared" si="1095"/>
        <v>1.5322195118961521</v>
      </c>
    </row>
    <row r="35047" spans="1:4" x14ac:dyDescent="0.25">
      <c r="A35047">
        <v>4196.1000000000004</v>
      </c>
      <c r="B35047">
        <v>600</v>
      </c>
      <c r="C35047">
        <f t="shared" si="1094"/>
        <v>6250</v>
      </c>
      <c r="D35047">
        <f t="shared" si="1095"/>
        <v>1.4894783251114128</v>
      </c>
    </row>
    <row r="35048" spans="1:4" x14ac:dyDescent="0.25">
      <c r="A35048">
        <v>3694.28</v>
      </c>
      <c r="B35048">
        <v>600</v>
      </c>
      <c r="C35048">
        <f t="shared" si="1094"/>
        <v>6250</v>
      </c>
      <c r="D35048">
        <f t="shared" si="1095"/>
        <v>1.6918046276947063</v>
      </c>
    </row>
    <row r="35049" spans="1:4" x14ac:dyDescent="0.25">
      <c r="A35049">
        <v>4103.5200000000004</v>
      </c>
      <c r="B35049">
        <v>600</v>
      </c>
      <c r="C35049">
        <f t="shared" si="1094"/>
        <v>6250</v>
      </c>
      <c r="D35049">
        <f t="shared" si="1095"/>
        <v>1.5230826217491322</v>
      </c>
    </row>
    <row r="35050" spans="1:4" x14ac:dyDescent="0.25">
      <c r="A35050">
        <v>3659.57</v>
      </c>
      <c r="B35050">
        <v>600</v>
      </c>
      <c r="C35050">
        <f t="shared" si="1094"/>
        <v>6250</v>
      </c>
      <c r="D35050">
        <f t="shared" si="1095"/>
        <v>1.707850922376126</v>
      </c>
    </row>
    <row r="35051" spans="1:4" x14ac:dyDescent="0.25">
      <c r="A35051">
        <v>3915.97</v>
      </c>
      <c r="B35051">
        <v>600</v>
      </c>
      <c r="C35051">
        <f t="shared" si="1094"/>
        <v>6250</v>
      </c>
      <c r="D35051">
        <f t="shared" si="1095"/>
        <v>1.5960285701882293</v>
      </c>
    </row>
    <row r="35052" spans="1:4" x14ac:dyDescent="0.25">
      <c r="A35052">
        <v>4190.7</v>
      </c>
      <c r="B35052">
        <v>600</v>
      </c>
      <c r="C35052">
        <f t="shared" si="1094"/>
        <v>6250</v>
      </c>
      <c r="D35052">
        <f t="shared" si="1095"/>
        <v>1.4913976185362827</v>
      </c>
    </row>
    <row r="35053" spans="1:4" x14ac:dyDescent="0.25">
      <c r="A35053">
        <v>3572.51</v>
      </c>
      <c r="B35053">
        <v>600</v>
      </c>
      <c r="C35053">
        <f t="shared" si="1094"/>
        <v>6250</v>
      </c>
      <c r="D35053">
        <f t="shared" si="1095"/>
        <v>1.7494702604051493</v>
      </c>
    </row>
    <row r="35054" spans="1:4" x14ac:dyDescent="0.25">
      <c r="A35054">
        <v>4220.3500000000004</v>
      </c>
      <c r="B35054">
        <v>600</v>
      </c>
      <c r="C35054">
        <f t="shared" si="1094"/>
        <v>6250</v>
      </c>
      <c r="D35054">
        <f t="shared" si="1095"/>
        <v>1.4809198289241412</v>
      </c>
    </row>
    <row r="35055" spans="1:4" x14ac:dyDescent="0.25">
      <c r="A35055">
        <v>4056.77</v>
      </c>
      <c r="B35055">
        <v>600</v>
      </c>
      <c r="C35055">
        <f t="shared" si="1094"/>
        <v>6250</v>
      </c>
      <c r="D35055">
        <f t="shared" si="1095"/>
        <v>1.5406345442310014</v>
      </c>
    </row>
    <row r="35056" spans="1:4" x14ac:dyDescent="0.25">
      <c r="A35056">
        <v>3801.82</v>
      </c>
      <c r="B35056">
        <v>600</v>
      </c>
      <c r="C35056">
        <f t="shared" si="1094"/>
        <v>6250</v>
      </c>
      <c r="D35056">
        <f t="shared" si="1095"/>
        <v>1.6439494768295184</v>
      </c>
    </row>
    <row r="35057" spans="1:4" x14ac:dyDescent="0.25">
      <c r="A35057">
        <v>4019.69</v>
      </c>
      <c r="B35057">
        <v>600</v>
      </c>
      <c r="C35057">
        <f t="shared" si="1094"/>
        <v>6250</v>
      </c>
      <c r="D35057">
        <f t="shared" si="1095"/>
        <v>1.5548462692396676</v>
      </c>
    </row>
    <row r="35058" spans="1:4" x14ac:dyDescent="0.25">
      <c r="A35058">
        <v>4110.24</v>
      </c>
      <c r="B35058">
        <v>600</v>
      </c>
      <c r="C35058">
        <f t="shared" si="1094"/>
        <v>6250</v>
      </c>
      <c r="D35058">
        <f t="shared" si="1095"/>
        <v>1.5205924714858501</v>
      </c>
    </row>
    <row r="35059" spans="1:4" x14ac:dyDescent="0.25">
      <c r="A35059">
        <v>4026.87</v>
      </c>
      <c r="B35059">
        <v>600</v>
      </c>
      <c r="C35059">
        <f t="shared" si="1094"/>
        <v>6250</v>
      </c>
      <c r="D35059">
        <f t="shared" si="1095"/>
        <v>1.5520739432859765</v>
      </c>
    </row>
    <row r="35060" spans="1:4" x14ac:dyDescent="0.25">
      <c r="A35060">
        <v>3772.14</v>
      </c>
      <c r="B35060">
        <v>600</v>
      </c>
      <c r="C35060">
        <f t="shared" si="1094"/>
        <v>6250</v>
      </c>
      <c r="D35060">
        <f t="shared" si="1095"/>
        <v>1.6568844210448181</v>
      </c>
    </row>
    <row r="35061" spans="1:4" x14ac:dyDescent="0.25">
      <c r="A35061">
        <v>3977.63</v>
      </c>
      <c r="B35061">
        <v>600</v>
      </c>
      <c r="C35061">
        <f t="shared" si="1094"/>
        <v>6250</v>
      </c>
      <c r="D35061">
        <f t="shared" si="1095"/>
        <v>1.5712874249238868</v>
      </c>
    </row>
    <row r="35062" spans="1:4" x14ac:dyDescent="0.25">
      <c r="A35062">
        <v>3733.56</v>
      </c>
      <c r="B35062">
        <v>600</v>
      </c>
      <c r="C35062">
        <f t="shared" si="1094"/>
        <v>6250</v>
      </c>
      <c r="D35062">
        <f t="shared" si="1095"/>
        <v>1.6740055068085151</v>
      </c>
    </row>
    <row r="35063" spans="1:4" x14ac:dyDescent="0.25">
      <c r="A35063">
        <v>4064.22</v>
      </c>
      <c r="B35063">
        <v>600</v>
      </c>
      <c r="C35063">
        <f t="shared" si="1094"/>
        <v>6250</v>
      </c>
      <c r="D35063">
        <f t="shared" si="1095"/>
        <v>1.5378104531742869</v>
      </c>
    </row>
    <row r="35064" spans="1:4" x14ac:dyDescent="0.25">
      <c r="A35064">
        <v>4076.84</v>
      </c>
      <c r="B35064">
        <v>600</v>
      </c>
      <c r="C35064">
        <f t="shared" si="1094"/>
        <v>6250</v>
      </c>
      <c r="D35064">
        <f t="shared" si="1095"/>
        <v>1.5330501074361516</v>
      </c>
    </row>
    <row r="35065" spans="1:4" x14ac:dyDescent="0.25">
      <c r="A35065">
        <v>4219.3500000000004</v>
      </c>
      <c r="B35065">
        <v>600</v>
      </c>
      <c r="C35065">
        <f t="shared" si="1094"/>
        <v>6250</v>
      </c>
      <c r="D35065">
        <f t="shared" si="1095"/>
        <v>1.4812708118549065</v>
      </c>
    </row>
    <row r="35066" spans="1:4" x14ac:dyDescent="0.25">
      <c r="A35066">
        <v>3864.86</v>
      </c>
      <c r="B35066">
        <v>600</v>
      </c>
      <c r="C35066">
        <f t="shared" si="1094"/>
        <v>6250</v>
      </c>
      <c r="D35066">
        <f t="shared" si="1095"/>
        <v>1.6171349026872901</v>
      </c>
    </row>
    <row r="35067" spans="1:4" x14ac:dyDescent="0.25">
      <c r="A35067">
        <v>4008.04</v>
      </c>
      <c r="B35067">
        <v>600</v>
      </c>
      <c r="C35067">
        <f t="shared" si="1094"/>
        <v>6250</v>
      </c>
      <c r="D35067">
        <f t="shared" si="1095"/>
        <v>1.5593656749932636</v>
      </c>
    </row>
    <row r="35068" spans="1:4" x14ac:dyDescent="0.25">
      <c r="A35068">
        <v>3837.35</v>
      </c>
      <c r="B35068">
        <v>600</v>
      </c>
      <c r="C35068">
        <f t="shared" si="1094"/>
        <v>6250</v>
      </c>
      <c r="D35068">
        <f t="shared" si="1095"/>
        <v>1.6287281587553912</v>
      </c>
    </row>
    <row r="35069" spans="1:4" x14ac:dyDescent="0.25">
      <c r="A35069">
        <v>3647.5</v>
      </c>
      <c r="B35069">
        <v>600</v>
      </c>
      <c r="C35069">
        <f t="shared" si="1094"/>
        <v>6250</v>
      </c>
      <c r="D35069">
        <f t="shared" si="1095"/>
        <v>1.7135023989033584</v>
      </c>
    </row>
    <row r="35070" spans="1:4" x14ac:dyDescent="0.25">
      <c r="A35070">
        <v>4187.83</v>
      </c>
      <c r="B35070">
        <v>600</v>
      </c>
      <c r="C35070">
        <f t="shared" si="1094"/>
        <v>6250</v>
      </c>
      <c r="D35070">
        <f t="shared" si="1095"/>
        <v>1.4924197018503618</v>
      </c>
    </row>
    <row r="35071" spans="1:4" x14ac:dyDescent="0.25">
      <c r="A35071">
        <v>4470.76</v>
      </c>
      <c r="B35071">
        <v>600</v>
      </c>
      <c r="C35071">
        <f t="shared" si="1094"/>
        <v>6250</v>
      </c>
      <c r="D35071">
        <f t="shared" si="1095"/>
        <v>1.3979726042104696</v>
      </c>
    </row>
    <row r="35072" spans="1:4" x14ac:dyDescent="0.25">
      <c r="A35072">
        <v>3853.53</v>
      </c>
      <c r="B35072">
        <v>600</v>
      </c>
      <c r="C35072">
        <f t="shared" si="1094"/>
        <v>6250</v>
      </c>
      <c r="D35072">
        <f t="shared" si="1095"/>
        <v>1.6218895402397282</v>
      </c>
    </row>
    <row r="35073" spans="1:4" x14ac:dyDescent="0.25">
      <c r="A35073">
        <v>3807.04</v>
      </c>
      <c r="B35073">
        <v>600</v>
      </c>
      <c r="C35073">
        <f t="shared" si="1094"/>
        <v>6250</v>
      </c>
      <c r="D35073">
        <f t="shared" si="1095"/>
        <v>1.641695385391275</v>
      </c>
    </row>
    <row r="35074" spans="1:4" x14ac:dyDescent="0.25">
      <c r="A35074">
        <v>3865.49</v>
      </c>
      <c r="B35074">
        <v>600</v>
      </c>
      <c r="C35074">
        <f t="shared" ref="C35074:C35137" si="1096">B35074/($G$1*$G$2)*1000/60</f>
        <v>6250</v>
      </c>
      <c r="D35074">
        <f t="shared" si="1095"/>
        <v>1.6168713410201554</v>
      </c>
    </row>
    <row r="35075" spans="1:4" x14ac:dyDescent="0.25">
      <c r="A35075">
        <v>4071.13</v>
      </c>
      <c r="B35075">
        <v>600</v>
      </c>
      <c r="C35075">
        <f t="shared" si="1096"/>
        <v>6250</v>
      </c>
      <c r="D35075">
        <f t="shared" ref="D35075:D35138" si="1097">C35075/A35075</f>
        <v>1.5352003006536268</v>
      </c>
    </row>
    <row r="35076" spans="1:4" x14ac:dyDescent="0.25">
      <c r="A35076">
        <v>4224.57</v>
      </c>
      <c r="B35076">
        <v>600</v>
      </c>
      <c r="C35076">
        <f t="shared" si="1096"/>
        <v>6250</v>
      </c>
      <c r="D35076">
        <f t="shared" si="1097"/>
        <v>1.4794405111052724</v>
      </c>
    </row>
    <row r="35077" spans="1:4" x14ac:dyDescent="0.25">
      <c r="A35077">
        <v>3764.36</v>
      </c>
      <c r="B35077">
        <v>600</v>
      </c>
      <c r="C35077">
        <f t="shared" si="1096"/>
        <v>6250</v>
      </c>
      <c r="D35077">
        <f t="shared" si="1097"/>
        <v>1.660308790870161</v>
      </c>
    </row>
    <row r="35078" spans="1:4" x14ac:dyDescent="0.25">
      <c r="A35078">
        <v>3875.55</v>
      </c>
      <c r="B35078">
        <v>600</v>
      </c>
      <c r="C35078">
        <f t="shared" si="1096"/>
        <v>6250</v>
      </c>
      <c r="D35078">
        <f t="shared" si="1097"/>
        <v>1.6126743300950832</v>
      </c>
    </row>
    <row r="35079" spans="1:4" x14ac:dyDescent="0.25">
      <c r="A35079">
        <v>3958.19</v>
      </c>
      <c r="B35079">
        <v>600</v>
      </c>
      <c r="C35079">
        <f t="shared" si="1096"/>
        <v>6250</v>
      </c>
      <c r="D35079">
        <f t="shared" si="1097"/>
        <v>1.5790045450066823</v>
      </c>
    </row>
    <row r="35080" spans="1:4" x14ac:dyDescent="0.25">
      <c r="A35080">
        <v>3964.48</v>
      </c>
      <c r="B35080">
        <v>600</v>
      </c>
      <c r="C35080">
        <f t="shared" si="1096"/>
        <v>6250</v>
      </c>
      <c r="D35080">
        <f t="shared" si="1097"/>
        <v>1.5764993139074985</v>
      </c>
    </row>
    <row r="35081" spans="1:4" x14ac:dyDescent="0.25">
      <c r="A35081">
        <v>3742.8</v>
      </c>
      <c r="B35081">
        <v>600</v>
      </c>
      <c r="C35081">
        <f t="shared" si="1096"/>
        <v>6250</v>
      </c>
      <c r="D35081">
        <f t="shared" si="1097"/>
        <v>1.6698728224858395</v>
      </c>
    </row>
    <row r="35082" spans="1:4" x14ac:dyDescent="0.25">
      <c r="A35082">
        <v>3841.16</v>
      </c>
      <c r="B35082">
        <v>600</v>
      </c>
      <c r="C35082">
        <f t="shared" si="1096"/>
        <v>6250</v>
      </c>
      <c r="D35082">
        <f t="shared" si="1097"/>
        <v>1.6271126430557437</v>
      </c>
    </row>
    <row r="35083" spans="1:4" x14ac:dyDescent="0.25">
      <c r="A35083">
        <v>3986.56</v>
      </c>
      <c r="B35083">
        <v>600</v>
      </c>
      <c r="C35083">
        <f t="shared" si="1096"/>
        <v>6250</v>
      </c>
      <c r="D35083">
        <f t="shared" si="1097"/>
        <v>1.5677676994702199</v>
      </c>
    </row>
    <row r="35084" spans="1:4" x14ac:dyDescent="0.25">
      <c r="A35084">
        <v>3748.19</v>
      </c>
      <c r="B35084">
        <v>600</v>
      </c>
      <c r="C35084">
        <f t="shared" si="1096"/>
        <v>6250</v>
      </c>
      <c r="D35084">
        <f t="shared" si="1097"/>
        <v>1.6674714995771291</v>
      </c>
    </row>
    <row r="35085" spans="1:4" x14ac:dyDescent="0.25">
      <c r="A35085">
        <v>3924.77</v>
      </c>
      <c r="B35085">
        <v>600</v>
      </c>
      <c r="C35085">
        <f t="shared" si="1096"/>
        <v>6250</v>
      </c>
      <c r="D35085">
        <f t="shared" si="1097"/>
        <v>1.592450003439692</v>
      </c>
    </row>
    <row r="35086" spans="1:4" x14ac:dyDescent="0.25">
      <c r="A35086">
        <v>3849.21</v>
      </c>
      <c r="B35086">
        <v>600</v>
      </c>
      <c r="C35086">
        <f t="shared" si="1096"/>
        <v>6250</v>
      </c>
      <c r="D35086">
        <f t="shared" si="1097"/>
        <v>1.6237098001927668</v>
      </c>
    </row>
    <row r="35087" spans="1:4" x14ac:dyDescent="0.25">
      <c r="A35087">
        <v>3893.62</v>
      </c>
      <c r="B35087">
        <v>600</v>
      </c>
      <c r="C35087">
        <f t="shared" si="1096"/>
        <v>6250</v>
      </c>
      <c r="D35087">
        <f t="shared" si="1097"/>
        <v>1.6051900288163714</v>
      </c>
    </row>
    <row r="35088" spans="1:4" x14ac:dyDescent="0.25">
      <c r="A35088">
        <v>4068.5</v>
      </c>
      <c r="B35088">
        <v>600</v>
      </c>
      <c r="C35088">
        <f t="shared" si="1096"/>
        <v>6250</v>
      </c>
      <c r="D35088">
        <f t="shared" si="1097"/>
        <v>1.5361927000122895</v>
      </c>
    </row>
    <row r="35089" spans="1:4" x14ac:dyDescent="0.25">
      <c r="A35089">
        <v>3827.78</v>
      </c>
      <c r="B35089">
        <v>600</v>
      </c>
      <c r="C35089">
        <f t="shared" si="1096"/>
        <v>6250</v>
      </c>
      <c r="D35089">
        <f t="shared" si="1097"/>
        <v>1.6328002131783959</v>
      </c>
    </row>
    <row r="35090" spans="1:4" x14ac:dyDescent="0.25">
      <c r="A35090">
        <v>3826.93</v>
      </c>
      <c r="B35090">
        <v>600</v>
      </c>
      <c r="C35090">
        <f t="shared" si="1096"/>
        <v>6250</v>
      </c>
      <c r="D35090">
        <f t="shared" si="1097"/>
        <v>1.6331628746802267</v>
      </c>
    </row>
    <row r="35091" spans="1:4" x14ac:dyDescent="0.25">
      <c r="A35091">
        <v>3981.63</v>
      </c>
      <c r="B35091">
        <v>600</v>
      </c>
      <c r="C35091">
        <f t="shared" si="1096"/>
        <v>6250</v>
      </c>
      <c r="D35091">
        <f t="shared" si="1097"/>
        <v>1.5697088880684544</v>
      </c>
    </row>
    <row r="35092" spans="1:4" x14ac:dyDescent="0.25">
      <c r="A35092">
        <v>3783.11</v>
      </c>
      <c r="B35092">
        <v>600</v>
      </c>
      <c r="C35092">
        <f t="shared" si="1096"/>
        <v>6250</v>
      </c>
      <c r="D35092">
        <f t="shared" si="1097"/>
        <v>1.6520799025140691</v>
      </c>
    </row>
    <row r="35093" spans="1:4" x14ac:dyDescent="0.25">
      <c r="A35093">
        <v>3721.61</v>
      </c>
      <c r="B35093">
        <v>600</v>
      </c>
      <c r="C35093">
        <f t="shared" si="1096"/>
        <v>6250</v>
      </c>
      <c r="D35093">
        <f t="shared" si="1097"/>
        <v>1.6793806981387087</v>
      </c>
    </row>
    <row r="35094" spans="1:4" x14ac:dyDescent="0.25">
      <c r="A35094">
        <v>3693.68</v>
      </c>
      <c r="B35094">
        <v>600</v>
      </c>
      <c r="C35094">
        <f t="shared" si="1096"/>
        <v>6250</v>
      </c>
      <c r="D35094">
        <f t="shared" si="1097"/>
        <v>1.6920794438067186</v>
      </c>
    </row>
    <row r="35095" spans="1:4" x14ac:dyDescent="0.25">
      <c r="A35095">
        <v>4072.04</v>
      </c>
      <c r="B35095">
        <v>600</v>
      </c>
      <c r="C35095">
        <f t="shared" si="1096"/>
        <v>6250</v>
      </c>
      <c r="D35095">
        <f t="shared" si="1097"/>
        <v>1.5348572214418326</v>
      </c>
    </row>
    <row r="35096" spans="1:4" x14ac:dyDescent="0.25">
      <c r="A35096">
        <v>3877.02</v>
      </c>
      <c r="B35096">
        <v>600</v>
      </c>
      <c r="C35096">
        <f t="shared" si="1096"/>
        <v>6250</v>
      </c>
      <c r="D35096">
        <f t="shared" si="1097"/>
        <v>1.6120628730313489</v>
      </c>
    </row>
    <row r="35097" spans="1:4" x14ac:dyDescent="0.25">
      <c r="A35097">
        <v>3995.44</v>
      </c>
      <c r="B35097">
        <v>600</v>
      </c>
      <c r="C35097">
        <f t="shared" si="1096"/>
        <v>6250</v>
      </c>
      <c r="D35097">
        <f t="shared" si="1097"/>
        <v>1.5642832829425546</v>
      </c>
    </row>
    <row r="35098" spans="1:4" x14ac:dyDescent="0.25">
      <c r="A35098">
        <v>3559.29</v>
      </c>
      <c r="B35098">
        <v>600</v>
      </c>
      <c r="C35098">
        <f t="shared" si="1096"/>
        <v>6250</v>
      </c>
      <c r="D35098">
        <f t="shared" si="1097"/>
        <v>1.7559681846660429</v>
      </c>
    </row>
    <row r="35099" spans="1:4" x14ac:dyDescent="0.25">
      <c r="A35099">
        <v>3982.53</v>
      </c>
      <c r="B35099">
        <v>600</v>
      </c>
      <c r="C35099">
        <f t="shared" si="1096"/>
        <v>6250</v>
      </c>
      <c r="D35099">
        <f t="shared" si="1097"/>
        <v>1.5693541542687688</v>
      </c>
    </row>
    <row r="35100" spans="1:4" x14ac:dyDescent="0.25">
      <c r="A35100">
        <v>4062.52</v>
      </c>
      <c r="B35100">
        <v>600</v>
      </c>
      <c r="C35100">
        <f t="shared" si="1096"/>
        <v>6250</v>
      </c>
      <c r="D35100">
        <f t="shared" si="1097"/>
        <v>1.5384539645343285</v>
      </c>
    </row>
    <row r="35101" spans="1:4" x14ac:dyDescent="0.25">
      <c r="A35101">
        <v>3919.03</v>
      </c>
      <c r="B35101">
        <v>600</v>
      </c>
      <c r="C35101">
        <f t="shared" si="1096"/>
        <v>6250</v>
      </c>
      <c r="D35101">
        <f t="shared" si="1097"/>
        <v>1.5947823823752305</v>
      </c>
    </row>
    <row r="35102" spans="1:4" x14ac:dyDescent="0.25">
      <c r="A35102">
        <v>3970.38</v>
      </c>
      <c r="B35102">
        <v>600</v>
      </c>
      <c r="C35102">
        <f t="shared" si="1096"/>
        <v>6250</v>
      </c>
      <c r="D35102">
        <f t="shared" si="1097"/>
        <v>1.5741566298439948</v>
      </c>
    </row>
    <row r="35103" spans="1:4" x14ac:dyDescent="0.25">
      <c r="A35103">
        <v>4005.41</v>
      </c>
      <c r="B35103">
        <v>600</v>
      </c>
      <c r="C35103">
        <f t="shared" si="1096"/>
        <v>6250</v>
      </c>
      <c r="D35103">
        <f t="shared" si="1097"/>
        <v>1.5603895731023791</v>
      </c>
    </row>
    <row r="35104" spans="1:4" x14ac:dyDescent="0.25">
      <c r="A35104">
        <v>3953.68</v>
      </c>
      <c r="B35104">
        <v>600</v>
      </c>
      <c r="C35104">
        <f t="shared" si="1096"/>
        <v>6250</v>
      </c>
      <c r="D35104">
        <f t="shared" si="1097"/>
        <v>1.5808057303575405</v>
      </c>
    </row>
    <row r="35105" spans="1:4" x14ac:dyDescent="0.25">
      <c r="A35105">
        <v>3939.11</v>
      </c>
      <c r="B35105">
        <v>600</v>
      </c>
      <c r="C35105">
        <f t="shared" si="1096"/>
        <v>6250</v>
      </c>
      <c r="D35105">
        <f t="shared" si="1097"/>
        <v>1.5866528225919052</v>
      </c>
    </row>
    <row r="35106" spans="1:4" x14ac:dyDescent="0.25">
      <c r="A35106">
        <v>3683.19</v>
      </c>
      <c r="B35106">
        <v>600</v>
      </c>
      <c r="C35106">
        <f t="shared" si="1096"/>
        <v>6250</v>
      </c>
      <c r="D35106">
        <f t="shared" si="1097"/>
        <v>1.6968986123441907</v>
      </c>
    </row>
    <row r="35107" spans="1:4" x14ac:dyDescent="0.25">
      <c r="A35107">
        <v>3927.92</v>
      </c>
      <c r="B35107">
        <v>600</v>
      </c>
      <c r="C35107">
        <f t="shared" si="1096"/>
        <v>6250</v>
      </c>
      <c r="D35107">
        <f t="shared" si="1097"/>
        <v>1.5911729363123486</v>
      </c>
    </row>
    <row r="35108" spans="1:4" x14ac:dyDescent="0.25">
      <c r="A35108">
        <v>3796.83</v>
      </c>
      <c r="B35108">
        <v>600</v>
      </c>
      <c r="C35108">
        <f t="shared" si="1096"/>
        <v>6250</v>
      </c>
      <c r="D35108">
        <f t="shared" si="1097"/>
        <v>1.6461100444318024</v>
      </c>
    </row>
    <row r="35109" spans="1:4" x14ac:dyDescent="0.25">
      <c r="A35109">
        <v>3948.05</v>
      </c>
      <c r="B35109">
        <v>600</v>
      </c>
      <c r="C35109">
        <f t="shared" si="1096"/>
        <v>6250</v>
      </c>
      <c r="D35109">
        <f t="shared" si="1097"/>
        <v>1.5830599916414432</v>
      </c>
    </row>
    <row r="35110" spans="1:4" x14ac:dyDescent="0.25">
      <c r="A35110">
        <v>3930.64</v>
      </c>
      <c r="B35110">
        <v>600</v>
      </c>
      <c r="C35110">
        <f t="shared" si="1096"/>
        <v>6250</v>
      </c>
      <c r="D35110">
        <f t="shared" si="1097"/>
        <v>1.590071845806281</v>
      </c>
    </row>
    <row r="35111" spans="1:4" x14ac:dyDescent="0.25">
      <c r="A35111">
        <v>4075.37</v>
      </c>
      <c r="B35111">
        <v>600</v>
      </c>
      <c r="C35111">
        <f t="shared" si="1096"/>
        <v>6250</v>
      </c>
      <c r="D35111">
        <f t="shared" si="1097"/>
        <v>1.5336030838917694</v>
      </c>
    </row>
    <row r="35112" spans="1:4" x14ac:dyDescent="0.25">
      <c r="A35112">
        <v>4083.8</v>
      </c>
      <c r="B35112">
        <v>600</v>
      </c>
      <c r="C35112">
        <f t="shared" si="1096"/>
        <v>6250</v>
      </c>
      <c r="D35112">
        <f t="shared" si="1097"/>
        <v>1.5304373377736422</v>
      </c>
    </row>
    <row r="35113" spans="1:4" x14ac:dyDescent="0.25">
      <c r="A35113">
        <v>3839.22</v>
      </c>
      <c r="B35113">
        <v>600</v>
      </c>
      <c r="C35113">
        <f t="shared" si="1096"/>
        <v>6250</v>
      </c>
      <c r="D35113">
        <f t="shared" si="1097"/>
        <v>1.6279348409312309</v>
      </c>
    </row>
    <row r="35114" spans="1:4" x14ac:dyDescent="0.25">
      <c r="A35114">
        <v>3946.36</v>
      </c>
      <c r="B35114">
        <v>600</v>
      </c>
      <c r="C35114">
        <f t="shared" si="1096"/>
        <v>6250</v>
      </c>
      <c r="D35114">
        <f t="shared" si="1097"/>
        <v>1.5837379255820554</v>
      </c>
    </row>
    <row r="35115" spans="1:4" x14ac:dyDescent="0.25">
      <c r="A35115">
        <v>3896.48</v>
      </c>
      <c r="B35115">
        <v>600</v>
      </c>
      <c r="C35115">
        <f t="shared" si="1096"/>
        <v>6250</v>
      </c>
      <c r="D35115">
        <f t="shared" si="1097"/>
        <v>1.6040118260583911</v>
      </c>
    </row>
    <row r="35116" spans="1:4" x14ac:dyDescent="0.25">
      <c r="A35116">
        <v>3958.6</v>
      </c>
      <c r="B35116">
        <v>600</v>
      </c>
      <c r="C35116">
        <f t="shared" si="1096"/>
        <v>6250</v>
      </c>
      <c r="D35116">
        <f t="shared" si="1097"/>
        <v>1.5788410043954935</v>
      </c>
    </row>
    <row r="35117" spans="1:4" x14ac:dyDescent="0.25">
      <c r="A35117">
        <v>4030.59</v>
      </c>
      <c r="B35117">
        <v>600</v>
      </c>
      <c r="C35117">
        <f t="shared" si="1096"/>
        <v>6250</v>
      </c>
      <c r="D35117">
        <f t="shared" si="1097"/>
        <v>1.5506414693630461</v>
      </c>
    </row>
    <row r="35118" spans="1:4" x14ac:dyDescent="0.25">
      <c r="A35118">
        <v>3833.7</v>
      </c>
      <c r="B35118">
        <v>600</v>
      </c>
      <c r="C35118">
        <f t="shared" si="1096"/>
        <v>6250</v>
      </c>
      <c r="D35118">
        <f t="shared" si="1097"/>
        <v>1.6302788428932886</v>
      </c>
    </row>
    <row r="35119" spans="1:4" x14ac:dyDescent="0.25">
      <c r="A35119">
        <v>4332.4799999999996</v>
      </c>
      <c r="B35119">
        <v>600</v>
      </c>
      <c r="C35119">
        <f t="shared" si="1096"/>
        <v>6250</v>
      </c>
      <c r="D35119">
        <f t="shared" si="1097"/>
        <v>1.4425917719181625</v>
      </c>
    </row>
    <row r="35120" spans="1:4" x14ac:dyDescent="0.25">
      <c r="A35120">
        <v>3564.26</v>
      </c>
      <c r="B35120">
        <v>600</v>
      </c>
      <c r="C35120">
        <f t="shared" si="1096"/>
        <v>6250</v>
      </c>
      <c r="D35120">
        <f t="shared" si="1097"/>
        <v>1.7535196646709275</v>
      </c>
    </row>
    <row r="35121" spans="1:4" x14ac:dyDescent="0.25">
      <c r="A35121">
        <v>3895.46</v>
      </c>
      <c r="B35121">
        <v>600</v>
      </c>
      <c r="C35121">
        <f t="shared" si="1096"/>
        <v>6250</v>
      </c>
      <c r="D35121">
        <f t="shared" si="1097"/>
        <v>1.604431825766405</v>
      </c>
    </row>
    <row r="35122" spans="1:4" x14ac:dyDescent="0.25">
      <c r="A35122">
        <v>3901.84</v>
      </c>
      <c r="B35122">
        <v>600</v>
      </c>
      <c r="C35122">
        <f t="shared" si="1096"/>
        <v>6250</v>
      </c>
      <c r="D35122">
        <f t="shared" si="1097"/>
        <v>1.6018083775859593</v>
      </c>
    </row>
    <row r="35123" spans="1:4" x14ac:dyDescent="0.25">
      <c r="A35123">
        <v>4107.18</v>
      </c>
      <c r="B35123">
        <v>600</v>
      </c>
      <c r="C35123">
        <f t="shared" si="1096"/>
        <v>6250</v>
      </c>
      <c r="D35123">
        <f t="shared" si="1097"/>
        <v>1.5217253687444912</v>
      </c>
    </row>
    <row r="35124" spans="1:4" x14ac:dyDescent="0.25">
      <c r="A35124">
        <v>3742.25</v>
      </c>
      <c r="B35124">
        <v>600</v>
      </c>
      <c r="C35124">
        <f t="shared" si="1096"/>
        <v>6250</v>
      </c>
      <c r="D35124">
        <f t="shared" si="1097"/>
        <v>1.6701182443717015</v>
      </c>
    </row>
    <row r="35125" spans="1:4" x14ac:dyDescent="0.25">
      <c r="A35125">
        <v>3798.54</v>
      </c>
      <c r="B35125">
        <v>600</v>
      </c>
      <c r="C35125">
        <f t="shared" si="1096"/>
        <v>6250</v>
      </c>
      <c r="D35125">
        <f t="shared" si="1097"/>
        <v>1.6453690101986553</v>
      </c>
    </row>
    <row r="35126" spans="1:4" x14ac:dyDescent="0.25">
      <c r="A35126">
        <v>4432.33</v>
      </c>
      <c r="B35126">
        <v>600</v>
      </c>
      <c r="C35126">
        <f t="shared" si="1096"/>
        <v>6250</v>
      </c>
      <c r="D35126">
        <f t="shared" si="1097"/>
        <v>1.4100935625280608</v>
      </c>
    </row>
    <row r="35127" spans="1:4" x14ac:dyDescent="0.25">
      <c r="A35127">
        <v>3772.51</v>
      </c>
      <c r="B35127">
        <v>600</v>
      </c>
      <c r="C35127">
        <f t="shared" si="1096"/>
        <v>6250</v>
      </c>
      <c r="D35127">
        <f t="shared" si="1097"/>
        <v>1.6567219172381251</v>
      </c>
    </row>
    <row r="35128" spans="1:4" x14ac:dyDescent="0.25">
      <c r="A35128">
        <v>3331.89</v>
      </c>
      <c r="B35128">
        <v>600</v>
      </c>
      <c r="C35128">
        <f t="shared" si="1096"/>
        <v>6250</v>
      </c>
      <c r="D35128">
        <f t="shared" si="1097"/>
        <v>1.8758122266941586</v>
      </c>
    </row>
    <row r="35129" spans="1:4" x14ac:dyDescent="0.25">
      <c r="A35129">
        <v>4025.1</v>
      </c>
      <c r="B35129">
        <v>600</v>
      </c>
      <c r="C35129">
        <f t="shared" si="1096"/>
        <v>6250</v>
      </c>
      <c r="D35129">
        <f t="shared" si="1097"/>
        <v>1.5527564532558198</v>
      </c>
    </row>
    <row r="35130" spans="1:4" x14ac:dyDescent="0.25">
      <c r="A35130">
        <v>3905.37</v>
      </c>
      <c r="B35130">
        <v>600</v>
      </c>
      <c r="C35130">
        <f t="shared" si="1096"/>
        <v>6250</v>
      </c>
      <c r="D35130">
        <f t="shared" si="1097"/>
        <v>1.6003605292200227</v>
      </c>
    </row>
    <row r="35131" spans="1:4" x14ac:dyDescent="0.25">
      <c r="A35131">
        <v>3581.26</v>
      </c>
      <c r="B35131">
        <v>600</v>
      </c>
      <c r="C35131">
        <f t="shared" si="1096"/>
        <v>6250</v>
      </c>
      <c r="D35131">
        <f t="shared" si="1097"/>
        <v>1.7451958249331241</v>
      </c>
    </row>
    <row r="35132" spans="1:4" x14ac:dyDescent="0.25">
      <c r="A35132">
        <v>4216.5</v>
      </c>
      <c r="B35132">
        <v>600</v>
      </c>
      <c r="C35132">
        <f t="shared" si="1096"/>
        <v>6250</v>
      </c>
      <c r="D35132">
        <f t="shared" si="1097"/>
        <v>1.4822720265623148</v>
      </c>
    </row>
    <row r="35133" spans="1:4" x14ac:dyDescent="0.25">
      <c r="A35133">
        <v>3570.9</v>
      </c>
      <c r="B35133">
        <v>600</v>
      </c>
      <c r="C35133">
        <f t="shared" si="1096"/>
        <v>6250</v>
      </c>
      <c r="D35133">
        <f t="shared" si="1097"/>
        <v>1.7502590383376739</v>
      </c>
    </row>
    <row r="35134" spans="1:4" x14ac:dyDescent="0.25">
      <c r="A35134">
        <v>4184.21</v>
      </c>
      <c r="B35134">
        <v>600</v>
      </c>
      <c r="C35134">
        <f t="shared" si="1096"/>
        <v>6250</v>
      </c>
      <c r="D35134">
        <f t="shared" si="1097"/>
        <v>1.4937108797120604</v>
      </c>
    </row>
    <row r="35135" spans="1:4" x14ac:dyDescent="0.25">
      <c r="A35135">
        <v>3712.95</v>
      </c>
      <c r="B35135">
        <v>600</v>
      </c>
      <c r="C35135">
        <f t="shared" si="1096"/>
        <v>6250</v>
      </c>
      <c r="D35135">
        <f t="shared" si="1097"/>
        <v>1.683297647423208</v>
      </c>
    </row>
    <row r="35136" spans="1:4" x14ac:dyDescent="0.25">
      <c r="A35136">
        <v>4169.53</v>
      </c>
      <c r="B35136">
        <v>600</v>
      </c>
      <c r="C35136">
        <f t="shared" si="1096"/>
        <v>6250</v>
      </c>
      <c r="D35136">
        <f t="shared" si="1097"/>
        <v>1.4989699078793055</v>
      </c>
    </row>
    <row r="35137" spans="1:4" x14ac:dyDescent="0.25">
      <c r="A35137">
        <v>3946.61</v>
      </c>
      <c r="B35137">
        <v>600</v>
      </c>
      <c r="C35137">
        <f t="shared" si="1096"/>
        <v>6250</v>
      </c>
      <c r="D35137">
        <f t="shared" si="1097"/>
        <v>1.5836376029047714</v>
      </c>
    </row>
    <row r="35138" spans="1:4" x14ac:dyDescent="0.25">
      <c r="A35138">
        <v>4060.69</v>
      </c>
      <c r="B35138">
        <v>600</v>
      </c>
      <c r="C35138">
        <f t="shared" ref="C35138:C35201" si="1098">B35138/($G$1*$G$2)*1000/60</f>
        <v>6250</v>
      </c>
      <c r="D35138">
        <f t="shared" si="1097"/>
        <v>1.5391472877762153</v>
      </c>
    </row>
    <row r="35139" spans="1:4" x14ac:dyDescent="0.25">
      <c r="A35139">
        <v>4052.56</v>
      </c>
      <c r="B35139">
        <v>600</v>
      </c>
      <c r="C35139">
        <f t="shared" si="1098"/>
        <v>6250</v>
      </c>
      <c r="D35139">
        <f t="shared" ref="D35139:D35202" si="1099">C35139/A35139</f>
        <v>1.5422350316836766</v>
      </c>
    </row>
    <row r="35140" spans="1:4" x14ac:dyDescent="0.25">
      <c r="A35140">
        <v>3649.31</v>
      </c>
      <c r="B35140">
        <v>600</v>
      </c>
      <c r="C35140">
        <f t="shared" si="1098"/>
        <v>6250</v>
      </c>
      <c r="D35140">
        <f t="shared" si="1099"/>
        <v>1.712652528834218</v>
      </c>
    </row>
    <row r="35141" spans="1:4" x14ac:dyDescent="0.25">
      <c r="A35141">
        <v>3880.55</v>
      </c>
      <c r="B35141">
        <v>600</v>
      </c>
      <c r="C35141">
        <f t="shared" si="1098"/>
        <v>6250</v>
      </c>
      <c r="D35141">
        <f t="shared" si="1099"/>
        <v>1.6105964360722063</v>
      </c>
    </row>
    <row r="35142" spans="1:4" x14ac:dyDescent="0.25">
      <c r="A35142">
        <v>4146.8500000000004</v>
      </c>
      <c r="B35142">
        <v>600</v>
      </c>
      <c r="C35142">
        <f t="shared" si="1098"/>
        <v>6250</v>
      </c>
      <c r="D35142">
        <f t="shared" si="1099"/>
        <v>1.5071680914429022</v>
      </c>
    </row>
    <row r="35143" spans="1:4" x14ac:dyDescent="0.25">
      <c r="A35143">
        <v>4094.54</v>
      </c>
      <c r="B35143">
        <v>600</v>
      </c>
      <c r="C35143">
        <f t="shared" si="1098"/>
        <v>6250</v>
      </c>
      <c r="D35143">
        <f t="shared" si="1099"/>
        <v>1.5264229925705941</v>
      </c>
    </row>
    <row r="35144" spans="1:4" x14ac:dyDescent="0.25">
      <c r="A35144">
        <v>3633.22</v>
      </c>
      <c r="B35144">
        <v>600</v>
      </c>
      <c r="C35144">
        <f t="shared" si="1098"/>
        <v>6250</v>
      </c>
      <c r="D35144">
        <f t="shared" si="1099"/>
        <v>1.7202371450118628</v>
      </c>
    </row>
    <row r="35145" spans="1:4" x14ac:dyDescent="0.25">
      <c r="A35145">
        <v>4053.41</v>
      </c>
      <c r="B35145">
        <v>600</v>
      </c>
      <c r="C35145">
        <f t="shared" si="1098"/>
        <v>6250</v>
      </c>
      <c r="D35145">
        <f t="shared" si="1099"/>
        <v>1.5419116250268292</v>
      </c>
    </row>
    <row r="35146" spans="1:4" x14ac:dyDescent="0.25">
      <c r="A35146">
        <v>4029.97</v>
      </c>
      <c r="B35146">
        <v>600</v>
      </c>
      <c r="C35146">
        <f t="shared" si="1098"/>
        <v>6250</v>
      </c>
      <c r="D35146">
        <f t="shared" si="1099"/>
        <v>1.5508800313649977</v>
      </c>
    </row>
    <row r="35147" spans="1:4" x14ac:dyDescent="0.25">
      <c r="A35147">
        <v>4212.9799999999996</v>
      </c>
      <c r="B35147">
        <v>600</v>
      </c>
      <c r="C35147">
        <f t="shared" si="1098"/>
        <v>6250</v>
      </c>
      <c r="D35147">
        <f t="shared" si="1099"/>
        <v>1.4835104842652946</v>
      </c>
    </row>
    <row r="35148" spans="1:4" x14ac:dyDescent="0.25">
      <c r="A35148">
        <v>3905.17</v>
      </c>
      <c r="B35148">
        <v>600</v>
      </c>
      <c r="C35148">
        <f t="shared" si="1098"/>
        <v>6250</v>
      </c>
      <c r="D35148">
        <f t="shared" si="1099"/>
        <v>1.6004424903397292</v>
      </c>
    </row>
    <row r="35149" spans="1:4" x14ac:dyDescent="0.25">
      <c r="A35149">
        <v>3990.99</v>
      </c>
      <c r="B35149">
        <v>600</v>
      </c>
      <c r="C35149">
        <f t="shared" si="1098"/>
        <v>6250</v>
      </c>
      <c r="D35149">
        <f t="shared" si="1099"/>
        <v>1.5660274768916986</v>
      </c>
    </row>
    <row r="35150" spans="1:4" x14ac:dyDescent="0.25">
      <c r="A35150">
        <v>3675.88</v>
      </c>
      <c r="B35150">
        <v>600</v>
      </c>
      <c r="C35150">
        <f t="shared" si="1098"/>
        <v>6250</v>
      </c>
      <c r="D35150">
        <f t="shared" si="1099"/>
        <v>1.7002731318759046</v>
      </c>
    </row>
    <row r="35151" spans="1:4" x14ac:dyDescent="0.25">
      <c r="A35151">
        <v>4067.32</v>
      </c>
      <c r="B35151">
        <v>600</v>
      </c>
      <c r="C35151">
        <f t="shared" si="1098"/>
        <v>6250</v>
      </c>
      <c r="D35151">
        <f t="shared" si="1099"/>
        <v>1.5366383761297364</v>
      </c>
    </row>
    <row r="35152" spans="1:4" x14ac:dyDescent="0.25">
      <c r="A35152">
        <v>4097.32</v>
      </c>
      <c r="B35152">
        <v>600</v>
      </c>
      <c r="C35152">
        <f t="shared" si="1098"/>
        <v>6250</v>
      </c>
      <c r="D35152">
        <f t="shared" si="1099"/>
        <v>1.5253873263499069</v>
      </c>
    </row>
    <row r="35153" spans="1:4" x14ac:dyDescent="0.25">
      <c r="A35153">
        <v>3946.03</v>
      </c>
      <c r="B35153">
        <v>600</v>
      </c>
      <c r="C35153">
        <f t="shared" si="1098"/>
        <v>6250</v>
      </c>
      <c r="D35153">
        <f t="shared" si="1099"/>
        <v>1.5838703709804538</v>
      </c>
    </row>
    <row r="35154" spans="1:4" x14ac:dyDescent="0.25">
      <c r="A35154">
        <v>3999.56</v>
      </c>
      <c r="B35154">
        <v>600</v>
      </c>
      <c r="C35154">
        <f t="shared" si="1098"/>
        <v>6250</v>
      </c>
      <c r="D35154">
        <f t="shared" si="1099"/>
        <v>1.5626718939083299</v>
      </c>
    </row>
    <row r="35155" spans="1:4" x14ac:dyDescent="0.25">
      <c r="A35155">
        <v>4085.48</v>
      </c>
      <c r="B35155">
        <v>600</v>
      </c>
      <c r="C35155">
        <f t="shared" si="1098"/>
        <v>6250</v>
      </c>
      <c r="D35155">
        <f t="shared" si="1099"/>
        <v>1.5298080029763945</v>
      </c>
    </row>
    <row r="35156" spans="1:4" x14ac:dyDescent="0.25">
      <c r="A35156">
        <v>4205.03</v>
      </c>
      <c r="B35156">
        <v>600</v>
      </c>
      <c r="C35156">
        <f t="shared" si="1098"/>
        <v>6250</v>
      </c>
      <c r="D35156">
        <f t="shared" si="1099"/>
        <v>1.4863151987025063</v>
      </c>
    </row>
    <row r="35157" spans="1:4" x14ac:dyDescent="0.25">
      <c r="A35157">
        <v>4021.95</v>
      </c>
      <c r="B35157">
        <v>600</v>
      </c>
      <c r="C35157">
        <f t="shared" si="1098"/>
        <v>6250</v>
      </c>
      <c r="D35157">
        <f t="shared" si="1099"/>
        <v>1.5539725754919878</v>
      </c>
    </row>
    <row r="35158" spans="1:4" x14ac:dyDescent="0.25">
      <c r="A35158">
        <v>3930.71</v>
      </c>
      <c r="B35158">
        <v>600</v>
      </c>
      <c r="C35158">
        <f t="shared" si="1098"/>
        <v>6250</v>
      </c>
      <c r="D35158">
        <f t="shared" si="1099"/>
        <v>1.5900435290316508</v>
      </c>
    </row>
    <row r="35159" spans="1:4" x14ac:dyDescent="0.25">
      <c r="A35159">
        <v>3855.99</v>
      </c>
      <c r="B35159">
        <v>600</v>
      </c>
      <c r="C35159">
        <f t="shared" si="1098"/>
        <v>6250</v>
      </c>
      <c r="D35159">
        <f t="shared" si="1099"/>
        <v>1.6208548258683244</v>
      </c>
    </row>
    <row r="35160" spans="1:4" x14ac:dyDescent="0.25">
      <c r="A35160">
        <v>3870.92</v>
      </c>
      <c r="B35160">
        <v>600</v>
      </c>
      <c r="C35160">
        <f t="shared" si="1098"/>
        <v>6250</v>
      </c>
      <c r="D35160">
        <f t="shared" si="1099"/>
        <v>1.6146032467733769</v>
      </c>
    </row>
    <row r="35161" spans="1:4" x14ac:dyDescent="0.25">
      <c r="A35161">
        <v>4041.43</v>
      </c>
      <c r="B35161">
        <v>600</v>
      </c>
      <c r="C35161">
        <f t="shared" si="1098"/>
        <v>6250</v>
      </c>
      <c r="D35161">
        <f t="shared" si="1099"/>
        <v>1.5464823094795654</v>
      </c>
    </row>
    <row r="35162" spans="1:4" x14ac:dyDescent="0.25">
      <c r="A35162">
        <v>3851.69</v>
      </c>
      <c r="B35162">
        <v>600</v>
      </c>
      <c r="C35162">
        <f t="shared" si="1098"/>
        <v>6250</v>
      </c>
      <c r="D35162">
        <f t="shared" si="1099"/>
        <v>1.6226643369533893</v>
      </c>
    </row>
    <row r="35163" spans="1:4" x14ac:dyDescent="0.25">
      <c r="A35163">
        <v>3872.25</v>
      </c>
      <c r="B35163">
        <v>600</v>
      </c>
      <c r="C35163">
        <f t="shared" si="1098"/>
        <v>6250</v>
      </c>
      <c r="D35163">
        <f t="shared" si="1099"/>
        <v>1.6140486797081799</v>
      </c>
    </row>
    <row r="35164" spans="1:4" x14ac:dyDescent="0.25">
      <c r="A35164">
        <v>4184.0600000000004</v>
      </c>
      <c r="B35164">
        <v>600</v>
      </c>
      <c r="C35164">
        <f t="shared" si="1098"/>
        <v>6250</v>
      </c>
      <c r="D35164">
        <f t="shared" si="1099"/>
        <v>1.4937644297643913</v>
      </c>
    </row>
    <row r="35165" spans="1:4" x14ac:dyDescent="0.25">
      <c r="A35165">
        <v>3930.47</v>
      </c>
      <c r="B35165">
        <v>600</v>
      </c>
      <c r="C35165">
        <f t="shared" si="1098"/>
        <v>6250</v>
      </c>
      <c r="D35165">
        <f t="shared" si="1099"/>
        <v>1.5901406193152474</v>
      </c>
    </row>
    <row r="35166" spans="1:4" x14ac:dyDescent="0.25">
      <c r="A35166">
        <v>4058.3</v>
      </c>
      <c r="B35166">
        <v>600</v>
      </c>
      <c r="C35166">
        <f t="shared" si="1098"/>
        <v>6250</v>
      </c>
      <c r="D35166">
        <f t="shared" si="1099"/>
        <v>1.5400537170736515</v>
      </c>
    </row>
    <row r="35167" spans="1:4" x14ac:dyDescent="0.25">
      <c r="A35167">
        <v>4105.71</v>
      </c>
      <c r="B35167">
        <v>600</v>
      </c>
      <c r="C35167">
        <f t="shared" si="1098"/>
        <v>6250</v>
      </c>
      <c r="D35167">
        <f t="shared" si="1099"/>
        <v>1.5222702041790579</v>
      </c>
    </row>
    <row r="35168" spans="1:4" x14ac:dyDescent="0.25">
      <c r="A35168">
        <v>4073.2</v>
      </c>
      <c r="B35168">
        <v>600</v>
      </c>
      <c r="C35168">
        <f t="shared" si="1098"/>
        <v>6250</v>
      </c>
      <c r="D35168">
        <f t="shared" si="1099"/>
        <v>1.5344201119512915</v>
      </c>
    </row>
    <row r="35169" spans="1:4" x14ac:dyDescent="0.25">
      <c r="A35169">
        <v>4181</v>
      </c>
      <c r="B35169">
        <v>600</v>
      </c>
      <c r="C35169">
        <f t="shared" si="1098"/>
        <v>6250</v>
      </c>
      <c r="D35169">
        <f t="shared" si="1099"/>
        <v>1.4948576895479551</v>
      </c>
    </row>
    <row r="35170" spans="1:4" x14ac:dyDescent="0.25">
      <c r="A35170">
        <v>3920.98</v>
      </c>
      <c r="B35170">
        <v>600</v>
      </c>
      <c r="C35170">
        <f t="shared" si="1098"/>
        <v>6250</v>
      </c>
      <c r="D35170">
        <f t="shared" si="1099"/>
        <v>1.5939892577875938</v>
      </c>
    </row>
    <row r="35171" spans="1:4" x14ac:dyDescent="0.25">
      <c r="A35171">
        <v>3839.71</v>
      </c>
      <c r="B35171">
        <v>600</v>
      </c>
      <c r="C35171">
        <f t="shared" si="1098"/>
        <v>6250</v>
      </c>
      <c r="D35171">
        <f t="shared" si="1099"/>
        <v>1.6277270939732427</v>
      </c>
    </row>
    <row r="35172" spans="1:4" x14ac:dyDescent="0.25">
      <c r="A35172">
        <v>4133.59</v>
      </c>
      <c r="B35172">
        <v>600</v>
      </c>
      <c r="C35172">
        <f t="shared" si="1098"/>
        <v>6250</v>
      </c>
      <c r="D35172">
        <f t="shared" si="1099"/>
        <v>1.5120028836918997</v>
      </c>
    </row>
    <row r="35173" spans="1:4" x14ac:dyDescent="0.25">
      <c r="A35173">
        <v>3655.45</v>
      </c>
      <c r="B35173">
        <v>600</v>
      </c>
      <c r="C35173">
        <f t="shared" si="1098"/>
        <v>6250</v>
      </c>
      <c r="D35173">
        <f t="shared" si="1099"/>
        <v>1.7097758141952428</v>
      </c>
    </row>
    <row r="35174" spans="1:4" x14ac:dyDescent="0.25">
      <c r="A35174">
        <v>3717.82</v>
      </c>
      <c r="B35174">
        <v>600</v>
      </c>
      <c r="C35174">
        <f t="shared" si="1098"/>
        <v>6250</v>
      </c>
      <c r="D35174">
        <f t="shared" si="1099"/>
        <v>1.6810926833466924</v>
      </c>
    </row>
    <row r="35175" spans="1:4" x14ac:dyDescent="0.25">
      <c r="A35175">
        <v>3962.38</v>
      </c>
      <c r="B35175">
        <v>600</v>
      </c>
      <c r="C35175">
        <f t="shared" si="1098"/>
        <v>6250</v>
      </c>
      <c r="D35175">
        <f t="shared" si="1099"/>
        <v>1.5773348341148501</v>
      </c>
    </row>
    <row r="35176" spans="1:4" x14ac:dyDescent="0.25">
      <c r="A35176">
        <v>3693</v>
      </c>
      <c r="B35176">
        <v>600</v>
      </c>
      <c r="C35176">
        <f t="shared" si="1098"/>
        <v>6250</v>
      </c>
      <c r="D35176">
        <f t="shared" si="1099"/>
        <v>1.6923910100189548</v>
      </c>
    </row>
    <row r="35177" spans="1:4" x14ac:dyDescent="0.25">
      <c r="A35177">
        <v>4084.36</v>
      </c>
      <c r="B35177">
        <v>600</v>
      </c>
      <c r="C35177">
        <f t="shared" si="1098"/>
        <v>6250</v>
      </c>
      <c r="D35177">
        <f t="shared" si="1099"/>
        <v>1.5302275019831748</v>
      </c>
    </row>
    <row r="35178" spans="1:4" x14ac:dyDescent="0.25">
      <c r="A35178">
        <v>3899.55</v>
      </c>
      <c r="B35178">
        <v>600</v>
      </c>
      <c r="C35178">
        <f t="shared" si="1098"/>
        <v>6250</v>
      </c>
      <c r="D35178">
        <f t="shared" si="1099"/>
        <v>1.6027490351450808</v>
      </c>
    </row>
    <row r="35179" spans="1:4" x14ac:dyDescent="0.25">
      <c r="A35179">
        <v>3669.18</v>
      </c>
      <c r="B35179">
        <v>600</v>
      </c>
      <c r="C35179">
        <f t="shared" si="1098"/>
        <v>6250</v>
      </c>
      <c r="D35179">
        <f t="shared" si="1099"/>
        <v>1.7033778664442738</v>
      </c>
    </row>
    <row r="35180" spans="1:4" x14ac:dyDescent="0.25">
      <c r="A35180">
        <v>3963.4</v>
      </c>
      <c r="B35180">
        <v>600</v>
      </c>
      <c r="C35180">
        <f t="shared" si="1098"/>
        <v>6250</v>
      </c>
      <c r="D35180">
        <f t="shared" si="1099"/>
        <v>1.5769288994297825</v>
      </c>
    </row>
    <row r="35181" spans="1:4" x14ac:dyDescent="0.25">
      <c r="A35181">
        <v>3755.76</v>
      </c>
      <c r="B35181">
        <v>600</v>
      </c>
      <c r="C35181">
        <f t="shared" si="1098"/>
        <v>6250</v>
      </c>
      <c r="D35181">
        <f t="shared" si="1099"/>
        <v>1.6641105927961317</v>
      </c>
    </row>
    <row r="35182" spans="1:4" x14ac:dyDescent="0.25">
      <c r="A35182">
        <v>3977.64</v>
      </c>
      <c r="B35182">
        <v>600</v>
      </c>
      <c r="C35182">
        <f t="shared" si="1098"/>
        <v>6250</v>
      </c>
      <c r="D35182">
        <f t="shared" si="1099"/>
        <v>1.5712834746231434</v>
      </c>
    </row>
    <row r="35183" spans="1:4" x14ac:dyDescent="0.25">
      <c r="A35183">
        <v>3833.87</v>
      </c>
      <c r="B35183">
        <v>600</v>
      </c>
      <c r="C35183">
        <f t="shared" si="1098"/>
        <v>6250</v>
      </c>
      <c r="D35183">
        <f t="shared" si="1099"/>
        <v>1.630206553691179</v>
      </c>
    </row>
    <row r="35184" spans="1:4" x14ac:dyDescent="0.25">
      <c r="A35184">
        <v>3844.5</v>
      </c>
      <c r="B35184">
        <v>600</v>
      </c>
      <c r="C35184">
        <f t="shared" si="1098"/>
        <v>6250</v>
      </c>
      <c r="D35184">
        <f t="shared" si="1099"/>
        <v>1.6256990505917543</v>
      </c>
    </row>
    <row r="35185" spans="1:4" x14ac:dyDescent="0.25">
      <c r="A35185">
        <v>3656.98</v>
      </c>
      <c r="B35185">
        <v>600</v>
      </c>
      <c r="C35185">
        <f t="shared" si="1098"/>
        <v>6250</v>
      </c>
      <c r="D35185">
        <f t="shared" si="1099"/>
        <v>1.7090604815995711</v>
      </c>
    </row>
    <row r="35186" spans="1:4" x14ac:dyDescent="0.25">
      <c r="A35186">
        <v>3879.54</v>
      </c>
      <c r="B35186">
        <v>600</v>
      </c>
      <c r="C35186">
        <f t="shared" si="1098"/>
        <v>6250</v>
      </c>
      <c r="D35186">
        <f t="shared" si="1099"/>
        <v>1.6110157389793636</v>
      </c>
    </row>
    <row r="35187" spans="1:4" x14ac:dyDescent="0.25">
      <c r="A35187">
        <v>3643.26</v>
      </c>
      <c r="B35187">
        <v>600</v>
      </c>
      <c r="C35187">
        <f t="shared" si="1098"/>
        <v>6250</v>
      </c>
      <c r="D35187">
        <f t="shared" si="1099"/>
        <v>1.7154965607724948</v>
      </c>
    </row>
    <row r="35188" spans="1:4" x14ac:dyDescent="0.25">
      <c r="A35188">
        <v>3717.04</v>
      </c>
      <c r="B35188">
        <v>600</v>
      </c>
      <c r="C35188">
        <f t="shared" si="1098"/>
        <v>6250</v>
      </c>
      <c r="D35188">
        <f t="shared" si="1099"/>
        <v>1.6814454512192498</v>
      </c>
    </row>
    <row r="35189" spans="1:4" x14ac:dyDescent="0.25">
      <c r="A35189">
        <v>3859.76</v>
      </c>
      <c r="B35189">
        <v>600</v>
      </c>
      <c r="C35189">
        <f t="shared" si="1098"/>
        <v>6250</v>
      </c>
      <c r="D35189">
        <f t="shared" si="1099"/>
        <v>1.6192716645594545</v>
      </c>
    </row>
    <row r="35190" spans="1:4" x14ac:dyDescent="0.25">
      <c r="A35190">
        <v>3605.67</v>
      </c>
      <c r="B35190">
        <v>600</v>
      </c>
      <c r="C35190">
        <f t="shared" si="1098"/>
        <v>6250</v>
      </c>
      <c r="D35190">
        <f t="shared" si="1099"/>
        <v>1.7333810359794435</v>
      </c>
    </row>
    <row r="35191" spans="1:4" x14ac:dyDescent="0.25">
      <c r="A35191">
        <v>3947.65</v>
      </c>
      <c r="B35191">
        <v>600</v>
      </c>
      <c r="C35191">
        <f t="shared" si="1098"/>
        <v>6250</v>
      </c>
      <c r="D35191">
        <f t="shared" si="1099"/>
        <v>1.5832203969450178</v>
      </c>
    </row>
    <row r="35192" spans="1:4" x14ac:dyDescent="0.25">
      <c r="A35192">
        <v>3400.59</v>
      </c>
      <c r="B35192">
        <v>600</v>
      </c>
      <c r="C35192">
        <f t="shared" si="1098"/>
        <v>6250</v>
      </c>
      <c r="D35192">
        <f t="shared" si="1099"/>
        <v>1.8379163615725507</v>
      </c>
    </row>
    <row r="35193" spans="1:4" x14ac:dyDescent="0.25">
      <c r="A35193">
        <v>3884.91</v>
      </c>
      <c r="B35193">
        <v>600</v>
      </c>
      <c r="C35193">
        <f t="shared" si="1098"/>
        <v>6250</v>
      </c>
      <c r="D35193">
        <f t="shared" si="1099"/>
        <v>1.6087888779920256</v>
      </c>
    </row>
    <row r="35194" spans="1:4" x14ac:dyDescent="0.25">
      <c r="A35194">
        <v>3736.81</v>
      </c>
      <c r="B35194">
        <v>600</v>
      </c>
      <c r="C35194">
        <f t="shared" si="1098"/>
        <v>6250</v>
      </c>
      <c r="D35194">
        <f t="shared" si="1099"/>
        <v>1.672549581059781</v>
      </c>
    </row>
    <row r="35195" spans="1:4" x14ac:dyDescent="0.25">
      <c r="A35195">
        <v>3585.75</v>
      </c>
      <c r="B35195">
        <v>600</v>
      </c>
      <c r="C35195">
        <f t="shared" si="1098"/>
        <v>6250</v>
      </c>
      <c r="D35195">
        <f t="shared" si="1099"/>
        <v>1.7430105277835879</v>
      </c>
    </row>
    <row r="35196" spans="1:4" x14ac:dyDescent="0.25">
      <c r="A35196">
        <v>4070.02</v>
      </c>
      <c r="B35196">
        <v>600</v>
      </c>
      <c r="C35196">
        <f t="shared" si="1098"/>
        <v>6250</v>
      </c>
      <c r="D35196">
        <f t="shared" si="1099"/>
        <v>1.5356189895872747</v>
      </c>
    </row>
    <row r="35197" spans="1:4" x14ac:dyDescent="0.25">
      <c r="A35197">
        <v>3927.62</v>
      </c>
      <c r="B35197">
        <v>600</v>
      </c>
      <c r="C35197">
        <f t="shared" si="1098"/>
        <v>6250</v>
      </c>
      <c r="D35197">
        <f t="shared" si="1099"/>
        <v>1.5912944734979453</v>
      </c>
    </row>
    <row r="35198" spans="1:4" x14ac:dyDescent="0.25">
      <c r="A35198">
        <v>3759.65</v>
      </c>
      <c r="B35198">
        <v>600</v>
      </c>
      <c r="C35198">
        <f t="shared" si="1098"/>
        <v>6250</v>
      </c>
      <c r="D35198">
        <f t="shared" si="1099"/>
        <v>1.6623887861902038</v>
      </c>
    </row>
    <row r="35199" spans="1:4" x14ac:dyDescent="0.25">
      <c r="A35199">
        <v>3643.07</v>
      </c>
      <c r="B35199">
        <v>600</v>
      </c>
      <c r="C35199">
        <f t="shared" si="1098"/>
        <v>6250</v>
      </c>
      <c r="D35199">
        <f t="shared" si="1099"/>
        <v>1.7155860304633179</v>
      </c>
    </row>
    <row r="35200" spans="1:4" x14ac:dyDescent="0.25">
      <c r="A35200">
        <v>3725.36</v>
      </c>
      <c r="B35200">
        <v>600</v>
      </c>
      <c r="C35200">
        <f t="shared" si="1098"/>
        <v>6250</v>
      </c>
      <c r="D35200">
        <f t="shared" si="1099"/>
        <v>1.6776902098052269</v>
      </c>
    </row>
    <row r="35201" spans="1:4" x14ac:dyDescent="0.25">
      <c r="A35201">
        <v>3674.28</v>
      </c>
      <c r="B35201">
        <v>600</v>
      </c>
      <c r="C35201">
        <f t="shared" si="1098"/>
        <v>6250</v>
      </c>
      <c r="D35201">
        <f t="shared" si="1099"/>
        <v>1.701013531902849</v>
      </c>
    </row>
    <row r="35202" spans="1:4" x14ac:dyDescent="0.25">
      <c r="A35202">
        <v>3598.94</v>
      </c>
      <c r="B35202">
        <v>600</v>
      </c>
      <c r="C35202">
        <f t="shared" ref="C35202:C35265" si="1100">B35202/($G$1*$G$2)*1000/60</f>
        <v>6250</v>
      </c>
      <c r="D35202">
        <f t="shared" si="1099"/>
        <v>1.7366224499435945</v>
      </c>
    </row>
    <row r="35203" spans="1:4" x14ac:dyDescent="0.25">
      <c r="A35203">
        <v>3940.03</v>
      </c>
      <c r="B35203">
        <v>600</v>
      </c>
      <c r="C35203">
        <f t="shared" si="1100"/>
        <v>6250</v>
      </c>
      <c r="D35203">
        <f t="shared" ref="D35203:D35266" si="1101">C35203/A35203</f>
        <v>1.5862823379517415</v>
      </c>
    </row>
    <row r="35204" spans="1:4" x14ac:dyDescent="0.25">
      <c r="A35204">
        <v>3989.24</v>
      </c>
      <c r="B35204">
        <v>600</v>
      </c>
      <c r="C35204">
        <f t="shared" si="1100"/>
        <v>6250</v>
      </c>
      <c r="D35204">
        <f t="shared" si="1101"/>
        <v>1.566714461902518</v>
      </c>
    </row>
    <row r="35205" spans="1:4" x14ac:dyDescent="0.25">
      <c r="A35205">
        <v>3572.39</v>
      </c>
      <c r="B35205">
        <v>600</v>
      </c>
      <c r="C35205">
        <f t="shared" si="1100"/>
        <v>6250</v>
      </c>
      <c r="D35205">
        <f t="shared" si="1101"/>
        <v>1.7495290267859893</v>
      </c>
    </row>
    <row r="35206" spans="1:4" x14ac:dyDescent="0.25">
      <c r="A35206">
        <v>3941.23</v>
      </c>
      <c r="B35206">
        <v>600</v>
      </c>
      <c r="C35206">
        <f t="shared" si="1100"/>
        <v>6250</v>
      </c>
      <c r="D35206">
        <f t="shared" si="1101"/>
        <v>1.5857993570535087</v>
      </c>
    </row>
    <row r="35207" spans="1:4" x14ac:dyDescent="0.25">
      <c r="A35207">
        <v>3790.67</v>
      </c>
      <c r="B35207">
        <v>600</v>
      </c>
      <c r="C35207">
        <f t="shared" si="1100"/>
        <v>6250</v>
      </c>
      <c r="D35207">
        <f t="shared" si="1101"/>
        <v>1.6487850432773097</v>
      </c>
    </row>
    <row r="35208" spans="1:4" x14ac:dyDescent="0.25">
      <c r="A35208">
        <v>4141.3100000000004</v>
      </c>
      <c r="B35208">
        <v>600</v>
      </c>
      <c r="C35208">
        <f t="shared" si="1100"/>
        <v>6250</v>
      </c>
      <c r="D35208">
        <f t="shared" si="1101"/>
        <v>1.5091842919269505</v>
      </c>
    </row>
    <row r="35209" spans="1:4" x14ac:dyDescent="0.25">
      <c r="A35209">
        <v>3708.33</v>
      </c>
      <c r="B35209">
        <v>600</v>
      </c>
      <c r="C35209">
        <f t="shared" si="1100"/>
        <v>6250</v>
      </c>
      <c r="D35209">
        <f t="shared" si="1101"/>
        <v>1.6853947733885604</v>
      </c>
    </row>
    <row r="35210" spans="1:4" x14ac:dyDescent="0.25">
      <c r="A35210">
        <v>3970.71</v>
      </c>
      <c r="B35210">
        <v>600</v>
      </c>
      <c r="C35210">
        <f t="shared" si="1100"/>
        <v>6250</v>
      </c>
      <c r="D35210">
        <f t="shared" si="1101"/>
        <v>1.5740258039494197</v>
      </c>
    </row>
    <row r="35211" spans="1:4" x14ac:dyDescent="0.25">
      <c r="A35211">
        <v>4184.79</v>
      </c>
      <c r="B35211">
        <v>600</v>
      </c>
      <c r="C35211">
        <f t="shared" si="1100"/>
        <v>6250</v>
      </c>
      <c r="D35211">
        <f t="shared" si="1101"/>
        <v>1.4935038556295537</v>
      </c>
    </row>
    <row r="35212" spans="1:4" x14ac:dyDescent="0.25">
      <c r="A35212">
        <v>3739.94</v>
      </c>
      <c r="B35212">
        <v>600</v>
      </c>
      <c r="C35212">
        <f t="shared" si="1100"/>
        <v>6250</v>
      </c>
      <c r="D35212">
        <f t="shared" si="1101"/>
        <v>1.6711498045423188</v>
      </c>
    </row>
    <row r="35213" spans="1:4" x14ac:dyDescent="0.25">
      <c r="A35213">
        <v>3747.05</v>
      </c>
      <c r="B35213">
        <v>600</v>
      </c>
      <c r="C35213">
        <f t="shared" si="1100"/>
        <v>6250</v>
      </c>
      <c r="D35213">
        <f t="shared" si="1101"/>
        <v>1.6679788099971977</v>
      </c>
    </row>
    <row r="35214" spans="1:4" x14ac:dyDescent="0.25">
      <c r="A35214">
        <v>4004.85</v>
      </c>
      <c r="B35214">
        <v>600</v>
      </c>
      <c r="C35214">
        <f t="shared" si="1100"/>
        <v>6250</v>
      </c>
      <c r="D35214">
        <f t="shared" si="1101"/>
        <v>1.5606077630872568</v>
      </c>
    </row>
    <row r="35215" spans="1:4" x14ac:dyDescent="0.25">
      <c r="A35215">
        <v>3639.56</v>
      </c>
      <c r="B35215">
        <v>600</v>
      </c>
      <c r="C35215">
        <f t="shared" si="1100"/>
        <v>6250</v>
      </c>
      <c r="D35215">
        <f t="shared" si="1101"/>
        <v>1.7172405455604525</v>
      </c>
    </row>
    <row r="35216" spans="1:4" x14ac:dyDescent="0.25">
      <c r="A35216">
        <v>3877.33</v>
      </c>
      <c r="B35216">
        <v>600</v>
      </c>
      <c r="C35216">
        <f t="shared" si="1100"/>
        <v>6250</v>
      </c>
      <c r="D35216">
        <f t="shared" si="1101"/>
        <v>1.6119339855003314</v>
      </c>
    </row>
    <row r="35217" spans="1:4" x14ac:dyDescent="0.25">
      <c r="A35217">
        <v>3662.12</v>
      </c>
      <c r="B35217">
        <v>600</v>
      </c>
      <c r="C35217">
        <f t="shared" si="1100"/>
        <v>6250</v>
      </c>
      <c r="D35217">
        <f t="shared" si="1101"/>
        <v>1.7066617150721441</v>
      </c>
    </row>
    <row r="35218" spans="1:4" x14ac:dyDescent="0.25">
      <c r="A35218">
        <v>3946.05</v>
      </c>
      <c r="B35218">
        <v>600</v>
      </c>
      <c r="C35218">
        <f t="shared" si="1100"/>
        <v>6250</v>
      </c>
      <c r="D35218">
        <f t="shared" si="1101"/>
        <v>1.5838623433560142</v>
      </c>
    </row>
    <row r="35219" spans="1:4" x14ac:dyDescent="0.25">
      <c r="A35219">
        <v>3901.63</v>
      </c>
      <c r="B35219">
        <v>600</v>
      </c>
      <c r="C35219">
        <f t="shared" si="1100"/>
        <v>6250</v>
      </c>
      <c r="D35219">
        <f t="shared" si="1101"/>
        <v>1.6018945927727641</v>
      </c>
    </row>
    <row r="35220" spans="1:4" x14ac:dyDescent="0.25">
      <c r="A35220">
        <v>3955.72</v>
      </c>
      <c r="B35220">
        <v>600</v>
      </c>
      <c r="C35220">
        <f t="shared" si="1100"/>
        <v>6250</v>
      </c>
      <c r="D35220">
        <f t="shared" si="1101"/>
        <v>1.5799904947771835</v>
      </c>
    </row>
    <row r="35221" spans="1:4" x14ac:dyDescent="0.25">
      <c r="A35221">
        <v>4034.02</v>
      </c>
      <c r="B35221">
        <v>600</v>
      </c>
      <c r="C35221">
        <f t="shared" si="1100"/>
        <v>6250</v>
      </c>
      <c r="D35221">
        <f t="shared" si="1101"/>
        <v>1.5493230078185036</v>
      </c>
    </row>
    <row r="35222" spans="1:4" x14ac:dyDescent="0.25">
      <c r="A35222">
        <v>4043.03</v>
      </c>
      <c r="B35222">
        <v>600</v>
      </c>
      <c r="C35222">
        <f t="shared" si="1100"/>
        <v>6250</v>
      </c>
      <c r="D35222">
        <f t="shared" si="1101"/>
        <v>1.5458703002451131</v>
      </c>
    </row>
    <row r="35223" spans="1:4" x14ac:dyDescent="0.25">
      <c r="A35223">
        <v>4050.71</v>
      </c>
      <c r="B35223">
        <v>600</v>
      </c>
      <c r="C35223">
        <f t="shared" si="1100"/>
        <v>6250</v>
      </c>
      <c r="D35223">
        <f t="shared" si="1101"/>
        <v>1.5429393859348115</v>
      </c>
    </row>
    <row r="35224" spans="1:4" x14ac:dyDescent="0.25">
      <c r="A35224">
        <v>3647.94</v>
      </c>
      <c r="B35224">
        <v>600</v>
      </c>
      <c r="C35224">
        <f t="shared" si="1100"/>
        <v>6250</v>
      </c>
      <c r="D35224">
        <f t="shared" si="1101"/>
        <v>1.7132957230656205</v>
      </c>
    </row>
    <row r="35225" spans="1:4" x14ac:dyDescent="0.25">
      <c r="A35225">
        <v>4118.6400000000003</v>
      </c>
      <c r="B35225">
        <v>600</v>
      </c>
      <c r="C35225">
        <f t="shared" si="1100"/>
        <v>6250</v>
      </c>
      <c r="D35225">
        <f t="shared" si="1101"/>
        <v>1.5174912106909075</v>
      </c>
    </row>
    <row r="35226" spans="1:4" x14ac:dyDescent="0.25">
      <c r="A35226">
        <v>3927.87</v>
      </c>
      <c r="B35226">
        <v>600</v>
      </c>
      <c r="C35226">
        <f t="shared" si="1100"/>
        <v>6250</v>
      </c>
      <c r="D35226">
        <f t="shared" si="1101"/>
        <v>1.5911931912206871</v>
      </c>
    </row>
    <row r="35227" spans="1:4" x14ac:dyDescent="0.25">
      <c r="A35227">
        <v>3972.35</v>
      </c>
      <c r="B35227">
        <v>600</v>
      </c>
      <c r="C35227">
        <f t="shared" si="1100"/>
        <v>6250</v>
      </c>
      <c r="D35227">
        <f t="shared" si="1101"/>
        <v>1.5733759613327125</v>
      </c>
    </row>
    <row r="35228" spans="1:4" x14ac:dyDescent="0.25">
      <c r="A35228">
        <v>4161.3999999999996</v>
      </c>
      <c r="B35228">
        <v>600</v>
      </c>
      <c r="C35228">
        <f t="shared" si="1100"/>
        <v>6250</v>
      </c>
      <c r="D35228">
        <f t="shared" si="1101"/>
        <v>1.5018983995770656</v>
      </c>
    </row>
    <row r="35229" spans="1:4" x14ac:dyDescent="0.25">
      <c r="A35229">
        <v>3797.92</v>
      </c>
      <c r="B35229">
        <v>600</v>
      </c>
      <c r="C35229">
        <f t="shared" si="1100"/>
        <v>6250</v>
      </c>
      <c r="D35229">
        <f t="shared" si="1101"/>
        <v>1.6456376121666596</v>
      </c>
    </row>
    <row r="35230" spans="1:4" x14ac:dyDescent="0.25">
      <c r="A35230">
        <v>3789.42</v>
      </c>
      <c r="B35230">
        <v>600</v>
      </c>
      <c r="C35230">
        <f t="shared" si="1100"/>
        <v>6250</v>
      </c>
      <c r="D35230">
        <f t="shared" si="1101"/>
        <v>1.6493289210486037</v>
      </c>
    </row>
    <row r="35231" spans="1:4" x14ac:dyDescent="0.25">
      <c r="A35231">
        <v>3862.68</v>
      </c>
      <c r="B35231">
        <v>600</v>
      </c>
      <c r="C35231">
        <f t="shared" si="1100"/>
        <v>6250</v>
      </c>
      <c r="D35231">
        <f t="shared" si="1101"/>
        <v>1.6180475731875279</v>
      </c>
    </row>
    <row r="35232" spans="1:4" x14ac:dyDescent="0.25">
      <c r="A35232">
        <v>4043.75</v>
      </c>
      <c r="B35232">
        <v>600</v>
      </c>
      <c r="C35232">
        <f t="shared" si="1100"/>
        <v>6250</v>
      </c>
      <c r="D35232">
        <f t="shared" si="1101"/>
        <v>1.545595054095827</v>
      </c>
    </row>
    <row r="35233" spans="1:4" x14ac:dyDescent="0.25">
      <c r="A35233">
        <v>3900.2</v>
      </c>
      <c r="B35233">
        <v>600</v>
      </c>
      <c r="C35233">
        <f t="shared" si="1100"/>
        <v>6250</v>
      </c>
      <c r="D35233">
        <f t="shared" si="1101"/>
        <v>1.6024819240038972</v>
      </c>
    </row>
    <row r="35234" spans="1:4" x14ac:dyDescent="0.25">
      <c r="A35234">
        <v>4123.6099999999997</v>
      </c>
      <c r="B35234">
        <v>600</v>
      </c>
      <c r="C35234">
        <f t="shared" si="1100"/>
        <v>6250</v>
      </c>
      <c r="D35234">
        <f t="shared" si="1101"/>
        <v>1.5156622473997299</v>
      </c>
    </row>
    <row r="35235" spans="1:4" x14ac:dyDescent="0.25">
      <c r="A35235">
        <v>4016.73</v>
      </c>
      <c r="B35235">
        <v>600</v>
      </c>
      <c r="C35235">
        <f t="shared" si="1100"/>
        <v>6250</v>
      </c>
      <c r="D35235">
        <f t="shared" si="1101"/>
        <v>1.5559920631956841</v>
      </c>
    </row>
    <row r="35236" spans="1:4" x14ac:dyDescent="0.25">
      <c r="A35236">
        <v>3749.19</v>
      </c>
      <c r="B35236">
        <v>600</v>
      </c>
      <c r="C35236">
        <f t="shared" si="1100"/>
        <v>6250</v>
      </c>
      <c r="D35236">
        <f t="shared" si="1101"/>
        <v>1.6670267444434663</v>
      </c>
    </row>
    <row r="35237" spans="1:4" x14ac:dyDescent="0.25">
      <c r="A35237">
        <v>4013.78</v>
      </c>
      <c r="B35237">
        <v>600</v>
      </c>
      <c r="C35237">
        <f t="shared" si="1100"/>
        <v>6250</v>
      </c>
      <c r="D35237">
        <f t="shared" si="1101"/>
        <v>1.5571356676250316</v>
      </c>
    </row>
    <row r="35238" spans="1:4" x14ac:dyDescent="0.25">
      <c r="A35238">
        <v>4024.67</v>
      </c>
      <c r="B35238">
        <v>600</v>
      </c>
      <c r="C35238">
        <f t="shared" si="1100"/>
        <v>6250</v>
      </c>
      <c r="D35238">
        <f t="shared" si="1101"/>
        <v>1.5529223513977544</v>
      </c>
    </row>
    <row r="35239" spans="1:4" x14ac:dyDescent="0.25">
      <c r="A35239">
        <v>4201.74</v>
      </c>
      <c r="B35239">
        <v>600</v>
      </c>
      <c r="C35239">
        <f t="shared" si="1100"/>
        <v>6250</v>
      </c>
      <c r="D35239">
        <f t="shared" si="1101"/>
        <v>1.4874789967965654</v>
      </c>
    </row>
    <row r="35240" spans="1:4" x14ac:dyDescent="0.25">
      <c r="A35240">
        <v>4042.1</v>
      </c>
      <c r="B35240">
        <v>600</v>
      </c>
      <c r="C35240">
        <f t="shared" si="1100"/>
        <v>6250</v>
      </c>
      <c r="D35240">
        <f t="shared" si="1101"/>
        <v>1.5462259716484006</v>
      </c>
    </row>
    <row r="35241" spans="1:4" x14ac:dyDescent="0.25">
      <c r="A35241">
        <v>4072.41</v>
      </c>
      <c r="B35241">
        <v>600</v>
      </c>
      <c r="C35241">
        <f t="shared" si="1100"/>
        <v>6250</v>
      </c>
      <c r="D35241">
        <f t="shared" si="1101"/>
        <v>1.5347177715406848</v>
      </c>
    </row>
    <row r="35242" spans="1:4" x14ac:dyDescent="0.25">
      <c r="A35242">
        <v>4004.26</v>
      </c>
      <c r="B35242">
        <v>600</v>
      </c>
      <c r="C35242">
        <f t="shared" si="1100"/>
        <v>6250</v>
      </c>
      <c r="D35242">
        <f t="shared" si="1101"/>
        <v>1.5608377078411491</v>
      </c>
    </row>
    <row r="35243" spans="1:4" x14ac:dyDescent="0.25">
      <c r="A35243">
        <v>4254.04</v>
      </c>
      <c r="B35243">
        <v>600</v>
      </c>
      <c r="C35243">
        <f t="shared" si="1100"/>
        <v>6250</v>
      </c>
      <c r="D35243">
        <f t="shared" si="1101"/>
        <v>1.4691916390066855</v>
      </c>
    </row>
    <row r="35244" spans="1:4" x14ac:dyDescent="0.25">
      <c r="A35244">
        <v>3937.42</v>
      </c>
      <c r="B35244">
        <v>600</v>
      </c>
      <c r="C35244">
        <f t="shared" si="1100"/>
        <v>6250</v>
      </c>
      <c r="D35244">
        <f t="shared" si="1101"/>
        <v>1.5873338378938493</v>
      </c>
    </row>
    <row r="35245" spans="1:4" x14ac:dyDescent="0.25">
      <c r="A35245">
        <v>3857.78</v>
      </c>
      <c r="B35245">
        <v>600</v>
      </c>
      <c r="C35245">
        <f t="shared" si="1100"/>
        <v>6250</v>
      </c>
      <c r="D35245">
        <f t="shared" si="1101"/>
        <v>1.6201027533970314</v>
      </c>
    </row>
    <row r="35246" spans="1:4" x14ac:dyDescent="0.25">
      <c r="A35246">
        <v>4233.33</v>
      </c>
      <c r="B35246">
        <v>600</v>
      </c>
      <c r="C35246">
        <f t="shared" si="1100"/>
        <v>6250</v>
      </c>
      <c r="D35246">
        <f t="shared" si="1101"/>
        <v>1.4763791152591459</v>
      </c>
    </row>
    <row r="35247" spans="1:4" x14ac:dyDescent="0.25">
      <c r="A35247">
        <v>4012.52</v>
      </c>
      <c r="B35247">
        <v>600</v>
      </c>
      <c r="C35247">
        <f t="shared" si="1100"/>
        <v>6250</v>
      </c>
      <c r="D35247">
        <f t="shared" si="1101"/>
        <v>1.5576246348927856</v>
      </c>
    </row>
    <row r="35248" spans="1:4" x14ac:dyDescent="0.25">
      <c r="A35248">
        <v>4089.13</v>
      </c>
      <c r="B35248">
        <v>600</v>
      </c>
      <c r="C35248">
        <f t="shared" si="1100"/>
        <v>6250</v>
      </c>
      <c r="D35248">
        <f t="shared" si="1101"/>
        <v>1.5284424804298224</v>
      </c>
    </row>
    <row r="35249" spans="1:4" x14ac:dyDescent="0.25">
      <c r="A35249">
        <v>4182.05</v>
      </c>
      <c r="B35249">
        <v>600</v>
      </c>
      <c r="C35249">
        <f t="shared" si="1100"/>
        <v>6250</v>
      </c>
      <c r="D35249">
        <f t="shared" si="1101"/>
        <v>1.4944823710859505</v>
      </c>
    </row>
    <row r="35250" spans="1:4" x14ac:dyDescent="0.25">
      <c r="A35250">
        <v>4049.69</v>
      </c>
      <c r="B35250">
        <v>600</v>
      </c>
      <c r="C35250">
        <f t="shared" si="1100"/>
        <v>6250</v>
      </c>
      <c r="D35250">
        <f t="shared" si="1101"/>
        <v>1.5433280078228211</v>
      </c>
    </row>
    <row r="35251" spans="1:4" x14ac:dyDescent="0.25">
      <c r="A35251">
        <v>4049.21</v>
      </c>
      <c r="B35251">
        <v>600</v>
      </c>
      <c r="C35251">
        <f t="shared" si="1100"/>
        <v>6250</v>
      </c>
      <c r="D35251">
        <f t="shared" si="1101"/>
        <v>1.5435109564581733</v>
      </c>
    </row>
    <row r="35252" spans="1:4" x14ac:dyDescent="0.25">
      <c r="A35252">
        <v>4047.3</v>
      </c>
      <c r="B35252">
        <v>600</v>
      </c>
      <c r="C35252">
        <f t="shared" si="1100"/>
        <v>6250</v>
      </c>
      <c r="D35252">
        <f t="shared" si="1101"/>
        <v>1.5442393694561807</v>
      </c>
    </row>
    <row r="35253" spans="1:4" x14ac:dyDescent="0.25">
      <c r="A35253">
        <v>4065.26</v>
      </c>
      <c r="B35253">
        <v>600</v>
      </c>
      <c r="C35253">
        <f t="shared" si="1100"/>
        <v>6250</v>
      </c>
      <c r="D35253">
        <f t="shared" si="1101"/>
        <v>1.5374170409764689</v>
      </c>
    </row>
    <row r="35254" spans="1:4" x14ac:dyDescent="0.25">
      <c r="A35254">
        <v>4080.78</v>
      </c>
      <c r="B35254">
        <v>600</v>
      </c>
      <c r="C35254">
        <f t="shared" si="1100"/>
        <v>6250</v>
      </c>
      <c r="D35254">
        <f t="shared" si="1101"/>
        <v>1.5315699449615023</v>
      </c>
    </row>
    <row r="35255" spans="1:4" x14ac:dyDescent="0.25">
      <c r="A35255">
        <v>4185.59</v>
      </c>
      <c r="B35255">
        <v>600</v>
      </c>
      <c r="C35255">
        <f t="shared" si="1100"/>
        <v>6250</v>
      </c>
      <c r="D35255">
        <f t="shared" si="1101"/>
        <v>1.4932183993176589</v>
      </c>
    </row>
    <row r="35256" spans="1:4" x14ac:dyDescent="0.25">
      <c r="A35256">
        <v>4384.91</v>
      </c>
      <c r="B35256">
        <v>600</v>
      </c>
      <c r="C35256">
        <f t="shared" si="1100"/>
        <v>6250</v>
      </c>
      <c r="D35256">
        <f t="shared" si="1101"/>
        <v>1.4253428234558976</v>
      </c>
    </row>
    <row r="35257" spans="1:4" x14ac:dyDescent="0.25">
      <c r="A35257">
        <v>4226.12</v>
      </c>
      <c r="B35257">
        <v>600</v>
      </c>
      <c r="C35257">
        <f t="shared" si="1100"/>
        <v>6250</v>
      </c>
      <c r="D35257">
        <f t="shared" si="1101"/>
        <v>1.4788979016213455</v>
      </c>
    </row>
    <row r="35258" spans="1:4" x14ac:dyDescent="0.25">
      <c r="A35258">
        <v>4001.48</v>
      </c>
      <c r="B35258">
        <v>600</v>
      </c>
      <c r="C35258">
        <f t="shared" si="1100"/>
        <v>6250</v>
      </c>
      <c r="D35258">
        <f t="shared" si="1101"/>
        <v>1.5619220888271339</v>
      </c>
    </row>
    <row r="35259" spans="1:4" x14ac:dyDescent="0.25">
      <c r="A35259">
        <v>4017.63</v>
      </c>
      <c r="B35259">
        <v>600</v>
      </c>
      <c r="C35259">
        <f t="shared" si="1100"/>
        <v>6250</v>
      </c>
      <c r="D35259">
        <f t="shared" si="1101"/>
        <v>1.5556435012681606</v>
      </c>
    </row>
    <row r="35260" spans="1:4" x14ac:dyDescent="0.25">
      <c r="A35260">
        <v>4033.6</v>
      </c>
      <c r="B35260">
        <v>600</v>
      </c>
      <c r="C35260">
        <f t="shared" si="1100"/>
        <v>6250</v>
      </c>
      <c r="D35260">
        <f t="shared" si="1101"/>
        <v>1.5494843316144387</v>
      </c>
    </row>
    <row r="35261" spans="1:4" x14ac:dyDescent="0.25">
      <c r="A35261">
        <v>3909.98</v>
      </c>
      <c r="B35261">
        <v>600</v>
      </c>
      <c r="C35261">
        <f t="shared" si="1100"/>
        <v>6250</v>
      </c>
      <c r="D35261">
        <f t="shared" si="1101"/>
        <v>1.598473649481583</v>
      </c>
    </row>
    <row r="35262" spans="1:4" x14ac:dyDescent="0.25">
      <c r="A35262">
        <v>3838.68</v>
      </c>
      <c r="B35262">
        <v>600</v>
      </c>
      <c r="C35262">
        <f t="shared" si="1100"/>
        <v>6250</v>
      </c>
      <c r="D35262">
        <f t="shared" si="1101"/>
        <v>1.6281638479894132</v>
      </c>
    </row>
    <row r="35263" spans="1:4" x14ac:dyDescent="0.25">
      <c r="A35263">
        <v>4200.0200000000004</v>
      </c>
      <c r="B35263">
        <v>600</v>
      </c>
      <c r="C35263">
        <f t="shared" si="1100"/>
        <v>6250</v>
      </c>
      <c r="D35263">
        <f t="shared" si="1101"/>
        <v>1.488088151961181</v>
      </c>
    </row>
    <row r="35264" spans="1:4" x14ac:dyDescent="0.25">
      <c r="A35264">
        <v>4213.9799999999996</v>
      </c>
      <c r="B35264">
        <v>600</v>
      </c>
      <c r="C35264">
        <f t="shared" si="1100"/>
        <v>6250</v>
      </c>
      <c r="D35264">
        <f t="shared" si="1101"/>
        <v>1.4831584392901724</v>
      </c>
    </row>
    <row r="35265" spans="1:4" x14ac:dyDescent="0.25">
      <c r="A35265">
        <v>3671.07</v>
      </c>
      <c r="B35265">
        <v>600</v>
      </c>
      <c r="C35265">
        <f t="shared" si="1100"/>
        <v>6250</v>
      </c>
      <c r="D35265">
        <f t="shared" si="1101"/>
        <v>1.7025009057304819</v>
      </c>
    </row>
    <row r="35266" spans="1:4" x14ac:dyDescent="0.25">
      <c r="A35266">
        <v>3980.2</v>
      </c>
      <c r="B35266">
        <v>600</v>
      </c>
      <c r="C35266">
        <f t="shared" ref="C35266:C35329" si="1102">B35266/($G$1*$G$2)*1000/60</f>
        <v>6250</v>
      </c>
      <c r="D35266">
        <f t="shared" si="1101"/>
        <v>1.5702728506105221</v>
      </c>
    </row>
    <row r="35267" spans="1:4" x14ac:dyDescent="0.25">
      <c r="A35267">
        <v>3846.42</v>
      </c>
      <c r="B35267">
        <v>600</v>
      </c>
      <c r="C35267">
        <f t="shared" si="1102"/>
        <v>6250</v>
      </c>
      <c r="D35267">
        <f t="shared" ref="D35267:D35330" si="1103">C35267/A35267</f>
        <v>1.6248875577810016</v>
      </c>
    </row>
    <row r="35268" spans="1:4" x14ac:dyDescent="0.25">
      <c r="A35268">
        <v>4117.16</v>
      </c>
      <c r="B35268">
        <v>600</v>
      </c>
      <c r="C35268">
        <f t="shared" si="1102"/>
        <v>6250</v>
      </c>
      <c r="D35268">
        <f t="shared" si="1103"/>
        <v>1.5180367049130954</v>
      </c>
    </row>
    <row r="35269" spans="1:4" x14ac:dyDescent="0.25">
      <c r="A35269">
        <v>4149.74</v>
      </c>
      <c r="B35269">
        <v>600</v>
      </c>
      <c r="C35269">
        <f t="shared" si="1102"/>
        <v>6250</v>
      </c>
      <c r="D35269">
        <f t="shared" si="1103"/>
        <v>1.5061184556140867</v>
      </c>
    </row>
    <row r="35270" spans="1:4" x14ac:dyDescent="0.25">
      <c r="A35270">
        <v>3898.02</v>
      </c>
      <c r="B35270">
        <v>600</v>
      </c>
      <c r="C35270">
        <f t="shared" si="1102"/>
        <v>6250</v>
      </c>
      <c r="D35270">
        <f t="shared" si="1103"/>
        <v>1.6033781253046417</v>
      </c>
    </row>
    <row r="35271" spans="1:4" x14ac:dyDescent="0.25">
      <c r="A35271">
        <v>3952.3</v>
      </c>
      <c r="B35271">
        <v>600</v>
      </c>
      <c r="C35271">
        <f t="shared" si="1102"/>
        <v>6250</v>
      </c>
      <c r="D35271">
        <f t="shared" si="1103"/>
        <v>1.5813576904587201</v>
      </c>
    </row>
    <row r="35272" spans="1:4" x14ac:dyDescent="0.25">
      <c r="A35272">
        <v>3970.92</v>
      </c>
      <c r="B35272">
        <v>600</v>
      </c>
      <c r="C35272">
        <f t="shared" si="1102"/>
        <v>6250</v>
      </c>
      <c r="D35272">
        <f t="shared" si="1103"/>
        <v>1.5739425624288577</v>
      </c>
    </row>
    <row r="35273" spans="1:4" x14ac:dyDescent="0.25">
      <c r="A35273">
        <v>3920.01</v>
      </c>
      <c r="B35273">
        <v>600</v>
      </c>
      <c r="C35273">
        <f t="shared" si="1102"/>
        <v>6250</v>
      </c>
      <c r="D35273">
        <f t="shared" si="1103"/>
        <v>1.5943836877967148</v>
      </c>
    </row>
    <row r="35274" spans="1:4" x14ac:dyDescent="0.25">
      <c r="A35274">
        <v>3813.53</v>
      </c>
      <c r="B35274">
        <v>600</v>
      </c>
      <c r="C35274">
        <f t="shared" si="1102"/>
        <v>6250</v>
      </c>
      <c r="D35274">
        <f t="shared" si="1103"/>
        <v>1.6389014902203469</v>
      </c>
    </row>
    <row r="35275" spans="1:4" x14ac:dyDescent="0.25">
      <c r="A35275">
        <v>4258.6000000000004</v>
      </c>
      <c r="B35275">
        <v>600</v>
      </c>
      <c r="C35275">
        <f t="shared" si="1102"/>
        <v>6250</v>
      </c>
      <c r="D35275">
        <f t="shared" si="1103"/>
        <v>1.4676184661625886</v>
      </c>
    </row>
    <row r="35276" spans="1:4" x14ac:dyDescent="0.25">
      <c r="A35276">
        <v>4046.69</v>
      </c>
      <c r="B35276">
        <v>600</v>
      </c>
      <c r="C35276">
        <f t="shared" si="1102"/>
        <v>6250</v>
      </c>
      <c r="D35276">
        <f t="shared" si="1103"/>
        <v>1.5444721488426343</v>
      </c>
    </row>
    <row r="35277" spans="1:4" x14ac:dyDescent="0.25">
      <c r="A35277">
        <v>3835.81</v>
      </c>
      <c r="B35277">
        <v>600</v>
      </c>
      <c r="C35277">
        <f t="shared" si="1102"/>
        <v>6250</v>
      </c>
      <c r="D35277">
        <f t="shared" si="1103"/>
        <v>1.6293820601124664</v>
      </c>
    </row>
    <row r="35278" spans="1:4" x14ac:dyDescent="0.25">
      <c r="A35278">
        <v>4209.3</v>
      </c>
      <c r="B35278">
        <v>600</v>
      </c>
      <c r="C35278">
        <f t="shared" si="1102"/>
        <v>6250</v>
      </c>
      <c r="D35278">
        <f t="shared" si="1103"/>
        <v>1.4848074501698618</v>
      </c>
    </row>
    <row r="35279" spans="1:4" x14ac:dyDescent="0.25">
      <c r="A35279">
        <v>3850.33</v>
      </c>
      <c r="B35279">
        <v>600</v>
      </c>
      <c r="C35279">
        <f t="shared" si="1102"/>
        <v>6250</v>
      </c>
      <c r="D35279">
        <f t="shared" si="1103"/>
        <v>1.6232374887347318</v>
      </c>
    </row>
    <row r="35280" spans="1:4" x14ac:dyDescent="0.25">
      <c r="A35280">
        <v>4082.86</v>
      </c>
      <c r="B35280">
        <v>600</v>
      </c>
      <c r="C35280">
        <f t="shared" si="1102"/>
        <v>6250</v>
      </c>
      <c r="D35280">
        <f t="shared" si="1103"/>
        <v>1.5307896915397539</v>
      </c>
    </row>
    <row r="35281" spans="1:4" x14ac:dyDescent="0.25">
      <c r="A35281">
        <v>3945.77</v>
      </c>
      <c r="B35281">
        <v>600</v>
      </c>
      <c r="C35281">
        <f t="shared" si="1102"/>
        <v>6250</v>
      </c>
      <c r="D35281">
        <f t="shared" si="1103"/>
        <v>1.5839747375037065</v>
      </c>
    </row>
    <row r="35282" spans="1:4" x14ac:dyDescent="0.25">
      <c r="A35282">
        <v>3915.72</v>
      </c>
      <c r="B35282">
        <v>600</v>
      </c>
      <c r="C35282">
        <f t="shared" si="1102"/>
        <v>6250</v>
      </c>
      <c r="D35282">
        <f t="shared" si="1103"/>
        <v>1.5961304689814391</v>
      </c>
    </row>
    <row r="35283" spans="1:4" x14ac:dyDescent="0.25">
      <c r="A35283">
        <v>4477.92</v>
      </c>
      <c r="B35283">
        <v>600</v>
      </c>
      <c r="C35283">
        <f t="shared" si="1102"/>
        <v>6250</v>
      </c>
      <c r="D35283">
        <f t="shared" si="1103"/>
        <v>1.3957373066066388</v>
      </c>
    </row>
    <row r="35284" spans="1:4" x14ac:dyDescent="0.25">
      <c r="A35284">
        <v>3968.4</v>
      </c>
      <c r="B35284">
        <v>600</v>
      </c>
      <c r="C35284">
        <f t="shared" si="1102"/>
        <v>6250</v>
      </c>
      <c r="D35284">
        <f t="shared" si="1103"/>
        <v>1.5749420421328495</v>
      </c>
    </row>
    <row r="35285" spans="1:4" x14ac:dyDescent="0.25">
      <c r="A35285">
        <v>4032.41</v>
      </c>
      <c r="B35285">
        <v>600</v>
      </c>
      <c r="C35285">
        <f t="shared" si="1102"/>
        <v>6250</v>
      </c>
      <c r="D35285">
        <f t="shared" si="1103"/>
        <v>1.5499415982005798</v>
      </c>
    </row>
    <row r="35286" spans="1:4" x14ac:dyDescent="0.25">
      <c r="A35286">
        <v>4232.72</v>
      </c>
      <c r="B35286">
        <v>600</v>
      </c>
      <c r="C35286">
        <f t="shared" si="1102"/>
        <v>6250</v>
      </c>
      <c r="D35286">
        <f t="shared" si="1103"/>
        <v>1.4765918841784951</v>
      </c>
    </row>
    <row r="35287" spans="1:4" x14ac:dyDescent="0.25">
      <c r="A35287">
        <v>4018.29</v>
      </c>
      <c r="B35287">
        <v>600</v>
      </c>
      <c r="C35287">
        <f t="shared" si="1102"/>
        <v>6250</v>
      </c>
      <c r="D35287">
        <f t="shared" si="1103"/>
        <v>1.5553879884229362</v>
      </c>
    </row>
    <row r="35288" spans="1:4" x14ac:dyDescent="0.25">
      <c r="A35288">
        <v>3908.87</v>
      </c>
      <c r="B35288">
        <v>600</v>
      </c>
      <c r="C35288">
        <f t="shared" si="1102"/>
        <v>6250</v>
      </c>
      <c r="D35288">
        <f t="shared" si="1103"/>
        <v>1.5989275673020593</v>
      </c>
    </row>
    <row r="35289" spans="1:4" x14ac:dyDescent="0.25">
      <c r="A35289">
        <v>4162.46</v>
      </c>
      <c r="B35289">
        <v>600</v>
      </c>
      <c r="C35289">
        <f t="shared" si="1102"/>
        <v>6250</v>
      </c>
      <c r="D35289">
        <f t="shared" si="1103"/>
        <v>1.501515930483416</v>
      </c>
    </row>
    <row r="35290" spans="1:4" x14ac:dyDescent="0.25">
      <c r="A35290">
        <v>3948.59</v>
      </c>
      <c r="B35290">
        <v>600</v>
      </c>
      <c r="C35290">
        <f t="shared" si="1102"/>
        <v>6250</v>
      </c>
      <c r="D35290">
        <f t="shared" si="1103"/>
        <v>1.5828434960327611</v>
      </c>
    </row>
    <row r="35291" spans="1:4" x14ac:dyDescent="0.25">
      <c r="A35291">
        <v>4033.17</v>
      </c>
      <c r="B35291">
        <v>600</v>
      </c>
      <c r="C35291">
        <f t="shared" si="1102"/>
        <v>6250</v>
      </c>
      <c r="D35291">
        <f t="shared" si="1103"/>
        <v>1.5496495312620098</v>
      </c>
    </row>
    <row r="35292" spans="1:4" x14ac:dyDescent="0.25">
      <c r="A35292">
        <v>3999.37</v>
      </c>
      <c r="B35292">
        <v>600</v>
      </c>
      <c r="C35292">
        <f t="shared" si="1102"/>
        <v>6250</v>
      </c>
      <c r="D35292">
        <f t="shared" si="1103"/>
        <v>1.5627461325158714</v>
      </c>
    </row>
    <row r="35293" spans="1:4" x14ac:dyDescent="0.25">
      <c r="A35293">
        <v>4183.8100000000004</v>
      </c>
      <c r="B35293">
        <v>600</v>
      </c>
      <c r="C35293">
        <f t="shared" si="1102"/>
        <v>6250</v>
      </c>
      <c r="D35293">
        <f t="shared" si="1103"/>
        <v>1.4938536883845106</v>
      </c>
    </row>
    <row r="35294" spans="1:4" x14ac:dyDescent="0.25">
      <c r="A35294">
        <v>3927.09</v>
      </c>
      <c r="B35294">
        <v>600</v>
      </c>
      <c r="C35294">
        <f t="shared" si="1102"/>
        <v>6250</v>
      </c>
      <c r="D35294">
        <f t="shared" si="1103"/>
        <v>1.5915092345731827</v>
      </c>
    </row>
    <row r="35295" spans="1:4" x14ac:dyDescent="0.25">
      <c r="A35295">
        <v>4155.7700000000004</v>
      </c>
      <c r="B35295">
        <v>600</v>
      </c>
      <c r="C35295">
        <f t="shared" si="1102"/>
        <v>6250</v>
      </c>
      <c r="D35295">
        <f t="shared" si="1103"/>
        <v>1.5039330858059996</v>
      </c>
    </row>
    <row r="35296" spans="1:4" x14ac:dyDescent="0.25">
      <c r="A35296">
        <v>3882.35</v>
      </c>
      <c r="B35296">
        <v>600</v>
      </c>
      <c r="C35296">
        <f t="shared" si="1102"/>
        <v>6250</v>
      </c>
      <c r="D35296">
        <f t="shared" si="1103"/>
        <v>1.6098497044315943</v>
      </c>
    </row>
    <row r="35297" spans="1:4" x14ac:dyDescent="0.25">
      <c r="A35297">
        <v>3991.97</v>
      </c>
      <c r="B35297">
        <v>600</v>
      </c>
      <c r="C35297">
        <f t="shared" si="1102"/>
        <v>6250</v>
      </c>
      <c r="D35297">
        <f t="shared" si="1103"/>
        <v>1.5656430283794718</v>
      </c>
    </row>
    <row r="35298" spans="1:4" x14ac:dyDescent="0.25">
      <c r="A35298">
        <v>4202.17</v>
      </c>
      <c r="B35298">
        <v>600</v>
      </c>
      <c r="C35298">
        <f t="shared" si="1102"/>
        <v>6250</v>
      </c>
      <c r="D35298">
        <f t="shared" si="1103"/>
        <v>1.4873267859225114</v>
      </c>
    </row>
    <row r="35299" spans="1:4" x14ac:dyDescent="0.25">
      <c r="A35299">
        <v>4018.53</v>
      </c>
      <c r="B35299">
        <v>600</v>
      </c>
      <c r="C35299">
        <f t="shared" si="1102"/>
        <v>6250</v>
      </c>
      <c r="D35299">
        <f t="shared" si="1103"/>
        <v>1.555295095470234</v>
      </c>
    </row>
    <row r="35300" spans="1:4" x14ac:dyDescent="0.25">
      <c r="A35300">
        <v>4288.59</v>
      </c>
      <c r="B35300">
        <v>600</v>
      </c>
      <c r="C35300">
        <f t="shared" si="1102"/>
        <v>6250</v>
      </c>
      <c r="D35300">
        <f t="shared" si="1103"/>
        <v>1.4573554478278408</v>
      </c>
    </row>
    <row r="35301" spans="1:4" x14ac:dyDescent="0.25">
      <c r="A35301">
        <v>4155.0600000000004</v>
      </c>
      <c r="B35301">
        <v>600</v>
      </c>
      <c r="C35301">
        <f t="shared" si="1102"/>
        <v>6250</v>
      </c>
      <c r="D35301">
        <f t="shared" si="1103"/>
        <v>1.5041900718641847</v>
      </c>
    </row>
    <row r="35302" spans="1:4" x14ac:dyDescent="0.25">
      <c r="A35302">
        <v>4327.8999999999996</v>
      </c>
      <c r="B35302">
        <v>600</v>
      </c>
      <c r="C35302">
        <f t="shared" si="1102"/>
        <v>6250</v>
      </c>
      <c r="D35302">
        <f t="shared" si="1103"/>
        <v>1.4441183946024632</v>
      </c>
    </row>
    <row r="35303" spans="1:4" x14ac:dyDescent="0.25">
      <c r="A35303">
        <v>4244.74</v>
      </c>
      <c r="B35303">
        <v>600</v>
      </c>
      <c r="C35303">
        <f t="shared" si="1102"/>
        <v>6250</v>
      </c>
      <c r="D35303">
        <f t="shared" si="1103"/>
        <v>1.47241055989295</v>
      </c>
    </row>
    <row r="35304" spans="1:4" x14ac:dyDescent="0.25">
      <c r="A35304">
        <v>3862.41</v>
      </c>
      <c r="B35304">
        <v>600</v>
      </c>
      <c r="C35304">
        <f t="shared" si="1102"/>
        <v>6250</v>
      </c>
      <c r="D35304">
        <f t="shared" si="1103"/>
        <v>1.6181606820612002</v>
      </c>
    </row>
    <row r="35305" spans="1:4" x14ac:dyDescent="0.25">
      <c r="A35305">
        <v>3945.11</v>
      </c>
      <c r="B35305">
        <v>600</v>
      </c>
      <c r="C35305">
        <f t="shared" si="1102"/>
        <v>6250</v>
      </c>
      <c r="D35305">
        <f t="shared" si="1103"/>
        <v>1.5842397296906803</v>
      </c>
    </row>
    <row r="35306" spans="1:4" x14ac:dyDescent="0.25">
      <c r="A35306">
        <v>4129.58</v>
      </c>
      <c r="B35306">
        <v>600</v>
      </c>
      <c r="C35306">
        <f t="shared" si="1102"/>
        <v>6250</v>
      </c>
      <c r="D35306">
        <f t="shared" si="1103"/>
        <v>1.5134711035989132</v>
      </c>
    </row>
    <row r="35307" spans="1:4" x14ac:dyDescent="0.25">
      <c r="A35307">
        <v>3771.07</v>
      </c>
      <c r="B35307">
        <v>600</v>
      </c>
      <c r="C35307">
        <f t="shared" si="1102"/>
        <v>6250</v>
      </c>
      <c r="D35307">
        <f t="shared" si="1103"/>
        <v>1.6573545439358059</v>
      </c>
    </row>
    <row r="35308" spans="1:4" x14ac:dyDescent="0.25">
      <c r="A35308">
        <v>4022.42</v>
      </c>
      <c r="B35308">
        <v>600</v>
      </c>
      <c r="C35308">
        <f t="shared" si="1102"/>
        <v>6250</v>
      </c>
      <c r="D35308">
        <f t="shared" si="1103"/>
        <v>1.5537910014369458</v>
      </c>
    </row>
    <row r="35309" spans="1:4" x14ac:dyDescent="0.25">
      <c r="A35309">
        <v>3858.08</v>
      </c>
      <c r="B35309">
        <v>600</v>
      </c>
      <c r="C35309">
        <f t="shared" si="1102"/>
        <v>6250</v>
      </c>
      <c r="D35309">
        <f t="shared" si="1103"/>
        <v>1.6199767760129391</v>
      </c>
    </row>
    <row r="35310" spans="1:4" x14ac:dyDescent="0.25">
      <c r="A35310">
        <v>3850.26</v>
      </c>
      <c r="B35310">
        <v>600</v>
      </c>
      <c r="C35310">
        <f t="shared" si="1102"/>
        <v>6250</v>
      </c>
      <c r="D35310">
        <f t="shared" si="1103"/>
        <v>1.6232670001506391</v>
      </c>
    </row>
    <row r="35311" spans="1:4" x14ac:dyDescent="0.25">
      <c r="A35311">
        <v>4113.78</v>
      </c>
      <c r="B35311">
        <v>600</v>
      </c>
      <c r="C35311">
        <f t="shared" si="1102"/>
        <v>6250</v>
      </c>
      <c r="D35311">
        <f t="shared" si="1103"/>
        <v>1.5192839675432328</v>
      </c>
    </row>
    <row r="35312" spans="1:4" x14ac:dyDescent="0.25">
      <c r="A35312">
        <v>4085.54</v>
      </c>
      <c r="B35312">
        <v>600</v>
      </c>
      <c r="C35312">
        <f t="shared" si="1102"/>
        <v>6250</v>
      </c>
      <c r="D35312">
        <f t="shared" si="1103"/>
        <v>1.5297855363060942</v>
      </c>
    </row>
    <row r="35313" spans="1:4" x14ac:dyDescent="0.25">
      <c r="A35313">
        <v>4008.09</v>
      </c>
      <c r="B35313">
        <v>600</v>
      </c>
      <c r="C35313">
        <f t="shared" si="1102"/>
        <v>6250</v>
      </c>
      <c r="D35313">
        <f t="shared" si="1103"/>
        <v>1.5593462222654679</v>
      </c>
    </row>
    <row r="35314" spans="1:4" x14ac:dyDescent="0.25">
      <c r="A35314">
        <v>4097.97</v>
      </c>
      <c r="B35314">
        <v>600</v>
      </c>
      <c r="C35314">
        <f t="shared" si="1102"/>
        <v>6250</v>
      </c>
      <c r="D35314">
        <f t="shared" si="1103"/>
        <v>1.525145376857322</v>
      </c>
    </row>
    <row r="35315" spans="1:4" x14ac:dyDescent="0.25">
      <c r="A35315">
        <v>3978.13</v>
      </c>
      <c r="B35315">
        <v>600</v>
      </c>
      <c r="C35315">
        <f t="shared" si="1102"/>
        <v>6250</v>
      </c>
      <c r="D35315">
        <f t="shared" si="1103"/>
        <v>1.5710899342153222</v>
      </c>
    </row>
    <row r="35316" spans="1:4" x14ac:dyDescent="0.25">
      <c r="A35316">
        <v>3679.5</v>
      </c>
      <c r="B35316">
        <v>600</v>
      </c>
      <c r="C35316">
        <f t="shared" si="1102"/>
        <v>6250</v>
      </c>
      <c r="D35316">
        <f t="shared" si="1103"/>
        <v>1.6986003533088734</v>
      </c>
    </row>
    <row r="35317" spans="1:4" x14ac:dyDescent="0.25">
      <c r="A35317">
        <v>3990.56</v>
      </c>
      <c r="B35317">
        <v>600</v>
      </c>
      <c r="C35317">
        <f t="shared" si="1102"/>
        <v>6250</v>
      </c>
      <c r="D35317">
        <f t="shared" si="1103"/>
        <v>1.5661962230864841</v>
      </c>
    </row>
    <row r="35318" spans="1:4" x14ac:dyDescent="0.25">
      <c r="A35318">
        <v>4022.91</v>
      </c>
      <c r="B35318">
        <v>600</v>
      </c>
      <c r="C35318">
        <f t="shared" si="1102"/>
        <v>6250</v>
      </c>
      <c r="D35318">
        <f t="shared" si="1103"/>
        <v>1.5536017459997862</v>
      </c>
    </row>
    <row r="35319" spans="1:4" x14ac:dyDescent="0.25">
      <c r="A35319">
        <v>3849.82</v>
      </c>
      <c r="B35319">
        <v>600</v>
      </c>
      <c r="C35319">
        <f t="shared" si="1102"/>
        <v>6250</v>
      </c>
      <c r="D35319">
        <f t="shared" si="1103"/>
        <v>1.6234525250531193</v>
      </c>
    </row>
    <row r="35320" spans="1:4" x14ac:dyDescent="0.25">
      <c r="A35320">
        <v>4156.7700000000004</v>
      </c>
      <c r="B35320">
        <v>600</v>
      </c>
      <c r="C35320">
        <f t="shared" si="1102"/>
        <v>6250</v>
      </c>
      <c r="D35320">
        <f t="shared" si="1103"/>
        <v>1.5035712825102181</v>
      </c>
    </row>
    <row r="35321" spans="1:4" x14ac:dyDescent="0.25">
      <c r="A35321">
        <v>4190.43</v>
      </c>
      <c r="B35321">
        <v>600</v>
      </c>
      <c r="C35321">
        <f t="shared" si="1102"/>
        <v>6250</v>
      </c>
      <c r="D35321">
        <f t="shared" si="1103"/>
        <v>1.4914937130557007</v>
      </c>
    </row>
    <row r="35322" spans="1:4" x14ac:dyDescent="0.25">
      <c r="A35322">
        <v>3738.11</v>
      </c>
      <c r="B35322">
        <v>600</v>
      </c>
      <c r="C35322">
        <f t="shared" si="1102"/>
        <v>6250</v>
      </c>
      <c r="D35322">
        <f t="shared" si="1103"/>
        <v>1.6719679196171326</v>
      </c>
    </row>
    <row r="35323" spans="1:4" x14ac:dyDescent="0.25">
      <c r="A35323">
        <v>4004.68</v>
      </c>
      <c r="B35323">
        <v>600</v>
      </c>
      <c r="C35323">
        <f t="shared" si="1102"/>
        <v>6250</v>
      </c>
      <c r="D35323">
        <f t="shared" si="1103"/>
        <v>1.5606740114066542</v>
      </c>
    </row>
    <row r="35324" spans="1:4" x14ac:dyDescent="0.25">
      <c r="A35324">
        <v>3668.96</v>
      </c>
      <c r="B35324">
        <v>600</v>
      </c>
      <c r="C35324">
        <f t="shared" si="1102"/>
        <v>6250</v>
      </c>
      <c r="D35324">
        <f t="shared" si="1103"/>
        <v>1.7034800052330905</v>
      </c>
    </row>
    <row r="35325" spans="1:4" x14ac:dyDescent="0.25">
      <c r="A35325">
        <v>4179.92</v>
      </c>
      <c r="B35325">
        <v>600</v>
      </c>
      <c r="C35325">
        <f t="shared" si="1102"/>
        <v>6250</v>
      </c>
      <c r="D35325">
        <f t="shared" si="1103"/>
        <v>1.4952439281134566</v>
      </c>
    </row>
    <row r="35326" spans="1:4" x14ac:dyDescent="0.25">
      <c r="A35326">
        <v>3780.53</v>
      </c>
      <c r="B35326">
        <v>600</v>
      </c>
      <c r="C35326">
        <f t="shared" si="1102"/>
        <v>6250</v>
      </c>
      <c r="D35326">
        <f t="shared" si="1103"/>
        <v>1.6532073545243655</v>
      </c>
    </row>
    <row r="35327" spans="1:4" x14ac:dyDescent="0.25">
      <c r="A35327">
        <v>3660.03</v>
      </c>
      <c r="B35327">
        <v>600</v>
      </c>
      <c r="C35327">
        <f t="shared" si="1102"/>
        <v>6250</v>
      </c>
      <c r="D35327">
        <f t="shared" si="1103"/>
        <v>1.7076362762053863</v>
      </c>
    </row>
    <row r="35328" spans="1:4" x14ac:dyDescent="0.25">
      <c r="A35328">
        <v>4123.3500000000004</v>
      </c>
      <c r="B35328">
        <v>600</v>
      </c>
      <c r="C35328">
        <f t="shared" si="1102"/>
        <v>6250</v>
      </c>
      <c r="D35328">
        <f t="shared" si="1103"/>
        <v>1.5157578182788265</v>
      </c>
    </row>
    <row r="35329" spans="1:4" x14ac:dyDescent="0.25">
      <c r="A35329">
        <v>3930.41</v>
      </c>
      <c r="B35329">
        <v>600</v>
      </c>
      <c r="C35329">
        <f t="shared" si="1102"/>
        <v>6250</v>
      </c>
      <c r="D35329">
        <f t="shared" si="1103"/>
        <v>1.5901648937388213</v>
      </c>
    </row>
    <row r="35330" spans="1:4" x14ac:dyDescent="0.25">
      <c r="A35330">
        <v>4018.97</v>
      </c>
      <c r="B35330">
        <v>600</v>
      </c>
      <c r="C35330">
        <f t="shared" ref="C35330:C35393" si="1104">B35330/($G$1*$G$2)*1000/60</f>
        <v>6250</v>
      </c>
      <c r="D35330">
        <f t="shared" si="1103"/>
        <v>1.5551248205385957</v>
      </c>
    </row>
    <row r="35331" spans="1:4" x14ac:dyDescent="0.25">
      <c r="A35331">
        <v>3769.83</v>
      </c>
      <c r="B35331">
        <v>600</v>
      </c>
      <c r="C35331">
        <f t="shared" si="1104"/>
        <v>6250</v>
      </c>
      <c r="D35331">
        <f t="shared" ref="D35331:D35394" si="1105">C35331/A35331</f>
        <v>1.6578996930896088</v>
      </c>
    </row>
    <row r="35332" spans="1:4" x14ac:dyDescent="0.25">
      <c r="A35332">
        <v>4333.1099999999997</v>
      </c>
      <c r="B35332">
        <v>600</v>
      </c>
      <c r="C35332">
        <f t="shared" si="1104"/>
        <v>6250</v>
      </c>
      <c r="D35332">
        <f t="shared" si="1105"/>
        <v>1.4423820304584929</v>
      </c>
    </row>
    <row r="35333" spans="1:4" x14ac:dyDescent="0.25">
      <c r="A35333">
        <v>4175.45</v>
      </c>
      <c r="B35333">
        <v>600</v>
      </c>
      <c r="C35333">
        <f t="shared" si="1104"/>
        <v>6250</v>
      </c>
      <c r="D35333">
        <f t="shared" si="1105"/>
        <v>1.4968446514746914</v>
      </c>
    </row>
    <row r="35334" spans="1:4" x14ac:dyDescent="0.25">
      <c r="A35334">
        <v>3550.83</v>
      </c>
      <c r="B35334">
        <v>600</v>
      </c>
      <c r="C35334">
        <f t="shared" si="1104"/>
        <v>6250</v>
      </c>
      <c r="D35334">
        <f t="shared" si="1105"/>
        <v>1.7601518518205603</v>
      </c>
    </row>
    <row r="35335" spans="1:4" x14ac:dyDescent="0.25">
      <c r="A35335">
        <v>4174.6099999999997</v>
      </c>
      <c r="B35335">
        <v>600</v>
      </c>
      <c r="C35335">
        <f t="shared" si="1104"/>
        <v>6250</v>
      </c>
      <c r="D35335">
        <f t="shared" si="1105"/>
        <v>1.4971458411683967</v>
      </c>
    </row>
    <row r="35336" spans="1:4" x14ac:dyDescent="0.25">
      <c r="A35336">
        <v>3681.25</v>
      </c>
      <c r="B35336">
        <v>600</v>
      </c>
      <c r="C35336">
        <f t="shared" si="1104"/>
        <v>6250</v>
      </c>
      <c r="D35336">
        <f t="shared" si="1105"/>
        <v>1.6977928692699491</v>
      </c>
    </row>
    <row r="35337" spans="1:4" x14ac:dyDescent="0.25">
      <c r="A35337">
        <v>4012.35</v>
      </c>
      <c r="B35337">
        <v>600</v>
      </c>
      <c r="C35337">
        <f t="shared" si="1104"/>
        <v>6250</v>
      </c>
      <c r="D35337">
        <f t="shared" si="1105"/>
        <v>1.5576906301793214</v>
      </c>
    </row>
    <row r="35338" spans="1:4" x14ac:dyDescent="0.25">
      <c r="A35338">
        <v>4096.3599999999997</v>
      </c>
      <c r="B35338">
        <v>600</v>
      </c>
      <c r="C35338">
        <f t="shared" si="1104"/>
        <v>6250</v>
      </c>
      <c r="D35338">
        <f t="shared" si="1105"/>
        <v>1.5257448075852709</v>
      </c>
    </row>
    <row r="35339" spans="1:4" x14ac:dyDescent="0.25">
      <c r="A35339">
        <v>4210.47</v>
      </c>
      <c r="B35339">
        <v>600</v>
      </c>
      <c r="C35339">
        <f t="shared" si="1104"/>
        <v>6250</v>
      </c>
      <c r="D35339">
        <f t="shared" si="1105"/>
        <v>1.4843948537811693</v>
      </c>
    </row>
    <row r="35340" spans="1:4" x14ac:dyDescent="0.25">
      <c r="A35340">
        <v>3701.31</v>
      </c>
      <c r="B35340">
        <v>600</v>
      </c>
      <c r="C35340">
        <f t="shared" si="1104"/>
        <v>6250</v>
      </c>
      <c r="D35340">
        <f t="shared" si="1105"/>
        <v>1.6885913365808323</v>
      </c>
    </row>
    <row r="35341" spans="1:4" x14ac:dyDescent="0.25">
      <c r="A35341">
        <v>4136.71</v>
      </c>
      <c r="B35341">
        <v>600</v>
      </c>
      <c r="C35341">
        <f t="shared" si="1104"/>
        <v>6250</v>
      </c>
      <c r="D35341">
        <f t="shared" si="1105"/>
        <v>1.5108624970084923</v>
      </c>
    </row>
    <row r="35342" spans="1:4" x14ac:dyDescent="0.25">
      <c r="A35342">
        <v>4100.71</v>
      </c>
      <c r="B35342">
        <v>600</v>
      </c>
      <c r="C35342">
        <f t="shared" si="1104"/>
        <v>6250</v>
      </c>
      <c r="D35342">
        <f t="shared" si="1105"/>
        <v>1.5241263098341506</v>
      </c>
    </row>
    <row r="35343" spans="1:4" x14ac:dyDescent="0.25">
      <c r="A35343">
        <v>3890.86</v>
      </c>
      <c r="B35343">
        <v>600</v>
      </c>
      <c r="C35343">
        <f t="shared" si="1104"/>
        <v>6250</v>
      </c>
      <c r="D35343">
        <f t="shared" si="1105"/>
        <v>1.6063286779786474</v>
      </c>
    </row>
    <row r="35344" spans="1:4" x14ac:dyDescent="0.25">
      <c r="A35344">
        <v>4044.28</v>
      </c>
      <c r="B35344">
        <v>600</v>
      </c>
      <c r="C35344">
        <f t="shared" si="1104"/>
        <v>6250</v>
      </c>
      <c r="D35344">
        <f t="shared" si="1105"/>
        <v>1.5453925049699822</v>
      </c>
    </row>
    <row r="35345" spans="1:4" x14ac:dyDescent="0.25">
      <c r="A35345">
        <v>3950.2</v>
      </c>
      <c r="B35345">
        <v>600</v>
      </c>
      <c r="C35345">
        <f t="shared" si="1104"/>
        <v>6250</v>
      </c>
      <c r="D35345">
        <f t="shared" si="1105"/>
        <v>1.5821983697027999</v>
      </c>
    </row>
    <row r="35346" spans="1:4" x14ac:dyDescent="0.25">
      <c r="A35346">
        <v>3957.44</v>
      </c>
      <c r="B35346">
        <v>600</v>
      </c>
      <c r="C35346">
        <f t="shared" si="1104"/>
        <v>6250</v>
      </c>
      <c r="D35346">
        <f t="shared" si="1105"/>
        <v>1.5793037923506106</v>
      </c>
    </row>
    <row r="35347" spans="1:4" x14ac:dyDescent="0.25">
      <c r="A35347">
        <v>3790.61</v>
      </c>
      <c r="B35347">
        <v>600</v>
      </c>
      <c r="C35347">
        <f t="shared" si="1104"/>
        <v>6250</v>
      </c>
      <c r="D35347">
        <f t="shared" si="1105"/>
        <v>1.6488111412147384</v>
      </c>
    </row>
    <row r="35348" spans="1:4" x14ac:dyDescent="0.25">
      <c r="A35348">
        <v>4168.3999999999996</v>
      </c>
      <c r="B35348">
        <v>600</v>
      </c>
      <c r="C35348">
        <f t="shared" si="1104"/>
        <v>6250</v>
      </c>
      <c r="D35348">
        <f t="shared" si="1105"/>
        <v>1.499376259476058</v>
      </c>
    </row>
    <row r="35349" spans="1:4" x14ac:dyDescent="0.25">
      <c r="A35349">
        <v>4164.3100000000004</v>
      </c>
      <c r="B35349">
        <v>600</v>
      </c>
      <c r="C35349">
        <f t="shared" si="1104"/>
        <v>6250</v>
      </c>
      <c r="D35349">
        <f t="shared" si="1105"/>
        <v>1.5008488801265996</v>
      </c>
    </row>
    <row r="35350" spans="1:4" x14ac:dyDescent="0.25">
      <c r="A35350">
        <v>4054.81</v>
      </c>
      <c r="B35350">
        <v>600</v>
      </c>
      <c r="C35350">
        <f t="shared" si="1104"/>
        <v>6250</v>
      </c>
      <c r="D35350">
        <f t="shared" si="1105"/>
        <v>1.5413792508156978</v>
      </c>
    </row>
    <row r="35351" spans="1:4" x14ac:dyDescent="0.25">
      <c r="A35351">
        <v>3850.91</v>
      </c>
      <c r="B35351">
        <v>600</v>
      </c>
      <c r="C35351">
        <f t="shared" si="1104"/>
        <v>6250</v>
      </c>
      <c r="D35351">
        <f t="shared" si="1105"/>
        <v>1.6229930068477321</v>
      </c>
    </row>
    <row r="35352" spans="1:4" x14ac:dyDescent="0.25">
      <c r="A35352">
        <v>4173.6899999999996</v>
      </c>
      <c r="B35352">
        <v>600</v>
      </c>
      <c r="C35352">
        <f t="shared" si="1104"/>
        <v>6250</v>
      </c>
      <c r="D35352">
        <f t="shared" si="1105"/>
        <v>1.497475854699319</v>
      </c>
    </row>
    <row r="35353" spans="1:4" x14ac:dyDescent="0.25">
      <c r="A35353">
        <v>3896.54</v>
      </c>
      <c r="B35353">
        <v>600</v>
      </c>
      <c r="C35353">
        <f t="shared" si="1104"/>
        <v>6250</v>
      </c>
      <c r="D35353">
        <f t="shared" si="1105"/>
        <v>1.6039871270409132</v>
      </c>
    </row>
    <row r="35354" spans="1:4" x14ac:dyDescent="0.25">
      <c r="A35354">
        <v>3803.99</v>
      </c>
      <c r="B35354">
        <v>600</v>
      </c>
      <c r="C35354">
        <f t="shared" si="1104"/>
        <v>6250</v>
      </c>
      <c r="D35354">
        <f t="shared" si="1105"/>
        <v>1.6430116798414298</v>
      </c>
    </row>
    <row r="35355" spans="1:4" x14ac:dyDescent="0.25">
      <c r="A35355">
        <v>3919.46</v>
      </c>
      <c r="B35355">
        <v>600</v>
      </c>
      <c r="C35355">
        <f t="shared" si="1104"/>
        <v>6250</v>
      </c>
      <c r="D35355">
        <f t="shared" si="1105"/>
        <v>1.5946074204099545</v>
      </c>
    </row>
    <row r="35356" spans="1:4" x14ac:dyDescent="0.25">
      <c r="A35356">
        <v>3983.5</v>
      </c>
      <c r="B35356">
        <v>600</v>
      </c>
      <c r="C35356">
        <f t="shared" si="1104"/>
        <v>6250</v>
      </c>
      <c r="D35356">
        <f t="shared" si="1105"/>
        <v>1.5689720095393498</v>
      </c>
    </row>
    <row r="35357" spans="1:4" x14ac:dyDescent="0.25">
      <c r="A35357">
        <v>3900.63</v>
      </c>
      <c r="B35357">
        <v>600</v>
      </c>
      <c r="C35357">
        <f t="shared" si="1104"/>
        <v>6250</v>
      </c>
      <c r="D35357">
        <f t="shared" si="1105"/>
        <v>1.6023052686360921</v>
      </c>
    </row>
    <row r="35358" spans="1:4" x14ac:dyDescent="0.25">
      <c r="A35358">
        <v>4209.8999999999996</v>
      </c>
      <c r="B35358">
        <v>600</v>
      </c>
      <c r="C35358">
        <f t="shared" si="1104"/>
        <v>6250</v>
      </c>
      <c r="D35358">
        <f t="shared" si="1105"/>
        <v>1.4845958336302527</v>
      </c>
    </row>
    <row r="35359" spans="1:4" x14ac:dyDescent="0.25">
      <c r="A35359">
        <v>4015.93</v>
      </c>
      <c r="B35359">
        <v>600</v>
      </c>
      <c r="C35359">
        <f t="shared" si="1104"/>
        <v>6250</v>
      </c>
      <c r="D35359">
        <f t="shared" si="1105"/>
        <v>1.5563020271767687</v>
      </c>
    </row>
    <row r="35360" spans="1:4" x14ac:dyDescent="0.25">
      <c r="A35360">
        <v>4042.39</v>
      </c>
      <c r="B35360">
        <v>600</v>
      </c>
      <c r="C35360">
        <f t="shared" si="1104"/>
        <v>6250</v>
      </c>
      <c r="D35360">
        <f t="shared" si="1105"/>
        <v>1.5461150458021122</v>
      </c>
    </row>
    <row r="35361" spans="1:4" x14ac:dyDescent="0.25">
      <c r="A35361">
        <v>4267.18</v>
      </c>
      <c r="B35361">
        <v>600</v>
      </c>
      <c r="C35361">
        <f t="shared" si="1104"/>
        <v>6250</v>
      </c>
      <c r="D35361">
        <f t="shared" si="1105"/>
        <v>1.4646675321875335</v>
      </c>
    </row>
    <row r="35362" spans="1:4" x14ac:dyDescent="0.25">
      <c r="A35362">
        <v>3805.46</v>
      </c>
      <c r="B35362">
        <v>600</v>
      </c>
      <c r="C35362">
        <f t="shared" si="1104"/>
        <v>6250</v>
      </c>
      <c r="D35362">
        <f t="shared" si="1105"/>
        <v>1.6423770056707994</v>
      </c>
    </row>
    <row r="35363" spans="1:4" x14ac:dyDescent="0.25">
      <c r="A35363">
        <v>3908.52</v>
      </c>
      <c r="B35363">
        <v>600</v>
      </c>
      <c r="C35363">
        <f t="shared" si="1104"/>
        <v>6250</v>
      </c>
      <c r="D35363">
        <f t="shared" si="1105"/>
        <v>1.5990707480069182</v>
      </c>
    </row>
    <row r="35364" spans="1:4" x14ac:dyDescent="0.25">
      <c r="A35364">
        <v>3927.86</v>
      </c>
      <c r="B35364">
        <v>600</v>
      </c>
      <c r="C35364">
        <f t="shared" si="1104"/>
        <v>6250</v>
      </c>
      <c r="D35364">
        <f t="shared" si="1105"/>
        <v>1.5911972422642355</v>
      </c>
    </row>
    <row r="35365" spans="1:4" x14ac:dyDescent="0.25">
      <c r="A35365">
        <v>3973.06</v>
      </c>
      <c r="B35365">
        <v>600</v>
      </c>
      <c r="C35365">
        <f t="shared" si="1104"/>
        <v>6250</v>
      </c>
      <c r="D35365">
        <f t="shared" si="1105"/>
        <v>1.5730947934337765</v>
      </c>
    </row>
    <row r="35366" spans="1:4" x14ac:dyDescent="0.25">
      <c r="A35366">
        <v>4386.47</v>
      </c>
      <c r="B35366">
        <v>600</v>
      </c>
      <c r="C35366">
        <f t="shared" si="1104"/>
        <v>6250</v>
      </c>
      <c r="D35366">
        <f t="shared" si="1105"/>
        <v>1.4248359158959254</v>
      </c>
    </row>
    <row r="35367" spans="1:4" x14ac:dyDescent="0.25">
      <c r="A35367">
        <v>3728.38</v>
      </c>
      <c r="B35367">
        <v>600</v>
      </c>
      <c r="C35367">
        <f t="shared" si="1104"/>
        <v>6250</v>
      </c>
      <c r="D35367">
        <f t="shared" si="1105"/>
        <v>1.676331275245549</v>
      </c>
    </row>
    <row r="35368" spans="1:4" x14ac:dyDescent="0.25">
      <c r="A35368">
        <v>4429.9799999999996</v>
      </c>
      <c r="B35368">
        <v>600</v>
      </c>
      <c r="C35368">
        <f t="shared" si="1104"/>
        <v>6250</v>
      </c>
      <c r="D35368">
        <f t="shared" si="1105"/>
        <v>1.4108415839349164</v>
      </c>
    </row>
    <row r="35369" spans="1:4" x14ac:dyDescent="0.25">
      <c r="A35369">
        <v>4094.46</v>
      </c>
      <c r="B35369">
        <v>600</v>
      </c>
      <c r="C35369">
        <f t="shared" si="1104"/>
        <v>6250</v>
      </c>
      <c r="D35369">
        <f t="shared" si="1105"/>
        <v>1.5264528167328537</v>
      </c>
    </row>
    <row r="35370" spans="1:4" x14ac:dyDescent="0.25">
      <c r="A35370">
        <v>3702.62</v>
      </c>
      <c r="B35370">
        <v>600</v>
      </c>
      <c r="C35370">
        <f t="shared" si="1104"/>
        <v>6250</v>
      </c>
      <c r="D35370">
        <f t="shared" si="1105"/>
        <v>1.6879939070171932</v>
      </c>
    </row>
    <row r="35371" spans="1:4" x14ac:dyDescent="0.25">
      <c r="A35371">
        <v>4350.8500000000004</v>
      </c>
      <c r="B35371">
        <v>600</v>
      </c>
      <c r="C35371">
        <f t="shared" si="1104"/>
        <v>6250</v>
      </c>
      <c r="D35371">
        <f t="shared" si="1105"/>
        <v>1.436500913614581</v>
      </c>
    </row>
    <row r="35372" spans="1:4" x14ac:dyDescent="0.25">
      <c r="A35372">
        <v>3941.23</v>
      </c>
      <c r="B35372">
        <v>600</v>
      </c>
      <c r="C35372">
        <f t="shared" si="1104"/>
        <v>6250</v>
      </c>
      <c r="D35372">
        <f t="shared" si="1105"/>
        <v>1.5857993570535087</v>
      </c>
    </row>
    <row r="35373" spans="1:4" x14ac:dyDescent="0.25">
      <c r="A35373">
        <v>3789.79</v>
      </c>
      <c r="B35373">
        <v>600</v>
      </c>
      <c r="C35373">
        <f t="shared" si="1104"/>
        <v>6250</v>
      </c>
      <c r="D35373">
        <f t="shared" si="1105"/>
        <v>1.6491678958464717</v>
      </c>
    </row>
    <row r="35374" spans="1:4" x14ac:dyDescent="0.25">
      <c r="A35374">
        <v>4035.6</v>
      </c>
      <c r="B35374">
        <v>600</v>
      </c>
      <c r="C35374">
        <f t="shared" si="1104"/>
        <v>6250</v>
      </c>
      <c r="D35374">
        <f t="shared" si="1105"/>
        <v>1.5487164238279314</v>
      </c>
    </row>
    <row r="35375" spans="1:4" x14ac:dyDescent="0.25">
      <c r="A35375">
        <v>3943</v>
      </c>
      <c r="B35375">
        <v>600</v>
      </c>
      <c r="C35375">
        <f t="shared" si="1104"/>
        <v>6250</v>
      </c>
      <c r="D35375">
        <f t="shared" si="1105"/>
        <v>1.585087496829825</v>
      </c>
    </row>
    <row r="35376" spans="1:4" x14ac:dyDescent="0.25">
      <c r="A35376">
        <v>4238.1400000000003</v>
      </c>
      <c r="B35376">
        <v>600</v>
      </c>
      <c r="C35376">
        <f t="shared" si="1104"/>
        <v>6250</v>
      </c>
      <c r="D35376">
        <f t="shared" si="1105"/>
        <v>1.4747035256032126</v>
      </c>
    </row>
    <row r="35377" spans="1:4" x14ac:dyDescent="0.25">
      <c r="A35377">
        <v>4081.83</v>
      </c>
      <c r="B35377">
        <v>600</v>
      </c>
      <c r="C35377">
        <f t="shared" si="1104"/>
        <v>6250</v>
      </c>
      <c r="D35377">
        <f t="shared" si="1105"/>
        <v>1.5311759676419645</v>
      </c>
    </row>
    <row r="35378" spans="1:4" x14ac:dyDescent="0.25">
      <c r="A35378">
        <v>3923.82</v>
      </c>
      <c r="B35378">
        <v>600</v>
      </c>
      <c r="C35378">
        <f t="shared" si="1104"/>
        <v>6250</v>
      </c>
      <c r="D35378">
        <f t="shared" si="1105"/>
        <v>1.5928355531089602</v>
      </c>
    </row>
    <row r="35379" spans="1:4" x14ac:dyDescent="0.25">
      <c r="A35379">
        <v>4090.37</v>
      </c>
      <c r="B35379">
        <v>600</v>
      </c>
      <c r="C35379">
        <f t="shared" si="1104"/>
        <v>6250</v>
      </c>
      <c r="D35379">
        <f t="shared" si="1105"/>
        <v>1.527979131472214</v>
      </c>
    </row>
    <row r="35380" spans="1:4" x14ac:dyDescent="0.25">
      <c r="A35380">
        <v>4104.7299999999996</v>
      </c>
      <c r="B35380">
        <v>600</v>
      </c>
      <c r="C35380">
        <f t="shared" si="1104"/>
        <v>6250</v>
      </c>
      <c r="D35380">
        <f t="shared" si="1105"/>
        <v>1.522633644600254</v>
      </c>
    </row>
    <row r="35381" spans="1:4" x14ac:dyDescent="0.25">
      <c r="A35381">
        <v>4030.85</v>
      </c>
      <c r="B35381">
        <v>600</v>
      </c>
      <c r="C35381">
        <f t="shared" si="1104"/>
        <v>6250</v>
      </c>
      <c r="D35381">
        <f t="shared" si="1105"/>
        <v>1.5505414490740166</v>
      </c>
    </row>
    <row r="35382" spans="1:4" x14ac:dyDescent="0.25">
      <c r="A35382">
        <v>3807.45</v>
      </c>
      <c r="B35382">
        <v>600</v>
      </c>
      <c r="C35382">
        <f t="shared" si="1104"/>
        <v>6250</v>
      </c>
      <c r="D35382">
        <f t="shared" si="1105"/>
        <v>1.6415186016887944</v>
      </c>
    </row>
    <row r="35383" spans="1:4" x14ac:dyDescent="0.25">
      <c r="A35383">
        <v>4099.6099999999997</v>
      </c>
      <c r="B35383">
        <v>600</v>
      </c>
      <c r="C35383">
        <f t="shared" si="1104"/>
        <v>6250</v>
      </c>
      <c r="D35383">
        <f t="shared" si="1105"/>
        <v>1.5245352606711371</v>
      </c>
    </row>
    <row r="35384" spans="1:4" x14ac:dyDescent="0.25">
      <c r="A35384">
        <v>4157.3100000000004</v>
      </c>
      <c r="B35384">
        <v>600</v>
      </c>
      <c r="C35384">
        <f t="shared" si="1104"/>
        <v>6250</v>
      </c>
      <c r="D35384">
        <f t="shared" si="1105"/>
        <v>1.5033759811031651</v>
      </c>
    </row>
    <row r="35385" spans="1:4" x14ac:dyDescent="0.25">
      <c r="A35385">
        <v>3849.22</v>
      </c>
      <c r="B35385">
        <v>600</v>
      </c>
      <c r="C35385">
        <f t="shared" si="1104"/>
        <v>6250</v>
      </c>
      <c r="D35385">
        <f t="shared" si="1105"/>
        <v>1.6237055819101014</v>
      </c>
    </row>
    <row r="35386" spans="1:4" x14ac:dyDescent="0.25">
      <c r="A35386">
        <v>4010.57</v>
      </c>
      <c r="B35386">
        <v>600</v>
      </c>
      <c r="C35386">
        <f t="shared" si="1104"/>
        <v>6250</v>
      </c>
      <c r="D35386">
        <f t="shared" si="1105"/>
        <v>1.5583819756293993</v>
      </c>
    </row>
    <row r="35387" spans="1:4" x14ac:dyDescent="0.25">
      <c r="A35387">
        <v>4248.7</v>
      </c>
      <c r="B35387">
        <v>600</v>
      </c>
      <c r="C35387">
        <f t="shared" si="1104"/>
        <v>6250</v>
      </c>
      <c r="D35387">
        <f t="shared" si="1105"/>
        <v>1.4710381999199755</v>
      </c>
    </row>
    <row r="35388" spans="1:4" x14ac:dyDescent="0.25">
      <c r="A35388">
        <v>4322.6099999999997</v>
      </c>
      <c r="B35388">
        <v>600</v>
      </c>
      <c r="C35388">
        <f t="shared" si="1104"/>
        <v>6250</v>
      </c>
      <c r="D35388">
        <f t="shared" si="1105"/>
        <v>1.4458857033135075</v>
      </c>
    </row>
    <row r="35389" spans="1:4" x14ac:dyDescent="0.25">
      <c r="A35389">
        <v>3901.54</v>
      </c>
      <c r="B35389">
        <v>600</v>
      </c>
      <c r="C35389">
        <f t="shared" si="1104"/>
        <v>6250</v>
      </c>
      <c r="D35389">
        <f t="shared" si="1105"/>
        <v>1.6019315449796747</v>
      </c>
    </row>
    <row r="35390" spans="1:4" x14ac:dyDescent="0.25">
      <c r="A35390">
        <v>4027.12</v>
      </c>
      <c r="B35390">
        <v>600</v>
      </c>
      <c r="C35390">
        <f t="shared" si="1104"/>
        <v>6250</v>
      </c>
      <c r="D35390">
        <f t="shared" si="1105"/>
        <v>1.5519775919267367</v>
      </c>
    </row>
    <row r="35391" spans="1:4" x14ac:dyDescent="0.25">
      <c r="A35391">
        <v>4268.8100000000004</v>
      </c>
      <c r="B35391">
        <v>600</v>
      </c>
      <c r="C35391">
        <f t="shared" si="1104"/>
        <v>6250</v>
      </c>
      <c r="D35391">
        <f t="shared" si="1105"/>
        <v>1.4641082643640733</v>
      </c>
    </row>
    <row r="35392" spans="1:4" x14ac:dyDescent="0.25">
      <c r="A35392">
        <v>4056.66</v>
      </c>
      <c r="B35392">
        <v>600</v>
      </c>
      <c r="C35392">
        <f t="shared" si="1104"/>
        <v>6250</v>
      </c>
      <c r="D35392">
        <f t="shared" si="1105"/>
        <v>1.540676319928217</v>
      </c>
    </row>
    <row r="35393" spans="1:4" x14ac:dyDescent="0.25">
      <c r="A35393">
        <v>3798.06</v>
      </c>
      <c r="B35393">
        <v>600</v>
      </c>
      <c r="C35393">
        <f t="shared" si="1104"/>
        <v>6250</v>
      </c>
      <c r="D35393">
        <f t="shared" si="1105"/>
        <v>1.6455769524441426</v>
      </c>
    </row>
    <row r="35394" spans="1:4" x14ac:dyDescent="0.25">
      <c r="A35394">
        <v>3788.32</v>
      </c>
      <c r="B35394">
        <v>600</v>
      </c>
      <c r="C35394">
        <f t="shared" ref="C35394:C35457" si="1106">B35394/($G$1*$G$2)*1000/60</f>
        <v>6250</v>
      </c>
      <c r="D35394">
        <f t="shared" si="1105"/>
        <v>1.6498078303839168</v>
      </c>
    </row>
    <row r="35395" spans="1:4" x14ac:dyDescent="0.25">
      <c r="A35395">
        <v>4004.43</v>
      </c>
      <c r="B35395">
        <v>600</v>
      </c>
      <c r="C35395">
        <f t="shared" si="1106"/>
        <v>6250</v>
      </c>
      <c r="D35395">
        <f t="shared" ref="D35395:D35458" si="1107">C35395/A35395</f>
        <v>1.5607714456239714</v>
      </c>
    </row>
    <row r="35396" spans="1:4" x14ac:dyDescent="0.25">
      <c r="A35396">
        <v>4379.37</v>
      </c>
      <c r="B35396">
        <v>600</v>
      </c>
      <c r="C35396">
        <f t="shared" si="1106"/>
        <v>6250</v>
      </c>
      <c r="D35396">
        <f t="shared" si="1107"/>
        <v>1.4271459136816482</v>
      </c>
    </row>
    <row r="35397" spans="1:4" x14ac:dyDescent="0.25">
      <c r="A35397">
        <v>3964.45</v>
      </c>
      <c r="B35397">
        <v>600</v>
      </c>
      <c r="C35397">
        <f t="shared" si="1106"/>
        <v>6250</v>
      </c>
      <c r="D35397">
        <f t="shared" si="1107"/>
        <v>1.5765112436781901</v>
      </c>
    </row>
    <row r="35398" spans="1:4" x14ac:dyDescent="0.25">
      <c r="A35398">
        <v>4044.26</v>
      </c>
      <c r="B35398">
        <v>600</v>
      </c>
      <c r="C35398">
        <f t="shared" si="1106"/>
        <v>6250</v>
      </c>
      <c r="D35398">
        <f t="shared" si="1107"/>
        <v>1.5454001473693579</v>
      </c>
    </row>
    <row r="35399" spans="1:4" x14ac:dyDescent="0.25">
      <c r="A35399">
        <v>3677.73</v>
      </c>
      <c r="B35399">
        <v>600</v>
      </c>
      <c r="C35399">
        <f t="shared" si="1106"/>
        <v>6250</v>
      </c>
      <c r="D35399">
        <f t="shared" si="1107"/>
        <v>1.699417847422187</v>
      </c>
    </row>
    <row r="35400" spans="1:4" x14ac:dyDescent="0.25">
      <c r="A35400">
        <v>4288.42</v>
      </c>
      <c r="B35400">
        <v>600</v>
      </c>
      <c r="C35400">
        <f t="shared" si="1106"/>
        <v>6250</v>
      </c>
      <c r="D35400">
        <f t="shared" si="1107"/>
        <v>1.4574132197872409</v>
      </c>
    </row>
    <row r="35401" spans="1:4" x14ac:dyDescent="0.25">
      <c r="A35401">
        <v>3942.8</v>
      </c>
      <c r="B35401">
        <v>600</v>
      </c>
      <c r="C35401">
        <f t="shared" si="1106"/>
        <v>6250</v>
      </c>
      <c r="D35401">
        <f t="shared" si="1107"/>
        <v>1.5851679009840722</v>
      </c>
    </row>
    <row r="35402" spans="1:4" x14ac:dyDescent="0.25">
      <c r="A35402">
        <v>4065.02</v>
      </c>
      <c r="B35402">
        <v>600</v>
      </c>
      <c r="C35402">
        <f t="shared" si="1106"/>
        <v>6250</v>
      </c>
      <c r="D35402">
        <f t="shared" si="1107"/>
        <v>1.5375078105396776</v>
      </c>
    </row>
    <row r="35403" spans="1:4" x14ac:dyDescent="0.25">
      <c r="A35403">
        <v>4037.76</v>
      </c>
      <c r="B35403">
        <v>600</v>
      </c>
      <c r="C35403">
        <f t="shared" si="1106"/>
        <v>6250</v>
      </c>
      <c r="D35403">
        <f t="shared" si="1107"/>
        <v>1.5478879378665398</v>
      </c>
    </row>
    <row r="35404" spans="1:4" x14ac:dyDescent="0.25">
      <c r="A35404">
        <v>4023.84</v>
      </c>
      <c r="B35404">
        <v>600</v>
      </c>
      <c r="C35404">
        <f t="shared" si="1106"/>
        <v>6250</v>
      </c>
      <c r="D35404">
        <f t="shared" si="1107"/>
        <v>1.5532426736649567</v>
      </c>
    </row>
    <row r="35405" spans="1:4" x14ac:dyDescent="0.25">
      <c r="A35405">
        <v>3818.38</v>
      </c>
      <c r="B35405">
        <v>600</v>
      </c>
      <c r="C35405">
        <f t="shared" si="1106"/>
        <v>6250</v>
      </c>
      <c r="D35405">
        <f t="shared" si="1107"/>
        <v>1.6368198031625978</v>
      </c>
    </row>
    <row r="35406" spans="1:4" x14ac:dyDescent="0.25">
      <c r="A35406">
        <v>4080.5</v>
      </c>
      <c r="B35406">
        <v>600</v>
      </c>
      <c r="C35406">
        <f t="shared" si="1106"/>
        <v>6250</v>
      </c>
      <c r="D35406">
        <f t="shared" si="1107"/>
        <v>1.531675039823551</v>
      </c>
    </row>
    <row r="35407" spans="1:4" x14ac:dyDescent="0.25">
      <c r="A35407">
        <v>3921.14</v>
      </c>
      <c r="B35407">
        <v>600</v>
      </c>
      <c r="C35407">
        <f t="shared" si="1106"/>
        <v>6250</v>
      </c>
      <c r="D35407">
        <f t="shared" si="1107"/>
        <v>1.5939242159167997</v>
      </c>
    </row>
    <row r="35408" spans="1:4" x14ac:dyDescent="0.25">
      <c r="A35408">
        <v>3902.46</v>
      </c>
      <c r="B35408">
        <v>600</v>
      </c>
      <c r="C35408">
        <f t="shared" si="1106"/>
        <v>6250</v>
      </c>
      <c r="D35408">
        <f t="shared" si="1107"/>
        <v>1.6015538916478325</v>
      </c>
    </row>
    <row r="35409" spans="1:4" x14ac:dyDescent="0.25">
      <c r="A35409">
        <v>4160.84</v>
      </c>
      <c r="B35409">
        <v>600</v>
      </c>
      <c r="C35409">
        <f t="shared" si="1106"/>
        <v>6250</v>
      </c>
      <c r="D35409">
        <f t="shared" si="1107"/>
        <v>1.5021005373914882</v>
      </c>
    </row>
    <row r="35410" spans="1:4" x14ac:dyDescent="0.25">
      <c r="A35410">
        <v>4057</v>
      </c>
      <c r="B35410">
        <v>600</v>
      </c>
      <c r="C35410">
        <f t="shared" si="1106"/>
        <v>6250</v>
      </c>
      <c r="D35410">
        <f t="shared" si="1107"/>
        <v>1.5405472023662805</v>
      </c>
    </row>
    <row r="35411" spans="1:4" x14ac:dyDescent="0.25">
      <c r="A35411">
        <v>4245.5200000000004</v>
      </c>
      <c r="B35411">
        <v>600</v>
      </c>
      <c r="C35411">
        <f t="shared" si="1106"/>
        <v>6250</v>
      </c>
      <c r="D35411">
        <f t="shared" si="1107"/>
        <v>1.4721400440935384</v>
      </c>
    </row>
    <row r="35412" spans="1:4" x14ac:dyDescent="0.25">
      <c r="A35412">
        <v>4213.3900000000003</v>
      </c>
      <c r="B35412">
        <v>600</v>
      </c>
      <c r="C35412">
        <f t="shared" si="1106"/>
        <v>6250</v>
      </c>
      <c r="D35412">
        <f t="shared" si="1107"/>
        <v>1.4833661256138169</v>
      </c>
    </row>
    <row r="35413" spans="1:4" x14ac:dyDescent="0.25">
      <c r="A35413">
        <v>4126.92</v>
      </c>
      <c r="B35413">
        <v>600</v>
      </c>
      <c r="C35413">
        <f t="shared" si="1106"/>
        <v>6250</v>
      </c>
      <c r="D35413">
        <f t="shared" si="1107"/>
        <v>1.5144466090934643</v>
      </c>
    </row>
    <row r="35414" spans="1:4" x14ac:dyDescent="0.25">
      <c r="A35414">
        <v>4048.57</v>
      </c>
      <c r="B35414">
        <v>600</v>
      </c>
      <c r="C35414">
        <f t="shared" si="1106"/>
        <v>6250</v>
      </c>
      <c r="D35414">
        <f t="shared" si="1107"/>
        <v>1.5437549554534069</v>
      </c>
    </row>
    <row r="35415" spans="1:4" x14ac:dyDescent="0.25">
      <c r="A35415">
        <v>3970.65</v>
      </c>
      <c r="B35415">
        <v>600</v>
      </c>
      <c r="C35415">
        <f t="shared" si="1106"/>
        <v>6250</v>
      </c>
      <c r="D35415">
        <f t="shared" si="1107"/>
        <v>1.5740495888582473</v>
      </c>
    </row>
    <row r="35416" spans="1:4" x14ac:dyDescent="0.25">
      <c r="A35416">
        <v>4024.05</v>
      </c>
      <c r="B35416">
        <v>600</v>
      </c>
      <c r="C35416">
        <f t="shared" si="1106"/>
        <v>6250</v>
      </c>
      <c r="D35416">
        <f t="shared" si="1107"/>
        <v>1.553161615785092</v>
      </c>
    </row>
    <row r="35417" spans="1:4" x14ac:dyDescent="0.25">
      <c r="A35417">
        <v>3894.4</v>
      </c>
      <c r="B35417">
        <v>600</v>
      </c>
      <c r="C35417">
        <f t="shared" si="1106"/>
        <v>6250</v>
      </c>
      <c r="D35417">
        <f t="shared" si="1107"/>
        <v>1.6048685291700904</v>
      </c>
    </row>
    <row r="35418" spans="1:4" x14ac:dyDescent="0.25">
      <c r="A35418">
        <v>4105.8599999999997</v>
      </c>
      <c r="B35418">
        <v>600</v>
      </c>
      <c r="C35418">
        <f t="shared" si="1106"/>
        <v>6250</v>
      </c>
      <c r="D35418">
        <f t="shared" si="1107"/>
        <v>1.5222145908530735</v>
      </c>
    </row>
    <row r="35419" spans="1:4" x14ac:dyDescent="0.25">
      <c r="A35419">
        <v>3780.49</v>
      </c>
      <c r="B35419">
        <v>600</v>
      </c>
      <c r="C35419">
        <f t="shared" si="1106"/>
        <v>6250</v>
      </c>
      <c r="D35419">
        <f t="shared" si="1107"/>
        <v>1.6532248465146053</v>
      </c>
    </row>
    <row r="35420" spans="1:4" x14ac:dyDescent="0.25">
      <c r="A35420">
        <v>3943.37</v>
      </c>
      <c r="B35420">
        <v>600</v>
      </c>
      <c r="C35420">
        <f t="shared" si="1106"/>
        <v>6250</v>
      </c>
      <c r="D35420">
        <f t="shared" si="1107"/>
        <v>1.5849387706454126</v>
      </c>
    </row>
    <row r="35421" spans="1:4" x14ac:dyDescent="0.25">
      <c r="A35421">
        <v>4194.91</v>
      </c>
      <c r="B35421">
        <v>600</v>
      </c>
      <c r="C35421">
        <f t="shared" si="1106"/>
        <v>6250</v>
      </c>
      <c r="D35421">
        <f t="shared" si="1107"/>
        <v>1.4899008560374358</v>
      </c>
    </row>
    <row r="35422" spans="1:4" x14ac:dyDescent="0.25">
      <c r="A35422">
        <v>4094.83</v>
      </c>
      <c r="B35422">
        <v>600</v>
      </c>
      <c r="C35422">
        <f t="shared" si="1106"/>
        <v>6250</v>
      </c>
      <c r="D35422">
        <f t="shared" si="1107"/>
        <v>1.5263148897512229</v>
      </c>
    </row>
    <row r="35423" spans="1:4" x14ac:dyDescent="0.25">
      <c r="A35423">
        <v>4027.88</v>
      </c>
      <c r="B35423">
        <v>600</v>
      </c>
      <c r="C35423">
        <f t="shared" si="1106"/>
        <v>6250</v>
      </c>
      <c r="D35423">
        <f t="shared" si="1107"/>
        <v>1.5516847572420231</v>
      </c>
    </row>
    <row r="35424" spans="1:4" x14ac:dyDescent="0.25">
      <c r="A35424">
        <v>4120.3599999999997</v>
      </c>
      <c r="B35424">
        <v>600</v>
      </c>
      <c r="C35424">
        <f t="shared" si="1106"/>
        <v>6250</v>
      </c>
      <c r="D35424">
        <f t="shared" si="1107"/>
        <v>1.5168577502936638</v>
      </c>
    </row>
    <row r="35425" spans="1:4" x14ac:dyDescent="0.25">
      <c r="A35425">
        <v>4391.8900000000003</v>
      </c>
      <c r="B35425">
        <v>600</v>
      </c>
      <c r="C35425">
        <f t="shared" si="1106"/>
        <v>6250</v>
      </c>
      <c r="D35425">
        <f t="shared" si="1107"/>
        <v>1.4230775360949386</v>
      </c>
    </row>
    <row r="35426" spans="1:4" x14ac:dyDescent="0.25">
      <c r="A35426">
        <v>3963.02</v>
      </c>
      <c r="B35426">
        <v>600</v>
      </c>
      <c r="C35426">
        <f t="shared" si="1106"/>
        <v>6250</v>
      </c>
      <c r="D35426">
        <f t="shared" si="1107"/>
        <v>1.5770801055760506</v>
      </c>
    </row>
    <row r="35427" spans="1:4" x14ac:dyDescent="0.25">
      <c r="A35427">
        <v>4150.87</v>
      </c>
      <c r="B35427">
        <v>600</v>
      </c>
      <c r="C35427">
        <f t="shared" si="1106"/>
        <v>6250</v>
      </c>
      <c r="D35427">
        <f t="shared" si="1107"/>
        <v>1.5057084418447217</v>
      </c>
    </row>
    <row r="35428" spans="1:4" x14ac:dyDescent="0.25">
      <c r="A35428">
        <v>3918.04</v>
      </c>
      <c r="B35428">
        <v>600</v>
      </c>
      <c r="C35428">
        <f t="shared" si="1106"/>
        <v>6250</v>
      </c>
      <c r="D35428">
        <f t="shared" si="1107"/>
        <v>1.5951853477759288</v>
      </c>
    </row>
    <row r="35429" spans="1:4" x14ac:dyDescent="0.25">
      <c r="A35429">
        <v>4202.74</v>
      </c>
      <c r="B35429">
        <v>600</v>
      </c>
      <c r="C35429">
        <f t="shared" si="1106"/>
        <v>6250</v>
      </c>
      <c r="D35429">
        <f t="shared" si="1107"/>
        <v>1.487125066028353</v>
      </c>
    </row>
    <row r="35430" spans="1:4" x14ac:dyDescent="0.25">
      <c r="A35430">
        <v>4188.3</v>
      </c>
      <c r="B35430">
        <v>600</v>
      </c>
      <c r="C35430">
        <f t="shared" si="1106"/>
        <v>6250</v>
      </c>
      <c r="D35430">
        <f t="shared" si="1107"/>
        <v>1.4922522264403217</v>
      </c>
    </row>
    <row r="35431" spans="1:4" x14ac:dyDescent="0.25">
      <c r="A35431">
        <v>4158.37</v>
      </c>
      <c r="B35431">
        <v>600</v>
      </c>
      <c r="C35431">
        <f t="shared" si="1106"/>
        <v>6250</v>
      </c>
      <c r="D35431">
        <f t="shared" si="1107"/>
        <v>1.5029927591820833</v>
      </c>
    </row>
    <row r="35432" spans="1:4" x14ac:dyDescent="0.25">
      <c r="A35432">
        <v>3894.72</v>
      </c>
      <c r="B35432">
        <v>600</v>
      </c>
      <c r="C35432">
        <f t="shared" si="1106"/>
        <v>6250</v>
      </c>
      <c r="D35432">
        <f t="shared" si="1107"/>
        <v>1.6047366691315423</v>
      </c>
    </row>
    <row r="35433" spans="1:4" x14ac:dyDescent="0.25">
      <c r="A35433">
        <v>3953.4</v>
      </c>
      <c r="B35433">
        <v>600</v>
      </c>
      <c r="C35433">
        <f t="shared" si="1106"/>
        <v>6250</v>
      </c>
      <c r="D35433">
        <f t="shared" si="1107"/>
        <v>1.5809176911013305</v>
      </c>
    </row>
    <row r="35434" spans="1:4" x14ac:dyDescent="0.25">
      <c r="A35434">
        <v>4066.39</v>
      </c>
      <c r="B35434">
        <v>600</v>
      </c>
      <c r="C35434">
        <f t="shared" si="1106"/>
        <v>6250</v>
      </c>
      <c r="D35434">
        <f t="shared" si="1107"/>
        <v>1.5369898116019369</v>
      </c>
    </row>
    <row r="35435" spans="1:4" x14ac:dyDescent="0.25">
      <c r="A35435">
        <v>4290.7</v>
      </c>
      <c r="B35435">
        <v>600</v>
      </c>
      <c r="C35435">
        <f t="shared" si="1106"/>
        <v>6250</v>
      </c>
      <c r="D35435">
        <f t="shared" si="1107"/>
        <v>1.4566387768895519</v>
      </c>
    </row>
    <row r="35436" spans="1:4" x14ac:dyDescent="0.25">
      <c r="A35436">
        <v>3786.88</v>
      </c>
      <c r="B35436">
        <v>600</v>
      </c>
      <c r="C35436">
        <f t="shared" si="1106"/>
        <v>6250</v>
      </c>
      <c r="D35436">
        <f t="shared" si="1107"/>
        <v>1.6504351867500422</v>
      </c>
    </row>
    <row r="35437" spans="1:4" x14ac:dyDescent="0.25">
      <c r="A35437">
        <v>3991.22</v>
      </c>
      <c r="B35437">
        <v>600</v>
      </c>
      <c r="C35437">
        <f t="shared" si="1106"/>
        <v>6250</v>
      </c>
      <c r="D35437">
        <f t="shared" si="1107"/>
        <v>1.5659372322247334</v>
      </c>
    </row>
    <row r="35438" spans="1:4" x14ac:dyDescent="0.25">
      <c r="A35438">
        <v>3887.41</v>
      </c>
      <c r="B35438">
        <v>600</v>
      </c>
      <c r="C35438">
        <f t="shared" si="1106"/>
        <v>6250</v>
      </c>
      <c r="D35438">
        <f t="shared" si="1107"/>
        <v>1.6077542631212041</v>
      </c>
    </row>
    <row r="35439" spans="1:4" x14ac:dyDescent="0.25">
      <c r="A35439">
        <v>4235.33</v>
      </c>
      <c r="B35439">
        <v>600</v>
      </c>
      <c r="C35439">
        <f t="shared" si="1106"/>
        <v>6250</v>
      </c>
      <c r="D35439">
        <f t="shared" si="1107"/>
        <v>1.4756819421391014</v>
      </c>
    </row>
    <row r="35440" spans="1:4" x14ac:dyDescent="0.25">
      <c r="A35440">
        <v>4034.33</v>
      </c>
      <c r="B35440">
        <v>600</v>
      </c>
      <c r="C35440">
        <f t="shared" si="1106"/>
        <v>6250</v>
      </c>
      <c r="D35440">
        <f t="shared" si="1107"/>
        <v>1.5492039570387153</v>
      </c>
    </row>
    <row r="35441" spans="1:4" x14ac:dyDescent="0.25">
      <c r="A35441">
        <v>4222.22</v>
      </c>
      <c r="B35441">
        <v>600</v>
      </c>
      <c r="C35441">
        <f t="shared" si="1106"/>
        <v>6250</v>
      </c>
      <c r="D35441">
        <f t="shared" si="1107"/>
        <v>1.4802639369810193</v>
      </c>
    </row>
    <row r="35442" spans="1:4" x14ac:dyDescent="0.25">
      <c r="A35442">
        <v>4182.3</v>
      </c>
      <c r="B35442">
        <v>600</v>
      </c>
      <c r="C35442">
        <f t="shared" si="1106"/>
        <v>6250</v>
      </c>
      <c r="D35442">
        <f t="shared" si="1107"/>
        <v>1.4943930373239604</v>
      </c>
    </row>
    <row r="35443" spans="1:4" x14ac:dyDescent="0.25">
      <c r="A35443">
        <v>4036.32</v>
      </c>
      <c r="B35443">
        <v>600</v>
      </c>
      <c r="C35443">
        <f t="shared" si="1106"/>
        <v>6250</v>
      </c>
      <c r="D35443">
        <f t="shared" si="1107"/>
        <v>1.5484401633170808</v>
      </c>
    </row>
    <row r="35444" spans="1:4" x14ac:dyDescent="0.25">
      <c r="A35444">
        <v>3816.16</v>
      </c>
      <c r="B35444">
        <v>600</v>
      </c>
      <c r="C35444">
        <f t="shared" si="1106"/>
        <v>6250</v>
      </c>
      <c r="D35444">
        <f t="shared" si="1107"/>
        <v>1.6377720011739549</v>
      </c>
    </row>
    <row r="35445" spans="1:4" x14ac:dyDescent="0.25">
      <c r="A35445">
        <v>4258.78</v>
      </c>
      <c r="B35445">
        <v>600</v>
      </c>
      <c r="C35445">
        <f t="shared" si="1106"/>
        <v>6250</v>
      </c>
      <c r="D35445">
        <f t="shared" si="1107"/>
        <v>1.4675564363503164</v>
      </c>
    </row>
    <row r="35446" spans="1:4" x14ac:dyDescent="0.25">
      <c r="A35446">
        <v>4275.87</v>
      </c>
      <c r="B35446">
        <v>600</v>
      </c>
      <c r="C35446">
        <f t="shared" si="1106"/>
        <v>6250</v>
      </c>
      <c r="D35446">
        <f t="shared" si="1107"/>
        <v>1.4616908371863504</v>
      </c>
    </row>
    <row r="35447" spans="1:4" x14ac:dyDescent="0.25">
      <c r="A35447">
        <v>3851.12</v>
      </c>
      <c r="B35447">
        <v>600</v>
      </c>
      <c r="C35447">
        <f t="shared" si="1106"/>
        <v>6250</v>
      </c>
      <c r="D35447">
        <f t="shared" si="1107"/>
        <v>1.6229045057022373</v>
      </c>
    </row>
    <row r="35448" spans="1:4" x14ac:dyDescent="0.25">
      <c r="A35448">
        <v>3800.58</v>
      </c>
      <c r="B35448">
        <v>600</v>
      </c>
      <c r="C35448">
        <f t="shared" si="1106"/>
        <v>6250</v>
      </c>
      <c r="D35448">
        <f t="shared" si="1107"/>
        <v>1.6444858416346979</v>
      </c>
    </row>
    <row r="35449" spans="1:4" x14ac:dyDescent="0.25">
      <c r="A35449">
        <v>3878.03</v>
      </c>
      <c r="B35449">
        <v>600</v>
      </c>
      <c r="C35449">
        <f t="shared" si="1106"/>
        <v>6250</v>
      </c>
      <c r="D35449">
        <f t="shared" si="1107"/>
        <v>1.6116430249379194</v>
      </c>
    </row>
    <row r="35450" spans="1:4" x14ac:dyDescent="0.25">
      <c r="A35450">
        <v>4103.3500000000004</v>
      </c>
      <c r="B35450">
        <v>600</v>
      </c>
      <c r="C35450">
        <f t="shared" si="1106"/>
        <v>6250</v>
      </c>
      <c r="D35450">
        <f t="shared" si="1107"/>
        <v>1.5231457223975531</v>
      </c>
    </row>
    <row r="35451" spans="1:4" x14ac:dyDescent="0.25">
      <c r="A35451">
        <v>3991.84</v>
      </c>
      <c r="B35451">
        <v>600</v>
      </c>
      <c r="C35451">
        <f t="shared" si="1106"/>
        <v>6250</v>
      </c>
      <c r="D35451">
        <f t="shared" si="1107"/>
        <v>1.5656940157922161</v>
      </c>
    </row>
    <row r="35452" spans="1:4" x14ac:dyDescent="0.25">
      <c r="A35452">
        <v>4194.5200000000004</v>
      </c>
      <c r="B35452">
        <v>600</v>
      </c>
      <c r="C35452">
        <f t="shared" si="1106"/>
        <v>6250</v>
      </c>
      <c r="D35452">
        <f t="shared" si="1107"/>
        <v>1.4900393847210167</v>
      </c>
    </row>
    <row r="35453" spans="1:4" x14ac:dyDescent="0.25">
      <c r="A35453">
        <v>3876.99</v>
      </c>
      <c r="B35453">
        <v>600</v>
      </c>
      <c r="C35453">
        <f t="shared" si="1106"/>
        <v>6250</v>
      </c>
      <c r="D35453">
        <f t="shared" si="1107"/>
        <v>1.6120753471120639</v>
      </c>
    </row>
    <row r="35454" spans="1:4" x14ac:dyDescent="0.25">
      <c r="A35454">
        <v>4025.54</v>
      </c>
      <c r="B35454">
        <v>600</v>
      </c>
      <c r="C35454">
        <f t="shared" si="1106"/>
        <v>6250</v>
      </c>
      <c r="D35454">
        <f t="shared" si="1107"/>
        <v>1.5525867337052917</v>
      </c>
    </row>
    <row r="35455" spans="1:4" x14ac:dyDescent="0.25">
      <c r="A35455">
        <v>4119.3599999999997</v>
      </c>
      <c r="B35455">
        <v>600</v>
      </c>
      <c r="C35455">
        <f t="shared" si="1106"/>
        <v>6250</v>
      </c>
      <c r="D35455">
        <f t="shared" si="1107"/>
        <v>1.517225976850773</v>
      </c>
    </row>
    <row r="35456" spans="1:4" x14ac:dyDescent="0.25">
      <c r="A35456">
        <v>4134.45</v>
      </c>
      <c r="B35456">
        <v>600</v>
      </c>
      <c r="C35456">
        <f t="shared" si="1106"/>
        <v>6250</v>
      </c>
      <c r="D35456">
        <f t="shared" si="1107"/>
        <v>1.5116883745117247</v>
      </c>
    </row>
    <row r="35457" spans="1:4" x14ac:dyDescent="0.25">
      <c r="A35457">
        <v>3744.74</v>
      </c>
      <c r="B35457">
        <v>600</v>
      </c>
      <c r="C35457">
        <f t="shared" si="1106"/>
        <v>6250</v>
      </c>
      <c r="D35457">
        <f t="shared" si="1107"/>
        <v>1.6690077281733846</v>
      </c>
    </row>
    <row r="35458" spans="1:4" x14ac:dyDescent="0.25">
      <c r="A35458">
        <v>4152.3500000000004</v>
      </c>
      <c r="B35458">
        <v>600</v>
      </c>
      <c r="C35458">
        <f t="shared" ref="C35458:C35521" si="1108">B35458/($G$1*$G$2)*1000/60</f>
        <v>6250</v>
      </c>
      <c r="D35458">
        <f t="shared" si="1107"/>
        <v>1.5051717702024154</v>
      </c>
    </row>
    <row r="35459" spans="1:4" x14ac:dyDescent="0.25">
      <c r="A35459">
        <v>3885.41</v>
      </c>
      <c r="B35459">
        <v>600</v>
      </c>
      <c r="C35459">
        <f t="shared" si="1108"/>
        <v>6250</v>
      </c>
      <c r="D35459">
        <f t="shared" ref="D35459:D35522" si="1109">C35459/A35459</f>
        <v>1.6085818485050485</v>
      </c>
    </row>
    <row r="35460" spans="1:4" x14ac:dyDescent="0.25">
      <c r="A35460">
        <v>3838.63</v>
      </c>
      <c r="B35460">
        <v>600</v>
      </c>
      <c r="C35460">
        <f t="shared" si="1108"/>
        <v>6250</v>
      </c>
      <c r="D35460">
        <f t="shared" si="1109"/>
        <v>1.628185055605776</v>
      </c>
    </row>
    <row r="35461" spans="1:4" x14ac:dyDescent="0.25">
      <c r="A35461">
        <v>3961.71</v>
      </c>
      <c r="B35461">
        <v>600</v>
      </c>
      <c r="C35461">
        <f t="shared" si="1108"/>
        <v>6250</v>
      </c>
      <c r="D35461">
        <f t="shared" si="1109"/>
        <v>1.5776015912320689</v>
      </c>
    </row>
    <row r="35462" spans="1:4" x14ac:dyDescent="0.25">
      <c r="A35462">
        <v>4003.55</v>
      </c>
      <c r="B35462">
        <v>600</v>
      </c>
      <c r="C35462">
        <f t="shared" si="1108"/>
        <v>6250</v>
      </c>
      <c r="D35462">
        <f t="shared" si="1109"/>
        <v>1.5611145108716014</v>
      </c>
    </row>
    <row r="35463" spans="1:4" x14ac:dyDescent="0.25">
      <c r="A35463">
        <v>4011.02</v>
      </c>
      <c r="B35463">
        <v>600</v>
      </c>
      <c r="C35463">
        <f t="shared" si="1108"/>
        <v>6250</v>
      </c>
      <c r="D35463">
        <f t="shared" si="1109"/>
        <v>1.5582071393311427</v>
      </c>
    </row>
    <row r="35464" spans="1:4" x14ac:dyDescent="0.25">
      <c r="A35464">
        <v>4001.3</v>
      </c>
      <c r="B35464">
        <v>600</v>
      </c>
      <c r="C35464">
        <f t="shared" si="1108"/>
        <v>6250</v>
      </c>
      <c r="D35464">
        <f t="shared" si="1109"/>
        <v>1.5619923524854422</v>
      </c>
    </row>
    <row r="35465" spans="1:4" x14ac:dyDescent="0.25">
      <c r="A35465">
        <v>4191.9399999999996</v>
      </c>
      <c r="B35465">
        <v>600</v>
      </c>
      <c r="C35465">
        <f t="shared" si="1108"/>
        <v>6250</v>
      </c>
      <c r="D35465">
        <f t="shared" si="1109"/>
        <v>1.4909564545294065</v>
      </c>
    </row>
    <row r="35466" spans="1:4" x14ac:dyDescent="0.25">
      <c r="A35466">
        <v>3952.41</v>
      </c>
      <c r="B35466">
        <v>600</v>
      </c>
      <c r="C35466">
        <f t="shared" si="1108"/>
        <v>6250</v>
      </c>
      <c r="D35466">
        <f t="shared" si="1109"/>
        <v>1.5813136795018736</v>
      </c>
    </row>
    <row r="35467" spans="1:4" x14ac:dyDescent="0.25">
      <c r="A35467">
        <v>4093.2</v>
      </c>
      <c r="B35467">
        <v>600</v>
      </c>
      <c r="C35467">
        <f t="shared" si="1108"/>
        <v>6250</v>
      </c>
      <c r="D35467">
        <f t="shared" si="1109"/>
        <v>1.5269227010651814</v>
      </c>
    </row>
    <row r="35468" spans="1:4" x14ac:dyDescent="0.25">
      <c r="A35468">
        <v>4049.84</v>
      </c>
      <c r="B35468">
        <v>600</v>
      </c>
      <c r="C35468">
        <f t="shared" si="1108"/>
        <v>6250</v>
      </c>
      <c r="D35468">
        <f t="shared" si="1109"/>
        <v>1.5432708452679611</v>
      </c>
    </row>
    <row r="35469" spans="1:4" x14ac:dyDescent="0.25">
      <c r="A35469">
        <v>4314.92</v>
      </c>
      <c r="B35469">
        <v>600</v>
      </c>
      <c r="C35469">
        <f t="shared" si="1108"/>
        <v>6250</v>
      </c>
      <c r="D35469">
        <f t="shared" si="1109"/>
        <v>1.4484625439173844</v>
      </c>
    </row>
    <row r="35470" spans="1:4" x14ac:dyDescent="0.25">
      <c r="A35470">
        <v>3930.23</v>
      </c>
      <c r="B35470">
        <v>600</v>
      </c>
      <c r="C35470">
        <f t="shared" si="1108"/>
        <v>6250</v>
      </c>
      <c r="D35470">
        <f t="shared" si="1109"/>
        <v>1.5902377214565051</v>
      </c>
    </row>
    <row r="35471" spans="1:4" x14ac:dyDescent="0.25">
      <c r="A35471">
        <v>4175.87</v>
      </c>
      <c r="B35471">
        <v>600</v>
      </c>
      <c r="C35471">
        <f t="shared" si="1108"/>
        <v>6250</v>
      </c>
      <c r="D35471">
        <f t="shared" si="1109"/>
        <v>1.4966941020673536</v>
      </c>
    </row>
    <row r="35472" spans="1:4" x14ac:dyDescent="0.25">
      <c r="A35472">
        <v>4243.83</v>
      </c>
      <c r="B35472">
        <v>600</v>
      </c>
      <c r="C35472">
        <f t="shared" si="1108"/>
        <v>6250</v>
      </c>
      <c r="D35472">
        <f t="shared" si="1109"/>
        <v>1.4727262873395024</v>
      </c>
    </row>
    <row r="35473" spans="1:4" x14ac:dyDescent="0.25">
      <c r="A35473">
        <v>4177.93</v>
      </c>
      <c r="B35473">
        <v>600</v>
      </c>
      <c r="C35473">
        <f t="shared" si="1108"/>
        <v>6250</v>
      </c>
      <c r="D35473">
        <f t="shared" si="1109"/>
        <v>1.4959561313856382</v>
      </c>
    </row>
    <row r="35474" spans="1:4" x14ac:dyDescent="0.25">
      <c r="A35474">
        <v>4010.07</v>
      </c>
      <c r="B35474">
        <v>600</v>
      </c>
      <c r="C35474">
        <f t="shared" si="1108"/>
        <v>6250</v>
      </c>
      <c r="D35474">
        <f t="shared" si="1109"/>
        <v>1.558576284204515</v>
      </c>
    </row>
    <row r="35475" spans="1:4" x14ac:dyDescent="0.25">
      <c r="A35475">
        <v>4245.97</v>
      </c>
      <c r="B35475">
        <v>600</v>
      </c>
      <c r="C35475">
        <f t="shared" si="1108"/>
        <v>6250</v>
      </c>
      <c r="D35475">
        <f t="shared" si="1109"/>
        <v>1.4719840224966261</v>
      </c>
    </row>
    <row r="35476" spans="1:4" x14ac:dyDescent="0.25">
      <c r="A35476">
        <v>4191.96</v>
      </c>
      <c r="B35476">
        <v>600</v>
      </c>
      <c r="C35476">
        <f t="shared" si="1108"/>
        <v>6250</v>
      </c>
      <c r="D35476">
        <f t="shared" si="1109"/>
        <v>1.4909493411196673</v>
      </c>
    </row>
    <row r="35477" spans="1:4" x14ac:dyDescent="0.25">
      <c r="A35477">
        <v>4283.51</v>
      </c>
      <c r="B35477">
        <v>600</v>
      </c>
      <c r="C35477">
        <f t="shared" si="1108"/>
        <v>6250</v>
      </c>
      <c r="D35477">
        <f t="shared" si="1109"/>
        <v>1.4590837887620198</v>
      </c>
    </row>
    <row r="35478" spans="1:4" x14ac:dyDescent="0.25">
      <c r="A35478">
        <v>3976.53</v>
      </c>
      <c r="B35478">
        <v>600</v>
      </c>
      <c r="C35478">
        <f t="shared" si="1108"/>
        <v>6250</v>
      </c>
      <c r="D35478">
        <f t="shared" si="1109"/>
        <v>1.5717220793002944</v>
      </c>
    </row>
    <row r="35479" spans="1:4" x14ac:dyDescent="0.25">
      <c r="A35479">
        <v>4049.59</v>
      </c>
      <c r="B35479">
        <v>600</v>
      </c>
      <c r="C35479">
        <f t="shared" si="1108"/>
        <v>6250</v>
      </c>
      <c r="D35479">
        <f t="shared" si="1109"/>
        <v>1.5433661185453342</v>
      </c>
    </row>
    <row r="35480" spans="1:4" x14ac:dyDescent="0.25">
      <c r="A35480">
        <v>4315.07</v>
      </c>
      <c r="B35480">
        <v>600</v>
      </c>
      <c r="C35480">
        <f t="shared" si="1108"/>
        <v>6250</v>
      </c>
      <c r="D35480">
        <f t="shared" si="1109"/>
        <v>1.4484121926179645</v>
      </c>
    </row>
    <row r="35481" spans="1:4" x14ac:dyDescent="0.25">
      <c r="A35481">
        <v>4200.83</v>
      </c>
      <c r="B35481">
        <v>600</v>
      </c>
      <c r="C35481">
        <f t="shared" si="1108"/>
        <v>6250</v>
      </c>
      <c r="D35481">
        <f t="shared" si="1109"/>
        <v>1.4878012202350488</v>
      </c>
    </row>
    <row r="35482" spans="1:4" x14ac:dyDescent="0.25">
      <c r="A35482">
        <v>3894.01</v>
      </c>
      <c r="B35482">
        <v>600</v>
      </c>
      <c r="C35482">
        <f t="shared" si="1108"/>
        <v>6250</v>
      </c>
      <c r="D35482">
        <f t="shared" si="1109"/>
        <v>1.605029262893521</v>
      </c>
    </row>
    <row r="35483" spans="1:4" x14ac:dyDescent="0.25">
      <c r="A35483">
        <v>4195.26</v>
      </c>
      <c r="B35483">
        <v>600</v>
      </c>
      <c r="C35483">
        <f t="shared" si="1108"/>
        <v>6250</v>
      </c>
      <c r="D35483">
        <f t="shared" si="1109"/>
        <v>1.4897765573528219</v>
      </c>
    </row>
    <row r="35484" spans="1:4" x14ac:dyDescent="0.25">
      <c r="A35484">
        <v>4236.34</v>
      </c>
      <c r="B35484">
        <v>600</v>
      </c>
      <c r="C35484">
        <f t="shared" si="1108"/>
        <v>6250</v>
      </c>
      <c r="D35484">
        <f t="shared" si="1109"/>
        <v>1.4753301198676216</v>
      </c>
    </row>
    <row r="35485" spans="1:4" x14ac:dyDescent="0.25">
      <c r="A35485">
        <v>3868.57</v>
      </c>
      <c r="B35485">
        <v>600</v>
      </c>
      <c r="C35485">
        <f t="shared" si="1108"/>
        <v>6250</v>
      </c>
      <c r="D35485">
        <f t="shared" si="1109"/>
        <v>1.6155840530221761</v>
      </c>
    </row>
    <row r="35486" spans="1:4" x14ac:dyDescent="0.25">
      <c r="A35486">
        <v>4125.4799999999996</v>
      </c>
      <c r="B35486">
        <v>600</v>
      </c>
      <c r="C35486">
        <f t="shared" si="1108"/>
        <v>6250</v>
      </c>
      <c r="D35486">
        <f t="shared" si="1109"/>
        <v>1.5149752271250863</v>
      </c>
    </row>
    <row r="35487" spans="1:4" x14ac:dyDescent="0.25">
      <c r="A35487">
        <v>4067.56</v>
      </c>
      <c r="B35487">
        <v>600</v>
      </c>
      <c r="C35487">
        <f t="shared" si="1108"/>
        <v>6250</v>
      </c>
      <c r="D35487">
        <f t="shared" si="1109"/>
        <v>1.5365477091917514</v>
      </c>
    </row>
    <row r="35488" spans="1:4" x14ac:dyDescent="0.25">
      <c r="A35488">
        <v>4115.79</v>
      </c>
      <c r="B35488">
        <v>600</v>
      </c>
      <c r="C35488">
        <f t="shared" si="1108"/>
        <v>6250</v>
      </c>
      <c r="D35488">
        <f t="shared" si="1109"/>
        <v>1.5185420053015339</v>
      </c>
    </row>
    <row r="35489" spans="1:4" x14ac:dyDescent="0.25">
      <c r="A35489">
        <v>4268.37</v>
      </c>
      <c r="B35489">
        <v>600</v>
      </c>
      <c r="C35489">
        <f t="shared" si="1108"/>
        <v>6250</v>
      </c>
      <c r="D35489">
        <f t="shared" si="1109"/>
        <v>1.464259190276382</v>
      </c>
    </row>
    <row r="35490" spans="1:4" x14ac:dyDescent="0.25">
      <c r="A35490">
        <v>3805.18</v>
      </c>
      <c r="B35490">
        <v>600</v>
      </c>
      <c r="C35490">
        <f t="shared" si="1108"/>
        <v>6250</v>
      </c>
      <c r="D35490">
        <f t="shared" si="1109"/>
        <v>1.6424978581827929</v>
      </c>
    </row>
    <row r="35491" spans="1:4" x14ac:dyDescent="0.25">
      <c r="A35491">
        <v>4434.74</v>
      </c>
      <c r="B35491">
        <v>600</v>
      </c>
      <c r="C35491">
        <f t="shared" si="1108"/>
        <v>6250</v>
      </c>
      <c r="D35491">
        <f t="shared" si="1109"/>
        <v>1.4093272660854979</v>
      </c>
    </row>
    <row r="35492" spans="1:4" x14ac:dyDescent="0.25">
      <c r="A35492">
        <v>4359.26</v>
      </c>
      <c r="B35492">
        <v>600</v>
      </c>
      <c r="C35492">
        <f t="shared" si="1108"/>
        <v>6250</v>
      </c>
      <c r="D35492">
        <f t="shared" si="1109"/>
        <v>1.4337295779558916</v>
      </c>
    </row>
    <row r="35493" spans="1:4" x14ac:dyDescent="0.25">
      <c r="A35493">
        <v>4077.56</v>
      </c>
      <c r="B35493">
        <v>600</v>
      </c>
      <c r="C35493">
        <f t="shared" si="1108"/>
        <v>6250</v>
      </c>
      <c r="D35493">
        <f t="shared" si="1109"/>
        <v>1.5327794072925967</v>
      </c>
    </row>
    <row r="35494" spans="1:4" x14ac:dyDescent="0.25">
      <c r="A35494">
        <v>4250.8</v>
      </c>
      <c r="B35494">
        <v>600</v>
      </c>
      <c r="C35494">
        <f t="shared" si="1108"/>
        <v>6250</v>
      </c>
      <c r="D35494">
        <f t="shared" si="1109"/>
        <v>1.4703114707819704</v>
      </c>
    </row>
    <row r="35495" spans="1:4" x14ac:dyDescent="0.25">
      <c r="A35495">
        <v>3980.47</v>
      </c>
      <c r="B35495">
        <v>600</v>
      </c>
      <c r="C35495">
        <f t="shared" si="1108"/>
        <v>6250</v>
      </c>
      <c r="D35495">
        <f t="shared" si="1109"/>
        <v>1.5701663371410914</v>
      </c>
    </row>
    <row r="35496" spans="1:4" x14ac:dyDescent="0.25">
      <c r="A35496">
        <v>4365.8999999999996</v>
      </c>
      <c r="B35496">
        <v>600</v>
      </c>
      <c r="C35496">
        <f t="shared" si="1108"/>
        <v>6250</v>
      </c>
      <c r="D35496">
        <f t="shared" si="1109"/>
        <v>1.4315490505966697</v>
      </c>
    </row>
    <row r="35497" spans="1:4" x14ac:dyDescent="0.25">
      <c r="A35497">
        <v>4474.93</v>
      </c>
      <c r="B35497">
        <v>600</v>
      </c>
      <c r="C35497">
        <f t="shared" si="1108"/>
        <v>6250</v>
      </c>
      <c r="D35497">
        <f t="shared" si="1109"/>
        <v>1.3966698920430038</v>
      </c>
    </row>
    <row r="35498" spans="1:4" x14ac:dyDescent="0.25">
      <c r="A35498">
        <v>3979.5</v>
      </c>
      <c r="B35498">
        <v>600</v>
      </c>
      <c r="C35498">
        <f t="shared" si="1108"/>
        <v>6250</v>
      </c>
      <c r="D35498">
        <f t="shared" si="1109"/>
        <v>1.570549063952758</v>
      </c>
    </row>
    <row r="35499" spans="1:4" x14ac:dyDescent="0.25">
      <c r="A35499">
        <v>4051.31</v>
      </c>
      <c r="B35499">
        <v>600</v>
      </c>
      <c r="C35499">
        <f t="shared" si="1108"/>
        <v>6250</v>
      </c>
      <c r="D35499">
        <f t="shared" si="1109"/>
        <v>1.5427108762350943</v>
      </c>
    </row>
    <row r="35500" spans="1:4" x14ac:dyDescent="0.25">
      <c r="A35500">
        <v>4468.82</v>
      </c>
      <c r="B35500">
        <v>600</v>
      </c>
      <c r="C35500">
        <f t="shared" si="1108"/>
        <v>6250</v>
      </c>
      <c r="D35500">
        <f t="shared" si="1109"/>
        <v>1.3985794907828017</v>
      </c>
    </row>
    <row r="35501" spans="1:4" x14ac:dyDescent="0.25">
      <c r="A35501">
        <v>4071.45</v>
      </c>
      <c r="B35501">
        <v>600</v>
      </c>
      <c r="C35501">
        <f t="shared" si="1108"/>
        <v>6250</v>
      </c>
      <c r="D35501">
        <f t="shared" si="1109"/>
        <v>1.5350796399317197</v>
      </c>
    </row>
    <row r="35502" spans="1:4" x14ac:dyDescent="0.25">
      <c r="A35502">
        <v>3951.6</v>
      </c>
      <c r="B35502">
        <v>600</v>
      </c>
      <c r="C35502">
        <f t="shared" si="1108"/>
        <v>6250</v>
      </c>
      <c r="D35502">
        <f t="shared" si="1109"/>
        <v>1.5816378175928738</v>
      </c>
    </row>
    <row r="35503" spans="1:4" x14ac:dyDescent="0.25">
      <c r="A35503">
        <v>3955.54</v>
      </c>
      <c r="B35503">
        <v>600</v>
      </c>
      <c r="C35503">
        <f t="shared" si="1108"/>
        <v>6250</v>
      </c>
      <c r="D35503">
        <f t="shared" si="1109"/>
        <v>1.5800623935037947</v>
      </c>
    </row>
    <row r="35504" spans="1:4" x14ac:dyDescent="0.25">
      <c r="A35504">
        <v>4086.38</v>
      </c>
      <c r="B35504">
        <v>600</v>
      </c>
      <c r="C35504">
        <f t="shared" si="1108"/>
        <v>6250</v>
      </c>
      <c r="D35504">
        <f t="shared" si="1109"/>
        <v>1.5294710721959288</v>
      </c>
    </row>
    <row r="35505" spans="1:4" x14ac:dyDescent="0.25">
      <c r="A35505">
        <v>4394.88</v>
      </c>
      <c r="B35505">
        <v>600</v>
      </c>
      <c r="C35505">
        <f t="shared" si="1108"/>
        <v>6250</v>
      </c>
      <c r="D35505">
        <f t="shared" si="1109"/>
        <v>1.422109363623125</v>
      </c>
    </row>
    <row r="35506" spans="1:4" x14ac:dyDescent="0.25">
      <c r="A35506">
        <v>4063.17</v>
      </c>
      <c r="B35506">
        <v>600</v>
      </c>
      <c r="C35506">
        <f t="shared" si="1108"/>
        <v>6250</v>
      </c>
      <c r="D35506">
        <f t="shared" si="1109"/>
        <v>1.5382078524895586</v>
      </c>
    </row>
    <row r="35507" spans="1:4" x14ac:dyDescent="0.25">
      <c r="A35507">
        <v>4192.5</v>
      </c>
      <c r="B35507">
        <v>600</v>
      </c>
      <c r="C35507">
        <f t="shared" si="1108"/>
        <v>6250</v>
      </c>
      <c r="D35507">
        <f t="shared" si="1109"/>
        <v>1.4907573047107932</v>
      </c>
    </row>
    <row r="35508" spans="1:4" x14ac:dyDescent="0.25">
      <c r="A35508">
        <v>4238.96</v>
      </c>
      <c r="B35508">
        <v>600</v>
      </c>
      <c r="C35508">
        <f t="shared" si="1108"/>
        <v>6250</v>
      </c>
      <c r="D35508">
        <f t="shared" si="1109"/>
        <v>1.4744182535338857</v>
      </c>
    </row>
    <row r="35509" spans="1:4" x14ac:dyDescent="0.25">
      <c r="A35509">
        <v>3880.12</v>
      </c>
      <c r="B35509">
        <v>600</v>
      </c>
      <c r="C35509">
        <f t="shared" si="1108"/>
        <v>6250</v>
      </c>
      <c r="D35509">
        <f t="shared" si="1109"/>
        <v>1.6107749244868717</v>
      </c>
    </row>
    <row r="35510" spans="1:4" x14ac:dyDescent="0.25">
      <c r="A35510">
        <v>4216.5600000000004</v>
      </c>
      <c r="B35510">
        <v>600</v>
      </c>
      <c r="C35510">
        <f t="shared" si="1108"/>
        <v>6250</v>
      </c>
      <c r="D35510">
        <f t="shared" si="1109"/>
        <v>1.4822509344109889</v>
      </c>
    </row>
    <row r="35511" spans="1:4" x14ac:dyDescent="0.25">
      <c r="A35511">
        <v>4055.31</v>
      </c>
      <c r="B35511">
        <v>600</v>
      </c>
      <c r="C35511">
        <f t="shared" si="1108"/>
        <v>6250</v>
      </c>
      <c r="D35511">
        <f t="shared" si="1109"/>
        <v>1.5411892062505703</v>
      </c>
    </row>
    <row r="35512" spans="1:4" x14ac:dyDescent="0.25">
      <c r="A35512">
        <v>3909.31</v>
      </c>
      <c r="B35512">
        <v>600</v>
      </c>
      <c r="C35512">
        <f t="shared" si="1108"/>
        <v>6250</v>
      </c>
      <c r="D35512">
        <f t="shared" si="1109"/>
        <v>1.5987476050760876</v>
      </c>
    </row>
    <row r="35513" spans="1:4" x14ac:dyDescent="0.25">
      <c r="A35513">
        <v>3855.7</v>
      </c>
      <c r="B35513">
        <v>600</v>
      </c>
      <c r="C35513">
        <f t="shared" si="1108"/>
        <v>6250</v>
      </c>
      <c r="D35513">
        <f t="shared" si="1109"/>
        <v>1.6209767357418887</v>
      </c>
    </row>
    <row r="35514" spans="1:4" x14ac:dyDescent="0.25">
      <c r="A35514">
        <v>4034.69</v>
      </c>
      <c r="B35514">
        <v>600</v>
      </c>
      <c r="C35514">
        <f t="shared" si="1108"/>
        <v>6250</v>
      </c>
      <c r="D35514">
        <f t="shared" si="1109"/>
        <v>1.5490657274784432</v>
      </c>
    </row>
    <row r="35515" spans="1:4" x14ac:dyDescent="0.25">
      <c r="A35515">
        <v>4215.43</v>
      </c>
      <c r="B35515">
        <v>600</v>
      </c>
      <c r="C35515">
        <f t="shared" si="1108"/>
        <v>6250</v>
      </c>
      <c r="D35515">
        <f t="shared" si="1109"/>
        <v>1.4826482707576687</v>
      </c>
    </row>
    <row r="35516" spans="1:4" x14ac:dyDescent="0.25">
      <c r="A35516">
        <v>4039.33</v>
      </c>
      <c r="B35516">
        <v>600</v>
      </c>
      <c r="C35516">
        <f t="shared" si="1108"/>
        <v>6250</v>
      </c>
      <c r="D35516">
        <f t="shared" si="1109"/>
        <v>1.5472863073826599</v>
      </c>
    </row>
    <row r="35517" spans="1:4" x14ac:dyDescent="0.25">
      <c r="A35517">
        <v>4203</v>
      </c>
      <c r="B35517">
        <v>600</v>
      </c>
      <c r="C35517">
        <f t="shared" si="1108"/>
        <v>6250</v>
      </c>
      <c r="D35517">
        <f t="shared" si="1109"/>
        <v>1.4870330716155127</v>
      </c>
    </row>
    <row r="35518" spans="1:4" x14ac:dyDescent="0.25">
      <c r="A35518">
        <v>4218.59</v>
      </c>
      <c r="B35518">
        <v>600</v>
      </c>
      <c r="C35518">
        <f t="shared" si="1108"/>
        <v>6250</v>
      </c>
      <c r="D35518">
        <f t="shared" si="1109"/>
        <v>1.4815376701694167</v>
      </c>
    </row>
    <row r="35519" spans="1:4" x14ac:dyDescent="0.25">
      <c r="A35519">
        <v>4028.06</v>
      </c>
      <c r="B35519">
        <v>600</v>
      </c>
      <c r="C35519">
        <f t="shared" si="1108"/>
        <v>6250</v>
      </c>
      <c r="D35519">
        <f t="shared" si="1109"/>
        <v>1.5516154178438255</v>
      </c>
    </row>
    <row r="35520" spans="1:4" x14ac:dyDescent="0.25">
      <c r="A35520">
        <v>4068.63</v>
      </c>
      <c r="B35520">
        <v>600</v>
      </c>
      <c r="C35520">
        <f t="shared" si="1108"/>
        <v>6250</v>
      </c>
      <c r="D35520">
        <f t="shared" si="1109"/>
        <v>1.5361436159100237</v>
      </c>
    </row>
    <row r="35521" spans="1:4" x14ac:dyDescent="0.25">
      <c r="A35521">
        <v>4255.76</v>
      </c>
      <c r="B35521">
        <v>600</v>
      </c>
      <c r="C35521">
        <f t="shared" si="1108"/>
        <v>6250</v>
      </c>
      <c r="D35521">
        <f t="shared" si="1109"/>
        <v>1.468597853262402</v>
      </c>
    </row>
    <row r="35522" spans="1:4" x14ac:dyDescent="0.25">
      <c r="A35522">
        <v>3972.24</v>
      </c>
      <c r="B35522">
        <v>600</v>
      </c>
      <c r="C35522">
        <f t="shared" ref="C35522:C35585" si="1110">B35522/($G$1*$G$2)*1000/60</f>
        <v>6250</v>
      </c>
      <c r="D35522">
        <f t="shared" si="1109"/>
        <v>1.5734195315489499</v>
      </c>
    </row>
    <row r="35523" spans="1:4" x14ac:dyDescent="0.25">
      <c r="A35523">
        <v>4266.08</v>
      </c>
      <c r="B35523">
        <v>600</v>
      </c>
      <c r="C35523">
        <f t="shared" si="1110"/>
        <v>6250</v>
      </c>
      <c r="D35523">
        <f t="shared" ref="D35523:D35586" si="1111">C35523/A35523</f>
        <v>1.4650451937141358</v>
      </c>
    </row>
    <row r="35524" spans="1:4" x14ac:dyDescent="0.25">
      <c r="A35524">
        <v>4217.8900000000003</v>
      </c>
      <c r="B35524">
        <v>600</v>
      </c>
      <c r="C35524">
        <f t="shared" si="1110"/>
        <v>6250</v>
      </c>
      <c r="D35524">
        <f t="shared" si="1111"/>
        <v>1.4817835458013366</v>
      </c>
    </row>
    <row r="35525" spans="1:4" x14ac:dyDescent="0.25">
      <c r="A35525">
        <v>4341.09</v>
      </c>
      <c r="B35525">
        <v>600</v>
      </c>
      <c r="C35525">
        <f t="shared" si="1110"/>
        <v>6250</v>
      </c>
      <c r="D35525">
        <f t="shared" si="1111"/>
        <v>1.4397305745791955</v>
      </c>
    </row>
    <row r="35526" spans="1:4" x14ac:dyDescent="0.25">
      <c r="A35526">
        <v>3934.7</v>
      </c>
      <c r="B35526">
        <v>600</v>
      </c>
      <c r="C35526">
        <f t="shared" si="1110"/>
        <v>6250</v>
      </c>
      <c r="D35526">
        <f t="shared" si="1111"/>
        <v>1.588431138333291</v>
      </c>
    </row>
    <row r="35527" spans="1:4" x14ac:dyDescent="0.25">
      <c r="A35527">
        <v>4329.9799999999996</v>
      </c>
      <c r="B35527">
        <v>600</v>
      </c>
      <c r="C35527">
        <f t="shared" si="1110"/>
        <v>6250</v>
      </c>
      <c r="D35527">
        <f t="shared" si="1111"/>
        <v>1.4434246809454088</v>
      </c>
    </row>
    <row r="35528" spans="1:4" x14ac:dyDescent="0.25">
      <c r="A35528">
        <v>4176.7299999999996</v>
      </c>
      <c r="B35528">
        <v>600</v>
      </c>
      <c r="C35528">
        <f t="shared" si="1110"/>
        <v>6250</v>
      </c>
      <c r="D35528">
        <f t="shared" si="1111"/>
        <v>1.4963859287049919</v>
      </c>
    </row>
    <row r="35529" spans="1:4" x14ac:dyDescent="0.25">
      <c r="A35529">
        <v>4315.68</v>
      </c>
      <c r="B35529">
        <v>600</v>
      </c>
      <c r="C35529">
        <f t="shared" si="1110"/>
        <v>6250</v>
      </c>
      <c r="D35529">
        <f t="shared" si="1111"/>
        <v>1.4482074667259852</v>
      </c>
    </row>
    <row r="35530" spans="1:4" x14ac:dyDescent="0.25">
      <c r="A35530">
        <v>4054.06</v>
      </c>
      <c r="B35530">
        <v>600</v>
      </c>
      <c r="C35530">
        <f t="shared" si="1110"/>
        <v>6250</v>
      </c>
      <c r="D35530">
        <f t="shared" si="1111"/>
        <v>1.541664405558872</v>
      </c>
    </row>
    <row r="35531" spans="1:4" x14ac:dyDescent="0.25">
      <c r="A35531">
        <v>4107.6400000000003</v>
      </c>
      <c r="B35531">
        <v>600</v>
      </c>
      <c r="C35531">
        <f t="shared" si="1110"/>
        <v>6250</v>
      </c>
      <c r="D35531">
        <f t="shared" si="1111"/>
        <v>1.5215549561305275</v>
      </c>
    </row>
    <row r="35532" spans="1:4" x14ac:dyDescent="0.25">
      <c r="A35532">
        <v>4196.9799999999996</v>
      </c>
      <c r="B35532">
        <v>600</v>
      </c>
      <c r="C35532">
        <f t="shared" si="1110"/>
        <v>6250</v>
      </c>
      <c r="D35532">
        <f t="shared" si="1111"/>
        <v>1.4891660193758371</v>
      </c>
    </row>
    <row r="35533" spans="1:4" x14ac:dyDescent="0.25">
      <c r="A35533">
        <v>4078.56</v>
      </c>
      <c r="B35533">
        <v>600</v>
      </c>
      <c r="C35533">
        <f t="shared" si="1110"/>
        <v>6250</v>
      </c>
      <c r="D35533">
        <f t="shared" si="1111"/>
        <v>1.5324035934251306</v>
      </c>
    </row>
    <row r="35534" spans="1:4" x14ac:dyDescent="0.25">
      <c r="A35534">
        <v>4020.98</v>
      </c>
      <c r="B35534">
        <v>600</v>
      </c>
      <c r="C35534">
        <f t="shared" si="1110"/>
        <v>6250</v>
      </c>
      <c r="D35534">
        <f t="shared" si="1111"/>
        <v>1.5543474476371433</v>
      </c>
    </row>
    <row r="35535" spans="1:4" x14ac:dyDescent="0.25">
      <c r="A35535">
        <v>4118.04</v>
      </c>
      <c r="B35535">
        <v>600</v>
      </c>
      <c r="C35535">
        <f t="shared" si="1110"/>
        <v>6250</v>
      </c>
      <c r="D35535">
        <f t="shared" si="1111"/>
        <v>1.5177123097395848</v>
      </c>
    </row>
    <row r="35536" spans="1:4" x14ac:dyDescent="0.25">
      <c r="A35536">
        <v>4105.49</v>
      </c>
      <c r="B35536">
        <v>600</v>
      </c>
      <c r="C35536">
        <f t="shared" si="1110"/>
        <v>6250</v>
      </c>
      <c r="D35536">
        <f t="shared" si="1111"/>
        <v>1.5223517777415121</v>
      </c>
    </row>
    <row r="35537" spans="1:4" x14ac:dyDescent="0.25">
      <c r="A35537">
        <v>4277.24</v>
      </c>
      <c r="B35537">
        <v>600</v>
      </c>
      <c r="C35537">
        <f t="shared" si="1110"/>
        <v>6250</v>
      </c>
      <c r="D35537">
        <f t="shared" si="1111"/>
        <v>1.4612226576016309</v>
      </c>
    </row>
    <row r="35538" spans="1:4" x14ac:dyDescent="0.25">
      <c r="A35538">
        <v>4101.41</v>
      </c>
      <c r="B35538">
        <v>600</v>
      </c>
      <c r="C35538">
        <f t="shared" si="1110"/>
        <v>6250</v>
      </c>
      <c r="D35538">
        <f t="shared" si="1111"/>
        <v>1.5238661826054942</v>
      </c>
    </row>
    <row r="35539" spans="1:4" x14ac:dyDescent="0.25">
      <c r="A35539">
        <v>4291.96</v>
      </c>
      <c r="B35539">
        <v>600</v>
      </c>
      <c r="C35539">
        <f t="shared" si="1110"/>
        <v>6250</v>
      </c>
      <c r="D35539">
        <f t="shared" si="1111"/>
        <v>1.4562111482865636</v>
      </c>
    </row>
    <row r="35540" spans="1:4" x14ac:dyDescent="0.25">
      <c r="A35540">
        <v>4009.52</v>
      </c>
      <c r="B35540">
        <v>600</v>
      </c>
      <c r="C35540">
        <f t="shared" si="1110"/>
        <v>6250</v>
      </c>
      <c r="D35540">
        <f t="shared" si="1111"/>
        <v>1.558790079610527</v>
      </c>
    </row>
    <row r="35541" spans="1:4" x14ac:dyDescent="0.25">
      <c r="A35541">
        <v>3913.44</v>
      </c>
      <c r="B35541">
        <v>600</v>
      </c>
      <c r="C35541">
        <f t="shared" si="1110"/>
        <v>6250</v>
      </c>
      <c r="D35541">
        <f t="shared" si="1111"/>
        <v>1.5970603867696962</v>
      </c>
    </row>
    <row r="35542" spans="1:4" x14ac:dyDescent="0.25">
      <c r="A35542">
        <v>3833.92</v>
      </c>
      <c r="B35542">
        <v>600</v>
      </c>
      <c r="C35542">
        <f t="shared" si="1110"/>
        <v>6250</v>
      </c>
      <c r="D35542">
        <f t="shared" si="1111"/>
        <v>1.6301852933811869</v>
      </c>
    </row>
    <row r="35543" spans="1:4" x14ac:dyDescent="0.25">
      <c r="A35543">
        <v>4222.2700000000004</v>
      </c>
      <c r="B35543">
        <v>600</v>
      </c>
      <c r="C35543">
        <f t="shared" si="1110"/>
        <v>6250</v>
      </c>
      <c r="D35543">
        <f t="shared" si="1111"/>
        <v>1.4802464077380175</v>
      </c>
    </row>
    <row r="35544" spans="1:4" x14ac:dyDescent="0.25">
      <c r="A35544">
        <v>4019.45</v>
      </c>
      <c r="B35544">
        <v>600</v>
      </c>
      <c r="C35544">
        <f t="shared" si="1110"/>
        <v>6250</v>
      </c>
      <c r="D35544">
        <f t="shared" si="1111"/>
        <v>1.5549391085845079</v>
      </c>
    </row>
    <row r="35545" spans="1:4" x14ac:dyDescent="0.25">
      <c r="A35545">
        <v>3890.23</v>
      </c>
      <c r="B35545">
        <v>600</v>
      </c>
      <c r="C35545">
        <f t="shared" si="1110"/>
        <v>6250</v>
      </c>
      <c r="D35545">
        <f t="shared" si="1111"/>
        <v>1.6065888135148823</v>
      </c>
    </row>
    <row r="35546" spans="1:4" x14ac:dyDescent="0.25">
      <c r="A35546">
        <v>4125.05</v>
      </c>
      <c r="B35546">
        <v>600</v>
      </c>
      <c r="C35546">
        <f t="shared" si="1110"/>
        <v>6250</v>
      </c>
      <c r="D35546">
        <f t="shared" si="1111"/>
        <v>1.5151331499012133</v>
      </c>
    </row>
    <row r="35547" spans="1:4" x14ac:dyDescent="0.25">
      <c r="A35547">
        <v>4231.42</v>
      </c>
      <c r="B35547">
        <v>600</v>
      </c>
      <c r="C35547">
        <f t="shared" si="1110"/>
        <v>6250</v>
      </c>
      <c r="D35547">
        <f t="shared" si="1111"/>
        <v>1.4770455308147146</v>
      </c>
    </row>
    <row r="35548" spans="1:4" x14ac:dyDescent="0.25">
      <c r="A35548">
        <v>4236.58</v>
      </c>
      <c r="B35548">
        <v>600</v>
      </c>
      <c r="C35548">
        <f t="shared" si="1110"/>
        <v>6250</v>
      </c>
      <c r="D35548">
        <f t="shared" si="1111"/>
        <v>1.4752465432023001</v>
      </c>
    </row>
    <row r="35549" spans="1:4" x14ac:dyDescent="0.25">
      <c r="A35549">
        <v>4476.6499999999996</v>
      </c>
      <c r="B35549">
        <v>600</v>
      </c>
      <c r="C35549">
        <f t="shared" si="1110"/>
        <v>6250</v>
      </c>
      <c r="D35549">
        <f t="shared" si="1111"/>
        <v>1.3961332692973543</v>
      </c>
    </row>
    <row r="35550" spans="1:4" x14ac:dyDescent="0.25">
      <c r="A35550">
        <v>4283.07</v>
      </c>
      <c r="B35550">
        <v>600</v>
      </c>
      <c r="C35550">
        <f t="shared" si="1110"/>
        <v>6250</v>
      </c>
      <c r="D35550">
        <f t="shared" si="1111"/>
        <v>1.4592336805142108</v>
      </c>
    </row>
    <row r="35551" spans="1:4" x14ac:dyDescent="0.25">
      <c r="A35551">
        <v>3982.76</v>
      </c>
      <c r="B35551">
        <v>600</v>
      </c>
      <c r="C35551">
        <f t="shared" si="1110"/>
        <v>6250</v>
      </c>
      <c r="D35551">
        <f t="shared" si="1111"/>
        <v>1.5692635257961816</v>
      </c>
    </row>
    <row r="35552" spans="1:4" x14ac:dyDescent="0.25">
      <c r="A35552">
        <v>4068.59</v>
      </c>
      <c r="B35552">
        <v>600</v>
      </c>
      <c r="C35552">
        <f t="shared" si="1110"/>
        <v>6250</v>
      </c>
      <c r="D35552">
        <f t="shared" si="1111"/>
        <v>1.5361587183766365</v>
      </c>
    </row>
    <row r="35553" spans="1:4" x14ac:dyDescent="0.25">
      <c r="A35553">
        <v>4014.77</v>
      </c>
      <c r="B35553">
        <v>600</v>
      </c>
      <c r="C35553">
        <f t="shared" si="1110"/>
        <v>6250</v>
      </c>
      <c r="D35553">
        <f t="shared" si="1111"/>
        <v>1.5567516943685442</v>
      </c>
    </row>
    <row r="35554" spans="1:4" x14ac:dyDescent="0.25">
      <c r="A35554">
        <v>4039.48</v>
      </c>
      <c r="B35554">
        <v>600</v>
      </c>
      <c r="C35554">
        <f t="shared" si="1110"/>
        <v>6250</v>
      </c>
      <c r="D35554">
        <f t="shared" si="1111"/>
        <v>1.5472288512382781</v>
      </c>
    </row>
    <row r="35555" spans="1:4" x14ac:dyDescent="0.25">
      <c r="A35555">
        <v>4164.72</v>
      </c>
      <c r="B35555">
        <v>600</v>
      </c>
      <c r="C35555">
        <f t="shared" si="1110"/>
        <v>6250</v>
      </c>
      <c r="D35555">
        <f t="shared" si="1111"/>
        <v>1.5007011275667992</v>
      </c>
    </row>
    <row r="35556" spans="1:4" x14ac:dyDescent="0.25">
      <c r="A35556">
        <v>3922.01</v>
      </c>
      <c r="B35556">
        <v>600</v>
      </c>
      <c r="C35556">
        <f t="shared" si="1110"/>
        <v>6250</v>
      </c>
      <c r="D35556">
        <f t="shared" si="1111"/>
        <v>1.59357064362406</v>
      </c>
    </row>
    <row r="35557" spans="1:4" x14ac:dyDescent="0.25">
      <c r="A35557">
        <v>4529.17</v>
      </c>
      <c r="B35557">
        <v>600</v>
      </c>
      <c r="C35557">
        <f t="shared" si="1110"/>
        <v>6250</v>
      </c>
      <c r="D35557">
        <f t="shared" si="1111"/>
        <v>1.3799437866099087</v>
      </c>
    </row>
    <row r="35558" spans="1:4" x14ac:dyDescent="0.25">
      <c r="A35558">
        <v>4051.87</v>
      </c>
      <c r="B35558">
        <v>600</v>
      </c>
      <c r="C35558">
        <f t="shared" si="1110"/>
        <v>6250</v>
      </c>
      <c r="D35558">
        <f t="shared" si="1111"/>
        <v>1.5424976615735451</v>
      </c>
    </row>
    <row r="35559" spans="1:4" x14ac:dyDescent="0.25">
      <c r="A35559">
        <v>4013.22</v>
      </c>
      <c r="B35559">
        <v>600</v>
      </c>
      <c r="C35559">
        <f t="shared" si="1110"/>
        <v>6250</v>
      </c>
      <c r="D35559">
        <f t="shared" si="1111"/>
        <v>1.5573529485051905</v>
      </c>
    </row>
    <row r="35560" spans="1:4" x14ac:dyDescent="0.25">
      <c r="A35560">
        <v>4431.6499999999996</v>
      </c>
      <c r="B35560">
        <v>600</v>
      </c>
      <c r="C35560">
        <f t="shared" si="1110"/>
        <v>6250</v>
      </c>
      <c r="D35560">
        <f t="shared" si="1111"/>
        <v>1.4103099297101531</v>
      </c>
    </row>
    <row r="35561" spans="1:4" x14ac:dyDescent="0.25">
      <c r="A35561">
        <v>4136.2700000000004</v>
      </c>
      <c r="B35561">
        <v>600</v>
      </c>
      <c r="C35561">
        <f t="shared" si="1110"/>
        <v>6250</v>
      </c>
      <c r="D35561">
        <f t="shared" si="1111"/>
        <v>1.5110232165695179</v>
      </c>
    </row>
    <row r="35562" spans="1:4" x14ac:dyDescent="0.25">
      <c r="A35562">
        <v>3993.25</v>
      </c>
      <c r="B35562">
        <v>600</v>
      </c>
      <c r="C35562">
        <f t="shared" si="1110"/>
        <v>6250</v>
      </c>
      <c r="D35562">
        <f t="shared" si="1111"/>
        <v>1.5651411757340512</v>
      </c>
    </row>
    <row r="35563" spans="1:4" x14ac:dyDescent="0.25">
      <c r="A35563">
        <v>4451.5600000000004</v>
      </c>
      <c r="B35563">
        <v>600</v>
      </c>
      <c r="C35563">
        <f t="shared" si="1110"/>
        <v>6250</v>
      </c>
      <c r="D35563">
        <f t="shared" si="1111"/>
        <v>1.4040021924898236</v>
      </c>
    </row>
    <row r="35564" spans="1:4" x14ac:dyDescent="0.25">
      <c r="A35564">
        <v>4288.32</v>
      </c>
      <c r="B35564">
        <v>600</v>
      </c>
      <c r="C35564">
        <f t="shared" si="1110"/>
        <v>6250</v>
      </c>
      <c r="D35564">
        <f t="shared" si="1111"/>
        <v>1.4574472054324306</v>
      </c>
    </row>
    <row r="35565" spans="1:4" x14ac:dyDescent="0.25">
      <c r="A35565">
        <v>4030.57</v>
      </c>
      <c r="B35565">
        <v>600</v>
      </c>
      <c r="C35565">
        <f t="shared" si="1110"/>
        <v>6250</v>
      </c>
      <c r="D35565">
        <f t="shared" si="1111"/>
        <v>1.550649163765919</v>
      </c>
    </row>
    <row r="35566" spans="1:4" x14ac:dyDescent="0.25">
      <c r="A35566">
        <v>4130.16</v>
      </c>
      <c r="B35566">
        <v>600</v>
      </c>
      <c r="C35566">
        <f t="shared" si="1110"/>
        <v>6250</v>
      </c>
      <c r="D35566">
        <f t="shared" si="1111"/>
        <v>1.5132585662540918</v>
      </c>
    </row>
    <row r="35567" spans="1:4" x14ac:dyDescent="0.25">
      <c r="A35567">
        <v>4065.67</v>
      </c>
      <c r="B35567">
        <v>600</v>
      </c>
      <c r="C35567">
        <f t="shared" si="1110"/>
        <v>6250</v>
      </c>
      <c r="D35567">
        <f t="shared" si="1111"/>
        <v>1.5372620010969902</v>
      </c>
    </row>
    <row r="35568" spans="1:4" x14ac:dyDescent="0.25">
      <c r="A35568">
        <v>4244.78</v>
      </c>
      <c r="B35568">
        <v>600</v>
      </c>
      <c r="C35568">
        <f t="shared" si="1110"/>
        <v>6250</v>
      </c>
      <c r="D35568">
        <f t="shared" si="1111"/>
        <v>1.4723966848694161</v>
      </c>
    </row>
    <row r="35569" spans="1:4" x14ac:dyDescent="0.25">
      <c r="A35569">
        <v>4296.3100000000004</v>
      </c>
      <c r="B35569">
        <v>600</v>
      </c>
      <c r="C35569">
        <f t="shared" si="1110"/>
        <v>6250</v>
      </c>
      <c r="D35569">
        <f t="shared" si="1111"/>
        <v>1.45473673920178</v>
      </c>
    </row>
    <row r="35570" spans="1:4" x14ac:dyDescent="0.25">
      <c r="A35570">
        <v>4141.24</v>
      </c>
      <c r="B35570">
        <v>600</v>
      </c>
      <c r="C35570">
        <f t="shared" si="1110"/>
        <v>6250</v>
      </c>
      <c r="D35570">
        <f t="shared" si="1111"/>
        <v>1.5092098018950846</v>
      </c>
    </row>
    <row r="35571" spans="1:4" x14ac:dyDescent="0.25">
      <c r="A35571">
        <v>4250.95</v>
      </c>
      <c r="B35571">
        <v>600</v>
      </c>
      <c r="C35571">
        <f t="shared" si="1110"/>
        <v>6250</v>
      </c>
      <c r="D35571">
        <f t="shared" si="1111"/>
        <v>1.4702595890330397</v>
      </c>
    </row>
    <row r="35572" spans="1:4" x14ac:dyDescent="0.25">
      <c r="A35572">
        <v>4339.75</v>
      </c>
      <c r="B35572">
        <v>600</v>
      </c>
      <c r="C35572">
        <f t="shared" si="1110"/>
        <v>6250</v>
      </c>
      <c r="D35572">
        <f t="shared" si="1111"/>
        <v>1.4401751252952359</v>
      </c>
    </row>
    <row r="35573" spans="1:4" x14ac:dyDescent="0.25">
      <c r="A35573">
        <v>4318.63</v>
      </c>
      <c r="B35573">
        <v>600</v>
      </c>
      <c r="C35573">
        <f t="shared" si="1110"/>
        <v>6250</v>
      </c>
      <c r="D35573">
        <f t="shared" si="1111"/>
        <v>1.4472182150357868</v>
      </c>
    </row>
    <row r="35574" spans="1:4" x14ac:dyDescent="0.25">
      <c r="A35574">
        <v>4343.91</v>
      </c>
      <c r="B35574">
        <v>600</v>
      </c>
      <c r="C35574">
        <f t="shared" si="1110"/>
        <v>6250</v>
      </c>
      <c r="D35574">
        <f t="shared" si="1111"/>
        <v>1.4387959234882859</v>
      </c>
    </row>
    <row r="35575" spans="1:4" x14ac:dyDescent="0.25">
      <c r="A35575">
        <v>4146.2</v>
      </c>
      <c r="B35575">
        <v>600</v>
      </c>
      <c r="C35575">
        <f t="shared" si="1110"/>
        <v>6250</v>
      </c>
      <c r="D35575">
        <f t="shared" si="1111"/>
        <v>1.5074043702667503</v>
      </c>
    </row>
    <row r="35576" spans="1:4" x14ac:dyDescent="0.25">
      <c r="A35576">
        <v>4131.43</v>
      </c>
      <c r="B35576">
        <v>600</v>
      </c>
      <c r="C35576">
        <f t="shared" si="1110"/>
        <v>6250</v>
      </c>
      <c r="D35576">
        <f t="shared" si="1111"/>
        <v>1.5127933911502796</v>
      </c>
    </row>
    <row r="35577" spans="1:4" x14ac:dyDescent="0.25">
      <c r="A35577">
        <v>4221.5200000000004</v>
      </c>
      <c r="B35577">
        <v>600</v>
      </c>
      <c r="C35577">
        <f t="shared" si="1110"/>
        <v>6250</v>
      </c>
      <c r="D35577">
        <f t="shared" si="1111"/>
        <v>1.4805093899827548</v>
      </c>
    </row>
    <row r="35578" spans="1:4" x14ac:dyDescent="0.25">
      <c r="A35578">
        <v>4256.45</v>
      </c>
      <c r="B35578">
        <v>600</v>
      </c>
      <c r="C35578">
        <f t="shared" si="1110"/>
        <v>6250</v>
      </c>
      <c r="D35578">
        <f t="shared" si="1111"/>
        <v>1.4683597833875648</v>
      </c>
    </row>
    <row r="35579" spans="1:4" x14ac:dyDescent="0.25">
      <c r="A35579">
        <v>4081.64</v>
      </c>
      <c r="B35579">
        <v>600</v>
      </c>
      <c r="C35579">
        <f t="shared" si="1110"/>
        <v>6250</v>
      </c>
      <c r="D35579">
        <f t="shared" si="1111"/>
        <v>1.5312472437549614</v>
      </c>
    </row>
    <row r="35580" spans="1:4" x14ac:dyDescent="0.25">
      <c r="A35580">
        <v>4276.03</v>
      </c>
      <c r="B35580">
        <v>600</v>
      </c>
      <c r="C35580">
        <f t="shared" si="1110"/>
        <v>6250</v>
      </c>
      <c r="D35580">
        <f t="shared" si="1111"/>
        <v>1.4616361438062877</v>
      </c>
    </row>
    <row r="35581" spans="1:4" x14ac:dyDescent="0.25">
      <c r="A35581">
        <v>4029.27</v>
      </c>
      <c r="B35581">
        <v>600</v>
      </c>
      <c r="C35581">
        <f t="shared" si="1110"/>
        <v>6250</v>
      </c>
      <c r="D35581">
        <f t="shared" si="1111"/>
        <v>1.5511494637986534</v>
      </c>
    </row>
    <row r="35582" spans="1:4" x14ac:dyDescent="0.25">
      <c r="A35582">
        <v>4257.62</v>
      </c>
      <c r="B35582">
        <v>600</v>
      </c>
      <c r="C35582">
        <f t="shared" si="1110"/>
        <v>6250</v>
      </c>
      <c r="D35582">
        <f t="shared" si="1111"/>
        <v>1.4679562760415443</v>
      </c>
    </row>
    <row r="35583" spans="1:4" x14ac:dyDescent="0.25">
      <c r="A35583">
        <v>4251.16</v>
      </c>
      <c r="B35583">
        <v>600</v>
      </c>
      <c r="C35583">
        <f t="shared" si="1110"/>
        <v>6250</v>
      </c>
      <c r="D35583">
        <f t="shared" si="1111"/>
        <v>1.4701869607354228</v>
      </c>
    </row>
    <row r="35584" spans="1:4" x14ac:dyDescent="0.25">
      <c r="A35584">
        <v>4062.82</v>
      </c>
      <c r="B35584">
        <v>600</v>
      </c>
      <c r="C35584">
        <f t="shared" si="1110"/>
        <v>6250</v>
      </c>
      <c r="D35584">
        <f t="shared" si="1111"/>
        <v>1.5383403645743596</v>
      </c>
    </row>
    <row r="35585" spans="1:4" x14ac:dyDescent="0.25">
      <c r="A35585">
        <v>4206.7</v>
      </c>
      <c r="B35585">
        <v>600</v>
      </c>
      <c r="C35585">
        <f t="shared" si="1110"/>
        <v>6250</v>
      </c>
      <c r="D35585">
        <f t="shared" si="1111"/>
        <v>1.4857251527325457</v>
      </c>
    </row>
    <row r="35586" spans="1:4" x14ac:dyDescent="0.25">
      <c r="A35586">
        <v>4024.75</v>
      </c>
      <c r="B35586">
        <v>600</v>
      </c>
      <c r="C35586">
        <f t="shared" ref="C35586:C35649" si="1112">B35586/($G$1*$G$2)*1000/60</f>
        <v>6250</v>
      </c>
      <c r="D35586">
        <f t="shared" si="1111"/>
        <v>1.5528914839431021</v>
      </c>
    </row>
    <row r="35587" spans="1:4" x14ac:dyDescent="0.25">
      <c r="A35587">
        <v>4246.7</v>
      </c>
      <c r="B35587">
        <v>600</v>
      </c>
      <c r="C35587">
        <f t="shared" si="1112"/>
        <v>6250</v>
      </c>
      <c r="D35587">
        <f t="shared" ref="D35587:D35650" si="1113">C35587/A35587</f>
        <v>1.4717309911225187</v>
      </c>
    </row>
    <row r="35588" spans="1:4" x14ac:dyDescent="0.25">
      <c r="A35588">
        <v>4263.8999999999996</v>
      </c>
      <c r="B35588">
        <v>600</v>
      </c>
      <c r="C35588">
        <f t="shared" si="1112"/>
        <v>6250</v>
      </c>
      <c r="D35588">
        <f t="shared" si="1113"/>
        <v>1.4657942259433854</v>
      </c>
    </row>
    <row r="35589" spans="1:4" x14ac:dyDescent="0.25">
      <c r="A35589">
        <v>4457.13</v>
      </c>
      <c r="B35589">
        <v>600</v>
      </c>
      <c r="C35589">
        <f t="shared" si="1112"/>
        <v>6250</v>
      </c>
      <c r="D35589">
        <f t="shared" si="1113"/>
        <v>1.4022476346886898</v>
      </c>
    </row>
    <row r="35590" spans="1:4" x14ac:dyDescent="0.25">
      <c r="A35590">
        <v>3956.67</v>
      </c>
      <c r="B35590">
        <v>600</v>
      </c>
      <c r="C35590">
        <f t="shared" si="1112"/>
        <v>6250</v>
      </c>
      <c r="D35590">
        <f t="shared" si="1113"/>
        <v>1.5796111376485782</v>
      </c>
    </row>
    <row r="35591" spans="1:4" x14ac:dyDescent="0.25">
      <c r="A35591">
        <v>4129.29</v>
      </c>
      <c r="B35591">
        <v>600</v>
      </c>
      <c r="C35591">
        <f t="shared" si="1112"/>
        <v>6250</v>
      </c>
      <c r="D35591">
        <f t="shared" si="1113"/>
        <v>1.5135773946610676</v>
      </c>
    </row>
    <row r="35592" spans="1:4" x14ac:dyDescent="0.25">
      <c r="A35592">
        <v>4075.9</v>
      </c>
      <c r="B35592">
        <v>600</v>
      </c>
      <c r="C35592">
        <f t="shared" si="1112"/>
        <v>6250</v>
      </c>
      <c r="D35592">
        <f t="shared" si="1113"/>
        <v>1.5334036654481218</v>
      </c>
    </row>
    <row r="35593" spans="1:4" x14ac:dyDescent="0.25">
      <c r="A35593">
        <v>3941.58</v>
      </c>
      <c r="B35593">
        <v>600</v>
      </c>
      <c r="C35593">
        <f t="shared" si="1112"/>
        <v>6250</v>
      </c>
      <c r="D35593">
        <f t="shared" si="1113"/>
        <v>1.585658543020819</v>
      </c>
    </row>
    <row r="35594" spans="1:4" x14ac:dyDescent="0.25">
      <c r="A35594">
        <v>4238.18</v>
      </c>
      <c r="B35594">
        <v>600</v>
      </c>
      <c r="C35594">
        <f t="shared" si="1112"/>
        <v>6250</v>
      </c>
      <c r="D35594">
        <f t="shared" si="1113"/>
        <v>1.4746896073314488</v>
      </c>
    </row>
    <row r="35595" spans="1:4" x14ac:dyDescent="0.25">
      <c r="A35595">
        <v>4040.96</v>
      </c>
      <c r="B35595">
        <v>600</v>
      </c>
      <c r="C35595">
        <f t="shared" si="1112"/>
        <v>6250</v>
      </c>
      <c r="D35595">
        <f t="shared" si="1113"/>
        <v>1.5466621792841304</v>
      </c>
    </row>
    <row r="35596" spans="1:4" x14ac:dyDescent="0.25">
      <c r="A35596">
        <v>3972.99</v>
      </c>
      <c r="B35596">
        <v>600</v>
      </c>
      <c r="C35596">
        <f t="shared" si="1112"/>
        <v>6250</v>
      </c>
      <c r="D35596">
        <f t="shared" si="1113"/>
        <v>1.5731225097470671</v>
      </c>
    </row>
    <row r="35597" spans="1:4" x14ac:dyDescent="0.25">
      <c r="A35597">
        <v>4148.8500000000004</v>
      </c>
      <c r="B35597">
        <v>600</v>
      </c>
      <c r="C35597">
        <f t="shared" si="1112"/>
        <v>6250</v>
      </c>
      <c r="D35597">
        <f t="shared" si="1113"/>
        <v>1.5064415440423249</v>
      </c>
    </row>
    <row r="35598" spans="1:4" x14ac:dyDescent="0.25">
      <c r="A35598">
        <v>4703.97</v>
      </c>
      <c r="B35598">
        <v>600</v>
      </c>
      <c r="C35598">
        <f t="shared" si="1112"/>
        <v>6250</v>
      </c>
      <c r="D35598">
        <f t="shared" si="1113"/>
        <v>1.3286649362134537</v>
      </c>
    </row>
    <row r="35599" spans="1:4" x14ac:dyDescent="0.25">
      <c r="A35599">
        <v>4175.03</v>
      </c>
      <c r="B35599">
        <v>600</v>
      </c>
      <c r="C35599">
        <f t="shared" si="1112"/>
        <v>6250</v>
      </c>
      <c r="D35599">
        <f t="shared" si="1113"/>
        <v>1.4969952311719916</v>
      </c>
    </row>
    <row r="35600" spans="1:4" x14ac:dyDescent="0.25">
      <c r="A35600">
        <v>4391.8599999999997</v>
      </c>
      <c r="B35600">
        <v>600</v>
      </c>
      <c r="C35600">
        <f t="shared" si="1112"/>
        <v>6250</v>
      </c>
      <c r="D35600">
        <f t="shared" si="1113"/>
        <v>1.4230872568797732</v>
      </c>
    </row>
    <row r="35601" spans="1:4" x14ac:dyDescent="0.25">
      <c r="A35601">
        <v>4210.05</v>
      </c>
      <c r="B35601">
        <v>600</v>
      </c>
      <c r="C35601">
        <f t="shared" si="1112"/>
        <v>6250</v>
      </c>
      <c r="D35601">
        <f t="shared" si="1113"/>
        <v>1.4845429389199654</v>
      </c>
    </row>
    <row r="35602" spans="1:4" x14ac:dyDescent="0.25">
      <c r="A35602">
        <v>4243.8900000000003</v>
      </c>
      <c r="B35602">
        <v>600</v>
      </c>
      <c r="C35602">
        <f t="shared" si="1112"/>
        <v>6250</v>
      </c>
      <c r="D35602">
        <f t="shared" si="1113"/>
        <v>1.472705465975791</v>
      </c>
    </row>
    <row r="35603" spans="1:4" x14ac:dyDescent="0.25">
      <c r="A35603">
        <v>4399.87</v>
      </c>
      <c r="B35603">
        <v>600</v>
      </c>
      <c r="C35603">
        <f t="shared" si="1112"/>
        <v>6250</v>
      </c>
      <c r="D35603">
        <f t="shared" si="1113"/>
        <v>1.4204965146697517</v>
      </c>
    </row>
    <row r="35604" spans="1:4" x14ac:dyDescent="0.25">
      <c r="A35604">
        <v>4246.1099999999997</v>
      </c>
      <c r="B35604">
        <v>600</v>
      </c>
      <c r="C35604">
        <f t="shared" si="1112"/>
        <v>6250</v>
      </c>
      <c r="D35604">
        <f t="shared" si="1113"/>
        <v>1.4719354891889282</v>
      </c>
    </row>
    <row r="35605" spans="1:4" x14ac:dyDescent="0.25">
      <c r="A35605">
        <v>4287.4799999999996</v>
      </c>
      <c r="B35605">
        <v>600</v>
      </c>
      <c r="C35605">
        <f t="shared" si="1112"/>
        <v>6250</v>
      </c>
      <c r="D35605">
        <f t="shared" si="1113"/>
        <v>1.4577327474413877</v>
      </c>
    </row>
    <row r="35606" spans="1:4" x14ac:dyDescent="0.25">
      <c r="A35606">
        <v>4010.3</v>
      </c>
      <c r="B35606">
        <v>600</v>
      </c>
      <c r="C35606">
        <f t="shared" si="1112"/>
        <v>6250</v>
      </c>
      <c r="D35606">
        <f t="shared" si="1113"/>
        <v>1.5584868962421763</v>
      </c>
    </row>
    <row r="35607" spans="1:4" x14ac:dyDescent="0.25">
      <c r="A35607">
        <v>4283.66</v>
      </c>
      <c r="B35607">
        <v>600</v>
      </c>
      <c r="C35607">
        <f t="shared" si="1112"/>
        <v>6250</v>
      </c>
      <c r="D35607">
        <f t="shared" si="1113"/>
        <v>1.459032696339112</v>
      </c>
    </row>
    <row r="35608" spans="1:4" x14ac:dyDescent="0.25">
      <c r="A35608">
        <v>3871.53</v>
      </c>
      <c r="B35608">
        <v>600</v>
      </c>
      <c r="C35608">
        <f t="shared" si="1112"/>
        <v>6250</v>
      </c>
      <c r="D35608">
        <f t="shared" si="1113"/>
        <v>1.6143488491629923</v>
      </c>
    </row>
    <row r="35609" spans="1:4" x14ac:dyDescent="0.25">
      <c r="A35609">
        <v>3934.03</v>
      </c>
      <c r="B35609">
        <v>600</v>
      </c>
      <c r="C35609">
        <f t="shared" si="1112"/>
        <v>6250</v>
      </c>
      <c r="D35609">
        <f t="shared" si="1113"/>
        <v>1.5887016621632268</v>
      </c>
    </row>
    <row r="35610" spans="1:4" x14ac:dyDescent="0.25">
      <c r="A35610">
        <v>4040.66</v>
      </c>
      <c r="B35610">
        <v>600</v>
      </c>
      <c r="C35610">
        <f t="shared" si="1112"/>
        <v>6250</v>
      </c>
      <c r="D35610">
        <f t="shared" si="1113"/>
        <v>1.5467770116763104</v>
      </c>
    </row>
    <row r="35611" spans="1:4" x14ac:dyDescent="0.25">
      <c r="A35611">
        <v>4075.87</v>
      </c>
      <c r="B35611">
        <v>600</v>
      </c>
      <c r="C35611">
        <f t="shared" si="1112"/>
        <v>6250</v>
      </c>
      <c r="D35611">
        <f t="shared" si="1113"/>
        <v>1.5334149518998399</v>
      </c>
    </row>
    <row r="35612" spans="1:4" x14ac:dyDescent="0.25">
      <c r="A35612">
        <v>4159.17</v>
      </c>
      <c r="B35612">
        <v>600</v>
      </c>
      <c r="C35612">
        <f t="shared" si="1112"/>
        <v>6250</v>
      </c>
      <c r="D35612">
        <f t="shared" si="1113"/>
        <v>1.5027036644330478</v>
      </c>
    </row>
    <row r="35613" spans="1:4" x14ac:dyDescent="0.25">
      <c r="A35613">
        <v>4431.92</v>
      </c>
      <c r="B35613">
        <v>600</v>
      </c>
      <c r="C35613">
        <f t="shared" si="1112"/>
        <v>6250</v>
      </c>
      <c r="D35613">
        <f t="shared" si="1113"/>
        <v>1.4102240112637412</v>
      </c>
    </row>
    <row r="35614" spans="1:4" x14ac:dyDescent="0.25">
      <c r="A35614">
        <v>4012.95</v>
      </c>
      <c r="B35614">
        <v>600</v>
      </c>
      <c r="C35614">
        <f t="shared" si="1112"/>
        <v>6250</v>
      </c>
      <c r="D35614">
        <f t="shared" si="1113"/>
        <v>1.5574577305971917</v>
      </c>
    </row>
    <row r="35615" spans="1:4" x14ac:dyDescent="0.25">
      <c r="A35615">
        <v>4543.2</v>
      </c>
      <c r="B35615">
        <v>600</v>
      </c>
      <c r="C35615">
        <f t="shared" si="1112"/>
        <v>6250</v>
      </c>
      <c r="D35615">
        <f t="shared" si="1113"/>
        <v>1.3756823384398662</v>
      </c>
    </row>
    <row r="35616" spans="1:4" x14ac:dyDescent="0.25">
      <c r="A35616">
        <v>4064.16</v>
      </c>
      <c r="B35616">
        <v>600</v>
      </c>
      <c r="C35616">
        <f t="shared" si="1112"/>
        <v>6250</v>
      </c>
      <c r="D35616">
        <f t="shared" si="1113"/>
        <v>1.5378331561749539</v>
      </c>
    </row>
    <row r="35617" spans="1:4" x14ac:dyDescent="0.25">
      <c r="A35617">
        <v>4271.16</v>
      </c>
      <c r="B35617">
        <v>600</v>
      </c>
      <c r="C35617">
        <f t="shared" si="1112"/>
        <v>6250</v>
      </c>
      <c r="D35617">
        <f t="shared" si="1113"/>
        <v>1.4633027093342323</v>
      </c>
    </row>
    <row r="35618" spans="1:4" x14ac:dyDescent="0.25">
      <c r="A35618">
        <v>3907.88</v>
      </c>
      <c r="B35618">
        <v>600</v>
      </c>
      <c r="C35618">
        <f t="shared" si="1112"/>
        <v>6250</v>
      </c>
      <c r="D35618">
        <f t="shared" si="1113"/>
        <v>1.5993326304799533</v>
      </c>
    </row>
    <row r="35619" spans="1:4" x14ac:dyDescent="0.25">
      <c r="A35619">
        <v>4005.31</v>
      </c>
      <c r="B35619">
        <v>600</v>
      </c>
      <c r="C35619">
        <f t="shared" si="1112"/>
        <v>6250</v>
      </c>
      <c r="D35619">
        <f t="shared" si="1113"/>
        <v>1.5604285311249317</v>
      </c>
    </row>
    <row r="35620" spans="1:4" x14ac:dyDescent="0.25">
      <c r="A35620">
        <v>3856.63</v>
      </c>
      <c r="B35620">
        <v>600</v>
      </c>
      <c r="C35620">
        <f t="shared" si="1112"/>
        <v>6250</v>
      </c>
      <c r="D35620">
        <f t="shared" si="1113"/>
        <v>1.6205858482664917</v>
      </c>
    </row>
    <row r="35621" spans="1:4" x14ac:dyDescent="0.25">
      <c r="A35621">
        <v>4018.3</v>
      </c>
      <c r="B35621">
        <v>600</v>
      </c>
      <c r="C35621">
        <f t="shared" si="1112"/>
        <v>6250</v>
      </c>
      <c r="D35621">
        <f t="shared" si="1113"/>
        <v>1.5553841176616976</v>
      </c>
    </row>
    <row r="35622" spans="1:4" x14ac:dyDescent="0.25">
      <c r="A35622">
        <v>3846.41</v>
      </c>
      <c r="B35622">
        <v>600</v>
      </c>
      <c r="C35622">
        <f t="shared" si="1112"/>
        <v>6250</v>
      </c>
      <c r="D35622">
        <f t="shared" si="1113"/>
        <v>1.624891782207305</v>
      </c>
    </row>
    <row r="35623" spans="1:4" x14ac:dyDescent="0.25">
      <c r="A35623">
        <v>4128.8500000000004</v>
      </c>
      <c r="B35623">
        <v>600</v>
      </c>
      <c r="C35623">
        <f t="shared" si="1112"/>
        <v>6250</v>
      </c>
      <c r="D35623">
        <f t="shared" si="1113"/>
        <v>1.5137386923719678</v>
      </c>
    </row>
    <row r="35624" spans="1:4" x14ac:dyDescent="0.25">
      <c r="A35624">
        <v>3954.17</v>
      </c>
      <c r="B35624">
        <v>600</v>
      </c>
      <c r="C35624">
        <f t="shared" si="1112"/>
        <v>6250</v>
      </c>
      <c r="D35624">
        <f t="shared" si="1113"/>
        <v>1.5806098372098316</v>
      </c>
    </row>
    <row r="35625" spans="1:4" x14ac:dyDescent="0.25">
      <c r="A35625">
        <v>4099.18</v>
      </c>
      <c r="B35625">
        <v>600</v>
      </c>
      <c r="C35625">
        <f t="shared" si="1112"/>
        <v>6250</v>
      </c>
      <c r="D35625">
        <f t="shared" si="1113"/>
        <v>1.5246951829390267</v>
      </c>
    </row>
    <row r="35626" spans="1:4" x14ac:dyDescent="0.25">
      <c r="A35626">
        <v>4112.45</v>
      </c>
      <c r="B35626">
        <v>600</v>
      </c>
      <c r="C35626">
        <f t="shared" si="1112"/>
        <v>6250</v>
      </c>
      <c r="D35626">
        <f t="shared" si="1113"/>
        <v>1.519775316417221</v>
      </c>
    </row>
    <row r="35627" spans="1:4" x14ac:dyDescent="0.25">
      <c r="A35627">
        <v>3975.14</v>
      </c>
      <c r="B35627">
        <v>600</v>
      </c>
      <c r="C35627">
        <f t="shared" si="1112"/>
        <v>6250</v>
      </c>
      <c r="D35627">
        <f t="shared" si="1113"/>
        <v>1.5722716684192255</v>
      </c>
    </row>
    <row r="35628" spans="1:4" x14ac:dyDescent="0.25">
      <c r="A35628">
        <v>4090.67</v>
      </c>
      <c r="B35628">
        <v>600</v>
      </c>
      <c r="C35628">
        <f t="shared" si="1112"/>
        <v>6250</v>
      </c>
      <c r="D35628">
        <f t="shared" si="1113"/>
        <v>1.5278670731200512</v>
      </c>
    </row>
    <row r="35629" spans="1:4" x14ac:dyDescent="0.25">
      <c r="A35629">
        <v>4062.79</v>
      </c>
      <c r="B35629">
        <v>600</v>
      </c>
      <c r="C35629">
        <f t="shared" si="1112"/>
        <v>6250</v>
      </c>
      <c r="D35629">
        <f t="shared" si="1113"/>
        <v>1.5383517238154076</v>
      </c>
    </row>
    <row r="35630" spans="1:4" x14ac:dyDescent="0.25">
      <c r="A35630">
        <v>3913.59</v>
      </c>
      <c r="B35630">
        <v>600</v>
      </c>
      <c r="C35630">
        <f t="shared" si="1112"/>
        <v>6250</v>
      </c>
      <c r="D35630">
        <f t="shared" si="1113"/>
        <v>1.5969991746708265</v>
      </c>
    </row>
    <row r="35631" spans="1:4" x14ac:dyDescent="0.25">
      <c r="A35631">
        <v>4025.1</v>
      </c>
      <c r="B35631">
        <v>600</v>
      </c>
      <c r="C35631">
        <f t="shared" si="1112"/>
        <v>6250</v>
      </c>
      <c r="D35631">
        <f t="shared" si="1113"/>
        <v>1.5527564532558198</v>
      </c>
    </row>
    <row r="35632" spans="1:4" x14ac:dyDescent="0.25">
      <c r="A35632">
        <v>3956.27</v>
      </c>
      <c r="B35632">
        <v>600</v>
      </c>
      <c r="C35632">
        <f t="shared" si="1112"/>
        <v>6250</v>
      </c>
      <c r="D35632">
        <f t="shared" si="1113"/>
        <v>1.5797708447603425</v>
      </c>
    </row>
    <row r="35633" spans="1:4" x14ac:dyDescent="0.25">
      <c r="A35633">
        <v>4096.79</v>
      </c>
      <c r="B35633">
        <v>600</v>
      </c>
      <c r="C35633">
        <f t="shared" si="1112"/>
        <v>6250</v>
      </c>
      <c r="D35633">
        <f t="shared" si="1113"/>
        <v>1.5255846650670404</v>
      </c>
    </row>
    <row r="35634" spans="1:4" x14ac:dyDescent="0.25">
      <c r="A35634">
        <v>4219.34</v>
      </c>
      <c r="B35634">
        <v>600</v>
      </c>
      <c r="C35634">
        <f t="shared" si="1112"/>
        <v>6250</v>
      </c>
      <c r="D35634">
        <f t="shared" si="1113"/>
        <v>1.4812743225243759</v>
      </c>
    </row>
    <row r="35635" spans="1:4" x14ac:dyDescent="0.25">
      <c r="A35635">
        <v>4018.57</v>
      </c>
      <c r="B35635">
        <v>600</v>
      </c>
      <c r="C35635">
        <f t="shared" si="1112"/>
        <v>6250</v>
      </c>
      <c r="D35635">
        <f t="shared" si="1113"/>
        <v>1.5552796143901935</v>
      </c>
    </row>
    <row r="35636" spans="1:4" x14ac:dyDescent="0.25">
      <c r="A35636">
        <v>4281.0200000000004</v>
      </c>
      <c r="B35636">
        <v>600</v>
      </c>
      <c r="C35636">
        <f t="shared" si="1112"/>
        <v>6250</v>
      </c>
      <c r="D35636">
        <f t="shared" si="1113"/>
        <v>1.4599324460058583</v>
      </c>
    </row>
    <row r="35637" spans="1:4" x14ac:dyDescent="0.25">
      <c r="A35637">
        <v>4162.76</v>
      </c>
      <c r="B35637">
        <v>600</v>
      </c>
      <c r="C35637">
        <f t="shared" si="1112"/>
        <v>6250</v>
      </c>
      <c r="D35637">
        <f t="shared" si="1113"/>
        <v>1.5014077198781577</v>
      </c>
    </row>
    <row r="35638" spans="1:4" x14ac:dyDescent="0.25">
      <c r="A35638">
        <v>3764.03</v>
      </c>
      <c r="B35638">
        <v>600</v>
      </c>
      <c r="C35638">
        <f t="shared" si="1112"/>
        <v>6250</v>
      </c>
      <c r="D35638">
        <f t="shared" si="1113"/>
        <v>1.660454353445642</v>
      </c>
    </row>
    <row r="35639" spans="1:4" x14ac:dyDescent="0.25">
      <c r="A35639">
        <v>4247.12</v>
      </c>
      <c r="B35639">
        <v>600</v>
      </c>
      <c r="C35639">
        <f t="shared" si="1112"/>
        <v>6250</v>
      </c>
      <c r="D35639">
        <f t="shared" si="1113"/>
        <v>1.4715854508466915</v>
      </c>
    </row>
    <row r="35640" spans="1:4" x14ac:dyDescent="0.25">
      <c r="A35640">
        <v>4416.7700000000004</v>
      </c>
      <c r="B35640">
        <v>600</v>
      </c>
      <c r="C35640">
        <f t="shared" si="1112"/>
        <v>6250</v>
      </c>
      <c r="D35640">
        <f t="shared" si="1113"/>
        <v>1.4150612325296539</v>
      </c>
    </row>
    <row r="35641" spans="1:4" x14ac:dyDescent="0.25">
      <c r="A35641">
        <v>3957.01</v>
      </c>
      <c r="B35641">
        <v>600</v>
      </c>
      <c r="C35641">
        <f t="shared" si="1112"/>
        <v>6250</v>
      </c>
      <c r="D35641">
        <f t="shared" si="1113"/>
        <v>1.5794754119903665</v>
      </c>
    </row>
    <row r="35642" spans="1:4" x14ac:dyDescent="0.25">
      <c r="A35642">
        <v>4019.08</v>
      </c>
      <c r="B35642">
        <v>600</v>
      </c>
      <c r="C35642">
        <f t="shared" si="1112"/>
        <v>6250</v>
      </c>
      <c r="D35642">
        <f t="shared" si="1113"/>
        <v>1.5550822576310996</v>
      </c>
    </row>
    <row r="35643" spans="1:4" x14ac:dyDescent="0.25">
      <c r="A35643">
        <v>4074.45</v>
      </c>
      <c r="B35643">
        <v>600</v>
      </c>
      <c r="C35643">
        <f t="shared" si="1112"/>
        <v>6250</v>
      </c>
      <c r="D35643">
        <f t="shared" si="1113"/>
        <v>1.533949367399281</v>
      </c>
    </row>
    <row r="35644" spans="1:4" x14ac:dyDescent="0.25">
      <c r="A35644">
        <v>4263.79</v>
      </c>
      <c r="B35644">
        <v>600</v>
      </c>
      <c r="C35644">
        <f t="shared" si="1112"/>
        <v>6250</v>
      </c>
      <c r="D35644">
        <f t="shared" si="1113"/>
        <v>1.4658320414466941</v>
      </c>
    </row>
    <row r="35645" spans="1:4" x14ac:dyDescent="0.25">
      <c r="A35645">
        <v>3858.53</v>
      </c>
      <c r="B35645">
        <v>600</v>
      </c>
      <c r="C35645">
        <f t="shared" si="1112"/>
        <v>6250</v>
      </c>
      <c r="D35645">
        <f t="shared" si="1113"/>
        <v>1.6197878466669948</v>
      </c>
    </row>
    <row r="35646" spans="1:4" x14ac:dyDescent="0.25">
      <c r="A35646">
        <v>4118.21</v>
      </c>
      <c r="B35646">
        <v>600</v>
      </c>
      <c r="C35646">
        <f t="shared" si="1112"/>
        <v>6250</v>
      </c>
      <c r="D35646">
        <f t="shared" si="1113"/>
        <v>1.5176496584681209</v>
      </c>
    </row>
    <row r="35647" spans="1:4" x14ac:dyDescent="0.25">
      <c r="A35647">
        <v>3999.44</v>
      </c>
      <c r="B35647">
        <v>600</v>
      </c>
      <c r="C35647">
        <f t="shared" si="1112"/>
        <v>6250</v>
      </c>
      <c r="D35647">
        <f t="shared" si="1113"/>
        <v>1.5627187806292882</v>
      </c>
    </row>
    <row r="35648" spans="1:4" x14ac:dyDescent="0.25">
      <c r="A35648">
        <v>3958.28</v>
      </c>
      <c r="B35648">
        <v>600</v>
      </c>
      <c r="C35648">
        <f t="shared" si="1112"/>
        <v>6250</v>
      </c>
      <c r="D35648">
        <f t="shared" si="1113"/>
        <v>1.578968642945926</v>
      </c>
    </row>
    <row r="35649" spans="1:4" x14ac:dyDescent="0.25">
      <c r="A35649">
        <v>4016.21</v>
      </c>
      <c r="B35649">
        <v>600</v>
      </c>
      <c r="C35649">
        <f t="shared" si="1112"/>
        <v>6250</v>
      </c>
      <c r="D35649">
        <f t="shared" si="1113"/>
        <v>1.556193525736951</v>
      </c>
    </row>
    <row r="35650" spans="1:4" x14ac:dyDescent="0.25">
      <c r="A35650">
        <v>4026.29</v>
      </c>
      <c r="B35650">
        <v>600</v>
      </c>
      <c r="C35650">
        <f t="shared" ref="C35650:C35713" si="1114">B35650/($G$1*$G$2)*1000/60</f>
        <v>6250</v>
      </c>
      <c r="D35650">
        <f t="shared" si="1113"/>
        <v>1.5522975245200916</v>
      </c>
    </row>
    <row r="35651" spans="1:4" x14ac:dyDescent="0.25">
      <c r="A35651">
        <v>3941.8</v>
      </c>
      <c r="B35651">
        <v>600</v>
      </c>
      <c r="C35651">
        <f t="shared" si="1114"/>
        <v>6250</v>
      </c>
      <c r="D35651">
        <f t="shared" ref="D35651:D35714" si="1115">C35651/A35651</f>
        <v>1.58557004414227</v>
      </c>
    </row>
    <row r="35652" spans="1:4" x14ac:dyDescent="0.25">
      <c r="A35652">
        <v>4044.41</v>
      </c>
      <c r="B35652">
        <v>600</v>
      </c>
      <c r="C35652">
        <f t="shared" si="1114"/>
        <v>6250</v>
      </c>
      <c r="D35652">
        <f t="shared" si="1115"/>
        <v>1.5453428312164197</v>
      </c>
    </row>
    <row r="35653" spans="1:4" x14ac:dyDescent="0.25">
      <c r="A35653">
        <v>3728.14</v>
      </c>
      <c r="B35653">
        <v>600</v>
      </c>
      <c r="C35653">
        <f t="shared" si="1114"/>
        <v>6250</v>
      </c>
      <c r="D35653">
        <f t="shared" si="1115"/>
        <v>1.6764391895154152</v>
      </c>
    </row>
    <row r="35654" spans="1:4" x14ac:dyDescent="0.25">
      <c r="A35654">
        <v>4001.67</v>
      </c>
      <c r="B35654">
        <v>600</v>
      </c>
      <c r="C35654">
        <f t="shared" si="1114"/>
        <v>6250</v>
      </c>
      <c r="D35654">
        <f t="shared" si="1115"/>
        <v>1.5618479284898554</v>
      </c>
    </row>
    <row r="35655" spans="1:4" x14ac:dyDescent="0.25">
      <c r="A35655">
        <v>3945.82</v>
      </c>
      <c r="B35655">
        <v>600</v>
      </c>
      <c r="C35655">
        <f t="shared" si="1114"/>
        <v>6250</v>
      </c>
      <c r="D35655">
        <f t="shared" si="1115"/>
        <v>1.5839546659502968</v>
      </c>
    </row>
    <row r="35656" spans="1:4" x14ac:dyDescent="0.25">
      <c r="A35656">
        <v>3894.69</v>
      </c>
      <c r="B35656">
        <v>600</v>
      </c>
      <c r="C35656">
        <f t="shared" si="1114"/>
        <v>6250</v>
      </c>
      <c r="D35656">
        <f t="shared" si="1115"/>
        <v>1.6047490300896863</v>
      </c>
    </row>
    <row r="35657" spans="1:4" x14ac:dyDescent="0.25">
      <c r="A35657">
        <v>4151.6499999999996</v>
      </c>
      <c r="B35657">
        <v>600</v>
      </c>
      <c r="C35657">
        <f t="shared" si="1114"/>
        <v>6250</v>
      </c>
      <c r="D35657">
        <f t="shared" si="1115"/>
        <v>1.5054255536955188</v>
      </c>
    </row>
    <row r="35658" spans="1:4" x14ac:dyDescent="0.25">
      <c r="A35658">
        <v>3923.38</v>
      </c>
      <c r="B35658">
        <v>600</v>
      </c>
      <c r="C35658">
        <f t="shared" si="1114"/>
        <v>6250</v>
      </c>
      <c r="D35658">
        <f t="shared" si="1115"/>
        <v>1.5930141867471415</v>
      </c>
    </row>
    <row r="35659" spans="1:4" x14ac:dyDescent="0.25">
      <c r="A35659">
        <v>3882.85</v>
      </c>
      <c r="B35659">
        <v>600</v>
      </c>
      <c r="C35659">
        <f t="shared" si="1114"/>
        <v>6250</v>
      </c>
      <c r="D35659">
        <f t="shared" si="1115"/>
        <v>1.6096424018440063</v>
      </c>
    </row>
    <row r="35660" spans="1:4" x14ac:dyDescent="0.25">
      <c r="A35660">
        <v>3899.95</v>
      </c>
      <c r="B35660">
        <v>600</v>
      </c>
      <c r="C35660">
        <f t="shared" si="1114"/>
        <v>6250</v>
      </c>
      <c r="D35660">
        <f t="shared" si="1115"/>
        <v>1.602584648521135</v>
      </c>
    </row>
    <row r="35661" spans="1:4" x14ac:dyDescent="0.25">
      <c r="A35661">
        <v>3933.31</v>
      </c>
      <c r="B35661">
        <v>600</v>
      </c>
      <c r="C35661">
        <f t="shared" si="1114"/>
        <v>6250</v>
      </c>
      <c r="D35661">
        <f t="shared" si="1115"/>
        <v>1.5889924770740165</v>
      </c>
    </row>
    <row r="35662" spans="1:4" x14ac:dyDescent="0.25">
      <c r="A35662">
        <v>3710.21</v>
      </c>
      <c r="B35662">
        <v>600</v>
      </c>
      <c r="C35662">
        <f t="shared" si="1114"/>
        <v>6250</v>
      </c>
      <c r="D35662">
        <f t="shared" si="1115"/>
        <v>1.6845407672341997</v>
      </c>
    </row>
    <row r="35663" spans="1:4" x14ac:dyDescent="0.25">
      <c r="A35663">
        <v>3925.27</v>
      </c>
      <c r="B35663">
        <v>600</v>
      </c>
      <c r="C35663">
        <f t="shared" si="1114"/>
        <v>6250</v>
      </c>
      <c r="D35663">
        <f t="shared" si="1115"/>
        <v>1.5922471575203745</v>
      </c>
    </row>
    <row r="35664" spans="1:4" x14ac:dyDescent="0.25">
      <c r="A35664">
        <v>4086.52</v>
      </c>
      <c r="B35664">
        <v>600</v>
      </c>
      <c r="C35664">
        <f t="shared" si="1114"/>
        <v>6250</v>
      </c>
      <c r="D35664">
        <f t="shared" si="1115"/>
        <v>1.5294186740796569</v>
      </c>
    </row>
    <row r="35665" spans="1:4" x14ac:dyDescent="0.25">
      <c r="A35665">
        <v>3881.83</v>
      </c>
      <c r="B35665">
        <v>600</v>
      </c>
      <c r="C35665">
        <f t="shared" si="1114"/>
        <v>6250</v>
      </c>
      <c r="D35665">
        <f t="shared" si="1115"/>
        <v>1.6100653557729216</v>
      </c>
    </row>
    <row r="35666" spans="1:4" x14ac:dyDescent="0.25">
      <c r="A35666">
        <v>3972.88</v>
      </c>
      <c r="B35666">
        <v>600</v>
      </c>
      <c r="C35666">
        <f t="shared" si="1114"/>
        <v>6250</v>
      </c>
      <c r="D35666">
        <f t="shared" si="1115"/>
        <v>1.5731660659269848</v>
      </c>
    </row>
    <row r="35667" spans="1:4" x14ac:dyDescent="0.25">
      <c r="A35667">
        <v>3575.68</v>
      </c>
      <c r="B35667">
        <v>600</v>
      </c>
      <c r="C35667">
        <f t="shared" si="1114"/>
        <v>6250</v>
      </c>
      <c r="D35667">
        <f t="shared" si="1115"/>
        <v>1.7479192768927869</v>
      </c>
    </row>
    <row r="35668" spans="1:4" x14ac:dyDescent="0.25">
      <c r="A35668">
        <v>3409.26</v>
      </c>
      <c r="B35668">
        <v>600</v>
      </c>
      <c r="C35668">
        <f t="shared" si="1114"/>
        <v>6250</v>
      </c>
      <c r="D35668">
        <f t="shared" si="1115"/>
        <v>1.8332424045100695</v>
      </c>
    </row>
    <row r="35669" spans="1:4" x14ac:dyDescent="0.25">
      <c r="A35669">
        <v>3937.01</v>
      </c>
      <c r="B35669">
        <v>600</v>
      </c>
      <c r="C35669">
        <f t="shared" si="1114"/>
        <v>6250</v>
      </c>
      <c r="D35669">
        <f t="shared" si="1115"/>
        <v>1.5874991427504628</v>
      </c>
    </row>
    <row r="35670" spans="1:4" x14ac:dyDescent="0.25">
      <c r="A35670">
        <v>4035.25</v>
      </c>
      <c r="B35670">
        <v>600</v>
      </c>
      <c r="C35670">
        <f t="shared" si="1114"/>
        <v>6250</v>
      </c>
      <c r="D35670">
        <f t="shared" si="1115"/>
        <v>1.5488507527414659</v>
      </c>
    </row>
    <row r="35671" spans="1:4" x14ac:dyDescent="0.25">
      <c r="A35671">
        <v>3392.91</v>
      </c>
      <c r="B35671">
        <v>600</v>
      </c>
      <c r="C35671">
        <f t="shared" si="1114"/>
        <v>6250</v>
      </c>
      <c r="D35671">
        <f t="shared" si="1115"/>
        <v>1.8420765655440317</v>
      </c>
    </row>
    <row r="35672" spans="1:4" x14ac:dyDescent="0.25">
      <c r="A35672">
        <v>3882.6</v>
      </c>
      <c r="B35672">
        <v>600</v>
      </c>
      <c r="C35672">
        <f t="shared" si="1114"/>
        <v>6250</v>
      </c>
      <c r="D35672">
        <f t="shared" si="1115"/>
        <v>1.6097460464637099</v>
      </c>
    </row>
    <row r="35673" spans="1:4" x14ac:dyDescent="0.25">
      <c r="A35673">
        <v>3835.56</v>
      </c>
      <c r="B35673">
        <v>600</v>
      </c>
      <c r="C35673">
        <f t="shared" si="1114"/>
        <v>6250</v>
      </c>
      <c r="D35673">
        <f t="shared" si="1115"/>
        <v>1.6294882624701479</v>
      </c>
    </row>
    <row r="35674" spans="1:4" x14ac:dyDescent="0.25">
      <c r="A35674">
        <v>3575.09</v>
      </c>
      <c r="B35674">
        <v>600</v>
      </c>
      <c r="C35674">
        <f t="shared" si="1114"/>
        <v>6250</v>
      </c>
      <c r="D35674">
        <f t="shared" si="1115"/>
        <v>1.7482077374275891</v>
      </c>
    </row>
    <row r="35675" spans="1:4" x14ac:dyDescent="0.25">
      <c r="A35675">
        <v>3455.22</v>
      </c>
      <c r="B35675">
        <v>600</v>
      </c>
      <c r="C35675">
        <f t="shared" si="1114"/>
        <v>6250</v>
      </c>
      <c r="D35675">
        <f t="shared" si="1115"/>
        <v>1.8088573231226956</v>
      </c>
    </row>
    <row r="35676" spans="1:4" x14ac:dyDescent="0.25">
      <c r="A35676">
        <v>4041.49</v>
      </c>
      <c r="B35676">
        <v>600</v>
      </c>
      <c r="C35676">
        <f t="shared" si="1114"/>
        <v>6250</v>
      </c>
      <c r="D35676">
        <f t="shared" si="1115"/>
        <v>1.5464593503880995</v>
      </c>
    </row>
    <row r="35677" spans="1:4" x14ac:dyDescent="0.25">
      <c r="A35677">
        <v>3733.13</v>
      </c>
      <c r="B35677">
        <v>600</v>
      </c>
      <c r="C35677">
        <f t="shared" si="1114"/>
        <v>6250</v>
      </c>
      <c r="D35677">
        <f t="shared" si="1115"/>
        <v>1.6741983268731599</v>
      </c>
    </row>
    <row r="35678" spans="1:4" x14ac:dyDescent="0.25">
      <c r="A35678">
        <v>3705.65</v>
      </c>
      <c r="B35678">
        <v>600</v>
      </c>
      <c r="C35678">
        <f t="shared" si="1114"/>
        <v>6250</v>
      </c>
      <c r="D35678">
        <f t="shared" si="1115"/>
        <v>1.6866136845087907</v>
      </c>
    </row>
    <row r="35679" spans="1:4" x14ac:dyDescent="0.25">
      <c r="A35679">
        <v>3700.37</v>
      </c>
      <c r="B35679">
        <v>600</v>
      </c>
      <c r="C35679">
        <f t="shared" si="1114"/>
        <v>6250</v>
      </c>
      <c r="D35679">
        <f t="shared" si="1115"/>
        <v>1.6890202871604731</v>
      </c>
    </row>
    <row r="35680" spans="1:4" x14ac:dyDescent="0.25">
      <c r="A35680">
        <v>3760.82</v>
      </c>
      <c r="B35680">
        <v>600</v>
      </c>
      <c r="C35680">
        <f t="shared" si="1114"/>
        <v>6250</v>
      </c>
      <c r="D35680">
        <f t="shared" si="1115"/>
        <v>1.6618716131056523</v>
      </c>
    </row>
    <row r="35681" spans="1:4" x14ac:dyDescent="0.25">
      <c r="A35681">
        <v>3675.06</v>
      </c>
      <c r="B35681">
        <v>600</v>
      </c>
      <c r="C35681">
        <f t="shared" si="1114"/>
        <v>6250</v>
      </c>
      <c r="D35681">
        <f t="shared" si="1115"/>
        <v>1.7006525063536377</v>
      </c>
    </row>
    <row r="35682" spans="1:4" x14ac:dyDescent="0.25">
      <c r="A35682">
        <v>3687.7</v>
      </c>
      <c r="B35682">
        <v>600</v>
      </c>
      <c r="C35682">
        <f t="shared" si="1114"/>
        <v>6250</v>
      </c>
      <c r="D35682">
        <f t="shared" si="1115"/>
        <v>1.6948233316159125</v>
      </c>
    </row>
    <row r="35683" spans="1:4" x14ac:dyDescent="0.25">
      <c r="A35683">
        <v>3842.53</v>
      </c>
      <c r="B35683">
        <v>600</v>
      </c>
      <c r="C35683">
        <f t="shared" si="1114"/>
        <v>6250</v>
      </c>
      <c r="D35683">
        <f t="shared" si="1115"/>
        <v>1.6265325189393445</v>
      </c>
    </row>
    <row r="35684" spans="1:4" x14ac:dyDescent="0.25">
      <c r="A35684">
        <v>3767.07</v>
      </c>
      <c r="B35684">
        <v>600</v>
      </c>
      <c r="C35684">
        <f t="shared" si="1114"/>
        <v>6250</v>
      </c>
      <c r="D35684">
        <f t="shared" si="1115"/>
        <v>1.6591143780179289</v>
      </c>
    </row>
    <row r="35685" spans="1:4" x14ac:dyDescent="0.25">
      <c r="A35685">
        <v>3520.74</v>
      </c>
      <c r="B35685">
        <v>600</v>
      </c>
      <c r="C35685">
        <f t="shared" si="1114"/>
        <v>6250</v>
      </c>
      <c r="D35685">
        <f t="shared" si="1115"/>
        <v>1.775194987417418</v>
      </c>
    </row>
    <row r="35686" spans="1:4" x14ac:dyDescent="0.25">
      <c r="A35686">
        <v>4421.68</v>
      </c>
      <c r="B35686">
        <v>600</v>
      </c>
      <c r="C35686">
        <f t="shared" si="1114"/>
        <v>6250</v>
      </c>
      <c r="D35686">
        <f t="shared" si="1115"/>
        <v>1.4134898952434367</v>
      </c>
    </row>
    <row r="35687" spans="1:4" x14ac:dyDescent="0.25">
      <c r="A35687">
        <v>5158.82</v>
      </c>
      <c r="B35687">
        <v>600</v>
      </c>
      <c r="C35687">
        <f t="shared" si="1114"/>
        <v>6250</v>
      </c>
      <c r="D35687">
        <f t="shared" si="1115"/>
        <v>1.2115173624976254</v>
      </c>
    </row>
    <row r="35688" spans="1:4" x14ac:dyDescent="0.25">
      <c r="A35688">
        <v>4350.43</v>
      </c>
      <c r="B35688">
        <v>600</v>
      </c>
      <c r="C35688">
        <f t="shared" si="1114"/>
        <v>6250</v>
      </c>
      <c r="D35688">
        <f t="shared" si="1115"/>
        <v>1.4366395965456287</v>
      </c>
    </row>
    <row r="35689" spans="1:4" x14ac:dyDescent="0.25">
      <c r="A35689">
        <v>4158.96</v>
      </c>
      <c r="B35689">
        <v>600</v>
      </c>
      <c r="C35689">
        <f t="shared" si="1114"/>
        <v>6250</v>
      </c>
      <c r="D35689">
        <f t="shared" si="1115"/>
        <v>1.5027795410391058</v>
      </c>
    </row>
    <row r="35690" spans="1:4" x14ac:dyDescent="0.25">
      <c r="A35690">
        <v>4715.32</v>
      </c>
      <c r="B35690">
        <v>600</v>
      </c>
      <c r="C35690">
        <f t="shared" si="1114"/>
        <v>6250</v>
      </c>
      <c r="D35690">
        <f t="shared" si="1115"/>
        <v>1.3254667763799701</v>
      </c>
    </row>
    <row r="35691" spans="1:4" x14ac:dyDescent="0.25">
      <c r="A35691">
        <v>3970.95</v>
      </c>
      <c r="B35691">
        <v>600</v>
      </c>
      <c r="C35691">
        <f t="shared" si="1114"/>
        <v>6250</v>
      </c>
      <c r="D35691">
        <f t="shared" si="1115"/>
        <v>1.5739306715017818</v>
      </c>
    </row>
    <row r="35692" spans="1:4" x14ac:dyDescent="0.25">
      <c r="A35692">
        <v>3564.25</v>
      </c>
      <c r="B35692">
        <v>600</v>
      </c>
      <c r="C35692">
        <f t="shared" si="1114"/>
        <v>6250</v>
      </c>
      <c r="D35692">
        <f t="shared" si="1115"/>
        <v>1.7535245844146734</v>
      </c>
    </row>
    <row r="35693" spans="1:4" x14ac:dyDescent="0.25">
      <c r="A35693">
        <v>4153.8</v>
      </c>
      <c r="B35693">
        <v>600</v>
      </c>
      <c r="C35693">
        <f t="shared" si="1114"/>
        <v>6250</v>
      </c>
      <c r="D35693">
        <f t="shared" si="1115"/>
        <v>1.5046463479223842</v>
      </c>
    </row>
    <row r="35694" spans="1:4" x14ac:dyDescent="0.25">
      <c r="A35694">
        <v>4234.1899999999996</v>
      </c>
      <c r="B35694">
        <v>600</v>
      </c>
      <c r="C35694">
        <f t="shared" si="1114"/>
        <v>6250</v>
      </c>
      <c r="D35694">
        <f t="shared" si="1115"/>
        <v>1.4760792501045066</v>
      </c>
    </row>
    <row r="35695" spans="1:4" x14ac:dyDescent="0.25">
      <c r="A35695">
        <v>3587.89</v>
      </c>
      <c r="B35695">
        <v>600</v>
      </c>
      <c r="C35695">
        <f t="shared" si="1114"/>
        <v>6250</v>
      </c>
      <c r="D35695">
        <f t="shared" si="1115"/>
        <v>1.7419709076922649</v>
      </c>
    </row>
    <row r="35696" spans="1:4" x14ac:dyDescent="0.25">
      <c r="A35696">
        <v>3755.35</v>
      </c>
      <c r="B35696">
        <v>600</v>
      </c>
      <c r="C35696">
        <f t="shared" si="1114"/>
        <v>6250</v>
      </c>
      <c r="D35696">
        <f t="shared" si="1115"/>
        <v>1.664292276352404</v>
      </c>
    </row>
    <row r="35697" spans="1:4" x14ac:dyDescent="0.25">
      <c r="A35697">
        <v>3973.6</v>
      </c>
      <c r="B35697">
        <v>600</v>
      </c>
      <c r="C35697">
        <f t="shared" si="1114"/>
        <v>6250</v>
      </c>
      <c r="D35697">
        <f t="shared" si="1115"/>
        <v>1.5728810146970003</v>
      </c>
    </row>
    <row r="35698" spans="1:4" x14ac:dyDescent="0.25">
      <c r="A35698">
        <v>3742.57</v>
      </c>
      <c r="B35698">
        <v>600</v>
      </c>
      <c r="C35698">
        <f t="shared" si="1114"/>
        <v>6250</v>
      </c>
      <c r="D35698">
        <f t="shared" si="1115"/>
        <v>1.6699754446810613</v>
      </c>
    </row>
    <row r="35699" spans="1:4" x14ac:dyDescent="0.25">
      <c r="A35699">
        <v>3843.36</v>
      </c>
      <c r="B35699">
        <v>600</v>
      </c>
      <c r="C35699">
        <f t="shared" si="1114"/>
        <v>6250</v>
      </c>
      <c r="D35699">
        <f t="shared" si="1115"/>
        <v>1.626181258065859</v>
      </c>
    </row>
    <row r="35700" spans="1:4" x14ac:dyDescent="0.25">
      <c r="A35700">
        <v>3822.03</v>
      </c>
      <c r="B35700">
        <v>600</v>
      </c>
      <c r="C35700">
        <f t="shared" si="1114"/>
        <v>6250</v>
      </c>
      <c r="D35700">
        <f t="shared" si="1115"/>
        <v>1.6352566568027984</v>
      </c>
    </row>
    <row r="35701" spans="1:4" x14ac:dyDescent="0.25">
      <c r="A35701">
        <v>4102.4799999999996</v>
      </c>
      <c r="B35701">
        <v>600</v>
      </c>
      <c r="C35701">
        <f t="shared" si="1114"/>
        <v>6250</v>
      </c>
      <c r="D35701">
        <f t="shared" si="1115"/>
        <v>1.5234687311089878</v>
      </c>
    </row>
    <row r="35702" spans="1:4" x14ac:dyDescent="0.25">
      <c r="A35702">
        <v>4049.56</v>
      </c>
      <c r="B35702">
        <v>600</v>
      </c>
      <c r="C35702">
        <f t="shared" si="1114"/>
        <v>6250</v>
      </c>
      <c r="D35702">
        <f t="shared" si="1115"/>
        <v>1.5433775521291202</v>
      </c>
    </row>
    <row r="35703" spans="1:4" x14ac:dyDescent="0.25">
      <c r="A35703">
        <v>4598.6099999999997</v>
      </c>
      <c r="B35703">
        <v>600</v>
      </c>
      <c r="C35703">
        <f t="shared" si="1114"/>
        <v>6250</v>
      </c>
      <c r="D35703">
        <f t="shared" si="1115"/>
        <v>1.3591063386545066</v>
      </c>
    </row>
    <row r="35704" spans="1:4" x14ac:dyDescent="0.25">
      <c r="A35704">
        <v>4114.8900000000003</v>
      </c>
      <c r="B35704">
        <v>600</v>
      </c>
      <c r="C35704">
        <f t="shared" si="1114"/>
        <v>6250</v>
      </c>
      <c r="D35704">
        <f t="shared" si="1115"/>
        <v>1.5188741375832646</v>
      </c>
    </row>
    <row r="35705" spans="1:4" x14ac:dyDescent="0.25">
      <c r="A35705">
        <v>4318.59</v>
      </c>
      <c r="B35705">
        <v>600</v>
      </c>
      <c r="C35705">
        <f t="shared" si="1114"/>
        <v>6250</v>
      </c>
      <c r="D35705">
        <f t="shared" si="1115"/>
        <v>1.4472316195795387</v>
      </c>
    </row>
    <row r="35706" spans="1:4" x14ac:dyDescent="0.25">
      <c r="A35706">
        <v>4506.95</v>
      </c>
      <c r="B35706">
        <v>600</v>
      </c>
      <c r="C35706">
        <f t="shared" si="1114"/>
        <v>6250</v>
      </c>
      <c r="D35706">
        <f t="shared" si="1115"/>
        <v>1.3867471349804192</v>
      </c>
    </row>
    <row r="35707" spans="1:4" x14ac:dyDescent="0.25">
      <c r="A35707">
        <v>4014.84</v>
      </c>
      <c r="B35707">
        <v>600</v>
      </c>
      <c r="C35707">
        <f t="shared" si="1114"/>
        <v>6250</v>
      </c>
      <c r="D35707">
        <f t="shared" si="1115"/>
        <v>1.5567245519124049</v>
      </c>
    </row>
    <row r="35708" spans="1:4" x14ac:dyDescent="0.25">
      <c r="A35708">
        <v>3916.09</v>
      </c>
      <c r="B35708">
        <v>600</v>
      </c>
      <c r="C35708">
        <f t="shared" si="1114"/>
        <v>6250</v>
      </c>
      <c r="D35708">
        <f t="shared" si="1115"/>
        <v>1.5959796633887371</v>
      </c>
    </row>
    <row r="35709" spans="1:4" x14ac:dyDescent="0.25">
      <c r="A35709">
        <v>3935.46</v>
      </c>
      <c r="B35709">
        <v>600</v>
      </c>
      <c r="C35709">
        <f t="shared" si="1114"/>
        <v>6250</v>
      </c>
      <c r="D35709">
        <f t="shared" si="1115"/>
        <v>1.5881243869839865</v>
      </c>
    </row>
    <row r="35710" spans="1:4" x14ac:dyDescent="0.25">
      <c r="A35710">
        <v>3842.7</v>
      </c>
      <c r="B35710">
        <v>600</v>
      </c>
      <c r="C35710">
        <f t="shared" si="1114"/>
        <v>6250</v>
      </c>
      <c r="D35710">
        <f t="shared" si="1115"/>
        <v>1.6264605615843029</v>
      </c>
    </row>
    <row r="35711" spans="1:4" x14ac:dyDescent="0.25">
      <c r="A35711">
        <v>3827.39</v>
      </c>
      <c r="B35711">
        <v>600</v>
      </c>
      <c r="C35711">
        <f t="shared" si="1114"/>
        <v>6250</v>
      </c>
      <c r="D35711">
        <f t="shared" si="1115"/>
        <v>1.6329665908099253</v>
      </c>
    </row>
    <row r="35712" spans="1:4" x14ac:dyDescent="0.25">
      <c r="A35712">
        <v>4013.27</v>
      </c>
      <c r="B35712">
        <v>600</v>
      </c>
      <c r="C35712">
        <f t="shared" si="1114"/>
        <v>6250</v>
      </c>
      <c r="D35712">
        <f t="shared" si="1115"/>
        <v>1.5573335459612734</v>
      </c>
    </row>
    <row r="35713" spans="1:4" x14ac:dyDescent="0.25">
      <c r="A35713">
        <v>3759.55</v>
      </c>
      <c r="B35713">
        <v>600</v>
      </c>
      <c r="C35713">
        <f t="shared" si="1114"/>
        <v>6250</v>
      </c>
      <c r="D35713">
        <f t="shared" si="1115"/>
        <v>1.6624330039499406</v>
      </c>
    </row>
    <row r="35714" spans="1:4" x14ac:dyDescent="0.25">
      <c r="A35714">
        <v>3924.64</v>
      </c>
      <c r="B35714">
        <v>600</v>
      </c>
      <c r="C35714">
        <f t="shared" ref="C35714:C35777" si="1116">B35714/($G$1*$G$2)*1000/60</f>
        <v>6250</v>
      </c>
      <c r="D35714">
        <f t="shared" si="1115"/>
        <v>1.5925027518447552</v>
      </c>
    </row>
    <row r="35715" spans="1:4" x14ac:dyDescent="0.25">
      <c r="A35715">
        <v>4277.0600000000004</v>
      </c>
      <c r="B35715">
        <v>600</v>
      </c>
      <c r="C35715">
        <f t="shared" si="1116"/>
        <v>6250</v>
      </c>
      <c r="D35715">
        <f t="shared" ref="D35715:D35778" si="1117">C35715/A35715</f>
        <v>1.4612841531332268</v>
      </c>
    </row>
    <row r="35716" spans="1:4" x14ac:dyDescent="0.25">
      <c r="A35716">
        <v>4209.37</v>
      </c>
      <c r="B35716">
        <v>600</v>
      </c>
      <c r="C35716">
        <f t="shared" si="1116"/>
        <v>6250</v>
      </c>
      <c r="D35716">
        <f t="shared" si="1117"/>
        <v>1.4847827584650435</v>
      </c>
    </row>
    <row r="35717" spans="1:4" x14ac:dyDescent="0.25">
      <c r="A35717">
        <v>4443.2700000000004</v>
      </c>
      <c r="B35717">
        <v>600</v>
      </c>
      <c r="C35717">
        <f t="shared" si="1116"/>
        <v>6250</v>
      </c>
      <c r="D35717">
        <f t="shared" si="1117"/>
        <v>1.4066216997841678</v>
      </c>
    </row>
    <row r="35718" spans="1:4" x14ac:dyDescent="0.25">
      <c r="A35718">
        <v>4597.8100000000004</v>
      </c>
      <c r="B35718">
        <v>600</v>
      </c>
      <c r="C35718">
        <f t="shared" si="1116"/>
        <v>6250</v>
      </c>
      <c r="D35718">
        <f t="shared" si="1117"/>
        <v>1.3593428175587943</v>
      </c>
    </row>
    <row r="35719" spans="1:4" x14ac:dyDescent="0.25">
      <c r="A35719">
        <v>4730.79</v>
      </c>
      <c r="B35719">
        <v>600</v>
      </c>
      <c r="C35719">
        <f t="shared" si="1116"/>
        <v>6250</v>
      </c>
      <c r="D35719">
        <f t="shared" si="1117"/>
        <v>1.3211324112886009</v>
      </c>
    </row>
    <row r="35720" spans="1:4" x14ac:dyDescent="0.25">
      <c r="A35720">
        <v>4509.41</v>
      </c>
      <c r="B35720">
        <v>600</v>
      </c>
      <c r="C35720">
        <f t="shared" si="1116"/>
        <v>6250</v>
      </c>
      <c r="D35720">
        <f t="shared" si="1117"/>
        <v>1.3859906284857664</v>
      </c>
    </row>
    <row r="35721" spans="1:4" x14ac:dyDescent="0.25">
      <c r="A35721">
        <v>4308.5</v>
      </c>
      <c r="B35721">
        <v>600</v>
      </c>
      <c r="C35721">
        <f t="shared" si="1116"/>
        <v>6250</v>
      </c>
      <c r="D35721">
        <f t="shared" si="1117"/>
        <v>1.4506208657305326</v>
      </c>
    </row>
    <row r="35722" spans="1:4" x14ac:dyDescent="0.25">
      <c r="A35722">
        <v>4271.8599999999997</v>
      </c>
      <c r="B35722">
        <v>600</v>
      </c>
      <c r="C35722">
        <f t="shared" si="1116"/>
        <v>6250</v>
      </c>
      <c r="D35722">
        <f t="shared" si="1117"/>
        <v>1.4630629280922129</v>
      </c>
    </row>
    <row r="35723" spans="1:4" x14ac:dyDescent="0.25">
      <c r="A35723">
        <v>4297.5600000000004</v>
      </c>
      <c r="B35723">
        <v>600</v>
      </c>
      <c r="C35723">
        <f t="shared" si="1116"/>
        <v>6250</v>
      </c>
      <c r="D35723">
        <f t="shared" si="1117"/>
        <v>1.4543136105138728</v>
      </c>
    </row>
    <row r="35724" spans="1:4" x14ac:dyDescent="0.25">
      <c r="A35724">
        <v>3982.81</v>
      </c>
      <c r="B35724">
        <v>600</v>
      </c>
      <c r="C35724">
        <f t="shared" si="1116"/>
        <v>6250</v>
      </c>
      <c r="D35724">
        <f t="shared" si="1117"/>
        <v>1.5692438253393961</v>
      </c>
    </row>
    <row r="35725" spans="1:4" x14ac:dyDescent="0.25">
      <c r="A35725">
        <v>4207.7299999999996</v>
      </c>
      <c r="B35725">
        <v>600</v>
      </c>
      <c r="C35725">
        <f t="shared" si="1116"/>
        <v>6250</v>
      </c>
      <c r="D35725">
        <f t="shared" si="1117"/>
        <v>1.4853614656833971</v>
      </c>
    </row>
    <row r="35726" spans="1:4" x14ac:dyDescent="0.25">
      <c r="A35726">
        <v>3539.4</v>
      </c>
      <c r="B35726">
        <v>600</v>
      </c>
      <c r="C35726">
        <f t="shared" si="1116"/>
        <v>6250</v>
      </c>
      <c r="D35726">
        <f t="shared" si="1117"/>
        <v>1.7658360174040797</v>
      </c>
    </row>
    <row r="35727" spans="1:4" x14ac:dyDescent="0.25">
      <c r="A35727">
        <v>3803.39</v>
      </c>
      <c r="B35727">
        <v>600</v>
      </c>
      <c r="C35727">
        <f t="shared" si="1116"/>
        <v>6250</v>
      </c>
      <c r="D35727">
        <f t="shared" si="1117"/>
        <v>1.6432708715119932</v>
      </c>
    </row>
    <row r="35728" spans="1:4" x14ac:dyDescent="0.25">
      <c r="A35728">
        <v>3800.35</v>
      </c>
      <c r="B35728">
        <v>600</v>
      </c>
      <c r="C35728">
        <f t="shared" si="1116"/>
        <v>6250</v>
      </c>
      <c r="D35728">
        <f t="shared" si="1117"/>
        <v>1.6445853671372375</v>
      </c>
    </row>
    <row r="35729" spans="1:4" x14ac:dyDescent="0.25">
      <c r="A35729">
        <v>3479.93</v>
      </c>
      <c r="B35729">
        <v>600</v>
      </c>
      <c r="C35729">
        <f t="shared" si="1116"/>
        <v>6250</v>
      </c>
      <c r="D35729">
        <f t="shared" si="1117"/>
        <v>1.7960131381953086</v>
      </c>
    </row>
    <row r="35730" spans="1:4" x14ac:dyDescent="0.25">
      <c r="A35730">
        <v>3900.19</v>
      </c>
      <c r="B35730">
        <v>600</v>
      </c>
      <c r="C35730">
        <f t="shared" si="1116"/>
        <v>6250</v>
      </c>
      <c r="D35730">
        <f t="shared" si="1117"/>
        <v>1.6024860327317387</v>
      </c>
    </row>
    <row r="35731" spans="1:4" x14ac:dyDescent="0.25">
      <c r="A35731">
        <v>3808.47</v>
      </c>
      <c r="B35731">
        <v>600</v>
      </c>
      <c r="C35731">
        <f t="shared" si="1116"/>
        <v>6250</v>
      </c>
      <c r="D35731">
        <f t="shared" si="1117"/>
        <v>1.6410789634682694</v>
      </c>
    </row>
    <row r="35732" spans="1:4" x14ac:dyDescent="0.25">
      <c r="A35732">
        <v>4252.72</v>
      </c>
      <c r="B35732">
        <v>600</v>
      </c>
      <c r="C35732">
        <f t="shared" si="1116"/>
        <v>6250</v>
      </c>
      <c r="D35732">
        <f t="shared" si="1117"/>
        <v>1.4696476607912112</v>
      </c>
    </row>
    <row r="35733" spans="1:4" x14ac:dyDescent="0.25">
      <c r="A35733">
        <v>3600.69</v>
      </c>
      <c r="B35733">
        <v>600</v>
      </c>
      <c r="C35733">
        <f t="shared" si="1116"/>
        <v>6250</v>
      </c>
      <c r="D35733">
        <f t="shared" si="1117"/>
        <v>1.7357784202472304</v>
      </c>
    </row>
    <row r="35734" spans="1:4" x14ac:dyDescent="0.25">
      <c r="A35734">
        <v>4316.57</v>
      </c>
      <c r="B35734">
        <v>600</v>
      </c>
      <c r="C35734">
        <f t="shared" si="1116"/>
        <v>6250</v>
      </c>
      <c r="D35734">
        <f t="shared" si="1117"/>
        <v>1.447908872090572</v>
      </c>
    </row>
    <row r="35735" spans="1:4" x14ac:dyDescent="0.25">
      <c r="A35735">
        <v>4355.2299999999996</v>
      </c>
      <c r="B35735">
        <v>600</v>
      </c>
      <c r="C35735">
        <f t="shared" si="1116"/>
        <v>6250</v>
      </c>
      <c r="D35735">
        <f t="shared" si="1117"/>
        <v>1.435056242724265</v>
      </c>
    </row>
    <row r="35736" spans="1:4" x14ac:dyDescent="0.25">
      <c r="A35736">
        <v>3647.11</v>
      </c>
      <c r="B35736">
        <v>600</v>
      </c>
      <c r="C35736">
        <f t="shared" si="1116"/>
        <v>6250</v>
      </c>
      <c r="D35736">
        <f t="shared" si="1117"/>
        <v>1.7136856305403456</v>
      </c>
    </row>
    <row r="35737" spans="1:4" x14ac:dyDescent="0.25">
      <c r="A35737">
        <v>4006.97</v>
      </c>
      <c r="B35737">
        <v>600</v>
      </c>
      <c r="C35737">
        <f t="shared" si="1116"/>
        <v>6250</v>
      </c>
      <c r="D35737">
        <f t="shared" si="1117"/>
        <v>1.5597820797260773</v>
      </c>
    </row>
    <row r="35738" spans="1:4" x14ac:dyDescent="0.25">
      <c r="A35738">
        <v>3808.57</v>
      </c>
      <c r="B35738">
        <v>600</v>
      </c>
      <c r="C35738">
        <f t="shared" si="1116"/>
        <v>6250</v>
      </c>
      <c r="D35738">
        <f t="shared" si="1117"/>
        <v>1.6410358743570421</v>
      </c>
    </row>
    <row r="35739" spans="1:4" x14ac:dyDescent="0.25">
      <c r="A35739">
        <v>3584.82</v>
      </c>
      <c r="B35739">
        <v>600</v>
      </c>
      <c r="C35739">
        <f t="shared" si="1116"/>
        <v>6250</v>
      </c>
      <c r="D35739">
        <f t="shared" si="1117"/>
        <v>1.7434627122142812</v>
      </c>
    </row>
    <row r="35740" spans="1:4" x14ac:dyDescent="0.25">
      <c r="A35740">
        <v>4282.6499999999996</v>
      </c>
      <c r="B35740">
        <v>600</v>
      </c>
      <c r="C35740">
        <f t="shared" si="1116"/>
        <v>6250</v>
      </c>
      <c r="D35740">
        <f t="shared" si="1117"/>
        <v>1.4593767877365651</v>
      </c>
    </row>
    <row r="35741" spans="1:4" x14ac:dyDescent="0.25">
      <c r="A35741">
        <v>3845.55</v>
      </c>
      <c r="B35741">
        <v>600</v>
      </c>
      <c r="C35741">
        <f t="shared" si="1116"/>
        <v>6250</v>
      </c>
      <c r="D35741">
        <f t="shared" si="1117"/>
        <v>1.6252551650609144</v>
      </c>
    </row>
    <row r="35742" spans="1:4" x14ac:dyDescent="0.25">
      <c r="A35742">
        <v>3872.92</v>
      </c>
      <c r="B35742">
        <v>600</v>
      </c>
      <c r="C35742">
        <f t="shared" si="1116"/>
        <v>6250</v>
      </c>
      <c r="D35742">
        <f t="shared" si="1117"/>
        <v>1.6137694556045568</v>
      </c>
    </row>
    <row r="35743" spans="1:4" x14ac:dyDescent="0.25">
      <c r="A35743">
        <v>3838.68</v>
      </c>
      <c r="B35743">
        <v>600</v>
      </c>
      <c r="C35743">
        <f t="shared" si="1116"/>
        <v>6250</v>
      </c>
      <c r="D35743">
        <f t="shared" si="1117"/>
        <v>1.6281638479894132</v>
      </c>
    </row>
    <row r="35744" spans="1:4" x14ac:dyDescent="0.25">
      <c r="A35744">
        <v>4176.67</v>
      </c>
      <c r="B35744">
        <v>600</v>
      </c>
      <c r="C35744">
        <f t="shared" si="1116"/>
        <v>6250</v>
      </c>
      <c r="D35744">
        <f t="shared" si="1117"/>
        <v>1.4964074250539305</v>
      </c>
    </row>
    <row r="35745" spans="1:4" x14ac:dyDescent="0.25">
      <c r="A35745">
        <v>4184.04</v>
      </c>
      <c r="B35745">
        <v>600</v>
      </c>
      <c r="C35745">
        <f t="shared" si="1116"/>
        <v>6250</v>
      </c>
      <c r="D35745">
        <f t="shared" si="1117"/>
        <v>1.4937715700614718</v>
      </c>
    </row>
    <row r="35746" spans="1:4" x14ac:dyDescent="0.25">
      <c r="A35746">
        <v>4096.67</v>
      </c>
      <c r="B35746">
        <v>600</v>
      </c>
      <c r="C35746">
        <f t="shared" si="1116"/>
        <v>6250</v>
      </c>
      <c r="D35746">
        <f t="shared" si="1117"/>
        <v>1.5256293526205429</v>
      </c>
    </row>
    <row r="35747" spans="1:4" x14ac:dyDescent="0.25">
      <c r="A35747">
        <v>3932.44</v>
      </c>
      <c r="B35747">
        <v>600</v>
      </c>
      <c r="C35747">
        <f t="shared" si="1116"/>
        <v>6250</v>
      </c>
      <c r="D35747">
        <f t="shared" si="1117"/>
        <v>1.5893440205063523</v>
      </c>
    </row>
    <row r="35748" spans="1:4" x14ac:dyDescent="0.25">
      <c r="A35748">
        <v>4197.7299999999996</v>
      </c>
      <c r="B35748">
        <v>600</v>
      </c>
      <c r="C35748">
        <f t="shared" si="1116"/>
        <v>6250</v>
      </c>
      <c r="D35748">
        <f t="shared" si="1117"/>
        <v>1.4888999530698737</v>
      </c>
    </row>
    <row r="35749" spans="1:4" x14ac:dyDescent="0.25">
      <c r="A35749">
        <v>4156.8500000000004</v>
      </c>
      <c r="B35749">
        <v>600</v>
      </c>
      <c r="C35749">
        <f t="shared" si="1116"/>
        <v>6250</v>
      </c>
      <c r="D35749">
        <f t="shared" si="1117"/>
        <v>1.5035423457666259</v>
      </c>
    </row>
    <row r="35750" spans="1:4" x14ac:dyDescent="0.25">
      <c r="A35750">
        <v>4166.2</v>
      </c>
      <c r="B35750">
        <v>600</v>
      </c>
      <c r="C35750">
        <f t="shared" si="1116"/>
        <v>6250</v>
      </c>
      <c r="D35750">
        <f t="shared" si="1117"/>
        <v>1.5001680188181077</v>
      </c>
    </row>
    <row r="35751" spans="1:4" x14ac:dyDescent="0.25">
      <c r="A35751">
        <v>4207.0200000000004</v>
      </c>
      <c r="B35751">
        <v>600</v>
      </c>
      <c r="C35751">
        <f t="shared" si="1116"/>
        <v>6250</v>
      </c>
      <c r="D35751">
        <f t="shared" si="1117"/>
        <v>1.4856121435125098</v>
      </c>
    </row>
    <row r="35752" spans="1:4" x14ac:dyDescent="0.25">
      <c r="A35752">
        <v>4136.32</v>
      </c>
      <c r="B35752">
        <v>600</v>
      </c>
      <c r="C35752">
        <f t="shared" si="1116"/>
        <v>6250</v>
      </c>
      <c r="D35752">
        <f t="shared" si="1117"/>
        <v>1.5110049512610244</v>
      </c>
    </row>
    <row r="35753" spans="1:4" x14ac:dyDescent="0.25">
      <c r="A35753">
        <v>4117.66</v>
      </c>
      <c r="B35753">
        <v>600</v>
      </c>
      <c r="C35753">
        <f t="shared" si="1116"/>
        <v>6250</v>
      </c>
      <c r="D35753">
        <f t="shared" si="1117"/>
        <v>1.5178523724639723</v>
      </c>
    </row>
    <row r="35754" spans="1:4" x14ac:dyDescent="0.25">
      <c r="A35754">
        <v>3891.41</v>
      </c>
      <c r="B35754">
        <v>600</v>
      </c>
      <c r="C35754">
        <f t="shared" si="1116"/>
        <v>6250</v>
      </c>
      <c r="D35754">
        <f t="shared" si="1117"/>
        <v>1.6061016443911076</v>
      </c>
    </row>
    <row r="35755" spans="1:4" x14ac:dyDescent="0.25">
      <c r="A35755">
        <v>3903.21</v>
      </c>
      <c r="B35755">
        <v>600</v>
      </c>
      <c r="C35755">
        <f t="shared" si="1116"/>
        <v>6250</v>
      </c>
      <c r="D35755">
        <f t="shared" si="1117"/>
        <v>1.6012461538067386</v>
      </c>
    </row>
    <row r="35756" spans="1:4" x14ac:dyDescent="0.25">
      <c r="A35756">
        <v>4236.6099999999997</v>
      </c>
      <c r="B35756">
        <v>600</v>
      </c>
      <c r="C35756">
        <f t="shared" si="1116"/>
        <v>6250</v>
      </c>
      <c r="D35756">
        <f t="shared" si="1117"/>
        <v>1.4752360967849296</v>
      </c>
    </row>
    <row r="35757" spans="1:4" x14ac:dyDescent="0.25">
      <c r="A35757">
        <v>3757.26</v>
      </c>
      <c r="B35757">
        <v>600</v>
      </c>
      <c r="C35757">
        <f t="shared" si="1116"/>
        <v>6250</v>
      </c>
      <c r="D35757">
        <f t="shared" si="1117"/>
        <v>1.6634462347561787</v>
      </c>
    </row>
    <row r="35758" spans="1:4" x14ac:dyDescent="0.25">
      <c r="A35758">
        <v>3971.35</v>
      </c>
      <c r="B35758">
        <v>600</v>
      </c>
      <c r="C35758">
        <f t="shared" si="1116"/>
        <v>6250</v>
      </c>
      <c r="D35758">
        <f t="shared" si="1117"/>
        <v>1.5737721429740517</v>
      </c>
    </row>
    <row r="35759" spans="1:4" x14ac:dyDescent="0.25">
      <c r="A35759">
        <v>3974.68</v>
      </c>
      <c r="B35759">
        <v>600</v>
      </c>
      <c r="C35759">
        <f t="shared" si="1116"/>
        <v>6250</v>
      </c>
      <c r="D35759">
        <f t="shared" si="1117"/>
        <v>1.5724536314873148</v>
      </c>
    </row>
    <row r="35760" spans="1:4" x14ac:dyDescent="0.25">
      <c r="A35760">
        <v>4053.79</v>
      </c>
      <c r="B35760">
        <v>600</v>
      </c>
      <c r="C35760">
        <f t="shared" si="1116"/>
        <v>6250</v>
      </c>
      <c r="D35760">
        <f t="shared" si="1117"/>
        <v>1.541767087096273</v>
      </c>
    </row>
    <row r="35761" spans="1:4" x14ac:dyDescent="0.25">
      <c r="A35761">
        <v>4153.3900000000003</v>
      </c>
      <c r="B35761">
        <v>600</v>
      </c>
      <c r="C35761">
        <f t="shared" si="1116"/>
        <v>6250</v>
      </c>
      <c r="D35761">
        <f t="shared" si="1117"/>
        <v>1.5047948784005354</v>
      </c>
    </row>
    <row r="35762" spans="1:4" x14ac:dyDescent="0.25">
      <c r="A35762">
        <v>4239.62</v>
      </c>
      <c r="B35762">
        <v>600</v>
      </c>
      <c r="C35762">
        <f t="shared" si="1116"/>
        <v>6250</v>
      </c>
      <c r="D35762">
        <f t="shared" si="1117"/>
        <v>1.4741887244611547</v>
      </c>
    </row>
    <row r="35763" spans="1:4" x14ac:dyDescent="0.25">
      <c r="A35763">
        <v>4123.01</v>
      </c>
      <c r="B35763">
        <v>600</v>
      </c>
      <c r="C35763">
        <f t="shared" si="1116"/>
        <v>6250</v>
      </c>
      <c r="D35763">
        <f t="shared" si="1117"/>
        <v>1.5158828137695517</v>
      </c>
    </row>
    <row r="35764" spans="1:4" x14ac:dyDescent="0.25">
      <c r="A35764">
        <v>4359.8100000000004</v>
      </c>
      <c r="B35764">
        <v>600</v>
      </c>
      <c r="C35764">
        <f t="shared" si="1116"/>
        <v>6250</v>
      </c>
      <c r="D35764">
        <f t="shared" si="1117"/>
        <v>1.4335487096914772</v>
      </c>
    </row>
    <row r="35765" spans="1:4" x14ac:dyDescent="0.25">
      <c r="A35765">
        <v>4210.96</v>
      </c>
      <c r="B35765">
        <v>600</v>
      </c>
      <c r="C35765">
        <f t="shared" si="1116"/>
        <v>6250</v>
      </c>
      <c r="D35765">
        <f t="shared" si="1117"/>
        <v>1.4842221251211125</v>
      </c>
    </row>
    <row r="35766" spans="1:4" x14ac:dyDescent="0.25">
      <c r="A35766">
        <v>4400.13</v>
      </c>
      <c r="B35766">
        <v>600</v>
      </c>
      <c r="C35766">
        <f t="shared" si="1116"/>
        <v>6250</v>
      </c>
      <c r="D35766">
        <f t="shared" si="1117"/>
        <v>1.4204125787192652</v>
      </c>
    </row>
    <row r="35767" spans="1:4" x14ac:dyDescent="0.25">
      <c r="A35767">
        <v>4185.91</v>
      </c>
      <c r="B35767">
        <v>600</v>
      </c>
      <c r="C35767">
        <f t="shared" si="1116"/>
        <v>6250</v>
      </c>
      <c r="D35767">
        <f t="shared" si="1117"/>
        <v>1.4931042473440663</v>
      </c>
    </row>
    <row r="35768" spans="1:4" x14ac:dyDescent="0.25">
      <c r="A35768">
        <v>4245.6899999999996</v>
      </c>
      <c r="B35768">
        <v>600</v>
      </c>
      <c r="C35768">
        <f t="shared" si="1116"/>
        <v>6250</v>
      </c>
      <c r="D35768">
        <f t="shared" si="1117"/>
        <v>1.4720810987142257</v>
      </c>
    </row>
    <row r="35769" spans="1:4" x14ac:dyDescent="0.25">
      <c r="A35769">
        <v>4099.1400000000003</v>
      </c>
      <c r="B35769">
        <v>600</v>
      </c>
      <c r="C35769">
        <f t="shared" si="1116"/>
        <v>6250</v>
      </c>
      <c r="D35769">
        <f t="shared" si="1117"/>
        <v>1.5247100611347746</v>
      </c>
    </row>
    <row r="35770" spans="1:4" x14ac:dyDescent="0.25">
      <c r="A35770">
        <v>4176.47</v>
      </c>
      <c r="B35770">
        <v>600</v>
      </c>
      <c r="C35770">
        <f t="shared" si="1116"/>
        <v>6250</v>
      </c>
      <c r="D35770">
        <f t="shared" si="1117"/>
        <v>1.4964790840111386</v>
      </c>
    </row>
    <row r="35771" spans="1:4" x14ac:dyDescent="0.25">
      <c r="A35771">
        <v>4239.21</v>
      </c>
      <c r="B35771">
        <v>600</v>
      </c>
      <c r="C35771">
        <f t="shared" si="1116"/>
        <v>6250</v>
      </c>
      <c r="D35771">
        <f t="shared" si="1117"/>
        <v>1.4743313022945312</v>
      </c>
    </row>
    <row r="35772" spans="1:4" x14ac:dyDescent="0.25">
      <c r="A35772">
        <v>4167.37</v>
      </c>
      <c r="B35772">
        <v>600</v>
      </c>
      <c r="C35772">
        <f t="shared" si="1116"/>
        <v>6250</v>
      </c>
      <c r="D35772">
        <f t="shared" si="1117"/>
        <v>1.4997468427329468</v>
      </c>
    </row>
    <row r="35773" spans="1:4" x14ac:dyDescent="0.25">
      <c r="A35773">
        <v>4281.62</v>
      </c>
      <c r="B35773">
        <v>600</v>
      </c>
      <c r="C35773">
        <f t="shared" si="1116"/>
        <v>6250</v>
      </c>
      <c r="D35773">
        <f t="shared" si="1117"/>
        <v>1.4597278600156016</v>
      </c>
    </row>
    <row r="35774" spans="1:4" x14ac:dyDescent="0.25">
      <c r="A35774">
        <v>3891.05</v>
      </c>
      <c r="B35774">
        <v>600</v>
      </c>
      <c r="C35774">
        <f t="shared" si="1116"/>
        <v>6250</v>
      </c>
      <c r="D35774">
        <f t="shared" si="1117"/>
        <v>1.6062502409375361</v>
      </c>
    </row>
    <row r="35775" spans="1:4" x14ac:dyDescent="0.25">
      <c r="A35775">
        <v>4018</v>
      </c>
      <c r="B35775">
        <v>600</v>
      </c>
      <c r="C35775">
        <f t="shared" si="1116"/>
        <v>6250</v>
      </c>
      <c r="D35775">
        <f t="shared" si="1117"/>
        <v>1.5555002488800398</v>
      </c>
    </row>
    <row r="35776" spans="1:4" x14ac:dyDescent="0.25">
      <c r="A35776">
        <v>3976.55</v>
      </c>
      <c r="B35776">
        <v>600</v>
      </c>
      <c r="C35776">
        <f t="shared" si="1116"/>
        <v>6250</v>
      </c>
      <c r="D35776">
        <f t="shared" si="1117"/>
        <v>1.5717141743471099</v>
      </c>
    </row>
    <row r="35777" spans="1:4" x14ac:dyDescent="0.25">
      <c r="A35777">
        <v>4062.15</v>
      </c>
      <c r="B35777">
        <v>600</v>
      </c>
      <c r="C35777">
        <f t="shared" si="1116"/>
        <v>6250</v>
      </c>
      <c r="D35777">
        <f t="shared" si="1117"/>
        <v>1.5385940942604286</v>
      </c>
    </row>
    <row r="35778" spans="1:4" x14ac:dyDescent="0.25">
      <c r="A35778">
        <v>3991.48</v>
      </c>
      <c r="B35778">
        <v>600</v>
      </c>
      <c r="C35778">
        <f t="shared" ref="C35778:C35841" si="1118">B35778/($G$1*$G$2)*1000/60</f>
        <v>6250</v>
      </c>
      <c r="D35778">
        <f t="shared" si="1117"/>
        <v>1.5658352290378506</v>
      </c>
    </row>
    <row r="35779" spans="1:4" x14ac:dyDescent="0.25">
      <c r="A35779">
        <v>4319.28</v>
      </c>
      <c r="B35779">
        <v>600</v>
      </c>
      <c r="C35779">
        <f t="shared" si="1118"/>
        <v>6250</v>
      </c>
      <c r="D35779">
        <f t="shared" ref="D35779:D35842" si="1119">C35779/A35779</f>
        <v>1.4470004259969256</v>
      </c>
    </row>
    <row r="35780" spans="1:4" x14ac:dyDescent="0.25">
      <c r="A35780">
        <v>4047.86</v>
      </c>
      <c r="B35780">
        <v>600</v>
      </c>
      <c r="C35780">
        <f t="shared" si="1118"/>
        <v>6250</v>
      </c>
      <c r="D35780">
        <f t="shared" si="1119"/>
        <v>1.5440257321152411</v>
      </c>
    </row>
    <row r="35781" spans="1:4" x14ac:dyDescent="0.25">
      <c r="A35781">
        <v>4249.47</v>
      </c>
      <c r="B35781">
        <v>600</v>
      </c>
      <c r="C35781">
        <f t="shared" si="1118"/>
        <v>6250</v>
      </c>
      <c r="D35781">
        <f t="shared" si="1119"/>
        <v>1.4707716491703671</v>
      </c>
    </row>
    <row r="35782" spans="1:4" x14ac:dyDescent="0.25">
      <c r="A35782">
        <v>4499.93</v>
      </c>
      <c r="B35782">
        <v>600</v>
      </c>
      <c r="C35782">
        <f t="shared" si="1118"/>
        <v>6250</v>
      </c>
      <c r="D35782">
        <f t="shared" si="1119"/>
        <v>1.3889104941632424</v>
      </c>
    </row>
    <row r="35783" spans="1:4" x14ac:dyDescent="0.25">
      <c r="A35783">
        <v>4126.12</v>
      </c>
      <c r="B35783">
        <v>600</v>
      </c>
      <c r="C35783">
        <f t="shared" si="1118"/>
        <v>6250</v>
      </c>
      <c r="D35783">
        <f t="shared" si="1119"/>
        <v>1.5147402402256842</v>
      </c>
    </row>
    <row r="35784" spans="1:4" x14ac:dyDescent="0.25">
      <c r="A35784">
        <v>4301.22</v>
      </c>
      <c r="B35784">
        <v>600</v>
      </c>
      <c r="C35784">
        <f t="shared" si="1118"/>
        <v>6250</v>
      </c>
      <c r="D35784">
        <f t="shared" si="1119"/>
        <v>1.4530761039891007</v>
      </c>
    </row>
    <row r="35785" spans="1:4" x14ac:dyDescent="0.25">
      <c r="A35785">
        <v>4471.6400000000003</v>
      </c>
      <c r="B35785">
        <v>600</v>
      </c>
      <c r="C35785">
        <f t="shared" si="1118"/>
        <v>6250</v>
      </c>
      <c r="D35785">
        <f t="shared" si="1119"/>
        <v>1.3976974890644147</v>
      </c>
    </row>
    <row r="35786" spans="1:4" x14ac:dyDescent="0.25">
      <c r="A35786">
        <v>4195.76</v>
      </c>
      <c r="B35786">
        <v>600</v>
      </c>
      <c r="C35786">
        <f t="shared" si="1118"/>
        <v>6250</v>
      </c>
      <c r="D35786">
        <f t="shared" si="1119"/>
        <v>1.4895990237763836</v>
      </c>
    </row>
    <row r="35787" spans="1:4" x14ac:dyDescent="0.25">
      <c r="A35787">
        <v>4280.4799999999996</v>
      </c>
      <c r="B35787">
        <v>600</v>
      </c>
      <c r="C35787">
        <f t="shared" si="1118"/>
        <v>6250</v>
      </c>
      <c r="D35787">
        <f t="shared" si="1119"/>
        <v>1.4601166224348672</v>
      </c>
    </row>
    <row r="35788" spans="1:4" x14ac:dyDescent="0.25">
      <c r="A35788">
        <v>4453.0200000000004</v>
      </c>
      <c r="B35788">
        <v>600</v>
      </c>
      <c r="C35788">
        <f t="shared" si="1118"/>
        <v>6250</v>
      </c>
      <c r="D35788">
        <f t="shared" si="1119"/>
        <v>1.4035418659696115</v>
      </c>
    </row>
    <row r="35789" spans="1:4" x14ac:dyDescent="0.25">
      <c r="A35789">
        <v>4200.32</v>
      </c>
      <c r="B35789">
        <v>600</v>
      </c>
      <c r="C35789">
        <f t="shared" si="1118"/>
        <v>6250</v>
      </c>
      <c r="D35789">
        <f t="shared" si="1119"/>
        <v>1.4879818680481489</v>
      </c>
    </row>
    <row r="35790" spans="1:4" x14ac:dyDescent="0.25">
      <c r="A35790">
        <v>4310</v>
      </c>
      <c r="B35790">
        <v>600</v>
      </c>
      <c r="C35790">
        <f t="shared" si="1118"/>
        <v>6250</v>
      </c>
      <c r="D35790">
        <f t="shared" si="1119"/>
        <v>1.4501160092807424</v>
      </c>
    </row>
    <row r="35791" spans="1:4" x14ac:dyDescent="0.25">
      <c r="A35791">
        <v>4219.87</v>
      </c>
      <c r="B35791">
        <v>600</v>
      </c>
      <c r="C35791">
        <f t="shared" si="1118"/>
        <v>6250</v>
      </c>
      <c r="D35791">
        <f t="shared" si="1119"/>
        <v>1.4810882799707101</v>
      </c>
    </row>
    <row r="35792" spans="1:4" x14ac:dyDescent="0.25">
      <c r="A35792">
        <v>4416.59</v>
      </c>
      <c r="B35792">
        <v>600</v>
      </c>
      <c r="C35792">
        <f t="shared" si="1118"/>
        <v>6250</v>
      </c>
      <c r="D35792">
        <f t="shared" si="1119"/>
        <v>1.4151189039507854</v>
      </c>
    </row>
    <row r="35793" spans="1:4" x14ac:dyDescent="0.25">
      <c r="A35793">
        <v>4219.68</v>
      </c>
      <c r="B35793">
        <v>600</v>
      </c>
      <c r="C35793">
        <f t="shared" si="1118"/>
        <v>6250</v>
      </c>
      <c r="D35793">
        <f t="shared" si="1119"/>
        <v>1.4811549690971826</v>
      </c>
    </row>
    <row r="35794" spans="1:4" x14ac:dyDescent="0.25">
      <c r="A35794">
        <v>4324.84</v>
      </c>
      <c r="B35794">
        <v>600</v>
      </c>
      <c r="C35794">
        <f t="shared" si="1118"/>
        <v>6250</v>
      </c>
      <c r="D35794">
        <f t="shared" si="1119"/>
        <v>1.445140167035081</v>
      </c>
    </row>
    <row r="35795" spans="1:4" x14ac:dyDescent="0.25">
      <c r="A35795">
        <v>4440.18</v>
      </c>
      <c r="B35795">
        <v>600</v>
      </c>
      <c r="C35795">
        <f t="shared" si="1118"/>
        <v>6250</v>
      </c>
      <c r="D35795">
        <f t="shared" si="1119"/>
        <v>1.4076005927687616</v>
      </c>
    </row>
    <row r="35796" spans="1:4" x14ac:dyDescent="0.25">
      <c r="A35796">
        <v>4294.97</v>
      </c>
      <c r="B35796">
        <v>600</v>
      </c>
      <c r="C35796">
        <f t="shared" si="1118"/>
        <v>6250</v>
      </c>
      <c r="D35796">
        <f t="shared" si="1119"/>
        <v>1.4551906066864262</v>
      </c>
    </row>
    <row r="35797" spans="1:4" x14ac:dyDescent="0.25">
      <c r="A35797">
        <v>3984.36</v>
      </c>
      <c r="B35797">
        <v>600</v>
      </c>
      <c r="C35797">
        <f t="shared" si="1118"/>
        <v>6250</v>
      </c>
      <c r="D35797">
        <f t="shared" si="1119"/>
        <v>1.5686333564236163</v>
      </c>
    </row>
    <row r="35798" spans="1:4" x14ac:dyDescent="0.25">
      <c r="A35798">
        <v>4431.6000000000004</v>
      </c>
      <c r="B35798">
        <v>600</v>
      </c>
      <c r="C35798">
        <f t="shared" si="1118"/>
        <v>6250</v>
      </c>
      <c r="D35798">
        <f t="shared" si="1119"/>
        <v>1.4103258416824622</v>
      </c>
    </row>
    <row r="35799" spans="1:4" x14ac:dyDescent="0.25">
      <c r="A35799">
        <v>4186.8100000000004</v>
      </c>
      <c r="B35799">
        <v>600</v>
      </c>
      <c r="C35799">
        <f t="shared" si="1118"/>
        <v>6250</v>
      </c>
      <c r="D35799">
        <f t="shared" si="1119"/>
        <v>1.4927832884702195</v>
      </c>
    </row>
    <row r="35800" spans="1:4" x14ac:dyDescent="0.25">
      <c r="A35800">
        <v>4172.01</v>
      </c>
      <c r="B35800">
        <v>600</v>
      </c>
      <c r="C35800">
        <f t="shared" si="1118"/>
        <v>6250</v>
      </c>
      <c r="D35800">
        <f t="shared" si="1119"/>
        <v>1.4980788636652356</v>
      </c>
    </row>
    <row r="35801" spans="1:4" x14ac:dyDescent="0.25">
      <c r="A35801">
        <v>4097.8100000000004</v>
      </c>
      <c r="B35801">
        <v>600</v>
      </c>
      <c r="C35801">
        <f t="shared" si="1118"/>
        <v>6250</v>
      </c>
      <c r="D35801">
        <f t="shared" si="1119"/>
        <v>1.5252049265339289</v>
      </c>
    </row>
    <row r="35802" spans="1:4" x14ac:dyDescent="0.25">
      <c r="A35802">
        <v>4376.1000000000004</v>
      </c>
      <c r="B35802">
        <v>600</v>
      </c>
      <c r="C35802">
        <f t="shared" si="1118"/>
        <v>6250</v>
      </c>
      <c r="D35802">
        <f t="shared" si="1119"/>
        <v>1.4282123351842964</v>
      </c>
    </row>
    <row r="35803" spans="1:4" x14ac:dyDescent="0.25">
      <c r="A35803">
        <v>3996.58</v>
      </c>
      <c r="B35803">
        <v>600</v>
      </c>
      <c r="C35803">
        <f t="shared" si="1118"/>
        <v>6250</v>
      </c>
      <c r="D35803">
        <f t="shared" si="1119"/>
        <v>1.5638370807040018</v>
      </c>
    </row>
    <row r="35804" spans="1:4" x14ac:dyDescent="0.25">
      <c r="A35804">
        <v>4332.32</v>
      </c>
      <c r="B35804">
        <v>600</v>
      </c>
      <c r="C35804">
        <f t="shared" si="1118"/>
        <v>6250</v>
      </c>
      <c r="D35804">
        <f t="shared" si="1119"/>
        <v>1.4426450493038374</v>
      </c>
    </row>
    <row r="35805" spans="1:4" x14ac:dyDescent="0.25">
      <c r="A35805">
        <v>4157.78</v>
      </c>
      <c r="B35805">
        <v>600</v>
      </c>
      <c r="C35805">
        <f t="shared" si="1118"/>
        <v>6250</v>
      </c>
      <c r="D35805">
        <f t="shared" si="1119"/>
        <v>1.5032060378374998</v>
      </c>
    </row>
    <row r="35806" spans="1:4" x14ac:dyDescent="0.25">
      <c r="A35806">
        <v>4394.4799999999996</v>
      </c>
      <c r="B35806">
        <v>600</v>
      </c>
      <c r="C35806">
        <f t="shared" si="1118"/>
        <v>6250</v>
      </c>
      <c r="D35806">
        <f t="shared" si="1119"/>
        <v>1.4222388086872624</v>
      </c>
    </row>
    <row r="35807" spans="1:4" x14ac:dyDescent="0.25">
      <c r="A35807">
        <v>4061.49</v>
      </c>
      <c r="B35807">
        <v>600</v>
      </c>
      <c r="C35807">
        <f t="shared" si="1118"/>
        <v>6250</v>
      </c>
      <c r="D35807">
        <f t="shared" si="1119"/>
        <v>1.5388441187839932</v>
      </c>
    </row>
    <row r="35808" spans="1:4" x14ac:dyDescent="0.25">
      <c r="A35808">
        <v>4163.54</v>
      </c>
      <c r="B35808">
        <v>600</v>
      </c>
      <c r="C35808">
        <f t="shared" si="1118"/>
        <v>6250</v>
      </c>
      <c r="D35808">
        <f t="shared" si="1119"/>
        <v>1.5011264452845416</v>
      </c>
    </row>
    <row r="35809" spans="1:4" x14ac:dyDescent="0.25">
      <c r="A35809">
        <v>4365.0600000000004</v>
      </c>
      <c r="B35809">
        <v>600</v>
      </c>
      <c r="C35809">
        <f t="shared" si="1118"/>
        <v>6250</v>
      </c>
      <c r="D35809">
        <f t="shared" si="1119"/>
        <v>1.4318245339124775</v>
      </c>
    </row>
    <row r="35810" spans="1:4" x14ac:dyDescent="0.25">
      <c r="A35810">
        <v>4436.38</v>
      </c>
      <c r="B35810">
        <v>600</v>
      </c>
      <c r="C35810">
        <f t="shared" si="1118"/>
        <v>6250</v>
      </c>
      <c r="D35810">
        <f t="shared" si="1119"/>
        <v>1.4088062789932332</v>
      </c>
    </row>
    <row r="35811" spans="1:4" x14ac:dyDescent="0.25">
      <c r="A35811">
        <v>4159.38</v>
      </c>
      <c r="B35811">
        <v>600</v>
      </c>
      <c r="C35811">
        <f t="shared" si="1118"/>
        <v>6250</v>
      </c>
      <c r="D35811">
        <f t="shared" si="1119"/>
        <v>1.5026277954887506</v>
      </c>
    </row>
    <row r="35812" spans="1:4" x14ac:dyDescent="0.25">
      <c r="A35812">
        <v>4200</v>
      </c>
      <c r="B35812">
        <v>600</v>
      </c>
      <c r="C35812">
        <f t="shared" si="1118"/>
        <v>6250</v>
      </c>
      <c r="D35812">
        <f t="shared" si="1119"/>
        <v>1.4880952380952381</v>
      </c>
    </row>
    <row r="35813" spans="1:4" x14ac:dyDescent="0.25">
      <c r="A35813">
        <v>4506.62</v>
      </c>
      <c r="B35813">
        <v>600</v>
      </c>
      <c r="C35813">
        <f t="shared" si="1118"/>
        <v>6250</v>
      </c>
      <c r="D35813">
        <f t="shared" si="1119"/>
        <v>1.3868486803857436</v>
      </c>
    </row>
    <row r="35814" spans="1:4" x14ac:dyDescent="0.25">
      <c r="A35814">
        <v>4287.8100000000004</v>
      </c>
      <c r="B35814">
        <v>600</v>
      </c>
      <c r="C35814">
        <f t="shared" si="1118"/>
        <v>6250</v>
      </c>
      <c r="D35814">
        <f t="shared" si="1119"/>
        <v>1.4576205568810183</v>
      </c>
    </row>
    <row r="35815" spans="1:4" x14ac:dyDescent="0.25">
      <c r="A35815">
        <v>4072.49</v>
      </c>
      <c r="B35815">
        <v>600</v>
      </c>
      <c r="C35815">
        <f t="shared" si="1118"/>
        <v>6250</v>
      </c>
      <c r="D35815">
        <f t="shared" si="1119"/>
        <v>1.5346876235423539</v>
      </c>
    </row>
    <row r="35816" spans="1:4" x14ac:dyDescent="0.25">
      <c r="A35816">
        <v>4430.3999999999996</v>
      </c>
      <c r="B35816">
        <v>600</v>
      </c>
      <c r="C35816">
        <f t="shared" si="1118"/>
        <v>6250</v>
      </c>
      <c r="D35816">
        <f t="shared" si="1119"/>
        <v>1.410707836764175</v>
      </c>
    </row>
    <row r="35817" spans="1:4" x14ac:dyDescent="0.25">
      <c r="A35817">
        <v>4069.09</v>
      </c>
      <c r="B35817">
        <v>600</v>
      </c>
      <c r="C35817">
        <f t="shared" si="1118"/>
        <v>6250</v>
      </c>
      <c r="D35817">
        <f t="shared" si="1119"/>
        <v>1.5359699588851561</v>
      </c>
    </row>
    <row r="35818" spans="1:4" x14ac:dyDescent="0.25">
      <c r="A35818">
        <v>4444.43</v>
      </c>
      <c r="B35818">
        <v>600</v>
      </c>
      <c r="C35818">
        <f t="shared" si="1118"/>
        <v>6250</v>
      </c>
      <c r="D35818">
        <f t="shared" si="1119"/>
        <v>1.4062545703273535</v>
      </c>
    </row>
    <row r="35819" spans="1:4" x14ac:dyDescent="0.25">
      <c r="A35819">
        <v>4277.7299999999996</v>
      </c>
      <c r="B35819">
        <v>600</v>
      </c>
      <c r="C35819">
        <f t="shared" si="1118"/>
        <v>6250</v>
      </c>
      <c r="D35819">
        <f t="shared" si="1119"/>
        <v>1.4610552793187042</v>
      </c>
    </row>
    <row r="35820" spans="1:4" x14ac:dyDescent="0.25">
      <c r="A35820">
        <v>4271.91</v>
      </c>
      <c r="B35820">
        <v>600</v>
      </c>
      <c r="C35820">
        <f t="shared" si="1118"/>
        <v>6250</v>
      </c>
      <c r="D35820">
        <f t="shared" si="1119"/>
        <v>1.4630458038675909</v>
      </c>
    </row>
    <row r="35821" spans="1:4" x14ac:dyDescent="0.25">
      <c r="A35821">
        <v>4320.6400000000003</v>
      </c>
      <c r="B35821">
        <v>600</v>
      </c>
      <c r="C35821">
        <f t="shared" si="1118"/>
        <v>6250</v>
      </c>
      <c r="D35821">
        <f t="shared" si="1119"/>
        <v>1.4465449563027699</v>
      </c>
    </row>
    <row r="35822" spans="1:4" x14ac:dyDescent="0.25">
      <c r="A35822">
        <v>4322.46</v>
      </c>
      <c r="B35822">
        <v>600</v>
      </c>
      <c r="C35822">
        <f t="shared" si="1118"/>
        <v>6250</v>
      </c>
      <c r="D35822">
        <f t="shared" si="1119"/>
        <v>1.4459358791058796</v>
      </c>
    </row>
    <row r="35823" spans="1:4" x14ac:dyDescent="0.25">
      <c r="A35823">
        <v>4297.5</v>
      </c>
      <c r="B35823">
        <v>600</v>
      </c>
      <c r="C35823">
        <f t="shared" si="1118"/>
        <v>6250</v>
      </c>
      <c r="D35823">
        <f t="shared" si="1119"/>
        <v>1.4543339150668995</v>
      </c>
    </row>
    <row r="35824" spans="1:4" x14ac:dyDescent="0.25">
      <c r="A35824">
        <v>4134.5200000000004</v>
      </c>
      <c r="B35824">
        <v>600</v>
      </c>
      <c r="C35824">
        <f t="shared" si="1118"/>
        <v>6250</v>
      </c>
      <c r="D35824">
        <f t="shared" si="1119"/>
        <v>1.5116627806855449</v>
      </c>
    </row>
    <row r="35825" spans="1:4" x14ac:dyDescent="0.25">
      <c r="A35825">
        <v>4213.33</v>
      </c>
      <c r="B35825">
        <v>600</v>
      </c>
      <c r="C35825">
        <f t="shared" si="1118"/>
        <v>6250</v>
      </c>
      <c r="D35825">
        <f t="shared" si="1119"/>
        <v>1.4833872495152292</v>
      </c>
    </row>
    <row r="35826" spans="1:4" x14ac:dyDescent="0.25">
      <c r="A35826">
        <v>4240.71</v>
      </c>
      <c r="B35826">
        <v>600</v>
      </c>
      <c r="C35826">
        <f t="shared" si="1118"/>
        <v>6250</v>
      </c>
      <c r="D35826">
        <f t="shared" si="1119"/>
        <v>1.4738098101497155</v>
      </c>
    </row>
    <row r="35827" spans="1:4" x14ac:dyDescent="0.25">
      <c r="A35827">
        <v>4019.96</v>
      </c>
      <c r="B35827">
        <v>600</v>
      </c>
      <c r="C35827">
        <f t="shared" si="1118"/>
        <v>6250</v>
      </c>
      <c r="D35827">
        <f t="shared" si="1119"/>
        <v>1.554741838227246</v>
      </c>
    </row>
    <row r="35828" spans="1:4" x14ac:dyDescent="0.25">
      <c r="A35828">
        <v>4017.06</v>
      </c>
      <c r="B35828">
        <v>600</v>
      </c>
      <c r="C35828">
        <f t="shared" si="1118"/>
        <v>6250</v>
      </c>
      <c r="D35828">
        <f t="shared" si="1119"/>
        <v>1.5558642390205772</v>
      </c>
    </row>
    <row r="35829" spans="1:4" x14ac:dyDescent="0.25">
      <c r="A35829">
        <v>4248.26</v>
      </c>
      <c r="B35829">
        <v>600</v>
      </c>
      <c r="C35829">
        <f t="shared" si="1118"/>
        <v>6250</v>
      </c>
      <c r="D35829">
        <f t="shared" si="1119"/>
        <v>1.4711905580166937</v>
      </c>
    </row>
    <row r="35830" spans="1:4" x14ac:dyDescent="0.25">
      <c r="A35830">
        <v>4059.42</v>
      </c>
      <c r="B35830">
        <v>600</v>
      </c>
      <c r="C35830">
        <f t="shared" si="1118"/>
        <v>6250</v>
      </c>
      <c r="D35830">
        <f t="shared" si="1119"/>
        <v>1.5396288139684979</v>
      </c>
    </row>
    <row r="35831" spans="1:4" x14ac:dyDescent="0.25">
      <c r="A35831">
        <v>4076.44</v>
      </c>
      <c r="B35831">
        <v>600</v>
      </c>
      <c r="C35831">
        <f t="shared" si="1118"/>
        <v>6250</v>
      </c>
      <c r="D35831">
        <f t="shared" si="1119"/>
        <v>1.5332005377240925</v>
      </c>
    </row>
    <row r="35832" spans="1:4" x14ac:dyDescent="0.25">
      <c r="A35832">
        <v>4420.3599999999997</v>
      </c>
      <c r="B35832">
        <v>600</v>
      </c>
      <c r="C35832">
        <f t="shared" si="1118"/>
        <v>6250</v>
      </c>
      <c r="D35832">
        <f t="shared" si="1119"/>
        <v>1.4139119890687637</v>
      </c>
    </row>
    <row r="35833" spans="1:4" x14ac:dyDescent="0.25">
      <c r="A35833">
        <v>4065.95</v>
      </c>
      <c r="B35833">
        <v>600</v>
      </c>
      <c r="C35833">
        <f t="shared" si="1118"/>
        <v>6250</v>
      </c>
      <c r="D35833">
        <f t="shared" si="1119"/>
        <v>1.537156138171891</v>
      </c>
    </row>
    <row r="35834" spans="1:4" x14ac:dyDescent="0.25">
      <c r="A35834">
        <v>4243.13</v>
      </c>
      <c r="B35834">
        <v>600</v>
      </c>
      <c r="C35834">
        <f t="shared" si="1118"/>
        <v>6250</v>
      </c>
      <c r="D35834">
        <f t="shared" si="1119"/>
        <v>1.4729692467588784</v>
      </c>
    </row>
    <row r="35835" spans="1:4" x14ac:dyDescent="0.25">
      <c r="A35835">
        <v>4187.71</v>
      </c>
      <c r="B35835">
        <v>600</v>
      </c>
      <c r="C35835">
        <f t="shared" si="1118"/>
        <v>6250</v>
      </c>
      <c r="D35835">
        <f t="shared" si="1119"/>
        <v>1.492462467553866</v>
      </c>
    </row>
    <row r="35836" spans="1:4" x14ac:dyDescent="0.25">
      <c r="A35836">
        <v>4137.3100000000004</v>
      </c>
      <c r="B35836">
        <v>600</v>
      </c>
      <c r="C35836">
        <f t="shared" si="1118"/>
        <v>6250</v>
      </c>
      <c r="D35836">
        <f t="shared" si="1119"/>
        <v>1.5106433890619748</v>
      </c>
    </row>
    <row r="35837" spans="1:4" x14ac:dyDescent="0.25">
      <c r="A35837">
        <v>4299.0600000000004</v>
      </c>
      <c r="B35837">
        <v>600</v>
      </c>
      <c r="C35837">
        <f t="shared" si="1118"/>
        <v>6250</v>
      </c>
      <c r="D35837">
        <f t="shared" si="1119"/>
        <v>1.4538061808860541</v>
      </c>
    </row>
    <row r="35838" spans="1:4" x14ac:dyDescent="0.25">
      <c r="A35838">
        <v>4245.76</v>
      </c>
      <c r="B35838">
        <v>600</v>
      </c>
      <c r="C35838">
        <f t="shared" si="1118"/>
        <v>6250</v>
      </c>
      <c r="D35838">
        <f t="shared" si="1119"/>
        <v>1.4720568284594513</v>
      </c>
    </row>
    <row r="35839" spans="1:4" x14ac:dyDescent="0.25">
      <c r="A35839">
        <v>4377.1400000000003</v>
      </c>
      <c r="B35839">
        <v>600</v>
      </c>
      <c r="C35839">
        <f t="shared" si="1118"/>
        <v>6250</v>
      </c>
      <c r="D35839">
        <f t="shared" si="1119"/>
        <v>1.427872994695166</v>
      </c>
    </row>
    <row r="35840" spans="1:4" x14ac:dyDescent="0.25">
      <c r="A35840">
        <v>4257.08</v>
      </c>
      <c r="B35840">
        <v>600</v>
      </c>
      <c r="C35840">
        <f t="shared" si="1118"/>
        <v>6250</v>
      </c>
      <c r="D35840">
        <f t="shared" si="1119"/>
        <v>1.4681424826406833</v>
      </c>
    </row>
    <row r="35841" spans="1:4" x14ac:dyDescent="0.25">
      <c r="A35841">
        <v>4341.42</v>
      </c>
      <c r="B35841">
        <v>600</v>
      </c>
      <c r="C35841">
        <f t="shared" si="1118"/>
        <v>6250</v>
      </c>
      <c r="D35841">
        <f t="shared" si="1119"/>
        <v>1.4396211377844115</v>
      </c>
    </row>
    <row r="35842" spans="1:4" x14ac:dyDescent="0.25">
      <c r="A35842">
        <v>4178.3999999999996</v>
      </c>
      <c r="B35842">
        <v>600</v>
      </c>
      <c r="C35842">
        <f t="shared" ref="C35842:C35905" si="1120">B35842/($G$1*$G$2)*1000/60</f>
        <v>6250</v>
      </c>
      <c r="D35842">
        <f t="shared" si="1119"/>
        <v>1.4957878613823474</v>
      </c>
    </row>
    <row r="35843" spans="1:4" x14ac:dyDescent="0.25">
      <c r="A35843">
        <v>4317.37</v>
      </c>
      <c r="B35843">
        <v>600</v>
      </c>
      <c r="C35843">
        <f t="shared" si="1120"/>
        <v>6250</v>
      </c>
      <c r="D35843">
        <f t="shared" ref="D35843:D35906" si="1121">C35843/A35843</f>
        <v>1.447640577481198</v>
      </c>
    </row>
    <row r="35844" spans="1:4" x14ac:dyDescent="0.25">
      <c r="A35844">
        <v>4146.79</v>
      </c>
      <c r="B35844">
        <v>600</v>
      </c>
      <c r="C35844">
        <f t="shared" si="1120"/>
        <v>6250</v>
      </c>
      <c r="D35844">
        <f t="shared" si="1121"/>
        <v>1.5071898986927237</v>
      </c>
    </row>
    <row r="35845" spans="1:4" x14ac:dyDescent="0.25">
      <c r="A35845">
        <v>4344.3</v>
      </c>
      <c r="B35845">
        <v>600</v>
      </c>
      <c r="C35845">
        <f t="shared" si="1120"/>
        <v>6250</v>
      </c>
      <c r="D35845">
        <f t="shared" si="1121"/>
        <v>1.4386667587413391</v>
      </c>
    </row>
    <row r="35846" spans="1:4" x14ac:dyDescent="0.25">
      <c r="A35846">
        <v>4501.04</v>
      </c>
      <c r="B35846">
        <v>600</v>
      </c>
      <c r="C35846">
        <f t="shared" si="1120"/>
        <v>6250</v>
      </c>
      <c r="D35846">
        <f t="shared" si="1121"/>
        <v>1.3885679754012406</v>
      </c>
    </row>
    <row r="35847" spans="1:4" x14ac:dyDescent="0.25">
      <c r="A35847">
        <v>4421.84</v>
      </c>
      <c r="B35847">
        <v>600</v>
      </c>
      <c r="C35847">
        <f t="shared" si="1120"/>
        <v>6250</v>
      </c>
      <c r="D35847">
        <f t="shared" si="1121"/>
        <v>1.4134387494798546</v>
      </c>
    </row>
    <row r="35848" spans="1:4" x14ac:dyDescent="0.25">
      <c r="A35848">
        <v>4406.8500000000004</v>
      </c>
      <c r="B35848">
        <v>600</v>
      </c>
      <c r="C35848">
        <f t="shared" si="1120"/>
        <v>6250</v>
      </c>
      <c r="D35848">
        <f t="shared" si="1121"/>
        <v>1.4182465933716826</v>
      </c>
    </row>
    <row r="35849" spans="1:4" x14ac:dyDescent="0.25">
      <c r="A35849">
        <v>4432.8500000000004</v>
      </c>
      <c r="B35849">
        <v>600</v>
      </c>
      <c r="C35849">
        <f t="shared" si="1120"/>
        <v>6250</v>
      </c>
      <c r="D35849">
        <f t="shared" si="1121"/>
        <v>1.4099281500614727</v>
      </c>
    </row>
    <row r="35850" spans="1:4" x14ac:dyDescent="0.25">
      <c r="A35850">
        <v>4446.59</v>
      </c>
      <c r="B35850">
        <v>600</v>
      </c>
      <c r="C35850">
        <f t="shared" si="1120"/>
        <v>6250</v>
      </c>
      <c r="D35850">
        <f t="shared" si="1121"/>
        <v>1.4055714603775027</v>
      </c>
    </row>
    <row r="35851" spans="1:4" x14ac:dyDescent="0.25">
      <c r="A35851">
        <v>4240.49</v>
      </c>
      <c r="B35851">
        <v>600</v>
      </c>
      <c r="C35851">
        <f t="shared" si="1120"/>
        <v>6250</v>
      </c>
      <c r="D35851">
        <f t="shared" si="1121"/>
        <v>1.4738862725769899</v>
      </c>
    </row>
    <row r="35852" spans="1:4" x14ac:dyDescent="0.25">
      <c r="A35852">
        <v>4005.26</v>
      </c>
      <c r="B35852">
        <v>600</v>
      </c>
      <c r="C35852">
        <f t="shared" si="1120"/>
        <v>6250</v>
      </c>
      <c r="D35852">
        <f t="shared" si="1121"/>
        <v>1.5604480108657115</v>
      </c>
    </row>
    <row r="35853" spans="1:4" x14ac:dyDescent="0.25">
      <c r="A35853">
        <v>4204.84</v>
      </c>
      <c r="B35853">
        <v>600</v>
      </c>
      <c r="C35853">
        <f t="shared" si="1120"/>
        <v>6250</v>
      </c>
      <c r="D35853">
        <f t="shared" si="1121"/>
        <v>1.4863823593763377</v>
      </c>
    </row>
    <row r="35854" spans="1:4" x14ac:dyDescent="0.25">
      <c r="A35854">
        <v>4133.59</v>
      </c>
      <c r="B35854">
        <v>600</v>
      </c>
      <c r="C35854">
        <f t="shared" si="1120"/>
        <v>6250</v>
      </c>
      <c r="D35854">
        <f t="shared" si="1121"/>
        <v>1.5120028836918997</v>
      </c>
    </row>
    <row r="35855" spans="1:4" x14ac:dyDescent="0.25">
      <c r="A35855">
        <v>4219.3599999999997</v>
      </c>
      <c r="B35855">
        <v>600</v>
      </c>
      <c r="C35855">
        <f t="shared" si="1120"/>
        <v>6250</v>
      </c>
      <c r="D35855">
        <f t="shared" si="1121"/>
        <v>1.4812673012020781</v>
      </c>
    </row>
    <row r="35856" spans="1:4" x14ac:dyDescent="0.25">
      <c r="A35856">
        <v>4244.13</v>
      </c>
      <c r="B35856">
        <v>600</v>
      </c>
      <c r="C35856">
        <f t="shared" si="1120"/>
        <v>6250</v>
      </c>
      <c r="D35856">
        <f t="shared" si="1121"/>
        <v>1.4726221864080506</v>
      </c>
    </row>
    <row r="35857" spans="1:4" x14ac:dyDescent="0.25">
      <c r="A35857">
        <v>3934.13</v>
      </c>
      <c r="B35857">
        <v>600</v>
      </c>
      <c r="C35857">
        <f t="shared" si="1120"/>
        <v>6250</v>
      </c>
      <c r="D35857">
        <f t="shared" si="1121"/>
        <v>1.5886612796221782</v>
      </c>
    </row>
    <row r="35858" spans="1:4" x14ac:dyDescent="0.25">
      <c r="A35858">
        <v>4352.3</v>
      </c>
      <c r="B35858">
        <v>600</v>
      </c>
      <c r="C35858">
        <f t="shared" si="1120"/>
        <v>6250</v>
      </c>
      <c r="D35858">
        <f t="shared" si="1121"/>
        <v>1.4360223330193231</v>
      </c>
    </row>
    <row r="35859" spans="1:4" x14ac:dyDescent="0.25">
      <c r="A35859">
        <v>4200.13</v>
      </c>
      <c r="B35859">
        <v>600</v>
      </c>
      <c r="C35859">
        <f t="shared" si="1120"/>
        <v>6250</v>
      </c>
      <c r="D35859">
        <f t="shared" si="1121"/>
        <v>1.4880491794301605</v>
      </c>
    </row>
    <row r="35860" spans="1:4" x14ac:dyDescent="0.25">
      <c r="A35860">
        <v>4211.1499999999996</v>
      </c>
      <c r="B35860">
        <v>600</v>
      </c>
      <c r="C35860">
        <f t="shared" si="1120"/>
        <v>6250</v>
      </c>
      <c r="D35860">
        <f t="shared" si="1121"/>
        <v>1.4841551595169966</v>
      </c>
    </row>
    <row r="35861" spans="1:4" x14ac:dyDescent="0.25">
      <c r="A35861">
        <v>4170.1099999999997</v>
      </c>
      <c r="B35861">
        <v>600</v>
      </c>
      <c r="C35861">
        <f t="shared" si="1120"/>
        <v>6250</v>
      </c>
      <c r="D35861">
        <f t="shared" si="1121"/>
        <v>1.4987614235595705</v>
      </c>
    </row>
    <row r="35862" spans="1:4" x14ac:dyDescent="0.25">
      <c r="A35862">
        <v>4280.12</v>
      </c>
      <c r="B35862">
        <v>600</v>
      </c>
      <c r="C35862">
        <f t="shared" si="1120"/>
        <v>6250</v>
      </c>
      <c r="D35862">
        <f t="shared" si="1121"/>
        <v>1.4602394325392747</v>
      </c>
    </row>
    <row r="35863" spans="1:4" x14ac:dyDescent="0.25">
      <c r="A35863">
        <v>4329.7</v>
      </c>
      <c r="B35863">
        <v>600</v>
      </c>
      <c r="C35863">
        <f t="shared" si="1120"/>
        <v>6250</v>
      </c>
      <c r="D35863">
        <f t="shared" si="1121"/>
        <v>1.4435180266531169</v>
      </c>
    </row>
    <row r="35864" spans="1:4" x14ac:dyDescent="0.25">
      <c r="A35864">
        <v>4305.87</v>
      </c>
      <c r="B35864">
        <v>600</v>
      </c>
      <c r="C35864">
        <f t="shared" si="1120"/>
        <v>6250</v>
      </c>
      <c r="D35864">
        <f t="shared" si="1121"/>
        <v>1.4515068963995663</v>
      </c>
    </row>
    <row r="35865" spans="1:4" x14ac:dyDescent="0.25">
      <c r="A35865">
        <v>4376.32</v>
      </c>
      <c r="B35865">
        <v>600</v>
      </c>
      <c r="C35865">
        <f t="shared" si="1120"/>
        <v>6250</v>
      </c>
      <c r="D35865">
        <f t="shared" si="1121"/>
        <v>1.4281405381690553</v>
      </c>
    </row>
    <row r="35866" spans="1:4" x14ac:dyDescent="0.25">
      <c r="A35866">
        <v>4308.26</v>
      </c>
      <c r="B35866">
        <v>600</v>
      </c>
      <c r="C35866">
        <f t="shared" si="1120"/>
        <v>6250</v>
      </c>
      <c r="D35866">
        <f t="shared" si="1121"/>
        <v>1.4507016753863509</v>
      </c>
    </row>
    <row r="35867" spans="1:4" x14ac:dyDescent="0.25">
      <c r="A35867">
        <v>4258.21</v>
      </c>
      <c r="B35867">
        <v>600</v>
      </c>
      <c r="C35867">
        <f t="shared" si="1120"/>
        <v>6250</v>
      </c>
      <c r="D35867">
        <f t="shared" si="1121"/>
        <v>1.4677528820795593</v>
      </c>
    </row>
    <row r="35868" spans="1:4" x14ac:dyDescent="0.25">
      <c r="A35868">
        <v>4020.49</v>
      </c>
      <c r="B35868">
        <v>600</v>
      </c>
      <c r="C35868">
        <f t="shared" si="1120"/>
        <v>6250</v>
      </c>
      <c r="D35868">
        <f t="shared" si="1121"/>
        <v>1.5545368848075733</v>
      </c>
    </row>
    <row r="35869" spans="1:4" x14ac:dyDescent="0.25">
      <c r="A35869">
        <v>4389.8</v>
      </c>
      <c r="B35869">
        <v>600</v>
      </c>
      <c r="C35869">
        <f t="shared" si="1120"/>
        <v>6250</v>
      </c>
      <c r="D35869">
        <f t="shared" si="1121"/>
        <v>1.423755068568044</v>
      </c>
    </row>
    <row r="35870" spans="1:4" x14ac:dyDescent="0.25">
      <c r="A35870">
        <v>4633.87</v>
      </c>
      <c r="B35870">
        <v>600</v>
      </c>
      <c r="C35870">
        <f t="shared" si="1120"/>
        <v>6250</v>
      </c>
      <c r="D35870">
        <f t="shared" si="1121"/>
        <v>1.348764639491397</v>
      </c>
    </row>
    <row r="35871" spans="1:4" x14ac:dyDescent="0.25">
      <c r="A35871">
        <v>4298.63</v>
      </c>
      <c r="B35871">
        <v>600</v>
      </c>
      <c r="C35871">
        <f t="shared" si="1120"/>
        <v>6250</v>
      </c>
      <c r="D35871">
        <f t="shared" si="1121"/>
        <v>1.453951607837846</v>
      </c>
    </row>
    <row r="35872" spans="1:4" x14ac:dyDescent="0.25">
      <c r="A35872">
        <v>4345.82</v>
      </c>
      <c r="B35872">
        <v>600</v>
      </c>
      <c r="C35872">
        <f t="shared" si="1120"/>
        <v>6250</v>
      </c>
      <c r="D35872">
        <f t="shared" si="1121"/>
        <v>1.4381635686705847</v>
      </c>
    </row>
    <row r="35873" spans="1:4" x14ac:dyDescent="0.25">
      <c r="A35873">
        <v>4260.3900000000003</v>
      </c>
      <c r="B35873">
        <v>600</v>
      </c>
      <c r="C35873">
        <f t="shared" si="1120"/>
        <v>6250</v>
      </c>
      <c r="D35873">
        <f t="shared" si="1121"/>
        <v>1.4670018472487258</v>
      </c>
    </row>
    <row r="35874" spans="1:4" x14ac:dyDescent="0.25">
      <c r="A35874">
        <v>4371.04</v>
      </c>
      <c r="B35874">
        <v>600</v>
      </c>
      <c r="C35874">
        <f t="shared" si="1120"/>
        <v>6250</v>
      </c>
      <c r="D35874">
        <f t="shared" si="1121"/>
        <v>1.4298656612613931</v>
      </c>
    </row>
    <row r="35875" spans="1:4" x14ac:dyDescent="0.25">
      <c r="A35875">
        <v>4227.9399999999996</v>
      </c>
      <c r="B35875">
        <v>600</v>
      </c>
      <c r="C35875">
        <f t="shared" si="1120"/>
        <v>6250</v>
      </c>
      <c r="D35875">
        <f t="shared" si="1121"/>
        <v>1.4782612809074871</v>
      </c>
    </row>
    <row r="35876" spans="1:4" x14ac:dyDescent="0.25">
      <c r="A35876">
        <v>4477.1099999999997</v>
      </c>
      <c r="B35876">
        <v>600</v>
      </c>
      <c r="C35876">
        <f t="shared" si="1120"/>
        <v>6250</v>
      </c>
      <c r="D35876">
        <f t="shared" si="1121"/>
        <v>1.3959898237925805</v>
      </c>
    </row>
    <row r="35877" spans="1:4" x14ac:dyDescent="0.25">
      <c r="A35877">
        <v>4372.8999999999996</v>
      </c>
      <c r="B35877">
        <v>600</v>
      </c>
      <c r="C35877">
        <f t="shared" si="1120"/>
        <v>6250</v>
      </c>
      <c r="D35877">
        <f t="shared" si="1121"/>
        <v>1.4292574721580646</v>
      </c>
    </row>
    <row r="35878" spans="1:4" x14ac:dyDescent="0.25">
      <c r="A35878">
        <v>4508.42</v>
      </c>
      <c r="B35878">
        <v>600</v>
      </c>
      <c r="C35878">
        <f t="shared" si="1120"/>
        <v>6250</v>
      </c>
      <c r="D35878">
        <f t="shared" si="1121"/>
        <v>1.3862949769542323</v>
      </c>
    </row>
    <row r="35879" spans="1:4" x14ac:dyDescent="0.25">
      <c r="A35879">
        <v>4301.3500000000004</v>
      </c>
      <c r="B35879">
        <v>600</v>
      </c>
      <c r="C35879">
        <f t="shared" si="1120"/>
        <v>6250</v>
      </c>
      <c r="D35879">
        <f t="shared" si="1121"/>
        <v>1.4530321875690189</v>
      </c>
    </row>
    <row r="35880" spans="1:4" x14ac:dyDescent="0.25">
      <c r="A35880">
        <v>4218.82</v>
      </c>
      <c r="B35880">
        <v>600</v>
      </c>
      <c r="C35880">
        <f t="shared" si="1120"/>
        <v>6250</v>
      </c>
      <c r="D35880">
        <f t="shared" si="1121"/>
        <v>1.4814569002706919</v>
      </c>
    </row>
    <row r="35881" spans="1:4" x14ac:dyDescent="0.25">
      <c r="A35881">
        <v>4543.62</v>
      </c>
      <c r="B35881">
        <v>600</v>
      </c>
      <c r="C35881">
        <f t="shared" si="1120"/>
        <v>6250</v>
      </c>
      <c r="D35881">
        <f t="shared" si="1121"/>
        <v>1.3755551740682539</v>
      </c>
    </row>
    <row r="35882" spans="1:4" x14ac:dyDescent="0.25">
      <c r="A35882">
        <v>4251.54</v>
      </c>
      <c r="B35882">
        <v>600</v>
      </c>
      <c r="C35882">
        <f t="shared" si="1120"/>
        <v>6250</v>
      </c>
      <c r="D35882">
        <f t="shared" si="1121"/>
        <v>1.4700555563395852</v>
      </c>
    </row>
    <row r="35883" spans="1:4" x14ac:dyDescent="0.25">
      <c r="A35883">
        <v>4428.8500000000004</v>
      </c>
      <c r="B35883">
        <v>600</v>
      </c>
      <c r="C35883">
        <f t="shared" si="1120"/>
        <v>6250</v>
      </c>
      <c r="D35883">
        <f t="shared" si="1121"/>
        <v>1.4112015534506699</v>
      </c>
    </row>
    <row r="35884" spans="1:4" x14ac:dyDescent="0.25">
      <c r="A35884">
        <v>3954.86</v>
      </c>
      <c r="B35884">
        <v>600</v>
      </c>
      <c r="C35884">
        <f t="shared" si="1120"/>
        <v>6250</v>
      </c>
      <c r="D35884">
        <f t="shared" si="1121"/>
        <v>1.580334069979721</v>
      </c>
    </row>
    <row r="35885" spans="1:4" x14ac:dyDescent="0.25">
      <c r="A35885">
        <v>4065.72</v>
      </c>
      <c r="B35885">
        <v>600</v>
      </c>
      <c r="C35885">
        <f t="shared" si="1120"/>
        <v>6250</v>
      </c>
      <c r="D35885">
        <f t="shared" si="1121"/>
        <v>1.5372430959338077</v>
      </c>
    </row>
    <row r="35886" spans="1:4" x14ac:dyDescent="0.25">
      <c r="A35886">
        <v>4475.8</v>
      </c>
      <c r="B35886">
        <v>600</v>
      </c>
      <c r="C35886">
        <f t="shared" si="1120"/>
        <v>6250</v>
      </c>
      <c r="D35886">
        <f t="shared" si="1121"/>
        <v>1.3963984092229322</v>
      </c>
    </row>
    <row r="35887" spans="1:4" x14ac:dyDescent="0.25">
      <c r="A35887">
        <v>4713.83</v>
      </c>
      <c r="B35887">
        <v>600</v>
      </c>
      <c r="C35887">
        <f t="shared" si="1120"/>
        <v>6250</v>
      </c>
      <c r="D35887">
        <f t="shared" si="1121"/>
        <v>1.325885744712898</v>
      </c>
    </row>
    <row r="35888" spans="1:4" x14ac:dyDescent="0.25">
      <c r="A35888">
        <v>4142.8999999999996</v>
      </c>
      <c r="B35888">
        <v>600</v>
      </c>
      <c r="C35888">
        <f t="shared" si="1120"/>
        <v>6250</v>
      </c>
      <c r="D35888">
        <f t="shared" si="1121"/>
        <v>1.5086050833956892</v>
      </c>
    </row>
    <row r="35889" spans="1:4" x14ac:dyDescent="0.25">
      <c r="A35889">
        <v>4172.4799999999996</v>
      </c>
      <c r="B35889">
        <v>600</v>
      </c>
      <c r="C35889">
        <f t="shared" si="1120"/>
        <v>6250</v>
      </c>
      <c r="D35889">
        <f t="shared" si="1121"/>
        <v>1.497910115806427</v>
      </c>
    </row>
    <row r="35890" spans="1:4" x14ac:dyDescent="0.25">
      <c r="A35890">
        <v>4554.32</v>
      </c>
      <c r="B35890">
        <v>600</v>
      </c>
      <c r="C35890">
        <f t="shared" si="1120"/>
        <v>6250</v>
      </c>
      <c r="D35890">
        <f t="shared" si="1121"/>
        <v>1.3723234204008503</v>
      </c>
    </row>
    <row r="35891" spans="1:4" x14ac:dyDescent="0.25">
      <c r="A35891">
        <v>4261.2</v>
      </c>
      <c r="B35891">
        <v>600</v>
      </c>
      <c r="C35891">
        <f t="shared" si="1120"/>
        <v>6250</v>
      </c>
      <c r="D35891">
        <f t="shared" si="1121"/>
        <v>1.4667229888294377</v>
      </c>
    </row>
    <row r="35892" spans="1:4" x14ac:dyDescent="0.25">
      <c r="A35892">
        <v>4339.3</v>
      </c>
      <c r="B35892">
        <v>600</v>
      </c>
      <c r="C35892">
        <f t="shared" si="1120"/>
        <v>6250</v>
      </c>
      <c r="D35892">
        <f t="shared" si="1121"/>
        <v>1.4403244762980203</v>
      </c>
    </row>
    <row r="35893" spans="1:4" x14ac:dyDescent="0.25">
      <c r="A35893">
        <v>4548.42</v>
      </c>
      <c r="B35893">
        <v>600</v>
      </c>
      <c r="C35893">
        <f t="shared" si="1120"/>
        <v>6250</v>
      </c>
      <c r="D35893">
        <f t="shared" si="1121"/>
        <v>1.3741035348538613</v>
      </c>
    </row>
    <row r="35894" spans="1:4" x14ac:dyDescent="0.25">
      <c r="A35894">
        <v>4186.6499999999996</v>
      </c>
      <c r="B35894">
        <v>600</v>
      </c>
      <c r="C35894">
        <f t="shared" si="1120"/>
        <v>6250</v>
      </c>
      <c r="D35894">
        <f t="shared" si="1121"/>
        <v>1.4928403377401982</v>
      </c>
    </row>
    <row r="35895" spans="1:4" x14ac:dyDescent="0.25">
      <c r="A35895">
        <v>4279.91</v>
      </c>
      <c r="B35895">
        <v>600</v>
      </c>
      <c r="C35895">
        <f t="shared" si="1120"/>
        <v>6250</v>
      </c>
      <c r="D35895">
        <f t="shared" si="1121"/>
        <v>1.4603110813077846</v>
      </c>
    </row>
    <row r="35896" spans="1:4" x14ac:dyDescent="0.25">
      <c r="A35896">
        <v>4458.28</v>
      </c>
      <c r="B35896">
        <v>600</v>
      </c>
      <c r="C35896">
        <f t="shared" si="1120"/>
        <v>6250</v>
      </c>
      <c r="D35896">
        <f t="shared" si="1121"/>
        <v>1.4018859291027033</v>
      </c>
    </row>
    <row r="35897" spans="1:4" x14ac:dyDescent="0.25">
      <c r="A35897">
        <v>4127.25</v>
      </c>
      <c r="B35897">
        <v>600</v>
      </c>
      <c r="C35897">
        <f t="shared" si="1120"/>
        <v>6250</v>
      </c>
      <c r="D35897">
        <f t="shared" si="1121"/>
        <v>1.5143255194136531</v>
      </c>
    </row>
    <row r="35898" spans="1:4" x14ac:dyDescent="0.25">
      <c r="A35898">
        <v>4358.82</v>
      </c>
      <c r="B35898">
        <v>600</v>
      </c>
      <c r="C35898">
        <f t="shared" si="1120"/>
        <v>6250</v>
      </c>
      <c r="D35898">
        <f t="shared" si="1121"/>
        <v>1.4338743054312866</v>
      </c>
    </row>
    <row r="35899" spans="1:4" x14ac:dyDescent="0.25">
      <c r="A35899">
        <v>4412.03</v>
      </c>
      <c r="B35899">
        <v>600</v>
      </c>
      <c r="C35899">
        <f t="shared" si="1120"/>
        <v>6250</v>
      </c>
      <c r="D35899">
        <f t="shared" si="1121"/>
        <v>1.4165814829001617</v>
      </c>
    </row>
    <row r="35900" spans="1:4" x14ac:dyDescent="0.25">
      <c r="A35900">
        <v>4248.95</v>
      </c>
      <c r="B35900">
        <v>600</v>
      </c>
      <c r="C35900">
        <f t="shared" si="1120"/>
        <v>6250</v>
      </c>
      <c r="D35900">
        <f t="shared" si="1121"/>
        <v>1.4709516468774639</v>
      </c>
    </row>
    <row r="35901" spans="1:4" x14ac:dyDescent="0.25">
      <c r="A35901">
        <v>4588.71</v>
      </c>
      <c r="B35901">
        <v>600</v>
      </c>
      <c r="C35901">
        <f t="shared" si="1120"/>
        <v>6250</v>
      </c>
      <c r="D35901">
        <f t="shared" si="1121"/>
        <v>1.3620385685737386</v>
      </c>
    </row>
    <row r="35902" spans="1:4" x14ac:dyDescent="0.25">
      <c r="A35902">
        <v>4368.54</v>
      </c>
      <c r="B35902">
        <v>600</v>
      </c>
      <c r="C35902">
        <f t="shared" si="1120"/>
        <v>6250</v>
      </c>
      <c r="D35902">
        <f t="shared" si="1121"/>
        <v>1.4306839355940428</v>
      </c>
    </row>
    <row r="35903" spans="1:4" x14ac:dyDescent="0.25">
      <c r="A35903">
        <v>4274.6499999999996</v>
      </c>
      <c r="B35903">
        <v>600</v>
      </c>
      <c r="C35903">
        <f t="shared" si="1120"/>
        <v>6250</v>
      </c>
      <c r="D35903">
        <f t="shared" si="1121"/>
        <v>1.4621080088428293</v>
      </c>
    </row>
    <row r="35904" spans="1:4" x14ac:dyDescent="0.25">
      <c r="A35904">
        <v>4068.65</v>
      </c>
      <c r="B35904">
        <v>600</v>
      </c>
      <c r="C35904">
        <f t="shared" si="1120"/>
        <v>6250</v>
      </c>
      <c r="D35904">
        <f t="shared" si="1121"/>
        <v>1.5361360647880746</v>
      </c>
    </row>
    <row r="35905" spans="1:4" x14ac:dyDescent="0.25">
      <c r="A35905">
        <v>4466.03</v>
      </c>
      <c r="B35905">
        <v>600</v>
      </c>
      <c r="C35905">
        <f t="shared" si="1120"/>
        <v>6250</v>
      </c>
      <c r="D35905">
        <f t="shared" si="1121"/>
        <v>1.399453205643491</v>
      </c>
    </row>
    <row r="35906" spans="1:4" x14ac:dyDescent="0.25">
      <c r="A35906">
        <v>4090.65</v>
      </c>
      <c r="B35906">
        <v>600</v>
      </c>
      <c r="C35906">
        <f t="shared" ref="C35906:C35969" si="1122">B35906/($G$1*$G$2)*1000/60</f>
        <v>6250</v>
      </c>
      <c r="D35906">
        <f t="shared" si="1121"/>
        <v>1.5278745431655116</v>
      </c>
    </row>
    <row r="35907" spans="1:4" x14ac:dyDescent="0.25">
      <c r="A35907">
        <v>4113.7299999999996</v>
      </c>
      <c r="B35907">
        <v>600</v>
      </c>
      <c r="C35907">
        <f t="shared" si="1122"/>
        <v>6250</v>
      </c>
      <c r="D35907">
        <f t="shared" ref="D35907:D35970" si="1123">C35907/A35907</f>
        <v>1.5193024335578662</v>
      </c>
    </row>
    <row r="35908" spans="1:4" x14ac:dyDescent="0.25">
      <c r="A35908">
        <v>4375.96</v>
      </c>
      <c r="B35908">
        <v>600</v>
      </c>
      <c r="C35908">
        <f t="shared" si="1122"/>
        <v>6250</v>
      </c>
      <c r="D35908">
        <f t="shared" si="1123"/>
        <v>1.4282580279527235</v>
      </c>
    </row>
    <row r="35909" spans="1:4" x14ac:dyDescent="0.25">
      <c r="A35909">
        <v>4050.47</v>
      </c>
      <c r="B35909">
        <v>600</v>
      </c>
      <c r="C35909">
        <f t="shared" si="1122"/>
        <v>6250</v>
      </c>
      <c r="D35909">
        <f t="shared" si="1123"/>
        <v>1.5430308087703404</v>
      </c>
    </row>
    <row r="35910" spans="1:4" x14ac:dyDescent="0.25">
      <c r="A35910">
        <v>4524.88</v>
      </c>
      <c r="B35910">
        <v>600</v>
      </c>
      <c r="C35910">
        <f t="shared" si="1122"/>
        <v>6250</v>
      </c>
      <c r="D35910">
        <f t="shared" si="1123"/>
        <v>1.3812520995031912</v>
      </c>
    </row>
    <row r="35911" spans="1:4" x14ac:dyDescent="0.25">
      <c r="A35911">
        <v>3920.29</v>
      </c>
      <c r="B35911">
        <v>600</v>
      </c>
      <c r="C35911">
        <f t="shared" si="1122"/>
        <v>6250</v>
      </c>
      <c r="D35911">
        <f t="shared" si="1123"/>
        <v>1.5942698116720957</v>
      </c>
    </row>
    <row r="35912" spans="1:4" x14ac:dyDescent="0.25">
      <c r="A35912">
        <v>4004.68</v>
      </c>
      <c r="B35912">
        <v>600</v>
      </c>
      <c r="C35912">
        <f t="shared" si="1122"/>
        <v>6250</v>
      </c>
      <c r="D35912">
        <f t="shared" si="1123"/>
        <v>1.5606740114066542</v>
      </c>
    </row>
    <row r="35913" spans="1:4" x14ac:dyDescent="0.25">
      <c r="A35913">
        <v>4672.21</v>
      </c>
      <c r="B35913">
        <v>600</v>
      </c>
      <c r="C35913">
        <f t="shared" si="1122"/>
        <v>6250</v>
      </c>
      <c r="D35913">
        <f t="shared" si="1123"/>
        <v>1.3376967216798903</v>
      </c>
    </row>
    <row r="35914" spans="1:4" x14ac:dyDescent="0.25">
      <c r="A35914">
        <v>4357.08</v>
      </c>
      <c r="B35914">
        <v>600</v>
      </c>
      <c r="C35914">
        <f t="shared" si="1122"/>
        <v>6250</v>
      </c>
      <c r="D35914">
        <f t="shared" si="1123"/>
        <v>1.4344469231687278</v>
      </c>
    </row>
    <row r="35915" spans="1:4" x14ac:dyDescent="0.25">
      <c r="A35915">
        <v>4199.3999999999996</v>
      </c>
      <c r="B35915">
        <v>600</v>
      </c>
      <c r="C35915">
        <f t="shared" si="1122"/>
        <v>6250</v>
      </c>
      <c r="D35915">
        <f t="shared" si="1123"/>
        <v>1.4883078535028815</v>
      </c>
    </row>
    <row r="35916" spans="1:4" x14ac:dyDescent="0.25">
      <c r="A35916">
        <v>4260.6099999999997</v>
      </c>
      <c r="B35916">
        <v>600</v>
      </c>
      <c r="C35916">
        <f t="shared" si="1122"/>
        <v>6250</v>
      </c>
      <c r="D35916">
        <f t="shared" si="1123"/>
        <v>1.4669260974367522</v>
      </c>
    </row>
    <row r="35917" spans="1:4" x14ac:dyDescent="0.25">
      <c r="A35917">
        <v>4635.87</v>
      </c>
      <c r="B35917">
        <v>600</v>
      </c>
      <c r="C35917">
        <f t="shared" si="1122"/>
        <v>6250</v>
      </c>
      <c r="D35917">
        <f t="shared" si="1123"/>
        <v>1.348182757497514</v>
      </c>
    </row>
    <row r="35918" spans="1:4" x14ac:dyDescent="0.25">
      <c r="A35918">
        <v>4043.66</v>
      </c>
      <c r="B35918">
        <v>600</v>
      </c>
      <c r="C35918">
        <f t="shared" si="1122"/>
        <v>6250</v>
      </c>
      <c r="D35918">
        <f t="shared" si="1123"/>
        <v>1.5456294545040878</v>
      </c>
    </row>
    <row r="35919" spans="1:4" x14ac:dyDescent="0.25">
      <c r="A35919">
        <v>4411.1899999999996</v>
      </c>
      <c r="B35919">
        <v>600</v>
      </c>
      <c r="C35919">
        <f t="shared" si="1122"/>
        <v>6250</v>
      </c>
      <c r="D35919">
        <f t="shared" si="1123"/>
        <v>1.4168512351542328</v>
      </c>
    </row>
    <row r="35920" spans="1:4" x14ac:dyDescent="0.25">
      <c r="A35920">
        <v>4412.2</v>
      </c>
      <c r="B35920">
        <v>600</v>
      </c>
      <c r="C35920">
        <f t="shared" si="1122"/>
        <v>6250</v>
      </c>
      <c r="D35920">
        <f t="shared" si="1123"/>
        <v>1.4165269026789358</v>
      </c>
    </row>
    <row r="35921" spans="1:4" x14ac:dyDescent="0.25">
      <c r="A35921">
        <v>4048.01</v>
      </c>
      <c r="B35921">
        <v>600</v>
      </c>
      <c r="C35921">
        <f t="shared" si="1122"/>
        <v>6250</v>
      </c>
      <c r="D35921">
        <f t="shared" si="1123"/>
        <v>1.5439685178643332</v>
      </c>
    </row>
    <row r="35922" spans="1:4" x14ac:dyDescent="0.25">
      <c r="A35922">
        <v>4596.71</v>
      </c>
      <c r="B35922">
        <v>600</v>
      </c>
      <c r="C35922">
        <f t="shared" si="1122"/>
        <v>6250</v>
      </c>
      <c r="D35922">
        <f t="shared" si="1123"/>
        <v>1.3596681104529109</v>
      </c>
    </row>
    <row r="35923" spans="1:4" x14ac:dyDescent="0.25">
      <c r="A35923">
        <v>4146.0600000000004</v>
      </c>
      <c r="B35923">
        <v>600</v>
      </c>
      <c r="C35923">
        <f t="shared" si="1122"/>
        <v>6250</v>
      </c>
      <c r="D35923">
        <f t="shared" si="1123"/>
        <v>1.5074552707872051</v>
      </c>
    </row>
    <row r="35924" spans="1:4" x14ac:dyDescent="0.25">
      <c r="A35924">
        <v>4429.1400000000003</v>
      </c>
      <c r="B35924">
        <v>600</v>
      </c>
      <c r="C35924">
        <f t="shared" si="1122"/>
        <v>6250</v>
      </c>
      <c r="D35924">
        <f t="shared" si="1123"/>
        <v>1.4111091543730836</v>
      </c>
    </row>
    <row r="35925" spans="1:4" x14ac:dyDescent="0.25">
      <c r="A35925">
        <v>3947.99</v>
      </c>
      <c r="B35925">
        <v>600</v>
      </c>
      <c r="C35925">
        <f t="shared" si="1122"/>
        <v>6250</v>
      </c>
      <c r="D35925">
        <f t="shared" si="1123"/>
        <v>1.5830840503648693</v>
      </c>
    </row>
    <row r="35926" spans="1:4" x14ac:dyDescent="0.25">
      <c r="A35926">
        <v>4577.08</v>
      </c>
      <c r="B35926">
        <v>600</v>
      </c>
      <c r="C35926">
        <f t="shared" si="1122"/>
        <v>6250</v>
      </c>
      <c r="D35926">
        <f t="shared" si="1123"/>
        <v>1.3654994013650625</v>
      </c>
    </row>
    <row r="35927" spans="1:4" x14ac:dyDescent="0.25">
      <c r="A35927">
        <v>4461.41</v>
      </c>
      <c r="B35927">
        <v>600</v>
      </c>
      <c r="C35927">
        <f t="shared" si="1122"/>
        <v>6250</v>
      </c>
      <c r="D35927">
        <f t="shared" si="1123"/>
        <v>1.4009024052933938</v>
      </c>
    </row>
    <row r="35928" spans="1:4" x14ac:dyDescent="0.25">
      <c r="A35928">
        <v>4042.3</v>
      </c>
      <c r="B35928">
        <v>600</v>
      </c>
      <c r="C35928">
        <f t="shared" si="1122"/>
        <v>6250</v>
      </c>
      <c r="D35928">
        <f t="shared" si="1123"/>
        <v>1.5461494693615021</v>
      </c>
    </row>
    <row r="35929" spans="1:4" x14ac:dyDescent="0.25">
      <c r="A35929">
        <v>4256.24</v>
      </c>
      <c r="B35929">
        <v>600</v>
      </c>
      <c r="C35929">
        <f t="shared" si="1122"/>
        <v>6250</v>
      </c>
      <c r="D35929">
        <f t="shared" si="1123"/>
        <v>1.4684322312651543</v>
      </c>
    </row>
    <row r="35930" spans="1:4" x14ac:dyDescent="0.25">
      <c r="A35930">
        <v>4129.3</v>
      </c>
      <c r="B35930">
        <v>600</v>
      </c>
      <c r="C35930">
        <f t="shared" si="1122"/>
        <v>6250</v>
      </c>
      <c r="D35930">
        <f t="shared" si="1123"/>
        <v>1.513573729203497</v>
      </c>
    </row>
    <row r="35931" spans="1:4" x14ac:dyDescent="0.25">
      <c r="A35931">
        <v>4444.3500000000004</v>
      </c>
      <c r="B35931">
        <v>600</v>
      </c>
      <c r="C35931">
        <f t="shared" si="1122"/>
        <v>6250</v>
      </c>
      <c r="D35931">
        <f t="shared" si="1123"/>
        <v>1.4062798834475232</v>
      </c>
    </row>
    <row r="35932" spans="1:4" x14ac:dyDescent="0.25">
      <c r="A35932">
        <v>4283.12</v>
      </c>
      <c r="B35932">
        <v>600</v>
      </c>
      <c r="C35932">
        <f t="shared" si="1122"/>
        <v>6250</v>
      </c>
      <c r="D35932">
        <f t="shared" si="1123"/>
        <v>1.4592166458095968</v>
      </c>
    </row>
    <row r="35933" spans="1:4" x14ac:dyDescent="0.25">
      <c r="A35933">
        <v>4015.83</v>
      </c>
      <c r="B35933">
        <v>600</v>
      </c>
      <c r="C35933">
        <f t="shared" si="1122"/>
        <v>6250</v>
      </c>
      <c r="D35933">
        <f t="shared" si="1123"/>
        <v>1.5563407813577765</v>
      </c>
    </row>
    <row r="35934" spans="1:4" x14ac:dyDescent="0.25">
      <c r="A35934">
        <v>4183.8900000000003</v>
      </c>
      <c r="B35934">
        <v>600</v>
      </c>
      <c r="C35934">
        <f t="shared" si="1122"/>
        <v>6250</v>
      </c>
      <c r="D35934">
        <f t="shared" si="1123"/>
        <v>1.4938251244655092</v>
      </c>
    </row>
    <row r="35935" spans="1:4" x14ac:dyDescent="0.25">
      <c r="A35935">
        <v>4164.1899999999996</v>
      </c>
      <c r="B35935">
        <v>600</v>
      </c>
      <c r="C35935">
        <f t="shared" si="1122"/>
        <v>6250</v>
      </c>
      <c r="D35935">
        <f t="shared" si="1123"/>
        <v>1.50089213028224</v>
      </c>
    </row>
    <row r="35936" spans="1:4" x14ac:dyDescent="0.25">
      <c r="A35936">
        <v>4080.03</v>
      </c>
      <c r="B35936">
        <v>600</v>
      </c>
      <c r="C35936">
        <f t="shared" si="1122"/>
        <v>6250</v>
      </c>
      <c r="D35936">
        <f t="shared" si="1123"/>
        <v>1.5318514814842048</v>
      </c>
    </row>
    <row r="35937" spans="1:4" x14ac:dyDescent="0.25">
      <c r="A35937">
        <v>4229.1099999999997</v>
      </c>
      <c r="B35937">
        <v>600</v>
      </c>
      <c r="C35937">
        <f t="shared" si="1122"/>
        <v>6250</v>
      </c>
      <c r="D35937">
        <f t="shared" si="1123"/>
        <v>1.4778523140802675</v>
      </c>
    </row>
    <row r="35938" spans="1:4" x14ac:dyDescent="0.25">
      <c r="A35938">
        <v>4334.9799999999996</v>
      </c>
      <c r="B35938">
        <v>600</v>
      </c>
      <c r="C35938">
        <f t="shared" si="1122"/>
        <v>6250</v>
      </c>
      <c r="D35938">
        <f t="shared" si="1123"/>
        <v>1.441759823574734</v>
      </c>
    </row>
    <row r="35939" spans="1:4" x14ac:dyDescent="0.25">
      <c r="A35939">
        <v>4293.55</v>
      </c>
      <c r="B35939">
        <v>600</v>
      </c>
      <c r="C35939">
        <f t="shared" si="1122"/>
        <v>6250</v>
      </c>
      <c r="D35939">
        <f t="shared" si="1123"/>
        <v>1.4556718799128925</v>
      </c>
    </row>
    <row r="35940" spans="1:4" x14ac:dyDescent="0.25">
      <c r="A35940">
        <v>4261.17</v>
      </c>
      <c r="B35940">
        <v>600</v>
      </c>
      <c r="C35940">
        <f t="shared" si="1122"/>
        <v>6250</v>
      </c>
      <c r="D35940">
        <f t="shared" si="1123"/>
        <v>1.4667333150285016</v>
      </c>
    </row>
    <row r="35941" spans="1:4" x14ac:dyDescent="0.25">
      <c r="A35941">
        <v>4169.4399999999996</v>
      </c>
      <c r="B35941">
        <v>600</v>
      </c>
      <c r="C35941">
        <f t="shared" si="1122"/>
        <v>6250</v>
      </c>
      <c r="D35941">
        <f t="shared" si="1123"/>
        <v>1.4990022640930198</v>
      </c>
    </row>
    <row r="35942" spans="1:4" x14ac:dyDescent="0.25">
      <c r="A35942">
        <v>4138.87</v>
      </c>
      <c r="B35942">
        <v>600</v>
      </c>
      <c r="C35942">
        <f t="shared" si="1122"/>
        <v>6250</v>
      </c>
      <c r="D35942">
        <f t="shared" si="1123"/>
        <v>1.5100740057068718</v>
      </c>
    </row>
    <row r="35943" spans="1:4" x14ac:dyDescent="0.25">
      <c r="A35943">
        <v>4283.79</v>
      </c>
      <c r="B35943">
        <v>600</v>
      </c>
      <c r="C35943">
        <f t="shared" si="1122"/>
        <v>6250</v>
      </c>
      <c r="D35943">
        <f t="shared" si="1123"/>
        <v>1.4589884191335243</v>
      </c>
    </row>
    <row r="35944" spans="1:4" x14ac:dyDescent="0.25">
      <c r="A35944">
        <v>4296.5200000000004</v>
      </c>
      <c r="B35944">
        <v>600</v>
      </c>
      <c r="C35944">
        <f t="shared" si="1122"/>
        <v>6250</v>
      </c>
      <c r="D35944">
        <f t="shared" si="1123"/>
        <v>1.4546656363754851</v>
      </c>
    </row>
    <row r="35945" spans="1:4" x14ac:dyDescent="0.25">
      <c r="A35945">
        <v>4192.8999999999996</v>
      </c>
      <c r="B35945">
        <v>600</v>
      </c>
      <c r="C35945">
        <f t="shared" si="1122"/>
        <v>6250</v>
      </c>
      <c r="D35945">
        <f t="shared" si="1123"/>
        <v>1.4906150874096689</v>
      </c>
    </row>
    <row r="35946" spans="1:4" x14ac:dyDescent="0.25">
      <c r="A35946">
        <v>4245.49</v>
      </c>
      <c r="B35946">
        <v>600</v>
      </c>
      <c r="C35946">
        <f t="shared" si="1122"/>
        <v>6250</v>
      </c>
      <c r="D35946">
        <f t="shared" si="1123"/>
        <v>1.4721504467093316</v>
      </c>
    </row>
    <row r="35947" spans="1:4" x14ac:dyDescent="0.25">
      <c r="A35947">
        <v>3842.48</v>
      </c>
      <c r="B35947">
        <v>600</v>
      </c>
      <c r="C35947">
        <f t="shared" si="1122"/>
        <v>6250</v>
      </c>
      <c r="D35947">
        <f t="shared" si="1123"/>
        <v>1.6265536840790322</v>
      </c>
    </row>
    <row r="35948" spans="1:4" x14ac:dyDescent="0.25">
      <c r="A35948">
        <v>4215.9399999999996</v>
      </c>
      <c r="B35948">
        <v>600</v>
      </c>
      <c r="C35948">
        <f t="shared" si="1122"/>
        <v>6250</v>
      </c>
      <c r="D35948">
        <f t="shared" si="1123"/>
        <v>1.4824689155917781</v>
      </c>
    </row>
    <row r="35949" spans="1:4" x14ac:dyDescent="0.25">
      <c r="A35949">
        <v>4174.0200000000004</v>
      </c>
      <c r="B35949">
        <v>600</v>
      </c>
      <c r="C35949">
        <f t="shared" si="1122"/>
        <v>6250</v>
      </c>
      <c r="D35949">
        <f t="shared" si="1123"/>
        <v>1.4973574635483298</v>
      </c>
    </row>
    <row r="35950" spans="1:4" x14ac:dyDescent="0.25">
      <c r="A35950">
        <v>4043.96</v>
      </c>
      <c r="B35950">
        <v>600</v>
      </c>
      <c r="C35950">
        <f t="shared" si="1122"/>
        <v>6250</v>
      </c>
      <c r="D35950">
        <f t="shared" si="1123"/>
        <v>1.5455147924311814</v>
      </c>
    </row>
    <row r="35951" spans="1:4" x14ac:dyDescent="0.25">
      <c r="A35951">
        <v>4275.08</v>
      </c>
      <c r="B35951">
        <v>600</v>
      </c>
      <c r="C35951">
        <f t="shared" si="1122"/>
        <v>6250</v>
      </c>
      <c r="D35951">
        <f t="shared" si="1123"/>
        <v>1.4619609457600793</v>
      </c>
    </row>
    <row r="35952" spans="1:4" x14ac:dyDescent="0.25">
      <c r="A35952">
        <v>4202.99</v>
      </c>
      <c r="B35952">
        <v>600</v>
      </c>
      <c r="C35952">
        <f t="shared" si="1122"/>
        <v>6250</v>
      </c>
      <c r="D35952">
        <f t="shared" si="1123"/>
        <v>1.4870366096517005</v>
      </c>
    </row>
    <row r="35953" spans="1:4" x14ac:dyDescent="0.25">
      <c r="A35953">
        <v>3817.87</v>
      </c>
      <c r="B35953">
        <v>600</v>
      </c>
      <c r="C35953">
        <f t="shared" si="1122"/>
        <v>6250</v>
      </c>
      <c r="D35953">
        <f t="shared" si="1123"/>
        <v>1.6370384533784545</v>
      </c>
    </row>
    <row r="35954" spans="1:4" x14ac:dyDescent="0.25">
      <c r="A35954">
        <v>4115.63</v>
      </c>
      <c r="B35954">
        <v>600</v>
      </c>
      <c r="C35954">
        <f t="shared" si="1122"/>
        <v>6250</v>
      </c>
      <c r="D35954">
        <f t="shared" si="1123"/>
        <v>1.5186010404239447</v>
      </c>
    </row>
    <row r="35955" spans="1:4" x14ac:dyDescent="0.25">
      <c r="A35955">
        <v>4356.5200000000004</v>
      </c>
      <c r="B35955">
        <v>600</v>
      </c>
      <c r="C35955">
        <f t="shared" si="1122"/>
        <v>6250</v>
      </c>
      <c r="D35955">
        <f t="shared" si="1123"/>
        <v>1.4346313112300642</v>
      </c>
    </row>
    <row r="35956" spans="1:4" x14ac:dyDescent="0.25">
      <c r="A35956">
        <v>4086.37</v>
      </c>
      <c r="B35956">
        <v>600</v>
      </c>
      <c r="C35956">
        <f t="shared" si="1122"/>
        <v>6250</v>
      </c>
      <c r="D35956">
        <f t="shared" si="1123"/>
        <v>1.5294748150559054</v>
      </c>
    </row>
    <row r="35957" spans="1:4" x14ac:dyDescent="0.25">
      <c r="A35957">
        <v>4051.91</v>
      </c>
      <c r="B35957">
        <v>600</v>
      </c>
      <c r="C35957">
        <f t="shared" si="1122"/>
        <v>6250</v>
      </c>
      <c r="D35957">
        <f t="shared" si="1123"/>
        <v>1.5424824342100392</v>
      </c>
    </row>
    <row r="35958" spans="1:4" x14ac:dyDescent="0.25">
      <c r="A35958">
        <v>4326.07</v>
      </c>
      <c r="B35958">
        <v>600</v>
      </c>
      <c r="C35958">
        <f t="shared" si="1122"/>
        <v>6250</v>
      </c>
      <c r="D35958">
        <f t="shared" si="1123"/>
        <v>1.4447292808484375</v>
      </c>
    </row>
    <row r="35959" spans="1:4" x14ac:dyDescent="0.25">
      <c r="A35959">
        <v>4399.0600000000004</v>
      </c>
      <c r="B35959">
        <v>600</v>
      </c>
      <c r="C35959">
        <f t="shared" si="1122"/>
        <v>6250</v>
      </c>
      <c r="D35959">
        <f t="shared" si="1123"/>
        <v>1.4207580710424499</v>
      </c>
    </row>
    <row r="35960" spans="1:4" x14ac:dyDescent="0.25">
      <c r="A35960">
        <v>3851.02</v>
      </c>
      <c r="B35960">
        <v>600</v>
      </c>
      <c r="C35960">
        <f t="shared" si="1122"/>
        <v>6250</v>
      </c>
      <c r="D35960">
        <f t="shared" si="1123"/>
        <v>1.6229466479010755</v>
      </c>
    </row>
    <row r="35961" spans="1:4" x14ac:dyDescent="0.25">
      <c r="A35961">
        <v>4151.8900000000003</v>
      </c>
      <c r="B35961">
        <v>600</v>
      </c>
      <c r="C35961">
        <f t="shared" si="1122"/>
        <v>6250</v>
      </c>
      <c r="D35961">
        <f t="shared" si="1123"/>
        <v>1.5053385325719129</v>
      </c>
    </row>
    <row r="35962" spans="1:4" x14ac:dyDescent="0.25">
      <c r="A35962">
        <v>4167.03</v>
      </c>
      <c r="B35962">
        <v>600</v>
      </c>
      <c r="C35962">
        <f t="shared" si="1122"/>
        <v>6250</v>
      </c>
      <c r="D35962">
        <f t="shared" si="1123"/>
        <v>1.4998692114047656</v>
      </c>
    </row>
    <row r="35963" spans="1:4" x14ac:dyDescent="0.25">
      <c r="A35963">
        <v>4253.01</v>
      </c>
      <c r="B35963">
        <v>600</v>
      </c>
      <c r="C35963">
        <f t="shared" si="1122"/>
        <v>6250</v>
      </c>
      <c r="D35963">
        <f t="shared" si="1123"/>
        <v>1.4695474499237011</v>
      </c>
    </row>
    <row r="35964" spans="1:4" x14ac:dyDescent="0.25">
      <c r="A35964">
        <v>4252.17</v>
      </c>
      <c r="B35964">
        <v>600</v>
      </c>
      <c r="C35964">
        <f t="shared" si="1122"/>
        <v>6250</v>
      </c>
      <c r="D35964">
        <f t="shared" si="1123"/>
        <v>1.4698377534294254</v>
      </c>
    </row>
    <row r="35965" spans="1:4" x14ac:dyDescent="0.25">
      <c r="A35965">
        <v>4240.28</v>
      </c>
      <c r="B35965">
        <v>600</v>
      </c>
      <c r="C35965">
        <f t="shared" si="1122"/>
        <v>6250</v>
      </c>
      <c r="D35965">
        <f t="shared" si="1123"/>
        <v>1.4739592668408692</v>
      </c>
    </row>
    <row r="35966" spans="1:4" x14ac:dyDescent="0.25">
      <c r="A35966">
        <v>4061.92</v>
      </c>
      <c r="B35966">
        <v>600</v>
      </c>
      <c r="C35966">
        <f t="shared" si="1122"/>
        <v>6250</v>
      </c>
      <c r="D35966">
        <f t="shared" si="1123"/>
        <v>1.5386812147949738</v>
      </c>
    </row>
    <row r="35967" spans="1:4" x14ac:dyDescent="0.25">
      <c r="A35967">
        <v>4290.21</v>
      </c>
      <c r="B35967">
        <v>600</v>
      </c>
      <c r="C35967">
        <f t="shared" si="1122"/>
        <v>6250</v>
      </c>
      <c r="D35967">
        <f t="shared" si="1123"/>
        <v>1.4568051447365047</v>
      </c>
    </row>
    <row r="35968" spans="1:4" x14ac:dyDescent="0.25">
      <c r="A35968">
        <v>4228.5</v>
      </c>
      <c r="B35968">
        <v>600</v>
      </c>
      <c r="C35968">
        <f t="shared" si="1122"/>
        <v>6250</v>
      </c>
      <c r="D35968">
        <f t="shared" si="1123"/>
        <v>1.4780655078633085</v>
      </c>
    </row>
    <row r="35969" spans="1:4" x14ac:dyDescent="0.25">
      <c r="A35969">
        <v>4003.51</v>
      </c>
      <c r="B35969">
        <v>600</v>
      </c>
      <c r="C35969">
        <f t="shared" si="1122"/>
        <v>6250</v>
      </c>
      <c r="D35969">
        <f t="shared" si="1123"/>
        <v>1.5611301083299405</v>
      </c>
    </row>
    <row r="35970" spans="1:4" x14ac:dyDescent="0.25">
      <c r="A35970">
        <v>4220.92</v>
      </c>
      <c r="B35970">
        <v>600</v>
      </c>
      <c r="C35970">
        <f t="shared" ref="C35970:C36033" si="1124">B35970/($G$1*$G$2)*1000/60</f>
        <v>6250</v>
      </c>
      <c r="D35970">
        <f t="shared" si="1123"/>
        <v>1.480719843067388</v>
      </c>
    </row>
    <row r="35971" spans="1:4" x14ac:dyDescent="0.25">
      <c r="A35971">
        <v>4262.57</v>
      </c>
      <c r="B35971">
        <v>600</v>
      </c>
      <c r="C35971">
        <f t="shared" si="1124"/>
        <v>6250</v>
      </c>
      <c r="D35971">
        <f t="shared" ref="D35971:D36034" si="1125">C35971/A35971</f>
        <v>1.466251580619204</v>
      </c>
    </row>
    <row r="35972" spans="1:4" x14ac:dyDescent="0.25">
      <c r="A35972">
        <v>3916.52</v>
      </c>
      <c r="B35972">
        <v>600</v>
      </c>
      <c r="C35972">
        <f t="shared" si="1124"/>
        <v>6250</v>
      </c>
      <c r="D35972">
        <f t="shared" si="1125"/>
        <v>1.5958044386342978</v>
      </c>
    </row>
    <row r="35973" spans="1:4" x14ac:dyDescent="0.25">
      <c r="A35973">
        <v>4226.45</v>
      </c>
      <c r="B35973">
        <v>600</v>
      </c>
      <c r="C35973">
        <f t="shared" si="1124"/>
        <v>6250</v>
      </c>
      <c r="D35973">
        <f t="shared" si="1125"/>
        <v>1.4787824296986833</v>
      </c>
    </row>
    <row r="35974" spans="1:4" x14ac:dyDescent="0.25">
      <c r="A35974">
        <v>4365.17</v>
      </c>
      <c r="B35974">
        <v>600</v>
      </c>
      <c r="C35974">
        <f t="shared" si="1124"/>
        <v>6250</v>
      </c>
      <c r="D35974">
        <f t="shared" si="1125"/>
        <v>1.4317884526834006</v>
      </c>
    </row>
    <row r="35975" spans="1:4" x14ac:dyDescent="0.25">
      <c r="A35975">
        <v>3929.82</v>
      </c>
      <c r="B35975">
        <v>600</v>
      </c>
      <c r="C35975">
        <f t="shared" si="1124"/>
        <v>6250</v>
      </c>
      <c r="D35975">
        <f t="shared" si="1125"/>
        <v>1.5904036317185011</v>
      </c>
    </row>
    <row r="35976" spans="1:4" x14ac:dyDescent="0.25">
      <c r="A35976">
        <v>3983.29</v>
      </c>
      <c r="B35976">
        <v>600</v>
      </c>
      <c r="C35976">
        <f t="shared" si="1124"/>
        <v>6250</v>
      </c>
      <c r="D35976">
        <f t="shared" si="1125"/>
        <v>1.5690547261183594</v>
      </c>
    </row>
    <row r="35977" spans="1:4" x14ac:dyDescent="0.25">
      <c r="A35977">
        <v>4267.7299999999996</v>
      </c>
      <c r="B35977">
        <v>600</v>
      </c>
      <c r="C35977">
        <f t="shared" si="1124"/>
        <v>6250</v>
      </c>
      <c r="D35977">
        <f t="shared" si="1125"/>
        <v>1.4644787744304351</v>
      </c>
    </row>
    <row r="35978" spans="1:4" x14ac:dyDescent="0.25">
      <c r="A35978">
        <v>4176.7700000000004</v>
      </c>
      <c r="B35978">
        <v>600</v>
      </c>
      <c r="C35978">
        <f t="shared" si="1124"/>
        <v>6250</v>
      </c>
      <c r="D35978">
        <f t="shared" si="1125"/>
        <v>1.4963715981488086</v>
      </c>
    </row>
    <row r="35979" spans="1:4" x14ac:dyDescent="0.25">
      <c r="A35979">
        <v>4268.5600000000004</v>
      </c>
      <c r="B35979">
        <v>600</v>
      </c>
      <c r="C35979">
        <f t="shared" si="1124"/>
        <v>6250</v>
      </c>
      <c r="D35979">
        <f t="shared" si="1125"/>
        <v>1.464194013906329</v>
      </c>
    </row>
    <row r="35980" spans="1:4" x14ac:dyDescent="0.25">
      <c r="A35980">
        <v>4299.79</v>
      </c>
      <c r="B35980">
        <v>600</v>
      </c>
      <c r="C35980">
        <f t="shared" si="1124"/>
        <v>6250</v>
      </c>
      <c r="D35980">
        <f t="shared" si="1125"/>
        <v>1.4535593598757148</v>
      </c>
    </row>
    <row r="35981" spans="1:4" x14ac:dyDescent="0.25">
      <c r="A35981">
        <v>4217.76</v>
      </c>
      <c r="B35981">
        <v>600</v>
      </c>
      <c r="C35981">
        <f t="shared" si="1124"/>
        <v>6250</v>
      </c>
      <c r="D35981">
        <f t="shared" si="1125"/>
        <v>1.4818292174044989</v>
      </c>
    </row>
    <row r="35982" spans="1:4" x14ac:dyDescent="0.25">
      <c r="A35982">
        <v>4223.6000000000004</v>
      </c>
      <c r="B35982">
        <v>600</v>
      </c>
      <c r="C35982">
        <f t="shared" si="1124"/>
        <v>6250</v>
      </c>
      <c r="D35982">
        <f t="shared" si="1125"/>
        <v>1.4797802822236954</v>
      </c>
    </row>
    <row r="35983" spans="1:4" x14ac:dyDescent="0.25">
      <c r="A35983">
        <v>4149.6400000000003</v>
      </c>
      <c r="B35983">
        <v>600</v>
      </c>
      <c r="C35983">
        <f t="shared" si="1124"/>
        <v>6250</v>
      </c>
      <c r="D35983">
        <f t="shared" si="1125"/>
        <v>1.5061547507735609</v>
      </c>
    </row>
    <row r="35984" spans="1:4" x14ac:dyDescent="0.25">
      <c r="A35984">
        <v>4129.8</v>
      </c>
      <c r="B35984">
        <v>600</v>
      </c>
      <c r="C35984">
        <f t="shared" si="1124"/>
        <v>6250</v>
      </c>
      <c r="D35984">
        <f t="shared" si="1125"/>
        <v>1.5133904789578188</v>
      </c>
    </row>
    <row r="35985" spans="1:4" x14ac:dyDescent="0.25">
      <c r="A35985">
        <v>4136.29</v>
      </c>
      <c r="B35985">
        <v>600</v>
      </c>
      <c r="C35985">
        <f t="shared" si="1124"/>
        <v>6250</v>
      </c>
      <c r="D35985">
        <f t="shared" si="1125"/>
        <v>1.51101591039313</v>
      </c>
    </row>
    <row r="35986" spans="1:4" x14ac:dyDescent="0.25">
      <c r="A35986">
        <v>4235.53</v>
      </c>
      <c r="B35986">
        <v>600</v>
      </c>
      <c r="C35986">
        <f t="shared" si="1124"/>
        <v>6250</v>
      </c>
      <c r="D35986">
        <f t="shared" si="1125"/>
        <v>1.4756122610393505</v>
      </c>
    </row>
    <row r="35987" spans="1:4" x14ac:dyDescent="0.25">
      <c r="A35987">
        <v>4455.8599999999997</v>
      </c>
      <c r="B35987">
        <v>600</v>
      </c>
      <c r="C35987">
        <f t="shared" si="1124"/>
        <v>6250</v>
      </c>
      <c r="D35987">
        <f t="shared" si="1125"/>
        <v>1.4026473004088997</v>
      </c>
    </row>
    <row r="35988" spans="1:4" x14ac:dyDescent="0.25">
      <c r="A35988">
        <v>3900.86</v>
      </c>
      <c r="B35988">
        <v>600</v>
      </c>
      <c r="C35988">
        <f t="shared" si="1124"/>
        <v>6250</v>
      </c>
      <c r="D35988">
        <f t="shared" si="1125"/>
        <v>1.6022107945427417</v>
      </c>
    </row>
    <row r="35989" spans="1:4" x14ac:dyDescent="0.25">
      <c r="A35989">
        <v>4458.8599999999997</v>
      </c>
      <c r="B35989">
        <v>600</v>
      </c>
      <c r="C35989">
        <f t="shared" si="1124"/>
        <v>6250</v>
      </c>
      <c r="D35989">
        <f t="shared" si="1125"/>
        <v>1.4017035744562512</v>
      </c>
    </row>
    <row r="35990" spans="1:4" x14ac:dyDescent="0.25">
      <c r="A35990">
        <v>4331.72</v>
      </c>
      <c r="B35990">
        <v>600</v>
      </c>
      <c r="C35990">
        <f t="shared" si="1124"/>
        <v>6250</v>
      </c>
      <c r="D35990">
        <f t="shared" si="1125"/>
        <v>1.4428448745532951</v>
      </c>
    </row>
    <row r="35991" spans="1:4" x14ac:dyDescent="0.25">
      <c r="A35991">
        <v>4323.17</v>
      </c>
      <c r="B35991">
        <v>600</v>
      </c>
      <c r="C35991">
        <f t="shared" si="1124"/>
        <v>6250</v>
      </c>
      <c r="D35991">
        <f t="shared" si="1125"/>
        <v>1.4456984111196183</v>
      </c>
    </row>
    <row r="35992" spans="1:4" x14ac:dyDescent="0.25">
      <c r="A35992">
        <v>4206.91</v>
      </c>
      <c r="B35992">
        <v>600</v>
      </c>
      <c r="C35992">
        <f t="shared" si="1124"/>
        <v>6250</v>
      </c>
      <c r="D35992">
        <f t="shared" si="1125"/>
        <v>1.4856509884927418</v>
      </c>
    </row>
    <row r="35993" spans="1:4" x14ac:dyDescent="0.25">
      <c r="A35993">
        <v>3967.17</v>
      </c>
      <c r="B35993">
        <v>600</v>
      </c>
      <c r="C35993">
        <f t="shared" si="1124"/>
        <v>6250</v>
      </c>
      <c r="D35993">
        <f t="shared" si="1125"/>
        <v>1.5754303445529181</v>
      </c>
    </row>
    <row r="35994" spans="1:4" x14ac:dyDescent="0.25">
      <c r="A35994">
        <v>4615.8999999999996</v>
      </c>
      <c r="B35994">
        <v>600</v>
      </c>
      <c r="C35994">
        <f t="shared" si="1124"/>
        <v>6250</v>
      </c>
      <c r="D35994">
        <f t="shared" si="1125"/>
        <v>1.3540154682727097</v>
      </c>
    </row>
    <row r="35995" spans="1:4" x14ac:dyDescent="0.25">
      <c r="A35995">
        <v>4148.07</v>
      </c>
      <c r="B35995">
        <v>600</v>
      </c>
      <c r="C35995">
        <f t="shared" si="1124"/>
        <v>6250</v>
      </c>
      <c r="D35995">
        <f t="shared" si="1125"/>
        <v>1.5067248141906959</v>
      </c>
    </row>
    <row r="35996" spans="1:4" x14ac:dyDescent="0.25">
      <c r="A35996">
        <v>4129.78</v>
      </c>
      <c r="B35996">
        <v>600</v>
      </c>
      <c r="C35996">
        <f t="shared" si="1124"/>
        <v>6250</v>
      </c>
      <c r="D35996">
        <f t="shared" si="1125"/>
        <v>1.5133978081156867</v>
      </c>
    </row>
    <row r="35997" spans="1:4" x14ac:dyDescent="0.25">
      <c r="A35997">
        <v>4291.8900000000003</v>
      </c>
      <c r="B35997">
        <v>600</v>
      </c>
      <c r="C35997">
        <f t="shared" si="1124"/>
        <v>6250</v>
      </c>
      <c r="D35997">
        <f t="shared" si="1125"/>
        <v>1.456234898844099</v>
      </c>
    </row>
    <row r="35998" spans="1:4" x14ac:dyDescent="0.25">
      <c r="A35998">
        <v>4373.68</v>
      </c>
      <c r="B35998">
        <v>600</v>
      </c>
      <c r="C35998">
        <f t="shared" si="1124"/>
        <v>6250</v>
      </c>
      <c r="D35998">
        <f t="shared" si="1125"/>
        <v>1.4290025790638545</v>
      </c>
    </row>
    <row r="35999" spans="1:4" x14ac:dyDescent="0.25">
      <c r="A35999">
        <v>4312.75</v>
      </c>
      <c r="B35999">
        <v>600</v>
      </c>
      <c r="C35999">
        <f t="shared" si="1124"/>
        <v>6250</v>
      </c>
      <c r="D35999">
        <f t="shared" si="1125"/>
        <v>1.4491913512260159</v>
      </c>
    </row>
    <row r="36000" spans="1:4" x14ac:dyDescent="0.25">
      <c r="A36000">
        <v>4180.05</v>
      </c>
      <c r="B36000">
        <v>600</v>
      </c>
      <c r="C36000">
        <f t="shared" si="1124"/>
        <v>6250</v>
      </c>
      <c r="D36000">
        <f t="shared" si="1125"/>
        <v>1.4951974258681116</v>
      </c>
    </row>
    <row r="36001" spans="1:4" x14ac:dyDescent="0.25">
      <c r="A36001">
        <v>3925.31</v>
      </c>
      <c r="B36001">
        <v>600</v>
      </c>
      <c r="C36001">
        <f t="shared" si="1124"/>
        <v>6250</v>
      </c>
      <c r="D36001">
        <f t="shared" si="1125"/>
        <v>1.5922309320792498</v>
      </c>
    </row>
    <row r="36002" spans="1:4" x14ac:dyDescent="0.25">
      <c r="A36002">
        <v>4452.08</v>
      </c>
      <c r="B36002">
        <v>600</v>
      </c>
      <c r="C36002">
        <f t="shared" si="1124"/>
        <v>6250</v>
      </c>
      <c r="D36002">
        <f t="shared" si="1125"/>
        <v>1.403838205962157</v>
      </c>
    </row>
    <row r="36003" spans="1:4" x14ac:dyDescent="0.25">
      <c r="A36003">
        <v>4221.3599999999997</v>
      </c>
      <c r="B36003">
        <v>600</v>
      </c>
      <c r="C36003">
        <f t="shared" si="1124"/>
        <v>6250</v>
      </c>
      <c r="D36003">
        <f t="shared" si="1125"/>
        <v>1.4805655049557489</v>
      </c>
    </row>
    <row r="36004" spans="1:4" x14ac:dyDescent="0.25">
      <c r="A36004">
        <v>4014.71</v>
      </c>
      <c r="B36004">
        <v>600</v>
      </c>
      <c r="C36004">
        <f t="shared" si="1124"/>
        <v>6250</v>
      </c>
      <c r="D36004">
        <f t="shared" si="1125"/>
        <v>1.5567749600842899</v>
      </c>
    </row>
    <row r="36005" spans="1:4" x14ac:dyDescent="0.25">
      <c r="A36005">
        <v>4245.45</v>
      </c>
      <c r="B36005">
        <v>600</v>
      </c>
      <c r="C36005">
        <f t="shared" si="1124"/>
        <v>6250</v>
      </c>
      <c r="D36005">
        <f t="shared" si="1125"/>
        <v>1.4721643170924166</v>
      </c>
    </row>
    <row r="36006" spans="1:4" x14ac:dyDescent="0.25">
      <c r="A36006">
        <v>4251.5600000000004</v>
      </c>
      <c r="B36006">
        <v>600</v>
      </c>
      <c r="C36006">
        <f t="shared" si="1124"/>
        <v>6250</v>
      </c>
      <c r="D36006">
        <f t="shared" si="1125"/>
        <v>1.4700486409694322</v>
      </c>
    </row>
    <row r="36007" spans="1:4" x14ac:dyDescent="0.25">
      <c r="A36007">
        <v>4179.8100000000004</v>
      </c>
      <c r="B36007">
        <v>600</v>
      </c>
      <c r="C36007">
        <f t="shared" si="1124"/>
        <v>6250</v>
      </c>
      <c r="D36007">
        <f t="shared" si="1125"/>
        <v>1.4952832784265313</v>
      </c>
    </row>
    <row r="36008" spans="1:4" x14ac:dyDescent="0.25">
      <c r="A36008">
        <v>3913.02</v>
      </c>
      <c r="B36008">
        <v>600</v>
      </c>
      <c r="C36008">
        <f t="shared" si="1124"/>
        <v>6250</v>
      </c>
      <c r="D36008">
        <f t="shared" si="1125"/>
        <v>1.5972318056130559</v>
      </c>
    </row>
    <row r="36009" spans="1:4" x14ac:dyDescent="0.25">
      <c r="A36009">
        <v>4070.49</v>
      </c>
      <c r="B36009">
        <v>600</v>
      </c>
      <c r="C36009">
        <f t="shared" si="1124"/>
        <v>6250</v>
      </c>
      <c r="D36009">
        <f t="shared" si="1125"/>
        <v>1.5354416790116179</v>
      </c>
    </row>
    <row r="36010" spans="1:4" x14ac:dyDescent="0.25">
      <c r="A36010">
        <v>4223.4799999999996</v>
      </c>
      <c r="B36010">
        <v>600</v>
      </c>
      <c r="C36010">
        <f t="shared" si="1124"/>
        <v>6250</v>
      </c>
      <c r="D36010">
        <f t="shared" si="1125"/>
        <v>1.4798223266121777</v>
      </c>
    </row>
    <row r="36011" spans="1:4" x14ac:dyDescent="0.25">
      <c r="A36011">
        <v>4098.54</v>
      </c>
      <c r="B36011">
        <v>600</v>
      </c>
      <c r="C36011">
        <f t="shared" si="1124"/>
        <v>6250</v>
      </c>
      <c r="D36011">
        <f t="shared" si="1125"/>
        <v>1.524933268920152</v>
      </c>
    </row>
    <row r="36012" spans="1:4" x14ac:dyDescent="0.25">
      <c r="A36012">
        <v>3918.16</v>
      </c>
      <c r="B36012">
        <v>600</v>
      </c>
      <c r="C36012">
        <f t="shared" si="1124"/>
        <v>6250</v>
      </c>
      <c r="D36012">
        <f t="shared" si="1125"/>
        <v>1.5951364926394023</v>
      </c>
    </row>
    <row r="36013" spans="1:4" x14ac:dyDescent="0.25">
      <c r="A36013">
        <v>4136.6499999999996</v>
      </c>
      <c r="B36013">
        <v>600</v>
      </c>
      <c r="C36013">
        <f t="shared" si="1124"/>
        <v>6250</v>
      </c>
      <c r="D36013">
        <f t="shared" si="1125"/>
        <v>1.5108844112989981</v>
      </c>
    </row>
    <row r="36014" spans="1:4" x14ac:dyDescent="0.25">
      <c r="A36014">
        <v>4126.5200000000004</v>
      </c>
      <c r="B36014">
        <v>600</v>
      </c>
      <c r="C36014">
        <f t="shared" si="1124"/>
        <v>6250</v>
      </c>
      <c r="D36014">
        <f t="shared" si="1125"/>
        <v>1.5145934104281573</v>
      </c>
    </row>
    <row r="36015" spans="1:4" x14ac:dyDescent="0.25">
      <c r="A36015">
        <v>4160.03</v>
      </c>
      <c r="B36015">
        <v>600</v>
      </c>
      <c r="C36015">
        <f t="shared" si="1124"/>
        <v>6250</v>
      </c>
      <c r="D36015">
        <f t="shared" si="1125"/>
        <v>1.5023930115888589</v>
      </c>
    </row>
    <row r="36016" spans="1:4" x14ac:dyDescent="0.25">
      <c r="A36016">
        <v>4077.23</v>
      </c>
      <c r="B36016">
        <v>600</v>
      </c>
      <c r="C36016">
        <f t="shared" si="1124"/>
        <v>6250</v>
      </c>
      <c r="D36016">
        <f t="shared" si="1125"/>
        <v>1.5329034663239502</v>
      </c>
    </row>
    <row r="36017" spans="1:4" x14ac:dyDescent="0.25">
      <c r="A36017">
        <v>4176.55</v>
      </c>
      <c r="B36017">
        <v>600</v>
      </c>
      <c r="C36017">
        <f t="shared" si="1124"/>
        <v>6250</v>
      </c>
      <c r="D36017">
        <f t="shared" si="1125"/>
        <v>1.4964504196046975</v>
      </c>
    </row>
    <row r="36018" spans="1:4" x14ac:dyDescent="0.25">
      <c r="A36018">
        <v>4116.41</v>
      </c>
      <c r="B36018">
        <v>600</v>
      </c>
      <c r="C36018">
        <f t="shared" si="1124"/>
        <v>6250</v>
      </c>
      <c r="D36018">
        <f t="shared" si="1125"/>
        <v>1.5183132875491023</v>
      </c>
    </row>
    <row r="36019" spans="1:4" x14ac:dyDescent="0.25">
      <c r="A36019">
        <v>4206.9799999999996</v>
      </c>
      <c r="B36019">
        <v>600</v>
      </c>
      <c r="C36019">
        <f t="shared" si="1124"/>
        <v>6250</v>
      </c>
      <c r="D36019">
        <f t="shared" si="1125"/>
        <v>1.4856262687248336</v>
      </c>
    </row>
    <row r="36020" spans="1:4" x14ac:dyDescent="0.25">
      <c r="A36020">
        <v>4249.8</v>
      </c>
      <c r="B36020">
        <v>600</v>
      </c>
      <c r="C36020">
        <f t="shared" si="1124"/>
        <v>6250</v>
      </c>
      <c r="D36020">
        <f t="shared" si="1125"/>
        <v>1.470657442703186</v>
      </c>
    </row>
    <row r="36021" spans="1:4" x14ac:dyDescent="0.25">
      <c r="A36021">
        <v>4156.12</v>
      </c>
      <c r="B36021">
        <v>600</v>
      </c>
      <c r="C36021">
        <f t="shared" si="1124"/>
        <v>6250</v>
      </c>
      <c r="D36021">
        <f t="shared" si="1125"/>
        <v>1.503806434847887</v>
      </c>
    </row>
    <row r="36022" spans="1:4" x14ac:dyDescent="0.25">
      <c r="A36022">
        <v>4188.5600000000004</v>
      </c>
      <c r="B36022">
        <v>600</v>
      </c>
      <c r="C36022">
        <f t="shared" si="1124"/>
        <v>6250</v>
      </c>
      <c r="D36022">
        <f t="shared" si="1125"/>
        <v>1.4921595966155432</v>
      </c>
    </row>
    <row r="36023" spans="1:4" x14ac:dyDescent="0.25">
      <c r="A36023">
        <v>4094.02</v>
      </c>
      <c r="B36023">
        <v>600</v>
      </c>
      <c r="C36023">
        <f t="shared" si="1124"/>
        <v>6250</v>
      </c>
      <c r="D36023">
        <f t="shared" si="1125"/>
        <v>1.5266168704598415</v>
      </c>
    </row>
    <row r="36024" spans="1:4" x14ac:dyDescent="0.25">
      <c r="A36024">
        <v>4268.46</v>
      </c>
      <c r="B36024">
        <v>600</v>
      </c>
      <c r="C36024">
        <f t="shared" si="1124"/>
        <v>6250</v>
      </c>
      <c r="D36024">
        <f t="shared" si="1125"/>
        <v>1.4642283165357062</v>
      </c>
    </row>
    <row r="36025" spans="1:4" x14ac:dyDescent="0.25">
      <c r="A36025">
        <v>3951.62</v>
      </c>
      <c r="B36025">
        <v>600</v>
      </c>
      <c r="C36025">
        <f t="shared" si="1124"/>
        <v>6250</v>
      </c>
      <c r="D36025">
        <f t="shared" si="1125"/>
        <v>1.5816298125831938</v>
      </c>
    </row>
    <row r="36026" spans="1:4" x14ac:dyDescent="0.25">
      <c r="A36026">
        <v>4052.81</v>
      </c>
      <c r="B36026">
        <v>600</v>
      </c>
      <c r="C36026">
        <f t="shared" si="1124"/>
        <v>6250</v>
      </c>
      <c r="D36026">
        <f t="shared" si="1125"/>
        <v>1.5421398979966987</v>
      </c>
    </row>
    <row r="36027" spans="1:4" x14ac:dyDescent="0.25">
      <c r="A36027">
        <v>4076.27</v>
      </c>
      <c r="B36027">
        <v>600</v>
      </c>
      <c r="C36027">
        <f t="shared" si="1124"/>
        <v>6250</v>
      </c>
      <c r="D36027">
        <f t="shared" si="1125"/>
        <v>1.533264479536439</v>
      </c>
    </row>
    <row r="36028" spans="1:4" x14ac:dyDescent="0.25">
      <c r="A36028">
        <v>4172.68</v>
      </c>
      <c r="B36028">
        <v>600</v>
      </c>
      <c r="C36028">
        <f t="shared" si="1124"/>
        <v>6250</v>
      </c>
      <c r="D36028">
        <f t="shared" si="1125"/>
        <v>1.4978383197369556</v>
      </c>
    </row>
    <row r="36029" spans="1:4" x14ac:dyDescent="0.25">
      <c r="A36029">
        <v>4046.49</v>
      </c>
      <c r="B36029">
        <v>600</v>
      </c>
      <c r="C36029">
        <f t="shared" si="1124"/>
        <v>6250</v>
      </c>
      <c r="D36029">
        <f t="shared" si="1125"/>
        <v>1.5445484852304097</v>
      </c>
    </row>
    <row r="36030" spans="1:4" x14ac:dyDescent="0.25">
      <c r="A36030">
        <v>3921.23</v>
      </c>
      <c r="B36030">
        <v>600</v>
      </c>
      <c r="C36030">
        <f t="shared" si="1124"/>
        <v>6250</v>
      </c>
      <c r="D36030">
        <f t="shared" si="1125"/>
        <v>1.5938876321970401</v>
      </c>
    </row>
    <row r="36031" spans="1:4" x14ac:dyDescent="0.25">
      <c r="A36031">
        <v>4193.3599999999997</v>
      </c>
      <c r="B36031">
        <v>600</v>
      </c>
      <c r="C36031">
        <f t="shared" si="1124"/>
        <v>6250</v>
      </c>
      <c r="D36031">
        <f t="shared" si="1125"/>
        <v>1.4904515710551922</v>
      </c>
    </row>
    <row r="36032" spans="1:4" x14ac:dyDescent="0.25">
      <c r="A36032">
        <v>4093.94</v>
      </c>
      <c r="B36032">
        <v>600</v>
      </c>
      <c r="C36032">
        <f t="shared" si="1124"/>
        <v>6250</v>
      </c>
      <c r="D36032">
        <f t="shared" si="1125"/>
        <v>1.5266467021988597</v>
      </c>
    </row>
    <row r="36033" spans="1:4" x14ac:dyDescent="0.25">
      <c r="A36033">
        <v>3885.83</v>
      </c>
      <c r="B36033">
        <v>600</v>
      </c>
      <c r="C36033">
        <f t="shared" si="1124"/>
        <v>6250</v>
      </c>
      <c r="D36033">
        <f t="shared" si="1125"/>
        <v>1.6084079849092729</v>
      </c>
    </row>
    <row r="36034" spans="1:4" x14ac:dyDescent="0.25">
      <c r="A36034">
        <v>4189.1400000000003</v>
      </c>
      <c r="B36034">
        <v>600</v>
      </c>
      <c r="C36034">
        <f t="shared" ref="C36034:C36097" si="1126">B36034/($G$1*$G$2)*1000/60</f>
        <v>6250</v>
      </c>
      <c r="D36034">
        <f t="shared" si="1125"/>
        <v>1.4919530022868654</v>
      </c>
    </row>
    <row r="36035" spans="1:4" x14ac:dyDescent="0.25">
      <c r="A36035">
        <v>4019.78</v>
      </c>
      <c r="B36035">
        <v>600</v>
      </c>
      <c r="C36035">
        <f t="shared" si="1126"/>
        <v>6250</v>
      </c>
      <c r="D36035">
        <f t="shared" ref="D36035:D36098" si="1127">C36035/A36035</f>
        <v>1.5548114573434366</v>
      </c>
    </row>
    <row r="36036" spans="1:4" x14ac:dyDescent="0.25">
      <c r="A36036">
        <v>4156.3599999999997</v>
      </c>
      <c r="B36036">
        <v>600</v>
      </c>
      <c r="C36036">
        <f t="shared" si="1126"/>
        <v>6250</v>
      </c>
      <c r="D36036">
        <f t="shared" si="1127"/>
        <v>1.5037196008045504</v>
      </c>
    </row>
    <row r="36037" spans="1:4" x14ac:dyDescent="0.25">
      <c r="A36037">
        <v>3996.25</v>
      </c>
      <c r="B36037">
        <v>600</v>
      </c>
      <c r="C36037">
        <f t="shared" si="1126"/>
        <v>6250</v>
      </c>
      <c r="D36037">
        <f t="shared" si="1127"/>
        <v>1.5639662183296841</v>
      </c>
    </row>
    <row r="36038" spans="1:4" x14ac:dyDescent="0.25">
      <c r="A36038">
        <v>3937.02</v>
      </c>
      <c r="B36038">
        <v>600</v>
      </c>
      <c r="C36038">
        <f t="shared" si="1126"/>
        <v>6250</v>
      </c>
      <c r="D36038">
        <f t="shared" si="1127"/>
        <v>1.5874951105150596</v>
      </c>
    </row>
    <row r="36039" spans="1:4" x14ac:dyDescent="0.25">
      <c r="A36039">
        <v>3789.38</v>
      </c>
      <c r="B36039">
        <v>600</v>
      </c>
      <c r="C36039">
        <f t="shared" si="1126"/>
        <v>6250</v>
      </c>
      <c r="D36039">
        <f t="shared" si="1127"/>
        <v>1.6493463310620735</v>
      </c>
    </row>
    <row r="36040" spans="1:4" x14ac:dyDescent="0.25">
      <c r="A36040">
        <v>4217.3999999999996</v>
      </c>
      <c r="B36040">
        <v>600</v>
      </c>
      <c r="C36040">
        <f t="shared" si="1126"/>
        <v>6250</v>
      </c>
      <c r="D36040">
        <f t="shared" si="1127"/>
        <v>1.48195570730782</v>
      </c>
    </row>
    <row r="36041" spans="1:4" x14ac:dyDescent="0.25">
      <c r="A36041">
        <v>4094.11</v>
      </c>
      <c r="B36041">
        <v>600</v>
      </c>
      <c r="C36041">
        <f t="shared" si="1126"/>
        <v>6250</v>
      </c>
      <c r="D36041">
        <f t="shared" si="1127"/>
        <v>1.5265833111469891</v>
      </c>
    </row>
    <row r="36042" spans="1:4" x14ac:dyDescent="0.25">
      <c r="A36042">
        <v>3723.87</v>
      </c>
      <c r="B36042">
        <v>600</v>
      </c>
      <c r="C36042">
        <f t="shared" si="1126"/>
        <v>6250</v>
      </c>
      <c r="D36042">
        <f t="shared" si="1127"/>
        <v>1.6783614895256818</v>
      </c>
    </row>
    <row r="36043" spans="1:4" x14ac:dyDescent="0.25">
      <c r="A36043">
        <v>4039.99</v>
      </c>
      <c r="B36043">
        <v>600</v>
      </c>
      <c r="C36043">
        <f t="shared" si="1126"/>
        <v>6250</v>
      </c>
      <c r="D36043">
        <f t="shared" si="1127"/>
        <v>1.5470335322612185</v>
      </c>
    </row>
    <row r="36044" spans="1:4" x14ac:dyDescent="0.25">
      <c r="A36044">
        <v>4210.83</v>
      </c>
      <c r="B36044">
        <v>600</v>
      </c>
      <c r="C36044">
        <f t="shared" si="1126"/>
        <v>6250</v>
      </c>
      <c r="D36044">
        <f t="shared" si="1127"/>
        <v>1.4842679471743101</v>
      </c>
    </row>
    <row r="36045" spans="1:4" x14ac:dyDescent="0.25">
      <c r="A36045">
        <v>4080.58</v>
      </c>
      <c r="B36045">
        <v>600</v>
      </c>
      <c r="C36045">
        <f t="shared" si="1126"/>
        <v>6250</v>
      </c>
      <c r="D36045">
        <f t="shared" si="1127"/>
        <v>1.531645011248401</v>
      </c>
    </row>
    <row r="36046" spans="1:4" x14ac:dyDescent="0.25">
      <c r="A36046">
        <v>4113.8999999999996</v>
      </c>
      <c r="B36046">
        <v>600</v>
      </c>
      <c r="C36046">
        <f t="shared" si="1126"/>
        <v>6250</v>
      </c>
      <c r="D36046">
        <f t="shared" si="1127"/>
        <v>1.5192396509394979</v>
      </c>
    </row>
    <row r="36047" spans="1:4" x14ac:dyDescent="0.25">
      <c r="A36047">
        <v>3809.83</v>
      </c>
      <c r="B36047">
        <v>600</v>
      </c>
      <c r="C36047">
        <f t="shared" si="1126"/>
        <v>6250</v>
      </c>
      <c r="D36047">
        <f t="shared" si="1127"/>
        <v>1.6404931453634415</v>
      </c>
    </row>
    <row r="36048" spans="1:4" x14ac:dyDescent="0.25">
      <c r="A36048">
        <v>4231.04</v>
      </c>
      <c r="B36048">
        <v>600</v>
      </c>
      <c r="C36048">
        <f t="shared" si="1126"/>
        <v>6250</v>
      </c>
      <c r="D36048">
        <f t="shared" si="1127"/>
        <v>1.4771781878687036</v>
      </c>
    </row>
    <row r="36049" spans="1:4" x14ac:dyDescent="0.25">
      <c r="A36049">
        <v>4301.12</v>
      </c>
      <c r="B36049">
        <v>600</v>
      </c>
      <c r="C36049">
        <f t="shared" si="1126"/>
        <v>6250</v>
      </c>
      <c r="D36049">
        <f t="shared" si="1127"/>
        <v>1.4531098876571684</v>
      </c>
    </row>
    <row r="36050" spans="1:4" x14ac:dyDescent="0.25">
      <c r="A36050">
        <v>4027.89</v>
      </c>
      <c r="B36050">
        <v>600</v>
      </c>
      <c r="C36050">
        <f t="shared" si="1126"/>
        <v>6250</v>
      </c>
      <c r="D36050">
        <f t="shared" si="1127"/>
        <v>1.5516809048906499</v>
      </c>
    </row>
    <row r="36051" spans="1:4" x14ac:dyDescent="0.25">
      <c r="A36051">
        <v>4534.1000000000004</v>
      </c>
      <c r="B36051">
        <v>600</v>
      </c>
      <c r="C36051">
        <f t="shared" si="1126"/>
        <v>6250</v>
      </c>
      <c r="D36051">
        <f t="shared" si="1127"/>
        <v>1.3784433514920269</v>
      </c>
    </row>
    <row r="36052" spans="1:4" x14ac:dyDescent="0.25">
      <c r="A36052">
        <v>4157.78</v>
      </c>
      <c r="B36052">
        <v>600</v>
      </c>
      <c r="C36052">
        <f t="shared" si="1126"/>
        <v>6250</v>
      </c>
      <c r="D36052">
        <f t="shared" si="1127"/>
        <v>1.5032060378374998</v>
      </c>
    </row>
    <row r="36053" spans="1:4" x14ac:dyDescent="0.25">
      <c r="A36053">
        <v>4842.91</v>
      </c>
      <c r="B36053">
        <v>600</v>
      </c>
      <c r="C36053">
        <f t="shared" si="1126"/>
        <v>6250</v>
      </c>
      <c r="D36053">
        <f t="shared" si="1127"/>
        <v>1.2905463863668745</v>
      </c>
    </row>
    <row r="36054" spans="1:4" x14ac:dyDescent="0.25">
      <c r="A36054">
        <v>3989.78</v>
      </c>
      <c r="B36054">
        <v>600</v>
      </c>
      <c r="C36054">
        <f t="shared" si="1126"/>
        <v>6250</v>
      </c>
      <c r="D36054">
        <f t="shared" si="1127"/>
        <v>1.566502413666919</v>
      </c>
    </row>
    <row r="36055" spans="1:4" x14ac:dyDescent="0.25">
      <c r="A36055">
        <v>4339.5600000000004</v>
      </c>
      <c r="B36055">
        <v>600</v>
      </c>
      <c r="C36055">
        <f t="shared" si="1126"/>
        <v>6250</v>
      </c>
      <c r="D36055">
        <f t="shared" si="1127"/>
        <v>1.4402381808293927</v>
      </c>
    </row>
    <row r="36056" spans="1:4" x14ac:dyDescent="0.25">
      <c r="A36056">
        <v>4270.25</v>
      </c>
      <c r="B36056">
        <v>600</v>
      </c>
      <c r="C36056">
        <f t="shared" si="1126"/>
        <v>6250</v>
      </c>
      <c r="D36056">
        <f t="shared" si="1127"/>
        <v>1.4636145424740941</v>
      </c>
    </row>
    <row r="36057" spans="1:4" x14ac:dyDescent="0.25">
      <c r="A36057">
        <v>4459.5200000000004</v>
      </c>
      <c r="B36057">
        <v>600</v>
      </c>
      <c r="C36057">
        <f t="shared" si="1126"/>
        <v>6250</v>
      </c>
      <c r="D36057">
        <f t="shared" si="1127"/>
        <v>1.401496125143513</v>
      </c>
    </row>
    <row r="36058" spans="1:4" x14ac:dyDescent="0.25">
      <c r="A36058">
        <v>4180.1499999999996</v>
      </c>
      <c r="B36058">
        <v>600</v>
      </c>
      <c r="C36058">
        <f t="shared" si="1126"/>
        <v>6250</v>
      </c>
      <c r="D36058">
        <f t="shared" si="1127"/>
        <v>1.4951616568783419</v>
      </c>
    </row>
    <row r="36059" spans="1:4" x14ac:dyDescent="0.25">
      <c r="A36059">
        <v>4457.99</v>
      </c>
      <c r="B36059">
        <v>600</v>
      </c>
      <c r="C36059">
        <f t="shared" si="1126"/>
        <v>6250</v>
      </c>
      <c r="D36059">
        <f t="shared" si="1127"/>
        <v>1.4019771242196597</v>
      </c>
    </row>
    <row r="36060" spans="1:4" x14ac:dyDescent="0.25">
      <c r="A36060">
        <v>4397.45</v>
      </c>
      <c r="B36060">
        <v>600</v>
      </c>
      <c r="C36060">
        <f t="shared" si="1126"/>
        <v>6250</v>
      </c>
      <c r="D36060">
        <f t="shared" si="1127"/>
        <v>1.4212782407986446</v>
      </c>
    </row>
    <row r="36061" spans="1:4" x14ac:dyDescent="0.25">
      <c r="A36061">
        <v>4305.55</v>
      </c>
      <c r="B36061">
        <v>600</v>
      </c>
      <c r="C36061">
        <f t="shared" si="1126"/>
        <v>6250</v>
      </c>
      <c r="D36061">
        <f t="shared" si="1127"/>
        <v>1.4516147762771305</v>
      </c>
    </row>
    <row r="36062" spans="1:4" x14ac:dyDescent="0.25">
      <c r="A36062">
        <v>4051.73</v>
      </c>
      <c r="B36062">
        <v>600</v>
      </c>
      <c r="C36062">
        <f t="shared" si="1126"/>
        <v>6250</v>
      </c>
      <c r="D36062">
        <f t="shared" si="1127"/>
        <v>1.5425509597135052</v>
      </c>
    </row>
    <row r="36063" spans="1:4" x14ac:dyDescent="0.25">
      <c r="A36063">
        <v>4373.07</v>
      </c>
      <c r="B36063">
        <v>600</v>
      </c>
      <c r="C36063">
        <f t="shared" si="1126"/>
        <v>6250</v>
      </c>
      <c r="D36063">
        <f t="shared" si="1127"/>
        <v>1.4292019107857867</v>
      </c>
    </row>
    <row r="36064" spans="1:4" x14ac:dyDescent="0.25">
      <c r="A36064">
        <v>4227.46</v>
      </c>
      <c r="B36064">
        <v>600</v>
      </c>
      <c r="C36064">
        <f t="shared" si="1126"/>
        <v>6250</v>
      </c>
      <c r="D36064">
        <f t="shared" si="1127"/>
        <v>1.4784291276558501</v>
      </c>
    </row>
    <row r="36065" spans="1:4" x14ac:dyDescent="0.25">
      <c r="A36065">
        <v>4167.3500000000004</v>
      </c>
      <c r="B36065">
        <v>600</v>
      </c>
      <c r="C36065">
        <f t="shared" si="1126"/>
        <v>6250</v>
      </c>
      <c r="D36065">
        <f t="shared" si="1127"/>
        <v>1.4997540403373846</v>
      </c>
    </row>
    <row r="36066" spans="1:4" x14ac:dyDescent="0.25">
      <c r="A36066">
        <v>4733.3100000000004</v>
      </c>
      <c r="B36066">
        <v>600</v>
      </c>
      <c r="C36066">
        <f t="shared" si="1126"/>
        <v>6250</v>
      </c>
      <c r="D36066">
        <f t="shared" si="1127"/>
        <v>1.3204290443685285</v>
      </c>
    </row>
    <row r="36067" spans="1:4" x14ac:dyDescent="0.25">
      <c r="A36067">
        <v>4411.7299999999996</v>
      </c>
      <c r="B36067">
        <v>600</v>
      </c>
      <c r="C36067">
        <f t="shared" si="1126"/>
        <v>6250</v>
      </c>
      <c r="D36067">
        <f t="shared" si="1127"/>
        <v>1.4166778111987817</v>
      </c>
    </row>
    <row r="36068" spans="1:4" x14ac:dyDescent="0.25">
      <c r="A36068">
        <v>4159.1499999999996</v>
      </c>
      <c r="B36068">
        <v>600</v>
      </c>
      <c r="C36068">
        <f t="shared" si="1126"/>
        <v>6250</v>
      </c>
      <c r="D36068">
        <f t="shared" si="1127"/>
        <v>1.5027108904463653</v>
      </c>
    </row>
    <row r="36069" spans="1:4" x14ac:dyDescent="0.25">
      <c r="A36069">
        <v>4518.29</v>
      </c>
      <c r="B36069">
        <v>600</v>
      </c>
      <c r="C36069">
        <f t="shared" si="1126"/>
        <v>6250</v>
      </c>
      <c r="D36069">
        <f t="shared" si="1127"/>
        <v>1.3832666783229939</v>
      </c>
    </row>
    <row r="36070" spans="1:4" x14ac:dyDescent="0.25">
      <c r="A36070">
        <v>4193.53</v>
      </c>
      <c r="B36070">
        <v>600</v>
      </c>
      <c r="C36070">
        <f t="shared" si="1126"/>
        <v>6250</v>
      </c>
      <c r="D36070">
        <f t="shared" si="1127"/>
        <v>1.4903911501765816</v>
      </c>
    </row>
    <row r="36071" spans="1:4" x14ac:dyDescent="0.25">
      <c r="A36071">
        <v>4285.9399999999996</v>
      </c>
      <c r="B36071">
        <v>600</v>
      </c>
      <c r="C36071">
        <f t="shared" si="1126"/>
        <v>6250</v>
      </c>
      <c r="D36071">
        <f t="shared" si="1127"/>
        <v>1.4582565318226575</v>
      </c>
    </row>
    <row r="36072" spans="1:4" x14ac:dyDescent="0.25">
      <c r="A36072">
        <v>4357.2299999999996</v>
      </c>
      <c r="B36072">
        <v>600</v>
      </c>
      <c r="C36072">
        <f t="shared" si="1126"/>
        <v>6250</v>
      </c>
      <c r="D36072">
        <f t="shared" si="1127"/>
        <v>1.4343975415573658</v>
      </c>
    </row>
    <row r="36073" spans="1:4" x14ac:dyDescent="0.25">
      <c r="A36073">
        <v>4499.5</v>
      </c>
      <c r="B36073">
        <v>600</v>
      </c>
      <c r="C36073">
        <f t="shared" si="1126"/>
        <v>6250</v>
      </c>
      <c r="D36073">
        <f t="shared" si="1127"/>
        <v>1.3890432270252251</v>
      </c>
    </row>
    <row r="36074" spans="1:4" x14ac:dyDescent="0.25">
      <c r="A36074">
        <v>4341.54</v>
      </c>
      <c r="B36074">
        <v>600</v>
      </c>
      <c r="C36074">
        <f t="shared" si="1126"/>
        <v>6250</v>
      </c>
      <c r="D36074">
        <f t="shared" si="1127"/>
        <v>1.439581346711075</v>
      </c>
    </row>
    <row r="36075" spans="1:4" x14ac:dyDescent="0.25">
      <c r="A36075">
        <v>4311.6099999999997</v>
      </c>
      <c r="B36075">
        <v>600</v>
      </c>
      <c r="C36075">
        <f t="shared" si="1126"/>
        <v>6250</v>
      </c>
      <c r="D36075">
        <f t="shared" si="1127"/>
        <v>1.4495745208866295</v>
      </c>
    </row>
    <row r="36076" spans="1:4" x14ac:dyDescent="0.25">
      <c r="A36076">
        <v>4295.66</v>
      </c>
      <c r="B36076">
        <v>600</v>
      </c>
      <c r="C36076">
        <f t="shared" si="1126"/>
        <v>6250</v>
      </c>
      <c r="D36076">
        <f t="shared" si="1127"/>
        <v>1.4549568634389127</v>
      </c>
    </row>
    <row r="36077" spans="1:4" x14ac:dyDescent="0.25">
      <c r="A36077">
        <v>4262.6499999999996</v>
      </c>
      <c r="B36077">
        <v>600</v>
      </c>
      <c r="C36077">
        <f t="shared" si="1126"/>
        <v>6250</v>
      </c>
      <c r="D36077">
        <f t="shared" si="1127"/>
        <v>1.4662240624963345</v>
      </c>
    </row>
    <row r="36078" spans="1:4" x14ac:dyDescent="0.25">
      <c r="A36078">
        <v>4308.38</v>
      </c>
      <c r="B36078">
        <v>600</v>
      </c>
      <c r="C36078">
        <f t="shared" si="1126"/>
        <v>6250</v>
      </c>
      <c r="D36078">
        <f t="shared" si="1127"/>
        <v>1.4506612694330583</v>
      </c>
    </row>
    <row r="36079" spans="1:4" x14ac:dyDescent="0.25">
      <c r="A36079">
        <v>4106.47</v>
      </c>
      <c r="B36079">
        <v>600</v>
      </c>
      <c r="C36079">
        <f t="shared" si="1126"/>
        <v>6250</v>
      </c>
      <c r="D36079">
        <f t="shared" si="1127"/>
        <v>1.5219884718505188</v>
      </c>
    </row>
    <row r="36080" spans="1:4" x14ac:dyDescent="0.25">
      <c r="A36080">
        <v>4265.83</v>
      </c>
      <c r="B36080">
        <v>600</v>
      </c>
      <c r="C36080">
        <f t="shared" si="1126"/>
        <v>6250</v>
      </c>
      <c r="D36080">
        <f t="shared" si="1127"/>
        <v>1.4651310530424326</v>
      </c>
    </row>
    <row r="36081" spans="1:4" x14ac:dyDescent="0.25">
      <c r="A36081">
        <v>4406.93</v>
      </c>
      <c r="B36081">
        <v>600</v>
      </c>
      <c r="C36081">
        <f t="shared" si="1126"/>
        <v>6250</v>
      </c>
      <c r="D36081">
        <f t="shared" si="1127"/>
        <v>1.4182208476195446</v>
      </c>
    </row>
    <row r="36082" spans="1:4" x14ac:dyDescent="0.25">
      <c r="A36082">
        <v>4377.18</v>
      </c>
      <c r="B36082">
        <v>600</v>
      </c>
      <c r="C36082">
        <f t="shared" si="1126"/>
        <v>6250</v>
      </c>
      <c r="D36082">
        <f t="shared" si="1127"/>
        <v>1.4278599463581574</v>
      </c>
    </row>
    <row r="36083" spans="1:4" x14ac:dyDescent="0.25">
      <c r="A36083">
        <v>4058.47</v>
      </c>
      <c r="B36083">
        <v>600</v>
      </c>
      <c r="C36083">
        <f t="shared" si="1126"/>
        <v>6250</v>
      </c>
      <c r="D36083">
        <f t="shared" si="1127"/>
        <v>1.5399892077556321</v>
      </c>
    </row>
    <row r="36084" spans="1:4" x14ac:dyDescent="0.25">
      <c r="A36084">
        <v>4269.71</v>
      </c>
      <c r="B36084">
        <v>600</v>
      </c>
      <c r="C36084">
        <f t="shared" si="1126"/>
        <v>6250</v>
      </c>
      <c r="D36084">
        <f t="shared" si="1127"/>
        <v>1.4637996491565002</v>
      </c>
    </row>
    <row r="36085" spans="1:4" x14ac:dyDescent="0.25">
      <c r="A36085">
        <v>4283.75</v>
      </c>
      <c r="B36085">
        <v>600</v>
      </c>
      <c r="C36085">
        <f t="shared" si="1126"/>
        <v>6250</v>
      </c>
      <c r="D36085">
        <f t="shared" si="1127"/>
        <v>1.4590020426028596</v>
      </c>
    </row>
    <row r="36086" spans="1:4" x14ac:dyDescent="0.25">
      <c r="A36086">
        <v>4306.4799999999996</v>
      </c>
      <c r="B36086">
        <v>600</v>
      </c>
      <c r="C36086">
        <f t="shared" si="1126"/>
        <v>6250</v>
      </c>
      <c r="D36086">
        <f t="shared" si="1127"/>
        <v>1.4513012947929633</v>
      </c>
    </row>
    <row r="36087" spans="1:4" x14ac:dyDescent="0.25">
      <c r="A36087">
        <v>4425.74</v>
      </c>
      <c r="B36087">
        <v>600</v>
      </c>
      <c r="C36087">
        <f t="shared" si="1126"/>
        <v>6250</v>
      </c>
      <c r="D36087">
        <f t="shared" si="1127"/>
        <v>1.4121932151459418</v>
      </c>
    </row>
    <row r="36088" spans="1:4" x14ac:dyDescent="0.25">
      <c r="A36088">
        <v>4475.79</v>
      </c>
      <c r="B36088">
        <v>600</v>
      </c>
      <c r="C36088">
        <f t="shared" si="1126"/>
        <v>6250</v>
      </c>
      <c r="D36088">
        <f t="shared" si="1127"/>
        <v>1.3964015291155305</v>
      </c>
    </row>
    <row r="36089" spans="1:4" x14ac:dyDescent="0.25">
      <c r="A36089">
        <v>4266.2299999999996</v>
      </c>
      <c r="B36089">
        <v>600</v>
      </c>
      <c r="C36089">
        <f t="shared" si="1126"/>
        <v>6250</v>
      </c>
      <c r="D36089">
        <f t="shared" si="1127"/>
        <v>1.4649936829472392</v>
      </c>
    </row>
    <row r="36090" spans="1:4" x14ac:dyDescent="0.25">
      <c r="A36090">
        <v>4340.3599999999997</v>
      </c>
      <c r="B36090">
        <v>600</v>
      </c>
      <c r="C36090">
        <f t="shared" si="1126"/>
        <v>6250</v>
      </c>
      <c r="D36090">
        <f t="shared" si="1127"/>
        <v>1.4399727211567706</v>
      </c>
    </row>
    <row r="36091" spans="1:4" x14ac:dyDescent="0.25">
      <c r="A36091">
        <v>4018.79</v>
      </c>
      <c r="B36091">
        <v>600</v>
      </c>
      <c r="C36091">
        <f t="shared" si="1126"/>
        <v>6250</v>
      </c>
      <c r="D36091">
        <f t="shared" si="1127"/>
        <v>1.5551944739585797</v>
      </c>
    </row>
    <row r="36092" spans="1:4" x14ac:dyDescent="0.25">
      <c r="A36092">
        <v>4344.83</v>
      </c>
      <c r="B36092">
        <v>600</v>
      </c>
      <c r="C36092">
        <f t="shared" si="1126"/>
        <v>6250</v>
      </c>
      <c r="D36092">
        <f t="shared" si="1127"/>
        <v>1.4384912643302501</v>
      </c>
    </row>
    <row r="36093" spans="1:4" x14ac:dyDescent="0.25">
      <c r="A36093">
        <v>4397.82</v>
      </c>
      <c r="B36093">
        <v>600</v>
      </c>
      <c r="C36093">
        <f t="shared" si="1126"/>
        <v>6250</v>
      </c>
      <c r="D36093">
        <f t="shared" si="1127"/>
        <v>1.4211586649749195</v>
      </c>
    </row>
    <row r="36094" spans="1:4" x14ac:dyDescent="0.25">
      <c r="A36094">
        <v>4296.12</v>
      </c>
      <c r="B36094">
        <v>600</v>
      </c>
      <c r="C36094">
        <f t="shared" si="1126"/>
        <v>6250</v>
      </c>
      <c r="D36094">
        <f t="shared" si="1127"/>
        <v>1.4548010763200283</v>
      </c>
    </row>
    <row r="36095" spans="1:4" x14ac:dyDescent="0.25">
      <c r="A36095">
        <v>4497.83</v>
      </c>
      <c r="B36095">
        <v>600</v>
      </c>
      <c r="C36095">
        <f t="shared" si="1126"/>
        <v>6250</v>
      </c>
      <c r="D36095">
        <f t="shared" si="1127"/>
        <v>1.3895589651009488</v>
      </c>
    </row>
    <row r="36096" spans="1:4" x14ac:dyDescent="0.25">
      <c r="A36096">
        <v>4007.23</v>
      </c>
      <c r="B36096">
        <v>600</v>
      </c>
      <c r="C36096">
        <f t="shared" si="1126"/>
        <v>6250</v>
      </c>
      <c r="D36096">
        <f t="shared" si="1127"/>
        <v>1.5596808768151567</v>
      </c>
    </row>
    <row r="36097" spans="1:4" x14ac:dyDescent="0.25">
      <c r="A36097">
        <v>4737.75</v>
      </c>
      <c r="B36097">
        <v>600</v>
      </c>
      <c r="C36097">
        <f t="shared" si="1126"/>
        <v>6250</v>
      </c>
      <c r="D36097">
        <f t="shared" si="1127"/>
        <v>1.3191915993878951</v>
      </c>
    </row>
    <row r="36098" spans="1:4" x14ac:dyDescent="0.25">
      <c r="A36098">
        <v>4432.62</v>
      </c>
      <c r="B36098">
        <v>600</v>
      </c>
      <c r="C36098">
        <f t="shared" ref="C36098:C36161" si="1128">B36098/($G$1*$G$2)*1000/60</f>
        <v>6250</v>
      </c>
      <c r="D36098">
        <f t="shared" si="1127"/>
        <v>1.4100013084812144</v>
      </c>
    </row>
    <row r="36099" spans="1:4" x14ac:dyDescent="0.25">
      <c r="A36099">
        <v>4169.28</v>
      </c>
      <c r="B36099">
        <v>600</v>
      </c>
      <c r="C36099">
        <f t="shared" si="1128"/>
        <v>6250</v>
      </c>
      <c r="D36099">
        <f t="shared" ref="D36099:D36162" si="1129">C36099/A36099</f>
        <v>1.4990597896999003</v>
      </c>
    </row>
    <row r="36100" spans="1:4" x14ac:dyDescent="0.25">
      <c r="A36100">
        <v>4295.37</v>
      </c>
      <c r="B36100">
        <v>600</v>
      </c>
      <c r="C36100">
        <f t="shared" si="1128"/>
        <v>6250</v>
      </c>
      <c r="D36100">
        <f t="shared" si="1129"/>
        <v>1.4550550942060871</v>
      </c>
    </row>
    <row r="36101" spans="1:4" x14ac:dyDescent="0.25">
      <c r="A36101">
        <v>4313.17</v>
      </c>
      <c r="B36101">
        <v>600</v>
      </c>
      <c r="C36101">
        <f t="shared" si="1128"/>
        <v>6250</v>
      </c>
      <c r="D36101">
        <f t="shared" si="1129"/>
        <v>1.4490502345142899</v>
      </c>
    </row>
    <row r="36102" spans="1:4" x14ac:dyDescent="0.25">
      <c r="A36102">
        <v>4311.3</v>
      </c>
      <c r="B36102">
        <v>600</v>
      </c>
      <c r="C36102">
        <f t="shared" si="1128"/>
        <v>6250</v>
      </c>
      <c r="D36102">
        <f t="shared" si="1129"/>
        <v>1.4496787511887366</v>
      </c>
    </row>
    <row r="36103" spans="1:4" x14ac:dyDescent="0.25">
      <c r="A36103">
        <v>4117.07</v>
      </c>
      <c r="B36103">
        <v>600</v>
      </c>
      <c r="C36103">
        <f t="shared" si="1128"/>
        <v>6250</v>
      </c>
      <c r="D36103">
        <f t="shared" si="1129"/>
        <v>1.5180698895088012</v>
      </c>
    </row>
    <row r="36104" spans="1:4" x14ac:dyDescent="0.25">
      <c r="A36104">
        <v>4465.5</v>
      </c>
      <c r="B36104">
        <v>600</v>
      </c>
      <c r="C36104">
        <f t="shared" si="1128"/>
        <v>6250</v>
      </c>
      <c r="D36104">
        <f t="shared" si="1129"/>
        <v>1.3996193035494346</v>
      </c>
    </row>
    <row r="36105" spans="1:4" x14ac:dyDescent="0.25">
      <c r="A36105">
        <v>4182.9399999999996</v>
      </c>
      <c r="B36105">
        <v>600</v>
      </c>
      <c r="C36105">
        <f t="shared" si="1128"/>
        <v>6250</v>
      </c>
      <c r="D36105">
        <f t="shared" si="1129"/>
        <v>1.4941643915523533</v>
      </c>
    </row>
    <row r="36106" spans="1:4" x14ac:dyDescent="0.25">
      <c r="A36106">
        <v>4444.5600000000004</v>
      </c>
      <c r="B36106">
        <v>600</v>
      </c>
      <c r="C36106">
        <f t="shared" si="1128"/>
        <v>6250</v>
      </c>
      <c r="D36106">
        <f t="shared" si="1129"/>
        <v>1.4062134384506002</v>
      </c>
    </row>
    <row r="36107" spans="1:4" x14ac:dyDescent="0.25">
      <c r="A36107">
        <v>4232.72</v>
      </c>
      <c r="B36107">
        <v>600</v>
      </c>
      <c r="C36107">
        <f t="shared" si="1128"/>
        <v>6250</v>
      </c>
      <c r="D36107">
        <f t="shared" si="1129"/>
        <v>1.4765918841784951</v>
      </c>
    </row>
    <row r="36108" spans="1:4" x14ac:dyDescent="0.25">
      <c r="A36108">
        <v>4630.0200000000004</v>
      </c>
      <c r="B36108">
        <v>600</v>
      </c>
      <c r="C36108">
        <f t="shared" si="1128"/>
        <v>6250</v>
      </c>
      <c r="D36108">
        <f t="shared" si="1129"/>
        <v>1.3498861775975048</v>
      </c>
    </row>
    <row r="36109" spans="1:4" x14ac:dyDescent="0.25">
      <c r="A36109">
        <v>4099.6499999999996</v>
      </c>
      <c r="B36109">
        <v>600</v>
      </c>
      <c r="C36109">
        <f t="shared" si="1128"/>
        <v>6250</v>
      </c>
      <c r="D36109">
        <f t="shared" si="1129"/>
        <v>1.5245203858866001</v>
      </c>
    </row>
    <row r="36110" spans="1:4" x14ac:dyDescent="0.25">
      <c r="A36110">
        <v>4387.54</v>
      </c>
      <c r="B36110">
        <v>600</v>
      </c>
      <c r="C36110">
        <f t="shared" si="1128"/>
        <v>6250</v>
      </c>
      <c r="D36110">
        <f t="shared" si="1129"/>
        <v>1.4244884377122489</v>
      </c>
    </row>
    <row r="36111" spans="1:4" x14ac:dyDescent="0.25">
      <c r="A36111">
        <v>4528.5</v>
      </c>
      <c r="B36111">
        <v>600</v>
      </c>
      <c r="C36111">
        <f t="shared" si="1128"/>
        <v>6250</v>
      </c>
      <c r="D36111">
        <f t="shared" si="1129"/>
        <v>1.3801479518604394</v>
      </c>
    </row>
    <row r="36112" spans="1:4" x14ac:dyDescent="0.25">
      <c r="A36112">
        <v>4189.71</v>
      </c>
      <c r="B36112">
        <v>600</v>
      </c>
      <c r="C36112">
        <f t="shared" si="1128"/>
        <v>6250</v>
      </c>
      <c r="D36112">
        <f t="shared" si="1129"/>
        <v>1.4917500256581004</v>
      </c>
    </row>
    <row r="36113" spans="1:4" x14ac:dyDescent="0.25">
      <c r="A36113">
        <v>4446.5</v>
      </c>
      <c r="B36113">
        <v>600</v>
      </c>
      <c r="C36113">
        <f t="shared" si="1128"/>
        <v>6250</v>
      </c>
      <c r="D36113">
        <f t="shared" si="1129"/>
        <v>1.4055999100416057</v>
      </c>
    </row>
    <row r="36114" spans="1:4" x14ac:dyDescent="0.25">
      <c r="A36114">
        <v>4320.1899999999996</v>
      </c>
      <c r="B36114">
        <v>600</v>
      </c>
      <c r="C36114">
        <f t="shared" si="1128"/>
        <v>6250</v>
      </c>
      <c r="D36114">
        <f t="shared" si="1129"/>
        <v>1.4466956314421358</v>
      </c>
    </row>
    <row r="36115" spans="1:4" x14ac:dyDescent="0.25">
      <c r="A36115">
        <v>4176.96</v>
      </c>
      <c r="B36115">
        <v>600</v>
      </c>
      <c r="C36115">
        <f t="shared" si="1128"/>
        <v>6250</v>
      </c>
      <c r="D36115">
        <f t="shared" si="1129"/>
        <v>1.4963035317551521</v>
      </c>
    </row>
    <row r="36116" spans="1:4" x14ac:dyDescent="0.25">
      <c r="A36116">
        <v>4124.68</v>
      </c>
      <c r="B36116">
        <v>600</v>
      </c>
      <c r="C36116">
        <f t="shared" si="1128"/>
        <v>6250</v>
      </c>
      <c r="D36116">
        <f t="shared" si="1129"/>
        <v>1.5152690632970314</v>
      </c>
    </row>
    <row r="36117" spans="1:4" x14ac:dyDescent="0.25">
      <c r="A36117">
        <v>4112.0600000000004</v>
      </c>
      <c r="B36117">
        <v>600</v>
      </c>
      <c r="C36117">
        <f t="shared" si="1128"/>
        <v>6250</v>
      </c>
      <c r="D36117">
        <f t="shared" si="1129"/>
        <v>1.5199194564281648</v>
      </c>
    </row>
    <row r="36118" spans="1:4" x14ac:dyDescent="0.25">
      <c r="A36118">
        <v>4259.74</v>
      </c>
      <c r="B36118">
        <v>600</v>
      </c>
      <c r="C36118">
        <f t="shared" si="1128"/>
        <v>6250</v>
      </c>
      <c r="D36118">
        <f t="shared" si="1129"/>
        <v>1.4672256992210793</v>
      </c>
    </row>
    <row r="36119" spans="1:4" x14ac:dyDescent="0.25">
      <c r="A36119">
        <v>4337.68</v>
      </c>
      <c r="B36119">
        <v>600</v>
      </c>
      <c r="C36119">
        <f t="shared" si="1128"/>
        <v>6250</v>
      </c>
      <c r="D36119">
        <f t="shared" si="1129"/>
        <v>1.4408623964884453</v>
      </c>
    </row>
    <row r="36120" spans="1:4" x14ac:dyDescent="0.25">
      <c r="A36120">
        <v>4205.68</v>
      </c>
      <c r="B36120">
        <v>600</v>
      </c>
      <c r="C36120">
        <f t="shared" si="1128"/>
        <v>6250</v>
      </c>
      <c r="D36120">
        <f t="shared" si="1129"/>
        <v>1.4860854843925357</v>
      </c>
    </row>
    <row r="36121" spans="1:4" x14ac:dyDescent="0.25">
      <c r="A36121">
        <v>4006.6</v>
      </c>
      <c r="B36121">
        <v>600</v>
      </c>
      <c r="C36121">
        <f t="shared" si="1128"/>
        <v>6250</v>
      </c>
      <c r="D36121">
        <f t="shared" si="1129"/>
        <v>1.5599261218988669</v>
      </c>
    </row>
    <row r="36122" spans="1:4" x14ac:dyDescent="0.25">
      <c r="A36122">
        <v>4077.13</v>
      </c>
      <c r="B36122">
        <v>600</v>
      </c>
      <c r="C36122">
        <f t="shared" si="1128"/>
        <v>6250</v>
      </c>
      <c r="D36122">
        <f t="shared" si="1129"/>
        <v>1.5329410639346794</v>
      </c>
    </row>
    <row r="36123" spans="1:4" x14ac:dyDescent="0.25">
      <c r="A36123">
        <v>4308.3100000000004</v>
      </c>
      <c r="B36123">
        <v>600</v>
      </c>
      <c r="C36123">
        <f t="shared" si="1128"/>
        <v>6250</v>
      </c>
      <c r="D36123">
        <f t="shared" si="1129"/>
        <v>1.4506848392989362</v>
      </c>
    </row>
    <row r="36124" spans="1:4" x14ac:dyDescent="0.25">
      <c r="A36124">
        <v>4220.78</v>
      </c>
      <c r="B36124">
        <v>600</v>
      </c>
      <c r="C36124">
        <f t="shared" si="1128"/>
        <v>6250</v>
      </c>
      <c r="D36124">
        <f t="shared" si="1129"/>
        <v>1.4807689573965002</v>
      </c>
    </row>
    <row r="36125" spans="1:4" x14ac:dyDescent="0.25">
      <c r="A36125">
        <v>4231.82</v>
      </c>
      <c r="B36125">
        <v>600</v>
      </c>
      <c r="C36125">
        <f t="shared" si="1128"/>
        <v>6250</v>
      </c>
      <c r="D36125">
        <f t="shared" si="1129"/>
        <v>1.476905917548478</v>
      </c>
    </row>
    <row r="36126" spans="1:4" x14ac:dyDescent="0.25">
      <c r="A36126">
        <v>4027.78</v>
      </c>
      <c r="B36126">
        <v>600</v>
      </c>
      <c r="C36126">
        <f t="shared" si="1128"/>
        <v>6250</v>
      </c>
      <c r="D36126">
        <f t="shared" si="1129"/>
        <v>1.5517232818078444</v>
      </c>
    </row>
    <row r="36127" spans="1:4" x14ac:dyDescent="0.25">
      <c r="A36127">
        <v>4045.03</v>
      </c>
      <c r="B36127">
        <v>600</v>
      </c>
      <c r="C36127">
        <f t="shared" si="1128"/>
        <v>6250</v>
      </c>
      <c r="D36127">
        <f t="shared" si="1129"/>
        <v>1.5451059695478153</v>
      </c>
    </row>
    <row r="36128" spans="1:4" x14ac:dyDescent="0.25">
      <c r="A36128">
        <v>4099.2</v>
      </c>
      <c r="B36128">
        <v>600</v>
      </c>
      <c r="C36128">
        <f t="shared" si="1128"/>
        <v>6250</v>
      </c>
      <c r="D36128">
        <f t="shared" si="1129"/>
        <v>1.524687743950039</v>
      </c>
    </row>
    <row r="36129" spans="1:4" x14ac:dyDescent="0.25">
      <c r="A36129">
        <v>4132.7</v>
      </c>
      <c r="B36129">
        <v>600</v>
      </c>
      <c r="C36129">
        <f t="shared" si="1128"/>
        <v>6250</v>
      </c>
      <c r="D36129">
        <f t="shared" si="1129"/>
        <v>1.5123285019478792</v>
      </c>
    </row>
    <row r="36130" spans="1:4" x14ac:dyDescent="0.25">
      <c r="A36130">
        <v>4313.99</v>
      </c>
      <c r="B36130">
        <v>600</v>
      </c>
      <c r="C36130">
        <f t="shared" si="1128"/>
        <v>6250</v>
      </c>
      <c r="D36130">
        <f t="shared" si="1129"/>
        <v>1.4487748001270286</v>
      </c>
    </row>
    <row r="36131" spans="1:4" x14ac:dyDescent="0.25">
      <c r="A36131">
        <v>4006.31</v>
      </c>
      <c r="B36131">
        <v>600</v>
      </c>
      <c r="C36131">
        <f t="shared" si="1128"/>
        <v>6250</v>
      </c>
      <c r="D36131">
        <f t="shared" si="1129"/>
        <v>1.5600390384168974</v>
      </c>
    </row>
    <row r="36132" spans="1:4" x14ac:dyDescent="0.25">
      <c r="A36132">
        <v>3978.04</v>
      </c>
      <c r="B36132">
        <v>600</v>
      </c>
      <c r="C36132">
        <f t="shared" si="1128"/>
        <v>6250</v>
      </c>
      <c r="D36132">
        <f t="shared" si="1129"/>
        <v>1.5711254788790461</v>
      </c>
    </row>
    <row r="36133" spans="1:4" x14ac:dyDescent="0.25">
      <c r="A36133">
        <v>4451.05</v>
      </c>
      <c r="B36133">
        <v>600</v>
      </c>
      <c r="C36133">
        <f t="shared" si="1128"/>
        <v>6250</v>
      </c>
      <c r="D36133">
        <f t="shared" si="1129"/>
        <v>1.4041630626481392</v>
      </c>
    </row>
    <row r="36134" spans="1:4" x14ac:dyDescent="0.25">
      <c r="A36134">
        <v>4184.6400000000003</v>
      </c>
      <c r="B36134">
        <v>600</v>
      </c>
      <c r="C36134">
        <f t="shared" si="1128"/>
        <v>6250</v>
      </c>
      <c r="D36134">
        <f t="shared" si="1129"/>
        <v>1.4935573908388773</v>
      </c>
    </row>
    <row r="36135" spans="1:4" x14ac:dyDescent="0.25">
      <c r="A36135">
        <v>4191.8500000000004</v>
      </c>
      <c r="B36135">
        <v>600</v>
      </c>
      <c r="C36135">
        <f t="shared" si="1128"/>
        <v>6250</v>
      </c>
      <c r="D36135">
        <f t="shared" si="1129"/>
        <v>1.4909884657132291</v>
      </c>
    </row>
    <row r="36136" spans="1:4" x14ac:dyDescent="0.25">
      <c r="A36136">
        <v>4083.7</v>
      </c>
      <c r="B36136">
        <v>600</v>
      </c>
      <c r="C36136">
        <f t="shared" si="1128"/>
        <v>6250</v>
      </c>
      <c r="D36136">
        <f t="shared" si="1129"/>
        <v>1.5304748145064526</v>
      </c>
    </row>
    <row r="36137" spans="1:4" x14ac:dyDescent="0.25">
      <c r="A36137">
        <v>4352.12</v>
      </c>
      <c r="B36137">
        <v>600</v>
      </c>
      <c r="C36137">
        <f t="shared" si="1128"/>
        <v>6250</v>
      </c>
      <c r="D36137">
        <f t="shared" si="1129"/>
        <v>1.4360817256877108</v>
      </c>
    </row>
    <row r="36138" spans="1:4" x14ac:dyDescent="0.25">
      <c r="A36138">
        <v>4161.58</v>
      </c>
      <c r="B36138">
        <v>600</v>
      </c>
      <c r="C36138">
        <f t="shared" si="1128"/>
        <v>6250</v>
      </c>
      <c r="D36138">
        <f t="shared" si="1129"/>
        <v>1.5018334382614296</v>
      </c>
    </row>
    <row r="36139" spans="1:4" x14ac:dyDescent="0.25">
      <c r="A36139">
        <v>4293.09</v>
      </c>
      <c r="B36139">
        <v>600</v>
      </c>
      <c r="C36139">
        <f t="shared" si="1128"/>
        <v>6250</v>
      </c>
      <c r="D36139">
        <f t="shared" si="1129"/>
        <v>1.4558278535972924</v>
      </c>
    </row>
    <row r="36140" spans="1:4" x14ac:dyDescent="0.25">
      <c r="A36140">
        <v>4206</v>
      </c>
      <c r="B36140">
        <v>600</v>
      </c>
      <c r="C36140">
        <f t="shared" si="1128"/>
        <v>6250</v>
      </c>
      <c r="D36140">
        <f t="shared" si="1129"/>
        <v>1.4859724203518783</v>
      </c>
    </row>
    <row r="36141" spans="1:4" x14ac:dyDescent="0.25">
      <c r="A36141">
        <v>4551.4399999999996</v>
      </c>
      <c r="B36141">
        <v>600</v>
      </c>
      <c r="C36141">
        <f t="shared" si="1128"/>
        <v>6250</v>
      </c>
      <c r="D36141">
        <f t="shared" si="1129"/>
        <v>1.3731917810626968</v>
      </c>
    </row>
    <row r="36142" spans="1:4" x14ac:dyDescent="0.25">
      <c r="A36142">
        <v>4057.91</v>
      </c>
      <c r="B36142">
        <v>600</v>
      </c>
      <c r="C36142">
        <f t="shared" si="1128"/>
        <v>6250</v>
      </c>
      <c r="D36142">
        <f t="shared" si="1129"/>
        <v>1.5402017294617181</v>
      </c>
    </row>
    <row r="36143" spans="1:4" x14ac:dyDescent="0.25">
      <c r="A36143">
        <v>4274.18</v>
      </c>
      <c r="B36143">
        <v>600</v>
      </c>
      <c r="C36143">
        <f t="shared" si="1128"/>
        <v>6250</v>
      </c>
      <c r="D36143">
        <f t="shared" si="1129"/>
        <v>1.4622687860595482</v>
      </c>
    </row>
    <row r="36144" spans="1:4" x14ac:dyDescent="0.25">
      <c r="A36144">
        <v>4260.04</v>
      </c>
      <c r="B36144">
        <v>600</v>
      </c>
      <c r="C36144">
        <f t="shared" si="1128"/>
        <v>6250</v>
      </c>
      <c r="D36144">
        <f t="shared" si="1129"/>
        <v>1.4671223744377988</v>
      </c>
    </row>
    <row r="36145" spans="1:4" x14ac:dyDescent="0.25">
      <c r="A36145">
        <v>4194.79</v>
      </c>
      <c r="B36145">
        <v>600</v>
      </c>
      <c r="C36145">
        <f t="shared" si="1128"/>
        <v>6250</v>
      </c>
      <c r="D36145">
        <f t="shared" si="1129"/>
        <v>1.4899434775042375</v>
      </c>
    </row>
    <row r="36146" spans="1:4" x14ac:dyDescent="0.25">
      <c r="A36146">
        <v>4530.66</v>
      </c>
      <c r="B36146">
        <v>600</v>
      </c>
      <c r="C36146">
        <f t="shared" si="1128"/>
        <v>6250</v>
      </c>
      <c r="D36146">
        <f t="shared" si="1129"/>
        <v>1.3794899639346145</v>
      </c>
    </row>
    <row r="36147" spans="1:4" x14ac:dyDescent="0.25">
      <c r="A36147">
        <v>4423</v>
      </c>
      <c r="B36147">
        <v>600</v>
      </c>
      <c r="C36147">
        <f t="shared" si="1128"/>
        <v>6250</v>
      </c>
      <c r="D36147">
        <f t="shared" si="1129"/>
        <v>1.4130680533574498</v>
      </c>
    </row>
    <row r="36148" spans="1:4" x14ac:dyDescent="0.25">
      <c r="A36148">
        <v>4473.54</v>
      </c>
      <c r="B36148">
        <v>600</v>
      </c>
      <c r="C36148">
        <f t="shared" si="1128"/>
        <v>6250</v>
      </c>
      <c r="D36148">
        <f t="shared" si="1129"/>
        <v>1.3971038595832383</v>
      </c>
    </row>
    <row r="36149" spans="1:4" x14ac:dyDescent="0.25">
      <c r="A36149">
        <v>4225.41</v>
      </c>
      <c r="B36149">
        <v>600</v>
      </c>
      <c r="C36149">
        <f t="shared" si="1128"/>
        <v>6250</v>
      </c>
      <c r="D36149">
        <f t="shared" si="1129"/>
        <v>1.4791464023609544</v>
      </c>
    </row>
    <row r="36150" spans="1:4" x14ac:dyDescent="0.25">
      <c r="A36150">
        <v>4262.7299999999996</v>
      </c>
      <c r="B36150">
        <v>600</v>
      </c>
      <c r="C36150">
        <f t="shared" si="1128"/>
        <v>6250</v>
      </c>
      <c r="D36150">
        <f t="shared" si="1129"/>
        <v>1.4661965454063477</v>
      </c>
    </row>
    <row r="36151" spans="1:4" x14ac:dyDescent="0.25">
      <c r="A36151">
        <v>4382.09</v>
      </c>
      <c r="B36151">
        <v>600</v>
      </c>
      <c r="C36151">
        <f t="shared" si="1128"/>
        <v>6250</v>
      </c>
      <c r="D36151">
        <f t="shared" si="1129"/>
        <v>1.4262600722486303</v>
      </c>
    </row>
    <row r="36152" spans="1:4" x14ac:dyDescent="0.25">
      <c r="A36152">
        <v>4526.08</v>
      </c>
      <c r="B36152">
        <v>600</v>
      </c>
      <c r="C36152">
        <f t="shared" si="1128"/>
        <v>6250</v>
      </c>
      <c r="D36152">
        <f t="shared" si="1129"/>
        <v>1.3808858880090498</v>
      </c>
    </row>
    <row r="36153" spans="1:4" x14ac:dyDescent="0.25">
      <c r="A36153">
        <v>4260.97</v>
      </c>
      <c r="B36153">
        <v>600</v>
      </c>
      <c r="C36153">
        <f t="shared" si="1128"/>
        <v>6250</v>
      </c>
      <c r="D36153">
        <f t="shared" si="1129"/>
        <v>1.4668021600715329</v>
      </c>
    </row>
    <row r="36154" spans="1:4" x14ac:dyDescent="0.25">
      <c r="A36154">
        <v>4235.47</v>
      </c>
      <c r="B36154">
        <v>600</v>
      </c>
      <c r="C36154">
        <f t="shared" si="1128"/>
        <v>6250</v>
      </c>
      <c r="D36154">
        <f t="shared" si="1129"/>
        <v>1.4756331646783001</v>
      </c>
    </row>
    <row r="36155" spans="1:4" x14ac:dyDescent="0.25">
      <c r="A36155">
        <v>4029.31</v>
      </c>
      <c r="B36155">
        <v>600</v>
      </c>
      <c r="C36155">
        <f t="shared" si="1128"/>
        <v>6250</v>
      </c>
      <c r="D36155">
        <f t="shared" si="1129"/>
        <v>1.5511340651377035</v>
      </c>
    </row>
    <row r="36156" spans="1:4" x14ac:dyDescent="0.25">
      <c r="A36156">
        <v>4435.21</v>
      </c>
      <c r="B36156">
        <v>600</v>
      </c>
      <c r="C36156">
        <f t="shared" si="1128"/>
        <v>6250</v>
      </c>
      <c r="D36156">
        <f t="shared" si="1129"/>
        <v>1.4091779194220793</v>
      </c>
    </row>
    <row r="36157" spans="1:4" x14ac:dyDescent="0.25">
      <c r="A36157">
        <v>4424.88</v>
      </c>
      <c r="B36157">
        <v>600</v>
      </c>
      <c r="C36157">
        <f t="shared" si="1128"/>
        <v>6250</v>
      </c>
      <c r="D36157">
        <f t="shared" si="1129"/>
        <v>1.4124676827394189</v>
      </c>
    </row>
    <row r="36158" spans="1:4" x14ac:dyDescent="0.25">
      <c r="A36158">
        <v>4081.72</v>
      </c>
      <c r="B36158">
        <v>600</v>
      </c>
      <c r="C36158">
        <f t="shared" si="1128"/>
        <v>6250</v>
      </c>
      <c r="D36158">
        <f t="shared" si="1129"/>
        <v>1.5312172319512363</v>
      </c>
    </row>
    <row r="36159" spans="1:4" x14ac:dyDescent="0.25">
      <c r="A36159">
        <v>4298.8900000000003</v>
      </c>
      <c r="B36159">
        <v>600</v>
      </c>
      <c r="C36159">
        <f t="shared" si="1128"/>
        <v>6250</v>
      </c>
      <c r="D36159">
        <f t="shared" si="1129"/>
        <v>1.4538636717850422</v>
      </c>
    </row>
    <row r="36160" spans="1:4" x14ac:dyDescent="0.25">
      <c r="A36160">
        <v>4083.33</v>
      </c>
      <c r="B36160">
        <v>600</v>
      </c>
      <c r="C36160">
        <f t="shared" si="1128"/>
        <v>6250</v>
      </c>
      <c r="D36160">
        <f t="shared" si="1129"/>
        <v>1.5306134943783627</v>
      </c>
    </row>
    <row r="36161" spans="1:4" x14ac:dyDescent="0.25">
      <c r="A36161">
        <v>4126.51</v>
      </c>
      <c r="B36161">
        <v>600</v>
      </c>
      <c r="C36161">
        <f t="shared" si="1128"/>
        <v>6250</v>
      </c>
      <c r="D36161">
        <f t="shared" si="1129"/>
        <v>1.5145970808261702</v>
      </c>
    </row>
    <row r="36162" spans="1:4" x14ac:dyDescent="0.25">
      <c r="A36162">
        <v>4437</v>
      </c>
      <c r="B36162">
        <v>600</v>
      </c>
      <c r="C36162">
        <f t="shared" ref="C36162:C36225" si="1130">B36162/($G$1*$G$2)*1000/60</f>
        <v>6250</v>
      </c>
      <c r="D36162">
        <f t="shared" si="1129"/>
        <v>1.4086094207798061</v>
      </c>
    </row>
    <row r="36163" spans="1:4" x14ac:dyDescent="0.25">
      <c r="A36163">
        <v>4307.0200000000004</v>
      </c>
      <c r="B36163">
        <v>600</v>
      </c>
      <c r="C36163">
        <f t="shared" si="1130"/>
        <v>6250</v>
      </c>
      <c r="D36163">
        <f t="shared" ref="D36163:D36226" si="1131">C36163/A36163</f>
        <v>1.451119335410562</v>
      </c>
    </row>
    <row r="36164" spans="1:4" x14ac:dyDescent="0.25">
      <c r="A36164">
        <v>4010.46</v>
      </c>
      <c r="B36164">
        <v>600</v>
      </c>
      <c r="C36164">
        <f t="shared" si="1130"/>
        <v>6250</v>
      </c>
      <c r="D36164">
        <f t="shared" si="1131"/>
        <v>1.5584247193588765</v>
      </c>
    </row>
    <row r="36165" spans="1:4" x14ac:dyDescent="0.25">
      <c r="A36165">
        <v>4156.6400000000003</v>
      </c>
      <c r="B36165">
        <v>600</v>
      </c>
      <c r="C36165">
        <f t="shared" si="1130"/>
        <v>6250</v>
      </c>
      <c r="D36165">
        <f t="shared" si="1131"/>
        <v>1.5036183070941913</v>
      </c>
    </row>
    <row r="36166" spans="1:4" x14ac:dyDescent="0.25">
      <c r="A36166">
        <v>4062.22</v>
      </c>
      <c r="B36166">
        <v>600</v>
      </c>
      <c r="C36166">
        <f t="shared" si="1130"/>
        <v>6250</v>
      </c>
      <c r="D36166">
        <f t="shared" si="1131"/>
        <v>1.538567581273294</v>
      </c>
    </row>
    <row r="36167" spans="1:4" x14ac:dyDescent="0.25">
      <c r="A36167">
        <v>4134.8</v>
      </c>
      <c r="B36167">
        <v>600</v>
      </c>
      <c r="C36167">
        <f t="shared" si="1130"/>
        <v>6250</v>
      </c>
      <c r="D36167">
        <f t="shared" si="1131"/>
        <v>1.5115604140466286</v>
      </c>
    </row>
    <row r="36168" spans="1:4" x14ac:dyDescent="0.25">
      <c r="A36168">
        <v>4052.06</v>
      </c>
      <c r="B36168">
        <v>600</v>
      </c>
      <c r="C36168">
        <f t="shared" si="1130"/>
        <v>6250</v>
      </c>
      <c r="D36168">
        <f t="shared" si="1131"/>
        <v>1.5424253342744185</v>
      </c>
    </row>
    <row r="36169" spans="1:4" x14ac:dyDescent="0.25">
      <c r="A36169">
        <v>4160.12</v>
      </c>
      <c r="B36169">
        <v>600</v>
      </c>
      <c r="C36169">
        <f t="shared" si="1130"/>
        <v>6250</v>
      </c>
      <c r="D36169">
        <f t="shared" si="1131"/>
        <v>1.502360508831476</v>
      </c>
    </row>
    <row r="36170" spans="1:4" x14ac:dyDescent="0.25">
      <c r="A36170">
        <v>4194.9799999999996</v>
      </c>
      <c r="B36170">
        <v>600</v>
      </c>
      <c r="C36170">
        <f t="shared" si="1130"/>
        <v>6250</v>
      </c>
      <c r="D36170">
        <f t="shared" si="1131"/>
        <v>1.4898759946412141</v>
      </c>
    </row>
    <row r="36171" spans="1:4" x14ac:dyDescent="0.25">
      <c r="A36171">
        <v>4100.08</v>
      </c>
      <c r="B36171">
        <v>600</v>
      </c>
      <c r="C36171">
        <f t="shared" si="1130"/>
        <v>6250</v>
      </c>
      <c r="D36171">
        <f t="shared" si="1131"/>
        <v>1.5243605002829212</v>
      </c>
    </row>
    <row r="36172" spans="1:4" x14ac:dyDescent="0.25">
      <c r="A36172">
        <v>3966.98</v>
      </c>
      <c r="B36172">
        <v>600</v>
      </c>
      <c r="C36172">
        <f t="shared" si="1130"/>
        <v>6250</v>
      </c>
      <c r="D36172">
        <f t="shared" si="1131"/>
        <v>1.5755058003821547</v>
      </c>
    </row>
    <row r="36173" spans="1:4" x14ac:dyDescent="0.25">
      <c r="A36173">
        <v>4153.87</v>
      </c>
      <c r="B36173">
        <v>600</v>
      </c>
      <c r="C36173">
        <f t="shared" si="1130"/>
        <v>6250</v>
      </c>
      <c r="D36173">
        <f t="shared" si="1131"/>
        <v>1.5046209919906015</v>
      </c>
    </row>
    <row r="36174" spans="1:4" x14ac:dyDescent="0.25">
      <c r="A36174">
        <v>4041.17</v>
      </c>
      <c r="B36174">
        <v>600</v>
      </c>
      <c r="C36174">
        <f t="shared" si="1130"/>
        <v>6250</v>
      </c>
      <c r="D36174">
        <f t="shared" si="1131"/>
        <v>1.5465818067539845</v>
      </c>
    </row>
    <row r="36175" spans="1:4" x14ac:dyDescent="0.25">
      <c r="A36175">
        <v>4296.37</v>
      </c>
      <c r="B36175">
        <v>600</v>
      </c>
      <c r="C36175">
        <f t="shared" si="1130"/>
        <v>6250</v>
      </c>
      <c r="D36175">
        <f t="shared" si="1131"/>
        <v>1.4547164233992882</v>
      </c>
    </row>
    <row r="36176" spans="1:4" x14ac:dyDescent="0.25">
      <c r="A36176">
        <v>4216.3500000000004</v>
      </c>
      <c r="B36176">
        <v>600</v>
      </c>
      <c r="C36176">
        <f t="shared" si="1130"/>
        <v>6250</v>
      </c>
      <c r="D36176">
        <f t="shared" si="1131"/>
        <v>1.4823247595669238</v>
      </c>
    </row>
    <row r="36177" spans="1:4" x14ac:dyDescent="0.25">
      <c r="A36177">
        <v>4260.1499999999996</v>
      </c>
      <c r="B36177">
        <v>600</v>
      </c>
      <c r="C36177">
        <f t="shared" si="1130"/>
        <v>6250</v>
      </c>
      <c r="D36177">
        <f t="shared" si="1131"/>
        <v>1.4670844923300823</v>
      </c>
    </row>
    <row r="36178" spans="1:4" x14ac:dyDescent="0.25">
      <c r="A36178">
        <v>4149.54</v>
      </c>
      <c r="B36178">
        <v>600</v>
      </c>
      <c r="C36178">
        <f t="shared" si="1130"/>
        <v>6250</v>
      </c>
      <c r="D36178">
        <f t="shared" si="1131"/>
        <v>1.5061910476823936</v>
      </c>
    </row>
    <row r="36179" spans="1:4" x14ac:dyDescent="0.25">
      <c r="A36179">
        <v>4226.2299999999996</v>
      </c>
      <c r="B36179">
        <v>600</v>
      </c>
      <c r="C36179">
        <f t="shared" si="1130"/>
        <v>6250</v>
      </c>
      <c r="D36179">
        <f t="shared" si="1131"/>
        <v>1.478859408976795</v>
      </c>
    </row>
    <row r="36180" spans="1:4" x14ac:dyDescent="0.25">
      <c r="A36180">
        <v>4104.74</v>
      </c>
      <c r="B36180">
        <v>600</v>
      </c>
      <c r="C36180">
        <f t="shared" si="1130"/>
        <v>6250</v>
      </c>
      <c r="D36180">
        <f t="shared" si="1131"/>
        <v>1.5226299351481458</v>
      </c>
    </row>
    <row r="36181" spans="1:4" x14ac:dyDescent="0.25">
      <c r="A36181">
        <v>4152.2700000000004</v>
      </c>
      <c r="B36181">
        <v>600</v>
      </c>
      <c r="C36181">
        <f t="shared" si="1130"/>
        <v>6250</v>
      </c>
      <c r="D36181">
        <f t="shared" si="1131"/>
        <v>1.5052007696994654</v>
      </c>
    </row>
    <row r="36182" spans="1:4" x14ac:dyDescent="0.25">
      <c r="A36182">
        <v>4189.38</v>
      </c>
      <c r="B36182">
        <v>600</v>
      </c>
      <c r="C36182">
        <f t="shared" si="1130"/>
        <v>6250</v>
      </c>
      <c r="D36182">
        <f t="shared" si="1131"/>
        <v>1.4918675317111363</v>
      </c>
    </row>
    <row r="36183" spans="1:4" x14ac:dyDescent="0.25">
      <c r="A36183">
        <v>4215.3999999999996</v>
      </c>
      <c r="B36183">
        <v>600</v>
      </c>
      <c r="C36183">
        <f t="shared" si="1130"/>
        <v>6250</v>
      </c>
      <c r="D36183">
        <f t="shared" si="1131"/>
        <v>1.482658822413057</v>
      </c>
    </row>
    <row r="36184" spans="1:4" x14ac:dyDescent="0.25">
      <c r="A36184">
        <v>4236.3999999999996</v>
      </c>
      <c r="B36184">
        <v>600</v>
      </c>
      <c r="C36184">
        <f t="shared" si="1130"/>
        <v>6250</v>
      </c>
      <c r="D36184">
        <f t="shared" si="1131"/>
        <v>1.4753092248135211</v>
      </c>
    </row>
    <row r="36185" spans="1:4" x14ac:dyDescent="0.25">
      <c r="A36185">
        <v>4212.01</v>
      </c>
      <c r="B36185">
        <v>600</v>
      </c>
      <c r="C36185">
        <f t="shared" si="1130"/>
        <v>6250</v>
      </c>
      <c r="D36185">
        <f t="shared" si="1131"/>
        <v>1.4838521276065346</v>
      </c>
    </row>
    <row r="36186" spans="1:4" x14ac:dyDescent="0.25">
      <c r="A36186">
        <v>4363.54</v>
      </c>
      <c r="B36186">
        <v>600</v>
      </c>
      <c r="C36186">
        <f t="shared" si="1130"/>
        <v>6250</v>
      </c>
      <c r="D36186">
        <f t="shared" si="1131"/>
        <v>1.4323232971394786</v>
      </c>
    </row>
    <row r="36187" spans="1:4" x14ac:dyDescent="0.25">
      <c r="A36187">
        <v>4479.7299999999996</v>
      </c>
      <c r="B36187">
        <v>600</v>
      </c>
      <c r="C36187">
        <f t="shared" si="1130"/>
        <v>6250</v>
      </c>
      <c r="D36187">
        <f t="shared" si="1131"/>
        <v>1.3951733698236279</v>
      </c>
    </row>
    <row r="36188" spans="1:4" x14ac:dyDescent="0.25">
      <c r="A36188">
        <v>4096.59</v>
      </c>
      <c r="B36188">
        <v>600</v>
      </c>
      <c r="C36188">
        <f t="shared" si="1130"/>
        <v>6250</v>
      </c>
      <c r="D36188">
        <f t="shared" si="1131"/>
        <v>1.5256591457773416</v>
      </c>
    </row>
    <row r="36189" spans="1:4" x14ac:dyDescent="0.25">
      <c r="A36189">
        <v>4336.58</v>
      </c>
      <c r="B36189">
        <v>600</v>
      </c>
      <c r="C36189">
        <f t="shared" si="1130"/>
        <v>6250</v>
      </c>
      <c r="D36189">
        <f t="shared" si="1131"/>
        <v>1.4412278800344973</v>
      </c>
    </row>
    <row r="36190" spans="1:4" x14ac:dyDescent="0.25">
      <c r="A36190">
        <v>4376.6400000000003</v>
      </c>
      <c r="B36190">
        <v>600</v>
      </c>
      <c r="C36190">
        <f t="shared" si="1130"/>
        <v>6250</v>
      </c>
      <c r="D36190">
        <f t="shared" si="1131"/>
        <v>1.4280361190319513</v>
      </c>
    </row>
    <row r="36191" spans="1:4" x14ac:dyDescent="0.25">
      <c r="A36191">
        <v>4164.51</v>
      </c>
      <c r="B36191">
        <v>600</v>
      </c>
      <c r="C36191">
        <f t="shared" si="1130"/>
        <v>6250</v>
      </c>
      <c r="D36191">
        <f t="shared" si="1131"/>
        <v>1.5007768020727528</v>
      </c>
    </row>
    <row r="36192" spans="1:4" x14ac:dyDescent="0.25">
      <c r="A36192">
        <v>4250.42</v>
      </c>
      <c r="B36192">
        <v>600</v>
      </c>
      <c r="C36192">
        <f t="shared" si="1130"/>
        <v>6250</v>
      </c>
      <c r="D36192">
        <f t="shared" si="1131"/>
        <v>1.4704429209348724</v>
      </c>
    </row>
    <row r="36193" spans="1:4" x14ac:dyDescent="0.25">
      <c r="A36193">
        <v>4617.75</v>
      </c>
      <c r="B36193">
        <v>600</v>
      </c>
      <c r="C36193">
        <f t="shared" si="1130"/>
        <v>6250</v>
      </c>
      <c r="D36193">
        <f t="shared" si="1131"/>
        <v>1.3534730117481457</v>
      </c>
    </row>
    <row r="36194" spans="1:4" x14ac:dyDescent="0.25">
      <c r="A36194">
        <v>4205.88</v>
      </c>
      <c r="B36194">
        <v>600</v>
      </c>
      <c r="C36194">
        <f t="shared" si="1130"/>
        <v>6250</v>
      </c>
      <c r="D36194">
        <f t="shared" si="1131"/>
        <v>1.4860148173509466</v>
      </c>
    </row>
    <row r="36195" spans="1:4" x14ac:dyDescent="0.25">
      <c r="A36195">
        <v>4338.78</v>
      </c>
      <c r="B36195">
        <v>600</v>
      </c>
      <c r="C36195">
        <f t="shared" si="1130"/>
        <v>6250</v>
      </c>
      <c r="D36195">
        <f t="shared" si="1131"/>
        <v>1.4404970982626453</v>
      </c>
    </row>
    <row r="36196" spans="1:4" x14ac:dyDescent="0.25">
      <c r="A36196">
        <v>4204.62</v>
      </c>
      <c r="B36196">
        <v>600</v>
      </c>
      <c r="C36196">
        <f t="shared" si="1130"/>
        <v>6250</v>
      </c>
      <c r="D36196">
        <f t="shared" si="1131"/>
        <v>1.486460131950093</v>
      </c>
    </row>
    <row r="36197" spans="1:4" x14ac:dyDescent="0.25">
      <c r="A36197">
        <v>4808.3900000000003</v>
      </c>
      <c r="B36197">
        <v>600</v>
      </c>
      <c r="C36197">
        <f t="shared" si="1130"/>
        <v>6250</v>
      </c>
      <c r="D36197">
        <f t="shared" si="1131"/>
        <v>1.2998113713737862</v>
      </c>
    </row>
    <row r="36198" spans="1:4" x14ac:dyDescent="0.25">
      <c r="A36198">
        <v>4290.05</v>
      </c>
      <c r="B36198">
        <v>600</v>
      </c>
      <c r="C36198">
        <f t="shared" si="1130"/>
        <v>6250</v>
      </c>
      <c r="D36198">
        <f t="shared" si="1131"/>
        <v>1.4568594771622707</v>
      </c>
    </row>
    <row r="36199" spans="1:4" x14ac:dyDescent="0.25">
      <c r="A36199">
        <v>4580.9399999999996</v>
      </c>
      <c r="B36199">
        <v>600</v>
      </c>
      <c r="C36199">
        <f t="shared" si="1130"/>
        <v>6250</v>
      </c>
      <c r="D36199">
        <f t="shared" si="1131"/>
        <v>1.3643488017743084</v>
      </c>
    </row>
    <row r="36200" spans="1:4" x14ac:dyDescent="0.25">
      <c r="A36200">
        <v>4135.1099999999997</v>
      </c>
      <c r="B36200">
        <v>600</v>
      </c>
      <c r="C36200">
        <f t="shared" si="1130"/>
        <v>6250</v>
      </c>
      <c r="D36200">
        <f t="shared" si="1131"/>
        <v>1.5114470957241768</v>
      </c>
    </row>
    <row r="36201" spans="1:4" x14ac:dyDescent="0.25">
      <c r="A36201">
        <v>4631.0600000000004</v>
      </c>
      <c r="B36201">
        <v>600</v>
      </c>
      <c r="C36201">
        <f t="shared" si="1130"/>
        <v>6250</v>
      </c>
      <c r="D36201">
        <f t="shared" si="1131"/>
        <v>1.349583032826178</v>
      </c>
    </row>
    <row r="36202" spans="1:4" x14ac:dyDescent="0.25">
      <c r="A36202">
        <v>4196.13</v>
      </c>
      <c r="B36202">
        <v>600</v>
      </c>
      <c r="C36202">
        <f t="shared" si="1130"/>
        <v>6250</v>
      </c>
      <c r="D36202">
        <f t="shared" si="1131"/>
        <v>1.4894676761682788</v>
      </c>
    </row>
    <row r="36203" spans="1:4" x14ac:dyDescent="0.25">
      <c r="A36203">
        <v>4374.87</v>
      </c>
      <c r="B36203">
        <v>600</v>
      </c>
      <c r="C36203">
        <f t="shared" si="1130"/>
        <v>6250</v>
      </c>
      <c r="D36203">
        <f t="shared" si="1131"/>
        <v>1.428613878812399</v>
      </c>
    </row>
    <row r="36204" spans="1:4" x14ac:dyDescent="0.25">
      <c r="A36204">
        <v>4369.26</v>
      </c>
      <c r="B36204">
        <v>600</v>
      </c>
      <c r="C36204">
        <f t="shared" si="1130"/>
        <v>6250</v>
      </c>
      <c r="D36204">
        <f t="shared" si="1131"/>
        <v>1.4304481765791002</v>
      </c>
    </row>
    <row r="36205" spans="1:4" x14ac:dyDescent="0.25">
      <c r="A36205">
        <v>4480.72</v>
      </c>
      <c r="B36205">
        <v>600</v>
      </c>
      <c r="C36205">
        <f t="shared" si="1130"/>
        <v>6250</v>
      </c>
      <c r="D36205">
        <f t="shared" si="1131"/>
        <v>1.3948651109643093</v>
      </c>
    </row>
    <row r="36206" spans="1:4" x14ac:dyDescent="0.25">
      <c r="A36206">
        <v>4318.4399999999996</v>
      </c>
      <c r="B36206">
        <v>600</v>
      </c>
      <c r="C36206">
        <f t="shared" si="1130"/>
        <v>6250</v>
      </c>
      <c r="D36206">
        <f t="shared" si="1131"/>
        <v>1.4472818888302259</v>
      </c>
    </row>
    <row r="36207" spans="1:4" x14ac:dyDescent="0.25">
      <c r="A36207">
        <v>4472.37</v>
      </c>
      <c r="B36207">
        <v>600</v>
      </c>
      <c r="C36207">
        <f t="shared" si="1130"/>
        <v>6250</v>
      </c>
      <c r="D36207">
        <f t="shared" si="1131"/>
        <v>1.3974693507022005</v>
      </c>
    </row>
    <row r="36208" spans="1:4" x14ac:dyDescent="0.25">
      <c r="A36208">
        <v>4497.7</v>
      </c>
      <c r="B36208">
        <v>600</v>
      </c>
      <c r="C36208">
        <f t="shared" si="1130"/>
        <v>6250</v>
      </c>
      <c r="D36208">
        <f t="shared" si="1131"/>
        <v>1.3895991284434266</v>
      </c>
    </row>
    <row r="36209" spans="1:4" x14ac:dyDescent="0.25">
      <c r="A36209">
        <v>4206.3500000000004</v>
      </c>
      <c r="B36209">
        <v>600</v>
      </c>
      <c r="C36209">
        <f t="shared" si="1130"/>
        <v>6250</v>
      </c>
      <c r="D36209">
        <f t="shared" si="1131"/>
        <v>1.4858487762549477</v>
      </c>
    </row>
    <row r="36210" spans="1:4" x14ac:dyDescent="0.25">
      <c r="A36210">
        <v>4472.32</v>
      </c>
      <c r="B36210">
        <v>600</v>
      </c>
      <c r="C36210">
        <f t="shared" si="1130"/>
        <v>6250</v>
      </c>
      <c r="D36210">
        <f t="shared" si="1131"/>
        <v>1.3974849742415572</v>
      </c>
    </row>
    <row r="36211" spans="1:4" x14ac:dyDescent="0.25">
      <c r="A36211">
        <v>4401.3900000000003</v>
      </c>
      <c r="B36211">
        <v>600</v>
      </c>
      <c r="C36211">
        <f t="shared" si="1130"/>
        <v>6250</v>
      </c>
      <c r="D36211">
        <f t="shared" si="1131"/>
        <v>1.4200059526649536</v>
      </c>
    </row>
    <row r="36212" spans="1:4" x14ac:dyDescent="0.25">
      <c r="A36212">
        <v>4427.8999999999996</v>
      </c>
      <c r="B36212">
        <v>600</v>
      </c>
      <c r="C36212">
        <f t="shared" si="1130"/>
        <v>6250</v>
      </c>
      <c r="D36212">
        <f t="shared" si="1131"/>
        <v>1.4115043248492514</v>
      </c>
    </row>
    <row r="36213" spans="1:4" x14ac:dyDescent="0.25">
      <c r="A36213">
        <v>4327.95</v>
      </c>
      <c r="B36213">
        <v>600</v>
      </c>
      <c r="C36213">
        <f t="shared" si="1130"/>
        <v>6250</v>
      </c>
      <c r="D36213">
        <f t="shared" si="1131"/>
        <v>1.4441017109717071</v>
      </c>
    </row>
    <row r="36214" spans="1:4" x14ac:dyDescent="0.25">
      <c r="A36214">
        <v>4387.8100000000004</v>
      </c>
      <c r="B36214">
        <v>600</v>
      </c>
      <c r="C36214">
        <f t="shared" si="1130"/>
        <v>6250</v>
      </c>
      <c r="D36214">
        <f t="shared" si="1131"/>
        <v>1.4244007830785743</v>
      </c>
    </row>
    <row r="36215" spans="1:4" x14ac:dyDescent="0.25">
      <c r="A36215">
        <v>4471.6899999999996</v>
      </c>
      <c r="B36215">
        <v>600</v>
      </c>
      <c r="C36215">
        <f t="shared" si="1130"/>
        <v>6250</v>
      </c>
      <c r="D36215">
        <f t="shared" si="1131"/>
        <v>1.3976818607729964</v>
      </c>
    </row>
    <row r="36216" spans="1:4" x14ac:dyDescent="0.25">
      <c r="A36216">
        <v>4157.22</v>
      </c>
      <c r="B36216">
        <v>600</v>
      </c>
      <c r="C36216">
        <f t="shared" si="1130"/>
        <v>6250</v>
      </c>
      <c r="D36216">
        <f t="shared" si="1131"/>
        <v>1.5034085278142604</v>
      </c>
    </row>
    <row r="36217" spans="1:4" x14ac:dyDescent="0.25">
      <c r="A36217">
        <v>4205.6099999999997</v>
      </c>
      <c r="B36217">
        <v>600</v>
      </c>
      <c r="C36217">
        <f t="shared" si="1130"/>
        <v>6250</v>
      </c>
      <c r="D36217">
        <f t="shared" si="1131"/>
        <v>1.4861102194449796</v>
      </c>
    </row>
    <row r="36218" spans="1:4" x14ac:dyDescent="0.25">
      <c r="A36218">
        <v>4250.95</v>
      </c>
      <c r="B36218">
        <v>600</v>
      </c>
      <c r="C36218">
        <f t="shared" si="1130"/>
        <v>6250</v>
      </c>
      <c r="D36218">
        <f t="shared" si="1131"/>
        <v>1.4702595890330397</v>
      </c>
    </row>
    <row r="36219" spans="1:4" x14ac:dyDescent="0.25">
      <c r="A36219">
        <v>4243.2299999999996</v>
      </c>
      <c r="B36219">
        <v>600</v>
      </c>
      <c r="C36219">
        <f t="shared" si="1130"/>
        <v>6250</v>
      </c>
      <c r="D36219">
        <f t="shared" si="1131"/>
        <v>1.4729345333625565</v>
      </c>
    </row>
    <row r="36220" spans="1:4" x14ac:dyDescent="0.25">
      <c r="A36220">
        <v>4232.17</v>
      </c>
      <c r="B36220">
        <v>600</v>
      </c>
      <c r="C36220">
        <f t="shared" si="1130"/>
        <v>6250</v>
      </c>
      <c r="D36220">
        <f t="shared" si="1131"/>
        <v>1.4767837775892745</v>
      </c>
    </row>
    <row r="36221" spans="1:4" x14ac:dyDescent="0.25">
      <c r="A36221">
        <v>4032.28</v>
      </c>
      <c r="B36221">
        <v>600</v>
      </c>
      <c r="C36221">
        <f t="shared" si="1130"/>
        <v>6250</v>
      </c>
      <c r="D36221">
        <f t="shared" si="1131"/>
        <v>1.5499915680458698</v>
      </c>
    </row>
    <row r="36222" spans="1:4" x14ac:dyDescent="0.25">
      <c r="A36222">
        <v>4088.57</v>
      </c>
      <c r="B36222">
        <v>600</v>
      </c>
      <c r="C36222">
        <f t="shared" si="1130"/>
        <v>6250</v>
      </c>
      <c r="D36222">
        <f t="shared" si="1131"/>
        <v>1.5286518269223712</v>
      </c>
    </row>
    <row r="36223" spans="1:4" x14ac:dyDescent="0.25">
      <c r="A36223">
        <v>4421.46</v>
      </c>
      <c r="B36223">
        <v>600</v>
      </c>
      <c r="C36223">
        <f t="shared" si="1130"/>
        <v>6250</v>
      </c>
      <c r="D36223">
        <f t="shared" si="1131"/>
        <v>1.4135602267124434</v>
      </c>
    </row>
    <row r="36224" spans="1:4" x14ac:dyDescent="0.25">
      <c r="A36224">
        <v>4080.28</v>
      </c>
      <c r="B36224">
        <v>600</v>
      </c>
      <c r="C36224">
        <f t="shared" si="1130"/>
        <v>6250</v>
      </c>
      <c r="D36224">
        <f t="shared" si="1131"/>
        <v>1.5317576244767515</v>
      </c>
    </row>
    <row r="36225" spans="1:4" x14ac:dyDescent="0.25">
      <c r="A36225">
        <v>3954.95</v>
      </c>
      <c r="B36225">
        <v>600</v>
      </c>
      <c r="C36225">
        <f t="shared" si="1130"/>
        <v>6250</v>
      </c>
      <c r="D36225">
        <f t="shared" si="1131"/>
        <v>1.5802981074349867</v>
      </c>
    </row>
    <row r="36226" spans="1:4" x14ac:dyDescent="0.25">
      <c r="A36226">
        <v>4052.72</v>
      </c>
      <c r="B36226">
        <v>600</v>
      </c>
      <c r="C36226">
        <f t="shared" ref="C36226:C36289" si="1132">B36226/($G$1*$G$2)*1000/60</f>
        <v>6250</v>
      </c>
      <c r="D36226">
        <f t="shared" si="1131"/>
        <v>1.5421741447719064</v>
      </c>
    </row>
    <row r="36227" spans="1:4" x14ac:dyDescent="0.25">
      <c r="A36227">
        <v>4018.2</v>
      </c>
      <c r="B36227">
        <v>600</v>
      </c>
      <c r="C36227">
        <f t="shared" si="1132"/>
        <v>6250</v>
      </c>
      <c r="D36227">
        <f t="shared" ref="D36227:D36290" si="1133">C36227/A36227</f>
        <v>1.5554228261410583</v>
      </c>
    </row>
    <row r="36228" spans="1:4" x14ac:dyDescent="0.25">
      <c r="A36228">
        <v>4269.1400000000003</v>
      </c>
      <c r="B36228">
        <v>600</v>
      </c>
      <c r="C36228">
        <f t="shared" si="1132"/>
        <v>6250</v>
      </c>
      <c r="D36228">
        <f t="shared" si="1133"/>
        <v>1.463995090346065</v>
      </c>
    </row>
    <row r="36229" spans="1:4" x14ac:dyDescent="0.25">
      <c r="A36229">
        <v>4430.72</v>
      </c>
      <c r="B36229">
        <v>600</v>
      </c>
      <c r="C36229">
        <f t="shared" si="1132"/>
        <v>6250</v>
      </c>
      <c r="D36229">
        <f t="shared" si="1133"/>
        <v>1.4106059511772353</v>
      </c>
    </row>
    <row r="36230" spans="1:4" x14ac:dyDescent="0.25">
      <c r="A36230">
        <v>4013.96</v>
      </c>
      <c r="B36230">
        <v>600</v>
      </c>
      <c r="C36230">
        <f t="shared" si="1132"/>
        <v>6250</v>
      </c>
      <c r="D36230">
        <f t="shared" si="1133"/>
        <v>1.5570658402176405</v>
      </c>
    </row>
    <row r="36231" spans="1:4" x14ac:dyDescent="0.25">
      <c r="A36231">
        <v>4105.2299999999996</v>
      </c>
      <c r="B36231">
        <v>600</v>
      </c>
      <c r="C36231">
        <f t="shared" si="1132"/>
        <v>6250</v>
      </c>
      <c r="D36231">
        <f t="shared" si="1133"/>
        <v>1.5224481941328503</v>
      </c>
    </row>
    <row r="36232" spans="1:4" x14ac:dyDescent="0.25">
      <c r="A36232">
        <v>4558.1099999999997</v>
      </c>
      <c r="B36232">
        <v>600</v>
      </c>
      <c r="C36232">
        <f t="shared" si="1132"/>
        <v>6250</v>
      </c>
      <c r="D36232">
        <f t="shared" si="1133"/>
        <v>1.3711823540897434</v>
      </c>
    </row>
    <row r="36233" spans="1:4" x14ac:dyDescent="0.25">
      <c r="A36233">
        <v>3920.31</v>
      </c>
      <c r="B36233">
        <v>600</v>
      </c>
      <c r="C36233">
        <f t="shared" si="1132"/>
        <v>6250</v>
      </c>
      <c r="D36233">
        <f t="shared" si="1133"/>
        <v>1.5942616782856458</v>
      </c>
    </row>
    <row r="36234" spans="1:4" x14ac:dyDescent="0.25">
      <c r="A36234">
        <v>4153.76</v>
      </c>
      <c r="B36234">
        <v>600</v>
      </c>
      <c r="C36234">
        <f t="shared" si="1132"/>
        <v>6250</v>
      </c>
      <c r="D36234">
        <f t="shared" si="1133"/>
        <v>1.504660837409961</v>
      </c>
    </row>
    <row r="36235" spans="1:4" x14ac:dyDescent="0.25">
      <c r="A36235">
        <v>4145.16</v>
      </c>
      <c r="B36235">
        <v>600</v>
      </c>
      <c r="C36235">
        <f t="shared" si="1132"/>
        <v>6250</v>
      </c>
      <c r="D36235">
        <f t="shared" si="1133"/>
        <v>1.5077825705159753</v>
      </c>
    </row>
    <row r="36236" spans="1:4" x14ac:dyDescent="0.25">
      <c r="A36236">
        <v>4604.6499999999996</v>
      </c>
      <c r="B36236">
        <v>600</v>
      </c>
      <c r="C36236">
        <f t="shared" si="1132"/>
        <v>6250</v>
      </c>
      <c r="D36236">
        <f t="shared" si="1133"/>
        <v>1.357323575081711</v>
      </c>
    </row>
    <row r="36237" spans="1:4" x14ac:dyDescent="0.25">
      <c r="A36237">
        <v>4322.51</v>
      </c>
      <c r="B36237">
        <v>600</v>
      </c>
      <c r="C36237">
        <f t="shared" si="1132"/>
        <v>6250</v>
      </c>
      <c r="D36237">
        <f t="shared" si="1133"/>
        <v>1.4459191534548212</v>
      </c>
    </row>
    <row r="36238" spans="1:4" x14ac:dyDescent="0.25">
      <c r="A36238">
        <v>4395.0600000000004</v>
      </c>
      <c r="B36238">
        <v>600</v>
      </c>
      <c r="C36238">
        <f t="shared" si="1132"/>
        <v>6250</v>
      </c>
      <c r="D36238">
        <f t="shared" si="1133"/>
        <v>1.4220511210313396</v>
      </c>
    </row>
    <row r="36239" spans="1:4" x14ac:dyDescent="0.25">
      <c r="A36239">
        <v>4274.49</v>
      </c>
      <c r="B36239">
        <v>600</v>
      </c>
      <c r="C36239">
        <f t="shared" si="1132"/>
        <v>6250</v>
      </c>
      <c r="D36239">
        <f t="shared" si="1133"/>
        <v>1.4621627375429584</v>
      </c>
    </row>
    <row r="36240" spans="1:4" x14ac:dyDescent="0.25">
      <c r="A36240">
        <v>4486.12</v>
      </c>
      <c r="B36240">
        <v>600</v>
      </c>
      <c r="C36240">
        <f t="shared" si="1132"/>
        <v>6250</v>
      </c>
      <c r="D36240">
        <f t="shared" si="1133"/>
        <v>1.3931860939965939</v>
      </c>
    </row>
    <row r="36241" spans="1:4" x14ac:dyDescent="0.25">
      <c r="A36241">
        <v>3960.57</v>
      </c>
      <c r="B36241">
        <v>600</v>
      </c>
      <c r="C36241">
        <f t="shared" si="1132"/>
        <v>6250</v>
      </c>
      <c r="D36241">
        <f t="shared" si="1133"/>
        <v>1.5780556839040845</v>
      </c>
    </row>
    <row r="36242" spans="1:4" x14ac:dyDescent="0.25">
      <c r="A36242">
        <v>4296.53</v>
      </c>
      <c r="B36242">
        <v>600</v>
      </c>
      <c r="C36242">
        <f t="shared" si="1132"/>
        <v>6250</v>
      </c>
      <c r="D36242">
        <f t="shared" si="1133"/>
        <v>1.4546622506999836</v>
      </c>
    </row>
    <row r="36243" spans="1:4" x14ac:dyDescent="0.25">
      <c r="A36243">
        <v>4455.97</v>
      </c>
      <c r="B36243">
        <v>600</v>
      </c>
      <c r="C36243">
        <f t="shared" si="1132"/>
        <v>6250</v>
      </c>
      <c r="D36243">
        <f t="shared" si="1133"/>
        <v>1.4026126746813825</v>
      </c>
    </row>
    <row r="36244" spans="1:4" x14ac:dyDescent="0.25">
      <c r="A36244">
        <v>4526.17</v>
      </c>
      <c r="B36244">
        <v>600</v>
      </c>
      <c r="C36244">
        <f t="shared" si="1132"/>
        <v>6250</v>
      </c>
      <c r="D36244">
        <f t="shared" si="1133"/>
        <v>1.380858429975012</v>
      </c>
    </row>
    <row r="36245" spans="1:4" x14ac:dyDescent="0.25">
      <c r="A36245">
        <v>4201.55</v>
      </c>
      <c r="B36245">
        <v>600</v>
      </c>
      <c r="C36245">
        <f t="shared" si="1132"/>
        <v>6250</v>
      </c>
      <c r="D36245">
        <f t="shared" si="1133"/>
        <v>1.4875462626887697</v>
      </c>
    </row>
    <row r="36246" spans="1:4" x14ac:dyDescent="0.25">
      <c r="A36246">
        <v>4353.08</v>
      </c>
      <c r="B36246">
        <v>600</v>
      </c>
      <c r="C36246">
        <f t="shared" si="1132"/>
        <v>6250</v>
      </c>
      <c r="D36246">
        <f t="shared" si="1133"/>
        <v>1.4357650215479614</v>
      </c>
    </row>
    <row r="36247" spans="1:4" x14ac:dyDescent="0.25">
      <c r="A36247">
        <v>4518.3100000000004</v>
      </c>
      <c r="B36247">
        <v>600</v>
      </c>
      <c r="C36247">
        <f t="shared" si="1132"/>
        <v>6250</v>
      </c>
      <c r="D36247">
        <f t="shared" si="1133"/>
        <v>1.383260555384646</v>
      </c>
    </row>
    <row r="36248" spans="1:4" x14ac:dyDescent="0.25">
      <c r="A36248">
        <v>4558.91</v>
      </c>
      <c r="B36248">
        <v>600</v>
      </c>
      <c r="C36248">
        <f t="shared" si="1132"/>
        <v>6250</v>
      </c>
      <c r="D36248">
        <f t="shared" si="1133"/>
        <v>1.370941738266384</v>
      </c>
    </row>
    <row r="36249" spans="1:4" x14ac:dyDescent="0.25">
      <c r="A36249">
        <v>4253.3500000000004</v>
      </c>
      <c r="B36249">
        <v>600</v>
      </c>
      <c r="C36249">
        <f t="shared" si="1132"/>
        <v>6250</v>
      </c>
      <c r="D36249">
        <f t="shared" si="1133"/>
        <v>1.4694299787226537</v>
      </c>
    </row>
    <row r="36250" spans="1:4" x14ac:dyDescent="0.25">
      <c r="A36250">
        <v>4457.17</v>
      </c>
      <c r="B36250">
        <v>600</v>
      </c>
      <c r="C36250">
        <f t="shared" si="1132"/>
        <v>6250</v>
      </c>
      <c r="D36250">
        <f t="shared" si="1133"/>
        <v>1.4022350504916796</v>
      </c>
    </row>
    <row r="36251" spans="1:4" x14ac:dyDescent="0.25">
      <c r="A36251">
        <v>4288.07</v>
      </c>
      <c r="B36251">
        <v>600</v>
      </c>
      <c r="C36251">
        <f t="shared" si="1132"/>
        <v>6250</v>
      </c>
      <c r="D36251">
        <f t="shared" si="1133"/>
        <v>1.4575321764803282</v>
      </c>
    </row>
    <row r="36252" spans="1:4" x14ac:dyDescent="0.25">
      <c r="A36252">
        <v>3972.93</v>
      </c>
      <c r="B36252">
        <v>600</v>
      </c>
      <c r="C36252">
        <f t="shared" si="1132"/>
        <v>6250</v>
      </c>
      <c r="D36252">
        <f t="shared" si="1133"/>
        <v>1.5731462673643886</v>
      </c>
    </row>
    <row r="36253" spans="1:4" x14ac:dyDescent="0.25">
      <c r="A36253">
        <v>4199.63</v>
      </c>
      <c r="B36253">
        <v>600</v>
      </c>
      <c r="C36253">
        <f t="shared" si="1132"/>
        <v>6250</v>
      </c>
      <c r="D36253">
        <f t="shared" si="1133"/>
        <v>1.4882263437493302</v>
      </c>
    </row>
    <row r="36254" spans="1:4" x14ac:dyDescent="0.25">
      <c r="A36254">
        <v>4363.38</v>
      </c>
      <c r="B36254">
        <v>600</v>
      </c>
      <c r="C36254">
        <f t="shared" si="1132"/>
        <v>6250</v>
      </c>
      <c r="D36254">
        <f t="shared" si="1133"/>
        <v>1.432375818746018</v>
      </c>
    </row>
    <row r="36255" spans="1:4" x14ac:dyDescent="0.25">
      <c r="A36255">
        <v>4170.63</v>
      </c>
      <c r="B36255">
        <v>600</v>
      </c>
      <c r="C36255">
        <f t="shared" si="1132"/>
        <v>6250</v>
      </c>
      <c r="D36255">
        <f t="shared" si="1133"/>
        <v>1.4985745558824446</v>
      </c>
    </row>
    <row r="36256" spans="1:4" x14ac:dyDescent="0.25">
      <c r="A36256">
        <v>3960.21</v>
      </c>
      <c r="B36256">
        <v>600</v>
      </c>
      <c r="C36256">
        <f t="shared" si="1132"/>
        <v>6250</v>
      </c>
      <c r="D36256">
        <f t="shared" si="1133"/>
        <v>1.5781991359044092</v>
      </c>
    </row>
    <row r="36257" spans="1:4" x14ac:dyDescent="0.25">
      <c r="A36257">
        <v>4181.72</v>
      </c>
      <c r="B36257">
        <v>600</v>
      </c>
      <c r="C36257">
        <f t="shared" si="1132"/>
        <v>6250</v>
      </c>
      <c r="D36257">
        <f t="shared" si="1133"/>
        <v>1.4946003080072314</v>
      </c>
    </row>
    <row r="36258" spans="1:4" x14ac:dyDescent="0.25">
      <c r="A36258">
        <v>4601.17</v>
      </c>
      <c r="B36258">
        <v>600</v>
      </c>
      <c r="C36258">
        <f t="shared" si="1132"/>
        <v>6250</v>
      </c>
      <c r="D36258">
        <f t="shared" si="1133"/>
        <v>1.3583501587639666</v>
      </c>
    </row>
    <row r="36259" spans="1:4" x14ac:dyDescent="0.25">
      <c r="A36259">
        <v>4093.75</v>
      </c>
      <c r="B36259">
        <v>600</v>
      </c>
      <c r="C36259">
        <f t="shared" si="1132"/>
        <v>6250</v>
      </c>
      <c r="D36259">
        <f t="shared" si="1133"/>
        <v>1.5267175572519085</v>
      </c>
    </row>
    <row r="36260" spans="1:4" x14ac:dyDescent="0.25">
      <c r="A36260">
        <v>4076.7</v>
      </c>
      <c r="B36260">
        <v>600</v>
      </c>
      <c r="C36260">
        <f t="shared" si="1132"/>
        <v>6250</v>
      </c>
      <c r="D36260">
        <f t="shared" si="1133"/>
        <v>1.5331027546790297</v>
      </c>
    </row>
    <row r="36261" spans="1:4" x14ac:dyDescent="0.25">
      <c r="A36261">
        <v>4267.3</v>
      </c>
      <c r="B36261">
        <v>600</v>
      </c>
      <c r="C36261">
        <f t="shared" si="1132"/>
        <v>6250</v>
      </c>
      <c r="D36261">
        <f t="shared" si="1133"/>
        <v>1.4646263445269843</v>
      </c>
    </row>
    <row r="36262" spans="1:4" x14ac:dyDescent="0.25">
      <c r="A36262">
        <v>4395.57</v>
      </c>
      <c r="B36262">
        <v>600</v>
      </c>
      <c r="C36262">
        <f t="shared" si="1132"/>
        <v>6250</v>
      </c>
      <c r="D36262">
        <f t="shared" si="1133"/>
        <v>1.4218861262589382</v>
      </c>
    </row>
    <row r="36263" spans="1:4" x14ac:dyDescent="0.25">
      <c r="A36263">
        <v>4436.33</v>
      </c>
      <c r="B36263">
        <v>600</v>
      </c>
      <c r="C36263">
        <f t="shared" si="1132"/>
        <v>6250</v>
      </c>
      <c r="D36263">
        <f t="shared" si="1133"/>
        <v>1.40882215705324</v>
      </c>
    </row>
    <row r="36264" spans="1:4" x14ac:dyDescent="0.25">
      <c r="A36264">
        <v>4512.16</v>
      </c>
      <c r="B36264">
        <v>600</v>
      </c>
      <c r="C36264">
        <f t="shared" si="1132"/>
        <v>6250</v>
      </c>
      <c r="D36264">
        <f t="shared" si="1133"/>
        <v>1.3851459168114606</v>
      </c>
    </row>
    <row r="36265" spans="1:4" x14ac:dyDescent="0.25">
      <c r="A36265">
        <v>4460.47</v>
      </c>
      <c r="B36265">
        <v>600</v>
      </c>
      <c r="C36265">
        <f t="shared" si="1132"/>
        <v>6250</v>
      </c>
      <c r="D36265">
        <f t="shared" si="1133"/>
        <v>1.401197631639715</v>
      </c>
    </row>
    <row r="36266" spans="1:4" x14ac:dyDescent="0.25">
      <c r="A36266">
        <v>4234.21</v>
      </c>
      <c r="B36266">
        <v>600</v>
      </c>
      <c r="C36266">
        <f t="shared" si="1132"/>
        <v>6250</v>
      </c>
      <c r="D36266">
        <f t="shared" si="1133"/>
        <v>1.4760722779455908</v>
      </c>
    </row>
    <row r="36267" spans="1:4" x14ac:dyDescent="0.25">
      <c r="A36267">
        <v>4508.68</v>
      </c>
      <c r="B36267">
        <v>600</v>
      </c>
      <c r="C36267">
        <f t="shared" si="1132"/>
        <v>6250</v>
      </c>
      <c r="D36267">
        <f t="shared" si="1133"/>
        <v>1.3862150341119794</v>
      </c>
    </row>
    <row r="36268" spans="1:4" x14ac:dyDescent="0.25">
      <c r="A36268">
        <v>4430.41</v>
      </c>
      <c r="B36268">
        <v>600</v>
      </c>
      <c r="C36268">
        <f t="shared" si="1132"/>
        <v>6250</v>
      </c>
      <c r="D36268">
        <f t="shared" si="1133"/>
        <v>1.4107046526168008</v>
      </c>
    </row>
    <row r="36269" spans="1:4" x14ac:dyDescent="0.25">
      <c r="A36269">
        <v>4267.8500000000004</v>
      </c>
      <c r="B36269">
        <v>600</v>
      </c>
      <c r="C36269">
        <f t="shared" si="1132"/>
        <v>6250</v>
      </c>
      <c r="D36269">
        <f t="shared" si="1133"/>
        <v>1.4644375973851</v>
      </c>
    </row>
    <row r="36270" spans="1:4" x14ac:dyDescent="0.25">
      <c r="A36270">
        <v>4354.66</v>
      </c>
      <c r="B36270">
        <v>600</v>
      </c>
      <c r="C36270">
        <f t="shared" si="1132"/>
        <v>6250</v>
      </c>
      <c r="D36270">
        <f t="shared" si="1133"/>
        <v>1.4352440833497908</v>
      </c>
    </row>
    <row r="36271" spans="1:4" x14ac:dyDescent="0.25">
      <c r="A36271">
        <v>4510.16</v>
      </c>
      <c r="B36271">
        <v>600</v>
      </c>
      <c r="C36271">
        <f t="shared" si="1132"/>
        <v>6250</v>
      </c>
      <c r="D36271">
        <f t="shared" si="1133"/>
        <v>1.3857601504159498</v>
      </c>
    </row>
    <row r="36272" spans="1:4" x14ac:dyDescent="0.25">
      <c r="A36272">
        <v>4381.82</v>
      </c>
      <c r="B36272">
        <v>600</v>
      </c>
      <c r="C36272">
        <f t="shared" si="1132"/>
        <v>6250</v>
      </c>
      <c r="D36272">
        <f t="shared" si="1133"/>
        <v>1.4263479558722176</v>
      </c>
    </row>
    <row r="36273" spans="1:4" x14ac:dyDescent="0.25">
      <c r="A36273">
        <v>4255.7700000000004</v>
      </c>
      <c r="B36273">
        <v>600</v>
      </c>
      <c r="C36273">
        <f t="shared" si="1132"/>
        <v>6250</v>
      </c>
      <c r="D36273">
        <f t="shared" si="1133"/>
        <v>1.4685944024230631</v>
      </c>
    </row>
    <row r="36274" spans="1:4" x14ac:dyDescent="0.25">
      <c r="A36274">
        <v>4542.96</v>
      </c>
      <c r="B36274">
        <v>600</v>
      </c>
      <c r="C36274">
        <f t="shared" si="1132"/>
        <v>6250</v>
      </c>
      <c r="D36274">
        <f t="shared" si="1133"/>
        <v>1.3757550143518762</v>
      </c>
    </row>
    <row r="36275" spans="1:4" x14ac:dyDescent="0.25">
      <c r="A36275">
        <v>4231.09</v>
      </c>
      <c r="B36275">
        <v>600</v>
      </c>
      <c r="C36275">
        <f t="shared" si="1132"/>
        <v>6250</v>
      </c>
      <c r="D36275">
        <f t="shared" si="1133"/>
        <v>1.4771607316318016</v>
      </c>
    </row>
    <row r="36276" spans="1:4" x14ac:dyDescent="0.25">
      <c r="A36276">
        <v>4558.53</v>
      </c>
      <c r="B36276">
        <v>600</v>
      </c>
      <c r="C36276">
        <f t="shared" si="1132"/>
        <v>6250</v>
      </c>
      <c r="D36276">
        <f t="shared" si="1133"/>
        <v>1.3710560202521427</v>
      </c>
    </row>
    <row r="36277" spans="1:4" x14ac:dyDescent="0.25">
      <c r="A36277">
        <v>4606.1099999999997</v>
      </c>
      <c r="B36277">
        <v>600</v>
      </c>
      <c r="C36277">
        <f t="shared" si="1132"/>
        <v>6250</v>
      </c>
      <c r="D36277">
        <f t="shared" si="1133"/>
        <v>1.3568933438411155</v>
      </c>
    </row>
    <row r="36278" spans="1:4" x14ac:dyDescent="0.25">
      <c r="A36278">
        <v>4128.41</v>
      </c>
      <c r="B36278">
        <v>600</v>
      </c>
      <c r="C36278">
        <f t="shared" si="1132"/>
        <v>6250</v>
      </c>
      <c r="D36278">
        <f t="shared" si="1133"/>
        <v>1.5139000244646243</v>
      </c>
    </row>
    <row r="36279" spans="1:4" x14ac:dyDescent="0.25">
      <c r="A36279">
        <v>4354.2700000000004</v>
      </c>
      <c r="B36279">
        <v>600</v>
      </c>
      <c r="C36279">
        <f t="shared" si="1132"/>
        <v>6250</v>
      </c>
      <c r="D36279">
        <f t="shared" si="1133"/>
        <v>1.4353726342188242</v>
      </c>
    </row>
    <row r="36280" spans="1:4" x14ac:dyDescent="0.25">
      <c r="A36280">
        <v>4579.7299999999996</v>
      </c>
      <c r="B36280">
        <v>600</v>
      </c>
      <c r="C36280">
        <f t="shared" si="1132"/>
        <v>6250</v>
      </c>
      <c r="D36280">
        <f t="shared" si="1133"/>
        <v>1.3647092732541002</v>
      </c>
    </row>
    <row r="36281" spans="1:4" x14ac:dyDescent="0.25">
      <c r="A36281">
        <v>4308.16</v>
      </c>
      <c r="B36281">
        <v>600</v>
      </c>
      <c r="C36281">
        <f t="shared" si="1132"/>
        <v>6250</v>
      </c>
      <c r="D36281">
        <f t="shared" si="1133"/>
        <v>1.4507353487335661</v>
      </c>
    </row>
    <row r="36282" spans="1:4" x14ac:dyDescent="0.25">
      <c r="A36282">
        <v>4346.67</v>
      </c>
      <c r="B36282">
        <v>600</v>
      </c>
      <c r="C36282">
        <f t="shared" si="1132"/>
        <v>6250</v>
      </c>
      <c r="D36282">
        <f t="shared" si="1133"/>
        <v>1.4378823329123214</v>
      </c>
    </row>
    <row r="36283" spans="1:4" x14ac:dyDescent="0.25">
      <c r="A36283">
        <v>4199.9399999999996</v>
      </c>
      <c r="B36283">
        <v>600</v>
      </c>
      <c r="C36283">
        <f t="shared" si="1132"/>
        <v>6250</v>
      </c>
      <c r="D36283">
        <f t="shared" si="1133"/>
        <v>1.4881164969023368</v>
      </c>
    </row>
    <row r="36284" spans="1:4" x14ac:dyDescent="0.25">
      <c r="A36284">
        <v>4342.91</v>
      </c>
      <c r="B36284">
        <v>600</v>
      </c>
      <c r="C36284">
        <f t="shared" si="1132"/>
        <v>6250</v>
      </c>
      <c r="D36284">
        <f t="shared" si="1133"/>
        <v>1.4391272211489532</v>
      </c>
    </row>
    <row r="36285" spans="1:4" x14ac:dyDescent="0.25">
      <c r="A36285">
        <v>4381.5200000000004</v>
      </c>
      <c r="B36285">
        <v>600</v>
      </c>
      <c r="C36285">
        <f t="shared" si="1132"/>
        <v>6250</v>
      </c>
      <c r="D36285">
        <f t="shared" si="1133"/>
        <v>1.426445617046139</v>
      </c>
    </row>
    <row r="36286" spans="1:4" x14ac:dyDescent="0.25">
      <c r="A36286">
        <v>4269.8500000000004</v>
      </c>
      <c r="B36286">
        <v>600</v>
      </c>
      <c r="C36286">
        <f t="shared" si="1132"/>
        <v>6250</v>
      </c>
      <c r="D36286">
        <f t="shared" si="1133"/>
        <v>1.4637516540393689</v>
      </c>
    </row>
    <row r="36287" spans="1:4" x14ac:dyDescent="0.25">
      <c r="A36287">
        <v>4421.5</v>
      </c>
      <c r="B36287">
        <v>600</v>
      </c>
      <c r="C36287">
        <f t="shared" si="1132"/>
        <v>6250</v>
      </c>
      <c r="D36287">
        <f t="shared" si="1133"/>
        <v>1.4135474386520412</v>
      </c>
    </row>
    <row r="36288" spans="1:4" x14ac:dyDescent="0.25">
      <c r="A36288">
        <v>4210.91</v>
      </c>
      <c r="B36288">
        <v>600</v>
      </c>
      <c r="C36288">
        <f t="shared" si="1132"/>
        <v>6250</v>
      </c>
      <c r="D36288">
        <f t="shared" si="1133"/>
        <v>1.484239748652904</v>
      </c>
    </row>
    <row r="36289" spans="1:4" x14ac:dyDescent="0.25">
      <c r="A36289">
        <v>4426.76</v>
      </c>
      <c r="B36289">
        <v>600</v>
      </c>
      <c r="C36289">
        <f t="shared" si="1132"/>
        <v>6250</v>
      </c>
      <c r="D36289">
        <f t="shared" si="1133"/>
        <v>1.4118678220639926</v>
      </c>
    </row>
    <row r="36290" spans="1:4" x14ac:dyDescent="0.25">
      <c r="A36290">
        <v>4309.8599999999997</v>
      </c>
      <c r="B36290">
        <v>600</v>
      </c>
      <c r="C36290">
        <f t="shared" ref="C36290:C36353" si="1134">B36290/($G$1*$G$2)*1000/60</f>
        <v>6250</v>
      </c>
      <c r="D36290">
        <f t="shared" si="1133"/>
        <v>1.4501631143471019</v>
      </c>
    </row>
    <row r="36291" spans="1:4" x14ac:dyDescent="0.25">
      <c r="A36291">
        <v>4171.08</v>
      </c>
      <c r="B36291">
        <v>600</v>
      </c>
      <c r="C36291">
        <f t="shared" si="1134"/>
        <v>6250</v>
      </c>
      <c r="D36291">
        <f t="shared" ref="D36291:D36354" si="1135">C36291/A36291</f>
        <v>1.4984128810763639</v>
      </c>
    </row>
    <row r="36292" spans="1:4" x14ac:dyDescent="0.25">
      <c r="A36292">
        <v>4238.74</v>
      </c>
      <c r="B36292">
        <v>600</v>
      </c>
      <c r="C36292">
        <f t="shared" si="1134"/>
        <v>6250</v>
      </c>
      <c r="D36292">
        <f t="shared" si="1135"/>
        <v>1.4744947791088863</v>
      </c>
    </row>
    <row r="36293" spans="1:4" x14ac:dyDescent="0.25">
      <c r="A36293">
        <v>4192.32</v>
      </c>
      <c r="B36293">
        <v>600</v>
      </c>
      <c r="C36293">
        <f t="shared" si="1134"/>
        <v>6250</v>
      </c>
      <c r="D36293">
        <f t="shared" si="1135"/>
        <v>1.4908213113502786</v>
      </c>
    </row>
    <row r="36294" spans="1:4" x14ac:dyDescent="0.25">
      <c r="A36294">
        <v>4466.67</v>
      </c>
      <c r="B36294">
        <v>600</v>
      </c>
      <c r="C36294">
        <f t="shared" si="1134"/>
        <v>6250</v>
      </c>
      <c r="D36294">
        <f t="shared" si="1135"/>
        <v>1.3992526871248603</v>
      </c>
    </row>
    <row r="36295" spans="1:4" x14ac:dyDescent="0.25">
      <c r="A36295">
        <v>4279.45</v>
      </c>
      <c r="B36295">
        <v>600</v>
      </c>
      <c r="C36295">
        <f t="shared" si="1134"/>
        <v>6250</v>
      </c>
      <c r="D36295">
        <f t="shared" si="1135"/>
        <v>1.4604680508009207</v>
      </c>
    </row>
    <row r="36296" spans="1:4" x14ac:dyDescent="0.25">
      <c r="A36296">
        <v>4270.8</v>
      </c>
      <c r="B36296">
        <v>600</v>
      </c>
      <c r="C36296">
        <f t="shared" si="1134"/>
        <v>6250</v>
      </c>
      <c r="D36296">
        <f t="shared" si="1135"/>
        <v>1.4634260560082419</v>
      </c>
    </row>
    <row r="36297" spans="1:4" x14ac:dyDescent="0.25">
      <c r="A36297">
        <v>4373.57</v>
      </c>
      <c r="B36297">
        <v>600</v>
      </c>
      <c r="C36297">
        <f t="shared" si="1134"/>
        <v>6250</v>
      </c>
      <c r="D36297">
        <f t="shared" si="1135"/>
        <v>1.4290385200191149</v>
      </c>
    </row>
    <row r="36298" spans="1:4" x14ac:dyDescent="0.25">
      <c r="A36298">
        <v>4171.3599999999997</v>
      </c>
      <c r="B36298">
        <v>600</v>
      </c>
      <c r="C36298">
        <f t="shared" si="1134"/>
        <v>6250</v>
      </c>
      <c r="D36298">
        <f t="shared" si="1135"/>
        <v>1.4983123010241266</v>
      </c>
    </row>
    <row r="36299" spans="1:4" x14ac:dyDescent="0.25">
      <c r="A36299">
        <v>4390.8999999999996</v>
      </c>
      <c r="B36299">
        <v>600</v>
      </c>
      <c r="C36299">
        <f t="shared" si="1134"/>
        <v>6250</v>
      </c>
      <c r="D36299">
        <f t="shared" si="1135"/>
        <v>1.4233983921291764</v>
      </c>
    </row>
    <row r="36300" spans="1:4" x14ac:dyDescent="0.25">
      <c r="A36300">
        <v>4098.93</v>
      </c>
      <c r="B36300">
        <v>600</v>
      </c>
      <c r="C36300">
        <f t="shared" si="1134"/>
        <v>6250</v>
      </c>
      <c r="D36300">
        <f t="shared" si="1135"/>
        <v>1.5247881764265308</v>
      </c>
    </row>
    <row r="36301" spans="1:4" x14ac:dyDescent="0.25">
      <c r="A36301">
        <v>4170.3599999999997</v>
      </c>
      <c r="B36301">
        <v>600</v>
      </c>
      <c r="C36301">
        <f t="shared" si="1134"/>
        <v>6250</v>
      </c>
      <c r="D36301">
        <f t="shared" si="1135"/>
        <v>1.4986715775136921</v>
      </c>
    </row>
    <row r="36302" spans="1:4" x14ac:dyDescent="0.25">
      <c r="A36302">
        <v>4082.01</v>
      </c>
      <c r="B36302">
        <v>600</v>
      </c>
      <c r="C36302">
        <f t="shared" si="1134"/>
        <v>6250</v>
      </c>
      <c r="D36302">
        <f t="shared" si="1135"/>
        <v>1.5311084490238878</v>
      </c>
    </row>
    <row r="36303" spans="1:4" x14ac:dyDescent="0.25">
      <c r="A36303">
        <v>4399.1000000000004</v>
      </c>
      <c r="B36303">
        <v>600</v>
      </c>
      <c r="C36303">
        <f t="shared" si="1134"/>
        <v>6250</v>
      </c>
      <c r="D36303">
        <f t="shared" si="1135"/>
        <v>1.4207451524175398</v>
      </c>
    </row>
    <row r="36304" spans="1:4" x14ac:dyDescent="0.25">
      <c r="A36304">
        <v>3971.44</v>
      </c>
      <c r="B36304">
        <v>600</v>
      </c>
      <c r="C36304">
        <f t="shared" si="1134"/>
        <v>6250</v>
      </c>
      <c r="D36304">
        <f t="shared" si="1135"/>
        <v>1.5737364784561771</v>
      </c>
    </row>
    <row r="36305" spans="1:4" x14ac:dyDescent="0.25">
      <c r="A36305">
        <v>4283.92</v>
      </c>
      <c r="B36305">
        <v>600</v>
      </c>
      <c r="C36305">
        <f t="shared" si="1134"/>
        <v>6250</v>
      </c>
      <c r="D36305">
        <f t="shared" si="1135"/>
        <v>1.4589441446152123</v>
      </c>
    </row>
    <row r="36306" spans="1:4" x14ac:dyDescent="0.25">
      <c r="A36306">
        <v>4450.32</v>
      </c>
      <c r="B36306">
        <v>600</v>
      </c>
      <c r="C36306">
        <f t="shared" si="1134"/>
        <v>6250</v>
      </c>
      <c r="D36306">
        <f t="shared" si="1135"/>
        <v>1.4043933919358609</v>
      </c>
    </row>
    <row r="36307" spans="1:4" x14ac:dyDescent="0.25">
      <c r="A36307">
        <v>4103.47</v>
      </c>
      <c r="B36307">
        <v>600</v>
      </c>
      <c r="C36307">
        <f t="shared" si="1134"/>
        <v>6250</v>
      </c>
      <c r="D36307">
        <f t="shared" si="1135"/>
        <v>1.5231011802206424</v>
      </c>
    </row>
    <row r="36308" spans="1:4" x14ac:dyDescent="0.25">
      <c r="A36308">
        <v>4181.41</v>
      </c>
      <c r="B36308">
        <v>600</v>
      </c>
      <c r="C36308">
        <f t="shared" si="1134"/>
        <v>6250</v>
      </c>
      <c r="D36308">
        <f t="shared" si="1135"/>
        <v>1.4947111141935376</v>
      </c>
    </row>
    <row r="36309" spans="1:4" x14ac:dyDescent="0.25">
      <c r="A36309">
        <v>4129.71</v>
      </c>
      <c r="B36309">
        <v>600</v>
      </c>
      <c r="C36309">
        <f t="shared" si="1134"/>
        <v>6250</v>
      </c>
      <c r="D36309">
        <f t="shared" si="1135"/>
        <v>1.5134234607272665</v>
      </c>
    </row>
    <row r="36310" spans="1:4" x14ac:dyDescent="0.25">
      <c r="A36310">
        <v>4660.63</v>
      </c>
      <c r="B36310">
        <v>600</v>
      </c>
      <c r="C36310">
        <f t="shared" si="1134"/>
        <v>6250</v>
      </c>
      <c r="D36310">
        <f t="shared" si="1135"/>
        <v>1.3410204199861391</v>
      </c>
    </row>
    <row r="36311" spans="1:4" x14ac:dyDescent="0.25">
      <c r="A36311">
        <v>4121.68</v>
      </c>
      <c r="B36311">
        <v>600</v>
      </c>
      <c r="C36311">
        <f t="shared" si="1134"/>
        <v>6250</v>
      </c>
      <c r="D36311">
        <f t="shared" si="1135"/>
        <v>1.516371964829875</v>
      </c>
    </row>
    <row r="36312" spans="1:4" x14ac:dyDescent="0.25">
      <c r="A36312">
        <v>4083.88</v>
      </c>
      <c r="B36312">
        <v>600</v>
      </c>
      <c r="C36312">
        <f t="shared" si="1134"/>
        <v>6250</v>
      </c>
      <c r="D36312">
        <f t="shared" si="1135"/>
        <v>1.5304073577088455</v>
      </c>
    </row>
    <row r="36313" spans="1:4" x14ac:dyDescent="0.25">
      <c r="A36313">
        <v>4476.45</v>
      </c>
      <c r="B36313">
        <v>600</v>
      </c>
      <c r="C36313">
        <f t="shared" si="1134"/>
        <v>6250</v>
      </c>
      <c r="D36313">
        <f t="shared" si="1135"/>
        <v>1.3961956461034972</v>
      </c>
    </row>
    <row r="36314" spans="1:4" x14ac:dyDescent="0.25">
      <c r="A36314">
        <v>4259.49</v>
      </c>
      <c r="B36314">
        <v>600</v>
      </c>
      <c r="C36314">
        <f t="shared" si="1134"/>
        <v>6250</v>
      </c>
      <c r="D36314">
        <f t="shared" si="1135"/>
        <v>1.4673118143251893</v>
      </c>
    </row>
    <row r="36315" spans="1:4" x14ac:dyDescent="0.25">
      <c r="A36315">
        <v>4177.01</v>
      </c>
      <c r="B36315">
        <v>600</v>
      </c>
      <c r="C36315">
        <f t="shared" si="1134"/>
        <v>6250</v>
      </c>
      <c r="D36315">
        <f t="shared" si="1135"/>
        <v>1.4962856205754833</v>
      </c>
    </row>
    <row r="36316" spans="1:4" x14ac:dyDescent="0.25">
      <c r="A36316">
        <v>4136.2299999999996</v>
      </c>
      <c r="B36316">
        <v>600</v>
      </c>
      <c r="C36316">
        <f t="shared" si="1134"/>
        <v>6250</v>
      </c>
      <c r="D36316">
        <f t="shared" si="1135"/>
        <v>1.5110378291342601</v>
      </c>
    </row>
    <row r="36317" spans="1:4" x14ac:dyDescent="0.25">
      <c r="A36317">
        <v>3996.49</v>
      </c>
      <c r="B36317">
        <v>600</v>
      </c>
      <c r="C36317">
        <f t="shared" si="1134"/>
        <v>6250</v>
      </c>
      <c r="D36317">
        <f t="shared" si="1135"/>
        <v>1.5638722979414437</v>
      </c>
    </row>
    <row r="36318" spans="1:4" x14ac:dyDescent="0.25">
      <c r="A36318">
        <v>4403.22</v>
      </c>
      <c r="B36318">
        <v>600</v>
      </c>
      <c r="C36318">
        <f t="shared" si="1134"/>
        <v>6250</v>
      </c>
      <c r="D36318">
        <f t="shared" si="1135"/>
        <v>1.4194157911710066</v>
      </c>
    </row>
    <row r="36319" spans="1:4" x14ac:dyDescent="0.25">
      <c r="A36319">
        <v>4250.1000000000004</v>
      </c>
      <c r="B36319">
        <v>600</v>
      </c>
      <c r="C36319">
        <f t="shared" si="1134"/>
        <v>6250</v>
      </c>
      <c r="D36319">
        <f t="shared" si="1135"/>
        <v>1.4705536340321403</v>
      </c>
    </row>
    <row r="36320" spans="1:4" x14ac:dyDescent="0.25">
      <c r="A36320">
        <v>3979.86</v>
      </c>
      <c r="B36320">
        <v>600</v>
      </c>
      <c r="C36320">
        <f t="shared" si="1134"/>
        <v>6250</v>
      </c>
      <c r="D36320">
        <f t="shared" si="1135"/>
        <v>1.5704069992411793</v>
      </c>
    </row>
    <row r="36321" spans="1:4" x14ac:dyDescent="0.25">
      <c r="A36321">
        <v>4165.07</v>
      </c>
      <c r="B36321">
        <v>600</v>
      </c>
      <c r="C36321">
        <f t="shared" si="1134"/>
        <v>6250</v>
      </c>
      <c r="D36321">
        <f t="shared" si="1135"/>
        <v>1.5005750203477974</v>
      </c>
    </row>
    <row r="36322" spans="1:4" x14ac:dyDescent="0.25">
      <c r="A36322">
        <v>4404.99</v>
      </c>
      <c r="B36322">
        <v>600</v>
      </c>
      <c r="C36322">
        <f t="shared" si="1134"/>
        <v>6250</v>
      </c>
      <c r="D36322">
        <f t="shared" si="1135"/>
        <v>1.4188454457331345</v>
      </c>
    </row>
    <row r="36323" spans="1:4" x14ac:dyDescent="0.25">
      <c r="A36323">
        <v>4617.7</v>
      </c>
      <c r="B36323">
        <v>600</v>
      </c>
      <c r="C36323">
        <f t="shared" si="1134"/>
        <v>6250</v>
      </c>
      <c r="D36323">
        <f t="shared" si="1135"/>
        <v>1.3534876670203781</v>
      </c>
    </row>
    <row r="36324" spans="1:4" x14ac:dyDescent="0.25">
      <c r="A36324">
        <v>4155.68</v>
      </c>
      <c r="B36324">
        <v>600</v>
      </c>
      <c r="C36324">
        <f t="shared" si="1134"/>
        <v>6250</v>
      </c>
      <c r="D36324">
        <f t="shared" si="1135"/>
        <v>1.5039656566434374</v>
      </c>
    </row>
    <row r="36325" spans="1:4" x14ac:dyDescent="0.25">
      <c r="A36325">
        <v>4204.22</v>
      </c>
      <c r="B36325">
        <v>600</v>
      </c>
      <c r="C36325">
        <f t="shared" si="1134"/>
        <v>6250</v>
      </c>
      <c r="D36325">
        <f t="shared" si="1135"/>
        <v>1.4866015574827196</v>
      </c>
    </row>
    <row r="36326" spans="1:4" x14ac:dyDescent="0.25">
      <c r="A36326">
        <v>4136.5200000000004</v>
      </c>
      <c r="B36326">
        <v>600</v>
      </c>
      <c r="C36326">
        <f t="shared" si="1134"/>
        <v>6250</v>
      </c>
      <c r="D36326">
        <f t="shared" si="1135"/>
        <v>1.5109318944426715</v>
      </c>
    </row>
    <row r="36327" spans="1:4" x14ac:dyDescent="0.25">
      <c r="A36327">
        <v>3964.4</v>
      </c>
      <c r="B36327">
        <v>600</v>
      </c>
      <c r="C36327">
        <f t="shared" si="1134"/>
        <v>6250</v>
      </c>
      <c r="D36327">
        <f t="shared" si="1135"/>
        <v>1.576531127030572</v>
      </c>
    </row>
    <row r="36328" spans="1:4" x14ac:dyDescent="0.25">
      <c r="A36328">
        <v>4144.59</v>
      </c>
      <c r="B36328">
        <v>600</v>
      </c>
      <c r="C36328">
        <f t="shared" si="1134"/>
        <v>6250</v>
      </c>
      <c r="D36328">
        <f t="shared" si="1135"/>
        <v>1.5079899338655933</v>
      </c>
    </row>
    <row r="36329" spans="1:4" x14ac:dyDescent="0.25">
      <c r="A36329">
        <v>4480.5</v>
      </c>
      <c r="B36329">
        <v>600</v>
      </c>
      <c r="C36329">
        <f t="shared" si="1134"/>
        <v>6250</v>
      </c>
      <c r="D36329">
        <f t="shared" si="1135"/>
        <v>1.3949336011605848</v>
      </c>
    </row>
    <row r="36330" spans="1:4" x14ac:dyDescent="0.25">
      <c r="A36330">
        <v>3944.55</v>
      </c>
      <c r="B36330">
        <v>600</v>
      </c>
      <c r="C36330">
        <f t="shared" si="1134"/>
        <v>6250</v>
      </c>
      <c r="D36330">
        <f t="shared" si="1135"/>
        <v>1.5844646410870695</v>
      </c>
    </row>
    <row r="36331" spans="1:4" x14ac:dyDescent="0.25">
      <c r="A36331">
        <v>4550.6400000000003</v>
      </c>
      <c r="B36331">
        <v>600</v>
      </c>
      <c r="C36331">
        <f t="shared" si="1134"/>
        <v>6250</v>
      </c>
      <c r="D36331">
        <f t="shared" si="1135"/>
        <v>1.3734331874197914</v>
      </c>
    </row>
    <row r="36332" spans="1:4" x14ac:dyDescent="0.25">
      <c r="A36332">
        <v>4161.03</v>
      </c>
      <c r="B36332">
        <v>600</v>
      </c>
      <c r="C36332">
        <f t="shared" si="1134"/>
        <v>6250</v>
      </c>
      <c r="D36332">
        <f t="shared" si="1135"/>
        <v>1.5020319488203642</v>
      </c>
    </row>
    <row r="36333" spans="1:4" x14ac:dyDescent="0.25">
      <c r="A36333">
        <v>4073.06</v>
      </c>
      <c r="B36333">
        <v>600</v>
      </c>
      <c r="C36333">
        <f t="shared" si="1134"/>
        <v>6250</v>
      </c>
      <c r="D36333">
        <f t="shared" si="1135"/>
        <v>1.5344728533338572</v>
      </c>
    </row>
    <row r="36334" spans="1:4" x14ac:dyDescent="0.25">
      <c r="A36334">
        <v>4631.3599999999997</v>
      </c>
      <c r="B36334">
        <v>600</v>
      </c>
      <c r="C36334">
        <f t="shared" si="1134"/>
        <v>6250</v>
      </c>
      <c r="D36334">
        <f t="shared" si="1135"/>
        <v>1.3494956125198647</v>
      </c>
    </row>
    <row r="36335" spans="1:4" x14ac:dyDescent="0.25">
      <c r="A36335">
        <v>4195.46</v>
      </c>
      <c r="B36335">
        <v>600</v>
      </c>
      <c r="C36335">
        <f t="shared" si="1134"/>
        <v>6250</v>
      </c>
      <c r="D36335">
        <f t="shared" si="1135"/>
        <v>1.4897055388443698</v>
      </c>
    </row>
    <row r="36336" spans="1:4" x14ac:dyDescent="0.25">
      <c r="A36336">
        <v>4545.58</v>
      </c>
      <c r="B36336">
        <v>600</v>
      </c>
      <c r="C36336">
        <f t="shared" si="1134"/>
        <v>6250</v>
      </c>
      <c r="D36336">
        <f t="shared" si="1135"/>
        <v>1.3749620510473912</v>
      </c>
    </row>
    <row r="36337" spans="1:4" x14ac:dyDescent="0.25">
      <c r="A36337">
        <v>3992.27</v>
      </c>
      <c r="B36337">
        <v>600</v>
      </c>
      <c r="C36337">
        <f t="shared" si="1134"/>
        <v>6250</v>
      </c>
      <c r="D36337">
        <f t="shared" si="1135"/>
        <v>1.5655253777925842</v>
      </c>
    </row>
    <row r="36338" spans="1:4" x14ac:dyDescent="0.25">
      <c r="A36338">
        <v>4136.1000000000004</v>
      </c>
      <c r="B36338">
        <v>600</v>
      </c>
      <c r="C36338">
        <f t="shared" si="1134"/>
        <v>6250</v>
      </c>
      <c r="D36338">
        <f t="shared" si="1135"/>
        <v>1.5110853219216169</v>
      </c>
    </row>
    <row r="36339" spans="1:4" x14ac:dyDescent="0.25">
      <c r="A36339">
        <v>4312.62</v>
      </c>
      <c r="B36339">
        <v>600</v>
      </c>
      <c r="C36339">
        <f t="shared" si="1134"/>
        <v>6250</v>
      </c>
      <c r="D36339">
        <f t="shared" si="1135"/>
        <v>1.4492350357787147</v>
      </c>
    </row>
    <row r="36340" spans="1:4" x14ac:dyDescent="0.25">
      <c r="A36340">
        <v>3976.01</v>
      </c>
      <c r="B36340">
        <v>600</v>
      </c>
      <c r="C36340">
        <f t="shared" si="1134"/>
        <v>6250</v>
      </c>
      <c r="D36340">
        <f t="shared" si="1135"/>
        <v>1.5719276359968912</v>
      </c>
    </row>
    <row r="36341" spans="1:4" x14ac:dyDescent="0.25">
      <c r="A36341">
        <v>4072.74</v>
      </c>
      <c r="B36341">
        <v>600</v>
      </c>
      <c r="C36341">
        <f t="shared" si="1134"/>
        <v>6250</v>
      </c>
      <c r="D36341">
        <f t="shared" si="1135"/>
        <v>1.5345934186812811</v>
      </c>
    </row>
    <row r="36342" spans="1:4" x14ac:dyDescent="0.25">
      <c r="A36342">
        <v>4307.2299999999996</v>
      </c>
      <c r="B36342">
        <v>600</v>
      </c>
      <c r="C36342">
        <f t="shared" si="1134"/>
        <v>6250</v>
      </c>
      <c r="D36342">
        <f t="shared" si="1135"/>
        <v>1.4510485857500066</v>
      </c>
    </row>
    <row r="36343" spans="1:4" x14ac:dyDescent="0.25">
      <c r="A36343">
        <v>3663.79</v>
      </c>
      <c r="B36343">
        <v>600</v>
      </c>
      <c r="C36343">
        <f t="shared" si="1134"/>
        <v>6250</v>
      </c>
      <c r="D36343">
        <f t="shared" si="1135"/>
        <v>1.7058837979250994</v>
      </c>
    </row>
    <row r="36344" spans="1:4" x14ac:dyDescent="0.25">
      <c r="A36344">
        <v>4216.2299999999996</v>
      </c>
      <c r="B36344">
        <v>600</v>
      </c>
      <c r="C36344">
        <f t="shared" si="1134"/>
        <v>6250</v>
      </c>
      <c r="D36344">
        <f t="shared" si="1135"/>
        <v>1.4823669486721551</v>
      </c>
    </row>
    <row r="36345" spans="1:4" x14ac:dyDescent="0.25">
      <c r="A36345">
        <v>3903.24</v>
      </c>
      <c r="B36345">
        <v>600</v>
      </c>
      <c r="C36345">
        <f t="shared" si="1134"/>
        <v>6250</v>
      </c>
      <c r="D36345">
        <f t="shared" si="1135"/>
        <v>1.6012338467529541</v>
      </c>
    </row>
    <row r="36346" spans="1:4" x14ac:dyDescent="0.25">
      <c r="A36346">
        <v>4195.5</v>
      </c>
      <c r="B36346">
        <v>600</v>
      </c>
      <c r="C36346">
        <f t="shared" si="1134"/>
        <v>6250</v>
      </c>
      <c r="D36346">
        <f t="shared" si="1135"/>
        <v>1.48969133595519</v>
      </c>
    </row>
    <row r="36347" spans="1:4" x14ac:dyDescent="0.25">
      <c r="A36347">
        <v>4174.18</v>
      </c>
      <c r="B36347">
        <v>600</v>
      </c>
      <c r="C36347">
        <f t="shared" si="1134"/>
        <v>6250</v>
      </c>
      <c r="D36347">
        <f t="shared" si="1135"/>
        <v>1.497300068516451</v>
      </c>
    </row>
    <row r="36348" spans="1:4" x14ac:dyDescent="0.25">
      <c r="A36348">
        <v>4389.09</v>
      </c>
      <c r="B36348">
        <v>600</v>
      </c>
      <c r="C36348">
        <f t="shared" si="1134"/>
        <v>6250</v>
      </c>
      <c r="D36348">
        <f t="shared" si="1135"/>
        <v>1.4239853819356632</v>
      </c>
    </row>
    <row r="36349" spans="1:4" x14ac:dyDescent="0.25">
      <c r="A36349">
        <v>4094.36</v>
      </c>
      <c r="B36349">
        <v>600</v>
      </c>
      <c r="C36349">
        <f t="shared" si="1134"/>
        <v>6250</v>
      </c>
      <c r="D36349">
        <f t="shared" si="1135"/>
        <v>1.5264900985746246</v>
      </c>
    </row>
    <row r="36350" spans="1:4" x14ac:dyDescent="0.25">
      <c r="A36350">
        <v>3956.01</v>
      </c>
      <c r="B36350">
        <v>600</v>
      </c>
      <c r="C36350">
        <f t="shared" si="1134"/>
        <v>6250</v>
      </c>
      <c r="D36350">
        <f t="shared" si="1135"/>
        <v>1.5798746717020431</v>
      </c>
    </row>
    <row r="36351" spans="1:4" x14ac:dyDescent="0.25">
      <c r="A36351">
        <v>4373.24</v>
      </c>
      <c r="B36351">
        <v>600</v>
      </c>
      <c r="C36351">
        <f t="shared" si="1134"/>
        <v>6250</v>
      </c>
      <c r="D36351">
        <f t="shared" si="1135"/>
        <v>1.429146353733159</v>
      </c>
    </row>
    <row r="36352" spans="1:4" x14ac:dyDescent="0.25">
      <c r="A36352">
        <v>4270.76</v>
      </c>
      <c r="B36352">
        <v>600</v>
      </c>
      <c r="C36352">
        <f t="shared" si="1134"/>
        <v>6250</v>
      </c>
      <c r="D36352">
        <f t="shared" si="1135"/>
        <v>1.4634397624778728</v>
      </c>
    </row>
    <row r="36353" spans="1:4" x14ac:dyDescent="0.25">
      <c r="A36353">
        <v>4221.7299999999996</v>
      </c>
      <c r="B36353">
        <v>600</v>
      </c>
      <c r="C36353">
        <f t="shared" si="1134"/>
        <v>6250</v>
      </c>
      <c r="D36353">
        <f t="shared" si="1135"/>
        <v>1.4804357455355981</v>
      </c>
    </row>
    <row r="36354" spans="1:4" x14ac:dyDescent="0.25">
      <c r="A36354">
        <v>4119.01</v>
      </c>
      <c r="B36354">
        <v>600</v>
      </c>
      <c r="C36354">
        <f t="shared" ref="C36354:C36417" si="1136">B36354/($G$1*$G$2)*1000/60</f>
        <v>6250</v>
      </c>
      <c r="D36354">
        <f t="shared" si="1135"/>
        <v>1.5173548983857772</v>
      </c>
    </row>
    <row r="36355" spans="1:4" x14ac:dyDescent="0.25">
      <c r="A36355">
        <v>3942.21</v>
      </c>
      <c r="B36355">
        <v>600</v>
      </c>
      <c r="C36355">
        <f t="shared" si="1136"/>
        <v>6250</v>
      </c>
      <c r="D36355">
        <f t="shared" ref="D36355:D36418" si="1137">C36355/A36355</f>
        <v>1.5854051407712932</v>
      </c>
    </row>
    <row r="36356" spans="1:4" x14ac:dyDescent="0.25">
      <c r="A36356">
        <v>4367.57</v>
      </c>
      <c r="B36356">
        <v>600</v>
      </c>
      <c r="C36356">
        <f t="shared" si="1136"/>
        <v>6250</v>
      </c>
      <c r="D36356">
        <f t="shared" si="1137"/>
        <v>1.4310016782787685</v>
      </c>
    </row>
    <row r="36357" spans="1:4" x14ac:dyDescent="0.25">
      <c r="A36357">
        <v>4125.93</v>
      </c>
      <c r="B36357">
        <v>600</v>
      </c>
      <c r="C36357">
        <f t="shared" si="1136"/>
        <v>6250</v>
      </c>
      <c r="D36357">
        <f t="shared" si="1137"/>
        <v>1.5148099943527882</v>
      </c>
    </row>
    <row r="36358" spans="1:4" x14ac:dyDescent="0.25">
      <c r="A36358">
        <v>4162.8599999999997</v>
      </c>
      <c r="B36358">
        <v>600</v>
      </c>
      <c r="C36358">
        <f t="shared" si="1136"/>
        <v>6250</v>
      </c>
      <c r="D36358">
        <f t="shared" si="1137"/>
        <v>1.5013716531423109</v>
      </c>
    </row>
    <row r="36359" spans="1:4" x14ac:dyDescent="0.25">
      <c r="A36359">
        <v>4210.57</v>
      </c>
      <c r="B36359">
        <v>600</v>
      </c>
      <c r="C36359">
        <f t="shared" si="1136"/>
        <v>6250</v>
      </c>
      <c r="D36359">
        <f t="shared" si="1137"/>
        <v>1.4843595997691525</v>
      </c>
    </row>
    <row r="36360" spans="1:4" x14ac:dyDescent="0.25">
      <c r="A36360">
        <v>4306.68</v>
      </c>
      <c r="B36360">
        <v>600</v>
      </c>
      <c r="C36360">
        <f t="shared" si="1136"/>
        <v>6250</v>
      </c>
      <c r="D36360">
        <f t="shared" si="1137"/>
        <v>1.4512338971086776</v>
      </c>
    </row>
    <row r="36361" spans="1:4" x14ac:dyDescent="0.25">
      <c r="A36361">
        <v>4191.59</v>
      </c>
      <c r="B36361">
        <v>600</v>
      </c>
      <c r="C36361">
        <f t="shared" si="1136"/>
        <v>6250</v>
      </c>
      <c r="D36361">
        <f t="shared" si="1137"/>
        <v>1.4910809501883533</v>
      </c>
    </row>
    <row r="36362" spans="1:4" x14ac:dyDescent="0.25">
      <c r="A36362">
        <v>4224.68</v>
      </c>
      <c r="B36362">
        <v>600</v>
      </c>
      <c r="C36362">
        <f t="shared" si="1136"/>
        <v>6250</v>
      </c>
      <c r="D36362">
        <f t="shared" si="1137"/>
        <v>1.4794019902099094</v>
      </c>
    </row>
    <row r="36363" spans="1:4" x14ac:dyDescent="0.25">
      <c r="A36363">
        <v>4234.5600000000004</v>
      </c>
      <c r="B36363">
        <v>600</v>
      </c>
      <c r="C36363">
        <f t="shared" si="1136"/>
        <v>6250</v>
      </c>
      <c r="D36363">
        <f t="shared" si="1137"/>
        <v>1.4759502758255874</v>
      </c>
    </row>
    <row r="36364" spans="1:4" x14ac:dyDescent="0.25">
      <c r="A36364">
        <v>4301.79</v>
      </c>
      <c r="B36364">
        <v>600</v>
      </c>
      <c r="C36364">
        <f t="shared" si="1136"/>
        <v>6250</v>
      </c>
      <c r="D36364">
        <f t="shared" si="1137"/>
        <v>1.4528835670732416</v>
      </c>
    </row>
    <row r="36365" spans="1:4" x14ac:dyDescent="0.25">
      <c r="A36365">
        <v>3919.71</v>
      </c>
      <c r="B36365">
        <v>600</v>
      </c>
      <c r="C36365">
        <f t="shared" si="1136"/>
        <v>6250</v>
      </c>
      <c r="D36365">
        <f t="shared" si="1137"/>
        <v>1.5945057159840907</v>
      </c>
    </row>
    <row r="36366" spans="1:4" x14ac:dyDescent="0.25">
      <c r="A36366">
        <v>4156.8</v>
      </c>
      <c r="B36366">
        <v>600</v>
      </c>
      <c r="C36366">
        <f t="shared" si="1136"/>
        <v>6250</v>
      </c>
      <c r="D36366">
        <f t="shared" si="1137"/>
        <v>1.5035604311008468</v>
      </c>
    </row>
    <row r="36367" spans="1:4" x14ac:dyDescent="0.25">
      <c r="A36367">
        <v>4365.41</v>
      </c>
      <c r="B36367">
        <v>600</v>
      </c>
      <c r="C36367">
        <f t="shared" si="1136"/>
        <v>6250</v>
      </c>
      <c r="D36367">
        <f t="shared" si="1137"/>
        <v>1.4317097363134277</v>
      </c>
    </row>
    <row r="36368" spans="1:4" x14ac:dyDescent="0.25">
      <c r="A36368">
        <v>4183.63</v>
      </c>
      <c r="B36368">
        <v>600</v>
      </c>
      <c r="C36368">
        <f t="shared" si="1136"/>
        <v>6250</v>
      </c>
      <c r="D36368">
        <f t="shared" si="1137"/>
        <v>1.4939179611963773</v>
      </c>
    </row>
    <row r="36369" spans="1:4" x14ac:dyDescent="0.25">
      <c r="A36369">
        <v>4108.53</v>
      </c>
      <c r="B36369">
        <v>600</v>
      </c>
      <c r="C36369">
        <f t="shared" si="1136"/>
        <v>6250</v>
      </c>
      <c r="D36369">
        <f t="shared" si="1137"/>
        <v>1.5212253531068292</v>
      </c>
    </row>
    <row r="36370" spans="1:4" x14ac:dyDescent="0.25">
      <c r="A36370">
        <v>4068.66</v>
      </c>
      <c r="B36370">
        <v>600</v>
      </c>
      <c r="C36370">
        <f t="shared" si="1136"/>
        <v>6250</v>
      </c>
      <c r="D36370">
        <f t="shared" si="1137"/>
        <v>1.5361322892549389</v>
      </c>
    </row>
    <row r="36371" spans="1:4" x14ac:dyDescent="0.25">
      <c r="A36371">
        <v>3781.56</v>
      </c>
      <c r="B36371">
        <v>600</v>
      </c>
      <c r="C36371">
        <f t="shared" si="1136"/>
        <v>6250</v>
      </c>
      <c r="D36371">
        <f t="shared" si="1137"/>
        <v>1.6527570632225854</v>
      </c>
    </row>
    <row r="36372" spans="1:4" x14ac:dyDescent="0.25">
      <c r="A36372">
        <v>4333.71</v>
      </c>
      <c r="B36372">
        <v>600</v>
      </c>
      <c r="C36372">
        <f t="shared" si="1136"/>
        <v>6250</v>
      </c>
      <c r="D36372">
        <f t="shared" si="1137"/>
        <v>1.4421823333817907</v>
      </c>
    </row>
    <row r="36373" spans="1:4" x14ac:dyDescent="0.25">
      <c r="A36373">
        <v>4162.05</v>
      </c>
      <c r="B36373">
        <v>600</v>
      </c>
      <c r="C36373">
        <f t="shared" si="1136"/>
        <v>6250</v>
      </c>
      <c r="D36373">
        <f t="shared" si="1137"/>
        <v>1.5016638435386407</v>
      </c>
    </row>
    <row r="36374" spans="1:4" x14ac:dyDescent="0.25">
      <c r="A36374">
        <v>4218.63</v>
      </c>
      <c r="B36374">
        <v>600</v>
      </c>
      <c r="C36374">
        <f t="shared" si="1136"/>
        <v>6250</v>
      </c>
      <c r="D36374">
        <f t="shared" si="1137"/>
        <v>1.4815236225978576</v>
      </c>
    </row>
    <row r="36375" spans="1:4" x14ac:dyDescent="0.25">
      <c r="A36375">
        <v>4181.4799999999996</v>
      </c>
      <c r="B36375">
        <v>600</v>
      </c>
      <c r="C36375">
        <f t="shared" si="1136"/>
        <v>6250</v>
      </c>
      <c r="D36375">
        <f t="shared" si="1137"/>
        <v>1.4946860920057015</v>
      </c>
    </row>
    <row r="36376" spans="1:4" x14ac:dyDescent="0.25">
      <c r="A36376">
        <v>4384.0200000000004</v>
      </c>
      <c r="B36376">
        <v>600</v>
      </c>
      <c r="C36376">
        <f t="shared" si="1136"/>
        <v>6250</v>
      </c>
      <c r="D36376">
        <f t="shared" si="1137"/>
        <v>1.4256321823349345</v>
      </c>
    </row>
    <row r="36377" spans="1:4" x14ac:dyDescent="0.25">
      <c r="A36377">
        <v>3889.08</v>
      </c>
      <c r="B36377">
        <v>600</v>
      </c>
      <c r="C36377">
        <f t="shared" si="1136"/>
        <v>6250</v>
      </c>
      <c r="D36377">
        <f t="shared" si="1137"/>
        <v>1.6070638814321125</v>
      </c>
    </row>
    <row r="36378" spans="1:4" x14ac:dyDescent="0.25">
      <c r="A36378">
        <v>4187.03</v>
      </c>
      <c r="B36378">
        <v>600</v>
      </c>
      <c r="C36378">
        <f t="shared" si="1136"/>
        <v>6250</v>
      </c>
      <c r="D36378">
        <f t="shared" si="1137"/>
        <v>1.4927048528431848</v>
      </c>
    </row>
    <row r="36379" spans="1:4" x14ac:dyDescent="0.25">
      <c r="A36379">
        <v>4060.71</v>
      </c>
      <c r="B36379">
        <v>600</v>
      </c>
      <c r="C36379">
        <f t="shared" si="1136"/>
        <v>6250</v>
      </c>
      <c r="D36379">
        <f t="shared" si="1137"/>
        <v>1.5391397070955573</v>
      </c>
    </row>
    <row r="36380" spans="1:4" x14ac:dyDescent="0.25">
      <c r="A36380">
        <v>4070.54</v>
      </c>
      <c r="B36380">
        <v>600</v>
      </c>
      <c r="C36380">
        <f t="shared" si="1136"/>
        <v>6250</v>
      </c>
      <c r="D36380">
        <f t="shared" si="1137"/>
        <v>1.5354228185940932</v>
      </c>
    </row>
    <row r="36381" spans="1:4" x14ac:dyDescent="0.25">
      <c r="A36381">
        <v>4173.87</v>
      </c>
      <c r="B36381">
        <v>600</v>
      </c>
      <c r="C36381">
        <f t="shared" si="1136"/>
        <v>6250</v>
      </c>
      <c r="D36381">
        <f t="shared" si="1137"/>
        <v>1.4974112753871107</v>
      </c>
    </row>
    <row r="36382" spans="1:4" x14ac:dyDescent="0.25">
      <c r="A36382">
        <v>4210.97</v>
      </c>
      <c r="B36382">
        <v>600</v>
      </c>
      <c r="C36382">
        <f t="shared" si="1136"/>
        <v>6250</v>
      </c>
      <c r="D36382">
        <f t="shared" si="1137"/>
        <v>1.484218600464976</v>
      </c>
    </row>
    <row r="36383" spans="1:4" x14ac:dyDescent="0.25">
      <c r="A36383">
        <v>3970.74</v>
      </c>
      <c r="B36383">
        <v>600</v>
      </c>
      <c r="C36383">
        <f t="shared" si="1136"/>
        <v>6250</v>
      </c>
      <c r="D36383">
        <f t="shared" si="1137"/>
        <v>1.5740139117645577</v>
      </c>
    </row>
    <row r="36384" spans="1:4" x14ac:dyDescent="0.25">
      <c r="A36384">
        <v>4188.82</v>
      </c>
      <c r="B36384">
        <v>600</v>
      </c>
      <c r="C36384">
        <f t="shared" si="1136"/>
        <v>6250</v>
      </c>
      <c r="D36384">
        <f t="shared" si="1137"/>
        <v>1.4920669782898288</v>
      </c>
    </row>
    <row r="36385" spans="1:4" x14ac:dyDescent="0.25">
      <c r="A36385">
        <v>4170.78</v>
      </c>
      <c r="B36385">
        <v>600</v>
      </c>
      <c r="C36385">
        <f t="shared" si="1136"/>
        <v>6250</v>
      </c>
      <c r="D36385">
        <f t="shared" si="1137"/>
        <v>1.4985206604040493</v>
      </c>
    </row>
    <row r="36386" spans="1:4" x14ac:dyDescent="0.25">
      <c r="A36386">
        <v>4202.8999999999996</v>
      </c>
      <c r="B36386">
        <v>600</v>
      </c>
      <c r="C36386">
        <f t="shared" si="1136"/>
        <v>6250</v>
      </c>
      <c r="D36386">
        <f t="shared" si="1137"/>
        <v>1.4870684527350164</v>
      </c>
    </row>
    <row r="36387" spans="1:4" x14ac:dyDescent="0.25">
      <c r="A36387">
        <v>3863.08</v>
      </c>
      <c r="B36387">
        <v>600</v>
      </c>
      <c r="C36387">
        <f t="shared" si="1136"/>
        <v>6250</v>
      </c>
      <c r="D36387">
        <f t="shared" si="1137"/>
        <v>1.6178800335483603</v>
      </c>
    </row>
    <row r="36388" spans="1:4" x14ac:dyDescent="0.25">
      <c r="A36388">
        <v>4304.16</v>
      </c>
      <c r="B36388">
        <v>600</v>
      </c>
      <c r="C36388">
        <f t="shared" si="1136"/>
        <v>6250</v>
      </c>
      <c r="D36388">
        <f t="shared" si="1137"/>
        <v>1.4520835656667039</v>
      </c>
    </row>
    <row r="36389" spans="1:4" x14ac:dyDescent="0.25">
      <c r="A36389">
        <v>4488.66</v>
      </c>
      <c r="B36389">
        <v>600</v>
      </c>
      <c r="C36389">
        <f t="shared" si="1136"/>
        <v>6250</v>
      </c>
      <c r="D36389">
        <f t="shared" si="1137"/>
        <v>1.3923977311714411</v>
      </c>
    </row>
    <row r="36390" spans="1:4" x14ac:dyDescent="0.25">
      <c r="A36390">
        <v>3948.29</v>
      </c>
      <c r="B36390">
        <v>600</v>
      </c>
      <c r="C36390">
        <f t="shared" si="1136"/>
        <v>6250</v>
      </c>
      <c r="D36390">
        <f t="shared" si="1137"/>
        <v>1.5829637640598841</v>
      </c>
    </row>
    <row r="36391" spans="1:4" x14ac:dyDescent="0.25">
      <c r="A36391">
        <v>4226.71</v>
      </c>
      <c r="B36391">
        <v>600</v>
      </c>
      <c r="C36391">
        <f t="shared" si="1136"/>
        <v>6250</v>
      </c>
      <c r="D36391">
        <f t="shared" si="1137"/>
        <v>1.4786914645196856</v>
      </c>
    </row>
    <row r="36392" spans="1:4" x14ac:dyDescent="0.25">
      <c r="A36392">
        <v>4225.88</v>
      </c>
      <c r="B36392">
        <v>600</v>
      </c>
      <c r="C36392">
        <f t="shared" si="1136"/>
        <v>6250</v>
      </c>
      <c r="D36392">
        <f t="shared" si="1137"/>
        <v>1.4789818925288933</v>
      </c>
    </row>
    <row r="36393" spans="1:4" x14ac:dyDescent="0.25">
      <c r="A36393">
        <v>4319.18</v>
      </c>
      <c r="B36393">
        <v>600</v>
      </c>
      <c r="C36393">
        <f t="shared" si="1136"/>
        <v>6250</v>
      </c>
      <c r="D36393">
        <f t="shared" si="1137"/>
        <v>1.4470339277362831</v>
      </c>
    </row>
    <row r="36394" spans="1:4" x14ac:dyDescent="0.25">
      <c r="A36394">
        <v>4274.8500000000004</v>
      </c>
      <c r="B36394">
        <v>600</v>
      </c>
      <c r="C36394">
        <f t="shared" si="1136"/>
        <v>6250</v>
      </c>
      <c r="D36394">
        <f t="shared" si="1137"/>
        <v>1.4620396037287857</v>
      </c>
    </row>
    <row r="36395" spans="1:4" x14ac:dyDescent="0.25">
      <c r="A36395">
        <v>4144.03</v>
      </c>
      <c r="B36395">
        <v>600</v>
      </c>
      <c r="C36395">
        <f t="shared" si="1136"/>
        <v>6250</v>
      </c>
      <c r="D36395">
        <f t="shared" si="1137"/>
        <v>1.5081937148138407</v>
      </c>
    </row>
    <row r="36396" spans="1:4" x14ac:dyDescent="0.25">
      <c r="A36396">
        <v>4071.74</v>
      </c>
      <c r="B36396">
        <v>600</v>
      </c>
      <c r="C36396">
        <f t="shared" si="1136"/>
        <v>6250</v>
      </c>
      <c r="D36396">
        <f t="shared" si="1137"/>
        <v>1.5349703075343712</v>
      </c>
    </row>
    <row r="36397" spans="1:4" x14ac:dyDescent="0.25">
      <c r="A36397">
        <v>4116.38</v>
      </c>
      <c r="B36397">
        <v>600</v>
      </c>
      <c r="C36397">
        <f t="shared" si="1136"/>
        <v>6250</v>
      </c>
      <c r="D36397">
        <f t="shared" si="1137"/>
        <v>1.5183243529508936</v>
      </c>
    </row>
    <row r="36398" spans="1:4" x14ac:dyDescent="0.25">
      <c r="A36398">
        <v>4350.16</v>
      </c>
      <c r="B36398">
        <v>600</v>
      </c>
      <c r="C36398">
        <f t="shared" si="1136"/>
        <v>6250</v>
      </c>
      <c r="D36398">
        <f t="shared" si="1137"/>
        <v>1.436728763999485</v>
      </c>
    </row>
    <row r="36399" spans="1:4" x14ac:dyDescent="0.25">
      <c r="A36399">
        <v>4166.05</v>
      </c>
      <c r="B36399">
        <v>600</v>
      </c>
      <c r="C36399">
        <f t="shared" si="1136"/>
        <v>6250</v>
      </c>
      <c r="D36399">
        <f t="shared" si="1137"/>
        <v>1.5002220328608633</v>
      </c>
    </row>
    <row r="36400" spans="1:4" x14ac:dyDescent="0.25">
      <c r="A36400">
        <v>4368.3900000000003</v>
      </c>
      <c r="B36400">
        <v>600</v>
      </c>
      <c r="C36400">
        <f t="shared" si="1136"/>
        <v>6250</v>
      </c>
      <c r="D36400">
        <f t="shared" si="1137"/>
        <v>1.4307330618374274</v>
      </c>
    </row>
    <row r="36401" spans="1:4" x14ac:dyDescent="0.25">
      <c r="A36401">
        <v>4300.3900000000003</v>
      </c>
      <c r="B36401">
        <v>600</v>
      </c>
      <c r="C36401">
        <f t="shared" si="1136"/>
        <v>6250</v>
      </c>
      <c r="D36401">
        <f t="shared" si="1137"/>
        <v>1.4533565560332899</v>
      </c>
    </row>
    <row r="36402" spans="1:4" x14ac:dyDescent="0.25">
      <c r="A36402">
        <v>3969.81</v>
      </c>
      <c r="B36402">
        <v>600</v>
      </c>
      <c r="C36402">
        <f t="shared" si="1136"/>
        <v>6250</v>
      </c>
      <c r="D36402">
        <f t="shared" si="1137"/>
        <v>1.5743826530740765</v>
      </c>
    </row>
    <row r="36403" spans="1:4" x14ac:dyDescent="0.25">
      <c r="A36403">
        <v>4012.41</v>
      </c>
      <c r="B36403">
        <v>600</v>
      </c>
      <c r="C36403">
        <f t="shared" si="1136"/>
        <v>6250</v>
      </c>
      <c r="D36403">
        <f t="shared" si="1137"/>
        <v>1.5576673370866887</v>
      </c>
    </row>
    <row r="36404" spans="1:4" x14ac:dyDescent="0.25">
      <c r="A36404">
        <v>4399.6400000000003</v>
      </c>
      <c r="B36404">
        <v>600</v>
      </c>
      <c r="C36404">
        <f t="shared" si="1136"/>
        <v>6250</v>
      </c>
      <c r="D36404">
        <f t="shared" si="1137"/>
        <v>1.4205707739724158</v>
      </c>
    </row>
    <row r="36405" spans="1:4" x14ac:dyDescent="0.25">
      <c r="A36405">
        <v>3600.53</v>
      </c>
      <c r="B36405">
        <v>600</v>
      </c>
      <c r="C36405">
        <f t="shared" si="1136"/>
        <v>6250</v>
      </c>
      <c r="D36405">
        <f t="shared" si="1137"/>
        <v>1.7358555545989063</v>
      </c>
    </row>
    <row r="36406" spans="1:4" x14ac:dyDescent="0.25">
      <c r="A36406">
        <v>4097.3599999999997</v>
      </c>
      <c r="B36406">
        <v>600</v>
      </c>
      <c r="C36406">
        <f t="shared" si="1136"/>
        <v>6250</v>
      </c>
      <c r="D36406">
        <f t="shared" si="1137"/>
        <v>1.5253724349337134</v>
      </c>
    </row>
    <row r="36407" spans="1:4" x14ac:dyDescent="0.25">
      <c r="A36407">
        <v>4291.8500000000004</v>
      </c>
      <c r="B36407">
        <v>600</v>
      </c>
      <c r="C36407">
        <f t="shared" si="1136"/>
        <v>6250</v>
      </c>
      <c r="D36407">
        <f t="shared" si="1137"/>
        <v>1.4562484709391055</v>
      </c>
    </row>
    <row r="36408" spans="1:4" x14ac:dyDescent="0.25">
      <c r="A36408">
        <v>3916.69</v>
      </c>
      <c r="B36408">
        <v>600</v>
      </c>
      <c r="C36408">
        <f t="shared" si="1136"/>
        <v>6250</v>
      </c>
      <c r="D36408">
        <f t="shared" si="1137"/>
        <v>1.5957351743436421</v>
      </c>
    </row>
    <row r="36409" spans="1:4" x14ac:dyDescent="0.25">
      <c r="A36409">
        <v>4058.75</v>
      </c>
      <c r="B36409">
        <v>600</v>
      </c>
      <c r="C36409">
        <f t="shared" si="1136"/>
        <v>6250</v>
      </c>
      <c r="D36409">
        <f t="shared" si="1137"/>
        <v>1.539882968894364</v>
      </c>
    </row>
    <row r="36410" spans="1:4" x14ac:dyDescent="0.25">
      <c r="A36410">
        <v>4080.76</v>
      </c>
      <c r="B36410">
        <v>600</v>
      </c>
      <c r="C36410">
        <f t="shared" si="1136"/>
        <v>6250</v>
      </c>
      <c r="D36410">
        <f t="shared" si="1137"/>
        <v>1.5315774512590792</v>
      </c>
    </row>
    <row r="36411" spans="1:4" x14ac:dyDescent="0.25">
      <c r="A36411">
        <v>4249.13</v>
      </c>
      <c r="B36411">
        <v>600</v>
      </c>
      <c r="C36411">
        <f t="shared" si="1136"/>
        <v>6250</v>
      </c>
      <c r="D36411">
        <f t="shared" si="1137"/>
        <v>1.470889334993281</v>
      </c>
    </row>
    <row r="36412" spans="1:4" x14ac:dyDescent="0.25">
      <c r="A36412">
        <v>4462.0200000000004</v>
      </c>
      <c r="B36412">
        <v>600</v>
      </c>
      <c r="C36412">
        <f t="shared" si="1136"/>
        <v>6250</v>
      </c>
      <c r="D36412">
        <f t="shared" si="1137"/>
        <v>1.4007108887902786</v>
      </c>
    </row>
    <row r="36413" spans="1:4" x14ac:dyDescent="0.25">
      <c r="A36413">
        <v>4209.5600000000004</v>
      </c>
      <c r="B36413">
        <v>600</v>
      </c>
      <c r="C36413">
        <f t="shared" si="1136"/>
        <v>6250</v>
      </c>
      <c r="D36413">
        <f t="shared" si="1137"/>
        <v>1.4847157422628492</v>
      </c>
    </row>
    <row r="36414" spans="1:4" x14ac:dyDescent="0.25">
      <c r="A36414">
        <v>3950.34</v>
      </c>
      <c r="B36414">
        <v>600</v>
      </c>
      <c r="C36414">
        <f t="shared" si="1136"/>
        <v>6250</v>
      </c>
      <c r="D36414">
        <f t="shared" si="1137"/>
        <v>1.5821422966124434</v>
      </c>
    </row>
    <row r="36415" spans="1:4" x14ac:dyDescent="0.25">
      <c r="A36415">
        <v>4385.5600000000004</v>
      </c>
      <c r="B36415">
        <v>600</v>
      </c>
      <c r="C36415">
        <f t="shared" si="1136"/>
        <v>6250</v>
      </c>
      <c r="D36415">
        <f t="shared" si="1137"/>
        <v>1.4251315681463712</v>
      </c>
    </row>
    <row r="36416" spans="1:4" x14ac:dyDescent="0.25">
      <c r="A36416">
        <v>4116.4799999999996</v>
      </c>
      <c r="B36416">
        <v>600</v>
      </c>
      <c r="C36416">
        <f t="shared" si="1136"/>
        <v>6250</v>
      </c>
      <c r="D36416">
        <f t="shared" si="1137"/>
        <v>1.5182874689054728</v>
      </c>
    </row>
    <row r="36417" spans="1:4" x14ac:dyDescent="0.25">
      <c r="A36417">
        <v>4111.25</v>
      </c>
      <c r="B36417">
        <v>600</v>
      </c>
      <c r="C36417">
        <f t="shared" si="1136"/>
        <v>6250</v>
      </c>
      <c r="D36417">
        <f t="shared" si="1137"/>
        <v>1.5202189115232594</v>
      </c>
    </row>
    <row r="36418" spans="1:4" x14ac:dyDescent="0.25">
      <c r="A36418">
        <v>4057.28</v>
      </c>
      <c r="B36418">
        <v>600</v>
      </c>
      <c r="C36418">
        <f t="shared" ref="C36418:C36481" si="1138">B36418/($G$1*$G$2)*1000/60</f>
        <v>6250</v>
      </c>
      <c r="D36418">
        <f t="shared" si="1137"/>
        <v>1.5404408865052448</v>
      </c>
    </row>
    <row r="36419" spans="1:4" x14ac:dyDescent="0.25">
      <c r="A36419">
        <v>4037.38</v>
      </c>
      <c r="B36419">
        <v>600</v>
      </c>
      <c r="C36419">
        <f t="shared" si="1138"/>
        <v>6250</v>
      </c>
      <c r="D36419">
        <f t="shared" ref="D36419:D36482" si="1139">C36419/A36419</f>
        <v>1.5480336257672054</v>
      </c>
    </row>
    <row r="36420" spans="1:4" x14ac:dyDescent="0.25">
      <c r="A36420">
        <v>4120.88</v>
      </c>
      <c r="B36420">
        <v>600</v>
      </c>
      <c r="C36420">
        <f t="shared" si="1138"/>
        <v>6250</v>
      </c>
      <c r="D36420">
        <f t="shared" si="1139"/>
        <v>1.5166663431111802</v>
      </c>
    </row>
    <row r="36421" spans="1:4" x14ac:dyDescent="0.25">
      <c r="A36421">
        <v>4146.22</v>
      </c>
      <c r="B36421">
        <v>600</v>
      </c>
      <c r="C36421">
        <f t="shared" si="1138"/>
        <v>6250</v>
      </c>
      <c r="D36421">
        <f t="shared" si="1139"/>
        <v>1.5073970990444308</v>
      </c>
    </row>
    <row r="36422" spans="1:4" x14ac:dyDescent="0.25">
      <c r="A36422">
        <v>3914.31</v>
      </c>
      <c r="B36422">
        <v>600</v>
      </c>
      <c r="C36422">
        <f t="shared" si="1138"/>
        <v>6250</v>
      </c>
      <c r="D36422">
        <f t="shared" si="1139"/>
        <v>1.5967054219006671</v>
      </c>
    </row>
    <row r="36423" spans="1:4" x14ac:dyDescent="0.25">
      <c r="A36423">
        <v>4120.3</v>
      </c>
      <c r="B36423">
        <v>600</v>
      </c>
      <c r="C36423">
        <f t="shared" si="1138"/>
        <v>6250</v>
      </c>
      <c r="D36423">
        <f t="shared" si="1139"/>
        <v>1.5168798388466858</v>
      </c>
    </row>
    <row r="36424" spans="1:4" x14ac:dyDescent="0.25">
      <c r="A36424">
        <v>4135.6099999999997</v>
      </c>
      <c r="B36424">
        <v>600</v>
      </c>
      <c r="C36424">
        <f t="shared" si="1138"/>
        <v>6250</v>
      </c>
      <c r="D36424">
        <f t="shared" si="1139"/>
        <v>1.5112643600339493</v>
      </c>
    </row>
    <row r="36425" spans="1:4" x14ac:dyDescent="0.25">
      <c r="A36425">
        <v>3703.79</v>
      </c>
      <c r="B36425">
        <v>600</v>
      </c>
      <c r="C36425">
        <f t="shared" si="1138"/>
        <v>6250</v>
      </c>
      <c r="D36425">
        <f t="shared" si="1139"/>
        <v>1.6874606821661056</v>
      </c>
    </row>
    <row r="36426" spans="1:4" x14ac:dyDescent="0.25">
      <c r="A36426">
        <v>4234.68</v>
      </c>
      <c r="B36426">
        <v>600</v>
      </c>
      <c r="C36426">
        <f t="shared" si="1138"/>
        <v>6250</v>
      </c>
      <c r="D36426">
        <f t="shared" si="1139"/>
        <v>1.4759084511698639</v>
      </c>
    </row>
    <row r="36427" spans="1:4" x14ac:dyDescent="0.25">
      <c r="A36427">
        <v>4505.32</v>
      </c>
      <c r="B36427">
        <v>600</v>
      </c>
      <c r="C36427">
        <f t="shared" si="1138"/>
        <v>6250</v>
      </c>
      <c r="D36427">
        <f t="shared" si="1139"/>
        <v>1.3872488524677493</v>
      </c>
    </row>
    <row r="36428" spans="1:4" x14ac:dyDescent="0.25">
      <c r="A36428">
        <v>4114.22</v>
      </c>
      <c r="B36428">
        <v>600</v>
      </c>
      <c r="C36428">
        <f t="shared" si="1138"/>
        <v>6250</v>
      </c>
      <c r="D36428">
        <f t="shared" si="1139"/>
        <v>1.5191214859681785</v>
      </c>
    </row>
    <row r="36429" spans="1:4" x14ac:dyDescent="0.25">
      <c r="A36429">
        <v>4271.95</v>
      </c>
      <c r="B36429">
        <v>600</v>
      </c>
      <c r="C36429">
        <f t="shared" si="1138"/>
        <v>6250</v>
      </c>
      <c r="D36429">
        <f t="shared" si="1139"/>
        <v>1.4630321047765074</v>
      </c>
    </row>
    <row r="36430" spans="1:4" x14ac:dyDescent="0.25">
      <c r="A36430">
        <v>4303.95</v>
      </c>
      <c r="B36430">
        <v>600</v>
      </c>
      <c r="C36430">
        <f t="shared" si="1138"/>
        <v>6250</v>
      </c>
      <c r="D36430">
        <f t="shared" si="1139"/>
        <v>1.4521544162920108</v>
      </c>
    </row>
    <row r="36431" spans="1:4" x14ac:dyDescent="0.25">
      <c r="A36431">
        <v>4126.84</v>
      </c>
      <c r="B36431">
        <v>600</v>
      </c>
      <c r="C36431">
        <f t="shared" si="1138"/>
        <v>6250</v>
      </c>
      <c r="D36431">
        <f t="shared" si="1139"/>
        <v>1.5144759670837735</v>
      </c>
    </row>
    <row r="36432" spans="1:4" x14ac:dyDescent="0.25">
      <c r="A36432">
        <v>4099.6499999999996</v>
      </c>
      <c r="B36432">
        <v>600</v>
      </c>
      <c r="C36432">
        <f t="shared" si="1138"/>
        <v>6250</v>
      </c>
      <c r="D36432">
        <f t="shared" si="1139"/>
        <v>1.5245203858866001</v>
      </c>
    </row>
    <row r="36433" spans="1:4" x14ac:dyDescent="0.25">
      <c r="A36433">
        <v>4226.53</v>
      </c>
      <c r="B36433">
        <v>600</v>
      </c>
      <c r="C36433">
        <f t="shared" si="1138"/>
        <v>6250</v>
      </c>
      <c r="D36433">
        <f t="shared" si="1139"/>
        <v>1.4787544392208267</v>
      </c>
    </row>
    <row r="36434" spans="1:4" x14ac:dyDescent="0.25">
      <c r="A36434">
        <v>4116.8999999999996</v>
      </c>
      <c r="B36434">
        <v>600</v>
      </c>
      <c r="C36434">
        <f t="shared" si="1138"/>
        <v>6250</v>
      </c>
      <c r="D36434">
        <f t="shared" si="1139"/>
        <v>1.5181325754815518</v>
      </c>
    </row>
    <row r="36435" spans="1:4" x14ac:dyDescent="0.25">
      <c r="A36435">
        <v>3983.17</v>
      </c>
      <c r="B36435">
        <v>600</v>
      </c>
      <c r="C36435">
        <f t="shared" si="1138"/>
        <v>6250</v>
      </c>
      <c r="D36435">
        <f t="shared" si="1139"/>
        <v>1.5691019966509088</v>
      </c>
    </row>
    <row r="36436" spans="1:4" x14ac:dyDescent="0.25">
      <c r="A36436">
        <v>4269.13</v>
      </c>
      <c r="B36436">
        <v>600</v>
      </c>
      <c r="C36436">
        <f t="shared" si="1138"/>
        <v>6250</v>
      </c>
      <c r="D36436">
        <f t="shared" si="1139"/>
        <v>1.463998519604697</v>
      </c>
    </row>
    <row r="36437" spans="1:4" x14ac:dyDescent="0.25">
      <c r="A36437">
        <v>4099.49</v>
      </c>
      <c r="B36437">
        <v>600</v>
      </c>
      <c r="C36437">
        <f t="shared" si="1138"/>
        <v>6250</v>
      </c>
      <c r="D36437">
        <f t="shared" si="1139"/>
        <v>1.5245798867664027</v>
      </c>
    </row>
    <row r="36438" spans="1:4" x14ac:dyDescent="0.25">
      <c r="A36438">
        <v>4103.25</v>
      </c>
      <c r="B36438">
        <v>600</v>
      </c>
      <c r="C36438">
        <f t="shared" si="1138"/>
        <v>6250</v>
      </c>
      <c r="D36438">
        <f t="shared" si="1139"/>
        <v>1.523182842868458</v>
      </c>
    </row>
    <row r="36439" spans="1:4" x14ac:dyDescent="0.25">
      <c r="A36439">
        <v>3785.95</v>
      </c>
      <c r="B36439">
        <v>600</v>
      </c>
      <c r="C36439">
        <f t="shared" si="1138"/>
        <v>6250</v>
      </c>
      <c r="D36439">
        <f t="shared" si="1139"/>
        <v>1.6508406080376128</v>
      </c>
    </row>
    <row r="36440" spans="1:4" x14ac:dyDescent="0.25">
      <c r="A36440">
        <v>4091.94</v>
      </c>
      <c r="B36440">
        <v>600</v>
      </c>
      <c r="C36440">
        <f t="shared" si="1138"/>
        <v>6250</v>
      </c>
      <c r="D36440">
        <f t="shared" si="1139"/>
        <v>1.527392874773335</v>
      </c>
    </row>
    <row r="36441" spans="1:4" x14ac:dyDescent="0.25">
      <c r="A36441">
        <v>4221.8500000000004</v>
      </c>
      <c r="B36441">
        <v>600</v>
      </c>
      <c r="C36441">
        <f t="shared" si="1138"/>
        <v>6250</v>
      </c>
      <c r="D36441">
        <f t="shared" si="1139"/>
        <v>1.480393666283738</v>
      </c>
    </row>
    <row r="36442" spans="1:4" x14ac:dyDescent="0.25">
      <c r="A36442">
        <v>4001.72</v>
      </c>
      <c r="B36442">
        <v>600</v>
      </c>
      <c r="C36442">
        <f t="shared" si="1138"/>
        <v>6250</v>
      </c>
      <c r="D36442">
        <f t="shared" si="1139"/>
        <v>1.5618284137820737</v>
      </c>
    </row>
    <row r="36443" spans="1:4" x14ac:dyDescent="0.25">
      <c r="A36443">
        <v>3958.87</v>
      </c>
      <c r="B36443">
        <v>600</v>
      </c>
      <c r="C36443">
        <f t="shared" si="1138"/>
        <v>6250</v>
      </c>
      <c r="D36443">
        <f t="shared" si="1139"/>
        <v>1.5787333254186169</v>
      </c>
    </row>
    <row r="36444" spans="1:4" x14ac:dyDescent="0.25">
      <c r="A36444">
        <v>3834.69</v>
      </c>
      <c r="B36444">
        <v>600</v>
      </c>
      <c r="C36444">
        <f t="shared" si="1138"/>
        <v>6250</v>
      </c>
      <c r="D36444">
        <f t="shared" si="1139"/>
        <v>1.6298579546195391</v>
      </c>
    </row>
    <row r="36445" spans="1:4" x14ac:dyDescent="0.25">
      <c r="A36445">
        <v>4332.75</v>
      </c>
      <c r="B36445">
        <v>600</v>
      </c>
      <c r="C36445">
        <f t="shared" si="1138"/>
        <v>6250</v>
      </c>
      <c r="D36445">
        <f t="shared" si="1139"/>
        <v>1.4425018752524379</v>
      </c>
    </row>
    <row r="36446" spans="1:4" x14ac:dyDescent="0.25">
      <c r="A36446">
        <v>4141.6400000000003</v>
      </c>
      <c r="B36446">
        <v>600</v>
      </c>
      <c r="C36446">
        <f t="shared" si="1138"/>
        <v>6250</v>
      </c>
      <c r="D36446">
        <f t="shared" si="1139"/>
        <v>1.5090640422634511</v>
      </c>
    </row>
    <row r="36447" spans="1:4" x14ac:dyDescent="0.25">
      <c r="A36447">
        <v>4000.71</v>
      </c>
      <c r="B36447">
        <v>600</v>
      </c>
      <c r="C36447">
        <f t="shared" si="1138"/>
        <v>6250</v>
      </c>
      <c r="D36447">
        <f t="shared" si="1139"/>
        <v>1.562222705469779</v>
      </c>
    </row>
    <row r="36448" spans="1:4" x14ac:dyDescent="0.25">
      <c r="A36448">
        <v>4029.14</v>
      </c>
      <c r="B36448">
        <v>600</v>
      </c>
      <c r="C36448">
        <f t="shared" si="1138"/>
        <v>6250</v>
      </c>
      <c r="D36448">
        <f t="shared" si="1139"/>
        <v>1.5511995115582979</v>
      </c>
    </row>
    <row r="36449" spans="1:4" x14ac:dyDescent="0.25">
      <c r="A36449">
        <v>4122.78</v>
      </c>
      <c r="B36449">
        <v>600</v>
      </c>
      <c r="C36449">
        <f t="shared" si="1138"/>
        <v>6250</v>
      </c>
      <c r="D36449">
        <f t="shared" si="1139"/>
        <v>1.5159673812330516</v>
      </c>
    </row>
    <row r="36450" spans="1:4" x14ac:dyDescent="0.25">
      <c r="A36450">
        <v>3620.95</v>
      </c>
      <c r="B36450">
        <v>600</v>
      </c>
      <c r="C36450">
        <f t="shared" si="1138"/>
        <v>6250</v>
      </c>
      <c r="D36450">
        <f t="shared" si="1139"/>
        <v>1.7260663637995555</v>
      </c>
    </row>
    <row r="36451" spans="1:4" x14ac:dyDescent="0.25">
      <c r="A36451">
        <v>3971.52</v>
      </c>
      <c r="B36451">
        <v>600</v>
      </c>
      <c r="C36451">
        <f t="shared" si="1138"/>
        <v>6250</v>
      </c>
      <c r="D36451">
        <f t="shared" si="1139"/>
        <v>1.5737047780194988</v>
      </c>
    </row>
    <row r="36452" spans="1:4" x14ac:dyDescent="0.25">
      <c r="A36452">
        <v>3677.58</v>
      </c>
      <c r="B36452">
        <v>600</v>
      </c>
      <c r="C36452">
        <f t="shared" si="1138"/>
        <v>6250</v>
      </c>
      <c r="D36452">
        <f t="shared" si="1139"/>
        <v>1.6994871627537675</v>
      </c>
    </row>
    <row r="36453" spans="1:4" x14ac:dyDescent="0.25">
      <c r="A36453">
        <v>4058.75</v>
      </c>
      <c r="B36453">
        <v>600</v>
      </c>
      <c r="C36453">
        <f t="shared" si="1138"/>
        <v>6250</v>
      </c>
      <c r="D36453">
        <f t="shared" si="1139"/>
        <v>1.539882968894364</v>
      </c>
    </row>
    <row r="36454" spans="1:4" x14ac:dyDescent="0.25">
      <c r="A36454">
        <v>3715.5</v>
      </c>
      <c r="B36454">
        <v>600</v>
      </c>
      <c r="C36454">
        <f t="shared" si="1138"/>
        <v>6250</v>
      </c>
      <c r="D36454">
        <f t="shared" si="1139"/>
        <v>1.6821423765307495</v>
      </c>
    </row>
    <row r="36455" spans="1:4" x14ac:dyDescent="0.25">
      <c r="A36455">
        <v>4079.54</v>
      </c>
      <c r="B36455">
        <v>600</v>
      </c>
      <c r="C36455">
        <f t="shared" si="1138"/>
        <v>6250</v>
      </c>
      <c r="D36455">
        <f t="shared" si="1139"/>
        <v>1.5320354745878213</v>
      </c>
    </row>
    <row r="36456" spans="1:4" x14ac:dyDescent="0.25">
      <c r="A36456">
        <v>4024.87</v>
      </c>
      <c r="B36456">
        <v>600</v>
      </c>
      <c r="C36456">
        <f t="shared" si="1138"/>
        <v>6250</v>
      </c>
      <c r="D36456">
        <f t="shared" si="1139"/>
        <v>1.5528451850618779</v>
      </c>
    </row>
    <row r="36457" spans="1:4" x14ac:dyDescent="0.25">
      <c r="A36457">
        <v>4315.6000000000004</v>
      </c>
      <c r="B36457">
        <v>600</v>
      </c>
      <c r="C36457">
        <f t="shared" si="1138"/>
        <v>6250</v>
      </c>
      <c r="D36457">
        <f t="shared" si="1139"/>
        <v>1.4482343127259245</v>
      </c>
    </row>
    <row r="36458" spans="1:4" x14ac:dyDescent="0.25">
      <c r="A36458">
        <v>4317.4399999999996</v>
      </c>
      <c r="B36458">
        <v>600</v>
      </c>
      <c r="C36458">
        <f t="shared" si="1138"/>
        <v>6250</v>
      </c>
      <c r="D36458">
        <f t="shared" si="1139"/>
        <v>1.4476171064334422</v>
      </c>
    </row>
    <row r="36459" spans="1:4" x14ac:dyDescent="0.25">
      <c r="A36459">
        <v>4198.37</v>
      </c>
      <c r="B36459">
        <v>600</v>
      </c>
      <c r="C36459">
        <f t="shared" si="1138"/>
        <v>6250</v>
      </c>
      <c r="D36459">
        <f t="shared" si="1139"/>
        <v>1.4886729849917946</v>
      </c>
    </row>
    <row r="36460" spans="1:4" x14ac:dyDescent="0.25">
      <c r="A36460">
        <v>4243.55</v>
      </c>
      <c r="B36460">
        <v>600</v>
      </c>
      <c r="C36460">
        <f t="shared" si="1138"/>
        <v>6250</v>
      </c>
      <c r="D36460">
        <f t="shared" si="1139"/>
        <v>1.472823461488612</v>
      </c>
    </row>
    <row r="36461" spans="1:4" x14ac:dyDescent="0.25">
      <c r="A36461">
        <v>4045.06</v>
      </c>
      <c r="B36461">
        <v>600</v>
      </c>
      <c r="C36461">
        <f t="shared" si="1138"/>
        <v>6250</v>
      </c>
      <c r="D36461">
        <f t="shared" si="1139"/>
        <v>1.5450945103410085</v>
      </c>
    </row>
    <row r="36462" spans="1:4" x14ac:dyDescent="0.25">
      <c r="A36462">
        <v>4612.99</v>
      </c>
      <c r="B36462">
        <v>600</v>
      </c>
      <c r="C36462">
        <f t="shared" si="1138"/>
        <v>6250</v>
      </c>
      <c r="D36462">
        <f t="shared" si="1139"/>
        <v>1.3548696181869027</v>
      </c>
    </row>
    <row r="36463" spans="1:4" x14ac:dyDescent="0.25">
      <c r="A36463">
        <v>3898.48</v>
      </c>
      <c r="B36463">
        <v>600</v>
      </c>
      <c r="C36463">
        <f t="shared" si="1138"/>
        <v>6250</v>
      </c>
      <c r="D36463">
        <f t="shared" si="1139"/>
        <v>1.6031889351747348</v>
      </c>
    </row>
    <row r="36464" spans="1:4" x14ac:dyDescent="0.25">
      <c r="A36464">
        <v>4295.79</v>
      </c>
      <c r="B36464">
        <v>600</v>
      </c>
      <c r="C36464">
        <f t="shared" si="1138"/>
        <v>6250</v>
      </c>
      <c r="D36464">
        <f t="shared" si="1139"/>
        <v>1.4549128332623336</v>
      </c>
    </row>
    <row r="36465" spans="1:4" x14ac:dyDescent="0.25">
      <c r="A36465">
        <v>4198.43</v>
      </c>
      <c r="B36465">
        <v>600</v>
      </c>
      <c r="C36465">
        <f t="shared" si="1138"/>
        <v>6250</v>
      </c>
      <c r="D36465">
        <f t="shared" si="1139"/>
        <v>1.4886517102821768</v>
      </c>
    </row>
    <row r="36466" spans="1:4" x14ac:dyDescent="0.25">
      <c r="A36466">
        <v>4098.1400000000003</v>
      </c>
      <c r="B36466">
        <v>600</v>
      </c>
      <c r="C36466">
        <f t="shared" si="1138"/>
        <v>6250</v>
      </c>
      <c r="D36466">
        <f t="shared" si="1139"/>
        <v>1.525082110420825</v>
      </c>
    </row>
    <row r="36467" spans="1:4" x14ac:dyDescent="0.25">
      <c r="A36467">
        <v>4245.9799999999996</v>
      </c>
      <c r="B36467">
        <v>600</v>
      </c>
      <c r="C36467">
        <f t="shared" si="1138"/>
        <v>6250</v>
      </c>
      <c r="D36467">
        <f t="shared" si="1139"/>
        <v>1.4719805557256513</v>
      </c>
    </row>
    <row r="36468" spans="1:4" x14ac:dyDescent="0.25">
      <c r="A36468">
        <v>4073.91</v>
      </c>
      <c r="B36468">
        <v>600</v>
      </c>
      <c r="C36468">
        <f t="shared" si="1138"/>
        <v>6250</v>
      </c>
      <c r="D36468">
        <f t="shared" si="1139"/>
        <v>1.5341526936039334</v>
      </c>
    </row>
    <row r="36469" spans="1:4" x14ac:dyDescent="0.25">
      <c r="A36469">
        <v>3991.76</v>
      </c>
      <c r="B36469">
        <v>600</v>
      </c>
      <c r="C36469">
        <f t="shared" si="1138"/>
        <v>6250</v>
      </c>
      <c r="D36469">
        <f t="shared" si="1139"/>
        <v>1.5657253943122833</v>
      </c>
    </row>
    <row r="36470" spans="1:4" x14ac:dyDescent="0.25">
      <c r="A36470">
        <v>4252.75</v>
      </c>
      <c r="B36470">
        <v>600</v>
      </c>
      <c r="C36470">
        <f t="shared" si="1138"/>
        <v>6250</v>
      </c>
      <c r="D36470">
        <f t="shared" si="1139"/>
        <v>1.4696372935159603</v>
      </c>
    </row>
    <row r="36471" spans="1:4" x14ac:dyDescent="0.25">
      <c r="A36471">
        <v>4196.22</v>
      </c>
      <c r="B36471">
        <v>600</v>
      </c>
      <c r="C36471">
        <f t="shared" si="1138"/>
        <v>6250</v>
      </c>
      <c r="D36471">
        <f t="shared" si="1139"/>
        <v>1.4894357302524652</v>
      </c>
    </row>
    <row r="36472" spans="1:4" x14ac:dyDescent="0.25">
      <c r="A36472">
        <v>4392.7700000000004</v>
      </c>
      <c r="B36472">
        <v>600</v>
      </c>
      <c r="C36472">
        <f t="shared" si="1138"/>
        <v>6250</v>
      </c>
      <c r="D36472">
        <f t="shared" si="1139"/>
        <v>1.4227924521429529</v>
      </c>
    </row>
    <row r="36473" spans="1:4" x14ac:dyDescent="0.25">
      <c r="A36473">
        <v>4149.47</v>
      </c>
      <c r="B36473">
        <v>600</v>
      </c>
      <c r="C36473">
        <f t="shared" si="1138"/>
        <v>6250</v>
      </c>
      <c r="D36473">
        <f t="shared" si="1139"/>
        <v>1.5062164565595124</v>
      </c>
    </row>
    <row r="36474" spans="1:4" x14ac:dyDescent="0.25">
      <c r="A36474">
        <v>4318.62</v>
      </c>
      <c r="B36474">
        <v>600</v>
      </c>
      <c r="C36474">
        <f t="shared" si="1138"/>
        <v>6250</v>
      </c>
      <c r="D36474">
        <f t="shared" si="1139"/>
        <v>1.4472215661484455</v>
      </c>
    </row>
    <row r="36475" spans="1:4" x14ac:dyDescent="0.25">
      <c r="A36475">
        <v>4277.37</v>
      </c>
      <c r="B36475">
        <v>600</v>
      </c>
      <c r="C36475">
        <f t="shared" si="1138"/>
        <v>6250</v>
      </c>
      <c r="D36475">
        <f t="shared" si="1139"/>
        <v>1.4611782473809842</v>
      </c>
    </row>
    <row r="36476" spans="1:4" x14ac:dyDescent="0.25">
      <c r="A36476">
        <v>4273.26</v>
      </c>
      <c r="B36476">
        <v>600</v>
      </c>
      <c r="C36476">
        <f t="shared" si="1138"/>
        <v>6250</v>
      </c>
      <c r="D36476">
        <f t="shared" si="1139"/>
        <v>1.4625836012786491</v>
      </c>
    </row>
    <row r="36477" spans="1:4" x14ac:dyDescent="0.25">
      <c r="A36477">
        <v>4364.78</v>
      </c>
      <c r="B36477">
        <v>600</v>
      </c>
      <c r="C36477">
        <f t="shared" si="1138"/>
        <v>6250</v>
      </c>
      <c r="D36477">
        <f t="shared" si="1139"/>
        <v>1.4319163852473664</v>
      </c>
    </row>
    <row r="36478" spans="1:4" x14ac:dyDescent="0.25">
      <c r="A36478">
        <v>4277.7299999999996</v>
      </c>
      <c r="B36478">
        <v>600</v>
      </c>
      <c r="C36478">
        <f t="shared" si="1138"/>
        <v>6250</v>
      </c>
      <c r="D36478">
        <f t="shared" si="1139"/>
        <v>1.4610552793187042</v>
      </c>
    </row>
    <row r="36479" spans="1:4" x14ac:dyDescent="0.25">
      <c r="A36479">
        <v>4285.8900000000003</v>
      </c>
      <c r="B36479">
        <v>600</v>
      </c>
      <c r="C36479">
        <f t="shared" si="1138"/>
        <v>6250</v>
      </c>
      <c r="D36479">
        <f t="shared" si="1139"/>
        <v>1.4582735441180243</v>
      </c>
    </row>
    <row r="36480" spans="1:4" x14ac:dyDescent="0.25">
      <c r="A36480">
        <v>4002.27</v>
      </c>
      <c r="B36480">
        <v>600</v>
      </c>
      <c r="C36480">
        <f t="shared" si="1138"/>
        <v>6250</v>
      </c>
      <c r="D36480">
        <f t="shared" si="1139"/>
        <v>1.5616137841774793</v>
      </c>
    </row>
    <row r="36481" spans="1:4" x14ac:dyDescent="0.25">
      <c r="A36481">
        <v>4155.38</v>
      </c>
      <c r="B36481">
        <v>600</v>
      </c>
      <c r="C36481">
        <f t="shared" si="1138"/>
        <v>6250</v>
      </c>
      <c r="D36481">
        <f t="shared" si="1139"/>
        <v>1.5040742362912658</v>
      </c>
    </row>
    <row r="36482" spans="1:4" x14ac:dyDescent="0.25">
      <c r="A36482">
        <v>4018.3</v>
      </c>
      <c r="B36482">
        <v>600</v>
      </c>
      <c r="C36482">
        <f t="shared" ref="C36482:C36545" si="1140">B36482/($G$1*$G$2)*1000/60</f>
        <v>6250</v>
      </c>
      <c r="D36482">
        <f t="shared" si="1139"/>
        <v>1.5553841176616976</v>
      </c>
    </row>
    <row r="36483" spans="1:4" x14ac:dyDescent="0.25">
      <c r="A36483">
        <v>3841.83</v>
      </c>
      <c r="B36483">
        <v>600</v>
      </c>
      <c r="C36483">
        <f t="shared" si="1140"/>
        <v>6250</v>
      </c>
      <c r="D36483">
        <f t="shared" ref="D36483:D36546" si="1141">C36483/A36483</f>
        <v>1.6268288810280518</v>
      </c>
    </row>
    <row r="36484" spans="1:4" x14ac:dyDescent="0.25">
      <c r="A36484">
        <v>4152.6099999999997</v>
      </c>
      <c r="B36484">
        <v>600</v>
      </c>
      <c r="C36484">
        <f t="shared" si="1140"/>
        <v>6250</v>
      </c>
      <c r="D36484">
        <f t="shared" si="1141"/>
        <v>1.5050775295537024</v>
      </c>
    </row>
    <row r="36485" spans="1:4" x14ac:dyDescent="0.25">
      <c r="A36485">
        <v>3799.66</v>
      </c>
      <c r="B36485">
        <v>600</v>
      </c>
      <c r="C36485">
        <f t="shared" si="1140"/>
        <v>6250</v>
      </c>
      <c r="D36485">
        <f t="shared" si="1141"/>
        <v>1.6448840159382683</v>
      </c>
    </row>
    <row r="36486" spans="1:4" x14ac:dyDescent="0.25">
      <c r="A36486">
        <v>4014.48</v>
      </c>
      <c r="B36486">
        <v>600</v>
      </c>
      <c r="C36486">
        <f t="shared" si="1140"/>
        <v>6250</v>
      </c>
      <c r="D36486">
        <f t="shared" si="1141"/>
        <v>1.5568641517705906</v>
      </c>
    </row>
    <row r="36487" spans="1:4" x14ac:dyDescent="0.25">
      <c r="A36487">
        <v>4014.49</v>
      </c>
      <c r="B36487">
        <v>600</v>
      </c>
      <c r="C36487">
        <f t="shared" si="1140"/>
        <v>6250</v>
      </c>
      <c r="D36487">
        <f t="shared" si="1141"/>
        <v>1.5568602736586716</v>
      </c>
    </row>
    <row r="36488" spans="1:4" x14ac:dyDescent="0.25">
      <c r="A36488">
        <v>3968.76</v>
      </c>
      <c r="B36488">
        <v>600</v>
      </c>
      <c r="C36488">
        <f t="shared" si="1140"/>
        <v>6250</v>
      </c>
      <c r="D36488">
        <f t="shared" si="1141"/>
        <v>1.5747991816083613</v>
      </c>
    </row>
    <row r="36489" spans="1:4" x14ac:dyDescent="0.25">
      <c r="A36489">
        <v>4465.54</v>
      </c>
      <c r="B36489">
        <v>600</v>
      </c>
      <c r="C36489">
        <f t="shared" si="1140"/>
        <v>6250</v>
      </c>
      <c r="D36489">
        <f t="shared" si="1141"/>
        <v>1.3996067664828891</v>
      </c>
    </row>
    <row r="36490" spans="1:4" x14ac:dyDescent="0.25">
      <c r="A36490">
        <v>4175.71</v>
      </c>
      <c r="B36490">
        <v>600</v>
      </c>
      <c r="C36490">
        <f t="shared" si="1140"/>
        <v>6250</v>
      </c>
      <c r="D36490">
        <f t="shared" si="1141"/>
        <v>1.4967514506515061</v>
      </c>
    </row>
    <row r="36491" spans="1:4" x14ac:dyDescent="0.25">
      <c r="A36491">
        <v>4161.78</v>
      </c>
      <c r="B36491">
        <v>600</v>
      </c>
      <c r="C36491">
        <f t="shared" si="1140"/>
        <v>6250</v>
      </c>
      <c r="D36491">
        <f t="shared" si="1141"/>
        <v>1.5017612656123103</v>
      </c>
    </row>
    <row r="36492" spans="1:4" x14ac:dyDescent="0.25">
      <c r="A36492">
        <v>3911.15</v>
      </c>
      <c r="B36492">
        <v>600</v>
      </c>
      <c r="C36492">
        <f t="shared" si="1140"/>
        <v>6250</v>
      </c>
      <c r="D36492">
        <f t="shared" si="1141"/>
        <v>1.5979954744768163</v>
      </c>
    </row>
    <row r="36493" spans="1:4" x14ac:dyDescent="0.25">
      <c r="A36493">
        <v>4171.8999999999996</v>
      </c>
      <c r="B36493">
        <v>600</v>
      </c>
      <c r="C36493">
        <f t="shared" si="1140"/>
        <v>6250</v>
      </c>
      <c r="D36493">
        <f t="shared" si="1141"/>
        <v>1.4981183633356505</v>
      </c>
    </row>
    <row r="36494" spans="1:4" x14ac:dyDescent="0.25">
      <c r="A36494">
        <v>4300.3100000000004</v>
      </c>
      <c r="B36494">
        <v>600</v>
      </c>
      <c r="C36494">
        <f t="shared" si="1140"/>
        <v>6250</v>
      </c>
      <c r="D36494">
        <f t="shared" si="1141"/>
        <v>1.4533835932758334</v>
      </c>
    </row>
    <row r="36495" spans="1:4" x14ac:dyDescent="0.25">
      <c r="A36495">
        <v>3873.59</v>
      </c>
      <c r="B36495">
        <v>600</v>
      </c>
      <c r="C36495">
        <f t="shared" si="1140"/>
        <v>6250</v>
      </c>
      <c r="D36495">
        <f t="shared" si="1141"/>
        <v>1.6134903280935773</v>
      </c>
    </row>
    <row r="36496" spans="1:4" x14ac:dyDescent="0.25">
      <c r="A36496">
        <v>4181.43</v>
      </c>
      <c r="B36496">
        <v>600</v>
      </c>
      <c r="C36496">
        <f t="shared" si="1140"/>
        <v>6250</v>
      </c>
      <c r="D36496">
        <f t="shared" si="1141"/>
        <v>1.4947039649115255</v>
      </c>
    </row>
    <row r="36497" spans="1:4" x14ac:dyDescent="0.25">
      <c r="A36497">
        <v>4275.7299999999996</v>
      </c>
      <c r="B36497">
        <v>600</v>
      </c>
      <c r="C36497">
        <f t="shared" si="1140"/>
        <v>6250</v>
      </c>
      <c r="D36497">
        <f t="shared" si="1141"/>
        <v>1.4617386972516975</v>
      </c>
    </row>
    <row r="36498" spans="1:4" x14ac:dyDescent="0.25">
      <c r="A36498">
        <v>3989.84</v>
      </c>
      <c r="B36498">
        <v>600</v>
      </c>
      <c r="C36498">
        <f t="shared" si="1140"/>
        <v>6250</v>
      </c>
      <c r="D36498">
        <f t="shared" si="1141"/>
        <v>1.5664788562949892</v>
      </c>
    </row>
    <row r="36499" spans="1:4" x14ac:dyDescent="0.25">
      <c r="A36499">
        <v>4236.92</v>
      </c>
      <c r="B36499">
        <v>600</v>
      </c>
      <c r="C36499">
        <f t="shared" si="1140"/>
        <v>6250</v>
      </c>
      <c r="D36499">
        <f t="shared" si="1141"/>
        <v>1.4751281591344656</v>
      </c>
    </row>
    <row r="36500" spans="1:4" x14ac:dyDescent="0.25">
      <c r="A36500">
        <v>4152.3599999999997</v>
      </c>
      <c r="B36500">
        <v>600</v>
      </c>
      <c r="C36500">
        <f t="shared" si="1140"/>
        <v>6250</v>
      </c>
      <c r="D36500">
        <f t="shared" si="1141"/>
        <v>1.5051681453438528</v>
      </c>
    </row>
    <row r="36501" spans="1:4" x14ac:dyDescent="0.25">
      <c r="A36501">
        <v>3990.69</v>
      </c>
      <c r="B36501">
        <v>600</v>
      </c>
      <c r="C36501">
        <f t="shared" si="1140"/>
        <v>6250</v>
      </c>
      <c r="D36501">
        <f t="shared" si="1141"/>
        <v>1.566145202959889</v>
      </c>
    </row>
    <row r="36502" spans="1:4" x14ac:dyDescent="0.25">
      <c r="A36502">
        <v>4290.51</v>
      </c>
      <c r="B36502">
        <v>600</v>
      </c>
      <c r="C36502">
        <f t="shared" si="1140"/>
        <v>6250</v>
      </c>
      <c r="D36502">
        <f t="shared" si="1141"/>
        <v>1.4567032823603721</v>
      </c>
    </row>
    <row r="36503" spans="1:4" x14ac:dyDescent="0.25">
      <c r="A36503">
        <v>4021.98</v>
      </c>
      <c r="B36503">
        <v>600</v>
      </c>
      <c r="C36503">
        <f t="shared" si="1140"/>
        <v>6250</v>
      </c>
      <c r="D36503">
        <f t="shared" si="1141"/>
        <v>1.5539609843907727</v>
      </c>
    </row>
    <row r="36504" spans="1:4" x14ac:dyDescent="0.25">
      <c r="A36504">
        <v>4371.46</v>
      </c>
      <c r="B36504">
        <v>600</v>
      </c>
      <c r="C36504">
        <f t="shared" si="1140"/>
        <v>6250</v>
      </c>
      <c r="D36504">
        <f t="shared" si="1141"/>
        <v>1.4297282829992726</v>
      </c>
    </row>
    <row r="36505" spans="1:4" x14ac:dyDescent="0.25">
      <c r="A36505">
        <v>4214.6099999999997</v>
      </c>
      <c r="B36505">
        <v>600</v>
      </c>
      <c r="C36505">
        <f t="shared" si="1140"/>
        <v>6250</v>
      </c>
      <c r="D36505">
        <f t="shared" si="1141"/>
        <v>1.4829367367324617</v>
      </c>
    </row>
    <row r="36506" spans="1:4" x14ac:dyDescent="0.25">
      <c r="A36506">
        <v>4490.67</v>
      </c>
      <c r="B36506">
        <v>600</v>
      </c>
      <c r="C36506">
        <f t="shared" si="1140"/>
        <v>6250</v>
      </c>
      <c r="D36506">
        <f t="shared" si="1141"/>
        <v>1.3917745013550316</v>
      </c>
    </row>
    <row r="36507" spans="1:4" x14ac:dyDescent="0.25">
      <c r="A36507">
        <v>3943.97</v>
      </c>
      <c r="B36507">
        <v>600</v>
      </c>
      <c r="C36507">
        <f t="shared" si="1140"/>
        <v>6250</v>
      </c>
      <c r="D36507">
        <f t="shared" si="1141"/>
        <v>1.5846976523655099</v>
      </c>
    </row>
    <row r="36508" spans="1:4" x14ac:dyDescent="0.25">
      <c r="A36508">
        <v>4482.17</v>
      </c>
      <c r="B36508">
        <v>600</v>
      </c>
      <c r="C36508">
        <f t="shared" si="1140"/>
        <v>6250</v>
      </c>
      <c r="D36508">
        <f t="shared" si="1141"/>
        <v>1.3944138664977008</v>
      </c>
    </row>
    <row r="36509" spans="1:4" x14ac:dyDescent="0.25">
      <c r="A36509">
        <v>4099.54</v>
      </c>
      <c r="B36509">
        <v>600</v>
      </c>
      <c r="C36509">
        <f t="shared" si="1140"/>
        <v>6250</v>
      </c>
      <c r="D36509">
        <f t="shared" si="1141"/>
        <v>1.5245612922425442</v>
      </c>
    </row>
    <row r="36510" spans="1:4" x14ac:dyDescent="0.25">
      <c r="A36510">
        <v>4053.18</v>
      </c>
      <c r="B36510">
        <v>600</v>
      </c>
      <c r="C36510">
        <f t="shared" si="1140"/>
        <v>6250</v>
      </c>
      <c r="D36510">
        <f t="shared" si="1141"/>
        <v>1.5419991216773004</v>
      </c>
    </row>
    <row r="36511" spans="1:4" x14ac:dyDescent="0.25">
      <c r="A36511">
        <v>4376.78</v>
      </c>
      <c r="B36511">
        <v>600</v>
      </c>
      <c r="C36511">
        <f t="shared" si="1140"/>
        <v>6250</v>
      </c>
      <c r="D36511">
        <f t="shared" si="1141"/>
        <v>1.4279904404607955</v>
      </c>
    </row>
    <row r="36512" spans="1:4" x14ac:dyDescent="0.25">
      <c r="A36512">
        <v>3839.53</v>
      </c>
      <c r="B36512">
        <v>600</v>
      </c>
      <c r="C36512">
        <f t="shared" si="1140"/>
        <v>6250</v>
      </c>
      <c r="D36512">
        <f t="shared" si="1141"/>
        <v>1.627803403020682</v>
      </c>
    </row>
    <row r="36513" spans="1:4" x14ac:dyDescent="0.25">
      <c r="A36513">
        <v>4317.6099999999997</v>
      </c>
      <c r="B36513">
        <v>600</v>
      </c>
      <c r="C36513">
        <f t="shared" si="1140"/>
        <v>6250</v>
      </c>
      <c r="D36513">
        <f t="shared" si="1141"/>
        <v>1.4475601084859449</v>
      </c>
    </row>
    <row r="36514" spans="1:4" x14ac:dyDescent="0.25">
      <c r="A36514">
        <v>3876.84</v>
      </c>
      <c r="B36514">
        <v>600</v>
      </c>
      <c r="C36514">
        <f t="shared" si="1140"/>
        <v>6250</v>
      </c>
      <c r="D36514">
        <f t="shared" si="1141"/>
        <v>1.6121377204114691</v>
      </c>
    </row>
    <row r="36515" spans="1:4" x14ac:dyDescent="0.25">
      <c r="A36515">
        <v>4093.84</v>
      </c>
      <c r="B36515">
        <v>600</v>
      </c>
      <c r="C36515">
        <f t="shared" si="1140"/>
        <v>6250</v>
      </c>
      <c r="D36515">
        <f t="shared" si="1141"/>
        <v>1.5266839935122036</v>
      </c>
    </row>
    <row r="36516" spans="1:4" x14ac:dyDescent="0.25">
      <c r="A36516">
        <v>3895.3</v>
      </c>
      <c r="B36516">
        <v>600</v>
      </c>
      <c r="C36516">
        <f t="shared" si="1140"/>
        <v>6250</v>
      </c>
      <c r="D36516">
        <f t="shared" si="1141"/>
        <v>1.6044977280312169</v>
      </c>
    </row>
    <row r="36517" spans="1:4" x14ac:dyDescent="0.25">
      <c r="A36517">
        <v>4126.26</v>
      </c>
      <c r="B36517">
        <v>600</v>
      </c>
      <c r="C36517">
        <f t="shared" si="1140"/>
        <v>6250</v>
      </c>
      <c r="D36517">
        <f t="shared" si="1141"/>
        <v>1.5146888465583845</v>
      </c>
    </row>
    <row r="36518" spans="1:4" x14ac:dyDescent="0.25">
      <c r="A36518">
        <v>4201.84</v>
      </c>
      <c r="B36518">
        <v>600</v>
      </c>
      <c r="C36518">
        <f t="shared" si="1140"/>
        <v>6250</v>
      </c>
      <c r="D36518">
        <f t="shared" si="1141"/>
        <v>1.4874435961388344</v>
      </c>
    </row>
    <row r="36519" spans="1:4" x14ac:dyDescent="0.25">
      <c r="A36519">
        <v>4155.3999999999996</v>
      </c>
      <c r="B36519">
        <v>600</v>
      </c>
      <c r="C36519">
        <f t="shared" si="1140"/>
        <v>6250</v>
      </c>
      <c r="D36519">
        <f t="shared" si="1141"/>
        <v>1.5040669971603216</v>
      </c>
    </row>
    <row r="36520" spans="1:4" x14ac:dyDescent="0.25">
      <c r="A36520">
        <v>4151.53</v>
      </c>
      <c r="B36520">
        <v>600</v>
      </c>
      <c r="C36520">
        <f t="shared" si="1140"/>
        <v>6250</v>
      </c>
      <c r="D36520">
        <f t="shared" si="1141"/>
        <v>1.5054690680303406</v>
      </c>
    </row>
    <row r="36521" spans="1:4" x14ac:dyDescent="0.25">
      <c r="A36521">
        <v>4299.8999999999996</v>
      </c>
      <c r="B36521">
        <v>600</v>
      </c>
      <c r="C36521">
        <f t="shared" si="1140"/>
        <v>6250</v>
      </c>
      <c r="D36521">
        <f t="shared" si="1141"/>
        <v>1.453522174934301</v>
      </c>
    </row>
    <row r="36522" spans="1:4" x14ac:dyDescent="0.25">
      <c r="A36522">
        <v>4160.82</v>
      </c>
      <c r="B36522">
        <v>600</v>
      </c>
      <c r="C36522">
        <f t="shared" si="1140"/>
        <v>6250</v>
      </c>
      <c r="D36522">
        <f t="shared" si="1141"/>
        <v>1.502107757605472</v>
      </c>
    </row>
    <row r="36523" spans="1:4" x14ac:dyDescent="0.25">
      <c r="A36523">
        <v>3911.56</v>
      </c>
      <c r="B36523">
        <v>600</v>
      </c>
      <c r="C36523">
        <f t="shared" si="1140"/>
        <v>6250</v>
      </c>
      <c r="D36523">
        <f t="shared" si="1141"/>
        <v>1.5978279765617811</v>
      </c>
    </row>
    <row r="36524" spans="1:4" x14ac:dyDescent="0.25">
      <c r="A36524">
        <v>4273.5600000000004</v>
      </c>
      <c r="B36524">
        <v>600</v>
      </c>
      <c r="C36524">
        <f t="shared" si="1140"/>
        <v>6250</v>
      </c>
      <c r="D36524">
        <f t="shared" si="1141"/>
        <v>1.4624809292486824</v>
      </c>
    </row>
    <row r="36525" spans="1:4" x14ac:dyDescent="0.25">
      <c r="A36525">
        <v>4356.47</v>
      </c>
      <c r="B36525">
        <v>600</v>
      </c>
      <c r="C36525">
        <f t="shared" si="1140"/>
        <v>6250</v>
      </c>
      <c r="D36525">
        <f t="shared" si="1141"/>
        <v>1.4346477767550332</v>
      </c>
    </row>
    <row r="36526" spans="1:4" x14ac:dyDescent="0.25">
      <c r="A36526">
        <v>3751.65</v>
      </c>
      <c r="B36526">
        <v>600</v>
      </c>
      <c r="C36526">
        <f t="shared" si="1140"/>
        <v>6250</v>
      </c>
      <c r="D36526">
        <f t="shared" si="1141"/>
        <v>1.6659336558580891</v>
      </c>
    </row>
    <row r="36527" spans="1:4" x14ac:dyDescent="0.25">
      <c r="A36527">
        <v>4170.8599999999997</v>
      </c>
      <c r="B36527">
        <v>600</v>
      </c>
      <c r="C36527">
        <f t="shared" si="1140"/>
        <v>6250</v>
      </c>
      <c r="D36527">
        <f t="shared" si="1141"/>
        <v>1.4984919177339926</v>
      </c>
    </row>
    <row r="36528" spans="1:4" x14ac:dyDescent="0.25">
      <c r="A36528">
        <v>4076.08</v>
      </c>
      <c r="B36528">
        <v>600</v>
      </c>
      <c r="C36528">
        <f t="shared" si="1140"/>
        <v>6250</v>
      </c>
      <c r="D36528">
        <f t="shared" si="1141"/>
        <v>1.5333359502266883</v>
      </c>
    </row>
    <row r="36529" spans="1:4" x14ac:dyDescent="0.25">
      <c r="A36529">
        <v>3912.25</v>
      </c>
      <c r="B36529">
        <v>600</v>
      </c>
      <c r="C36529">
        <f t="shared" si="1140"/>
        <v>6250</v>
      </c>
      <c r="D36529">
        <f t="shared" si="1141"/>
        <v>1.5975461690842865</v>
      </c>
    </row>
    <row r="36530" spans="1:4" x14ac:dyDescent="0.25">
      <c r="A36530">
        <v>4315.49</v>
      </c>
      <c r="B36530">
        <v>600</v>
      </c>
      <c r="C36530">
        <f t="shared" si="1140"/>
        <v>6250</v>
      </c>
      <c r="D36530">
        <f t="shared" si="1141"/>
        <v>1.4482712276010372</v>
      </c>
    </row>
    <row r="36531" spans="1:4" x14ac:dyDescent="0.25">
      <c r="A36531">
        <v>4154.47</v>
      </c>
      <c r="B36531">
        <v>600</v>
      </c>
      <c r="C36531">
        <f t="shared" si="1140"/>
        <v>6250</v>
      </c>
      <c r="D36531">
        <f t="shared" si="1141"/>
        <v>1.5044036904827811</v>
      </c>
    </row>
    <row r="36532" spans="1:4" x14ac:dyDescent="0.25">
      <c r="A36532">
        <v>4117.7299999999996</v>
      </c>
      <c r="B36532">
        <v>600</v>
      </c>
      <c r="C36532">
        <f t="shared" si="1140"/>
        <v>6250</v>
      </c>
      <c r="D36532">
        <f t="shared" si="1141"/>
        <v>1.5178265694933861</v>
      </c>
    </row>
    <row r="36533" spans="1:4" x14ac:dyDescent="0.25">
      <c r="A36533">
        <v>4255.3599999999997</v>
      </c>
      <c r="B36533">
        <v>600</v>
      </c>
      <c r="C36533">
        <f t="shared" si="1140"/>
        <v>6250</v>
      </c>
      <c r="D36533">
        <f t="shared" si="1141"/>
        <v>1.4687359001353588</v>
      </c>
    </row>
    <row r="36534" spans="1:4" x14ac:dyDescent="0.25">
      <c r="A36534">
        <v>4012.28</v>
      </c>
      <c r="B36534">
        <v>600</v>
      </c>
      <c r="C36534">
        <f t="shared" si="1140"/>
        <v>6250</v>
      </c>
      <c r="D36534">
        <f t="shared" si="1141"/>
        <v>1.5577178063345529</v>
      </c>
    </row>
    <row r="36535" spans="1:4" x14ac:dyDescent="0.25">
      <c r="A36535">
        <v>4093.72</v>
      </c>
      <c r="B36535">
        <v>600</v>
      </c>
      <c r="C36535">
        <f t="shared" si="1140"/>
        <v>6250</v>
      </c>
      <c r="D36535">
        <f t="shared" si="1141"/>
        <v>1.5267287454930969</v>
      </c>
    </row>
    <row r="36536" spans="1:4" x14ac:dyDescent="0.25">
      <c r="A36536">
        <v>3954.24</v>
      </c>
      <c r="B36536">
        <v>600</v>
      </c>
      <c r="C36536">
        <f t="shared" si="1140"/>
        <v>6250</v>
      </c>
      <c r="D36536">
        <f t="shared" si="1141"/>
        <v>1.5805818564376468</v>
      </c>
    </row>
    <row r="36537" spans="1:4" x14ac:dyDescent="0.25">
      <c r="A36537">
        <v>4124.76</v>
      </c>
      <c r="B36537">
        <v>600</v>
      </c>
      <c r="C36537">
        <f t="shared" si="1140"/>
        <v>6250</v>
      </c>
      <c r="D36537">
        <f t="shared" si="1141"/>
        <v>1.5152396745507617</v>
      </c>
    </row>
    <row r="36538" spans="1:4" x14ac:dyDescent="0.25">
      <c r="A36538">
        <v>4156.3999999999996</v>
      </c>
      <c r="B36538">
        <v>600</v>
      </c>
      <c r="C36538">
        <f t="shared" si="1140"/>
        <v>6250</v>
      </c>
      <c r="D36538">
        <f t="shared" si="1141"/>
        <v>1.5037051294389376</v>
      </c>
    </row>
    <row r="36539" spans="1:4" x14ac:dyDescent="0.25">
      <c r="A36539">
        <v>4272.6899999999996</v>
      </c>
      <c r="B36539">
        <v>600</v>
      </c>
      <c r="C36539">
        <f t="shared" si="1140"/>
        <v>6250</v>
      </c>
      <c r="D36539">
        <f t="shared" si="1141"/>
        <v>1.4627787178569005</v>
      </c>
    </row>
    <row r="36540" spans="1:4" x14ac:dyDescent="0.25">
      <c r="A36540">
        <v>4078.29</v>
      </c>
      <c r="B36540">
        <v>600</v>
      </c>
      <c r="C36540">
        <f t="shared" si="1140"/>
        <v>6250</v>
      </c>
      <c r="D36540">
        <f t="shared" si="1141"/>
        <v>1.5325050450066082</v>
      </c>
    </row>
    <row r="36541" spans="1:4" x14ac:dyDescent="0.25">
      <c r="A36541">
        <v>4127.55</v>
      </c>
      <c r="B36541">
        <v>600</v>
      </c>
      <c r="C36541">
        <f t="shared" si="1140"/>
        <v>6250</v>
      </c>
      <c r="D36541">
        <f t="shared" si="1141"/>
        <v>1.5142154546886166</v>
      </c>
    </row>
    <row r="36542" spans="1:4" x14ac:dyDescent="0.25">
      <c r="A36542">
        <v>3852.05</v>
      </c>
      <c r="B36542">
        <v>600</v>
      </c>
      <c r="C36542">
        <f t="shared" si="1140"/>
        <v>6250</v>
      </c>
      <c r="D36542">
        <f t="shared" si="1141"/>
        <v>1.6225126880492204</v>
      </c>
    </row>
    <row r="36543" spans="1:4" x14ac:dyDescent="0.25">
      <c r="A36543">
        <v>4235.99</v>
      </c>
      <c r="B36543">
        <v>600</v>
      </c>
      <c r="C36543">
        <f t="shared" si="1140"/>
        <v>6250</v>
      </c>
      <c r="D36543">
        <f t="shared" si="1141"/>
        <v>1.4754520194806882</v>
      </c>
    </row>
    <row r="36544" spans="1:4" x14ac:dyDescent="0.25">
      <c r="A36544">
        <v>4320.78</v>
      </c>
      <c r="B36544">
        <v>600</v>
      </c>
      <c r="C36544">
        <f t="shared" si="1140"/>
        <v>6250</v>
      </c>
      <c r="D36544">
        <f t="shared" si="1141"/>
        <v>1.4464980859937326</v>
      </c>
    </row>
    <row r="36545" spans="1:4" x14ac:dyDescent="0.25">
      <c r="A36545">
        <v>4161.18</v>
      </c>
      <c r="B36545">
        <v>600</v>
      </c>
      <c r="C36545">
        <f t="shared" si="1140"/>
        <v>6250</v>
      </c>
      <c r="D36545">
        <f t="shared" si="1141"/>
        <v>1.501977804372798</v>
      </c>
    </row>
    <row r="36546" spans="1:4" x14ac:dyDescent="0.25">
      <c r="A36546">
        <v>3966.5</v>
      </c>
      <c r="B36546">
        <v>600</v>
      </c>
      <c r="C36546">
        <f t="shared" ref="C36546:C36609" si="1142">B36546/($G$1*$G$2)*1000/60</f>
        <v>6250</v>
      </c>
      <c r="D36546">
        <f t="shared" si="1141"/>
        <v>1.5756964578343629</v>
      </c>
    </row>
    <row r="36547" spans="1:4" x14ac:dyDescent="0.25">
      <c r="A36547">
        <v>4457.1499999999996</v>
      </c>
      <c r="B36547">
        <v>600</v>
      </c>
      <c r="C36547">
        <f t="shared" si="1142"/>
        <v>6250</v>
      </c>
      <c r="D36547">
        <f t="shared" ref="D36547:D36610" si="1143">C36547/A36547</f>
        <v>1.4022413425619511</v>
      </c>
    </row>
    <row r="36548" spans="1:4" x14ac:dyDescent="0.25">
      <c r="A36548">
        <v>4196.24</v>
      </c>
      <c r="B36548">
        <v>600</v>
      </c>
      <c r="C36548">
        <f t="shared" si="1142"/>
        <v>6250</v>
      </c>
      <c r="D36548">
        <f t="shared" si="1143"/>
        <v>1.4894286313461575</v>
      </c>
    </row>
    <row r="36549" spans="1:4" x14ac:dyDescent="0.25">
      <c r="A36549">
        <v>3713.71</v>
      </c>
      <c r="B36549">
        <v>600</v>
      </c>
      <c r="C36549">
        <f t="shared" si="1142"/>
        <v>6250</v>
      </c>
      <c r="D36549">
        <f t="shared" si="1143"/>
        <v>1.6829531654329497</v>
      </c>
    </row>
    <row r="36550" spans="1:4" x14ac:dyDescent="0.25">
      <c r="A36550">
        <v>4308.1499999999996</v>
      </c>
      <c r="B36550">
        <v>600</v>
      </c>
      <c r="C36550">
        <f t="shared" si="1142"/>
        <v>6250</v>
      </c>
      <c r="D36550">
        <f t="shared" si="1143"/>
        <v>1.450738716154266</v>
      </c>
    </row>
    <row r="36551" spans="1:4" x14ac:dyDescent="0.25">
      <c r="A36551">
        <v>4133.71</v>
      </c>
      <c r="B36551">
        <v>600</v>
      </c>
      <c r="C36551">
        <f t="shared" si="1142"/>
        <v>6250</v>
      </c>
      <c r="D36551">
        <f t="shared" si="1143"/>
        <v>1.5119589908338997</v>
      </c>
    </row>
    <row r="36552" spans="1:4" x14ac:dyDescent="0.25">
      <c r="A36552">
        <v>3967.61</v>
      </c>
      <c r="B36552">
        <v>600</v>
      </c>
      <c r="C36552">
        <f t="shared" si="1142"/>
        <v>6250</v>
      </c>
      <c r="D36552">
        <f t="shared" si="1143"/>
        <v>1.5752556324840394</v>
      </c>
    </row>
    <row r="36553" spans="1:4" x14ac:dyDescent="0.25">
      <c r="A36553">
        <v>4102.38</v>
      </c>
      <c r="B36553">
        <v>600</v>
      </c>
      <c r="C36553">
        <f t="shared" si="1142"/>
        <v>6250</v>
      </c>
      <c r="D36553">
        <f t="shared" si="1143"/>
        <v>1.5235058673257962</v>
      </c>
    </row>
    <row r="36554" spans="1:4" x14ac:dyDescent="0.25">
      <c r="A36554">
        <v>4215.18</v>
      </c>
      <c r="B36554">
        <v>600</v>
      </c>
      <c r="C36554">
        <f t="shared" si="1142"/>
        <v>6250</v>
      </c>
      <c r="D36554">
        <f t="shared" si="1143"/>
        <v>1.4827362058085301</v>
      </c>
    </row>
    <row r="36555" spans="1:4" x14ac:dyDescent="0.25">
      <c r="A36555">
        <v>4122.01</v>
      </c>
      <c r="B36555">
        <v>600</v>
      </c>
      <c r="C36555">
        <f t="shared" si="1142"/>
        <v>6250</v>
      </c>
      <c r="D36555">
        <f t="shared" si="1143"/>
        <v>1.516250567077712</v>
      </c>
    </row>
    <row r="36556" spans="1:4" x14ac:dyDescent="0.25">
      <c r="A36556">
        <v>4211.21</v>
      </c>
      <c r="B36556">
        <v>600</v>
      </c>
      <c r="C36556">
        <f t="shared" si="1142"/>
        <v>6250</v>
      </c>
      <c r="D36556">
        <f t="shared" si="1143"/>
        <v>1.4841340137395191</v>
      </c>
    </row>
    <row r="36557" spans="1:4" x14ac:dyDescent="0.25">
      <c r="A36557">
        <v>4064.03</v>
      </c>
      <c r="B36557">
        <v>600</v>
      </c>
      <c r="C36557">
        <f t="shared" si="1142"/>
        <v>6250</v>
      </c>
      <c r="D36557">
        <f t="shared" si="1143"/>
        <v>1.5378823483094366</v>
      </c>
    </row>
    <row r="36558" spans="1:4" x14ac:dyDescent="0.25">
      <c r="A36558">
        <v>3979.5</v>
      </c>
      <c r="B36558">
        <v>600</v>
      </c>
      <c r="C36558">
        <f t="shared" si="1142"/>
        <v>6250</v>
      </c>
      <c r="D36558">
        <f t="shared" si="1143"/>
        <v>1.570549063952758</v>
      </c>
    </row>
    <row r="36559" spans="1:4" x14ac:dyDescent="0.25">
      <c r="A36559">
        <v>4167.88</v>
      </c>
      <c r="B36559">
        <v>600</v>
      </c>
      <c r="C36559">
        <f t="shared" si="1142"/>
        <v>6250</v>
      </c>
      <c r="D36559">
        <f t="shared" si="1143"/>
        <v>1.4995633271591313</v>
      </c>
    </row>
    <row r="36560" spans="1:4" x14ac:dyDescent="0.25">
      <c r="A36560">
        <v>4188.3599999999997</v>
      </c>
      <c r="B36560">
        <v>600</v>
      </c>
      <c r="C36560">
        <f t="shared" si="1142"/>
        <v>6250</v>
      </c>
      <c r="D36560">
        <f t="shared" si="1143"/>
        <v>1.4922308493061724</v>
      </c>
    </row>
    <row r="36561" spans="1:4" x14ac:dyDescent="0.25">
      <c r="A36561">
        <v>4222.75</v>
      </c>
      <c r="B36561">
        <v>600</v>
      </c>
      <c r="C36561">
        <f t="shared" si="1142"/>
        <v>6250</v>
      </c>
      <c r="D36561">
        <f t="shared" si="1143"/>
        <v>1.4800781481262211</v>
      </c>
    </row>
    <row r="36562" spans="1:4" x14ac:dyDescent="0.25">
      <c r="A36562">
        <v>4134.38</v>
      </c>
      <c r="B36562">
        <v>600</v>
      </c>
      <c r="C36562">
        <f t="shared" si="1142"/>
        <v>6250</v>
      </c>
      <c r="D36562">
        <f t="shared" si="1143"/>
        <v>1.5117139692045725</v>
      </c>
    </row>
    <row r="36563" spans="1:4" x14ac:dyDescent="0.25">
      <c r="A36563">
        <v>4198.66</v>
      </c>
      <c r="B36563">
        <v>600</v>
      </c>
      <c r="C36563">
        <f t="shared" si="1142"/>
        <v>6250</v>
      </c>
      <c r="D36563">
        <f t="shared" si="1143"/>
        <v>1.4885701628614845</v>
      </c>
    </row>
    <row r="36564" spans="1:4" x14ac:dyDescent="0.25">
      <c r="A36564">
        <v>4135.9799999999996</v>
      </c>
      <c r="B36564">
        <v>600</v>
      </c>
      <c r="C36564">
        <f t="shared" si="1142"/>
        <v>6250</v>
      </c>
      <c r="D36564">
        <f t="shared" si="1143"/>
        <v>1.5111291640675246</v>
      </c>
    </row>
    <row r="36565" spans="1:4" x14ac:dyDescent="0.25">
      <c r="A36565">
        <v>4020.11</v>
      </c>
      <c r="B36565">
        <v>600</v>
      </c>
      <c r="C36565">
        <f t="shared" si="1142"/>
        <v>6250</v>
      </c>
      <c r="D36565">
        <f t="shared" si="1143"/>
        <v>1.5546838270594585</v>
      </c>
    </row>
    <row r="36566" spans="1:4" x14ac:dyDescent="0.25">
      <c r="A36566">
        <v>4048.04</v>
      </c>
      <c r="B36566">
        <v>600</v>
      </c>
      <c r="C36566">
        <f t="shared" si="1142"/>
        <v>6250</v>
      </c>
      <c r="D36566">
        <f t="shared" si="1143"/>
        <v>1.5439570755229692</v>
      </c>
    </row>
    <row r="36567" spans="1:4" x14ac:dyDescent="0.25">
      <c r="A36567">
        <v>4130.05</v>
      </c>
      <c r="B36567">
        <v>600</v>
      </c>
      <c r="C36567">
        <f t="shared" si="1142"/>
        <v>6250</v>
      </c>
      <c r="D36567">
        <f t="shared" si="1143"/>
        <v>1.5132988704737229</v>
      </c>
    </row>
    <row r="36568" spans="1:4" x14ac:dyDescent="0.25">
      <c r="A36568">
        <v>4199.7700000000004</v>
      </c>
      <c r="B36568">
        <v>600</v>
      </c>
      <c r="C36568">
        <f t="shared" si="1142"/>
        <v>6250</v>
      </c>
      <c r="D36568">
        <f t="shared" si="1143"/>
        <v>1.488176733487786</v>
      </c>
    </row>
    <row r="36569" spans="1:4" x14ac:dyDescent="0.25">
      <c r="A36569">
        <v>4069.34</v>
      </c>
      <c r="B36569">
        <v>600</v>
      </c>
      <c r="C36569">
        <f t="shared" si="1142"/>
        <v>6250</v>
      </c>
      <c r="D36569">
        <f t="shared" si="1143"/>
        <v>1.5358755965340816</v>
      </c>
    </row>
    <row r="36570" spans="1:4" x14ac:dyDescent="0.25">
      <c r="A36570">
        <v>4314.5200000000004</v>
      </c>
      <c r="B36570">
        <v>600</v>
      </c>
      <c r="C36570">
        <f t="shared" si="1142"/>
        <v>6250</v>
      </c>
      <c r="D36570">
        <f t="shared" si="1143"/>
        <v>1.4485968311654598</v>
      </c>
    </row>
    <row r="36571" spans="1:4" x14ac:dyDescent="0.25">
      <c r="A36571">
        <v>4018.31</v>
      </c>
      <c r="B36571">
        <v>600</v>
      </c>
      <c r="C36571">
        <f t="shared" si="1142"/>
        <v>6250</v>
      </c>
      <c r="D36571">
        <f t="shared" si="1143"/>
        <v>1.5553802469197249</v>
      </c>
    </row>
    <row r="36572" spans="1:4" x14ac:dyDescent="0.25">
      <c r="A36572">
        <v>3944.28</v>
      </c>
      <c r="B36572">
        <v>600</v>
      </c>
      <c r="C36572">
        <f t="shared" si="1142"/>
        <v>6250</v>
      </c>
      <c r="D36572">
        <f t="shared" si="1143"/>
        <v>1.5845731033293782</v>
      </c>
    </row>
    <row r="36573" spans="1:4" x14ac:dyDescent="0.25">
      <c r="A36573">
        <v>4419.71</v>
      </c>
      <c r="B36573">
        <v>600</v>
      </c>
      <c r="C36573">
        <f t="shared" si="1142"/>
        <v>6250</v>
      </c>
      <c r="D36573">
        <f t="shared" si="1143"/>
        <v>1.4141199309456955</v>
      </c>
    </row>
    <row r="36574" spans="1:4" x14ac:dyDescent="0.25">
      <c r="A36574">
        <v>4001.05</v>
      </c>
      <c r="B36574">
        <v>600</v>
      </c>
      <c r="C36574">
        <f t="shared" si="1142"/>
        <v>6250</v>
      </c>
      <c r="D36574">
        <f t="shared" si="1143"/>
        <v>1.5620899513877606</v>
      </c>
    </row>
    <row r="36575" spans="1:4" x14ac:dyDescent="0.25">
      <c r="A36575">
        <v>3977.89</v>
      </c>
      <c r="B36575">
        <v>600</v>
      </c>
      <c r="C36575">
        <f t="shared" si="1142"/>
        <v>6250</v>
      </c>
      <c r="D36575">
        <f t="shared" si="1143"/>
        <v>1.5711847235594751</v>
      </c>
    </row>
    <row r="36576" spans="1:4" x14ac:dyDescent="0.25">
      <c r="A36576">
        <v>4255.24</v>
      </c>
      <c r="B36576">
        <v>600</v>
      </c>
      <c r="C36576">
        <f t="shared" si="1142"/>
        <v>6250</v>
      </c>
      <c r="D36576">
        <f t="shared" si="1143"/>
        <v>1.4687773192581384</v>
      </c>
    </row>
    <row r="36577" spans="1:4" x14ac:dyDescent="0.25">
      <c r="A36577">
        <v>4111.09</v>
      </c>
      <c r="B36577">
        <v>600</v>
      </c>
      <c r="C36577">
        <f t="shared" si="1142"/>
        <v>6250</v>
      </c>
      <c r="D36577">
        <f t="shared" si="1143"/>
        <v>1.520278077103639</v>
      </c>
    </row>
    <row r="36578" spans="1:4" x14ac:dyDescent="0.25">
      <c r="A36578">
        <v>3834.96</v>
      </c>
      <c r="B36578">
        <v>600</v>
      </c>
      <c r="C36578">
        <f t="shared" si="1142"/>
        <v>6250</v>
      </c>
      <c r="D36578">
        <f t="shared" si="1143"/>
        <v>1.629743204622734</v>
      </c>
    </row>
    <row r="36579" spans="1:4" x14ac:dyDescent="0.25">
      <c r="A36579">
        <v>4202.03</v>
      </c>
      <c r="B36579">
        <v>600</v>
      </c>
      <c r="C36579">
        <f t="shared" si="1142"/>
        <v>6250</v>
      </c>
      <c r="D36579">
        <f t="shared" si="1143"/>
        <v>1.4873763395311315</v>
      </c>
    </row>
    <row r="36580" spans="1:4" x14ac:dyDescent="0.25">
      <c r="A36580">
        <v>4111.43</v>
      </c>
      <c r="B36580">
        <v>600</v>
      </c>
      <c r="C36580">
        <f t="shared" si="1142"/>
        <v>6250</v>
      </c>
      <c r="D36580">
        <f t="shared" si="1143"/>
        <v>1.5201523557497025</v>
      </c>
    </row>
    <row r="36581" spans="1:4" x14ac:dyDescent="0.25">
      <c r="A36581">
        <v>4323.51</v>
      </c>
      <c r="B36581">
        <v>600</v>
      </c>
      <c r="C36581">
        <f t="shared" si="1142"/>
        <v>6250</v>
      </c>
      <c r="D36581">
        <f t="shared" si="1143"/>
        <v>1.4455847216728999</v>
      </c>
    </row>
    <row r="36582" spans="1:4" x14ac:dyDescent="0.25">
      <c r="A36582">
        <v>3933.65</v>
      </c>
      <c r="B36582">
        <v>600</v>
      </c>
      <c r="C36582">
        <f t="shared" si="1142"/>
        <v>6250</v>
      </c>
      <c r="D36582">
        <f t="shared" si="1143"/>
        <v>1.5888551345442528</v>
      </c>
    </row>
    <row r="36583" spans="1:4" x14ac:dyDescent="0.25">
      <c r="A36583">
        <v>3751.47</v>
      </c>
      <c r="B36583">
        <v>600</v>
      </c>
      <c r="C36583">
        <f t="shared" si="1142"/>
        <v>6250</v>
      </c>
      <c r="D36583">
        <f t="shared" si="1143"/>
        <v>1.6660135893396457</v>
      </c>
    </row>
    <row r="36584" spans="1:4" x14ac:dyDescent="0.25">
      <c r="A36584">
        <v>4514.6899999999996</v>
      </c>
      <c r="B36584">
        <v>600</v>
      </c>
      <c r="C36584">
        <f t="shared" si="1142"/>
        <v>6250</v>
      </c>
      <c r="D36584">
        <f t="shared" si="1143"/>
        <v>1.3843696909422354</v>
      </c>
    </row>
    <row r="36585" spans="1:4" x14ac:dyDescent="0.25">
      <c r="A36585">
        <v>3704.79</v>
      </c>
      <c r="B36585">
        <v>600</v>
      </c>
      <c r="C36585">
        <f t="shared" si="1142"/>
        <v>6250</v>
      </c>
      <c r="D36585">
        <f t="shared" si="1143"/>
        <v>1.687005201374437</v>
      </c>
    </row>
    <row r="36586" spans="1:4" x14ac:dyDescent="0.25">
      <c r="A36586">
        <v>3810.11</v>
      </c>
      <c r="B36586">
        <v>600</v>
      </c>
      <c r="C36586">
        <f t="shared" si="1142"/>
        <v>6250</v>
      </c>
      <c r="D36586">
        <f t="shared" si="1143"/>
        <v>1.6403725876680726</v>
      </c>
    </row>
    <row r="36587" spans="1:4" x14ac:dyDescent="0.25">
      <c r="A36587">
        <v>3929.57</v>
      </c>
      <c r="B36587">
        <v>600</v>
      </c>
      <c r="C36587">
        <f t="shared" si="1142"/>
        <v>6250</v>
      </c>
      <c r="D36587">
        <f t="shared" si="1143"/>
        <v>1.5905048135037676</v>
      </c>
    </row>
    <row r="36588" spans="1:4" x14ac:dyDescent="0.25">
      <c r="A36588">
        <v>4396.59</v>
      </c>
      <c r="B36588">
        <v>600</v>
      </c>
      <c r="C36588">
        <f t="shared" si="1142"/>
        <v>6250</v>
      </c>
      <c r="D36588">
        <f t="shared" si="1143"/>
        <v>1.4215562515494962</v>
      </c>
    </row>
    <row r="36589" spans="1:4" x14ac:dyDescent="0.25">
      <c r="A36589">
        <v>3905.86</v>
      </c>
      <c r="B36589">
        <v>600</v>
      </c>
      <c r="C36589">
        <f t="shared" si="1142"/>
        <v>6250</v>
      </c>
      <c r="D36589">
        <f t="shared" si="1143"/>
        <v>1.6001597599504334</v>
      </c>
    </row>
    <row r="36590" spans="1:4" x14ac:dyDescent="0.25">
      <c r="A36590">
        <v>4018.74</v>
      </c>
      <c r="B36590">
        <v>600</v>
      </c>
      <c r="C36590">
        <f t="shared" si="1142"/>
        <v>6250</v>
      </c>
      <c r="D36590">
        <f t="shared" si="1143"/>
        <v>1.5552138232381294</v>
      </c>
    </row>
    <row r="36591" spans="1:4" x14ac:dyDescent="0.25">
      <c r="A36591">
        <v>4227.01</v>
      </c>
      <c r="B36591">
        <v>600</v>
      </c>
      <c r="C36591">
        <f t="shared" si="1142"/>
        <v>6250</v>
      </c>
      <c r="D36591">
        <f t="shared" si="1143"/>
        <v>1.4785865186029841</v>
      </c>
    </row>
    <row r="36592" spans="1:4" x14ac:dyDescent="0.25">
      <c r="A36592">
        <v>3705.83</v>
      </c>
      <c r="B36592">
        <v>600</v>
      </c>
      <c r="C36592">
        <f t="shared" si="1142"/>
        <v>6250</v>
      </c>
      <c r="D36592">
        <f t="shared" si="1143"/>
        <v>1.6865317621153697</v>
      </c>
    </row>
    <row r="36593" spans="1:4" x14ac:dyDescent="0.25">
      <c r="A36593">
        <v>3964.44</v>
      </c>
      <c r="B36593">
        <v>600</v>
      </c>
      <c r="C36593">
        <f t="shared" si="1142"/>
        <v>6250</v>
      </c>
      <c r="D36593">
        <f t="shared" si="1143"/>
        <v>1.5765152203085429</v>
      </c>
    </row>
    <row r="36594" spans="1:4" x14ac:dyDescent="0.25">
      <c r="A36594">
        <v>4373.45</v>
      </c>
      <c r="B36594">
        <v>600</v>
      </c>
      <c r="C36594">
        <f t="shared" si="1142"/>
        <v>6250</v>
      </c>
      <c r="D36594">
        <f t="shared" si="1143"/>
        <v>1.4290777303959117</v>
      </c>
    </row>
    <row r="36595" spans="1:4" x14ac:dyDescent="0.25">
      <c r="A36595">
        <v>3705.61</v>
      </c>
      <c r="B36595">
        <v>600</v>
      </c>
      <c r="C36595">
        <f t="shared" si="1142"/>
        <v>6250</v>
      </c>
      <c r="D36595">
        <f t="shared" si="1143"/>
        <v>1.6866318905659257</v>
      </c>
    </row>
    <row r="36596" spans="1:4" x14ac:dyDescent="0.25">
      <c r="A36596">
        <v>4142.42</v>
      </c>
      <c r="B36596">
        <v>600</v>
      </c>
      <c r="C36596">
        <f t="shared" si="1142"/>
        <v>6250</v>
      </c>
      <c r="D36596">
        <f t="shared" si="1143"/>
        <v>1.5087798919472193</v>
      </c>
    </row>
    <row r="36597" spans="1:4" x14ac:dyDescent="0.25">
      <c r="A36597">
        <v>3950</v>
      </c>
      <c r="B36597">
        <v>600</v>
      </c>
      <c r="C36597">
        <f t="shared" si="1142"/>
        <v>6250</v>
      </c>
      <c r="D36597">
        <f t="shared" si="1143"/>
        <v>1.5822784810126582</v>
      </c>
    </row>
    <row r="36598" spans="1:4" x14ac:dyDescent="0.25">
      <c r="A36598">
        <v>3911.37</v>
      </c>
      <c r="B36598">
        <v>600</v>
      </c>
      <c r="C36598">
        <f t="shared" si="1142"/>
        <v>6250</v>
      </c>
      <c r="D36598">
        <f t="shared" si="1143"/>
        <v>1.5979055931809059</v>
      </c>
    </row>
    <row r="36599" spans="1:4" x14ac:dyDescent="0.25">
      <c r="A36599">
        <v>4206.37</v>
      </c>
      <c r="B36599">
        <v>600</v>
      </c>
      <c r="C36599">
        <f t="shared" si="1142"/>
        <v>6250</v>
      </c>
      <c r="D36599">
        <f t="shared" si="1143"/>
        <v>1.485841711499464</v>
      </c>
    </row>
    <row r="36600" spans="1:4" x14ac:dyDescent="0.25">
      <c r="A36600">
        <v>4026.55</v>
      </c>
      <c r="B36600">
        <v>600</v>
      </c>
      <c r="C36600">
        <f t="shared" si="1142"/>
        <v>6250</v>
      </c>
      <c r="D36600">
        <f t="shared" si="1143"/>
        <v>1.5521972904844097</v>
      </c>
    </row>
    <row r="36601" spans="1:4" x14ac:dyDescent="0.25">
      <c r="A36601">
        <v>4231.3999999999996</v>
      </c>
      <c r="B36601">
        <v>600</v>
      </c>
      <c r="C36601">
        <f t="shared" si="1142"/>
        <v>6250</v>
      </c>
      <c r="D36601">
        <f t="shared" si="1143"/>
        <v>1.4770525121709128</v>
      </c>
    </row>
    <row r="36602" spans="1:4" x14ac:dyDescent="0.25">
      <c r="A36602">
        <v>4629.66</v>
      </c>
      <c r="B36602">
        <v>600</v>
      </c>
      <c r="C36602">
        <f t="shared" si="1142"/>
        <v>6250</v>
      </c>
      <c r="D36602">
        <f t="shared" si="1143"/>
        <v>1.3499911440580949</v>
      </c>
    </row>
    <row r="36603" spans="1:4" x14ac:dyDescent="0.25">
      <c r="A36603">
        <v>4006.59</v>
      </c>
      <c r="B36603">
        <v>600</v>
      </c>
      <c r="C36603">
        <f t="shared" si="1142"/>
        <v>6250</v>
      </c>
      <c r="D36603">
        <f t="shared" si="1143"/>
        <v>1.5599300152997935</v>
      </c>
    </row>
    <row r="36604" spans="1:4" x14ac:dyDescent="0.25">
      <c r="A36604">
        <v>4078.6</v>
      </c>
      <c r="B36604">
        <v>600</v>
      </c>
      <c r="C36604">
        <f t="shared" si="1142"/>
        <v>6250</v>
      </c>
      <c r="D36604">
        <f t="shared" si="1143"/>
        <v>1.5323885647035749</v>
      </c>
    </row>
    <row r="36605" spans="1:4" x14ac:dyDescent="0.25">
      <c r="A36605">
        <v>4361.0200000000004</v>
      </c>
      <c r="B36605">
        <v>600</v>
      </c>
      <c r="C36605">
        <f t="shared" si="1142"/>
        <v>6250</v>
      </c>
      <c r="D36605">
        <f t="shared" si="1143"/>
        <v>1.4331509600964911</v>
      </c>
    </row>
    <row r="36606" spans="1:4" x14ac:dyDescent="0.25">
      <c r="A36606">
        <v>4012.75</v>
      </c>
      <c r="B36606">
        <v>600</v>
      </c>
      <c r="C36606">
        <f t="shared" si="1142"/>
        <v>6250</v>
      </c>
      <c r="D36606">
        <f t="shared" si="1143"/>
        <v>1.5575353560525824</v>
      </c>
    </row>
    <row r="36607" spans="1:4" x14ac:dyDescent="0.25">
      <c r="A36607">
        <v>4121.16</v>
      </c>
      <c r="B36607">
        <v>600</v>
      </c>
      <c r="C36607">
        <f t="shared" si="1142"/>
        <v>6250</v>
      </c>
      <c r="D36607">
        <f t="shared" si="1143"/>
        <v>1.5165632977122947</v>
      </c>
    </row>
    <row r="36608" spans="1:4" x14ac:dyDescent="0.25">
      <c r="A36608">
        <v>4125.68</v>
      </c>
      <c r="B36608">
        <v>600</v>
      </c>
      <c r="C36608">
        <f t="shared" si="1142"/>
        <v>6250</v>
      </c>
      <c r="D36608">
        <f t="shared" si="1143"/>
        <v>1.5149017858874172</v>
      </c>
    </row>
    <row r="36609" spans="1:4" x14ac:dyDescent="0.25">
      <c r="A36609">
        <v>4036.53</v>
      </c>
      <c r="B36609">
        <v>600</v>
      </c>
      <c r="C36609">
        <f t="shared" si="1142"/>
        <v>6250</v>
      </c>
      <c r="D36609">
        <f t="shared" si="1143"/>
        <v>1.5483596058991262</v>
      </c>
    </row>
    <row r="36610" spans="1:4" x14ac:dyDescent="0.25">
      <c r="A36610">
        <v>3970.67</v>
      </c>
      <c r="B36610">
        <v>600</v>
      </c>
      <c r="C36610">
        <f t="shared" ref="C36610:C36673" si="1144">B36610/($G$1*$G$2)*1000/60</f>
        <v>6250</v>
      </c>
      <c r="D36610">
        <f t="shared" si="1143"/>
        <v>1.5740416604754361</v>
      </c>
    </row>
    <row r="36611" spans="1:4" x14ac:dyDescent="0.25">
      <c r="A36611">
        <v>4004.15</v>
      </c>
      <c r="B36611">
        <v>600</v>
      </c>
      <c r="C36611">
        <f t="shared" si="1144"/>
        <v>6250</v>
      </c>
      <c r="D36611">
        <f t="shared" ref="D36611:D36674" si="1145">C36611/A36611</f>
        <v>1.5608805863916186</v>
      </c>
    </row>
    <row r="36612" spans="1:4" x14ac:dyDescent="0.25">
      <c r="A36612">
        <v>3888.1</v>
      </c>
      <c r="B36612">
        <v>600</v>
      </c>
      <c r="C36612">
        <f t="shared" si="1144"/>
        <v>6250</v>
      </c>
      <c r="D36612">
        <f t="shared" si="1145"/>
        <v>1.6074689437000078</v>
      </c>
    </row>
    <row r="36613" spans="1:4" x14ac:dyDescent="0.25">
      <c r="A36613">
        <v>3848.04</v>
      </c>
      <c r="B36613">
        <v>600</v>
      </c>
      <c r="C36613">
        <f t="shared" si="1144"/>
        <v>6250</v>
      </c>
      <c r="D36613">
        <f t="shared" si="1145"/>
        <v>1.6242034906082057</v>
      </c>
    </row>
    <row r="36614" spans="1:4" x14ac:dyDescent="0.25">
      <c r="A36614">
        <v>4130.08</v>
      </c>
      <c r="B36614">
        <v>600</v>
      </c>
      <c r="C36614">
        <f t="shared" si="1144"/>
        <v>6250</v>
      </c>
      <c r="D36614">
        <f t="shared" si="1145"/>
        <v>1.5132878782009065</v>
      </c>
    </row>
    <row r="36615" spans="1:4" x14ac:dyDescent="0.25">
      <c r="A36615">
        <v>4057.4</v>
      </c>
      <c r="B36615">
        <v>600</v>
      </c>
      <c r="C36615">
        <f t="shared" si="1144"/>
        <v>6250</v>
      </c>
      <c r="D36615">
        <f t="shared" si="1145"/>
        <v>1.5403953270567359</v>
      </c>
    </row>
    <row r="36616" spans="1:4" x14ac:dyDescent="0.25">
      <c r="A36616">
        <v>4000.46</v>
      </c>
      <c r="B36616">
        <v>600</v>
      </c>
      <c r="C36616">
        <f t="shared" si="1144"/>
        <v>6250</v>
      </c>
      <c r="D36616">
        <f t="shared" si="1145"/>
        <v>1.5623203331616864</v>
      </c>
    </row>
    <row r="36617" spans="1:4" x14ac:dyDescent="0.25">
      <c r="A36617">
        <v>3920.11</v>
      </c>
      <c r="B36617">
        <v>600</v>
      </c>
      <c r="C36617">
        <f t="shared" si="1144"/>
        <v>6250</v>
      </c>
      <c r="D36617">
        <f t="shared" si="1145"/>
        <v>1.5943430158847582</v>
      </c>
    </row>
    <row r="36618" spans="1:4" x14ac:dyDescent="0.25">
      <c r="A36618">
        <v>3971.72</v>
      </c>
      <c r="B36618">
        <v>600</v>
      </c>
      <c r="C36618">
        <f t="shared" si="1144"/>
        <v>6250</v>
      </c>
      <c r="D36618">
        <f t="shared" si="1145"/>
        <v>1.5736255325148802</v>
      </c>
    </row>
    <row r="36619" spans="1:4" x14ac:dyDescent="0.25">
      <c r="A36619">
        <v>4256.83</v>
      </c>
      <c r="B36619">
        <v>600</v>
      </c>
      <c r="C36619">
        <f t="shared" si="1144"/>
        <v>6250</v>
      </c>
      <c r="D36619">
        <f t="shared" si="1145"/>
        <v>1.4682287053981484</v>
      </c>
    </row>
    <row r="36620" spans="1:4" x14ac:dyDescent="0.25">
      <c r="A36620">
        <v>4173.6099999999997</v>
      </c>
      <c r="B36620">
        <v>600</v>
      </c>
      <c r="C36620">
        <f t="shared" si="1144"/>
        <v>6250</v>
      </c>
      <c r="D36620">
        <f t="shared" si="1145"/>
        <v>1.497504558403876</v>
      </c>
    </row>
    <row r="36621" spans="1:4" x14ac:dyDescent="0.25">
      <c r="A36621">
        <v>4208.99</v>
      </c>
      <c r="B36621">
        <v>600</v>
      </c>
      <c r="C36621">
        <f t="shared" si="1144"/>
        <v>6250</v>
      </c>
      <c r="D36621">
        <f t="shared" si="1145"/>
        <v>1.4849168090206915</v>
      </c>
    </row>
    <row r="36622" spans="1:4" x14ac:dyDescent="0.25">
      <c r="A36622">
        <v>3864.48</v>
      </c>
      <c r="B36622">
        <v>600</v>
      </c>
      <c r="C36622">
        <f t="shared" si="1144"/>
        <v>6250</v>
      </c>
      <c r="D36622">
        <f t="shared" si="1145"/>
        <v>1.6172939179398005</v>
      </c>
    </row>
    <row r="36623" spans="1:4" x14ac:dyDescent="0.25">
      <c r="A36623">
        <v>3975.04</v>
      </c>
      <c r="B36623">
        <v>600</v>
      </c>
      <c r="C36623">
        <f t="shared" si="1144"/>
        <v>6250</v>
      </c>
      <c r="D36623">
        <f t="shared" si="1145"/>
        <v>1.5723112220254387</v>
      </c>
    </row>
    <row r="36624" spans="1:4" x14ac:dyDescent="0.25">
      <c r="A36624">
        <v>4286.43</v>
      </c>
      <c r="B36624">
        <v>600</v>
      </c>
      <c r="C36624">
        <f t="shared" si="1144"/>
        <v>6250</v>
      </c>
      <c r="D36624">
        <f t="shared" si="1145"/>
        <v>1.4580898323313338</v>
      </c>
    </row>
    <row r="36625" spans="1:4" x14ac:dyDescent="0.25">
      <c r="A36625">
        <v>3924.15</v>
      </c>
      <c r="B36625">
        <v>600</v>
      </c>
      <c r="C36625">
        <f t="shared" si="1144"/>
        <v>6250</v>
      </c>
      <c r="D36625">
        <f t="shared" si="1145"/>
        <v>1.5927016041690556</v>
      </c>
    </row>
    <row r="36626" spans="1:4" x14ac:dyDescent="0.25">
      <c r="A36626">
        <v>4019.76</v>
      </c>
      <c r="B36626">
        <v>600</v>
      </c>
      <c r="C36626">
        <f t="shared" si="1144"/>
        <v>6250</v>
      </c>
      <c r="D36626">
        <f t="shared" si="1145"/>
        <v>1.5548191931856628</v>
      </c>
    </row>
    <row r="36627" spans="1:4" x14ac:dyDescent="0.25">
      <c r="A36627">
        <v>3772.75</v>
      </c>
      <c r="B36627">
        <v>600</v>
      </c>
      <c r="C36627">
        <f t="shared" si="1144"/>
        <v>6250</v>
      </c>
      <c r="D36627">
        <f t="shared" si="1145"/>
        <v>1.6566165264064674</v>
      </c>
    </row>
    <row r="36628" spans="1:4" x14ac:dyDescent="0.25">
      <c r="A36628">
        <v>3748.16</v>
      </c>
      <c r="B36628">
        <v>600</v>
      </c>
      <c r="C36628">
        <f t="shared" si="1144"/>
        <v>6250</v>
      </c>
      <c r="D36628">
        <f t="shared" si="1145"/>
        <v>1.6674848458977205</v>
      </c>
    </row>
    <row r="36629" spans="1:4" x14ac:dyDescent="0.25">
      <c r="A36629">
        <v>3641.92</v>
      </c>
      <c r="B36629">
        <v>600</v>
      </c>
      <c r="C36629">
        <f t="shared" si="1144"/>
        <v>6250</v>
      </c>
      <c r="D36629">
        <f t="shared" si="1145"/>
        <v>1.7161277567876285</v>
      </c>
    </row>
    <row r="36630" spans="1:4" x14ac:dyDescent="0.25">
      <c r="A36630">
        <v>3948.15</v>
      </c>
      <c r="B36630">
        <v>600</v>
      </c>
      <c r="C36630">
        <f t="shared" si="1144"/>
        <v>6250</v>
      </c>
      <c r="D36630">
        <f t="shared" si="1145"/>
        <v>1.5830198953940453</v>
      </c>
    </row>
    <row r="36631" spans="1:4" x14ac:dyDescent="0.25">
      <c r="A36631">
        <v>4182.63</v>
      </c>
      <c r="B36631">
        <v>600</v>
      </c>
      <c r="C36631">
        <f t="shared" si="1144"/>
        <v>6250</v>
      </c>
      <c r="D36631">
        <f t="shared" si="1145"/>
        <v>1.4942751331100288</v>
      </c>
    </row>
    <row r="36632" spans="1:4" x14ac:dyDescent="0.25">
      <c r="A36632">
        <v>3916.9</v>
      </c>
      <c r="B36632">
        <v>600</v>
      </c>
      <c r="C36632">
        <f t="shared" si="1144"/>
        <v>6250</v>
      </c>
      <c r="D36632">
        <f t="shared" si="1145"/>
        <v>1.5956496208736501</v>
      </c>
    </row>
    <row r="36633" spans="1:4" x14ac:dyDescent="0.25">
      <c r="A36633">
        <v>4064.67</v>
      </c>
      <c r="B36633">
        <v>600</v>
      </c>
      <c r="C36633">
        <f t="shared" si="1144"/>
        <v>6250</v>
      </c>
      <c r="D36633">
        <f t="shared" si="1145"/>
        <v>1.5376402020336215</v>
      </c>
    </row>
    <row r="36634" spans="1:4" x14ac:dyDescent="0.25">
      <c r="A36634">
        <v>4023.39</v>
      </c>
      <c r="B36634">
        <v>600</v>
      </c>
      <c r="C36634">
        <f t="shared" si="1144"/>
        <v>6250</v>
      </c>
      <c r="D36634">
        <f t="shared" si="1145"/>
        <v>1.5534163976149467</v>
      </c>
    </row>
    <row r="36635" spans="1:4" x14ac:dyDescent="0.25">
      <c r="A36635">
        <v>3776.53</v>
      </c>
      <c r="B36635">
        <v>600</v>
      </c>
      <c r="C36635">
        <f t="shared" si="1144"/>
        <v>6250</v>
      </c>
      <c r="D36635">
        <f t="shared" si="1145"/>
        <v>1.654958387726299</v>
      </c>
    </row>
    <row r="36636" spans="1:4" x14ac:dyDescent="0.25">
      <c r="A36636">
        <v>3984.79</v>
      </c>
      <c r="B36636">
        <v>600</v>
      </c>
      <c r="C36636">
        <f t="shared" si="1144"/>
        <v>6250</v>
      </c>
      <c r="D36636">
        <f t="shared" si="1145"/>
        <v>1.5684640846820033</v>
      </c>
    </row>
    <row r="36637" spans="1:4" x14ac:dyDescent="0.25">
      <c r="A36637">
        <v>4162.57</v>
      </c>
      <c r="B36637">
        <v>600</v>
      </c>
      <c r="C36637">
        <f t="shared" si="1144"/>
        <v>6250</v>
      </c>
      <c r="D36637">
        <f t="shared" si="1145"/>
        <v>1.5014762514504261</v>
      </c>
    </row>
    <row r="36638" spans="1:4" x14ac:dyDescent="0.25">
      <c r="A36638">
        <v>3886.16</v>
      </c>
      <c r="B36638">
        <v>600</v>
      </c>
      <c r="C36638">
        <f t="shared" si="1144"/>
        <v>6250</v>
      </c>
      <c r="D36638">
        <f t="shared" si="1145"/>
        <v>1.6082714041624637</v>
      </c>
    </row>
    <row r="36639" spans="1:4" x14ac:dyDescent="0.25">
      <c r="A36639">
        <v>3589.82</v>
      </c>
      <c r="B36639">
        <v>600</v>
      </c>
      <c r="C36639">
        <f t="shared" si="1144"/>
        <v>6250</v>
      </c>
      <c r="D36639">
        <f t="shared" si="1145"/>
        <v>1.7410343694112795</v>
      </c>
    </row>
    <row r="36640" spans="1:4" x14ac:dyDescent="0.25">
      <c r="A36640">
        <v>3984.63</v>
      </c>
      <c r="B36640">
        <v>600</v>
      </c>
      <c r="C36640">
        <f t="shared" si="1144"/>
        <v>6250</v>
      </c>
      <c r="D36640">
        <f t="shared" si="1145"/>
        <v>1.5685270652482162</v>
      </c>
    </row>
    <row r="36641" spans="1:4" x14ac:dyDescent="0.25">
      <c r="A36641">
        <v>3898.82</v>
      </c>
      <c r="B36641">
        <v>600</v>
      </c>
      <c r="C36641">
        <f t="shared" si="1144"/>
        <v>6250</v>
      </c>
      <c r="D36641">
        <f t="shared" si="1145"/>
        <v>1.6030491276847867</v>
      </c>
    </row>
    <row r="36642" spans="1:4" x14ac:dyDescent="0.25">
      <c r="A36642">
        <v>3942.4</v>
      </c>
      <c r="B36642">
        <v>600</v>
      </c>
      <c r="C36642">
        <f t="shared" si="1144"/>
        <v>6250</v>
      </c>
      <c r="D36642">
        <f t="shared" si="1145"/>
        <v>1.5853287337662336</v>
      </c>
    </row>
    <row r="36643" spans="1:4" x14ac:dyDescent="0.25">
      <c r="A36643">
        <v>4129.33</v>
      </c>
      <c r="B36643">
        <v>600</v>
      </c>
      <c r="C36643">
        <f t="shared" si="1144"/>
        <v>6250</v>
      </c>
      <c r="D36643">
        <f t="shared" si="1145"/>
        <v>1.5135627329373047</v>
      </c>
    </row>
    <row r="36644" spans="1:4" x14ac:dyDescent="0.25">
      <c r="A36644">
        <v>3978.2</v>
      </c>
      <c r="B36644">
        <v>600</v>
      </c>
      <c r="C36644">
        <f t="shared" si="1144"/>
        <v>6250</v>
      </c>
      <c r="D36644">
        <f t="shared" si="1145"/>
        <v>1.5710622894776534</v>
      </c>
    </row>
    <row r="36645" spans="1:4" x14ac:dyDescent="0.25">
      <c r="A36645">
        <v>3756.35</v>
      </c>
      <c r="B36645">
        <v>600</v>
      </c>
      <c r="C36645">
        <f t="shared" si="1144"/>
        <v>6250</v>
      </c>
      <c r="D36645">
        <f t="shared" si="1145"/>
        <v>1.6638492153287101</v>
      </c>
    </row>
    <row r="36646" spans="1:4" x14ac:dyDescent="0.25">
      <c r="A36646">
        <v>4077.42</v>
      </c>
      <c r="B36646">
        <v>600</v>
      </c>
      <c r="C36646">
        <f t="shared" si="1144"/>
        <v>6250</v>
      </c>
      <c r="D36646">
        <f t="shared" si="1145"/>
        <v>1.5328320359442982</v>
      </c>
    </row>
    <row r="36647" spans="1:4" x14ac:dyDescent="0.25">
      <c r="A36647">
        <v>4330.45</v>
      </c>
      <c r="B36647">
        <v>600</v>
      </c>
      <c r="C36647">
        <f t="shared" si="1144"/>
        <v>6250</v>
      </c>
      <c r="D36647">
        <f t="shared" si="1145"/>
        <v>1.4432680206445059</v>
      </c>
    </row>
    <row r="36648" spans="1:4" x14ac:dyDescent="0.25">
      <c r="A36648">
        <v>3724.3</v>
      </c>
      <c r="B36648">
        <v>600</v>
      </c>
      <c r="C36648">
        <f t="shared" si="1144"/>
        <v>6250</v>
      </c>
      <c r="D36648">
        <f t="shared" si="1145"/>
        <v>1.6781677093682033</v>
      </c>
    </row>
    <row r="36649" spans="1:4" x14ac:dyDescent="0.25">
      <c r="A36649">
        <v>4007.04</v>
      </c>
      <c r="B36649">
        <v>600</v>
      </c>
      <c r="C36649">
        <f t="shared" si="1144"/>
        <v>6250</v>
      </c>
      <c r="D36649">
        <f t="shared" si="1145"/>
        <v>1.5597548314965661</v>
      </c>
    </row>
    <row r="36650" spans="1:4" x14ac:dyDescent="0.25">
      <c r="A36650">
        <v>4164.57</v>
      </c>
      <c r="B36650">
        <v>600</v>
      </c>
      <c r="C36650">
        <f t="shared" si="1144"/>
        <v>6250</v>
      </c>
      <c r="D36650">
        <f t="shared" si="1145"/>
        <v>1.5007551800065795</v>
      </c>
    </row>
    <row r="36651" spans="1:4" x14ac:dyDescent="0.25">
      <c r="A36651">
        <v>3593.1</v>
      </c>
      <c r="B36651">
        <v>600</v>
      </c>
      <c r="C36651">
        <f t="shared" si="1144"/>
        <v>6250</v>
      </c>
      <c r="D36651">
        <f t="shared" si="1145"/>
        <v>1.7394450474520609</v>
      </c>
    </row>
    <row r="36652" spans="1:4" x14ac:dyDescent="0.25">
      <c r="A36652">
        <v>3948.22</v>
      </c>
      <c r="B36652">
        <v>600</v>
      </c>
      <c r="C36652">
        <f t="shared" si="1144"/>
        <v>6250</v>
      </c>
      <c r="D36652">
        <f t="shared" si="1145"/>
        <v>1.5829918292293743</v>
      </c>
    </row>
    <row r="36653" spans="1:4" x14ac:dyDescent="0.25">
      <c r="A36653">
        <v>3647.68</v>
      </c>
      <c r="B36653">
        <v>600</v>
      </c>
      <c r="C36653">
        <f t="shared" si="1144"/>
        <v>6250</v>
      </c>
      <c r="D36653">
        <f t="shared" si="1145"/>
        <v>1.7134178436704974</v>
      </c>
    </row>
    <row r="36654" spans="1:4" x14ac:dyDescent="0.25">
      <c r="A36654">
        <v>4006.56</v>
      </c>
      <c r="B36654">
        <v>600</v>
      </c>
      <c r="C36654">
        <f t="shared" si="1144"/>
        <v>6250</v>
      </c>
      <c r="D36654">
        <f t="shared" si="1145"/>
        <v>1.5599416956191845</v>
      </c>
    </row>
    <row r="36655" spans="1:4" x14ac:dyDescent="0.25">
      <c r="A36655">
        <v>3922.15</v>
      </c>
      <c r="B36655">
        <v>600</v>
      </c>
      <c r="C36655">
        <f t="shared" si="1144"/>
        <v>6250</v>
      </c>
      <c r="D36655">
        <f t="shared" si="1145"/>
        <v>1.5935137615848449</v>
      </c>
    </row>
    <row r="36656" spans="1:4" x14ac:dyDescent="0.25">
      <c r="A36656">
        <v>3772.53</v>
      </c>
      <c r="B36656">
        <v>600</v>
      </c>
      <c r="C36656">
        <f t="shared" si="1144"/>
        <v>6250</v>
      </c>
      <c r="D36656">
        <f t="shared" si="1145"/>
        <v>1.6567131341566534</v>
      </c>
    </row>
    <row r="36657" spans="1:4" x14ac:dyDescent="0.25">
      <c r="A36657">
        <v>4192.3100000000004</v>
      </c>
      <c r="B36657">
        <v>600</v>
      </c>
      <c r="C36657">
        <f t="shared" si="1144"/>
        <v>6250</v>
      </c>
      <c r="D36657">
        <f t="shared" si="1145"/>
        <v>1.4908248674358526</v>
      </c>
    </row>
    <row r="36658" spans="1:4" x14ac:dyDescent="0.25">
      <c r="A36658">
        <v>4238.84</v>
      </c>
      <c r="B36658">
        <v>600</v>
      </c>
      <c r="C36658">
        <f t="shared" si="1144"/>
        <v>6250</v>
      </c>
      <c r="D36658">
        <f t="shared" si="1145"/>
        <v>1.474459993771881</v>
      </c>
    </row>
    <row r="36659" spans="1:4" x14ac:dyDescent="0.25">
      <c r="A36659">
        <v>3654.81</v>
      </c>
      <c r="B36659">
        <v>600</v>
      </c>
      <c r="C36659">
        <f t="shared" si="1144"/>
        <v>6250</v>
      </c>
      <c r="D36659">
        <f t="shared" si="1145"/>
        <v>1.7100752159482984</v>
      </c>
    </row>
    <row r="36660" spans="1:4" x14ac:dyDescent="0.25">
      <c r="A36660">
        <v>4004.39</v>
      </c>
      <c r="B36660">
        <v>600</v>
      </c>
      <c r="C36660">
        <f t="shared" si="1144"/>
        <v>6250</v>
      </c>
      <c r="D36660">
        <f t="shared" si="1145"/>
        <v>1.5607870362277401</v>
      </c>
    </row>
    <row r="36661" spans="1:4" x14ac:dyDescent="0.25">
      <c r="A36661">
        <v>3784.47</v>
      </c>
      <c r="B36661">
        <v>600</v>
      </c>
      <c r="C36661">
        <f t="shared" si="1144"/>
        <v>6250</v>
      </c>
      <c r="D36661">
        <f t="shared" si="1145"/>
        <v>1.6514862054660231</v>
      </c>
    </row>
    <row r="36662" spans="1:4" x14ac:dyDescent="0.25">
      <c r="A36662">
        <v>3853.6</v>
      </c>
      <c r="B36662">
        <v>600</v>
      </c>
      <c r="C36662">
        <f t="shared" si="1144"/>
        <v>6250</v>
      </c>
      <c r="D36662">
        <f t="shared" si="1145"/>
        <v>1.6218600788872743</v>
      </c>
    </row>
    <row r="36663" spans="1:4" x14ac:dyDescent="0.25">
      <c r="A36663">
        <v>4138.28</v>
      </c>
      <c r="B36663">
        <v>600</v>
      </c>
      <c r="C36663">
        <f t="shared" si="1144"/>
        <v>6250</v>
      </c>
      <c r="D36663">
        <f t="shared" si="1145"/>
        <v>1.5102892989357899</v>
      </c>
    </row>
    <row r="36664" spans="1:4" x14ac:dyDescent="0.25">
      <c r="A36664">
        <v>3686.33</v>
      </c>
      <c r="B36664">
        <v>600</v>
      </c>
      <c r="C36664">
        <f t="shared" si="1144"/>
        <v>6250</v>
      </c>
      <c r="D36664">
        <f t="shared" si="1145"/>
        <v>1.6954532014225532</v>
      </c>
    </row>
    <row r="36665" spans="1:4" x14ac:dyDescent="0.25">
      <c r="A36665">
        <v>4029.7</v>
      </c>
      <c r="B36665">
        <v>600</v>
      </c>
      <c r="C36665">
        <f t="shared" si="1144"/>
        <v>6250</v>
      </c>
      <c r="D36665">
        <f t="shared" si="1145"/>
        <v>1.5509839442142095</v>
      </c>
    </row>
    <row r="36666" spans="1:4" x14ac:dyDescent="0.25">
      <c r="A36666">
        <v>4219.45</v>
      </c>
      <c r="B36666">
        <v>600</v>
      </c>
      <c r="C36666">
        <f t="shared" si="1144"/>
        <v>6250</v>
      </c>
      <c r="D36666">
        <f t="shared" si="1145"/>
        <v>1.4812357060754364</v>
      </c>
    </row>
    <row r="36667" spans="1:4" x14ac:dyDescent="0.25">
      <c r="A36667">
        <v>3842.58</v>
      </c>
      <c r="B36667">
        <v>600</v>
      </c>
      <c r="C36667">
        <f t="shared" si="1144"/>
        <v>6250</v>
      </c>
      <c r="D36667">
        <f t="shared" si="1145"/>
        <v>1.6265113543504626</v>
      </c>
    </row>
    <row r="36668" spans="1:4" x14ac:dyDescent="0.25">
      <c r="A36668">
        <v>3737.26</v>
      </c>
      <c r="B36668">
        <v>600</v>
      </c>
      <c r="C36668">
        <f t="shared" si="1144"/>
        <v>6250</v>
      </c>
      <c r="D36668">
        <f t="shared" si="1145"/>
        <v>1.6723481909206208</v>
      </c>
    </row>
    <row r="36669" spans="1:4" x14ac:dyDescent="0.25">
      <c r="A36669">
        <v>3847.04</v>
      </c>
      <c r="B36669">
        <v>600</v>
      </c>
      <c r="C36669">
        <f t="shared" si="1144"/>
        <v>6250</v>
      </c>
      <c r="D36669">
        <f t="shared" si="1145"/>
        <v>1.62462568624189</v>
      </c>
    </row>
    <row r="36670" spans="1:4" x14ac:dyDescent="0.25">
      <c r="A36670">
        <v>4131.6000000000004</v>
      </c>
      <c r="B36670">
        <v>600</v>
      </c>
      <c r="C36670">
        <f t="shared" si="1144"/>
        <v>6250</v>
      </c>
      <c r="D36670">
        <f t="shared" si="1145"/>
        <v>1.5127311453190047</v>
      </c>
    </row>
    <row r="36671" spans="1:4" x14ac:dyDescent="0.25">
      <c r="A36671">
        <v>4018.7</v>
      </c>
      <c r="B36671">
        <v>600</v>
      </c>
      <c r="C36671">
        <f t="shared" si="1144"/>
        <v>6250</v>
      </c>
      <c r="D36671">
        <f t="shared" si="1145"/>
        <v>1.5552293030084356</v>
      </c>
    </row>
    <row r="36672" spans="1:4" x14ac:dyDescent="0.25">
      <c r="A36672">
        <v>3578.52</v>
      </c>
      <c r="B36672">
        <v>600</v>
      </c>
      <c r="C36672">
        <f t="shared" si="1144"/>
        <v>6250</v>
      </c>
      <c r="D36672">
        <f t="shared" si="1145"/>
        <v>1.7465320858902562</v>
      </c>
    </row>
    <row r="36673" spans="1:4" x14ac:dyDescent="0.25">
      <c r="A36673">
        <v>4064.14</v>
      </c>
      <c r="B36673">
        <v>600</v>
      </c>
      <c r="C36673">
        <f t="shared" si="1144"/>
        <v>6250</v>
      </c>
      <c r="D36673">
        <f t="shared" si="1145"/>
        <v>1.5378407239908074</v>
      </c>
    </row>
    <row r="36674" spans="1:4" x14ac:dyDescent="0.25">
      <c r="A36674">
        <v>3905.32</v>
      </c>
      <c r="B36674">
        <v>600</v>
      </c>
      <c r="C36674">
        <f t="shared" ref="C36674:C36737" si="1146">B36674/($G$1*$G$2)*1000/60</f>
        <v>6250</v>
      </c>
      <c r="D36674">
        <f t="shared" si="1145"/>
        <v>1.600381018712935</v>
      </c>
    </row>
    <row r="36675" spans="1:4" x14ac:dyDescent="0.25">
      <c r="A36675">
        <v>3880.79</v>
      </c>
      <c r="B36675">
        <v>600</v>
      </c>
      <c r="C36675">
        <f t="shared" si="1146"/>
        <v>6250</v>
      </c>
      <c r="D36675">
        <f t="shared" ref="D36675:D36738" si="1147">C36675/A36675</f>
        <v>1.6104968318306325</v>
      </c>
    </row>
    <row r="36676" spans="1:4" x14ac:dyDescent="0.25">
      <c r="A36676">
        <v>3906.62</v>
      </c>
      <c r="B36676">
        <v>600</v>
      </c>
      <c r="C36676">
        <f t="shared" si="1146"/>
        <v>6250</v>
      </c>
      <c r="D36676">
        <f t="shared" si="1147"/>
        <v>1.599848462353646</v>
      </c>
    </row>
    <row r="36677" spans="1:4" x14ac:dyDescent="0.25">
      <c r="A36677">
        <v>4161.3500000000004</v>
      </c>
      <c r="B36677">
        <v>600</v>
      </c>
      <c r="C36677">
        <f t="shared" si="1146"/>
        <v>6250</v>
      </c>
      <c r="D36677">
        <f t="shared" si="1147"/>
        <v>1.5019164453843104</v>
      </c>
    </row>
    <row r="36678" spans="1:4" x14ac:dyDescent="0.25">
      <c r="A36678">
        <v>3911.54</v>
      </c>
      <c r="B36678">
        <v>600</v>
      </c>
      <c r="C36678">
        <f t="shared" si="1146"/>
        <v>6250</v>
      </c>
      <c r="D36678">
        <f t="shared" si="1147"/>
        <v>1.5978361463771302</v>
      </c>
    </row>
    <row r="36679" spans="1:4" x14ac:dyDescent="0.25">
      <c r="A36679">
        <v>3821.94</v>
      </c>
      <c r="B36679">
        <v>600</v>
      </c>
      <c r="C36679">
        <f t="shared" si="1146"/>
        <v>6250</v>
      </c>
      <c r="D36679">
        <f t="shared" si="1147"/>
        <v>1.6352951642359639</v>
      </c>
    </row>
    <row r="36680" spans="1:4" x14ac:dyDescent="0.25">
      <c r="A36680">
        <v>3954.42</v>
      </c>
      <c r="B36680">
        <v>600</v>
      </c>
      <c r="C36680">
        <f t="shared" si="1146"/>
        <v>6250</v>
      </c>
      <c r="D36680">
        <f t="shared" si="1147"/>
        <v>1.5805099104293423</v>
      </c>
    </row>
    <row r="36681" spans="1:4" x14ac:dyDescent="0.25">
      <c r="A36681">
        <v>4246.42</v>
      </c>
      <c r="B36681">
        <v>600</v>
      </c>
      <c r="C36681">
        <f t="shared" si="1146"/>
        <v>6250</v>
      </c>
      <c r="D36681">
        <f t="shared" si="1147"/>
        <v>1.4718280339674361</v>
      </c>
    </row>
    <row r="36682" spans="1:4" x14ac:dyDescent="0.25">
      <c r="A36682">
        <v>3906.86</v>
      </c>
      <c r="B36682">
        <v>600</v>
      </c>
      <c r="C36682">
        <f t="shared" si="1146"/>
        <v>6250</v>
      </c>
      <c r="D36682">
        <f t="shared" si="1147"/>
        <v>1.5997501830114209</v>
      </c>
    </row>
    <row r="36683" spans="1:4" x14ac:dyDescent="0.25">
      <c r="A36683">
        <v>4210.0600000000004</v>
      </c>
      <c r="B36683">
        <v>600</v>
      </c>
      <c r="C36683">
        <f t="shared" si="1146"/>
        <v>6250</v>
      </c>
      <c r="D36683">
        <f t="shared" si="1147"/>
        <v>1.4845394127399607</v>
      </c>
    </row>
    <row r="36684" spans="1:4" x14ac:dyDescent="0.25">
      <c r="A36684">
        <v>3941.92</v>
      </c>
      <c r="B36684">
        <v>600</v>
      </c>
      <c r="C36684">
        <f t="shared" si="1146"/>
        <v>6250</v>
      </c>
      <c r="D36684">
        <f t="shared" si="1147"/>
        <v>1.5855217761902829</v>
      </c>
    </row>
    <row r="36685" spans="1:4" x14ac:dyDescent="0.25">
      <c r="A36685">
        <v>4241.76</v>
      </c>
      <c r="B36685">
        <v>600</v>
      </c>
      <c r="C36685">
        <f t="shared" si="1146"/>
        <v>6250</v>
      </c>
      <c r="D36685">
        <f t="shared" si="1147"/>
        <v>1.4734449851005242</v>
      </c>
    </row>
    <row r="36686" spans="1:4" x14ac:dyDescent="0.25">
      <c r="A36686">
        <v>3991.96</v>
      </c>
      <c r="B36686">
        <v>600</v>
      </c>
      <c r="C36686">
        <f t="shared" si="1146"/>
        <v>6250</v>
      </c>
      <c r="D36686">
        <f t="shared" si="1147"/>
        <v>1.5656469503702442</v>
      </c>
    </row>
    <row r="36687" spans="1:4" x14ac:dyDescent="0.25">
      <c r="A36687">
        <v>3913.19</v>
      </c>
      <c r="B36687">
        <v>600</v>
      </c>
      <c r="C36687">
        <f t="shared" si="1146"/>
        <v>6250</v>
      </c>
      <c r="D36687">
        <f t="shared" si="1147"/>
        <v>1.5971624173628165</v>
      </c>
    </row>
    <row r="36688" spans="1:4" x14ac:dyDescent="0.25">
      <c r="A36688">
        <v>3681.49</v>
      </c>
      <c r="B36688">
        <v>600</v>
      </c>
      <c r="C36688">
        <f t="shared" si="1146"/>
        <v>6250</v>
      </c>
      <c r="D36688">
        <f t="shared" si="1147"/>
        <v>1.697682188461737</v>
      </c>
    </row>
    <row r="36689" spans="1:4" x14ac:dyDescent="0.25">
      <c r="A36689">
        <v>3714.72</v>
      </c>
      <c r="B36689">
        <v>600</v>
      </c>
      <c r="C36689">
        <f t="shared" si="1146"/>
        <v>6250</v>
      </c>
      <c r="D36689">
        <f t="shared" si="1147"/>
        <v>1.6824955851315848</v>
      </c>
    </row>
    <row r="36690" spans="1:4" x14ac:dyDescent="0.25">
      <c r="A36690">
        <v>3076.5</v>
      </c>
      <c r="B36690">
        <v>600</v>
      </c>
      <c r="C36690">
        <f t="shared" si="1146"/>
        <v>6250</v>
      </c>
      <c r="D36690">
        <f t="shared" si="1147"/>
        <v>2.0315293352836017</v>
      </c>
    </row>
    <row r="36691" spans="1:4" x14ac:dyDescent="0.25">
      <c r="A36691">
        <v>4937.84</v>
      </c>
      <c r="B36691">
        <v>600</v>
      </c>
      <c r="C36691">
        <f t="shared" si="1146"/>
        <v>6250</v>
      </c>
      <c r="D36691">
        <f t="shared" si="1147"/>
        <v>1.2657356252936507</v>
      </c>
    </row>
    <row r="36692" spans="1:4" x14ac:dyDescent="0.25">
      <c r="A36692">
        <v>3805.33</v>
      </c>
      <c r="B36692">
        <v>600</v>
      </c>
      <c r="C36692">
        <f t="shared" si="1146"/>
        <v>6250</v>
      </c>
      <c r="D36692">
        <f t="shared" si="1147"/>
        <v>1.6424331135538837</v>
      </c>
    </row>
    <row r="36693" spans="1:4" x14ac:dyDescent="0.25">
      <c r="A36693">
        <v>4887.33</v>
      </c>
      <c r="B36693">
        <v>600</v>
      </c>
      <c r="C36693">
        <f t="shared" si="1146"/>
        <v>6250</v>
      </c>
      <c r="D36693">
        <f t="shared" si="1147"/>
        <v>1.2788168591030276</v>
      </c>
    </row>
    <row r="36694" spans="1:4" x14ac:dyDescent="0.25">
      <c r="A36694">
        <v>5014.96</v>
      </c>
      <c r="B36694">
        <v>600</v>
      </c>
      <c r="C36694">
        <f t="shared" si="1146"/>
        <v>6250</v>
      </c>
      <c r="D36694">
        <f t="shared" si="1147"/>
        <v>1.2462711566991562</v>
      </c>
    </row>
    <row r="36695" spans="1:4" x14ac:dyDescent="0.25">
      <c r="A36695">
        <v>4163.1000000000004</v>
      </c>
      <c r="B36695">
        <v>600</v>
      </c>
      <c r="C36695">
        <f t="shared" si="1146"/>
        <v>6250</v>
      </c>
      <c r="D36695">
        <f t="shared" si="1147"/>
        <v>1.5012851000456389</v>
      </c>
    </row>
    <row r="36696" spans="1:4" x14ac:dyDescent="0.25">
      <c r="A36696">
        <v>3783.72</v>
      </c>
      <c r="B36696">
        <v>600</v>
      </c>
      <c r="C36696">
        <f t="shared" si="1146"/>
        <v>6250</v>
      </c>
      <c r="D36696">
        <f t="shared" si="1147"/>
        <v>1.6518135591428542</v>
      </c>
    </row>
    <row r="36697" spans="1:4" x14ac:dyDescent="0.25">
      <c r="A36697">
        <v>3361.9</v>
      </c>
      <c r="B36697">
        <v>600</v>
      </c>
      <c r="C36697">
        <f t="shared" si="1146"/>
        <v>6250</v>
      </c>
      <c r="D36697">
        <f t="shared" si="1147"/>
        <v>1.8590677890478597</v>
      </c>
    </row>
    <row r="36698" spans="1:4" x14ac:dyDescent="0.25">
      <c r="A36698">
        <v>3908.46</v>
      </c>
      <c r="B36698">
        <v>600</v>
      </c>
      <c r="C36698">
        <f t="shared" si="1146"/>
        <v>6250</v>
      </c>
      <c r="D36698">
        <f t="shared" si="1147"/>
        <v>1.5990952958454225</v>
      </c>
    </row>
    <row r="36699" spans="1:4" x14ac:dyDescent="0.25">
      <c r="A36699">
        <v>3869.92</v>
      </c>
      <c r="B36699">
        <v>600</v>
      </c>
      <c r="C36699">
        <f t="shared" si="1146"/>
        <v>6250</v>
      </c>
      <c r="D36699">
        <f t="shared" si="1147"/>
        <v>1.6150204655393392</v>
      </c>
    </row>
    <row r="36700" spans="1:4" x14ac:dyDescent="0.25">
      <c r="A36700">
        <v>4450.22</v>
      </c>
      <c r="B36700">
        <v>600</v>
      </c>
      <c r="C36700">
        <f t="shared" si="1146"/>
        <v>6250</v>
      </c>
      <c r="D36700">
        <f t="shared" si="1147"/>
        <v>1.4044249497777637</v>
      </c>
    </row>
    <row r="36701" spans="1:4" x14ac:dyDescent="0.25">
      <c r="A36701">
        <v>4678.6400000000003</v>
      </c>
      <c r="B36701">
        <v>600</v>
      </c>
      <c r="C36701">
        <f t="shared" si="1146"/>
        <v>6250</v>
      </c>
      <c r="D36701">
        <f t="shared" si="1147"/>
        <v>1.3358582836037822</v>
      </c>
    </row>
    <row r="36702" spans="1:4" x14ac:dyDescent="0.25">
      <c r="A36702">
        <v>4574.8999999999996</v>
      </c>
      <c r="B36702">
        <v>600</v>
      </c>
      <c r="C36702">
        <f t="shared" si="1146"/>
        <v>6250</v>
      </c>
      <c r="D36702">
        <f t="shared" si="1147"/>
        <v>1.3661500797831647</v>
      </c>
    </row>
    <row r="36703" spans="1:4" x14ac:dyDescent="0.25">
      <c r="A36703">
        <v>3850.94</v>
      </c>
      <c r="B36703">
        <v>600</v>
      </c>
      <c r="C36703">
        <f t="shared" si="1146"/>
        <v>6250</v>
      </c>
      <c r="D36703">
        <f t="shared" si="1147"/>
        <v>1.6229803632359892</v>
      </c>
    </row>
    <row r="36704" spans="1:4" x14ac:dyDescent="0.25">
      <c r="A36704">
        <v>3805.41</v>
      </c>
      <c r="B36704">
        <v>600</v>
      </c>
      <c r="C36704">
        <f t="shared" si="1146"/>
        <v>6250</v>
      </c>
      <c r="D36704">
        <f t="shared" si="1147"/>
        <v>1.6423985851721628</v>
      </c>
    </row>
    <row r="36705" spans="1:4" x14ac:dyDescent="0.25">
      <c r="A36705">
        <v>3636.18</v>
      </c>
      <c r="B36705">
        <v>600</v>
      </c>
      <c r="C36705">
        <f t="shared" si="1146"/>
        <v>6250</v>
      </c>
      <c r="D36705">
        <f t="shared" si="1147"/>
        <v>1.7188368012584636</v>
      </c>
    </row>
    <row r="36706" spans="1:4" x14ac:dyDescent="0.25">
      <c r="A36706">
        <v>3496.59</v>
      </c>
      <c r="B36706">
        <v>600</v>
      </c>
      <c r="C36706">
        <f t="shared" si="1146"/>
        <v>6250</v>
      </c>
      <c r="D36706">
        <f t="shared" si="1147"/>
        <v>1.7874557783440437</v>
      </c>
    </row>
    <row r="36707" spans="1:4" x14ac:dyDescent="0.25">
      <c r="A36707">
        <v>3946.53</v>
      </c>
      <c r="B36707">
        <v>600</v>
      </c>
      <c r="C36707">
        <f t="shared" si="1146"/>
        <v>6250</v>
      </c>
      <c r="D36707">
        <f t="shared" si="1147"/>
        <v>1.5836697047786283</v>
      </c>
    </row>
    <row r="36708" spans="1:4" x14ac:dyDescent="0.25">
      <c r="A36708">
        <v>4333.03</v>
      </c>
      <c r="B36708">
        <v>600</v>
      </c>
      <c r="C36708">
        <f t="shared" si="1146"/>
        <v>6250</v>
      </c>
      <c r="D36708">
        <f t="shared" si="1147"/>
        <v>1.4424086609139564</v>
      </c>
    </row>
    <row r="36709" spans="1:4" x14ac:dyDescent="0.25">
      <c r="A36709">
        <v>4450.3900000000003</v>
      </c>
      <c r="B36709">
        <v>600</v>
      </c>
      <c r="C36709">
        <f t="shared" si="1146"/>
        <v>6250</v>
      </c>
      <c r="D36709">
        <f t="shared" si="1147"/>
        <v>1.404371302290361</v>
      </c>
    </row>
    <row r="36710" spans="1:4" x14ac:dyDescent="0.25">
      <c r="A36710">
        <v>4529.17</v>
      </c>
      <c r="B36710">
        <v>600</v>
      </c>
      <c r="C36710">
        <f t="shared" si="1146"/>
        <v>6250</v>
      </c>
      <c r="D36710">
        <f t="shared" si="1147"/>
        <v>1.3799437866099087</v>
      </c>
    </row>
    <row r="36711" spans="1:4" x14ac:dyDescent="0.25">
      <c r="A36711">
        <v>4230.03</v>
      </c>
      <c r="B36711">
        <v>600</v>
      </c>
      <c r="C36711">
        <f t="shared" si="1146"/>
        <v>6250</v>
      </c>
      <c r="D36711">
        <f t="shared" si="1147"/>
        <v>1.4775308922158945</v>
      </c>
    </row>
    <row r="36712" spans="1:4" x14ac:dyDescent="0.25">
      <c r="A36712">
        <v>3961.71</v>
      </c>
      <c r="B36712">
        <v>600</v>
      </c>
      <c r="C36712">
        <f t="shared" si="1146"/>
        <v>6250</v>
      </c>
      <c r="D36712">
        <f t="shared" si="1147"/>
        <v>1.5776015912320689</v>
      </c>
    </row>
    <row r="36713" spans="1:4" x14ac:dyDescent="0.25">
      <c r="A36713">
        <v>3917.07</v>
      </c>
      <c r="B36713">
        <v>600</v>
      </c>
      <c r="C36713">
        <f t="shared" si="1146"/>
        <v>6250</v>
      </c>
      <c r="D36713">
        <f t="shared" si="1147"/>
        <v>1.5955803700214701</v>
      </c>
    </row>
    <row r="36714" spans="1:4" x14ac:dyDescent="0.25">
      <c r="A36714">
        <v>3659.63</v>
      </c>
      <c r="B36714">
        <v>600</v>
      </c>
      <c r="C36714">
        <f t="shared" si="1146"/>
        <v>6250</v>
      </c>
      <c r="D36714">
        <f t="shared" si="1147"/>
        <v>1.7078229219893815</v>
      </c>
    </row>
    <row r="36715" spans="1:4" x14ac:dyDescent="0.25">
      <c r="A36715">
        <v>3594.55</v>
      </c>
      <c r="B36715">
        <v>600</v>
      </c>
      <c r="C36715">
        <f t="shared" si="1146"/>
        <v>6250</v>
      </c>
      <c r="D36715">
        <f t="shared" si="1147"/>
        <v>1.7387433753877397</v>
      </c>
    </row>
    <row r="36716" spans="1:4" x14ac:dyDescent="0.25">
      <c r="A36716">
        <v>4067.25</v>
      </c>
      <c r="B36716">
        <v>600</v>
      </c>
      <c r="C36716">
        <f t="shared" si="1146"/>
        <v>6250</v>
      </c>
      <c r="D36716">
        <f t="shared" si="1147"/>
        <v>1.5366648226688795</v>
      </c>
    </row>
    <row r="36717" spans="1:4" x14ac:dyDescent="0.25">
      <c r="A36717">
        <v>4198.16</v>
      </c>
      <c r="B36717">
        <v>600</v>
      </c>
      <c r="C36717">
        <f t="shared" si="1146"/>
        <v>6250</v>
      </c>
      <c r="D36717">
        <f t="shared" si="1147"/>
        <v>1.4887474512643635</v>
      </c>
    </row>
    <row r="36718" spans="1:4" x14ac:dyDescent="0.25">
      <c r="A36718">
        <v>4152.99</v>
      </c>
      <c r="B36718">
        <v>600</v>
      </c>
      <c r="C36718">
        <f t="shared" si="1146"/>
        <v>6250</v>
      </c>
      <c r="D36718">
        <f t="shared" si="1147"/>
        <v>1.5049398144469408</v>
      </c>
    </row>
    <row r="36719" spans="1:4" x14ac:dyDescent="0.25">
      <c r="A36719">
        <v>4376.6499999999996</v>
      </c>
      <c r="B36719">
        <v>600</v>
      </c>
      <c r="C36719">
        <f t="shared" si="1146"/>
        <v>6250</v>
      </c>
      <c r="D36719">
        <f t="shared" si="1147"/>
        <v>1.4280328561799551</v>
      </c>
    </row>
    <row r="36720" spans="1:4" x14ac:dyDescent="0.25">
      <c r="A36720">
        <v>4129.3100000000004</v>
      </c>
      <c r="B36720">
        <v>600</v>
      </c>
      <c r="C36720">
        <f t="shared" si="1146"/>
        <v>6250</v>
      </c>
      <c r="D36720">
        <f t="shared" si="1147"/>
        <v>1.5135700637636795</v>
      </c>
    </row>
    <row r="36721" spans="1:4" x14ac:dyDescent="0.25">
      <c r="A36721">
        <v>3805.18</v>
      </c>
      <c r="B36721">
        <v>600</v>
      </c>
      <c r="C36721">
        <f t="shared" si="1146"/>
        <v>6250</v>
      </c>
      <c r="D36721">
        <f t="shared" si="1147"/>
        <v>1.6424978581827929</v>
      </c>
    </row>
    <row r="36722" spans="1:4" x14ac:dyDescent="0.25">
      <c r="A36722">
        <v>3910.18</v>
      </c>
      <c r="B36722">
        <v>600</v>
      </c>
      <c r="C36722">
        <f t="shared" si="1146"/>
        <v>6250</v>
      </c>
      <c r="D36722">
        <f t="shared" si="1147"/>
        <v>1.5983918898874221</v>
      </c>
    </row>
    <row r="36723" spans="1:4" x14ac:dyDescent="0.25">
      <c r="A36723">
        <v>3875.47</v>
      </c>
      <c r="B36723">
        <v>600</v>
      </c>
      <c r="C36723">
        <f t="shared" si="1146"/>
        <v>6250</v>
      </c>
      <c r="D36723">
        <f t="shared" si="1147"/>
        <v>1.6127076199789963</v>
      </c>
    </row>
    <row r="36724" spans="1:4" x14ac:dyDescent="0.25">
      <c r="A36724">
        <v>4094.51</v>
      </c>
      <c r="B36724">
        <v>600</v>
      </c>
      <c r="C36724">
        <f t="shared" si="1146"/>
        <v>6250</v>
      </c>
      <c r="D36724">
        <f t="shared" si="1147"/>
        <v>1.5264341764948675</v>
      </c>
    </row>
    <row r="36725" spans="1:4" x14ac:dyDescent="0.25">
      <c r="A36725">
        <v>4157.71</v>
      </c>
      <c r="B36725">
        <v>600</v>
      </c>
      <c r="C36725">
        <f t="shared" si="1146"/>
        <v>6250</v>
      </c>
      <c r="D36725">
        <f t="shared" si="1147"/>
        <v>1.50323134610158</v>
      </c>
    </row>
    <row r="36726" spans="1:4" x14ac:dyDescent="0.25">
      <c r="A36726">
        <v>4042.52</v>
      </c>
      <c r="B36726">
        <v>600</v>
      </c>
      <c r="C36726">
        <f t="shared" si="1146"/>
        <v>6250</v>
      </c>
      <c r="D36726">
        <f t="shared" si="1147"/>
        <v>1.5460653255889891</v>
      </c>
    </row>
    <row r="36727" spans="1:4" x14ac:dyDescent="0.25">
      <c r="A36727">
        <v>4037.02</v>
      </c>
      <c r="B36727">
        <v>600</v>
      </c>
      <c r="C36727">
        <f t="shared" si="1146"/>
        <v>6250</v>
      </c>
      <c r="D36727">
        <f t="shared" si="1147"/>
        <v>1.5481716711831994</v>
      </c>
    </row>
    <row r="36728" spans="1:4" x14ac:dyDescent="0.25">
      <c r="A36728">
        <v>3930.84</v>
      </c>
      <c r="B36728">
        <v>600</v>
      </c>
      <c r="C36728">
        <f t="shared" si="1146"/>
        <v>6250</v>
      </c>
      <c r="D36728">
        <f t="shared" si="1147"/>
        <v>1.5899909434115862</v>
      </c>
    </row>
    <row r="36729" spans="1:4" x14ac:dyDescent="0.25">
      <c r="A36729">
        <v>4048.88</v>
      </c>
      <c r="B36729">
        <v>600</v>
      </c>
      <c r="C36729">
        <f t="shared" si="1146"/>
        <v>6250</v>
      </c>
      <c r="D36729">
        <f t="shared" si="1147"/>
        <v>1.5436367588073738</v>
      </c>
    </row>
    <row r="36730" spans="1:4" x14ac:dyDescent="0.25">
      <c r="A36730">
        <v>3952.23</v>
      </c>
      <c r="B36730">
        <v>600</v>
      </c>
      <c r="C36730">
        <f t="shared" si="1146"/>
        <v>6250</v>
      </c>
      <c r="D36730">
        <f t="shared" si="1147"/>
        <v>1.581385698706806</v>
      </c>
    </row>
    <row r="36731" spans="1:4" x14ac:dyDescent="0.25">
      <c r="A36731">
        <v>4250.82</v>
      </c>
      <c r="B36731">
        <v>600</v>
      </c>
      <c r="C36731">
        <f t="shared" si="1146"/>
        <v>6250</v>
      </c>
      <c r="D36731">
        <f t="shared" si="1147"/>
        <v>1.4703045530038912</v>
      </c>
    </row>
    <row r="36732" spans="1:4" x14ac:dyDescent="0.25">
      <c r="A36732">
        <v>4160.28</v>
      </c>
      <c r="B36732">
        <v>600</v>
      </c>
      <c r="C36732">
        <f t="shared" si="1146"/>
        <v>6250</v>
      </c>
      <c r="D36732">
        <f t="shared" si="1147"/>
        <v>1.5023027296239677</v>
      </c>
    </row>
    <row r="36733" spans="1:4" x14ac:dyDescent="0.25">
      <c r="A36733">
        <v>3909.99</v>
      </c>
      <c r="B36733">
        <v>600</v>
      </c>
      <c r="C36733">
        <f t="shared" si="1146"/>
        <v>6250</v>
      </c>
      <c r="D36733">
        <f t="shared" si="1147"/>
        <v>1.598469561303226</v>
      </c>
    </row>
    <row r="36734" spans="1:4" x14ac:dyDescent="0.25">
      <c r="A36734">
        <v>3936.65</v>
      </c>
      <c r="B36734">
        <v>600</v>
      </c>
      <c r="C36734">
        <f t="shared" si="1146"/>
        <v>6250</v>
      </c>
      <c r="D36734">
        <f t="shared" si="1147"/>
        <v>1.5876443168684033</v>
      </c>
    </row>
    <row r="36735" spans="1:4" x14ac:dyDescent="0.25">
      <c r="A36735">
        <v>4162.3999999999996</v>
      </c>
      <c r="B36735">
        <v>600</v>
      </c>
      <c r="C36735">
        <f t="shared" si="1146"/>
        <v>6250</v>
      </c>
      <c r="D36735">
        <f t="shared" si="1147"/>
        <v>1.5015375744762638</v>
      </c>
    </row>
    <row r="36736" spans="1:4" x14ac:dyDescent="0.25">
      <c r="A36736">
        <v>4053.57</v>
      </c>
      <c r="B36736">
        <v>600</v>
      </c>
      <c r="C36736">
        <f t="shared" si="1146"/>
        <v>6250</v>
      </c>
      <c r="D36736">
        <f t="shared" si="1147"/>
        <v>1.5418507636478462</v>
      </c>
    </row>
    <row r="36737" spans="1:4" x14ac:dyDescent="0.25">
      <c r="A36737">
        <v>4482.72</v>
      </c>
      <c r="B36737">
        <v>600</v>
      </c>
      <c r="C36737">
        <f t="shared" si="1146"/>
        <v>6250</v>
      </c>
      <c r="D36737">
        <f t="shared" si="1147"/>
        <v>1.3942427811685763</v>
      </c>
    </row>
    <row r="36738" spans="1:4" x14ac:dyDescent="0.25">
      <c r="A36738">
        <v>3742.02</v>
      </c>
      <c r="B36738">
        <v>600</v>
      </c>
      <c r="C36738">
        <f t="shared" ref="C36738:C36801" si="1148">B36738/($G$1*$G$2)*1000/60</f>
        <v>6250</v>
      </c>
      <c r="D36738">
        <f t="shared" si="1147"/>
        <v>1.6702208967349186</v>
      </c>
    </row>
    <row r="36739" spans="1:4" x14ac:dyDescent="0.25">
      <c r="A36739">
        <v>3783.32</v>
      </c>
      <c r="B36739">
        <v>600</v>
      </c>
      <c r="C36739">
        <f t="shared" si="1148"/>
        <v>6250</v>
      </c>
      <c r="D36739">
        <f t="shared" ref="D36739:D36802" si="1149">C36739/A36739</f>
        <v>1.6519882008394742</v>
      </c>
    </row>
    <row r="36740" spans="1:4" x14ac:dyDescent="0.25">
      <c r="A36740">
        <v>4421.2700000000004</v>
      </c>
      <c r="B36740">
        <v>600</v>
      </c>
      <c r="C36740">
        <f t="shared" si="1148"/>
        <v>6250</v>
      </c>
      <c r="D36740">
        <f t="shared" si="1149"/>
        <v>1.4136209731592957</v>
      </c>
    </row>
    <row r="36741" spans="1:4" x14ac:dyDescent="0.25">
      <c r="A36741">
        <v>3843.77</v>
      </c>
      <c r="B36741">
        <v>600</v>
      </c>
      <c r="C36741">
        <f t="shared" si="1148"/>
        <v>6250</v>
      </c>
      <c r="D36741">
        <f t="shared" si="1149"/>
        <v>1.6260077996342133</v>
      </c>
    </row>
    <row r="36742" spans="1:4" x14ac:dyDescent="0.25">
      <c r="A36742">
        <v>4106.18</v>
      </c>
      <c r="B36742">
        <v>600</v>
      </c>
      <c r="C36742">
        <f t="shared" si="1148"/>
        <v>6250</v>
      </c>
      <c r="D36742">
        <f t="shared" si="1149"/>
        <v>1.5220959626709007</v>
      </c>
    </row>
    <row r="36743" spans="1:4" x14ac:dyDescent="0.25">
      <c r="A36743">
        <v>3924.58</v>
      </c>
      <c r="B36743">
        <v>600</v>
      </c>
      <c r="C36743">
        <f t="shared" si="1148"/>
        <v>6250</v>
      </c>
      <c r="D36743">
        <f t="shared" si="1149"/>
        <v>1.5925270984411071</v>
      </c>
    </row>
    <row r="36744" spans="1:4" x14ac:dyDescent="0.25">
      <c r="A36744">
        <v>4006.09</v>
      </c>
      <c r="B36744">
        <v>600</v>
      </c>
      <c r="C36744">
        <f t="shared" si="1148"/>
        <v>6250</v>
      </c>
      <c r="D36744">
        <f t="shared" si="1149"/>
        <v>1.5601247101288287</v>
      </c>
    </row>
    <row r="36745" spans="1:4" x14ac:dyDescent="0.25">
      <c r="A36745">
        <v>4104.68</v>
      </c>
      <c r="B36745">
        <v>600</v>
      </c>
      <c r="C36745">
        <f t="shared" si="1148"/>
        <v>6250</v>
      </c>
      <c r="D36745">
        <f t="shared" si="1149"/>
        <v>1.5226521921319078</v>
      </c>
    </row>
    <row r="36746" spans="1:4" x14ac:dyDescent="0.25">
      <c r="A36746">
        <v>3995.29</v>
      </c>
      <c r="B36746">
        <v>600</v>
      </c>
      <c r="C36746">
        <f t="shared" si="1148"/>
        <v>6250</v>
      </c>
      <c r="D36746">
        <f t="shared" si="1149"/>
        <v>1.5643420127199779</v>
      </c>
    </row>
    <row r="36747" spans="1:4" x14ac:dyDescent="0.25">
      <c r="A36747">
        <v>4027.54</v>
      </c>
      <c r="B36747">
        <v>600</v>
      </c>
      <c r="C36747">
        <f t="shared" si="1148"/>
        <v>6250</v>
      </c>
      <c r="D36747">
        <f t="shared" si="1149"/>
        <v>1.5518157485710882</v>
      </c>
    </row>
    <row r="36748" spans="1:4" x14ac:dyDescent="0.25">
      <c r="A36748">
        <v>3844.26</v>
      </c>
      <c r="B36748">
        <v>600</v>
      </c>
      <c r="C36748">
        <f t="shared" si="1148"/>
        <v>6250</v>
      </c>
      <c r="D36748">
        <f t="shared" si="1149"/>
        <v>1.6258005441879582</v>
      </c>
    </row>
    <row r="36749" spans="1:4" x14ac:dyDescent="0.25">
      <c r="A36749">
        <v>4492.55</v>
      </c>
      <c r="B36749">
        <v>600</v>
      </c>
      <c r="C36749">
        <f t="shared" si="1148"/>
        <v>6250</v>
      </c>
      <c r="D36749">
        <f t="shared" si="1149"/>
        <v>1.3911920846735151</v>
      </c>
    </row>
    <row r="36750" spans="1:4" x14ac:dyDescent="0.25">
      <c r="A36750">
        <v>3621.99</v>
      </c>
      <c r="B36750">
        <v>600</v>
      </c>
      <c r="C36750">
        <f t="shared" si="1148"/>
        <v>6250</v>
      </c>
      <c r="D36750">
        <f t="shared" si="1149"/>
        <v>1.7255707497811978</v>
      </c>
    </row>
    <row r="36751" spans="1:4" x14ac:dyDescent="0.25">
      <c r="A36751">
        <v>3913.22</v>
      </c>
      <c r="B36751">
        <v>600</v>
      </c>
      <c r="C36751">
        <f t="shared" si="1148"/>
        <v>6250</v>
      </c>
      <c r="D36751">
        <f t="shared" si="1149"/>
        <v>1.5971501730033069</v>
      </c>
    </row>
    <row r="36752" spans="1:4" x14ac:dyDescent="0.25">
      <c r="A36752">
        <v>3849.67</v>
      </c>
      <c r="B36752">
        <v>600</v>
      </c>
      <c r="C36752">
        <f t="shared" si="1148"/>
        <v>6250</v>
      </c>
      <c r="D36752">
        <f t="shared" si="1149"/>
        <v>1.6235157818722123</v>
      </c>
    </row>
    <row r="36753" spans="1:4" x14ac:dyDescent="0.25">
      <c r="A36753">
        <v>4010.98</v>
      </c>
      <c r="B36753">
        <v>600</v>
      </c>
      <c r="C36753">
        <f t="shared" si="1148"/>
        <v>6250</v>
      </c>
      <c r="D36753">
        <f t="shared" si="1149"/>
        <v>1.5582226787468398</v>
      </c>
    </row>
    <row r="36754" spans="1:4" x14ac:dyDescent="0.25">
      <c r="A36754">
        <v>4240.78</v>
      </c>
      <c r="B36754">
        <v>600</v>
      </c>
      <c r="C36754">
        <f t="shared" si="1148"/>
        <v>6250</v>
      </c>
      <c r="D36754">
        <f t="shared" si="1149"/>
        <v>1.4737854828592853</v>
      </c>
    </row>
    <row r="36755" spans="1:4" x14ac:dyDescent="0.25">
      <c r="A36755">
        <v>3936.3</v>
      </c>
      <c r="B36755">
        <v>600</v>
      </c>
      <c r="C36755">
        <f t="shared" si="1148"/>
        <v>6250</v>
      </c>
      <c r="D36755">
        <f t="shared" si="1149"/>
        <v>1.5877854838299925</v>
      </c>
    </row>
    <row r="36756" spans="1:4" x14ac:dyDescent="0.25">
      <c r="A36756">
        <v>4039.83</v>
      </c>
      <c r="B36756">
        <v>600</v>
      </c>
      <c r="C36756">
        <f t="shared" si="1148"/>
        <v>6250</v>
      </c>
      <c r="D36756">
        <f t="shared" si="1149"/>
        <v>1.5470948034942065</v>
      </c>
    </row>
    <row r="36757" spans="1:4" x14ac:dyDescent="0.25">
      <c r="A36757">
        <v>4084.67</v>
      </c>
      <c r="B36757">
        <v>600</v>
      </c>
      <c r="C36757">
        <f t="shared" si="1148"/>
        <v>6250</v>
      </c>
      <c r="D36757">
        <f t="shared" si="1149"/>
        <v>1.5301113676257811</v>
      </c>
    </row>
    <row r="36758" spans="1:4" x14ac:dyDescent="0.25">
      <c r="A36758">
        <v>4191.7700000000004</v>
      </c>
      <c r="B36758">
        <v>600</v>
      </c>
      <c r="C36758">
        <f t="shared" si="1148"/>
        <v>6250</v>
      </c>
      <c r="D36758">
        <f t="shared" si="1149"/>
        <v>1.4910169212528357</v>
      </c>
    </row>
    <row r="36759" spans="1:4" x14ac:dyDescent="0.25">
      <c r="A36759">
        <v>3827.48</v>
      </c>
      <c r="B36759">
        <v>600</v>
      </c>
      <c r="C36759">
        <f t="shared" si="1148"/>
        <v>6250</v>
      </c>
      <c r="D36759">
        <f t="shared" si="1149"/>
        <v>1.6329281929624715</v>
      </c>
    </row>
    <row r="36760" spans="1:4" x14ac:dyDescent="0.25">
      <c r="A36760">
        <v>4179.2700000000004</v>
      </c>
      <c r="B36760">
        <v>600</v>
      </c>
      <c r="C36760">
        <f t="shared" si="1148"/>
        <v>6250</v>
      </c>
      <c r="D36760">
        <f t="shared" si="1149"/>
        <v>1.4954764827350229</v>
      </c>
    </row>
    <row r="36761" spans="1:4" x14ac:dyDescent="0.25">
      <c r="A36761">
        <v>4379.49</v>
      </c>
      <c r="B36761">
        <v>600</v>
      </c>
      <c r="C36761">
        <f t="shared" si="1148"/>
        <v>6250</v>
      </c>
      <c r="D36761">
        <f t="shared" si="1149"/>
        <v>1.4271068092403454</v>
      </c>
    </row>
    <row r="36762" spans="1:4" x14ac:dyDescent="0.25">
      <c r="A36762">
        <v>3964.65</v>
      </c>
      <c r="B36762">
        <v>600</v>
      </c>
      <c r="C36762">
        <f t="shared" si="1148"/>
        <v>6250</v>
      </c>
      <c r="D36762">
        <f t="shared" si="1149"/>
        <v>1.5764317152838208</v>
      </c>
    </row>
    <row r="36763" spans="1:4" x14ac:dyDescent="0.25">
      <c r="A36763">
        <v>4148.3599999999997</v>
      </c>
      <c r="B36763">
        <v>600</v>
      </c>
      <c r="C36763">
        <f t="shared" si="1148"/>
        <v>6250</v>
      </c>
      <c r="D36763">
        <f t="shared" si="1149"/>
        <v>1.5066194833620998</v>
      </c>
    </row>
    <row r="36764" spans="1:4" x14ac:dyDescent="0.25">
      <c r="A36764">
        <v>3849.47</v>
      </c>
      <c r="B36764">
        <v>600</v>
      </c>
      <c r="C36764">
        <f t="shared" si="1148"/>
        <v>6250</v>
      </c>
      <c r="D36764">
        <f t="shared" si="1149"/>
        <v>1.6236001319662188</v>
      </c>
    </row>
    <row r="36765" spans="1:4" x14ac:dyDescent="0.25">
      <c r="A36765">
        <v>4070.37</v>
      </c>
      <c r="B36765">
        <v>600</v>
      </c>
      <c r="C36765">
        <f t="shared" si="1148"/>
        <v>6250</v>
      </c>
      <c r="D36765">
        <f t="shared" si="1149"/>
        <v>1.5354869459041807</v>
      </c>
    </row>
    <row r="36766" spans="1:4" x14ac:dyDescent="0.25">
      <c r="A36766">
        <v>4125.45</v>
      </c>
      <c r="B36766">
        <v>600</v>
      </c>
      <c r="C36766">
        <f t="shared" si="1148"/>
        <v>6250</v>
      </c>
      <c r="D36766">
        <f t="shared" si="1149"/>
        <v>1.5149862439249053</v>
      </c>
    </row>
    <row r="36767" spans="1:4" x14ac:dyDescent="0.25">
      <c r="A36767">
        <v>4265.17</v>
      </c>
      <c r="B36767">
        <v>600</v>
      </c>
      <c r="C36767">
        <f t="shared" si="1148"/>
        <v>6250</v>
      </c>
      <c r="D36767">
        <f t="shared" si="1149"/>
        <v>1.4653577700302685</v>
      </c>
    </row>
    <row r="36768" spans="1:4" x14ac:dyDescent="0.25">
      <c r="A36768">
        <v>4017.75</v>
      </c>
      <c r="B36768">
        <v>600</v>
      </c>
      <c r="C36768">
        <f t="shared" si="1148"/>
        <v>6250</v>
      </c>
      <c r="D36768">
        <f t="shared" si="1149"/>
        <v>1.5555970381432394</v>
      </c>
    </row>
    <row r="36769" spans="1:4" x14ac:dyDescent="0.25">
      <c r="A36769">
        <v>4089.92</v>
      </c>
      <c r="B36769">
        <v>600</v>
      </c>
      <c r="C36769">
        <f t="shared" si="1148"/>
        <v>6250</v>
      </c>
      <c r="D36769">
        <f t="shared" si="1149"/>
        <v>1.5281472498239574</v>
      </c>
    </row>
    <row r="36770" spans="1:4" x14ac:dyDescent="0.25">
      <c r="A36770">
        <v>4311.95</v>
      </c>
      <c r="B36770">
        <v>600</v>
      </c>
      <c r="C36770">
        <f t="shared" si="1148"/>
        <v>6250</v>
      </c>
      <c r="D36770">
        <f t="shared" si="1149"/>
        <v>1.4494602210136946</v>
      </c>
    </row>
    <row r="36771" spans="1:4" x14ac:dyDescent="0.25">
      <c r="A36771">
        <v>4479.78</v>
      </c>
      <c r="B36771">
        <v>600</v>
      </c>
      <c r="C36771">
        <f t="shared" si="1148"/>
        <v>6250</v>
      </c>
      <c r="D36771">
        <f t="shared" si="1149"/>
        <v>1.3951577979275769</v>
      </c>
    </row>
    <row r="36772" spans="1:4" x14ac:dyDescent="0.25">
      <c r="A36772">
        <v>3839.76</v>
      </c>
      <c r="B36772">
        <v>600</v>
      </c>
      <c r="C36772">
        <f t="shared" si="1148"/>
        <v>6250</v>
      </c>
      <c r="D36772">
        <f t="shared" si="1149"/>
        <v>1.6277058982853094</v>
      </c>
    </row>
    <row r="36773" spans="1:4" x14ac:dyDescent="0.25">
      <c r="A36773">
        <v>4371.57</v>
      </c>
      <c r="B36773">
        <v>600</v>
      </c>
      <c r="C36773">
        <f t="shared" si="1148"/>
        <v>6250</v>
      </c>
      <c r="D36773">
        <f t="shared" si="1149"/>
        <v>1.4296923073403836</v>
      </c>
    </row>
    <row r="36774" spans="1:4" x14ac:dyDescent="0.25">
      <c r="A36774">
        <v>4247.04</v>
      </c>
      <c r="B36774">
        <v>600</v>
      </c>
      <c r="C36774">
        <f t="shared" si="1148"/>
        <v>6250</v>
      </c>
      <c r="D36774">
        <f t="shared" si="1149"/>
        <v>1.4716131705846895</v>
      </c>
    </row>
    <row r="36775" spans="1:4" x14ac:dyDescent="0.25">
      <c r="A36775">
        <v>4064.6</v>
      </c>
      <c r="B36775">
        <v>600</v>
      </c>
      <c r="C36775">
        <f t="shared" si="1148"/>
        <v>6250</v>
      </c>
      <c r="D36775">
        <f t="shared" si="1149"/>
        <v>1.5376666830684447</v>
      </c>
    </row>
    <row r="36776" spans="1:4" x14ac:dyDescent="0.25">
      <c r="A36776">
        <v>4042.68</v>
      </c>
      <c r="B36776">
        <v>600</v>
      </c>
      <c r="C36776">
        <f t="shared" si="1148"/>
        <v>6250</v>
      </c>
      <c r="D36776">
        <f t="shared" si="1149"/>
        <v>1.5460041358702643</v>
      </c>
    </row>
    <row r="36777" spans="1:4" x14ac:dyDescent="0.25">
      <c r="A36777">
        <v>4433.22</v>
      </c>
      <c r="B36777">
        <v>600</v>
      </c>
      <c r="C36777">
        <f t="shared" si="1148"/>
        <v>6250</v>
      </c>
      <c r="D36777">
        <f t="shared" si="1149"/>
        <v>1.4098104763580421</v>
      </c>
    </row>
    <row r="36778" spans="1:4" x14ac:dyDescent="0.25">
      <c r="A36778">
        <v>4182.66</v>
      </c>
      <c r="B36778">
        <v>600</v>
      </c>
      <c r="C36778">
        <f t="shared" si="1148"/>
        <v>6250</v>
      </c>
      <c r="D36778">
        <f t="shared" si="1149"/>
        <v>1.494264415467669</v>
      </c>
    </row>
    <row r="36779" spans="1:4" x14ac:dyDescent="0.25">
      <c r="A36779">
        <v>4165.59</v>
      </c>
      <c r="B36779">
        <v>600</v>
      </c>
      <c r="C36779">
        <f t="shared" si="1148"/>
        <v>6250</v>
      </c>
      <c r="D36779">
        <f t="shared" si="1149"/>
        <v>1.500387700181727</v>
      </c>
    </row>
    <row r="36780" spans="1:4" x14ac:dyDescent="0.25">
      <c r="A36780">
        <v>4205.9399999999996</v>
      </c>
      <c r="B36780">
        <v>600</v>
      </c>
      <c r="C36780">
        <f t="shared" si="1148"/>
        <v>6250</v>
      </c>
      <c r="D36780">
        <f t="shared" si="1149"/>
        <v>1.4859936185490046</v>
      </c>
    </row>
    <row r="36781" spans="1:4" x14ac:dyDescent="0.25">
      <c r="A36781">
        <v>4167.3</v>
      </c>
      <c r="B36781">
        <v>600</v>
      </c>
      <c r="C36781">
        <f t="shared" si="1148"/>
        <v>6250</v>
      </c>
      <c r="D36781">
        <f t="shared" si="1149"/>
        <v>1.4997720346507331</v>
      </c>
    </row>
    <row r="36782" spans="1:4" x14ac:dyDescent="0.25">
      <c r="A36782">
        <v>4072.31</v>
      </c>
      <c r="B36782">
        <v>600</v>
      </c>
      <c r="C36782">
        <f t="shared" si="1148"/>
        <v>6250</v>
      </c>
      <c r="D36782">
        <f t="shared" si="1149"/>
        <v>1.5347554582043115</v>
      </c>
    </row>
    <row r="36783" spans="1:4" x14ac:dyDescent="0.25">
      <c r="A36783">
        <v>4443.1899999999996</v>
      </c>
      <c r="B36783">
        <v>600</v>
      </c>
      <c r="C36783">
        <f t="shared" si="1148"/>
        <v>6250</v>
      </c>
      <c r="D36783">
        <f t="shared" si="1149"/>
        <v>1.4066470261231234</v>
      </c>
    </row>
    <row r="36784" spans="1:4" x14ac:dyDescent="0.25">
      <c r="A36784">
        <v>4169.63</v>
      </c>
      <c r="B36784">
        <v>600</v>
      </c>
      <c r="C36784">
        <f t="shared" si="1148"/>
        <v>6250</v>
      </c>
      <c r="D36784">
        <f t="shared" si="1149"/>
        <v>1.4989339581689503</v>
      </c>
    </row>
    <row r="36785" spans="1:4" x14ac:dyDescent="0.25">
      <c r="A36785">
        <v>3912.35</v>
      </c>
      <c r="B36785">
        <v>600</v>
      </c>
      <c r="C36785">
        <f t="shared" si="1148"/>
        <v>6250</v>
      </c>
      <c r="D36785">
        <f t="shared" si="1149"/>
        <v>1.5975053356678213</v>
      </c>
    </row>
    <row r="36786" spans="1:4" x14ac:dyDescent="0.25">
      <c r="A36786">
        <v>4134.88</v>
      </c>
      <c r="B36786">
        <v>600</v>
      </c>
      <c r="C36786">
        <f t="shared" si="1148"/>
        <v>6250</v>
      </c>
      <c r="D36786">
        <f t="shared" si="1149"/>
        <v>1.5115311689819293</v>
      </c>
    </row>
    <row r="36787" spans="1:4" x14ac:dyDescent="0.25">
      <c r="A36787">
        <v>4245.82</v>
      </c>
      <c r="B36787">
        <v>600</v>
      </c>
      <c r="C36787">
        <f t="shared" si="1148"/>
        <v>6250</v>
      </c>
      <c r="D36787">
        <f t="shared" si="1149"/>
        <v>1.4720360260208865</v>
      </c>
    </row>
    <row r="36788" spans="1:4" x14ac:dyDescent="0.25">
      <c r="A36788">
        <v>4054.54</v>
      </c>
      <c r="B36788">
        <v>600</v>
      </c>
      <c r="C36788">
        <f t="shared" si="1148"/>
        <v>6250</v>
      </c>
      <c r="D36788">
        <f t="shared" si="1149"/>
        <v>1.5414818943702615</v>
      </c>
    </row>
    <row r="36789" spans="1:4" x14ac:dyDescent="0.25">
      <c r="A36789">
        <v>4033.92</v>
      </c>
      <c r="B36789">
        <v>600</v>
      </c>
      <c r="C36789">
        <f t="shared" si="1148"/>
        <v>6250</v>
      </c>
      <c r="D36789">
        <f t="shared" si="1149"/>
        <v>1.5493614151991115</v>
      </c>
    </row>
    <row r="36790" spans="1:4" x14ac:dyDescent="0.25">
      <c r="A36790">
        <v>3849.41</v>
      </c>
      <c r="B36790">
        <v>600</v>
      </c>
      <c r="C36790">
        <f t="shared" si="1148"/>
        <v>6250</v>
      </c>
      <c r="D36790">
        <f t="shared" si="1149"/>
        <v>1.6236254387035935</v>
      </c>
    </row>
    <row r="36791" spans="1:4" x14ac:dyDescent="0.25">
      <c r="A36791">
        <v>4010.37</v>
      </c>
      <c r="B36791">
        <v>600</v>
      </c>
      <c r="C36791">
        <f t="shared" si="1148"/>
        <v>6250</v>
      </c>
      <c r="D36791">
        <f t="shared" si="1149"/>
        <v>1.5584596932452617</v>
      </c>
    </row>
    <row r="36792" spans="1:4" x14ac:dyDescent="0.25">
      <c r="A36792">
        <v>3994.14</v>
      </c>
      <c r="B36792">
        <v>600</v>
      </c>
      <c r="C36792">
        <f t="shared" si="1148"/>
        <v>6250</v>
      </c>
      <c r="D36792">
        <f t="shared" si="1149"/>
        <v>1.5647924208966135</v>
      </c>
    </row>
    <row r="36793" spans="1:4" x14ac:dyDescent="0.25">
      <c r="A36793">
        <v>3946.43</v>
      </c>
      <c r="B36793">
        <v>600</v>
      </c>
      <c r="C36793">
        <f t="shared" si="1148"/>
        <v>6250</v>
      </c>
      <c r="D36793">
        <f t="shared" si="1149"/>
        <v>1.5837098339511915</v>
      </c>
    </row>
    <row r="36794" spans="1:4" x14ac:dyDescent="0.25">
      <c r="A36794">
        <v>4212.47</v>
      </c>
      <c r="B36794">
        <v>600</v>
      </c>
      <c r="C36794">
        <f t="shared" si="1148"/>
        <v>6250</v>
      </c>
      <c r="D36794">
        <f t="shared" si="1149"/>
        <v>1.4836900915614828</v>
      </c>
    </row>
    <row r="36795" spans="1:4" x14ac:dyDescent="0.25">
      <c r="A36795">
        <v>4158.2</v>
      </c>
      <c r="B36795">
        <v>600</v>
      </c>
      <c r="C36795">
        <f t="shared" si="1148"/>
        <v>6250</v>
      </c>
      <c r="D36795">
        <f t="shared" si="1149"/>
        <v>1.5030542061468906</v>
      </c>
    </row>
    <row r="36796" spans="1:4" x14ac:dyDescent="0.25">
      <c r="A36796">
        <v>3818.01</v>
      </c>
      <c r="B36796">
        <v>600</v>
      </c>
      <c r="C36796">
        <f t="shared" si="1148"/>
        <v>6250</v>
      </c>
      <c r="D36796">
        <f t="shared" si="1149"/>
        <v>1.6369784259339288</v>
      </c>
    </row>
    <row r="36797" spans="1:4" x14ac:dyDescent="0.25">
      <c r="A36797">
        <v>4242.62</v>
      </c>
      <c r="B36797">
        <v>600</v>
      </c>
      <c r="C36797">
        <f t="shared" si="1148"/>
        <v>6250</v>
      </c>
      <c r="D36797">
        <f t="shared" si="1149"/>
        <v>1.4731463105345282</v>
      </c>
    </row>
    <row r="36798" spans="1:4" x14ac:dyDescent="0.25">
      <c r="A36798">
        <v>4271.21</v>
      </c>
      <c r="B36798">
        <v>600</v>
      </c>
      <c r="C36798">
        <f t="shared" si="1148"/>
        <v>6250</v>
      </c>
      <c r="D36798">
        <f t="shared" si="1149"/>
        <v>1.4632855794962083</v>
      </c>
    </row>
    <row r="36799" spans="1:4" x14ac:dyDescent="0.25">
      <c r="A36799">
        <v>3918.2</v>
      </c>
      <c r="B36799">
        <v>600</v>
      </c>
      <c r="C36799">
        <f t="shared" si="1148"/>
        <v>6250</v>
      </c>
      <c r="D36799">
        <f t="shared" si="1149"/>
        <v>1.5951202082588944</v>
      </c>
    </row>
    <row r="36800" spans="1:4" x14ac:dyDescent="0.25">
      <c r="A36800">
        <v>4192.08</v>
      </c>
      <c r="B36800">
        <v>600</v>
      </c>
      <c r="C36800">
        <f t="shared" si="1148"/>
        <v>6250</v>
      </c>
      <c r="D36800">
        <f t="shared" si="1149"/>
        <v>1.4909066620866014</v>
      </c>
    </row>
    <row r="36801" spans="1:4" x14ac:dyDescent="0.25">
      <c r="A36801">
        <v>4342.08</v>
      </c>
      <c r="B36801">
        <v>600</v>
      </c>
      <c r="C36801">
        <f t="shared" si="1148"/>
        <v>6250</v>
      </c>
      <c r="D36801">
        <f t="shared" si="1149"/>
        <v>1.4394023140983123</v>
      </c>
    </row>
    <row r="36802" spans="1:4" x14ac:dyDescent="0.25">
      <c r="A36802">
        <v>4087.87</v>
      </c>
      <c r="B36802">
        <v>600</v>
      </c>
      <c r="C36802">
        <f t="shared" ref="C36802:C36865" si="1150">B36802/($G$1*$G$2)*1000/60</f>
        <v>6250</v>
      </c>
      <c r="D36802">
        <f t="shared" si="1149"/>
        <v>1.5289135906963773</v>
      </c>
    </row>
    <row r="36803" spans="1:4" x14ac:dyDescent="0.25">
      <c r="A36803">
        <v>4161.0600000000004</v>
      </c>
      <c r="B36803">
        <v>600</v>
      </c>
      <c r="C36803">
        <f t="shared" si="1150"/>
        <v>6250</v>
      </c>
      <c r="D36803">
        <f t="shared" ref="D36803:D36866" si="1151">C36803/A36803</f>
        <v>1.5020211196185587</v>
      </c>
    </row>
    <row r="36804" spans="1:4" x14ac:dyDescent="0.25">
      <c r="A36804">
        <v>4141.75</v>
      </c>
      <c r="B36804">
        <v>600</v>
      </c>
      <c r="C36804">
        <f t="shared" si="1150"/>
        <v>6250</v>
      </c>
      <c r="D36804">
        <f t="shared" si="1151"/>
        <v>1.5090239633005371</v>
      </c>
    </row>
    <row r="36805" spans="1:4" x14ac:dyDescent="0.25">
      <c r="A36805">
        <v>3607.44</v>
      </c>
      <c r="B36805">
        <v>600</v>
      </c>
      <c r="C36805">
        <f t="shared" si="1150"/>
        <v>6250</v>
      </c>
      <c r="D36805">
        <f t="shared" si="1151"/>
        <v>1.7325305479786219</v>
      </c>
    </row>
    <row r="36806" spans="1:4" x14ac:dyDescent="0.25">
      <c r="A36806">
        <v>4001.78</v>
      </c>
      <c r="B36806">
        <v>600</v>
      </c>
      <c r="C36806">
        <f t="shared" si="1150"/>
        <v>6250</v>
      </c>
      <c r="D36806">
        <f t="shared" si="1151"/>
        <v>1.5618049967764345</v>
      </c>
    </row>
    <row r="36807" spans="1:4" x14ac:dyDescent="0.25">
      <c r="A36807">
        <v>4037.3</v>
      </c>
      <c r="B36807">
        <v>600</v>
      </c>
      <c r="C36807">
        <f t="shared" si="1150"/>
        <v>6250</v>
      </c>
      <c r="D36807">
        <f t="shared" si="1151"/>
        <v>1.5480643003987813</v>
      </c>
    </row>
    <row r="36808" spans="1:4" x14ac:dyDescent="0.25">
      <c r="A36808">
        <v>3749.42</v>
      </c>
      <c r="B36808">
        <v>600</v>
      </c>
      <c r="C36808">
        <f t="shared" si="1150"/>
        <v>6250</v>
      </c>
      <c r="D36808">
        <f t="shared" si="1151"/>
        <v>1.6669244843202415</v>
      </c>
    </row>
    <row r="36809" spans="1:4" x14ac:dyDescent="0.25">
      <c r="A36809">
        <v>3909.19</v>
      </c>
      <c r="B36809">
        <v>600</v>
      </c>
      <c r="C36809">
        <f t="shared" si="1150"/>
        <v>6250</v>
      </c>
      <c r="D36809">
        <f t="shared" si="1151"/>
        <v>1.5987966816655113</v>
      </c>
    </row>
    <row r="36810" spans="1:4" x14ac:dyDescent="0.25">
      <c r="A36810">
        <v>3904.35</v>
      </c>
      <c r="B36810">
        <v>600</v>
      </c>
      <c r="C36810">
        <f t="shared" si="1150"/>
        <v>6250</v>
      </c>
      <c r="D36810">
        <f t="shared" si="1151"/>
        <v>1.6007786187201456</v>
      </c>
    </row>
    <row r="36811" spans="1:4" x14ac:dyDescent="0.25">
      <c r="A36811">
        <v>4061.19</v>
      </c>
      <c r="B36811">
        <v>600</v>
      </c>
      <c r="C36811">
        <f t="shared" si="1150"/>
        <v>6250</v>
      </c>
      <c r="D36811">
        <f t="shared" si="1151"/>
        <v>1.5389577931591478</v>
      </c>
    </row>
    <row r="36812" spans="1:4" x14ac:dyDescent="0.25">
      <c r="A36812">
        <v>4090.81</v>
      </c>
      <c r="B36812">
        <v>600</v>
      </c>
      <c r="C36812">
        <f t="shared" si="1150"/>
        <v>6250</v>
      </c>
      <c r="D36812">
        <f t="shared" si="1151"/>
        <v>1.5278147848470107</v>
      </c>
    </row>
    <row r="36813" spans="1:4" x14ac:dyDescent="0.25">
      <c r="A36813">
        <v>3982.78</v>
      </c>
      <c r="B36813">
        <v>600</v>
      </c>
      <c r="C36813">
        <f t="shared" si="1150"/>
        <v>6250</v>
      </c>
      <c r="D36813">
        <f t="shared" si="1151"/>
        <v>1.5692556455541105</v>
      </c>
    </row>
    <row r="36814" spans="1:4" x14ac:dyDescent="0.25">
      <c r="A36814">
        <v>3736.57</v>
      </c>
      <c r="B36814">
        <v>600</v>
      </c>
      <c r="C36814">
        <f t="shared" si="1150"/>
        <v>6250</v>
      </c>
      <c r="D36814">
        <f t="shared" si="1151"/>
        <v>1.6726570089681176</v>
      </c>
    </row>
    <row r="36815" spans="1:4" x14ac:dyDescent="0.25">
      <c r="A36815">
        <v>4088.34</v>
      </c>
      <c r="B36815">
        <v>600</v>
      </c>
      <c r="C36815">
        <f t="shared" si="1150"/>
        <v>6250</v>
      </c>
      <c r="D36815">
        <f t="shared" si="1151"/>
        <v>1.5287378251319605</v>
      </c>
    </row>
    <row r="36816" spans="1:4" x14ac:dyDescent="0.25">
      <c r="A36816">
        <v>3729.54</v>
      </c>
      <c r="B36816">
        <v>600</v>
      </c>
      <c r="C36816">
        <f t="shared" si="1150"/>
        <v>6250</v>
      </c>
      <c r="D36816">
        <f t="shared" si="1151"/>
        <v>1.6758098854014167</v>
      </c>
    </row>
    <row r="36817" spans="1:4" x14ac:dyDescent="0.25">
      <c r="A36817">
        <v>4114.71</v>
      </c>
      <c r="B36817">
        <v>600</v>
      </c>
      <c r="C36817">
        <f t="shared" si="1150"/>
        <v>6250</v>
      </c>
      <c r="D36817">
        <f t="shared" si="1151"/>
        <v>1.5189405814747576</v>
      </c>
    </row>
    <row r="36818" spans="1:4" x14ac:dyDescent="0.25">
      <c r="A36818">
        <v>4165.3</v>
      </c>
      <c r="B36818">
        <v>600</v>
      </c>
      <c r="C36818">
        <f t="shared" si="1150"/>
        <v>6250</v>
      </c>
      <c r="D36818">
        <f t="shared" si="1151"/>
        <v>1.5004921614289486</v>
      </c>
    </row>
    <row r="36819" spans="1:4" x14ac:dyDescent="0.25">
      <c r="A36819">
        <v>4144.13</v>
      </c>
      <c r="B36819">
        <v>600</v>
      </c>
      <c r="C36819">
        <f t="shared" si="1150"/>
        <v>6250</v>
      </c>
      <c r="D36819">
        <f t="shared" si="1151"/>
        <v>1.5081573213195532</v>
      </c>
    </row>
    <row r="36820" spans="1:4" x14ac:dyDescent="0.25">
      <c r="A36820">
        <v>4144.71</v>
      </c>
      <c r="B36820">
        <v>600</v>
      </c>
      <c r="C36820">
        <f t="shared" si="1150"/>
        <v>6250</v>
      </c>
      <c r="D36820">
        <f t="shared" si="1151"/>
        <v>1.5079462736838041</v>
      </c>
    </row>
    <row r="36821" spans="1:4" x14ac:dyDescent="0.25">
      <c r="A36821">
        <v>4052.69</v>
      </c>
      <c r="B36821">
        <v>600</v>
      </c>
      <c r="C36821">
        <f t="shared" si="1150"/>
        <v>6250</v>
      </c>
      <c r="D36821">
        <f t="shared" si="1151"/>
        <v>1.5421855607016575</v>
      </c>
    </row>
    <row r="36822" spans="1:4" x14ac:dyDescent="0.25">
      <c r="A36822">
        <v>3837.97</v>
      </c>
      <c r="B36822">
        <v>600</v>
      </c>
      <c r="C36822">
        <f t="shared" si="1150"/>
        <v>6250</v>
      </c>
      <c r="D36822">
        <f t="shared" si="1151"/>
        <v>1.6284650479289833</v>
      </c>
    </row>
    <row r="36823" spans="1:4" x14ac:dyDescent="0.25">
      <c r="A36823">
        <v>4027.11</v>
      </c>
      <c r="B36823">
        <v>600</v>
      </c>
      <c r="C36823">
        <f t="shared" si="1150"/>
        <v>6250</v>
      </c>
      <c r="D36823">
        <f t="shared" si="1151"/>
        <v>1.5519814457514196</v>
      </c>
    </row>
    <row r="36824" spans="1:4" x14ac:dyDescent="0.25">
      <c r="A36824">
        <v>3996.88</v>
      </c>
      <c r="B36824">
        <v>600</v>
      </c>
      <c r="C36824">
        <f t="shared" si="1150"/>
        <v>6250</v>
      </c>
      <c r="D36824">
        <f t="shared" si="1151"/>
        <v>1.5637197013670663</v>
      </c>
    </row>
    <row r="36825" spans="1:4" x14ac:dyDescent="0.25">
      <c r="A36825">
        <v>3960.58</v>
      </c>
      <c r="B36825">
        <v>600</v>
      </c>
      <c r="C36825">
        <f t="shared" si="1150"/>
        <v>6250</v>
      </c>
      <c r="D36825">
        <f t="shared" si="1151"/>
        <v>1.5780516994985583</v>
      </c>
    </row>
    <row r="36826" spans="1:4" x14ac:dyDescent="0.25">
      <c r="A36826">
        <v>4259.6000000000004</v>
      </c>
      <c r="B36826">
        <v>600</v>
      </c>
      <c r="C36826">
        <f t="shared" si="1150"/>
        <v>6250</v>
      </c>
      <c r="D36826">
        <f t="shared" si="1151"/>
        <v>1.4672739224340312</v>
      </c>
    </row>
    <row r="36827" spans="1:4" x14ac:dyDescent="0.25">
      <c r="A36827">
        <v>4097.28</v>
      </c>
      <c r="B36827">
        <v>600</v>
      </c>
      <c r="C36827">
        <f t="shared" si="1150"/>
        <v>6250</v>
      </c>
      <c r="D36827">
        <f t="shared" si="1151"/>
        <v>1.5254022180568574</v>
      </c>
    </row>
    <row r="36828" spans="1:4" x14ac:dyDescent="0.25">
      <c r="A36828">
        <v>4100.38</v>
      </c>
      <c r="B36828">
        <v>600</v>
      </c>
      <c r="C36828">
        <f t="shared" si="1150"/>
        <v>6250</v>
      </c>
      <c r="D36828">
        <f t="shared" si="1151"/>
        <v>1.5242489720464931</v>
      </c>
    </row>
    <row r="36829" spans="1:4" x14ac:dyDescent="0.25">
      <c r="A36829">
        <v>4116.3500000000004</v>
      </c>
      <c r="B36829">
        <v>600</v>
      </c>
      <c r="C36829">
        <f t="shared" si="1150"/>
        <v>6250</v>
      </c>
      <c r="D36829">
        <f t="shared" si="1151"/>
        <v>1.5183354185139746</v>
      </c>
    </row>
    <row r="36830" spans="1:4" x14ac:dyDescent="0.25">
      <c r="A36830">
        <v>3658.33</v>
      </c>
      <c r="B36830">
        <v>600</v>
      </c>
      <c r="C36830">
        <f t="shared" si="1150"/>
        <v>6250</v>
      </c>
      <c r="D36830">
        <f t="shared" si="1151"/>
        <v>1.7084298026695242</v>
      </c>
    </row>
    <row r="36831" spans="1:4" x14ac:dyDescent="0.25">
      <c r="A36831">
        <v>4049.5</v>
      </c>
      <c r="B36831">
        <v>600</v>
      </c>
      <c r="C36831">
        <f t="shared" si="1150"/>
        <v>6250</v>
      </c>
      <c r="D36831">
        <f t="shared" si="1151"/>
        <v>1.5434004198049143</v>
      </c>
    </row>
    <row r="36832" spans="1:4" x14ac:dyDescent="0.25">
      <c r="A36832">
        <v>3702</v>
      </c>
      <c r="B36832">
        <v>600</v>
      </c>
      <c r="C36832">
        <f t="shared" si="1150"/>
        <v>6250</v>
      </c>
      <c r="D36832">
        <f t="shared" si="1151"/>
        <v>1.68827660723933</v>
      </c>
    </row>
    <row r="36833" spans="1:4" x14ac:dyDescent="0.25">
      <c r="A36833">
        <v>4132.2700000000004</v>
      </c>
      <c r="B36833">
        <v>600</v>
      </c>
      <c r="C36833">
        <f t="shared" si="1150"/>
        <v>6250</v>
      </c>
      <c r="D36833">
        <f t="shared" si="1151"/>
        <v>1.5124858733819424</v>
      </c>
    </row>
    <row r="36834" spans="1:4" x14ac:dyDescent="0.25">
      <c r="A36834">
        <v>4060.52</v>
      </c>
      <c r="B36834">
        <v>600</v>
      </c>
      <c r="C36834">
        <f t="shared" si="1150"/>
        <v>6250</v>
      </c>
      <c r="D36834">
        <f t="shared" si="1151"/>
        <v>1.5392117265768916</v>
      </c>
    </row>
    <row r="36835" spans="1:4" x14ac:dyDescent="0.25">
      <c r="A36835">
        <v>4046.69</v>
      </c>
      <c r="B36835">
        <v>600</v>
      </c>
      <c r="C36835">
        <f t="shared" si="1150"/>
        <v>6250</v>
      </c>
      <c r="D36835">
        <f t="shared" si="1151"/>
        <v>1.5444721488426343</v>
      </c>
    </row>
    <row r="36836" spans="1:4" x14ac:dyDescent="0.25">
      <c r="A36836">
        <v>4032.05</v>
      </c>
      <c r="B36836">
        <v>600</v>
      </c>
      <c r="C36836">
        <f t="shared" si="1150"/>
        <v>6250</v>
      </c>
      <c r="D36836">
        <f t="shared" si="1151"/>
        <v>1.5500799841271808</v>
      </c>
    </row>
    <row r="36837" spans="1:4" x14ac:dyDescent="0.25">
      <c r="A36837">
        <v>4382.26</v>
      </c>
      <c r="B36837">
        <v>600</v>
      </c>
      <c r="C36837">
        <f t="shared" si="1150"/>
        <v>6250</v>
      </c>
      <c r="D36837">
        <f t="shared" si="1151"/>
        <v>1.4262047436710739</v>
      </c>
    </row>
    <row r="36838" spans="1:4" x14ac:dyDescent="0.25">
      <c r="A36838">
        <v>4424.63</v>
      </c>
      <c r="B36838">
        <v>600</v>
      </c>
      <c r="C36838">
        <f t="shared" si="1150"/>
        <v>6250</v>
      </c>
      <c r="D36838">
        <f t="shared" si="1151"/>
        <v>1.4125474898466086</v>
      </c>
    </row>
    <row r="36839" spans="1:4" x14ac:dyDescent="0.25">
      <c r="A36839">
        <v>4046.06</v>
      </c>
      <c r="B36839">
        <v>600</v>
      </c>
      <c r="C36839">
        <f t="shared" si="1150"/>
        <v>6250</v>
      </c>
      <c r="D36839">
        <f t="shared" si="1151"/>
        <v>1.5447126340192681</v>
      </c>
    </row>
    <row r="36840" spans="1:4" x14ac:dyDescent="0.25">
      <c r="A36840">
        <v>3952.68</v>
      </c>
      <c r="B36840">
        <v>600</v>
      </c>
      <c r="C36840">
        <f t="shared" si="1150"/>
        <v>6250</v>
      </c>
      <c r="D36840">
        <f t="shared" si="1151"/>
        <v>1.5812056629932096</v>
      </c>
    </row>
    <row r="36841" spans="1:4" x14ac:dyDescent="0.25">
      <c r="A36841">
        <v>4195.6099999999997</v>
      </c>
      <c r="B36841">
        <v>600</v>
      </c>
      <c r="C36841">
        <f t="shared" si="1150"/>
        <v>6250</v>
      </c>
      <c r="D36841">
        <f t="shared" si="1151"/>
        <v>1.489652279406332</v>
      </c>
    </row>
    <row r="36842" spans="1:4" x14ac:dyDescent="0.25">
      <c r="A36842">
        <v>4477.1400000000003</v>
      </c>
      <c r="B36842">
        <v>600</v>
      </c>
      <c r="C36842">
        <f t="shared" si="1150"/>
        <v>6250</v>
      </c>
      <c r="D36842">
        <f t="shared" si="1151"/>
        <v>1.395980469674837</v>
      </c>
    </row>
    <row r="36843" spans="1:4" x14ac:dyDescent="0.25">
      <c r="A36843">
        <v>4100.6899999999996</v>
      </c>
      <c r="B36843">
        <v>600</v>
      </c>
      <c r="C36843">
        <f t="shared" si="1150"/>
        <v>6250</v>
      </c>
      <c r="D36843">
        <f t="shared" si="1151"/>
        <v>1.5241337433456321</v>
      </c>
    </row>
    <row r="36844" spans="1:4" x14ac:dyDescent="0.25">
      <c r="A36844">
        <v>4437.0600000000004</v>
      </c>
      <c r="B36844">
        <v>600</v>
      </c>
      <c r="C36844">
        <f t="shared" si="1150"/>
        <v>6250</v>
      </c>
      <c r="D36844">
        <f t="shared" si="1151"/>
        <v>1.4085903729045808</v>
      </c>
    </row>
    <row r="36845" spans="1:4" x14ac:dyDescent="0.25">
      <c r="A36845">
        <v>4204.46</v>
      </c>
      <c r="B36845">
        <v>600</v>
      </c>
      <c r="C36845">
        <f t="shared" si="1150"/>
        <v>6250</v>
      </c>
      <c r="D36845">
        <f t="shared" si="1151"/>
        <v>1.4865166989339891</v>
      </c>
    </row>
    <row r="36846" spans="1:4" x14ac:dyDescent="0.25">
      <c r="A36846">
        <v>4047.72</v>
      </c>
      <c r="B36846">
        <v>600</v>
      </c>
      <c r="C36846">
        <f t="shared" si="1150"/>
        <v>6250</v>
      </c>
      <c r="D36846">
        <f t="shared" si="1151"/>
        <v>1.5440791359086103</v>
      </c>
    </row>
    <row r="36847" spans="1:4" x14ac:dyDescent="0.25">
      <c r="A36847">
        <v>4138.5200000000004</v>
      </c>
      <c r="B36847">
        <v>600</v>
      </c>
      <c r="C36847">
        <f t="shared" si="1150"/>
        <v>6250</v>
      </c>
      <c r="D36847">
        <f t="shared" si="1151"/>
        <v>1.5102017146226185</v>
      </c>
    </row>
    <row r="36848" spans="1:4" x14ac:dyDescent="0.25">
      <c r="A36848">
        <v>4103.8900000000003</v>
      </c>
      <c r="B36848">
        <v>600</v>
      </c>
      <c r="C36848">
        <f t="shared" si="1150"/>
        <v>6250</v>
      </c>
      <c r="D36848">
        <f t="shared" si="1151"/>
        <v>1.5229453031148494</v>
      </c>
    </row>
    <row r="36849" spans="1:4" x14ac:dyDescent="0.25">
      <c r="A36849">
        <v>4347.92</v>
      </c>
      <c r="B36849">
        <v>600</v>
      </c>
      <c r="C36849">
        <f t="shared" si="1150"/>
        <v>6250</v>
      </c>
      <c r="D36849">
        <f t="shared" si="1151"/>
        <v>1.4374689506706655</v>
      </c>
    </row>
    <row r="36850" spans="1:4" x14ac:dyDescent="0.25">
      <c r="A36850">
        <v>4556.18</v>
      </c>
      <c r="B36850">
        <v>600</v>
      </c>
      <c r="C36850">
        <f t="shared" si="1150"/>
        <v>6250</v>
      </c>
      <c r="D36850">
        <f t="shared" si="1151"/>
        <v>1.37176318758258</v>
      </c>
    </row>
    <row r="36851" spans="1:4" x14ac:dyDescent="0.25">
      <c r="A36851">
        <v>3948.56</v>
      </c>
      <c r="B36851">
        <v>600</v>
      </c>
      <c r="C36851">
        <f t="shared" si="1150"/>
        <v>6250</v>
      </c>
      <c r="D36851">
        <f t="shared" si="1151"/>
        <v>1.5828555220130884</v>
      </c>
    </row>
    <row r="36852" spans="1:4" x14ac:dyDescent="0.25">
      <c r="A36852">
        <v>4232.2299999999996</v>
      </c>
      <c r="B36852">
        <v>600</v>
      </c>
      <c r="C36852">
        <f t="shared" si="1150"/>
        <v>6250</v>
      </c>
      <c r="D36852">
        <f t="shared" si="1151"/>
        <v>1.4767628413389633</v>
      </c>
    </row>
    <row r="36853" spans="1:4" x14ac:dyDescent="0.25">
      <c r="A36853">
        <v>4067.44</v>
      </c>
      <c r="B36853">
        <v>600</v>
      </c>
      <c r="C36853">
        <f t="shared" si="1150"/>
        <v>6250</v>
      </c>
      <c r="D36853">
        <f t="shared" si="1151"/>
        <v>1.5365930413232893</v>
      </c>
    </row>
    <row r="36854" spans="1:4" x14ac:dyDescent="0.25">
      <c r="A36854">
        <v>4222.18</v>
      </c>
      <c r="B36854">
        <v>600</v>
      </c>
      <c r="C36854">
        <f t="shared" si="1150"/>
        <v>6250</v>
      </c>
      <c r="D36854">
        <f t="shared" si="1151"/>
        <v>1.4802779606743435</v>
      </c>
    </row>
    <row r="36855" spans="1:4" x14ac:dyDescent="0.25">
      <c r="A36855">
        <v>4088.23</v>
      </c>
      <c r="B36855">
        <v>600</v>
      </c>
      <c r="C36855">
        <f t="shared" si="1150"/>
        <v>6250</v>
      </c>
      <c r="D36855">
        <f t="shared" si="1151"/>
        <v>1.5287789581310249</v>
      </c>
    </row>
    <row r="36856" spans="1:4" x14ac:dyDescent="0.25">
      <c r="A36856">
        <v>4163.1400000000003</v>
      </c>
      <c r="B36856">
        <v>600</v>
      </c>
      <c r="C36856">
        <f t="shared" si="1150"/>
        <v>6250</v>
      </c>
      <c r="D36856">
        <f t="shared" si="1151"/>
        <v>1.5012706754997429</v>
      </c>
    </row>
    <row r="36857" spans="1:4" x14ac:dyDescent="0.25">
      <c r="A36857">
        <v>4020.16</v>
      </c>
      <c r="B36857">
        <v>600</v>
      </c>
      <c r="C36857">
        <f t="shared" si="1150"/>
        <v>6250</v>
      </c>
      <c r="D36857">
        <f t="shared" si="1151"/>
        <v>1.5546644909655338</v>
      </c>
    </row>
    <row r="36858" spans="1:4" x14ac:dyDescent="0.25">
      <c r="A36858">
        <v>4130.96</v>
      </c>
      <c r="B36858">
        <v>600</v>
      </c>
      <c r="C36858">
        <f t="shared" si="1150"/>
        <v>6250</v>
      </c>
      <c r="D36858">
        <f t="shared" si="1151"/>
        <v>1.5129655092278793</v>
      </c>
    </row>
    <row r="36859" spans="1:4" x14ac:dyDescent="0.25">
      <c r="A36859">
        <v>4420.3100000000004</v>
      </c>
      <c r="B36859">
        <v>600</v>
      </c>
      <c r="C36859">
        <f t="shared" si="1150"/>
        <v>6250</v>
      </c>
      <c r="D36859">
        <f t="shared" si="1151"/>
        <v>1.4139279824265718</v>
      </c>
    </row>
    <row r="36860" spans="1:4" x14ac:dyDescent="0.25">
      <c r="A36860">
        <v>4073.75</v>
      </c>
      <c r="B36860">
        <v>600</v>
      </c>
      <c r="C36860">
        <f t="shared" si="1150"/>
        <v>6250</v>
      </c>
      <c r="D36860">
        <f t="shared" si="1151"/>
        <v>1.5342129487572875</v>
      </c>
    </row>
    <row r="36861" spans="1:4" x14ac:dyDescent="0.25">
      <c r="A36861">
        <v>4125.38</v>
      </c>
      <c r="B36861">
        <v>600</v>
      </c>
      <c r="C36861">
        <f t="shared" si="1150"/>
        <v>6250</v>
      </c>
      <c r="D36861">
        <f t="shared" si="1151"/>
        <v>1.5150119504142647</v>
      </c>
    </row>
    <row r="36862" spans="1:4" x14ac:dyDescent="0.25">
      <c r="A36862">
        <v>4277.05</v>
      </c>
      <c r="B36862">
        <v>600</v>
      </c>
      <c r="C36862">
        <f t="shared" si="1150"/>
        <v>6250</v>
      </c>
      <c r="D36862">
        <f t="shared" si="1151"/>
        <v>1.4612875697034171</v>
      </c>
    </row>
    <row r="36863" spans="1:4" x14ac:dyDescent="0.25">
      <c r="A36863">
        <v>4264.29</v>
      </c>
      <c r="B36863">
        <v>600</v>
      </c>
      <c r="C36863">
        <f t="shared" si="1150"/>
        <v>6250</v>
      </c>
      <c r="D36863">
        <f t="shared" si="1151"/>
        <v>1.4656601685157435</v>
      </c>
    </row>
    <row r="36864" spans="1:4" x14ac:dyDescent="0.25">
      <c r="A36864">
        <v>4396.3999999999996</v>
      </c>
      <c r="B36864">
        <v>600</v>
      </c>
      <c r="C36864">
        <f t="shared" si="1150"/>
        <v>6250</v>
      </c>
      <c r="D36864">
        <f t="shared" si="1151"/>
        <v>1.4216176871986173</v>
      </c>
    </row>
    <row r="36865" spans="1:4" x14ac:dyDescent="0.25">
      <c r="A36865">
        <v>4461.87</v>
      </c>
      <c r="B36865">
        <v>600</v>
      </c>
      <c r="C36865">
        <f t="shared" si="1150"/>
        <v>6250</v>
      </c>
      <c r="D36865">
        <f t="shared" si="1151"/>
        <v>1.4007579781571404</v>
      </c>
    </row>
    <row r="36866" spans="1:4" x14ac:dyDescent="0.25">
      <c r="A36866">
        <v>4236.5</v>
      </c>
      <c r="B36866">
        <v>600</v>
      </c>
      <c r="C36866">
        <f t="shared" ref="C36866:C36929" si="1152">B36866/($G$1*$G$2)*1000/60</f>
        <v>6250</v>
      </c>
      <c r="D36866">
        <f t="shared" si="1151"/>
        <v>1.4752744010385932</v>
      </c>
    </row>
    <row r="36867" spans="1:4" x14ac:dyDescent="0.25">
      <c r="A36867">
        <v>4403.22</v>
      </c>
      <c r="B36867">
        <v>600</v>
      </c>
      <c r="C36867">
        <f t="shared" si="1152"/>
        <v>6250</v>
      </c>
      <c r="D36867">
        <f t="shared" ref="D36867:D36930" si="1153">C36867/A36867</f>
        <v>1.4194157911710066</v>
      </c>
    </row>
    <row r="36868" spans="1:4" x14ac:dyDescent="0.25">
      <c r="A36868">
        <v>4430.32</v>
      </c>
      <c r="B36868">
        <v>600</v>
      </c>
      <c r="C36868">
        <f t="shared" si="1152"/>
        <v>6250</v>
      </c>
      <c r="D36868">
        <f t="shared" si="1153"/>
        <v>1.4107333104606441</v>
      </c>
    </row>
    <row r="36869" spans="1:4" x14ac:dyDescent="0.25">
      <c r="A36869">
        <v>4246.6099999999997</v>
      </c>
      <c r="B36869">
        <v>600</v>
      </c>
      <c r="C36869">
        <f t="shared" si="1152"/>
        <v>6250</v>
      </c>
      <c r="D36869">
        <f t="shared" si="1153"/>
        <v>1.4717621820699336</v>
      </c>
    </row>
    <row r="36870" spans="1:4" x14ac:dyDescent="0.25">
      <c r="A36870">
        <v>4457.82</v>
      </c>
      <c r="B36870">
        <v>600</v>
      </c>
      <c r="C36870">
        <f t="shared" si="1152"/>
        <v>6250</v>
      </c>
      <c r="D36870">
        <f t="shared" si="1153"/>
        <v>1.4020305889425775</v>
      </c>
    </row>
    <row r="36871" spans="1:4" x14ac:dyDescent="0.25">
      <c r="A36871">
        <v>4568.78</v>
      </c>
      <c r="B36871">
        <v>600</v>
      </c>
      <c r="C36871">
        <f t="shared" si="1152"/>
        <v>6250</v>
      </c>
      <c r="D36871">
        <f t="shared" si="1153"/>
        <v>1.367980073455058</v>
      </c>
    </row>
    <row r="36872" spans="1:4" x14ac:dyDescent="0.25">
      <c r="A36872">
        <v>4225.43</v>
      </c>
      <c r="B36872">
        <v>600</v>
      </c>
      <c r="C36872">
        <f t="shared" si="1152"/>
        <v>6250</v>
      </c>
      <c r="D36872">
        <f t="shared" si="1153"/>
        <v>1.4791394011970378</v>
      </c>
    </row>
    <row r="36873" spans="1:4" x14ac:dyDescent="0.25">
      <c r="A36873">
        <v>4200.79</v>
      </c>
      <c r="B36873">
        <v>600</v>
      </c>
      <c r="C36873">
        <f t="shared" si="1152"/>
        <v>6250</v>
      </c>
      <c r="D36873">
        <f t="shared" si="1153"/>
        <v>1.4878153871057587</v>
      </c>
    </row>
    <row r="36874" spans="1:4" x14ac:dyDescent="0.25">
      <c r="A36874">
        <v>4647.01</v>
      </c>
      <c r="B36874">
        <v>600</v>
      </c>
      <c r="C36874">
        <f t="shared" si="1152"/>
        <v>6250</v>
      </c>
      <c r="D36874">
        <f t="shared" si="1153"/>
        <v>1.3449508393569198</v>
      </c>
    </row>
    <row r="36875" spans="1:4" x14ac:dyDescent="0.25">
      <c r="A36875">
        <v>4455.68</v>
      </c>
      <c r="B36875">
        <v>600</v>
      </c>
      <c r="C36875">
        <f t="shared" si="1152"/>
        <v>6250</v>
      </c>
      <c r="D36875">
        <f t="shared" si="1153"/>
        <v>1.4027039643780521</v>
      </c>
    </row>
    <row r="36876" spans="1:4" x14ac:dyDescent="0.25">
      <c r="A36876">
        <v>4337.3999999999996</v>
      </c>
      <c r="B36876">
        <v>600</v>
      </c>
      <c r="C36876">
        <f t="shared" si="1152"/>
        <v>6250</v>
      </c>
      <c r="D36876">
        <f t="shared" si="1153"/>
        <v>1.4409554110757599</v>
      </c>
    </row>
    <row r="36877" spans="1:4" x14ac:dyDescent="0.25">
      <c r="A36877">
        <v>4317.6899999999996</v>
      </c>
      <c r="B36877">
        <v>600</v>
      </c>
      <c r="C36877">
        <f t="shared" si="1152"/>
        <v>6250</v>
      </c>
      <c r="D36877">
        <f t="shared" si="1153"/>
        <v>1.4475332874754789</v>
      </c>
    </row>
    <row r="36878" spans="1:4" x14ac:dyDescent="0.25">
      <c r="A36878">
        <v>4378.9399999999996</v>
      </c>
      <c r="B36878">
        <v>600</v>
      </c>
      <c r="C36878">
        <f t="shared" si="1152"/>
        <v>6250</v>
      </c>
      <c r="D36878">
        <f t="shared" si="1153"/>
        <v>1.4272860555294204</v>
      </c>
    </row>
    <row r="36879" spans="1:4" x14ac:dyDescent="0.25">
      <c r="A36879">
        <v>4559.18</v>
      </c>
      <c r="B36879">
        <v>600</v>
      </c>
      <c r="C36879">
        <f t="shared" si="1152"/>
        <v>6250</v>
      </c>
      <c r="D36879">
        <f t="shared" si="1153"/>
        <v>1.3708605494847756</v>
      </c>
    </row>
    <row r="36880" spans="1:4" x14ac:dyDescent="0.25">
      <c r="A36880">
        <v>4388.26</v>
      </c>
      <c r="B36880">
        <v>600</v>
      </c>
      <c r="C36880">
        <f t="shared" si="1152"/>
        <v>6250</v>
      </c>
      <c r="D36880">
        <f t="shared" si="1153"/>
        <v>1.4242547159922154</v>
      </c>
    </row>
    <row r="36881" spans="1:4" x14ac:dyDescent="0.25">
      <c r="A36881">
        <v>4294.62</v>
      </c>
      <c r="B36881">
        <v>600</v>
      </c>
      <c r="C36881">
        <f t="shared" si="1152"/>
        <v>6250</v>
      </c>
      <c r="D36881">
        <f t="shared" si="1153"/>
        <v>1.4553092008140418</v>
      </c>
    </row>
    <row r="36882" spans="1:4" x14ac:dyDescent="0.25">
      <c r="A36882">
        <v>4311.1099999999997</v>
      </c>
      <c r="B36882">
        <v>600</v>
      </c>
      <c r="C36882">
        <f t="shared" si="1152"/>
        <v>6250</v>
      </c>
      <c r="D36882">
        <f t="shared" si="1153"/>
        <v>1.449742641686248</v>
      </c>
    </row>
    <row r="36883" spans="1:4" x14ac:dyDescent="0.25">
      <c r="A36883">
        <v>4422.83</v>
      </c>
      <c r="B36883">
        <v>600</v>
      </c>
      <c r="C36883">
        <f t="shared" si="1152"/>
        <v>6250</v>
      </c>
      <c r="D36883">
        <f t="shared" si="1153"/>
        <v>1.4131223673530295</v>
      </c>
    </row>
    <row r="36884" spans="1:4" x14ac:dyDescent="0.25">
      <c r="A36884">
        <v>4505.01</v>
      </c>
      <c r="B36884">
        <v>600</v>
      </c>
      <c r="C36884">
        <f t="shared" si="1152"/>
        <v>6250</v>
      </c>
      <c r="D36884">
        <f t="shared" si="1153"/>
        <v>1.3873443122212825</v>
      </c>
    </row>
    <row r="36885" spans="1:4" x14ac:dyDescent="0.25">
      <c r="A36885">
        <v>4124.96</v>
      </c>
      <c r="B36885">
        <v>600</v>
      </c>
      <c r="C36885">
        <f t="shared" si="1152"/>
        <v>6250</v>
      </c>
      <c r="D36885">
        <f t="shared" si="1153"/>
        <v>1.5151662076723169</v>
      </c>
    </row>
    <row r="36886" spans="1:4" x14ac:dyDescent="0.25">
      <c r="A36886">
        <v>4427.67</v>
      </c>
      <c r="B36886">
        <v>600</v>
      </c>
      <c r="C36886">
        <f t="shared" si="1152"/>
        <v>6250</v>
      </c>
      <c r="D36886">
        <f t="shared" si="1153"/>
        <v>1.4115776469339405</v>
      </c>
    </row>
    <row r="36887" spans="1:4" x14ac:dyDescent="0.25">
      <c r="A36887">
        <v>4342.21</v>
      </c>
      <c r="B36887">
        <v>600</v>
      </c>
      <c r="C36887">
        <f t="shared" si="1152"/>
        <v>6250</v>
      </c>
      <c r="D36887">
        <f t="shared" si="1153"/>
        <v>1.4393592203048677</v>
      </c>
    </row>
    <row r="36888" spans="1:4" x14ac:dyDescent="0.25">
      <c r="A36888">
        <v>4355.54</v>
      </c>
      <c r="B36888">
        <v>600</v>
      </c>
      <c r="C36888">
        <f t="shared" si="1152"/>
        <v>6250</v>
      </c>
      <c r="D36888">
        <f t="shared" si="1153"/>
        <v>1.4349541044279239</v>
      </c>
    </row>
    <row r="36889" spans="1:4" x14ac:dyDescent="0.25">
      <c r="A36889">
        <v>3997.42</v>
      </c>
      <c r="B36889">
        <v>600</v>
      </c>
      <c r="C36889">
        <f t="shared" si="1152"/>
        <v>6250</v>
      </c>
      <c r="D36889">
        <f t="shared" si="1153"/>
        <v>1.5635084629586082</v>
      </c>
    </row>
    <row r="36890" spans="1:4" x14ac:dyDescent="0.25">
      <c r="A36890">
        <v>4362.17</v>
      </c>
      <c r="B36890">
        <v>600</v>
      </c>
      <c r="C36890">
        <f t="shared" si="1152"/>
        <v>6250</v>
      </c>
      <c r="D36890">
        <f t="shared" si="1153"/>
        <v>1.4327731381399624</v>
      </c>
    </row>
    <row r="36891" spans="1:4" x14ac:dyDescent="0.25">
      <c r="A36891">
        <v>4534.38</v>
      </c>
      <c r="B36891">
        <v>600</v>
      </c>
      <c r="C36891">
        <f t="shared" si="1152"/>
        <v>6250</v>
      </c>
      <c r="D36891">
        <f t="shared" si="1153"/>
        <v>1.378358231996436</v>
      </c>
    </row>
    <row r="36892" spans="1:4" x14ac:dyDescent="0.25">
      <c r="A36892">
        <v>4060.85</v>
      </c>
      <c r="B36892">
        <v>600</v>
      </c>
      <c r="C36892">
        <f t="shared" si="1152"/>
        <v>6250</v>
      </c>
      <c r="D36892">
        <f t="shared" si="1153"/>
        <v>1.5390866444217344</v>
      </c>
    </row>
    <row r="36893" spans="1:4" x14ac:dyDescent="0.25">
      <c r="A36893">
        <v>4312.62</v>
      </c>
      <c r="B36893">
        <v>600</v>
      </c>
      <c r="C36893">
        <f t="shared" si="1152"/>
        <v>6250</v>
      </c>
      <c r="D36893">
        <f t="shared" si="1153"/>
        <v>1.4492350357787147</v>
      </c>
    </row>
    <row r="36894" spans="1:4" x14ac:dyDescent="0.25">
      <c r="A36894">
        <v>4258.42</v>
      </c>
      <c r="B36894">
        <v>600</v>
      </c>
      <c r="C36894">
        <f t="shared" si="1152"/>
        <v>6250</v>
      </c>
      <c r="D36894">
        <f t="shared" si="1153"/>
        <v>1.4676805012187619</v>
      </c>
    </row>
    <row r="36895" spans="1:4" x14ac:dyDescent="0.25">
      <c r="A36895">
        <v>3987</v>
      </c>
      <c r="B36895">
        <v>600</v>
      </c>
      <c r="C36895">
        <f t="shared" si="1152"/>
        <v>6250</v>
      </c>
      <c r="D36895">
        <f t="shared" si="1153"/>
        <v>1.5675946827188363</v>
      </c>
    </row>
    <row r="36896" spans="1:4" x14ac:dyDescent="0.25">
      <c r="A36896">
        <v>4490.4799999999996</v>
      </c>
      <c r="B36896">
        <v>600</v>
      </c>
      <c r="C36896">
        <f t="shared" si="1152"/>
        <v>6250</v>
      </c>
      <c r="D36896">
        <f t="shared" si="1153"/>
        <v>1.3918333897489803</v>
      </c>
    </row>
    <row r="36897" spans="1:4" x14ac:dyDescent="0.25">
      <c r="A36897">
        <v>4025.92</v>
      </c>
      <c r="B36897">
        <v>600</v>
      </c>
      <c r="C36897">
        <f t="shared" si="1152"/>
        <v>6250</v>
      </c>
      <c r="D36897">
        <f t="shared" si="1153"/>
        <v>1.5524401875844527</v>
      </c>
    </row>
    <row r="36898" spans="1:4" x14ac:dyDescent="0.25">
      <c r="A36898">
        <v>4113.78</v>
      </c>
      <c r="B36898">
        <v>600</v>
      </c>
      <c r="C36898">
        <f t="shared" si="1152"/>
        <v>6250</v>
      </c>
      <c r="D36898">
        <f t="shared" si="1153"/>
        <v>1.5192839675432328</v>
      </c>
    </row>
    <row r="36899" spans="1:4" x14ac:dyDescent="0.25">
      <c r="A36899">
        <v>4008.31</v>
      </c>
      <c r="B36899">
        <v>600</v>
      </c>
      <c r="C36899">
        <f t="shared" si="1152"/>
        <v>6250</v>
      </c>
      <c r="D36899">
        <f t="shared" si="1153"/>
        <v>1.5592606360286505</v>
      </c>
    </row>
    <row r="36900" spans="1:4" x14ac:dyDescent="0.25">
      <c r="A36900">
        <v>4514.8900000000003</v>
      </c>
      <c r="B36900">
        <v>600</v>
      </c>
      <c r="C36900">
        <f t="shared" si="1152"/>
        <v>6250</v>
      </c>
      <c r="D36900">
        <f t="shared" si="1153"/>
        <v>1.3843083663167872</v>
      </c>
    </row>
    <row r="36901" spans="1:4" x14ac:dyDescent="0.25">
      <c r="A36901">
        <v>3938.26</v>
      </c>
      <c r="B36901">
        <v>600</v>
      </c>
      <c r="C36901">
        <f t="shared" si="1152"/>
        <v>6250</v>
      </c>
      <c r="D36901">
        <f t="shared" si="1153"/>
        <v>1.5869952720236855</v>
      </c>
    </row>
    <row r="36902" spans="1:4" x14ac:dyDescent="0.25">
      <c r="A36902">
        <v>4236.34</v>
      </c>
      <c r="B36902">
        <v>600</v>
      </c>
      <c r="C36902">
        <f t="shared" si="1152"/>
        <v>6250</v>
      </c>
      <c r="D36902">
        <f t="shared" si="1153"/>
        <v>1.4753301198676216</v>
      </c>
    </row>
    <row r="36903" spans="1:4" x14ac:dyDescent="0.25">
      <c r="A36903">
        <v>4441.3599999999997</v>
      </c>
      <c r="B36903">
        <v>600</v>
      </c>
      <c r="C36903">
        <f t="shared" si="1152"/>
        <v>6250</v>
      </c>
      <c r="D36903">
        <f t="shared" si="1153"/>
        <v>1.4072266152709982</v>
      </c>
    </row>
    <row r="36904" spans="1:4" x14ac:dyDescent="0.25">
      <c r="A36904">
        <v>4577.1099999999997</v>
      </c>
      <c r="B36904">
        <v>600</v>
      </c>
      <c r="C36904">
        <f t="shared" si="1152"/>
        <v>6250</v>
      </c>
      <c r="D36904">
        <f t="shared" si="1153"/>
        <v>1.3654904513983717</v>
      </c>
    </row>
    <row r="36905" spans="1:4" x14ac:dyDescent="0.25">
      <c r="A36905">
        <v>4075.58</v>
      </c>
      <c r="B36905">
        <v>600</v>
      </c>
      <c r="C36905">
        <f t="shared" si="1152"/>
        <v>6250</v>
      </c>
      <c r="D36905">
        <f t="shared" si="1153"/>
        <v>1.5335240628327746</v>
      </c>
    </row>
    <row r="36906" spans="1:4" x14ac:dyDescent="0.25">
      <c r="A36906">
        <v>4267.0200000000004</v>
      </c>
      <c r="B36906">
        <v>600</v>
      </c>
      <c r="C36906">
        <f t="shared" si="1152"/>
        <v>6250</v>
      </c>
      <c r="D36906">
        <f t="shared" si="1153"/>
        <v>1.4647224526718881</v>
      </c>
    </row>
    <row r="36907" spans="1:4" x14ac:dyDescent="0.25">
      <c r="A36907">
        <v>4124.5600000000004</v>
      </c>
      <c r="B36907">
        <v>600</v>
      </c>
      <c r="C36907">
        <f t="shared" si="1152"/>
        <v>6250</v>
      </c>
      <c r="D36907">
        <f t="shared" si="1153"/>
        <v>1.5153131485540274</v>
      </c>
    </row>
    <row r="36908" spans="1:4" x14ac:dyDescent="0.25">
      <c r="A36908">
        <v>4460.37</v>
      </c>
      <c r="B36908">
        <v>600</v>
      </c>
      <c r="C36908">
        <f t="shared" si="1152"/>
        <v>6250</v>
      </c>
      <c r="D36908">
        <f t="shared" si="1153"/>
        <v>1.4012290460208459</v>
      </c>
    </row>
    <row r="36909" spans="1:4" x14ac:dyDescent="0.25">
      <c r="A36909">
        <v>4088.49</v>
      </c>
      <c r="B36909">
        <v>600</v>
      </c>
      <c r="C36909">
        <f t="shared" si="1152"/>
        <v>6250</v>
      </c>
      <c r="D36909">
        <f t="shared" si="1153"/>
        <v>1.5286817382456606</v>
      </c>
    </row>
    <row r="36910" spans="1:4" x14ac:dyDescent="0.25">
      <c r="A36910">
        <v>4108.18</v>
      </c>
      <c r="B36910">
        <v>600</v>
      </c>
      <c r="C36910">
        <f t="shared" si="1152"/>
        <v>6250</v>
      </c>
      <c r="D36910">
        <f t="shared" si="1153"/>
        <v>1.5213549552356518</v>
      </c>
    </row>
    <row r="36911" spans="1:4" x14ac:dyDescent="0.25">
      <c r="A36911">
        <v>4306.47</v>
      </c>
      <c r="B36911">
        <v>600</v>
      </c>
      <c r="C36911">
        <f t="shared" si="1152"/>
        <v>6250</v>
      </c>
      <c r="D36911">
        <f t="shared" si="1153"/>
        <v>1.4513046648415058</v>
      </c>
    </row>
    <row r="36912" spans="1:4" x14ac:dyDescent="0.25">
      <c r="A36912">
        <v>4421.1000000000004</v>
      </c>
      <c r="B36912">
        <v>600</v>
      </c>
      <c r="C36912">
        <f t="shared" si="1152"/>
        <v>6250</v>
      </c>
      <c r="D36912">
        <f t="shared" si="1153"/>
        <v>1.4136753296690867</v>
      </c>
    </row>
    <row r="36913" spans="1:4" x14ac:dyDescent="0.25">
      <c r="A36913">
        <v>4196.75</v>
      </c>
      <c r="B36913">
        <v>600</v>
      </c>
      <c r="C36913">
        <f t="shared" si="1152"/>
        <v>6250</v>
      </c>
      <c r="D36913">
        <f t="shared" si="1153"/>
        <v>1.4892476320962649</v>
      </c>
    </row>
    <row r="36914" spans="1:4" x14ac:dyDescent="0.25">
      <c r="A36914">
        <v>4443.97</v>
      </c>
      <c r="B36914">
        <v>600</v>
      </c>
      <c r="C36914">
        <f t="shared" si="1152"/>
        <v>6250</v>
      </c>
      <c r="D36914">
        <f t="shared" si="1153"/>
        <v>1.4064001332142206</v>
      </c>
    </row>
    <row r="36915" spans="1:4" x14ac:dyDescent="0.25">
      <c r="A36915">
        <v>4441.45</v>
      </c>
      <c r="B36915">
        <v>600</v>
      </c>
      <c r="C36915">
        <f t="shared" si="1152"/>
        <v>6250</v>
      </c>
      <c r="D36915">
        <f t="shared" si="1153"/>
        <v>1.4071980997196862</v>
      </c>
    </row>
    <row r="36916" spans="1:4" x14ac:dyDescent="0.25">
      <c r="A36916">
        <v>4146.9399999999996</v>
      </c>
      <c r="B36916">
        <v>600</v>
      </c>
      <c r="C36916">
        <f t="shared" si="1152"/>
        <v>6250</v>
      </c>
      <c r="D36916">
        <f t="shared" si="1153"/>
        <v>1.5071353817513637</v>
      </c>
    </row>
    <row r="36917" spans="1:4" x14ac:dyDescent="0.25">
      <c r="A36917">
        <v>4649.0200000000004</v>
      </c>
      <c r="B36917">
        <v>600</v>
      </c>
      <c r="C36917">
        <f t="shared" si="1152"/>
        <v>6250</v>
      </c>
      <c r="D36917">
        <f t="shared" si="1153"/>
        <v>1.3443693509599872</v>
      </c>
    </row>
    <row r="36918" spans="1:4" x14ac:dyDescent="0.25">
      <c r="A36918">
        <v>4339.25</v>
      </c>
      <c r="B36918">
        <v>600</v>
      </c>
      <c r="C36918">
        <f t="shared" si="1152"/>
        <v>6250</v>
      </c>
      <c r="D36918">
        <f t="shared" si="1153"/>
        <v>1.4403410727660311</v>
      </c>
    </row>
    <row r="36919" spans="1:4" x14ac:dyDescent="0.25">
      <c r="A36919">
        <v>4033.67</v>
      </c>
      <c r="B36919">
        <v>600</v>
      </c>
      <c r="C36919">
        <f t="shared" si="1152"/>
        <v>6250</v>
      </c>
      <c r="D36919">
        <f t="shared" si="1153"/>
        <v>1.5494574419821154</v>
      </c>
    </row>
    <row r="36920" spans="1:4" x14ac:dyDescent="0.25">
      <c r="A36920">
        <v>4095.92</v>
      </c>
      <c r="B36920">
        <v>600</v>
      </c>
      <c r="C36920">
        <f t="shared" si="1152"/>
        <v>6250</v>
      </c>
      <c r="D36920">
        <f t="shared" si="1153"/>
        <v>1.5259087091544756</v>
      </c>
    </row>
    <row r="36921" spans="1:4" x14ac:dyDescent="0.25">
      <c r="A36921">
        <v>4194.8900000000003</v>
      </c>
      <c r="B36921">
        <v>600</v>
      </c>
      <c r="C36921">
        <f t="shared" si="1152"/>
        <v>6250</v>
      </c>
      <c r="D36921">
        <f t="shared" si="1153"/>
        <v>1.489907959445897</v>
      </c>
    </row>
    <row r="36922" spans="1:4" x14ac:dyDescent="0.25">
      <c r="A36922">
        <v>4207.1499999999996</v>
      </c>
      <c r="B36922">
        <v>600</v>
      </c>
      <c r="C36922">
        <f t="shared" si="1152"/>
        <v>6250</v>
      </c>
      <c r="D36922">
        <f t="shared" si="1153"/>
        <v>1.4855662384274391</v>
      </c>
    </row>
    <row r="36923" spans="1:4" x14ac:dyDescent="0.25">
      <c r="A36923">
        <v>3981.32</v>
      </c>
      <c r="B36923">
        <v>600</v>
      </c>
      <c r="C36923">
        <f t="shared" si="1152"/>
        <v>6250</v>
      </c>
      <c r="D36923">
        <f t="shared" si="1153"/>
        <v>1.569831111289723</v>
      </c>
    </row>
    <row r="36924" spans="1:4" x14ac:dyDescent="0.25">
      <c r="A36924">
        <v>4519.82</v>
      </c>
      <c r="B36924">
        <v>600</v>
      </c>
      <c r="C36924">
        <f t="shared" si="1152"/>
        <v>6250</v>
      </c>
      <c r="D36924">
        <f t="shared" si="1153"/>
        <v>1.3827984300259746</v>
      </c>
    </row>
    <row r="36925" spans="1:4" x14ac:dyDescent="0.25">
      <c r="A36925">
        <v>4158.84</v>
      </c>
      <c r="B36925">
        <v>600</v>
      </c>
      <c r="C36925">
        <f t="shared" si="1152"/>
        <v>6250</v>
      </c>
      <c r="D36925">
        <f t="shared" si="1153"/>
        <v>1.5028229025401314</v>
      </c>
    </row>
    <row r="36926" spans="1:4" x14ac:dyDescent="0.25">
      <c r="A36926">
        <v>3995.01</v>
      </c>
      <c r="B36926">
        <v>600</v>
      </c>
      <c r="C36926">
        <f t="shared" si="1152"/>
        <v>6250</v>
      </c>
      <c r="D36926">
        <f t="shared" si="1153"/>
        <v>1.5644516534376633</v>
      </c>
    </row>
    <row r="36927" spans="1:4" x14ac:dyDescent="0.25">
      <c r="A36927">
        <v>4089.58</v>
      </c>
      <c r="B36927">
        <v>600</v>
      </c>
      <c r="C36927">
        <f t="shared" si="1152"/>
        <v>6250</v>
      </c>
      <c r="D36927">
        <f t="shared" si="1153"/>
        <v>1.5282742971160852</v>
      </c>
    </row>
    <row r="36928" spans="1:4" x14ac:dyDescent="0.25">
      <c r="A36928">
        <v>4252.3599999999997</v>
      </c>
      <c r="B36928">
        <v>600</v>
      </c>
      <c r="C36928">
        <f t="shared" si="1152"/>
        <v>6250</v>
      </c>
      <c r="D36928">
        <f t="shared" si="1153"/>
        <v>1.4697720795040872</v>
      </c>
    </row>
    <row r="36929" spans="1:4" x14ac:dyDescent="0.25">
      <c r="A36929">
        <v>4481.38</v>
      </c>
      <c r="B36929">
        <v>600</v>
      </c>
      <c r="C36929">
        <f t="shared" si="1152"/>
        <v>6250</v>
      </c>
      <c r="D36929">
        <f t="shared" si="1153"/>
        <v>1.3946596807233487</v>
      </c>
    </row>
    <row r="36930" spans="1:4" x14ac:dyDescent="0.25">
      <c r="A36930">
        <v>4382.12</v>
      </c>
      <c r="B36930">
        <v>600</v>
      </c>
      <c r="C36930">
        <f t="shared" ref="C36930:C36993" si="1154">B36930/($G$1*$G$2)*1000/60</f>
        <v>6250</v>
      </c>
      <c r="D36930">
        <f t="shared" si="1153"/>
        <v>1.4262503080700666</v>
      </c>
    </row>
    <row r="36931" spans="1:4" x14ac:dyDescent="0.25">
      <c r="A36931">
        <v>4394.55</v>
      </c>
      <c r="B36931">
        <v>600</v>
      </c>
      <c r="C36931">
        <f t="shared" si="1154"/>
        <v>6250</v>
      </c>
      <c r="D36931">
        <f t="shared" ref="D36931:D36994" si="1155">C36931/A36931</f>
        <v>1.4222161540999647</v>
      </c>
    </row>
    <row r="36932" spans="1:4" x14ac:dyDescent="0.25">
      <c r="A36932">
        <v>4274.4399999999996</v>
      </c>
      <c r="B36932">
        <v>600</v>
      </c>
      <c r="C36932">
        <f t="shared" si="1154"/>
        <v>6250</v>
      </c>
      <c r="D36932">
        <f t="shared" si="1155"/>
        <v>1.4621798411019924</v>
      </c>
    </row>
    <row r="36933" spans="1:4" x14ac:dyDescent="0.25">
      <c r="A36933">
        <v>4592.2</v>
      </c>
      <c r="B36933">
        <v>600</v>
      </c>
      <c r="C36933">
        <f t="shared" si="1154"/>
        <v>6250</v>
      </c>
      <c r="D36933">
        <f t="shared" si="1155"/>
        <v>1.361003440616698</v>
      </c>
    </row>
    <row r="36934" spans="1:4" x14ac:dyDescent="0.25">
      <c r="A36934">
        <v>4250.96</v>
      </c>
      <c r="B36934">
        <v>600</v>
      </c>
      <c r="C36934">
        <f t="shared" si="1154"/>
        <v>6250</v>
      </c>
      <c r="D36934">
        <f t="shared" si="1155"/>
        <v>1.4702561303799613</v>
      </c>
    </row>
    <row r="36935" spans="1:4" x14ac:dyDescent="0.25">
      <c r="A36935">
        <v>4160.1000000000004</v>
      </c>
      <c r="B36935">
        <v>600</v>
      </c>
      <c r="C36935">
        <f t="shared" si="1154"/>
        <v>6250</v>
      </c>
      <c r="D36935">
        <f t="shared" si="1155"/>
        <v>1.5023677315449147</v>
      </c>
    </row>
    <row r="36936" spans="1:4" x14ac:dyDescent="0.25">
      <c r="A36936">
        <v>4357.8599999999997</v>
      </c>
      <c r="B36936">
        <v>600</v>
      </c>
      <c r="C36936">
        <f t="shared" si="1154"/>
        <v>6250</v>
      </c>
      <c r="D36936">
        <f t="shared" si="1155"/>
        <v>1.4341901759120304</v>
      </c>
    </row>
    <row r="36937" spans="1:4" x14ac:dyDescent="0.25">
      <c r="A36937">
        <v>4209.53</v>
      </c>
      <c r="B36937">
        <v>600</v>
      </c>
      <c r="C36937">
        <f t="shared" si="1154"/>
        <v>6250</v>
      </c>
      <c r="D36937">
        <f t="shared" si="1155"/>
        <v>1.4847263233662666</v>
      </c>
    </row>
    <row r="36938" spans="1:4" x14ac:dyDescent="0.25">
      <c r="A36938">
        <v>4462.1499999999996</v>
      </c>
      <c r="B36938">
        <v>600</v>
      </c>
      <c r="C36938">
        <f t="shared" si="1154"/>
        <v>6250</v>
      </c>
      <c r="D36938">
        <f t="shared" si="1155"/>
        <v>1.4006700805665431</v>
      </c>
    </row>
    <row r="36939" spans="1:4" x14ac:dyDescent="0.25">
      <c r="A36939">
        <v>4197.6899999999996</v>
      </c>
      <c r="B36939">
        <v>600</v>
      </c>
      <c r="C36939">
        <f t="shared" si="1154"/>
        <v>6250</v>
      </c>
      <c r="D36939">
        <f t="shared" si="1155"/>
        <v>1.4889141408727182</v>
      </c>
    </row>
    <row r="36940" spans="1:4" x14ac:dyDescent="0.25">
      <c r="A36940">
        <v>4207.6899999999996</v>
      </c>
      <c r="B36940">
        <v>600</v>
      </c>
      <c r="C36940">
        <f t="shared" si="1154"/>
        <v>6250</v>
      </c>
      <c r="D36940">
        <f t="shared" si="1155"/>
        <v>1.4853755861292064</v>
      </c>
    </row>
    <row r="36941" spans="1:4" x14ac:dyDescent="0.25">
      <c r="A36941">
        <v>4223.83</v>
      </c>
      <c r="B36941">
        <v>600</v>
      </c>
      <c r="C36941">
        <f t="shared" si="1154"/>
        <v>6250</v>
      </c>
      <c r="D36941">
        <f t="shared" si="1155"/>
        <v>1.4796997038233073</v>
      </c>
    </row>
    <row r="36942" spans="1:4" x14ac:dyDescent="0.25">
      <c r="A36942">
        <v>4140.68</v>
      </c>
      <c r="B36942">
        <v>600</v>
      </c>
      <c r="C36942">
        <f t="shared" si="1154"/>
        <v>6250</v>
      </c>
      <c r="D36942">
        <f t="shared" si="1155"/>
        <v>1.5094139126906692</v>
      </c>
    </row>
    <row r="36943" spans="1:4" x14ac:dyDescent="0.25">
      <c r="A36943">
        <v>4291.51</v>
      </c>
      <c r="B36943">
        <v>600</v>
      </c>
      <c r="C36943">
        <f t="shared" si="1154"/>
        <v>6250</v>
      </c>
      <c r="D36943">
        <f t="shared" si="1155"/>
        <v>1.4563638439616824</v>
      </c>
    </row>
    <row r="36944" spans="1:4" x14ac:dyDescent="0.25">
      <c r="A36944">
        <v>4497.12</v>
      </c>
      <c r="B36944">
        <v>600</v>
      </c>
      <c r="C36944">
        <f t="shared" si="1154"/>
        <v>6250</v>
      </c>
      <c r="D36944">
        <f t="shared" si="1155"/>
        <v>1.3897783470309888</v>
      </c>
    </row>
    <row r="36945" spans="1:4" x14ac:dyDescent="0.25">
      <c r="A36945">
        <v>4027.02</v>
      </c>
      <c r="B36945">
        <v>600</v>
      </c>
      <c r="C36945">
        <f t="shared" si="1154"/>
        <v>6250</v>
      </c>
      <c r="D36945">
        <f t="shared" si="1155"/>
        <v>1.5520161310348595</v>
      </c>
    </row>
    <row r="36946" spans="1:4" x14ac:dyDescent="0.25">
      <c r="A36946">
        <v>4085.98</v>
      </c>
      <c r="B36946">
        <v>600</v>
      </c>
      <c r="C36946">
        <f t="shared" si="1154"/>
        <v>6250</v>
      </c>
      <c r="D36946">
        <f t="shared" si="1155"/>
        <v>1.5296208008849774</v>
      </c>
    </row>
    <row r="36947" spans="1:4" x14ac:dyDescent="0.25">
      <c r="A36947">
        <v>4415.7</v>
      </c>
      <c r="B36947">
        <v>600</v>
      </c>
      <c r="C36947">
        <f t="shared" si="1154"/>
        <v>6250</v>
      </c>
      <c r="D36947">
        <f t="shared" si="1155"/>
        <v>1.4154041261861088</v>
      </c>
    </row>
    <row r="36948" spans="1:4" x14ac:dyDescent="0.25">
      <c r="A36948">
        <v>4210.46</v>
      </c>
      <c r="B36948">
        <v>600</v>
      </c>
      <c r="C36948">
        <f t="shared" si="1154"/>
        <v>6250</v>
      </c>
      <c r="D36948">
        <f t="shared" si="1155"/>
        <v>1.4843983792744735</v>
      </c>
    </row>
    <row r="36949" spans="1:4" x14ac:dyDescent="0.25">
      <c r="A36949">
        <v>4106.29</v>
      </c>
      <c r="B36949">
        <v>600</v>
      </c>
      <c r="C36949">
        <f t="shared" si="1154"/>
        <v>6250</v>
      </c>
      <c r="D36949">
        <f t="shared" si="1155"/>
        <v>1.522055188503491</v>
      </c>
    </row>
    <row r="36950" spans="1:4" x14ac:dyDescent="0.25">
      <c r="A36950">
        <v>4280.68</v>
      </c>
      <c r="B36950">
        <v>600</v>
      </c>
      <c r="C36950">
        <f t="shared" si="1154"/>
        <v>6250</v>
      </c>
      <c r="D36950">
        <f t="shared" si="1155"/>
        <v>1.4600484035246735</v>
      </c>
    </row>
    <row r="36951" spans="1:4" x14ac:dyDescent="0.25">
      <c r="A36951">
        <v>4293.58</v>
      </c>
      <c r="B36951">
        <v>600</v>
      </c>
      <c r="C36951">
        <f t="shared" si="1154"/>
        <v>6250</v>
      </c>
      <c r="D36951">
        <f t="shared" si="1155"/>
        <v>1.4556617088769745</v>
      </c>
    </row>
    <row r="36952" spans="1:4" x14ac:dyDescent="0.25">
      <c r="A36952">
        <v>4062</v>
      </c>
      <c r="B36952">
        <v>600</v>
      </c>
      <c r="C36952">
        <f t="shared" si="1154"/>
        <v>6250</v>
      </c>
      <c r="D36952">
        <f t="shared" si="1155"/>
        <v>1.5386509108813393</v>
      </c>
    </row>
    <row r="36953" spans="1:4" x14ac:dyDescent="0.25">
      <c r="A36953">
        <v>4361.62</v>
      </c>
      <c r="B36953">
        <v>600</v>
      </c>
      <c r="C36953">
        <f t="shared" si="1154"/>
        <v>6250</v>
      </c>
      <c r="D36953">
        <f t="shared" si="1155"/>
        <v>1.4329538107400461</v>
      </c>
    </row>
    <row r="36954" spans="1:4" x14ac:dyDescent="0.25">
      <c r="A36954">
        <v>4350.3599999999997</v>
      </c>
      <c r="B36954">
        <v>600</v>
      </c>
      <c r="C36954">
        <f t="shared" si="1154"/>
        <v>6250</v>
      </c>
      <c r="D36954">
        <f t="shared" si="1155"/>
        <v>1.4366627129708807</v>
      </c>
    </row>
    <row r="36955" spans="1:4" x14ac:dyDescent="0.25">
      <c r="A36955">
        <v>4777.18</v>
      </c>
      <c r="B36955">
        <v>600</v>
      </c>
      <c r="C36955">
        <f t="shared" si="1154"/>
        <v>6250</v>
      </c>
      <c r="D36955">
        <f t="shared" si="1155"/>
        <v>1.3083032249151172</v>
      </c>
    </row>
    <row r="36956" spans="1:4" x14ac:dyDescent="0.25">
      <c r="A36956">
        <v>4467.6499999999996</v>
      </c>
      <c r="B36956">
        <v>600</v>
      </c>
      <c r="C36956">
        <f t="shared" si="1154"/>
        <v>6250</v>
      </c>
      <c r="D36956">
        <f t="shared" si="1155"/>
        <v>1.3989457544794244</v>
      </c>
    </row>
    <row r="36957" spans="1:4" x14ac:dyDescent="0.25">
      <c r="A36957">
        <v>4362.82</v>
      </c>
      <c r="B36957">
        <v>600</v>
      </c>
      <c r="C36957">
        <f t="shared" si="1154"/>
        <v>6250</v>
      </c>
      <c r="D36957">
        <f t="shared" si="1155"/>
        <v>1.4325596747058096</v>
      </c>
    </row>
    <row r="36958" spans="1:4" x14ac:dyDescent="0.25">
      <c r="A36958">
        <v>4646.59</v>
      </c>
      <c r="B36958">
        <v>600</v>
      </c>
      <c r="C36958">
        <f t="shared" si="1154"/>
        <v>6250</v>
      </c>
      <c r="D36958">
        <f t="shared" si="1155"/>
        <v>1.345072407937864</v>
      </c>
    </row>
    <row r="36959" spans="1:4" x14ac:dyDescent="0.25">
      <c r="A36959">
        <v>4399.99</v>
      </c>
      <c r="B36959">
        <v>600</v>
      </c>
      <c r="C36959">
        <f t="shared" si="1154"/>
        <v>6250</v>
      </c>
      <c r="D36959">
        <f t="shared" si="1155"/>
        <v>1.4204577737676678</v>
      </c>
    </row>
    <row r="36960" spans="1:4" x14ac:dyDescent="0.25">
      <c r="A36960">
        <v>4170.8500000000004</v>
      </c>
      <c r="B36960">
        <v>600</v>
      </c>
      <c r="C36960">
        <f t="shared" si="1154"/>
        <v>6250</v>
      </c>
      <c r="D36960">
        <f t="shared" si="1155"/>
        <v>1.4984955105074504</v>
      </c>
    </row>
    <row r="36961" spans="1:4" x14ac:dyDescent="0.25">
      <c r="A36961">
        <v>4320.68</v>
      </c>
      <c r="B36961">
        <v>600</v>
      </c>
      <c r="C36961">
        <f t="shared" si="1154"/>
        <v>6250</v>
      </c>
      <c r="D36961">
        <f t="shared" si="1155"/>
        <v>1.446531564475962</v>
      </c>
    </row>
    <row r="36962" spans="1:4" x14ac:dyDescent="0.25">
      <c r="A36962">
        <v>4454.6400000000003</v>
      </c>
      <c r="B36962">
        <v>600</v>
      </c>
      <c r="C36962">
        <f t="shared" si="1154"/>
        <v>6250</v>
      </c>
      <c r="D36962">
        <f t="shared" si="1155"/>
        <v>1.4030314458631898</v>
      </c>
    </row>
    <row r="36963" spans="1:4" x14ac:dyDescent="0.25">
      <c r="A36963">
        <v>4149.5200000000004</v>
      </c>
      <c r="B36963">
        <v>600</v>
      </c>
      <c r="C36963">
        <f t="shared" si="1154"/>
        <v>6250</v>
      </c>
      <c r="D36963">
        <f t="shared" si="1155"/>
        <v>1.5061983072740941</v>
      </c>
    </row>
    <row r="36964" spans="1:4" x14ac:dyDescent="0.25">
      <c r="A36964">
        <v>4595.0200000000004</v>
      </c>
      <c r="B36964">
        <v>600</v>
      </c>
      <c r="C36964">
        <f t="shared" si="1154"/>
        <v>6250</v>
      </c>
      <c r="D36964">
        <f t="shared" si="1155"/>
        <v>1.360168182075377</v>
      </c>
    </row>
    <row r="36965" spans="1:4" x14ac:dyDescent="0.25">
      <c r="A36965">
        <v>4461.8599999999997</v>
      </c>
      <c r="B36965">
        <v>600</v>
      </c>
      <c r="C36965">
        <f t="shared" si="1154"/>
        <v>6250</v>
      </c>
      <c r="D36965">
        <f t="shared" si="1155"/>
        <v>1.4007611175608379</v>
      </c>
    </row>
    <row r="36966" spans="1:4" x14ac:dyDescent="0.25">
      <c r="A36966">
        <v>4114.88</v>
      </c>
      <c r="B36966">
        <v>600</v>
      </c>
      <c r="C36966">
        <f t="shared" si="1154"/>
        <v>6250</v>
      </c>
      <c r="D36966">
        <f t="shared" si="1155"/>
        <v>1.5188778287580682</v>
      </c>
    </row>
    <row r="36967" spans="1:4" x14ac:dyDescent="0.25">
      <c r="A36967">
        <v>4448.2</v>
      </c>
      <c r="B36967">
        <v>600</v>
      </c>
      <c r="C36967">
        <f t="shared" si="1154"/>
        <v>6250</v>
      </c>
      <c r="D36967">
        <f t="shared" si="1155"/>
        <v>1.4050627219999101</v>
      </c>
    </row>
    <row r="36968" spans="1:4" x14ac:dyDescent="0.25">
      <c r="A36968">
        <v>4279.66</v>
      </c>
      <c r="B36968">
        <v>600</v>
      </c>
      <c r="C36968">
        <f t="shared" si="1154"/>
        <v>6250</v>
      </c>
      <c r="D36968">
        <f t="shared" si="1155"/>
        <v>1.4603963866288443</v>
      </c>
    </row>
    <row r="36969" spans="1:4" x14ac:dyDescent="0.25">
      <c r="A36969">
        <v>4103.21</v>
      </c>
      <c r="B36969">
        <v>600</v>
      </c>
      <c r="C36969">
        <f t="shared" si="1154"/>
        <v>6250</v>
      </c>
      <c r="D36969">
        <f t="shared" si="1155"/>
        <v>1.5231976915634344</v>
      </c>
    </row>
    <row r="36970" spans="1:4" x14ac:dyDescent="0.25">
      <c r="A36970">
        <v>4080.46</v>
      </c>
      <c r="B36970">
        <v>600</v>
      </c>
      <c r="C36970">
        <f t="shared" si="1154"/>
        <v>6250</v>
      </c>
      <c r="D36970">
        <f t="shared" si="1155"/>
        <v>1.531690054552673</v>
      </c>
    </row>
    <row r="36971" spans="1:4" x14ac:dyDescent="0.25">
      <c r="A36971">
        <v>4597.12</v>
      </c>
      <c r="B36971">
        <v>600</v>
      </c>
      <c r="C36971">
        <f t="shared" si="1154"/>
        <v>6250</v>
      </c>
      <c r="D36971">
        <f t="shared" si="1155"/>
        <v>1.3595468467214256</v>
      </c>
    </row>
    <row r="36972" spans="1:4" x14ac:dyDescent="0.25">
      <c r="A36972">
        <v>4122.07</v>
      </c>
      <c r="B36972">
        <v>600</v>
      </c>
      <c r="C36972">
        <f t="shared" si="1154"/>
        <v>6250</v>
      </c>
      <c r="D36972">
        <f t="shared" si="1155"/>
        <v>1.5162284968474578</v>
      </c>
    </row>
    <row r="36973" spans="1:4" x14ac:dyDescent="0.25">
      <c r="A36973">
        <v>4182.84</v>
      </c>
      <c r="B36973">
        <v>600</v>
      </c>
      <c r="C36973">
        <f t="shared" si="1154"/>
        <v>6250</v>
      </c>
      <c r="D36973">
        <f t="shared" si="1155"/>
        <v>1.4942001128419924</v>
      </c>
    </row>
    <row r="36974" spans="1:4" x14ac:dyDescent="0.25">
      <c r="A36974">
        <v>4161.8999999999996</v>
      </c>
      <c r="B36974">
        <v>600</v>
      </c>
      <c r="C36974">
        <f t="shared" si="1154"/>
        <v>6250</v>
      </c>
      <c r="D36974">
        <f t="shared" si="1155"/>
        <v>1.5017179653523631</v>
      </c>
    </row>
    <row r="36975" spans="1:4" x14ac:dyDescent="0.25">
      <c r="A36975">
        <v>4148.09</v>
      </c>
      <c r="B36975">
        <v>600</v>
      </c>
      <c r="C36975">
        <f t="shared" si="1154"/>
        <v>6250</v>
      </c>
      <c r="D36975">
        <f t="shared" si="1155"/>
        <v>1.5067175495227925</v>
      </c>
    </row>
    <row r="36976" spans="1:4" x14ac:dyDescent="0.25">
      <c r="A36976">
        <v>4353.08</v>
      </c>
      <c r="B36976">
        <v>600</v>
      </c>
      <c r="C36976">
        <f t="shared" si="1154"/>
        <v>6250</v>
      </c>
      <c r="D36976">
        <f t="shared" si="1155"/>
        <v>1.4357650215479614</v>
      </c>
    </row>
    <row r="36977" spans="1:4" x14ac:dyDescent="0.25">
      <c r="A36977">
        <v>4211.3</v>
      </c>
      <c r="B36977">
        <v>600</v>
      </c>
      <c r="C36977">
        <f t="shared" si="1154"/>
        <v>6250</v>
      </c>
      <c r="D36977">
        <f t="shared" si="1155"/>
        <v>1.4841022962030725</v>
      </c>
    </row>
    <row r="36978" spans="1:4" x14ac:dyDescent="0.25">
      <c r="A36978">
        <v>4360.7700000000004</v>
      </c>
      <c r="B36978">
        <v>600</v>
      </c>
      <c r="C36978">
        <f t="shared" si="1154"/>
        <v>6250</v>
      </c>
      <c r="D36978">
        <f t="shared" si="1155"/>
        <v>1.4332331216734657</v>
      </c>
    </row>
    <row r="36979" spans="1:4" x14ac:dyDescent="0.25">
      <c r="A36979">
        <v>4322.2299999999996</v>
      </c>
      <c r="B36979">
        <v>600</v>
      </c>
      <c r="C36979">
        <f t="shared" si="1154"/>
        <v>6250</v>
      </c>
      <c r="D36979">
        <f t="shared" si="1155"/>
        <v>1.4460128220848962</v>
      </c>
    </row>
    <row r="36980" spans="1:4" x14ac:dyDescent="0.25">
      <c r="A36980">
        <v>4602.2</v>
      </c>
      <c r="B36980">
        <v>600</v>
      </c>
      <c r="C36980">
        <f t="shared" si="1154"/>
        <v>6250</v>
      </c>
      <c r="D36980">
        <f t="shared" si="1155"/>
        <v>1.3580461518404241</v>
      </c>
    </row>
    <row r="36981" spans="1:4" x14ac:dyDescent="0.25">
      <c r="A36981">
        <v>4216.67</v>
      </c>
      <c r="B36981">
        <v>600</v>
      </c>
      <c r="C36981">
        <f t="shared" si="1154"/>
        <v>6250</v>
      </c>
      <c r="D36981">
        <f t="shared" si="1155"/>
        <v>1.4822122670258759</v>
      </c>
    </row>
    <row r="36982" spans="1:4" x14ac:dyDescent="0.25">
      <c r="A36982">
        <v>4218.59</v>
      </c>
      <c r="B36982">
        <v>600</v>
      </c>
      <c r="C36982">
        <f t="shared" si="1154"/>
        <v>6250</v>
      </c>
      <c r="D36982">
        <f t="shared" si="1155"/>
        <v>1.4815376701694167</v>
      </c>
    </row>
    <row r="36983" spans="1:4" x14ac:dyDescent="0.25">
      <c r="A36983">
        <v>4176.6899999999996</v>
      </c>
      <c r="B36983">
        <v>600</v>
      </c>
      <c r="C36983">
        <f t="shared" si="1154"/>
        <v>6250</v>
      </c>
      <c r="D36983">
        <f t="shared" si="1155"/>
        <v>1.4964002595356611</v>
      </c>
    </row>
    <row r="36984" spans="1:4" x14ac:dyDescent="0.25">
      <c r="A36984">
        <v>4345.9799999999996</v>
      </c>
      <c r="B36984">
        <v>600</v>
      </c>
      <c r="C36984">
        <f t="shared" si="1154"/>
        <v>6250</v>
      </c>
      <c r="D36984">
        <f t="shared" si="1155"/>
        <v>1.4381106217700037</v>
      </c>
    </row>
    <row r="36985" spans="1:4" x14ac:dyDescent="0.25">
      <c r="A36985">
        <v>4113.5600000000004</v>
      </c>
      <c r="B36985">
        <v>600</v>
      </c>
      <c r="C36985">
        <f t="shared" si="1154"/>
        <v>6250</v>
      </c>
      <c r="D36985">
        <f t="shared" si="1155"/>
        <v>1.5193652213654352</v>
      </c>
    </row>
    <row r="36986" spans="1:4" x14ac:dyDescent="0.25">
      <c r="A36986">
        <v>4107.4399999999996</v>
      </c>
      <c r="B36986">
        <v>600</v>
      </c>
      <c r="C36986">
        <f t="shared" si="1154"/>
        <v>6250</v>
      </c>
      <c r="D36986">
        <f t="shared" si="1155"/>
        <v>1.5216290438813471</v>
      </c>
    </row>
    <row r="36987" spans="1:4" x14ac:dyDescent="0.25">
      <c r="A36987">
        <v>4189.09</v>
      </c>
      <c r="B36987">
        <v>600</v>
      </c>
      <c r="C36987">
        <f t="shared" si="1154"/>
        <v>6250</v>
      </c>
      <c r="D36987">
        <f t="shared" si="1155"/>
        <v>1.4919708098894986</v>
      </c>
    </row>
    <row r="36988" spans="1:4" x14ac:dyDescent="0.25">
      <c r="A36988">
        <v>4303.3100000000004</v>
      </c>
      <c r="B36988">
        <v>600</v>
      </c>
      <c r="C36988">
        <f t="shared" si="1154"/>
        <v>6250</v>
      </c>
      <c r="D36988">
        <f t="shared" si="1155"/>
        <v>1.4523703846573914</v>
      </c>
    </row>
    <row r="36989" spans="1:4" x14ac:dyDescent="0.25">
      <c r="A36989">
        <v>3949.93</v>
      </c>
      <c r="B36989">
        <v>600</v>
      </c>
      <c r="C36989">
        <f t="shared" si="1154"/>
        <v>6250</v>
      </c>
      <c r="D36989">
        <f t="shared" si="1155"/>
        <v>1.5823065218877297</v>
      </c>
    </row>
    <row r="36990" spans="1:4" x14ac:dyDescent="0.25">
      <c r="A36990">
        <v>4175.87</v>
      </c>
      <c r="B36990">
        <v>600</v>
      </c>
      <c r="C36990">
        <f t="shared" si="1154"/>
        <v>6250</v>
      </c>
      <c r="D36990">
        <f t="shared" si="1155"/>
        <v>1.4966941020673536</v>
      </c>
    </row>
    <row r="36991" spans="1:4" x14ac:dyDescent="0.25">
      <c r="A36991">
        <v>4316.8900000000003</v>
      </c>
      <c r="B36991">
        <v>600</v>
      </c>
      <c r="C36991">
        <f t="shared" si="1154"/>
        <v>6250</v>
      </c>
      <c r="D36991">
        <f t="shared" si="1155"/>
        <v>1.4478015423140269</v>
      </c>
    </row>
    <row r="36992" spans="1:4" x14ac:dyDescent="0.25">
      <c r="A36992">
        <v>4022.13</v>
      </c>
      <c r="B36992">
        <v>600</v>
      </c>
      <c r="C36992">
        <f t="shared" si="1154"/>
        <v>6250</v>
      </c>
      <c r="D36992">
        <f t="shared" si="1155"/>
        <v>1.553903031478346</v>
      </c>
    </row>
    <row r="36993" spans="1:4" x14ac:dyDescent="0.25">
      <c r="A36993">
        <v>4164.43</v>
      </c>
      <c r="B36993">
        <v>600</v>
      </c>
      <c r="C36993">
        <f t="shared" si="1154"/>
        <v>6250</v>
      </c>
      <c r="D36993">
        <f t="shared" si="1155"/>
        <v>1.5008056324635064</v>
      </c>
    </row>
    <row r="36994" spans="1:4" x14ac:dyDescent="0.25">
      <c r="A36994">
        <v>3873.3</v>
      </c>
      <c r="B36994">
        <v>600</v>
      </c>
      <c r="C36994">
        <f t="shared" ref="C36994:C37057" si="1156">B36994/($G$1*$G$2)*1000/60</f>
        <v>6250</v>
      </c>
      <c r="D36994">
        <f t="shared" si="1155"/>
        <v>1.6136111326259261</v>
      </c>
    </row>
    <row r="36995" spans="1:4" x14ac:dyDescent="0.25">
      <c r="A36995">
        <v>4478.28</v>
      </c>
      <c r="B36995">
        <v>600</v>
      </c>
      <c r="C36995">
        <f t="shared" si="1156"/>
        <v>6250</v>
      </c>
      <c r="D36995">
        <f t="shared" ref="D36995:D37058" si="1157">C36995/A36995</f>
        <v>1.3956251060675082</v>
      </c>
    </row>
    <row r="36996" spans="1:4" x14ac:dyDescent="0.25">
      <c r="A36996">
        <v>4024.72</v>
      </c>
      <c r="B36996">
        <v>600</v>
      </c>
      <c r="C36996">
        <f t="shared" si="1156"/>
        <v>6250</v>
      </c>
      <c r="D36996">
        <f t="shared" si="1157"/>
        <v>1.5529030590947943</v>
      </c>
    </row>
    <row r="36997" spans="1:4" x14ac:dyDescent="0.25">
      <c r="A36997">
        <v>4284.09</v>
      </c>
      <c r="B36997">
        <v>600</v>
      </c>
      <c r="C36997">
        <f t="shared" si="1156"/>
        <v>6250</v>
      </c>
      <c r="D36997">
        <f t="shared" si="1157"/>
        <v>1.4588862512225467</v>
      </c>
    </row>
    <row r="36998" spans="1:4" x14ac:dyDescent="0.25">
      <c r="A36998">
        <v>4340.1000000000004</v>
      </c>
      <c r="B36998">
        <v>600</v>
      </c>
      <c r="C36998">
        <f t="shared" si="1156"/>
        <v>6250</v>
      </c>
      <c r="D36998">
        <f t="shared" si="1157"/>
        <v>1.4400589848160179</v>
      </c>
    </row>
    <row r="36999" spans="1:4" x14ac:dyDescent="0.25">
      <c r="A36999">
        <v>3906.92</v>
      </c>
      <c r="B36999">
        <v>600</v>
      </c>
      <c r="C36999">
        <f t="shared" si="1156"/>
        <v>6250</v>
      </c>
      <c r="D36999">
        <f t="shared" si="1157"/>
        <v>1.5997256150625045</v>
      </c>
    </row>
    <row r="37000" spans="1:4" x14ac:dyDescent="0.25">
      <c r="A37000">
        <v>4142.57</v>
      </c>
      <c r="B37000">
        <v>600</v>
      </c>
      <c r="C37000">
        <f t="shared" si="1156"/>
        <v>6250</v>
      </c>
      <c r="D37000">
        <f t="shared" si="1157"/>
        <v>1.508725259923188</v>
      </c>
    </row>
    <row r="37001" spans="1:4" x14ac:dyDescent="0.25">
      <c r="A37001">
        <v>4151.3900000000003</v>
      </c>
      <c r="B37001">
        <v>600</v>
      </c>
      <c r="C37001">
        <f t="shared" si="1156"/>
        <v>6250</v>
      </c>
      <c r="D37001">
        <f t="shared" si="1157"/>
        <v>1.5055198379338004</v>
      </c>
    </row>
    <row r="37002" spans="1:4" x14ac:dyDescent="0.25">
      <c r="A37002">
        <v>4387.47</v>
      </c>
      <c r="B37002">
        <v>600</v>
      </c>
      <c r="C37002">
        <f t="shared" si="1156"/>
        <v>6250</v>
      </c>
      <c r="D37002">
        <f t="shared" si="1157"/>
        <v>1.4245111647487048</v>
      </c>
    </row>
    <row r="37003" spans="1:4" x14ac:dyDescent="0.25">
      <c r="A37003">
        <v>4414.8900000000003</v>
      </c>
      <c r="B37003">
        <v>600</v>
      </c>
      <c r="C37003">
        <f t="shared" si="1156"/>
        <v>6250</v>
      </c>
      <c r="D37003">
        <f t="shared" si="1157"/>
        <v>1.4156638104233628</v>
      </c>
    </row>
    <row r="37004" spans="1:4" x14ac:dyDescent="0.25">
      <c r="A37004">
        <v>3956.58</v>
      </c>
      <c r="B37004">
        <v>600</v>
      </c>
      <c r="C37004">
        <f t="shared" si="1156"/>
        <v>6250</v>
      </c>
      <c r="D37004">
        <f t="shared" si="1157"/>
        <v>1.5796470689332707</v>
      </c>
    </row>
    <row r="37005" spans="1:4" x14ac:dyDescent="0.25">
      <c r="A37005">
        <v>4392.8599999999997</v>
      </c>
      <c r="B37005">
        <v>600</v>
      </c>
      <c r="C37005">
        <f t="shared" si="1156"/>
        <v>6250</v>
      </c>
      <c r="D37005">
        <f t="shared" si="1157"/>
        <v>1.422763302267771</v>
      </c>
    </row>
    <row r="37006" spans="1:4" x14ac:dyDescent="0.25">
      <c r="A37006">
        <v>4633.6499999999996</v>
      </c>
      <c r="B37006">
        <v>600</v>
      </c>
      <c r="C37006">
        <f t="shared" si="1156"/>
        <v>6250</v>
      </c>
      <c r="D37006">
        <f t="shared" si="1157"/>
        <v>1.3488286771767399</v>
      </c>
    </row>
    <row r="37007" spans="1:4" x14ac:dyDescent="0.25">
      <c r="A37007">
        <v>4219.76</v>
      </c>
      <c r="B37007">
        <v>600</v>
      </c>
      <c r="C37007">
        <f t="shared" si="1156"/>
        <v>6250</v>
      </c>
      <c r="D37007">
        <f t="shared" si="1157"/>
        <v>1.4811268887330085</v>
      </c>
    </row>
    <row r="37008" spans="1:4" x14ac:dyDescent="0.25">
      <c r="A37008">
        <v>4397.8500000000004</v>
      </c>
      <c r="B37008">
        <v>600</v>
      </c>
      <c r="C37008">
        <f t="shared" si="1156"/>
        <v>6250</v>
      </c>
      <c r="D37008">
        <f t="shared" si="1157"/>
        <v>1.4211489705196856</v>
      </c>
    </row>
    <row r="37009" spans="1:4" x14ac:dyDescent="0.25">
      <c r="A37009">
        <v>4135.63</v>
      </c>
      <c r="B37009">
        <v>600</v>
      </c>
      <c r="C37009">
        <f t="shared" si="1156"/>
        <v>6250</v>
      </c>
      <c r="D37009">
        <f t="shared" si="1157"/>
        <v>1.5112570515254025</v>
      </c>
    </row>
    <row r="37010" spans="1:4" x14ac:dyDescent="0.25">
      <c r="A37010">
        <v>4143.8100000000004</v>
      </c>
      <c r="B37010">
        <v>600</v>
      </c>
      <c r="C37010">
        <f t="shared" si="1156"/>
        <v>6250</v>
      </c>
      <c r="D37010">
        <f t="shared" si="1157"/>
        <v>1.5082737866842348</v>
      </c>
    </row>
    <row r="37011" spans="1:4" x14ac:dyDescent="0.25">
      <c r="A37011">
        <v>4086.82</v>
      </c>
      <c r="B37011">
        <v>600</v>
      </c>
      <c r="C37011">
        <f t="shared" si="1156"/>
        <v>6250</v>
      </c>
      <c r="D37011">
        <f t="shared" si="1157"/>
        <v>1.5293064044905329</v>
      </c>
    </row>
    <row r="37012" spans="1:4" x14ac:dyDescent="0.25">
      <c r="A37012">
        <v>4266.96</v>
      </c>
      <c r="B37012">
        <v>600</v>
      </c>
      <c r="C37012">
        <f t="shared" si="1156"/>
        <v>6250</v>
      </c>
      <c r="D37012">
        <f t="shared" si="1157"/>
        <v>1.464743048915387</v>
      </c>
    </row>
    <row r="37013" spans="1:4" x14ac:dyDescent="0.25">
      <c r="A37013">
        <v>4022.25</v>
      </c>
      <c r="B37013">
        <v>600</v>
      </c>
      <c r="C37013">
        <f t="shared" si="1156"/>
        <v>6250</v>
      </c>
      <c r="D37013">
        <f t="shared" si="1157"/>
        <v>1.5538566722605507</v>
      </c>
    </row>
    <row r="37014" spans="1:4" x14ac:dyDescent="0.25">
      <c r="A37014">
        <v>4389.3100000000004</v>
      </c>
      <c r="B37014">
        <v>600</v>
      </c>
      <c r="C37014">
        <f t="shared" si="1156"/>
        <v>6250</v>
      </c>
      <c r="D37014">
        <f t="shared" si="1157"/>
        <v>1.4239140092634148</v>
      </c>
    </row>
    <row r="37015" spans="1:4" x14ac:dyDescent="0.25">
      <c r="A37015">
        <v>4442.09</v>
      </c>
      <c r="B37015">
        <v>600</v>
      </c>
      <c r="C37015">
        <f t="shared" si="1156"/>
        <v>6250</v>
      </c>
      <c r="D37015">
        <f t="shared" si="1157"/>
        <v>1.4069953557897297</v>
      </c>
    </row>
    <row r="37016" spans="1:4" x14ac:dyDescent="0.25">
      <c r="A37016">
        <v>4270.57</v>
      </c>
      <c r="B37016">
        <v>600</v>
      </c>
      <c r="C37016">
        <f t="shared" si="1156"/>
        <v>6250</v>
      </c>
      <c r="D37016">
        <f t="shared" si="1157"/>
        <v>1.463504871715017</v>
      </c>
    </row>
    <row r="37017" spans="1:4" x14ac:dyDescent="0.25">
      <c r="A37017">
        <v>4161.63</v>
      </c>
      <c r="B37017">
        <v>600</v>
      </c>
      <c r="C37017">
        <f t="shared" si="1156"/>
        <v>6250</v>
      </c>
      <c r="D37017">
        <f t="shared" si="1157"/>
        <v>1.5018153944488097</v>
      </c>
    </row>
    <row r="37018" spans="1:4" x14ac:dyDescent="0.25">
      <c r="A37018">
        <v>4459.3</v>
      </c>
      <c r="B37018">
        <v>600</v>
      </c>
      <c r="C37018">
        <f t="shared" si="1156"/>
        <v>6250</v>
      </c>
      <c r="D37018">
        <f t="shared" si="1157"/>
        <v>1.4015652680914044</v>
      </c>
    </row>
    <row r="37019" spans="1:4" x14ac:dyDescent="0.25">
      <c r="A37019">
        <v>4248.53</v>
      </c>
      <c r="B37019">
        <v>600</v>
      </c>
      <c r="C37019">
        <f t="shared" si="1156"/>
        <v>6250</v>
      </c>
      <c r="D37019">
        <f t="shared" si="1157"/>
        <v>1.4710970618072605</v>
      </c>
    </row>
    <row r="37020" spans="1:4" x14ac:dyDescent="0.25">
      <c r="A37020">
        <v>4735.1000000000004</v>
      </c>
      <c r="B37020">
        <v>600</v>
      </c>
      <c r="C37020">
        <f t="shared" si="1156"/>
        <v>6250</v>
      </c>
      <c r="D37020">
        <f t="shared" si="1157"/>
        <v>1.3199298853244914</v>
      </c>
    </row>
    <row r="37021" spans="1:4" x14ac:dyDescent="0.25">
      <c r="A37021">
        <v>4137.1400000000003</v>
      </c>
      <c r="B37021">
        <v>600</v>
      </c>
      <c r="C37021">
        <f t="shared" si="1156"/>
        <v>6250</v>
      </c>
      <c r="D37021">
        <f t="shared" si="1157"/>
        <v>1.5107054631943806</v>
      </c>
    </row>
    <row r="37022" spans="1:4" x14ac:dyDescent="0.25">
      <c r="A37022">
        <v>4600.63</v>
      </c>
      <c r="B37022">
        <v>600</v>
      </c>
      <c r="C37022">
        <f t="shared" si="1156"/>
        <v>6250</v>
      </c>
      <c r="D37022">
        <f t="shared" si="1157"/>
        <v>1.3585095954249744</v>
      </c>
    </row>
    <row r="37023" spans="1:4" x14ac:dyDescent="0.25">
      <c r="A37023">
        <v>4422.17</v>
      </c>
      <c r="B37023">
        <v>600</v>
      </c>
      <c r="C37023">
        <f t="shared" si="1156"/>
        <v>6250</v>
      </c>
      <c r="D37023">
        <f t="shared" si="1157"/>
        <v>1.4133332730311137</v>
      </c>
    </row>
    <row r="37024" spans="1:4" x14ac:dyDescent="0.25">
      <c r="A37024">
        <v>4294.1000000000004</v>
      </c>
      <c r="B37024">
        <v>600</v>
      </c>
      <c r="C37024">
        <f t="shared" si="1156"/>
        <v>6250</v>
      </c>
      <c r="D37024">
        <f t="shared" si="1157"/>
        <v>1.4554854335017815</v>
      </c>
    </row>
    <row r="37025" spans="1:4" x14ac:dyDescent="0.25">
      <c r="A37025">
        <v>4271.67</v>
      </c>
      <c r="B37025">
        <v>600</v>
      </c>
      <c r="C37025">
        <f t="shared" si="1156"/>
        <v>6250</v>
      </c>
      <c r="D37025">
        <f t="shared" si="1157"/>
        <v>1.4631280038017918</v>
      </c>
    </row>
    <row r="37026" spans="1:4" x14ac:dyDescent="0.25">
      <c r="A37026">
        <v>4415.4799999999996</v>
      </c>
      <c r="B37026">
        <v>600</v>
      </c>
      <c r="C37026">
        <f t="shared" si="1156"/>
        <v>6250</v>
      </c>
      <c r="D37026">
        <f t="shared" si="1157"/>
        <v>1.4154746482828595</v>
      </c>
    </row>
    <row r="37027" spans="1:4" x14ac:dyDescent="0.25">
      <c r="A37027">
        <v>4284.57</v>
      </c>
      <c r="B37027">
        <v>600</v>
      </c>
      <c r="C37027">
        <f t="shared" si="1156"/>
        <v>6250</v>
      </c>
      <c r="D37027">
        <f t="shared" si="1157"/>
        <v>1.458722812324224</v>
      </c>
    </row>
    <row r="37028" spans="1:4" x14ac:dyDescent="0.25">
      <c r="A37028">
        <v>4513.51</v>
      </c>
      <c r="B37028">
        <v>600</v>
      </c>
      <c r="C37028">
        <f t="shared" si="1156"/>
        <v>6250</v>
      </c>
      <c r="D37028">
        <f t="shared" si="1157"/>
        <v>1.3847316168569472</v>
      </c>
    </row>
    <row r="37029" spans="1:4" x14ac:dyDescent="0.25">
      <c r="A37029">
        <v>4292.87</v>
      </c>
      <c r="B37029">
        <v>600</v>
      </c>
      <c r="C37029">
        <f t="shared" si="1156"/>
        <v>6250</v>
      </c>
      <c r="D37029">
        <f t="shared" si="1157"/>
        <v>1.4559024615234097</v>
      </c>
    </row>
    <row r="37030" spans="1:4" x14ac:dyDescent="0.25">
      <c r="A37030">
        <v>4662.6099999999997</v>
      </c>
      <c r="B37030">
        <v>600</v>
      </c>
      <c r="C37030">
        <f t="shared" si="1156"/>
        <v>6250</v>
      </c>
      <c r="D37030">
        <f t="shared" si="1157"/>
        <v>1.3404509491465082</v>
      </c>
    </row>
    <row r="37031" spans="1:4" x14ac:dyDescent="0.25">
      <c r="A37031">
        <v>4537.1499999999996</v>
      </c>
      <c r="B37031">
        <v>600</v>
      </c>
      <c r="C37031">
        <f t="shared" si="1156"/>
        <v>6250</v>
      </c>
      <c r="D37031">
        <f t="shared" si="1157"/>
        <v>1.3775167230530179</v>
      </c>
    </row>
    <row r="37032" spans="1:4" x14ac:dyDescent="0.25">
      <c r="A37032">
        <v>4220.6499999999996</v>
      </c>
      <c r="B37032">
        <v>600</v>
      </c>
      <c r="C37032">
        <f t="shared" si="1156"/>
        <v>6250</v>
      </c>
      <c r="D37032">
        <f t="shared" si="1157"/>
        <v>1.4808145664767276</v>
      </c>
    </row>
    <row r="37033" spans="1:4" x14ac:dyDescent="0.25">
      <c r="A37033">
        <v>4011.2</v>
      </c>
      <c r="B37033">
        <v>600</v>
      </c>
      <c r="C37033">
        <f t="shared" si="1156"/>
        <v>6250</v>
      </c>
      <c r="D37033">
        <f t="shared" si="1157"/>
        <v>1.5581372157957718</v>
      </c>
    </row>
    <row r="37034" spans="1:4" x14ac:dyDescent="0.25">
      <c r="A37034">
        <v>4436.21</v>
      </c>
      <c r="B37034">
        <v>600</v>
      </c>
      <c r="C37034">
        <f t="shared" si="1156"/>
        <v>6250</v>
      </c>
      <c r="D37034">
        <f t="shared" si="1157"/>
        <v>1.4088602658575675</v>
      </c>
    </row>
    <row r="37035" spans="1:4" x14ac:dyDescent="0.25">
      <c r="A37035">
        <v>4791.8</v>
      </c>
      <c r="B37035">
        <v>600</v>
      </c>
      <c r="C37035">
        <f t="shared" si="1156"/>
        <v>6250</v>
      </c>
      <c r="D37035">
        <f t="shared" si="1157"/>
        <v>1.3043115322008429</v>
      </c>
    </row>
    <row r="37036" spans="1:4" x14ac:dyDescent="0.25">
      <c r="A37036">
        <v>4248.55</v>
      </c>
      <c r="B37036">
        <v>600</v>
      </c>
      <c r="C37036">
        <f t="shared" si="1156"/>
        <v>6250</v>
      </c>
      <c r="D37036">
        <f t="shared" si="1157"/>
        <v>1.4710901366348519</v>
      </c>
    </row>
    <row r="37037" spans="1:4" x14ac:dyDescent="0.25">
      <c r="A37037">
        <v>4123.7299999999996</v>
      </c>
      <c r="B37037">
        <v>600</v>
      </c>
      <c r="C37037">
        <f t="shared" si="1156"/>
        <v>6250</v>
      </c>
      <c r="D37037">
        <f t="shared" si="1157"/>
        <v>1.5156181418279084</v>
      </c>
    </row>
    <row r="37038" spans="1:4" x14ac:dyDescent="0.25">
      <c r="A37038">
        <v>4402.2299999999996</v>
      </c>
      <c r="B37038">
        <v>600</v>
      </c>
      <c r="C37038">
        <f t="shared" si="1156"/>
        <v>6250</v>
      </c>
      <c r="D37038">
        <f t="shared" si="1157"/>
        <v>1.4197349979442238</v>
      </c>
    </row>
    <row r="37039" spans="1:4" x14ac:dyDescent="0.25">
      <c r="A37039">
        <v>4572.92</v>
      </c>
      <c r="B37039">
        <v>600</v>
      </c>
      <c r="C37039">
        <f t="shared" si="1156"/>
        <v>6250</v>
      </c>
      <c r="D37039">
        <f t="shared" si="1157"/>
        <v>1.3667416005528197</v>
      </c>
    </row>
    <row r="37040" spans="1:4" x14ac:dyDescent="0.25">
      <c r="A37040">
        <v>4269.91</v>
      </c>
      <c r="B37040">
        <v>600</v>
      </c>
      <c r="C37040">
        <f t="shared" si="1156"/>
        <v>6250</v>
      </c>
      <c r="D37040">
        <f t="shared" si="1157"/>
        <v>1.463731085666911</v>
      </c>
    </row>
    <row r="37041" spans="1:4" x14ac:dyDescent="0.25">
      <c r="A37041">
        <v>4358.6899999999996</v>
      </c>
      <c r="B37041">
        <v>600</v>
      </c>
      <c r="C37041">
        <f t="shared" si="1156"/>
        <v>6250</v>
      </c>
      <c r="D37041">
        <f t="shared" si="1157"/>
        <v>1.4339170714136589</v>
      </c>
    </row>
    <row r="37042" spans="1:4" x14ac:dyDescent="0.25">
      <c r="A37042">
        <v>4415.58</v>
      </c>
      <c r="B37042">
        <v>600</v>
      </c>
      <c r="C37042">
        <f t="shared" si="1156"/>
        <v>6250</v>
      </c>
      <c r="D37042">
        <f t="shared" si="1157"/>
        <v>1.4154425919131801</v>
      </c>
    </row>
    <row r="37043" spans="1:4" x14ac:dyDescent="0.25">
      <c r="A37043">
        <v>4170.6099999999997</v>
      </c>
      <c r="B37043">
        <v>600</v>
      </c>
      <c r="C37043">
        <f t="shared" si="1156"/>
        <v>6250</v>
      </c>
      <c r="D37043">
        <f t="shared" si="1157"/>
        <v>1.498581742239145</v>
      </c>
    </row>
    <row r="37044" spans="1:4" x14ac:dyDescent="0.25">
      <c r="A37044">
        <v>4424.25</v>
      </c>
      <c r="B37044">
        <v>600</v>
      </c>
      <c r="C37044">
        <f t="shared" si="1156"/>
        <v>6250</v>
      </c>
      <c r="D37044">
        <f t="shared" si="1157"/>
        <v>1.4126688139232639</v>
      </c>
    </row>
    <row r="37045" spans="1:4" x14ac:dyDescent="0.25">
      <c r="A37045">
        <v>4227.95</v>
      </c>
      <c r="B37045">
        <v>600</v>
      </c>
      <c r="C37045">
        <f t="shared" si="1156"/>
        <v>6250</v>
      </c>
      <c r="D37045">
        <f t="shared" si="1157"/>
        <v>1.4782577845054932</v>
      </c>
    </row>
    <row r="37046" spans="1:4" x14ac:dyDescent="0.25">
      <c r="A37046">
        <v>4522.76</v>
      </c>
      <c r="B37046">
        <v>600</v>
      </c>
      <c r="C37046">
        <f t="shared" si="1156"/>
        <v>6250</v>
      </c>
      <c r="D37046">
        <f t="shared" si="1157"/>
        <v>1.3818995480635716</v>
      </c>
    </row>
    <row r="37047" spans="1:4" x14ac:dyDescent="0.25">
      <c r="A37047">
        <v>4378.3500000000004</v>
      </c>
      <c r="B37047">
        <v>600</v>
      </c>
      <c r="C37047">
        <f t="shared" si="1156"/>
        <v>6250</v>
      </c>
      <c r="D37047">
        <f t="shared" si="1157"/>
        <v>1.4274783879772059</v>
      </c>
    </row>
    <row r="37048" spans="1:4" x14ac:dyDescent="0.25">
      <c r="A37048">
        <v>4527.8</v>
      </c>
      <c r="B37048">
        <v>600</v>
      </c>
      <c r="C37048">
        <f t="shared" si="1156"/>
        <v>6250</v>
      </c>
      <c r="D37048">
        <f t="shared" si="1157"/>
        <v>1.3803613233800078</v>
      </c>
    </row>
    <row r="37049" spans="1:4" x14ac:dyDescent="0.25">
      <c r="A37049">
        <v>4412.09</v>
      </c>
      <c r="B37049">
        <v>600</v>
      </c>
      <c r="C37049">
        <f t="shared" si="1156"/>
        <v>6250</v>
      </c>
      <c r="D37049">
        <f t="shared" si="1157"/>
        <v>1.4165622188123994</v>
      </c>
    </row>
    <row r="37050" spans="1:4" x14ac:dyDescent="0.25">
      <c r="A37050">
        <v>4295.0200000000004</v>
      </c>
      <c r="B37050">
        <v>600</v>
      </c>
      <c r="C37050">
        <f t="shared" si="1156"/>
        <v>6250</v>
      </c>
      <c r="D37050">
        <f t="shared" si="1157"/>
        <v>1.4551736662460244</v>
      </c>
    </row>
    <row r="37051" spans="1:4" x14ac:dyDescent="0.25">
      <c r="A37051">
        <v>4130.37</v>
      </c>
      <c r="B37051">
        <v>600</v>
      </c>
      <c r="C37051">
        <f t="shared" si="1156"/>
        <v>6250</v>
      </c>
      <c r="D37051">
        <f t="shared" si="1157"/>
        <v>1.513181627796057</v>
      </c>
    </row>
    <row r="37052" spans="1:4" x14ac:dyDescent="0.25">
      <c r="A37052">
        <v>4444.4799999999996</v>
      </c>
      <c r="B37052">
        <v>600</v>
      </c>
      <c r="C37052">
        <f t="shared" si="1156"/>
        <v>6250</v>
      </c>
      <c r="D37052">
        <f t="shared" si="1157"/>
        <v>1.4062387500899993</v>
      </c>
    </row>
    <row r="37053" spans="1:4" x14ac:dyDescent="0.25">
      <c r="A37053">
        <v>3986.1</v>
      </c>
      <c r="B37053">
        <v>600</v>
      </c>
      <c r="C37053">
        <f t="shared" si="1156"/>
        <v>6250</v>
      </c>
      <c r="D37053">
        <f t="shared" si="1157"/>
        <v>1.5679486214595721</v>
      </c>
    </row>
    <row r="37054" spans="1:4" x14ac:dyDescent="0.25">
      <c r="A37054">
        <v>4239.8</v>
      </c>
      <c r="B37054">
        <v>600</v>
      </c>
      <c r="C37054">
        <f t="shared" si="1156"/>
        <v>6250</v>
      </c>
      <c r="D37054">
        <f t="shared" si="1157"/>
        <v>1.4741261380253785</v>
      </c>
    </row>
    <row r="37055" spans="1:4" x14ac:dyDescent="0.25">
      <c r="A37055">
        <v>4207.2</v>
      </c>
      <c r="B37055">
        <v>600</v>
      </c>
      <c r="C37055">
        <f t="shared" si="1156"/>
        <v>6250</v>
      </c>
      <c r="D37055">
        <f t="shared" si="1157"/>
        <v>1.485548583380871</v>
      </c>
    </row>
    <row r="37056" spans="1:4" x14ac:dyDescent="0.25">
      <c r="A37056">
        <v>4110.42</v>
      </c>
      <c r="B37056">
        <v>600</v>
      </c>
      <c r="C37056">
        <f t="shared" si="1156"/>
        <v>6250</v>
      </c>
      <c r="D37056">
        <f t="shared" si="1157"/>
        <v>1.5205258829997907</v>
      </c>
    </row>
    <row r="37057" spans="1:4" x14ac:dyDescent="0.25">
      <c r="A37057">
        <v>4573.78</v>
      </c>
      <c r="B37057">
        <v>600</v>
      </c>
      <c r="C37057">
        <f t="shared" si="1156"/>
        <v>6250</v>
      </c>
      <c r="D37057">
        <f t="shared" si="1157"/>
        <v>1.3664846144764287</v>
      </c>
    </row>
    <row r="37058" spans="1:4" x14ac:dyDescent="0.25">
      <c r="A37058">
        <v>4242.1099999999997</v>
      </c>
      <c r="B37058">
        <v>600</v>
      </c>
      <c r="C37058">
        <f t="shared" ref="C37058:C37121" si="1158">B37058/($G$1*$G$2)*1000/60</f>
        <v>6250</v>
      </c>
      <c r="D37058">
        <f t="shared" si="1157"/>
        <v>1.4733234168845222</v>
      </c>
    </row>
    <row r="37059" spans="1:4" x14ac:dyDescent="0.25">
      <c r="A37059">
        <v>4515.3900000000003</v>
      </c>
      <c r="B37059">
        <v>600</v>
      </c>
      <c r="C37059">
        <f t="shared" si="1158"/>
        <v>6250</v>
      </c>
      <c r="D37059">
        <f t="shared" ref="D37059:D37122" si="1159">C37059/A37059</f>
        <v>1.3841550785203491</v>
      </c>
    </row>
    <row r="37060" spans="1:4" x14ac:dyDescent="0.25">
      <c r="A37060">
        <v>4341.72</v>
      </c>
      <c r="B37060">
        <v>600</v>
      </c>
      <c r="C37060">
        <f t="shared" si="1158"/>
        <v>6250</v>
      </c>
      <c r="D37060">
        <f t="shared" si="1159"/>
        <v>1.4395216642252378</v>
      </c>
    </row>
    <row r="37061" spans="1:4" x14ac:dyDescent="0.25">
      <c r="A37061">
        <v>4136.49</v>
      </c>
      <c r="B37061">
        <v>600</v>
      </c>
      <c r="C37061">
        <f t="shared" si="1158"/>
        <v>6250</v>
      </c>
      <c r="D37061">
        <f t="shared" si="1159"/>
        <v>1.5109428525150552</v>
      </c>
    </row>
    <row r="37062" spans="1:4" x14ac:dyDescent="0.25">
      <c r="A37062">
        <v>4042.63</v>
      </c>
      <c r="B37062">
        <v>600</v>
      </c>
      <c r="C37062">
        <f t="shared" si="1158"/>
        <v>6250</v>
      </c>
      <c r="D37062">
        <f t="shared" si="1159"/>
        <v>1.5460232571370618</v>
      </c>
    </row>
    <row r="37063" spans="1:4" x14ac:dyDescent="0.25">
      <c r="A37063">
        <v>4610.49</v>
      </c>
      <c r="B37063">
        <v>600</v>
      </c>
      <c r="C37063">
        <f t="shared" si="1158"/>
        <v>6250</v>
      </c>
      <c r="D37063">
        <f t="shared" si="1159"/>
        <v>1.3556042850109209</v>
      </c>
    </row>
    <row r="37064" spans="1:4" x14ac:dyDescent="0.25">
      <c r="A37064">
        <v>4210.33</v>
      </c>
      <c r="B37064">
        <v>600</v>
      </c>
      <c r="C37064">
        <f t="shared" si="1158"/>
        <v>6250</v>
      </c>
      <c r="D37064">
        <f t="shared" si="1159"/>
        <v>1.4844442122113943</v>
      </c>
    </row>
    <row r="37065" spans="1:4" x14ac:dyDescent="0.25">
      <c r="A37065">
        <v>4433.96</v>
      </c>
      <c r="B37065">
        <v>600</v>
      </c>
      <c r="C37065">
        <f t="shared" si="1158"/>
        <v>6250</v>
      </c>
      <c r="D37065">
        <f t="shared" si="1159"/>
        <v>1.409575187868181</v>
      </c>
    </row>
    <row r="37066" spans="1:4" x14ac:dyDescent="0.25">
      <c r="A37066">
        <v>4001.48</v>
      </c>
      <c r="B37066">
        <v>600</v>
      </c>
      <c r="C37066">
        <f t="shared" si="1158"/>
        <v>6250</v>
      </c>
      <c r="D37066">
        <f t="shared" si="1159"/>
        <v>1.5619220888271339</v>
      </c>
    </row>
    <row r="37067" spans="1:4" x14ac:dyDescent="0.25">
      <c r="A37067">
        <v>4491.4399999999996</v>
      </c>
      <c r="B37067">
        <v>600</v>
      </c>
      <c r="C37067">
        <f t="shared" si="1158"/>
        <v>6250</v>
      </c>
      <c r="D37067">
        <f t="shared" si="1159"/>
        <v>1.3915358993997471</v>
      </c>
    </row>
    <row r="37068" spans="1:4" x14ac:dyDescent="0.25">
      <c r="A37068">
        <v>4225.22</v>
      </c>
      <c r="B37068">
        <v>600</v>
      </c>
      <c r="C37068">
        <f t="shared" si="1158"/>
        <v>6250</v>
      </c>
      <c r="D37068">
        <f t="shared" si="1159"/>
        <v>1.4792129167238628</v>
      </c>
    </row>
    <row r="37069" spans="1:4" x14ac:dyDescent="0.25">
      <c r="A37069">
        <v>4050.62</v>
      </c>
      <c r="B37069">
        <v>600</v>
      </c>
      <c r="C37069">
        <f t="shared" si="1158"/>
        <v>6250</v>
      </c>
      <c r="D37069">
        <f t="shared" si="1159"/>
        <v>1.5429736682285675</v>
      </c>
    </row>
    <row r="37070" spans="1:4" x14ac:dyDescent="0.25">
      <c r="A37070">
        <v>4233.57</v>
      </c>
      <c r="B37070">
        <v>600</v>
      </c>
      <c r="C37070">
        <f t="shared" si="1158"/>
        <v>6250</v>
      </c>
      <c r="D37070">
        <f t="shared" si="1159"/>
        <v>1.4762954197048828</v>
      </c>
    </row>
    <row r="37071" spans="1:4" x14ac:dyDescent="0.25">
      <c r="A37071">
        <v>4197.3999999999996</v>
      </c>
      <c r="B37071">
        <v>600</v>
      </c>
      <c r="C37071">
        <f t="shared" si="1158"/>
        <v>6250</v>
      </c>
      <c r="D37071">
        <f t="shared" si="1159"/>
        <v>1.4890170105303284</v>
      </c>
    </row>
    <row r="37072" spans="1:4" x14ac:dyDescent="0.25">
      <c r="A37072">
        <v>4215.58</v>
      </c>
      <c r="B37072">
        <v>600</v>
      </c>
      <c r="C37072">
        <f t="shared" si="1158"/>
        <v>6250</v>
      </c>
      <c r="D37072">
        <f t="shared" si="1159"/>
        <v>1.4825955147334413</v>
      </c>
    </row>
    <row r="37073" spans="1:4" x14ac:dyDescent="0.25">
      <c r="A37073">
        <v>4224.17</v>
      </c>
      <c r="B37073">
        <v>600</v>
      </c>
      <c r="C37073">
        <f t="shared" si="1158"/>
        <v>6250</v>
      </c>
      <c r="D37073">
        <f t="shared" si="1159"/>
        <v>1.4795806040003125</v>
      </c>
    </row>
    <row r="37074" spans="1:4" x14ac:dyDescent="0.25">
      <c r="A37074">
        <v>4524.68</v>
      </c>
      <c r="B37074">
        <v>600</v>
      </c>
      <c r="C37074">
        <f t="shared" si="1158"/>
        <v>6250</v>
      </c>
      <c r="D37074">
        <f t="shared" si="1159"/>
        <v>1.3813131536373842</v>
      </c>
    </row>
    <row r="37075" spans="1:4" x14ac:dyDescent="0.25">
      <c r="A37075">
        <v>4440.87</v>
      </c>
      <c r="B37075">
        <v>600</v>
      </c>
      <c r="C37075">
        <f t="shared" si="1158"/>
        <v>6250</v>
      </c>
      <c r="D37075">
        <f t="shared" si="1159"/>
        <v>1.4073818868825254</v>
      </c>
    </row>
    <row r="37076" spans="1:4" x14ac:dyDescent="0.25">
      <c r="A37076">
        <v>4125.2700000000004</v>
      </c>
      <c r="B37076">
        <v>600</v>
      </c>
      <c r="C37076">
        <f t="shared" si="1158"/>
        <v>6250</v>
      </c>
      <c r="D37076">
        <f t="shared" si="1159"/>
        <v>1.515052348088731</v>
      </c>
    </row>
    <row r="37077" spans="1:4" x14ac:dyDescent="0.25">
      <c r="A37077">
        <v>4530.68</v>
      </c>
      <c r="B37077">
        <v>600</v>
      </c>
      <c r="C37077">
        <f t="shared" si="1158"/>
        <v>6250</v>
      </c>
      <c r="D37077">
        <f t="shared" si="1159"/>
        <v>1.379483874385302</v>
      </c>
    </row>
    <row r="37078" spans="1:4" x14ac:dyDescent="0.25">
      <c r="A37078">
        <v>4314.46</v>
      </c>
      <c r="B37078">
        <v>600</v>
      </c>
      <c r="C37078">
        <f t="shared" si="1158"/>
        <v>6250</v>
      </c>
      <c r="D37078">
        <f t="shared" si="1159"/>
        <v>1.4486169764002912</v>
      </c>
    </row>
    <row r="37079" spans="1:4" x14ac:dyDescent="0.25">
      <c r="A37079">
        <v>4208.37</v>
      </c>
      <c r="B37079">
        <v>600</v>
      </c>
      <c r="C37079">
        <f t="shared" si="1158"/>
        <v>6250</v>
      </c>
      <c r="D37079">
        <f t="shared" si="1159"/>
        <v>1.4851355750563757</v>
      </c>
    </row>
    <row r="37080" spans="1:4" x14ac:dyDescent="0.25">
      <c r="A37080">
        <v>4273.46</v>
      </c>
      <c r="B37080">
        <v>600</v>
      </c>
      <c r="C37080">
        <f t="shared" si="1158"/>
        <v>6250</v>
      </c>
      <c r="D37080">
        <f t="shared" si="1159"/>
        <v>1.4625151516569712</v>
      </c>
    </row>
    <row r="37081" spans="1:4" x14ac:dyDescent="0.25">
      <c r="A37081">
        <v>4473.01</v>
      </c>
      <c r="B37081">
        <v>600</v>
      </c>
      <c r="C37081">
        <f t="shared" si="1158"/>
        <v>6250</v>
      </c>
      <c r="D37081">
        <f t="shared" si="1159"/>
        <v>1.3972694002472608</v>
      </c>
    </row>
    <row r="37082" spans="1:4" x14ac:dyDescent="0.25">
      <c r="A37082">
        <v>4331.29</v>
      </c>
      <c r="B37082">
        <v>600</v>
      </c>
      <c r="C37082">
        <f t="shared" si="1158"/>
        <v>6250</v>
      </c>
      <c r="D37082">
        <f t="shared" si="1159"/>
        <v>1.4429881167042613</v>
      </c>
    </row>
    <row r="37083" spans="1:4" x14ac:dyDescent="0.25">
      <c r="A37083">
        <v>4330.3999999999996</v>
      </c>
      <c r="B37083">
        <v>600</v>
      </c>
      <c r="C37083">
        <f t="shared" si="1158"/>
        <v>6250</v>
      </c>
      <c r="D37083">
        <f t="shared" si="1159"/>
        <v>1.4432846850175505</v>
      </c>
    </row>
    <row r="37084" spans="1:4" x14ac:dyDescent="0.25">
      <c r="A37084">
        <v>4181.57</v>
      </c>
      <c r="B37084">
        <v>600</v>
      </c>
      <c r="C37084">
        <f t="shared" si="1158"/>
        <v>6250</v>
      </c>
      <c r="D37084">
        <f t="shared" si="1159"/>
        <v>1.4946539218523187</v>
      </c>
    </row>
    <row r="37085" spans="1:4" x14ac:dyDescent="0.25">
      <c r="A37085">
        <v>4321.33</v>
      </c>
      <c r="B37085">
        <v>600</v>
      </c>
      <c r="C37085">
        <f t="shared" si="1158"/>
        <v>6250</v>
      </c>
      <c r="D37085">
        <f t="shared" si="1159"/>
        <v>1.4463139820379374</v>
      </c>
    </row>
    <row r="37086" spans="1:4" x14ac:dyDescent="0.25">
      <c r="A37086">
        <v>4313.6000000000004</v>
      </c>
      <c r="B37086">
        <v>600</v>
      </c>
      <c r="C37086">
        <f t="shared" si="1158"/>
        <v>6250</v>
      </c>
      <c r="D37086">
        <f t="shared" si="1159"/>
        <v>1.4489057863501482</v>
      </c>
    </row>
    <row r="37087" spans="1:4" x14ac:dyDescent="0.25">
      <c r="A37087">
        <v>4328.9799999999996</v>
      </c>
      <c r="B37087">
        <v>600</v>
      </c>
      <c r="C37087">
        <f t="shared" si="1158"/>
        <v>6250</v>
      </c>
      <c r="D37087">
        <f t="shared" si="1159"/>
        <v>1.4437581139206004</v>
      </c>
    </row>
    <row r="37088" spans="1:4" x14ac:dyDescent="0.25">
      <c r="A37088">
        <v>4401.32</v>
      </c>
      <c r="B37088">
        <v>600</v>
      </c>
      <c r="C37088">
        <f t="shared" si="1158"/>
        <v>6250</v>
      </c>
      <c r="D37088">
        <f t="shared" si="1159"/>
        <v>1.4200285368934775</v>
      </c>
    </row>
    <row r="37089" spans="1:4" x14ac:dyDescent="0.25">
      <c r="A37089">
        <v>4331.3500000000004</v>
      </c>
      <c r="B37089">
        <v>600</v>
      </c>
      <c r="C37089">
        <f t="shared" si="1158"/>
        <v>6250</v>
      </c>
      <c r="D37089">
        <f t="shared" si="1159"/>
        <v>1.4429681277199948</v>
      </c>
    </row>
    <row r="37090" spans="1:4" x14ac:dyDescent="0.25">
      <c r="A37090">
        <v>4512.91</v>
      </c>
      <c r="B37090">
        <v>600</v>
      </c>
      <c r="C37090">
        <f t="shared" si="1158"/>
        <v>6250</v>
      </c>
      <c r="D37090">
        <f t="shared" si="1159"/>
        <v>1.3849157195689699</v>
      </c>
    </row>
    <row r="37091" spans="1:4" x14ac:dyDescent="0.25">
      <c r="A37091">
        <v>4130.43</v>
      </c>
      <c r="B37091">
        <v>600</v>
      </c>
      <c r="C37091">
        <f t="shared" si="1158"/>
        <v>6250</v>
      </c>
      <c r="D37091">
        <f t="shared" si="1159"/>
        <v>1.513159646816433</v>
      </c>
    </row>
    <row r="37092" spans="1:4" x14ac:dyDescent="0.25">
      <c r="A37092">
        <v>4530.3599999999997</v>
      </c>
      <c r="B37092">
        <v>600</v>
      </c>
      <c r="C37092">
        <f t="shared" si="1158"/>
        <v>6250</v>
      </c>
      <c r="D37092">
        <f t="shared" si="1159"/>
        <v>1.3795813136262902</v>
      </c>
    </row>
    <row r="37093" spans="1:4" x14ac:dyDescent="0.25">
      <c r="A37093">
        <v>4132.93</v>
      </c>
      <c r="B37093">
        <v>600</v>
      </c>
      <c r="C37093">
        <f t="shared" si="1158"/>
        <v>6250</v>
      </c>
      <c r="D37093">
        <f t="shared" si="1159"/>
        <v>1.5122443399718843</v>
      </c>
    </row>
    <row r="37094" spans="1:4" x14ac:dyDescent="0.25">
      <c r="A37094">
        <v>4564.07</v>
      </c>
      <c r="B37094">
        <v>600</v>
      </c>
      <c r="C37094">
        <f t="shared" si="1158"/>
        <v>6250</v>
      </c>
      <c r="D37094">
        <f t="shared" si="1159"/>
        <v>1.3693917928515558</v>
      </c>
    </row>
    <row r="37095" spans="1:4" x14ac:dyDescent="0.25">
      <c r="A37095">
        <v>4185.3500000000004</v>
      </c>
      <c r="B37095">
        <v>600</v>
      </c>
      <c r="C37095">
        <f t="shared" si="1158"/>
        <v>6250</v>
      </c>
      <c r="D37095">
        <f t="shared" si="1159"/>
        <v>1.4933040247530074</v>
      </c>
    </row>
    <row r="37096" spans="1:4" x14ac:dyDescent="0.25">
      <c r="A37096">
        <v>4505.7700000000004</v>
      </c>
      <c r="B37096">
        <v>600</v>
      </c>
      <c r="C37096">
        <f t="shared" si="1158"/>
        <v>6250</v>
      </c>
      <c r="D37096">
        <f t="shared" si="1159"/>
        <v>1.3871103052308482</v>
      </c>
    </row>
    <row r="37097" spans="1:4" x14ac:dyDescent="0.25">
      <c r="A37097">
        <v>4247.8900000000003</v>
      </c>
      <c r="B37097">
        <v>600</v>
      </c>
      <c r="C37097">
        <f t="shared" si="1158"/>
        <v>6250</v>
      </c>
      <c r="D37097">
        <f t="shared" si="1159"/>
        <v>1.4713187017554596</v>
      </c>
    </row>
    <row r="37098" spans="1:4" x14ac:dyDescent="0.25">
      <c r="A37098">
        <v>4548.21</v>
      </c>
      <c r="B37098">
        <v>600</v>
      </c>
      <c r="C37098">
        <f t="shared" si="1158"/>
        <v>6250</v>
      </c>
      <c r="D37098">
        <f t="shared" si="1159"/>
        <v>1.3741669799767382</v>
      </c>
    </row>
    <row r="37099" spans="1:4" x14ac:dyDescent="0.25">
      <c r="A37099">
        <v>4495.9799999999996</v>
      </c>
      <c r="B37099">
        <v>600</v>
      </c>
      <c r="C37099">
        <f t="shared" si="1158"/>
        <v>6250</v>
      </c>
      <c r="D37099">
        <f t="shared" si="1159"/>
        <v>1.3901307390157431</v>
      </c>
    </row>
    <row r="37100" spans="1:4" x14ac:dyDescent="0.25">
      <c r="A37100">
        <v>4251.03</v>
      </c>
      <c r="B37100">
        <v>600</v>
      </c>
      <c r="C37100">
        <f t="shared" si="1158"/>
        <v>6250</v>
      </c>
      <c r="D37100">
        <f t="shared" si="1159"/>
        <v>1.4702319202640302</v>
      </c>
    </row>
    <row r="37101" spans="1:4" x14ac:dyDescent="0.25">
      <c r="A37101">
        <v>4381.8500000000004</v>
      </c>
      <c r="B37101">
        <v>600</v>
      </c>
      <c r="C37101">
        <f t="shared" si="1158"/>
        <v>6250</v>
      </c>
      <c r="D37101">
        <f t="shared" si="1159"/>
        <v>1.4263381904903178</v>
      </c>
    </row>
    <row r="37102" spans="1:4" x14ac:dyDescent="0.25">
      <c r="A37102">
        <v>4363.2700000000004</v>
      </c>
      <c r="B37102">
        <v>600</v>
      </c>
      <c r="C37102">
        <f t="shared" si="1158"/>
        <v>6250</v>
      </c>
      <c r="D37102">
        <f t="shared" si="1159"/>
        <v>1.4324119295849214</v>
      </c>
    </row>
    <row r="37103" spans="1:4" x14ac:dyDescent="0.25">
      <c r="A37103">
        <v>4289.29</v>
      </c>
      <c r="B37103">
        <v>600</v>
      </c>
      <c r="C37103">
        <f t="shared" si="1158"/>
        <v>6250</v>
      </c>
      <c r="D37103">
        <f t="shared" si="1159"/>
        <v>1.4571176115394389</v>
      </c>
    </row>
    <row r="37104" spans="1:4" x14ac:dyDescent="0.25">
      <c r="A37104">
        <v>4540.1899999999996</v>
      </c>
      <c r="B37104">
        <v>600</v>
      </c>
      <c r="C37104">
        <f t="shared" si="1158"/>
        <v>6250</v>
      </c>
      <c r="D37104">
        <f t="shared" si="1159"/>
        <v>1.3765943716011886</v>
      </c>
    </row>
    <row r="37105" spans="1:4" x14ac:dyDescent="0.25">
      <c r="A37105">
        <v>4172.24</v>
      </c>
      <c r="B37105">
        <v>600</v>
      </c>
      <c r="C37105">
        <f t="shared" si="1158"/>
        <v>6250</v>
      </c>
      <c r="D37105">
        <f t="shared" si="1159"/>
        <v>1.4979962801756372</v>
      </c>
    </row>
    <row r="37106" spans="1:4" x14ac:dyDescent="0.25">
      <c r="A37106">
        <v>4300.2700000000004</v>
      </c>
      <c r="B37106">
        <v>600</v>
      </c>
      <c r="C37106">
        <f t="shared" si="1158"/>
        <v>6250</v>
      </c>
      <c r="D37106">
        <f t="shared" si="1159"/>
        <v>1.4533971122743454</v>
      </c>
    </row>
    <row r="37107" spans="1:4" x14ac:dyDescent="0.25">
      <c r="A37107">
        <v>4585.8100000000004</v>
      </c>
      <c r="B37107">
        <v>600</v>
      </c>
      <c r="C37107">
        <f t="shared" si="1158"/>
        <v>6250</v>
      </c>
      <c r="D37107">
        <f t="shared" si="1159"/>
        <v>1.3628999020892709</v>
      </c>
    </row>
    <row r="37108" spans="1:4" x14ac:dyDescent="0.25">
      <c r="A37108">
        <v>4277.51</v>
      </c>
      <c r="B37108">
        <v>600</v>
      </c>
      <c r="C37108">
        <f t="shared" si="1158"/>
        <v>6250</v>
      </c>
      <c r="D37108">
        <f t="shared" si="1159"/>
        <v>1.46113042400836</v>
      </c>
    </row>
    <row r="37109" spans="1:4" x14ac:dyDescent="0.25">
      <c r="A37109">
        <v>4472.09</v>
      </c>
      <c r="B37109">
        <v>600</v>
      </c>
      <c r="C37109">
        <f t="shared" si="1158"/>
        <v>6250</v>
      </c>
      <c r="D37109">
        <f t="shared" si="1159"/>
        <v>1.3975568470223094</v>
      </c>
    </row>
    <row r="37110" spans="1:4" x14ac:dyDescent="0.25">
      <c r="A37110">
        <v>4519.2700000000004</v>
      </c>
      <c r="B37110">
        <v>600</v>
      </c>
      <c r="C37110">
        <f t="shared" si="1158"/>
        <v>6250</v>
      </c>
      <c r="D37110">
        <f t="shared" si="1159"/>
        <v>1.3829667180761493</v>
      </c>
    </row>
    <row r="37111" spans="1:4" x14ac:dyDescent="0.25">
      <c r="A37111">
        <v>4650.74</v>
      </c>
      <c r="B37111">
        <v>600</v>
      </c>
      <c r="C37111">
        <f t="shared" si="1158"/>
        <v>6250</v>
      </c>
      <c r="D37111">
        <f t="shared" si="1159"/>
        <v>1.3438721579791604</v>
      </c>
    </row>
    <row r="37112" spans="1:4" x14ac:dyDescent="0.25">
      <c r="A37112">
        <v>4170.79</v>
      </c>
      <c r="B37112">
        <v>600</v>
      </c>
      <c r="C37112">
        <f t="shared" si="1158"/>
        <v>6250</v>
      </c>
      <c r="D37112">
        <f t="shared" si="1159"/>
        <v>1.4985170675099921</v>
      </c>
    </row>
    <row r="37113" spans="1:4" x14ac:dyDescent="0.25">
      <c r="A37113">
        <v>4314.34</v>
      </c>
      <c r="B37113">
        <v>600</v>
      </c>
      <c r="C37113">
        <f t="shared" si="1158"/>
        <v>6250</v>
      </c>
      <c r="D37113">
        <f t="shared" si="1159"/>
        <v>1.4486572685509254</v>
      </c>
    </row>
    <row r="37114" spans="1:4" x14ac:dyDescent="0.25">
      <c r="A37114">
        <v>4595.46</v>
      </c>
      <c r="B37114">
        <v>600</v>
      </c>
      <c r="C37114">
        <f t="shared" si="1158"/>
        <v>6250</v>
      </c>
      <c r="D37114">
        <f t="shared" si="1159"/>
        <v>1.3600379504989708</v>
      </c>
    </row>
    <row r="37115" spans="1:4" x14ac:dyDescent="0.25">
      <c r="A37115">
        <v>4562.21</v>
      </c>
      <c r="B37115">
        <v>600</v>
      </c>
      <c r="C37115">
        <f t="shared" si="1158"/>
        <v>6250</v>
      </c>
      <c r="D37115">
        <f t="shared" si="1159"/>
        <v>1.3699500899783219</v>
      </c>
    </row>
    <row r="37116" spans="1:4" x14ac:dyDescent="0.25">
      <c r="A37116">
        <v>4107.17</v>
      </c>
      <c r="B37116">
        <v>600</v>
      </c>
      <c r="C37116">
        <f t="shared" si="1158"/>
        <v>6250</v>
      </c>
      <c r="D37116">
        <f t="shared" si="1159"/>
        <v>1.5217290737904687</v>
      </c>
    </row>
    <row r="37117" spans="1:4" x14ac:dyDescent="0.25">
      <c r="A37117">
        <v>4816.8900000000003</v>
      </c>
      <c r="B37117">
        <v>600</v>
      </c>
      <c r="C37117">
        <f t="shared" si="1158"/>
        <v>6250</v>
      </c>
      <c r="D37117">
        <f t="shared" si="1159"/>
        <v>1.2975176929512611</v>
      </c>
    </row>
    <row r="37118" spans="1:4" x14ac:dyDescent="0.25">
      <c r="A37118">
        <v>4393.8999999999996</v>
      </c>
      <c r="B37118">
        <v>600</v>
      </c>
      <c r="C37118">
        <f t="shared" si="1158"/>
        <v>6250</v>
      </c>
      <c r="D37118">
        <f t="shared" si="1159"/>
        <v>1.4224265458931702</v>
      </c>
    </row>
    <row r="37119" spans="1:4" x14ac:dyDescent="0.25">
      <c r="A37119">
        <v>4229.68</v>
      </c>
      <c r="B37119">
        <v>600</v>
      </c>
      <c r="C37119">
        <f t="shared" si="1158"/>
        <v>6250</v>
      </c>
      <c r="D37119">
        <f t="shared" si="1159"/>
        <v>1.4776531557942916</v>
      </c>
    </row>
    <row r="37120" spans="1:4" x14ac:dyDescent="0.25">
      <c r="A37120">
        <v>4398.55</v>
      </c>
      <c r="B37120">
        <v>600</v>
      </c>
      <c r="C37120">
        <f t="shared" si="1158"/>
        <v>6250</v>
      </c>
      <c r="D37120">
        <f t="shared" si="1159"/>
        <v>1.4209228041058986</v>
      </c>
    </row>
    <row r="37121" spans="1:4" x14ac:dyDescent="0.25">
      <c r="A37121">
        <v>4650.03</v>
      </c>
      <c r="B37121">
        <v>600</v>
      </c>
      <c r="C37121">
        <f t="shared" si="1158"/>
        <v>6250</v>
      </c>
      <c r="D37121">
        <f t="shared" si="1159"/>
        <v>1.3440773500386021</v>
      </c>
    </row>
    <row r="37122" spans="1:4" x14ac:dyDescent="0.25">
      <c r="A37122">
        <v>4158.33</v>
      </c>
      <c r="B37122">
        <v>600</v>
      </c>
      <c r="C37122">
        <f t="shared" ref="C37122:C37185" si="1160">B37122/($G$1*$G$2)*1000/60</f>
        <v>6250</v>
      </c>
      <c r="D37122">
        <f t="shared" si="1159"/>
        <v>1.5030072168394524</v>
      </c>
    </row>
    <row r="37123" spans="1:4" x14ac:dyDescent="0.25">
      <c r="A37123">
        <v>4339.83</v>
      </c>
      <c r="B37123">
        <v>600</v>
      </c>
      <c r="C37123">
        <f t="shared" si="1160"/>
        <v>6250</v>
      </c>
      <c r="D37123">
        <f t="shared" ref="D37123:D37186" si="1161">C37123/A37123</f>
        <v>1.4401485772484175</v>
      </c>
    </row>
    <row r="37124" spans="1:4" x14ac:dyDescent="0.25">
      <c r="A37124">
        <v>4456.1000000000004</v>
      </c>
      <c r="B37124">
        <v>600</v>
      </c>
      <c r="C37124">
        <f t="shared" si="1160"/>
        <v>6250</v>
      </c>
      <c r="D37124">
        <f t="shared" si="1161"/>
        <v>1.4025717555710149</v>
      </c>
    </row>
    <row r="37125" spans="1:4" x14ac:dyDescent="0.25">
      <c r="A37125">
        <v>4308.1899999999996</v>
      </c>
      <c r="B37125">
        <v>600</v>
      </c>
      <c r="C37125">
        <f t="shared" si="1160"/>
        <v>6250</v>
      </c>
      <c r="D37125">
        <f t="shared" si="1161"/>
        <v>1.4507252465652631</v>
      </c>
    </row>
    <row r="37126" spans="1:4" x14ac:dyDescent="0.25">
      <c r="A37126">
        <v>4421.26</v>
      </c>
      <c r="B37126">
        <v>600</v>
      </c>
      <c r="C37126">
        <f t="shared" si="1160"/>
        <v>6250</v>
      </c>
      <c r="D37126">
        <f t="shared" si="1161"/>
        <v>1.4136241704853367</v>
      </c>
    </row>
    <row r="37127" spans="1:4" x14ac:dyDescent="0.25">
      <c r="A37127">
        <v>4601.5</v>
      </c>
      <c r="B37127">
        <v>600</v>
      </c>
      <c r="C37127">
        <f t="shared" si="1160"/>
        <v>6250</v>
      </c>
      <c r="D37127">
        <f t="shared" si="1161"/>
        <v>1.3582527436705423</v>
      </c>
    </row>
    <row r="37128" spans="1:4" x14ac:dyDescent="0.25">
      <c r="A37128">
        <v>4215.76</v>
      </c>
      <c r="B37128">
        <v>600</v>
      </c>
      <c r="C37128">
        <f t="shared" si="1160"/>
        <v>6250</v>
      </c>
      <c r="D37128">
        <f t="shared" si="1161"/>
        <v>1.4825322124599123</v>
      </c>
    </row>
    <row r="37129" spans="1:4" x14ac:dyDescent="0.25">
      <c r="A37129">
        <v>4460.8</v>
      </c>
      <c r="B37129">
        <v>600</v>
      </c>
      <c r="C37129">
        <f t="shared" si="1160"/>
        <v>6250</v>
      </c>
      <c r="D37129">
        <f t="shared" si="1161"/>
        <v>1.4010939741750359</v>
      </c>
    </row>
    <row r="37130" spans="1:4" x14ac:dyDescent="0.25">
      <c r="A37130">
        <v>4422.95</v>
      </c>
      <c r="B37130">
        <v>600</v>
      </c>
      <c r="C37130">
        <f t="shared" si="1160"/>
        <v>6250</v>
      </c>
      <c r="D37130">
        <f t="shared" si="1161"/>
        <v>1.413084027628619</v>
      </c>
    </row>
    <row r="37131" spans="1:4" x14ac:dyDescent="0.25">
      <c r="A37131">
        <v>4988.41</v>
      </c>
      <c r="B37131">
        <v>600</v>
      </c>
      <c r="C37131">
        <f t="shared" si="1160"/>
        <v>6250</v>
      </c>
      <c r="D37131">
        <f t="shared" si="1161"/>
        <v>1.2529042320097987</v>
      </c>
    </row>
    <row r="37132" spans="1:4" x14ac:dyDescent="0.25">
      <c r="A37132">
        <v>4497.1000000000004</v>
      </c>
      <c r="B37132">
        <v>600</v>
      </c>
      <c r="C37132">
        <f t="shared" si="1160"/>
        <v>6250</v>
      </c>
      <c r="D37132">
        <f t="shared" si="1161"/>
        <v>1.3897845278068086</v>
      </c>
    </row>
    <row r="37133" spans="1:4" x14ac:dyDescent="0.25">
      <c r="A37133">
        <v>4183.6400000000003</v>
      </c>
      <c r="B37133">
        <v>600</v>
      </c>
      <c r="C37133">
        <f t="shared" si="1160"/>
        <v>6250</v>
      </c>
      <c r="D37133">
        <f t="shared" si="1161"/>
        <v>1.4939143903395129</v>
      </c>
    </row>
    <row r="37134" spans="1:4" x14ac:dyDescent="0.25">
      <c r="A37134">
        <v>4852.6499999999996</v>
      </c>
      <c r="B37134">
        <v>600</v>
      </c>
      <c r="C37134">
        <f t="shared" si="1160"/>
        <v>6250</v>
      </c>
      <c r="D37134">
        <f t="shared" si="1161"/>
        <v>1.2879560652427025</v>
      </c>
    </row>
    <row r="37135" spans="1:4" x14ac:dyDescent="0.25">
      <c r="A37135">
        <v>4477.41</v>
      </c>
      <c r="B37135">
        <v>600</v>
      </c>
      <c r="C37135">
        <f t="shared" si="1160"/>
        <v>6250</v>
      </c>
      <c r="D37135">
        <f t="shared" si="1161"/>
        <v>1.3958962882559338</v>
      </c>
    </row>
    <row r="37136" spans="1:4" x14ac:dyDescent="0.25">
      <c r="A37136">
        <v>4629.07</v>
      </c>
      <c r="B37136">
        <v>600</v>
      </c>
      <c r="C37136">
        <f t="shared" si="1160"/>
        <v>6250</v>
      </c>
      <c r="D37136">
        <f t="shared" si="1161"/>
        <v>1.3501632077285504</v>
      </c>
    </row>
    <row r="37137" spans="1:4" x14ac:dyDescent="0.25">
      <c r="A37137">
        <v>4537.2299999999996</v>
      </c>
      <c r="B37137">
        <v>600</v>
      </c>
      <c r="C37137">
        <f t="shared" si="1160"/>
        <v>6250</v>
      </c>
      <c r="D37137">
        <f t="shared" si="1161"/>
        <v>1.377492434811548</v>
      </c>
    </row>
    <row r="37138" spans="1:4" x14ac:dyDescent="0.25">
      <c r="A37138">
        <v>4298.49</v>
      </c>
      <c r="B37138">
        <v>600</v>
      </c>
      <c r="C37138">
        <f t="shared" si="1160"/>
        <v>6250</v>
      </c>
      <c r="D37138">
        <f t="shared" si="1161"/>
        <v>1.4539989624263405</v>
      </c>
    </row>
    <row r="37139" spans="1:4" x14ac:dyDescent="0.25">
      <c r="A37139">
        <v>4425.54</v>
      </c>
      <c r="B37139">
        <v>600</v>
      </c>
      <c r="C37139">
        <f t="shared" si="1160"/>
        <v>6250</v>
      </c>
      <c r="D37139">
        <f t="shared" si="1161"/>
        <v>1.4122570352996471</v>
      </c>
    </row>
    <row r="37140" spans="1:4" x14ac:dyDescent="0.25">
      <c r="A37140">
        <v>4700.18</v>
      </c>
      <c r="B37140">
        <v>600</v>
      </c>
      <c r="C37140">
        <f t="shared" si="1160"/>
        <v>6250</v>
      </c>
      <c r="D37140">
        <f t="shared" si="1161"/>
        <v>1.3297363079711839</v>
      </c>
    </row>
    <row r="37141" spans="1:4" x14ac:dyDescent="0.25">
      <c r="A37141">
        <v>4260.92</v>
      </c>
      <c r="B37141">
        <v>600</v>
      </c>
      <c r="C37141">
        <f t="shared" si="1160"/>
        <v>6250</v>
      </c>
      <c r="D37141">
        <f t="shared" si="1161"/>
        <v>1.4668193723421232</v>
      </c>
    </row>
    <row r="37142" spans="1:4" x14ac:dyDescent="0.25">
      <c r="A37142">
        <v>4398.12</v>
      </c>
      <c r="B37142">
        <v>600</v>
      </c>
      <c r="C37142">
        <f t="shared" si="1160"/>
        <v>6250</v>
      </c>
      <c r="D37142">
        <f t="shared" si="1161"/>
        <v>1.4210617263739962</v>
      </c>
    </row>
    <row r="37143" spans="1:4" x14ac:dyDescent="0.25">
      <c r="A37143">
        <v>4529.25</v>
      </c>
      <c r="B37143">
        <v>600</v>
      </c>
      <c r="C37143">
        <f t="shared" si="1160"/>
        <v>6250</v>
      </c>
      <c r="D37143">
        <f t="shared" si="1161"/>
        <v>1.3799194127062979</v>
      </c>
    </row>
    <row r="37144" spans="1:4" x14ac:dyDescent="0.25">
      <c r="A37144">
        <v>4247.3900000000003</v>
      </c>
      <c r="B37144">
        <v>600</v>
      </c>
      <c r="C37144">
        <f t="shared" si="1160"/>
        <v>6250</v>
      </c>
      <c r="D37144">
        <f t="shared" si="1161"/>
        <v>1.4714919044401384</v>
      </c>
    </row>
    <row r="37145" spans="1:4" x14ac:dyDescent="0.25">
      <c r="A37145">
        <v>4516.3599999999997</v>
      </c>
      <c r="B37145">
        <v>600</v>
      </c>
      <c r="C37145">
        <f t="shared" si="1160"/>
        <v>6250</v>
      </c>
      <c r="D37145">
        <f t="shared" si="1161"/>
        <v>1.3838577969869541</v>
      </c>
    </row>
    <row r="37146" spans="1:4" x14ac:dyDescent="0.25">
      <c r="A37146">
        <v>4475.84</v>
      </c>
      <c r="B37146">
        <v>600</v>
      </c>
      <c r="C37146">
        <f t="shared" si="1160"/>
        <v>6250</v>
      </c>
      <c r="D37146">
        <f t="shared" si="1161"/>
        <v>1.3963859297919496</v>
      </c>
    </row>
    <row r="37147" spans="1:4" x14ac:dyDescent="0.25">
      <c r="A37147">
        <v>4333.8900000000003</v>
      </c>
      <c r="B37147">
        <v>600</v>
      </c>
      <c r="C37147">
        <f t="shared" si="1160"/>
        <v>6250</v>
      </c>
      <c r="D37147">
        <f t="shared" si="1161"/>
        <v>1.4421224350410369</v>
      </c>
    </row>
    <row r="37148" spans="1:4" x14ac:dyDescent="0.25">
      <c r="A37148">
        <v>4590.63</v>
      </c>
      <c r="B37148">
        <v>600</v>
      </c>
      <c r="C37148">
        <f t="shared" si="1160"/>
        <v>6250</v>
      </c>
      <c r="D37148">
        <f t="shared" si="1161"/>
        <v>1.3614689051393818</v>
      </c>
    </row>
    <row r="37149" spans="1:4" x14ac:dyDescent="0.25">
      <c r="A37149">
        <v>4425.46</v>
      </c>
      <c r="B37149">
        <v>600</v>
      </c>
      <c r="C37149">
        <f t="shared" si="1160"/>
        <v>6250</v>
      </c>
      <c r="D37149">
        <f t="shared" si="1161"/>
        <v>1.4122825649762962</v>
      </c>
    </row>
    <row r="37150" spans="1:4" x14ac:dyDescent="0.25">
      <c r="A37150">
        <v>4250.04</v>
      </c>
      <c r="B37150">
        <v>600</v>
      </c>
      <c r="C37150">
        <f t="shared" si="1160"/>
        <v>6250</v>
      </c>
      <c r="D37150">
        <f t="shared" si="1161"/>
        <v>1.4705743945939334</v>
      </c>
    </row>
    <row r="37151" spans="1:4" x14ac:dyDescent="0.25">
      <c r="A37151">
        <v>4728.6499999999996</v>
      </c>
      <c r="B37151">
        <v>600</v>
      </c>
      <c r="C37151">
        <f t="shared" si="1160"/>
        <v>6250</v>
      </c>
      <c r="D37151">
        <f t="shared" si="1161"/>
        <v>1.3217303035750163</v>
      </c>
    </row>
    <row r="37152" spans="1:4" x14ac:dyDescent="0.25">
      <c r="A37152">
        <v>4380.45</v>
      </c>
      <c r="B37152">
        <v>600</v>
      </c>
      <c r="C37152">
        <f t="shared" si="1160"/>
        <v>6250</v>
      </c>
      <c r="D37152">
        <f t="shared" si="1161"/>
        <v>1.4267940508395256</v>
      </c>
    </row>
    <row r="37153" spans="1:4" x14ac:dyDescent="0.25">
      <c r="A37153">
        <v>4327.18</v>
      </c>
      <c r="B37153">
        <v>600</v>
      </c>
      <c r="C37153">
        <f t="shared" si="1160"/>
        <v>6250</v>
      </c>
      <c r="D37153">
        <f t="shared" si="1161"/>
        <v>1.4443586816356149</v>
      </c>
    </row>
    <row r="37154" spans="1:4" x14ac:dyDescent="0.25">
      <c r="A37154">
        <v>4537.45</v>
      </c>
      <c r="B37154">
        <v>600</v>
      </c>
      <c r="C37154">
        <f t="shared" si="1160"/>
        <v>6250</v>
      </c>
      <c r="D37154">
        <f t="shared" si="1161"/>
        <v>1.3774256465635986</v>
      </c>
    </row>
    <row r="37155" spans="1:4" x14ac:dyDescent="0.25">
      <c r="A37155">
        <v>4397.75</v>
      </c>
      <c r="B37155">
        <v>600</v>
      </c>
      <c r="C37155">
        <f t="shared" si="1160"/>
        <v>6250</v>
      </c>
      <c r="D37155">
        <f t="shared" si="1161"/>
        <v>1.4211812858848274</v>
      </c>
    </row>
    <row r="37156" spans="1:4" x14ac:dyDescent="0.25">
      <c r="A37156">
        <v>4229.05</v>
      </c>
      <c r="B37156">
        <v>600</v>
      </c>
      <c r="C37156">
        <f t="shared" si="1160"/>
        <v>6250</v>
      </c>
      <c r="D37156">
        <f t="shared" si="1161"/>
        <v>1.4778732812333739</v>
      </c>
    </row>
    <row r="37157" spans="1:4" x14ac:dyDescent="0.25">
      <c r="A37157">
        <v>4659.84</v>
      </c>
      <c r="B37157">
        <v>600</v>
      </c>
      <c r="C37157">
        <f t="shared" si="1160"/>
        <v>6250</v>
      </c>
      <c r="D37157">
        <f t="shared" si="1161"/>
        <v>1.3412477681637138</v>
      </c>
    </row>
    <row r="37158" spans="1:4" x14ac:dyDescent="0.25">
      <c r="A37158">
        <v>4722.08</v>
      </c>
      <c r="B37158">
        <v>600</v>
      </c>
      <c r="C37158">
        <f t="shared" si="1160"/>
        <v>6250</v>
      </c>
      <c r="D37158">
        <f t="shared" si="1161"/>
        <v>1.3235692745569749</v>
      </c>
    </row>
    <row r="37159" spans="1:4" x14ac:dyDescent="0.25">
      <c r="A37159">
        <v>4313.0200000000004</v>
      </c>
      <c r="B37159">
        <v>600</v>
      </c>
      <c r="C37159">
        <f t="shared" si="1160"/>
        <v>6250</v>
      </c>
      <c r="D37159">
        <f t="shared" si="1161"/>
        <v>1.4491006301848819</v>
      </c>
    </row>
    <row r="37160" spans="1:4" x14ac:dyDescent="0.25">
      <c r="A37160">
        <v>4412</v>
      </c>
      <c r="B37160">
        <v>600</v>
      </c>
      <c r="C37160">
        <f t="shared" si="1160"/>
        <v>6250</v>
      </c>
      <c r="D37160">
        <f t="shared" si="1161"/>
        <v>1.4165911151405259</v>
      </c>
    </row>
    <row r="37161" spans="1:4" x14ac:dyDescent="0.25">
      <c r="A37161">
        <v>4351.04</v>
      </c>
      <c r="B37161">
        <v>600</v>
      </c>
      <c r="C37161">
        <f t="shared" si="1160"/>
        <v>6250</v>
      </c>
      <c r="D37161">
        <f t="shared" si="1161"/>
        <v>1.4364381848937267</v>
      </c>
    </row>
    <row r="37162" spans="1:4" x14ac:dyDescent="0.25">
      <c r="A37162">
        <v>4450.24</v>
      </c>
      <c r="B37162">
        <v>600</v>
      </c>
      <c r="C37162">
        <f t="shared" si="1160"/>
        <v>6250</v>
      </c>
      <c r="D37162">
        <f t="shared" si="1161"/>
        <v>1.4044186380959229</v>
      </c>
    </row>
    <row r="37163" spans="1:4" x14ac:dyDescent="0.25">
      <c r="A37163">
        <v>4310.2</v>
      </c>
      <c r="B37163">
        <v>600</v>
      </c>
      <c r="C37163">
        <f t="shared" si="1160"/>
        <v>6250</v>
      </c>
      <c r="D37163">
        <f t="shared" si="1161"/>
        <v>1.450048721637047</v>
      </c>
    </row>
    <row r="37164" spans="1:4" x14ac:dyDescent="0.25">
      <c r="A37164">
        <v>4525.55</v>
      </c>
      <c r="B37164">
        <v>600</v>
      </c>
      <c r="C37164">
        <f t="shared" si="1160"/>
        <v>6250</v>
      </c>
      <c r="D37164">
        <f t="shared" si="1161"/>
        <v>1.3810476074731248</v>
      </c>
    </row>
    <row r="37165" spans="1:4" x14ac:dyDescent="0.25">
      <c r="A37165">
        <v>4445.18</v>
      </c>
      <c r="B37165">
        <v>600</v>
      </c>
      <c r="C37165">
        <f t="shared" si="1160"/>
        <v>6250</v>
      </c>
      <c r="D37165">
        <f t="shared" si="1161"/>
        <v>1.4060173041361654</v>
      </c>
    </row>
    <row r="37166" spans="1:4" x14ac:dyDescent="0.25">
      <c r="A37166">
        <v>4269.3100000000004</v>
      </c>
      <c r="B37166">
        <v>600</v>
      </c>
      <c r="C37166">
        <f t="shared" si="1160"/>
        <v>6250</v>
      </c>
      <c r="D37166">
        <f t="shared" si="1161"/>
        <v>1.4639367954072202</v>
      </c>
    </row>
    <row r="37167" spans="1:4" x14ac:dyDescent="0.25">
      <c r="A37167">
        <v>3953.09</v>
      </c>
      <c r="B37167">
        <v>600</v>
      </c>
      <c r="C37167">
        <f t="shared" si="1160"/>
        <v>6250</v>
      </c>
      <c r="D37167">
        <f t="shared" si="1161"/>
        <v>1.5810416661396527</v>
      </c>
    </row>
    <row r="37168" spans="1:4" x14ac:dyDescent="0.25">
      <c r="A37168">
        <v>4483.95</v>
      </c>
      <c r="B37168">
        <v>600</v>
      </c>
      <c r="C37168">
        <f t="shared" si="1160"/>
        <v>6250</v>
      </c>
      <c r="D37168">
        <f t="shared" si="1161"/>
        <v>1.3938603240446481</v>
      </c>
    </row>
    <row r="37169" spans="1:4" x14ac:dyDescent="0.25">
      <c r="A37169">
        <v>4183.0600000000004</v>
      </c>
      <c r="B37169">
        <v>600</v>
      </c>
      <c r="C37169">
        <f t="shared" si="1160"/>
        <v>6250</v>
      </c>
      <c r="D37169">
        <f t="shared" si="1161"/>
        <v>1.4941215282592168</v>
      </c>
    </row>
    <row r="37170" spans="1:4" x14ac:dyDescent="0.25">
      <c r="A37170">
        <v>4224.8599999999997</v>
      </c>
      <c r="B37170">
        <v>600</v>
      </c>
      <c r="C37170">
        <f t="shared" si="1160"/>
        <v>6250</v>
      </c>
      <c r="D37170">
        <f t="shared" si="1161"/>
        <v>1.4793389603442482</v>
      </c>
    </row>
    <row r="37171" spans="1:4" x14ac:dyDescent="0.25">
      <c r="A37171">
        <v>4098.25</v>
      </c>
      <c r="B37171">
        <v>600</v>
      </c>
      <c r="C37171">
        <f t="shared" si="1160"/>
        <v>6250</v>
      </c>
      <c r="D37171">
        <f t="shared" si="1161"/>
        <v>1.525041176111755</v>
      </c>
    </row>
    <row r="37172" spans="1:4" x14ac:dyDescent="0.25">
      <c r="A37172">
        <v>4290.57</v>
      </c>
      <c r="B37172">
        <v>600</v>
      </c>
      <c r="C37172">
        <f t="shared" si="1160"/>
        <v>6250</v>
      </c>
      <c r="D37172">
        <f t="shared" si="1161"/>
        <v>1.4566829115944968</v>
      </c>
    </row>
    <row r="37173" spans="1:4" x14ac:dyDescent="0.25">
      <c r="A37173">
        <v>4449.6899999999996</v>
      </c>
      <c r="B37173">
        <v>600</v>
      </c>
      <c r="C37173">
        <f t="shared" si="1160"/>
        <v>6250</v>
      </c>
      <c r="D37173">
        <f t="shared" si="1161"/>
        <v>1.4045922300205185</v>
      </c>
    </row>
    <row r="37174" spans="1:4" x14ac:dyDescent="0.25">
      <c r="A37174">
        <v>4549.68</v>
      </c>
      <c r="B37174">
        <v>600</v>
      </c>
      <c r="C37174">
        <f t="shared" si="1160"/>
        <v>6250</v>
      </c>
      <c r="D37174">
        <f t="shared" si="1161"/>
        <v>1.3737229871111813</v>
      </c>
    </row>
    <row r="37175" spans="1:4" x14ac:dyDescent="0.25">
      <c r="A37175">
        <v>4164.92</v>
      </c>
      <c r="B37175">
        <v>600</v>
      </c>
      <c r="C37175">
        <f t="shared" si="1160"/>
        <v>6250</v>
      </c>
      <c r="D37175">
        <f t="shared" si="1161"/>
        <v>1.5006290637035045</v>
      </c>
    </row>
    <row r="37176" spans="1:4" x14ac:dyDescent="0.25">
      <c r="A37176">
        <v>4556.5600000000004</v>
      </c>
      <c r="B37176">
        <v>600</v>
      </c>
      <c r="C37176">
        <f t="shared" si="1160"/>
        <v>6250</v>
      </c>
      <c r="D37176">
        <f t="shared" si="1161"/>
        <v>1.3716487876819354</v>
      </c>
    </row>
    <row r="37177" spans="1:4" x14ac:dyDescent="0.25">
      <c r="A37177">
        <v>4385.46</v>
      </c>
      <c r="B37177">
        <v>600</v>
      </c>
      <c r="C37177">
        <f t="shared" si="1160"/>
        <v>6250</v>
      </c>
      <c r="D37177">
        <f t="shared" si="1161"/>
        <v>1.4251640648871498</v>
      </c>
    </row>
    <row r="37178" spans="1:4" x14ac:dyDescent="0.25">
      <c r="A37178">
        <v>4511.83</v>
      </c>
      <c r="B37178">
        <v>600</v>
      </c>
      <c r="C37178">
        <f t="shared" si="1160"/>
        <v>6250</v>
      </c>
      <c r="D37178">
        <f t="shared" si="1161"/>
        <v>1.3852472278432477</v>
      </c>
    </row>
    <row r="37179" spans="1:4" x14ac:dyDescent="0.25">
      <c r="A37179">
        <v>4151.92</v>
      </c>
      <c r="B37179">
        <v>600</v>
      </c>
      <c r="C37179">
        <f t="shared" si="1160"/>
        <v>6250</v>
      </c>
      <c r="D37179">
        <f t="shared" si="1161"/>
        <v>1.5053276556388369</v>
      </c>
    </row>
    <row r="37180" spans="1:4" x14ac:dyDescent="0.25">
      <c r="A37180">
        <v>4569.7</v>
      </c>
      <c r="B37180">
        <v>600</v>
      </c>
      <c r="C37180">
        <f t="shared" si="1160"/>
        <v>6250</v>
      </c>
      <c r="D37180">
        <f t="shared" si="1161"/>
        <v>1.3677046633258201</v>
      </c>
    </row>
    <row r="37181" spans="1:4" x14ac:dyDescent="0.25">
      <c r="A37181">
        <v>4203.21</v>
      </c>
      <c r="B37181">
        <v>600</v>
      </c>
      <c r="C37181">
        <f t="shared" si="1160"/>
        <v>6250</v>
      </c>
      <c r="D37181">
        <f t="shared" si="1161"/>
        <v>1.4869587767444405</v>
      </c>
    </row>
    <row r="37182" spans="1:4" x14ac:dyDescent="0.25">
      <c r="A37182">
        <v>4452.57</v>
      </c>
      <c r="B37182">
        <v>600</v>
      </c>
      <c r="C37182">
        <f t="shared" si="1160"/>
        <v>6250</v>
      </c>
      <c r="D37182">
        <f t="shared" si="1161"/>
        <v>1.4036837152475987</v>
      </c>
    </row>
    <row r="37183" spans="1:4" x14ac:dyDescent="0.25">
      <c r="A37183">
        <v>4240.09</v>
      </c>
      <c r="B37183">
        <v>600</v>
      </c>
      <c r="C37183">
        <f t="shared" si="1160"/>
        <v>6250</v>
      </c>
      <c r="D37183">
        <f t="shared" si="1161"/>
        <v>1.4740253155003784</v>
      </c>
    </row>
    <row r="37184" spans="1:4" x14ac:dyDescent="0.25">
      <c r="A37184">
        <v>4352.17</v>
      </c>
      <c r="B37184">
        <v>600</v>
      </c>
      <c r="C37184">
        <f t="shared" si="1160"/>
        <v>6250</v>
      </c>
      <c r="D37184">
        <f t="shared" si="1161"/>
        <v>1.4360652272314731</v>
      </c>
    </row>
    <row r="37185" spans="1:4" x14ac:dyDescent="0.25">
      <c r="A37185">
        <v>4525.8</v>
      </c>
      <c r="B37185">
        <v>600</v>
      </c>
      <c r="C37185">
        <f t="shared" si="1160"/>
        <v>6250</v>
      </c>
      <c r="D37185">
        <f t="shared" si="1161"/>
        <v>1.3809713199876263</v>
      </c>
    </row>
    <row r="37186" spans="1:4" x14ac:dyDescent="0.25">
      <c r="A37186">
        <v>4455.6000000000004</v>
      </c>
      <c r="B37186">
        <v>600</v>
      </c>
      <c r="C37186">
        <f t="shared" ref="C37186:C37249" si="1162">B37186/($G$1*$G$2)*1000/60</f>
        <v>6250</v>
      </c>
      <c r="D37186">
        <f t="shared" si="1161"/>
        <v>1.4027291498339167</v>
      </c>
    </row>
    <row r="37187" spans="1:4" x14ac:dyDescent="0.25">
      <c r="A37187">
        <v>4424.93</v>
      </c>
      <c r="B37187">
        <v>600</v>
      </c>
      <c r="C37187">
        <f t="shared" si="1162"/>
        <v>6250</v>
      </c>
      <c r="D37187">
        <f t="shared" ref="D37187:D37250" si="1163">C37187/A37187</f>
        <v>1.4124517224001283</v>
      </c>
    </row>
    <row r="37188" spans="1:4" x14ac:dyDescent="0.25">
      <c r="A37188">
        <v>4482.5600000000004</v>
      </c>
      <c r="B37188">
        <v>600</v>
      </c>
      <c r="C37188">
        <f t="shared" si="1162"/>
        <v>6250</v>
      </c>
      <c r="D37188">
        <f t="shared" si="1163"/>
        <v>1.3942925471159335</v>
      </c>
    </row>
    <row r="37189" spans="1:4" x14ac:dyDescent="0.25">
      <c r="A37189">
        <v>4238.58</v>
      </c>
      <c r="B37189">
        <v>600</v>
      </c>
      <c r="C37189">
        <f t="shared" si="1162"/>
        <v>6250</v>
      </c>
      <c r="D37189">
        <f t="shared" si="1163"/>
        <v>1.4745504390621387</v>
      </c>
    </row>
    <row r="37190" spans="1:4" x14ac:dyDescent="0.25">
      <c r="A37190">
        <v>4490.04</v>
      </c>
      <c r="B37190">
        <v>600</v>
      </c>
      <c r="C37190">
        <f t="shared" si="1162"/>
        <v>6250</v>
      </c>
      <c r="D37190">
        <f t="shared" si="1163"/>
        <v>1.3919697820063963</v>
      </c>
    </row>
    <row r="37191" spans="1:4" x14ac:dyDescent="0.25">
      <c r="A37191">
        <v>4358.8900000000003</v>
      </c>
      <c r="B37191">
        <v>600</v>
      </c>
      <c r="C37191">
        <f t="shared" si="1162"/>
        <v>6250</v>
      </c>
      <c r="D37191">
        <f t="shared" si="1163"/>
        <v>1.4338512786512161</v>
      </c>
    </row>
    <row r="37192" spans="1:4" x14ac:dyDescent="0.25">
      <c r="A37192">
        <v>4299.68</v>
      </c>
      <c r="B37192">
        <v>600</v>
      </c>
      <c r="C37192">
        <f t="shared" si="1162"/>
        <v>6250</v>
      </c>
      <c r="D37192">
        <f t="shared" si="1163"/>
        <v>1.4535965467197558</v>
      </c>
    </row>
    <row r="37193" spans="1:4" x14ac:dyDescent="0.25">
      <c r="A37193">
        <v>4273.6899999999996</v>
      </c>
      <c r="B37193">
        <v>600</v>
      </c>
      <c r="C37193">
        <f t="shared" si="1162"/>
        <v>6250</v>
      </c>
      <c r="D37193">
        <f t="shared" si="1163"/>
        <v>1.4624364425122085</v>
      </c>
    </row>
    <row r="37194" spans="1:4" x14ac:dyDescent="0.25">
      <c r="A37194">
        <v>4185.4399999999996</v>
      </c>
      <c r="B37194">
        <v>600</v>
      </c>
      <c r="C37194">
        <f t="shared" si="1162"/>
        <v>6250</v>
      </c>
      <c r="D37194">
        <f t="shared" si="1163"/>
        <v>1.4932719140639934</v>
      </c>
    </row>
    <row r="37195" spans="1:4" x14ac:dyDescent="0.25">
      <c r="A37195">
        <v>4174.79</v>
      </c>
      <c r="B37195">
        <v>600</v>
      </c>
      <c r="C37195">
        <f t="shared" si="1162"/>
        <v>6250</v>
      </c>
      <c r="D37195">
        <f t="shared" si="1163"/>
        <v>1.4970812903163992</v>
      </c>
    </row>
    <row r="37196" spans="1:4" x14ac:dyDescent="0.25">
      <c r="A37196">
        <v>4519.13</v>
      </c>
      <c r="B37196">
        <v>600</v>
      </c>
      <c r="C37196">
        <f t="shared" si="1162"/>
        <v>6250</v>
      </c>
      <c r="D37196">
        <f t="shared" si="1163"/>
        <v>1.383009561574905</v>
      </c>
    </row>
    <row r="37197" spans="1:4" x14ac:dyDescent="0.25">
      <c r="A37197">
        <v>4324.46</v>
      </c>
      <c r="B37197">
        <v>600</v>
      </c>
      <c r="C37197">
        <f t="shared" si="1162"/>
        <v>6250</v>
      </c>
      <c r="D37197">
        <f t="shared" si="1163"/>
        <v>1.44526715474302</v>
      </c>
    </row>
    <row r="37198" spans="1:4" x14ac:dyDescent="0.25">
      <c r="A37198">
        <v>4242.1099999999997</v>
      </c>
      <c r="B37198">
        <v>600</v>
      </c>
      <c r="C37198">
        <f t="shared" si="1162"/>
        <v>6250</v>
      </c>
      <c r="D37198">
        <f t="shared" si="1163"/>
        <v>1.4733234168845222</v>
      </c>
    </row>
    <row r="37199" spans="1:4" x14ac:dyDescent="0.25">
      <c r="A37199">
        <v>4540.05</v>
      </c>
      <c r="B37199">
        <v>600</v>
      </c>
      <c r="C37199">
        <f t="shared" si="1162"/>
        <v>6250</v>
      </c>
      <c r="D37199">
        <f t="shared" si="1163"/>
        <v>1.3766368211803834</v>
      </c>
    </row>
    <row r="37200" spans="1:4" x14ac:dyDescent="0.25">
      <c r="A37200">
        <v>4090.65</v>
      </c>
      <c r="B37200">
        <v>600</v>
      </c>
      <c r="C37200">
        <f t="shared" si="1162"/>
        <v>6250</v>
      </c>
      <c r="D37200">
        <f t="shared" si="1163"/>
        <v>1.5278745431655116</v>
      </c>
    </row>
    <row r="37201" spans="1:4" x14ac:dyDescent="0.25">
      <c r="A37201">
        <v>4178.92</v>
      </c>
      <c r="B37201">
        <v>600</v>
      </c>
      <c r="C37201">
        <f t="shared" si="1162"/>
        <v>6250</v>
      </c>
      <c r="D37201">
        <f t="shared" si="1163"/>
        <v>1.4956017344194192</v>
      </c>
    </row>
    <row r="37202" spans="1:4" x14ac:dyDescent="0.25">
      <c r="A37202">
        <v>4299.55</v>
      </c>
      <c r="B37202">
        <v>600</v>
      </c>
      <c r="C37202">
        <f t="shared" si="1162"/>
        <v>6250</v>
      </c>
      <c r="D37202">
        <f t="shared" si="1163"/>
        <v>1.4536404972613413</v>
      </c>
    </row>
    <row r="37203" spans="1:4" x14ac:dyDescent="0.25">
      <c r="A37203">
        <v>4119.22</v>
      </c>
      <c r="B37203">
        <v>600</v>
      </c>
      <c r="C37203">
        <f t="shared" si="1162"/>
        <v>6250</v>
      </c>
      <c r="D37203">
        <f t="shared" si="1163"/>
        <v>1.5172775428357794</v>
      </c>
    </row>
    <row r="37204" spans="1:4" x14ac:dyDescent="0.25">
      <c r="A37204">
        <v>4319.04</v>
      </c>
      <c r="B37204">
        <v>600</v>
      </c>
      <c r="C37204">
        <f t="shared" si="1162"/>
        <v>6250</v>
      </c>
      <c r="D37204">
        <f t="shared" si="1163"/>
        <v>1.4470808327776543</v>
      </c>
    </row>
    <row r="37205" spans="1:4" x14ac:dyDescent="0.25">
      <c r="A37205">
        <v>4390.97</v>
      </c>
      <c r="B37205">
        <v>600</v>
      </c>
      <c r="C37205">
        <f t="shared" si="1162"/>
        <v>6250</v>
      </c>
      <c r="D37205">
        <f t="shared" si="1163"/>
        <v>1.4233757005855197</v>
      </c>
    </row>
    <row r="37206" spans="1:4" x14ac:dyDescent="0.25">
      <c r="A37206">
        <v>3892.83</v>
      </c>
      <c r="B37206">
        <v>600</v>
      </c>
      <c r="C37206">
        <f t="shared" si="1162"/>
        <v>6250</v>
      </c>
      <c r="D37206">
        <f t="shared" si="1163"/>
        <v>1.6055157815779266</v>
      </c>
    </row>
    <row r="37207" spans="1:4" x14ac:dyDescent="0.25">
      <c r="A37207">
        <v>4576.1000000000004</v>
      </c>
      <c r="B37207">
        <v>600</v>
      </c>
      <c r="C37207">
        <f t="shared" si="1162"/>
        <v>6250</v>
      </c>
      <c r="D37207">
        <f t="shared" si="1163"/>
        <v>1.3657918314722142</v>
      </c>
    </row>
    <row r="37208" spans="1:4" x14ac:dyDescent="0.25">
      <c r="A37208">
        <v>4352.7299999999996</v>
      </c>
      <c r="B37208">
        <v>600</v>
      </c>
      <c r="C37208">
        <f t="shared" si="1162"/>
        <v>6250</v>
      </c>
      <c r="D37208">
        <f t="shared" si="1163"/>
        <v>1.4358804704174164</v>
      </c>
    </row>
    <row r="37209" spans="1:4" x14ac:dyDescent="0.25">
      <c r="A37209">
        <v>4119</v>
      </c>
      <c r="B37209">
        <v>600</v>
      </c>
      <c r="C37209">
        <f t="shared" si="1162"/>
        <v>6250</v>
      </c>
      <c r="D37209">
        <f t="shared" si="1163"/>
        <v>1.5173585821801407</v>
      </c>
    </row>
    <row r="37210" spans="1:4" x14ac:dyDescent="0.25">
      <c r="A37210">
        <v>4417.26</v>
      </c>
      <c r="B37210">
        <v>600</v>
      </c>
      <c r="C37210">
        <f t="shared" si="1162"/>
        <v>6250</v>
      </c>
      <c r="D37210">
        <f t="shared" si="1163"/>
        <v>1.4149042619180214</v>
      </c>
    </row>
    <row r="37211" spans="1:4" x14ac:dyDescent="0.25">
      <c r="A37211">
        <v>4358.87</v>
      </c>
      <c r="B37211">
        <v>600</v>
      </c>
      <c r="C37211">
        <f t="shared" si="1162"/>
        <v>6250</v>
      </c>
      <c r="D37211">
        <f t="shared" si="1163"/>
        <v>1.4338578576557686</v>
      </c>
    </row>
    <row r="37212" spans="1:4" x14ac:dyDescent="0.25">
      <c r="A37212">
        <v>4471.1400000000003</v>
      </c>
      <c r="B37212">
        <v>600</v>
      </c>
      <c r="C37212">
        <f t="shared" si="1162"/>
        <v>6250</v>
      </c>
      <c r="D37212">
        <f t="shared" si="1163"/>
        <v>1.3978537912031384</v>
      </c>
    </row>
    <row r="37213" spans="1:4" x14ac:dyDescent="0.25">
      <c r="A37213">
        <v>4093.22</v>
      </c>
      <c r="B37213">
        <v>600</v>
      </c>
      <c r="C37213">
        <f t="shared" si="1162"/>
        <v>6250</v>
      </c>
      <c r="D37213">
        <f t="shared" si="1163"/>
        <v>1.5269152403242436</v>
      </c>
    </row>
    <row r="37214" spans="1:4" x14ac:dyDescent="0.25">
      <c r="A37214">
        <v>4176.3900000000003</v>
      </c>
      <c r="B37214">
        <v>600</v>
      </c>
      <c r="C37214">
        <f t="shared" si="1162"/>
        <v>6250</v>
      </c>
      <c r="D37214">
        <f t="shared" si="1163"/>
        <v>1.49650774951573</v>
      </c>
    </row>
    <row r="37215" spans="1:4" x14ac:dyDescent="0.25">
      <c r="A37215">
        <v>4372.12</v>
      </c>
      <c r="B37215">
        <v>600</v>
      </c>
      <c r="C37215">
        <f t="shared" si="1162"/>
        <v>6250</v>
      </c>
      <c r="D37215">
        <f t="shared" si="1163"/>
        <v>1.4295124561997383</v>
      </c>
    </row>
    <row r="37216" spans="1:4" x14ac:dyDescent="0.25">
      <c r="A37216">
        <v>4561.1899999999996</v>
      </c>
      <c r="B37216">
        <v>600</v>
      </c>
      <c r="C37216">
        <f t="shared" si="1162"/>
        <v>6250</v>
      </c>
      <c r="D37216">
        <f t="shared" si="1163"/>
        <v>1.3702564462344258</v>
      </c>
    </row>
    <row r="37217" spans="1:4" x14ac:dyDescent="0.25">
      <c r="A37217">
        <v>4284.4799999999996</v>
      </c>
      <c r="B37217">
        <v>600</v>
      </c>
      <c r="C37217">
        <f t="shared" si="1162"/>
        <v>6250</v>
      </c>
      <c r="D37217">
        <f t="shared" si="1163"/>
        <v>1.4587534543281799</v>
      </c>
    </row>
    <row r="37218" spans="1:4" x14ac:dyDescent="0.25">
      <c r="A37218">
        <v>4150.12</v>
      </c>
      <c r="B37218">
        <v>600</v>
      </c>
      <c r="C37218">
        <f t="shared" si="1162"/>
        <v>6250</v>
      </c>
      <c r="D37218">
        <f t="shared" si="1163"/>
        <v>1.5059805499600012</v>
      </c>
    </row>
    <row r="37219" spans="1:4" x14ac:dyDescent="0.25">
      <c r="A37219">
        <v>4634.13</v>
      </c>
      <c r="B37219">
        <v>600</v>
      </c>
      <c r="C37219">
        <f t="shared" si="1162"/>
        <v>6250</v>
      </c>
      <c r="D37219">
        <f t="shared" si="1163"/>
        <v>1.3486889664295132</v>
      </c>
    </row>
    <row r="37220" spans="1:4" x14ac:dyDescent="0.25">
      <c r="A37220">
        <v>4131.68</v>
      </c>
      <c r="B37220">
        <v>600</v>
      </c>
      <c r="C37220">
        <f t="shared" si="1162"/>
        <v>6250</v>
      </c>
      <c r="D37220">
        <f t="shared" si="1163"/>
        <v>1.5127018549355224</v>
      </c>
    </row>
    <row r="37221" spans="1:4" x14ac:dyDescent="0.25">
      <c r="A37221">
        <v>4310.17</v>
      </c>
      <c r="B37221">
        <v>600</v>
      </c>
      <c r="C37221">
        <f t="shared" si="1162"/>
        <v>6250</v>
      </c>
      <c r="D37221">
        <f t="shared" si="1163"/>
        <v>1.4500588143855115</v>
      </c>
    </row>
    <row r="37222" spans="1:4" x14ac:dyDescent="0.25">
      <c r="A37222">
        <v>4480.2299999999996</v>
      </c>
      <c r="B37222">
        <v>600</v>
      </c>
      <c r="C37222">
        <f t="shared" si="1162"/>
        <v>6250</v>
      </c>
      <c r="D37222">
        <f t="shared" si="1163"/>
        <v>1.3950176665037288</v>
      </c>
    </row>
    <row r="37223" spans="1:4" x14ac:dyDescent="0.25">
      <c r="A37223">
        <v>4393.17</v>
      </c>
      <c r="B37223">
        <v>600</v>
      </c>
      <c r="C37223">
        <f t="shared" si="1162"/>
        <v>6250</v>
      </c>
      <c r="D37223">
        <f t="shared" si="1163"/>
        <v>1.4226629062840728</v>
      </c>
    </row>
    <row r="37224" spans="1:4" x14ac:dyDescent="0.25">
      <c r="A37224">
        <v>4228.07</v>
      </c>
      <c r="B37224">
        <v>600</v>
      </c>
      <c r="C37224">
        <f t="shared" si="1162"/>
        <v>6250</v>
      </c>
      <c r="D37224">
        <f t="shared" si="1163"/>
        <v>1.4782158289716112</v>
      </c>
    </row>
    <row r="37225" spans="1:4" x14ac:dyDescent="0.25">
      <c r="A37225">
        <v>4416.41</v>
      </c>
      <c r="B37225">
        <v>600</v>
      </c>
      <c r="C37225">
        <f t="shared" si="1162"/>
        <v>6250</v>
      </c>
      <c r="D37225">
        <f t="shared" si="1163"/>
        <v>1.4151765800729552</v>
      </c>
    </row>
    <row r="37226" spans="1:4" x14ac:dyDescent="0.25">
      <c r="A37226">
        <v>4332.01</v>
      </c>
      <c r="B37226">
        <v>600</v>
      </c>
      <c r="C37226">
        <f t="shared" si="1162"/>
        <v>6250</v>
      </c>
      <c r="D37226">
        <f t="shared" si="1163"/>
        <v>1.4427482854379374</v>
      </c>
    </row>
    <row r="37227" spans="1:4" x14ac:dyDescent="0.25">
      <c r="A37227">
        <v>4543.93</v>
      </c>
      <c r="B37227">
        <v>600</v>
      </c>
      <c r="C37227">
        <f t="shared" si="1162"/>
        <v>6250</v>
      </c>
      <c r="D37227">
        <f t="shared" si="1163"/>
        <v>1.3754613297299914</v>
      </c>
    </row>
    <row r="37228" spans="1:4" x14ac:dyDescent="0.25">
      <c r="A37228">
        <v>4413.16</v>
      </c>
      <c r="B37228">
        <v>600</v>
      </c>
      <c r="C37228">
        <f t="shared" si="1162"/>
        <v>6250</v>
      </c>
      <c r="D37228">
        <f t="shared" si="1163"/>
        <v>1.4162187638789439</v>
      </c>
    </row>
    <row r="37229" spans="1:4" x14ac:dyDescent="0.25">
      <c r="A37229">
        <v>4163.25</v>
      </c>
      <c r="B37229">
        <v>600</v>
      </c>
      <c r="C37229">
        <f t="shared" si="1162"/>
        <v>6250</v>
      </c>
      <c r="D37229">
        <f t="shared" si="1163"/>
        <v>1.5012310094277308</v>
      </c>
    </row>
    <row r="37230" spans="1:4" x14ac:dyDescent="0.25">
      <c r="A37230">
        <v>4429.01</v>
      </c>
      <c r="B37230">
        <v>600</v>
      </c>
      <c r="C37230">
        <f t="shared" si="1162"/>
        <v>6250</v>
      </c>
      <c r="D37230">
        <f t="shared" si="1163"/>
        <v>1.4111505731529168</v>
      </c>
    </row>
    <row r="37231" spans="1:4" x14ac:dyDescent="0.25">
      <c r="A37231">
        <v>4039.99</v>
      </c>
      <c r="B37231">
        <v>600</v>
      </c>
      <c r="C37231">
        <f t="shared" si="1162"/>
        <v>6250</v>
      </c>
      <c r="D37231">
        <f t="shared" si="1163"/>
        <v>1.5470335322612185</v>
      </c>
    </row>
    <row r="37232" spans="1:4" x14ac:dyDescent="0.25">
      <c r="A37232">
        <v>4319.99</v>
      </c>
      <c r="B37232">
        <v>600</v>
      </c>
      <c r="C37232">
        <f t="shared" si="1162"/>
        <v>6250</v>
      </c>
      <c r="D37232">
        <f t="shared" si="1163"/>
        <v>1.4467626082467784</v>
      </c>
    </row>
    <row r="37233" spans="1:4" x14ac:dyDescent="0.25">
      <c r="A37233">
        <v>4446.5</v>
      </c>
      <c r="B37233">
        <v>600</v>
      </c>
      <c r="C37233">
        <f t="shared" si="1162"/>
        <v>6250</v>
      </c>
      <c r="D37233">
        <f t="shared" si="1163"/>
        <v>1.4055999100416057</v>
      </c>
    </row>
    <row r="37234" spans="1:4" x14ac:dyDescent="0.25">
      <c r="A37234">
        <v>4195.9399999999996</v>
      </c>
      <c r="B37234">
        <v>600</v>
      </c>
      <c r="C37234">
        <f t="shared" si="1162"/>
        <v>6250</v>
      </c>
      <c r="D37234">
        <f t="shared" si="1163"/>
        <v>1.4895351220465498</v>
      </c>
    </row>
    <row r="37235" spans="1:4" x14ac:dyDescent="0.25">
      <c r="A37235">
        <v>4548.2700000000004</v>
      </c>
      <c r="B37235">
        <v>600</v>
      </c>
      <c r="C37235">
        <f t="shared" si="1162"/>
        <v>6250</v>
      </c>
      <c r="D37235">
        <f t="shared" si="1163"/>
        <v>1.3741488522009466</v>
      </c>
    </row>
    <row r="37236" spans="1:4" x14ac:dyDescent="0.25">
      <c r="A37236">
        <v>4445.38</v>
      </c>
      <c r="B37236">
        <v>600</v>
      </c>
      <c r="C37236">
        <f t="shared" si="1162"/>
        <v>6250</v>
      </c>
      <c r="D37236">
        <f t="shared" si="1163"/>
        <v>1.4059540466731753</v>
      </c>
    </row>
    <row r="37237" spans="1:4" x14ac:dyDescent="0.25">
      <c r="A37237">
        <v>4170.6099999999997</v>
      </c>
      <c r="B37237">
        <v>600</v>
      </c>
      <c r="C37237">
        <f t="shared" si="1162"/>
        <v>6250</v>
      </c>
      <c r="D37237">
        <f t="shared" si="1163"/>
        <v>1.498581742239145</v>
      </c>
    </row>
    <row r="37238" spans="1:4" x14ac:dyDescent="0.25">
      <c r="A37238">
        <v>4623.68</v>
      </c>
      <c r="B37238">
        <v>600</v>
      </c>
      <c r="C37238">
        <f t="shared" si="1162"/>
        <v>6250</v>
      </c>
      <c r="D37238">
        <f t="shared" si="1163"/>
        <v>1.3517371444390613</v>
      </c>
    </row>
    <row r="37239" spans="1:4" x14ac:dyDescent="0.25">
      <c r="A37239">
        <v>4104.38</v>
      </c>
      <c r="B37239">
        <v>600</v>
      </c>
      <c r="C37239">
        <f t="shared" si="1162"/>
        <v>6250</v>
      </c>
      <c r="D37239">
        <f t="shared" si="1163"/>
        <v>1.52276348681165</v>
      </c>
    </row>
    <row r="37240" spans="1:4" x14ac:dyDescent="0.25">
      <c r="A37240">
        <v>4074.86</v>
      </c>
      <c r="B37240">
        <v>600</v>
      </c>
      <c r="C37240">
        <f t="shared" si="1162"/>
        <v>6250</v>
      </c>
      <c r="D37240">
        <f t="shared" si="1163"/>
        <v>1.5337950260867859</v>
      </c>
    </row>
    <row r="37241" spans="1:4" x14ac:dyDescent="0.25">
      <c r="A37241">
        <v>4848.8</v>
      </c>
      <c r="B37241">
        <v>600</v>
      </c>
      <c r="C37241">
        <f t="shared" si="1162"/>
        <v>6250</v>
      </c>
      <c r="D37241">
        <f t="shared" si="1163"/>
        <v>1.288978716383435</v>
      </c>
    </row>
    <row r="37242" spans="1:4" x14ac:dyDescent="0.25">
      <c r="A37242">
        <v>4376.7299999999996</v>
      </c>
      <c r="B37242">
        <v>600</v>
      </c>
      <c r="C37242">
        <f t="shared" si="1162"/>
        <v>6250</v>
      </c>
      <c r="D37242">
        <f t="shared" si="1163"/>
        <v>1.4280067539007435</v>
      </c>
    </row>
    <row r="37243" spans="1:4" x14ac:dyDescent="0.25">
      <c r="A37243">
        <v>4482.21</v>
      </c>
      <c r="B37243">
        <v>600</v>
      </c>
      <c r="C37243">
        <f t="shared" si="1162"/>
        <v>6250</v>
      </c>
      <c r="D37243">
        <f t="shared" si="1163"/>
        <v>1.3944014225125552</v>
      </c>
    </row>
    <row r="37244" spans="1:4" x14ac:dyDescent="0.25">
      <c r="A37244">
        <v>4398.0200000000004</v>
      </c>
      <c r="B37244">
        <v>600</v>
      </c>
      <c r="C37244">
        <f t="shared" si="1162"/>
        <v>6250</v>
      </c>
      <c r="D37244">
        <f t="shared" si="1163"/>
        <v>1.4210940377715424</v>
      </c>
    </row>
    <row r="37245" spans="1:4" x14ac:dyDescent="0.25">
      <c r="A37245">
        <v>4239.95</v>
      </c>
      <c r="B37245">
        <v>600</v>
      </c>
      <c r="C37245">
        <f t="shared" si="1162"/>
        <v>6250</v>
      </c>
      <c r="D37245">
        <f t="shared" si="1163"/>
        <v>1.4740739867215416</v>
      </c>
    </row>
    <row r="37246" spans="1:4" x14ac:dyDescent="0.25">
      <c r="A37246">
        <v>4405.3999999999996</v>
      </c>
      <c r="B37246">
        <v>600</v>
      </c>
      <c r="C37246">
        <f t="shared" si="1162"/>
        <v>6250</v>
      </c>
      <c r="D37246">
        <f t="shared" si="1163"/>
        <v>1.4187133971943524</v>
      </c>
    </row>
    <row r="37247" spans="1:4" x14ac:dyDescent="0.25">
      <c r="A37247">
        <v>4406.07</v>
      </c>
      <c r="B37247">
        <v>600</v>
      </c>
      <c r="C37247">
        <f t="shared" si="1162"/>
        <v>6250</v>
      </c>
      <c r="D37247">
        <f t="shared" si="1163"/>
        <v>1.4184976634506488</v>
      </c>
    </row>
    <row r="37248" spans="1:4" x14ac:dyDescent="0.25">
      <c r="A37248">
        <v>4497.12</v>
      </c>
      <c r="B37248">
        <v>600</v>
      </c>
      <c r="C37248">
        <f t="shared" si="1162"/>
        <v>6250</v>
      </c>
      <c r="D37248">
        <f t="shared" si="1163"/>
        <v>1.3897783470309888</v>
      </c>
    </row>
    <row r="37249" spans="1:4" x14ac:dyDescent="0.25">
      <c r="A37249">
        <v>4348.84</v>
      </c>
      <c r="B37249">
        <v>600</v>
      </c>
      <c r="C37249">
        <f t="shared" si="1162"/>
        <v>6250</v>
      </c>
      <c r="D37249">
        <f t="shared" si="1163"/>
        <v>1.437164853156244</v>
      </c>
    </row>
    <row r="37250" spans="1:4" x14ac:dyDescent="0.25">
      <c r="A37250">
        <v>4418.25</v>
      </c>
      <c r="B37250">
        <v>600</v>
      </c>
      <c r="C37250">
        <f t="shared" ref="C37250:C37313" si="1164">B37250/($G$1*$G$2)*1000/60</f>
        <v>6250</v>
      </c>
      <c r="D37250">
        <f t="shared" si="1163"/>
        <v>1.4145872234481978</v>
      </c>
    </row>
    <row r="37251" spans="1:4" x14ac:dyDescent="0.25">
      <c r="A37251">
        <v>4552.4799999999996</v>
      </c>
      <c r="B37251">
        <v>600</v>
      </c>
      <c r="C37251">
        <f t="shared" si="1164"/>
        <v>6250</v>
      </c>
      <c r="D37251">
        <f t="shared" ref="D37251:D37314" si="1165">C37251/A37251</f>
        <v>1.3728780796401083</v>
      </c>
    </row>
    <row r="37252" spans="1:4" x14ac:dyDescent="0.25">
      <c r="A37252">
        <v>4369.42</v>
      </c>
      <c r="B37252">
        <v>600</v>
      </c>
      <c r="C37252">
        <f t="shared" si="1164"/>
        <v>6250</v>
      </c>
      <c r="D37252">
        <f t="shared" si="1165"/>
        <v>1.4303957962384024</v>
      </c>
    </row>
    <row r="37253" spans="1:4" x14ac:dyDescent="0.25">
      <c r="A37253">
        <v>4728.9399999999996</v>
      </c>
      <c r="B37253">
        <v>600</v>
      </c>
      <c r="C37253">
        <f t="shared" si="1164"/>
        <v>6250</v>
      </c>
      <c r="D37253">
        <f t="shared" si="1165"/>
        <v>1.3216492490917628</v>
      </c>
    </row>
    <row r="37254" spans="1:4" x14ac:dyDescent="0.25">
      <c r="A37254">
        <v>4319.8</v>
      </c>
      <c r="B37254">
        <v>600</v>
      </c>
      <c r="C37254">
        <f t="shared" si="1164"/>
        <v>6250</v>
      </c>
      <c r="D37254">
        <f t="shared" si="1165"/>
        <v>1.4468262419556461</v>
      </c>
    </row>
    <row r="37255" spans="1:4" x14ac:dyDescent="0.25">
      <c r="A37255">
        <v>4337.3500000000004</v>
      </c>
      <c r="B37255">
        <v>600</v>
      </c>
      <c r="C37255">
        <f t="shared" si="1164"/>
        <v>6250</v>
      </c>
      <c r="D37255">
        <f t="shared" si="1165"/>
        <v>1.4409720220872191</v>
      </c>
    </row>
    <row r="37256" spans="1:4" x14ac:dyDescent="0.25">
      <c r="A37256">
        <v>4569.2</v>
      </c>
      <c r="B37256">
        <v>600</v>
      </c>
      <c r="C37256">
        <f t="shared" si="1164"/>
        <v>6250</v>
      </c>
      <c r="D37256">
        <f t="shared" si="1165"/>
        <v>1.3678543289853804</v>
      </c>
    </row>
    <row r="37257" spans="1:4" x14ac:dyDescent="0.25">
      <c r="A37257">
        <v>4088.75</v>
      </c>
      <c r="B37257">
        <v>600</v>
      </c>
      <c r="C37257">
        <f t="shared" si="1164"/>
        <v>6250</v>
      </c>
      <c r="D37257">
        <f t="shared" si="1165"/>
        <v>1.5285845307245491</v>
      </c>
    </row>
    <row r="37258" spans="1:4" x14ac:dyDescent="0.25">
      <c r="A37258">
        <v>4077.74</v>
      </c>
      <c r="B37258">
        <v>600</v>
      </c>
      <c r="C37258">
        <f t="shared" si="1164"/>
        <v>6250</v>
      </c>
      <c r="D37258">
        <f t="shared" si="1165"/>
        <v>1.5327117471932983</v>
      </c>
    </row>
    <row r="37259" spans="1:4" x14ac:dyDescent="0.25">
      <c r="A37259">
        <v>4369.16</v>
      </c>
      <c r="B37259">
        <v>600</v>
      </c>
      <c r="C37259">
        <f t="shared" si="1164"/>
        <v>6250</v>
      </c>
      <c r="D37259">
        <f t="shared" si="1165"/>
        <v>1.4304809162401926</v>
      </c>
    </row>
    <row r="37260" spans="1:4" x14ac:dyDescent="0.25">
      <c r="A37260">
        <v>4212.93</v>
      </c>
      <c r="B37260">
        <v>600</v>
      </c>
      <c r="C37260">
        <f t="shared" si="1164"/>
        <v>6250</v>
      </c>
      <c r="D37260">
        <f t="shared" si="1165"/>
        <v>1.4835280909011068</v>
      </c>
    </row>
    <row r="37261" spans="1:4" x14ac:dyDescent="0.25">
      <c r="A37261">
        <v>4342.18</v>
      </c>
      <c r="B37261">
        <v>600</v>
      </c>
      <c r="C37261">
        <f t="shared" si="1164"/>
        <v>6250</v>
      </c>
      <c r="D37261">
        <f t="shared" si="1165"/>
        <v>1.4393691647974058</v>
      </c>
    </row>
    <row r="37262" spans="1:4" x14ac:dyDescent="0.25">
      <c r="A37262">
        <v>4285.1499999999996</v>
      </c>
      <c r="B37262">
        <v>600</v>
      </c>
      <c r="C37262">
        <f t="shared" si="1164"/>
        <v>6250</v>
      </c>
      <c r="D37262">
        <f t="shared" si="1165"/>
        <v>1.4585253725073803</v>
      </c>
    </row>
    <row r="37263" spans="1:4" x14ac:dyDescent="0.25">
      <c r="A37263">
        <v>4207.68</v>
      </c>
      <c r="B37263">
        <v>600</v>
      </c>
      <c r="C37263">
        <f t="shared" si="1164"/>
        <v>6250</v>
      </c>
      <c r="D37263">
        <f t="shared" si="1165"/>
        <v>1.4853791162826069</v>
      </c>
    </row>
    <row r="37264" spans="1:4" x14ac:dyDescent="0.25">
      <c r="A37264">
        <v>4435.2</v>
      </c>
      <c r="B37264">
        <v>600</v>
      </c>
      <c r="C37264">
        <f t="shared" si="1164"/>
        <v>6250</v>
      </c>
      <c r="D37264">
        <f t="shared" si="1165"/>
        <v>1.4091810966810967</v>
      </c>
    </row>
    <row r="37265" spans="1:4" x14ac:dyDescent="0.25">
      <c r="A37265">
        <v>4263.5</v>
      </c>
      <c r="B37265">
        <v>600</v>
      </c>
      <c r="C37265">
        <f t="shared" si="1164"/>
        <v>6250</v>
      </c>
      <c r="D37265">
        <f t="shared" si="1165"/>
        <v>1.465931746217896</v>
      </c>
    </row>
    <row r="37266" spans="1:4" x14ac:dyDescent="0.25">
      <c r="A37266">
        <v>4357.78</v>
      </c>
      <c r="B37266">
        <v>600</v>
      </c>
      <c r="C37266">
        <f t="shared" si="1164"/>
        <v>6250</v>
      </c>
      <c r="D37266">
        <f t="shared" si="1165"/>
        <v>1.4342165047340618</v>
      </c>
    </row>
    <row r="37267" spans="1:4" x14ac:dyDescent="0.25">
      <c r="A37267">
        <v>4223.42</v>
      </c>
      <c r="B37267">
        <v>600</v>
      </c>
      <c r="C37267">
        <f t="shared" si="1164"/>
        <v>6250</v>
      </c>
      <c r="D37267">
        <f t="shared" si="1165"/>
        <v>1.479843349702374</v>
      </c>
    </row>
    <row r="37268" spans="1:4" x14ac:dyDescent="0.25">
      <c r="A37268">
        <v>4276.2</v>
      </c>
      <c r="B37268">
        <v>600</v>
      </c>
      <c r="C37268">
        <f t="shared" si="1164"/>
        <v>6250</v>
      </c>
      <c r="D37268">
        <f t="shared" si="1165"/>
        <v>1.4615780365745288</v>
      </c>
    </row>
    <row r="37269" spans="1:4" x14ac:dyDescent="0.25">
      <c r="A37269">
        <v>4334.6499999999996</v>
      </c>
      <c r="B37269">
        <v>600</v>
      </c>
      <c r="C37269">
        <f t="shared" si="1164"/>
        <v>6250</v>
      </c>
      <c r="D37269">
        <f t="shared" si="1165"/>
        <v>1.4418695857797055</v>
      </c>
    </row>
    <row r="37270" spans="1:4" x14ac:dyDescent="0.25">
      <c r="A37270">
        <v>3995.99</v>
      </c>
      <c r="B37270">
        <v>600</v>
      </c>
      <c r="C37270">
        <f t="shared" si="1164"/>
        <v>6250</v>
      </c>
      <c r="D37270">
        <f t="shared" si="1165"/>
        <v>1.5640679781480935</v>
      </c>
    </row>
    <row r="37271" spans="1:4" x14ac:dyDescent="0.25">
      <c r="A37271">
        <v>4182.42</v>
      </c>
      <c r="B37271">
        <v>600</v>
      </c>
      <c r="C37271">
        <f t="shared" si="1164"/>
        <v>6250</v>
      </c>
      <c r="D37271">
        <f t="shared" si="1165"/>
        <v>1.4943501609116252</v>
      </c>
    </row>
    <row r="37272" spans="1:4" x14ac:dyDescent="0.25">
      <c r="A37272">
        <v>4327.25</v>
      </c>
      <c r="B37272">
        <v>600</v>
      </c>
      <c r="C37272">
        <f t="shared" si="1164"/>
        <v>6250</v>
      </c>
      <c r="D37272">
        <f t="shared" si="1165"/>
        <v>1.4443353168871684</v>
      </c>
    </row>
    <row r="37273" spans="1:4" x14ac:dyDescent="0.25">
      <c r="A37273">
        <v>4204.63</v>
      </c>
      <c r="B37273">
        <v>600</v>
      </c>
      <c r="C37273">
        <f t="shared" si="1164"/>
        <v>6250</v>
      </c>
      <c r="D37273">
        <f t="shared" si="1165"/>
        <v>1.4864565966565428</v>
      </c>
    </row>
    <row r="37274" spans="1:4" x14ac:dyDescent="0.25">
      <c r="A37274">
        <v>4245.13</v>
      </c>
      <c r="B37274">
        <v>600</v>
      </c>
      <c r="C37274">
        <f t="shared" si="1164"/>
        <v>6250</v>
      </c>
      <c r="D37274">
        <f t="shared" si="1165"/>
        <v>1.4722752895671039</v>
      </c>
    </row>
    <row r="37275" spans="1:4" x14ac:dyDescent="0.25">
      <c r="A37275">
        <v>4399.91</v>
      </c>
      <c r="B37275">
        <v>600</v>
      </c>
      <c r="C37275">
        <f t="shared" si="1164"/>
        <v>6250</v>
      </c>
      <c r="D37275">
        <f t="shared" si="1165"/>
        <v>1.4204836008009256</v>
      </c>
    </row>
    <row r="37276" spans="1:4" x14ac:dyDescent="0.25">
      <c r="A37276">
        <v>4187.71</v>
      </c>
      <c r="B37276">
        <v>600</v>
      </c>
      <c r="C37276">
        <f t="shared" si="1164"/>
        <v>6250</v>
      </c>
      <c r="D37276">
        <f t="shared" si="1165"/>
        <v>1.492462467553866</v>
      </c>
    </row>
    <row r="37277" spans="1:4" x14ac:dyDescent="0.25">
      <c r="A37277">
        <v>4147.68</v>
      </c>
      <c r="B37277">
        <v>600</v>
      </c>
      <c r="C37277">
        <f t="shared" si="1164"/>
        <v>6250</v>
      </c>
      <c r="D37277">
        <f t="shared" si="1165"/>
        <v>1.5068664892180688</v>
      </c>
    </row>
    <row r="37278" spans="1:4" x14ac:dyDescent="0.25">
      <c r="A37278">
        <v>4367.4799999999996</v>
      </c>
      <c r="B37278">
        <v>600</v>
      </c>
      <c r="C37278">
        <f t="shared" si="1164"/>
        <v>6250</v>
      </c>
      <c r="D37278">
        <f t="shared" si="1165"/>
        <v>1.4310311667139863</v>
      </c>
    </row>
    <row r="37279" spans="1:4" x14ac:dyDescent="0.25">
      <c r="A37279">
        <v>4281.34</v>
      </c>
      <c r="B37279">
        <v>600</v>
      </c>
      <c r="C37279">
        <f t="shared" si="1164"/>
        <v>6250</v>
      </c>
      <c r="D37279">
        <f t="shared" si="1165"/>
        <v>1.4598233263417528</v>
      </c>
    </row>
    <row r="37280" spans="1:4" x14ac:dyDescent="0.25">
      <c r="A37280">
        <v>4246.0200000000004</v>
      </c>
      <c r="B37280">
        <v>600</v>
      </c>
      <c r="C37280">
        <f t="shared" si="1164"/>
        <v>6250</v>
      </c>
      <c r="D37280">
        <f t="shared" si="1165"/>
        <v>1.4719666888050456</v>
      </c>
    </row>
    <row r="37281" spans="1:4" x14ac:dyDescent="0.25">
      <c r="A37281">
        <v>4223.3500000000004</v>
      </c>
      <c r="B37281">
        <v>600</v>
      </c>
      <c r="C37281">
        <f t="shared" si="1164"/>
        <v>6250</v>
      </c>
      <c r="D37281">
        <f t="shared" si="1165"/>
        <v>1.479867877395906</v>
      </c>
    </row>
    <row r="37282" spans="1:4" x14ac:dyDescent="0.25">
      <c r="A37282">
        <v>4553.28</v>
      </c>
      <c r="B37282">
        <v>600</v>
      </c>
      <c r="C37282">
        <f t="shared" si="1164"/>
        <v>6250</v>
      </c>
      <c r="D37282">
        <f t="shared" si="1165"/>
        <v>1.3726368683674188</v>
      </c>
    </row>
    <row r="37283" spans="1:4" x14ac:dyDescent="0.25">
      <c r="A37283">
        <v>4295.49</v>
      </c>
      <c r="B37283">
        <v>600</v>
      </c>
      <c r="C37283">
        <f t="shared" si="1164"/>
        <v>6250</v>
      </c>
      <c r="D37283">
        <f t="shared" si="1165"/>
        <v>1.4550144453834137</v>
      </c>
    </row>
    <row r="37284" spans="1:4" x14ac:dyDescent="0.25">
      <c r="A37284">
        <v>4582.21</v>
      </c>
      <c r="B37284">
        <v>600</v>
      </c>
      <c r="C37284">
        <f t="shared" si="1164"/>
        <v>6250</v>
      </c>
      <c r="D37284">
        <f t="shared" si="1165"/>
        <v>1.3639706604455055</v>
      </c>
    </row>
    <row r="37285" spans="1:4" x14ac:dyDescent="0.25">
      <c r="A37285">
        <v>4356.57</v>
      </c>
      <c r="B37285">
        <v>600</v>
      </c>
      <c r="C37285">
        <f t="shared" si="1164"/>
        <v>6250</v>
      </c>
      <c r="D37285">
        <f t="shared" si="1165"/>
        <v>1.4346148460830426</v>
      </c>
    </row>
    <row r="37286" spans="1:4" x14ac:dyDescent="0.25">
      <c r="A37286">
        <v>4232.26</v>
      </c>
      <c r="B37286">
        <v>600</v>
      </c>
      <c r="C37286">
        <f t="shared" si="1164"/>
        <v>6250</v>
      </c>
      <c r="D37286">
        <f t="shared" si="1165"/>
        <v>1.4767523734364145</v>
      </c>
    </row>
    <row r="37287" spans="1:4" x14ac:dyDescent="0.25">
      <c r="A37287">
        <v>4399.1499999999996</v>
      </c>
      <c r="B37287">
        <v>600</v>
      </c>
      <c r="C37287">
        <f t="shared" si="1164"/>
        <v>6250</v>
      </c>
      <c r="D37287">
        <f t="shared" si="1165"/>
        <v>1.4207290044667722</v>
      </c>
    </row>
    <row r="37288" spans="1:4" x14ac:dyDescent="0.25">
      <c r="A37288">
        <v>4509.0200000000004</v>
      </c>
      <c r="B37288">
        <v>600</v>
      </c>
      <c r="C37288">
        <f t="shared" si="1164"/>
        <v>6250</v>
      </c>
      <c r="D37288">
        <f t="shared" si="1165"/>
        <v>1.3861105073829789</v>
      </c>
    </row>
    <row r="37289" spans="1:4" x14ac:dyDescent="0.25">
      <c r="A37289">
        <v>4194.33</v>
      </c>
      <c r="B37289">
        <v>600</v>
      </c>
      <c r="C37289">
        <f t="shared" si="1164"/>
        <v>6250</v>
      </c>
      <c r="D37289">
        <f t="shared" si="1165"/>
        <v>1.4901068823864598</v>
      </c>
    </row>
    <row r="37290" spans="1:4" x14ac:dyDescent="0.25">
      <c r="A37290">
        <v>4586.08</v>
      </c>
      <c r="B37290">
        <v>600</v>
      </c>
      <c r="C37290">
        <f t="shared" si="1164"/>
        <v>6250</v>
      </c>
      <c r="D37290">
        <f t="shared" si="1165"/>
        <v>1.3628196629801486</v>
      </c>
    </row>
    <row r="37291" spans="1:4" x14ac:dyDescent="0.25">
      <c r="A37291">
        <v>4243.2</v>
      </c>
      <c r="B37291">
        <v>600</v>
      </c>
      <c r="C37291">
        <f t="shared" si="1164"/>
        <v>6250</v>
      </c>
      <c r="D37291">
        <f t="shared" si="1165"/>
        <v>1.4729449472096532</v>
      </c>
    </row>
    <row r="37292" spans="1:4" x14ac:dyDescent="0.25">
      <c r="A37292">
        <v>4506.6899999999996</v>
      </c>
      <c r="B37292">
        <v>600</v>
      </c>
      <c r="C37292">
        <f t="shared" si="1164"/>
        <v>6250</v>
      </c>
      <c r="D37292">
        <f t="shared" si="1165"/>
        <v>1.3868271392085989</v>
      </c>
    </row>
    <row r="37293" spans="1:4" x14ac:dyDescent="0.25">
      <c r="A37293">
        <v>4153.4399999999996</v>
      </c>
      <c r="B37293">
        <v>600</v>
      </c>
      <c r="C37293">
        <f t="shared" si="1164"/>
        <v>6250</v>
      </c>
      <c r="D37293">
        <f t="shared" si="1165"/>
        <v>1.5047767633576026</v>
      </c>
    </row>
    <row r="37294" spans="1:4" x14ac:dyDescent="0.25">
      <c r="A37294">
        <v>4593.99</v>
      </c>
      <c r="B37294">
        <v>600</v>
      </c>
      <c r="C37294">
        <f t="shared" si="1164"/>
        <v>6250</v>
      </c>
      <c r="D37294">
        <f t="shared" si="1165"/>
        <v>1.3604731399067043</v>
      </c>
    </row>
    <row r="37295" spans="1:4" x14ac:dyDescent="0.25">
      <c r="A37295">
        <v>4698.49</v>
      </c>
      <c r="B37295">
        <v>600</v>
      </c>
      <c r="C37295">
        <f t="shared" si="1164"/>
        <v>6250</v>
      </c>
      <c r="D37295">
        <f t="shared" si="1165"/>
        <v>1.3302146008611277</v>
      </c>
    </row>
    <row r="37296" spans="1:4" x14ac:dyDescent="0.25">
      <c r="A37296">
        <v>4528.43</v>
      </c>
      <c r="B37296">
        <v>600</v>
      </c>
      <c r="C37296">
        <f t="shared" si="1164"/>
        <v>6250</v>
      </c>
      <c r="D37296">
        <f t="shared" si="1165"/>
        <v>1.380169286043949</v>
      </c>
    </row>
    <row r="37297" spans="1:4" x14ac:dyDescent="0.25">
      <c r="A37297">
        <v>4068.4</v>
      </c>
      <c r="B37297">
        <v>600</v>
      </c>
      <c r="C37297">
        <f t="shared" si="1164"/>
        <v>6250</v>
      </c>
      <c r="D37297">
        <f t="shared" si="1165"/>
        <v>1.5362304591485596</v>
      </c>
    </row>
    <row r="37298" spans="1:4" x14ac:dyDescent="0.25">
      <c r="A37298">
        <v>4652.74</v>
      </c>
      <c r="B37298">
        <v>600</v>
      </c>
      <c r="C37298">
        <f t="shared" si="1164"/>
        <v>6250</v>
      </c>
      <c r="D37298">
        <f t="shared" si="1165"/>
        <v>1.3432944888388347</v>
      </c>
    </row>
    <row r="37299" spans="1:4" x14ac:dyDescent="0.25">
      <c r="A37299">
        <v>4453.0600000000004</v>
      </c>
      <c r="B37299">
        <v>600</v>
      </c>
      <c r="C37299">
        <f t="shared" si="1164"/>
        <v>6250</v>
      </c>
      <c r="D37299">
        <f t="shared" si="1165"/>
        <v>1.4035292585323349</v>
      </c>
    </row>
    <row r="37300" spans="1:4" x14ac:dyDescent="0.25">
      <c r="A37300">
        <v>4425.26</v>
      </c>
      <c r="B37300">
        <v>600</v>
      </c>
      <c r="C37300">
        <f t="shared" si="1164"/>
        <v>6250</v>
      </c>
      <c r="D37300">
        <f t="shared" si="1165"/>
        <v>1.4123463932062748</v>
      </c>
    </row>
    <row r="37301" spans="1:4" x14ac:dyDescent="0.25">
      <c r="A37301">
        <v>4143.3100000000004</v>
      </c>
      <c r="B37301">
        <v>600</v>
      </c>
      <c r="C37301">
        <f t="shared" si="1164"/>
        <v>6250</v>
      </c>
      <c r="D37301">
        <f t="shared" si="1165"/>
        <v>1.5084557998315355</v>
      </c>
    </row>
    <row r="37302" spans="1:4" x14ac:dyDescent="0.25">
      <c r="A37302">
        <v>3915.22</v>
      </c>
      <c r="B37302">
        <v>600</v>
      </c>
      <c r="C37302">
        <f t="shared" si="1164"/>
        <v>6250</v>
      </c>
      <c r="D37302">
        <f t="shared" si="1165"/>
        <v>1.5963343056073478</v>
      </c>
    </row>
    <row r="37303" spans="1:4" x14ac:dyDescent="0.25">
      <c r="A37303">
        <v>3801.61</v>
      </c>
      <c r="B37303">
        <v>600</v>
      </c>
      <c r="C37303">
        <f t="shared" si="1164"/>
        <v>6250</v>
      </c>
      <c r="D37303">
        <f t="shared" si="1165"/>
        <v>1.6440402881936862</v>
      </c>
    </row>
    <row r="37304" spans="1:4" x14ac:dyDescent="0.25">
      <c r="A37304">
        <v>4593.3999999999996</v>
      </c>
      <c r="B37304">
        <v>600</v>
      </c>
      <c r="C37304">
        <f t="shared" si="1164"/>
        <v>6250</v>
      </c>
      <c r="D37304">
        <f t="shared" si="1165"/>
        <v>1.3606478860974442</v>
      </c>
    </row>
    <row r="37305" spans="1:4" x14ac:dyDescent="0.25">
      <c r="A37305">
        <v>4452.2700000000004</v>
      </c>
      <c r="B37305">
        <v>600</v>
      </c>
      <c r="C37305">
        <f t="shared" si="1164"/>
        <v>6250</v>
      </c>
      <c r="D37305">
        <f t="shared" si="1165"/>
        <v>1.403778297362918</v>
      </c>
    </row>
    <row r="37306" spans="1:4" x14ac:dyDescent="0.25">
      <c r="A37306">
        <v>5182.24</v>
      </c>
      <c r="B37306">
        <v>600</v>
      </c>
      <c r="C37306">
        <f t="shared" si="1164"/>
        <v>6250</v>
      </c>
      <c r="D37306">
        <f t="shared" si="1165"/>
        <v>1.2060421748124364</v>
      </c>
    </row>
    <row r="37307" spans="1:4" x14ac:dyDescent="0.25">
      <c r="A37307">
        <v>4796.7</v>
      </c>
      <c r="B37307">
        <v>600</v>
      </c>
      <c r="C37307">
        <f t="shared" si="1164"/>
        <v>6250</v>
      </c>
      <c r="D37307">
        <f t="shared" si="1165"/>
        <v>1.3029791314862302</v>
      </c>
    </row>
    <row r="37308" spans="1:4" x14ac:dyDescent="0.25">
      <c r="A37308">
        <v>3836.07</v>
      </c>
      <c r="B37308">
        <v>600</v>
      </c>
      <c r="C37308">
        <f t="shared" si="1164"/>
        <v>6250</v>
      </c>
      <c r="D37308">
        <f t="shared" si="1165"/>
        <v>1.629271624344707</v>
      </c>
    </row>
    <row r="37309" spans="1:4" x14ac:dyDescent="0.25">
      <c r="A37309">
        <v>4182.84</v>
      </c>
      <c r="B37309">
        <v>600</v>
      </c>
      <c r="C37309">
        <f t="shared" si="1164"/>
        <v>6250</v>
      </c>
      <c r="D37309">
        <f t="shared" si="1165"/>
        <v>1.4942001128419924</v>
      </c>
    </row>
    <row r="37310" spans="1:4" x14ac:dyDescent="0.25">
      <c r="A37310">
        <v>3904.32</v>
      </c>
      <c r="B37310">
        <v>600</v>
      </c>
      <c r="C37310">
        <f t="shared" si="1164"/>
        <v>6250</v>
      </c>
      <c r="D37310">
        <f t="shared" si="1165"/>
        <v>1.6007909187771494</v>
      </c>
    </row>
    <row r="37311" spans="1:4" x14ac:dyDescent="0.25">
      <c r="A37311">
        <v>3541.9</v>
      </c>
      <c r="B37311">
        <v>600</v>
      </c>
      <c r="C37311">
        <f t="shared" si="1164"/>
        <v>6250</v>
      </c>
      <c r="D37311">
        <f t="shared" si="1165"/>
        <v>1.7645896270363364</v>
      </c>
    </row>
    <row r="37312" spans="1:4" x14ac:dyDescent="0.25">
      <c r="A37312">
        <v>4063.27</v>
      </c>
      <c r="B37312">
        <v>600</v>
      </c>
      <c r="C37312">
        <f t="shared" si="1164"/>
        <v>6250</v>
      </c>
      <c r="D37312">
        <f t="shared" si="1165"/>
        <v>1.5381699960868955</v>
      </c>
    </row>
    <row r="37313" spans="1:4" x14ac:dyDescent="0.25">
      <c r="A37313">
        <v>4972.33</v>
      </c>
      <c r="B37313">
        <v>600</v>
      </c>
      <c r="C37313">
        <f t="shared" si="1164"/>
        <v>6250</v>
      </c>
      <c r="D37313">
        <f t="shared" si="1165"/>
        <v>1.2569559944734159</v>
      </c>
    </row>
    <row r="37314" spans="1:4" x14ac:dyDescent="0.25">
      <c r="A37314">
        <v>4661.4399999999996</v>
      </c>
      <c r="B37314">
        <v>600</v>
      </c>
      <c r="C37314">
        <f t="shared" ref="C37314:C37377" si="1166">B37314/($G$1*$G$2)*1000/60</f>
        <v>6250</v>
      </c>
      <c r="D37314">
        <f t="shared" si="1165"/>
        <v>1.3407873961694241</v>
      </c>
    </row>
    <row r="37315" spans="1:4" x14ac:dyDescent="0.25">
      <c r="A37315">
        <v>4601.2700000000004</v>
      </c>
      <c r="B37315">
        <v>600</v>
      </c>
      <c r="C37315">
        <f t="shared" si="1166"/>
        <v>6250</v>
      </c>
      <c r="D37315">
        <f t="shared" ref="D37315:D37378" si="1167">C37315/A37315</f>
        <v>1.3583206375631074</v>
      </c>
    </row>
    <row r="37316" spans="1:4" x14ac:dyDescent="0.25">
      <c r="A37316">
        <v>4717.47</v>
      </c>
      <c r="B37316">
        <v>600</v>
      </c>
      <c r="C37316">
        <f t="shared" si="1166"/>
        <v>6250</v>
      </c>
      <c r="D37316">
        <f t="shared" si="1167"/>
        <v>1.3248626912306807</v>
      </c>
    </row>
    <row r="37317" spans="1:4" x14ac:dyDescent="0.25">
      <c r="A37317">
        <v>4080.32</v>
      </c>
      <c r="B37317">
        <v>600</v>
      </c>
      <c r="C37317">
        <f t="shared" si="1166"/>
        <v>6250</v>
      </c>
      <c r="D37317">
        <f t="shared" si="1167"/>
        <v>1.5317426084228687</v>
      </c>
    </row>
    <row r="37318" spans="1:4" x14ac:dyDescent="0.25">
      <c r="A37318">
        <v>3777.13</v>
      </c>
      <c r="B37318">
        <v>600</v>
      </c>
      <c r="C37318">
        <f t="shared" si="1166"/>
        <v>6250</v>
      </c>
      <c r="D37318">
        <f t="shared" si="1167"/>
        <v>1.6546954963159859</v>
      </c>
    </row>
    <row r="37319" spans="1:4" x14ac:dyDescent="0.25">
      <c r="A37319">
        <v>4192.03</v>
      </c>
      <c r="B37319">
        <v>600</v>
      </c>
      <c r="C37319">
        <f t="shared" si="1166"/>
        <v>6250</v>
      </c>
      <c r="D37319">
        <f t="shared" si="1167"/>
        <v>1.4909244447201</v>
      </c>
    </row>
    <row r="37320" spans="1:4" x14ac:dyDescent="0.25">
      <c r="A37320">
        <v>4618.9399999999996</v>
      </c>
      <c r="B37320">
        <v>600</v>
      </c>
      <c r="C37320">
        <f t="shared" si="1166"/>
        <v>6250</v>
      </c>
      <c r="D37320">
        <f t="shared" si="1167"/>
        <v>1.3531243099066022</v>
      </c>
    </row>
    <row r="37321" spans="1:4" x14ac:dyDescent="0.25">
      <c r="A37321">
        <v>4635.97</v>
      </c>
      <c r="B37321">
        <v>600</v>
      </c>
      <c r="C37321">
        <f t="shared" si="1166"/>
        <v>6250</v>
      </c>
      <c r="D37321">
        <f t="shared" si="1167"/>
        <v>1.3481536765768545</v>
      </c>
    </row>
    <row r="37322" spans="1:4" x14ac:dyDescent="0.25">
      <c r="A37322">
        <v>4565.13</v>
      </c>
      <c r="B37322">
        <v>600</v>
      </c>
      <c r="C37322">
        <f t="shared" si="1166"/>
        <v>6250</v>
      </c>
      <c r="D37322">
        <f t="shared" si="1167"/>
        <v>1.369073827032308</v>
      </c>
    </row>
    <row r="37323" spans="1:4" x14ac:dyDescent="0.25">
      <c r="A37323">
        <v>4694.26</v>
      </c>
      <c r="B37323">
        <v>600</v>
      </c>
      <c r="C37323">
        <f t="shared" si="1166"/>
        <v>6250</v>
      </c>
      <c r="D37323">
        <f t="shared" si="1167"/>
        <v>1.3314132578936828</v>
      </c>
    </row>
    <row r="37324" spans="1:4" x14ac:dyDescent="0.25">
      <c r="A37324">
        <v>4519.53</v>
      </c>
      <c r="B37324">
        <v>600</v>
      </c>
      <c r="C37324">
        <f t="shared" si="1166"/>
        <v>6250</v>
      </c>
      <c r="D37324">
        <f t="shared" si="1167"/>
        <v>1.3828871586204761</v>
      </c>
    </row>
    <row r="37325" spans="1:4" x14ac:dyDescent="0.25">
      <c r="A37325">
        <v>4253.13</v>
      </c>
      <c r="B37325">
        <v>600</v>
      </c>
      <c r="C37325">
        <f t="shared" si="1166"/>
        <v>6250</v>
      </c>
      <c r="D37325">
        <f t="shared" si="1167"/>
        <v>1.4695059873551948</v>
      </c>
    </row>
    <row r="37326" spans="1:4" x14ac:dyDescent="0.25">
      <c r="A37326">
        <v>4341.34</v>
      </c>
      <c r="B37326">
        <v>600</v>
      </c>
      <c r="C37326">
        <f t="shared" si="1166"/>
        <v>6250</v>
      </c>
      <c r="D37326">
        <f t="shared" si="1167"/>
        <v>1.4396476663887185</v>
      </c>
    </row>
    <row r="37327" spans="1:4" x14ac:dyDescent="0.25">
      <c r="A37327">
        <v>4240.59</v>
      </c>
      <c r="B37327">
        <v>600</v>
      </c>
      <c r="C37327">
        <f t="shared" si="1166"/>
        <v>6250</v>
      </c>
      <c r="D37327">
        <f t="shared" si="1167"/>
        <v>1.4738515159447152</v>
      </c>
    </row>
    <row r="37328" spans="1:4" x14ac:dyDescent="0.25">
      <c r="A37328">
        <v>4286.18</v>
      </c>
      <c r="B37328">
        <v>600</v>
      </c>
      <c r="C37328">
        <f t="shared" si="1166"/>
        <v>6250</v>
      </c>
      <c r="D37328">
        <f t="shared" si="1167"/>
        <v>1.458174878329888</v>
      </c>
    </row>
    <row r="37329" spans="1:4" x14ac:dyDescent="0.25">
      <c r="A37329">
        <v>4609.17</v>
      </c>
      <c r="B37329">
        <v>600</v>
      </c>
      <c r="C37329">
        <f t="shared" si="1166"/>
        <v>6250</v>
      </c>
      <c r="D37329">
        <f t="shared" si="1167"/>
        <v>1.3559925105821655</v>
      </c>
    </row>
    <row r="37330" spans="1:4" x14ac:dyDescent="0.25">
      <c r="A37330">
        <v>4552.8599999999997</v>
      </c>
      <c r="B37330">
        <v>600</v>
      </c>
      <c r="C37330">
        <f t="shared" si="1166"/>
        <v>6250</v>
      </c>
      <c r="D37330">
        <f t="shared" si="1167"/>
        <v>1.372763493716038</v>
      </c>
    </row>
    <row r="37331" spans="1:4" x14ac:dyDescent="0.25">
      <c r="A37331">
        <v>4664.41</v>
      </c>
      <c r="B37331">
        <v>600</v>
      </c>
      <c r="C37331">
        <f t="shared" si="1166"/>
        <v>6250</v>
      </c>
      <c r="D37331">
        <f t="shared" si="1167"/>
        <v>1.3399336679237031</v>
      </c>
    </row>
    <row r="37332" spans="1:4" x14ac:dyDescent="0.25">
      <c r="A37332">
        <v>4085.15</v>
      </c>
      <c r="B37332">
        <v>600</v>
      </c>
      <c r="C37332">
        <f t="shared" si="1166"/>
        <v>6250</v>
      </c>
      <c r="D37332">
        <f t="shared" si="1167"/>
        <v>1.529931581459677</v>
      </c>
    </row>
    <row r="37333" spans="1:4" x14ac:dyDescent="0.25">
      <c r="A37333">
        <v>4212.1400000000003</v>
      </c>
      <c r="B37333">
        <v>600</v>
      </c>
      <c r="C37333">
        <f t="shared" si="1166"/>
        <v>6250</v>
      </c>
      <c r="D37333">
        <f t="shared" si="1167"/>
        <v>1.4838063312235585</v>
      </c>
    </row>
    <row r="37334" spans="1:4" x14ac:dyDescent="0.25">
      <c r="A37334">
        <v>4474.93</v>
      </c>
      <c r="B37334">
        <v>600</v>
      </c>
      <c r="C37334">
        <f t="shared" si="1166"/>
        <v>6250</v>
      </c>
      <c r="D37334">
        <f t="shared" si="1167"/>
        <v>1.3966698920430038</v>
      </c>
    </row>
    <row r="37335" spans="1:4" x14ac:dyDescent="0.25">
      <c r="A37335">
        <v>4240.7700000000004</v>
      </c>
      <c r="B37335">
        <v>600</v>
      </c>
      <c r="C37335">
        <f t="shared" si="1166"/>
        <v>6250</v>
      </c>
      <c r="D37335">
        <f t="shared" si="1167"/>
        <v>1.4737889581373194</v>
      </c>
    </row>
    <row r="37336" spans="1:4" x14ac:dyDescent="0.25">
      <c r="A37336">
        <v>4314.83</v>
      </c>
      <c r="B37336">
        <v>600</v>
      </c>
      <c r="C37336">
        <f t="shared" si="1166"/>
        <v>6250</v>
      </c>
      <c r="D37336">
        <f t="shared" si="1167"/>
        <v>1.4484927563774239</v>
      </c>
    </row>
    <row r="37337" spans="1:4" x14ac:dyDescent="0.25">
      <c r="A37337">
        <v>4154.16</v>
      </c>
      <c r="B37337">
        <v>600</v>
      </c>
      <c r="C37337">
        <f t="shared" si="1166"/>
        <v>6250</v>
      </c>
      <c r="D37337">
        <f t="shared" si="1167"/>
        <v>1.5045159550908005</v>
      </c>
    </row>
    <row r="37338" spans="1:4" x14ac:dyDescent="0.25">
      <c r="A37338">
        <v>4350.53</v>
      </c>
      <c r="B37338">
        <v>600</v>
      </c>
      <c r="C37338">
        <f t="shared" si="1166"/>
        <v>6250</v>
      </c>
      <c r="D37338">
        <f t="shared" si="1167"/>
        <v>1.4366065743713985</v>
      </c>
    </row>
    <row r="37339" spans="1:4" x14ac:dyDescent="0.25">
      <c r="A37339">
        <v>4376.3100000000004</v>
      </c>
      <c r="B37339">
        <v>600</v>
      </c>
      <c r="C37339">
        <f t="shared" si="1166"/>
        <v>6250</v>
      </c>
      <c r="D37339">
        <f t="shared" si="1167"/>
        <v>1.4281438015131467</v>
      </c>
    </row>
    <row r="37340" spans="1:4" x14ac:dyDescent="0.25">
      <c r="A37340">
        <v>4464.37</v>
      </c>
      <c r="B37340">
        <v>600</v>
      </c>
      <c r="C37340">
        <f t="shared" si="1166"/>
        <v>6250</v>
      </c>
      <c r="D37340">
        <f t="shared" si="1167"/>
        <v>1.3999735684990269</v>
      </c>
    </row>
    <row r="37341" spans="1:4" x14ac:dyDescent="0.25">
      <c r="A37341">
        <v>3956.42</v>
      </c>
      <c r="B37341">
        <v>600</v>
      </c>
      <c r="C37341">
        <f t="shared" si="1166"/>
        <v>6250</v>
      </c>
      <c r="D37341">
        <f t="shared" si="1167"/>
        <v>1.5797109508090648</v>
      </c>
    </row>
    <row r="37342" spans="1:4" x14ac:dyDescent="0.25">
      <c r="A37342">
        <v>4166.3100000000004</v>
      </c>
      <c r="B37342">
        <v>600</v>
      </c>
      <c r="C37342">
        <f t="shared" si="1166"/>
        <v>6250</v>
      </c>
      <c r="D37342">
        <f t="shared" si="1167"/>
        <v>1.5001284109919808</v>
      </c>
    </row>
    <row r="37343" spans="1:4" x14ac:dyDescent="0.25">
      <c r="A37343">
        <v>4255.07</v>
      </c>
      <c r="B37343">
        <v>600</v>
      </c>
      <c r="C37343">
        <f t="shared" si="1166"/>
        <v>6250</v>
      </c>
      <c r="D37343">
        <f t="shared" si="1167"/>
        <v>1.4688360003478205</v>
      </c>
    </row>
    <row r="37344" spans="1:4" x14ac:dyDescent="0.25">
      <c r="A37344">
        <v>4100.83</v>
      </c>
      <c r="B37344">
        <v>600</v>
      </c>
      <c r="C37344">
        <f t="shared" si="1166"/>
        <v>6250</v>
      </c>
      <c r="D37344">
        <f t="shared" si="1167"/>
        <v>1.5240817102879174</v>
      </c>
    </row>
    <row r="37345" spans="1:4" x14ac:dyDescent="0.25">
      <c r="A37345">
        <v>3960.22</v>
      </c>
      <c r="B37345">
        <v>600</v>
      </c>
      <c r="C37345">
        <f t="shared" si="1166"/>
        <v>6250</v>
      </c>
      <c r="D37345">
        <f t="shared" si="1167"/>
        <v>1.578195150774452</v>
      </c>
    </row>
    <row r="37346" spans="1:4" x14ac:dyDescent="0.25">
      <c r="A37346">
        <v>4323.6400000000003</v>
      </c>
      <c r="B37346">
        <v>600</v>
      </c>
      <c r="C37346">
        <f t="shared" si="1166"/>
        <v>6250</v>
      </c>
      <c r="D37346">
        <f t="shared" si="1167"/>
        <v>1.445541256903905</v>
      </c>
    </row>
    <row r="37347" spans="1:4" x14ac:dyDescent="0.25">
      <c r="A37347">
        <v>4216.38</v>
      </c>
      <c r="B37347">
        <v>600</v>
      </c>
      <c r="C37347">
        <f t="shared" si="1166"/>
        <v>6250</v>
      </c>
      <c r="D37347">
        <f t="shared" si="1167"/>
        <v>1.4823142126658413</v>
      </c>
    </row>
    <row r="37348" spans="1:4" x14ac:dyDescent="0.25">
      <c r="A37348">
        <v>4426.91</v>
      </c>
      <c r="B37348">
        <v>600</v>
      </c>
      <c r="C37348">
        <f t="shared" si="1166"/>
        <v>6250</v>
      </c>
      <c r="D37348">
        <f t="shared" si="1167"/>
        <v>1.4118199827870908</v>
      </c>
    </row>
    <row r="37349" spans="1:4" x14ac:dyDescent="0.25">
      <c r="A37349">
        <v>4392.87</v>
      </c>
      <c r="B37349">
        <v>600</v>
      </c>
      <c r="C37349">
        <f t="shared" si="1166"/>
        <v>6250</v>
      </c>
      <c r="D37349">
        <f t="shared" si="1167"/>
        <v>1.422760063466481</v>
      </c>
    </row>
    <row r="37350" spans="1:4" x14ac:dyDescent="0.25">
      <c r="A37350">
        <v>4285.99</v>
      </c>
      <c r="B37350">
        <v>600</v>
      </c>
      <c r="C37350">
        <f t="shared" si="1166"/>
        <v>6250</v>
      </c>
      <c r="D37350">
        <f t="shared" si="1167"/>
        <v>1.4582395199242182</v>
      </c>
    </row>
    <row r="37351" spans="1:4" x14ac:dyDescent="0.25">
      <c r="A37351">
        <v>4354.54</v>
      </c>
      <c r="B37351">
        <v>600</v>
      </c>
      <c r="C37351">
        <f t="shared" si="1166"/>
        <v>6250</v>
      </c>
      <c r="D37351">
        <f t="shared" si="1167"/>
        <v>1.4352836350108162</v>
      </c>
    </row>
    <row r="37352" spans="1:4" x14ac:dyDescent="0.25">
      <c r="A37352">
        <v>4271.51</v>
      </c>
      <c r="B37352">
        <v>600</v>
      </c>
      <c r="C37352">
        <f t="shared" si="1166"/>
        <v>6250</v>
      </c>
      <c r="D37352">
        <f t="shared" si="1167"/>
        <v>1.4631828088895964</v>
      </c>
    </row>
    <row r="37353" spans="1:4" x14ac:dyDescent="0.25">
      <c r="A37353">
        <v>4395.7700000000004</v>
      </c>
      <c r="B37353">
        <v>600</v>
      </c>
      <c r="C37353">
        <f t="shared" si="1166"/>
        <v>6250</v>
      </c>
      <c r="D37353">
        <f t="shared" si="1167"/>
        <v>1.4218214328775163</v>
      </c>
    </row>
    <row r="37354" spans="1:4" x14ac:dyDescent="0.25">
      <c r="A37354">
        <v>4393.91</v>
      </c>
      <c r="B37354">
        <v>600</v>
      </c>
      <c r="C37354">
        <f t="shared" si="1166"/>
        <v>6250</v>
      </c>
      <c r="D37354">
        <f t="shared" si="1167"/>
        <v>1.4224233086248923</v>
      </c>
    </row>
    <row r="37355" spans="1:4" x14ac:dyDescent="0.25">
      <c r="A37355">
        <v>4416.3500000000004</v>
      </c>
      <c r="B37355">
        <v>600</v>
      </c>
      <c r="C37355">
        <f t="shared" si="1166"/>
        <v>6250</v>
      </c>
      <c r="D37355">
        <f t="shared" si="1167"/>
        <v>1.415195806491786</v>
      </c>
    </row>
    <row r="37356" spans="1:4" x14ac:dyDescent="0.25">
      <c r="A37356">
        <v>4553.99</v>
      </c>
      <c r="B37356">
        <v>600</v>
      </c>
      <c r="C37356">
        <f t="shared" si="1166"/>
        <v>6250</v>
      </c>
      <c r="D37356">
        <f t="shared" si="1167"/>
        <v>1.3724228643453324</v>
      </c>
    </row>
    <row r="37357" spans="1:4" x14ac:dyDescent="0.25">
      <c r="A37357">
        <v>4295.6899999999996</v>
      </c>
      <c r="B37357">
        <v>600</v>
      </c>
      <c r="C37357">
        <f t="shared" si="1166"/>
        <v>6250</v>
      </c>
      <c r="D37357">
        <f t="shared" si="1167"/>
        <v>1.4549467023923981</v>
      </c>
    </row>
    <row r="37358" spans="1:4" x14ac:dyDescent="0.25">
      <c r="A37358">
        <v>4567.72</v>
      </c>
      <c r="B37358">
        <v>600</v>
      </c>
      <c r="C37358">
        <f t="shared" si="1166"/>
        <v>6250</v>
      </c>
      <c r="D37358">
        <f t="shared" si="1167"/>
        <v>1.3682975313723258</v>
      </c>
    </row>
    <row r="37359" spans="1:4" x14ac:dyDescent="0.25">
      <c r="A37359">
        <v>4823.42</v>
      </c>
      <c r="B37359">
        <v>600</v>
      </c>
      <c r="C37359">
        <f t="shared" si="1166"/>
        <v>6250</v>
      </c>
      <c r="D37359">
        <f t="shared" si="1167"/>
        <v>1.2957610989712693</v>
      </c>
    </row>
    <row r="37360" spans="1:4" x14ac:dyDescent="0.25">
      <c r="A37360">
        <v>4146.93</v>
      </c>
      <c r="B37360">
        <v>600</v>
      </c>
      <c r="C37360">
        <f t="shared" si="1166"/>
        <v>6250</v>
      </c>
      <c r="D37360">
        <f t="shared" si="1167"/>
        <v>1.5071390160914218</v>
      </c>
    </row>
    <row r="37361" spans="1:4" x14ac:dyDescent="0.25">
      <c r="A37361">
        <v>4315.2299999999996</v>
      </c>
      <c r="B37361">
        <v>600</v>
      </c>
      <c r="C37361">
        <f t="shared" si="1166"/>
        <v>6250</v>
      </c>
      <c r="D37361">
        <f t="shared" si="1167"/>
        <v>1.4483584884235605</v>
      </c>
    </row>
    <row r="37362" spans="1:4" x14ac:dyDescent="0.25">
      <c r="A37362">
        <v>4253.2299999999996</v>
      </c>
      <c r="B37362">
        <v>600</v>
      </c>
      <c r="C37362">
        <f t="shared" si="1166"/>
        <v>6250</v>
      </c>
      <c r="D37362">
        <f t="shared" si="1167"/>
        <v>1.4694714370019963</v>
      </c>
    </row>
    <row r="37363" spans="1:4" x14ac:dyDescent="0.25">
      <c r="A37363">
        <v>4587.17</v>
      </c>
      <c r="B37363">
        <v>600</v>
      </c>
      <c r="C37363">
        <f t="shared" si="1166"/>
        <v>6250</v>
      </c>
      <c r="D37363">
        <f t="shared" si="1167"/>
        <v>1.3624958307627579</v>
      </c>
    </row>
    <row r="37364" spans="1:4" x14ac:dyDescent="0.25">
      <c r="A37364">
        <v>4371.79</v>
      </c>
      <c r="B37364">
        <v>600</v>
      </c>
      <c r="C37364">
        <f t="shared" si="1166"/>
        <v>6250</v>
      </c>
      <c r="D37364">
        <f t="shared" si="1167"/>
        <v>1.4296203614537752</v>
      </c>
    </row>
    <row r="37365" spans="1:4" x14ac:dyDescent="0.25">
      <c r="A37365">
        <v>4325.96</v>
      </c>
      <c r="B37365">
        <v>600</v>
      </c>
      <c r="C37365">
        <f t="shared" si="1166"/>
        <v>6250</v>
      </c>
      <c r="D37365">
        <f t="shared" si="1167"/>
        <v>1.4447660172539736</v>
      </c>
    </row>
    <row r="37366" spans="1:4" x14ac:dyDescent="0.25">
      <c r="A37366">
        <v>4230.3999999999996</v>
      </c>
      <c r="B37366">
        <v>600</v>
      </c>
      <c r="C37366">
        <f t="shared" si="1166"/>
        <v>6250</v>
      </c>
      <c r="D37366">
        <f t="shared" si="1167"/>
        <v>1.4774016641452345</v>
      </c>
    </row>
    <row r="37367" spans="1:4" x14ac:dyDescent="0.25">
      <c r="A37367">
        <v>4514.96</v>
      </c>
      <c r="B37367">
        <v>600</v>
      </c>
      <c r="C37367">
        <f t="shared" si="1166"/>
        <v>6250</v>
      </c>
      <c r="D37367">
        <f t="shared" si="1167"/>
        <v>1.3842869039814305</v>
      </c>
    </row>
    <row r="37368" spans="1:4" x14ac:dyDescent="0.25">
      <c r="A37368">
        <v>4150.33</v>
      </c>
      <c r="B37368">
        <v>600</v>
      </c>
      <c r="C37368">
        <f t="shared" si="1166"/>
        <v>6250</v>
      </c>
      <c r="D37368">
        <f t="shared" si="1167"/>
        <v>1.5059043497745963</v>
      </c>
    </row>
    <row r="37369" spans="1:4" x14ac:dyDescent="0.25">
      <c r="A37369">
        <v>4300.59</v>
      </c>
      <c r="B37369">
        <v>600</v>
      </c>
      <c r="C37369">
        <f t="shared" si="1166"/>
        <v>6250</v>
      </c>
      <c r="D37369">
        <f t="shared" si="1167"/>
        <v>1.4532889673277387</v>
      </c>
    </row>
    <row r="37370" spans="1:4" x14ac:dyDescent="0.25">
      <c r="A37370">
        <v>4702.87</v>
      </c>
      <c r="B37370">
        <v>600</v>
      </c>
      <c r="C37370">
        <f t="shared" si="1166"/>
        <v>6250</v>
      </c>
      <c r="D37370">
        <f t="shared" si="1167"/>
        <v>1.328975710576733</v>
      </c>
    </row>
    <row r="37371" spans="1:4" x14ac:dyDescent="0.25">
      <c r="A37371">
        <v>4073.91</v>
      </c>
      <c r="B37371">
        <v>600</v>
      </c>
      <c r="C37371">
        <f t="shared" si="1166"/>
        <v>6250</v>
      </c>
      <c r="D37371">
        <f t="shared" si="1167"/>
        <v>1.5341526936039334</v>
      </c>
    </row>
    <row r="37372" spans="1:4" x14ac:dyDescent="0.25">
      <c r="A37372">
        <v>4584.3599999999997</v>
      </c>
      <c r="B37372">
        <v>600</v>
      </c>
      <c r="C37372">
        <f t="shared" si="1166"/>
        <v>6250</v>
      </c>
      <c r="D37372">
        <f t="shared" si="1167"/>
        <v>1.3633309774974043</v>
      </c>
    </row>
    <row r="37373" spans="1:4" x14ac:dyDescent="0.25">
      <c r="A37373">
        <v>4331.55</v>
      </c>
      <c r="B37373">
        <v>600</v>
      </c>
      <c r="C37373">
        <f t="shared" si="1166"/>
        <v>6250</v>
      </c>
      <c r="D37373">
        <f t="shared" si="1167"/>
        <v>1.4429015017718829</v>
      </c>
    </row>
    <row r="37374" spans="1:4" x14ac:dyDescent="0.25">
      <c r="A37374">
        <v>4269.66</v>
      </c>
      <c r="B37374">
        <v>600</v>
      </c>
      <c r="C37374">
        <f t="shared" si="1166"/>
        <v>6250</v>
      </c>
      <c r="D37374">
        <f t="shared" si="1167"/>
        <v>1.4638167910325413</v>
      </c>
    </row>
    <row r="37375" spans="1:4" x14ac:dyDescent="0.25">
      <c r="A37375">
        <v>4545.79</v>
      </c>
      <c r="B37375">
        <v>600</v>
      </c>
      <c r="C37375">
        <f t="shared" si="1166"/>
        <v>6250</v>
      </c>
      <c r="D37375">
        <f t="shared" si="1167"/>
        <v>1.3748985324883023</v>
      </c>
    </row>
    <row r="37376" spans="1:4" x14ac:dyDescent="0.25">
      <c r="A37376">
        <v>4218.7700000000004</v>
      </c>
      <c r="B37376">
        <v>600</v>
      </c>
      <c r="C37376">
        <f t="shared" si="1166"/>
        <v>6250</v>
      </c>
      <c r="D37376">
        <f t="shared" si="1167"/>
        <v>1.4814744581951611</v>
      </c>
    </row>
    <row r="37377" spans="1:4" x14ac:dyDescent="0.25">
      <c r="A37377">
        <v>4476.32</v>
      </c>
      <c r="B37377">
        <v>600</v>
      </c>
      <c r="C37377">
        <f t="shared" si="1166"/>
        <v>6250</v>
      </c>
      <c r="D37377">
        <f t="shared" si="1167"/>
        <v>1.3962361940165136</v>
      </c>
    </row>
    <row r="37378" spans="1:4" x14ac:dyDescent="0.25">
      <c r="A37378">
        <v>4261.46</v>
      </c>
      <c r="B37378">
        <v>600</v>
      </c>
      <c r="C37378">
        <f t="shared" ref="C37378:C37441" si="1168">B37378/($G$1*$G$2)*1000/60</f>
        <v>6250</v>
      </c>
      <c r="D37378">
        <f t="shared" si="1167"/>
        <v>1.4666335011944263</v>
      </c>
    </row>
    <row r="37379" spans="1:4" x14ac:dyDescent="0.25">
      <c r="A37379">
        <v>4077.94</v>
      </c>
      <c r="B37379">
        <v>600</v>
      </c>
      <c r="C37379">
        <f t="shared" si="1168"/>
        <v>6250</v>
      </c>
      <c r="D37379">
        <f t="shared" ref="D37379:D37442" si="1169">C37379/A37379</f>
        <v>1.5326365763105883</v>
      </c>
    </row>
    <row r="37380" spans="1:4" x14ac:dyDescent="0.25">
      <c r="A37380">
        <v>4347.6000000000004</v>
      </c>
      <c r="B37380">
        <v>600</v>
      </c>
      <c r="C37380">
        <f t="shared" si="1168"/>
        <v>6250</v>
      </c>
      <c r="D37380">
        <f t="shared" si="1169"/>
        <v>1.4375747538872019</v>
      </c>
    </row>
    <row r="37381" spans="1:4" x14ac:dyDescent="0.25">
      <c r="A37381">
        <v>4100.97</v>
      </c>
      <c r="B37381">
        <v>600</v>
      </c>
      <c r="C37381">
        <f t="shared" si="1168"/>
        <v>6250</v>
      </c>
      <c r="D37381">
        <f t="shared" si="1169"/>
        <v>1.5240296807828391</v>
      </c>
    </row>
    <row r="37382" spans="1:4" x14ac:dyDescent="0.25">
      <c r="A37382">
        <v>4329.3900000000003</v>
      </c>
      <c r="B37382">
        <v>600</v>
      </c>
      <c r="C37382">
        <f t="shared" si="1168"/>
        <v>6250</v>
      </c>
      <c r="D37382">
        <f t="shared" si="1169"/>
        <v>1.4436213877705635</v>
      </c>
    </row>
    <row r="37383" spans="1:4" x14ac:dyDescent="0.25">
      <c r="A37383">
        <v>4431.99</v>
      </c>
      <c r="B37383">
        <v>600</v>
      </c>
      <c r="C37383">
        <f t="shared" si="1168"/>
        <v>6250</v>
      </c>
      <c r="D37383">
        <f t="shared" si="1169"/>
        <v>1.4102017378198055</v>
      </c>
    </row>
    <row r="37384" spans="1:4" x14ac:dyDescent="0.25">
      <c r="A37384">
        <v>4022.63</v>
      </c>
      <c r="B37384">
        <v>600</v>
      </c>
      <c r="C37384">
        <f t="shared" si="1168"/>
        <v>6250</v>
      </c>
      <c r="D37384">
        <f t="shared" si="1169"/>
        <v>1.5537098863181551</v>
      </c>
    </row>
    <row r="37385" spans="1:4" x14ac:dyDescent="0.25">
      <c r="A37385">
        <v>4708.97</v>
      </c>
      <c r="B37385">
        <v>600</v>
      </c>
      <c r="C37385">
        <f t="shared" si="1168"/>
        <v>6250</v>
      </c>
      <c r="D37385">
        <f t="shared" si="1169"/>
        <v>1.3272541553673096</v>
      </c>
    </row>
    <row r="37386" spans="1:4" x14ac:dyDescent="0.25">
      <c r="A37386">
        <v>3720.17</v>
      </c>
      <c r="B37386">
        <v>600</v>
      </c>
      <c r="C37386">
        <f t="shared" si="1168"/>
        <v>6250</v>
      </c>
      <c r="D37386">
        <f t="shared" si="1169"/>
        <v>1.6800307512828714</v>
      </c>
    </row>
    <row r="37387" spans="1:4" x14ac:dyDescent="0.25">
      <c r="A37387">
        <v>4425.22</v>
      </c>
      <c r="B37387">
        <v>600</v>
      </c>
      <c r="C37387">
        <f t="shared" si="1168"/>
        <v>6250</v>
      </c>
      <c r="D37387">
        <f t="shared" si="1169"/>
        <v>1.4123591595446101</v>
      </c>
    </row>
    <row r="37388" spans="1:4" x14ac:dyDescent="0.25">
      <c r="A37388">
        <v>4011.31</v>
      </c>
      <c r="B37388">
        <v>600</v>
      </c>
      <c r="C37388">
        <f t="shared" si="1168"/>
        <v>6250</v>
      </c>
      <c r="D37388">
        <f t="shared" si="1169"/>
        <v>1.5580944878356446</v>
      </c>
    </row>
    <row r="37389" spans="1:4" x14ac:dyDescent="0.25">
      <c r="A37389">
        <v>4399.1000000000004</v>
      </c>
      <c r="B37389">
        <v>600</v>
      </c>
      <c r="C37389">
        <f t="shared" si="1168"/>
        <v>6250</v>
      </c>
      <c r="D37389">
        <f t="shared" si="1169"/>
        <v>1.4207451524175398</v>
      </c>
    </row>
    <row r="37390" spans="1:4" x14ac:dyDescent="0.25">
      <c r="A37390">
        <v>4402.51</v>
      </c>
      <c r="B37390">
        <v>600</v>
      </c>
      <c r="C37390">
        <f t="shared" si="1168"/>
        <v>6250</v>
      </c>
      <c r="D37390">
        <f t="shared" si="1169"/>
        <v>1.4196447026809706</v>
      </c>
    </row>
    <row r="37391" spans="1:4" x14ac:dyDescent="0.25">
      <c r="A37391">
        <v>4247.55</v>
      </c>
      <c r="B37391">
        <v>600</v>
      </c>
      <c r="C37391">
        <f t="shared" si="1168"/>
        <v>6250</v>
      </c>
      <c r="D37391">
        <f t="shared" si="1169"/>
        <v>1.471436475144495</v>
      </c>
    </row>
    <row r="37392" spans="1:4" x14ac:dyDescent="0.25">
      <c r="A37392">
        <v>4109.66</v>
      </c>
      <c r="B37392">
        <v>600</v>
      </c>
      <c r="C37392">
        <f t="shared" si="1168"/>
        <v>6250</v>
      </c>
      <c r="D37392">
        <f t="shared" si="1169"/>
        <v>1.5208070740645212</v>
      </c>
    </row>
    <row r="37393" spans="1:4" x14ac:dyDescent="0.25">
      <c r="A37393">
        <v>4163.1499999999996</v>
      </c>
      <c r="B37393">
        <v>600</v>
      </c>
      <c r="C37393">
        <f t="shared" si="1168"/>
        <v>6250</v>
      </c>
      <c r="D37393">
        <f t="shared" si="1169"/>
        <v>1.5012670694065793</v>
      </c>
    </row>
    <row r="37394" spans="1:4" x14ac:dyDescent="0.25">
      <c r="A37394">
        <v>4335.1400000000003</v>
      </c>
      <c r="B37394">
        <v>600</v>
      </c>
      <c r="C37394">
        <f t="shared" si="1168"/>
        <v>6250</v>
      </c>
      <c r="D37394">
        <f t="shared" si="1169"/>
        <v>1.4417066115511838</v>
      </c>
    </row>
    <row r="37395" spans="1:4" x14ac:dyDescent="0.25">
      <c r="A37395">
        <v>4180.84</v>
      </c>
      <c r="B37395">
        <v>600</v>
      </c>
      <c r="C37395">
        <f t="shared" si="1168"/>
        <v>6250</v>
      </c>
      <c r="D37395">
        <f t="shared" si="1169"/>
        <v>1.494914897484716</v>
      </c>
    </row>
    <row r="37396" spans="1:4" x14ac:dyDescent="0.25">
      <c r="A37396">
        <v>3966.75</v>
      </c>
      <c r="B37396">
        <v>600</v>
      </c>
      <c r="C37396">
        <f t="shared" si="1168"/>
        <v>6250</v>
      </c>
      <c r="D37396">
        <f t="shared" si="1169"/>
        <v>1.5755971513203504</v>
      </c>
    </row>
    <row r="37397" spans="1:4" x14ac:dyDescent="0.25">
      <c r="A37397">
        <v>4599.13</v>
      </c>
      <c r="B37397">
        <v>600</v>
      </c>
      <c r="C37397">
        <f t="shared" si="1168"/>
        <v>6250</v>
      </c>
      <c r="D37397">
        <f t="shared" si="1169"/>
        <v>1.3589526714835196</v>
      </c>
    </row>
    <row r="37398" spans="1:4" x14ac:dyDescent="0.25">
      <c r="A37398">
        <v>4199.53</v>
      </c>
      <c r="B37398">
        <v>600</v>
      </c>
      <c r="C37398">
        <f t="shared" si="1168"/>
        <v>6250</v>
      </c>
      <c r="D37398">
        <f t="shared" si="1169"/>
        <v>1.4882617816755686</v>
      </c>
    </row>
    <row r="37399" spans="1:4" x14ac:dyDescent="0.25">
      <c r="A37399">
        <v>4013.88</v>
      </c>
      <c r="B37399">
        <v>600</v>
      </c>
      <c r="C37399">
        <f t="shared" si="1168"/>
        <v>6250</v>
      </c>
      <c r="D37399">
        <f t="shared" si="1169"/>
        <v>1.5570968738477482</v>
      </c>
    </row>
    <row r="37400" spans="1:4" x14ac:dyDescent="0.25">
      <c r="A37400">
        <v>4255.87</v>
      </c>
      <c r="B37400">
        <v>600</v>
      </c>
      <c r="C37400">
        <f t="shared" si="1168"/>
        <v>6250</v>
      </c>
      <c r="D37400">
        <f t="shared" si="1169"/>
        <v>1.4685598949216023</v>
      </c>
    </row>
    <row r="37401" spans="1:4" x14ac:dyDescent="0.25">
      <c r="A37401">
        <v>4420.33</v>
      </c>
      <c r="B37401">
        <v>600</v>
      </c>
      <c r="C37401">
        <f t="shared" si="1168"/>
        <v>6250</v>
      </c>
      <c r="D37401">
        <f t="shared" si="1169"/>
        <v>1.4139215850400311</v>
      </c>
    </row>
    <row r="37402" spans="1:4" x14ac:dyDescent="0.25">
      <c r="A37402">
        <v>4334.08</v>
      </c>
      <c r="B37402">
        <v>600</v>
      </c>
      <c r="C37402">
        <f t="shared" si="1168"/>
        <v>6250</v>
      </c>
      <c r="D37402">
        <f t="shared" si="1169"/>
        <v>1.4420592144122859</v>
      </c>
    </row>
    <row r="37403" spans="1:4" x14ac:dyDescent="0.25">
      <c r="A37403">
        <v>4356.16</v>
      </c>
      <c r="B37403">
        <v>600</v>
      </c>
      <c r="C37403">
        <f t="shared" si="1168"/>
        <v>6250</v>
      </c>
      <c r="D37403">
        <f t="shared" si="1169"/>
        <v>1.4347498714464115</v>
      </c>
    </row>
    <row r="37404" spans="1:4" x14ac:dyDescent="0.25">
      <c r="A37404">
        <v>4285.46</v>
      </c>
      <c r="B37404">
        <v>600</v>
      </c>
      <c r="C37404">
        <f t="shared" si="1168"/>
        <v>6250</v>
      </c>
      <c r="D37404">
        <f t="shared" si="1169"/>
        <v>1.4584198662453973</v>
      </c>
    </row>
    <row r="37405" spans="1:4" x14ac:dyDescent="0.25">
      <c r="A37405">
        <v>4276.92</v>
      </c>
      <c r="B37405">
        <v>600</v>
      </c>
      <c r="C37405">
        <f t="shared" si="1168"/>
        <v>6250</v>
      </c>
      <c r="D37405">
        <f t="shared" si="1169"/>
        <v>1.4613319865697745</v>
      </c>
    </row>
    <row r="37406" spans="1:4" x14ac:dyDescent="0.25">
      <c r="A37406">
        <v>3891.55</v>
      </c>
      <c r="B37406">
        <v>600</v>
      </c>
      <c r="C37406">
        <f t="shared" si="1168"/>
        <v>6250</v>
      </c>
      <c r="D37406">
        <f t="shared" si="1169"/>
        <v>1.6060438642700208</v>
      </c>
    </row>
    <row r="37407" spans="1:4" x14ac:dyDescent="0.25">
      <c r="A37407">
        <v>4412.3100000000004</v>
      </c>
      <c r="B37407">
        <v>600</v>
      </c>
      <c r="C37407">
        <f t="shared" si="1168"/>
        <v>6250</v>
      </c>
      <c r="D37407">
        <f t="shared" si="1169"/>
        <v>1.4164915883063518</v>
      </c>
    </row>
    <row r="37408" spans="1:4" x14ac:dyDescent="0.25">
      <c r="A37408">
        <v>4349.07</v>
      </c>
      <c r="B37408">
        <v>600</v>
      </c>
      <c r="C37408">
        <f t="shared" si="1168"/>
        <v>6250</v>
      </c>
      <c r="D37408">
        <f t="shared" si="1169"/>
        <v>1.4370888488803355</v>
      </c>
    </row>
    <row r="37409" spans="1:4" x14ac:dyDescent="0.25">
      <c r="A37409">
        <v>4701.82</v>
      </c>
      <c r="B37409">
        <v>600</v>
      </c>
      <c r="C37409">
        <f t="shared" si="1168"/>
        <v>6250</v>
      </c>
      <c r="D37409">
        <f t="shared" si="1169"/>
        <v>1.3292724944808607</v>
      </c>
    </row>
    <row r="37410" spans="1:4" x14ac:dyDescent="0.25">
      <c r="A37410">
        <v>4207.08</v>
      </c>
      <c r="B37410">
        <v>600</v>
      </c>
      <c r="C37410">
        <f t="shared" si="1168"/>
        <v>6250</v>
      </c>
      <c r="D37410">
        <f t="shared" si="1169"/>
        <v>1.4855909561976477</v>
      </c>
    </row>
    <row r="37411" spans="1:4" x14ac:dyDescent="0.25">
      <c r="A37411">
        <v>4121.8900000000003</v>
      </c>
      <c r="B37411">
        <v>600</v>
      </c>
      <c r="C37411">
        <f t="shared" si="1168"/>
        <v>6250</v>
      </c>
      <c r="D37411">
        <f t="shared" si="1169"/>
        <v>1.5162947094658032</v>
      </c>
    </row>
    <row r="37412" spans="1:4" x14ac:dyDescent="0.25">
      <c r="A37412">
        <v>4469.8100000000004</v>
      </c>
      <c r="B37412">
        <v>600</v>
      </c>
      <c r="C37412">
        <f t="shared" si="1168"/>
        <v>6250</v>
      </c>
      <c r="D37412">
        <f t="shared" si="1169"/>
        <v>1.3982697251113581</v>
      </c>
    </row>
    <row r="37413" spans="1:4" x14ac:dyDescent="0.25">
      <c r="A37413">
        <v>4231.05</v>
      </c>
      <c r="B37413">
        <v>600</v>
      </c>
      <c r="C37413">
        <f t="shared" si="1168"/>
        <v>6250</v>
      </c>
      <c r="D37413">
        <f t="shared" si="1169"/>
        <v>1.4771746965883172</v>
      </c>
    </row>
    <row r="37414" spans="1:4" x14ac:dyDescent="0.25">
      <c r="A37414">
        <v>4436.5600000000004</v>
      </c>
      <c r="B37414">
        <v>600</v>
      </c>
      <c r="C37414">
        <f t="shared" si="1168"/>
        <v>6250</v>
      </c>
      <c r="D37414">
        <f t="shared" si="1169"/>
        <v>1.4087491209405485</v>
      </c>
    </row>
    <row r="37415" spans="1:4" x14ac:dyDescent="0.25">
      <c r="A37415">
        <v>4376.68</v>
      </c>
      <c r="B37415">
        <v>600</v>
      </c>
      <c r="C37415">
        <f t="shared" si="1168"/>
        <v>6250</v>
      </c>
      <c r="D37415">
        <f t="shared" si="1169"/>
        <v>1.4280230677134265</v>
      </c>
    </row>
    <row r="37416" spans="1:4" x14ac:dyDescent="0.25">
      <c r="A37416">
        <v>4356.12</v>
      </c>
      <c r="B37416">
        <v>600</v>
      </c>
      <c r="C37416">
        <f t="shared" si="1168"/>
        <v>6250</v>
      </c>
      <c r="D37416">
        <f t="shared" si="1169"/>
        <v>1.4347630460134249</v>
      </c>
    </row>
    <row r="37417" spans="1:4" x14ac:dyDescent="0.25">
      <c r="A37417">
        <v>4073.25</v>
      </c>
      <c r="B37417">
        <v>600</v>
      </c>
      <c r="C37417">
        <f t="shared" si="1168"/>
        <v>6250</v>
      </c>
      <c r="D37417">
        <f t="shared" si="1169"/>
        <v>1.5344012766218622</v>
      </c>
    </row>
    <row r="37418" spans="1:4" x14ac:dyDescent="0.25">
      <c r="A37418">
        <v>4287.68</v>
      </c>
      <c r="B37418">
        <v>600</v>
      </c>
      <c r="C37418">
        <f t="shared" si="1168"/>
        <v>6250</v>
      </c>
      <c r="D37418">
        <f t="shared" si="1169"/>
        <v>1.4576647511008283</v>
      </c>
    </row>
    <row r="37419" spans="1:4" x14ac:dyDescent="0.25">
      <c r="A37419">
        <v>4053.12</v>
      </c>
      <c r="B37419">
        <v>600</v>
      </c>
      <c r="C37419">
        <f t="shared" si="1168"/>
        <v>6250</v>
      </c>
      <c r="D37419">
        <f t="shared" si="1169"/>
        <v>1.5420219485236066</v>
      </c>
    </row>
    <row r="37420" spans="1:4" x14ac:dyDescent="0.25">
      <c r="A37420">
        <v>4268.01</v>
      </c>
      <c r="B37420">
        <v>600</v>
      </c>
      <c r="C37420">
        <f t="shared" si="1168"/>
        <v>6250</v>
      </c>
      <c r="D37420">
        <f t="shared" si="1169"/>
        <v>1.4643826982598447</v>
      </c>
    </row>
    <row r="37421" spans="1:4" x14ac:dyDescent="0.25">
      <c r="A37421">
        <v>3986.55</v>
      </c>
      <c r="B37421">
        <v>600</v>
      </c>
      <c r="C37421">
        <f t="shared" si="1168"/>
        <v>6250</v>
      </c>
      <c r="D37421">
        <f t="shared" si="1169"/>
        <v>1.5677716321129798</v>
      </c>
    </row>
    <row r="37422" spans="1:4" x14ac:dyDescent="0.25">
      <c r="A37422">
        <v>4462.83</v>
      </c>
      <c r="B37422">
        <v>600</v>
      </c>
      <c r="C37422">
        <f t="shared" si="1168"/>
        <v>6250</v>
      </c>
      <c r="D37422">
        <f t="shared" si="1169"/>
        <v>1.4004566609079889</v>
      </c>
    </row>
    <row r="37423" spans="1:4" x14ac:dyDescent="0.25">
      <c r="A37423">
        <v>4128.01</v>
      </c>
      <c r="B37423">
        <v>600</v>
      </c>
      <c r="C37423">
        <f t="shared" si="1168"/>
        <v>6250</v>
      </c>
      <c r="D37423">
        <f t="shared" si="1169"/>
        <v>1.5140467198480623</v>
      </c>
    </row>
    <row r="37424" spans="1:4" x14ac:dyDescent="0.25">
      <c r="A37424">
        <v>3959.27</v>
      </c>
      <c r="B37424">
        <v>600</v>
      </c>
      <c r="C37424">
        <f t="shared" si="1168"/>
        <v>6250</v>
      </c>
      <c r="D37424">
        <f t="shared" si="1169"/>
        <v>1.5785738280036472</v>
      </c>
    </row>
    <row r="37425" spans="1:4" x14ac:dyDescent="0.25">
      <c r="A37425">
        <v>4008.41</v>
      </c>
      <c r="B37425">
        <v>600</v>
      </c>
      <c r="C37425">
        <f t="shared" si="1168"/>
        <v>6250</v>
      </c>
      <c r="D37425">
        <f t="shared" si="1169"/>
        <v>1.5592217362994305</v>
      </c>
    </row>
    <row r="37426" spans="1:4" x14ac:dyDescent="0.25">
      <c r="A37426">
        <v>4136.96</v>
      </c>
      <c r="B37426">
        <v>600</v>
      </c>
      <c r="C37426">
        <f t="shared" si="1168"/>
        <v>6250</v>
      </c>
      <c r="D37426">
        <f t="shared" si="1169"/>
        <v>1.5107711943069306</v>
      </c>
    </row>
    <row r="37427" spans="1:4" x14ac:dyDescent="0.25">
      <c r="A37427">
        <v>4308.2</v>
      </c>
      <c r="B37427">
        <v>600</v>
      </c>
      <c r="C37427">
        <f t="shared" si="1168"/>
        <v>6250</v>
      </c>
      <c r="D37427">
        <f t="shared" si="1169"/>
        <v>1.4507218792070935</v>
      </c>
    </row>
    <row r="37428" spans="1:4" x14ac:dyDescent="0.25">
      <c r="A37428">
        <v>3864.85</v>
      </c>
      <c r="B37428">
        <v>600</v>
      </c>
      <c r="C37428">
        <f t="shared" si="1168"/>
        <v>6250</v>
      </c>
      <c r="D37428">
        <f t="shared" si="1169"/>
        <v>1.617139086898586</v>
      </c>
    </row>
    <row r="37429" spans="1:4" x14ac:dyDescent="0.25">
      <c r="A37429">
        <v>3988.21</v>
      </c>
      <c r="B37429">
        <v>600</v>
      </c>
      <c r="C37429">
        <f t="shared" si="1168"/>
        <v>6250</v>
      </c>
      <c r="D37429">
        <f t="shared" si="1169"/>
        <v>1.5671190834986122</v>
      </c>
    </row>
    <row r="37430" spans="1:4" x14ac:dyDescent="0.25">
      <c r="A37430">
        <v>4247.16</v>
      </c>
      <c r="B37430">
        <v>600</v>
      </c>
      <c r="C37430">
        <f t="shared" si="1168"/>
        <v>6250</v>
      </c>
      <c r="D37430">
        <f t="shared" si="1169"/>
        <v>1.4715715913692915</v>
      </c>
    </row>
    <row r="37431" spans="1:4" x14ac:dyDescent="0.25">
      <c r="A37431">
        <v>4133.93</v>
      </c>
      <c r="B37431">
        <v>600</v>
      </c>
      <c r="C37431">
        <f t="shared" si="1168"/>
        <v>6250</v>
      </c>
      <c r="D37431">
        <f t="shared" si="1169"/>
        <v>1.5118785272126039</v>
      </c>
    </row>
    <row r="37432" spans="1:4" x14ac:dyDescent="0.25">
      <c r="A37432">
        <v>4264.1000000000004</v>
      </c>
      <c r="B37432">
        <v>600</v>
      </c>
      <c r="C37432">
        <f t="shared" si="1168"/>
        <v>6250</v>
      </c>
      <c r="D37432">
        <f t="shared" si="1169"/>
        <v>1.465725475481344</v>
      </c>
    </row>
    <row r="37433" spans="1:4" x14ac:dyDescent="0.25">
      <c r="A37433">
        <v>4235.2</v>
      </c>
      <c r="B37433">
        <v>600</v>
      </c>
      <c r="C37433">
        <f t="shared" si="1168"/>
        <v>6250</v>
      </c>
      <c r="D37433">
        <f t="shared" si="1169"/>
        <v>1.4757272383830753</v>
      </c>
    </row>
    <row r="37434" spans="1:4" x14ac:dyDescent="0.25">
      <c r="A37434">
        <v>4245.87</v>
      </c>
      <c r="B37434">
        <v>600</v>
      </c>
      <c r="C37434">
        <f t="shared" si="1168"/>
        <v>6250</v>
      </c>
      <c r="D37434">
        <f t="shared" si="1169"/>
        <v>1.4720186911045323</v>
      </c>
    </row>
    <row r="37435" spans="1:4" x14ac:dyDescent="0.25">
      <c r="A37435">
        <v>4216.1899999999996</v>
      </c>
      <c r="B37435">
        <v>600</v>
      </c>
      <c r="C37435">
        <f t="shared" si="1168"/>
        <v>6250</v>
      </c>
      <c r="D37435">
        <f t="shared" si="1169"/>
        <v>1.4823810122409096</v>
      </c>
    </row>
    <row r="37436" spans="1:4" x14ac:dyDescent="0.25">
      <c r="A37436">
        <v>4210.4799999999996</v>
      </c>
      <c r="B37436">
        <v>600</v>
      </c>
      <c r="C37436">
        <f t="shared" si="1168"/>
        <v>6250</v>
      </c>
      <c r="D37436">
        <f t="shared" si="1169"/>
        <v>1.4843913283046115</v>
      </c>
    </row>
    <row r="37437" spans="1:4" x14ac:dyDescent="0.25">
      <c r="A37437">
        <v>4390.4399999999996</v>
      </c>
      <c r="B37437">
        <v>600</v>
      </c>
      <c r="C37437">
        <f t="shared" si="1168"/>
        <v>6250</v>
      </c>
      <c r="D37437">
        <f t="shared" si="1169"/>
        <v>1.4235475259882837</v>
      </c>
    </row>
    <row r="37438" spans="1:4" x14ac:dyDescent="0.25">
      <c r="A37438">
        <v>4288.67</v>
      </c>
      <c r="B37438">
        <v>600</v>
      </c>
      <c r="C37438">
        <f t="shared" si="1168"/>
        <v>6250</v>
      </c>
      <c r="D37438">
        <f t="shared" si="1169"/>
        <v>1.4573282626082211</v>
      </c>
    </row>
    <row r="37439" spans="1:4" x14ac:dyDescent="0.25">
      <c r="A37439">
        <v>4299.6899999999996</v>
      </c>
      <c r="B37439">
        <v>600</v>
      </c>
      <c r="C37439">
        <f t="shared" si="1168"/>
        <v>6250</v>
      </c>
      <c r="D37439">
        <f t="shared" si="1169"/>
        <v>1.4535931660189456</v>
      </c>
    </row>
    <row r="37440" spans="1:4" x14ac:dyDescent="0.25">
      <c r="A37440">
        <v>4257.3100000000004</v>
      </c>
      <c r="B37440">
        <v>600</v>
      </c>
      <c r="C37440">
        <f t="shared" si="1168"/>
        <v>6250</v>
      </c>
      <c r="D37440">
        <f t="shared" si="1169"/>
        <v>1.4680631666474839</v>
      </c>
    </row>
    <row r="37441" spans="1:4" x14ac:dyDescent="0.25">
      <c r="A37441">
        <v>4217.99</v>
      </c>
      <c r="B37441">
        <v>600</v>
      </c>
      <c r="C37441">
        <f t="shared" si="1168"/>
        <v>6250</v>
      </c>
      <c r="D37441">
        <f t="shared" si="1169"/>
        <v>1.4817484157145939</v>
      </c>
    </row>
    <row r="37442" spans="1:4" x14ac:dyDescent="0.25">
      <c r="A37442">
        <v>4233.83</v>
      </c>
      <c r="B37442">
        <v>600</v>
      </c>
      <c r="C37442">
        <f t="shared" ref="C37442:C37505" si="1170">B37442/($G$1*$G$2)*1000/60</f>
        <v>6250</v>
      </c>
      <c r="D37442">
        <f t="shared" si="1169"/>
        <v>1.4762047602289181</v>
      </c>
    </row>
    <row r="37443" spans="1:4" x14ac:dyDescent="0.25">
      <c r="A37443">
        <v>4222.24</v>
      </c>
      <c r="B37443">
        <v>600</v>
      </c>
      <c r="C37443">
        <f t="shared" si="1170"/>
        <v>6250</v>
      </c>
      <c r="D37443">
        <f t="shared" ref="D37443:D37506" si="1171">C37443/A37443</f>
        <v>1.480256925233999</v>
      </c>
    </row>
    <row r="37444" spans="1:4" x14ac:dyDescent="0.25">
      <c r="A37444">
        <v>3881.09</v>
      </c>
      <c r="B37444">
        <v>600</v>
      </c>
      <c r="C37444">
        <f t="shared" si="1170"/>
        <v>6250</v>
      </c>
      <c r="D37444">
        <f t="shared" si="1171"/>
        <v>1.610372343851856</v>
      </c>
    </row>
    <row r="37445" spans="1:4" x14ac:dyDescent="0.25">
      <c r="A37445">
        <v>4431.6000000000004</v>
      </c>
      <c r="B37445">
        <v>600</v>
      </c>
      <c r="C37445">
        <f t="shared" si="1170"/>
        <v>6250</v>
      </c>
      <c r="D37445">
        <f t="shared" si="1171"/>
        <v>1.4103258416824622</v>
      </c>
    </row>
    <row r="37446" spans="1:4" x14ac:dyDescent="0.25">
      <c r="A37446">
        <v>4100.88</v>
      </c>
      <c r="B37446">
        <v>600</v>
      </c>
      <c r="C37446">
        <f t="shared" si="1170"/>
        <v>6250</v>
      </c>
      <c r="D37446">
        <f t="shared" si="1171"/>
        <v>1.5240631279140087</v>
      </c>
    </row>
    <row r="37447" spans="1:4" x14ac:dyDescent="0.25">
      <c r="A37447">
        <v>4193.91</v>
      </c>
      <c r="B37447">
        <v>600</v>
      </c>
      <c r="C37447">
        <f t="shared" si="1170"/>
        <v>6250</v>
      </c>
      <c r="D37447">
        <f t="shared" si="1171"/>
        <v>1.4902561094539464</v>
      </c>
    </row>
    <row r="37448" spans="1:4" x14ac:dyDescent="0.25">
      <c r="A37448">
        <v>4321.0600000000004</v>
      </c>
      <c r="B37448">
        <v>600</v>
      </c>
      <c r="C37448">
        <f t="shared" si="1170"/>
        <v>6250</v>
      </c>
      <c r="D37448">
        <f t="shared" si="1171"/>
        <v>1.4464043544870933</v>
      </c>
    </row>
    <row r="37449" spans="1:4" x14ac:dyDescent="0.25">
      <c r="A37449">
        <v>4374.6400000000003</v>
      </c>
      <c r="B37449">
        <v>600</v>
      </c>
      <c r="C37449">
        <f t="shared" si="1170"/>
        <v>6250</v>
      </c>
      <c r="D37449">
        <f t="shared" si="1171"/>
        <v>1.4286889892654022</v>
      </c>
    </row>
    <row r="37450" spans="1:4" x14ac:dyDescent="0.25">
      <c r="A37450">
        <v>4291.07</v>
      </c>
      <c r="B37450">
        <v>600</v>
      </c>
      <c r="C37450">
        <f t="shared" si="1170"/>
        <v>6250</v>
      </c>
      <c r="D37450">
        <f t="shared" si="1171"/>
        <v>1.4565131773660183</v>
      </c>
    </row>
    <row r="37451" spans="1:4" x14ac:dyDescent="0.25">
      <c r="A37451">
        <v>4174.1000000000004</v>
      </c>
      <c r="B37451">
        <v>600</v>
      </c>
      <c r="C37451">
        <f t="shared" si="1170"/>
        <v>6250</v>
      </c>
      <c r="D37451">
        <f t="shared" si="1171"/>
        <v>1.4973287654823793</v>
      </c>
    </row>
    <row r="37452" spans="1:4" x14ac:dyDescent="0.25">
      <c r="A37452">
        <v>3957.22</v>
      </c>
      <c r="B37452">
        <v>600</v>
      </c>
      <c r="C37452">
        <f t="shared" si="1170"/>
        <v>6250</v>
      </c>
      <c r="D37452">
        <f t="shared" si="1171"/>
        <v>1.5793915930880771</v>
      </c>
    </row>
    <row r="37453" spans="1:4" x14ac:dyDescent="0.25">
      <c r="A37453">
        <v>4150.5200000000004</v>
      </c>
      <c r="B37453">
        <v>600</v>
      </c>
      <c r="C37453">
        <f t="shared" si="1170"/>
        <v>6250</v>
      </c>
      <c r="D37453">
        <f t="shared" si="1171"/>
        <v>1.5058354133939842</v>
      </c>
    </row>
    <row r="37454" spans="1:4" x14ac:dyDescent="0.25">
      <c r="A37454">
        <v>4013.49</v>
      </c>
      <c r="B37454">
        <v>600</v>
      </c>
      <c r="C37454">
        <f t="shared" si="1170"/>
        <v>6250</v>
      </c>
      <c r="D37454">
        <f t="shared" si="1171"/>
        <v>1.5572481805112259</v>
      </c>
    </row>
    <row r="37455" spans="1:4" x14ac:dyDescent="0.25">
      <c r="A37455">
        <v>3910.59</v>
      </c>
      <c r="B37455">
        <v>600</v>
      </c>
      <c r="C37455">
        <f t="shared" si="1170"/>
        <v>6250</v>
      </c>
      <c r="D37455">
        <f t="shared" si="1171"/>
        <v>1.5982243088638799</v>
      </c>
    </row>
    <row r="37456" spans="1:4" x14ac:dyDescent="0.25">
      <c r="A37456">
        <v>4115.83</v>
      </c>
      <c r="B37456">
        <v>600</v>
      </c>
      <c r="C37456">
        <f t="shared" si="1170"/>
        <v>6250</v>
      </c>
      <c r="D37456">
        <f t="shared" si="1171"/>
        <v>1.5185272472381026</v>
      </c>
    </row>
    <row r="37457" spans="1:4" x14ac:dyDescent="0.25">
      <c r="A37457">
        <v>4455.7700000000004</v>
      </c>
      <c r="B37457">
        <v>600</v>
      </c>
      <c r="C37457">
        <f t="shared" si="1170"/>
        <v>6250</v>
      </c>
      <c r="D37457">
        <f t="shared" si="1171"/>
        <v>1.4026756318212115</v>
      </c>
    </row>
    <row r="37458" spans="1:4" x14ac:dyDescent="0.25">
      <c r="A37458">
        <v>3956.06</v>
      </c>
      <c r="B37458">
        <v>600</v>
      </c>
      <c r="C37458">
        <f t="shared" si="1170"/>
        <v>6250</v>
      </c>
      <c r="D37458">
        <f t="shared" si="1171"/>
        <v>1.5798547039225896</v>
      </c>
    </row>
    <row r="37459" spans="1:4" x14ac:dyDescent="0.25">
      <c r="A37459">
        <v>4240.5200000000004</v>
      </c>
      <c r="B37459">
        <v>600</v>
      </c>
      <c r="C37459">
        <f t="shared" si="1170"/>
        <v>6250</v>
      </c>
      <c r="D37459">
        <f t="shared" si="1171"/>
        <v>1.4738758454151848</v>
      </c>
    </row>
    <row r="37460" spans="1:4" x14ac:dyDescent="0.25">
      <c r="A37460">
        <v>4023</v>
      </c>
      <c r="B37460">
        <v>600</v>
      </c>
      <c r="C37460">
        <f t="shared" si="1170"/>
        <v>6250</v>
      </c>
      <c r="D37460">
        <f t="shared" si="1171"/>
        <v>1.5535669898086006</v>
      </c>
    </row>
    <row r="37461" spans="1:4" x14ac:dyDescent="0.25">
      <c r="A37461">
        <v>3859.82</v>
      </c>
      <c r="B37461">
        <v>600</v>
      </c>
      <c r="C37461">
        <f t="shared" si="1170"/>
        <v>6250</v>
      </c>
      <c r="D37461">
        <f t="shared" si="1171"/>
        <v>1.6192464933597939</v>
      </c>
    </row>
    <row r="37462" spans="1:4" x14ac:dyDescent="0.25">
      <c r="A37462">
        <v>4026.51</v>
      </c>
      <c r="B37462">
        <v>600</v>
      </c>
      <c r="C37462">
        <f t="shared" si="1170"/>
        <v>6250</v>
      </c>
      <c r="D37462">
        <f t="shared" si="1171"/>
        <v>1.5522127102627337</v>
      </c>
    </row>
    <row r="37463" spans="1:4" x14ac:dyDescent="0.25">
      <c r="A37463">
        <v>4078.35</v>
      </c>
      <c r="B37463">
        <v>600</v>
      </c>
      <c r="C37463">
        <f t="shared" si="1170"/>
        <v>6250</v>
      </c>
      <c r="D37463">
        <f t="shared" si="1171"/>
        <v>1.5324824990498609</v>
      </c>
    </row>
    <row r="37464" spans="1:4" x14ac:dyDescent="0.25">
      <c r="A37464">
        <v>4375.8500000000004</v>
      </c>
      <c r="B37464">
        <v>600</v>
      </c>
      <c r="C37464">
        <f t="shared" si="1170"/>
        <v>6250</v>
      </c>
      <c r="D37464">
        <f t="shared" si="1171"/>
        <v>1.4282939314647438</v>
      </c>
    </row>
    <row r="37465" spans="1:4" x14ac:dyDescent="0.25">
      <c r="A37465">
        <v>4184.17</v>
      </c>
      <c r="B37465">
        <v>600</v>
      </c>
      <c r="C37465">
        <f t="shared" si="1170"/>
        <v>6250</v>
      </c>
      <c r="D37465">
        <f t="shared" si="1171"/>
        <v>1.4937251593506</v>
      </c>
    </row>
    <row r="37466" spans="1:4" x14ac:dyDescent="0.25">
      <c r="A37466">
        <v>4119.67</v>
      </c>
      <c r="B37466">
        <v>600</v>
      </c>
      <c r="C37466">
        <f t="shared" si="1170"/>
        <v>6250</v>
      </c>
      <c r="D37466">
        <f t="shared" si="1171"/>
        <v>1.5171118074991443</v>
      </c>
    </row>
    <row r="37467" spans="1:4" x14ac:dyDescent="0.25">
      <c r="A37467">
        <v>3986.23</v>
      </c>
      <c r="B37467">
        <v>600</v>
      </c>
      <c r="C37467">
        <f t="shared" si="1170"/>
        <v>6250</v>
      </c>
      <c r="D37467">
        <f t="shared" si="1171"/>
        <v>1.5678974870993394</v>
      </c>
    </row>
    <row r="37468" spans="1:4" x14ac:dyDescent="0.25">
      <c r="A37468">
        <v>4275.63</v>
      </c>
      <c r="B37468">
        <v>600</v>
      </c>
      <c r="C37468">
        <f t="shared" si="1170"/>
        <v>6250</v>
      </c>
      <c r="D37468">
        <f t="shared" si="1171"/>
        <v>1.4617728849315772</v>
      </c>
    </row>
    <row r="37469" spans="1:4" x14ac:dyDescent="0.25">
      <c r="A37469">
        <v>3985.41</v>
      </c>
      <c r="B37469">
        <v>600</v>
      </c>
      <c r="C37469">
        <f t="shared" si="1170"/>
        <v>6250</v>
      </c>
      <c r="D37469">
        <f t="shared" si="1171"/>
        <v>1.5682200827518373</v>
      </c>
    </row>
    <row r="37470" spans="1:4" x14ac:dyDescent="0.25">
      <c r="A37470">
        <v>4217.68</v>
      </c>
      <c r="B37470">
        <v>600</v>
      </c>
      <c r="C37470">
        <f t="shared" si="1170"/>
        <v>6250</v>
      </c>
      <c r="D37470">
        <f t="shared" si="1171"/>
        <v>1.4818573244058344</v>
      </c>
    </row>
    <row r="37471" spans="1:4" x14ac:dyDescent="0.25">
      <c r="A37471">
        <v>4025.84</v>
      </c>
      <c r="B37471">
        <v>600</v>
      </c>
      <c r="C37471">
        <f t="shared" si="1170"/>
        <v>6250</v>
      </c>
      <c r="D37471">
        <f t="shared" si="1171"/>
        <v>1.5524710371003319</v>
      </c>
    </row>
    <row r="37472" spans="1:4" x14ac:dyDescent="0.25">
      <c r="A37472">
        <v>4029.53</v>
      </c>
      <c r="B37472">
        <v>600</v>
      </c>
      <c r="C37472">
        <f t="shared" si="1170"/>
        <v>6250</v>
      </c>
      <c r="D37472">
        <f t="shared" si="1171"/>
        <v>1.5510493779671575</v>
      </c>
    </row>
    <row r="37473" spans="1:4" x14ac:dyDescent="0.25">
      <c r="A37473">
        <v>4247.8599999999997</v>
      </c>
      <c r="B37473">
        <v>600</v>
      </c>
      <c r="C37473">
        <f t="shared" si="1170"/>
        <v>6250</v>
      </c>
      <c r="D37473">
        <f t="shared" si="1171"/>
        <v>1.4713290927667109</v>
      </c>
    </row>
    <row r="37474" spans="1:4" x14ac:dyDescent="0.25">
      <c r="A37474">
        <v>3914.59</v>
      </c>
      <c r="B37474">
        <v>600</v>
      </c>
      <c r="C37474">
        <f t="shared" si="1170"/>
        <v>6250</v>
      </c>
      <c r="D37474">
        <f t="shared" si="1171"/>
        <v>1.5965912138946863</v>
      </c>
    </row>
    <row r="37475" spans="1:4" x14ac:dyDescent="0.25">
      <c r="A37475">
        <v>4150.34</v>
      </c>
      <c r="B37475">
        <v>600</v>
      </c>
      <c r="C37475">
        <f t="shared" si="1170"/>
        <v>6250</v>
      </c>
      <c r="D37475">
        <f t="shared" si="1171"/>
        <v>1.5059007213866815</v>
      </c>
    </row>
    <row r="37476" spans="1:4" x14ac:dyDescent="0.25">
      <c r="A37476">
        <v>4044.38</v>
      </c>
      <c r="B37476">
        <v>600</v>
      </c>
      <c r="C37476">
        <f t="shared" si="1170"/>
        <v>6250</v>
      </c>
      <c r="D37476">
        <f t="shared" si="1171"/>
        <v>1.5453542941068841</v>
      </c>
    </row>
    <row r="37477" spans="1:4" x14ac:dyDescent="0.25">
      <c r="A37477">
        <v>4392.7</v>
      </c>
      <c r="B37477">
        <v>600</v>
      </c>
      <c r="C37477">
        <f t="shared" si="1170"/>
        <v>6250</v>
      </c>
      <c r="D37477">
        <f t="shared" si="1171"/>
        <v>1.4228151250939058</v>
      </c>
    </row>
    <row r="37478" spans="1:4" x14ac:dyDescent="0.25">
      <c r="A37478">
        <v>4253.71</v>
      </c>
      <c r="B37478">
        <v>600</v>
      </c>
      <c r="C37478">
        <f t="shared" si="1170"/>
        <v>6250</v>
      </c>
      <c r="D37478">
        <f t="shared" si="1171"/>
        <v>1.4693056179194162</v>
      </c>
    </row>
    <row r="37479" spans="1:4" x14ac:dyDescent="0.25">
      <c r="A37479">
        <v>3828.95</v>
      </c>
      <c r="B37479">
        <v>600</v>
      </c>
      <c r="C37479">
        <f t="shared" si="1170"/>
        <v>6250</v>
      </c>
      <c r="D37479">
        <f t="shared" si="1171"/>
        <v>1.6323012836417294</v>
      </c>
    </row>
    <row r="37480" spans="1:4" x14ac:dyDescent="0.25">
      <c r="A37480">
        <v>4168.2700000000004</v>
      </c>
      <c r="B37480">
        <v>600</v>
      </c>
      <c r="C37480">
        <f t="shared" si="1170"/>
        <v>6250</v>
      </c>
      <c r="D37480">
        <f t="shared" si="1171"/>
        <v>1.4994230220211262</v>
      </c>
    </row>
    <row r="37481" spans="1:4" x14ac:dyDescent="0.25">
      <c r="A37481">
        <v>4255.2</v>
      </c>
      <c r="B37481">
        <v>600</v>
      </c>
      <c r="C37481">
        <f t="shared" si="1170"/>
        <v>6250</v>
      </c>
      <c r="D37481">
        <f t="shared" si="1171"/>
        <v>1.4687911261515323</v>
      </c>
    </row>
    <row r="37482" spans="1:4" x14ac:dyDescent="0.25">
      <c r="A37482">
        <v>4007.95</v>
      </c>
      <c r="B37482">
        <v>600</v>
      </c>
      <c r="C37482">
        <f t="shared" si="1170"/>
        <v>6250</v>
      </c>
      <c r="D37482">
        <f t="shared" si="1171"/>
        <v>1.5594006911263865</v>
      </c>
    </row>
    <row r="37483" spans="1:4" x14ac:dyDescent="0.25">
      <c r="A37483">
        <v>4464.95</v>
      </c>
      <c r="B37483">
        <v>600</v>
      </c>
      <c r="C37483">
        <f t="shared" si="1170"/>
        <v>6250</v>
      </c>
      <c r="D37483">
        <f t="shared" si="1171"/>
        <v>1.3997917109934042</v>
      </c>
    </row>
    <row r="37484" spans="1:4" x14ac:dyDescent="0.25">
      <c r="A37484">
        <v>3726.46</v>
      </c>
      <c r="B37484">
        <v>600</v>
      </c>
      <c r="C37484">
        <f t="shared" si="1170"/>
        <v>6250</v>
      </c>
      <c r="D37484">
        <f t="shared" si="1171"/>
        <v>1.6771949786124096</v>
      </c>
    </row>
    <row r="37485" spans="1:4" x14ac:dyDescent="0.25">
      <c r="A37485">
        <v>3989.75</v>
      </c>
      <c r="B37485">
        <v>600</v>
      </c>
      <c r="C37485">
        <f t="shared" si="1170"/>
        <v>6250</v>
      </c>
      <c r="D37485">
        <f t="shared" si="1171"/>
        <v>1.566514192618585</v>
      </c>
    </row>
    <row r="37486" spans="1:4" x14ac:dyDescent="0.25">
      <c r="A37486">
        <v>4347.43</v>
      </c>
      <c r="B37486">
        <v>600</v>
      </c>
      <c r="C37486">
        <f t="shared" si="1170"/>
        <v>6250</v>
      </c>
      <c r="D37486">
        <f t="shared" si="1171"/>
        <v>1.4376309681812012</v>
      </c>
    </row>
    <row r="37487" spans="1:4" x14ac:dyDescent="0.25">
      <c r="A37487">
        <v>3743.96</v>
      </c>
      <c r="B37487">
        <v>600</v>
      </c>
      <c r="C37487">
        <f t="shared" si="1170"/>
        <v>6250</v>
      </c>
      <c r="D37487">
        <f t="shared" si="1171"/>
        <v>1.6693554418316434</v>
      </c>
    </row>
    <row r="37488" spans="1:4" x14ac:dyDescent="0.25">
      <c r="A37488">
        <v>3766.06</v>
      </c>
      <c r="B37488">
        <v>600</v>
      </c>
      <c r="C37488">
        <f t="shared" si="1170"/>
        <v>6250</v>
      </c>
      <c r="D37488">
        <f t="shared" si="1171"/>
        <v>1.6595593272544782</v>
      </c>
    </row>
    <row r="37489" spans="1:4" x14ac:dyDescent="0.25">
      <c r="A37489">
        <v>3993.9</v>
      </c>
      <c r="B37489">
        <v>600</v>
      </c>
      <c r="C37489">
        <f t="shared" si="1170"/>
        <v>6250</v>
      </c>
      <c r="D37489">
        <f t="shared" si="1171"/>
        <v>1.5648864518390546</v>
      </c>
    </row>
    <row r="37490" spans="1:4" x14ac:dyDescent="0.25">
      <c r="A37490">
        <v>4044.11</v>
      </c>
      <c r="B37490">
        <v>600</v>
      </c>
      <c r="C37490">
        <f t="shared" si="1170"/>
        <v>6250</v>
      </c>
      <c r="D37490">
        <f t="shared" si="1171"/>
        <v>1.5454574677741209</v>
      </c>
    </row>
    <row r="37491" spans="1:4" x14ac:dyDescent="0.25">
      <c r="A37491">
        <v>4166</v>
      </c>
      <c r="B37491">
        <v>600</v>
      </c>
      <c r="C37491">
        <f t="shared" si="1170"/>
        <v>6250</v>
      </c>
      <c r="D37491">
        <f t="shared" si="1171"/>
        <v>1.5002400384061449</v>
      </c>
    </row>
    <row r="37492" spans="1:4" x14ac:dyDescent="0.25">
      <c r="A37492">
        <v>4043.9</v>
      </c>
      <c r="B37492">
        <v>600</v>
      </c>
      <c r="C37492">
        <f t="shared" si="1170"/>
        <v>6250</v>
      </c>
      <c r="D37492">
        <f t="shared" si="1171"/>
        <v>1.5455377234847547</v>
      </c>
    </row>
    <row r="37493" spans="1:4" x14ac:dyDescent="0.25">
      <c r="A37493">
        <v>4317.7</v>
      </c>
      <c r="B37493">
        <v>600</v>
      </c>
      <c r="C37493">
        <f t="shared" si="1170"/>
        <v>6250</v>
      </c>
      <c r="D37493">
        <f t="shared" si="1171"/>
        <v>1.4475299349190542</v>
      </c>
    </row>
    <row r="37494" spans="1:4" x14ac:dyDescent="0.25">
      <c r="A37494">
        <v>4011.64</v>
      </c>
      <c r="B37494">
        <v>600</v>
      </c>
      <c r="C37494">
        <f t="shared" si="1170"/>
        <v>6250</v>
      </c>
      <c r="D37494">
        <f t="shared" si="1171"/>
        <v>1.5579663180145775</v>
      </c>
    </row>
    <row r="37495" spans="1:4" x14ac:dyDescent="0.25">
      <c r="A37495">
        <v>4151.59</v>
      </c>
      <c r="B37495">
        <v>600</v>
      </c>
      <c r="C37495">
        <f t="shared" si="1170"/>
        <v>6250</v>
      </c>
      <c r="D37495">
        <f t="shared" si="1171"/>
        <v>1.5054473105484887</v>
      </c>
    </row>
    <row r="37496" spans="1:4" x14ac:dyDescent="0.25">
      <c r="A37496">
        <v>3986.99</v>
      </c>
      <c r="B37496">
        <v>600</v>
      </c>
      <c r="C37496">
        <f t="shared" si="1170"/>
        <v>6250</v>
      </c>
      <c r="D37496">
        <f t="shared" si="1171"/>
        <v>1.5675986144936407</v>
      </c>
    </row>
    <row r="37497" spans="1:4" x14ac:dyDescent="0.25">
      <c r="A37497">
        <v>4290.2700000000004</v>
      </c>
      <c r="B37497">
        <v>600</v>
      </c>
      <c r="C37497">
        <f t="shared" si="1170"/>
        <v>6250</v>
      </c>
      <c r="D37497">
        <f t="shared" si="1171"/>
        <v>1.4567847711216309</v>
      </c>
    </row>
    <row r="37498" spans="1:4" x14ac:dyDescent="0.25">
      <c r="A37498">
        <v>4221.67</v>
      </c>
      <c r="B37498">
        <v>600</v>
      </c>
      <c r="C37498">
        <f t="shared" si="1170"/>
        <v>6250</v>
      </c>
      <c r="D37498">
        <f t="shared" si="1171"/>
        <v>1.4804567860585975</v>
      </c>
    </row>
    <row r="37499" spans="1:4" x14ac:dyDescent="0.25">
      <c r="A37499">
        <v>4206.71</v>
      </c>
      <c r="B37499">
        <v>600</v>
      </c>
      <c r="C37499">
        <f t="shared" si="1170"/>
        <v>6250</v>
      </c>
      <c r="D37499">
        <f t="shared" si="1171"/>
        <v>1.4857216209341741</v>
      </c>
    </row>
    <row r="37500" spans="1:4" x14ac:dyDescent="0.25">
      <c r="A37500">
        <v>4031.4</v>
      </c>
      <c r="B37500">
        <v>600</v>
      </c>
      <c r="C37500">
        <f t="shared" si="1170"/>
        <v>6250</v>
      </c>
      <c r="D37500">
        <f t="shared" si="1171"/>
        <v>1.5503299102048915</v>
      </c>
    </row>
    <row r="37501" spans="1:4" x14ac:dyDescent="0.25">
      <c r="A37501">
        <v>3895.39</v>
      </c>
      <c r="B37501">
        <v>600</v>
      </c>
      <c r="C37501">
        <f t="shared" si="1170"/>
        <v>6250</v>
      </c>
      <c r="D37501">
        <f t="shared" si="1171"/>
        <v>1.6044606573411135</v>
      </c>
    </row>
    <row r="37502" spans="1:4" x14ac:dyDescent="0.25">
      <c r="A37502">
        <v>4084.47</v>
      </c>
      <c r="B37502">
        <v>600</v>
      </c>
      <c r="C37502">
        <f t="shared" si="1170"/>
        <v>6250</v>
      </c>
      <c r="D37502">
        <f t="shared" si="1171"/>
        <v>1.5301862909998116</v>
      </c>
    </row>
    <row r="37503" spans="1:4" x14ac:dyDescent="0.25">
      <c r="A37503">
        <v>4151.1000000000004</v>
      </c>
      <c r="B37503">
        <v>600</v>
      </c>
      <c r="C37503">
        <f t="shared" si="1170"/>
        <v>6250</v>
      </c>
      <c r="D37503">
        <f t="shared" si="1171"/>
        <v>1.50562501505625</v>
      </c>
    </row>
    <row r="37504" spans="1:4" x14ac:dyDescent="0.25">
      <c r="A37504">
        <v>3908.48</v>
      </c>
      <c r="B37504">
        <v>600</v>
      </c>
      <c r="C37504">
        <f t="shared" si="1170"/>
        <v>6250</v>
      </c>
      <c r="D37504">
        <f t="shared" si="1171"/>
        <v>1.5990871131488456</v>
      </c>
    </row>
    <row r="37505" spans="1:4" x14ac:dyDescent="0.25">
      <c r="A37505">
        <v>4036.61</v>
      </c>
      <c r="B37505">
        <v>600</v>
      </c>
      <c r="C37505">
        <f t="shared" si="1170"/>
        <v>6250</v>
      </c>
      <c r="D37505">
        <f t="shared" si="1171"/>
        <v>1.5483289195636933</v>
      </c>
    </row>
    <row r="37506" spans="1:4" x14ac:dyDescent="0.25">
      <c r="A37506">
        <v>4075.6</v>
      </c>
      <c r="B37506">
        <v>600</v>
      </c>
      <c r="C37506">
        <f t="shared" ref="C37506:C37569" si="1172">B37506/($G$1*$G$2)*1000/60</f>
        <v>6250</v>
      </c>
      <c r="D37506">
        <f t="shared" si="1171"/>
        <v>1.5335165374423398</v>
      </c>
    </row>
    <row r="37507" spans="1:4" x14ac:dyDescent="0.25">
      <c r="A37507">
        <v>4283.54</v>
      </c>
      <c r="B37507">
        <v>600</v>
      </c>
      <c r="C37507">
        <f t="shared" si="1172"/>
        <v>6250</v>
      </c>
      <c r="D37507">
        <f t="shared" ref="D37507:D37570" si="1173">C37507/A37507</f>
        <v>1.4590735699911754</v>
      </c>
    </row>
    <row r="37508" spans="1:4" x14ac:dyDescent="0.25">
      <c r="A37508">
        <v>4248.84</v>
      </c>
      <c r="B37508">
        <v>600</v>
      </c>
      <c r="C37508">
        <f t="shared" si="1172"/>
        <v>6250</v>
      </c>
      <c r="D37508">
        <f t="shared" si="1173"/>
        <v>1.4709897289613165</v>
      </c>
    </row>
    <row r="37509" spans="1:4" x14ac:dyDescent="0.25">
      <c r="A37509">
        <v>4189.26</v>
      </c>
      <c r="B37509">
        <v>600</v>
      </c>
      <c r="C37509">
        <f t="shared" si="1172"/>
        <v>6250</v>
      </c>
      <c r="D37509">
        <f t="shared" si="1173"/>
        <v>1.4919102657748624</v>
      </c>
    </row>
    <row r="37510" spans="1:4" x14ac:dyDescent="0.25">
      <c r="A37510">
        <v>3996.84</v>
      </c>
      <c r="B37510">
        <v>600</v>
      </c>
      <c r="C37510">
        <f t="shared" si="1172"/>
        <v>6250</v>
      </c>
      <c r="D37510">
        <f t="shared" si="1173"/>
        <v>1.5637353509272325</v>
      </c>
    </row>
    <row r="37511" spans="1:4" x14ac:dyDescent="0.25">
      <c r="A37511">
        <v>4497.88</v>
      </c>
      <c r="B37511">
        <v>600</v>
      </c>
      <c r="C37511">
        <f t="shared" si="1172"/>
        <v>6250</v>
      </c>
      <c r="D37511">
        <f t="shared" si="1173"/>
        <v>1.3895435182797229</v>
      </c>
    </row>
    <row r="37512" spans="1:4" x14ac:dyDescent="0.25">
      <c r="A37512">
        <v>4204.93</v>
      </c>
      <c r="B37512">
        <v>600</v>
      </c>
      <c r="C37512">
        <f t="shared" si="1172"/>
        <v>6250</v>
      </c>
      <c r="D37512">
        <f t="shared" si="1173"/>
        <v>1.4863505456690123</v>
      </c>
    </row>
    <row r="37513" spans="1:4" x14ac:dyDescent="0.25">
      <c r="A37513">
        <v>4078.61</v>
      </c>
      <c r="B37513">
        <v>600</v>
      </c>
      <c r="C37513">
        <f t="shared" si="1172"/>
        <v>6250</v>
      </c>
      <c r="D37513">
        <f t="shared" si="1173"/>
        <v>1.5323848075692454</v>
      </c>
    </row>
    <row r="37514" spans="1:4" x14ac:dyDescent="0.25">
      <c r="A37514">
        <v>4362.67</v>
      </c>
      <c r="B37514">
        <v>600</v>
      </c>
      <c r="C37514">
        <f t="shared" si="1172"/>
        <v>6250</v>
      </c>
      <c r="D37514">
        <f t="shared" si="1173"/>
        <v>1.4326089298525901</v>
      </c>
    </row>
    <row r="37515" spans="1:4" x14ac:dyDescent="0.25">
      <c r="A37515">
        <v>4215.79</v>
      </c>
      <c r="B37515">
        <v>600</v>
      </c>
      <c r="C37515">
        <f t="shared" si="1172"/>
        <v>6250</v>
      </c>
      <c r="D37515">
        <f t="shared" si="1173"/>
        <v>1.4825216626065341</v>
      </c>
    </row>
    <row r="37516" spans="1:4" x14ac:dyDescent="0.25">
      <c r="A37516">
        <v>4284.8100000000004</v>
      </c>
      <c r="B37516">
        <v>600</v>
      </c>
      <c r="C37516">
        <f t="shared" si="1172"/>
        <v>6250</v>
      </c>
      <c r="D37516">
        <f t="shared" si="1173"/>
        <v>1.4586411066068272</v>
      </c>
    </row>
    <row r="37517" spans="1:4" x14ac:dyDescent="0.25">
      <c r="A37517">
        <v>4037.28</v>
      </c>
      <c r="B37517">
        <v>600</v>
      </c>
      <c r="C37517">
        <f t="shared" si="1172"/>
        <v>6250</v>
      </c>
      <c r="D37517">
        <f t="shared" si="1173"/>
        <v>1.5480719692466214</v>
      </c>
    </row>
    <row r="37518" spans="1:4" x14ac:dyDescent="0.25">
      <c r="A37518">
        <v>4237.4799999999996</v>
      </c>
      <c r="B37518">
        <v>600</v>
      </c>
      <c r="C37518">
        <f t="shared" si="1172"/>
        <v>6250</v>
      </c>
      <c r="D37518">
        <f t="shared" si="1173"/>
        <v>1.474933215024024</v>
      </c>
    </row>
    <row r="37519" spans="1:4" x14ac:dyDescent="0.25">
      <c r="A37519">
        <v>4070.07</v>
      </c>
      <c r="B37519">
        <v>600</v>
      </c>
      <c r="C37519">
        <f t="shared" si="1172"/>
        <v>6250</v>
      </c>
      <c r="D37519">
        <f t="shared" si="1173"/>
        <v>1.535600124813578</v>
      </c>
    </row>
    <row r="37520" spans="1:4" x14ac:dyDescent="0.25">
      <c r="A37520">
        <v>4098.8900000000003</v>
      </c>
      <c r="B37520">
        <v>600</v>
      </c>
      <c r="C37520">
        <f t="shared" si="1172"/>
        <v>6250</v>
      </c>
      <c r="D37520">
        <f t="shared" si="1173"/>
        <v>1.5248030564372304</v>
      </c>
    </row>
    <row r="37521" spans="1:4" x14ac:dyDescent="0.25">
      <c r="A37521">
        <v>4170.04</v>
      </c>
      <c r="B37521">
        <v>600</v>
      </c>
      <c r="C37521">
        <f t="shared" si="1172"/>
        <v>6250</v>
      </c>
      <c r="D37521">
        <f t="shared" si="1173"/>
        <v>1.4987865823829027</v>
      </c>
    </row>
    <row r="37522" spans="1:4" x14ac:dyDescent="0.25">
      <c r="A37522">
        <v>3889.24</v>
      </c>
      <c r="B37522">
        <v>600</v>
      </c>
      <c r="C37522">
        <f t="shared" si="1172"/>
        <v>6250</v>
      </c>
      <c r="D37522">
        <f t="shared" si="1173"/>
        <v>1.6069977682014995</v>
      </c>
    </row>
    <row r="37523" spans="1:4" x14ac:dyDescent="0.25">
      <c r="A37523">
        <v>4073.66</v>
      </c>
      <c r="B37523">
        <v>600</v>
      </c>
      <c r="C37523">
        <f t="shared" si="1172"/>
        <v>6250</v>
      </c>
      <c r="D37523">
        <f t="shared" si="1173"/>
        <v>1.5342468443610906</v>
      </c>
    </row>
    <row r="37524" spans="1:4" x14ac:dyDescent="0.25">
      <c r="A37524">
        <v>4197.6899999999996</v>
      </c>
      <c r="B37524">
        <v>600</v>
      </c>
      <c r="C37524">
        <f t="shared" si="1172"/>
        <v>6250</v>
      </c>
      <c r="D37524">
        <f t="shared" si="1173"/>
        <v>1.4889141408727182</v>
      </c>
    </row>
    <row r="37525" spans="1:4" x14ac:dyDescent="0.25">
      <c r="A37525">
        <v>4250.09</v>
      </c>
      <c r="B37525">
        <v>600</v>
      </c>
      <c r="C37525">
        <f t="shared" si="1172"/>
        <v>6250</v>
      </c>
      <c r="D37525">
        <f t="shared" si="1173"/>
        <v>1.4705570940850663</v>
      </c>
    </row>
    <row r="37526" spans="1:4" x14ac:dyDescent="0.25">
      <c r="A37526">
        <v>3963.49</v>
      </c>
      <c r="B37526">
        <v>600</v>
      </c>
      <c r="C37526">
        <f t="shared" si="1172"/>
        <v>6250</v>
      </c>
      <c r="D37526">
        <f t="shared" si="1173"/>
        <v>1.576893091694441</v>
      </c>
    </row>
    <row r="37527" spans="1:4" x14ac:dyDescent="0.25">
      <c r="A37527">
        <v>4406.8500000000004</v>
      </c>
      <c r="B37527">
        <v>600</v>
      </c>
      <c r="C37527">
        <f t="shared" si="1172"/>
        <v>6250</v>
      </c>
      <c r="D37527">
        <f t="shared" si="1173"/>
        <v>1.4182465933716826</v>
      </c>
    </row>
    <row r="37528" spans="1:4" x14ac:dyDescent="0.25">
      <c r="A37528">
        <v>4260.88</v>
      </c>
      <c r="B37528">
        <v>600</v>
      </c>
      <c r="C37528">
        <f t="shared" si="1172"/>
        <v>6250</v>
      </c>
      <c r="D37528">
        <f t="shared" si="1173"/>
        <v>1.466833142449447</v>
      </c>
    </row>
    <row r="37529" spans="1:4" x14ac:dyDescent="0.25">
      <c r="A37529">
        <v>4022.09</v>
      </c>
      <c r="B37529">
        <v>600</v>
      </c>
      <c r="C37529">
        <f t="shared" si="1172"/>
        <v>6250</v>
      </c>
      <c r="D37529">
        <f t="shared" si="1173"/>
        <v>1.5539184851656724</v>
      </c>
    </row>
    <row r="37530" spans="1:4" x14ac:dyDescent="0.25">
      <c r="A37530">
        <v>4401.8</v>
      </c>
      <c r="B37530">
        <v>600</v>
      </c>
      <c r="C37530">
        <f t="shared" si="1172"/>
        <v>6250</v>
      </c>
      <c r="D37530">
        <f t="shared" si="1173"/>
        <v>1.4198736880367122</v>
      </c>
    </row>
    <row r="37531" spans="1:4" x14ac:dyDescent="0.25">
      <c r="A37531">
        <v>4244.3</v>
      </c>
      <c r="B37531">
        <v>600</v>
      </c>
      <c r="C37531">
        <f t="shared" si="1172"/>
        <v>6250</v>
      </c>
      <c r="D37531">
        <f t="shared" si="1173"/>
        <v>1.4725632024126476</v>
      </c>
    </row>
    <row r="37532" spans="1:4" x14ac:dyDescent="0.25">
      <c r="A37532">
        <v>4296.67</v>
      </c>
      <c r="B37532">
        <v>600</v>
      </c>
      <c r="C37532">
        <f t="shared" si="1172"/>
        <v>6250</v>
      </c>
      <c r="D37532">
        <f t="shared" si="1173"/>
        <v>1.4546148528977092</v>
      </c>
    </row>
    <row r="37533" spans="1:4" x14ac:dyDescent="0.25">
      <c r="A37533">
        <v>4506.04</v>
      </c>
      <c r="B37533">
        <v>600</v>
      </c>
      <c r="C37533">
        <f t="shared" si="1172"/>
        <v>6250</v>
      </c>
      <c r="D37533">
        <f t="shared" si="1173"/>
        <v>1.3870271901714144</v>
      </c>
    </row>
    <row r="37534" spans="1:4" x14ac:dyDescent="0.25">
      <c r="A37534">
        <v>4145.03</v>
      </c>
      <c r="B37534">
        <v>600</v>
      </c>
      <c r="C37534">
        <f t="shared" si="1172"/>
        <v>6250</v>
      </c>
      <c r="D37534">
        <f t="shared" si="1173"/>
        <v>1.5078298588912507</v>
      </c>
    </row>
    <row r="37535" spans="1:4" x14ac:dyDescent="0.25">
      <c r="A37535">
        <v>4149.13</v>
      </c>
      <c r="B37535">
        <v>600</v>
      </c>
      <c r="C37535">
        <f t="shared" si="1172"/>
        <v>6250</v>
      </c>
      <c r="D37535">
        <f t="shared" si="1173"/>
        <v>1.5063398833008366</v>
      </c>
    </row>
    <row r="37536" spans="1:4" x14ac:dyDescent="0.25">
      <c r="A37536">
        <v>4223.62</v>
      </c>
      <c r="B37536">
        <v>600</v>
      </c>
      <c r="C37536">
        <f t="shared" si="1172"/>
        <v>6250</v>
      </c>
      <c r="D37536">
        <f t="shared" si="1173"/>
        <v>1.4797732750578887</v>
      </c>
    </row>
    <row r="37537" spans="1:4" x14ac:dyDescent="0.25">
      <c r="A37537">
        <v>4645.54</v>
      </c>
      <c r="B37537">
        <v>600</v>
      </c>
      <c r="C37537">
        <f t="shared" si="1172"/>
        <v>6250</v>
      </c>
      <c r="D37537">
        <f t="shared" si="1173"/>
        <v>1.3453764255608605</v>
      </c>
    </row>
    <row r="37538" spans="1:4" x14ac:dyDescent="0.25">
      <c r="A37538">
        <v>4952.37</v>
      </c>
      <c r="B37538">
        <v>600</v>
      </c>
      <c r="C37538">
        <f t="shared" si="1172"/>
        <v>6250</v>
      </c>
      <c r="D37538">
        <f t="shared" si="1173"/>
        <v>1.2620220217794713</v>
      </c>
    </row>
    <row r="37539" spans="1:4" x14ac:dyDescent="0.25">
      <c r="A37539">
        <v>4836.47</v>
      </c>
      <c r="B37539">
        <v>600</v>
      </c>
      <c r="C37539">
        <f t="shared" si="1172"/>
        <v>6250</v>
      </c>
      <c r="D37539">
        <f t="shared" si="1173"/>
        <v>1.292264812973098</v>
      </c>
    </row>
    <row r="37540" spans="1:4" x14ac:dyDescent="0.25">
      <c r="A37540">
        <v>4596.3100000000004</v>
      </c>
      <c r="B37540">
        <v>600</v>
      </c>
      <c r="C37540">
        <f t="shared" si="1172"/>
        <v>6250</v>
      </c>
      <c r="D37540">
        <f t="shared" si="1173"/>
        <v>1.3597864373812905</v>
      </c>
    </row>
    <row r="37541" spans="1:4" x14ac:dyDescent="0.25">
      <c r="A37541">
        <v>4510.76</v>
      </c>
      <c r="B37541">
        <v>600</v>
      </c>
      <c r="C37541">
        <f t="shared" si="1172"/>
        <v>6250</v>
      </c>
      <c r="D37541">
        <f t="shared" si="1173"/>
        <v>1.385575823142885</v>
      </c>
    </row>
    <row r="37542" spans="1:4" x14ac:dyDescent="0.25">
      <c r="A37542">
        <v>4119.5200000000004</v>
      </c>
      <c r="B37542">
        <v>600</v>
      </c>
      <c r="C37542">
        <f t="shared" si="1172"/>
        <v>6250</v>
      </c>
      <c r="D37542">
        <f t="shared" si="1173"/>
        <v>1.517167048588185</v>
      </c>
    </row>
    <row r="37543" spans="1:4" x14ac:dyDescent="0.25">
      <c r="A37543">
        <v>4239.41</v>
      </c>
      <c r="B37543">
        <v>600</v>
      </c>
      <c r="C37543">
        <f t="shared" si="1172"/>
        <v>6250</v>
      </c>
      <c r="D37543">
        <f t="shared" si="1173"/>
        <v>1.4742617486867278</v>
      </c>
    </row>
    <row r="37544" spans="1:4" x14ac:dyDescent="0.25">
      <c r="A37544">
        <v>4412.6099999999997</v>
      </c>
      <c r="B37544">
        <v>600</v>
      </c>
      <c r="C37544">
        <f t="shared" si="1172"/>
        <v>6250</v>
      </c>
      <c r="D37544">
        <f t="shared" si="1173"/>
        <v>1.4163952853299975</v>
      </c>
    </row>
    <row r="37545" spans="1:4" x14ac:dyDescent="0.25">
      <c r="A37545">
        <v>4692.37</v>
      </c>
      <c r="B37545">
        <v>600</v>
      </c>
      <c r="C37545">
        <f t="shared" si="1172"/>
        <v>6250</v>
      </c>
      <c r="D37545">
        <f t="shared" si="1173"/>
        <v>1.3319495265718604</v>
      </c>
    </row>
    <row r="37546" spans="1:4" x14ac:dyDescent="0.25">
      <c r="A37546">
        <v>5206.46</v>
      </c>
      <c r="B37546">
        <v>600</v>
      </c>
      <c r="C37546">
        <f t="shared" si="1172"/>
        <v>6250</v>
      </c>
      <c r="D37546">
        <f t="shared" si="1173"/>
        <v>1.200431771299501</v>
      </c>
    </row>
    <row r="37547" spans="1:4" x14ac:dyDescent="0.25">
      <c r="A37547">
        <v>4389.2700000000004</v>
      </c>
      <c r="B37547">
        <v>600</v>
      </c>
      <c r="C37547">
        <f t="shared" si="1172"/>
        <v>6250</v>
      </c>
      <c r="D37547">
        <f t="shared" si="1173"/>
        <v>1.4239269855807457</v>
      </c>
    </row>
    <row r="37548" spans="1:4" x14ac:dyDescent="0.25">
      <c r="A37548">
        <v>4605.1499999999996</v>
      </c>
      <c r="B37548">
        <v>600</v>
      </c>
      <c r="C37548">
        <f t="shared" si="1172"/>
        <v>6250</v>
      </c>
      <c r="D37548">
        <f t="shared" si="1173"/>
        <v>1.3571762049010347</v>
      </c>
    </row>
    <row r="37549" spans="1:4" x14ac:dyDescent="0.25">
      <c r="A37549">
        <v>4179.5200000000004</v>
      </c>
      <c r="B37549">
        <v>600</v>
      </c>
      <c r="C37549">
        <f t="shared" si="1172"/>
        <v>6250</v>
      </c>
      <c r="D37549">
        <f t="shared" si="1173"/>
        <v>1.4953870300895795</v>
      </c>
    </row>
    <row r="37550" spans="1:4" x14ac:dyDescent="0.25">
      <c r="A37550">
        <v>4256.7</v>
      </c>
      <c r="B37550">
        <v>600</v>
      </c>
      <c r="C37550">
        <f t="shared" si="1172"/>
        <v>6250</v>
      </c>
      <c r="D37550">
        <f t="shared" si="1173"/>
        <v>1.4682735452345714</v>
      </c>
    </row>
    <row r="37551" spans="1:4" x14ac:dyDescent="0.25">
      <c r="A37551">
        <v>3817.67</v>
      </c>
      <c r="B37551">
        <v>600</v>
      </c>
      <c r="C37551">
        <f t="shared" si="1172"/>
        <v>6250</v>
      </c>
      <c r="D37551">
        <f t="shared" si="1173"/>
        <v>1.6371242145078018</v>
      </c>
    </row>
    <row r="37552" spans="1:4" x14ac:dyDescent="0.25">
      <c r="A37552">
        <v>3499.02</v>
      </c>
      <c r="B37552">
        <v>600</v>
      </c>
      <c r="C37552">
        <f t="shared" si="1172"/>
        <v>6250</v>
      </c>
      <c r="D37552">
        <f t="shared" si="1173"/>
        <v>1.7862144257534966</v>
      </c>
    </row>
    <row r="37553" spans="1:4" x14ac:dyDescent="0.25">
      <c r="A37553">
        <v>4216.2700000000004</v>
      </c>
      <c r="B37553">
        <v>600</v>
      </c>
      <c r="C37553">
        <f t="shared" si="1172"/>
        <v>6250</v>
      </c>
      <c r="D37553">
        <f t="shared" si="1173"/>
        <v>1.4823528853702441</v>
      </c>
    </row>
    <row r="37554" spans="1:4" x14ac:dyDescent="0.25">
      <c r="A37554">
        <v>4161.96</v>
      </c>
      <c r="B37554">
        <v>600</v>
      </c>
      <c r="C37554">
        <f t="shared" si="1172"/>
        <v>6250</v>
      </c>
      <c r="D37554">
        <f t="shared" si="1173"/>
        <v>1.5016963161587329</v>
      </c>
    </row>
    <row r="37555" spans="1:4" x14ac:dyDescent="0.25">
      <c r="A37555">
        <v>3972.7</v>
      </c>
      <c r="B37555">
        <v>600</v>
      </c>
      <c r="C37555">
        <f t="shared" si="1172"/>
        <v>6250</v>
      </c>
      <c r="D37555">
        <f t="shared" si="1173"/>
        <v>1.573237344878798</v>
      </c>
    </row>
    <row r="37556" spans="1:4" x14ac:dyDescent="0.25">
      <c r="A37556">
        <v>4233.28</v>
      </c>
      <c r="B37556">
        <v>600</v>
      </c>
      <c r="C37556">
        <f t="shared" si="1172"/>
        <v>6250</v>
      </c>
      <c r="D37556">
        <f t="shared" si="1173"/>
        <v>1.4763965530274399</v>
      </c>
    </row>
    <row r="37557" spans="1:4" x14ac:dyDescent="0.25">
      <c r="A37557">
        <v>4538.04</v>
      </c>
      <c r="B37557">
        <v>600</v>
      </c>
      <c r="C37557">
        <f t="shared" si="1172"/>
        <v>6250</v>
      </c>
      <c r="D37557">
        <f t="shared" si="1173"/>
        <v>1.3772465645961693</v>
      </c>
    </row>
    <row r="37558" spans="1:4" x14ac:dyDescent="0.25">
      <c r="A37558">
        <v>4113.6899999999996</v>
      </c>
      <c r="B37558">
        <v>600</v>
      </c>
      <c r="C37558">
        <f t="shared" si="1172"/>
        <v>6250</v>
      </c>
      <c r="D37558">
        <f t="shared" si="1173"/>
        <v>1.5193172066927747</v>
      </c>
    </row>
    <row r="37559" spans="1:4" x14ac:dyDescent="0.25">
      <c r="A37559">
        <v>4247.68</v>
      </c>
      <c r="B37559">
        <v>600</v>
      </c>
      <c r="C37559">
        <f t="shared" si="1172"/>
        <v>6250</v>
      </c>
      <c r="D37559">
        <f t="shared" si="1173"/>
        <v>1.4713914419165284</v>
      </c>
    </row>
    <row r="37560" spans="1:4" x14ac:dyDescent="0.25">
      <c r="A37560">
        <v>3779.07</v>
      </c>
      <c r="B37560">
        <v>600</v>
      </c>
      <c r="C37560">
        <f t="shared" si="1172"/>
        <v>6250</v>
      </c>
      <c r="D37560">
        <f t="shared" si="1173"/>
        <v>1.6538460520710121</v>
      </c>
    </row>
    <row r="37561" spans="1:4" x14ac:dyDescent="0.25">
      <c r="A37561">
        <v>4038.92</v>
      </c>
      <c r="B37561">
        <v>600</v>
      </c>
      <c r="C37561">
        <f t="shared" si="1172"/>
        <v>6250</v>
      </c>
      <c r="D37561">
        <f t="shared" si="1173"/>
        <v>1.5474433759519872</v>
      </c>
    </row>
    <row r="37562" spans="1:4" x14ac:dyDescent="0.25">
      <c r="A37562">
        <v>3764.63</v>
      </c>
      <c r="B37562">
        <v>600</v>
      </c>
      <c r="C37562">
        <f t="shared" si="1172"/>
        <v>6250</v>
      </c>
      <c r="D37562">
        <f t="shared" si="1173"/>
        <v>1.6601897131989065</v>
      </c>
    </row>
    <row r="37563" spans="1:4" x14ac:dyDescent="0.25">
      <c r="A37563">
        <v>4416.49</v>
      </c>
      <c r="B37563">
        <v>600</v>
      </c>
      <c r="C37563">
        <f t="shared" si="1172"/>
        <v>6250</v>
      </c>
      <c r="D37563">
        <f t="shared" si="1173"/>
        <v>1.4151509456604681</v>
      </c>
    </row>
    <row r="37564" spans="1:4" x14ac:dyDescent="0.25">
      <c r="A37564">
        <v>4318.68</v>
      </c>
      <c r="B37564">
        <v>600</v>
      </c>
      <c r="C37564">
        <f t="shared" si="1172"/>
        <v>6250</v>
      </c>
      <c r="D37564">
        <f t="shared" si="1173"/>
        <v>1.4472014597052802</v>
      </c>
    </row>
    <row r="37565" spans="1:4" x14ac:dyDescent="0.25">
      <c r="A37565">
        <v>4341.5200000000004</v>
      </c>
      <c r="B37565">
        <v>600</v>
      </c>
      <c r="C37565">
        <f t="shared" si="1172"/>
        <v>6250</v>
      </c>
      <c r="D37565">
        <f t="shared" si="1173"/>
        <v>1.4395879784038768</v>
      </c>
    </row>
    <row r="37566" spans="1:4" x14ac:dyDescent="0.25">
      <c r="A37566">
        <v>4273.6400000000003</v>
      </c>
      <c r="B37566">
        <v>600</v>
      </c>
      <c r="C37566">
        <f t="shared" si="1172"/>
        <v>6250</v>
      </c>
      <c r="D37566">
        <f t="shared" si="1173"/>
        <v>1.4624535524751732</v>
      </c>
    </row>
    <row r="37567" spans="1:4" x14ac:dyDescent="0.25">
      <c r="A37567">
        <v>4399.91</v>
      </c>
      <c r="B37567">
        <v>600</v>
      </c>
      <c r="C37567">
        <f t="shared" si="1172"/>
        <v>6250</v>
      </c>
      <c r="D37567">
        <f t="shared" si="1173"/>
        <v>1.4204836008009256</v>
      </c>
    </row>
    <row r="37568" spans="1:4" x14ac:dyDescent="0.25">
      <c r="A37568">
        <v>3851.91</v>
      </c>
      <c r="B37568">
        <v>600</v>
      </c>
      <c r="C37568">
        <f t="shared" si="1172"/>
        <v>6250</v>
      </c>
      <c r="D37568">
        <f t="shared" si="1173"/>
        <v>1.6225716592547594</v>
      </c>
    </row>
    <row r="37569" spans="1:4" x14ac:dyDescent="0.25">
      <c r="A37569">
        <v>4089.47</v>
      </c>
      <c r="B37569">
        <v>600</v>
      </c>
      <c r="C37569">
        <f t="shared" si="1172"/>
        <v>6250</v>
      </c>
      <c r="D37569">
        <f t="shared" si="1173"/>
        <v>1.5283154051747538</v>
      </c>
    </row>
    <row r="37570" spans="1:4" x14ac:dyDescent="0.25">
      <c r="A37570">
        <v>4024.14</v>
      </c>
      <c r="B37570">
        <v>600</v>
      </c>
      <c r="C37570">
        <f t="shared" ref="C37570:C37633" si="1174">B37570/($G$1*$G$2)*1000/60</f>
        <v>6250</v>
      </c>
      <c r="D37570">
        <f t="shared" si="1173"/>
        <v>1.553126879283524</v>
      </c>
    </row>
    <row r="37571" spans="1:4" x14ac:dyDescent="0.25">
      <c r="A37571">
        <v>4063.37</v>
      </c>
      <c r="B37571">
        <v>600</v>
      </c>
      <c r="C37571">
        <f t="shared" si="1174"/>
        <v>6250</v>
      </c>
      <c r="D37571">
        <f t="shared" ref="D37571:D37634" si="1175">C37571/A37571</f>
        <v>1.5381321415475333</v>
      </c>
    </row>
    <row r="37572" spans="1:4" x14ac:dyDescent="0.25">
      <c r="A37572">
        <v>4119.1499999999996</v>
      </c>
      <c r="B37572">
        <v>600</v>
      </c>
      <c r="C37572">
        <f t="shared" si="1174"/>
        <v>6250</v>
      </c>
      <c r="D37572">
        <f t="shared" si="1175"/>
        <v>1.5173033271427359</v>
      </c>
    </row>
    <row r="37573" spans="1:4" x14ac:dyDescent="0.25">
      <c r="A37573">
        <v>4081.06</v>
      </c>
      <c r="B37573">
        <v>600</v>
      </c>
      <c r="C37573">
        <f t="shared" si="1174"/>
        <v>6250</v>
      </c>
      <c r="D37573">
        <f t="shared" si="1175"/>
        <v>1.5314648645204922</v>
      </c>
    </row>
    <row r="37574" spans="1:4" x14ac:dyDescent="0.25">
      <c r="A37574">
        <v>3982.73</v>
      </c>
      <c r="B37574">
        <v>600</v>
      </c>
      <c r="C37574">
        <f t="shared" si="1174"/>
        <v>6250</v>
      </c>
      <c r="D37574">
        <f t="shared" si="1175"/>
        <v>1.5692753463076834</v>
      </c>
    </row>
    <row r="37575" spans="1:4" x14ac:dyDescent="0.25">
      <c r="A37575">
        <v>3896.19</v>
      </c>
      <c r="B37575">
        <v>600</v>
      </c>
      <c r="C37575">
        <f t="shared" si="1174"/>
        <v>6250</v>
      </c>
      <c r="D37575">
        <f t="shared" si="1175"/>
        <v>1.604131215366807</v>
      </c>
    </row>
    <row r="37576" spans="1:4" x14ac:dyDescent="0.25">
      <c r="A37576">
        <v>4098.79</v>
      </c>
      <c r="B37576">
        <v>600</v>
      </c>
      <c r="C37576">
        <f t="shared" si="1174"/>
        <v>6250</v>
      </c>
      <c r="D37576">
        <f t="shared" si="1175"/>
        <v>1.5248402577345996</v>
      </c>
    </row>
    <row r="37577" spans="1:4" x14ac:dyDescent="0.25">
      <c r="A37577">
        <v>3829.14</v>
      </c>
      <c r="B37577">
        <v>600</v>
      </c>
      <c r="C37577">
        <f t="shared" si="1174"/>
        <v>6250</v>
      </c>
      <c r="D37577">
        <f t="shared" si="1175"/>
        <v>1.6322202896733993</v>
      </c>
    </row>
    <row r="37578" spans="1:4" x14ac:dyDescent="0.25">
      <c r="A37578">
        <v>4174.83</v>
      </c>
      <c r="B37578">
        <v>600</v>
      </c>
      <c r="C37578">
        <f t="shared" si="1174"/>
        <v>6250</v>
      </c>
      <c r="D37578">
        <f t="shared" si="1175"/>
        <v>1.4970669464385375</v>
      </c>
    </row>
    <row r="37579" spans="1:4" x14ac:dyDescent="0.25">
      <c r="A37579">
        <v>4275.2299999999996</v>
      </c>
      <c r="B37579">
        <v>600</v>
      </c>
      <c r="C37579">
        <f t="shared" si="1174"/>
        <v>6250</v>
      </c>
      <c r="D37579">
        <f t="shared" si="1175"/>
        <v>1.4619096516444732</v>
      </c>
    </row>
    <row r="37580" spans="1:4" x14ac:dyDescent="0.25">
      <c r="A37580">
        <v>4081.89</v>
      </c>
      <c r="B37580">
        <v>600</v>
      </c>
      <c r="C37580">
        <f t="shared" si="1174"/>
        <v>6250</v>
      </c>
      <c r="D37580">
        <f t="shared" si="1175"/>
        <v>1.5311534607742983</v>
      </c>
    </row>
    <row r="37581" spans="1:4" x14ac:dyDescent="0.25">
      <c r="A37581">
        <v>4161.2</v>
      </c>
      <c r="B37581">
        <v>600</v>
      </c>
      <c r="C37581">
        <f t="shared" si="1174"/>
        <v>6250</v>
      </c>
      <c r="D37581">
        <f t="shared" si="1175"/>
        <v>1.5019705854080554</v>
      </c>
    </row>
    <row r="37582" spans="1:4" x14ac:dyDescent="0.25">
      <c r="A37582">
        <v>4280.07</v>
      </c>
      <c r="B37582">
        <v>600</v>
      </c>
      <c r="C37582">
        <f t="shared" si="1174"/>
        <v>6250</v>
      </c>
      <c r="D37582">
        <f t="shared" si="1175"/>
        <v>1.4602564911321545</v>
      </c>
    </row>
    <row r="37583" spans="1:4" x14ac:dyDescent="0.25">
      <c r="A37583">
        <v>4054.65</v>
      </c>
      <c r="B37583">
        <v>600</v>
      </c>
      <c r="C37583">
        <f t="shared" si="1174"/>
        <v>6250</v>
      </c>
      <c r="D37583">
        <f t="shared" si="1175"/>
        <v>1.5414400749756452</v>
      </c>
    </row>
    <row r="37584" spans="1:4" x14ac:dyDescent="0.25">
      <c r="A37584">
        <v>3823</v>
      </c>
      <c r="B37584">
        <v>600</v>
      </c>
      <c r="C37584">
        <f t="shared" si="1174"/>
        <v>6250</v>
      </c>
      <c r="D37584">
        <f t="shared" si="1175"/>
        <v>1.6348417473188595</v>
      </c>
    </row>
    <row r="37585" spans="1:4" x14ac:dyDescent="0.25">
      <c r="A37585">
        <v>4231.18</v>
      </c>
      <c r="B37585">
        <v>600</v>
      </c>
      <c r="C37585">
        <f t="shared" si="1174"/>
        <v>6250</v>
      </c>
      <c r="D37585">
        <f t="shared" si="1175"/>
        <v>1.4771293114450341</v>
      </c>
    </row>
    <row r="37586" spans="1:4" x14ac:dyDescent="0.25">
      <c r="A37586">
        <v>4039.26</v>
      </c>
      <c r="B37586">
        <v>600</v>
      </c>
      <c r="C37586">
        <f t="shared" si="1174"/>
        <v>6250</v>
      </c>
      <c r="D37586">
        <f t="shared" si="1175"/>
        <v>1.5473131217104121</v>
      </c>
    </row>
    <row r="37587" spans="1:4" x14ac:dyDescent="0.25">
      <c r="A37587">
        <v>3863.8</v>
      </c>
      <c r="B37587">
        <v>600</v>
      </c>
      <c r="C37587">
        <f t="shared" si="1174"/>
        <v>6250</v>
      </c>
      <c r="D37587">
        <f t="shared" si="1175"/>
        <v>1.6175785496143691</v>
      </c>
    </row>
    <row r="37588" spans="1:4" x14ac:dyDescent="0.25">
      <c r="A37588">
        <v>3896.29</v>
      </c>
      <c r="B37588">
        <v>600</v>
      </c>
      <c r="C37588">
        <f t="shared" si="1174"/>
        <v>6250</v>
      </c>
      <c r="D37588">
        <f t="shared" si="1175"/>
        <v>1.6040900446322015</v>
      </c>
    </row>
    <row r="37589" spans="1:4" x14ac:dyDescent="0.25">
      <c r="A37589">
        <v>4228.42</v>
      </c>
      <c r="B37589">
        <v>600</v>
      </c>
      <c r="C37589">
        <f t="shared" si="1174"/>
        <v>6250</v>
      </c>
      <c r="D37589">
        <f t="shared" si="1175"/>
        <v>1.4780934722662364</v>
      </c>
    </row>
    <row r="37590" spans="1:4" x14ac:dyDescent="0.25">
      <c r="A37590">
        <v>3876.49</v>
      </c>
      <c r="B37590">
        <v>600</v>
      </c>
      <c r="C37590">
        <f t="shared" si="1174"/>
        <v>6250</v>
      </c>
      <c r="D37590">
        <f t="shared" si="1175"/>
        <v>1.6122832768819215</v>
      </c>
    </row>
    <row r="37591" spans="1:4" x14ac:dyDescent="0.25">
      <c r="A37591">
        <v>4226.07</v>
      </c>
      <c r="B37591">
        <v>600</v>
      </c>
      <c r="C37591">
        <f t="shared" si="1174"/>
        <v>6250</v>
      </c>
      <c r="D37591">
        <f t="shared" si="1175"/>
        <v>1.4789153989403867</v>
      </c>
    </row>
    <row r="37592" spans="1:4" x14ac:dyDescent="0.25">
      <c r="A37592">
        <v>3534.32</v>
      </c>
      <c r="B37592">
        <v>600</v>
      </c>
      <c r="C37592">
        <f t="shared" si="1174"/>
        <v>6250</v>
      </c>
      <c r="D37592">
        <f t="shared" si="1175"/>
        <v>1.7683741143982434</v>
      </c>
    </row>
    <row r="37593" spans="1:4" x14ac:dyDescent="0.25">
      <c r="A37593">
        <v>4122.5</v>
      </c>
      <c r="B37593">
        <v>600</v>
      </c>
      <c r="C37593">
        <f t="shared" si="1174"/>
        <v>6250</v>
      </c>
      <c r="D37593">
        <f t="shared" si="1175"/>
        <v>1.5160703456640388</v>
      </c>
    </row>
    <row r="37594" spans="1:4" x14ac:dyDescent="0.25">
      <c r="A37594">
        <v>4105.7</v>
      </c>
      <c r="B37594">
        <v>600</v>
      </c>
      <c r="C37594">
        <f t="shared" si="1174"/>
        <v>6250</v>
      </c>
      <c r="D37594">
        <f t="shared" si="1175"/>
        <v>1.5222739118786079</v>
      </c>
    </row>
    <row r="37595" spans="1:4" x14ac:dyDescent="0.25">
      <c r="A37595">
        <v>3903.75</v>
      </c>
      <c r="B37595">
        <v>600</v>
      </c>
      <c r="C37595">
        <f t="shared" si="1174"/>
        <v>6250</v>
      </c>
      <c r="D37595">
        <f t="shared" si="1175"/>
        <v>1.601024655779699</v>
      </c>
    </row>
    <row r="37596" spans="1:4" x14ac:dyDescent="0.25">
      <c r="A37596">
        <v>4486.0200000000004</v>
      </c>
      <c r="B37596">
        <v>600</v>
      </c>
      <c r="C37596">
        <f t="shared" si="1174"/>
        <v>6250</v>
      </c>
      <c r="D37596">
        <f t="shared" si="1175"/>
        <v>1.3932171501687463</v>
      </c>
    </row>
    <row r="37597" spans="1:4" x14ac:dyDescent="0.25">
      <c r="A37597">
        <v>3829.75</v>
      </c>
      <c r="B37597">
        <v>600</v>
      </c>
      <c r="C37597">
        <f t="shared" si="1174"/>
        <v>6250</v>
      </c>
      <c r="D37597">
        <f t="shared" si="1175"/>
        <v>1.6319603107252432</v>
      </c>
    </row>
    <row r="37598" spans="1:4" x14ac:dyDescent="0.25">
      <c r="A37598">
        <v>3972.92</v>
      </c>
      <c r="B37598">
        <v>600</v>
      </c>
      <c r="C37598">
        <f t="shared" si="1174"/>
        <v>6250</v>
      </c>
      <c r="D37598">
        <f t="shared" si="1175"/>
        <v>1.5731502270370408</v>
      </c>
    </row>
    <row r="37599" spans="1:4" x14ac:dyDescent="0.25">
      <c r="A37599">
        <v>4242.8500000000004</v>
      </c>
      <c r="B37599">
        <v>600</v>
      </c>
      <c r="C37599">
        <f t="shared" si="1174"/>
        <v>6250</v>
      </c>
      <c r="D37599">
        <f t="shared" si="1175"/>
        <v>1.4730664529738264</v>
      </c>
    </row>
    <row r="37600" spans="1:4" x14ac:dyDescent="0.25">
      <c r="A37600">
        <v>3985.24</v>
      </c>
      <c r="B37600">
        <v>600</v>
      </c>
      <c r="C37600">
        <f t="shared" si="1174"/>
        <v>6250</v>
      </c>
      <c r="D37600">
        <f t="shared" si="1175"/>
        <v>1.5682869789523342</v>
      </c>
    </row>
    <row r="37601" spans="1:4" x14ac:dyDescent="0.25">
      <c r="A37601">
        <v>4383.5</v>
      </c>
      <c r="B37601">
        <v>600</v>
      </c>
      <c r="C37601">
        <f t="shared" si="1174"/>
        <v>6250</v>
      </c>
      <c r="D37601">
        <f t="shared" si="1175"/>
        <v>1.4258013003307859</v>
      </c>
    </row>
    <row r="37602" spans="1:4" x14ac:dyDescent="0.25">
      <c r="A37602">
        <v>4129.24</v>
      </c>
      <c r="B37602">
        <v>600</v>
      </c>
      <c r="C37602">
        <f t="shared" si="1174"/>
        <v>6250</v>
      </c>
      <c r="D37602">
        <f t="shared" si="1175"/>
        <v>1.5135957222152261</v>
      </c>
    </row>
    <row r="37603" spans="1:4" x14ac:dyDescent="0.25">
      <c r="A37603">
        <v>3959.48</v>
      </c>
      <c r="B37603">
        <v>600</v>
      </c>
      <c r="C37603">
        <f t="shared" si="1174"/>
        <v>6250</v>
      </c>
      <c r="D37603">
        <f t="shared" si="1175"/>
        <v>1.5784901047612312</v>
      </c>
    </row>
    <row r="37604" spans="1:4" x14ac:dyDescent="0.25">
      <c r="A37604">
        <v>4245.9399999999996</v>
      </c>
      <c r="B37604">
        <v>600</v>
      </c>
      <c r="C37604">
        <f t="shared" si="1174"/>
        <v>6250</v>
      </c>
      <c r="D37604">
        <f t="shared" si="1175"/>
        <v>1.4719944229075306</v>
      </c>
    </row>
    <row r="37605" spans="1:4" x14ac:dyDescent="0.25">
      <c r="A37605">
        <v>4158.6000000000004</v>
      </c>
      <c r="B37605">
        <v>600</v>
      </c>
      <c r="C37605">
        <f t="shared" si="1174"/>
        <v>6250</v>
      </c>
      <c r="D37605">
        <f t="shared" si="1175"/>
        <v>1.5029096330495839</v>
      </c>
    </row>
    <row r="37606" spans="1:4" x14ac:dyDescent="0.25">
      <c r="A37606">
        <v>3955.89</v>
      </c>
      <c r="B37606">
        <v>600</v>
      </c>
      <c r="C37606">
        <f t="shared" si="1174"/>
        <v>6250</v>
      </c>
      <c r="D37606">
        <f t="shared" si="1175"/>
        <v>1.5799225964321557</v>
      </c>
    </row>
    <row r="37607" spans="1:4" x14ac:dyDescent="0.25">
      <c r="A37607">
        <v>4204.83</v>
      </c>
      <c r="B37607">
        <v>600</v>
      </c>
      <c r="C37607">
        <f t="shared" si="1174"/>
        <v>6250</v>
      </c>
      <c r="D37607">
        <f t="shared" si="1175"/>
        <v>1.4863858943167738</v>
      </c>
    </row>
    <row r="37608" spans="1:4" x14ac:dyDescent="0.25">
      <c r="A37608">
        <v>4313.1899999999996</v>
      </c>
      <c r="B37608">
        <v>600</v>
      </c>
      <c r="C37608">
        <f t="shared" si="1174"/>
        <v>6250</v>
      </c>
      <c r="D37608">
        <f t="shared" si="1175"/>
        <v>1.4490435153563836</v>
      </c>
    </row>
    <row r="37609" spans="1:4" x14ac:dyDescent="0.25">
      <c r="A37609">
        <v>3971.38</v>
      </c>
      <c r="B37609">
        <v>600</v>
      </c>
      <c r="C37609">
        <f t="shared" si="1174"/>
        <v>6250</v>
      </c>
      <c r="D37609">
        <f t="shared" si="1175"/>
        <v>1.573760254621819</v>
      </c>
    </row>
    <row r="37610" spans="1:4" x14ac:dyDescent="0.25">
      <c r="A37610">
        <v>4182.59</v>
      </c>
      <c r="B37610">
        <v>600</v>
      </c>
      <c r="C37610">
        <f t="shared" si="1174"/>
        <v>6250</v>
      </c>
      <c r="D37610">
        <f t="shared" si="1175"/>
        <v>1.4942894235390034</v>
      </c>
    </row>
    <row r="37611" spans="1:4" x14ac:dyDescent="0.25">
      <c r="A37611">
        <v>4403.47</v>
      </c>
      <c r="B37611">
        <v>600</v>
      </c>
      <c r="C37611">
        <f t="shared" si="1174"/>
        <v>6250</v>
      </c>
      <c r="D37611">
        <f t="shared" si="1175"/>
        <v>1.4193352060988265</v>
      </c>
    </row>
    <row r="37612" spans="1:4" x14ac:dyDescent="0.25">
      <c r="A37612">
        <v>4096.74</v>
      </c>
      <c r="B37612">
        <v>600</v>
      </c>
      <c r="C37612">
        <f t="shared" si="1174"/>
        <v>6250</v>
      </c>
      <c r="D37612">
        <f t="shared" si="1175"/>
        <v>1.5256032845628476</v>
      </c>
    </row>
    <row r="37613" spans="1:4" x14ac:dyDescent="0.25">
      <c r="A37613">
        <v>4188.91</v>
      </c>
      <c r="B37613">
        <v>600</v>
      </c>
      <c r="C37613">
        <f t="shared" si="1174"/>
        <v>6250</v>
      </c>
      <c r="D37613">
        <f t="shared" si="1175"/>
        <v>1.4920349207789139</v>
      </c>
    </row>
    <row r="37614" spans="1:4" x14ac:dyDescent="0.25">
      <c r="A37614">
        <v>4400.1899999999996</v>
      </c>
      <c r="B37614">
        <v>600</v>
      </c>
      <c r="C37614">
        <f t="shared" si="1174"/>
        <v>6250</v>
      </c>
      <c r="D37614">
        <f t="shared" si="1175"/>
        <v>1.420393210293192</v>
      </c>
    </row>
    <row r="37615" spans="1:4" x14ac:dyDescent="0.25">
      <c r="A37615">
        <v>4208.7700000000004</v>
      </c>
      <c r="B37615">
        <v>600</v>
      </c>
      <c r="C37615">
        <f t="shared" si="1174"/>
        <v>6250</v>
      </c>
      <c r="D37615">
        <f t="shared" si="1175"/>
        <v>1.4849944283009049</v>
      </c>
    </row>
    <row r="37616" spans="1:4" x14ac:dyDescent="0.25">
      <c r="A37616">
        <v>4156.46</v>
      </c>
      <c r="B37616">
        <v>600</v>
      </c>
      <c r="C37616">
        <f t="shared" si="1174"/>
        <v>6250</v>
      </c>
      <c r="D37616">
        <f t="shared" si="1175"/>
        <v>1.5036834229127671</v>
      </c>
    </row>
    <row r="37617" spans="1:4" x14ac:dyDescent="0.25">
      <c r="A37617">
        <v>4095.98</v>
      </c>
      <c r="B37617">
        <v>600</v>
      </c>
      <c r="C37617">
        <f t="shared" si="1174"/>
        <v>6250</v>
      </c>
      <c r="D37617">
        <f t="shared" si="1175"/>
        <v>1.5258863568669769</v>
      </c>
    </row>
    <row r="37618" spans="1:4" x14ac:dyDescent="0.25">
      <c r="A37618">
        <v>4001.69</v>
      </c>
      <c r="B37618">
        <v>600</v>
      </c>
      <c r="C37618">
        <f t="shared" si="1174"/>
        <v>6250</v>
      </c>
      <c r="D37618">
        <f t="shared" si="1175"/>
        <v>1.5618401225482235</v>
      </c>
    </row>
    <row r="37619" spans="1:4" x14ac:dyDescent="0.25">
      <c r="A37619">
        <v>4293.99</v>
      </c>
      <c r="B37619">
        <v>600</v>
      </c>
      <c r="C37619">
        <f t="shared" si="1174"/>
        <v>6250</v>
      </c>
      <c r="D37619">
        <f t="shared" si="1175"/>
        <v>1.4555227189630158</v>
      </c>
    </row>
    <row r="37620" spans="1:4" x14ac:dyDescent="0.25">
      <c r="A37620">
        <v>4444.8</v>
      </c>
      <c r="B37620">
        <v>600</v>
      </c>
      <c r="C37620">
        <f t="shared" si="1174"/>
        <v>6250</v>
      </c>
      <c r="D37620">
        <f t="shared" si="1175"/>
        <v>1.40613750899928</v>
      </c>
    </row>
    <row r="37621" spans="1:4" x14ac:dyDescent="0.25">
      <c r="A37621">
        <v>4150.33</v>
      </c>
      <c r="B37621">
        <v>600</v>
      </c>
      <c r="C37621">
        <f t="shared" si="1174"/>
        <v>6250</v>
      </c>
      <c r="D37621">
        <f t="shared" si="1175"/>
        <v>1.5059043497745963</v>
      </c>
    </row>
    <row r="37622" spans="1:4" x14ac:dyDescent="0.25">
      <c r="A37622">
        <v>4065.85</v>
      </c>
      <c r="B37622">
        <v>600</v>
      </c>
      <c r="C37622">
        <f t="shared" si="1174"/>
        <v>6250</v>
      </c>
      <c r="D37622">
        <f t="shared" si="1175"/>
        <v>1.5371939446856131</v>
      </c>
    </row>
    <row r="37623" spans="1:4" x14ac:dyDescent="0.25">
      <c r="A37623">
        <v>4293.3999999999996</v>
      </c>
      <c r="B37623">
        <v>600</v>
      </c>
      <c r="C37623">
        <f t="shared" si="1174"/>
        <v>6250</v>
      </c>
      <c r="D37623">
        <f t="shared" si="1175"/>
        <v>1.4557227372245773</v>
      </c>
    </row>
    <row r="37624" spans="1:4" x14ac:dyDescent="0.25">
      <c r="A37624">
        <v>4092.91</v>
      </c>
      <c r="B37624">
        <v>600</v>
      </c>
      <c r="C37624">
        <f t="shared" si="1174"/>
        <v>6250</v>
      </c>
      <c r="D37624">
        <f t="shared" si="1175"/>
        <v>1.5270308900024678</v>
      </c>
    </row>
    <row r="37625" spans="1:4" x14ac:dyDescent="0.25">
      <c r="A37625">
        <v>4256.08</v>
      </c>
      <c r="B37625">
        <v>600</v>
      </c>
      <c r="C37625">
        <f t="shared" si="1174"/>
        <v>6250</v>
      </c>
      <c r="D37625">
        <f t="shared" si="1175"/>
        <v>1.4684874344467209</v>
      </c>
    </row>
    <row r="37626" spans="1:4" x14ac:dyDescent="0.25">
      <c r="A37626">
        <v>4268.41</v>
      </c>
      <c r="B37626">
        <v>600</v>
      </c>
      <c r="C37626">
        <f t="shared" si="1174"/>
        <v>6250</v>
      </c>
      <c r="D37626">
        <f t="shared" si="1175"/>
        <v>1.4642454684531243</v>
      </c>
    </row>
    <row r="37627" spans="1:4" x14ac:dyDescent="0.25">
      <c r="A37627">
        <v>4101.08</v>
      </c>
      <c r="B37627">
        <v>600</v>
      </c>
      <c r="C37627">
        <f t="shared" si="1174"/>
        <v>6250</v>
      </c>
      <c r="D37627">
        <f t="shared" si="1175"/>
        <v>1.523988802949467</v>
      </c>
    </row>
    <row r="37628" spans="1:4" x14ac:dyDescent="0.25">
      <c r="A37628">
        <v>4407.54</v>
      </c>
      <c r="B37628">
        <v>600</v>
      </c>
      <c r="C37628">
        <f t="shared" si="1174"/>
        <v>6250</v>
      </c>
      <c r="D37628">
        <f t="shared" si="1175"/>
        <v>1.4180245669920182</v>
      </c>
    </row>
    <row r="37629" spans="1:4" x14ac:dyDescent="0.25">
      <c r="A37629">
        <v>4159.7700000000004</v>
      </c>
      <c r="B37629">
        <v>600</v>
      </c>
      <c r="C37629">
        <f t="shared" si="1174"/>
        <v>6250</v>
      </c>
      <c r="D37629">
        <f t="shared" si="1175"/>
        <v>1.5024869163439323</v>
      </c>
    </row>
    <row r="37630" spans="1:4" x14ac:dyDescent="0.25">
      <c r="A37630">
        <v>4189.1000000000004</v>
      </c>
      <c r="B37630">
        <v>600</v>
      </c>
      <c r="C37630">
        <f t="shared" si="1174"/>
        <v>6250</v>
      </c>
      <c r="D37630">
        <f t="shared" si="1175"/>
        <v>1.4919672483349644</v>
      </c>
    </row>
    <row r="37631" spans="1:4" x14ac:dyDescent="0.25">
      <c r="A37631">
        <v>4125.72</v>
      </c>
      <c r="B37631">
        <v>600</v>
      </c>
      <c r="C37631">
        <f t="shared" si="1174"/>
        <v>6250</v>
      </c>
      <c r="D37631">
        <f t="shared" si="1175"/>
        <v>1.5148870984943232</v>
      </c>
    </row>
    <row r="37632" spans="1:4" x14ac:dyDescent="0.25">
      <c r="A37632">
        <v>4196.45</v>
      </c>
      <c r="B37632">
        <v>600</v>
      </c>
      <c r="C37632">
        <f t="shared" si="1174"/>
        <v>6250</v>
      </c>
      <c r="D37632">
        <f t="shared" si="1175"/>
        <v>1.4893540969152499</v>
      </c>
    </row>
    <row r="37633" spans="1:4" x14ac:dyDescent="0.25">
      <c r="A37633">
        <v>4257.0600000000004</v>
      </c>
      <c r="B37633">
        <v>600</v>
      </c>
      <c r="C37633">
        <f t="shared" si="1174"/>
        <v>6250</v>
      </c>
      <c r="D37633">
        <f t="shared" si="1175"/>
        <v>1.4681493800886056</v>
      </c>
    </row>
    <row r="37634" spans="1:4" x14ac:dyDescent="0.25">
      <c r="A37634">
        <v>4164.84</v>
      </c>
      <c r="B37634">
        <v>600</v>
      </c>
      <c r="C37634">
        <f t="shared" ref="C37634:C37697" si="1176">B37634/($G$1*$G$2)*1000/60</f>
        <v>6250</v>
      </c>
      <c r="D37634">
        <f t="shared" si="1175"/>
        <v>1.5006578884182826</v>
      </c>
    </row>
    <row r="37635" spans="1:4" x14ac:dyDescent="0.25">
      <c r="A37635">
        <v>4230.92</v>
      </c>
      <c r="B37635">
        <v>600</v>
      </c>
      <c r="C37635">
        <f t="shared" si="1176"/>
        <v>6250</v>
      </c>
      <c r="D37635">
        <f t="shared" ref="D37635:D37698" si="1177">C37635/A37635</f>
        <v>1.4772200845206243</v>
      </c>
    </row>
    <row r="37636" spans="1:4" x14ac:dyDescent="0.25">
      <c r="A37636">
        <v>4337.24</v>
      </c>
      <c r="B37636">
        <v>600</v>
      </c>
      <c r="C37636">
        <f t="shared" si="1176"/>
        <v>6250</v>
      </c>
      <c r="D37636">
        <f t="shared" si="1177"/>
        <v>1.44100856766054</v>
      </c>
    </row>
    <row r="37637" spans="1:4" x14ac:dyDescent="0.25">
      <c r="A37637">
        <v>4216.7</v>
      </c>
      <c r="B37637">
        <v>600</v>
      </c>
      <c r="C37637">
        <f t="shared" si="1176"/>
        <v>6250</v>
      </c>
      <c r="D37637">
        <f t="shared" si="1177"/>
        <v>1.4822017217255201</v>
      </c>
    </row>
    <row r="37638" spans="1:4" x14ac:dyDescent="0.25">
      <c r="A37638">
        <v>4768.38</v>
      </c>
      <c r="B37638">
        <v>600</v>
      </c>
      <c r="C37638">
        <f t="shared" si="1176"/>
        <v>6250</v>
      </c>
      <c r="D37638">
        <f t="shared" si="1177"/>
        <v>1.3107176860904541</v>
      </c>
    </row>
    <row r="37639" spans="1:4" x14ac:dyDescent="0.25">
      <c r="A37639">
        <v>4456.5</v>
      </c>
      <c r="B37639">
        <v>600</v>
      </c>
      <c r="C37639">
        <f t="shared" si="1176"/>
        <v>6250</v>
      </c>
      <c r="D37639">
        <f t="shared" si="1177"/>
        <v>1.4024458655895882</v>
      </c>
    </row>
    <row r="37640" spans="1:4" x14ac:dyDescent="0.25">
      <c r="A37640">
        <v>4106.49</v>
      </c>
      <c r="B37640">
        <v>600</v>
      </c>
      <c r="C37640">
        <f t="shared" si="1176"/>
        <v>6250</v>
      </c>
      <c r="D37640">
        <f t="shared" si="1177"/>
        <v>1.521981059250114</v>
      </c>
    </row>
    <row r="37641" spans="1:4" x14ac:dyDescent="0.25">
      <c r="A37641">
        <v>4355.08</v>
      </c>
      <c r="B37641">
        <v>600</v>
      </c>
      <c r="C37641">
        <f t="shared" si="1176"/>
        <v>6250</v>
      </c>
      <c r="D37641">
        <f t="shared" si="1177"/>
        <v>1.4351056697006714</v>
      </c>
    </row>
    <row r="37642" spans="1:4" x14ac:dyDescent="0.25">
      <c r="A37642">
        <v>4709.16</v>
      </c>
      <c r="B37642">
        <v>600</v>
      </c>
      <c r="C37642">
        <f t="shared" si="1176"/>
        <v>6250</v>
      </c>
      <c r="D37642">
        <f t="shared" si="1177"/>
        <v>1.3272006047787717</v>
      </c>
    </row>
    <row r="37643" spans="1:4" x14ac:dyDescent="0.25">
      <c r="A37643">
        <v>4074.04</v>
      </c>
      <c r="B37643">
        <v>600</v>
      </c>
      <c r="C37643">
        <f t="shared" si="1176"/>
        <v>6250</v>
      </c>
      <c r="D37643">
        <f t="shared" si="1177"/>
        <v>1.5341037397767328</v>
      </c>
    </row>
    <row r="37644" spans="1:4" x14ac:dyDescent="0.25">
      <c r="A37644">
        <v>4502.2700000000004</v>
      </c>
      <c r="B37644">
        <v>600</v>
      </c>
      <c r="C37644">
        <f t="shared" si="1176"/>
        <v>6250</v>
      </c>
      <c r="D37644">
        <f t="shared" si="1177"/>
        <v>1.3881886248492425</v>
      </c>
    </row>
    <row r="37645" spans="1:4" x14ac:dyDescent="0.25">
      <c r="A37645">
        <v>4557.38</v>
      </c>
      <c r="B37645">
        <v>600</v>
      </c>
      <c r="C37645">
        <f t="shared" si="1176"/>
        <v>6250</v>
      </c>
      <c r="D37645">
        <f t="shared" si="1177"/>
        <v>1.3714019897397189</v>
      </c>
    </row>
    <row r="37646" spans="1:4" x14ac:dyDescent="0.25">
      <c r="A37646">
        <v>4209.8</v>
      </c>
      <c r="B37646">
        <v>600</v>
      </c>
      <c r="C37646">
        <f t="shared" si="1176"/>
        <v>6250</v>
      </c>
      <c r="D37646">
        <f t="shared" si="1177"/>
        <v>1.4846310988645541</v>
      </c>
    </row>
    <row r="37647" spans="1:4" x14ac:dyDescent="0.25">
      <c r="A37647">
        <v>4027.91</v>
      </c>
      <c r="B37647">
        <v>600</v>
      </c>
      <c r="C37647">
        <f t="shared" si="1176"/>
        <v>6250</v>
      </c>
      <c r="D37647">
        <f t="shared" si="1177"/>
        <v>1.5516732002452887</v>
      </c>
    </row>
    <row r="37648" spans="1:4" x14ac:dyDescent="0.25">
      <c r="A37648">
        <v>4327.37</v>
      </c>
      <c r="B37648">
        <v>600</v>
      </c>
      <c r="C37648">
        <f t="shared" si="1176"/>
        <v>6250</v>
      </c>
      <c r="D37648">
        <f t="shared" si="1177"/>
        <v>1.4442952647913168</v>
      </c>
    </row>
    <row r="37649" spans="1:4" x14ac:dyDescent="0.25">
      <c r="A37649">
        <v>4452.0200000000004</v>
      </c>
      <c r="B37649">
        <v>600</v>
      </c>
      <c r="C37649">
        <f t="shared" si="1176"/>
        <v>6250</v>
      </c>
      <c r="D37649">
        <f t="shared" si="1177"/>
        <v>1.4038571255295347</v>
      </c>
    </row>
    <row r="37650" spans="1:4" x14ac:dyDescent="0.25">
      <c r="A37650">
        <v>4465.71</v>
      </c>
      <c r="B37650">
        <v>600</v>
      </c>
      <c r="C37650">
        <f t="shared" si="1176"/>
        <v>6250</v>
      </c>
      <c r="D37650">
        <f t="shared" si="1177"/>
        <v>1.3995534864556811</v>
      </c>
    </row>
    <row r="37651" spans="1:4" x14ac:dyDescent="0.25">
      <c r="A37651">
        <v>4313.3599999999997</v>
      </c>
      <c r="B37651">
        <v>600</v>
      </c>
      <c r="C37651">
        <f t="shared" si="1176"/>
        <v>6250</v>
      </c>
      <c r="D37651">
        <f t="shared" si="1177"/>
        <v>1.4489864050299535</v>
      </c>
    </row>
    <row r="37652" spans="1:4" x14ac:dyDescent="0.25">
      <c r="A37652">
        <v>4083.01</v>
      </c>
      <c r="B37652">
        <v>600</v>
      </c>
      <c r="C37652">
        <f t="shared" si="1176"/>
        <v>6250</v>
      </c>
      <c r="D37652">
        <f t="shared" si="1177"/>
        <v>1.530733453995949</v>
      </c>
    </row>
    <row r="37653" spans="1:4" x14ac:dyDescent="0.25">
      <c r="A37653">
        <v>4465.3</v>
      </c>
      <c r="B37653">
        <v>600</v>
      </c>
      <c r="C37653">
        <f t="shared" si="1176"/>
        <v>6250</v>
      </c>
      <c r="D37653">
        <f t="shared" si="1177"/>
        <v>1.3996819922513604</v>
      </c>
    </row>
    <row r="37654" spans="1:4" x14ac:dyDescent="0.25">
      <c r="A37654">
        <v>4222.1499999999996</v>
      </c>
      <c r="B37654">
        <v>600</v>
      </c>
      <c r="C37654">
        <f t="shared" si="1176"/>
        <v>6250</v>
      </c>
      <c r="D37654">
        <f t="shared" si="1177"/>
        <v>1.4802884786187134</v>
      </c>
    </row>
    <row r="37655" spans="1:4" x14ac:dyDescent="0.25">
      <c r="A37655">
        <v>4122.58</v>
      </c>
      <c r="B37655">
        <v>600</v>
      </c>
      <c r="C37655">
        <f t="shared" si="1176"/>
        <v>6250</v>
      </c>
      <c r="D37655">
        <f t="shared" si="1177"/>
        <v>1.516040925828001</v>
      </c>
    </row>
    <row r="37656" spans="1:4" x14ac:dyDescent="0.25">
      <c r="A37656">
        <v>4417.7</v>
      </c>
      <c r="B37656">
        <v>600</v>
      </c>
      <c r="C37656">
        <f t="shared" si="1176"/>
        <v>6250</v>
      </c>
      <c r="D37656">
        <f t="shared" si="1177"/>
        <v>1.4147633383887543</v>
      </c>
    </row>
    <row r="37657" spans="1:4" x14ac:dyDescent="0.25">
      <c r="A37657">
        <v>4123.3500000000004</v>
      </c>
      <c r="B37657">
        <v>600</v>
      </c>
      <c r="C37657">
        <f t="shared" si="1176"/>
        <v>6250</v>
      </c>
      <c r="D37657">
        <f t="shared" si="1177"/>
        <v>1.5157578182788265</v>
      </c>
    </row>
    <row r="37658" spans="1:4" x14ac:dyDescent="0.25">
      <c r="A37658">
        <v>4186.21</v>
      </c>
      <c r="B37658">
        <v>600</v>
      </c>
      <c r="C37658">
        <f t="shared" si="1176"/>
        <v>6250</v>
      </c>
      <c r="D37658">
        <f t="shared" si="1177"/>
        <v>1.4929972457186811</v>
      </c>
    </row>
    <row r="37659" spans="1:4" x14ac:dyDescent="0.25">
      <c r="A37659">
        <v>4021.73</v>
      </c>
      <c r="B37659">
        <v>600</v>
      </c>
      <c r="C37659">
        <f t="shared" si="1176"/>
        <v>6250</v>
      </c>
      <c r="D37659">
        <f t="shared" si="1177"/>
        <v>1.5540575821847811</v>
      </c>
    </row>
    <row r="37660" spans="1:4" x14ac:dyDescent="0.25">
      <c r="A37660">
        <v>4075.49</v>
      </c>
      <c r="B37660">
        <v>600</v>
      </c>
      <c r="C37660">
        <f t="shared" si="1176"/>
        <v>6250</v>
      </c>
      <c r="D37660">
        <f t="shared" si="1177"/>
        <v>1.5335579280037492</v>
      </c>
    </row>
    <row r="37661" spans="1:4" x14ac:dyDescent="0.25">
      <c r="A37661">
        <v>4379.29</v>
      </c>
      <c r="B37661">
        <v>600</v>
      </c>
      <c r="C37661">
        <f t="shared" si="1176"/>
        <v>6250</v>
      </c>
      <c r="D37661">
        <f t="shared" si="1177"/>
        <v>1.4271719844997706</v>
      </c>
    </row>
    <row r="37662" spans="1:4" x14ac:dyDescent="0.25">
      <c r="A37662">
        <v>4037.26</v>
      </c>
      <c r="B37662">
        <v>600</v>
      </c>
      <c r="C37662">
        <f t="shared" si="1176"/>
        <v>6250</v>
      </c>
      <c r="D37662">
        <f t="shared" si="1177"/>
        <v>1.5480796381704423</v>
      </c>
    </row>
    <row r="37663" spans="1:4" x14ac:dyDescent="0.25">
      <c r="A37663">
        <v>4382.1000000000004</v>
      </c>
      <c r="B37663">
        <v>600</v>
      </c>
      <c r="C37663">
        <f t="shared" si="1176"/>
        <v>6250</v>
      </c>
      <c r="D37663">
        <f t="shared" si="1177"/>
        <v>1.4262568175075876</v>
      </c>
    </row>
    <row r="37664" spans="1:4" x14ac:dyDescent="0.25">
      <c r="A37664">
        <v>4108.6099999999997</v>
      </c>
      <c r="B37664">
        <v>600</v>
      </c>
      <c r="C37664">
        <f t="shared" si="1176"/>
        <v>6250</v>
      </c>
      <c r="D37664">
        <f t="shared" si="1177"/>
        <v>1.521195732863426</v>
      </c>
    </row>
    <row r="37665" spans="1:4" x14ac:dyDescent="0.25">
      <c r="A37665">
        <v>4206.7</v>
      </c>
      <c r="B37665">
        <v>600</v>
      </c>
      <c r="C37665">
        <f t="shared" si="1176"/>
        <v>6250</v>
      </c>
      <c r="D37665">
        <f t="shared" si="1177"/>
        <v>1.4857251527325457</v>
      </c>
    </row>
    <row r="37666" spans="1:4" x14ac:dyDescent="0.25">
      <c r="A37666">
        <v>4484.83</v>
      </c>
      <c r="B37666">
        <v>600</v>
      </c>
      <c r="C37666">
        <f t="shared" si="1176"/>
        <v>6250</v>
      </c>
      <c r="D37666">
        <f t="shared" si="1177"/>
        <v>1.3935868249186703</v>
      </c>
    </row>
    <row r="37667" spans="1:4" x14ac:dyDescent="0.25">
      <c r="A37667">
        <v>3943.34</v>
      </c>
      <c r="B37667">
        <v>600</v>
      </c>
      <c r="C37667">
        <f t="shared" si="1176"/>
        <v>6250</v>
      </c>
      <c r="D37667">
        <f t="shared" si="1177"/>
        <v>1.584950828485497</v>
      </c>
    </row>
    <row r="37668" spans="1:4" x14ac:dyDescent="0.25">
      <c r="A37668">
        <v>4084.3</v>
      </c>
      <c r="B37668">
        <v>600</v>
      </c>
      <c r="C37668">
        <f t="shared" si="1176"/>
        <v>6250</v>
      </c>
      <c r="D37668">
        <f t="shared" si="1177"/>
        <v>1.5302499816370001</v>
      </c>
    </row>
    <row r="37669" spans="1:4" x14ac:dyDescent="0.25">
      <c r="A37669">
        <v>4639.1499999999996</v>
      </c>
      <c r="B37669">
        <v>600</v>
      </c>
      <c r="C37669">
        <f t="shared" si="1176"/>
        <v>6250</v>
      </c>
      <c r="D37669">
        <f t="shared" si="1177"/>
        <v>1.3472295571387001</v>
      </c>
    </row>
    <row r="37670" spans="1:4" x14ac:dyDescent="0.25">
      <c r="A37670">
        <v>4445.13</v>
      </c>
      <c r="B37670">
        <v>600</v>
      </c>
      <c r="C37670">
        <f t="shared" si="1176"/>
        <v>6250</v>
      </c>
      <c r="D37670">
        <f t="shared" si="1177"/>
        <v>1.4060331193913338</v>
      </c>
    </row>
    <row r="37671" spans="1:4" x14ac:dyDescent="0.25">
      <c r="A37671">
        <v>3967.27</v>
      </c>
      <c r="B37671">
        <v>600</v>
      </c>
      <c r="C37671">
        <f t="shared" si="1176"/>
        <v>6250</v>
      </c>
      <c r="D37671">
        <f t="shared" si="1177"/>
        <v>1.5753906338615724</v>
      </c>
    </row>
    <row r="37672" spans="1:4" x14ac:dyDescent="0.25">
      <c r="A37672">
        <v>4289.6099999999997</v>
      </c>
      <c r="B37672">
        <v>600</v>
      </c>
      <c r="C37672">
        <f t="shared" si="1176"/>
        <v>6250</v>
      </c>
      <c r="D37672">
        <f t="shared" si="1177"/>
        <v>1.4570089122321144</v>
      </c>
    </row>
    <row r="37673" spans="1:4" x14ac:dyDescent="0.25">
      <c r="A37673">
        <v>4491.78</v>
      </c>
      <c r="B37673">
        <v>600</v>
      </c>
      <c r="C37673">
        <f t="shared" si="1176"/>
        <v>6250</v>
      </c>
      <c r="D37673">
        <f t="shared" si="1177"/>
        <v>1.391430568727765</v>
      </c>
    </row>
    <row r="37674" spans="1:4" x14ac:dyDescent="0.25">
      <c r="A37674">
        <v>4292.49</v>
      </c>
      <c r="B37674">
        <v>600</v>
      </c>
      <c r="C37674">
        <f t="shared" si="1176"/>
        <v>6250</v>
      </c>
      <c r="D37674">
        <f t="shared" si="1177"/>
        <v>1.4560313477725051</v>
      </c>
    </row>
    <row r="37675" spans="1:4" x14ac:dyDescent="0.25">
      <c r="A37675">
        <v>4271.8900000000003</v>
      </c>
      <c r="B37675">
        <v>600</v>
      </c>
      <c r="C37675">
        <f t="shared" si="1176"/>
        <v>6250</v>
      </c>
      <c r="D37675">
        <f t="shared" si="1177"/>
        <v>1.4630526535093364</v>
      </c>
    </row>
    <row r="37676" spans="1:4" x14ac:dyDescent="0.25">
      <c r="A37676">
        <v>4545.43</v>
      </c>
      <c r="B37676">
        <v>600</v>
      </c>
      <c r="C37676">
        <f t="shared" si="1176"/>
        <v>6250</v>
      </c>
      <c r="D37676">
        <f t="shared" si="1177"/>
        <v>1.3750074250400952</v>
      </c>
    </row>
    <row r="37677" spans="1:4" x14ac:dyDescent="0.25">
      <c r="A37677">
        <v>4100.29</v>
      </c>
      <c r="B37677">
        <v>600</v>
      </c>
      <c r="C37677">
        <f t="shared" si="1176"/>
        <v>6250</v>
      </c>
      <c r="D37677">
        <f t="shared" si="1177"/>
        <v>1.5242824288038164</v>
      </c>
    </row>
    <row r="37678" spans="1:4" x14ac:dyDescent="0.25">
      <c r="A37678">
        <v>4101.28</v>
      </c>
      <c r="B37678">
        <v>600</v>
      </c>
      <c r="C37678">
        <f t="shared" si="1176"/>
        <v>6250</v>
      </c>
      <c r="D37678">
        <f t="shared" si="1177"/>
        <v>1.5239144852338784</v>
      </c>
    </row>
    <row r="37679" spans="1:4" x14ac:dyDescent="0.25">
      <c r="A37679">
        <v>4400.5</v>
      </c>
      <c r="B37679">
        <v>600</v>
      </c>
      <c r="C37679">
        <f t="shared" si="1176"/>
        <v>6250</v>
      </c>
      <c r="D37679">
        <f t="shared" si="1177"/>
        <v>1.4202931485058516</v>
      </c>
    </row>
    <row r="37680" spans="1:4" x14ac:dyDescent="0.25">
      <c r="A37680">
        <v>4351.79</v>
      </c>
      <c r="B37680">
        <v>600</v>
      </c>
      <c r="C37680">
        <f t="shared" si="1176"/>
        <v>6250</v>
      </c>
      <c r="D37680">
        <f t="shared" si="1177"/>
        <v>1.436190625007181</v>
      </c>
    </row>
    <row r="37681" spans="1:4" x14ac:dyDescent="0.25">
      <c r="A37681">
        <v>4096.25</v>
      </c>
      <c r="B37681">
        <v>600</v>
      </c>
      <c r="C37681">
        <f t="shared" si="1176"/>
        <v>6250</v>
      </c>
      <c r="D37681">
        <f t="shared" si="1177"/>
        <v>1.5257857796765335</v>
      </c>
    </row>
    <row r="37682" spans="1:4" x14ac:dyDescent="0.25">
      <c r="A37682">
        <v>4263.12</v>
      </c>
      <c r="B37682">
        <v>600</v>
      </c>
      <c r="C37682">
        <f t="shared" si="1176"/>
        <v>6250</v>
      </c>
      <c r="D37682">
        <f t="shared" si="1177"/>
        <v>1.4660624143819549</v>
      </c>
    </row>
    <row r="37683" spans="1:4" x14ac:dyDescent="0.25">
      <c r="A37683">
        <v>4203.05</v>
      </c>
      <c r="B37683">
        <v>600</v>
      </c>
      <c r="C37683">
        <f t="shared" si="1176"/>
        <v>6250</v>
      </c>
      <c r="D37683">
        <f t="shared" si="1177"/>
        <v>1.4870153816871081</v>
      </c>
    </row>
    <row r="37684" spans="1:4" x14ac:dyDescent="0.25">
      <c r="A37684">
        <v>4279.03</v>
      </c>
      <c r="B37684">
        <v>600</v>
      </c>
      <c r="C37684">
        <f t="shared" si="1176"/>
        <v>6250</v>
      </c>
      <c r="D37684">
        <f t="shared" si="1177"/>
        <v>1.4606114002472523</v>
      </c>
    </row>
    <row r="37685" spans="1:4" x14ac:dyDescent="0.25">
      <c r="A37685">
        <v>4369.7700000000004</v>
      </c>
      <c r="B37685">
        <v>600</v>
      </c>
      <c r="C37685">
        <f t="shared" si="1176"/>
        <v>6250</v>
      </c>
      <c r="D37685">
        <f t="shared" si="1177"/>
        <v>1.4302812276160985</v>
      </c>
    </row>
    <row r="37686" spans="1:4" x14ac:dyDescent="0.25">
      <c r="A37686">
        <v>4238.13</v>
      </c>
      <c r="B37686">
        <v>600</v>
      </c>
      <c r="C37686">
        <f t="shared" si="1176"/>
        <v>6250</v>
      </c>
      <c r="D37686">
        <f t="shared" si="1177"/>
        <v>1.4747070052122044</v>
      </c>
    </row>
    <row r="37687" spans="1:4" x14ac:dyDescent="0.25">
      <c r="A37687">
        <v>4254.8900000000003</v>
      </c>
      <c r="B37687">
        <v>600</v>
      </c>
      <c r="C37687">
        <f t="shared" si="1176"/>
        <v>6250</v>
      </c>
      <c r="D37687">
        <f t="shared" si="1177"/>
        <v>1.4688981383772552</v>
      </c>
    </row>
    <row r="37688" spans="1:4" x14ac:dyDescent="0.25">
      <c r="A37688">
        <v>4278.43</v>
      </c>
      <c r="B37688">
        <v>600</v>
      </c>
      <c r="C37688">
        <f t="shared" si="1176"/>
        <v>6250</v>
      </c>
      <c r="D37688">
        <f t="shared" si="1177"/>
        <v>1.4608162339923756</v>
      </c>
    </row>
    <row r="37689" spans="1:4" x14ac:dyDescent="0.25">
      <c r="A37689">
        <v>4242.04</v>
      </c>
      <c r="B37689">
        <v>600</v>
      </c>
      <c r="C37689">
        <f t="shared" si="1176"/>
        <v>6250</v>
      </c>
      <c r="D37689">
        <f t="shared" si="1177"/>
        <v>1.4733477289228767</v>
      </c>
    </row>
    <row r="37690" spans="1:4" x14ac:dyDescent="0.25">
      <c r="A37690">
        <v>4194.79</v>
      </c>
      <c r="B37690">
        <v>600</v>
      </c>
      <c r="C37690">
        <f t="shared" si="1176"/>
        <v>6250</v>
      </c>
      <c r="D37690">
        <f t="shared" si="1177"/>
        <v>1.4899434775042375</v>
      </c>
    </row>
    <row r="37691" spans="1:4" x14ac:dyDescent="0.25">
      <c r="A37691">
        <v>4151.2</v>
      </c>
      <c r="B37691">
        <v>600</v>
      </c>
      <c r="C37691">
        <f t="shared" si="1176"/>
        <v>6250</v>
      </c>
      <c r="D37691">
        <f t="shared" si="1177"/>
        <v>1.5055887454230104</v>
      </c>
    </row>
    <row r="37692" spans="1:4" x14ac:dyDescent="0.25">
      <c r="A37692">
        <v>4460.33</v>
      </c>
      <c r="B37692">
        <v>600</v>
      </c>
      <c r="C37692">
        <f t="shared" si="1176"/>
        <v>6250</v>
      </c>
      <c r="D37692">
        <f t="shared" si="1177"/>
        <v>1.4012416121677096</v>
      </c>
    </row>
    <row r="37693" spans="1:4" x14ac:dyDescent="0.25">
      <c r="A37693">
        <v>4199.16</v>
      </c>
      <c r="B37693">
        <v>600</v>
      </c>
      <c r="C37693">
        <f t="shared" si="1176"/>
        <v>6250</v>
      </c>
      <c r="D37693">
        <f t="shared" si="1177"/>
        <v>1.4883929166785739</v>
      </c>
    </row>
    <row r="37694" spans="1:4" x14ac:dyDescent="0.25">
      <c r="A37694">
        <v>3808.47</v>
      </c>
      <c r="B37694">
        <v>600</v>
      </c>
      <c r="C37694">
        <f t="shared" si="1176"/>
        <v>6250</v>
      </c>
      <c r="D37694">
        <f t="shared" si="1177"/>
        <v>1.6410789634682694</v>
      </c>
    </row>
    <row r="37695" spans="1:4" x14ac:dyDescent="0.25">
      <c r="A37695">
        <v>4140.42</v>
      </c>
      <c r="B37695">
        <v>600</v>
      </c>
      <c r="C37695">
        <f t="shared" si="1176"/>
        <v>6250</v>
      </c>
      <c r="D37695">
        <f t="shared" si="1177"/>
        <v>1.5095086971853098</v>
      </c>
    </row>
    <row r="37696" spans="1:4" x14ac:dyDescent="0.25">
      <c r="A37696">
        <v>4390.32</v>
      </c>
      <c r="B37696">
        <v>600</v>
      </c>
      <c r="C37696">
        <f t="shared" si="1176"/>
        <v>6250</v>
      </c>
      <c r="D37696">
        <f t="shared" si="1177"/>
        <v>1.423586435612894</v>
      </c>
    </row>
    <row r="37697" spans="1:4" x14ac:dyDescent="0.25">
      <c r="A37697">
        <v>3922.05</v>
      </c>
      <c r="B37697">
        <v>600</v>
      </c>
      <c r="C37697">
        <f t="shared" si="1176"/>
        <v>6250</v>
      </c>
      <c r="D37697">
        <f t="shared" si="1177"/>
        <v>1.5935543911984804</v>
      </c>
    </row>
    <row r="37698" spans="1:4" x14ac:dyDescent="0.25">
      <c r="A37698">
        <v>4072.53</v>
      </c>
      <c r="B37698">
        <v>600</v>
      </c>
      <c r="C37698">
        <f t="shared" ref="C37698:C37761" si="1178">B37698/($G$1*$G$2)*1000/60</f>
        <v>6250</v>
      </c>
      <c r="D37698">
        <f t="shared" si="1177"/>
        <v>1.5346725499873541</v>
      </c>
    </row>
    <row r="37699" spans="1:4" x14ac:dyDescent="0.25">
      <c r="A37699">
        <v>4049.86</v>
      </c>
      <c r="B37699">
        <v>600</v>
      </c>
      <c r="C37699">
        <f t="shared" si="1178"/>
        <v>6250</v>
      </c>
      <c r="D37699">
        <f t="shared" ref="D37699:D37762" si="1179">C37699/A37699</f>
        <v>1.543263223913913</v>
      </c>
    </row>
    <row r="37700" spans="1:4" x14ac:dyDescent="0.25">
      <c r="A37700">
        <v>3954.69</v>
      </c>
      <c r="B37700">
        <v>600</v>
      </c>
      <c r="C37700">
        <f t="shared" si="1178"/>
        <v>6250</v>
      </c>
      <c r="D37700">
        <f t="shared" si="1179"/>
        <v>1.5804020036968764</v>
      </c>
    </row>
    <row r="37701" spans="1:4" x14ac:dyDescent="0.25">
      <c r="A37701">
        <v>3894.72</v>
      </c>
      <c r="B37701">
        <v>600</v>
      </c>
      <c r="C37701">
        <f t="shared" si="1178"/>
        <v>6250</v>
      </c>
      <c r="D37701">
        <f t="shared" si="1179"/>
        <v>1.6047366691315423</v>
      </c>
    </row>
    <row r="37702" spans="1:4" x14ac:dyDescent="0.25">
      <c r="A37702">
        <v>3848.32</v>
      </c>
      <c r="B37702">
        <v>600</v>
      </c>
      <c r="C37702">
        <f t="shared" si="1178"/>
        <v>6250</v>
      </c>
      <c r="D37702">
        <f t="shared" si="1179"/>
        <v>1.6240853151505072</v>
      </c>
    </row>
    <row r="37703" spans="1:4" x14ac:dyDescent="0.25">
      <c r="A37703">
        <v>3922.64</v>
      </c>
      <c r="B37703">
        <v>600</v>
      </c>
      <c r="C37703">
        <f t="shared" si="1178"/>
        <v>6250</v>
      </c>
      <c r="D37703">
        <f t="shared" si="1179"/>
        <v>1.5933147064222055</v>
      </c>
    </row>
    <row r="37704" spans="1:4" x14ac:dyDescent="0.25">
      <c r="A37704">
        <v>4324.38</v>
      </c>
      <c r="B37704">
        <v>600</v>
      </c>
      <c r="C37704">
        <f t="shared" si="1178"/>
        <v>6250</v>
      </c>
      <c r="D37704">
        <f t="shared" si="1179"/>
        <v>1.4452938918411424</v>
      </c>
    </row>
    <row r="37705" spans="1:4" x14ac:dyDescent="0.25">
      <c r="A37705">
        <v>3986.67</v>
      </c>
      <c r="B37705">
        <v>600</v>
      </c>
      <c r="C37705">
        <f t="shared" si="1178"/>
        <v>6250</v>
      </c>
      <c r="D37705">
        <f t="shared" si="1179"/>
        <v>1.5677244417019718</v>
      </c>
    </row>
    <row r="37706" spans="1:4" x14ac:dyDescent="0.25">
      <c r="A37706">
        <v>3972.86</v>
      </c>
      <c r="B37706">
        <v>600</v>
      </c>
      <c r="C37706">
        <f t="shared" si="1178"/>
        <v>6250</v>
      </c>
      <c r="D37706">
        <f t="shared" si="1179"/>
        <v>1.5731739854915603</v>
      </c>
    </row>
    <row r="37707" spans="1:4" x14ac:dyDescent="0.25">
      <c r="A37707">
        <v>3865.34</v>
      </c>
      <c r="B37707">
        <v>600</v>
      </c>
      <c r="C37707">
        <f t="shared" si="1178"/>
        <v>6250</v>
      </c>
      <c r="D37707">
        <f t="shared" si="1179"/>
        <v>1.6169340860053707</v>
      </c>
    </row>
    <row r="37708" spans="1:4" x14ac:dyDescent="0.25">
      <c r="A37708">
        <v>4430.22</v>
      </c>
      <c r="B37708">
        <v>600</v>
      </c>
      <c r="C37708">
        <f t="shared" si="1178"/>
        <v>6250</v>
      </c>
      <c r="D37708">
        <f t="shared" si="1179"/>
        <v>1.4107651538749768</v>
      </c>
    </row>
    <row r="37709" spans="1:4" x14ac:dyDescent="0.25">
      <c r="A37709">
        <v>4051.86</v>
      </c>
      <c r="B37709">
        <v>600</v>
      </c>
      <c r="C37709">
        <f t="shared" si="1178"/>
        <v>6250</v>
      </c>
      <c r="D37709">
        <f t="shared" si="1179"/>
        <v>1.542501468461398</v>
      </c>
    </row>
    <row r="37710" spans="1:4" x14ac:dyDescent="0.25">
      <c r="A37710">
        <v>3922.47</v>
      </c>
      <c r="B37710">
        <v>600</v>
      </c>
      <c r="C37710">
        <f t="shared" si="1178"/>
        <v>6250</v>
      </c>
      <c r="D37710">
        <f t="shared" si="1179"/>
        <v>1.5933837607425934</v>
      </c>
    </row>
    <row r="37711" spans="1:4" x14ac:dyDescent="0.25">
      <c r="A37711">
        <v>4111.6899999999996</v>
      </c>
      <c r="B37711">
        <v>600</v>
      </c>
      <c r="C37711">
        <f t="shared" si="1178"/>
        <v>6250</v>
      </c>
      <c r="D37711">
        <f t="shared" si="1179"/>
        <v>1.5200562299200573</v>
      </c>
    </row>
    <row r="37712" spans="1:4" x14ac:dyDescent="0.25">
      <c r="A37712">
        <v>4120.2700000000004</v>
      </c>
      <c r="B37712">
        <v>600</v>
      </c>
      <c r="C37712">
        <f t="shared" si="1178"/>
        <v>6250</v>
      </c>
      <c r="D37712">
        <f t="shared" si="1179"/>
        <v>1.5168908833644394</v>
      </c>
    </row>
    <row r="37713" spans="1:4" x14ac:dyDescent="0.25">
      <c r="A37713">
        <v>3840.03</v>
      </c>
      <c r="B37713">
        <v>600</v>
      </c>
      <c r="C37713">
        <f t="shared" si="1178"/>
        <v>6250</v>
      </c>
      <c r="D37713">
        <f t="shared" si="1179"/>
        <v>1.6275914511084548</v>
      </c>
    </row>
    <row r="37714" spans="1:4" x14ac:dyDescent="0.25">
      <c r="A37714">
        <v>4079.29</v>
      </c>
      <c r="B37714">
        <v>600</v>
      </c>
      <c r="C37714">
        <f t="shared" si="1178"/>
        <v>6250</v>
      </c>
      <c r="D37714">
        <f t="shared" si="1179"/>
        <v>1.5321293656494146</v>
      </c>
    </row>
    <row r="37715" spans="1:4" x14ac:dyDescent="0.25">
      <c r="A37715">
        <v>3991.12</v>
      </c>
      <c r="B37715">
        <v>600</v>
      </c>
      <c r="C37715">
        <f t="shared" si="1178"/>
        <v>6250</v>
      </c>
      <c r="D37715">
        <f t="shared" si="1179"/>
        <v>1.5659764677584238</v>
      </c>
    </row>
    <row r="37716" spans="1:4" x14ac:dyDescent="0.25">
      <c r="A37716">
        <v>3888.39</v>
      </c>
      <c r="B37716">
        <v>600</v>
      </c>
      <c r="C37716">
        <f t="shared" si="1178"/>
        <v>6250</v>
      </c>
      <c r="D37716">
        <f t="shared" si="1179"/>
        <v>1.6073490570647493</v>
      </c>
    </row>
    <row r="37717" spans="1:4" x14ac:dyDescent="0.25">
      <c r="A37717">
        <v>4147.2700000000004</v>
      </c>
      <c r="B37717">
        <v>600</v>
      </c>
      <c r="C37717">
        <f t="shared" si="1178"/>
        <v>6250</v>
      </c>
      <c r="D37717">
        <f t="shared" si="1179"/>
        <v>1.5070154583617654</v>
      </c>
    </row>
    <row r="37718" spans="1:4" x14ac:dyDescent="0.25">
      <c r="A37718">
        <v>3971.34</v>
      </c>
      <c r="B37718">
        <v>600</v>
      </c>
      <c r="C37718">
        <f t="shared" si="1178"/>
        <v>6250</v>
      </c>
      <c r="D37718">
        <f t="shared" si="1179"/>
        <v>1.5737761057980428</v>
      </c>
    </row>
    <row r="37719" spans="1:4" x14ac:dyDescent="0.25">
      <c r="A37719">
        <v>4153.8900000000003</v>
      </c>
      <c r="B37719">
        <v>600</v>
      </c>
      <c r="C37719">
        <f t="shared" si="1178"/>
        <v>6250</v>
      </c>
      <c r="D37719">
        <f t="shared" si="1179"/>
        <v>1.5046137475956272</v>
      </c>
    </row>
    <row r="37720" spans="1:4" x14ac:dyDescent="0.25">
      <c r="A37720">
        <v>3906.35</v>
      </c>
      <c r="B37720">
        <v>600</v>
      </c>
      <c r="C37720">
        <f t="shared" si="1178"/>
        <v>6250</v>
      </c>
      <c r="D37720">
        <f t="shared" si="1179"/>
        <v>1.5999590410485491</v>
      </c>
    </row>
    <row r="37721" spans="1:4" x14ac:dyDescent="0.25">
      <c r="A37721">
        <v>3938.61</v>
      </c>
      <c r="B37721">
        <v>600</v>
      </c>
      <c r="C37721">
        <f t="shared" si="1178"/>
        <v>6250</v>
      </c>
      <c r="D37721">
        <f t="shared" si="1179"/>
        <v>1.5868542455333225</v>
      </c>
    </row>
    <row r="37722" spans="1:4" x14ac:dyDescent="0.25">
      <c r="A37722">
        <v>4070.89</v>
      </c>
      <c r="B37722">
        <v>600</v>
      </c>
      <c r="C37722">
        <f t="shared" si="1178"/>
        <v>6250</v>
      </c>
      <c r="D37722">
        <f t="shared" si="1179"/>
        <v>1.5352908086438102</v>
      </c>
    </row>
    <row r="37723" spans="1:4" x14ac:dyDescent="0.25">
      <c r="A37723">
        <v>4148.1000000000004</v>
      </c>
      <c r="B37723">
        <v>600</v>
      </c>
      <c r="C37723">
        <f t="shared" si="1178"/>
        <v>6250</v>
      </c>
      <c r="D37723">
        <f t="shared" si="1179"/>
        <v>1.5067139172151105</v>
      </c>
    </row>
    <row r="37724" spans="1:4" x14ac:dyDescent="0.25">
      <c r="A37724">
        <v>3670.95</v>
      </c>
      <c r="B37724">
        <v>600</v>
      </c>
      <c r="C37724">
        <f t="shared" si="1178"/>
        <v>6250</v>
      </c>
      <c r="D37724">
        <f t="shared" si="1179"/>
        <v>1.7025565589288878</v>
      </c>
    </row>
    <row r="37725" spans="1:4" x14ac:dyDescent="0.25">
      <c r="A37725">
        <v>3857.7</v>
      </c>
      <c r="B37725">
        <v>600</v>
      </c>
      <c r="C37725">
        <f t="shared" si="1178"/>
        <v>6250</v>
      </c>
      <c r="D37725">
        <f t="shared" si="1179"/>
        <v>1.6201363506752728</v>
      </c>
    </row>
    <row r="37726" spans="1:4" x14ac:dyDescent="0.25">
      <c r="A37726">
        <v>3785.13</v>
      </c>
      <c r="B37726">
        <v>600</v>
      </c>
      <c r="C37726">
        <f t="shared" si="1178"/>
        <v>6250</v>
      </c>
      <c r="D37726">
        <f t="shared" si="1179"/>
        <v>1.6511982415399207</v>
      </c>
    </row>
    <row r="37727" spans="1:4" x14ac:dyDescent="0.25">
      <c r="A37727">
        <v>3923.58</v>
      </c>
      <c r="B37727">
        <v>600</v>
      </c>
      <c r="C37727">
        <f t="shared" si="1178"/>
        <v>6250</v>
      </c>
      <c r="D37727">
        <f t="shared" si="1179"/>
        <v>1.5929329846721616</v>
      </c>
    </row>
    <row r="37728" spans="1:4" x14ac:dyDescent="0.25">
      <c r="A37728">
        <v>3846.19</v>
      </c>
      <c r="B37728">
        <v>600</v>
      </c>
      <c r="C37728">
        <f t="shared" si="1178"/>
        <v>6250</v>
      </c>
      <c r="D37728">
        <f t="shared" si="1179"/>
        <v>1.6249847251435836</v>
      </c>
    </row>
    <row r="37729" spans="1:4" x14ac:dyDescent="0.25">
      <c r="A37729">
        <v>3912.33</v>
      </c>
      <c r="B37729">
        <v>600</v>
      </c>
      <c r="C37729">
        <f t="shared" si="1178"/>
        <v>6250</v>
      </c>
      <c r="D37729">
        <f t="shared" si="1179"/>
        <v>1.5975135021841205</v>
      </c>
    </row>
    <row r="37730" spans="1:4" x14ac:dyDescent="0.25">
      <c r="A37730">
        <v>4055.78</v>
      </c>
      <c r="B37730">
        <v>600</v>
      </c>
      <c r="C37730">
        <f t="shared" si="1178"/>
        <v>6250</v>
      </c>
      <c r="D37730">
        <f t="shared" si="1179"/>
        <v>1.5410106070842107</v>
      </c>
    </row>
    <row r="37731" spans="1:4" x14ac:dyDescent="0.25">
      <c r="A37731">
        <v>3978.3</v>
      </c>
      <c r="B37731">
        <v>600</v>
      </c>
      <c r="C37731">
        <f t="shared" si="1178"/>
        <v>6250</v>
      </c>
      <c r="D37731">
        <f t="shared" si="1179"/>
        <v>1.5710227986828544</v>
      </c>
    </row>
    <row r="37732" spans="1:4" x14ac:dyDescent="0.25">
      <c r="A37732">
        <v>3893.66</v>
      </c>
      <c r="B37732">
        <v>600</v>
      </c>
      <c r="C37732">
        <f t="shared" si="1178"/>
        <v>6250</v>
      </c>
      <c r="D37732">
        <f t="shared" si="1179"/>
        <v>1.6051735385215966</v>
      </c>
    </row>
    <row r="37733" spans="1:4" x14ac:dyDescent="0.25">
      <c r="A37733">
        <v>4062.58</v>
      </c>
      <c r="B37733">
        <v>600</v>
      </c>
      <c r="C37733">
        <f t="shared" si="1178"/>
        <v>6250</v>
      </c>
      <c r="D37733">
        <f t="shared" si="1179"/>
        <v>1.5384312432001339</v>
      </c>
    </row>
    <row r="37734" spans="1:4" x14ac:dyDescent="0.25">
      <c r="A37734">
        <v>4179.93</v>
      </c>
      <c r="B37734">
        <v>600</v>
      </c>
      <c r="C37734">
        <f t="shared" si="1178"/>
        <v>6250</v>
      </c>
      <c r="D37734">
        <f t="shared" si="1179"/>
        <v>1.4952403509149674</v>
      </c>
    </row>
    <row r="37735" spans="1:4" x14ac:dyDescent="0.25">
      <c r="A37735">
        <v>3931.09</v>
      </c>
      <c r="B37735">
        <v>600</v>
      </c>
      <c r="C37735">
        <f t="shared" si="1178"/>
        <v>6250</v>
      </c>
      <c r="D37735">
        <f t="shared" si="1179"/>
        <v>1.5898898269945485</v>
      </c>
    </row>
    <row r="37736" spans="1:4" x14ac:dyDescent="0.25">
      <c r="A37736">
        <v>3831.51</v>
      </c>
      <c r="B37736">
        <v>600</v>
      </c>
      <c r="C37736">
        <f t="shared" si="1178"/>
        <v>6250</v>
      </c>
      <c r="D37736">
        <f t="shared" si="1179"/>
        <v>1.6312106715107098</v>
      </c>
    </row>
    <row r="37737" spans="1:4" x14ac:dyDescent="0.25">
      <c r="A37737">
        <v>4350.33</v>
      </c>
      <c r="B37737">
        <v>600</v>
      </c>
      <c r="C37737">
        <f t="shared" si="1178"/>
        <v>6250</v>
      </c>
      <c r="D37737">
        <f t="shared" si="1179"/>
        <v>1.4366726202380049</v>
      </c>
    </row>
    <row r="37738" spans="1:4" x14ac:dyDescent="0.25">
      <c r="A37738">
        <v>3981.27</v>
      </c>
      <c r="B37738">
        <v>600</v>
      </c>
      <c r="C37738">
        <f t="shared" si="1178"/>
        <v>6250</v>
      </c>
      <c r="D37738">
        <f t="shared" si="1179"/>
        <v>1.5698508264950632</v>
      </c>
    </row>
    <row r="37739" spans="1:4" x14ac:dyDescent="0.25">
      <c r="A37739">
        <v>3952.24</v>
      </c>
      <c r="B37739">
        <v>600</v>
      </c>
      <c r="C37739">
        <f t="shared" si="1178"/>
        <v>6250</v>
      </c>
      <c r="D37739">
        <f t="shared" si="1179"/>
        <v>1.5813816974677652</v>
      </c>
    </row>
    <row r="37740" spans="1:4" x14ac:dyDescent="0.25">
      <c r="A37740">
        <v>4202.51</v>
      </c>
      <c r="B37740">
        <v>600</v>
      </c>
      <c r="C37740">
        <f t="shared" si="1178"/>
        <v>6250</v>
      </c>
      <c r="D37740">
        <f t="shared" si="1179"/>
        <v>1.4872064551898745</v>
      </c>
    </row>
    <row r="37741" spans="1:4" x14ac:dyDescent="0.25">
      <c r="A37741">
        <v>4019.32</v>
      </c>
      <c r="B37741">
        <v>600</v>
      </c>
      <c r="C37741">
        <f t="shared" si="1178"/>
        <v>6250</v>
      </c>
      <c r="D37741">
        <f t="shared" si="1179"/>
        <v>1.5549894011922414</v>
      </c>
    </row>
    <row r="37742" spans="1:4" x14ac:dyDescent="0.25">
      <c r="A37742">
        <v>4067.95</v>
      </c>
      <c r="B37742">
        <v>600</v>
      </c>
      <c r="C37742">
        <f t="shared" si="1178"/>
        <v>6250</v>
      </c>
      <c r="D37742">
        <f t="shared" si="1179"/>
        <v>1.5364003982349832</v>
      </c>
    </row>
    <row r="37743" spans="1:4" x14ac:dyDescent="0.25">
      <c r="A37743">
        <v>4013.02</v>
      </c>
      <c r="B37743">
        <v>600</v>
      </c>
      <c r="C37743">
        <f t="shared" si="1178"/>
        <v>6250</v>
      </c>
      <c r="D37743">
        <f t="shared" si="1179"/>
        <v>1.5574305635157562</v>
      </c>
    </row>
    <row r="37744" spans="1:4" x14ac:dyDescent="0.25">
      <c r="A37744">
        <v>4103.8900000000003</v>
      </c>
      <c r="B37744">
        <v>600</v>
      </c>
      <c r="C37744">
        <f t="shared" si="1178"/>
        <v>6250</v>
      </c>
      <c r="D37744">
        <f t="shared" si="1179"/>
        <v>1.5229453031148494</v>
      </c>
    </row>
    <row r="37745" spans="1:4" x14ac:dyDescent="0.25">
      <c r="A37745">
        <v>4080.79</v>
      </c>
      <c r="B37745">
        <v>600</v>
      </c>
      <c r="C37745">
        <f t="shared" si="1178"/>
        <v>6250</v>
      </c>
      <c r="D37745">
        <f t="shared" si="1179"/>
        <v>1.5315661918403054</v>
      </c>
    </row>
    <row r="37746" spans="1:4" x14ac:dyDescent="0.25">
      <c r="A37746">
        <v>4018.44</v>
      </c>
      <c r="B37746">
        <v>600</v>
      </c>
      <c r="C37746">
        <f t="shared" si="1178"/>
        <v>6250</v>
      </c>
      <c r="D37746">
        <f t="shared" si="1179"/>
        <v>1.5553299290271847</v>
      </c>
    </row>
    <row r="37747" spans="1:4" x14ac:dyDescent="0.25">
      <c r="A37747">
        <v>4210.8900000000003</v>
      </c>
      <c r="B37747">
        <v>600</v>
      </c>
      <c r="C37747">
        <f t="shared" si="1178"/>
        <v>6250</v>
      </c>
      <c r="D37747">
        <f t="shared" si="1179"/>
        <v>1.4842467981828069</v>
      </c>
    </row>
    <row r="37748" spans="1:4" x14ac:dyDescent="0.25">
      <c r="A37748">
        <v>4178.34</v>
      </c>
      <c r="B37748">
        <v>600</v>
      </c>
      <c r="C37748">
        <f t="shared" si="1178"/>
        <v>6250</v>
      </c>
      <c r="D37748">
        <f t="shared" si="1179"/>
        <v>1.4958093405515109</v>
      </c>
    </row>
    <row r="37749" spans="1:4" x14ac:dyDescent="0.25">
      <c r="A37749">
        <v>3831.12</v>
      </c>
      <c r="B37749">
        <v>600</v>
      </c>
      <c r="C37749">
        <f t="shared" si="1178"/>
        <v>6250</v>
      </c>
      <c r="D37749">
        <f t="shared" si="1179"/>
        <v>1.6313767253440248</v>
      </c>
    </row>
    <row r="37750" spans="1:4" x14ac:dyDescent="0.25">
      <c r="A37750">
        <v>4172.21</v>
      </c>
      <c r="B37750">
        <v>600</v>
      </c>
      <c r="C37750">
        <f t="shared" si="1178"/>
        <v>6250</v>
      </c>
      <c r="D37750">
        <f t="shared" si="1179"/>
        <v>1.4980070514187924</v>
      </c>
    </row>
    <row r="37751" spans="1:4" x14ac:dyDescent="0.25">
      <c r="A37751">
        <v>4292.5</v>
      </c>
      <c r="B37751">
        <v>600</v>
      </c>
      <c r="C37751">
        <f t="shared" si="1178"/>
        <v>6250</v>
      </c>
      <c r="D37751">
        <f t="shared" si="1179"/>
        <v>1.4560279557367501</v>
      </c>
    </row>
    <row r="37752" spans="1:4" x14ac:dyDescent="0.25">
      <c r="A37752">
        <v>3938.29</v>
      </c>
      <c r="B37752">
        <v>600</v>
      </c>
      <c r="C37752">
        <f t="shared" si="1178"/>
        <v>6250</v>
      </c>
      <c r="D37752">
        <f t="shared" si="1179"/>
        <v>1.5869831830566059</v>
      </c>
    </row>
    <row r="37753" spans="1:4" x14ac:dyDescent="0.25">
      <c r="A37753">
        <v>4287.53</v>
      </c>
      <c r="B37753">
        <v>600</v>
      </c>
      <c r="C37753">
        <f t="shared" si="1178"/>
        <v>6250</v>
      </c>
      <c r="D37753">
        <f t="shared" si="1179"/>
        <v>1.4577157477615317</v>
      </c>
    </row>
    <row r="37754" spans="1:4" x14ac:dyDescent="0.25">
      <c r="A37754">
        <v>4016.23</v>
      </c>
      <c r="B37754">
        <v>600</v>
      </c>
      <c r="C37754">
        <f t="shared" si="1178"/>
        <v>6250</v>
      </c>
      <c r="D37754">
        <f t="shared" si="1179"/>
        <v>1.5561857762130158</v>
      </c>
    </row>
    <row r="37755" spans="1:4" x14ac:dyDescent="0.25">
      <c r="A37755">
        <v>4111.24</v>
      </c>
      <c r="B37755">
        <v>600</v>
      </c>
      <c r="C37755">
        <f t="shared" si="1178"/>
        <v>6250</v>
      </c>
      <c r="D37755">
        <f t="shared" si="1179"/>
        <v>1.5202226092371158</v>
      </c>
    </row>
    <row r="37756" spans="1:4" x14ac:dyDescent="0.25">
      <c r="A37756">
        <v>4099.97</v>
      </c>
      <c r="B37756">
        <v>600</v>
      </c>
      <c r="C37756">
        <f t="shared" si="1178"/>
        <v>6250</v>
      </c>
      <c r="D37756">
        <f t="shared" si="1179"/>
        <v>1.5244013980590101</v>
      </c>
    </row>
    <row r="37757" spans="1:4" x14ac:dyDescent="0.25">
      <c r="A37757">
        <v>3898.45</v>
      </c>
      <c r="B37757">
        <v>600</v>
      </c>
      <c r="C37757">
        <f t="shared" si="1178"/>
        <v>6250</v>
      </c>
      <c r="D37757">
        <f t="shared" si="1179"/>
        <v>1.6032012723005298</v>
      </c>
    </row>
    <row r="37758" spans="1:4" x14ac:dyDescent="0.25">
      <c r="A37758">
        <v>4063.78</v>
      </c>
      <c r="B37758">
        <v>600</v>
      </c>
      <c r="C37758">
        <f t="shared" si="1178"/>
        <v>6250</v>
      </c>
      <c r="D37758">
        <f t="shared" si="1179"/>
        <v>1.5379769574140332</v>
      </c>
    </row>
    <row r="37759" spans="1:4" x14ac:dyDescent="0.25">
      <c r="A37759">
        <v>4265.95</v>
      </c>
      <c r="B37759">
        <v>600</v>
      </c>
      <c r="C37759">
        <f t="shared" si="1178"/>
        <v>6250</v>
      </c>
      <c r="D37759">
        <f t="shared" si="1179"/>
        <v>1.4650898393089464</v>
      </c>
    </row>
    <row r="37760" spans="1:4" x14ac:dyDescent="0.25">
      <c r="A37760">
        <v>4046.75</v>
      </c>
      <c r="B37760">
        <v>600</v>
      </c>
      <c r="C37760">
        <f t="shared" si="1178"/>
        <v>6250</v>
      </c>
      <c r="D37760">
        <f t="shared" si="1179"/>
        <v>1.5444492493976647</v>
      </c>
    </row>
    <row r="37761" spans="1:4" x14ac:dyDescent="0.25">
      <c r="A37761">
        <v>3997.38</v>
      </c>
      <c r="B37761">
        <v>600</v>
      </c>
      <c r="C37761">
        <f t="shared" si="1178"/>
        <v>6250</v>
      </c>
      <c r="D37761">
        <f t="shared" si="1179"/>
        <v>1.5635241082909306</v>
      </c>
    </row>
    <row r="37762" spans="1:4" x14ac:dyDescent="0.25">
      <c r="A37762">
        <v>4268.97</v>
      </c>
      <c r="B37762">
        <v>600</v>
      </c>
      <c r="C37762">
        <f t="shared" ref="C37762:C37825" si="1180">B37762/($G$1*$G$2)*1000/60</f>
        <v>6250</v>
      </c>
      <c r="D37762">
        <f t="shared" si="1179"/>
        <v>1.464053389927781</v>
      </c>
    </row>
    <row r="37763" spans="1:4" x14ac:dyDescent="0.25">
      <c r="A37763">
        <v>4253.88</v>
      </c>
      <c r="B37763">
        <v>600</v>
      </c>
      <c r="C37763">
        <f t="shared" si="1180"/>
        <v>6250</v>
      </c>
      <c r="D37763">
        <f t="shared" ref="D37763:D37826" si="1181">C37763/A37763</f>
        <v>1.4692468993013437</v>
      </c>
    </row>
    <row r="37764" spans="1:4" x14ac:dyDescent="0.25">
      <c r="A37764">
        <v>4322.32</v>
      </c>
      <c r="B37764">
        <v>600</v>
      </c>
      <c r="C37764">
        <f t="shared" si="1180"/>
        <v>6250</v>
      </c>
      <c r="D37764">
        <f t="shared" si="1181"/>
        <v>1.4459827129874698</v>
      </c>
    </row>
    <row r="37765" spans="1:4" x14ac:dyDescent="0.25">
      <c r="A37765">
        <v>4001.62</v>
      </c>
      <c r="B37765">
        <v>600</v>
      </c>
      <c r="C37765">
        <f t="shared" si="1180"/>
        <v>6250</v>
      </c>
      <c r="D37765">
        <f t="shared" si="1181"/>
        <v>1.5618674436853075</v>
      </c>
    </row>
    <row r="37766" spans="1:4" x14ac:dyDescent="0.25">
      <c r="A37766">
        <v>3955.31</v>
      </c>
      <c r="B37766">
        <v>600</v>
      </c>
      <c r="C37766">
        <f t="shared" si="1180"/>
        <v>6250</v>
      </c>
      <c r="D37766">
        <f t="shared" si="1181"/>
        <v>1.5801542736220422</v>
      </c>
    </row>
    <row r="37767" spans="1:4" x14ac:dyDescent="0.25">
      <c r="A37767">
        <v>3966.55</v>
      </c>
      <c r="B37767">
        <v>600</v>
      </c>
      <c r="C37767">
        <f t="shared" si="1180"/>
        <v>6250</v>
      </c>
      <c r="D37767">
        <f t="shared" si="1181"/>
        <v>1.5756765955301206</v>
      </c>
    </row>
    <row r="37768" spans="1:4" x14ac:dyDescent="0.25">
      <c r="A37768">
        <v>4371.53</v>
      </c>
      <c r="B37768">
        <v>600</v>
      </c>
      <c r="C37768">
        <f t="shared" si="1180"/>
        <v>6250</v>
      </c>
      <c r="D37768">
        <f t="shared" si="1181"/>
        <v>1.4297053891886824</v>
      </c>
    </row>
    <row r="37769" spans="1:4" x14ac:dyDescent="0.25">
      <c r="A37769">
        <v>4092.11</v>
      </c>
      <c r="B37769">
        <v>600</v>
      </c>
      <c r="C37769">
        <f t="shared" si="1180"/>
        <v>6250</v>
      </c>
      <c r="D37769">
        <f t="shared" si="1181"/>
        <v>1.5273294217408622</v>
      </c>
    </row>
    <row r="37770" spans="1:4" x14ac:dyDescent="0.25">
      <c r="A37770">
        <v>4134.8900000000003</v>
      </c>
      <c r="B37770">
        <v>600</v>
      </c>
      <c r="C37770">
        <f t="shared" si="1180"/>
        <v>6250</v>
      </c>
      <c r="D37770">
        <f t="shared" si="1181"/>
        <v>1.5115275134284103</v>
      </c>
    </row>
    <row r="37771" spans="1:4" x14ac:dyDescent="0.25">
      <c r="A37771">
        <v>4231.68</v>
      </c>
      <c r="B37771">
        <v>600</v>
      </c>
      <c r="C37771">
        <f t="shared" si="1180"/>
        <v>6250</v>
      </c>
      <c r="D37771">
        <f t="shared" si="1181"/>
        <v>1.4769547791893527</v>
      </c>
    </row>
    <row r="37772" spans="1:4" x14ac:dyDescent="0.25">
      <c r="A37772">
        <v>3924.18</v>
      </c>
      <c r="B37772">
        <v>600</v>
      </c>
      <c r="C37772">
        <f t="shared" si="1180"/>
        <v>6250</v>
      </c>
      <c r="D37772">
        <f t="shared" si="1181"/>
        <v>1.5926894281098218</v>
      </c>
    </row>
    <row r="37773" spans="1:4" x14ac:dyDescent="0.25">
      <c r="A37773">
        <v>4260.91</v>
      </c>
      <c r="B37773">
        <v>600</v>
      </c>
      <c r="C37773">
        <f t="shared" si="1180"/>
        <v>6250</v>
      </c>
      <c r="D37773">
        <f t="shared" si="1181"/>
        <v>1.4668228148447162</v>
      </c>
    </row>
    <row r="37774" spans="1:4" x14ac:dyDescent="0.25">
      <c r="A37774">
        <v>4110.58</v>
      </c>
      <c r="B37774">
        <v>600</v>
      </c>
      <c r="C37774">
        <f t="shared" si="1180"/>
        <v>6250</v>
      </c>
      <c r="D37774">
        <f t="shared" si="1181"/>
        <v>1.5204666981301909</v>
      </c>
    </row>
    <row r="37775" spans="1:4" x14ac:dyDescent="0.25">
      <c r="A37775">
        <v>4128.0200000000004</v>
      </c>
      <c r="B37775">
        <v>600</v>
      </c>
      <c r="C37775">
        <f t="shared" si="1180"/>
        <v>6250</v>
      </c>
      <c r="D37775">
        <f t="shared" si="1181"/>
        <v>1.5140430521169954</v>
      </c>
    </row>
    <row r="37776" spans="1:4" x14ac:dyDescent="0.25">
      <c r="A37776">
        <v>4159.82</v>
      </c>
      <c r="B37776">
        <v>600</v>
      </c>
      <c r="C37776">
        <f t="shared" si="1180"/>
        <v>6250</v>
      </c>
      <c r="D37776">
        <f t="shared" si="1181"/>
        <v>1.5024688568255358</v>
      </c>
    </row>
    <row r="37777" spans="1:4" x14ac:dyDescent="0.25">
      <c r="A37777">
        <v>4071.86</v>
      </c>
      <c r="B37777">
        <v>600</v>
      </c>
      <c r="C37777">
        <f t="shared" si="1180"/>
        <v>6250</v>
      </c>
      <c r="D37777">
        <f t="shared" si="1181"/>
        <v>1.5349250710977294</v>
      </c>
    </row>
    <row r="37778" spans="1:4" x14ac:dyDescent="0.25">
      <c r="A37778">
        <v>4137.2700000000004</v>
      </c>
      <c r="B37778">
        <v>600</v>
      </c>
      <c r="C37778">
        <f t="shared" si="1180"/>
        <v>6250</v>
      </c>
      <c r="D37778">
        <f t="shared" si="1181"/>
        <v>1.510657994281253</v>
      </c>
    </row>
    <row r="37779" spans="1:4" x14ac:dyDescent="0.25">
      <c r="A37779">
        <v>4002.4</v>
      </c>
      <c r="B37779">
        <v>600</v>
      </c>
      <c r="C37779">
        <f t="shared" si="1180"/>
        <v>6250</v>
      </c>
      <c r="D37779">
        <f t="shared" si="1181"/>
        <v>1.5615630621627024</v>
      </c>
    </row>
    <row r="37780" spans="1:4" x14ac:dyDescent="0.25">
      <c r="A37780">
        <v>4142.0600000000004</v>
      </c>
      <c r="B37780">
        <v>600</v>
      </c>
      <c r="C37780">
        <f t="shared" si="1180"/>
        <v>6250</v>
      </c>
      <c r="D37780">
        <f t="shared" si="1181"/>
        <v>1.5089110249489384</v>
      </c>
    </row>
    <row r="37781" spans="1:4" x14ac:dyDescent="0.25">
      <c r="A37781">
        <v>4145.83</v>
      </c>
      <c r="B37781">
        <v>600</v>
      </c>
      <c r="C37781">
        <f t="shared" si="1180"/>
        <v>6250</v>
      </c>
      <c r="D37781">
        <f t="shared" si="1181"/>
        <v>1.5075389005337894</v>
      </c>
    </row>
    <row r="37782" spans="1:4" x14ac:dyDescent="0.25">
      <c r="A37782">
        <v>3880.36</v>
      </c>
      <c r="B37782">
        <v>600</v>
      </c>
      <c r="C37782">
        <f t="shared" si="1180"/>
        <v>6250</v>
      </c>
      <c r="D37782">
        <f t="shared" si="1181"/>
        <v>1.6106752981682111</v>
      </c>
    </row>
    <row r="37783" spans="1:4" x14ac:dyDescent="0.25">
      <c r="A37783">
        <v>4046</v>
      </c>
      <c r="B37783">
        <v>600</v>
      </c>
      <c r="C37783">
        <f t="shared" si="1180"/>
        <v>6250</v>
      </c>
      <c r="D37783">
        <f t="shared" si="1181"/>
        <v>1.5447355412753336</v>
      </c>
    </row>
    <row r="37784" spans="1:4" x14ac:dyDescent="0.25">
      <c r="A37784">
        <v>4108.7700000000004</v>
      </c>
      <c r="B37784">
        <v>600</v>
      </c>
      <c r="C37784">
        <f t="shared" si="1180"/>
        <v>6250</v>
      </c>
      <c r="D37784">
        <f t="shared" si="1181"/>
        <v>1.5211364958369535</v>
      </c>
    </row>
    <row r="37785" spans="1:4" x14ac:dyDescent="0.25">
      <c r="A37785">
        <v>4088.97</v>
      </c>
      <c r="B37785">
        <v>600</v>
      </c>
      <c r="C37785">
        <f t="shared" si="1180"/>
        <v>6250</v>
      </c>
      <c r="D37785">
        <f t="shared" si="1181"/>
        <v>1.5285022878622245</v>
      </c>
    </row>
    <row r="37786" spans="1:4" x14ac:dyDescent="0.25">
      <c r="A37786">
        <v>3952.93</v>
      </c>
      <c r="B37786">
        <v>600</v>
      </c>
      <c r="C37786">
        <f t="shared" si="1180"/>
        <v>6250</v>
      </c>
      <c r="D37786">
        <f t="shared" si="1181"/>
        <v>1.5811056608642198</v>
      </c>
    </row>
    <row r="37787" spans="1:4" x14ac:dyDescent="0.25">
      <c r="A37787">
        <v>4157.0600000000004</v>
      </c>
      <c r="B37787">
        <v>600</v>
      </c>
      <c r="C37787">
        <f t="shared" si="1180"/>
        <v>6250</v>
      </c>
      <c r="D37787">
        <f t="shared" si="1181"/>
        <v>1.5034663921136571</v>
      </c>
    </row>
    <row r="37788" spans="1:4" x14ac:dyDescent="0.25">
      <c r="A37788">
        <v>4314.5</v>
      </c>
      <c r="B37788">
        <v>600</v>
      </c>
      <c r="C37788">
        <f t="shared" si="1180"/>
        <v>6250</v>
      </c>
      <c r="D37788">
        <f t="shared" si="1181"/>
        <v>1.448603546181481</v>
      </c>
    </row>
    <row r="37789" spans="1:4" x14ac:dyDescent="0.25">
      <c r="A37789">
        <v>4220.9799999999996</v>
      </c>
      <c r="B37789">
        <v>600</v>
      </c>
      <c r="C37789">
        <f t="shared" si="1180"/>
        <v>6250</v>
      </c>
      <c r="D37789">
        <f t="shared" si="1181"/>
        <v>1.4806987950665487</v>
      </c>
    </row>
    <row r="37790" spans="1:4" x14ac:dyDescent="0.25">
      <c r="A37790">
        <v>3689.7</v>
      </c>
      <c r="B37790">
        <v>600</v>
      </c>
      <c r="C37790">
        <f t="shared" si="1180"/>
        <v>6250</v>
      </c>
      <c r="D37790">
        <f t="shared" si="1181"/>
        <v>1.6939046534948641</v>
      </c>
    </row>
    <row r="37791" spans="1:4" x14ac:dyDescent="0.25">
      <c r="A37791">
        <v>4141.1099999999997</v>
      </c>
      <c r="B37791">
        <v>600</v>
      </c>
      <c r="C37791">
        <f t="shared" si="1180"/>
        <v>6250</v>
      </c>
      <c r="D37791">
        <f t="shared" si="1181"/>
        <v>1.5092571798382561</v>
      </c>
    </row>
    <row r="37792" spans="1:4" x14ac:dyDescent="0.25">
      <c r="A37792">
        <v>4252.75</v>
      </c>
      <c r="B37792">
        <v>600</v>
      </c>
      <c r="C37792">
        <f t="shared" si="1180"/>
        <v>6250</v>
      </c>
      <c r="D37792">
        <f t="shared" si="1181"/>
        <v>1.4696372935159603</v>
      </c>
    </row>
    <row r="37793" spans="1:4" x14ac:dyDescent="0.25">
      <c r="A37793">
        <v>4147.59</v>
      </c>
      <c r="B37793">
        <v>600</v>
      </c>
      <c r="C37793">
        <f t="shared" si="1180"/>
        <v>6250</v>
      </c>
      <c r="D37793">
        <f t="shared" si="1181"/>
        <v>1.5068991872388544</v>
      </c>
    </row>
    <row r="37794" spans="1:4" x14ac:dyDescent="0.25">
      <c r="A37794">
        <v>4352.55</v>
      </c>
      <c r="B37794">
        <v>600</v>
      </c>
      <c r="C37794">
        <f t="shared" si="1180"/>
        <v>6250</v>
      </c>
      <c r="D37794">
        <f t="shared" si="1181"/>
        <v>1.4359398513515065</v>
      </c>
    </row>
    <row r="37795" spans="1:4" x14ac:dyDescent="0.25">
      <c r="A37795">
        <v>3997.57</v>
      </c>
      <c r="B37795">
        <v>600</v>
      </c>
      <c r="C37795">
        <f t="shared" si="1180"/>
        <v>6250</v>
      </c>
      <c r="D37795">
        <f t="shared" si="1181"/>
        <v>1.5634497957509186</v>
      </c>
    </row>
    <row r="37796" spans="1:4" x14ac:dyDescent="0.25">
      <c r="A37796">
        <v>4242.34</v>
      </c>
      <c r="B37796">
        <v>600</v>
      </c>
      <c r="C37796">
        <f t="shared" si="1180"/>
        <v>6250</v>
      </c>
      <c r="D37796">
        <f t="shared" si="1181"/>
        <v>1.4732435401217252</v>
      </c>
    </row>
    <row r="37797" spans="1:4" x14ac:dyDescent="0.25">
      <c r="A37797">
        <v>4285.53</v>
      </c>
      <c r="B37797">
        <v>600</v>
      </c>
      <c r="C37797">
        <f t="shared" si="1180"/>
        <v>6250</v>
      </c>
      <c r="D37797">
        <f t="shared" si="1181"/>
        <v>1.4583960443632411</v>
      </c>
    </row>
    <row r="37798" spans="1:4" x14ac:dyDescent="0.25">
      <c r="A37798">
        <v>4231.59</v>
      </c>
      <c r="B37798">
        <v>600</v>
      </c>
      <c r="C37798">
        <f t="shared" si="1180"/>
        <v>6250</v>
      </c>
      <c r="D37798">
        <f t="shared" si="1181"/>
        <v>1.4769861919514886</v>
      </c>
    </row>
    <row r="37799" spans="1:4" x14ac:dyDescent="0.25">
      <c r="A37799">
        <v>4344.63</v>
      </c>
      <c r="B37799">
        <v>600</v>
      </c>
      <c r="C37799">
        <f t="shared" si="1180"/>
        <v>6250</v>
      </c>
      <c r="D37799">
        <f t="shared" si="1181"/>
        <v>1.438557483606199</v>
      </c>
    </row>
    <row r="37800" spans="1:4" x14ac:dyDescent="0.25">
      <c r="A37800">
        <v>4240.51</v>
      </c>
      <c r="B37800">
        <v>600</v>
      </c>
      <c r="C37800">
        <f t="shared" si="1180"/>
        <v>6250</v>
      </c>
      <c r="D37800">
        <f t="shared" si="1181"/>
        <v>1.4738793211193937</v>
      </c>
    </row>
    <row r="37801" spans="1:4" x14ac:dyDescent="0.25">
      <c r="A37801">
        <v>4186.97</v>
      </c>
      <c r="B37801">
        <v>600</v>
      </c>
      <c r="C37801">
        <f t="shared" si="1180"/>
        <v>6250</v>
      </c>
      <c r="D37801">
        <f t="shared" si="1181"/>
        <v>1.492726243560379</v>
      </c>
    </row>
    <row r="37802" spans="1:4" x14ac:dyDescent="0.25">
      <c r="A37802">
        <v>4549.37</v>
      </c>
      <c r="B37802">
        <v>600</v>
      </c>
      <c r="C37802">
        <f t="shared" si="1180"/>
        <v>6250</v>
      </c>
      <c r="D37802">
        <f t="shared" si="1181"/>
        <v>1.3738165943855962</v>
      </c>
    </row>
    <row r="37803" spans="1:4" x14ac:dyDescent="0.25">
      <c r="A37803">
        <v>4237.34</v>
      </c>
      <c r="B37803">
        <v>600</v>
      </c>
      <c r="C37803">
        <f t="shared" si="1180"/>
        <v>6250</v>
      </c>
      <c r="D37803">
        <f t="shared" si="1181"/>
        <v>1.4749819462209781</v>
      </c>
    </row>
    <row r="37804" spans="1:4" x14ac:dyDescent="0.25">
      <c r="A37804">
        <v>4265.1400000000003</v>
      </c>
      <c r="B37804">
        <v>600</v>
      </c>
      <c r="C37804">
        <f t="shared" si="1180"/>
        <v>6250</v>
      </c>
      <c r="D37804">
        <f t="shared" si="1181"/>
        <v>1.4653680770150568</v>
      </c>
    </row>
    <row r="37805" spans="1:4" x14ac:dyDescent="0.25">
      <c r="A37805">
        <v>4261.97</v>
      </c>
      <c r="B37805">
        <v>600</v>
      </c>
      <c r="C37805">
        <f t="shared" si="1180"/>
        <v>6250</v>
      </c>
      <c r="D37805">
        <f t="shared" si="1181"/>
        <v>1.4664579994697287</v>
      </c>
    </row>
    <row r="37806" spans="1:4" x14ac:dyDescent="0.25">
      <c r="A37806">
        <v>4281.45</v>
      </c>
      <c r="B37806">
        <v>600</v>
      </c>
      <c r="C37806">
        <f t="shared" si="1180"/>
        <v>6250</v>
      </c>
      <c r="D37806">
        <f t="shared" si="1181"/>
        <v>1.4597858202244567</v>
      </c>
    </row>
    <row r="37807" spans="1:4" x14ac:dyDescent="0.25">
      <c r="A37807">
        <v>4204.5</v>
      </c>
      <c r="B37807">
        <v>600</v>
      </c>
      <c r="C37807">
        <f t="shared" si="1180"/>
        <v>6250</v>
      </c>
      <c r="D37807">
        <f t="shared" si="1181"/>
        <v>1.4865025567843977</v>
      </c>
    </row>
    <row r="37808" spans="1:4" x14ac:dyDescent="0.25">
      <c r="A37808">
        <v>3947.83</v>
      </c>
      <c r="B37808">
        <v>600</v>
      </c>
      <c r="C37808">
        <f t="shared" si="1180"/>
        <v>6250</v>
      </c>
      <c r="D37808">
        <f t="shared" si="1181"/>
        <v>1.5831482105359147</v>
      </c>
    </row>
    <row r="37809" spans="1:4" x14ac:dyDescent="0.25">
      <c r="A37809">
        <v>4125.66</v>
      </c>
      <c r="B37809">
        <v>600</v>
      </c>
      <c r="C37809">
        <f t="shared" si="1180"/>
        <v>6250</v>
      </c>
      <c r="D37809">
        <f t="shared" si="1181"/>
        <v>1.5149091296907646</v>
      </c>
    </row>
    <row r="37810" spans="1:4" x14ac:dyDescent="0.25">
      <c r="A37810">
        <v>4282.7700000000004</v>
      </c>
      <c r="B37810">
        <v>600</v>
      </c>
      <c r="C37810">
        <f t="shared" si="1180"/>
        <v>6250</v>
      </c>
      <c r="D37810">
        <f t="shared" si="1181"/>
        <v>1.4593358970946373</v>
      </c>
    </row>
    <row r="37811" spans="1:4" x14ac:dyDescent="0.25">
      <c r="A37811">
        <v>4027.29</v>
      </c>
      <c r="B37811">
        <v>600</v>
      </c>
      <c r="C37811">
        <f t="shared" si="1180"/>
        <v>6250</v>
      </c>
      <c r="D37811">
        <f t="shared" si="1181"/>
        <v>1.5519120798353234</v>
      </c>
    </row>
    <row r="37812" spans="1:4" x14ac:dyDescent="0.25">
      <c r="A37812">
        <v>4194.76</v>
      </c>
      <c r="B37812">
        <v>600</v>
      </c>
      <c r="C37812">
        <f t="shared" si="1180"/>
        <v>6250</v>
      </c>
      <c r="D37812">
        <f t="shared" si="1181"/>
        <v>1.4899541332519619</v>
      </c>
    </row>
    <row r="37813" spans="1:4" x14ac:dyDescent="0.25">
      <c r="A37813">
        <v>4062.88</v>
      </c>
      <c r="B37813">
        <v>600</v>
      </c>
      <c r="C37813">
        <f t="shared" si="1180"/>
        <v>6250</v>
      </c>
      <c r="D37813">
        <f t="shared" si="1181"/>
        <v>1.5383176465955184</v>
      </c>
    </row>
    <row r="37814" spans="1:4" x14ac:dyDescent="0.25">
      <c r="A37814">
        <v>3964.23</v>
      </c>
      <c r="B37814">
        <v>600</v>
      </c>
      <c r="C37814">
        <f t="shared" si="1180"/>
        <v>6250</v>
      </c>
      <c r="D37814">
        <f t="shared" si="1181"/>
        <v>1.5765987341804082</v>
      </c>
    </row>
    <row r="37815" spans="1:4" x14ac:dyDescent="0.25">
      <c r="A37815">
        <v>3925.79</v>
      </c>
      <c r="B37815">
        <v>600</v>
      </c>
      <c r="C37815">
        <f t="shared" si="1180"/>
        <v>6250</v>
      </c>
      <c r="D37815">
        <f t="shared" si="1181"/>
        <v>1.5920362525759146</v>
      </c>
    </row>
    <row r="37816" spans="1:4" x14ac:dyDescent="0.25">
      <c r="A37816">
        <v>4210.67</v>
      </c>
      <c r="B37816">
        <v>600</v>
      </c>
      <c r="C37816">
        <f t="shared" si="1180"/>
        <v>6250</v>
      </c>
      <c r="D37816">
        <f t="shared" si="1181"/>
        <v>1.4843243474316439</v>
      </c>
    </row>
    <row r="37817" spans="1:4" x14ac:dyDescent="0.25">
      <c r="A37817">
        <v>3680.16</v>
      </c>
      <c r="B37817">
        <v>600</v>
      </c>
      <c r="C37817">
        <f t="shared" si="1180"/>
        <v>6250</v>
      </c>
      <c r="D37817">
        <f t="shared" si="1181"/>
        <v>1.6982957262727709</v>
      </c>
    </row>
    <row r="37818" spans="1:4" x14ac:dyDescent="0.25">
      <c r="A37818">
        <v>4294.91</v>
      </c>
      <c r="B37818">
        <v>600</v>
      </c>
      <c r="C37818">
        <f t="shared" si="1180"/>
        <v>6250</v>
      </c>
      <c r="D37818">
        <f t="shared" si="1181"/>
        <v>1.4552109357355567</v>
      </c>
    </row>
    <row r="37819" spans="1:4" x14ac:dyDescent="0.25">
      <c r="A37819">
        <v>3951</v>
      </c>
      <c r="B37819">
        <v>600</v>
      </c>
      <c r="C37819">
        <f t="shared" si="1180"/>
        <v>6250</v>
      </c>
      <c r="D37819">
        <f t="shared" si="1181"/>
        <v>1.5818780055682107</v>
      </c>
    </row>
    <row r="37820" spans="1:4" x14ac:dyDescent="0.25">
      <c r="A37820">
        <v>3961.98</v>
      </c>
      <c r="B37820">
        <v>600</v>
      </c>
      <c r="C37820">
        <f t="shared" si="1180"/>
        <v>6250</v>
      </c>
      <c r="D37820">
        <f t="shared" si="1181"/>
        <v>1.5774940812422071</v>
      </c>
    </row>
    <row r="37821" spans="1:4" x14ac:dyDescent="0.25">
      <c r="A37821">
        <v>3948.67</v>
      </c>
      <c r="B37821">
        <v>600</v>
      </c>
      <c r="C37821">
        <f t="shared" si="1180"/>
        <v>6250</v>
      </c>
      <c r="D37821">
        <f t="shared" si="1181"/>
        <v>1.5828114276452578</v>
      </c>
    </row>
    <row r="37822" spans="1:4" x14ac:dyDescent="0.25">
      <c r="A37822">
        <v>3953.16</v>
      </c>
      <c r="B37822">
        <v>600</v>
      </c>
      <c r="C37822">
        <f t="shared" si="1180"/>
        <v>6250</v>
      </c>
      <c r="D37822">
        <f t="shared" si="1181"/>
        <v>1.5810136700765971</v>
      </c>
    </row>
    <row r="37823" spans="1:4" x14ac:dyDescent="0.25">
      <c r="A37823">
        <v>3969.14</v>
      </c>
      <c r="B37823">
        <v>600</v>
      </c>
      <c r="C37823">
        <f t="shared" si="1180"/>
        <v>6250</v>
      </c>
      <c r="D37823">
        <f t="shared" si="1181"/>
        <v>1.5746484125024565</v>
      </c>
    </row>
    <row r="37824" spans="1:4" x14ac:dyDescent="0.25">
      <c r="A37824">
        <v>4059.55</v>
      </c>
      <c r="B37824">
        <v>600</v>
      </c>
      <c r="C37824">
        <f t="shared" si="1180"/>
        <v>6250</v>
      </c>
      <c r="D37824">
        <f t="shared" si="1181"/>
        <v>1.5395795100442167</v>
      </c>
    </row>
    <row r="37825" spans="1:4" x14ac:dyDescent="0.25">
      <c r="A37825">
        <v>4130.8</v>
      </c>
      <c r="B37825">
        <v>600</v>
      </c>
      <c r="C37825">
        <f t="shared" si="1180"/>
        <v>6250</v>
      </c>
      <c r="D37825">
        <f t="shared" si="1181"/>
        <v>1.5130241115522416</v>
      </c>
    </row>
    <row r="37826" spans="1:4" x14ac:dyDescent="0.25">
      <c r="A37826">
        <v>4075.52</v>
      </c>
      <c r="B37826">
        <v>600</v>
      </c>
      <c r="C37826">
        <f t="shared" ref="C37826:C37889" si="1182">B37826/($G$1*$G$2)*1000/60</f>
        <v>6250</v>
      </c>
      <c r="D37826">
        <f t="shared" si="1181"/>
        <v>1.5335466394472361</v>
      </c>
    </row>
    <row r="37827" spans="1:4" x14ac:dyDescent="0.25">
      <c r="A37827">
        <v>3881.11</v>
      </c>
      <c r="B37827">
        <v>600</v>
      </c>
      <c r="C37827">
        <f t="shared" si="1182"/>
        <v>6250</v>
      </c>
      <c r="D37827">
        <f t="shared" ref="D37827:D37890" si="1183">C37827/A37827</f>
        <v>1.6103640453375452</v>
      </c>
    </row>
    <row r="37828" spans="1:4" x14ac:dyDescent="0.25">
      <c r="A37828">
        <v>3839.48</v>
      </c>
      <c r="B37828">
        <v>600</v>
      </c>
      <c r="C37828">
        <f t="shared" si="1182"/>
        <v>6250</v>
      </c>
      <c r="D37828">
        <f t="shared" si="1183"/>
        <v>1.6278246012480857</v>
      </c>
    </row>
    <row r="37829" spans="1:4" x14ac:dyDescent="0.25">
      <c r="A37829">
        <v>3880.12</v>
      </c>
      <c r="B37829">
        <v>600</v>
      </c>
      <c r="C37829">
        <f t="shared" si="1182"/>
        <v>6250</v>
      </c>
      <c r="D37829">
        <f t="shared" si="1183"/>
        <v>1.6107749244868717</v>
      </c>
    </row>
    <row r="37830" spans="1:4" x14ac:dyDescent="0.25">
      <c r="A37830">
        <v>4284.7</v>
      </c>
      <c r="B37830">
        <v>600</v>
      </c>
      <c r="C37830">
        <f t="shared" si="1182"/>
        <v>6250</v>
      </c>
      <c r="D37830">
        <f t="shared" si="1183"/>
        <v>1.4586785539244289</v>
      </c>
    </row>
    <row r="37831" spans="1:4" x14ac:dyDescent="0.25">
      <c r="A37831">
        <v>3772.25</v>
      </c>
      <c r="B37831">
        <v>600</v>
      </c>
      <c r="C37831">
        <f t="shared" si="1182"/>
        <v>6250</v>
      </c>
      <c r="D37831">
        <f t="shared" si="1183"/>
        <v>1.656836105772417</v>
      </c>
    </row>
    <row r="37832" spans="1:4" x14ac:dyDescent="0.25">
      <c r="A37832">
        <v>4037.86</v>
      </c>
      <c r="B37832">
        <v>600</v>
      </c>
      <c r="C37832">
        <f t="shared" si="1182"/>
        <v>6250</v>
      </c>
      <c r="D37832">
        <f t="shared" si="1183"/>
        <v>1.5478496035028455</v>
      </c>
    </row>
    <row r="37833" spans="1:4" x14ac:dyDescent="0.25">
      <c r="A37833">
        <v>4043.14</v>
      </c>
      <c r="B37833">
        <v>600</v>
      </c>
      <c r="C37833">
        <f t="shared" si="1182"/>
        <v>6250</v>
      </c>
      <c r="D37833">
        <f t="shared" si="1183"/>
        <v>1.5458282424056551</v>
      </c>
    </row>
    <row r="37834" spans="1:4" x14ac:dyDescent="0.25">
      <c r="A37834">
        <v>4116.9399999999996</v>
      </c>
      <c r="B37834">
        <v>600</v>
      </c>
      <c r="C37834">
        <f t="shared" si="1182"/>
        <v>6250</v>
      </c>
      <c r="D37834">
        <f t="shared" si="1183"/>
        <v>1.5181178253751575</v>
      </c>
    </row>
    <row r="37835" spans="1:4" x14ac:dyDescent="0.25">
      <c r="A37835">
        <v>4050.65</v>
      </c>
      <c r="B37835">
        <v>600</v>
      </c>
      <c r="C37835">
        <f t="shared" si="1182"/>
        <v>6250</v>
      </c>
      <c r="D37835">
        <f t="shared" si="1183"/>
        <v>1.5429622406280472</v>
      </c>
    </row>
    <row r="37836" spans="1:4" x14ac:dyDescent="0.25">
      <c r="A37836">
        <v>4011.3</v>
      </c>
      <c r="B37836">
        <v>600</v>
      </c>
      <c r="C37836">
        <f t="shared" si="1182"/>
        <v>6250</v>
      </c>
      <c r="D37836">
        <f t="shared" si="1183"/>
        <v>1.5580983720988208</v>
      </c>
    </row>
    <row r="37837" spans="1:4" x14ac:dyDescent="0.25">
      <c r="A37837">
        <v>4267.88</v>
      </c>
      <c r="B37837">
        <v>600</v>
      </c>
      <c r="C37837">
        <f t="shared" si="1182"/>
        <v>6250</v>
      </c>
      <c r="D37837">
        <f t="shared" si="1183"/>
        <v>1.4644273034855713</v>
      </c>
    </row>
    <row r="37838" spans="1:4" x14ac:dyDescent="0.25">
      <c r="A37838">
        <v>4245.9399999999996</v>
      </c>
      <c r="B37838">
        <v>600</v>
      </c>
      <c r="C37838">
        <f t="shared" si="1182"/>
        <v>6250</v>
      </c>
      <c r="D37838">
        <f t="shared" si="1183"/>
        <v>1.4719944229075306</v>
      </c>
    </row>
    <row r="37839" spans="1:4" x14ac:dyDescent="0.25">
      <c r="A37839">
        <v>4318.01</v>
      </c>
      <c r="B37839">
        <v>600</v>
      </c>
      <c r="C37839">
        <f t="shared" si="1182"/>
        <v>6250</v>
      </c>
      <c r="D37839">
        <f t="shared" si="1183"/>
        <v>1.4474260133719004</v>
      </c>
    </row>
    <row r="37840" spans="1:4" x14ac:dyDescent="0.25">
      <c r="A37840">
        <v>3645.93</v>
      </c>
      <c r="B37840">
        <v>600</v>
      </c>
      <c r="C37840">
        <f t="shared" si="1182"/>
        <v>6250</v>
      </c>
      <c r="D37840">
        <f t="shared" si="1183"/>
        <v>1.7142402624296134</v>
      </c>
    </row>
    <row r="37841" spans="1:4" x14ac:dyDescent="0.25">
      <c r="A37841">
        <v>4089.68</v>
      </c>
      <c r="B37841">
        <v>600</v>
      </c>
      <c r="C37841">
        <f t="shared" si="1182"/>
        <v>6250</v>
      </c>
      <c r="D37841">
        <f t="shared" si="1183"/>
        <v>1.528236928072612</v>
      </c>
    </row>
    <row r="37842" spans="1:4" x14ac:dyDescent="0.25">
      <c r="A37842">
        <v>4307.3900000000003</v>
      </c>
      <c r="B37842">
        <v>600</v>
      </c>
      <c r="C37842">
        <f t="shared" si="1182"/>
        <v>6250</v>
      </c>
      <c r="D37842">
        <f t="shared" si="1183"/>
        <v>1.4509946858770624</v>
      </c>
    </row>
    <row r="37843" spans="1:4" x14ac:dyDescent="0.25">
      <c r="A37843">
        <v>3852.29</v>
      </c>
      <c r="B37843">
        <v>600</v>
      </c>
      <c r="C37843">
        <f t="shared" si="1182"/>
        <v>6250</v>
      </c>
      <c r="D37843">
        <f t="shared" si="1183"/>
        <v>1.622411604526139</v>
      </c>
    </row>
    <row r="37844" spans="1:4" x14ac:dyDescent="0.25">
      <c r="A37844">
        <v>4065.02</v>
      </c>
      <c r="B37844">
        <v>600</v>
      </c>
      <c r="C37844">
        <f t="shared" si="1182"/>
        <v>6250</v>
      </c>
      <c r="D37844">
        <f t="shared" si="1183"/>
        <v>1.5375078105396776</v>
      </c>
    </row>
    <row r="37845" spans="1:4" x14ac:dyDescent="0.25">
      <c r="A37845">
        <v>4183.13</v>
      </c>
      <c r="B37845">
        <v>600</v>
      </c>
      <c r="C37845">
        <f t="shared" si="1182"/>
        <v>6250</v>
      </c>
      <c r="D37845">
        <f t="shared" si="1183"/>
        <v>1.4940965258072305</v>
      </c>
    </row>
    <row r="37846" spans="1:4" x14ac:dyDescent="0.25">
      <c r="A37846">
        <v>4168.43</v>
      </c>
      <c r="B37846">
        <v>600</v>
      </c>
      <c r="C37846">
        <f t="shared" si="1182"/>
        <v>6250</v>
      </c>
      <c r="D37846">
        <f t="shared" si="1183"/>
        <v>1.4993654685337163</v>
      </c>
    </row>
    <row r="37847" spans="1:4" x14ac:dyDescent="0.25">
      <c r="A37847">
        <v>4234.0200000000004</v>
      </c>
      <c r="B37847">
        <v>600</v>
      </c>
      <c r="C37847">
        <f t="shared" si="1182"/>
        <v>6250</v>
      </c>
      <c r="D37847">
        <f t="shared" si="1183"/>
        <v>1.4761385161147087</v>
      </c>
    </row>
    <row r="37848" spans="1:4" x14ac:dyDescent="0.25">
      <c r="A37848">
        <v>3972.62</v>
      </c>
      <c r="B37848">
        <v>600</v>
      </c>
      <c r="C37848">
        <f t="shared" si="1182"/>
        <v>6250</v>
      </c>
      <c r="D37848">
        <f t="shared" si="1183"/>
        <v>1.5732690264862987</v>
      </c>
    </row>
    <row r="37849" spans="1:4" x14ac:dyDescent="0.25">
      <c r="A37849">
        <v>4565.1400000000003</v>
      </c>
      <c r="B37849">
        <v>600</v>
      </c>
      <c r="C37849">
        <f t="shared" si="1182"/>
        <v>6250</v>
      </c>
      <c r="D37849">
        <f t="shared" si="1183"/>
        <v>1.369070828057847</v>
      </c>
    </row>
    <row r="37850" spans="1:4" x14ac:dyDescent="0.25">
      <c r="A37850">
        <v>3965.46</v>
      </c>
      <c r="B37850">
        <v>600</v>
      </c>
      <c r="C37850">
        <f t="shared" si="1182"/>
        <v>6250</v>
      </c>
      <c r="D37850">
        <f t="shared" si="1183"/>
        <v>1.5761097073227317</v>
      </c>
    </row>
    <row r="37851" spans="1:4" x14ac:dyDescent="0.25">
      <c r="A37851">
        <v>4147.95</v>
      </c>
      <c r="B37851">
        <v>600</v>
      </c>
      <c r="C37851">
        <f t="shared" si="1182"/>
        <v>6250</v>
      </c>
      <c r="D37851">
        <f t="shared" si="1183"/>
        <v>1.5067684036692826</v>
      </c>
    </row>
    <row r="37852" spans="1:4" x14ac:dyDescent="0.25">
      <c r="A37852">
        <v>4064.59</v>
      </c>
      <c r="B37852">
        <v>600</v>
      </c>
      <c r="C37852">
        <f t="shared" si="1182"/>
        <v>6250</v>
      </c>
      <c r="D37852">
        <f t="shared" si="1183"/>
        <v>1.5376704661478771</v>
      </c>
    </row>
    <row r="37853" spans="1:4" x14ac:dyDescent="0.25">
      <c r="A37853">
        <v>3755.47</v>
      </c>
      <c r="B37853">
        <v>600</v>
      </c>
      <c r="C37853">
        <f t="shared" si="1182"/>
        <v>6250</v>
      </c>
      <c r="D37853">
        <f t="shared" si="1183"/>
        <v>1.6642390965711349</v>
      </c>
    </row>
    <row r="37854" spans="1:4" x14ac:dyDescent="0.25">
      <c r="A37854">
        <v>4189.95</v>
      </c>
      <c r="B37854">
        <v>600</v>
      </c>
      <c r="C37854">
        <f t="shared" si="1182"/>
        <v>6250</v>
      </c>
      <c r="D37854">
        <f t="shared" si="1183"/>
        <v>1.491664578336257</v>
      </c>
    </row>
    <row r="37855" spans="1:4" x14ac:dyDescent="0.25">
      <c r="A37855">
        <v>3745.77</v>
      </c>
      <c r="B37855">
        <v>600</v>
      </c>
      <c r="C37855">
        <f t="shared" si="1182"/>
        <v>6250</v>
      </c>
      <c r="D37855">
        <f t="shared" si="1183"/>
        <v>1.6685487897014499</v>
      </c>
    </row>
    <row r="37856" spans="1:4" x14ac:dyDescent="0.25">
      <c r="A37856">
        <v>3384.52</v>
      </c>
      <c r="B37856">
        <v>600</v>
      </c>
      <c r="C37856">
        <f t="shared" si="1182"/>
        <v>6250</v>
      </c>
      <c r="D37856">
        <f t="shared" si="1183"/>
        <v>1.8466429508467965</v>
      </c>
    </row>
    <row r="37857" spans="1:4" x14ac:dyDescent="0.25">
      <c r="A37857">
        <v>2611.9499999999998</v>
      </c>
      <c r="B37857">
        <v>600</v>
      </c>
      <c r="C37857">
        <f t="shared" si="1182"/>
        <v>6250</v>
      </c>
      <c r="D37857">
        <f t="shared" si="1183"/>
        <v>2.3928482551350525</v>
      </c>
    </row>
    <row r="37858" spans="1:4" x14ac:dyDescent="0.25">
      <c r="A37858">
        <v>4021.83</v>
      </c>
      <c r="B37858">
        <v>600</v>
      </c>
      <c r="C37858">
        <f t="shared" si="1182"/>
        <v>6250</v>
      </c>
      <c r="D37858">
        <f t="shared" si="1183"/>
        <v>1.5540189416260757</v>
      </c>
    </row>
    <row r="37859" spans="1:4" x14ac:dyDescent="0.25">
      <c r="A37859">
        <v>4222.1000000000004</v>
      </c>
      <c r="B37859">
        <v>600</v>
      </c>
      <c r="C37859">
        <f t="shared" si="1182"/>
        <v>6250</v>
      </c>
      <c r="D37859">
        <f t="shared" si="1183"/>
        <v>1.480306008858151</v>
      </c>
    </row>
    <row r="37860" spans="1:4" x14ac:dyDescent="0.25">
      <c r="A37860">
        <v>3814.05</v>
      </c>
      <c r="B37860">
        <v>600</v>
      </c>
      <c r="C37860">
        <f t="shared" si="1182"/>
        <v>6250</v>
      </c>
      <c r="D37860">
        <f t="shared" si="1183"/>
        <v>1.6386780456470156</v>
      </c>
    </row>
    <row r="37861" spans="1:4" x14ac:dyDescent="0.25">
      <c r="A37861">
        <v>4678.7</v>
      </c>
      <c r="B37861">
        <v>600</v>
      </c>
      <c r="C37861">
        <f t="shared" si="1182"/>
        <v>6250</v>
      </c>
      <c r="D37861">
        <f t="shared" si="1183"/>
        <v>1.3358411524568792</v>
      </c>
    </row>
    <row r="37862" spans="1:4" x14ac:dyDescent="0.25">
      <c r="A37862">
        <v>3896.78</v>
      </c>
      <c r="B37862">
        <v>600</v>
      </c>
      <c r="C37862">
        <f t="shared" si="1182"/>
        <v>6250</v>
      </c>
      <c r="D37862">
        <f t="shared" si="1183"/>
        <v>1.6038883385769789</v>
      </c>
    </row>
    <row r="37863" spans="1:4" x14ac:dyDescent="0.25">
      <c r="A37863">
        <v>4337.8</v>
      </c>
      <c r="B37863">
        <v>600</v>
      </c>
      <c r="C37863">
        <f t="shared" si="1182"/>
        <v>6250</v>
      </c>
      <c r="D37863">
        <f t="shared" si="1183"/>
        <v>1.4408225367697911</v>
      </c>
    </row>
    <row r="37864" spans="1:4" x14ac:dyDescent="0.25">
      <c r="A37864">
        <v>2974.41</v>
      </c>
      <c r="B37864">
        <v>600</v>
      </c>
      <c r="C37864">
        <f t="shared" si="1182"/>
        <v>6250</v>
      </c>
      <c r="D37864">
        <f t="shared" si="1183"/>
        <v>2.1012570560211943</v>
      </c>
    </row>
    <row r="37865" spans="1:4" x14ac:dyDescent="0.25">
      <c r="A37865">
        <v>3168.18</v>
      </c>
      <c r="B37865">
        <v>600</v>
      </c>
      <c r="C37865">
        <f t="shared" si="1182"/>
        <v>6250</v>
      </c>
      <c r="D37865">
        <f t="shared" si="1183"/>
        <v>1.9727414477712757</v>
      </c>
    </row>
    <row r="37866" spans="1:4" x14ac:dyDescent="0.25">
      <c r="A37866">
        <v>3734.32</v>
      </c>
      <c r="B37866">
        <v>600</v>
      </c>
      <c r="C37866">
        <f t="shared" si="1182"/>
        <v>6250</v>
      </c>
      <c r="D37866">
        <f t="shared" si="1183"/>
        <v>1.673664817155466</v>
      </c>
    </row>
    <row r="37867" spans="1:4" x14ac:dyDescent="0.25">
      <c r="A37867">
        <v>4249.42</v>
      </c>
      <c r="B37867">
        <v>600</v>
      </c>
      <c r="C37867">
        <f t="shared" si="1182"/>
        <v>6250</v>
      </c>
      <c r="D37867">
        <f t="shared" si="1183"/>
        <v>1.4707889547279394</v>
      </c>
    </row>
    <row r="37868" spans="1:4" x14ac:dyDescent="0.25">
      <c r="A37868">
        <v>4448.17</v>
      </c>
      <c r="B37868">
        <v>600</v>
      </c>
      <c r="C37868">
        <f t="shared" si="1182"/>
        <v>6250</v>
      </c>
      <c r="D37868">
        <f t="shared" si="1183"/>
        <v>1.4050721982298338</v>
      </c>
    </row>
    <row r="37869" spans="1:4" x14ac:dyDescent="0.25">
      <c r="A37869">
        <v>4390.7299999999996</v>
      </c>
      <c r="B37869">
        <v>600</v>
      </c>
      <c r="C37869">
        <f t="shared" si="1182"/>
        <v>6250</v>
      </c>
      <c r="D37869">
        <f t="shared" si="1183"/>
        <v>1.4234535031760096</v>
      </c>
    </row>
    <row r="37870" spans="1:4" x14ac:dyDescent="0.25">
      <c r="A37870">
        <v>4580.8</v>
      </c>
      <c r="B37870">
        <v>600</v>
      </c>
      <c r="C37870">
        <f t="shared" si="1182"/>
        <v>6250</v>
      </c>
      <c r="D37870">
        <f t="shared" si="1183"/>
        <v>1.364390499476074</v>
      </c>
    </row>
    <row r="37871" spans="1:4" x14ac:dyDescent="0.25">
      <c r="A37871">
        <v>4147.96</v>
      </c>
      <c r="B37871">
        <v>600</v>
      </c>
      <c r="C37871">
        <f t="shared" si="1182"/>
        <v>6250</v>
      </c>
      <c r="D37871">
        <f t="shared" si="1183"/>
        <v>1.5067647711164043</v>
      </c>
    </row>
    <row r="37872" spans="1:4" x14ac:dyDescent="0.25">
      <c r="A37872">
        <v>3460.09</v>
      </c>
      <c r="B37872">
        <v>600</v>
      </c>
      <c r="C37872">
        <f t="shared" si="1182"/>
        <v>6250</v>
      </c>
      <c r="D37872">
        <f t="shared" si="1183"/>
        <v>1.8063113965243678</v>
      </c>
    </row>
    <row r="37873" spans="1:4" x14ac:dyDescent="0.25">
      <c r="A37873">
        <v>3902.94</v>
      </c>
      <c r="B37873">
        <v>600</v>
      </c>
      <c r="C37873">
        <f t="shared" si="1182"/>
        <v>6250</v>
      </c>
      <c r="D37873">
        <f t="shared" si="1183"/>
        <v>1.6013569258046498</v>
      </c>
    </row>
    <row r="37874" spans="1:4" x14ac:dyDescent="0.25">
      <c r="A37874">
        <v>3745.89</v>
      </c>
      <c r="B37874">
        <v>600</v>
      </c>
      <c r="C37874">
        <f t="shared" si="1182"/>
        <v>6250</v>
      </c>
      <c r="D37874">
        <f t="shared" si="1183"/>
        <v>1.6684953375566287</v>
      </c>
    </row>
    <row r="37875" spans="1:4" x14ac:dyDescent="0.25">
      <c r="A37875">
        <v>4177.1000000000004</v>
      </c>
      <c r="B37875">
        <v>600</v>
      </c>
      <c r="C37875">
        <f t="shared" si="1182"/>
        <v>6250</v>
      </c>
      <c r="D37875">
        <f t="shared" si="1183"/>
        <v>1.4962533815326422</v>
      </c>
    </row>
    <row r="37876" spans="1:4" x14ac:dyDescent="0.25">
      <c r="A37876">
        <v>4420.88</v>
      </c>
      <c r="B37876">
        <v>600</v>
      </c>
      <c r="C37876">
        <f t="shared" si="1182"/>
        <v>6250</v>
      </c>
      <c r="D37876">
        <f t="shared" si="1183"/>
        <v>1.4137456795932031</v>
      </c>
    </row>
    <row r="37877" spans="1:4" x14ac:dyDescent="0.25">
      <c r="A37877">
        <v>4459.17</v>
      </c>
      <c r="B37877">
        <v>600</v>
      </c>
      <c r="C37877">
        <f t="shared" si="1182"/>
        <v>6250</v>
      </c>
      <c r="D37877">
        <f t="shared" si="1183"/>
        <v>1.4016061284947647</v>
      </c>
    </row>
    <row r="37878" spans="1:4" x14ac:dyDescent="0.25">
      <c r="A37878">
        <v>4446.1000000000004</v>
      </c>
      <c r="B37878">
        <v>600</v>
      </c>
      <c r="C37878">
        <f t="shared" si="1182"/>
        <v>6250</v>
      </c>
      <c r="D37878">
        <f t="shared" si="1183"/>
        <v>1.4057263669283191</v>
      </c>
    </row>
    <row r="37879" spans="1:4" x14ac:dyDescent="0.25">
      <c r="A37879">
        <v>4326.62</v>
      </c>
      <c r="B37879">
        <v>600</v>
      </c>
      <c r="C37879">
        <f t="shared" si="1182"/>
        <v>6250</v>
      </c>
      <c r="D37879">
        <f t="shared" si="1183"/>
        <v>1.4445456268403511</v>
      </c>
    </row>
    <row r="37880" spans="1:4" x14ac:dyDescent="0.25">
      <c r="A37880">
        <v>4631.04</v>
      </c>
      <c r="B37880">
        <v>600</v>
      </c>
      <c r="C37880">
        <f t="shared" si="1182"/>
        <v>6250</v>
      </c>
      <c r="D37880">
        <f t="shared" si="1183"/>
        <v>1.349588861249309</v>
      </c>
    </row>
    <row r="37881" spans="1:4" x14ac:dyDescent="0.25">
      <c r="A37881">
        <v>3851.9</v>
      </c>
      <c r="B37881">
        <v>600</v>
      </c>
      <c r="C37881">
        <f t="shared" si="1182"/>
        <v>6250</v>
      </c>
      <c r="D37881">
        <f t="shared" si="1183"/>
        <v>1.6225758716477583</v>
      </c>
    </row>
    <row r="37882" spans="1:4" x14ac:dyDescent="0.25">
      <c r="A37882">
        <v>3627.3</v>
      </c>
      <c r="B37882">
        <v>600</v>
      </c>
      <c r="C37882">
        <f t="shared" si="1182"/>
        <v>6250</v>
      </c>
      <c r="D37882">
        <f t="shared" si="1183"/>
        <v>1.723044688887051</v>
      </c>
    </row>
    <row r="37883" spans="1:4" x14ac:dyDescent="0.25">
      <c r="A37883">
        <v>4043.94</v>
      </c>
      <c r="B37883">
        <v>600</v>
      </c>
      <c r="C37883">
        <f t="shared" si="1182"/>
        <v>6250</v>
      </c>
      <c r="D37883">
        <f t="shared" si="1183"/>
        <v>1.5455224360400994</v>
      </c>
    </row>
    <row r="37884" spans="1:4" x14ac:dyDescent="0.25">
      <c r="A37884">
        <v>3805.25</v>
      </c>
      <c r="B37884">
        <v>600</v>
      </c>
      <c r="C37884">
        <f t="shared" si="1182"/>
        <v>6250</v>
      </c>
      <c r="D37884">
        <f t="shared" si="1183"/>
        <v>1.6424676433874252</v>
      </c>
    </row>
    <row r="37885" spans="1:4" x14ac:dyDescent="0.25">
      <c r="A37885">
        <v>3815.59</v>
      </c>
      <c r="B37885">
        <v>600</v>
      </c>
      <c r="C37885">
        <f t="shared" si="1182"/>
        <v>6250</v>
      </c>
      <c r="D37885">
        <f t="shared" si="1183"/>
        <v>1.6380166632159114</v>
      </c>
    </row>
    <row r="37886" spans="1:4" x14ac:dyDescent="0.25">
      <c r="A37886">
        <v>4518.8900000000003</v>
      </c>
      <c r="B37886">
        <v>600</v>
      </c>
      <c r="C37886">
        <f t="shared" si="1182"/>
        <v>6250</v>
      </c>
      <c r="D37886">
        <f t="shared" si="1183"/>
        <v>1.3830830137489516</v>
      </c>
    </row>
    <row r="37887" spans="1:4" x14ac:dyDescent="0.25">
      <c r="A37887">
        <v>4477.4399999999996</v>
      </c>
      <c r="B37887">
        <v>600</v>
      </c>
      <c r="C37887">
        <f t="shared" si="1182"/>
        <v>6250</v>
      </c>
      <c r="D37887">
        <f t="shared" si="1183"/>
        <v>1.3958869353916525</v>
      </c>
    </row>
    <row r="37888" spans="1:4" x14ac:dyDescent="0.25">
      <c r="A37888">
        <v>3895.17</v>
      </c>
      <c r="B37888">
        <v>600</v>
      </c>
      <c r="C37888">
        <f t="shared" si="1182"/>
        <v>6250</v>
      </c>
      <c r="D37888">
        <f t="shared" si="1183"/>
        <v>1.6045512776079092</v>
      </c>
    </row>
    <row r="37889" spans="1:4" x14ac:dyDescent="0.25">
      <c r="A37889">
        <v>4173.7</v>
      </c>
      <c r="B37889">
        <v>600</v>
      </c>
      <c r="C37889">
        <f t="shared" si="1182"/>
        <v>6250</v>
      </c>
      <c r="D37889">
        <f t="shared" si="1183"/>
        <v>1.4974722668136187</v>
      </c>
    </row>
    <row r="37890" spans="1:4" x14ac:dyDescent="0.25">
      <c r="A37890">
        <v>4195.8500000000004</v>
      </c>
      <c r="B37890">
        <v>600</v>
      </c>
      <c r="C37890">
        <f t="shared" ref="C37890:C37953" si="1184">B37890/($G$1*$G$2)*1000/60</f>
        <v>6250</v>
      </c>
      <c r="D37890">
        <f t="shared" si="1183"/>
        <v>1.4895670722261281</v>
      </c>
    </row>
    <row r="37891" spans="1:4" x14ac:dyDescent="0.25">
      <c r="A37891">
        <v>4287.97</v>
      </c>
      <c r="B37891">
        <v>600</v>
      </c>
      <c r="C37891">
        <f t="shared" si="1184"/>
        <v>6250</v>
      </c>
      <c r="D37891">
        <f t="shared" ref="D37891:D37954" si="1185">C37891/A37891</f>
        <v>1.4575661676737477</v>
      </c>
    </row>
    <row r="37892" spans="1:4" x14ac:dyDescent="0.25">
      <c r="A37892">
        <v>4402.97</v>
      </c>
      <c r="B37892">
        <v>600</v>
      </c>
      <c r="C37892">
        <f t="shared" si="1184"/>
        <v>6250</v>
      </c>
      <c r="D37892">
        <f t="shared" si="1185"/>
        <v>1.4194963853944043</v>
      </c>
    </row>
    <row r="37893" spans="1:4" x14ac:dyDescent="0.25">
      <c r="A37893">
        <v>4458</v>
      </c>
      <c r="B37893">
        <v>600</v>
      </c>
      <c r="C37893">
        <f t="shared" si="1184"/>
        <v>6250</v>
      </c>
      <c r="D37893">
        <f t="shared" si="1185"/>
        <v>1.4019739793629431</v>
      </c>
    </row>
    <row r="37894" spans="1:4" x14ac:dyDescent="0.25">
      <c r="A37894">
        <v>4467.7299999999996</v>
      </c>
      <c r="B37894">
        <v>600</v>
      </c>
      <c r="C37894">
        <f t="shared" si="1184"/>
        <v>6250</v>
      </c>
      <c r="D37894">
        <f t="shared" si="1185"/>
        <v>1.3989207046979115</v>
      </c>
    </row>
    <row r="37895" spans="1:4" x14ac:dyDescent="0.25">
      <c r="A37895">
        <v>4301.01</v>
      </c>
      <c r="B37895">
        <v>600</v>
      </c>
      <c r="C37895">
        <f t="shared" si="1184"/>
        <v>6250</v>
      </c>
      <c r="D37895">
        <f t="shared" si="1185"/>
        <v>1.4531470515065066</v>
      </c>
    </row>
    <row r="37896" spans="1:4" x14ac:dyDescent="0.25">
      <c r="A37896">
        <v>4380.08</v>
      </c>
      <c r="B37896">
        <v>600</v>
      </c>
      <c r="C37896">
        <f t="shared" si="1184"/>
        <v>6250</v>
      </c>
      <c r="D37896">
        <f t="shared" si="1185"/>
        <v>1.426914576902705</v>
      </c>
    </row>
    <row r="37897" spans="1:4" x14ac:dyDescent="0.25">
      <c r="A37897">
        <v>4429.5</v>
      </c>
      <c r="B37897">
        <v>600</v>
      </c>
      <c r="C37897">
        <f t="shared" si="1184"/>
        <v>6250</v>
      </c>
      <c r="D37897">
        <f t="shared" si="1185"/>
        <v>1.410994468901682</v>
      </c>
    </row>
    <row r="37898" spans="1:4" x14ac:dyDescent="0.25">
      <c r="A37898">
        <v>4291.95</v>
      </c>
      <c r="B37898">
        <v>600</v>
      </c>
      <c r="C37898">
        <f t="shared" si="1184"/>
        <v>6250</v>
      </c>
      <c r="D37898">
        <f t="shared" si="1185"/>
        <v>1.4562145411759224</v>
      </c>
    </row>
    <row r="37899" spans="1:4" x14ac:dyDescent="0.25">
      <c r="A37899">
        <v>4186.2</v>
      </c>
      <c r="B37899">
        <v>600</v>
      </c>
      <c r="C37899">
        <f t="shared" si="1184"/>
        <v>6250</v>
      </c>
      <c r="D37899">
        <f t="shared" si="1185"/>
        <v>1.4930008121924419</v>
      </c>
    </row>
    <row r="37900" spans="1:4" x14ac:dyDescent="0.25">
      <c r="A37900">
        <v>4434.49</v>
      </c>
      <c r="B37900">
        <v>600</v>
      </c>
      <c r="C37900">
        <f t="shared" si="1184"/>
        <v>6250</v>
      </c>
      <c r="D37900">
        <f t="shared" si="1185"/>
        <v>1.4094067186982044</v>
      </c>
    </row>
    <row r="37901" spans="1:4" x14ac:dyDescent="0.25">
      <c r="A37901">
        <v>4353.87</v>
      </c>
      <c r="B37901">
        <v>600</v>
      </c>
      <c r="C37901">
        <f t="shared" si="1184"/>
        <v>6250</v>
      </c>
      <c r="D37901">
        <f t="shared" si="1185"/>
        <v>1.4355045051873392</v>
      </c>
    </row>
    <row r="37902" spans="1:4" x14ac:dyDescent="0.25">
      <c r="A37902">
        <v>4301.6899999999996</v>
      </c>
      <c r="B37902">
        <v>600</v>
      </c>
      <c r="C37902">
        <f t="shared" si="1184"/>
        <v>6250</v>
      </c>
      <c r="D37902">
        <f t="shared" si="1185"/>
        <v>1.452917341788925</v>
      </c>
    </row>
    <row r="37903" spans="1:4" x14ac:dyDescent="0.25">
      <c r="A37903">
        <v>4638.4799999999996</v>
      </c>
      <c r="B37903">
        <v>600</v>
      </c>
      <c r="C37903">
        <f t="shared" si="1184"/>
        <v>6250</v>
      </c>
      <c r="D37903">
        <f t="shared" si="1185"/>
        <v>1.3474241561890965</v>
      </c>
    </row>
    <row r="37904" spans="1:4" x14ac:dyDescent="0.25">
      <c r="A37904">
        <v>4205.54</v>
      </c>
      <c r="B37904">
        <v>600</v>
      </c>
      <c r="C37904">
        <f t="shared" si="1184"/>
        <v>6250</v>
      </c>
      <c r="D37904">
        <f t="shared" si="1185"/>
        <v>1.4861349553208387</v>
      </c>
    </row>
    <row r="37905" spans="1:4" x14ac:dyDescent="0.25">
      <c r="A37905">
        <v>4324.28</v>
      </c>
      <c r="B37905">
        <v>600</v>
      </c>
      <c r="C37905">
        <f t="shared" si="1184"/>
        <v>6250</v>
      </c>
      <c r="D37905">
        <f t="shared" si="1185"/>
        <v>1.4453273146049748</v>
      </c>
    </row>
    <row r="37906" spans="1:4" x14ac:dyDescent="0.25">
      <c r="A37906">
        <v>4518.47</v>
      </c>
      <c r="B37906">
        <v>600</v>
      </c>
      <c r="C37906">
        <f t="shared" si="1184"/>
        <v>6250</v>
      </c>
      <c r="D37906">
        <f t="shared" si="1185"/>
        <v>1.3832115738291944</v>
      </c>
    </row>
    <row r="37907" spans="1:4" x14ac:dyDescent="0.25">
      <c r="A37907">
        <v>4186.32</v>
      </c>
      <c r="B37907">
        <v>600</v>
      </c>
      <c r="C37907">
        <f t="shared" si="1184"/>
        <v>6250</v>
      </c>
      <c r="D37907">
        <f t="shared" si="1185"/>
        <v>1.4929580156318678</v>
      </c>
    </row>
    <row r="37908" spans="1:4" x14ac:dyDescent="0.25">
      <c r="A37908">
        <v>4340.26</v>
      </c>
      <c r="B37908">
        <v>600</v>
      </c>
      <c r="C37908">
        <f t="shared" si="1184"/>
        <v>6250</v>
      </c>
      <c r="D37908">
        <f t="shared" si="1185"/>
        <v>1.4400058982641593</v>
      </c>
    </row>
    <row r="37909" spans="1:4" x14ac:dyDescent="0.25">
      <c r="A37909">
        <v>4297.8900000000003</v>
      </c>
      <c r="B37909">
        <v>600</v>
      </c>
      <c r="C37909">
        <f t="shared" si="1184"/>
        <v>6250</v>
      </c>
      <c r="D37909">
        <f t="shared" si="1185"/>
        <v>1.454201945605867</v>
      </c>
    </row>
    <row r="37910" spans="1:4" x14ac:dyDescent="0.25">
      <c r="A37910">
        <v>4140.8599999999997</v>
      </c>
      <c r="B37910">
        <v>600</v>
      </c>
      <c r="C37910">
        <f t="shared" si="1184"/>
        <v>6250</v>
      </c>
      <c r="D37910">
        <f t="shared" si="1185"/>
        <v>1.5093482996285796</v>
      </c>
    </row>
    <row r="37911" spans="1:4" x14ac:dyDescent="0.25">
      <c r="A37911">
        <v>4292.45</v>
      </c>
      <c r="B37911">
        <v>600</v>
      </c>
      <c r="C37911">
        <f t="shared" si="1184"/>
        <v>6250</v>
      </c>
      <c r="D37911">
        <f t="shared" si="1185"/>
        <v>1.4560449160735711</v>
      </c>
    </row>
    <row r="37912" spans="1:4" x14ac:dyDescent="0.25">
      <c r="A37912">
        <v>4323.3599999999997</v>
      </c>
      <c r="B37912">
        <v>600</v>
      </c>
      <c r="C37912">
        <f t="shared" si="1184"/>
        <v>6250</v>
      </c>
      <c r="D37912">
        <f t="shared" si="1185"/>
        <v>1.4456348765774769</v>
      </c>
    </row>
    <row r="37913" spans="1:4" x14ac:dyDescent="0.25">
      <c r="A37913">
        <v>4388.71</v>
      </c>
      <c r="B37913">
        <v>600</v>
      </c>
      <c r="C37913">
        <f t="shared" si="1184"/>
        <v>6250</v>
      </c>
      <c r="D37913">
        <f t="shared" si="1185"/>
        <v>1.424108678860075</v>
      </c>
    </row>
    <row r="37914" spans="1:4" x14ac:dyDescent="0.25">
      <c r="A37914">
        <v>4660.92</v>
      </c>
      <c r="B37914">
        <v>600</v>
      </c>
      <c r="C37914">
        <f t="shared" si="1184"/>
        <v>6250</v>
      </c>
      <c r="D37914">
        <f t="shared" si="1185"/>
        <v>1.3409369823983248</v>
      </c>
    </row>
    <row r="37915" spans="1:4" x14ac:dyDescent="0.25">
      <c r="A37915">
        <v>4378.53</v>
      </c>
      <c r="B37915">
        <v>600</v>
      </c>
      <c r="C37915">
        <f t="shared" si="1184"/>
        <v>6250</v>
      </c>
      <c r="D37915">
        <f t="shared" si="1185"/>
        <v>1.4274197047867665</v>
      </c>
    </row>
    <row r="37916" spans="1:4" x14ac:dyDescent="0.25">
      <c r="A37916">
        <v>4366.95</v>
      </c>
      <c r="B37916">
        <v>600</v>
      </c>
      <c r="C37916">
        <f t="shared" si="1184"/>
        <v>6250</v>
      </c>
      <c r="D37916">
        <f t="shared" si="1185"/>
        <v>1.4312048454871249</v>
      </c>
    </row>
    <row r="37917" spans="1:4" x14ac:dyDescent="0.25">
      <c r="A37917">
        <v>4316.3</v>
      </c>
      <c r="B37917">
        <v>600</v>
      </c>
      <c r="C37917">
        <f t="shared" si="1184"/>
        <v>6250</v>
      </c>
      <c r="D37917">
        <f t="shared" si="1185"/>
        <v>1.4479994439682136</v>
      </c>
    </row>
    <row r="37918" spans="1:4" x14ac:dyDescent="0.25">
      <c r="A37918">
        <v>4076.69</v>
      </c>
      <c r="B37918">
        <v>600</v>
      </c>
      <c r="C37918">
        <f t="shared" si="1184"/>
        <v>6250</v>
      </c>
      <c r="D37918">
        <f t="shared" si="1185"/>
        <v>1.5331065153347445</v>
      </c>
    </row>
    <row r="37919" spans="1:4" x14ac:dyDescent="0.25">
      <c r="A37919">
        <v>4349.26</v>
      </c>
      <c r="B37919">
        <v>600</v>
      </c>
      <c r="C37919">
        <f t="shared" si="1184"/>
        <v>6250</v>
      </c>
      <c r="D37919">
        <f t="shared" si="1185"/>
        <v>1.4370260688025089</v>
      </c>
    </row>
    <row r="37920" spans="1:4" x14ac:dyDescent="0.25">
      <c r="A37920">
        <v>4077.43</v>
      </c>
      <c r="B37920">
        <v>600</v>
      </c>
      <c r="C37920">
        <f t="shared" si="1184"/>
        <v>6250</v>
      </c>
      <c r="D37920">
        <f t="shared" si="1185"/>
        <v>1.5328282766350374</v>
      </c>
    </row>
    <row r="37921" spans="1:4" x14ac:dyDescent="0.25">
      <c r="A37921">
        <v>4196.42</v>
      </c>
      <c r="B37921">
        <v>600</v>
      </c>
      <c r="C37921">
        <f t="shared" si="1184"/>
        <v>6250</v>
      </c>
      <c r="D37921">
        <f t="shared" si="1185"/>
        <v>1.4893647442343712</v>
      </c>
    </row>
    <row r="37922" spans="1:4" x14ac:dyDescent="0.25">
      <c r="A37922">
        <v>4261.92</v>
      </c>
      <c r="B37922">
        <v>600</v>
      </c>
      <c r="C37922">
        <f t="shared" si="1184"/>
        <v>6250</v>
      </c>
      <c r="D37922">
        <f t="shared" si="1185"/>
        <v>1.4664752036640762</v>
      </c>
    </row>
    <row r="37923" spans="1:4" x14ac:dyDescent="0.25">
      <c r="A37923">
        <v>4069.81</v>
      </c>
      <c r="B37923">
        <v>600</v>
      </c>
      <c r="C37923">
        <f t="shared" si="1184"/>
        <v>6250</v>
      </c>
      <c r="D37923">
        <f t="shared" si="1185"/>
        <v>1.5356982266985437</v>
      </c>
    </row>
    <row r="37924" spans="1:4" x14ac:dyDescent="0.25">
      <c r="A37924">
        <v>4238.83</v>
      </c>
      <c r="B37924">
        <v>600</v>
      </c>
      <c r="C37924">
        <f t="shared" si="1184"/>
        <v>6250</v>
      </c>
      <c r="D37924">
        <f t="shared" si="1185"/>
        <v>1.4744634722317242</v>
      </c>
    </row>
    <row r="37925" spans="1:4" x14ac:dyDescent="0.25">
      <c r="A37925">
        <v>4045.64</v>
      </c>
      <c r="B37925">
        <v>600</v>
      </c>
      <c r="C37925">
        <f t="shared" si="1184"/>
        <v>6250</v>
      </c>
      <c r="D37925">
        <f t="shared" si="1185"/>
        <v>1.5448729990804917</v>
      </c>
    </row>
    <row r="37926" spans="1:4" x14ac:dyDescent="0.25">
      <c r="A37926">
        <v>4144.63</v>
      </c>
      <c r="B37926">
        <v>600</v>
      </c>
      <c r="C37926">
        <f t="shared" si="1184"/>
        <v>6250</v>
      </c>
      <c r="D37926">
        <f t="shared" si="1185"/>
        <v>1.5079753801907527</v>
      </c>
    </row>
    <row r="37927" spans="1:4" x14ac:dyDescent="0.25">
      <c r="A37927">
        <v>4073.37</v>
      </c>
      <c r="B37927">
        <v>600</v>
      </c>
      <c r="C37927">
        <f t="shared" si="1184"/>
        <v>6250</v>
      </c>
      <c r="D37927">
        <f t="shared" si="1185"/>
        <v>1.5343560737178308</v>
      </c>
    </row>
    <row r="37928" spans="1:4" x14ac:dyDescent="0.25">
      <c r="A37928">
        <v>4005.03</v>
      </c>
      <c r="B37928">
        <v>600</v>
      </c>
      <c r="C37928">
        <f t="shared" si="1184"/>
        <v>6250</v>
      </c>
      <c r="D37928">
        <f t="shared" si="1185"/>
        <v>1.5605376239378981</v>
      </c>
    </row>
    <row r="37929" spans="1:4" x14ac:dyDescent="0.25">
      <c r="A37929">
        <v>4045.35</v>
      </c>
      <c r="B37929">
        <v>600</v>
      </c>
      <c r="C37929">
        <f t="shared" si="1184"/>
        <v>6250</v>
      </c>
      <c r="D37929">
        <f t="shared" si="1185"/>
        <v>1.5449837467709839</v>
      </c>
    </row>
    <row r="37930" spans="1:4" x14ac:dyDescent="0.25">
      <c r="A37930">
        <v>4112.46</v>
      </c>
      <c r="B37930">
        <v>600</v>
      </c>
      <c r="C37930">
        <f t="shared" si="1184"/>
        <v>6250</v>
      </c>
      <c r="D37930">
        <f t="shared" si="1185"/>
        <v>1.5197716208789873</v>
      </c>
    </row>
    <row r="37931" spans="1:4" x14ac:dyDescent="0.25">
      <c r="A37931">
        <v>4333.74</v>
      </c>
      <c r="B37931">
        <v>600</v>
      </c>
      <c r="C37931">
        <f t="shared" si="1184"/>
        <v>6250</v>
      </c>
      <c r="D37931">
        <f t="shared" si="1185"/>
        <v>1.4421723499794636</v>
      </c>
    </row>
    <row r="37932" spans="1:4" x14ac:dyDescent="0.25">
      <c r="A37932">
        <v>4329</v>
      </c>
      <c r="B37932">
        <v>600</v>
      </c>
      <c r="C37932">
        <f t="shared" si="1184"/>
        <v>6250</v>
      </c>
      <c r="D37932">
        <f t="shared" si="1185"/>
        <v>1.4437514437514438</v>
      </c>
    </row>
    <row r="37933" spans="1:4" x14ac:dyDescent="0.25">
      <c r="A37933">
        <v>4145.6000000000004</v>
      </c>
      <c r="B37933">
        <v>600</v>
      </c>
      <c r="C37933">
        <f t="shared" si="1184"/>
        <v>6250</v>
      </c>
      <c r="D37933">
        <f t="shared" si="1185"/>
        <v>1.5076225395600154</v>
      </c>
    </row>
    <row r="37934" spans="1:4" x14ac:dyDescent="0.25">
      <c r="A37934">
        <v>4240.7299999999996</v>
      </c>
      <c r="B37934">
        <v>600</v>
      </c>
      <c r="C37934">
        <f t="shared" si="1184"/>
        <v>6250</v>
      </c>
      <c r="D37934">
        <f t="shared" si="1185"/>
        <v>1.4738028594133559</v>
      </c>
    </row>
    <row r="37935" spans="1:4" x14ac:dyDescent="0.25">
      <c r="A37935">
        <v>4253.8999999999996</v>
      </c>
      <c r="B37935">
        <v>600</v>
      </c>
      <c r="C37935">
        <f t="shared" si="1184"/>
        <v>6250</v>
      </c>
      <c r="D37935">
        <f t="shared" si="1185"/>
        <v>1.4692399915371779</v>
      </c>
    </row>
    <row r="37936" spans="1:4" x14ac:dyDescent="0.25">
      <c r="A37936">
        <v>3875.5</v>
      </c>
      <c r="B37936">
        <v>600</v>
      </c>
      <c r="C37936">
        <f t="shared" si="1184"/>
        <v>6250</v>
      </c>
      <c r="D37936">
        <f t="shared" si="1185"/>
        <v>1.6126951361114694</v>
      </c>
    </row>
    <row r="37937" spans="1:4" x14ac:dyDescent="0.25">
      <c r="A37937">
        <v>4024.88</v>
      </c>
      <c r="B37937">
        <v>600</v>
      </c>
      <c r="C37937">
        <f t="shared" si="1184"/>
        <v>6250</v>
      </c>
      <c r="D37937">
        <f t="shared" si="1185"/>
        <v>1.5528413269463934</v>
      </c>
    </row>
    <row r="37938" spans="1:4" x14ac:dyDescent="0.25">
      <c r="A37938">
        <v>4008.21</v>
      </c>
      <c r="B37938">
        <v>600</v>
      </c>
      <c r="C37938">
        <f t="shared" si="1184"/>
        <v>6250</v>
      </c>
      <c r="D37938">
        <f t="shared" si="1185"/>
        <v>1.559299537698873</v>
      </c>
    </row>
    <row r="37939" spans="1:4" x14ac:dyDescent="0.25">
      <c r="A37939">
        <v>4241.7700000000004</v>
      </c>
      <c r="B37939">
        <v>600</v>
      </c>
      <c r="C37939">
        <f t="shared" si="1184"/>
        <v>6250</v>
      </c>
      <c r="D37939">
        <f t="shared" si="1185"/>
        <v>1.4734415114445147</v>
      </c>
    </row>
    <row r="37940" spans="1:4" x14ac:dyDescent="0.25">
      <c r="A37940">
        <v>4403.8500000000004</v>
      </c>
      <c r="B37940">
        <v>600</v>
      </c>
      <c r="C37940">
        <f t="shared" si="1184"/>
        <v>6250</v>
      </c>
      <c r="D37940">
        <f t="shared" si="1185"/>
        <v>1.4192127343120222</v>
      </c>
    </row>
    <row r="37941" spans="1:4" x14ac:dyDescent="0.25">
      <c r="A37941">
        <v>3951.61</v>
      </c>
      <c r="B37941">
        <v>600</v>
      </c>
      <c r="C37941">
        <f t="shared" si="1184"/>
        <v>6250</v>
      </c>
      <c r="D37941">
        <f t="shared" si="1185"/>
        <v>1.581633815077905</v>
      </c>
    </row>
    <row r="37942" spans="1:4" x14ac:dyDescent="0.25">
      <c r="A37942">
        <v>4156.29</v>
      </c>
      <c r="B37942">
        <v>600</v>
      </c>
      <c r="C37942">
        <f t="shared" si="1184"/>
        <v>6250</v>
      </c>
      <c r="D37942">
        <f t="shared" si="1185"/>
        <v>1.5037449263646185</v>
      </c>
    </row>
    <row r="37943" spans="1:4" x14ac:dyDescent="0.25">
      <c r="A37943">
        <v>4253.59</v>
      </c>
      <c r="B37943">
        <v>600</v>
      </c>
      <c r="C37943">
        <f t="shared" si="1184"/>
        <v>6250</v>
      </c>
      <c r="D37943">
        <f t="shared" si="1185"/>
        <v>1.4693470691815618</v>
      </c>
    </row>
    <row r="37944" spans="1:4" x14ac:dyDescent="0.25">
      <c r="A37944">
        <v>4113.92</v>
      </c>
      <c r="B37944">
        <v>600</v>
      </c>
      <c r="C37944">
        <f t="shared" si="1184"/>
        <v>6250</v>
      </c>
      <c r="D37944">
        <f t="shared" si="1185"/>
        <v>1.5192322650902301</v>
      </c>
    </row>
    <row r="37945" spans="1:4" x14ac:dyDescent="0.25">
      <c r="A37945">
        <v>4358.8100000000004</v>
      </c>
      <c r="B37945">
        <v>600</v>
      </c>
      <c r="C37945">
        <f t="shared" si="1184"/>
        <v>6250</v>
      </c>
      <c r="D37945">
        <f t="shared" si="1185"/>
        <v>1.4338775950316713</v>
      </c>
    </row>
    <row r="37946" spans="1:4" x14ac:dyDescent="0.25">
      <c r="A37946">
        <v>4620.46</v>
      </c>
      <c r="B37946">
        <v>600</v>
      </c>
      <c r="C37946">
        <f t="shared" si="1184"/>
        <v>6250</v>
      </c>
      <c r="D37946">
        <f t="shared" si="1185"/>
        <v>1.3526791704722041</v>
      </c>
    </row>
    <row r="37947" spans="1:4" x14ac:dyDescent="0.25">
      <c r="A37947">
        <v>4601.1099999999997</v>
      </c>
      <c r="B37947">
        <v>600</v>
      </c>
      <c r="C37947">
        <f t="shared" si="1184"/>
        <v>6250</v>
      </c>
      <c r="D37947">
        <f t="shared" si="1185"/>
        <v>1.358367872100428</v>
      </c>
    </row>
    <row r="37948" spans="1:4" x14ac:dyDescent="0.25">
      <c r="A37948">
        <v>4451.58</v>
      </c>
      <c r="B37948">
        <v>600</v>
      </c>
      <c r="C37948">
        <f t="shared" si="1184"/>
        <v>6250</v>
      </c>
      <c r="D37948">
        <f t="shared" si="1185"/>
        <v>1.4039958846072631</v>
      </c>
    </row>
    <row r="37949" spans="1:4" x14ac:dyDescent="0.25">
      <c r="A37949">
        <v>4919.01</v>
      </c>
      <c r="B37949">
        <v>600</v>
      </c>
      <c r="C37949">
        <f t="shared" si="1184"/>
        <v>6250</v>
      </c>
      <c r="D37949">
        <f t="shared" si="1185"/>
        <v>1.27058086891468</v>
      </c>
    </row>
    <row r="37950" spans="1:4" x14ac:dyDescent="0.25">
      <c r="A37950">
        <v>4259.34</v>
      </c>
      <c r="B37950">
        <v>600</v>
      </c>
      <c r="C37950">
        <f t="shared" si="1184"/>
        <v>6250</v>
      </c>
      <c r="D37950">
        <f t="shared" si="1185"/>
        <v>1.467363488239962</v>
      </c>
    </row>
    <row r="37951" spans="1:4" x14ac:dyDescent="0.25">
      <c r="A37951">
        <v>4621.26</v>
      </c>
      <c r="B37951">
        <v>600</v>
      </c>
      <c r="C37951">
        <f t="shared" si="1184"/>
        <v>6250</v>
      </c>
      <c r="D37951">
        <f t="shared" si="1185"/>
        <v>1.3524450041763501</v>
      </c>
    </row>
    <row r="37952" spans="1:4" x14ac:dyDescent="0.25">
      <c r="A37952">
        <v>4480.67</v>
      </c>
      <c r="B37952">
        <v>600</v>
      </c>
      <c r="C37952">
        <f t="shared" si="1184"/>
        <v>6250</v>
      </c>
      <c r="D37952">
        <f t="shared" si="1185"/>
        <v>1.3948806763274242</v>
      </c>
    </row>
    <row r="37953" spans="1:4" x14ac:dyDescent="0.25">
      <c r="A37953">
        <v>4340.18</v>
      </c>
      <c r="B37953">
        <v>600</v>
      </c>
      <c r="C37953">
        <f t="shared" si="1184"/>
        <v>6250</v>
      </c>
      <c r="D37953">
        <f t="shared" si="1185"/>
        <v>1.4400324410508318</v>
      </c>
    </row>
    <row r="37954" spans="1:4" x14ac:dyDescent="0.25">
      <c r="A37954">
        <v>4738.79</v>
      </c>
      <c r="B37954">
        <v>600</v>
      </c>
      <c r="C37954">
        <f t="shared" ref="C37954:C38017" si="1186">B37954/($G$1*$G$2)*1000/60</f>
        <v>6250</v>
      </c>
      <c r="D37954">
        <f t="shared" si="1185"/>
        <v>1.3189020825991444</v>
      </c>
    </row>
    <row r="37955" spans="1:4" x14ac:dyDescent="0.25">
      <c r="A37955">
        <v>4344.22</v>
      </c>
      <c r="B37955">
        <v>600</v>
      </c>
      <c r="C37955">
        <f t="shared" si="1186"/>
        <v>6250</v>
      </c>
      <c r="D37955">
        <f t="shared" ref="D37955:D38018" si="1187">C37955/A37955</f>
        <v>1.4386932521833609</v>
      </c>
    </row>
    <row r="37956" spans="1:4" x14ac:dyDescent="0.25">
      <c r="A37956">
        <v>4496.99</v>
      </c>
      <c r="B37956">
        <v>600</v>
      </c>
      <c r="C37956">
        <f t="shared" si="1186"/>
        <v>6250</v>
      </c>
      <c r="D37956">
        <f t="shared" si="1187"/>
        <v>1.3898185230565334</v>
      </c>
    </row>
    <row r="37957" spans="1:4" x14ac:dyDescent="0.25">
      <c r="A37957">
        <v>3858.23</v>
      </c>
      <c r="B37957">
        <v>600</v>
      </c>
      <c r="C37957">
        <f t="shared" si="1186"/>
        <v>6250</v>
      </c>
      <c r="D37957">
        <f t="shared" si="1187"/>
        <v>1.6199137946675031</v>
      </c>
    </row>
    <row r="37958" spans="1:4" x14ac:dyDescent="0.25">
      <c r="A37958">
        <v>3578.41</v>
      </c>
      <c r="B37958">
        <v>600</v>
      </c>
      <c r="C37958">
        <f t="shared" si="1186"/>
        <v>6250</v>
      </c>
      <c r="D37958">
        <f t="shared" si="1187"/>
        <v>1.7465857741287332</v>
      </c>
    </row>
    <row r="37959" spans="1:4" x14ac:dyDescent="0.25">
      <c r="A37959">
        <v>4368.2299999999996</v>
      </c>
      <c r="B37959">
        <v>600</v>
      </c>
      <c r="C37959">
        <f t="shared" si="1186"/>
        <v>6250</v>
      </c>
      <c r="D37959">
        <f t="shared" si="1187"/>
        <v>1.4307854668824673</v>
      </c>
    </row>
    <row r="37960" spans="1:4" x14ac:dyDescent="0.25">
      <c r="A37960">
        <v>4209.5</v>
      </c>
      <c r="B37960">
        <v>600</v>
      </c>
      <c r="C37960">
        <f t="shared" si="1186"/>
        <v>6250</v>
      </c>
      <c r="D37960">
        <f t="shared" si="1187"/>
        <v>1.4847369046205012</v>
      </c>
    </row>
    <row r="37961" spans="1:4" x14ac:dyDescent="0.25">
      <c r="A37961">
        <v>3931.39</v>
      </c>
      <c r="B37961">
        <v>600</v>
      </c>
      <c r="C37961">
        <f t="shared" si="1186"/>
        <v>6250</v>
      </c>
      <c r="D37961">
        <f t="shared" si="1187"/>
        <v>1.5897685042694822</v>
      </c>
    </row>
    <row r="37962" spans="1:4" x14ac:dyDescent="0.25">
      <c r="A37962">
        <v>5023.38</v>
      </c>
      <c r="B37962">
        <v>600</v>
      </c>
      <c r="C37962">
        <f t="shared" si="1186"/>
        <v>6250</v>
      </c>
      <c r="D37962">
        <f t="shared" si="1187"/>
        <v>1.2441822040140305</v>
      </c>
    </row>
    <row r="37963" spans="1:4" x14ac:dyDescent="0.25">
      <c r="A37963">
        <v>4280.92</v>
      </c>
      <c r="B37963">
        <v>600</v>
      </c>
      <c r="C37963">
        <f t="shared" si="1186"/>
        <v>6250</v>
      </c>
      <c r="D37963">
        <f t="shared" si="1187"/>
        <v>1.4599665492464236</v>
      </c>
    </row>
    <row r="37964" spans="1:4" x14ac:dyDescent="0.25">
      <c r="A37964">
        <v>4500.17</v>
      </c>
      <c r="B37964">
        <v>600</v>
      </c>
      <c r="C37964">
        <f t="shared" si="1186"/>
        <v>6250</v>
      </c>
      <c r="D37964">
        <f t="shared" si="1187"/>
        <v>1.388836421735179</v>
      </c>
    </row>
    <row r="37965" spans="1:4" x14ac:dyDescent="0.25">
      <c r="A37965">
        <v>4187.8900000000003</v>
      </c>
      <c r="B37965">
        <v>600</v>
      </c>
      <c r="C37965">
        <f t="shared" si="1186"/>
        <v>6250</v>
      </c>
      <c r="D37965">
        <f t="shared" si="1187"/>
        <v>1.4923983199176674</v>
      </c>
    </row>
    <row r="37966" spans="1:4" x14ac:dyDescent="0.25">
      <c r="A37966">
        <v>4366.84</v>
      </c>
      <c r="B37966">
        <v>600</v>
      </c>
      <c r="C37966">
        <f t="shared" si="1186"/>
        <v>6250</v>
      </c>
      <c r="D37966">
        <f t="shared" si="1187"/>
        <v>1.4312408973078932</v>
      </c>
    </row>
    <row r="37967" spans="1:4" x14ac:dyDescent="0.25">
      <c r="A37967">
        <v>3862.47</v>
      </c>
      <c r="B37967">
        <v>600</v>
      </c>
      <c r="C37967">
        <f t="shared" si="1186"/>
        <v>6250</v>
      </c>
      <c r="D37967">
        <f t="shared" si="1187"/>
        <v>1.6181355453893493</v>
      </c>
    </row>
    <row r="37968" spans="1:4" x14ac:dyDescent="0.25">
      <c r="A37968">
        <v>3937.17</v>
      </c>
      <c r="B37968">
        <v>600</v>
      </c>
      <c r="C37968">
        <f t="shared" si="1186"/>
        <v>6250</v>
      </c>
      <c r="D37968">
        <f t="shared" si="1187"/>
        <v>1.5874346294419595</v>
      </c>
    </row>
    <row r="37969" spans="1:4" x14ac:dyDescent="0.25">
      <c r="A37969">
        <v>4064.17</v>
      </c>
      <c r="B37969">
        <v>600</v>
      </c>
      <c r="C37969">
        <f t="shared" si="1186"/>
        <v>6250</v>
      </c>
      <c r="D37969">
        <f t="shared" si="1187"/>
        <v>1.5378293722949581</v>
      </c>
    </row>
    <row r="37970" spans="1:4" x14ac:dyDescent="0.25">
      <c r="A37970">
        <v>4087.78</v>
      </c>
      <c r="B37970">
        <v>600</v>
      </c>
      <c r="C37970">
        <f t="shared" si="1186"/>
        <v>6250</v>
      </c>
      <c r="D37970">
        <f t="shared" si="1187"/>
        <v>1.5289472525429451</v>
      </c>
    </row>
    <row r="37971" spans="1:4" x14ac:dyDescent="0.25">
      <c r="A37971">
        <v>4396.72</v>
      </c>
      <c r="B37971">
        <v>600</v>
      </c>
      <c r="C37971">
        <f t="shared" si="1186"/>
        <v>6250</v>
      </c>
      <c r="D37971">
        <f t="shared" si="1187"/>
        <v>1.4215142196910424</v>
      </c>
    </row>
    <row r="37972" spans="1:4" x14ac:dyDescent="0.25">
      <c r="A37972">
        <v>4105.08</v>
      </c>
      <c r="B37972">
        <v>600</v>
      </c>
      <c r="C37972">
        <f t="shared" si="1186"/>
        <v>6250</v>
      </c>
      <c r="D37972">
        <f t="shared" si="1187"/>
        <v>1.5225038245296072</v>
      </c>
    </row>
    <row r="37973" spans="1:4" x14ac:dyDescent="0.25">
      <c r="A37973">
        <v>3934.24</v>
      </c>
      <c r="B37973">
        <v>600</v>
      </c>
      <c r="C37973">
        <f t="shared" si="1186"/>
        <v>6250</v>
      </c>
      <c r="D37973">
        <f t="shared" si="1187"/>
        <v>1.5886168611980969</v>
      </c>
    </row>
    <row r="37974" spans="1:4" x14ac:dyDescent="0.25">
      <c r="A37974">
        <v>4175.3500000000004</v>
      </c>
      <c r="B37974">
        <v>600</v>
      </c>
      <c r="C37974">
        <f t="shared" si="1186"/>
        <v>6250</v>
      </c>
      <c r="D37974">
        <f t="shared" si="1187"/>
        <v>1.4968805010358412</v>
      </c>
    </row>
    <row r="37975" spans="1:4" x14ac:dyDescent="0.25">
      <c r="A37975">
        <v>3844.44</v>
      </c>
      <c r="B37975">
        <v>600</v>
      </c>
      <c r="C37975">
        <f t="shared" si="1186"/>
        <v>6250</v>
      </c>
      <c r="D37975">
        <f t="shared" si="1187"/>
        <v>1.6257244228028009</v>
      </c>
    </row>
    <row r="37976" spans="1:4" x14ac:dyDescent="0.25">
      <c r="A37976">
        <v>4379.3100000000004</v>
      </c>
      <c r="B37976">
        <v>600</v>
      </c>
      <c r="C37976">
        <f t="shared" si="1186"/>
        <v>6250</v>
      </c>
      <c r="D37976">
        <f t="shared" si="1187"/>
        <v>1.4271654667059421</v>
      </c>
    </row>
    <row r="37977" spans="1:4" x14ac:dyDescent="0.25">
      <c r="A37977">
        <v>4191.46</v>
      </c>
      <c r="B37977">
        <v>600</v>
      </c>
      <c r="C37977">
        <f t="shared" si="1186"/>
        <v>6250</v>
      </c>
      <c r="D37977">
        <f t="shared" si="1187"/>
        <v>1.4911271967285862</v>
      </c>
    </row>
    <row r="37978" spans="1:4" x14ac:dyDescent="0.25">
      <c r="A37978">
        <v>3750.96</v>
      </c>
      <c r="B37978">
        <v>600</v>
      </c>
      <c r="C37978">
        <f t="shared" si="1186"/>
        <v>6250</v>
      </c>
      <c r="D37978">
        <f t="shared" si="1187"/>
        <v>1.6662401091987118</v>
      </c>
    </row>
    <row r="37979" spans="1:4" x14ac:dyDescent="0.25">
      <c r="A37979">
        <v>4061.02</v>
      </c>
      <c r="B37979">
        <v>600</v>
      </c>
      <c r="C37979">
        <f t="shared" si="1186"/>
        <v>6250</v>
      </c>
      <c r="D37979">
        <f t="shared" si="1187"/>
        <v>1.5390222160934937</v>
      </c>
    </row>
    <row r="37980" spans="1:4" x14ac:dyDescent="0.25">
      <c r="A37980">
        <v>4134.17</v>
      </c>
      <c r="B37980">
        <v>600</v>
      </c>
      <c r="C37980">
        <f t="shared" si="1186"/>
        <v>6250</v>
      </c>
      <c r="D37980">
        <f t="shared" si="1187"/>
        <v>1.511790758483565</v>
      </c>
    </row>
    <row r="37981" spans="1:4" x14ac:dyDescent="0.25">
      <c r="A37981">
        <v>3758.86</v>
      </c>
      <c r="B37981">
        <v>600</v>
      </c>
      <c r="C37981">
        <f t="shared" si="1186"/>
        <v>6250</v>
      </c>
      <c r="D37981">
        <f t="shared" si="1187"/>
        <v>1.6627381706155588</v>
      </c>
    </row>
    <row r="37982" spans="1:4" x14ac:dyDescent="0.25">
      <c r="A37982">
        <v>4416.7299999999996</v>
      </c>
      <c r="B37982">
        <v>600</v>
      </c>
      <c r="C37982">
        <f t="shared" si="1186"/>
        <v>6250</v>
      </c>
      <c r="D37982">
        <f t="shared" si="1187"/>
        <v>1.4150740479947836</v>
      </c>
    </row>
    <row r="37983" spans="1:4" x14ac:dyDescent="0.25">
      <c r="A37983">
        <v>3948.36</v>
      </c>
      <c r="B37983">
        <v>600</v>
      </c>
      <c r="C37983">
        <f t="shared" si="1186"/>
        <v>6250</v>
      </c>
      <c r="D37983">
        <f t="shared" si="1187"/>
        <v>1.582935699885522</v>
      </c>
    </row>
    <row r="37984" spans="1:4" x14ac:dyDescent="0.25">
      <c r="A37984">
        <v>4272.96</v>
      </c>
      <c r="B37984">
        <v>600</v>
      </c>
      <c r="C37984">
        <f t="shared" si="1186"/>
        <v>6250</v>
      </c>
      <c r="D37984">
        <f t="shared" si="1187"/>
        <v>1.4626862877256048</v>
      </c>
    </row>
    <row r="37985" spans="1:4" x14ac:dyDescent="0.25">
      <c r="A37985">
        <v>3902.25</v>
      </c>
      <c r="B37985">
        <v>600</v>
      </c>
      <c r="C37985">
        <f t="shared" si="1186"/>
        <v>6250</v>
      </c>
      <c r="D37985">
        <f t="shared" si="1187"/>
        <v>1.6016400794413479</v>
      </c>
    </row>
    <row r="37986" spans="1:4" x14ac:dyDescent="0.25">
      <c r="A37986">
        <v>4269.08</v>
      </c>
      <c r="B37986">
        <v>600</v>
      </c>
      <c r="C37986">
        <f t="shared" si="1186"/>
        <v>6250</v>
      </c>
      <c r="D37986">
        <f t="shared" si="1187"/>
        <v>1.4640156661388402</v>
      </c>
    </row>
    <row r="37987" spans="1:4" x14ac:dyDescent="0.25">
      <c r="A37987">
        <v>4068.04</v>
      </c>
      <c r="B37987">
        <v>600</v>
      </c>
      <c r="C37987">
        <f t="shared" si="1186"/>
        <v>6250</v>
      </c>
      <c r="D37987">
        <f t="shared" si="1187"/>
        <v>1.5363664074099566</v>
      </c>
    </row>
    <row r="37988" spans="1:4" x14ac:dyDescent="0.25">
      <c r="A37988">
        <v>4662.4399999999996</v>
      </c>
      <c r="B37988">
        <v>600</v>
      </c>
      <c r="C37988">
        <f t="shared" si="1186"/>
        <v>6250</v>
      </c>
      <c r="D37988">
        <f t="shared" si="1187"/>
        <v>1.3404998241264232</v>
      </c>
    </row>
    <row r="37989" spans="1:4" x14ac:dyDescent="0.25">
      <c r="A37989">
        <v>4299.1499999999996</v>
      </c>
      <c r="B37989">
        <v>600</v>
      </c>
      <c r="C37989">
        <f t="shared" si="1186"/>
        <v>6250</v>
      </c>
      <c r="D37989">
        <f t="shared" si="1187"/>
        <v>1.4537757463684684</v>
      </c>
    </row>
    <row r="37990" spans="1:4" x14ac:dyDescent="0.25">
      <c r="A37990">
        <v>4237.82</v>
      </c>
      <c r="B37990">
        <v>600</v>
      </c>
      <c r="C37990">
        <f t="shared" si="1186"/>
        <v>6250</v>
      </c>
      <c r="D37990">
        <f t="shared" si="1187"/>
        <v>1.4748148812361073</v>
      </c>
    </row>
    <row r="37991" spans="1:4" x14ac:dyDescent="0.25">
      <c r="A37991">
        <v>4119.87</v>
      </c>
      <c r="B37991">
        <v>600</v>
      </c>
      <c r="C37991">
        <f t="shared" si="1186"/>
        <v>6250</v>
      </c>
      <c r="D37991">
        <f t="shared" si="1187"/>
        <v>1.5170381589710356</v>
      </c>
    </row>
    <row r="37992" spans="1:4" x14ac:dyDescent="0.25">
      <c r="A37992">
        <v>4029.59</v>
      </c>
      <c r="B37992">
        <v>600</v>
      </c>
      <c r="C37992">
        <f t="shared" si="1186"/>
        <v>6250</v>
      </c>
      <c r="D37992">
        <f t="shared" si="1187"/>
        <v>1.5510262830709824</v>
      </c>
    </row>
    <row r="37993" spans="1:4" x14ac:dyDescent="0.25">
      <c r="A37993">
        <v>4075.82</v>
      </c>
      <c r="B37993">
        <v>600</v>
      </c>
      <c r="C37993">
        <f t="shared" si="1186"/>
        <v>6250</v>
      </c>
      <c r="D37993">
        <f t="shared" si="1187"/>
        <v>1.5334337630219195</v>
      </c>
    </row>
    <row r="37994" spans="1:4" x14ac:dyDescent="0.25">
      <c r="A37994">
        <v>3947.53</v>
      </c>
      <c r="B37994">
        <v>600</v>
      </c>
      <c r="C37994">
        <f t="shared" si="1186"/>
        <v>6250</v>
      </c>
      <c r="D37994">
        <f t="shared" si="1187"/>
        <v>1.5832685248750484</v>
      </c>
    </row>
    <row r="37995" spans="1:4" x14ac:dyDescent="0.25">
      <c r="A37995">
        <v>3946.72</v>
      </c>
      <c r="B37995">
        <v>600</v>
      </c>
      <c r="C37995">
        <f t="shared" si="1186"/>
        <v>6250</v>
      </c>
      <c r="D37995">
        <f t="shared" si="1187"/>
        <v>1.5835934649531764</v>
      </c>
    </row>
    <row r="37996" spans="1:4" x14ac:dyDescent="0.25">
      <c r="A37996">
        <v>4383.22</v>
      </c>
      <c r="B37996">
        <v>600</v>
      </c>
      <c r="C37996">
        <f t="shared" si="1186"/>
        <v>6250</v>
      </c>
      <c r="D37996">
        <f t="shared" si="1187"/>
        <v>1.4258923804874042</v>
      </c>
    </row>
    <row r="37997" spans="1:4" x14ac:dyDescent="0.25">
      <c r="A37997">
        <v>4152.42</v>
      </c>
      <c r="B37997">
        <v>600</v>
      </c>
      <c r="C37997">
        <f t="shared" si="1186"/>
        <v>6250</v>
      </c>
      <c r="D37997">
        <f t="shared" si="1187"/>
        <v>1.505146396559115</v>
      </c>
    </row>
    <row r="37998" spans="1:4" x14ac:dyDescent="0.25">
      <c r="A37998">
        <v>4452.37</v>
      </c>
      <c r="B37998">
        <v>600</v>
      </c>
      <c r="C37998">
        <f t="shared" si="1186"/>
        <v>6250</v>
      </c>
      <c r="D37998">
        <f t="shared" si="1187"/>
        <v>1.4037467685749387</v>
      </c>
    </row>
    <row r="37999" spans="1:4" x14ac:dyDescent="0.25">
      <c r="A37999">
        <v>4197.2299999999996</v>
      </c>
      <c r="B37999">
        <v>600</v>
      </c>
      <c r="C37999">
        <f t="shared" si="1186"/>
        <v>6250</v>
      </c>
      <c r="D37999">
        <f t="shared" si="1187"/>
        <v>1.489077320042028</v>
      </c>
    </row>
    <row r="38000" spans="1:4" x14ac:dyDescent="0.25">
      <c r="A38000">
        <v>3967.78</v>
      </c>
      <c r="B38000">
        <v>600</v>
      </c>
      <c r="C38000">
        <f t="shared" si="1186"/>
        <v>6250</v>
      </c>
      <c r="D38000">
        <f t="shared" si="1187"/>
        <v>1.5751881404714978</v>
      </c>
    </row>
    <row r="38001" spans="1:4" x14ac:dyDescent="0.25">
      <c r="A38001">
        <v>3992.63</v>
      </c>
      <c r="B38001">
        <v>600</v>
      </c>
      <c r="C38001">
        <f t="shared" si="1186"/>
        <v>6250</v>
      </c>
      <c r="D38001">
        <f t="shared" si="1187"/>
        <v>1.565384220426135</v>
      </c>
    </row>
    <row r="38002" spans="1:4" x14ac:dyDescent="0.25">
      <c r="A38002">
        <v>4032.09</v>
      </c>
      <c r="B38002">
        <v>600</v>
      </c>
      <c r="C38002">
        <f t="shared" si="1186"/>
        <v>6250</v>
      </c>
      <c r="D38002">
        <f t="shared" si="1187"/>
        <v>1.550064606692807</v>
      </c>
    </row>
    <row r="38003" spans="1:4" x14ac:dyDescent="0.25">
      <c r="A38003">
        <v>3980.92</v>
      </c>
      <c r="B38003">
        <v>600</v>
      </c>
      <c r="C38003">
        <f t="shared" si="1186"/>
        <v>6250</v>
      </c>
      <c r="D38003">
        <f t="shared" si="1187"/>
        <v>1.5699888467992322</v>
      </c>
    </row>
    <row r="38004" spans="1:4" x14ac:dyDescent="0.25">
      <c r="A38004">
        <v>4165.66</v>
      </c>
      <c r="B38004">
        <v>600</v>
      </c>
      <c r="C38004">
        <f t="shared" si="1186"/>
        <v>6250</v>
      </c>
      <c r="D38004">
        <f t="shared" si="1187"/>
        <v>1.5003624875769987</v>
      </c>
    </row>
    <row r="38005" spans="1:4" x14ac:dyDescent="0.25">
      <c r="A38005">
        <v>4008.2</v>
      </c>
      <c r="B38005">
        <v>600</v>
      </c>
      <c r="C38005">
        <f t="shared" si="1186"/>
        <v>6250</v>
      </c>
      <c r="D38005">
        <f t="shared" si="1187"/>
        <v>1.5593034279726561</v>
      </c>
    </row>
    <row r="38006" spans="1:4" x14ac:dyDescent="0.25">
      <c r="A38006">
        <v>4374.49</v>
      </c>
      <c r="B38006">
        <v>600</v>
      </c>
      <c r="C38006">
        <f t="shared" si="1186"/>
        <v>6250</v>
      </c>
      <c r="D38006">
        <f t="shared" si="1187"/>
        <v>1.428737978598648</v>
      </c>
    </row>
    <row r="38007" spans="1:4" x14ac:dyDescent="0.25">
      <c r="A38007">
        <v>3989.65</v>
      </c>
      <c r="B38007">
        <v>600</v>
      </c>
      <c r="C38007">
        <f t="shared" si="1186"/>
        <v>6250</v>
      </c>
      <c r="D38007">
        <f t="shared" si="1187"/>
        <v>1.5665534570701691</v>
      </c>
    </row>
    <row r="38008" spans="1:4" x14ac:dyDescent="0.25">
      <c r="A38008">
        <v>4211.38</v>
      </c>
      <c r="B38008">
        <v>600</v>
      </c>
      <c r="C38008">
        <f t="shared" si="1186"/>
        <v>6250</v>
      </c>
      <c r="D38008">
        <f t="shared" si="1187"/>
        <v>1.4840741039754188</v>
      </c>
    </row>
    <row r="38009" spans="1:4" x14ac:dyDescent="0.25">
      <c r="A38009">
        <v>4220.74</v>
      </c>
      <c r="B38009">
        <v>600</v>
      </c>
      <c r="C38009">
        <f t="shared" si="1186"/>
        <v>6250</v>
      </c>
      <c r="D38009">
        <f t="shared" si="1187"/>
        <v>1.4807829906604055</v>
      </c>
    </row>
    <row r="38010" spans="1:4" x14ac:dyDescent="0.25">
      <c r="A38010">
        <v>4251.76</v>
      </c>
      <c r="B38010">
        <v>600</v>
      </c>
      <c r="C38010">
        <f t="shared" si="1186"/>
        <v>6250</v>
      </c>
      <c r="D38010">
        <f t="shared" si="1187"/>
        <v>1.4699794908461437</v>
      </c>
    </row>
    <row r="38011" spans="1:4" x14ac:dyDescent="0.25">
      <c r="A38011">
        <v>4042.84</v>
      </c>
      <c r="B38011">
        <v>600</v>
      </c>
      <c r="C38011">
        <f t="shared" si="1186"/>
        <v>6250</v>
      </c>
      <c r="D38011">
        <f t="shared" si="1187"/>
        <v>1.5459429509948452</v>
      </c>
    </row>
    <row r="38012" spans="1:4" x14ac:dyDescent="0.25">
      <c r="A38012">
        <v>4095.68</v>
      </c>
      <c r="B38012">
        <v>600</v>
      </c>
      <c r="C38012">
        <f t="shared" si="1186"/>
        <v>6250</v>
      </c>
      <c r="D38012">
        <f t="shared" si="1187"/>
        <v>1.5259981248535042</v>
      </c>
    </row>
    <row r="38013" spans="1:4" x14ac:dyDescent="0.25">
      <c r="A38013">
        <v>3935.14</v>
      </c>
      <c r="B38013">
        <v>600</v>
      </c>
      <c r="C38013">
        <f t="shared" si="1186"/>
        <v>6250</v>
      </c>
      <c r="D38013">
        <f t="shared" si="1187"/>
        <v>1.5882535310052501</v>
      </c>
    </row>
    <row r="38014" spans="1:4" x14ac:dyDescent="0.25">
      <c r="A38014">
        <v>3892.59</v>
      </c>
      <c r="B38014">
        <v>600</v>
      </c>
      <c r="C38014">
        <f t="shared" si="1186"/>
        <v>6250</v>
      </c>
      <c r="D38014">
        <f t="shared" si="1187"/>
        <v>1.6056147706282962</v>
      </c>
    </row>
    <row r="38015" spans="1:4" x14ac:dyDescent="0.25">
      <c r="A38015">
        <v>4186.88</v>
      </c>
      <c r="B38015">
        <v>600</v>
      </c>
      <c r="C38015">
        <f t="shared" si="1186"/>
        <v>6250</v>
      </c>
      <c r="D38015">
        <f t="shared" si="1187"/>
        <v>1.4927583307856924</v>
      </c>
    </row>
    <row r="38016" spans="1:4" x14ac:dyDescent="0.25">
      <c r="A38016">
        <v>4045.59</v>
      </c>
      <c r="B38016">
        <v>600</v>
      </c>
      <c r="C38016">
        <f t="shared" si="1186"/>
        <v>6250</v>
      </c>
      <c r="D38016">
        <f t="shared" si="1187"/>
        <v>1.5448920923771317</v>
      </c>
    </row>
    <row r="38017" spans="1:4" x14ac:dyDescent="0.25">
      <c r="A38017">
        <v>3982.92</v>
      </c>
      <c r="B38017">
        <v>600</v>
      </c>
      <c r="C38017">
        <f t="shared" si="1186"/>
        <v>6250</v>
      </c>
      <c r="D38017">
        <f t="shared" si="1187"/>
        <v>1.5692004860755426</v>
      </c>
    </row>
    <row r="38018" spans="1:4" x14ac:dyDescent="0.25">
      <c r="A38018">
        <v>4247.6099999999997</v>
      </c>
      <c r="B38018">
        <v>600</v>
      </c>
      <c r="C38018">
        <f t="shared" ref="C38018:C38081" si="1188">B38018/($G$1*$G$2)*1000/60</f>
        <v>6250</v>
      </c>
      <c r="D38018">
        <f t="shared" si="1187"/>
        <v>1.4714156902352147</v>
      </c>
    </row>
    <row r="38019" spans="1:4" x14ac:dyDescent="0.25">
      <c r="A38019">
        <v>4108.54</v>
      </c>
      <c r="B38019">
        <v>600</v>
      </c>
      <c r="C38019">
        <f t="shared" si="1188"/>
        <v>6250</v>
      </c>
      <c r="D38019">
        <f t="shared" ref="D38019:D38082" si="1189">C38019/A38019</f>
        <v>1.5212216505133211</v>
      </c>
    </row>
    <row r="38020" spans="1:4" x14ac:dyDescent="0.25">
      <c r="A38020">
        <v>3932.84</v>
      </c>
      <c r="B38020">
        <v>600</v>
      </c>
      <c r="C38020">
        <f t="shared" si="1188"/>
        <v>6250</v>
      </c>
      <c r="D38020">
        <f t="shared" si="1189"/>
        <v>1.5891823720263218</v>
      </c>
    </row>
    <row r="38021" spans="1:4" x14ac:dyDescent="0.25">
      <c r="A38021">
        <v>3927.22</v>
      </c>
      <c r="B38021">
        <v>600</v>
      </c>
      <c r="C38021">
        <f t="shared" si="1188"/>
        <v>6250</v>
      </c>
      <c r="D38021">
        <f t="shared" si="1189"/>
        <v>1.5914565519629662</v>
      </c>
    </row>
    <row r="38022" spans="1:4" x14ac:dyDescent="0.25">
      <c r="A38022">
        <v>4323.33</v>
      </c>
      <c r="B38022">
        <v>600</v>
      </c>
      <c r="C38022">
        <f t="shared" si="1188"/>
        <v>6250</v>
      </c>
      <c r="D38022">
        <f t="shared" si="1189"/>
        <v>1.4456449079760278</v>
      </c>
    </row>
    <row r="38023" spans="1:4" x14ac:dyDescent="0.25">
      <c r="A38023">
        <v>4188.53</v>
      </c>
      <c r="B38023">
        <v>600</v>
      </c>
      <c r="C38023">
        <f t="shared" si="1188"/>
        <v>6250</v>
      </c>
      <c r="D38023">
        <f t="shared" si="1189"/>
        <v>1.4921702840853475</v>
      </c>
    </row>
    <row r="38024" spans="1:4" x14ac:dyDescent="0.25">
      <c r="A38024">
        <v>4343.22</v>
      </c>
      <c r="B38024">
        <v>600</v>
      </c>
      <c r="C38024">
        <f t="shared" si="1188"/>
        <v>6250</v>
      </c>
      <c r="D38024">
        <f t="shared" si="1189"/>
        <v>1.43902450255801</v>
      </c>
    </row>
    <row r="38025" spans="1:4" x14ac:dyDescent="0.25">
      <c r="A38025">
        <v>3897.53</v>
      </c>
      <c r="B38025">
        <v>600</v>
      </c>
      <c r="C38025">
        <f t="shared" si="1188"/>
        <v>6250</v>
      </c>
      <c r="D38025">
        <f t="shared" si="1189"/>
        <v>1.6035797030426961</v>
      </c>
    </row>
    <row r="38026" spans="1:4" x14ac:dyDescent="0.25">
      <c r="A38026">
        <v>4307</v>
      </c>
      <c r="B38026">
        <v>600</v>
      </c>
      <c r="C38026">
        <f t="shared" si="1188"/>
        <v>6250</v>
      </c>
      <c r="D38026">
        <f t="shared" si="1189"/>
        <v>1.4511260738332947</v>
      </c>
    </row>
    <row r="38027" spans="1:4" x14ac:dyDescent="0.25">
      <c r="A38027">
        <v>4306.8900000000003</v>
      </c>
      <c r="B38027">
        <v>600</v>
      </c>
      <c r="C38027">
        <f t="shared" si="1188"/>
        <v>6250</v>
      </c>
      <c r="D38027">
        <f t="shared" si="1189"/>
        <v>1.4511631362769886</v>
      </c>
    </row>
    <row r="38028" spans="1:4" x14ac:dyDescent="0.25">
      <c r="A38028">
        <v>3960.89</v>
      </c>
      <c r="B38028">
        <v>600</v>
      </c>
      <c r="C38028">
        <f t="shared" si="1188"/>
        <v>6250</v>
      </c>
      <c r="D38028">
        <f t="shared" si="1189"/>
        <v>1.5779281929061397</v>
      </c>
    </row>
    <row r="38029" spans="1:4" x14ac:dyDescent="0.25">
      <c r="A38029">
        <v>4145</v>
      </c>
      <c r="B38029">
        <v>600</v>
      </c>
      <c r="C38029">
        <f t="shared" si="1188"/>
        <v>6250</v>
      </c>
      <c r="D38029">
        <f t="shared" si="1189"/>
        <v>1.5078407720144753</v>
      </c>
    </row>
    <row r="38030" spans="1:4" x14ac:dyDescent="0.25">
      <c r="A38030">
        <v>4066.83</v>
      </c>
      <c r="B38030">
        <v>600</v>
      </c>
      <c r="C38030">
        <f t="shared" si="1188"/>
        <v>6250</v>
      </c>
      <c r="D38030">
        <f t="shared" si="1189"/>
        <v>1.5368235210225163</v>
      </c>
    </row>
    <row r="38031" spans="1:4" x14ac:dyDescent="0.25">
      <c r="A38031">
        <v>4038.26</v>
      </c>
      <c r="B38031">
        <v>600</v>
      </c>
      <c r="C38031">
        <f t="shared" si="1188"/>
        <v>6250</v>
      </c>
      <c r="D38031">
        <f t="shared" si="1189"/>
        <v>1.5476962850336531</v>
      </c>
    </row>
    <row r="38032" spans="1:4" x14ac:dyDescent="0.25">
      <c r="A38032">
        <v>4148.3900000000003</v>
      </c>
      <c r="B38032">
        <v>600</v>
      </c>
      <c r="C38032">
        <f t="shared" si="1188"/>
        <v>6250</v>
      </c>
      <c r="D38032">
        <f t="shared" si="1189"/>
        <v>1.5066085879100084</v>
      </c>
    </row>
    <row r="38033" spans="1:4" x14ac:dyDescent="0.25">
      <c r="A38033">
        <v>4068.06</v>
      </c>
      <c r="B38033">
        <v>600</v>
      </c>
      <c r="C38033">
        <f t="shared" si="1188"/>
        <v>6250</v>
      </c>
      <c r="D38033">
        <f t="shared" si="1189"/>
        <v>1.5363588540975306</v>
      </c>
    </row>
    <row r="38034" spans="1:4" x14ac:dyDescent="0.25">
      <c r="A38034">
        <v>4071.06</v>
      </c>
      <c r="B38034">
        <v>600</v>
      </c>
      <c r="C38034">
        <f t="shared" si="1188"/>
        <v>6250</v>
      </c>
      <c r="D38034">
        <f t="shared" si="1189"/>
        <v>1.5352266977150915</v>
      </c>
    </row>
    <row r="38035" spans="1:4" x14ac:dyDescent="0.25">
      <c r="A38035">
        <v>3888.63</v>
      </c>
      <c r="B38035">
        <v>600</v>
      </c>
      <c r="C38035">
        <f t="shared" si="1188"/>
        <v>6250</v>
      </c>
      <c r="D38035">
        <f t="shared" si="1189"/>
        <v>1.6072498540617133</v>
      </c>
    </row>
    <row r="38036" spans="1:4" x14ac:dyDescent="0.25">
      <c r="A38036">
        <v>4065.32</v>
      </c>
      <c r="B38036">
        <v>600</v>
      </c>
      <c r="C38036">
        <f t="shared" si="1188"/>
        <v>6250</v>
      </c>
      <c r="D38036">
        <f t="shared" si="1189"/>
        <v>1.5373943502602501</v>
      </c>
    </row>
    <row r="38037" spans="1:4" x14ac:dyDescent="0.25">
      <c r="A38037">
        <v>4388.6000000000004</v>
      </c>
      <c r="B38037">
        <v>600</v>
      </c>
      <c r="C38037">
        <f t="shared" si="1188"/>
        <v>6250</v>
      </c>
      <c r="D38037">
        <f t="shared" si="1189"/>
        <v>1.4241443740600646</v>
      </c>
    </row>
    <row r="38038" spans="1:4" x14ac:dyDescent="0.25">
      <c r="A38038">
        <v>4294.22</v>
      </c>
      <c r="B38038">
        <v>600</v>
      </c>
      <c r="C38038">
        <f t="shared" si="1188"/>
        <v>6250</v>
      </c>
      <c r="D38038">
        <f t="shared" si="1189"/>
        <v>1.4554447606317329</v>
      </c>
    </row>
    <row r="38039" spans="1:4" x14ac:dyDescent="0.25">
      <c r="A38039">
        <v>3656.72</v>
      </c>
      <c r="B38039">
        <v>600</v>
      </c>
      <c r="C38039">
        <f t="shared" si="1188"/>
        <v>6250</v>
      </c>
      <c r="D38039">
        <f t="shared" si="1189"/>
        <v>1.7091819991686539</v>
      </c>
    </row>
    <row r="38040" spans="1:4" x14ac:dyDescent="0.25">
      <c r="A38040">
        <v>4162.3100000000004</v>
      </c>
      <c r="B38040">
        <v>600</v>
      </c>
      <c r="C38040">
        <f t="shared" si="1188"/>
        <v>6250</v>
      </c>
      <c r="D38040">
        <f t="shared" si="1189"/>
        <v>1.501570041635534</v>
      </c>
    </row>
    <row r="38041" spans="1:4" x14ac:dyDescent="0.25">
      <c r="A38041">
        <v>4166.79</v>
      </c>
      <c r="B38041">
        <v>600</v>
      </c>
      <c r="C38041">
        <f t="shared" si="1188"/>
        <v>6250</v>
      </c>
      <c r="D38041">
        <f t="shared" si="1189"/>
        <v>1.499955601314201</v>
      </c>
    </row>
    <row r="38042" spans="1:4" x14ac:dyDescent="0.25">
      <c r="A38042">
        <v>4005.6</v>
      </c>
      <c r="B38042">
        <v>600</v>
      </c>
      <c r="C38042">
        <f t="shared" si="1188"/>
        <v>6250</v>
      </c>
      <c r="D38042">
        <f t="shared" si="1189"/>
        <v>1.5603155582184942</v>
      </c>
    </row>
    <row r="38043" spans="1:4" x14ac:dyDescent="0.25">
      <c r="A38043">
        <v>4048.32</v>
      </c>
      <c r="B38043">
        <v>600</v>
      </c>
      <c r="C38043">
        <f t="shared" si="1188"/>
        <v>6250</v>
      </c>
      <c r="D38043">
        <f t="shared" si="1189"/>
        <v>1.5438502885147418</v>
      </c>
    </row>
    <row r="38044" spans="1:4" x14ac:dyDescent="0.25">
      <c r="A38044">
        <v>3861.34</v>
      </c>
      <c r="B38044">
        <v>600</v>
      </c>
      <c r="C38044">
        <f t="shared" si="1188"/>
        <v>6250</v>
      </c>
      <c r="D38044">
        <f t="shared" si="1189"/>
        <v>1.6186090838931562</v>
      </c>
    </row>
    <row r="38045" spans="1:4" x14ac:dyDescent="0.25">
      <c r="A38045">
        <v>3868.89</v>
      </c>
      <c r="B38045">
        <v>600</v>
      </c>
      <c r="C38045">
        <f t="shared" si="1188"/>
        <v>6250</v>
      </c>
      <c r="D38045">
        <f t="shared" si="1189"/>
        <v>1.6154504263496765</v>
      </c>
    </row>
    <row r="38046" spans="1:4" x14ac:dyDescent="0.25">
      <c r="A38046">
        <v>3866.62</v>
      </c>
      <c r="B38046">
        <v>600</v>
      </c>
      <c r="C38046">
        <f t="shared" si="1188"/>
        <v>6250</v>
      </c>
      <c r="D38046">
        <f t="shared" si="1189"/>
        <v>1.6163988186064315</v>
      </c>
    </row>
    <row r="38047" spans="1:4" x14ac:dyDescent="0.25">
      <c r="A38047">
        <v>4298.58</v>
      </c>
      <c r="B38047">
        <v>600</v>
      </c>
      <c r="C38047">
        <f t="shared" si="1188"/>
        <v>6250</v>
      </c>
      <c r="D38047">
        <f t="shared" si="1189"/>
        <v>1.4539685198367833</v>
      </c>
    </row>
    <row r="38048" spans="1:4" x14ac:dyDescent="0.25">
      <c r="A38048">
        <v>3687.86</v>
      </c>
      <c r="B38048">
        <v>600</v>
      </c>
      <c r="C38048">
        <f t="shared" si="1188"/>
        <v>6250</v>
      </c>
      <c r="D38048">
        <f t="shared" si="1189"/>
        <v>1.6947498006974233</v>
      </c>
    </row>
    <row r="38049" spans="1:4" x14ac:dyDescent="0.25">
      <c r="A38049">
        <v>4374.51</v>
      </c>
      <c r="B38049">
        <v>600</v>
      </c>
      <c r="C38049">
        <f t="shared" si="1188"/>
        <v>6250</v>
      </c>
      <c r="D38049">
        <f t="shared" si="1189"/>
        <v>1.4287314464934358</v>
      </c>
    </row>
    <row r="38050" spans="1:4" x14ac:dyDescent="0.25">
      <c r="A38050">
        <v>3922.97</v>
      </c>
      <c r="B38050">
        <v>600</v>
      </c>
      <c r="C38050">
        <f t="shared" si="1188"/>
        <v>6250</v>
      </c>
      <c r="D38050">
        <f t="shared" si="1189"/>
        <v>1.5931806768851151</v>
      </c>
    </row>
    <row r="38051" spans="1:4" x14ac:dyDescent="0.25">
      <c r="A38051">
        <v>3954.95</v>
      </c>
      <c r="B38051">
        <v>600</v>
      </c>
      <c r="C38051">
        <f t="shared" si="1188"/>
        <v>6250</v>
      </c>
      <c r="D38051">
        <f t="shared" si="1189"/>
        <v>1.5802981074349867</v>
      </c>
    </row>
    <row r="38052" spans="1:4" x14ac:dyDescent="0.25">
      <c r="A38052">
        <v>4103.5200000000004</v>
      </c>
      <c r="B38052">
        <v>600</v>
      </c>
      <c r="C38052">
        <f t="shared" si="1188"/>
        <v>6250</v>
      </c>
      <c r="D38052">
        <f t="shared" si="1189"/>
        <v>1.5230826217491322</v>
      </c>
    </row>
    <row r="38053" spans="1:4" x14ac:dyDescent="0.25">
      <c r="A38053">
        <v>3731.77</v>
      </c>
      <c r="B38053">
        <v>600</v>
      </c>
      <c r="C38053">
        <f t="shared" si="1188"/>
        <v>6250</v>
      </c>
      <c r="D38053">
        <f t="shared" si="1189"/>
        <v>1.6748084689034961</v>
      </c>
    </row>
    <row r="38054" spans="1:4" x14ac:dyDescent="0.25">
      <c r="A38054">
        <v>4180.8599999999997</v>
      </c>
      <c r="B38054">
        <v>600</v>
      </c>
      <c r="C38054">
        <f t="shared" si="1188"/>
        <v>6250</v>
      </c>
      <c r="D38054">
        <f t="shared" si="1189"/>
        <v>1.4949077462531632</v>
      </c>
    </row>
    <row r="38055" spans="1:4" x14ac:dyDescent="0.25">
      <c r="A38055">
        <v>4139.3500000000004</v>
      </c>
      <c r="B38055">
        <v>600</v>
      </c>
      <c r="C38055">
        <f t="shared" si="1188"/>
        <v>6250</v>
      </c>
      <c r="D38055">
        <f t="shared" si="1189"/>
        <v>1.5098988971698453</v>
      </c>
    </row>
    <row r="38056" spans="1:4" x14ac:dyDescent="0.25">
      <c r="A38056">
        <v>4218.1000000000004</v>
      </c>
      <c r="B38056">
        <v>600</v>
      </c>
      <c r="C38056">
        <f t="shared" si="1188"/>
        <v>6250</v>
      </c>
      <c r="D38056">
        <f t="shared" si="1189"/>
        <v>1.4817097745430405</v>
      </c>
    </row>
    <row r="38057" spans="1:4" x14ac:dyDescent="0.25">
      <c r="A38057">
        <v>3924.71</v>
      </c>
      <c r="B38057">
        <v>600</v>
      </c>
      <c r="C38057">
        <f t="shared" si="1188"/>
        <v>6250</v>
      </c>
      <c r="D38057">
        <f t="shared" si="1189"/>
        <v>1.5924743484231956</v>
      </c>
    </row>
    <row r="38058" spans="1:4" x14ac:dyDescent="0.25">
      <c r="A38058">
        <v>4352.2700000000004</v>
      </c>
      <c r="B38058">
        <v>600</v>
      </c>
      <c r="C38058">
        <f t="shared" si="1188"/>
        <v>6250</v>
      </c>
      <c r="D38058">
        <f t="shared" si="1189"/>
        <v>1.4360322314562284</v>
      </c>
    </row>
    <row r="38059" spans="1:4" x14ac:dyDescent="0.25">
      <c r="A38059">
        <v>4062.61</v>
      </c>
      <c r="B38059">
        <v>600</v>
      </c>
      <c r="C38059">
        <f t="shared" si="1188"/>
        <v>6250</v>
      </c>
      <c r="D38059">
        <f t="shared" si="1189"/>
        <v>1.5384198827847122</v>
      </c>
    </row>
    <row r="38060" spans="1:4" x14ac:dyDescent="0.25">
      <c r="A38060">
        <v>3907.92</v>
      </c>
      <c r="B38060">
        <v>600</v>
      </c>
      <c r="C38060">
        <f t="shared" si="1188"/>
        <v>6250</v>
      </c>
      <c r="D38060">
        <f t="shared" si="1189"/>
        <v>1.5993162603123912</v>
      </c>
    </row>
    <row r="38061" spans="1:4" x14ac:dyDescent="0.25">
      <c r="A38061">
        <v>4258.76</v>
      </c>
      <c r="B38061">
        <v>600</v>
      </c>
      <c r="C38061">
        <f t="shared" si="1188"/>
        <v>6250</v>
      </c>
      <c r="D38061">
        <f t="shared" si="1189"/>
        <v>1.4675633282927425</v>
      </c>
    </row>
    <row r="38062" spans="1:4" x14ac:dyDescent="0.25">
      <c r="A38062">
        <v>4001.89</v>
      </c>
      <c r="B38062">
        <v>600</v>
      </c>
      <c r="C38062">
        <f t="shared" si="1188"/>
        <v>6250</v>
      </c>
      <c r="D38062">
        <f t="shared" si="1189"/>
        <v>1.5617620674231427</v>
      </c>
    </row>
    <row r="38063" spans="1:4" x14ac:dyDescent="0.25">
      <c r="A38063">
        <v>4227.8900000000003</v>
      </c>
      <c r="B38063">
        <v>600</v>
      </c>
      <c r="C38063">
        <f t="shared" si="1188"/>
        <v>6250</v>
      </c>
      <c r="D38063">
        <f t="shared" si="1189"/>
        <v>1.4782787631655505</v>
      </c>
    </row>
    <row r="38064" spans="1:4" x14ac:dyDescent="0.25">
      <c r="A38064">
        <v>4034.27</v>
      </c>
      <c r="B38064">
        <v>600</v>
      </c>
      <c r="C38064">
        <f t="shared" si="1188"/>
        <v>6250</v>
      </c>
      <c r="D38064">
        <f t="shared" si="1189"/>
        <v>1.549226997697229</v>
      </c>
    </row>
    <row r="38065" spans="1:4" x14ac:dyDescent="0.25">
      <c r="A38065">
        <v>4175.49</v>
      </c>
      <c r="B38065">
        <v>600</v>
      </c>
      <c r="C38065">
        <f t="shared" si="1188"/>
        <v>6250</v>
      </c>
      <c r="D38065">
        <f t="shared" si="1189"/>
        <v>1.4968303121310313</v>
      </c>
    </row>
    <row r="38066" spans="1:4" x14ac:dyDescent="0.25">
      <c r="A38066">
        <v>4163.01</v>
      </c>
      <c r="B38066">
        <v>600</v>
      </c>
      <c r="C38066">
        <f t="shared" si="1188"/>
        <v>6250</v>
      </c>
      <c r="D38066">
        <f t="shared" si="1189"/>
        <v>1.5013175562873977</v>
      </c>
    </row>
    <row r="38067" spans="1:4" x14ac:dyDescent="0.25">
      <c r="A38067">
        <v>4543.1099999999997</v>
      </c>
      <c r="B38067">
        <v>600</v>
      </c>
      <c r="C38067">
        <f t="shared" si="1188"/>
        <v>6250</v>
      </c>
      <c r="D38067">
        <f t="shared" si="1189"/>
        <v>1.3757095910070416</v>
      </c>
    </row>
    <row r="38068" spans="1:4" x14ac:dyDescent="0.25">
      <c r="A38068">
        <v>4346.17</v>
      </c>
      <c r="B38068">
        <v>600</v>
      </c>
      <c r="C38068">
        <f t="shared" si="1188"/>
        <v>6250</v>
      </c>
      <c r="D38068">
        <f t="shared" si="1189"/>
        <v>1.4380477523888848</v>
      </c>
    </row>
    <row r="38069" spans="1:4" x14ac:dyDescent="0.25">
      <c r="A38069">
        <v>4179.3999999999996</v>
      </c>
      <c r="B38069">
        <v>600</v>
      </c>
      <c r="C38069">
        <f t="shared" si="1188"/>
        <v>6250</v>
      </c>
      <c r="D38069">
        <f t="shared" si="1189"/>
        <v>1.4954299660238313</v>
      </c>
    </row>
    <row r="38070" spans="1:4" x14ac:dyDescent="0.25">
      <c r="A38070">
        <v>4386.45</v>
      </c>
      <c r="B38070">
        <v>600</v>
      </c>
      <c r="C38070">
        <f t="shared" si="1188"/>
        <v>6250</v>
      </c>
      <c r="D38070">
        <f t="shared" si="1189"/>
        <v>1.4248424124291854</v>
      </c>
    </row>
    <row r="38071" spans="1:4" x14ac:dyDescent="0.25">
      <c r="A38071">
        <v>4763.71</v>
      </c>
      <c r="B38071">
        <v>600</v>
      </c>
      <c r="C38071">
        <f t="shared" si="1188"/>
        <v>6250</v>
      </c>
      <c r="D38071">
        <f t="shared" si="1189"/>
        <v>1.3120026198068313</v>
      </c>
    </row>
    <row r="38072" spans="1:4" x14ac:dyDescent="0.25">
      <c r="A38072">
        <v>4231.96</v>
      </c>
      <c r="B38072">
        <v>600</v>
      </c>
      <c r="C38072">
        <f t="shared" si="1188"/>
        <v>6250</v>
      </c>
      <c r="D38072">
        <f t="shared" si="1189"/>
        <v>1.4768570591404455</v>
      </c>
    </row>
    <row r="38073" spans="1:4" x14ac:dyDescent="0.25">
      <c r="A38073">
        <v>4149.04</v>
      </c>
      <c r="B38073">
        <v>600</v>
      </c>
      <c r="C38073">
        <f t="shared" si="1188"/>
        <v>6250</v>
      </c>
      <c r="D38073">
        <f t="shared" si="1189"/>
        <v>1.5063725584713572</v>
      </c>
    </row>
    <row r="38074" spans="1:4" x14ac:dyDescent="0.25">
      <c r="A38074">
        <v>4391.03</v>
      </c>
      <c r="B38074">
        <v>600</v>
      </c>
      <c r="C38074">
        <f t="shared" si="1188"/>
        <v>6250</v>
      </c>
      <c r="D38074">
        <f t="shared" si="1189"/>
        <v>1.4233562512667872</v>
      </c>
    </row>
    <row r="38075" spans="1:4" x14ac:dyDescent="0.25">
      <c r="A38075">
        <v>4344.37</v>
      </c>
      <c r="B38075">
        <v>600</v>
      </c>
      <c r="C38075">
        <f t="shared" si="1188"/>
        <v>6250</v>
      </c>
      <c r="D38075">
        <f t="shared" si="1189"/>
        <v>1.4386435777799773</v>
      </c>
    </row>
    <row r="38076" spans="1:4" x14ac:dyDescent="0.25">
      <c r="A38076">
        <v>4036.98</v>
      </c>
      <c r="B38076">
        <v>600</v>
      </c>
      <c r="C38076">
        <f t="shared" si="1188"/>
        <v>6250</v>
      </c>
      <c r="D38076">
        <f t="shared" si="1189"/>
        <v>1.548187011082542</v>
      </c>
    </row>
    <row r="38077" spans="1:4" x14ac:dyDescent="0.25">
      <c r="A38077">
        <v>4478.92</v>
      </c>
      <c r="B38077">
        <v>600</v>
      </c>
      <c r="C38077">
        <f t="shared" si="1188"/>
        <v>6250</v>
      </c>
      <c r="D38077">
        <f t="shared" si="1189"/>
        <v>1.3954256829771463</v>
      </c>
    </row>
    <row r="38078" spans="1:4" x14ac:dyDescent="0.25">
      <c r="A38078">
        <v>4203.71</v>
      </c>
      <c r="B38078">
        <v>600</v>
      </c>
      <c r="C38078">
        <f t="shared" si="1188"/>
        <v>6250</v>
      </c>
      <c r="D38078">
        <f t="shared" si="1189"/>
        <v>1.4867819140711418</v>
      </c>
    </row>
    <row r="38079" spans="1:4" x14ac:dyDescent="0.25">
      <c r="A38079">
        <v>4164.03</v>
      </c>
      <c r="B38079">
        <v>600</v>
      </c>
      <c r="C38079">
        <f t="shared" si="1188"/>
        <v>6250</v>
      </c>
      <c r="D38079">
        <f t="shared" si="1189"/>
        <v>1.5009498010340945</v>
      </c>
    </row>
    <row r="38080" spans="1:4" x14ac:dyDescent="0.25">
      <c r="A38080">
        <v>4575.09</v>
      </c>
      <c r="B38080">
        <v>600</v>
      </c>
      <c r="C38080">
        <f t="shared" si="1188"/>
        <v>6250</v>
      </c>
      <c r="D38080">
        <f t="shared" si="1189"/>
        <v>1.3660933446118</v>
      </c>
    </row>
    <row r="38081" spans="1:4" x14ac:dyDescent="0.25">
      <c r="A38081">
        <v>4193.75</v>
      </c>
      <c r="B38081">
        <v>600</v>
      </c>
      <c r="C38081">
        <f t="shared" si="1188"/>
        <v>6250</v>
      </c>
      <c r="D38081">
        <f t="shared" si="1189"/>
        <v>1.4903129657228018</v>
      </c>
    </row>
    <row r="38082" spans="1:4" x14ac:dyDescent="0.25">
      <c r="A38082">
        <v>4099.8599999999997</v>
      </c>
      <c r="B38082">
        <v>600</v>
      </c>
      <c r="C38082">
        <f t="shared" ref="C38082:C38145" si="1190">B38082/($G$1*$G$2)*1000/60</f>
        <v>6250</v>
      </c>
      <c r="D38082">
        <f t="shared" si="1189"/>
        <v>1.524442298029689</v>
      </c>
    </row>
    <row r="38083" spans="1:4" x14ac:dyDescent="0.25">
      <c r="A38083">
        <v>4312</v>
      </c>
      <c r="B38083">
        <v>600</v>
      </c>
      <c r="C38083">
        <f t="shared" si="1190"/>
        <v>6250</v>
      </c>
      <c r="D38083">
        <f t="shared" ref="D38083:D38146" si="1191">C38083/A38083</f>
        <v>1.4494434137291281</v>
      </c>
    </row>
    <row r="38084" spans="1:4" x14ac:dyDescent="0.25">
      <c r="A38084">
        <v>4427.4399999999996</v>
      </c>
      <c r="B38084">
        <v>600</v>
      </c>
      <c r="C38084">
        <f t="shared" si="1190"/>
        <v>6250</v>
      </c>
      <c r="D38084">
        <f t="shared" si="1191"/>
        <v>1.4116509766366119</v>
      </c>
    </row>
    <row r="38085" spans="1:4" x14ac:dyDescent="0.25">
      <c r="A38085">
        <v>4012.44</v>
      </c>
      <c r="B38085">
        <v>600</v>
      </c>
      <c r="C38085">
        <f t="shared" si="1190"/>
        <v>6250</v>
      </c>
      <c r="D38085">
        <f t="shared" si="1191"/>
        <v>1.557655690801607</v>
      </c>
    </row>
    <row r="38086" spans="1:4" x14ac:dyDescent="0.25">
      <c r="A38086">
        <v>4448</v>
      </c>
      <c r="B38086">
        <v>600</v>
      </c>
      <c r="C38086">
        <f t="shared" si="1190"/>
        <v>6250</v>
      </c>
      <c r="D38086">
        <f t="shared" si="1191"/>
        <v>1.4051258992805755</v>
      </c>
    </row>
    <row r="38087" spans="1:4" x14ac:dyDescent="0.25">
      <c r="A38087">
        <v>4224.43</v>
      </c>
      <c r="B38087">
        <v>600</v>
      </c>
      <c r="C38087">
        <f t="shared" si="1190"/>
        <v>6250</v>
      </c>
      <c r="D38087">
        <f t="shared" si="1191"/>
        <v>1.4794895406007436</v>
      </c>
    </row>
    <row r="38088" spans="1:4" x14ac:dyDescent="0.25">
      <c r="A38088">
        <v>4241.54</v>
      </c>
      <c r="B38088">
        <v>600</v>
      </c>
      <c r="C38088">
        <f t="shared" si="1190"/>
        <v>6250</v>
      </c>
      <c r="D38088">
        <f t="shared" si="1191"/>
        <v>1.473521409676674</v>
      </c>
    </row>
    <row r="38089" spans="1:4" x14ac:dyDescent="0.25">
      <c r="A38089">
        <v>4096.1099999999997</v>
      </c>
      <c r="B38089">
        <v>600</v>
      </c>
      <c r="C38089">
        <f t="shared" si="1190"/>
        <v>6250</v>
      </c>
      <c r="D38089">
        <f t="shared" si="1191"/>
        <v>1.525837929157176</v>
      </c>
    </row>
    <row r="38090" spans="1:4" x14ac:dyDescent="0.25">
      <c r="A38090">
        <v>4271.1899999999996</v>
      </c>
      <c r="B38090">
        <v>600</v>
      </c>
      <c r="C38090">
        <f t="shared" si="1190"/>
        <v>6250</v>
      </c>
      <c r="D38090">
        <f t="shared" si="1191"/>
        <v>1.4632924313832913</v>
      </c>
    </row>
    <row r="38091" spans="1:4" x14ac:dyDescent="0.25">
      <c r="A38091">
        <v>4085.97</v>
      </c>
      <c r="B38091">
        <v>600</v>
      </c>
      <c r="C38091">
        <f t="shared" si="1190"/>
        <v>6250</v>
      </c>
      <c r="D38091">
        <f t="shared" si="1191"/>
        <v>1.5296245444778107</v>
      </c>
    </row>
    <row r="38092" spans="1:4" x14ac:dyDescent="0.25">
      <c r="A38092">
        <v>4669.3500000000004</v>
      </c>
      <c r="B38092">
        <v>600</v>
      </c>
      <c r="C38092">
        <f t="shared" si="1190"/>
        <v>6250</v>
      </c>
      <c r="D38092">
        <f t="shared" si="1191"/>
        <v>1.3385160675468748</v>
      </c>
    </row>
    <row r="38093" spans="1:4" x14ac:dyDescent="0.25">
      <c r="A38093">
        <v>4344.2</v>
      </c>
      <c r="B38093">
        <v>600</v>
      </c>
      <c r="C38093">
        <f t="shared" si="1190"/>
        <v>6250</v>
      </c>
      <c r="D38093">
        <f t="shared" si="1191"/>
        <v>1.4386998756963307</v>
      </c>
    </row>
    <row r="38094" spans="1:4" x14ac:dyDescent="0.25">
      <c r="A38094">
        <v>4493.1400000000003</v>
      </c>
      <c r="B38094">
        <v>600</v>
      </c>
      <c r="C38094">
        <f t="shared" si="1190"/>
        <v>6250</v>
      </c>
      <c r="D38094">
        <f t="shared" si="1191"/>
        <v>1.3910094054491957</v>
      </c>
    </row>
    <row r="38095" spans="1:4" x14ac:dyDescent="0.25">
      <c r="A38095">
        <v>4149.4399999999996</v>
      </c>
      <c r="B38095">
        <v>600</v>
      </c>
      <c r="C38095">
        <f t="shared" si="1190"/>
        <v>6250</v>
      </c>
      <c r="D38095">
        <f t="shared" si="1191"/>
        <v>1.5062273463407112</v>
      </c>
    </row>
    <row r="38096" spans="1:4" x14ac:dyDescent="0.25">
      <c r="A38096">
        <v>4042.04</v>
      </c>
      <c r="B38096">
        <v>600</v>
      </c>
      <c r="C38096">
        <f t="shared" si="1190"/>
        <v>6250</v>
      </c>
      <c r="D38096">
        <f t="shared" si="1191"/>
        <v>1.5462489238107491</v>
      </c>
    </row>
    <row r="38097" spans="1:4" x14ac:dyDescent="0.25">
      <c r="A38097">
        <v>4572.67</v>
      </c>
      <c r="B38097">
        <v>600</v>
      </c>
      <c r="C38097">
        <f t="shared" si="1190"/>
        <v>6250</v>
      </c>
      <c r="D38097">
        <f t="shared" si="1191"/>
        <v>1.3668163239420295</v>
      </c>
    </row>
    <row r="38098" spans="1:4" x14ac:dyDescent="0.25">
      <c r="A38098">
        <v>4283.72</v>
      </c>
      <c r="B38098">
        <v>600</v>
      </c>
      <c r="C38098">
        <f t="shared" si="1190"/>
        <v>6250</v>
      </c>
      <c r="D38098">
        <f t="shared" si="1191"/>
        <v>1.4590122603718263</v>
      </c>
    </row>
    <row r="38099" spans="1:4" x14ac:dyDescent="0.25">
      <c r="A38099">
        <v>4446.17</v>
      </c>
      <c r="B38099">
        <v>600</v>
      </c>
      <c r="C38099">
        <f t="shared" si="1190"/>
        <v>6250</v>
      </c>
      <c r="D38099">
        <f t="shared" si="1191"/>
        <v>1.4057042353306328</v>
      </c>
    </row>
    <row r="38100" spans="1:4" x14ac:dyDescent="0.25">
      <c r="A38100">
        <v>4485.32</v>
      </c>
      <c r="B38100">
        <v>600</v>
      </c>
      <c r="C38100">
        <f t="shared" si="1190"/>
        <v>6250</v>
      </c>
      <c r="D38100">
        <f t="shared" si="1191"/>
        <v>1.393434582147985</v>
      </c>
    </row>
    <row r="38101" spans="1:4" x14ac:dyDescent="0.25">
      <c r="A38101">
        <v>4293.4399999999996</v>
      </c>
      <c r="B38101">
        <v>600</v>
      </c>
      <c r="C38101">
        <f t="shared" si="1190"/>
        <v>6250</v>
      </c>
      <c r="D38101">
        <f t="shared" si="1191"/>
        <v>1.4557091749273312</v>
      </c>
    </row>
    <row r="38102" spans="1:4" x14ac:dyDescent="0.25">
      <c r="A38102">
        <v>4216.16</v>
      </c>
      <c r="B38102">
        <v>600</v>
      </c>
      <c r="C38102">
        <f t="shared" si="1190"/>
        <v>6250</v>
      </c>
      <c r="D38102">
        <f t="shared" si="1191"/>
        <v>1.4823915600925961</v>
      </c>
    </row>
    <row r="38103" spans="1:4" x14ac:dyDescent="0.25">
      <c r="A38103">
        <v>4434.09</v>
      </c>
      <c r="B38103">
        <v>600</v>
      </c>
      <c r="C38103">
        <f t="shared" si="1190"/>
        <v>6250</v>
      </c>
      <c r="D38103">
        <f t="shared" si="1191"/>
        <v>1.409533861513862</v>
      </c>
    </row>
    <row r="38104" spans="1:4" x14ac:dyDescent="0.25">
      <c r="A38104">
        <v>4144.46</v>
      </c>
      <c r="B38104">
        <v>600</v>
      </c>
      <c r="C38104">
        <f t="shared" si="1190"/>
        <v>6250</v>
      </c>
      <c r="D38104">
        <f t="shared" si="1191"/>
        <v>1.508037235248983</v>
      </c>
    </row>
    <row r="38105" spans="1:4" x14ac:dyDescent="0.25">
      <c r="A38105">
        <v>4220.71</v>
      </c>
      <c r="B38105">
        <v>600</v>
      </c>
      <c r="C38105">
        <f t="shared" si="1190"/>
        <v>6250</v>
      </c>
      <c r="D38105">
        <f t="shared" si="1191"/>
        <v>1.4807935157828895</v>
      </c>
    </row>
    <row r="38106" spans="1:4" x14ac:dyDescent="0.25">
      <c r="A38106">
        <v>4532.43</v>
      </c>
      <c r="B38106">
        <v>600</v>
      </c>
      <c r="C38106">
        <f t="shared" si="1190"/>
        <v>6250</v>
      </c>
      <c r="D38106">
        <f t="shared" si="1191"/>
        <v>1.3789512469028755</v>
      </c>
    </row>
    <row r="38107" spans="1:4" x14ac:dyDescent="0.25">
      <c r="A38107">
        <v>4194.82</v>
      </c>
      <c r="B38107">
        <v>600</v>
      </c>
      <c r="C38107">
        <f t="shared" si="1190"/>
        <v>6250</v>
      </c>
      <c r="D38107">
        <f t="shared" si="1191"/>
        <v>1.4899328219089258</v>
      </c>
    </row>
    <row r="38108" spans="1:4" x14ac:dyDescent="0.25">
      <c r="A38108">
        <v>4504</v>
      </c>
      <c r="B38108">
        <v>600</v>
      </c>
      <c r="C38108">
        <f t="shared" si="1190"/>
        <v>6250</v>
      </c>
      <c r="D38108">
        <f t="shared" si="1191"/>
        <v>1.3876554174067495</v>
      </c>
    </row>
    <row r="38109" spans="1:4" x14ac:dyDescent="0.25">
      <c r="A38109">
        <v>4154.87</v>
      </c>
      <c r="B38109">
        <v>600</v>
      </c>
      <c r="C38109">
        <f t="shared" si="1190"/>
        <v>6250</v>
      </c>
      <c r="D38109">
        <f t="shared" si="1191"/>
        <v>1.5042588576778575</v>
      </c>
    </row>
    <row r="38110" spans="1:4" x14ac:dyDescent="0.25">
      <c r="A38110">
        <v>4244.6400000000003</v>
      </c>
      <c r="B38110">
        <v>600</v>
      </c>
      <c r="C38110">
        <f t="shared" si="1190"/>
        <v>6250</v>
      </c>
      <c r="D38110">
        <f t="shared" si="1191"/>
        <v>1.4724452485958761</v>
      </c>
    </row>
    <row r="38111" spans="1:4" x14ac:dyDescent="0.25">
      <c r="A38111">
        <v>4341.8100000000004</v>
      </c>
      <c r="B38111">
        <v>600</v>
      </c>
      <c r="C38111">
        <f t="shared" si="1190"/>
        <v>6250</v>
      </c>
      <c r="D38111">
        <f t="shared" si="1191"/>
        <v>1.4394918248380282</v>
      </c>
    </row>
    <row r="38112" spans="1:4" x14ac:dyDescent="0.25">
      <c r="A38112">
        <v>4325.38</v>
      </c>
      <c r="B38112">
        <v>600</v>
      </c>
      <c r="C38112">
        <f t="shared" si="1190"/>
        <v>6250</v>
      </c>
      <c r="D38112">
        <f t="shared" si="1191"/>
        <v>1.4449597492012263</v>
      </c>
    </row>
    <row r="38113" spans="1:4" x14ac:dyDescent="0.25">
      <c r="A38113">
        <v>4293.7700000000004</v>
      </c>
      <c r="B38113">
        <v>600</v>
      </c>
      <c r="C38113">
        <f t="shared" si="1190"/>
        <v>6250</v>
      </c>
      <c r="D38113">
        <f t="shared" si="1191"/>
        <v>1.4555972956166723</v>
      </c>
    </row>
    <row r="38114" spans="1:4" x14ac:dyDescent="0.25">
      <c r="A38114">
        <v>4097.97</v>
      </c>
      <c r="B38114">
        <v>600</v>
      </c>
      <c r="C38114">
        <f t="shared" si="1190"/>
        <v>6250</v>
      </c>
      <c r="D38114">
        <f t="shared" si="1191"/>
        <v>1.525145376857322</v>
      </c>
    </row>
    <row r="38115" spans="1:4" x14ac:dyDescent="0.25">
      <c r="A38115">
        <v>4440.22</v>
      </c>
      <c r="B38115">
        <v>600</v>
      </c>
      <c r="C38115">
        <f t="shared" si="1190"/>
        <v>6250</v>
      </c>
      <c r="D38115">
        <f t="shared" si="1191"/>
        <v>1.4075879123106512</v>
      </c>
    </row>
    <row r="38116" spans="1:4" x14ac:dyDescent="0.25">
      <c r="A38116">
        <v>4378.47</v>
      </c>
      <c r="B38116">
        <v>600</v>
      </c>
      <c r="C38116">
        <f t="shared" si="1190"/>
        <v>6250</v>
      </c>
      <c r="D38116">
        <f t="shared" si="1191"/>
        <v>1.4274392653141392</v>
      </c>
    </row>
    <row r="38117" spans="1:4" x14ac:dyDescent="0.25">
      <c r="A38117">
        <v>4203.32</v>
      </c>
      <c r="B38117">
        <v>600</v>
      </c>
      <c r="C38117">
        <f t="shared" si="1190"/>
        <v>6250</v>
      </c>
      <c r="D38117">
        <f t="shared" si="1191"/>
        <v>1.4869198633461169</v>
      </c>
    </row>
    <row r="38118" spans="1:4" x14ac:dyDescent="0.25">
      <c r="A38118">
        <v>4305.8</v>
      </c>
      <c r="B38118">
        <v>600</v>
      </c>
      <c r="C38118">
        <f t="shared" si="1190"/>
        <v>6250</v>
      </c>
      <c r="D38118">
        <f t="shared" si="1191"/>
        <v>1.4515304937526128</v>
      </c>
    </row>
    <row r="38119" spans="1:4" x14ac:dyDescent="0.25">
      <c r="A38119">
        <v>3818.43</v>
      </c>
      <c r="B38119">
        <v>600</v>
      </c>
      <c r="C38119">
        <f t="shared" si="1190"/>
        <v>6250</v>
      </c>
      <c r="D38119">
        <f t="shared" si="1191"/>
        <v>1.6367983700107114</v>
      </c>
    </row>
    <row r="38120" spans="1:4" x14ac:dyDescent="0.25">
      <c r="A38120">
        <v>4557.43</v>
      </c>
      <c r="B38120">
        <v>600</v>
      </c>
      <c r="C38120">
        <f t="shared" si="1190"/>
        <v>6250</v>
      </c>
      <c r="D38120">
        <f t="shared" si="1191"/>
        <v>1.3713869439574495</v>
      </c>
    </row>
    <row r="38121" spans="1:4" x14ac:dyDescent="0.25">
      <c r="A38121">
        <v>4437.24</v>
      </c>
      <c r="B38121">
        <v>600</v>
      </c>
      <c r="C38121">
        <f t="shared" si="1190"/>
        <v>6250</v>
      </c>
      <c r="D38121">
        <f t="shared" si="1191"/>
        <v>1.4085332323696713</v>
      </c>
    </row>
    <row r="38122" spans="1:4" x14ac:dyDescent="0.25">
      <c r="A38122">
        <v>3976.25</v>
      </c>
      <c r="B38122">
        <v>600</v>
      </c>
      <c r="C38122">
        <f t="shared" si="1190"/>
        <v>6250</v>
      </c>
      <c r="D38122">
        <f t="shared" si="1191"/>
        <v>1.5718327569946557</v>
      </c>
    </row>
    <row r="38123" spans="1:4" x14ac:dyDescent="0.25">
      <c r="A38123">
        <v>4418.45</v>
      </c>
      <c r="B38123">
        <v>600</v>
      </c>
      <c r="C38123">
        <f t="shared" si="1190"/>
        <v>6250</v>
      </c>
      <c r="D38123">
        <f t="shared" si="1191"/>
        <v>1.4145231925222645</v>
      </c>
    </row>
    <row r="38124" spans="1:4" x14ac:dyDescent="0.25">
      <c r="A38124">
        <v>4079.63</v>
      </c>
      <c r="B38124">
        <v>600</v>
      </c>
      <c r="C38124">
        <f t="shared" si="1190"/>
        <v>6250</v>
      </c>
      <c r="D38124">
        <f t="shared" si="1191"/>
        <v>1.5320016766226348</v>
      </c>
    </row>
    <row r="38125" spans="1:4" x14ac:dyDescent="0.25">
      <c r="A38125">
        <v>4387.0600000000004</v>
      </c>
      <c r="B38125">
        <v>600</v>
      </c>
      <c r="C38125">
        <f t="shared" si="1190"/>
        <v>6250</v>
      </c>
      <c r="D38125">
        <f t="shared" si="1191"/>
        <v>1.4246442948124711</v>
      </c>
    </row>
    <row r="38126" spans="1:4" x14ac:dyDescent="0.25">
      <c r="A38126">
        <v>4329.16</v>
      </c>
      <c r="B38126">
        <v>600</v>
      </c>
      <c r="C38126">
        <f t="shared" si="1190"/>
        <v>6250</v>
      </c>
      <c r="D38126">
        <f t="shared" si="1191"/>
        <v>1.4436980846168772</v>
      </c>
    </row>
    <row r="38127" spans="1:4" x14ac:dyDescent="0.25">
      <c r="A38127">
        <v>4382.59</v>
      </c>
      <c r="B38127">
        <v>600</v>
      </c>
      <c r="C38127">
        <f t="shared" si="1190"/>
        <v>6250</v>
      </c>
      <c r="D38127">
        <f t="shared" si="1191"/>
        <v>1.4260973533914876</v>
      </c>
    </row>
    <row r="38128" spans="1:4" x14ac:dyDescent="0.25">
      <c r="A38128">
        <v>4271.07</v>
      </c>
      <c r="B38128">
        <v>600</v>
      </c>
      <c r="C38128">
        <f t="shared" si="1190"/>
        <v>6250</v>
      </c>
      <c r="D38128">
        <f t="shared" si="1191"/>
        <v>1.4633335440533637</v>
      </c>
    </row>
    <row r="38129" spans="1:4" x14ac:dyDescent="0.25">
      <c r="A38129">
        <v>4271.93</v>
      </c>
      <c r="B38129">
        <v>600</v>
      </c>
      <c r="C38129">
        <f t="shared" si="1190"/>
        <v>6250</v>
      </c>
      <c r="D38129">
        <f t="shared" si="1191"/>
        <v>1.4630389542899813</v>
      </c>
    </row>
    <row r="38130" spans="1:4" x14ac:dyDescent="0.25">
      <c r="A38130">
        <v>4090.41</v>
      </c>
      <c r="B38130">
        <v>600</v>
      </c>
      <c r="C38130">
        <f t="shared" si="1190"/>
        <v>6250</v>
      </c>
      <c r="D38130">
        <f t="shared" si="1191"/>
        <v>1.5279641894088858</v>
      </c>
    </row>
    <row r="38131" spans="1:4" x14ac:dyDescent="0.25">
      <c r="A38131">
        <v>4254.5200000000004</v>
      </c>
      <c r="B38131">
        <v>600</v>
      </c>
      <c r="C38131">
        <f t="shared" si="1190"/>
        <v>6250</v>
      </c>
      <c r="D38131">
        <f t="shared" si="1191"/>
        <v>1.4690258830608387</v>
      </c>
    </row>
    <row r="38132" spans="1:4" x14ac:dyDescent="0.25">
      <c r="A38132">
        <v>4124.43</v>
      </c>
      <c r="B38132">
        <v>600</v>
      </c>
      <c r="C38132">
        <f t="shared" si="1190"/>
        <v>6250</v>
      </c>
      <c r="D38132">
        <f t="shared" si="1191"/>
        <v>1.5153609104773265</v>
      </c>
    </row>
    <row r="38133" spans="1:4" x14ac:dyDescent="0.25">
      <c r="A38133">
        <v>3828.8</v>
      </c>
      <c r="B38133">
        <v>600</v>
      </c>
      <c r="C38133">
        <f t="shared" si="1190"/>
        <v>6250</v>
      </c>
      <c r="D38133">
        <f t="shared" si="1191"/>
        <v>1.6323652319264521</v>
      </c>
    </row>
    <row r="38134" spans="1:4" x14ac:dyDescent="0.25">
      <c r="A38134">
        <v>4369.5200000000004</v>
      </c>
      <c r="B38134">
        <v>600</v>
      </c>
      <c r="C38134">
        <f t="shared" si="1190"/>
        <v>6250</v>
      </c>
      <c r="D38134">
        <f t="shared" si="1191"/>
        <v>1.4303630604734614</v>
      </c>
    </row>
    <row r="38135" spans="1:4" x14ac:dyDescent="0.25">
      <c r="A38135">
        <v>4027.07</v>
      </c>
      <c r="B38135">
        <v>600</v>
      </c>
      <c r="C38135">
        <f t="shared" si="1190"/>
        <v>6250</v>
      </c>
      <c r="D38135">
        <f t="shared" si="1191"/>
        <v>1.5519968612415478</v>
      </c>
    </row>
    <row r="38136" spans="1:4" x14ac:dyDescent="0.25">
      <c r="A38136">
        <v>4140.34</v>
      </c>
      <c r="B38136">
        <v>600</v>
      </c>
      <c r="C38136">
        <f t="shared" si="1190"/>
        <v>6250</v>
      </c>
      <c r="D38136">
        <f t="shared" si="1191"/>
        <v>1.5095378640401513</v>
      </c>
    </row>
    <row r="38137" spans="1:4" x14ac:dyDescent="0.25">
      <c r="A38137">
        <v>4260.51</v>
      </c>
      <c r="B38137">
        <v>600</v>
      </c>
      <c r="C38137">
        <f t="shared" si="1190"/>
        <v>6250</v>
      </c>
      <c r="D38137">
        <f t="shared" si="1191"/>
        <v>1.4669605281996756</v>
      </c>
    </row>
    <row r="38138" spans="1:4" x14ac:dyDescent="0.25">
      <c r="A38138">
        <v>4263.2</v>
      </c>
      <c r="B38138">
        <v>600</v>
      </c>
      <c r="C38138">
        <f t="shared" si="1190"/>
        <v>6250</v>
      </c>
      <c r="D38138">
        <f t="shared" si="1191"/>
        <v>1.4660349033589792</v>
      </c>
    </row>
    <row r="38139" spans="1:4" x14ac:dyDescent="0.25">
      <c r="A38139">
        <v>4372.75</v>
      </c>
      <c r="B38139">
        <v>600</v>
      </c>
      <c r="C38139">
        <f t="shared" si="1190"/>
        <v>6250</v>
      </c>
      <c r="D38139">
        <f t="shared" si="1191"/>
        <v>1.4293065004859642</v>
      </c>
    </row>
    <row r="38140" spans="1:4" x14ac:dyDescent="0.25">
      <c r="A38140">
        <v>3879.07</v>
      </c>
      <c r="B38140">
        <v>600</v>
      </c>
      <c r="C38140">
        <f t="shared" si="1190"/>
        <v>6250</v>
      </c>
      <c r="D38140">
        <f t="shared" si="1191"/>
        <v>1.6112109345796801</v>
      </c>
    </row>
    <row r="38141" spans="1:4" x14ac:dyDescent="0.25">
      <c r="A38141">
        <v>4113.09</v>
      </c>
      <c r="B38141">
        <v>600</v>
      </c>
      <c r="C38141">
        <f t="shared" si="1190"/>
        <v>6250</v>
      </c>
      <c r="D38141">
        <f t="shared" si="1191"/>
        <v>1.5195388381970731</v>
      </c>
    </row>
    <row r="38142" spans="1:4" x14ac:dyDescent="0.25">
      <c r="A38142">
        <v>4299.6400000000003</v>
      </c>
      <c r="B38142">
        <v>600</v>
      </c>
      <c r="C38142">
        <f t="shared" si="1190"/>
        <v>6250</v>
      </c>
      <c r="D38142">
        <f t="shared" si="1191"/>
        <v>1.4536100696802521</v>
      </c>
    </row>
    <row r="38143" spans="1:4" x14ac:dyDescent="0.25">
      <c r="A38143">
        <v>4149.6400000000003</v>
      </c>
      <c r="B38143">
        <v>600</v>
      </c>
      <c r="C38143">
        <f t="shared" si="1190"/>
        <v>6250</v>
      </c>
      <c r="D38143">
        <f t="shared" si="1191"/>
        <v>1.5061547507735609</v>
      </c>
    </row>
    <row r="38144" spans="1:4" x14ac:dyDescent="0.25">
      <c r="A38144">
        <v>4251.96</v>
      </c>
      <c r="B38144">
        <v>600</v>
      </c>
      <c r="C38144">
        <f t="shared" si="1190"/>
        <v>6250</v>
      </c>
      <c r="D38144">
        <f t="shared" si="1191"/>
        <v>1.4699103472281019</v>
      </c>
    </row>
    <row r="38145" spans="1:4" x14ac:dyDescent="0.25">
      <c r="A38145">
        <v>4116.8500000000004</v>
      </c>
      <c r="B38145">
        <v>600</v>
      </c>
      <c r="C38145">
        <f t="shared" si="1190"/>
        <v>6250</v>
      </c>
      <c r="D38145">
        <f t="shared" si="1191"/>
        <v>1.5181510135176164</v>
      </c>
    </row>
    <row r="38146" spans="1:4" x14ac:dyDescent="0.25">
      <c r="A38146">
        <v>4006.04</v>
      </c>
      <c r="B38146">
        <v>600</v>
      </c>
      <c r="C38146">
        <f t="shared" ref="C38146:C38209" si="1192">B38146/($G$1*$G$2)*1000/60</f>
        <v>6250</v>
      </c>
      <c r="D38146">
        <f t="shared" si="1191"/>
        <v>1.5601441822847499</v>
      </c>
    </row>
    <row r="38147" spans="1:4" x14ac:dyDescent="0.25">
      <c r="A38147">
        <v>4013.43</v>
      </c>
      <c r="B38147">
        <v>600</v>
      </c>
      <c r="C38147">
        <f t="shared" si="1192"/>
        <v>6250</v>
      </c>
      <c r="D38147">
        <f t="shared" ref="D38147:D38210" si="1193">C38147/A38147</f>
        <v>1.5572714610694594</v>
      </c>
    </row>
    <row r="38148" spans="1:4" x14ac:dyDescent="0.25">
      <c r="A38148">
        <v>4138</v>
      </c>
      <c r="B38148">
        <v>600</v>
      </c>
      <c r="C38148">
        <f t="shared" si="1192"/>
        <v>6250</v>
      </c>
      <c r="D38148">
        <f t="shared" si="1193"/>
        <v>1.5103914934751088</v>
      </c>
    </row>
    <row r="38149" spans="1:4" x14ac:dyDescent="0.25">
      <c r="A38149">
        <v>3900.37</v>
      </c>
      <c r="B38149">
        <v>600</v>
      </c>
      <c r="C38149">
        <f t="shared" si="1192"/>
        <v>6250</v>
      </c>
      <c r="D38149">
        <f t="shared" si="1193"/>
        <v>1.6024120788540575</v>
      </c>
    </row>
    <row r="38150" spans="1:4" x14ac:dyDescent="0.25">
      <c r="A38150">
        <v>4158.33</v>
      </c>
      <c r="B38150">
        <v>600</v>
      </c>
      <c r="C38150">
        <f t="shared" si="1192"/>
        <v>6250</v>
      </c>
      <c r="D38150">
        <f t="shared" si="1193"/>
        <v>1.5030072168394524</v>
      </c>
    </row>
    <row r="38151" spans="1:4" x14ac:dyDescent="0.25">
      <c r="A38151">
        <v>4105.1000000000004</v>
      </c>
      <c r="B38151">
        <v>600</v>
      </c>
      <c r="C38151">
        <f t="shared" si="1192"/>
        <v>6250</v>
      </c>
      <c r="D38151">
        <f t="shared" si="1193"/>
        <v>1.5224964069084796</v>
      </c>
    </row>
    <row r="38152" spans="1:4" x14ac:dyDescent="0.25">
      <c r="A38152">
        <v>4027.4</v>
      </c>
      <c r="B38152">
        <v>600</v>
      </c>
      <c r="C38152">
        <f t="shared" si="1192"/>
        <v>6250</v>
      </c>
      <c r="D38152">
        <f t="shared" si="1193"/>
        <v>1.5518696926056512</v>
      </c>
    </row>
    <row r="38153" spans="1:4" x14ac:dyDescent="0.25">
      <c r="A38153">
        <v>4289.17</v>
      </c>
      <c r="B38153">
        <v>600</v>
      </c>
      <c r="C38153">
        <f t="shared" si="1192"/>
        <v>6250</v>
      </c>
      <c r="D38153">
        <f t="shared" si="1193"/>
        <v>1.4571583779612372</v>
      </c>
    </row>
    <row r="38154" spans="1:4" x14ac:dyDescent="0.25">
      <c r="A38154">
        <v>4351.5200000000004</v>
      </c>
      <c r="B38154">
        <v>600</v>
      </c>
      <c r="C38154">
        <f t="shared" si="1192"/>
        <v>6250</v>
      </c>
      <c r="D38154">
        <f t="shared" si="1193"/>
        <v>1.4362797367356692</v>
      </c>
    </row>
    <row r="38155" spans="1:4" x14ac:dyDescent="0.25">
      <c r="A38155">
        <v>3904.55</v>
      </c>
      <c r="B38155">
        <v>600</v>
      </c>
      <c r="C38155">
        <f t="shared" si="1192"/>
        <v>6250</v>
      </c>
      <c r="D38155">
        <f t="shared" si="1193"/>
        <v>1.6006966231704036</v>
      </c>
    </row>
    <row r="38156" spans="1:4" x14ac:dyDescent="0.25">
      <c r="A38156">
        <v>4285.95</v>
      </c>
      <c r="B38156">
        <v>600</v>
      </c>
      <c r="C38156">
        <f t="shared" si="1192"/>
        <v>6250</v>
      </c>
      <c r="D38156">
        <f t="shared" si="1193"/>
        <v>1.4582531294112158</v>
      </c>
    </row>
    <row r="38157" spans="1:4" x14ac:dyDescent="0.25">
      <c r="A38157">
        <v>4230.5200000000004</v>
      </c>
      <c r="B38157">
        <v>600</v>
      </c>
      <c r="C38157">
        <f t="shared" si="1192"/>
        <v>6250</v>
      </c>
      <c r="D38157">
        <f t="shared" si="1193"/>
        <v>1.4773597571929691</v>
      </c>
    </row>
    <row r="38158" spans="1:4" x14ac:dyDescent="0.25">
      <c r="A38158">
        <v>4031.93</v>
      </c>
      <c r="B38158">
        <v>600</v>
      </c>
      <c r="C38158">
        <f t="shared" si="1192"/>
        <v>6250</v>
      </c>
      <c r="D38158">
        <f t="shared" si="1193"/>
        <v>1.5501261182609818</v>
      </c>
    </row>
    <row r="38159" spans="1:4" x14ac:dyDescent="0.25">
      <c r="A38159">
        <v>4349.9399999999996</v>
      </c>
      <c r="B38159">
        <v>600</v>
      </c>
      <c r="C38159">
        <f t="shared" si="1192"/>
        <v>6250</v>
      </c>
      <c r="D38159">
        <f t="shared" si="1193"/>
        <v>1.4368014271461216</v>
      </c>
    </row>
    <row r="38160" spans="1:4" x14ac:dyDescent="0.25">
      <c r="A38160">
        <v>3918.18</v>
      </c>
      <c r="B38160">
        <v>600</v>
      </c>
      <c r="C38160">
        <f t="shared" si="1192"/>
        <v>6250</v>
      </c>
      <c r="D38160">
        <f t="shared" si="1193"/>
        <v>1.5951283504075873</v>
      </c>
    </row>
    <row r="38161" spans="1:4" x14ac:dyDescent="0.25">
      <c r="A38161">
        <v>3823.3</v>
      </c>
      <c r="B38161">
        <v>600</v>
      </c>
      <c r="C38161">
        <f t="shared" si="1192"/>
        <v>6250</v>
      </c>
      <c r="D38161">
        <f t="shared" si="1193"/>
        <v>1.63471346742343</v>
      </c>
    </row>
    <row r="38162" spans="1:4" x14ac:dyDescent="0.25">
      <c r="A38162">
        <v>3989.02</v>
      </c>
      <c r="B38162">
        <v>600</v>
      </c>
      <c r="C38162">
        <f t="shared" si="1192"/>
        <v>6250</v>
      </c>
      <c r="D38162">
        <f t="shared" si="1193"/>
        <v>1.5668008683837134</v>
      </c>
    </row>
    <row r="38163" spans="1:4" x14ac:dyDescent="0.25">
      <c r="A38163">
        <v>4524.6899999999996</v>
      </c>
      <c r="B38163">
        <v>600</v>
      </c>
      <c r="C38163">
        <f t="shared" si="1192"/>
        <v>6250</v>
      </c>
      <c r="D38163">
        <f t="shared" si="1193"/>
        <v>1.381310100802486</v>
      </c>
    </row>
    <row r="38164" spans="1:4" x14ac:dyDescent="0.25">
      <c r="A38164">
        <v>4158.8999999999996</v>
      </c>
      <c r="B38164">
        <v>600</v>
      </c>
      <c r="C38164">
        <f t="shared" si="1192"/>
        <v>6250</v>
      </c>
      <c r="D38164">
        <f t="shared" si="1193"/>
        <v>1.5028012214768329</v>
      </c>
    </row>
    <row r="38165" spans="1:4" x14ac:dyDescent="0.25">
      <c r="A38165">
        <v>4089.46</v>
      </c>
      <c r="B38165">
        <v>600</v>
      </c>
      <c r="C38165">
        <f t="shared" si="1192"/>
        <v>6250</v>
      </c>
      <c r="D38165">
        <f t="shared" si="1193"/>
        <v>1.5283191423806566</v>
      </c>
    </row>
    <row r="38166" spans="1:4" x14ac:dyDescent="0.25">
      <c r="A38166">
        <v>4092.82</v>
      </c>
      <c r="B38166">
        <v>600</v>
      </c>
      <c r="C38166">
        <f t="shared" si="1192"/>
        <v>6250</v>
      </c>
      <c r="D38166">
        <f t="shared" si="1193"/>
        <v>1.5270644689969262</v>
      </c>
    </row>
    <row r="38167" spans="1:4" x14ac:dyDescent="0.25">
      <c r="A38167">
        <v>4080.52</v>
      </c>
      <c r="B38167">
        <v>600</v>
      </c>
      <c r="C38167">
        <f t="shared" si="1192"/>
        <v>6250</v>
      </c>
      <c r="D38167">
        <f t="shared" si="1193"/>
        <v>1.5316675325693785</v>
      </c>
    </row>
    <row r="38168" spans="1:4" x14ac:dyDescent="0.25">
      <c r="A38168">
        <v>4329.1899999999996</v>
      </c>
      <c r="B38168">
        <v>600</v>
      </c>
      <c r="C38168">
        <f t="shared" si="1192"/>
        <v>6250</v>
      </c>
      <c r="D38168">
        <f t="shared" si="1193"/>
        <v>1.4436880802182395</v>
      </c>
    </row>
    <row r="38169" spans="1:4" x14ac:dyDescent="0.25">
      <c r="A38169">
        <v>4176.67</v>
      </c>
      <c r="B38169">
        <v>600</v>
      </c>
      <c r="C38169">
        <f t="shared" si="1192"/>
        <v>6250</v>
      </c>
      <c r="D38169">
        <f t="shared" si="1193"/>
        <v>1.4964074250539305</v>
      </c>
    </row>
    <row r="38170" spans="1:4" x14ac:dyDescent="0.25">
      <c r="A38170">
        <v>4139.3100000000004</v>
      </c>
      <c r="B38170">
        <v>600</v>
      </c>
      <c r="C38170">
        <f t="shared" si="1192"/>
        <v>6250</v>
      </c>
      <c r="D38170">
        <f t="shared" si="1193"/>
        <v>1.5099134879967915</v>
      </c>
    </row>
    <row r="38171" spans="1:4" x14ac:dyDescent="0.25">
      <c r="A38171">
        <v>3975.26</v>
      </c>
      <c r="B38171">
        <v>600</v>
      </c>
      <c r="C38171">
        <f t="shared" si="1192"/>
        <v>6250</v>
      </c>
      <c r="D38171">
        <f t="shared" si="1193"/>
        <v>1.5722242067185541</v>
      </c>
    </row>
    <row r="38172" spans="1:4" x14ac:dyDescent="0.25">
      <c r="A38172">
        <v>4412.0600000000004</v>
      </c>
      <c r="B38172">
        <v>600</v>
      </c>
      <c r="C38172">
        <f t="shared" si="1192"/>
        <v>6250</v>
      </c>
      <c r="D38172">
        <f t="shared" si="1193"/>
        <v>1.416571850790787</v>
      </c>
    </row>
    <row r="38173" spans="1:4" x14ac:dyDescent="0.25">
      <c r="A38173">
        <v>4197.6899999999996</v>
      </c>
      <c r="B38173">
        <v>600</v>
      </c>
      <c r="C38173">
        <f t="shared" si="1192"/>
        <v>6250</v>
      </c>
      <c r="D38173">
        <f t="shared" si="1193"/>
        <v>1.4889141408727182</v>
      </c>
    </row>
    <row r="38174" spans="1:4" x14ac:dyDescent="0.25">
      <c r="A38174">
        <v>4231.6400000000003</v>
      </c>
      <c r="B38174">
        <v>600</v>
      </c>
      <c r="C38174">
        <f t="shared" si="1192"/>
        <v>6250</v>
      </c>
      <c r="D38174">
        <f t="shared" si="1193"/>
        <v>1.4769687402520062</v>
      </c>
    </row>
    <row r="38175" spans="1:4" x14ac:dyDescent="0.25">
      <c r="A38175">
        <v>4156.72</v>
      </c>
      <c r="B38175">
        <v>600</v>
      </c>
      <c r="C38175">
        <f t="shared" si="1192"/>
        <v>6250</v>
      </c>
      <c r="D38175">
        <f t="shared" si="1193"/>
        <v>1.5035893685405799</v>
      </c>
    </row>
    <row r="38176" spans="1:4" x14ac:dyDescent="0.25">
      <c r="A38176">
        <v>4294.6400000000003</v>
      </c>
      <c r="B38176">
        <v>600</v>
      </c>
      <c r="C38176">
        <f t="shared" si="1192"/>
        <v>6250</v>
      </c>
      <c r="D38176">
        <f t="shared" si="1193"/>
        <v>1.4553024234860197</v>
      </c>
    </row>
    <row r="38177" spans="1:4" x14ac:dyDescent="0.25">
      <c r="A38177">
        <v>4001.46</v>
      </c>
      <c r="B38177">
        <v>600</v>
      </c>
      <c r="C38177">
        <f t="shared" si="1192"/>
        <v>6250</v>
      </c>
      <c r="D38177">
        <f t="shared" si="1193"/>
        <v>1.5619298955881102</v>
      </c>
    </row>
    <row r="38178" spans="1:4" x14ac:dyDescent="0.25">
      <c r="A38178">
        <v>4162.4399999999996</v>
      </c>
      <c r="B38178">
        <v>600</v>
      </c>
      <c r="C38178">
        <f t="shared" si="1192"/>
        <v>6250</v>
      </c>
      <c r="D38178">
        <f t="shared" si="1193"/>
        <v>1.5015231450783677</v>
      </c>
    </row>
    <row r="38179" spans="1:4" x14ac:dyDescent="0.25">
      <c r="A38179">
        <v>4378.29</v>
      </c>
      <c r="B38179">
        <v>600</v>
      </c>
      <c r="C38179">
        <f t="shared" si="1192"/>
        <v>6250</v>
      </c>
      <c r="D38179">
        <f t="shared" si="1193"/>
        <v>1.4274979501129437</v>
      </c>
    </row>
    <row r="38180" spans="1:4" x14ac:dyDescent="0.25">
      <c r="A38180">
        <v>4011.32</v>
      </c>
      <c r="B38180">
        <v>600</v>
      </c>
      <c r="C38180">
        <f t="shared" si="1192"/>
        <v>6250</v>
      </c>
      <c r="D38180">
        <f t="shared" si="1193"/>
        <v>1.5580906035918349</v>
      </c>
    </row>
    <row r="38181" spans="1:4" x14ac:dyDescent="0.25">
      <c r="A38181">
        <v>4539.9399999999996</v>
      </c>
      <c r="B38181">
        <v>600</v>
      </c>
      <c r="C38181">
        <f t="shared" si="1192"/>
        <v>6250</v>
      </c>
      <c r="D38181">
        <f t="shared" si="1193"/>
        <v>1.3766701762578362</v>
      </c>
    </row>
    <row r="38182" spans="1:4" x14ac:dyDescent="0.25">
      <c r="A38182">
        <v>4156.3599999999997</v>
      </c>
      <c r="B38182">
        <v>600</v>
      </c>
      <c r="C38182">
        <f t="shared" si="1192"/>
        <v>6250</v>
      </c>
      <c r="D38182">
        <f t="shared" si="1193"/>
        <v>1.5037196008045504</v>
      </c>
    </row>
    <row r="38183" spans="1:4" x14ac:dyDescent="0.25">
      <c r="A38183">
        <v>4155.59</v>
      </c>
      <c r="B38183">
        <v>600</v>
      </c>
      <c r="C38183">
        <f t="shared" si="1192"/>
        <v>6250</v>
      </c>
      <c r="D38183">
        <f t="shared" si="1193"/>
        <v>1.5039982288916856</v>
      </c>
    </row>
    <row r="38184" spans="1:4" x14ac:dyDescent="0.25">
      <c r="A38184">
        <v>4602.42</v>
      </c>
      <c r="B38184">
        <v>600</v>
      </c>
      <c r="C38184">
        <f t="shared" si="1192"/>
        <v>6250</v>
      </c>
      <c r="D38184">
        <f t="shared" si="1193"/>
        <v>1.357981235958474</v>
      </c>
    </row>
    <row r="38185" spans="1:4" x14ac:dyDescent="0.25">
      <c r="A38185">
        <v>4417.09</v>
      </c>
      <c r="B38185">
        <v>600</v>
      </c>
      <c r="C38185">
        <f t="shared" si="1192"/>
        <v>6250</v>
      </c>
      <c r="D38185">
        <f t="shared" si="1193"/>
        <v>1.414958717164468</v>
      </c>
    </row>
    <row r="38186" spans="1:4" x14ac:dyDescent="0.25">
      <c r="A38186">
        <v>4283.76</v>
      </c>
      <c r="B38186">
        <v>600</v>
      </c>
      <c r="C38186">
        <f t="shared" si="1192"/>
        <v>6250</v>
      </c>
      <c r="D38186">
        <f t="shared" si="1193"/>
        <v>1.4589986367116738</v>
      </c>
    </row>
    <row r="38187" spans="1:4" x14ac:dyDescent="0.25">
      <c r="A38187">
        <v>4159.6899999999996</v>
      </c>
      <c r="B38187">
        <v>600</v>
      </c>
      <c r="C38187">
        <f t="shared" si="1192"/>
        <v>6250</v>
      </c>
      <c r="D38187">
        <f t="shared" si="1193"/>
        <v>1.5025158124764106</v>
      </c>
    </row>
    <row r="38188" spans="1:4" x14ac:dyDescent="0.25">
      <c r="A38188">
        <v>4222.7</v>
      </c>
      <c r="B38188">
        <v>600</v>
      </c>
      <c r="C38188">
        <f t="shared" si="1192"/>
        <v>6250</v>
      </c>
      <c r="D38188">
        <f t="shared" si="1193"/>
        <v>1.4800956733843276</v>
      </c>
    </row>
    <row r="38189" spans="1:4" x14ac:dyDescent="0.25">
      <c r="A38189">
        <v>4194.26</v>
      </c>
      <c r="B38189">
        <v>600</v>
      </c>
      <c r="C38189">
        <f t="shared" si="1192"/>
        <v>6250</v>
      </c>
      <c r="D38189">
        <f t="shared" si="1193"/>
        <v>1.4901317514889396</v>
      </c>
    </row>
    <row r="38190" spans="1:4" x14ac:dyDescent="0.25">
      <c r="A38190">
        <v>4369.6499999999996</v>
      </c>
      <c r="B38190">
        <v>600</v>
      </c>
      <c r="C38190">
        <f t="shared" si="1192"/>
        <v>6250</v>
      </c>
      <c r="D38190">
        <f t="shared" si="1193"/>
        <v>1.4303205062190336</v>
      </c>
    </row>
    <row r="38191" spans="1:4" x14ac:dyDescent="0.25">
      <c r="A38191">
        <v>3939.49</v>
      </c>
      <c r="B38191">
        <v>600</v>
      </c>
      <c r="C38191">
        <f t="shared" si="1192"/>
        <v>6250</v>
      </c>
      <c r="D38191">
        <f t="shared" si="1193"/>
        <v>1.5864997753516319</v>
      </c>
    </row>
    <row r="38192" spans="1:4" x14ac:dyDescent="0.25">
      <c r="A38192">
        <v>4275.07</v>
      </c>
      <c r="B38192">
        <v>600</v>
      </c>
      <c r="C38192">
        <f t="shared" si="1192"/>
        <v>6250</v>
      </c>
      <c r="D38192">
        <f t="shared" si="1193"/>
        <v>1.4619643654957697</v>
      </c>
    </row>
    <row r="38193" spans="1:4" x14ac:dyDescent="0.25">
      <c r="A38193">
        <v>4251.25</v>
      </c>
      <c r="B38193">
        <v>600</v>
      </c>
      <c r="C38193">
        <f t="shared" si="1192"/>
        <v>6250</v>
      </c>
      <c r="D38193">
        <f t="shared" si="1193"/>
        <v>1.4701558365186709</v>
      </c>
    </row>
    <row r="38194" spans="1:4" x14ac:dyDescent="0.25">
      <c r="A38194">
        <v>4350.42</v>
      </c>
      <c r="B38194">
        <v>600</v>
      </c>
      <c r="C38194">
        <f t="shared" si="1192"/>
        <v>6250</v>
      </c>
      <c r="D38194">
        <f t="shared" si="1193"/>
        <v>1.4366428988465481</v>
      </c>
    </row>
    <row r="38195" spans="1:4" x14ac:dyDescent="0.25">
      <c r="A38195">
        <v>4083.58</v>
      </c>
      <c r="B38195">
        <v>600</v>
      </c>
      <c r="C38195">
        <f t="shared" si="1192"/>
        <v>6250</v>
      </c>
      <c r="D38195">
        <f t="shared" si="1193"/>
        <v>1.5305197890086639</v>
      </c>
    </row>
    <row r="38196" spans="1:4" x14ac:dyDescent="0.25">
      <c r="A38196">
        <v>4478.28</v>
      </c>
      <c r="B38196">
        <v>600</v>
      </c>
      <c r="C38196">
        <f t="shared" si="1192"/>
        <v>6250</v>
      </c>
      <c r="D38196">
        <f t="shared" si="1193"/>
        <v>1.3956251060675082</v>
      </c>
    </row>
    <row r="38197" spans="1:4" x14ac:dyDescent="0.25">
      <c r="A38197">
        <v>4157.43</v>
      </c>
      <c r="B38197">
        <v>600</v>
      </c>
      <c r="C38197">
        <f t="shared" si="1192"/>
        <v>6250</v>
      </c>
      <c r="D38197">
        <f t="shared" si="1193"/>
        <v>1.5033325876803698</v>
      </c>
    </row>
    <row r="38198" spans="1:4" x14ac:dyDescent="0.25">
      <c r="A38198">
        <v>4382.76</v>
      </c>
      <c r="B38198">
        <v>600</v>
      </c>
      <c r="C38198">
        <f t="shared" si="1192"/>
        <v>6250</v>
      </c>
      <c r="D38198">
        <f t="shared" si="1193"/>
        <v>1.4260420374375964</v>
      </c>
    </row>
    <row r="38199" spans="1:4" x14ac:dyDescent="0.25">
      <c r="A38199">
        <v>4121.45</v>
      </c>
      <c r="B38199">
        <v>600</v>
      </c>
      <c r="C38199">
        <f t="shared" si="1192"/>
        <v>6250</v>
      </c>
      <c r="D38199">
        <f t="shared" si="1193"/>
        <v>1.5164565868808308</v>
      </c>
    </row>
    <row r="38200" spans="1:4" x14ac:dyDescent="0.25">
      <c r="A38200">
        <v>4147.4799999999996</v>
      </c>
      <c r="B38200">
        <v>600</v>
      </c>
      <c r="C38200">
        <f t="shared" si="1192"/>
        <v>6250</v>
      </c>
      <c r="D38200">
        <f t="shared" si="1193"/>
        <v>1.5069391534136394</v>
      </c>
    </row>
    <row r="38201" spans="1:4" x14ac:dyDescent="0.25">
      <c r="A38201">
        <v>4177.92</v>
      </c>
      <c r="B38201">
        <v>600</v>
      </c>
      <c r="C38201">
        <f t="shared" si="1192"/>
        <v>6250</v>
      </c>
      <c r="D38201">
        <f t="shared" si="1193"/>
        <v>1.4959597120098038</v>
      </c>
    </row>
    <row r="38202" spans="1:4" x14ac:dyDescent="0.25">
      <c r="A38202">
        <v>4514.18</v>
      </c>
      <c r="B38202">
        <v>600</v>
      </c>
      <c r="C38202">
        <f t="shared" si="1192"/>
        <v>6250</v>
      </c>
      <c r="D38202">
        <f t="shared" si="1193"/>
        <v>1.3845260933325654</v>
      </c>
    </row>
    <row r="38203" spans="1:4" x14ac:dyDescent="0.25">
      <c r="A38203">
        <v>4049.73</v>
      </c>
      <c r="B38203">
        <v>600</v>
      </c>
      <c r="C38203">
        <f t="shared" si="1192"/>
        <v>6250</v>
      </c>
      <c r="D38203">
        <f t="shared" si="1193"/>
        <v>1.543312764060814</v>
      </c>
    </row>
    <row r="38204" spans="1:4" x14ac:dyDescent="0.25">
      <c r="A38204">
        <v>4338.12</v>
      </c>
      <c r="B38204">
        <v>600</v>
      </c>
      <c r="C38204">
        <f t="shared" si="1192"/>
        <v>6250</v>
      </c>
      <c r="D38204">
        <f t="shared" si="1193"/>
        <v>1.4407162549675896</v>
      </c>
    </row>
    <row r="38205" spans="1:4" x14ac:dyDescent="0.25">
      <c r="A38205">
        <v>4102.32</v>
      </c>
      <c r="B38205">
        <v>600</v>
      </c>
      <c r="C38205">
        <f t="shared" si="1192"/>
        <v>6250</v>
      </c>
      <c r="D38205">
        <f t="shared" si="1193"/>
        <v>1.5235281499249207</v>
      </c>
    </row>
    <row r="38206" spans="1:4" x14ac:dyDescent="0.25">
      <c r="A38206">
        <v>4255.79</v>
      </c>
      <c r="B38206">
        <v>600</v>
      </c>
      <c r="C38206">
        <f t="shared" si="1192"/>
        <v>6250</v>
      </c>
      <c r="D38206">
        <f t="shared" si="1193"/>
        <v>1.4685875007930373</v>
      </c>
    </row>
    <row r="38207" spans="1:4" x14ac:dyDescent="0.25">
      <c r="A38207">
        <v>4180.21</v>
      </c>
      <c r="B38207">
        <v>600</v>
      </c>
      <c r="C38207">
        <f t="shared" si="1192"/>
        <v>6250</v>
      </c>
      <c r="D38207">
        <f t="shared" si="1193"/>
        <v>1.4951401963059272</v>
      </c>
    </row>
    <row r="38208" spans="1:4" x14ac:dyDescent="0.25">
      <c r="A38208">
        <v>4017.03</v>
      </c>
      <c r="B38208">
        <v>600</v>
      </c>
      <c r="C38208">
        <f t="shared" si="1192"/>
        <v>6250</v>
      </c>
      <c r="D38208">
        <f t="shared" si="1193"/>
        <v>1.5558758585322987</v>
      </c>
    </row>
    <row r="38209" spans="1:4" x14ac:dyDescent="0.25">
      <c r="A38209">
        <v>4059.24</v>
      </c>
      <c r="B38209">
        <v>600</v>
      </c>
      <c r="C38209">
        <f t="shared" si="1192"/>
        <v>6250</v>
      </c>
      <c r="D38209">
        <f t="shared" si="1193"/>
        <v>1.5396970861540584</v>
      </c>
    </row>
    <row r="38210" spans="1:4" x14ac:dyDescent="0.25">
      <c r="A38210">
        <v>4337.3</v>
      </c>
      <c r="B38210">
        <v>600</v>
      </c>
      <c r="C38210">
        <f t="shared" ref="C38210:C38273" si="1194">B38210/($G$1*$G$2)*1000/60</f>
        <v>6250</v>
      </c>
      <c r="D38210">
        <f t="shared" si="1193"/>
        <v>1.4409886334816591</v>
      </c>
    </row>
    <row r="38211" spans="1:4" x14ac:dyDescent="0.25">
      <c r="A38211">
        <v>4128.43</v>
      </c>
      <c r="B38211">
        <v>600</v>
      </c>
      <c r="C38211">
        <f t="shared" si="1194"/>
        <v>6250</v>
      </c>
      <c r="D38211">
        <f t="shared" ref="D38211:D38274" si="1195">C38211/A38211</f>
        <v>1.5138926904416448</v>
      </c>
    </row>
    <row r="38212" spans="1:4" x14ac:dyDescent="0.25">
      <c r="A38212">
        <v>3979.41</v>
      </c>
      <c r="B38212">
        <v>600</v>
      </c>
      <c r="C38212">
        <f t="shared" si="1194"/>
        <v>6250</v>
      </c>
      <c r="D38212">
        <f t="shared" si="1195"/>
        <v>1.5705845841468962</v>
      </c>
    </row>
    <row r="38213" spans="1:4" x14ac:dyDescent="0.25">
      <c r="A38213">
        <v>4446.62</v>
      </c>
      <c r="B38213">
        <v>600</v>
      </c>
      <c r="C38213">
        <f t="shared" si="1194"/>
        <v>6250</v>
      </c>
      <c r="D38213">
        <f t="shared" si="1195"/>
        <v>1.4055619774120569</v>
      </c>
    </row>
    <row r="38214" spans="1:4" x14ac:dyDescent="0.25">
      <c r="A38214">
        <v>4278.04</v>
      </c>
      <c r="B38214">
        <v>600</v>
      </c>
      <c r="C38214">
        <f t="shared" si="1194"/>
        <v>6250</v>
      </c>
      <c r="D38214">
        <f t="shared" si="1195"/>
        <v>1.4609494067376649</v>
      </c>
    </row>
    <row r="38215" spans="1:4" x14ac:dyDescent="0.25">
      <c r="A38215">
        <v>4264.2299999999996</v>
      </c>
      <c r="B38215">
        <v>600</v>
      </c>
      <c r="C38215">
        <f t="shared" si="1194"/>
        <v>6250</v>
      </c>
      <c r="D38215">
        <f t="shared" si="1195"/>
        <v>1.4656807911393148</v>
      </c>
    </row>
    <row r="38216" spans="1:4" x14ac:dyDescent="0.25">
      <c r="A38216">
        <v>4298.49</v>
      </c>
      <c r="B38216">
        <v>600</v>
      </c>
      <c r="C38216">
        <f t="shared" si="1194"/>
        <v>6250</v>
      </c>
      <c r="D38216">
        <f t="shared" si="1195"/>
        <v>1.4539989624263405</v>
      </c>
    </row>
    <row r="38217" spans="1:4" x14ac:dyDescent="0.25">
      <c r="A38217">
        <v>4128.67</v>
      </c>
      <c r="B38217">
        <v>600</v>
      </c>
      <c r="C38217">
        <f t="shared" si="1194"/>
        <v>6250</v>
      </c>
      <c r="D38217">
        <f t="shared" si="1195"/>
        <v>1.5138046877081481</v>
      </c>
    </row>
    <row r="38218" spans="1:4" x14ac:dyDescent="0.25">
      <c r="A38218">
        <v>4037.9</v>
      </c>
      <c r="B38218">
        <v>600</v>
      </c>
      <c r="C38218">
        <f t="shared" si="1194"/>
        <v>6250</v>
      </c>
      <c r="D38218">
        <f t="shared" si="1195"/>
        <v>1.5478342702890115</v>
      </c>
    </row>
    <row r="38219" spans="1:4" x14ac:dyDescent="0.25">
      <c r="A38219">
        <v>4338.37</v>
      </c>
      <c r="B38219">
        <v>600</v>
      </c>
      <c r="C38219">
        <f t="shared" si="1194"/>
        <v>6250</v>
      </c>
      <c r="D38219">
        <f t="shared" si="1195"/>
        <v>1.4406332332189278</v>
      </c>
    </row>
    <row r="38220" spans="1:4" x14ac:dyDescent="0.25">
      <c r="A38220">
        <v>4246.6899999999996</v>
      </c>
      <c r="B38220">
        <v>600</v>
      </c>
      <c r="C38220">
        <f t="shared" si="1194"/>
        <v>6250</v>
      </c>
      <c r="D38220">
        <f t="shared" si="1195"/>
        <v>1.4717344567180559</v>
      </c>
    </row>
    <row r="38221" spans="1:4" x14ac:dyDescent="0.25">
      <c r="A38221">
        <v>4204.66</v>
      </c>
      <c r="B38221">
        <v>600</v>
      </c>
      <c r="C38221">
        <f t="shared" si="1194"/>
        <v>6250</v>
      </c>
      <c r="D38221">
        <f t="shared" si="1195"/>
        <v>1.4864459908767891</v>
      </c>
    </row>
    <row r="38222" spans="1:4" x14ac:dyDescent="0.25">
      <c r="A38222">
        <v>4475.8100000000004</v>
      </c>
      <c r="B38222">
        <v>600</v>
      </c>
      <c r="C38222">
        <f t="shared" si="1194"/>
        <v>6250</v>
      </c>
      <c r="D38222">
        <f t="shared" si="1195"/>
        <v>1.396395289344275</v>
      </c>
    </row>
    <row r="38223" spans="1:4" x14ac:dyDescent="0.25">
      <c r="A38223">
        <v>3987.07</v>
      </c>
      <c r="B38223">
        <v>600</v>
      </c>
      <c r="C38223">
        <f t="shared" si="1194"/>
        <v>6250</v>
      </c>
      <c r="D38223">
        <f t="shared" si="1195"/>
        <v>1.5675671608474393</v>
      </c>
    </row>
    <row r="38224" spans="1:4" x14ac:dyDescent="0.25">
      <c r="A38224">
        <v>4398.8500000000004</v>
      </c>
      <c r="B38224">
        <v>600</v>
      </c>
      <c r="C38224">
        <f t="shared" si="1194"/>
        <v>6250</v>
      </c>
      <c r="D38224">
        <f t="shared" si="1195"/>
        <v>1.4208258976778021</v>
      </c>
    </row>
    <row r="38225" spans="1:4" x14ac:dyDescent="0.25">
      <c r="A38225">
        <v>3975.58</v>
      </c>
      <c r="B38225">
        <v>600</v>
      </c>
      <c r="C38225">
        <f t="shared" si="1194"/>
        <v>6250</v>
      </c>
      <c r="D38225">
        <f t="shared" si="1195"/>
        <v>1.5720976561910465</v>
      </c>
    </row>
    <row r="38226" spans="1:4" x14ac:dyDescent="0.25">
      <c r="A38226">
        <v>4250.22</v>
      </c>
      <c r="B38226">
        <v>600</v>
      </c>
      <c r="C38226">
        <f t="shared" si="1194"/>
        <v>6250</v>
      </c>
      <c r="D38226">
        <f t="shared" si="1195"/>
        <v>1.4705121146670055</v>
      </c>
    </row>
    <row r="38227" spans="1:4" x14ac:dyDescent="0.25">
      <c r="A38227">
        <v>4246.9399999999996</v>
      </c>
      <c r="B38227">
        <v>600</v>
      </c>
      <c r="C38227">
        <f t="shared" si="1194"/>
        <v>6250</v>
      </c>
      <c r="D38227">
        <f t="shared" si="1195"/>
        <v>1.4716478217257603</v>
      </c>
    </row>
    <row r="38228" spans="1:4" x14ac:dyDescent="0.25">
      <c r="A38228">
        <v>4269.34</v>
      </c>
      <c r="B38228">
        <v>600</v>
      </c>
      <c r="C38228">
        <f t="shared" si="1194"/>
        <v>6250</v>
      </c>
      <c r="D38228">
        <f t="shared" si="1195"/>
        <v>1.4639265085469886</v>
      </c>
    </row>
    <row r="38229" spans="1:4" x14ac:dyDescent="0.25">
      <c r="A38229">
        <v>4163.6899999999996</v>
      </c>
      <c r="B38229">
        <v>600</v>
      </c>
      <c r="C38229">
        <f t="shared" si="1194"/>
        <v>6250</v>
      </c>
      <c r="D38229">
        <f t="shared" si="1195"/>
        <v>1.5010723660983407</v>
      </c>
    </row>
    <row r="38230" spans="1:4" x14ac:dyDescent="0.25">
      <c r="A38230">
        <v>4256.6400000000003</v>
      </c>
      <c r="B38230">
        <v>600</v>
      </c>
      <c r="C38230">
        <f t="shared" si="1194"/>
        <v>6250</v>
      </c>
      <c r="D38230">
        <f t="shared" si="1195"/>
        <v>1.4682942414674485</v>
      </c>
    </row>
    <row r="38231" spans="1:4" x14ac:dyDescent="0.25">
      <c r="A38231">
        <v>4184.12</v>
      </c>
      <c r="B38231">
        <v>600</v>
      </c>
      <c r="C38231">
        <f t="shared" si="1194"/>
        <v>6250</v>
      </c>
      <c r="D38231">
        <f t="shared" si="1195"/>
        <v>1.4937430092827166</v>
      </c>
    </row>
    <row r="38232" spans="1:4" x14ac:dyDescent="0.25">
      <c r="A38232">
        <v>4116.09</v>
      </c>
      <c r="B38232">
        <v>600</v>
      </c>
      <c r="C38232">
        <f t="shared" si="1194"/>
        <v>6250</v>
      </c>
      <c r="D38232">
        <f t="shared" si="1195"/>
        <v>1.5184313268174408</v>
      </c>
    </row>
    <row r="38233" spans="1:4" x14ac:dyDescent="0.25">
      <c r="A38233">
        <v>4333.25</v>
      </c>
      <c r="B38233">
        <v>600</v>
      </c>
      <c r="C38233">
        <f t="shared" si="1194"/>
        <v>6250</v>
      </c>
      <c r="D38233">
        <f t="shared" si="1195"/>
        <v>1.4423354295274908</v>
      </c>
    </row>
    <row r="38234" spans="1:4" x14ac:dyDescent="0.25">
      <c r="A38234">
        <v>4312.42</v>
      </c>
      <c r="B38234">
        <v>600</v>
      </c>
      <c r="C38234">
        <f t="shared" si="1194"/>
        <v>6250</v>
      </c>
      <c r="D38234">
        <f t="shared" si="1195"/>
        <v>1.4493022479257587</v>
      </c>
    </row>
    <row r="38235" spans="1:4" x14ac:dyDescent="0.25">
      <c r="A38235">
        <v>4357.75</v>
      </c>
      <c r="B38235">
        <v>600</v>
      </c>
      <c r="C38235">
        <f t="shared" si="1194"/>
        <v>6250</v>
      </c>
      <c r="D38235">
        <f t="shared" si="1195"/>
        <v>1.4342263782915496</v>
      </c>
    </row>
    <row r="38236" spans="1:4" x14ac:dyDescent="0.25">
      <c r="A38236">
        <v>4411.6400000000003</v>
      </c>
      <c r="B38236">
        <v>600</v>
      </c>
      <c r="C38236">
        <f t="shared" si="1194"/>
        <v>6250</v>
      </c>
      <c r="D38236">
        <f t="shared" si="1195"/>
        <v>1.4167067122430659</v>
      </c>
    </row>
    <row r="38237" spans="1:4" x14ac:dyDescent="0.25">
      <c r="A38237">
        <v>4369.79</v>
      </c>
      <c r="B38237">
        <v>600</v>
      </c>
      <c r="C38237">
        <f t="shared" si="1194"/>
        <v>6250</v>
      </c>
      <c r="D38237">
        <f t="shared" si="1195"/>
        <v>1.430274681392012</v>
      </c>
    </row>
    <row r="38238" spans="1:4" x14ac:dyDescent="0.25">
      <c r="A38238">
        <v>4229.75</v>
      </c>
      <c r="B38238">
        <v>600</v>
      </c>
      <c r="C38238">
        <f t="shared" si="1194"/>
        <v>6250</v>
      </c>
      <c r="D38238">
        <f t="shared" si="1195"/>
        <v>1.4776287014598972</v>
      </c>
    </row>
    <row r="38239" spans="1:4" x14ac:dyDescent="0.25">
      <c r="A38239">
        <v>4376.6400000000003</v>
      </c>
      <c r="B38239">
        <v>600</v>
      </c>
      <c r="C38239">
        <f t="shared" si="1194"/>
        <v>6250</v>
      </c>
      <c r="D38239">
        <f t="shared" si="1195"/>
        <v>1.4280361190319513</v>
      </c>
    </row>
    <row r="38240" spans="1:4" x14ac:dyDescent="0.25">
      <c r="A38240">
        <v>4238.8999999999996</v>
      </c>
      <c r="B38240">
        <v>600</v>
      </c>
      <c r="C38240">
        <f t="shared" si="1194"/>
        <v>6250</v>
      </c>
      <c r="D38240">
        <f t="shared" si="1195"/>
        <v>1.474439123357475</v>
      </c>
    </row>
    <row r="38241" spans="1:4" x14ac:dyDescent="0.25">
      <c r="A38241">
        <v>4242.0200000000004</v>
      </c>
      <c r="B38241">
        <v>600</v>
      </c>
      <c r="C38241">
        <f t="shared" si="1194"/>
        <v>6250</v>
      </c>
      <c r="D38241">
        <f t="shared" si="1195"/>
        <v>1.473354675366924</v>
      </c>
    </row>
    <row r="38242" spans="1:4" x14ac:dyDescent="0.25">
      <c r="A38242">
        <v>4495.71</v>
      </c>
      <c r="B38242">
        <v>600</v>
      </c>
      <c r="C38242">
        <f t="shared" si="1194"/>
        <v>6250</v>
      </c>
      <c r="D38242">
        <f t="shared" si="1195"/>
        <v>1.3902142264514392</v>
      </c>
    </row>
    <row r="38243" spans="1:4" x14ac:dyDescent="0.25">
      <c r="A38243">
        <v>4175.32</v>
      </c>
      <c r="B38243">
        <v>600</v>
      </c>
      <c r="C38243">
        <f t="shared" si="1194"/>
        <v>6250</v>
      </c>
      <c r="D38243">
        <f t="shared" si="1195"/>
        <v>1.4968912562390428</v>
      </c>
    </row>
    <row r="38244" spans="1:4" x14ac:dyDescent="0.25">
      <c r="A38244">
        <v>4132.54</v>
      </c>
      <c r="B38244">
        <v>600</v>
      </c>
      <c r="C38244">
        <f t="shared" si="1194"/>
        <v>6250</v>
      </c>
      <c r="D38244">
        <f t="shared" si="1195"/>
        <v>1.5123870549347376</v>
      </c>
    </row>
    <row r="38245" spans="1:4" x14ac:dyDescent="0.25">
      <c r="A38245">
        <v>4080.72</v>
      </c>
      <c r="B38245">
        <v>600</v>
      </c>
      <c r="C38245">
        <f t="shared" si="1194"/>
        <v>6250</v>
      </c>
      <c r="D38245">
        <f t="shared" si="1195"/>
        <v>1.5315924640749672</v>
      </c>
    </row>
    <row r="38246" spans="1:4" x14ac:dyDescent="0.25">
      <c r="A38246">
        <v>4062.22</v>
      </c>
      <c r="B38246">
        <v>600</v>
      </c>
      <c r="C38246">
        <f t="shared" si="1194"/>
        <v>6250</v>
      </c>
      <c r="D38246">
        <f t="shared" si="1195"/>
        <v>1.538567581273294</v>
      </c>
    </row>
    <row r="38247" spans="1:4" x14ac:dyDescent="0.25">
      <c r="A38247">
        <v>4059.73</v>
      </c>
      <c r="B38247">
        <v>600</v>
      </c>
      <c r="C38247">
        <f t="shared" si="1194"/>
        <v>6250</v>
      </c>
      <c r="D38247">
        <f t="shared" si="1195"/>
        <v>1.5395112482849844</v>
      </c>
    </row>
    <row r="38248" spans="1:4" x14ac:dyDescent="0.25">
      <c r="A38248">
        <v>4387.3999999999996</v>
      </c>
      <c r="B38248">
        <v>600</v>
      </c>
      <c r="C38248">
        <f t="shared" si="1194"/>
        <v>6250</v>
      </c>
      <c r="D38248">
        <f t="shared" si="1195"/>
        <v>1.4245338925103708</v>
      </c>
    </row>
    <row r="38249" spans="1:4" x14ac:dyDescent="0.25">
      <c r="A38249">
        <v>4028.89</v>
      </c>
      <c r="B38249">
        <v>600</v>
      </c>
      <c r="C38249">
        <f t="shared" si="1194"/>
        <v>6250</v>
      </c>
      <c r="D38249">
        <f t="shared" si="1195"/>
        <v>1.5512957663276983</v>
      </c>
    </row>
    <row r="38250" spans="1:4" x14ac:dyDescent="0.25">
      <c r="A38250">
        <v>4090.1</v>
      </c>
      <c r="B38250">
        <v>600</v>
      </c>
      <c r="C38250">
        <f t="shared" si="1194"/>
        <v>6250</v>
      </c>
      <c r="D38250">
        <f t="shared" si="1195"/>
        <v>1.5280799980440576</v>
      </c>
    </row>
    <row r="38251" spans="1:4" x14ac:dyDescent="0.25">
      <c r="A38251">
        <v>4204.7</v>
      </c>
      <c r="B38251">
        <v>600</v>
      </c>
      <c r="C38251">
        <f t="shared" si="1194"/>
        <v>6250</v>
      </c>
      <c r="D38251">
        <f t="shared" si="1195"/>
        <v>1.486431850072538</v>
      </c>
    </row>
    <row r="38252" spans="1:4" x14ac:dyDescent="0.25">
      <c r="A38252">
        <v>4168.99</v>
      </c>
      <c r="B38252">
        <v>600</v>
      </c>
      <c r="C38252">
        <f t="shared" si="1194"/>
        <v>6250</v>
      </c>
      <c r="D38252">
        <f t="shared" si="1195"/>
        <v>1.4991640661167334</v>
      </c>
    </row>
    <row r="38253" spans="1:4" x14ac:dyDescent="0.25">
      <c r="A38253">
        <v>4241.41</v>
      </c>
      <c r="B38253">
        <v>600</v>
      </c>
      <c r="C38253">
        <f t="shared" si="1194"/>
        <v>6250</v>
      </c>
      <c r="D38253">
        <f t="shared" si="1195"/>
        <v>1.4735665733800789</v>
      </c>
    </row>
    <row r="38254" spans="1:4" x14ac:dyDescent="0.25">
      <c r="A38254">
        <v>4382.22</v>
      </c>
      <c r="B38254">
        <v>600</v>
      </c>
      <c r="C38254">
        <f t="shared" si="1194"/>
        <v>6250</v>
      </c>
      <c r="D38254">
        <f t="shared" si="1195"/>
        <v>1.4262177617737128</v>
      </c>
    </row>
    <row r="38255" spans="1:4" x14ac:dyDescent="0.25">
      <c r="A38255">
        <v>3959.35</v>
      </c>
      <c r="B38255">
        <v>600</v>
      </c>
      <c r="C38255">
        <f t="shared" si="1194"/>
        <v>6250</v>
      </c>
      <c r="D38255">
        <f t="shared" si="1195"/>
        <v>1.578541932387892</v>
      </c>
    </row>
    <row r="38256" spans="1:4" x14ac:dyDescent="0.25">
      <c r="A38256">
        <v>4590.76</v>
      </c>
      <c r="B38256">
        <v>600</v>
      </c>
      <c r="C38256">
        <f t="shared" si="1194"/>
        <v>6250</v>
      </c>
      <c r="D38256">
        <f t="shared" si="1195"/>
        <v>1.3614303514015107</v>
      </c>
    </row>
    <row r="38257" spans="1:4" x14ac:dyDescent="0.25">
      <c r="A38257">
        <v>4278.43</v>
      </c>
      <c r="B38257">
        <v>600</v>
      </c>
      <c r="C38257">
        <f t="shared" si="1194"/>
        <v>6250</v>
      </c>
      <c r="D38257">
        <f t="shared" si="1195"/>
        <v>1.4608162339923756</v>
      </c>
    </row>
    <row r="38258" spans="1:4" x14ac:dyDescent="0.25">
      <c r="A38258">
        <v>4234.71</v>
      </c>
      <c r="B38258">
        <v>600</v>
      </c>
      <c r="C38258">
        <f t="shared" si="1194"/>
        <v>6250</v>
      </c>
      <c r="D38258">
        <f t="shared" si="1195"/>
        <v>1.4758979953763067</v>
      </c>
    </row>
    <row r="38259" spans="1:4" x14ac:dyDescent="0.25">
      <c r="A38259">
        <v>4377.67</v>
      </c>
      <c r="B38259">
        <v>600</v>
      </c>
      <c r="C38259">
        <f t="shared" si="1194"/>
        <v>6250</v>
      </c>
      <c r="D38259">
        <f t="shared" si="1195"/>
        <v>1.4277001235817226</v>
      </c>
    </row>
    <row r="38260" spans="1:4" x14ac:dyDescent="0.25">
      <c r="A38260">
        <v>4197.67</v>
      </c>
      <c r="B38260">
        <v>600</v>
      </c>
      <c r="C38260">
        <f t="shared" si="1194"/>
        <v>6250</v>
      </c>
      <c r="D38260">
        <f t="shared" si="1195"/>
        <v>1.4889212348755381</v>
      </c>
    </row>
    <row r="38261" spans="1:4" x14ac:dyDescent="0.25">
      <c r="A38261">
        <v>4449.01</v>
      </c>
      <c r="B38261">
        <v>600</v>
      </c>
      <c r="C38261">
        <f t="shared" si="1194"/>
        <v>6250</v>
      </c>
      <c r="D38261">
        <f t="shared" si="1195"/>
        <v>1.4048069120995457</v>
      </c>
    </row>
    <row r="38262" spans="1:4" x14ac:dyDescent="0.25">
      <c r="A38262">
        <v>4536.08</v>
      </c>
      <c r="B38262">
        <v>600</v>
      </c>
      <c r="C38262">
        <f t="shared" si="1194"/>
        <v>6250</v>
      </c>
      <c r="D38262">
        <f t="shared" si="1195"/>
        <v>1.3778416606409059</v>
      </c>
    </row>
    <row r="38263" spans="1:4" x14ac:dyDescent="0.25">
      <c r="A38263">
        <v>4478.55</v>
      </c>
      <c r="B38263">
        <v>600</v>
      </c>
      <c r="C38263">
        <f t="shared" si="1194"/>
        <v>6250</v>
      </c>
      <c r="D38263">
        <f t="shared" si="1195"/>
        <v>1.3955409675006418</v>
      </c>
    </row>
    <row r="38264" spans="1:4" x14ac:dyDescent="0.25">
      <c r="A38264">
        <v>4182.7299999999996</v>
      </c>
      <c r="B38264">
        <v>600</v>
      </c>
      <c r="C38264">
        <f t="shared" si="1194"/>
        <v>6250</v>
      </c>
      <c r="D38264">
        <f t="shared" si="1195"/>
        <v>1.4942394082333788</v>
      </c>
    </row>
    <row r="38265" spans="1:4" x14ac:dyDescent="0.25">
      <c r="A38265">
        <v>4264.2</v>
      </c>
      <c r="B38265">
        <v>600</v>
      </c>
      <c r="C38265">
        <f t="shared" si="1194"/>
        <v>6250</v>
      </c>
      <c r="D38265">
        <f t="shared" si="1195"/>
        <v>1.4656911026687305</v>
      </c>
    </row>
    <row r="38266" spans="1:4" x14ac:dyDescent="0.25">
      <c r="A38266">
        <v>4534.33</v>
      </c>
      <c r="B38266">
        <v>600</v>
      </c>
      <c r="C38266">
        <f t="shared" si="1194"/>
        <v>6250</v>
      </c>
      <c r="D38266">
        <f t="shared" si="1195"/>
        <v>1.3783734311353606</v>
      </c>
    </row>
    <row r="38267" spans="1:4" x14ac:dyDescent="0.25">
      <c r="A38267">
        <v>4357.95</v>
      </c>
      <c r="B38267">
        <v>600</v>
      </c>
      <c r="C38267">
        <f t="shared" si="1194"/>
        <v>6250</v>
      </c>
      <c r="D38267">
        <f t="shared" si="1195"/>
        <v>1.4341605571426932</v>
      </c>
    </row>
    <row r="38268" spans="1:4" x14ac:dyDescent="0.25">
      <c r="A38268">
        <v>4272.01</v>
      </c>
      <c r="B38268">
        <v>600</v>
      </c>
      <c r="C38268">
        <f t="shared" si="1194"/>
        <v>6250</v>
      </c>
      <c r="D38268">
        <f t="shared" si="1195"/>
        <v>1.4630115566208879</v>
      </c>
    </row>
    <row r="38269" spans="1:4" x14ac:dyDescent="0.25">
      <c r="A38269">
        <v>4210.59</v>
      </c>
      <c r="B38269">
        <v>600</v>
      </c>
      <c r="C38269">
        <f t="shared" si="1194"/>
        <v>6250</v>
      </c>
      <c r="D38269">
        <f t="shared" si="1195"/>
        <v>1.4843525491676939</v>
      </c>
    </row>
    <row r="38270" spans="1:4" x14ac:dyDescent="0.25">
      <c r="A38270">
        <v>4352.4399999999996</v>
      </c>
      <c r="B38270">
        <v>600</v>
      </c>
      <c r="C38270">
        <f t="shared" si="1194"/>
        <v>6250</v>
      </c>
      <c r="D38270">
        <f t="shared" si="1195"/>
        <v>1.4359761421179846</v>
      </c>
    </row>
    <row r="38271" spans="1:4" x14ac:dyDescent="0.25">
      <c r="A38271">
        <v>4216.6000000000004</v>
      </c>
      <c r="B38271">
        <v>600</v>
      </c>
      <c r="C38271">
        <f t="shared" si="1194"/>
        <v>6250</v>
      </c>
      <c r="D38271">
        <f t="shared" si="1195"/>
        <v>1.4822368733102498</v>
      </c>
    </row>
    <row r="38272" spans="1:4" x14ac:dyDescent="0.25">
      <c r="A38272">
        <v>4428.62</v>
      </c>
      <c r="B38272">
        <v>600</v>
      </c>
      <c r="C38272">
        <f t="shared" si="1194"/>
        <v>6250</v>
      </c>
      <c r="D38272">
        <f t="shared" si="1195"/>
        <v>1.4112748440823553</v>
      </c>
    </row>
    <row r="38273" spans="1:4" x14ac:dyDescent="0.25">
      <c r="A38273">
        <v>4238.6499999999996</v>
      </c>
      <c r="B38273">
        <v>600</v>
      </c>
      <c r="C38273">
        <f t="shared" si="1194"/>
        <v>6250</v>
      </c>
      <c r="D38273">
        <f t="shared" si="1195"/>
        <v>1.4745260873155368</v>
      </c>
    </row>
    <row r="38274" spans="1:4" x14ac:dyDescent="0.25">
      <c r="A38274">
        <v>4240.51</v>
      </c>
      <c r="B38274">
        <v>600</v>
      </c>
      <c r="C38274">
        <f t="shared" ref="C38274:C38337" si="1196">B38274/($G$1*$G$2)*1000/60</f>
        <v>6250</v>
      </c>
      <c r="D38274">
        <f t="shared" si="1195"/>
        <v>1.4738793211193937</v>
      </c>
    </row>
    <row r="38275" spans="1:4" x14ac:dyDescent="0.25">
      <c r="A38275">
        <v>4416.03</v>
      </c>
      <c r="B38275">
        <v>600</v>
      </c>
      <c r="C38275">
        <f t="shared" si="1196"/>
        <v>6250</v>
      </c>
      <c r="D38275">
        <f t="shared" ref="D38275:D38338" si="1197">C38275/A38275</f>
        <v>1.4152983562158772</v>
      </c>
    </row>
    <row r="38276" spans="1:4" x14ac:dyDescent="0.25">
      <c r="A38276">
        <v>4363.58</v>
      </c>
      <c r="B38276">
        <v>600</v>
      </c>
      <c r="C38276">
        <f t="shared" si="1196"/>
        <v>6250</v>
      </c>
      <c r="D38276">
        <f t="shared" si="1197"/>
        <v>1.4323101673396614</v>
      </c>
    </row>
    <row r="38277" spans="1:4" x14ac:dyDescent="0.25">
      <c r="A38277">
        <v>3944.41</v>
      </c>
      <c r="B38277">
        <v>600</v>
      </c>
      <c r="C38277">
        <f t="shared" si="1196"/>
        <v>6250</v>
      </c>
      <c r="D38277">
        <f t="shared" si="1197"/>
        <v>1.5845208789147174</v>
      </c>
    </row>
    <row r="38278" spans="1:4" x14ac:dyDescent="0.25">
      <c r="A38278">
        <v>4601.6099999999997</v>
      </c>
      <c r="B38278">
        <v>600</v>
      </c>
      <c r="C38278">
        <f t="shared" si="1196"/>
        <v>6250</v>
      </c>
      <c r="D38278">
        <f t="shared" si="1197"/>
        <v>1.358220275077636</v>
      </c>
    </row>
    <row r="38279" spans="1:4" x14ac:dyDescent="0.25">
      <c r="A38279">
        <v>4240.51</v>
      </c>
      <c r="B38279">
        <v>600</v>
      </c>
      <c r="C38279">
        <f t="shared" si="1196"/>
        <v>6250</v>
      </c>
      <c r="D38279">
        <f t="shared" si="1197"/>
        <v>1.4738793211193937</v>
      </c>
    </row>
    <row r="38280" spans="1:4" x14ac:dyDescent="0.25">
      <c r="A38280">
        <v>4342.1099999999997</v>
      </c>
      <c r="B38280">
        <v>600</v>
      </c>
      <c r="C38280">
        <f t="shared" si="1196"/>
        <v>6250</v>
      </c>
      <c r="D38280">
        <f t="shared" si="1197"/>
        <v>1.4393923691477186</v>
      </c>
    </row>
    <row r="38281" spans="1:4" x14ac:dyDescent="0.25">
      <c r="A38281">
        <v>4476.7299999999996</v>
      </c>
      <c r="B38281">
        <v>600</v>
      </c>
      <c r="C38281">
        <f t="shared" si="1196"/>
        <v>6250</v>
      </c>
      <c r="D38281">
        <f t="shared" si="1197"/>
        <v>1.396108320135456</v>
      </c>
    </row>
    <row r="38282" spans="1:4" x14ac:dyDescent="0.25">
      <c r="A38282">
        <v>4347.91</v>
      </c>
      <c r="B38282">
        <v>600</v>
      </c>
      <c r="C38282">
        <f t="shared" si="1196"/>
        <v>6250</v>
      </c>
      <c r="D38282">
        <f t="shared" si="1197"/>
        <v>1.4374722567854441</v>
      </c>
    </row>
    <row r="38283" spans="1:4" x14ac:dyDescent="0.25">
      <c r="A38283">
        <v>4255.6499999999996</v>
      </c>
      <c r="B38283">
        <v>600</v>
      </c>
      <c r="C38283">
        <f t="shared" si="1196"/>
        <v>6250</v>
      </c>
      <c r="D38283">
        <f t="shared" si="1197"/>
        <v>1.4686358135654953</v>
      </c>
    </row>
    <row r="38284" spans="1:4" x14ac:dyDescent="0.25">
      <c r="A38284">
        <v>4423.97</v>
      </c>
      <c r="B38284">
        <v>600</v>
      </c>
      <c r="C38284">
        <f t="shared" si="1196"/>
        <v>6250</v>
      </c>
      <c r="D38284">
        <f t="shared" si="1197"/>
        <v>1.4127582239481731</v>
      </c>
    </row>
    <row r="38285" spans="1:4" x14ac:dyDescent="0.25">
      <c r="A38285">
        <v>4376.13</v>
      </c>
      <c r="B38285">
        <v>600</v>
      </c>
      <c r="C38285">
        <f t="shared" si="1196"/>
        <v>6250</v>
      </c>
      <c r="D38285">
        <f t="shared" si="1197"/>
        <v>1.4282025442571404</v>
      </c>
    </row>
    <row r="38286" spans="1:4" x14ac:dyDescent="0.25">
      <c r="A38286">
        <v>4567.21</v>
      </c>
      <c r="B38286">
        <v>600</v>
      </c>
      <c r="C38286">
        <f t="shared" si="1196"/>
        <v>6250</v>
      </c>
      <c r="D38286">
        <f t="shared" si="1197"/>
        <v>1.3684503230637524</v>
      </c>
    </row>
    <row r="38287" spans="1:4" x14ac:dyDescent="0.25">
      <c r="A38287">
        <v>4086.03</v>
      </c>
      <c r="B38287">
        <v>600</v>
      </c>
      <c r="C38287">
        <f t="shared" si="1196"/>
        <v>6250</v>
      </c>
      <c r="D38287">
        <f t="shared" si="1197"/>
        <v>1.5296020831956691</v>
      </c>
    </row>
    <row r="38288" spans="1:4" x14ac:dyDescent="0.25">
      <c r="A38288">
        <v>4568.38</v>
      </c>
      <c r="B38288">
        <v>600</v>
      </c>
      <c r="C38288">
        <f t="shared" si="1196"/>
        <v>6250</v>
      </c>
      <c r="D38288">
        <f t="shared" si="1197"/>
        <v>1.3680998515885281</v>
      </c>
    </row>
    <row r="38289" spans="1:4" x14ac:dyDescent="0.25">
      <c r="A38289">
        <v>4191.16</v>
      </c>
      <c r="B38289">
        <v>600</v>
      </c>
      <c r="C38289">
        <f t="shared" si="1196"/>
        <v>6250</v>
      </c>
      <c r="D38289">
        <f t="shared" si="1197"/>
        <v>1.4912339304631654</v>
      </c>
    </row>
    <row r="38290" spans="1:4" x14ac:dyDescent="0.25">
      <c r="A38290">
        <v>4396.13</v>
      </c>
      <c r="B38290">
        <v>600</v>
      </c>
      <c r="C38290">
        <f t="shared" si="1196"/>
        <v>6250</v>
      </c>
      <c r="D38290">
        <f t="shared" si="1197"/>
        <v>1.4217049996246698</v>
      </c>
    </row>
    <row r="38291" spans="1:4" x14ac:dyDescent="0.25">
      <c r="A38291">
        <v>4328.07</v>
      </c>
      <c r="B38291">
        <v>600</v>
      </c>
      <c r="C38291">
        <f t="shared" si="1196"/>
        <v>6250</v>
      </c>
      <c r="D38291">
        <f t="shared" si="1197"/>
        <v>1.4440616718306314</v>
      </c>
    </row>
    <row r="38292" spans="1:4" x14ac:dyDescent="0.25">
      <c r="A38292">
        <v>4266.1899999999996</v>
      </c>
      <c r="B38292">
        <v>600</v>
      </c>
      <c r="C38292">
        <f t="shared" si="1196"/>
        <v>6250</v>
      </c>
      <c r="D38292">
        <f t="shared" si="1197"/>
        <v>1.465007418797569</v>
      </c>
    </row>
    <row r="38293" spans="1:4" x14ac:dyDescent="0.25">
      <c r="A38293">
        <v>4101.18</v>
      </c>
      <c r="B38293">
        <v>600</v>
      </c>
      <c r="C38293">
        <f t="shared" si="1196"/>
        <v>6250</v>
      </c>
      <c r="D38293">
        <f t="shared" si="1197"/>
        <v>1.5239516431856197</v>
      </c>
    </row>
    <row r="38294" spans="1:4" x14ac:dyDescent="0.25">
      <c r="A38294">
        <v>4177.28</v>
      </c>
      <c r="B38294">
        <v>600</v>
      </c>
      <c r="C38294">
        <f t="shared" si="1196"/>
        <v>6250</v>
      </c>
      <c r="D38294">
        <f t="shared" si="1197"/>
        <v>1.4961889076145243</v>
      </c>
    </row>
    <row r="38295" spans="1:4" x14ac:dyDescent="0.25">
      <c r="A38295">
        <v>4446.92</v>
      </c>
      <c r="B38295">
        <v>600</v>
      </c>
      <c r="C38295">
        <f t="shared" si="1196"/>
        <v>6250</v>
      </c>
      <c r="D38295">
        <f t="shared" si="1197"/>
        <v>1.4054671547947792</v>
      </c>
    </row>
    <row r="38296" spans="1:4" x14ac:dyDescent="0.25">
      <c r="A38296">
        <v>4351.1400000000003</v>
      </c>
      <c r="B38296">
        <v>600</v>
      </c>
      <c r="C38296">
        <f t="shared" si="1196"/>
        <v>6250</v>
      </c>
      <c r="D38296">
        <f t="shared" si="1197"/>
        <v>1.4364051719779183</v>
      </c>
    </row>
    <row r="38297" spans="1:4" x14ac:dyDescent="0.25">
      <c r="A38297">
        <v>4346.53</v>
      </c>
      <c r="B38297">
        <v>600</v>
      </c>
      <c r="C38297">
        <f t="shared" si="1196"/>
        <v>6250</v>
      </c>
      <c r="D38297">
        <f t="shared" si="1197"/>
        <v>1.4379286465295305</v>
      </c>
    </row>
    <row r="38298" spans="1:4" x14ac:dyDescent="0.25">
      <c r="A38298">
        <v>4178.1000000000004</v>
      </c>
      <c r="B38298">
        <v>600</v>
      </c>
      <c r="C38298">
        <f t="shared" si="1196"/>
        <v>6250</v>
      </c>
      <c r="D38298">
        <f t="shared" si="1197"/>
        <v>1.4958952633972378</v>
      </c>
    </row>
    <row r="38299" spans="1:4" x14ac:dyDescent="0.25">
      <c r="A38299">
        <v>4486.28</v>
      </c>
      <c r="B38299">
        <v>600</v>
      </c>
      <c r="C38299">
        <f t="shared" si="1196"/>
        <v>6250</v>
      </c>
      <c r="D38299">
        <f t="shared" si="1197"/>
        <v>1.3931364070009007</v>
      </c>
    </row>
    <row r="38300" spans="1:4" x14ac:dyDescent="0.25">
      <c r="A38300">
        <v>4146.18</v>
      </c>
      <c r="B38300">
        <v>600</v>
      </c>
      <c r="C38300">
        <f t="shared" si="1196"/>
        <v>6250</v>
      </c>
      <c r="D38300">
        <f t="shared" si="1197"/>
        <v>1.5074116415592183</v>
      </c>
    </row>
    <row r="38301" spans="1:4" x14ac:dyDescent="0.25">
      <c r="A38301">
        <v>4260.3900000000003</v>
      </c>
      <c r="B38301">
        <v>600</v>
      </c>
      <c r="C38301">
        <f t="shared" si="1196"/>
        <v>6250</v>
      </c>
      <c r="D38301">
        <f t="shared" si="1197"/>
        <v>1.4670018472487258</v>
      </c>
    </row>
    <row r="38302" spans="1:4" x14ac:dyDescent="0.25">
      <c r="A38302">
        <v>4529.78</v>
      </c>
      <c r="B38302">
        <v>600</v>
      </c>
      <c r="C38302">
        <f t="shared" si="1196"/>
        <v>6250</v>
      </c>
      <c r="D38302">
        <f t="shared" si="1197"/>
        <v>1.3797579573400915</v>
      </c>
    </row>
    <row r="38303" spans="1:4" x14ac:dyDescent="0.25">
      <c r="A38303">
        <v>4099.26</v>
      </c>
      <c r="B38303">
        <v>600</v>
      </c>
      <c r="C38303">
        <f t="shared" si="1196"/>
        <v>6250</v>
      </c>
      <c r="D38303">
        <f t="shared" si="1197"/>
        <v>1.5246654274186071</v>
      </c>
    </row>
    <row r="38304" spans="1:4" x14ac:dyDescent="0.25">
      <c r="A38304">
        <v>4172.97</v>
      </c>
      <c r="B38304">
        <v>600</v>
      </c>
      <c r="C38304">
        <f t="shared" si="1196"/>
        <v>6250</v>
      </c>
      <c r="D38304">
        <f t="shared" si="1197"/>
        <v>1.4977342276603953</v>
      </c>
    </row>
    <row r="38305" spans="1:4" x14ac:dyDescent="0.25">
      <c r="A38305">
        <v>3989.56</v>
      </c>
      <c r="B38305">
        <v>600</v>
      </c>
      <c r="C38305">
        <f t="shared" si="1196"/>
        <v>6250</v>
      </c>
      <c r="D38305">
        <f t="shared" si="1197"/>
        <v>1.5665887967595424</v>
      </c>
    </row>
    <row r="38306" spans="1:4" x14ac:dyDescent="0.25">
      <c r="A38306">
        <v>4395.72</v>
      </c>
      <c r="B38306">
        <v>600</v>
      </c>
      <c r="C38306">
        <f t="shared" si="1196"/>
        <v>6250</v>
      </c>
      <c r="D38306">
        <f t="shared" si="1197"/>
        <v>1.4218376056709707</v>
      </c>
    </row>
    <row r="38307" spans="1:4" x14ac:dyDescent="0.25">
      <c r="A38307">
        <v>4234.78</v>
      </c>
      <c r="B38307">
        <v>600</v>
      </c>
      <c r="C38307">
        <f t="shared" si="1196"/>
        <v>6250</v>
      </c>
      <c r="D38307">
        <f t="shared" si="1197"/>
        <v>1.4758735991007799</v>
      </c>
    </row>
    <row r="38308" spans="1:4" x14ac:dyDescent="0.25">
      <c r="A38308">
        <v>4223.6499999999996</v>
      </c>
      <c r="B38308">
        <v>600</v>
      </c>
      <c r="C38308">
        <f t="shared" si="1196"/>
        <v>6250</v>
      </c>
      <c r="D38308">
        <f t="shared" si="1197"/>
        <v>1.4797627644336062</v>
      </c>
    </row>
    <row r="38309" spans="1:4" x14ac:dyDescent="0.25">
      <c r="A38309">
        <v>4057.12</v>
      </c>
      <c r="B38309">
        <v>600</v>
      </c>
      <c r="C38309">
        <f t="shared" si="1196"/>
        <v>6250</v>
      </c>
      <c r="D38309">
        <f t="shared" si="1197"/>
        <v>1.5405016366289388</v>
      </c>
    </row>
    <row r="38310" spans="1:4" x14ac:dyDescent="0.25">
      <c r="A38310">
        <v>4212.1099999999997</v>
      </c>
      <c r="B38310">
        <v>600</v>
      </c>
      <c r="C38310">
        <f t="shared" si="1196"/>
        <v>6250</v>
      </c>
      <c r="D38310">
        <f t="shared" si="1197"/>
        <v>1.4838168993687251</v>
      </c>
    </row>
    <row r="38311" spans="1:4" x14ac:dyDescent="0.25">
      <c r="A38311">
        <v>4079.02</v>
      </c>
      <c r="B38311">
        <v>600</v>
      </c>
      <c r="C38311">
        <f t="shared" si="1196"/>
        <v>6250</v>
      </c>
      <c r="D38311">
        <f t="shared" si="1197"/>
        <v>1.5322307809228688</v>
      </c>
    </row>
    <row r="38312" spans="1:4" x14ac:dyDescent="0.25">
      <c r="A38312">
        <v>4256.95</v>
      </c>
      <c r="B38312">
        <v>600</v>
      </c>
      <c r="C38312">
        <f t="shared" si="1196"/>
        <v>6250</v>
      </c>
      <c r="D38312">
        <f t="shared" si="1197"/>
        <v>1.468187317210679</v>
      </c>
    </row>
    <row r="38313" spans="1:4" x14ac:dyDescent="0.25">
      <c r="A38313">
        <v>4099.68</v>
      </c>
      <c r="B38313">
        <v>600</v>
      </c>
      <c r="C38313">
        <f t="shared" si="1196"/>
        <v>6250</v>
      </c>
      <c r="D38313">
        <f t="shared" si="1197"/>
        <v>1.524509229988682</v>
      </c>
    </row>
    <row r="38314" spans="1:4" x14ac:dyDescent="0.25">
      <c r="A38314">
        <v>4351.6099999999997</v>
      </c>
      <c r="B38314">
        <v>600</v>
      </c>
      <c r="C38314">
        <f t="shared" si="1196"/>
        <v>6250</v>
      </c>
      <c r="D38314">
        <f t="shared" si="1197"/>
        <v>1.4362500315975009</v>
      </c>
    </row>
    <row r="38315" spans="1:4" x14ac:dyDescent="0.25">
      <c r="A38315">
        <v>4161.3</v>
      </c>
      <c r="B38315">
        <v>600</v>
      </c>
      <c r="C38315">
        <f t="shared" si="1196"/>
        <v>6250</v>
      </c>
      <c r="D38315">
        <f t="shared" si="1197"/>
        <v>1.5019344916252133</v>
      </c>
    </row>
    <row r="38316" spans="1:4" x14ac:dyDescent="0.25">
      <c r="A38316">
        <v>4136.6000000000004</v>
      </c>
      <c r="B38316">
        <v>600</v>
      </c>
      <c r="C38316">
        <f t="shared" si="1196"/>
        <v>6250</v>
      </c>
      <c r="D38316">
        <f t="shared" si="1197"/>
        <v>1.5109026736933713</v>
      </c>
    </row>
    <row r="38317" spans="1:4" x14ac:dyDescent="0.25">
      <c r="A38317">
        <v>4353.2299999999996</v>
      </c>
      <c r="B38317">
        <v>600</v>
      </c>
      <c r="C38317">
        <f t="shared" si="1196"/>
        <v>6250</v>
      </c>
      <c r="D38317">
        <f t="shared" si="1197"/>
        <v>1.435715549143969</v>
      </c>
    </row>
    <row r="38318" spans="1:4" x14ac:dyDescent="0.25">
      <c r="A38318">
        <v>4240.3999999999996</v>
      </c>
      <c r="B38318">
        <v>600</v>
      </c>
      <c r="C38318">
        <f t="shared" si="1196"/>
        <v>6250</v>
      </c>
      <c r="D38318">
        <f t="shared" si="1197"/>
        <v>1.4739175549476466</v>
      </c>
    </row>
    <row r="38319" spans="1:4" x14ac:dyDescent="0.25">
      <c r="A38319">
        <v>3964.57</v>
      </c>
      <c r="B38319">
        <v>600</v>
      </c>
      <c r="C38319">
        <f t="shared" si="1196"/>
        <v>6250</v>
      </c>
      <c r="D38319">
        <f t="shared" si="1197"/>
        <v>1.576463525678699</v>
      </c>
    </row>
    <row r="38320" spans="1:4" x14ac:dyDescent="0.25">
      <c r="A38320">
        <v>4136.67</v>
      </c>
      <c r="B38320">
        <v>600</v>
      </c>
      <c r="C38320">
        <f t="shared" si="1196"/>
        <v>6250</v>
      </c>
      <c r="D38320">
        <f t="shared" si="1197"/>
        <v>1.5108771064648618</v>
      </c>
    </row>
    <row r="38321" spans="1:4" x14ac:dyDescent="0.25">
      <c r="A38321">
        <v>4122.96</v>
      </c>
      <c r="B38321">
        <v>600</v>
      </c>
      <c r="C38321">
        <f t="shared" si="1196"/>
        <v>6250</v>
      </c>
      <c r="D38321">
        <f t="shared" si="1197"/>
        <v>1.5159011971981295</v>
      </c>
    </row>
    <row r="38322" spans="1:4" x14ac:dyDescent="0.25">
      <c r="A38322">
        <v>4153.54</v>
      </c>
      <c r="B38322">
        <v>600</v>
      </c>
      <c r="C38322">
        <f t="shared" si="1196"/>
        <v>6250</v>
      </c>
      <c r="D38322">
        <f t="shared" si="1197"/>
        <v>1.5047405345801412</v>
      </c>
    </row>
    <row r="38323" spans="1:4" x14ac:dyDescent="0.25">
      <c r="A38323">
        <v>3831.8</v>
      </c>
      <c r="B38323">
        <v>600</v>
      </c>
      <c r="C38323">
        <f t="shared" si="1196"/>
        <v>6250</v>
      </c>
      <c r="D38323">
        <f t="shared" si="1197"/>
        <v>1.6310872174956939</v>
      </c>
    </row>
    <row r="38324" spans="1:4" x14ac:dyDescent="0.25">
      <c r="A38324">
        <v>3855.77</v>
      </c>
      <c r="B38324">
        <v>600</v>
      </c>
      <c r="C38324">
        <f t="shared" si="1196"/>
        <v>6250</v>
      </c>
      <c r="D38324">
        <f t="shared" si="1197"/>
        <v>1.6209473075416843</v>
      </c>
    </row>
    <row r="38325" spans="1:4" x14ac:dyDescent="0.25">
      <c r="A38325">
        <v>4281.7299999999996</v>
      </c>
      <c r="B38325">
        <v>600</v>
      </c>
      <c r="C38325">
        <f t="shared" si="1196"/>
        <v>6250</v>
      </c>
      <c r="D38325">
        <f t="shared" si="1197"/>
        <v>1.4596903588035679</v>
      </c>
    </row>
    <row r="38326" spans="1:4" x14ac:dyDescent="0.25">
      <c r="A38326">
        <v>4008.81</v>
      </c>
      <c r="B38326">
        <v>600</v>
      </c>
      <c r="C38326">
        <f t="shared" si="1196"/>
        <v>6250</v>
      </c>
      <c r="D38326">
        <f t="shared" si="1197"/>
        <v>1.5590661567896709</v>
      </c>
    </row>
    <row r="38327" spans="1:4" x14ac:dyDescent="0.25">
      <c r="A38327">
        <v>4179.3100000000004</v>
      </c>
      <c r="B38327">
        <v>600</v>
      </c>
      <c r="C38327">
        <f t="shared" si="1196"/>
        <v>6250</v>
      </c>
      <c r="D38327">
        <f t="shared" si="1197"/>
        <v>1.495462169592588</v>
      </c>
    </row>
    <row r="38328" spans="1:4" x14ac:dyDescent="0.25">
      <c r="A38328">
        <v>4055.36</v>
      </c>
      <c r="B38328">
        <v>600</v>
      </c>
      <c r="C38328">
        <f t="shared" si="1196"/>
        <v>6250</v>
      </c>
      <c r="D38328">
        <f t="shared" si="1197"/>
        <v>1.5411702043714983</v>
      </c>
    </row>
    <row r="38329" spans="1:4" x14ac:dyDescent="0.25">
      <c r="A38329">
        <v>4019.53</v>
      </c>
      <c r="B38329">
        <v>600</v>
      </c>
      <c r="C38329">
        <f t="shared" si="1196"/>
        <v>6250</v>
      </c>
      <c r="D38329">
        <f t="shared" si="1197"/>
        <v>1.5549081609043842</v>
      </c>
    </row>
    <row r="38330" spans="1:4" x14ac:dyDescent="0.25">
      <c r="A38330">
        <v>3771.3</v>
      </c>
      <c r="B38330">
        <v>600</v>
      </c>
      <c r="C38330">
        <f t="shared" si="1196"/>
        <v>6250</v>
      </c>
      <c r="D38330">
        <f t="shared" si="1197"/>
        <v>1.6572534669742529</v>
      </c>
    </row>
    <row r="38331" spans="1:4" x14ac:dyDescent="0.25">
      <c r="A38331">
        <v>4232.53</v>
      </c>
      <c r="B38331">
        <v>600</v>
      </c>
      <c r="C38331">
        <f t="shared" si="1196"/>
        <v>6250</v>
      </c>
      <c r="D38331">
        <f t="shared" si="1197"/>
        <v>1.4766581689911236</v>
      </c>
    </row>
    <row r="38332" spans="1:4" x14ac:dyDescent="0.25">
      <c r="A38332">
        <v>3854.5</v>
      </c>
      <c r="B38332">
        <v>600</v>
      </c>
      <c r="C38332">
        <f t="shared" si="1196"/>
        <v>6250</v>
      </c>
      <c r="D38332">
        <f t="shared" si="1197"/>
        <v>1.6214813853936956</v>
      </c>
    </row>
    <row r="38333" spans="1:4" x14ac:dyDescent="0.25">
      <c r="A38333">
        <v>4031.41</v>
      </c>
      <c r="B38333">
        <v>600</v>
      </c>
      <c r="C38333">
        <f t="shared" si="1196"/>
        <v>6250</v>
      </c>
      <c r="D38333">
        <f t="shared" si="1197"/>
        <v>1.550326064577902</v>
      </c>
    </row>
    <row r="38334" spans="1:4" x14ac:dyDescent="0.25">
      <c r="A38334">
        <v>4070.93</v>
      </c>
      <c r="B38334">
        <v>600</v>
      </c>
      <c r="C38334">
        <f t="shared" si="1196"/>
        <v>6250</v>
      </c>
      <c r="D38334">
        <f t="shared" si="1197"/>
        <v>1.5352757232376877</v>
      </c>
    </row>
    <row r="38335" spans="1:4" x14ac:dyDescent="0.25">
      <c r="A38335">
        <v>3734.29</v>
      </c>
      <c r="B38335">
        <v>600</v>
      </c>
      <c r="C38335">
        <f t="shared" si="1196"/>
        <v>6250</v>
      </c>
      <c r="D38335">
        <f t="shared" si="1197"/>
        <v>1.6736782628022997</v>
      </c>
    </row>
    <row r="38336" spans="1:4" x14ac:dyDescent="0.25">
      <c r="A38336">
        <v>3842.64</v>
      </c>
      <c r="B38336">
        <v>600</v>
      </c>
      <c r="C38336">
        <f t="shared" si="1196"/>
        <v>6250</v>
      </c>
      <c r="D38336">
        <f t="shared" si="1197"/>
        <v>1.6264859575708368</v>
      </c>
    </row>
    <row r="38337" spans="1:4" x14ac:dyDescent="0.25">
      <c r="A38337">
        <v>3799.91</v>
      </c>
      <c r="B38337">
        <v>600</v>
      </c>
      <c r="C38337">
        <f t="shared" si="1196"/>
        <v>6250</v>
      </c>
      <c r="D38337">
        <f t="shared" si="1197"/>
        <v>1.6447757973215156</v>
      </c>
    </row>
    <row r="38338" spans="1:4" x14ac:dyDescent="0.25">
      <c r="A38338">
        <v>3799.32</v>
      </c>
      <c r="B38338">
        <v>600</v>
      </c>
      <c r="C38338">
        <f t="shared" ref="C38338:C38401" si="1198">B38338/($G$1*$G$2)*1000/60</f>
        <v>6250</v>
      </c>
      <c r="D38338">
        <f t="shared" si="1197"/>
        <v>1.6450312161123568</v>
      </c>
    </row>
    <row r="38339" spans="1:4" x14ac:dyDescent="0.25">
      <c r="A38339">
        <v>4027.78</v>
      </c>
      <c r="B38339">
        <v>600</v>
      </c>
      <c r="C38339">
        <f t="shared" si="1198"/>
        <v>6250</v>
      </c>
      <c r="D38339">
        <f t="shared" ref="D38339:D38402" si="1199">C38339/A38339</f>
        <v>1.5517232818078444</v>
      </c>
    </row>
    <row r="38340" spans="1:4" x14ac:dyDescent="0.25">
      <c r="A38340">
        <v>3874.67</v>
      </c>
      <c r="B38340">
        <v>600</v>
      </c>
      <c r="C38340">
        <f t="shared" si="1198"/>
        <v>6250</v>
      </c>
      <c r="D38340">
        <f t="shared" si="1199"/>
        <v>1.6130405944248154</v>
      </c>
    </row>
    <row r="38341" spans="1:4" x14ac:dyDescent="0.25">
      <c r="A38341">
        <v>3604.71</v>
      </c>
      <c r="B38341">
        <v>600</v>
      </c>
      <c r="C38341">
        <f t="shared" si="1198"/>
        <v>6250</v>
      </c>
      <c r="D38341">
        <f t="shared" si="1199"/>
        <v>1.7338426669551781</v>
      </c>
    </row>
    <row r="38342" spans="1:4" x14ac:dyDescent="0.25">
      <c r="A38342">
        <v>4112.5</v>
      </c>
      <c r="B38342">
        <v>600</v>
      </c>
      <c r="C38342">
        <f t="shared" si="1198"/>
        <v>6250</v>
      </c>
      <c r="D38342">
        <f t="shared" si="1199"/>
        <v>1.5197568389057752</v>
      </c>
    </row>
    <row r="38343" spans="1:4" x14ac:dyDescent="0.25">
      <c r="A38343">
        <v>3932.63</v>
      </c>
      <c r="B38343">
        <v>600</v>
      </c>
      <c r="C38343">
        <f t="shared" si="1198"/>
        <v>6250</v>
      </c>
      <c r="D38343">
        <f t="shared" si="1199"/>
        <v>1.5892672333781719</v>
      </c>
    </row>
    <row r="38344" spans="1:4" x14ac:dyDescent="0.25">
      <c r="A38344">
        <v>3906.53</v>
      </c>
      <c r="B38344">
        <v>600</v>
      </c>
      <c r="C38344">
        <f t="shared" si="1198"/>
        <v>6250</v>
      </c>
      <c r="D38344">
        <f t="shared" si="1199"/>
        <v>1.5998853202202465</v>
      </c>
    </row>
    <row r="38345" spans="1:4" x14ac:dyDescent="0.25">
      <c r="A38345">
        <v>3744.97</v>
      </c>
      <c r="B38345">
        <v>600</v>
      </c>
      <c r="C38345">
        <f t="shared" si="1198"/>
        <v>6250</v>
      </c>
      <c r="D38345">
        <f t="shared" si="1199"/>
        <v>1.6689052248749656</v>
      </c>
    </row>
    <row r="38346" spans="1:4" x14ac:dyDescent="0.25">
      <c r="A38346">
        <v>4024.8</v>
      </c>
      <c r="B38346">
        <v>600</v>
      </c>
      <c r="C38346">
        <f t="shared" si="1198"/>
        <v>6250</v>
      </c>
      <c r="D38346">
        <f t="shared" si="1199"/>
        <v>1.5528721924070761</v>
      </c>
    </row>
    <row r="38347" spans="1:4" x14ac:dyDescent="0.25">
      <c r="A38347">
        <v>3954.45</v>
      </c>
      <c r="B38347">
        <v>600</v>
      </c>
      <c r="C38347">
        <f t="shared" si="1198"/>
        <v>6250</v>
      </c>
      <c r="D38347">
        <f t="shared" si="1199"/>
        <v>1.5804979200647373</v>
      </c>
    </row>
    <row r="38348" spans="1:4" x14ac:dyDescent="0.25">
      <c r="A38348">
        <v>3859.3</v>
      </c>
      <c r="B38348">
        <v>600</v>
      </c>
      <c r="C38348">
        <f t="shared" si="1198"/>
        <v>6250</v>
      </c>
      <c r="D38348">
        <f t="shared" si="1199"/>
        <v>1.6194646697587645</v>
      </c>
    </row>
    <row r="38349" spans="1:4" x14ac:dyDescent="0.25">
      <c r="A38349">
        <v>3895.48</v>
      </c>
      <c r="B38349">
        <v>600</v>
      </c>
      <c r="C38349">
        <f t="shared" si="1198"/>
        <v>6250</v>
      </c>
      <c r="D38349">
        <f t="shared" si="1199"/>
        <v>1.6044235883639499</v>
      </c>
    </row>
    <row r="38350" spans="1:4" x14ac:dyDescent="0.25">
      <c r="A38350">
        <v>3798.86</v>
      </c>
      <c r="B38350">
        <v>600</v>
      </c>
      <c r="C38350">
        <f t="shared" si="1198"/>
        <v>6250</v>
      </c>
      <c r="D38350">
        <f t="shared" si="1199"/>
        <v>1.6452304112286318</v>
      </c>
    </row>
    <row r="38351" spans="1:4" x14ac:dyDescent="0.25">
      <c r="A38351">
        <v>3784.2</v>
      </c>
      <c r="B38351">
        <v>600</v>
      </c>
      <c r="C38351">
        <f t="shared" si="1198"/>
        <v>6250</v>
      </c>
      <c r="D38351">
        <f t="shared" si="1199"/>
        <v>1.6516040378415517</v>
      </c>
    </row>
    <row r="38352" spans="1:4" x14ac:dyDescent="0.25">
      <c r="A38352">
        <v>3850.56</v>
      </c>
      <c r="B38352">
        <v>600</v>
      </c>
      <c r="C38352">
        <f t="shared" si="1198"/>
        <v>6250</v>
      </c>
      <c r="D38352">
        <f t="shared" si="1199"/>
        <v>1.6231405302085931</v>
      </c>
    </row>
    <row r="38353" spans="1:4" x14ac:dyDescent="0.25">
      <c r="A38353">
        <v>3801.53</v>
      </c>
      <c r="B38353">
        <v>600</v>
      </c>
      <c r="C38353">
        <f t="shared" si="1198"/>
        <v>6250</v>
      </c>
      <c r="D38353">
        <f t="shared" si="1199"/>
        <v>1.6440748856381509</v>
      </c>
    </row>
    <row r="38354" spans="1:4" x14ac:dyDescent="0.25">
      <c r="A38354">
        <v>3890.03</v>
      </c>
      <c r="B38354">
        <v>600</v>
      </c>
      <c r="C38354">
        <f t="shared" si="1198"/>
        <v>6250</v>
      </c>
      <c r="D38354">
        <f t="shared" si="1199"/>
        <v>1.6066714138451375</v>
      </c>
    </row>
    <row r="38355" spans="1:4" x14ac:dyDescent="0.25">
      <c r="A38355">
        <v>3907.77</v>
      </c>
      <c r="B38355">
        <v>600</v>
      </c>
      <c r="C38355">
        <f t="shared" si="1198"/>
        <v>6250</v>
      </c>
      <c r="D38355">
        <f t="shared" si="1199"/>
        <v>1.5993776501687664</v>
      </c>
    </row>
    <row r="38356" spans="1:4" x14ac:dyDescent="0.25">
      <c r="A38356">
        <v>3686.82</v>
      </c>
      <c r="B38356">
        <v>600</v>
      </c>
      <c r="C38356">
        <f t="shared" si="1198"/>
        <v>6250</v>
      </c>
      <c r="D38356">
        <f t="shared" si="1199"/>
        <v>1.6952278657488025</v>
      </c>
    </row>
    <row r="38357" spans="1:4" x14ac:dyDescent="0.25">
      <c r="A38357">
        <v>3983.39</v>
      </c>
      <c r="B38357">
        <v>600</v>
      </c>
      <c r="C38357">
        <f t="shared" si="1198"/>
        <v>6250</v>
      </c>
      <c r="D38357">
        <f t="shared" si="1199"/>
        <v>1.569015336183502</v>
      </c>
    </row>
    <row r="38358" spans="1:4" x14ac:dyDescent="0.25">
      <c r="A38358">
        <v>4154.04</v>
      </c>
      <c r="B38358">
        <v>600</v>
      </c>
      <c r="C38358">
        <f t="shared" si="1198"/>
        <v>6250</v>
      </c>
      <c r="D38358">
        <f t="shared" si="1199"/>
        <v>1.504559416856843</v>
      </c>
    </row>
    <row r="38359" spans="1:4" x14ac:dyDescent="0.25">
      <c r="A38359">
        <v>3901.77</v>
      </c>
      <c r="B38359">
        <v>600</v>
      </c>
      <c r="C38359">
        <f t="shared" si="1198"/>
        <v>6250</v>
      </c>
      <c r="D38359">
        <f t="shared" si="1199"/>
        <v>1.6018371149503943</v>
      </c>
    </row>
    <row r="38360" spans="1:4" x14ac:dyDescent="0.25">
      <c r="A38360">
        <v>4030.82</v>
      </c>
      <c r="B38360">
        <v>600</v>
      </c>
      <c r="C38360">
        <f t="shared" si="1198"/>
        <v>6250</v>
      </c>
      <c r="D38360">
        <f t="shared" si="1199"/>
        <v>1.5505529892180747</v>
      </c>
    </row>
    <row r="38361" spans="1:4" x14ac:dyDescent="0.25">
      <c r="A38361">
        <v>3753.4</v>
      </c>
      <c r="B38361">
        <v>600</v>
      </c>
      <c r="C38361">
        <f t="shared" si="1198"/>
        <v>6250</v>
      </c>
      <c r="D38361">
        <f t="shared" si="1199"/>
        <v>1.6651569243885542</v>
      </c>
    </row>
    <row r="38362" spans="1:4" x14ac:dyDescent="0.25">
      <c r="A38362">
        <v>4405.16</v>
      </c>
      <c r="B38362">
        <v>600</v>
      </c>
      <c r="C38362">
        <f t="shared" si="1198"/>
        <v>6250</v>
      </c>
      <c r="D38362">
        <f t="shared" si="1199"/>
        <v>1.4187906909170156</v>
      </c>
    </row>
    <row r="38363" spans="1:4" x14ac:dyDescent="0.25">
      <c r="A38363">
        <v>3771.56</v>
      </c>
      <c r="B38363">
        <v>600</v>
      </c>
      <c r="C38363">
        <f t="shared" si="1198"/>
        <v>6250</v>
      </c>
      <c r="D38363">
        <f t="shared" si="1199"/>
        <v>1.6571392209059381</v>
      </c>
    </row>
    <row r="38364" spans="1:4" x14ac:dyDescent="0.25">
      <c r="A38364">
        <v>3983.39</v>
      </c>
      <c r="B38364">
        <v>600</v>
      </c>
      <c r="C38364">
        <f t="shared" si="1198"/>
        <v>6250</v>
      </c>
      <c r="D38364">
        <f t="shared" si="1199"/>
        <v>1.569015336183502</v>
      </c>
    </row>
    <row r="38365" spans="1:4" x14ac:dyDescent="0.25">
      <c r="A38365">
        <v>3843.91</v>
      </c>
      <c r="B38365">
        <v>600</v>
      </c>
      <c r="C38365">
        <f t="shared" si="1198"/>
        <v>6250</v>
      </c>
      <c r="D38365">
        <f t="shared" si="1199"/>
        <v>1.6259485784006389</v>
      </c>
    </row>
    <row r="38366" spans="1:4" x14ac:dyDescent="0.25">
      <c r="A38366">
        <v>4171.6499999999996</v>
      </c>
      <c r="B38366">
        <v>600</v>
      </c>
      <c r="C38366">
        <f t="shared" si="1198"/>
        <v>6250</v>
      </c>
      <c r="D38366">
        <f t="shared" si="1199"/>
        <v>1.4982081430608993</v>
      </c>
    </row>
    <row r="38367" spans="1:4" x14ac:dyDescent="0.25">
      <c r="A38367">
        <v>3823.93</v>
      </c>
      <c r="B38367">
        <v>600</v>
      </c>
      <c r="C38367">
        <f t="shared" si="1198"/>
        <v>6250</v>
      </c>
      <c r="D38367">
        <f t="shared" si="1199"/>
        <v>1.634444145159561</v>
      </c>
    </row>
    <row r="38368" spans="1:4" x14ac:dyDescent="0.25">
      <c r="A38368">
        <v>4095.11</v>
      </c>
      <c r="B38368">
        <v>600</v>
      </c>
      <c r="C38368">
        <f t="shared" si="1198"/>
        <v>6250</v>
      </c>
      <c r="D38368">
        <f t="shared" si="1199"/>
        <v>1.5262105291432952</v>
      </c>
    </row>
    <row r="38369" spans="1:4" x14ac:dyDescent="0.25">
      <c r="A38369">
        <v>3767.34</v>
      </c>
      <c r="B38369">
        <v>600</v>
      </c>
      <c r="C38369">
        <f t="shared" si="1198"/>
        <v>6250</v>
      </c>
      <c r="D38369">
        <f t="shared" si="1199"/>
        <v>1.6589954716059607</v>
      </c>
    </row>
    <row r="38370" spans="1:4" x14ac:dyDescent="0.25">
      <c r="A38370">
        <v>3943.38</v>
      </c>
      <c r="B38370">
        <v>600</v>
      </c>
      <c r="C38370">
        <f t="shared" si="1198"/>
        <v>6250</v>
      </c>
      <c r="D38370">
        <f t="shared" si="1199"/>
        <v>1.584934751406154</v>
      </c>
    </row>
    <row r="38371" spans="1:4" x14ac:dyDescent="0.25">
      <c r="A38371">
        <v>3834.29</v>
      </c>
      <c r="B38371">
        <v>600</v>
      </c>
      <c r="C38371">
        <f t="shared" si="1198"/>
        <v>6250</v>
      </c>
      <c r="D38371">
        <f t="shared" si="1199"/>
        <v>1.6300279843204348</v>
      </c>
    </row>
    <row r="38372" spans="1:4" x14ac:dyDescent="0.25">
      <c r="A38372">
        <v>3898.64</v>
      </c>
      <c r="B38372">
        <v>600</v>
      </c>
      <c r="C38372">
        <f t="shared" si="1198"/>
        <v>6250</v>
      </c>
      <c r="D38372">
        <f t="shared" si="1199"/>
        <v>1.6031231403771573</v>
      </c>
    </row>
    <row r="38373" spans="1:4" x14ac:dyDescent="0.25">
      <c r="A38373">
        <v>3823.99</v>
      </c>
      <c r="B38373">
        <v>600</v>
      </c>
      <c r="C38373">
        <f t="shared" si="1198"/>
        <v>6250</v>
      </c>
      <c r="D38373">
        <f t="shared" si="1199"/>
        <v>1.6344185000483789</v>
      </c>
    </row>
    <row r="38374" spans="1:4" x14ac:dyDescent="0.25">
      <c r="A38374">
        <v>3962.42</v>
      </c>
      <c r="B38374">
        <v>600</v>
      </c>
      <c r="C38374">
        <f t="shared" si="1198"/>
        <v>6250</v>
      </c>
      <c r="D38374">
        <f t="shared" si="1199"/>
        <v>1.5773189111704464</v>
      </c>
    </row>
    <row r="38375" spans="1:4" x14ac:dyDescent="0.25">
      <c r="A38375">
        <v>3808.82</v>
      </c>
      <c r="B38375">
        <v>600</v>
      </c>
      <c r="C38375">
        <f t="shared" si="1198"/>
        <v>6250</v>
      </c>
      <c r="D38375">
        <f t="shared" si="1199"/>
        <v>1.640928161477833</v>
      </c>
    </row>
    <row r="38376" spans="1:4" x14ac:dyDescent="0.25">
      <c r="A38376">
        <v>4014.01</v>
      </c>
      <c r="B38376">
        <v>600</v>
      </c>
      <c r="C38376">
        <f t="shared" si="1198"/>
        <v>6250</v>
      </c>
      <c r="D38376">
        <f t="shared" si="1199"/>
        <v>1.5570464448269934</v>
      </c>
    </row>
    <row r="38377" spans="1:4" x14ac:dyDescent="0.25">
      <c r="A38377">
        <v>3856.2</v>
      </c>
      <c r="B38377">
        <v>600</v>
      </c>
      <c r="C38377">
        <f t="shared" si="1198"/>
        <v>6250</v>
      </c>
      <c r="D38377">
        <f t="shared" si="1199"/>
        <v>1.6207665577511541</v>
      </c>
    </row>
    <row r="38378" spans="1:4" x14ac:dyDescent="0.25">
      <c r="A38378">
        <v>3962.04</v>
      </c>
      <c r="B38378">
        <v>600</v>
      </c>
      <c r="C38378">
        <f t="shared" si="1198"/>
        <v>6250</v>
      </c>
      <c r="D38378">
        <f t="shared" si="1199"/>
        <v>1.5774701921232497</v>
      </c>
    </row>
    <row r="38379" spans="1:4" x14ac:dyDescent="0.25">
      <c r="A38379">
        <v>4168.5</v>
      </c>
      <c r="B38379">
        <v>600</v>
      </c>
      <c r="C38379">
        <f t="shared" si="1198"/>
        <v>6250</v>
      </c>
      <c r="D38379">
        <f t="shared" si="1199"/>
        <v>1.4993402902722801</v>
      </c>
    </row>
    <row r="38380" spans="1:4" x14ac:dyDescent="0.25">
      <c r="A38380">
        <v>3752.06</v>
      </c>
      <c r="B38380">
        <v>600</v>
      </c>
      <c r="C38380">
        <f t="shared" si="1198"/>
        <v>6250</v>
      </c>
      <c r="D38380">
        <f t="shared" si="1199"/>
        <v>1.6657516137801636</v>
      </c>
    </row>
    <row r="38381" spans="1:4" x14ac:dyDescent="0.25">
      <c r="A38381">
        <v>3869.83</v>
      </c>
      <c r="B38381">
        <v>600</v>
      </c>
      <c r="C38381">
        <f t="shared" si="1198"/>
        <v>6250</v>
      </c>
      <c r="D38381">
        <f t="shared" si="1199"/>
        <v>1.6150580258047511</v>
      </c>
    </row>
    <row r="38382" spans="1:4" x14ac:dyDescent="0.25">
      <c r="A38382">
        <v>4042.47</v>
      </c>
      <c r="B38382">
        <v>600</v>
      </c>
      <c r="C38382">
        <f t="shared" si="1198"/>
        <v>6250</v>
      </c>
      <c r="D38382">
        <f t="shared" si="1199"/>
        <v>1.5460844483694376</v>
      </c>
    </row>
    <row r="38383" spans="1:4" x14ac:dyDescent="0.25">
      <c r="A38383">
        <v>3804.65</v>
      </c>
      <c r="B38383">
        <v>600</v>
      </c>
      <c r="C38383">
        <f t="shared" si="1198"/>
        <v>6250</v>
      </c>
      <c r="D38383">
        <f t="shared" si="1199"/>
        <v>1.6427266634250193</v>
      </c>
    </row>
    <row r="38384" spans="1:4" x14ac:dyDescent="0.25">
      <c r="A38384">
        <v>3655.38</v>
      </c>
      <c r="B38384">
        <v>600</v>
      </c>
      <c r="C38384">
        <f t="shared" si="1198"/>
        <v>6250</v>
      </c>
      <c r="D38384">
        <f t="shared" si="1199"/>
        <v>1.7098085561555842</v>
      </c>
    </row>
    <row r="38385" spans="1:4" x14ac:dyDescent="0.25">
      <c r="A38385">
        <v>3819.08</v>
      </c>
      <c r="B38385">
        <v>600</v>
      </c>
      <c r="C38385">
        <f t="shared" si="1198"/>
        <v>6250</v>
      </c>
      <c r="D38385">
        <f t="shared" si="1199"/>
        <v>1.6365197901065178</v>
      </c>
    </row>
    <row r="38386" spans="1:4" x14ac:dyDescent="0.25">
      <c r="A38386">
        <v>3970.12</v>
      </c>
      <c r="B38386">
        <v>600</v>
      </c>
      <c r="C38386">
        <f t="shared" si="1198"/>
        <v>6250</v>
      </c>
      <c r="D38386">
        <f t="shared" si="1199"/>
        <v>1.5742597201092159</v>
      </c>
    </row>
    <row r="38387" spans="1:4" x14ac:dyDescent="0.25">
      <c r="A38387">
        <v>3830.37</v>
      </c>
      <c r="B38387">
        <v>600</v>
      </c>
      <c r="C38387">
        <f t="shared" si="1198"/>
        <v>6250</v>
      </c>
      <c r="D38387">
        <f t="shared" si="1199"/>
        <v>1.6316961546795741</v>
      </c>
    </row>
    <row r="38388" spans="1:4" x14ac:dyDescent="0.25">
      <c r="A38388">
        <v>3732.55</v>
      </c>
      <c r="B38388">
        <v>600</v>
      </c>
      <c r="C38388">
        <f t="shared" si="1198"/>
        <v>6250</v>
      </c>
      <c r="D38388">
        <f t="shared" si="1199"/>
        <v>1.6744584801275266</v>
      </c>
    </row>
    <row r="38389" spans="1:4" x14ac:dyDescent="0.25">
      <c r="A38389">
        <v>3795.57</v>
      </c>
      <c r="B38389">
        <v>600</v>
      </c>
      <c r="C38389">
        <f t="shared" si="1198"/>
        <v>6250</v>
      </c>
      <c r="D38389">
        <f t="shared" si="1199"/>
        <v>1.6466564969161417</v>
      </c>
    </row>
    <row r="38390" spans="1:4" x14ac:dyDescent="0.25">
      <c r="A38390">
        <v>3819.24</v>
      </c>
      <c r="B38390">
        <v>600</v>
      </c>
      <c r="C38390">
        <f t="shared" si="1198"/>
        <v>6250</v>
      </c>
      <c r="D38390">
        <f t="shared" si="1199"/>
        <v>1.6364512311349904</v>
      </c>
    </row>
    <row r="38391" spans="1:4" x14ac:dyDescent="0.25">
      <c r="A38391">
        <v>3674.32</v>
      </c>
      <c r="B38391">
        <v>600</v>
      </c>
      <c r="C38391">
        <f t="shared" si="1198"/>
        <v>6250</v>
      </c>
      <c r="D38391">
        <f t="shared" si="1199"/>
        <v>1.7009950140434147</v>
      </c>
    </row>
    <row r="38392" spans="1:4" x14ac:dyDescent="0.25">
      <c r="A38392">
        <v>3560.93</v>
      </c>
      <c r="B38392">
        <v>600</v>
      </c>
      <c r="C38392">
        <f t="shared" si="1198"/>
        <v>6250</v>
      </c>
      <c r="D38392">
        <f t="shared" si="1199"/>
        <v>1.7551594667685129</v>
      </c>
    </row>
    <row r="38393" spans="1:4" x14ac:dyDescent="0.25">
      <c r="A38393">
        <v>3565.59</v>
      </c>
      <c r="B38393">
        <v>600</v>
      </c>
      <c r="C38393">
        <f t="shared" si="1198"/>
        <v>6250</v>
      </c>
      <c r="D38393">
        <f t="shared" si="1199"/>
        <v>1.7528655846577985</v>
      </c>
    </row>
    <row r="38394" spans="1:4" x14ac:dyDescent="0.25">
      <c r="A38394">
        <v>3599.14</v>
      </c>
      <c r="B38394">
        <v>600</v>
      </c>
      <c r="C38394">
        <f t="shared" si="1198"/>
        <v>6250</v>
      </c>
      <c r="D38394">
        <f t="shared" si="1199"/>
        <v>1.7365259478653234</v>
      </c>
    </row>
    <row r="38395" spans="1:4" x14ac:dyDescent="0.25">
      <c r="A38395">
        <v>3803.19</v>
      </c>
      <c r="B38395">
        <v>600</v>
      </c>
      <c r="C38395">
        <f t="shared" si="1198"/>
        <v>6250</v>
      </c>
      <c r="D38395">
        <f t="shared" si="1199"/>
        <v>1.6433572869091473</v>
      </c>
    </row>
    <row r="38396" spans="1:4" x14ac:dyDescent="0.25">
      <c r="A38396">
        <v>3601.68</v>
      </c>
      <c r="B38396">
        <v>600</v>
      </c>
      <c r="C38396">
        <f t="shared" si="1198"/>
        <v>6250</v>
      </c>
      <c r="D38396">
        <f t="shared" si="1199"/>
        <v>1.7353013038359877</v>
      </c>
    </row>
    <row r="38397" spans="1:4" x14ac:dyDescent="0.25">
      <c r="A38397">
        <v>3642.37</v>
      </c>
      <c r="B38397">
        <v>600</v>
      </c>
      <c r="C38397">
        <f t="shared" si="1198"/>
        <v>6250</v>
      </c>
      <c r="D38397">
        <f t="shared" si="1199"/>
        <v>1.7159157361827602</v>
      </c>
    </row>
    <row r="38398" spans="1:4" x14ac:dyDescent="0.25">
      <c r="A38398">
        <v>3947.59</v>
      </c>
      <c r="B38398">
        <v>600</v>
      </c>
      <c r="C38398">
        <f t="shared" si="1198"/>
        <v>6250</v>
      </c>
      <c r="D38398">
        <f t="shared" si="1199"/>
        <v>1.5832444605442815</v>
      </c>
    </row>
    <row r="38399" spans="1:4" x14ac:dyDescent="0.25">
      <c r="A38399">
        <v>3620.41</v>
      </c>
      <c r="B38399">
        <v>600</v>
      </c>
      <c r="C38399">
        <f t="shared" si="1198"/>
        <v>6250</v>
      </c>
      <c r="D38399">
        <f t="shared" si="1199"/>
        <v>1.7263238141536457</v>
      </c>
    </row>
    <row r="38400" spans="1:4" x14ac:dyDescent="0.25">
      <c r="A38400">
        <v>3666.86</v>
      </c>
      <c r="B38400">
        <v>600</v>
      </c>
      <c r="C38400">
        <f t="shared" si="1198"/>
        <v>6250</v>
      </c>
      <c r="D38400">
        <f t="shared" si="1199"/>
        <v>1.7044555832510648</v>
      </c>
    </row>
    <row r="38401" spans="1:4" x14ac:dyDescent="0.25">
      <c r="A38401">
        <v>3976.69</v>
      </c>
      <c r="B38401">
        <v>600</v>
      </c>
      <c r="C38401">
        <f t="shared" si="1198"/>
        <v>6250</v>
      </c>
      <c r="D38401">
        <f t="shared" si="1199"/>
        <v>1.571658841901179</v>
      </c>
    </row>
    <row r="38402" spans="1:4" x14ac:dyDescent="0.25">
      <c r="A38402">
        <v>3624.66</v>
      </c>
      <c r="B38402">
        <v>600</v>
      </c>
      <c r="C38402">
        <f t="shared" ref="C38402:C38465" si="1200">B38402/($G$1*$G$2)*1000/60</f>
        <v>6250</v>
      </c>
      <c r="D38402">
        <f t="shared" si="1199"/>
        <v>1.7242996584507237</v>
      </c>
    </row>
    <row r="38403" spans="1:4" x14ac:dyDescent="0.25">
      <c r="A38403">
        <v>3642.78</v>
      </c>
      <c r="B38403">
        <v>600</v>
      </c>
      <c r="C38403">
        <f t="shared" si="1200"/>
        <v>6250</v>
      </c>
      <c r="D38403">
        <f t="shared" ref="D38403:D38466" si="1201">C38403/A38403</f>
        <v>1.7157226074591383</v>
      </c>
    </row>
    <row r="38404" spans="1:4" x14ac:dyDescent="0.25">
      <c r="A38404">
        <v>3642.13</v>
      </c>
      <c r="B38404">
        <v>600</v>
      </c>
      <c r="C38404">
        <f t="shared" si="1200"/>
        <v>6250</v>
      </c>
      <c r="D38404">
        <f t="shared" si="1201"/>
        <v>1.7160288073187941</v>
      </c>
    </row>
    <row r="38405" spans="1:4" x14ac:dyDescent="0.25">
      <c r="A38405">
        <v>4068.75</v>
      </c>
      <c r="B38405">
        <v>600</v>
      </c>
      <c r="C38405">
        <f t="shared" si="1200"/>
        <v>6250</v>
      </c>
      <c r="D38405">
        <f t="shared" si="1201"/>
        <v>1.5360983102918586</v>
      </c>
    </row>
    <row r="38406" spans="1:4" x14ac:dyDescent="0.25">
      <c r="A38406">
        <v>4052.16</v>
      </c>
      <c r="B38406">
        <v>600</v>
      </c>
      <c r="C38406">
        <f t="shared" si="1200"/>
        <v>6250</v>
      </c>
      <c r="D38406">
        <f t="shared" si="1201"/>
        <v>1.5423872699992103</v>
      </c>
    </row>
    <row r="38407" spans="1:4" x14ac:dyDescent="0.25">
      <c r="A38407">
        <v>3774.19</v>
      </c>
      <c r="B38407">
        <v>600</v>
      </c>
      <c r="C38407">
        <f t="shared" si="1200"/>
        <v>6250</v>
      </c>
      <c r="D38407">
        <f t="shared" si="1201"/>
        <v>1.6559844628913754</v>
      </c>
    </row>
    <row r="38408" spans="1:4" x14ac:dyDescent="0.25">
      <c r="A38408">
        <v>3742.18</v>
      </c>
      <c r="B38408">
        <v>600</v>
      </c>
      <c r="C38408">
        <f t="shared" si="1200"/>
        <v>6250</v>
      </c>
      <c r="D38408">
        <f t="shared" si="1201"/>
        <v>1.6701494850595109</v>
      </c>
    </row>
    <row r="38409" spans="1:4" x14ac:dyDescent="0.25">
      <c r="A38409">
        <v>3681.35</v>
      </c>
      <c r="B38409">
        <v>600</v>
      </c>
      <c r="C38409">
        <f t="shared" si="1200"/>
        <v>6250</v>
      </c>
      <c r="D38409">
        <f t="shared" si="1201"/>
        <v>1.6977467505127195</v>
      </c>
    </row>
    <row r="38410" spans="1:4" x14ac:dyDescent="0.25">
      <c r="A38410">
        <v>3746.22</v>
      </c>
      <c r="B38410">
        <v>600</v>
      </c>
      <c r="C38410">
        <f t="shared" si="1200"/>
        <v>6250</v>
      </c>
      <c r="D38410">
        <f t="shared" si="1201"/>
        <v>1.6683483618153767</v>
      </c>
    </row>
    <row r="38411" spans="1:4" x14ac:dyDescent="0.25">
      <c r="A38411">
        <v>3562.49</v>
      </c>
      <c r="B38411">
        <v>600</v>
      </c>
      <c r="C38411">
        <f t="shared" si="1200"/>
        <v>6250</v>
      </c>
      <c r="D38411">
        <f t="shared" si="1201"/>
        <v>1.7543908895182865</v>
      </c>
    </row>
    <row r="38412" spans="1:4" x14ac:dyDescent="0.25">
      <c r="A38412">
        <v>3712.67</v>
      </c>
      <c r="B38412">
        <v>600</v>
      </c>
      <c r="C38412">
        <f t="shared" si="1200"/>
        <v>6250</v>
      </c>
      <c r="D38412">
        <f t="shared" si="1201"/>
        <v>1.6834245973921733</v>
      </c>
    </row>
    <row r="38413" spans="1:4" x14ac:dyDescent="0.25">
      <c r="A38413">
        <v>3653.1</v>
      </c>
      <c r="B38413">
        <v>600</v>
      </c>
      <c r="C38413">
        <f t="shared" si="1200"/>
        <v>6250</v>
      </c>
      <c r="D38413">
        <f t="shared" si="1201"/>
        <v>1.7108756946155321</v>
      </c>
    </row>
    <row r="38414" spans="1:4" x14ac:dyDescent="0.25">
      <c r="A38414">
        <v>3610.34</v>
      </c>
      <c r="B38414">
        <v>600</v>
      </c>
      <c r="C38414">
        <f t="shared" si="1200"/>
        <v>6250</v>
      </c>
      <c r="D38414">
        <f t="shared" si="1201"/>
        <v>1.7311388955056863</v>
      </c>
    </row>
    <row r="38415" spans="1:4" x14ac:dyDescent="0.25">
      <c r="A38415">
        <v>3556.37</v>
      </c>
      <c r="B38415">
        <v>600</v>
      </c>
      <c r="C38415">
        <f t="shared" si="1200"/>
        <v>6250</v>
      </c>
      <c r="D38415">
        <f t="shared" si="1201"/>
        <v>1.7574099432848664</v>
      </c>
    </row>
    <row r="38416" spans="1:4" x14ac:dyDescent="0.25">
      <c r="A38416">
        <v>3943.35</v>
      </c>
      <c r="B38416">
        <v>600</v>
      </c>
      <c r="C38416">
        <f t="shared" si="1200"/>
        <v>6250</v>
      </c>
      <c r="D38416">
        <f t="shared" si="1201"/>
        <v>1.5849468091850838</v>
      </c>
    </row>
    <row r="38417" spans="1:4" x14ac:dyDescent="0.25">
      <c r="A38417">
        <v>3958.07</v>
      </c>
      <c r="B38417">
        <v>600</v>
      </c>
      <c r="C38417">
        <f t="shared" si="1200"/>
        <v>6250</v>
      </c>
      <c r="D38417">
        <f t="shared" si="1201"/>
        <v>1.5790524169607913</v>
      </c>
    </row>
    <row r="38418" spans="1:4" x14ac:dyDescent="0.25">
      <c r="A38418">
        <v>3952.18</v>
      </c>
      <c r="B38418">
        <v>600</v>
      </c>
      <c r="C38418">
        <f t="shared" si="1200"/>
        <v>6250</v>
      </c>
      <c r="D38418">
        <f t="shared" si="1201"/>
        <v>1.5814057052057346</v>
      </c>
    </row>
    <row r="38419" spans="1:4" x14ac:dyDescent="0.25">
      <c r="A38419">
        <v>3725.99</v>
      </c>
      <c r="B38419">
        <v>600</v>
      </c>
      <c r="C38419">
        <f t="shared" si="1200"/>
        <v>6250</v>
      </c>
      <c r="D38419">
        <f t="shared" si="1201"/>
        <v>1.6774065416171273</v>
      </c>
    </row>
    <row r="38420" spans="1:4" x14ac:dyDescent="0.25">
      <c r="A38420">
        <v>3454.14</v>
      </c>
      <c r="B38420">
        <v>600</v>
      </c>
      <c r="C38420">
        <f t="shared" si="1200"/>
        <v>6250</v>
      </c>
      <c r="D38420">
        <f t="shared" si="1201"/>
        <v>1.8094228954240419</v>
      </c>
    </row>
    <row r="38421" spans="1:4" x14ac:dyDescent="0.25">
      <c r="A38421">
        <v>4017.59</v>
      </c>
      <c r="B38421">
        <v>600</v>
      </c>
      <c r="C38421">
        <f t="shared" si="1200"/>
        <v>6250</v>
      </c>
      <c r="D38421">
        <f t="shared" si="1201"/>
        <v>1.5556589895932635</v>
      </c>
    </row>
    <row r="38422" spans="1:4" x14ac:dyDescent="0.25">
      <c r="A38422">
        <v>3493.13</v>
      </c>
      <c r="B38422">
        <v>600</v>
      </c>
      <c r="C38422">
        <f t="shared" si="1200"/>
        <v>6250</v>
      </c>
      <c r="D38422">
        <f t="shared" si="1201"/>
        <v>1.7892262813007245</v>
      </c>
    </row>
    <row r="38423" spans="1:4" x14ac:dyDescent="0.25">
      <c r="A38423">
        <v>3740.77</v>
      </c>
      <c r="B38423">
        <v>600</v>
      </c>
      <c r="C38423">
        <f t="shared" si="1200"/>
        <v>6250</v>
      </c>
      <c r="D38423">
        <f t="shared" si="1201"/>
        <v>1.6707790107384308</v>
      </c>
    </row>
    <row r="38424" spans="1:4" x14ac:dyDescent="0.25">
      <c r="A38424">
        <v>3778.88</v>
      </c>
      <c r="B38424">
        <v>600</v>
      </c>
      <c r="C38424">
        <f t="shared" si="1200"/>
        <v>6250</v>
      </c>
      <c r="D38424">
        <f t="shared" si="1201"/>
        <v>1.6539292065373867</v>
      </c>
    </row>
    <row r="38425" spans="1:4" x14ac:dyDescent="0.25">
      <c r="A38425">
        <v>3564.5</v>
      </c>
      <c r="B38425">
        <v>600</v>
      </c>
      <c r="C38425">
        <f t="shared" si="1200"/>
        <v>6250</v>
      </c>
      <c r="D38425">
        <f t="shared" si="1201"/>
        <v>1.7534015991022585</v>
      </c>
    </row>
    <row r="38426" spans="1:4" x14ac:dyDescent="0.25">
      <c r="A38426">
        <v>3999.59</v>
      </c>
      <c r="B38426">
        <v>600</v>
      </c>
      <c r="C38426">
        <f t="shared" si="1200"/>
        <v>6250</v>
      </c>
      <c r="D38426">
        <f t="shared" si="1201"/>
        <v>1.5626601726676983</v>
      </c>
    </row>
    <row r="38427" spans="1:4" x14ac:dyDescent="0.25">
      <c r="A38427">
        <v>3497.75</v>
      </c>
      <c r="B38427">
        <v>600</v>
      </c>
      <c r="C38427">
        <f t="shared" si="1200"/>
        <v>6250</v>
      </c>
      <c r="D38427">
        <f t="shared" si="1201"/>
        <v>1.7868629833464369</v>
      </c>
    </row>
    <row r="38428" spans="1:4" x14ac:dyDescent="0.25">
      <c r="A38428">
        <v>3803.56</v>
      </c>
      <c r="B38428">
        <v>600</v>
      </c>
      <c r="C38428">
        <f t="shared" si="1200"/>
        <v>6250</v>
      </c>
      <c r="D38428">
        <f t="shared" si="1201"/>
        <v>1.6431974255697295</v>
      </c>
    </row>
    <row r="38429" spans="1:4" x14ac:dyDescent="0.25">
      <c r="A38429">
        <v>4173.6400000000003</v>
      </c>
      <c r="B38429">
        <v>600</v>
      </c>
      <c r="C38429">
        <f t="shared" si="1200"/>
        <v>6250</v>
      </c>
      <c r="D38429">
        <f t="shared" si="1201"/>
        <v>1.4974937943857158</v>
      </c>
    </row>
    <row r="38430" spans="1:4" x14ac:dyDescent="0.25">
      <c r="A38430">
        <v>3879.07</v>
      </c>
      <c r="B38430">
        <v>600</v>
      </c>
      <c r="C38430">
        <f t="shared" si="1200"/>
        <v>6250</v>
      </c>
      <c r="D38430">
        <f t="shared" si="1201"/>
        <v>1.6112109345796801</v>
      </c>
    </row>
    <row r="38431" spans="1:4" x14ac:dyDescent="0.25">
      <c r="A38431">
        <v>3875.24</v>
      </c>
      <c r="B38431">
        <v>600</v>
      </c>
      <c r="C38431">
        <f t="shared" si="1200"/>
        <v>6250</v>
      </c>
      <c r="D38431">
        <f t="shared" si="1201"/>
        <v>1.6128033360514447</v>
      </c>
    </row>
    <row r="38432" spans="1:4" x14ac:dyDescent="0.25">
      <c r="A38432">
        <v>3616.49</v>
      </c>
      <c r="B38432">
        <v>600</v>
      </c>
      <c r="C38432">
        <f t="shared" si="1200"/>
        <v>6250</v>
      </c>
      <c r="D38432">
        <f t="shared" si="1201"/>
        <v>1.7281950178211472</v>
      </c>
    </row>
    <row r="38433" spans="1:4" x14ac:dyDescent="0.25">
      <c r="A38433">
        <v>3984.05</v>
      </c>
      <c r="B38433">
        <v>600</v>
      </c>
      <c r="C38433">
        <f t="shared" si="1200"/>
        <v>6250</v>
      </c>
      <c r="D38433">
        <f t="shared" si="1201"/>
        <v>1.568755412206172</v>
      </c>
    </row>
    <row r="38434" spans="1:4" x14ac:dyDescent="0.25">
      <c r="A38434">
        <v>3949.44</v>
      </c>
      <c r="B38434">
        <v>600</v>
      </c>
      <c r="C38434">
        <f t="shared" si="1200"/>
        <v>6250</v>
      </c>
      <c r="D38434">
        <f t="shared" si="1201"/>
        <v>1.5825028358450819</v>
      </c>
    </row>
    <row r="38435" spans="1:4" x14ac:dyDescent="0.25">
      <c r="A38435">
        <v>3511.16</v>
      </c>
      <c r="B38435">
        <v>600</v>
      </c>
      <c r="C38435">
        <f t="shared" si="1200"/>
        <v>6250</v>
      </c>
      <c r="D38435">
        <f t="shared" si="1201"/>
        <v>1.7800385057929573</v>
      </c>
    </row>
    <row r="38436" spans="1:4" x14ac:dyDescent="0.25">
      <c r="A38436">
        <v>3652.39</v>
      </c>
      <c r="B38436">
        <v>600</v>
      </c>
      <c r="C38436">
        <f t="shared" si="1200"/>
        <v>6250</v>
      </c>
      <c r="D38436">
        <f t="shared" si="1201"/>
        <v>1.7112082773197825</v>
      </c>
    </row>
    <row r="38437" spans="1:4" x14ac:dyDescent="0.25">
      <c r="A38437">
        <v>3820.25</v>
      </c>
      <c r="B38437">
        <v>600</v>
      </c>
      <c r="C38437">
        <f t="shared" si="1200"/>
        <v>6250</v>
      </c>
      <c r="D38437">
        <f t="shared" si="1201"/>
        <v>1.6360185851711275</v>
      </c>
    </row>
    <row r="38438" spans="1:4" x14ac:dyDescent="0.25">
      <c r="A38438">
        <v>3951.26</v>
      </c>
      <c r="B38438">
        <v>600</v>
      </c>
      <c r="C38438">
        <f t="shared" si="1200"/>
        <v>6250</v>
      </c>
      <c r="D38438">
        <f t="shared" si="1201"/>
        <v>1.581773915156178</v>
      </c>
    </row>
    <row r="38439" spans="1:4" x14ac:dyDescent="0.25">
      <c r="A38439">
        <v>3799.01</v>
      </c>
      <c r="B38439">
        <v>600</v>
      </c>
      <c r="C38439">
        <f t="shared" si="1200"/>
        <v>6250</v>
      </c>
      <c r="D38439">
        <f t="shared" si="1201"/>
        <v>1.6451654509990761</v>
      </c>
    </row>
    <row r="38440" spans="1:4" x14ac:dyDescent="0.25">
      <c r="A38440">
        <v>3921.17</v>
      </c>
      <c r="B38440">
        <v>600</v>
      </c>
      <c r="C38440">
        <f t="shared" si="1200"/>
        <v>6250</v>
      </c>
      <c r="D38440">
        <f t="shared" si="1201"/>
        <v>1.5939120211569506</v>
      </c>
    </row>
    <row r="38441" spans="1:4" x14ac:dyDescent="0.25">
      <c r="A38441">
        <v>3892</v>
      </c>
      <c r="B38441">
        <v>600</v>
      </c>
      <c r="C38441">
        <f t="shared" si="1200"/>
        <v>6250</v>
      </c>
      <c r="D38441">
        <f t="shared" si="1201"/>
        <v>1.6058581706063721</v>
      </c>
    </row>
    <row r="38442" spans="1:4" x14ac:dyDescent="0.25">
      <c r="A38442">
        <v>3989.84</v>
      </c>
      <c r="B38442">
        <v>600</v>
      </c>
      <c r="C38442">
        <f t="shared" si="1200"/>
        <v>6250</v>
      </c>
      <c r="D38442">
        <f t="shared" si="1201"/>
        <v>1.5664788562949892</v>
      </c>
    </row>
    <row r="38443" spans="1:4" x14ac:dyDescent="0.25">
      <c r="A38443">
        <v>3807.05</v>
      </c>
      <c r="B38443">
        <v>600</v>
      </c>
      <c r="C38443">
        <f t="shared" si="1200"/>
        <v>6250</v>
      </c>
      <c r="D38443">
        <f t="shared" si="1201"/>
        <v>1.6416910731406207</v>
      </c>
    </row>
    <row r="38444" spans="1:4" x14ac:dyDescent="0.25">
      <c r="A38444">
        <v>3834.91</v>
      </c>
      <c r="B38444">
        <v>600</v>
      </c>
      <c r="C38444">
        <f t="shared" si="1200"/>
        <v>6250</v>
      </c>
      <c r="D38444">
        <f t="shared" si="1201"/>
        <v>1.6297644534030786</v>
      </c>
    </row>
    <row r="38445" spans="1:4" x14ac:dyDescent="0.25">
      <c r="A38445">
        <v>3694.1</v>
      </c>
      <c r="B38445">
        <v>600</v>
      </c>
      <c r="C38445">
        <f t="shared" si="1200"/>
        <v>6250</v>
      </c>
      <c r="D38445">
        <f t="shared" si="1201"/>
        <v>1.6918870631547602</v>
      </c>
    </row>
    <row r="38446" spans="1:4" x14ac:dyDescent="0.25">
      <c r="A38446">
        <v>3745.81</v>
      </c>
      <c r="B38446">
        <v>600</v>
      </c>
      <c r="C38446">
        <f t="shared" si="1200"/>
        <v>6250</v>
      </c>
      <c r="D38446">
        <f t="shared" si="1201"/>
        <v>1.6685309719393135</v>
      </c>
    </row>
    <row r="38447" spans="1:4" x14ac:dyDescent="0.25">
      <c r="A38447">
        <v>3797.81</v>
      </c>
      <c r="B38447">
        <v>600</v>
      </c>
      <c r="C38447">
        <f t="shared" si="1200"/>
        <v>6250</v>
      </c>
      <c r="D38447">
        <f t="shared" si="1201"/>
        <v>1.6456852765146228</v>
      </c>
    </row>
    <row r="38448" spans="1:4" x14ac:dyDescent="0.25">
      <c r="A38448">
        <v>3818.22</v>
      </c>
      <c r="B38448">
        <v>600</v>
      </c>
      <c r="C38448">
        <f t="shared" si="1200"/>
        <v>6250</v>
      </c>
      <c r="D38448">
        <f t="shared" si="1201"/>
        <v>1.6368883930208318</v>
      </c>
    </row>
    <row r="38449" spans="1:4" x14ac:dyDescent="0.25">
      <c r="A38449">
        <v>3884.24</v>
      </c>
      <c r="B38449">
        <v>600</v>
      </c>
      <c r="C38449">
        <f t="shared" si="1200"/>
        <v>6250</v>
      </c>
      <c r="D38449">
        <f t="shared" si="1201"/>
        <v>1.6090663810681112</v>
      </c>
    </row>
    <row r="38450" spans="1:4" x14ac:dyDescent="0.25">
      <c r="A38450">
        <v>3807.49</v>
      </c>
      <c r="B38450">
        <v>600</v>
      </c>
      <c r="C38450">
        <f t="shared" si="1200"/>
        <v>6250</v>
      </c>
      <c r="D38450">
        <f t="shared" si="1201"/>
        <v>1.6415013565367211</v>
      </c>
    </row>
    <row r="38451" spans="1:4" x14ac:dyDescent="0.25">
      <c r="A38451">
        <v>3789.16</v>
      </c>
      <c r="B38451">
        <v>600</v>
      </c>
      <c r="C38451">
        <f t="shared" si="1200"/>
        <v>6250</v>
      </c>
      <c r="D38451">
        <f t="shared" si="1201"/>
        <v>1.6494420927065629</v>
      </c>
    </row>
    <row r="38452" spans="1:4" x14ac:dyDescent="0.25">
      <c r="A38452">
        <v>3864.74</v>
      </c>
      <c r="B38452">
        <v>600</v>
      </c>
      <c r="C38452">
        <f t="shared" si="1200"/>
        <v>6250</v>
      </c>
      <c r="D38452">
        <f t="shared" si="1201"/>
        <v>1.617185114651956</v>
      </c>
    </row>
    <row r="38453" spans="1:4" x14ac:dyDescent="0.25">
      <c r="A38453">
        <v>3547.73</v>
      </c>
      <c r="B38453">
        <v>600</v>
      </c>
      <c r="C38453">
        <f t="shared" si="1200"/>
        <v>6250</v>
      </c>
      <c r="D38453">
        <f t="shared" si="1201"/>
        <v>1.7616898692967051</v>
      </c>
    </row>
    <row r="38454" spans="1:4" x14ac:dyDescent="0.25">
      <c r="A38454">
        <v>3982.29</v>
      </c>
      <c r="B38454">
        <v>600</v>
      </c>
      <c r="C38454">
        <f t="shared" si="1200"/>
        <v>6250</v>
      </c>
      <c r="D38454">
        <f t="shared" si="1201"/>
        <v>1.5694487342709849</v>
      </c>
    </row>
    <row r="38455" spans="1:4" x14ac:dyDescent="0.25">
      <c r="A38455">
        <v>3794.33</v>
      </c>
      <c r="B38455">
        <v>600</v>
      </c>
      <c r="C38455">
        <f t="shared" si="1200"/>
        <v>6250</v>
      </c>
      <c r="D38455">
        <f t="shared" si="1201"/>
        <v>1.6471946298819555</v>
      </c>
    </row>
    <row r="38456" spans="1:4" x14ac:dyDescent="0.25">
      <c r="A38456">
        <v>3832.83</v>
      </c>
      <c r="B38456">
        <v>600</v>
      </c>
      <c r="C38456">
        <f t="shared" si="1200"/>
        <v>6250</v>
      </c>
      <c r="D38456">
        <f t="shared" si="1201"/>
        <v>1.6306488938982424</v>
      </c>
    </row>
    <row r="38457" spans="1:4" x14ac:dyDescent="0.25">
      <c r="A38457">
        <v>3538.52</v>
      </c>
      <c r="B38457">
        <v>600</v>
      </c>
      <c r="C38457">
        <f t="shared" si="1200"/>
        <v>6250</v>
      </c>
      <c r="D38457">
        <f t="shared" si="1201"/>
        <v>1.7662751658885636</v>
      </c>
    </row>
    <row r="38458" spans="1:4" x14ac:dyDescent="0.25">
      <c r="A38458">
        <v>3644.14</v>
      </c>
      <c r="B38458">
        <v>600</v>
      </c>
      <c r="C38458">
        <f t="shared" si="1200"/>
        <v>6250</v>
      </c>
      <c r="D38458">
        <f t="shared" si="1201"/>
        <v>1.7150822965089156</v>
      </c>
    </row>
    <row r="38459" spans="1:4" x14ac:dyDescent="0.25">
      <c r="A38459">
        <v>3994.08</v>
      </c>
      <c r="B38459">
        <v>600</v>
      </c>
      <c r="C38459">
        <f t="shared" si="1200"/>
        <v>6250</v>
      </c>
      <c r="D38459">
        <f t="shared" si="1201"/>
        <v>1.5648159275728077</v>
      </c>
    </row>
    <row r="38460" spans="1:4" x14ac:dyDescent="0.25">
      <c r="A38460">
        <v>3905.5</v>
      </c>
      <c r="B38460">
        <v>600</v>
      </c>
      <c r="C38460">
        <f t="shared" si="1200"/>
        <v>6250</v>
      </c>
      <c r="D38460">
        <f t="shared" si="1201"/>
        <v>1.6003072589937268</v>
      </c>
    </row>
    <row r="38461" spans="1:4" x14ac:dyDescent="0.25">
      <c r="A38461">
        <v>3817.43</v>
      </c>
      <c r="B38461">
        <v>600</v>
      </c>
      <c r="C38461">
        <f t="shared" si="1200"/>
        <v>6250</v>
      </c>
      <c r="D38461">
        <f t="shared" si="1201"/>
        <v>1.6372271397248934</v>
      </c>
    </row>
    <row r="38462" spans="1:4" x14ac:dyDescent="0.25">
      <c r="A38462">
        <v>4046.17</v>
      </c>
      <c r="B38462">
        <v>600</v>
      </c>
      <c r="C38462">
        <f t="shared" si="1200"/>
        <v>6250</v>
      </c>
      <c r="D38462">
        <f t="shared" si="1201"/>
        <v>1.5446706391476384</v>
      </c>
    </row>
    <row r="38463" spans="1:4" x14ac:dyDescent="0.25">
      <c r="A38463">
        <v>3701.5</v>
      </c>
      <c r="B38463">
        <v>600</v>
      </c>
      <c r="C38463">
        <f t="shared" si="1200"/>
        <v>6250</v>
      </c>
      <c r="D38463">
        <f t="shared" si="1201"/>
        <v>1.6885046602728624</v>
      </c>
    </row>
    <row r="38464" spans="1:4" x14ac:dyDescent="0.25">
      <c r="A38464">
        <v>3525.14</v>
      </c>
      <c r="B38464">
        <v>600</v>
      </c>
      <c r="C38464">
        <f t="shared" si="1200"/>
        <v>6250</v>
      </c>
      <c r="D38464">
        <f t="shared" si="1201"/>
        <v>1.7729792291937343</v>
      </c>
    </row>
    <row r="38465" spans="1:4" x14ac:dyDescent="0.25">
      <c r="A38465">
        <v>3713.79</v>
      </c>
      <c r="B38465">
        <v>600</v>
      </c>
      <c r="C38465">
        <f t="shared" si="1200"/>
        <v>6250</v>
      </c>
      <c r="D38465">
        <f t="shared" si="1201"/>
        <v>1.6829169123725358</v>
      </c>
    </row>
    <row r="38466" spans="1:4" x14ac:dyDescent="0.25">
      <c r="A38466">
        <v>3596.36</v>
      </c>
      <c r="B38466">
        <v>600</v>
      </c>
      <c r="C38466">
        <f t="shared" ref="C38466:C38529" si="1202">B38466/($G$1*$G$2)*1000/60</f>
        <v>6250</v>
      </c>
      <c r="D38466">
        <f t="shared" si="1201"/>
        <v>1.737868289047815</v>
      </c>
    </row>
    <row r="38467" spans="1:4" x14ac:dyDescent="0.25">
      <c r="A38467">
        <v>3672.64</v>
      </c>
      <c r="B38467">
        <v>600</v>
      </c>
      <c r="C38467">
        <f t="shared" si="1202"/>
        <v>6250</v>
      </c>
      <c r="D38467">
        <f t="shared" ref="D38467:D38530" si="1203">C38467/A38467</f>
        <v>1.7017731114402719</v>
      </c>
    </row>
    <row r="38468" spans="1:4" x14ac:dyDescent="0.25">
      <c r="A38468">
        <v>3932.5</v>
      </c>
      <c r="B38468">
        <v>600</v>
      </c>
      <c r="C38468">
        <f t="shared" si="1202"/>
        <v>6250</v>
      </c>
      <c r="D38468">
        <f t="shared" si="1203"/>
        <v>1.589319771137953</v>
      </c>
    </row>
    <row r="38469" spans="1:4" x14ac:dyDescent="0.25">
      <c r="A38469">
        <v>3829.59</v>
      </c>
      <c r="B38469">
        <v>600</v>
      </c>
      <c r="C38469">
        <f t="shared" si="1202"/>
        <v>6250</v>
      </c>
      <c r="D38469">
        <f t="shared" si="1203"/>
        <v>1.6320284939118808</v>
      </c>
    </row>
    <row r="38470" spans="1:4" x14ac:dyDescent="0.25">
      <c r="A38470">
        <v>3549.08</v>
      </c>
      <c r="B38470">
        <v>600</v>
      </c>
      <c r="C38470">
        <f t="shared" si="1202"/>
        <v>6250</v>
      </c>
      <c r="D38470">
        <f t="shared" si="1203"/>
        <v>1.7610197572328603</v>
      </c>
    </row>
    <row r="38471" spans="1:4" x14ac:dyDescent="0.25">
      <c r="A38471">
        <v>3897.29</v>
      </c>
      <c r="B38471">
        <v>600</v>
      </c>
      <c r="C38471">
        <f t="shared" si="1202"/>
        <v>6250</v>
      </c>
      <c r="D38471">
        <f t="shared" si="1203"/>
        <v>1.6036784534894761</v>
      </c>
    </row>
    <row r="38472" spans="1:4" x14ac:dyDescent="0.25">
      <c r="A38472">
        <v>3653.71</v>
      </c>
      <c r="B38472">
        <v>600</v>
      </c>
      <c r="C38472">
        <f t="shared" si="1202"/>
        <v>6250</v>
      </c>
      <c r="D38472">
        <f t="shared" si="1203"/>
        <v>1.7105900577768898</v>
      </c>
    </row>
    <row r="38473" spans="1:4" x14ac:dyDescent="0.25">
      <c r="A38473">
        <v>3926.69</v>
      </c>
      <c r="B38473">
        <v>600</v>
      </c>
      <c r="C38473">
        <f t="shared" si="1202"/>
        <v>6250</v>
      </c>
      <c r="D38473">
        <f t="shared" si="1203"/>
        <v>1.5916713567915979</v>
      </c>
    </row>
    <row r="38474" spans="1:4" x14ac:dyDescent="0.25">
      <c r="A38474">
        <v>3682.74</v>
      </c>
      <c r="B38474">
        <v>600</v>
      </c>
      <c r="C38474">
        <f t="shared" si="1202"/>
        <v>6250</v>
      </c>
      <c r="D38474">
        <f t="shared" si="1203"/>
        <v>1.6971059591499809</v>
      </c>
    </row>
    <row r="38475" spans="1:4" x14ac:dyDescent="0.25">
      <c r="A38475">
        <v>3653.49</v>
      </c>
      <c r="B38475">
        <v>600</v>
      </c>
      <c r="C38475">
        <f t="shared" si="1202"/>
        <v>6250</v>
      </c>
      <c r="D38475">
        <f t="shared" si="1203"/>
        <v>1.7106930633449113</v>
      </c>
    </row>
    <row r="38476" spans="1:4" x14ac:dyDescent="0.25">
      <c r="A38476">
        <v>3843.35</v>
      </c>
      <c r="B38476">
        <v>600</v>
      </c>
      <c r="C38476">
        <f t="shared" si="1202"/>
        <v>6250</v>
      </c>
      <c r="D38476">
        <f t="shared" si="1203"/>
        <v>1.6261854892216425</v>
      </c>
    </row>
    <row r="38477" spans="1:4" x14ac:dyDescent="0.25">
      <c r="A38477">
        <v>3907.68</v>
      </c>
      <c r="B38477">
        <v>600</v>
      </c>
      <c r="C38477">
        <f t="shared" si="1202"/>
        <v>6250</v>
      </c>
      <c r="D38477">
        <f t="shared" si="1203"/>
        <v>1.599414486344839</v>
      </c>
    </row>
    <row r="38478" spans="1:4" x14ac:dyDescent="0.25">
      <c r="A38478">
        <v>3593.16</v>
      </c>
      <c r="B38478">
        <v>600</v>
      </c>
      <c r="C38478">
        <f t="shared" si="1202"/>
        <v>6250</v>
      </c>
      <c r="D38478">
        <f t="shared" si="1203"/>
        <v>1.7394160015139877</v>
      </c>
    </row>
    <row r="38479" spans="1:4" x14ac:dyDescent="0.25">
      <c r="A38479">
        <v>3948.07</v>
      </c>
      <c r="B38479">
        <v>600</v>
      </c>
      <c r="C38479">
        <f t="shared" si="1202"/>
        <v>6250</v>
      </c>
      <c r="D38479">
        <f t="shared" si="1203"/>
        <v>1.5830519722294689</v>
      </c>
    </row>
    <row r="38480" spans="1:4" x14ac:dyDescent="0.25">
      <c r="A38480">
        <v>3889.58</v>
      </c>
      <c r="B38480">
        <v>600</v>
      </c>
      <c r="C38480">
        <f t="shared" si="1202"/>
        <v>6250</v>
      </c>
      <c r="D38480">
        <f t="shared" si="1203"/>
        <v>1.6068572956463165</v>
      </c>
    </row>
    <row r="38481" spans="1:4" x14ac:dyDescent="0.25">
      <c r="A38481">
        <v>3600.43</v>
      </c>
      <c r="B38481">
        <v>600</v>
      </c>
      <c r="C38481">
        <f t="shared" si="1202"/>
        <v>6250</v>
      </c>
      <c r="D38481">
        <f t="shared" si="1203"/>
        <v>1.7359037670500468</v>
      </c>
    </row>
    <row r="38482" spans="1:4" x14ac:dyDescent="0.25">
      <c r="A38482">
        <v>3751.04</v>
      </c>
      <c r="B38482">
        <v>600</v>
      </c>
      <c r="C38482">
        <f t="shared" si="1202"/>
        <v>6250</v>
      </c>
      <c r="D38482">
        <f t="shared" si="1203"/>
        <v>1.6662045725985326</v>
      </c>
    </row>
    <row r="38483" spans="1:4" x14ac:dyDescent="0.25">
      <c r="A38483">
        <v>3883.72</v>
      </c>
      <c r="B38483">
        <v>600</v>
      </c>
      <c r="C38483">
        <f t="shared" si="1202"/>
        <v>6250</v>
      </c>
      <c r="D38483">
        <f t="shared" si="1203"/>
        <v>1.6092818225824725</v>
      </c>
    </row>
    <row r="38484" spans="1:4" x14ac:dyDescent="0.25">
      <c r="A38484">
        <v>3853.07</v>
      </c>
      <c r="B38484">
        <v>600</v>
      </c>
      <c r="C38484">
        <f t="shared" si="1202"/>
        <v>6250</v>
      </c>
      <c r="D38484">
        <f t="shared" si="1203"/>
        <v>1.6220831700436276</v>
      </c>
    </row>
    <row r="38485" spans="1:4" x14ac:dyDescent="0.25">
      <c r="A38485">
        <v>3812.41</v>
      </c>
      <c r="B38485">
        <v>600</v>
      </c>
      <c r="C38485">
        <f t="shared" si="1202"/>
        <v>6250</v>
      </c>
      <c r="D38485">
        <f t="shared" si="1203"/>
        <v>1.6393829624830489</v>
      </c>
    </row>
    <row r="38486" spans="1:4" x14ac:dyDescent="0.25">
      <c r="A38486">
        <v>3634.04</v>
      </c>
      <c r="B38486">
        <v>600</v>
      </c>
      <c r="C38486">
        <f t="shared" si="1202"/>
        <v>6250</v>
      </c>
      <c r="D38486">
        <f t="shared" si="1203"/>
        <v>1.7198489835004569</v>
      </c>
    </row>
    <row r="38487" spans="1:4" x14ac:dyDescent="0.25">
      <c r="A38487">
        <v>3530.31</v>
      </c>
      <c r="B38487">
        <v>600</v>
      </c>
      <c r="C38487">
        <f t="shared" si="1202"/>
        <v>6250</v>
      </c>
      <c r="D38487">
        <f t="shared" si="1203"/>
        <v>1.7703827709181348</v>
      </c>
    </row>
    <row r="38488" spans="1:4" x14ac:dyDescent="0.25">
      <c r="A38488">
        <v>3790.72</v>
      </c>
      <c r="B38488">
        <v>600</v>
      </c>
      <c r="C38488">
        <f t="shared" si="1202"/>
        <v>6250</v>
      </c>
      <c r="D38488">
        <f t="shared" si="1203"/>
        <v>1.648763295627216</v>
      </c>
    </row>
    <row r="38489" spans="1:4" x14ac:dyDescent="0.25">
      <c r="A38489">
        <v>3941.83</v>
      </c>
      <c r="B38489">
        <v>600</v>
      </c>
      <c r="C38489">
        <f t="shared" si="1202"/>
        <v>6250</v>
      </c>
      <c r="D38489">
        <f t="shared" si="1203"/>
        <v>1.5855579768787593</v>
      </c>
    </row>
    <row r="38490" spans="1:4" x14ac:dyDescent="0.25">
      <c r="A38490">
        <v>3865.23</v>
      </c>
      <c r="B38490">
        <v>600</v>
      </c>
      <c r="C38490">
        <f t="shared" si="1202"/>
        <v>6250</v>
      </c>
      <c r="D38490">
        <f t="shared" si="1203"/>
        <v>1.6169801020896557</v>
      </c>
    </row>
    <row r="38491" spans="1:4" x14ac:dyDescent="0.25">
      <c r="A38491">
        <v>3816.98</v>
      </c>
      <c r="B38491">
        <v>600</v>
      </c>
      <c r="C38491">
        <f t="shared" si="1202"/>
        <v>6250</v>
      </c>
      <c r="D38491">
        <f t="shared" si="1203"/>
        <v>1.637420159393028</v>
      </c>
    </row>
    <row r="38492" spans="1:4" x14ac:dyDescent="0.25">
      <c r="A38492">
        <v>3537.88</v>
      </c>
      <c r="B38492">
        <v>600</v>
      </c>
      <c r="C38492">
        <f t="shared" si="1202"/>
        <v>6250</v>
      </c>
      <c r="D38492">
        <f t="shared" si="1203"/>
        <v>1.7665946838219497</v>
      </c>
    </row>
    <row r="38493" spans="1:4" x14ac:dyDescent="0.25">
      <c r="A38493">
        <v>3907.18</v>
      </c>
      <c r="B38493">
        <v>600</v>
      </c>
      <c r="C38493">
        <f t="shared" si="1202"/>
        <v>6250</v>
      </c>
      <c r="D38493">
        <f t="shared" si="1203"/>
        <v>1.5996191626697516</v>
      </c>
    </row>
    <row r="38494" spans="1:4" x14ac:dyDescent="0.25">
      <c r="A38494">
        <v>4108.21</v>
      </c>
      <c r="B38494">
        <v>600</v>
      </c>
      <c r="C38494">
        <f t="shared" si="1202"/>
        <v>6250</v>
      </c>
      <c r="D38494">
        <f t="shared" si="1203"/>
        <v>1.5213438456164607</v>
      </c>
    </row>
    <row r="38495" spans="1:4" x14ac:dyDescent="0.25">
      <c r="A38495">
        <v>3810</v>
      </c>
      <c r="B38495">
        <v>600</v>
      </c>
      <c r="C38495">
        <f t="shared" si="1202"/>
        <v>6250</v>
      </c>
      <c r="D38495">
        <f t="shared" si="1203"/>
        <v>1.6404199475065617</v>
      </c>
    </row>
    <row r="38496" spans="1:4" x14ac:dyDescent="0.25">
      <c r="A38496">
        <v>3966.28</v>
      </c>
      <c r="B38496">
        <v>600</v>
      </c>
      <c r="C38496">
        <f t="shared" si="1202"/>
        <v>6250</v>
      </c>
      <c r="D38496">
        <f t="shared" si="1203"/>
        <v>1.5757838579222847</v>
      </c>
    </row>
    <row r="38497" spans="1:4" x14ac:dyDescent="0.25">
      <c r="A38497">
        <v>3978.47</v>
      </c>
      <c r="B38497">
        <v>600</v>
      </c>
      <c r="C38497">
        <f t="shared" si="1202"/>
        <v>6250</v>
      </c>
      <c r="D38497">
        <f t="shared" si="1203"/>
        <v>1.5709556688877886</v>
      </c>
    </row>
    <row r="38498" spans="1:4" x14ac:dyDescent="0.25">
      <c r="A38498">
        <v>3737.87</v>
      </c>
      <c r="B38498">
        <v>600</v>
      </c>
      <c r="C38498">
        <f t="shared" si="1202"/>
        <v>6250</v>
      </c>
      <c r="D38498">
        <f t="shared" si="1203"/>
        <v>1.6720752728158015</v>
      </c>
    </row>
    <row r="38499" spans="1:4" x14ac:dyDescent="0.25">
      <c r="A38499">
        <v>3796.38</v>
      </c>
      <c r="B38499">
        <v>600</v>
      </c>
      <c r="C38499">
        <f t="shared" si="1202"/>
        <v>6250</v>
      </c>
      <c r="D38499">
        <f t="shared" si="1203"/>
        <v>1.6463051643934485</v>
      </c>
    </row>
    <row r="38500" spans="1:4" x14ac:dyDescent="0.25">
      <c r="A38500">
        <v>3874.02</v>
      </c>
      <c r="B38500">
        <v>600</v>
      </c>
      <c r="C38500">
        <f t="shared" si="1202"/>
        <v>6250</v>
      </c>
      <c r="D38500">
        <f t="shared" si="1203"/>
        <v>1.6133112374226255</v>
      </c>
    </row>
    <row r="38501" spans="1:4" x14ac:dyDescent="0.25">
      <c r="A38501">
        <v>3800.73</v>
      </c>
      <c r="B38501">
        <v>600</v>
      </c>
      <c r="C38501">
        <f t="shared" si="1202"/>
        <v>6250</v>
      </c>
      <c r="D38501">
        <f t="shared" si="1203"/>
        <v>1.644420940187806</v>
      </c>
    </row>
    <row r="38502" spans="1:4" x14ac:dyDescent="0.25">
      <c r="A38502">
        <v>3807.15</v>
      </c>
      <c r="B38502">
        <v>600</v>
      </c>
      <c r="C38502">
        <f t="shared" si="1202"/>
        <v>6250</v>
      </c>
      <c r="D38502">
        <f t="shared" si="1203"/>
        <v>1.6416479518800151</v>
      </c>
    </row>
    <row r="38503" spans="1:4" x14ac:dyDescent="0.25">
      <c r="A38503">
        <v>3864.94</v>
      </c>
      <c r="B38503">
        <v>600</v>
      </c>
      <c r="C38503">
        <f t="shared" si="1202"/>
        <v>6250</v>
      </c>
      <c r="D38503">
        <f t="shared" si="1203"/>
        <v>1.6171014297764001</v>
      </c>
    </row>
    <row r="38504" spans="1:4" x14ac:dyDescent="0.25">
      <c r="A38504">
        <v>3806.16</v>
      </c>
      <c r="B38504">
        <v>600</v>
      </c>
      <c r="C38504">
        <f t="shared" si="1202"/>
        <v>6250</v>
      </c>
      <c r="D38504">
        <f t="shared" si="1203"/>
        <v>1.6420749521827775</v>
      </c>
    </row>
    <row r="38505" spans="1:4" x14ac:dyDescent="0.25">
      <c r="A38505">
        <v>3804.18</v>
      </c>
      <c r="B38505">
        <v>600</v>
      </c>
      <c r="C38505">
        <f t="shared" si="1202"/>
        <v>6250</v>
      </c>
      <c r="D38505">
        <f t="shared" si="1203"/>
        <v>1.642929619523787</v>
      </c>
    </row>
    <row r="38506" spans="1:4" x14ac:dyDescent="0.25">
      <c r="A38506">
        <v>4058.26</v>
      </c>
      <c r="B38506">
        <v>600</v>
      </c>
      <c r="C38506">
        <f t="shared" si="1202"/>
        <v>6250</v>
      </c>
      <c r="D38506">
        <f t="shared" si="1203"/>
        <v>1.5400688965221547</v>
      </c>
    </row>
    <row r="38507" spans="1:4" x14ac:dyDescent="0.25">
      <c r="A38507">
        <v>3695.34</v>
      </c>
      <c r="B38507">
        <v>600</v>
      </c>
      <c r="C38507">
        <f t="shared" si="1202"/>
        <v>6250</v>
      </c>
      <c r="D38507">
        <f t="shared" si="1203"/>
        <v>1.691319337327553</v>
      </c>
    </row>
    <row r="38508" spans="1:4" x14ac:dyDescent="0.25">
      <c r="A38508">
        <v>3745.42</v>
      </c>
      <c r="B38508">
        <v>600</v>
      </c>
      <c r="C38508">
        <f t="shared" si="1202"/>
        <v>6250</v>
      </c>
      <c r="D38508">
        <f t="shared" si="1203"/>
        <v>1.6687047113541338</v>
      </c>
    </row>
    <row r="38509" spans="1:4" x14ac:dyDescent="0.25">
      <c r="A38509">
        <v>3774.63</v>
      </c>
      <c r="B38509">
        <v>600</v>
      </c>
      <c r="C38509">
        <f t="shared" si="1202"/>
        <v>6250</v>
      </c>
      <c r="D38509">
        <f t="shared" si="1203"/>
        <v>1.6557914285638593</v>
      </c>
    </row>
    <row r="38510" spans="1:4" x14ac:dyDescent="0.25">
      <c r="A38510">
        <v>3900.79</v>
      </c>
      <c r="B38510">
        <v>600</v>
      </c>
      <c r="C38510">
        <f t="shared" si="1202"/>
        <v>6250</v>
      </c>
      <c r="D38510">
        <f t="shared" si="1203"/>
        <v>1.6022395463483039</v>
      </c>
    </row>
    <row r="38511" spans="1:4" x14ac:dyDescent="0.25">
      <c r="A38511">
        <v>3806.82</v>
      </c>
      <c r="B38511">
        <v>600</v>
      </c>
      <c r="C38511">
        <f t="shared" si="1202"/>
        <v>6250</v>
      </c>
      <c r="D38511">
        <f t="shared" si="1203"/>
        <v>1.6417902606374875</v>
      </c>
    </row>
    <row r="38512" spans="1:4" x14ac:dyDescent="0.25">
      <c r="A38512">
        <v>3672.93</v>
      </c>
      <c r="B38512">
        <v>600</v>
      </c>
      <c r="C38512">
        <f t="shared" si="1202"/>
        <v>6250</v>
      </c>
      <c r="D38512">
        <f t="shared" si="1203"/>
        <v>1.7016387461781195</v>
      </c>
    </row>
    <row r="38513" spans="1:4" x14ac:dyDescent="0.25">
      <c r="A38513">
        <v>3697.32</v>
      </c>
      <c r="B38513">
        <v>600</v>
      </c>
      <c r="C38513">
        <f t="shared" si="1202"/>
        <v>6250</v>
      </c>
      <c r="D38513">
        <f t="shared" si="1203"/>
        <v>1.6904135968755747</v>
      </c>
    </row>
    <row r="38514" spans="1:4" x14ac:dyDescent="0.25">
      <c r="A38514">
        <v>3601.65</v>
      </c>
      <c r="B38514">
        <v>600</v>
      </c>
      <c r="C38514">
        <f t="shared" si="1202"/>
        <v>6250</v>
      </c>
      <c r="D38514">
        <f t="shared" si="1203"/>
        <v>1.7353157580553358</v>
      </c>
    </row>
    <row r="38515" spans="1:4" x14ac:dyDescent="0.25">
      <c r="A38515">
        <v>3542.72</v>
      </c>
      <c r="B38515">
        <v>600</v>
      </c>
      <c r="C38515">
        <f t="shared" si="1202"/>
        <v>6250</v>
      </c>
      <c r="D38515">
        <f t="shared" si="1203"/>
        <v>1.7641811941107399</v>
      </c>
    </row>
    <row r="38516" spans="1:4" x14ac:dyDescent="0.25">
      <c r="A38516">
        <v>3318.27</v>
      </c>
      <c r="B38516">
        <v>600</v>
      </c>
      <c r="C38516">
        <f t="shared" si="1202"/>
        <v>6250</v>
      </c>
      <c r="D38516">
        <f t="shared" si="1203"/>
        <v>1.8835115888701039</v>
      </c>
    </row>
    <row r="38517" spans="1:4" x14ac:dyDescent="0.25">
      <c r="A38517">
        <v>4008.29</v>
      </c>
      <c r="B38517">
        <v>600</v>
      </c>
      <c r="C38517">
        <f t="shared" si="1202"/>
        <v>6250</v>
      </c>
      <c r="D38517">
        <f t="shared" si="1203"/>
        <v>1.5592684162074102</v>
      </c>
    </row>
    <row r="38518" spans="1:4" x14ac:dyDescent="0.25">
      <c r="A38518">
        <v>3422.62</v>
      </c>
      <c r="B38518">
        <v>600</v>
      </c>
      <c r="C38518">
        <f t="shared" si="1202"/>
        <v>6250</v>
      </c>
      <c r="D38518">
        <f t="shared" si="1203"/>
        <v>1.8260864483933361</v>
      </c>
    </row>
    <row r="38519" spans="1:4" x14ac:dyDescent="0.25">
      <c r="A38519">
        <v>3750.13</v>
      </c>
      <c r="B38519">
        <v>600</v>
      </c>
      <c r="C38519">
        <f t="shared" si="1202"/>
        <v>6250</v>
      </c>
      <c r="D38519">
        <f t="shared" si="1203"/>
        <v>1.6666088908917824</v>
      </c>
    </row>
    <row r="38520" spans="1:4" x14ac:dyDescent="0.25">
      <c r="A38520">
        <v>4019.4</v>
      </c>
      <c r="B38520">
        <v>600</v>
      </c>
      <c r="C38520">
        <f t="shared" si="1202"/>
        <v>6250</v>
      </c>
      <c r="D38520">
        <f t="shared" si="1203"/>
        <v>1.5549584515101755</v>
      </c>
    </row>
    <row r="38521" spans="1:4" x14ac:dyDescent="0.25">
      <c r="A38521">
        <v>3751.94</v>
      </c>
      <c r="B38521">
        <v>600</v>
      </c>
      <c r="C38521">
        <f t="shared" si="1202"/>
        <v>6250</v>
      </c>
      <c r="D38521">
        <f t="shared" si="1203"/>
        <v>1.6658048902701001</v>
      </c>
    </row>
    <row r="38522" spans="1:4" x14ac:dyDescent="0.25">
      <c r="A38522">
        <v>3872.68</v>
      </c>
      <c r="B38522">
        <v>600</v>
      </c>
      <c r="C38522">
        <f t="shared" si="1202"/>
        <v>6250</v>
      </c>
      <c r="D38522">
        <f t="shared" si="1203"/>
        <v>1.6138694650732825</v>
      </c>
    </row>
    <row r="38523" spans="1:4" x14ac:dyDescent="0.25">
      <c r="A38523">
        <v>4001.18</v>
      </c>
      <c r="B38523">
        <v>600</v>
      </c>
      <c r="C38523">
        <f t="shared" si="1202"/>
        <v>6250</v>
      </c>
      <c r="D38523">
        <f t="shared" si="1203"/>
        <v>1.5620391984364612</v>
      </c>
    </row>
    <row r="38524" spans="1:4" x14ac:dyDescent="0.25">
      <c r="A38524">
        <v>3588.49</v>
      </c>
      <c r="B38524">
        <v>600</v>
      </c>
      <c r="C38524">
        <f t="shared" si="1202"/>
        <v>6250</v>
      </c>
      <c r="D38524">
        <f t="shared" si="1203"/>
        <v>1.7416796479856431</v>
      </c>
    </row>
    <row r="38525" spans="1:4" x14ac:dyDescent="0.25">
      <c r="A38525">
        <v>3490.53</v>
      </c>
      <c r="B38525">
        <v>600</v>
      </c>
      <c r="C38525">
        <f t="shared" si="1202"/>
        <v>6250</v>
      </c>
      <c r="D38525">
        <f t="shared" si="1203"/>
        <v>1.7905590268526554</v>
      </c>
    </row>
    <row r="38526" spans="1:4" x14ac:dyDescent="0.25">
      <c r="A38526">
        <v>3928.02</v>
      </c>
      <c r="B38526">
        <v>600</v>
      </c>
      <c r="C38526">
        <f t="shared" si="1202"/>
        <v>6250</v>
      </c>
      <c r="D38526">
        <f t="shared" si="1203"/>
        <v>1.5911324280426271</v>
      </c>
    </row>
    <row r="38527" spans="1:4" x14ac:dyDescent="0.25">
      <c r="A38527">
        <v>4077.92</v>
      </c>
      <c r="B38527">
        <v>600</v>
      </c>
      <c r="C38527">
        <f t="shared" si="1202"/>
        <v>6250</v>
      </c>
      <c r="D38527">
        <f t="shared" si="1203"/>
        <v>1.5326440930670537</v>
      </c>
    </row>
    <row r="38528" spans="1:4" x14ac:dyDescent="0.25">
      <c r="A38528">
        <v>3791.27</v>
      </c>
      <c r="B38528">
        <v>600</v>
      </c>
      <c r="C38528">
        <f t="shared" si="1202"/>
        <v>6250</v>
      </c>
      <c r="D38528">
        <f t="shared" si="1203"/>
        <v>1.6485241093353942</v>
      </c>
    </row>
    <row r="38529" spans="1:4" x14ac:dyDescent="0.25">
      <c r="A38529">
        <v>3765.99</v>
      </c>
      <c r="B38529">
        <v>600</v>
      </c>
      <c r="C38529">
        <f t="shared" si="1202"/>
        <v>6250</v>
      </c>
      <c r="D38529">
        <f t="shared" si="1203"/>
        <v>1.6595901741640313</v>
      </c>
    </row>
    <row r="38530" spans="1:4" x14ac:dyDescent="0.25">
      <c r="A38530">
        <v>4003.45</v>
      </c>
      <c r="B38530">
        <v>600</v>
      </c>
      <c r="C38530">
        <f t="shared" ref="C38530:C38593" si="1204">B38530/($G$1*$G$2)*1000/60</f>
        <v>6250</v>
      </c>
      <c r="D38530">
        <f t="shared" si="1203"/>
        <v>1.5611535051018497</v>
      </c>
    </row>
    <row r="38531" spans="1:4" x14ac:dyDescent="0.25">
      <c r="A38531">
        <v>4030.57</v>
      </c>
      <c r="B38531">
        <v>600</v>
      </c>
      <c r="C38531">
        <f t="shared" si="1204"/>
        <v>6250</v>
      </c>
      <c r="D38531">
        <f t="shared" ref="D38531:D38594" si="1205">C38531/A38531</f>
        <v>1.550649163765919</v>
      </c>
    </row>
    <row r="38532" spans="1:4" x14ac:dyDescent="0.25">
      <c r="A38532">
        <v>4136.26</v>
      </c>
      <c r="B38532">
        <v>600</v>
      </c>
      <c r="C38532">
        <f t="shared" si="1204"/>
        <v>6250</v>
      </c>
      <c r="D38532">
        <f t="shared" si="1205"/>
        <v>1.5110268696842073</v>
      </c>
    </row>
    <row r="38533" spans="1:4" x14ac:dyDescent="0.25">
      <c r="A38533">
        <v>3739.26</v>
      </c>
      <c r="B38533">
        <v>600</v>
      </c>
      <c r="C38533">
        <f t="shared" si="1204"/>
        <v>6250</v>
      </c>
      <c r="D38533">
        <f t="shared" si="1205"/>
        <v>1.6714537100923712</v>
      </c>
    </row>
    <row r="38534" spans="1:4" x14ac:dyDescent="0.25">
      <c r="A38534">
        <v>3557.46</v>
      </c>
      <c r="B38534">
        <v>600</v>
      </c>
      <c r="C38534">
        <f t="shared" si="1204"/>
        <v>6250</v>
      </c>
      <c r="D38534">
        <f t="shared" si="1205"/>
        <v>1.7568714757158197</v>
      </c>
    </row>
    <row r="38535" spans="1:4" x14ac:dyDescent="0.25">
      <c r="A38535">
        <v>4275.1400000000003</v>
      </c>
      <c r="B38535">
        <v>600</v>
      </c>
      <c r="C38535">
        <f t="shared" si="1204"/>
        <v>6250</v>
      </c>
      <c r="D38535">
        <f t="shared" si="1205"/>
        <v>1.4619404276819004</v>
      </c>
    </row>
    <row r="38536" spans="1:4" x14ac:dyDescent="0.25">
      <c r="A38536">
        <v>3548.66</v>
      </c>
      <c r="B38536">
        <v>600</v>
      </c>
      <c r="C38536">
        <f t="shared" si="1204"/>
        <v>6250</v>
      </c>
      <c r="D38536">
        <f t="shared" si="1205"/>
        <v>1.7612281819052826</v>
      </c>
    </row>
    <row r="38537" spans="1:4" x14ac:dyDescent="0.25">
      <c r="A38537">
        <v>4032.92</v>
      </c>
      <c r="B38537">
        <v>600</v>
      </c>
      <c r="C38537">
        <f t="shared" si="1204"/>
        <v>6250</v>
      </c>
      <c r="D38537">
        <f t="shared" si="1205"/>
        <v>1.5497455937633278</v>
      </c>
    </row>
    <row r="38538" spans="1:4" x14ac:dyDescent="0.25">
      <c r="A38538">
        <v>4316.58</v>
      </c>
      <c r="B38538">
        <v>600</v>
      </c>
      <c r="C38538">
        <f t="shared" si="1204"/>
        <v>6250</v>
      </c>
      <c r="D38538">
        <f t="shared" si="1205"/>
        <v>1.4479055177941798</v>
      </c>
    </row>
    <row r="38539" spans="1:4" x14ac:dyDescent="0.25">
      <c r="A38539">
        <v>3559.01</v>
      </c>
      <c r="B38539">
        <v>600</v>
      </c>
      <c r="C38539">
        <f t="shared" si="1204"/>
        <v>6250</v>
      </c>
      <c r="D38539">
        <f t="shared" si="1205"/>
        <v>1.7561063329409019</v>
      </c>
    </row>
    <row r="38540" spans="1:4" x14ac:dyDescent="0.25">
      <c r="A38540">
        <v>3736.23</v>
      </c>
      <c r="B38540">
        <v>600</v>
      </c>
      <c r="C38540">
        <f t="shared" si="1204"/>
        <v>6250</v>
      </c>
      <c r="D38540">
        <f t="shared" si="1205"/>
        <v>1.6728092221303292</v>
      </c>
    </row>
    <row r="38541" spans="1:4" x14ac:dyDescent="0.25">
      <c r="A38541">
        <v>4020.6</v>
      </c>
      <c r="B38541">
        <v>600</v>
      </c>
      <c r="C38541">
        <f t="shared" si="1204"/>
        <v>6250</v>
      </c>
      <c r="D38541">
        <f t="shared" si="1205"/>
        <v>1.5544943540765059</v>
      </c>
    </row>
    <row r="38542" spans="1:4" x14ac:dyDescent="0.25">
      <c r="A38542">
        <v>3984.36</v>
      </c>
      <c r="B38542">
        <v>600</v>
      </c>
      <c r="C38542">
        <f t="shared" si="1204"/>
        <v>6250</v>
      </c>
      <c r="D38542">
        <f t="shared" si="1205"/>
        <v>1.5686333564236163</v>
      </c>
    </row>
    <row r="38543" spans="1:4" x14ac:dyDescent="0.25">
      <c r="A38543">
        <v>3808.44</v>
      </c>
      <c r="B38543">
        <v>600</v>
      </c>
      <c r="C38543">
        <f t="shared" si="1204"/>
        <v>6250</v>
      </c>
      <c r="D38543">
        <f t="shared" si="1205"/>
        <v>1.641091890642888</v>
      </c>
    </row>
    <row r="38544" spans="1:4" x14ac:dyDescent="0.25">
      <c r="A38544">
        <v>4120.5</v>
      </c>
      <c r="B38544">
        <v>600</v>
      </c>
      <c r="C38544">
        <f t="shared" si="1204"/>
        <v>6250</v>
      </c>
      <c r="D38544">
        <f t="shared" si="1205"/>
        <v>1.5168062128382478</v>
      </c>
    </row>
    <row r="38545" spans="1:4" x14ac:dyDescent="0.25">
      <c r="A38545">
        <v>3654.73</v>
      </c>
      <c r="B38545">
        <v>600</v>
      </c>
      <c r="C38545">
        <f t="shared" si="1204"/>
        <v>6250</v>
      </c>
      <c r="D38545">
        <f t="shared" si="1205"/>
        <v>1.7101126485403846</v>
      </c>
    </row>
    <row r="38546" spans="1:4" x14ac:dyDescent="0.25">
      <c r="A38546">
        <v>3819.26</v>
      </c>
      <c r="B38546">
        <v>600</v>
      </c>
      <c r="C38546">
        <f t="shared" si="1204"/>
        <v>6250</v>
      </c>
      <c r="D38546">
        <f t="shared" si="1205"/>
        <v>1.6364426616674432</v>
      </c>
    </row>
    <row r="38547" spans="1:4" x14ac:dyDescent="0.25">
      <c r="A38547">
        <v>3927.38</v>
      </c>
      <c r="B38547">
        <v>600</v>
      </c>
      <c r="C38547">
        <f t="shared" si="1204"/>
        <v>6250</v>
      </c>
      <c r="D38547">
        <f t="shared" si="1205"/>
        <v>1.5913917166151479</v>
      </c>
    </row>
    <row r="38548" spans="1:4" x14ac:dyDescent="0.25">
      <c r="A38548">
        <v>3867.48</v>
      </c>
      <c r="B38548">
        <v>600</v>
      </c>
      <c r="C38548">
        <f t="shared" si="1204"/>
        <v>6250</v>
      </c>
      <c r="D38548">
        <f t="shared" si="1205"/>
        <v>1.6160393848190553</v>
      </c>
    </row>
    <row r="38549" spans="1:4" x14ac:dyDescent="0.25">
      <c r="A38549">
        <v>4190.67</v>
      </c>
      <c r="B38549">
        <v>600</v>
      </c>
      <c r="C38549">
        <f t="shared" si="1204"/>
        <v>6250</v>
      </c>
      <c r="D38549">
        <f t="shared" si="1205"/>
        <v>1.4914082950936247</v>
      </c>
    </row>
    <row r="38550" spans="1:4" x14ac:dyDescent="0.25">
      <c r="A38550">
        <v>3832.34</v>
      </c>
      <c r="B38550">
        <v>600</v>
      </c>
      <c r="C38550">
        <f t="shared" si="1204"/>
        <v>6250</v>
      </c>
      <c r="D38550">
        <f t="shared" si="1205"/>
        <v>1.6308573873925591</v>
      </c>
    </row>
    <row r="38551" spans="1:4" x14ac:dyDescent="0.25">
      <c r="A38551">
        <v>3796.71</v>
      </c>
      <c r="B38551">
        <v>600</v>
      </c>
      <c r="C38551">
        <f t="shared" si="1204"/>
        <v>6250</v>
      </c>
      <c r="D38551">
        <f t="shared" si="1205"/>
        <v>1.6461620718990915</v>
      </c>
    </row>
    <row r="38552" spans="1:4" x14ac:dyDescent="0.25">
      <c r="A38552">
        <v>4181.91</v>
      </c>
      <c r="B38552">
        <v>600</v>
      </c>
      <c r="C38552">
        <f t="shared" si="1204"/>
        <v>6250</v>
      </c>
      <c r="D38552">
        <f t="shared" si="1205"/>
        <v>1.4945324026581157</v>
      </c>
    </row>
    <row r="38553" spans="1:4" x14ac:dyDescent="0.25">
      <c r="A38553">
        <v>4008.25</v>
      </c>
      <c r="B38553">
        <v>600</v>
      </c>
      <c r="C38553">
        <f t="shared" si="1204"/>
        <v>6250</v>
      </c>
      <c r="D38553">
        <f t="shared" si="1205"/>
        <v>1.5592839767978544</v>
      </c>
    </row>
    <row r="38554" spans="1:4" x14ac:dyDescent="0.25">
      <c r="A38554">
        <v>3978.09</v>
      </c>
      <c r="B38554">
        <v>600</v>
      </c>
      <c r="C38554">
        <f t="shared" si="1204"/>
        <v>6250</v>
      </c>
      <c r="D38554">
        <f t="shared" si="1205"/>
        <v>1.5711057316450858</v>
      </c>
    </row>
    <row r="38555" spans="1:4" x14ac:dyDescent="0.25">
      <c r="A38555">
        <v>3816.15</v>
      </c>
      <c r="B38555">
        <v>600</v>
      </c>
      <c r="C38555">
        <f t="shared" si="1204"/>
        <v>6250</v>
      </c>
      <c r="D38555">
        <f t="shared" si="1205"/>
        <v>1.6377762928606054</v>
      </c>
    </row>
    <row r="38556" spans="1:4" x14ac:dyDescent="0.25">
      <c r="A38556">
        <v>3769.22</v>
      </c>
      <c r="B38556">
        <v>600</v>
      </c>
      <c r="C38556">
        <f t="shared" si="1204"/>
        <v>6250</v>
      </c>
      <c r="D38556">
        <f t="shared" si="1205"/>
        <v>1.658168002928988</v>
      </c>
    </row>
    <row r="38557" spans="1:4" x14ac:dyDescent="0.25">
      <c r="A38557">
        <v>3908.08</v>
      </c>
      <c r="B38557">
        <v>600</v>
      </c>
      <c r="C38557">
        <f t="shared" si="1204"/>
        <v>6250</v>
      </c>
      <c r="D38557">
        <f t="shared" si="1205"/>
        <v>1.5992507829931835</v>
      </c>
    </row>
    <row r="38558" spans="1:4" x14ac:dyDescent="0.25">
      <c r="A38558">
        <v>3898.87</v>
      </c>
      <c r="B38558">
        <v>600</v>
      </c>
      <c r="C38558">
        <f t="shared" si="1204"/>
        <v>6250</v>
      </c>
      <c r="D38558">
        <f t="shared" si="1205"/>
        <v>1.6030285698163826</v>
      </c>
    </row>
    <row r="38559" spans="1:4" x14ac:dyDescent="0.25">
      <c r="A38559">
        <v>3728.82</v>
      </c>
      <c r="B38559">
        <v>600</v>
      </c>
      <c r="C38559">
        <f t="shared" si="1204"/>
        <v>6250</v>
      </c>
      <c r="D38559">
        <f t="shared" si="1205"/>
        <v>1.6761334684967362</v>
      </c>
    </row>
    <row r="38560" spans="1:4" x14ac:dyDescent="0.25">
      <c r="A38560">
        <v>4119.47</v>
      </c>
      <c r="B38560">
        <v>600</v>
      </c>
      <c r="C38560">
        <f t="shared" si="1204"/>
        <v>6250</v>
      </c>
      <c r="D38560">
        <f t="shared" si="1205"/>
        <v>1.5171854631785155</v>
      </c>
    </row>
    <row r="38561" spans="1:4" x14ac:dyDescent="0.25">
      <c r="A38561">
        <v>4088.11</v>
      </c>
      <c r="B38561">
        <v>600</v>
      </c>
      <c r="C38561">
        <f t="shared" si="1204"/>
        <v>6250</v>
      </c>
      <c r="D38561">
        <f t="shared" si="1205"/>
        <v>1.5288238330181918</v>
      </c>
    </row>
    <row r="38562" spans="1:4" x14ac:dyDescent="0.25">
      <c r="A38562">
        <v>3469.41</v>
      </c>
      <c r="B38562">
        <v>600</v>
      </c>
      <c r="C38562">
        <f t="shared" si="1204"/>
        <v>6250</v>
      </c>
      <c r="D38562">
        <f t="shared" si="1205"/>
        <v>1.8014590377038171</v>
      </c>
    </row>
    <row r="38563" spans="1:4" x14ac:dyDescent="0.25">
      <c r="A38563">
        <v>3815.69</v>
      </c>
      <c r="B38563">
        <v>600</v>
      </c>
      <c r="C38563">
        <f t="shared" si="1204"/>
        <v>6250</v>
      </c>
      <c r="D38563">
        <f t="shared" si="1205"/>
        <v>1.6379737347635683</v>
      </c>
    </row>
    <row r="38564" spans="1:4" x14ac:dyDescent="0.25">
      <c r="A38564">
        <v>4209.0600000000004</v>
      </c>
      <c r="B38564">
        <v>600</v>
      </c>
      <c r="C38564">
        <f t="shared" si="1204"/>
        <v>6250</v>
      </c>
      <c r="D38564">
        <f t="shared" si="1205"/>
        <v>1.4848921136785884</v>
      </c>
    </row>
    <row r="38565" spans="1:4" x14ac:dyDescent="0.25">
      <c r="A38565">
        <v>3959.43</v>
      </c>
      <c r="B38565">
        <v>600</v>
      </c>
      <c r="C38565">
        <f t="shared" si="1204"/>
        <v>6250</v>
      </c>
      <c r="D38565">
        <f t="shared" si="1205"/>
        <v>1.5785100380610342</v>
      </c>
    </row>
    <row r="38566" spans="1:4" x14ac:dyDescent="0.25">
      <c r="A38566">
        <v>4053.06</v>
      </c>
      <c r="B38566">
        <v>600</v>
      </c>
      <c r="C38566">
        <f t="shared" si="1204"/>
        <v>6250</v>
      </c>
      <c r="D38566">
        <f t="shared" si="1205"/>
        <v>1.5420447760457532</v>
      </c>
    </row>
    <row r="38567" spans="1:4" x14ac:dyDescent="0.25">
      <c r="A38567">
        <v>3880.72</v>
      </c>
      <c r="B38567">
        <v>600</v>
      </c>
      <c r="C38567">
        <f t="shared" si="1204"/>
        <v>6250</v>
      </c>
      <c r="D38567">
        <f t="shared" si="1205"/>
        <v>1.6105258817951309</v>
      </c>
    </row>
    <row r="38568" spans="1:4" x14ac:dyDescent="0.25">
      <c r="A38568">
        <v>3811.52</v>
      </c>
      <c r="B38568">
        <v>600</v>
      </c>
      <c r="C38568">
        <f t="shared" si="1204"/>
        <v>6250</v>
      </c>
      <c r="D38568">
        <f t="shared" si="1205"/>
        <v>1.6397657627403242</v>
      </c>
    </row>
    <row r="38569" spans="1:4" x14ac:dyDescent="0.25">
      <c r="A38569">
        <v>3780.89</v>
      </c>
      <c r="B38569">
        <v>600</v>
      </c>
      <c r="C38569">
        <f t="shared" si="1204"/>
        <v>6250</v>
      </c>
      <c r="D38569">
        <f t="shared" si="1205"/>
        <v>1.653049943267326</v>
      </c>
    </row>
    <row r="38570" spans="1:4" x14ac:dyDescent="0.25">
      <c r="A38570">
        <v>3611.77</v>
      </c>
      <c r="B38570">
        <v>600</v>
      </c>
      <c r="C38570">
        <f t="shared" si="1204"/>
        <v>6250</v>
      </c>
      <c r="D38570">
        <f t="shared" si="1205"/>
        <v>1.7304534895632888</v>
      </c>
    </row>
    <row r="38571" spans="1:4" x14ac:dyDescent="0.25">
      <c r="A38571">
        <v>3757.07</v>
      </c>
      <c r="B38571">
        <v>600</v>
      </c>
      <c r="C38571">
        <f t="shared" si="1204"/>
        <v>6250</v>
      </c>
      <c r="D38571">
        <f t="shared" si="1205"/>
        <v>1.6635303574327867</v>
      </c>
    </row>
    <row r="38572" spans="1:4" x14ac:dyDescent="0.25">
      <c r="A38572">
        <v>3724.09</v>
      </c>
      <c r="B38572">
        <v>600</v>
      </c>
      <c r="C38572">
        <f t="shared" si="1204"/>
        <v>6250</v>
      </c>
      <c r="D38572">
        <f t="shared" si="1205"/>
        <v>1.6782623405986428</v>
      </c>
    </row>
    <row r="38573" spans="1:4" x14ac:dyDescent="0.25">
      <c r="A38573">
        <v>3579.68</v>
      </c>
      <c r="B38573">
        <v>600</v>
      </c>
      <c r="C38573">
        <f t="shared" si="1204"/>
        <v>6250</v>
      </c>
      <c r="D38573">
        <f t="shared" si="1205"/>
        <v>1.7459661198766372</v>
      </c>
    </row>
    <row r="38574" spans="1:4" x14ac:dyDescent="0.25">
      <c r="A38574">
        <v>3404.07</v>
      </c>
      <c r="B38574">
        <v>600</v>
      </c>
      <c r="C38574">
        <f t="shared" si="1204"/>
        <v>6250</v>
      </c>
      <c r="D38574">
        <f t="shared" si="1205"/>
        <v>1.8360374492886455</v>
      </c>
    </row>
    <row r="38575" spans="1:4" x14ac:dyDescent="0.25">
      <c r="A38575">
        <v>4135.3599999999997</v>
      </c>
      <c r="B38575">
        <v>600</v>
      </c>
      <c r="C38575">
        <f t="shared" si="1204"/>
        <v>6250</v>
      </c>
      <c r="D38575">
        <f t="shared" si="1205"/>
        <v>1.5113557223554903</v>
      </c>
    </row>
    <row r="38576" spans="1:4" x14ac:dyDescent="0.25">
      <c r="A38576">
        <v>3634.07</v>
      </c>
      <c r="B38576">
        <v>600</v>
      </c>
      <c r="C38576">
        <f t="shared" si="1204"/>
        <v>6250</v>
      </c>
      <c r="D38576">
        <f t="shared" si="1205"/>
        <v>1.7198347857911376</v>
      </c>
    </row>
    <row r="38577" spans="1:4" x14ac:dyDescent="0.25">
      <c r="A38577">
        <v>3723.9</v>
      </c>
      <c r="B38577">
        <v>600</v>
      </c>
      <c r="C38577">
        <f t="shared" si="1204"/>
        <v>6250</v>
      </c>
      <c r="D38577">
        <f t="shared" si="1205"/>
        <v>1.6783479685276188</v>
      </c>
    </row>
    <row r="38578" spans="1:4" x14ac:dyDescent="0.25">
      <c r="A38578">
        <v>3772.56</v>
      </c>
      <c r="B38578">
        <v>600</v>
      </c>
      <c r="C38578">
        <f t="shared" si="1204"/>
        <v>6250</v>
      </c>
      <c r="D38578">
        <f t="shared" si="1205"/>
        <v>1.656699959709057</v>
      </c>
    </row>
    <row r="38579" spans="1:4" x14ac:dyDescent="0.25">
      <c r="A38579">
        <v>3585.18</v>
      </c>
      <c r="B38579">
        <v>600</v>
      </c>
      <c r="C38579">
        <f t="shared" si="1204"/>
        <v>6250</v>
      </c>
      <c r="D38579">
        <f t="shared" si="1205"/>
        <v>1.7432876452507267</v>
      </c>
    </row>
    <row r="38580" spans="1:4" x14ac:dyDescent="0.25">
      <c r="A38580">
        <v>3838.16</v>
      </c>
      <c r="B38580">
        <v>600</v>
      </c>
      <c r="C38580">
        <f t="shared" si="1204"/>
        <v>6250</v>
      </c>
      <c r="D38580">
        <f t="shared" si="1205"/>
        <v>1.628384434208058</v>
      </c>
    </row>
    <row r="38581" spans="1:4" x14ac:dyDescent="0.25">
      <c r="A38581">
        <v>4018</v>
      </c>
      <c r="B38581">
        <v>600</v>
      </c>
      <c r="C38581">
        <f t="shared" si="1204"/>
        <v>6250</v>
      </c>
      <c r="D38581">
        <f t="shared" si="1205"/>
        <v>1.5555002488800398</v>
      </c>
    </row>
    <row r="38582" spans="1:4" x14ac:dyDescent="0.25">
      <c r="A38582">
        <v>3710.58</v>
      </c>
      <c r="B38582">
        <v>600</v>
      </c>
      <c r="C38582">
        <f t="shared" si="1204"/>
        <v>6250</v>
      </c>
      <c r="D38582">
        <f t="shared" si="1205"/>
        <v>1.6843727934716406</v>
      </c>
    </row>
    <row r="38583" spans="1:4" x14ac:dyDescent="0.25">
      <c r="A38583">
        <v>4021.99</v>
      </c>
      <c r="B38583">
        <v>600</v>
      </c>
      <c r="C38583">
        <f t="shared" si="1204"/>
        <v>6250</v>
      </c>
      <c r="D38583">
        <f t="shared" si="1205"/>
        <v>1.5539571207287934</v>
      </c>
    </row>
    <row r="38584" spans="1:4" x14ac:dyDescent="0.25">
      <c r="A38584">
        <v>3653.86</v>
      </c>
      <c r="B38584">
        <v>600</v>
      </c>
      <c r="C38584">
        <f t="shared" si="1204"/>
        <v>6250</v>
      </c>
      <c r="D38584">
        <f t="shared" si="1205"/>
        <v>1.7105198338195771</v>
      </c>
    </row>
    <row r="38585" spans="1:4" x14ac:dyDescent="0.25">
      <c r="A38585">
        <v>4039.37</v>
      </c>
      <c r="B38585">
        <v>600</v>
      </c>
      <c r="C38585">
        <f t="shared" si="1204"/>
        <v>6250</v>
      </c>
      <c r="D38585">
        <f t="shared" si="1205"/>
        <v>1.5472709853269198</v>
      </c>
    </row>
    <row r="38586" spans="1:4" x14ac:dyDescent="0.25">
      <c r="A38586">
        <v>3634.61</v>
      </c>
      <c r="B38586">
        <v>600</v>
      </c>
      <c r="C38586">
        <f t="shared" si="1204"/>
        <v>6250</v>
      </c>
      <c r="D38586">
        <f t="shared" si="1205"/>
        <v>1.7195792671015597</v>
      </c>
    </row>
    <row r="38587" spans="1:4" x14ac:dyDescent="0.25">
      <c r="A38587">
        <v>4019.68</v>
      </c>
      <c r="B38587">
        <v>600</v>
      </c>
      <c r="C38587">
        <f t="shared" si="1204"/>
        <v>6250</v>
      </c>
      <c r="D38587">
        <f t="shared" si="1205"/>
        <v>1.5548501373243642</v>
      </c>
    </row>
    <row r="38588" spans="1:4" x14ac:dyDescent="0.25">
      <c r="A38588">
        <v>4012.69</v>
      </c>
      <c r="B38588">
        <v>600</v>
      </c>
      <c r="C38588">
        <f t="shared" si="1204"/>
        <v>6250</v>
      </c>
      <c r="D38588">
        <f t="shared" si="1205"/>
        <v>1.5575586451981089</v>
      </c>
    </row>
    <row r="38589" spans="1:4" x14ac:dyDescent="0.25">
      <c r="A38589">
        <v>3651.66</v>
      </c>
      <c r="B38589">
        <v>600</v>
      </c>
      <c r="C38589">
        <f t="shared" si="1204"/>
        <v>6250</v>
      </c>
      <c r="D38589">
        <f t="shared" si="1205"/>
        <v>1.7115503633963731</v>
      </c>
    </row>
    <row r="38590" spans="1:4" x14ac:dyDescent="0.25">
      <c r="A38590">
        <v>3913.79</v>
      </c>
      <c r="B38590">
        <v>600</v>
      </c>
      <c r="C38590">
        <f t="shared" si="1204"/>
        <v>6250</v>
      </c>
      <c r="D38590">
        <f t="shared" si="1205"/>
        <v>1.5969175658377175</v>
      </c>
    </row>
    <row r="38591" spans="1:4" x14ac:dyDescent="0.25">
      <c r="A38591">
        <v>3968.33</v>
      </c>
      <c r="B38591">
        <v>600</v>
      </c>
      <c r="C38591">
        <f t="shared" si="1204"/>
        <v>6250</v>
      </c>
      <c r="D38591">
        <f t="shared" si="1205"/>
        <v>1.5749698235781802</v>
      </c>
    </row>
    <row r="38592" spans="1:4" x14ac:dyDescent="0.25">
      <c r="A38592">
        <v>3871.74</v>
      </c>
      <c r="B38592">
        <v>600</v>
      </c>
      <c r="C38592">
        <f t="shared" si="1204"/>
        <v>6250</v>
      </c>
      <c r="D38592">
        <f t="shared" si="1205"/>
        <v>1.6142612882063363</v>
      </c>
    </row>
    <row r="38593" spans="1:4" x14ac:dyDescent="0.25">
      <c r="A38593">
        <v>3859.79</v>
      </c>
      <c r="B38593">
        <v>600</v>
      </c>
      <c r="C38593">
        <f t="shared" si="1204"/>
        <v>6250</v>
      </c>
      <c r="D38593">
        <f t="shared" si="1205"/>
        <v>1.6192590788618033</v>
      </c>
    </row>
    <row r="38594" spans="1:4" x14ac:dyDescent="0.25">
      <c r="A38594">
        <v>3879.57</v>
      </c>
      <c r="B38594">
        <v>600</v>
      </c>
      <c r="C38594">
        <f t="shared" ref="C38594:C38657" si="1206">B38594/($G$1*$G$2)*1000/60</f>
        <v>6250</v>
      </c>
      <c r="D38594">
        <f t="shared" si="1205"/>
        <v>1.6110032812914832</v>
      </c>
    </row>
    <row r="38595" spans="1:4" x14ac:dyDescent="0.25">
      <c r="A38595">
        <v>3762.58</v>
      </c>
      <c r="B38595">
        <v>600</v>
      </c>
      <c r="C38595">
        <f t="shared" si="1206"/>
        <v>6250</v>
      </c>
      <c r="D38595">
        <f t="shared" ref="D38595:D38658" si="1207">C38595/A38595</f>
        <v>1.6610942491588219</v>
      </c>
    </row>
    <row r="38596" spans="1:4" x14ac:dyDescent="0.25">
      <c r="A38596">
        <v>3917.01</v>
      </c>
      <c r="B38596">
        <v>600</v>
      </c>
      <c r="C38596">
        <f t="shared" si="1206"/>
        <v>6250</v>
      </c>
      <c r="D38596">
        <f t="shared" si="1207"/>
        <v>1.5956048108123286</v>
      </c>
    </row>
    <row r="38597" spans="1:4" x14ac:dyDescent="0.25">
      <c r="A38597">
        <v>3834.86</v>
      </c>
      <c r="B38597">
        <v>600</v>
      </c>
      <c r="C38597">
        <f t="shared" si="1206"/>
        <v>6250</v>
      </c>
      <c r="D38597">
        <f t="shared" si="1207"/>
        <v>1.6297857027375184</v>
      </c>
    </row>
    <row r="38598" spans="1:4" x14ac:dyDescent="0.25">
      <c r="A38598">
        <v>3550.26</v>
      </c>
      <c r="B38598">
        <v>600</v>
      </c>
      <c r="C38598">
        <f t="shared" si="1206"/>
        <v>6250</v>
      </c>
      <c r="D38598">
        <f t="shared" si="1207"/>
        <v>1.7604344470545819</v>
      </c>
    </row>
    <row r="38599" spans="1:4" x14ac:dyDescent="0.25">
      <c r="A38599">
        <v>4035.96</v>
      </c>
      <c r="B38599">
        <v>600</v>
      </c>
      <c r="C38599">
        <f t="shared" si="1206"/>
        <v>6250</v>
      </c>
      <c r="D38599">
        <f t="shared" si="1207"/>
        <v>1.5485782812515485</v>
      </c>
    </row>
    <row r="38600" spans="1:4" x14ac:dyDescent="0.25">
      <c r="A38600">
        <v>4020.49</v>
      </c>
      <c r="B38600">
        <v>600</v>
      </c>
      <c r="C38600">
        <f t="shared" si="1206"/>
        <v>6250</v>
      </c>
      <c r="D38600">
        <f t="shared" si="1207"/>
        <v>1.5545368848075733</v>
      </c>
    </row>
    <row r="38601" spans="1:4" x14ac:dyDescent="0.25">
      <c r="A38601">
        <v>4034.3</v>
      </c>
      <c r="B38601">
        <v>600</v>
      </c>
      <c r="C38601">
        <f t="shared" si="1206"/>
        <v>6250</v>
      </c>
      <c r="D38601">
        <f t="shared" si="1207"/>
        <v>1.5492154772823041</v>
      </c>
    </row>
    <row r="38602" spans="1:4" x14ac:dyDescent="0.25">
      <c r="A38602">
        <v>4118.5600000000004</v>
      </c>
      <c r="B38602">
        <v>600</v>
      </c>
      <c r="C38602">
        <f t="shared" si="1206"/>
        <v>6250</v>
      </c>
      <c r="D38602">
        <f t="shared" si="1207"/>
        <v>1.5175206868420028</v>
      </c>
    </row>
    <row r="38603" spans="1:4" x14ac:dyDescent="0.25">
      <c r="A38603">
        <v>3715.44</v>
      </c>
      <c r="B38603">
        <v>600</v>
      </c>
      <c r="C38603">
        <f t="shared" si="1206"/>
        <v>6250</v>
      </c>
      <c r="D38603">
        <f t="shared" si="1207"/>
        <v>1.6821695411579787</v>
      </c>
    </row>
    <row r="38604" spans="1:4" x14ac:dyDescent="0.25">
      <c r="A38604">
        <v>4027.67</v>
      </c>
      <c r="B38604">
        <v>600</v>
      </c>
      <c r="C38604">
        <f t="shared" si="1206"/>
        <v>6250</v>
      </c>
      <c r="D38604">
        <f t="shared" si="1207"/>
        <v>1.5517656610397574</v>
      </c>
    </row>
    <row r="38605" spans="1:4" x14ac:dyDescent="0.25">
      <c r="A38605">
        <v>4124.3</v>
      </c>
      <c r="B38605">
        <v>600</v>
      </c>
      <c r="C38605">
        <f t="shared" si="1206"/>
        <v>6250</v>
      </c>
      <c r="D38605">
        <f t="shared" si="1207"/>
        <v>1.515408675411585</v>
      </c>
    </row>
    <row r="38606" spans="1:4" x14ac:dyDescent="0.25">
      <c r="A38606">
        <v>3822.19</v>
      </c>
      <c r="B38606">
        <v>600</v>
      </c>
      <c r="C38606">
        <f t="shared" si="1206"/>
        <v>6250</v>
      </c>
      <c r="D38606">
        <f t="shared" si="1207"/>
        <v>1.635188203621484</v>
      </c>
    </row>
    <row r="38607" spans="1:4" x14ac:dyDescent="0.25">
      <c r="A38607">
        <v>3903.97</v>
      </c>
      <c r="B38607">
        <v>600</v>
      </c>
      <c r="C38607">
        <f t="shared" si="1206"/>
        <v>6250</v>
      </c>
      <c r="D38607">
        <f t="shared" si="1207"/>
        <v>1.6009344334100928</v>
      </c>
    </row>
    <row r="38608" spans="1:4" x14ac:dyDescent="0.25">
      <c r="A38608">
        <v>3984.92</v>
      </c>
      <c r="B38608">
        <v>600</v>
      </c>
      <c r="C38608">
        <f t="shared" si="1206"/>
        <v>6250</v>
      </c>
      <c r="D38608">
        <f t="shared" si="1207"/>
        <v>1.5684129166959437</v>
      </c>
    </row>
    <row r="38609" spans="1:4" x14ac:dyDescent="0.25">
      <c r="A38609">
        <v>4012.89</v>
      </c>
      <c r="B38609">
        <v>600</v>
      </c>
      <c r="C38609">
        <f t="shared" si="1206"/>
        <v>6250</v>
      </c>
      <c r="D38609">
        <f t="shared" si="1207"/>
        <v>1.5574810174213598</v>
      </c>
    </row>
    <row r="38610" spans="1:4" x14ac:dyDescent="0.25">
      <c r="A38610">
        <v>3895.87</v>
      </c>
      <c r="B38610">
        <v>600</v>
      </c>
      <c r="C38610">
        <f t="shared" si="1206"/>
        <v>6250</v>
      </c>
      <c r="D38610">
        <f t="shared" si="1207"/>
        <v>1.6042629759206546</v>
      </c>
    </row>
    <row r="38611" spans="1:4" x14ac:dyDescent="0.25">
      <c r="A38611">
        <v>4066.78</v>
      </c>
      <c r="B38611">
        <v>600</v>
      </c>
      <c r="C38611">
        <f t="shared" si="1206"/>
        <v>6250</v>
      </c>
      <c r="D38611">
        <f t="shared" si="1207"/>
        <v>1.5368424158670988</v>
      </c>
    </row>
    <row r="38612" spans="1:4" x14ac:dyDescent="0.25">
      <c r="A38612">
        <v>3806.64</v>
      </c>
      <c r="B38612">
        <v>600</v>
      </c>
      <c r="C38612">
        <f t="shared" si="1206"/>
        <v>6250</v>
      </c>
      <c r="D38612">
        <f t="shared" si="1207"/>
        <v>1.6418678939957549</v>
      </c>
    </row>
    <row r="38613" spans="1:4" x14ac:dyDescent="0.25">
      <c r="A38613">
        <v>3946.66</v>
      </c>
      <c r="B38613">
        <v>600</v>
      </c>
      <c r="C38613">
        <f t="shared" si="1206"/>
        <v>6250</v>
      </c>
      <c r="D38613">
        <f t="shared" si="1207"/>
        <v>1.5836175398944932</v>
      </c>
    </row>
    <row r="38614" spans="1:4" x14ac:dyDescent="0.25">
      <c r="A38614">
        <v>3837.58</v>
      </c>
      <c r="B38614">
        <v>600</v>
      </c>
      <c r="C38614">
        <f t="shared" si="1206"/>
        <v>6250</v>
      </c>
      <c r="D38614">
        <f t="shared" si="1207"/>
        <v>1.6286305432069168</v>
      </c>
    </row>
    <row r="38615" spans="1:4" x14ac:dyDescent="0.25">
      <c r="A38615">
        <v>3879.69</v>
      </c>
      <c r="B38615">
        <v>600</v>
      </c>
      <c r="C38615">
        <f t="shared" si="1206"/>
        <v>6250</v>
      </c>
      <c r="D38615">
        <f t="shared" si="1207"/>
        <v>1.610953452466563</v>
      </c>
    </row>
    <row r="38616" spans="1:4" x14ac:dyDescent="0.25">
      <c r="A38616">
        <v>3638.04</v>
      </c>
      <c r="B38616">
        <v>600</v>
      </c>
      <c r="C38616">
        <f t="shared" si="1206"/>
        <v>6250</v>
      </c>
      <c r="D38616">
        <f t="shared" si="1207"/>
        <v>1.7179580213521566</v>
      </c>
    </row>
    <row r="38617" spans="1:4" x14ac:dyDescent="0.25">
      <c r="A38617">
        <v>3999.66</v>
      </c>
      <c r="B38617">
        <v>600</v>
      </c>
      <c r="C38617">
        <f t="shared" si="1206"/>
        <v>6250</v>
      </c>
      <c r="D38617">
        <f t="shared" si="1207"/>
        <v>1.5626328237900222</v>
      </c>
    </row>
    <row r="38618" spans="1:4" x14ac:dyDescent="0.25">
      <c r="A38618">
        <v>3805.65</v>
      </c>
      <c r="B38618">
        <v>600</v>
      </c>
      <c r="C38618">
        <f t="shared" si="1206"/>
        <v>6250</v>
      </c>
      <c r="D38618">
        <f t="shared" si="1207"/>
        <v>1.6422950087370094</v>
      </c>
    </row>
    <row r="38619" spans="1:4" x14ac:dyDescent="0.25">
      <c r="A38619">
        <v>3619.72</v>
      </c>
      <c r="B38619">
        <v>600</v>
      </c>
      <c r="C38619">
        <f t="shared" si="1206"/>
        <v>6250</v>
      </c>
      <c r="D38619">
        <f t="shared" si="1207"/>
        <v>1.7266528902788061</v>
      </c>
    </row>
    <row r="38620" spans="1:4" x14ac:dyDescent="0.25">
      <c r="A38620">
        <v>4084.79</v>
      </c>
      <c r="B38620">
        <v>600</v>
      </c>
      <c r="C38620">
        <f t="shared" si="1206"/>
        <v>6250</v>
      </c>
      <c r="D38620">
        <f t="shared" si="1207"/>
        <v>1.5300664171230345</v>
      </c>
    </row>
    <row r="38621" spans="1:4" x14ac:dyDescent="0.25">
      <c r="A38621">
        <v>3802.31</v>
      </c>
      <c r="B38621">
        <v>600</v>
      </c>
      <c r="C38621">
        <f t="shared" si="1206"/>
        <v>6250</v>
      </c>
      <c r="D38621">
        <f t="shared" si="1207"/>
        <v>1.6437376226557014</v>
      </c>
    </row>
    <row r="38622" spans="1:4" x14ac:dyDescent="0.25">
      <c r="A38622">
        <v>3607.15</v>
      </c>
      <c r="B38622">
        <v>600</v>
      </c>
      <c r="C38622">
        <f t="shared" si="1206"/>
        <v>6250</v>
      </c>
      <c r="D38622">
        <f t="shared" si="1207"/>
        <v>1.7326698362973538</v>
      </c>
    </row>
    <row r="38623" spans="1:4" x14ac:dyDescent="0.25">
      <c r="A38623">
        <v>3970.44</v>
      </c>
      <c r="B38623">
        <v>600</v>
      </c>
      <c r="C38623">
        <f t="shared" si="1206"/>
        <v>6250</v>
      </c>
      <c r="D38623">
        <f t="shared" si="1207"/>
        <v>1.5741328417001641</v>
      </c>
    </row>
    <row r="38624" spans="1:4" x14ac:dyDescent="0.25">
      <c r="A38624">
        <v>3842.21</v>
      </c>
      <c r="B38624">
        <v>600</v>
      </c>
      <c r="C38624">
        <f t="shared" si="1206"/>
        <v>6250</v>
      </c>
      <c r="D38624">
        <f t="shared" si="1207"/>
        <v>1.6266679853521802</v>
      </c>
    </row>
    <row r="38625" spans="1:4" x14ac:dyDescent="0.25">
      <c r="A38625">
        <v>3457.14</v>
      </c>
      <c r="B38625">
        <v>600</v>
      </c>
      <c r="C38625">
        <f t="shared" si="1206"/>
        <v>6250</v>
      </c>
      <c r="D38625">
        <f t="shared" si="1207"/>
        <v>1.80785273376259</v>
      </c>
    </row>
    <row r="38626" spans="1:4" x14ac:dyDescent="0.25">
      <c r="A38626">
        <v>3953.25</v>
      </c>
      <c r="B38626">
        <v>600</v>
      </c>
      <c r="C38626">
        <f t="shared" si="1206"/>
        <v>6250</v>
      </c>
      <c r="D38626">
        <f t="shared" si="1207"/>
        <v>1.5809776765952064</v>
      </c>
    </row>
    <row r="38627" spans="1:4" x14ac:dyDescent="0.25">
      <c r="A38627">
        <v>3899.27</v>
      </c>
      <c r="B38627">
        <v>600</v>
      </c>
      <c r="C38627">
        <f t="shared" si="1206"/>
        <v>6250</v>
      </c>
      <c r="D38627">
        <f t="shared" si="1207"/>
        <v>1.6028641258491974</v>
      </c>
    </row>
    <row r="38628" spans="1:4" x14ac:dyDescent="0.25">
      <c r="A38628">
        <v>3887.85</v>
      </c>
      <c r="B38628">
        <v>600</v>
      </c>
      <c r="C38628">
        <f t="shared" si="1206"/>
        <v>6250</v>
      </c>
      <c r="D38628">
        <f t="shared" si="1207"/>
        <v>1.6075723086024409</v>
      </c>
    </row>
    <row r="38629" spans="1:4" x14ac:dyDescent="0.25">
      <c r="A38629">
        <v>3982.65</v>
      </c>
      <c r="B38629">
        <v>600</v>
      </c>
      <c r="C38629">
        <f t="shared" si="1206"/>
        <v>6250</v>
      </c>
      <c r="D38629">
        <f t="shared" si="1207"/>
        <v>1.5693068685423022</v>
      </c>
    </row>
    <row r="38630" spans="1:4" x14ac:dyDescent="0.25">
      <c r="A38630">
        <v>3532.15</v>
      </c>
      <c r="B38630">
        <v>600</v>
      </c>
      <c r="C38630">
        <f t="shared" si="1206"/>
        <v>6250</v>
      </c>
      <c r="D38630">
        <f t="shared" si="1207"/>
        <v>1.7694605268745665</v>
      </c>
    </row>
    <row r="38631" spans="1:4" x14ac:dyDescent="0.25">
      <c r="A38631">
        <v>3769.68</v>
      </c>
      <c r="B38631">
        <v>600</v>
      </c>
      <c r="C38631">
        <f t="shared" si="1206"/>
        <v>6250</v>
      </c>
      <c r="D38631">
        <f t="shared" si="1207"/>
        <v>1.6579656628679358</v>
      </c>
    </row>
    <row r="38632" spans="1:4" x14ac:dyDescent="0.25">
      <c r="A38632">
        <v>3842.7</v>
      </c>
      <c r="B38632">
        <v>600</v>
      </c>
      <c r="C38632">
        <f t="shared" si="1206"/>
        <v>6250</v>
      </c>
      <c r="D38632">
        <f t="shared" si="1207"/>
        <v>1.6264605615843029</v>
      </c>
    </row>
    <row r="38633" spans="1:4" x14ac:dyDescent="0.25">
      <c r="A38633">
        <v>3909.36</v>
      </c>
      <c r="B38633">
        <v>600</v>
      </c>
      <c r="C38633">
        <f t="shared" si="1206"/>
        <v>6250</v>
      </c>
      <c r="D38633">
        <f t="shared" si="1207"/>
        <v>1.5987271573863753</v>
      </c>
    </row>
    <row r="38634" spans="1:4" x14ac:dyDescent="0.25">
      <c r="A38634">
        <v>3809.63</v>
      </c>
      <c r="B38634">
        <v>600</v>
      </c>
      <c r="C38634">
        <f t="shared" si="1206"/>
        <v>6250</v>
      </c>
      <c r="D38634">
        <f t="shared" si="1207"/>
        <v>1.6405792688528806</v>
      </c>
    </row>
    <row r="38635" spans="1:4" x14ac:dyDescent="0.25">
      <c r="A38635">
        <v>3968.12</v>
      </c>
      <c r="B38635">
        <v>600</v>
      </c>
      <c r="C38635">
        <f t="shared" si="1206"/>
        <v>6250</v>
      </c>
      <c r="D38635">
        <f t="shared" si="1207"/>
        <v>1.5750531737951474</v>
      </c>
    </row>
    <row r="38636" spans="1:4" x14ac:dyDescent="0.25">
      <c r="A38636">
        <v>3480.47</v>
      </c>
      <c r="B38636">
        <v>600</v>
      </c>
      <c r="C38636">
        <f t="shared" si="1206"/>
        <v>6250</v>
      </c>
      <c r="D38636">
        <f t="shared" si="1207"/>
        <v>1.7957344841357634</v>
      </c>
    </row>
    <row r="38637" spans="1:4" x14ac:dyDescent="0.25">
      <c r="A38637">
        <v>4313.83</v>
      </c>
      <c r="B38637">
        <v>600</v>
      </c>
      <c r="C38637">
        <f t="shared" si="1206"/>
        <v>6250</v>
      </c>
      <c r="D38637">
        <f t="shared" si="1207"/>
        <v>1.4488285351995791</v>
      </c>
    </row>
    <row r="38638" spans="1:4" x14ac:dyDescent="0.25">
      <c r="A38638">
        <v>3943.24</v>
      </c>
      <c r="B38638">
        <v>600</v>
      </c>
      <c r="C38638">
        <f t="shared" si="1206"/>
        <v>6250</v>
      </c>
      <c r="D38638">
        <f t="shared" si="1207"/>
        <v>1.5849910226108481</v>
      </c>
    </row>
    <row r="38639" spans="1:4" x14ac:dyDescent="0.25">
      <c r="A38639">
        <v>3721.96</v>
      </c>
      <c r="B38639">
        <v>600</v>
      </c>
      <c r="C38639">
        <f t="shared" si="1206"/>
        <v>6250</v>
      </c>
      <c r="D38639">
        <f t="shared" si="1207"/>
        <v>1.6792227750969919</v>
      </c>
    </row>
    <row r="38640" spans="1:4" x14ac:dyDescent="0.25">
      <c r="A38640">
        <v>3660.89</v>
      </c>
      <c r="B38640">
        <v>600</v>
      </c>
      <c r="C38640">
        <f t="shared" si="1206"/>
        <v>6250</v>
      </c>
      <c r="D38640">
        <f t="shared" si="1207"/>
        <v>1.7072351258846894</v>
      </c>
    </row>
    <row r="38641" spans="1:4" x14ac:dyDescent="0.25">
      <c r="A38641">
        <v>4154.07</v>
      </c>
      <c r="B38641">
        <v>600</v>
      </c>
      <c r="C38641">
        <f t="shared" si="1206"/>
        <v>6250</v>
      </c>
      <c r="D38641">
        <f t="shared" si="1207"/>
        <v>1.5045485511799273</v>
      </c>
    </row>
    <row r="38642" spans="1:4" x14ac:dyDescent="0.25">
      <c r="A38642">
        <v>3928.55</v>
      </c>
      <c r="B38642">
        <v>600</v>
      </c>
      <c r="C38642">
        <f t="shared" si="1206"/>
        <v>6250</v>
      </c>
      <c r="D38642">
        <f t="shared" si="1207"/>
        <v>1.5909177686423743</v>
      </c>
    </row>
    <row r="38643" spans="1:4" x14ac:dyDescent="0.25">
      <c r="A38643">
        <v>3581.98</v>
      </c>
      <c r="B38643">
        <v>600</v>
      </c>
      <c r="C38643">
        <f t="shared" si="1206"/>
        <v>6250</v>
      </c>
      <c r="D38643">
        <f t="shared" si="1207"/>
        <v>1.7448450298438294</v>
      </c>
    </row>
    <row r="38644" spans="1:4" x14ac:dyDescent="0.25">
      <c r="A38644">
        <v>4006.4</v>
      </c>
      <c r="B38644">
        <v>600</v>
      </c>
      <c r="C38644">
        <f t="shared" si="1206"/>
        <v>6250</v>
      </c>
      <c r="D38644">
        <f t="shared" si="1207"/>
        <v>1.5600039936102237</v>
      </c>
    </row>
    <row r="38645" spans="1:4" x14ac:dyDescent="0.25">
      <c r="A38645">
        <v>3867.85</v>
      </c>
      <c r="B38645">
        <v>600</v>
      </c>
      <c r="C38645">
        <f t="shared" si="1206"/>
        <v>6250</v>
      </c>
      <c r="D38645">
        <f t="shared" si="1207"/>
        <v>1.6158847938777356</v>
      </c>
    </row>
    <row r="38646" spans="1:4" x14ac:dyDescent="0.25">
      <c r="A38646">
        <v>3695.9</v>
      </c>
      <c r="B38646">
        <v>600</v>
      </c>
      <c r="C38646">
        <f t="shared" si="1206"/>
        <v>6250</v>
      </c>
      <c r="D38646">
        <f t="shared" si="1207"/>
        <v>1.6910630698882545</v>
      </c>
    </row>
    <row r="38647" spans="1:4" x14ac:dyDescent="0.25">
      <c r="A38647">
        <v>3863.51</v>
      </c>
      <c r="B38647">
        <v>600</v>
      </c>
      <c r="C38647">
        <f t="shared" si="1206"/>
        <v>6250</v>
      </c>
      <c r="D38647">
        <f t="shared" si="1207"/>
        <v>1.6176999671283365</v>
      </c>
    </row>
    <row r="38648" spans="1:4" x14ac:dyDescent="0.25">
      <c r="A38648">
        <v>4120.76</v>
      </c>
      <c r="B38648">
        <v>600</v>
      </c>
      <c r="C38648">
        <f t="shared" si="1206"/>
        <v>6250</v>
      </c>
      <c r="D38648">
        <f t="shared" si="1207"/>
        <v>1.5167105097118005</v>
      </c>
    </row>
    <row r="38649" spans="1:4" x14ac:dyDescent="0.25">
      <c r="A38649">
        <v>3972.55</v>
      </c>
      <c r="B38649">
        <v>600</v>
      </c>
      <c r="C38649">
        <f t="shared" si="1206"/>
        <v>6250</v>
      </c>
      <c r="D38649">
        <f t="shared" si="1207"/>
        <v>1.5732967489395979</v>
      </c>
    </row>
    <row r="38650" spans="1:4" x14ac:dyDescent="0.25">
      <c r="A38650">
        <v>3630.93</v>
      </c>
      <c r="B38650">
        <v>600</v>
      </c>
      <c r="C38650">
        <f t="shared" si="1206"/>
        <v>6250</v>
      </c>
      <c r="D38650">
        <f t="shared" si="1207"/>
        <v>1.7213220855262978</v>
      </c>
    </row>
    <row r="38651" spans="1:4" x14ac:dyDescent="0.25">
      <c r="A38651">
        <v>4006.06</v>
      </c>
      <c r="B38651">
        <v>600</v>
      </c>
      <c r="C38651">
        <f t="shared" si="1206"/>
        <v>6250</v>
      </c>
      <c r="D38651">
        <f t="shared" si="1207"/>
        <v>1.5601363933640535</v>
      </c>
    </row>
    <row r="38652" spans="1:4" x14ac:dyDescent="0.25">
      <c r="A38652">
        <v>3734.24</v>
      </c>
      <c r="B38652">
        <v>600</v>
      </c>
      <c r="C38652">
        <f t="shared" si="1206"/>
        <v>6250</v>
      </c>
      <c r="D38652">
        <f t="shared" si="1207"/>
        <v>1.6737006726937744</v>
      </c>
    </row>
    <row r="38653" spans="1:4" x14ac:dyDescent="0.25">
      <c r="A38653">
        <v>3998.06</v>
      </c>
      <c r="B38653">
        <v>600</v>
      </c>
      <c r="C38653">
        <f t="shared" si="1206"/>
        <v>6250</v>
      </c>
      <c r="D38653">
        <f t="shared" si="1207"/>
        <v>1.5632581802174055</v>
      </c>
    </row>
    <row r="38654" spans="1:4" x14ac:dyDescent="0.25">
      <c r="A38654">
        <v>3633.88</v>
      </c>
      <c r="B38654">
        <v>600</v>
      </c>
      <c r="C38654">
        <f t="shared" si="1206"/>
        <v>6250</v>
      </c>
      <c r="D38654">
        <f t="shared" si="1207"/>
        <v>1.7199247085759573</v>
      </c>
    </row>
    <row r="38655" spans="1:4" x14ac:dyDescent="0.25">
      <c r="A38655">
        <v>4094.1</v>
      </c>
      <c r="B38655">
        <v>600</v>
      </c>
      <c r="C38655">
        <f t="shared" si="1206"/>
        <v>6250</v>
      </c>
      <c r="D38655">
        <f t="shared" si="1207"/>
        <v>1.5265870398866661</v>
      </c>
    </row>
    <row r="38656" spans="1:4" x14ac:dyDescent="0.25">
      <c r="A38656">
        <v>3703.62</v>
      </c>
      <c r="B38656">
        <v>600</v>
      </c>
      <c r="C38656">
        <f t="shared" si="1206"/>
        <v>6250</v>
      </c>
      <c r="D38656">
        <f t="shared" si="1207"/>
        <v>1.687538138361927</v>
      </c>
    </row>
    <row r="38657" spans="1:4" x14ac:dyDescent="0.25">
      <c r="A38657">
        <v>3886.66</v>
      </c>
      <c r="B38657">
        <v>600</v>
      </c>
      <c r="C38657">
        <f t="shared" si="1206"/>
        <v>6250</v>
      </c>
      <c r="D38657">
        <f t="shared" si="1207"/>
        <v>1.6080645078293445</v>
      </c>
    </row>
    <row r="38658" spans="1:4" x14ac:dyDescent="0.25">
      <c r="A38658">
        <v>3623.22</v>
      </c>
      <c r="B38658">
        <v>600</v>
      </c>
      <c r="C38658">
        <f t="shared" ref="C38658:C38721" si="1208">B38658/($G$1*$G$2)*1000/60</f>
        <v>6250</v>
      </c>
      <c r="D38658">
        <f t="shared" si="1207"/>
        <v>1.7249849581311651</v>
      </c>
    </row>
    <row r="38659" spans="1:4" x14ac:dyDescent="0.25">
      <c r="A38659">
        <v>3741.05</v>
      </c>
      <c r="B38659">
        <v>600</v>
      </c>
      <c r="C38659">
        <f t="shared" si="1208"/>
        <v>6250</v>
      </c>
      <c r="D38659">
        <f t="shared" ref="D38659:D38722" si="1209">C38659/A38659</f>
        <v>1.6706539607864102</v>
      </c>
    </row>
    <row r="38660" spans="1:4" x14ac:dyDescent="0.25">
      <c r="A38660">
        <v>3666.1</v>
      </c>
      <c r="B38660">
        <v>600</v>
      </c>
      <c r="C38660">
        <f t="shared" si="1208"/>
        <v>6250</v>
      </c>
      <c r="D38660">
        <f t="shared" si="1209"/>
        <v>1.7048089250156844</v>
      </c>
    </row>
    <row r="38661" spans="1:4" x14ac:dyDescent="0.25">
      <c r="A38661">
        <v>3715.47</v>
      </c>
      <c r="B38661">
        <v>600</v>
      </c>
      <c r="C38661">
        <f t="shared" si="1208"/>
        <v>6250</v>
      </c>
      <c r="D38661">
        <f t="shared" si="1209"/>
        <v>1.6821559587346959</v>
      </c>
    </row>
    <row r="38662" spans="1:4" x14ac:dyDescent="0.25">
      <c r="A38662">
        <v>3541.36</v>
      </c>
      <c r="B38662">
        <v>600</v>
      </c>
      <c r="C38662">
        <f t="shared" si="1208"/>
        <v>6250</v>
      </c>
      <c r="D38662">
        <f t="shared" si="1209"/>
        <v>1.7648586983531749</v>
      </c>
    </row>
    <row r="38663" spans="1:4" x14ac:dyDescent="0.25">
      <c r="A38663">
        <v>3697.98</v>
      </c>
      <c r="B38663">
        <v>600</v>
      </c>
      <c r="C38663">
        <f t="shared" si="1208"/>
        <v>6250</v>
      </c>
      <c r="D38663">
        <f t="shared" si="1209"/>
        <v>1.6901118989286044</v>
      </c>
    </row>
    <row r="38664" spans="1:4" x14ac:dyDescent="0.25">
      <c r="A38664">
        <v>3657.83</v>
      </c>
      <c r="B38664">
        <v>600</v>
      </c>
      <c r="C38664">
        <f t="shared" si="1208"/>
        <v>6250</v>
      </c>
      <c r="D38664">
        <f t="shared" si="1209"/>
        <v>1.7086633331784145</v>
      </c>
    </row>
    <row r="38665" spans="1:4" x14ac:dyDescent="0.25">
      <c r="A38665">
        <v>4028.19</v>
      </c>
      <c r="B38665">
        <v>600</v>
      </c>
      <c r="C38665">
        <f t="shared" si="1208"/>
        <v>6250</v>
      </c>
      <c r="D38665">
        <f t="shared" si="1209"/>
        <v>1.5515653432434915</v>
      </c>
    </row>
    <row r="38666" spans="1:4" x14ac:dyDescent="0.25">
      <c r="A38666">
        <v>3621.8</v>
      </c>
      <c r="B38666">
        <v>600</v>
      </c>
      <c r="C38666">
        <f t="shared" si="1208"/>
        <v>6250</v>
      </c>
      <c r="D38666">
        <f t="shared" si="1209"/>
        <v>1.7256612733999668</v>
      </c>
    </row>
    <row r="38667" spans="1:4" x14ac:dyDescent="0.25">
      <c r="A38667">
        <v>3983.12</v>
      </c>
      <c r="B38667">
        <v>600</v>
      </c>
      <c r="C38667">
        <f t="shared" si="1208"/>
        <v>6250</v>
      </c>
      <c r="D38667">
        <f t="shared" si="1209"/>
        <v>1.5691216935467673</v>
      </c>
    </row>
    <row r="38668" spans="1:4" x14ac:dyDescent="0.25">
      <c r="A38668">
        <v>3603.35</v>
      </c>
      <c r="B38668">
        <v>600</v>
      </c>
      <c r="C38668">
        <f t="shared" si="1208"/>
        <v>6250</v>
      </c>
      <c r="D38668">
        <f t="shared" si="1209"/>
        <v>1.7344970652309657</v>
      </c>
    </row>
    <row r="38669" spans="1:4" x14ac:dyDescent="0.25">
      <c r="A38669">
        <v>3696.92</v>
      </c>
      <c r="B38669">
        <v>600</v>
      </c>
      <c r="C38669">
        <f t="shared" si="1208"/>
        <v>6250</v>
      </c>
      <c r="D38669">
        <f t="shared" si="1209"/>
        <v>1.6905964965430682</v>
      </c>
    </row>
    <row r="38670" spans="1:4" x14ac:dyDescent="0.25">
      <c r="A38670">
        <v>3940.25</v>
      </c>
      <c r="B38670">
        <v>600</v>
      </c>
      <c r="C38670">
        <f t="shared" si="1208"/>
        <v>6250</v>
      </c>
      <c r="D38670">
        <f t="shared" si="1209"/>
        <v>1.5861937694308736</v>
      </c>
    </row>
    <row r="38671" spans="1:4" x14ac:dyDescent="0.25">
      <c r="A38671">
        <v>3584.88</v>
      </c>
      <c r="B38671">
        <v>600</v>
      </c>
      <c r="C38671">
        <f t="shared" si="1208"/>
        <v>6250</v>
      </c>
      <c r="D38671">
        <f t="shared" si="1209"/>
        <v>1.7434335319452812</v>
      </c>
    </row>
    <row r="38672" spans="1:4" x14ac:dyDescent="0.25">
      <c r="A38672">
        <v>3896.03</v>
      </c>
      <c r="B38672">
        <v>600</v>
      </c>
      <c r="C38672">
        <f t="shared" si="1208"/>
        <v>6250</v>
      </c>
      <c r="D38672">
        <f t="shared" si="1209"/>
        <v>1.6041970929381959</v>
      </c>
    </row>
    <row r="38673" spans="1:4" x14ac:dyDescent="0.25">
      <c r="A38673">
        <v>3972.24</v>
      </c>
      <c r="B38673">
        <v>600</v>
      </c>
      <c r="C38673">
        <f t="shared" si="1208"/>
        <v>6250</v>
      </c>
      <c r="D38673">
        <f t="shared" si="1209"/>
        <v>1.5734195315489499</v>
      </c>
    </row>
    <row r="38674" spans="1:4" x14ac:dyDescent="0.25">
      <c r="A38674">
        <v>3853.55</v>
      </c>
      <c r="B38674">
        <v>600</v>
      </c>
      <c r="C38674">
        <f t="shared" si="1208"/>
        <v>6250</v>
      </c>
      <c r="D38674">
        <f t="shared" si="1209"/>
        <v>1.6218811226012377</v>
      </c>
    </row>
    <row r="38675" spans="1:4" x14ac:dyDescent="0.25">
      <c r="A38675">
        <v>3934.61</v>
      </c>
      <c r="B38675">
        <v>600</v>
      </c>
      <c r="C38675">
        <f t="shared" si="1208"/>
        <v>6250</v>
      </c>
      <c r="D38675">
        <f t="shared" si="1209"/>
        <v>1.5884674719984953</v>
      </c>
    </row>
    <row r="38676" spans="1:4" x14ac:dyDescent="0.25">
      <c r="A38676">
        <v>3785.18</v>
      </c>
      <c r="B38676">
        <v>600</v>
      </c>
      <c r="C38676">
        <f t="shared" si="1208"/>
        <v>6250</v>
      </c>
      <c r="D38676">
        <f t="shared" si="1209"/>
        <v>1.6511764301829768</v>
      </c>
    </row>
    <row r="38677" spans="1:4" x14ac:dyDescent="0.25">
      <c r="A38677">
        <v>3459.32</v>
      </c>
      <c r="B38677">
        <v>600</v>
      </c>
      <c r="C38677">
        <f t="shared" si="1208"/>
        <v>6250</v>
      </c>
      <c r="D38677">
        <f t="shared" si="1209"/>
        <v>1.8067134581362809</v>
      </c>
    </row>
    <row r="38678" spans="1:4" x14ac:dyDescent="0.25">
      <c r="A38678">
        <v>4092.94</v>
      </c>
      <c r="B38678">
        <v>600</v>
      </c>
      <c r="C38678">
        <f t="shared" si="1208"/>
        <v>6250</v>
      </c>
      <c r="D38678">
        <f t="shared" si="1209"/>
        <v>1.5270196973324799</v>
      </c>
    </row>
    <row r="38679" spans="1:4" x14ac:dyDescent="0.25">
      <c r="A38679">
        <v>3907.87</v>
      </c>
      <c r="B38679">
        <v>600</v>
      </c>
      <c r="C38679">
        <f t="shared" si="1208"/>
        <v>6250</v>
      </c>
      <c r="D38679">
        <f t="shared" si="1209"/>
        <v>1.5993367230742066</v>
      </c>
    </row>
    <row r="38680" spans="1:4" x14ac:dyDescent="0.25">
      <c r="A38680">
        <v>3765.73</v>
      </c>
      <c r="B38680">
        <v>600</v>
      </c>
      <c r="C38680">
        <f t="shared" si="1208"/>
        <v>6250</v>
      </c>
      <c r="D38680">
        <f t="shared" si="1209"/>
        <v>1.6597047584399307</v>
      </c>
    </row>
    <row r="38681" spans="1:4" x14ac:dyDescent="0.25">
      <c r="A38681">
        <v>3868.93</v>
      </c>
      <c r="B38681">
        <v>600</v>
      </c>
      <c r="C38681">
        <f t="shared" si="1208"/>
        <v>6250</v>
      </c>
      <c r="D38681">
        <f t="shared" si="1209"/>
        <v>1.6154337245698425</v>
      </c>
    </row>
    <row r="38682" spans="1:4" x14ac:dyDescent="0.25">
      <c r="A38682">
        <v>3832.53</v>
      </c>
      <c r="B38682">
        <v>600</v>
      </c>
      <c r="C38682">
        <f t="shared" si="1208"/>
        <v>6250</v>
      </c>
      <c r="D38682">
        <f t="shared" si="1209"/>
        <v>1.6307765366481148</v>
      </c>
    </row>
    <row r="38683" spans="1:4" x14ac:dyDescent="0.25">
      <c r="A38683">
        <v>3911.08</v>
      </c>
      <c r="B38683">
        <v>600</v>
      </c>
      <c r="C38683">
        <f t="shared" si="1208"/>
        <v>6250</v>
      </c>
      <c r="D38683">
        <f t="shared" si="1209"/>
        <v>1.5980240751915071</v>
      </c>
    </row>
    <row r="38684" spans="1:4" x14ac:dyDescent="0.25">
      <c r="A38684">
        <v>3856.91</v>
      </c>
      <c r="B38684">
        <v>600</v>
      </c>
      <c r="C38684">
        <f t="shared" si="1208"/>
        <v>6250</v>
      </c>
      <c r="D38684">
        <f t="shared" si="1209"/>
        <v>1.6204681986356955</v>
      </c>
    </row>
    <row r="38685" spans="1:4" x14ac:dyDescent="0.25">
      <c r="A38685">
        <v>3807.53</v>
      </c>
      <c r="B38685">
        <v>600</v>
      </c>
      <c r="C38685">
        <f t="shared" si="1208"/>
        <v>6250</v>
      </c>
      <c r="D38685">
        <f t="shared" si="1209"/>
        <v>1.6414841117469854</v>
      </c>
    </row>
    <row r="38686" spans="1:4" x14ac:dyDescent="0.25">
      <c r="A38686">
        <v>3830.94</v>
      </c>
      <c r="B38686">
        <v>600</v>
      </c>
      <c r="C38686">
        <f t="shared" si="1208"/>
        <v>6250</v>
      </c>
      <c r="D38686">
        <f t="shared" si="1209"/>
        <v>1.631453376977974</v>
      </c>
    </row>
    <row r="38687" spans="1:4" x14ac:dyDescent="0.25">
      <c r="A38687">
        <v>3891.35</v>
      </c>
      <c r="B38687">
        <v>600</v>
      </c>
      <c r="C38687">
        <f t="shared" si="1208"/>
        <v>6250</v>
      </c>
      <c r="D38687">
        <f t="shared" si="1209"/>
        <v>1.6061264085728604</v>
      </c>
    </row>
    <row r="38688" spans="1:4" x14ac:dyDescent="0.25">
      <c r="A38688">
        <v>3796.02</v>
      </c>
      <c r="B38688">
        <v>600</v>
      </c>
      <c r="C38688">
        <f t="shared" si="1208"/>
        <v>6250</v>
      </c>
      <c r="D38688">
        <f t="shared" si="1209"/>
        <v>1.6464612936707395</v>
      </c>
    </row>
    <row r="38689" spans="1:4" x14ac:dyDescent="0.25">
      <c r="A38689">
        <v>3763.3</v>
      </c>
      <c r="B38689">
        <v>600</v>
      </c>
      <c r="C38689">
        <f t="shared" si="1208"/>
        <v>6250</v>
      </c>
      <c r="D38689">
        <f t="shared" si="1209"/>
        <v>1.6607764462041292</v>
      </c>
    </row>
    <row r="38690" spans="1:4" x14ac:dyDescent="0.25">
      <c r="A38690">
        <v>3363.49</v>
      </c>
      <c r="B38690">
        <v>600</v>
      </c>
      <c r="C38690">
        <f t="shared" si="1208"/>
        <v>6250</v>
      </c>
      <c r="D38690">
        <f t="shared" si="1209"/>
        <v>1.8581889644387231</v>
      </c>
    </row>
    <row r="38691" spans="1:4" x14ac:dyDescent="0.25">
      <c r="A38691">
        <v>4349.6000000000004</v>
      </c>
      <c r="B38691">
        <v>600</v>
      </c>
      <c r="C38691">
        <f t="shared" si="1208"/>
        <v>6250</v>
      </c>
      <c r="D38691">
        <f t="shared" si="1209"/>
        <v>1.4369137391944085</v>
      </c>
    </row>
    <row r="38692" spans="1:4" x14ac:dyDescent="0.25">
      <c r="A38692">
        <v>3845.25</v>
      </c>
      <c r="B38692">
        <v>600</v>
      </c>
      <c r="C38692">
        <f t="shared" si="1208"/>
        <v>6250</v>
      </c>
      <c r="D38692">
        <f t="shared" si="1209"/>
        <v>1.6253819647617189</v>
      </c>
    </row>
    <row r="38693" spans="1:4" x14ac:dyDescent="0.25">
      <c r="A38693">
        <v>3911.67</v>
      </c>
      <c r="B38693">
        <v>600</v>
      </c>
      <c r="C38693">
        <f t="shared" si="1208"/>
        <v>6250</v>
      </c>
      <c r="D38693">
        <f t="shared" si="1209"/>
        <v>1.597783044070691</v>
      </c>
    </row>
    <row r="38694" spans="1:4" x14ac:dyDescent="0.25">
      <c r="A38694">
        <v>3690.86</v>
      </c>
      <c r="B38694">
        <v>600</v>
      </c>
      <c r="C38694">
        <f t="shared" si="1208"/>
        <v>6250</v>
      </c>
      <c r="D38694">
        <f t="shared" si="1209"/>
        <v>1.6933722763800305</v>
      </c>
    </row>
    <row r="38695" spans="1:4" x14ac:dyDescent="0.25">
      <c r="A38695">
        <v>3919.18</v>
      </c>
      <c r="B38695">
        <v>600</v>
      </c>
      <c r="C38695">
        <f t="shared" si="1208"/>
        <v>6250</v>
      </c>
      <c r="D38695">
        <f t="shared" si="1209"/>
        <v>1.5947213447711002</v>
      </c>
    </row>
    <row r="38696" spans="1:4" x14ac:dyDescent="0.25">
      <c r="A38696">
        <v>3726.98</v>
      </c>
      <c r="B38696">
        <v>600</v>
      </c>
      <c r="C38696">
        <f t="shared" si="1208"/>
        <v>6250</v>
      </c>
      <c r="D38696">
        <f t="shared" si="1209"/>
        <v>1.6769609710811435</v>
      </c>
    </row>
    <row r="38697" spans="1:4" x14ac:dyDescent="0.25">
      <c r="A38697">
        <v>3654.06</v>
      </c>
      <c r="B38697">
        <v>600</v>
      </c>
      <c r="C38697">
        <f t="shared" si="1208"/>
        <v>6250</v>
      </c>
      <c r="D38697">
        <f t="shared" si="1209"/>
        <v>1.7104262108449233</v>
      </c>
    </row>
    <row r="38698" spans="1:4" x14ac:dyDescent="0.25">
      <c r="A38698">
        <v>3954.44</v>
      </c>
      <c r="B38698">
        <v>600</v>
      </c>
      <c r="C38698">
        <f t="shared" si="1208"/>
        <v>6250</v>
      </c>
      <c r="D38698">
        <f t="shared" si="1209"/>
        <v>1.5805019168327248</v>
      </c>
    </row>
    <row r="38699" spans="1:4" x14ac:dyDescent="0.25">
      <c r="A38699">
        <v>3894.64</v>
      </c>
      <c r="B38699">
        <v>600</v>
      </c>
      <c r="C38699">
        <f t="shared" si="1208"/>
        <v>6250</v>
      </c>
      <c r="D38699">
        <f t="shared" si="1209"/>
        <v>1.6047696321097715</v>
      </c>
    </row>
    <row r="38700" spans="1:4" x14ac:dyDescent="0.25">
      <c r="A38700">
        <v>3756.55</v>
      </c>
      <c r="B38700">
        <v>600</v>
      </c>
      <c r="C38700">
        <f t="shared" si="1208"/>
        <v>6250</v>
      </c>
      <c r="D38700">
        <f t="shared" si="1209"/>
        <v>1.6637606314304347</v>
      </c>
    </row>
    <row r="38701" spans="1:4" x14ac:dyDescent="0.25">
      <c r="A38701">
        <v>3775.62</v>
      </c>
      <c r="B38701">
        <v>600</v>
      </c>
      <c r="C38701">
        <f t="shared" si="1208"/>
        <v>6250</v>
      </c>
      <c r="D38701">
        <f t="shared" si="1209"/>
        <v>1.6553572658265399</v>
      </c>
    </row>
    <row r="38702" spans="1:4" x14ac:dyDescent="0.25">
      <c r="A38702">
        <v>3864.92</v>
      </c>
      <c r="B38702">
        <v>600</v>
      </c>
      <c r="C38702">
        <f t="shared" si="1208"/>
        <v>6250</v>
      </c>
      <c r="D38702">
        <f t="shared" si="1209"/>
        <v>1.6171097978742122</v>
      </c>
    </row>
    <row r="38703" spans="1:4" x14ac:dyDescent="0.25">
      <c r="A38703">
        <v>3914.31</v>
      </c>
      <c r="B38703">
        <v>600</v>
      </c>
      <c r="C38703">
        <f t="shared" si="1208"/>
        <v>6250</v>
      </c>
      <c r="D38703">
        <f t="shared" si="1209"/>
        <v>1.5967054219006671</v>
      </c>
    </row>
    <row r="38704" spans="1:4" x14ac:dyDescent="0.25">
      <c r="A38704">
        <v>3589.07</v>
      </c>
      <c r="B38704">
        <v>600</v>
      </c>
      <c r="C38704">
        <f t="shared" si="1208"/>
        <v>6250</v>
      </c>
      <c r="D38704">
        <f t="shared" si="1209"/>
        <v>1.7413981895031303</v>
      </c>
    </row>
    <row r="38705" spans="1:4" x14ac:dyDescent="0.25">
      <c r="A38705">
        <v>3973.1</v>
      </c>
      <c r="B38705">
        <v>600</v>
      </c>
      <c r="C38705">
        <f t="shared" si="1208"/>
        <v>6250</v>
      </c>
      <c r="D38705">
        <f t="shared" si="1209"/>
        <v>1.5730789559789586</v>
      </c>
    </row>
    <row r="38706" spans="1:4" x14ac:dyDescent="0.25">
      <c r="A38706">
        <v>3717.12</v>
      </c>
      <c r="B38706">
        <v>600</v>
      </c>
      <c r="C38706">
        <f t="shared" si="1208"/>
        <v>6250</v>
      </c>
      <c r="D38706">
        <f t="shared" si="1209"/>
        <v>1.6814092630853994</v>
      </c>
    </row>
    <row r="38707" spans="1:4" x14ac:dyDescent="0.25">
      <c r="A38707">
        <v>3673.53</v>
      </c>
      <c r="B38707">
        <v>600</v>
      </c>
      <c r="C38707">
        <f t="shared" si="1208"/>
        <v>6250</v>
      </c>
      <c r="D38707">
        <f t="shared" si="1209"/>
        <v>1.7013608164354177</v>
      </c>
    </row>
    <row r="38708" spans="1:4" x14ac:dyDescent="0.25">
      <c r="A38708">
        <v>3976.93</v>
      </c>
      <c r="B38708">
        <v>600</v>
      </c>
      <c r="C38708">
        <f t="shared" si="1208"/>
        <v>6250</v>
      </c>
      <c r="D38708">
        <f t="shared" si="1209"/>
        <v>1.5715639953431417</v>
      </c>
    </row>
    <row r="38709" spans="1:4" x14ac:dyDescent="0.25">
      <c r="A38709">
        <v>3721.12</v>
      </c>
      <c r="B38709">
        <v>600</v>
      </c>
      <c r="C38709">
        <f t="shared" si="1208"/>
        <v>6250</v>
      </c>
      <c r="D38709">
        <f t="shared" si="1209"/>
        <v>1.6796018403061443</v>
      </c>
    </row>
    <row r="38710" spans="1:4" x14ac:dyDescent="0.25">
      <c r="A38710">
        <v>3770.41</v>
      </c>
      <c r="B38710">
        <v>600</v>
      </c>
      <c r="C38710">
        <f t="shared" si="1208"/>
        <v>6250</v>
      </c>
      <c r="D38710">
        <f t="shared" si="1209"/>
        <v>1.6576446593341307</v>
      </c>
    </row>
    <row r="38711" spans="1:4" x14ac:dyDescent="0.25">
      <c r="A38711">
        <v>3915.59</v>
      </c>
      <c r="B38711">
        <v>600</v>
      </c>
      <c r="C38711">
        <f t="shared" si="1208"/>
        <v>6250</v>
      </c>
      <c r="D38711">
        <f t="shared" si="1209"/>
        <v>1.596183461496224</v>
      </c>
    </row>
    <row r="38712" spans="1:4" x14ac:dyDescent="0.25">
      <c r="A38712">
        <v>3618.28</v>
      </c>
      <c r="B38712">
        <v>600</v>
      </c>
      <c r="C38712">
        <f t="shared" si="1208"/>
        <v>6250</v>
      </c>
      <c r="D38712">
        <f t="shared" si="1209"/>
        <v>1.7273400621289672</v>
      </c>
    </row>
    <row r="38713" spans="1:4" x14ac:dyDescent="0.25">
      <c r="A38713">
        <v>3455.9</v>
      </c>
      <c r="B38713">
        <v>600</v>
      </c>
      <c r="C38713">
        <f t="shared" si="1208"/>
        <v>6250</v>
      </c>
      <c r="D38713">
        <f t="shared" si="1209"/>
        <v>1.808501403397089</v>
      </c>
    </row>
    <row r="38714" spans="1:4" x14ac:dyDescent="0.25">
      <c r="A38714">
        <v>3708.66</v>
      </c>
      <c r="B38714">
        <v>600</v>
      </c>
      <c r="C38714">
        <f t="shared" si="1208"/>
        <v>6250</v>
      </c>
      <c r="D38714">
        <f t="shared" si="1209"/>
        <v>1.685244805401412</v>
      </c>
    </row>
    <row r="38715" spans="1:4" x14ac:dyDescent="0.25">
      <c r="A38715">
        <v>3989.4</v>
      </c>
      <c r="B38715">
        <v>600</v>
      </c>
      <c r="C38715">
        <f t="shared" si="1208"/>
        <v>6250</v>
      </c>
      <c r="D38715">
        <f t="shared" si="1209"/>
        <v>1.5666516268110493</v>
      </c>
    </row>
    <row r="38716" spans="1:4" x14ac:dyDescent="0.25">
      <c r="A38716">
        <v>3424.92</v>
      </c>
      <c r="B38716">
        <v>600</v>
      </c>
      <c r="C38716">
        <f t="shared" si="1208"/>
        <v>6250</v>
      </c>
      <c r="D38716">
        <f t="shared" si="1209"/>
        <v>1.8248601427186619</v>
      </c>
    </row>
    <row r="38717" spans="1:4" x14ac:dyDescent="0.25">
      <c r="A38717">
        <v>3898.04</v>
      </c>
      <c r="B38717">
        <v>600</v>
      </c>
      <c r="C38717">
        <f t="shared" si="1208"/>
        <v>6250</v>
      </c>
      <c r="D38717">
        <f t="shared" si="1209"/>
        <v>1.6033698987183302</v>
      </c>
    </row>
    <row r="38718" spans="1:4" x14ac:dyDescent="0.25">
      <c r="A38718">
        <v>3856.23</v>
      </c>
      <c r="B38718">
        <v>600</v>
      </c>
      <c r="C38718">
        <f t="shared" si="1208"/>
        <v>6250</v>
      </c>
      <c r="D38718">
        <f t="shared" si="1209"/>
        <v>1.620753948804921</v>
      </c>
    </row>
    <row r="38719" spans="1:4" x14ac:dyDescent="0.25">
      <c r="A38719">
        <v>3785</v>
      </c>
      <c r="B38719">
        <v>600</v>
      </c>
      <c r="C38719">
        <f t="shared" si="1208"/>
        <v>6250</v>
      </c>
      <c r="D38719">
        <f t="shared" si="1209"/>
        <v>1.6512549537648613</v>
      </c>
    </row>
    <row r="38720" spans="1:4" x14ac:dyDescent="0.25">
      <c r="A38720">
        <v>3767.04</v>
      </c>
      <c r="B38720">
        <v>600</v>
      </c>
      <c r="C38720">
        <f t="shared" si="1208"/>
        <v>6250</v>
      </c>
      <c r="D38720">
        <f t="shared" si="1209"/>
        <v>1.659127590893646</v>
      </c>
    </row>
    <row r="38721" spans="1:4" x14ac:dyDescent="0.25">
      <c r="A38721">
        <v>3834.59</v>
      </c>
      <c r="B38721">
        <v>600</v>
      </c>
      <c r="C38721">
        <f t="shared" si="1208"/>
        <v>6250</v>
      </c>
      <c r="D38721">
        <f t="shared" si="1209"/>
        <v>1.629900458719185</v>
      </c>
    </row>
    <row r="38722" spans="1:4" x14ac:dyDescent="0.25">
      <c r="A38722">
        <v>3799.46</v>
      </c>
      <c r="B38722">
        <v>600</v>
      </c>
      <c r="C38722">
        <f t="shared" ref="C38722:C38785" si="1210">B38722/($G$1*$G$2)*1000/60</f>
        <v>6250</v>
      </c>
      <c r="D38722">
        <f t="shared" si="1209"/>
        <v>1.6449706010854175</v>
      </c>
    </row>
    <row r="38723" spans="1:4" x14ac:dyDescent="0.25">
      <c r="A38723">
        <v>3689.28</v>
      </c>
      <c r="B38723">
        <v>600</v>
      </c>
      <c r="C38723">
        <f t="shared" si="1210"/>
        <v>6250</v>
      </c>
      <c r="D38723">
        <f t="shared" ref="D38723:D38786" si="1211">C38723/A38723</f>
        <v>1.694097493277821</v>
      </c>
    </row>
    <row r="38724" spans="1:4" x14ac:dyDescent="0.25">
      <c r="A38724">
        <v>3893.18</v>
      </c>
      <c r="B38724">
        <v>600</v>
      </c>
      <c r="C38724">
        <f t="shared" si="1210"/>
        <v>6250</v>
      </c>
      <c r="D38724">
        <f t="shared" si="1211"/>
        <v>1.6053714444233249</v>
      </c>
    </row>
    <row r="38725" spans="1:4" x14ac:dyDescent="0.25">
      <c r="A38725">
        <v>3892.81</v>
      </c>
      <c r="B38725">
        <v>600</v>
      </c>
      <c r="C38725">
        <f t="shared" si="1210"/>
        <v>6250</v>
      </c>
      <c r="D38725">
        <f t="shared" si="1211"/>
        <v>1.6055240301992648</v>
      </c>
    </row>
    <row r="38726" spans="1:4" x14ac:dyDescent="0.25">
      <c r="A38726">
        <v>3876.63</v>
      </c>
      <c r="B38726">
        <v>600</v>
      </c>
      <c r="C38726">
        <f t="shared" si="1210"/>
        <v>6250</v>
      </c>
      <c r="D38726">
        <f t="shared" si="1211"/>
        <v>1.6122250511397787</v>
      </c>
    </row>
    <row r="38727" spans="1:4" x14ac:dyDescent="0.25">
      <c r="A38727">
        <v>3917.91</v>
      </c>
      <c r="B38727">
        <v>600</v>
      </c>
      <c r="C38727">
        <f t="shared" si="1210"/>
        <v>6250</v>
      </c>
      <c r="D38727">
        <f t="shared" si="1211"/>
        <v>1.5952382775510412</v>
      </c>
    </row>
    <row r="38728" spans="1:4" x14ac:dyDescent="0.25">
      <c r="A38728">
        <v>3986.61</v>
      </c>
      <c r="B38728">
        <v>600</v>
      </c>
      <c r="C38728">
        <f t="shared" si="1210"/>
        <v>6250</v>
      </c>
      <c r="D38728">
        <f t="shared" si="1211"/>
        <v>1.5677480365523591</v>
      </c>
    </row>
    <row r="38729" spans="1:4" x14ac:dyDescent="0.25">
      <c r="A38729">
        <v>4002.93</v>
      </c>
      <c r="B38729">
        <v>600</v>
      </c>
      <c r="C38729">
        <f t="shared" si="1210"/>
        <v>6250</v>
      </c>
      <c r="D38729">
        <f t="shared" si="1211"/>
        <v>1.5613563065054847</v>
      </c>
    </row>
    <row r="38730" spans="1:4" x14ac:dyDescent="0.25">
      <c r="A38730">
        <v>4016.38</v>
      </c>
      <c r="B38730">
        <v>600</v>
      </c>
      <c r="C38730">
        <f t="shared" si="1210"/>
        <v>6250</v>
      </c>
      <c r="D38730">
        <f t="shared" si="1211"/>
        <v>1.5561276572435874</v>
      </c>
    </row>
    <row r="38731" spans="1:4" x14ac:dyDescent="0.25">
      <c r="A38731">
        <v>3828.87</v>
      </c>
      <c r="B38731">
        <v>600</v>
      </c>
      <c r="C38731">
        <f t="shared" si="1210"/>
        <v>6250</v>
      </c>
      <c r="D38731">
        <f t="shared" si="1211"/>
        <v>1.6323353887700549</v>
      </c>
    </row>
    <row r="38732" spans="1:4" x14ac:dyDescent="0.25">
      <c r="A38732">
        <v>4055.33</v>
      </c>
      <c r="B38732">
        <v>600</v>
      </c>
      <c r="C38732">
        <f t="shared" si="1210"/>
        <v>6250</v>
      </c>
      <c r="D38732">
        <f t="shared" si="1211"/>
        <v>1.5411816054427137</v>
      </c>
    </row>
    <row r="38733" spans="1:4" x14ac:dyDescent="0.25">
      <c r="A38733">
        <v>3946.61</v>
      </c>
      <c r="B38733">
        <v>600</v>
      </c>
      <c r="C38733">
        <f t="shared" si="1210"/>
        <v>6250</v>
      </c>
      <c r="D38733">
        <f t="shared" si="1211"/>
        <v>1.5836376029047714</v>
      </c>
    </row>
    <row r="38734" spans="1:4" x14ac:dyDescent="0.25">
      <c r="A38734">
        <v>3792</v>
      </c>
      <c r="B38734">
        <v>600</v>
      </c>
      <c r="C38734">
        <f t="shared" si="1210"/>
        <v>6250</v>
      </c>
      <c r="D38734">
        <f t="shared" si="1211"/>
        <v>1.6482067510548524</v>
      </c>
    </row>
    <row r="38735" spans="1:4" x14ac:dyDescent="0.25">
      <c r="A38735">
        <v>3983.4</v>
      </c>
      <c r="B38735">
        <v>600</v>
      </c>
      <c r="C38735">
        <f t="shared" si="1210"/>
        <v>6250</v>
      </c>
      <c r="D38735">
        <f t="shared" si="1211"/>
        <v>1.56901139729879</v>
      </c>
    </row>
    <row r="38736" spans="1:4" x14ac:dyDescent="0.25">
      <c r="A38736">
        <v>3878.64</v>
      </c>
      <c r="B38736">
        <v>600</v>
      </c>
      <c r="C38736">
        <f t="shared" si="1210"/>
        <v>6250</v>
      </c>
      <c r="D38736">
        <f t="shared" si="1211"/>
        <v>1.6113895592269456</v>
      </c>
    </row>
    <row r="38737" spans="1:4" x14ac:dyDescent="0.25">
      <c r="A38737">
        <v>3708.06</v>
      </c>
      <c r="B38737">
        <v>600</v>
      </c>
      <c r="C38737">
        <f t="shared" si="1210"/>
        <v>6250</v>
      </c>
      <c r="D38737">
        <f t="shared" si="1211"/>
        <v>1.6855174943231772</v>
      </c>
    </row>
    <row r="38738" spans="1:4" x14ac:dyDescent="0.25">
      <c r="A38738">
        <v>4037.87</v>
      </c>
      <c r="B38738">
        <v>600</v>
      </c>
      <c r="C38738">
        <f t="shared" si="1210"/>
        <v>6250</v>
      </c>
      <c r="D38738">
        <f t="shared" si="1211"/>
        <v>1.547845770170907</v>
      </c>
    </row>
    <row r="38739" spans="1:4" x14ac:dyDescent="0.25">
      <c r="A38739">
        <v>3776.03</v>
      </c>
      <c r="B38739">
        <v>600</v>
      </c>
      <c r="C38739">
        <f t="shared" si="1210"/>
        <v>6250</v>
      </c>
      <c r="D38739">
        <f t="shared" si="1211"/>
        <v>1.6551775277209131</v>
      </c>
    </row>
    <row r="38740" spans="1:4" x14ac:dyDescent="0.25">
      <c r="A38740">
        <v>4145.8900000000003</v>
      </c>
      <c r="B38740">
        <v>600</v>
      </c>
      <c r="C38740">
        <f t="shared" si="1210"/>
        <v>6250</v>
      </c>
      <c r="D38740">
        <f t="shared" si="1211"/>
        <v>1.5075170831835865</v>
      </c>
    </row>
    <row r="38741" spans="1:4" x14ac:dyDescent="0.25">
      <c r="A38741">
        <v>3826</v>
      </c>
      <c r="B38741">
        <v>600</v>
      </c>
      <c r="C38741">
        <f t="shared" si="1210"/>
        <v>6250</v>
      </c>
      <c r="D38741">
        <f t="shared" si="1211"/>
        <v>1.6335598536330371</v>
      </c>
    </row>
    <row r="38742" spans="1:4" x14ac:dyDescent="0.25">
      <c r="A38742">
        <v>3719.2</v>
      </c>
      <c r="B38742">
        <v>600</v>
      </c>
      <c r="C38742">
        <f t="shared" si="1210"/>
        <v>6250</v>
      </c>
      <c r="D38742">
        <f t="shared" si="1211"/>
        <v>1.6804689180468919</v>
      </c>
    </row>
    <row r="38743" spans="1:4" x14ac:dyDescent="0.25">
      <c r="A38743">
        <v>3863.44</v>
      </c>
      <c r="B38743">
        <v>600</v>
      </c>
      <c r="C38743">
        <f t="shared" si="1210"/>
        <v>6250</v>
      </c>
      <c r="D38743">
        <f t="shared" si="1211"/>
        <v>1.6177292775350465</v>
      </c>
    </row>
    <row r="38744" spans="1:4" x14ac:dyDescent="0.25">
      <c r="A38744">
        <v>4110.83</v>
      </c>
      <c r="B38744">
        <v>600</v>
      </c>
      <c r="C38744">
        <f t="shared" si="1210"/>
        <v>6250</v>
      </c>
      <c r="D38744">
        <f t="shared" si="1211"/>
        <v>1.5203742309947139</v>
      </c>
    </row>
    <row r="38745" spans="1:4" x14ac:dyDescent="0.25">
      <c r="A38745">
        <v>3959.67</v>
      </c>
      <c r="B38745">
        <v>600</v>
      </c>
      <c r="C38745">
        <f t="shared" si="1210"/>
        <v>6250</v>
      </c>
      <c r="D38745">
        <f t="shared" si="1211"/>
        <v>1.5784143628130627</v>
      </c>
    </row>
    <row r="38746" spans="1:4" x14ac:dyDescent="0.25">
      <c r="A38746">
        <v>4054.84</v>
      </c>
      <c r="B38746">
        <v>600</v>
      </c>
      <c r="C38746">
        <f t="shared" si="1210"/>
        <v>6250</v>
      </c>
      <c r="D38746">
        <f t="shared" si="1211"/>
        <v>1.5413678468200964</v>
      </c>
    </row>
    <row r="38747" spans="1:4" x14ac:dyDescent="0.25">
      <c r="A38747">
        <v>3861.12</v>
      </c>
      <c r="B38747">
        <v>600</v>
      </c>
      <c r="C38747">
        <f t="shared" si="1210"/>
        <v>6250</v>
      </c>
      <c r="D38747">
        <f t="shared" si="1211"/>
        <v>1.6187013094646114</v>
      </c>
    </row>
    <row r="38748" spans="1:4" x14ac:dyDescent="0.25">
      <c r="A38748">
        <v>3841.33</v>
      </c>
      <c r="B38748">
        <v>600</v>
      </c>
      <c r="C38748">
        <f t="shared" si="1210"/>
        <v>6250</v>
      </c>
      <c r="D38748">
        <f t="shared" si="1211"/>
        <v>1.6270406343636188</v>
      </c>
    </row>
    <row r="38749" spans="1:4" x14ac:dyDescent="0.25">
      <c r="A38749">
        <v>3755.02</v>
      </c>
      <c r="B38749">
        <v>600</v>
      </c>
      <c r="C38749">
        <f t="shared" si="1210"/>
        <v>6250</v>
      </c>
      <c r="D38749">
        <f t="shared" si="1211"/>
        <v>1.6644385382767601</v>
      </c>
    </row>
    <row r="38750" spans="1:4" x14ac:dyDescent="0.25">
      <c r="A38750">
        <v>4114.4399999999996</v>
      </c>
      <c r="B38750">
        <v>600</v>
      </c>
      <c r="C38750">
        <f t="shared" si="1210"/>
        <v>6250</v>
      </c>
      <c r="D38750">
        <f t="shared" si="1211"/>
        <v>1.5190402582125393</v>
      </c>
    </row>
    <row r="38751" spans="1:4" x14ac:dyDescent="0.25">
      <c r="A38751">
        <v>3993.57</v>
      </c>
      <c r="B38751">
        <v>600</v>
      </c>
      <c r="C38751">
        <f t="shared" si="1210"/>
        <v>6250</v>
      </c>
      <c r="D38751">
        <f t="shared" si="1211"/>
        <v>1.5650157628387633</v>
      </c>
    </row>
    <row r="38752" spans="1:4" x14ac:dyDescent="0.25">
      <c r="A38752">
        <v>3823.82</v>
      </c>
      <c r="B38752">
        <v>600</v>
      </c>
      <c r="C38752">
        <f t="shared" si="1210"/>
        <v>6250</v>
      </c>
      <c r="D38752">
        <f t="shared" si="1211"/>
        <v>1.6344911632869747</v>
      </c>
    </row>
    <row r="38753" spans="1:4" x14ac:dyDescent="0.25">
      <c r="A38753">
        <v>3652.68</v>
      </c>
      <c r="B38753">
        <v>600</v>
      </c>
      <c r="C38753">
        <f t="shared" si="1210"/>
        <v>6250</v>
      </c>
      <c r="D38753">
        <f t="shared" si="1211"/>
        <v>1.7110724180601642</v>
      </c>
    </row>
    <row r="38754" spans="1:4" x14ac:dyDescent="0.25">
      <c r="A38754">
        <v>3956.72</v>
      </c>
      <c r="B38754">
        <v>600</v>
      </c>
      <c r="C38754">
        <f t="shared" si="1210"/>
        <v>6250</v>
      </c>
      <c r="D38754">
        <f t="shared" si="1211"/>
        <v>1.5795911765300552</v>
      </c>
    </row>
    <row r="38755" spans="1:4" x14ac:dyDescent="0.25">
      <c r="A38755">
        <v>4062.6</v>
      </c>
      <c r="B38755">
        <v>600</v>
      </c>
      <c r="C38755">
        <f t="shared" si="1210"/>
        <v>6250</v>
      </c>
      <c r="D38755">
        <f t="shared" si="1211"/>
        <v>1.5384236695712106</v>
      </c>
    </row>
    <row r="38756" spans="1:4" x14ac:dyDescent="0.25">
      <c r="A38756">
        <v>4060.34</v>
      </c>
      <c r="B38756">
        <v>600</v>
      </c>
      <c r="C38756">
        <f t="shared" si="1210"/>
        <v>6250</v>
      </c>
      <c r="D38756">
        <f t="shared" si="1211"/>
        <v>1.5392799617766</v>
      </c>
    </row>
    <row r="38757" spans="1:4" x14ac:dyDescent="0.25">
      <c r="A38757">
        <v>3980.89</v>
      </c>
      <c r="B38757">
        <v>600</v>
      </c>
      <c r="C38757">
        <f t="shared" si="1210"/>
        <v>6250</v>
      </c>
      <c r="D38757">
        <f t="shared" si="1211"/>
        <v>1.5700006782402931</v>
      </c>
    </row>
    <row r="38758" spans="1:4" x14ac:dyDescent="0.25">
      <c r="A38758">
        <v>3933.89</v>
      </c>
      <c r="B38758">
        <v>600</v>
      </c>
      <c r="C38758">
        <f t="shared" si="1210"/>
        <v>6250</v>
      </c>
      <c r="D38758">
        <f t="shared" si="1211"/>
        <v>1.5887582011698345</v>
      </c>
    </row>
    <row r="38759" spans="1:4" x14ac:dyDescent="0.25">
      <c r="A38759">
        <v>3947.3</v>
      </c>
      <c r="B38759">
        <v>600</v>
      </c>
      <c r="C38759">
        <f t="shared" si="1210"/>
        <v>6250</v>
      </c>
      <c r="D38759">
        <f t="shared" si="1211"/>
        <v>1.5833607782534898</v>
      </c>
    </row>
    <row r="38760" spans="1:4" x14ac:dyDescent="0.25">
      <c r="A38760">
        <v>3988.97</v>
      </c>
      <c r="B38760">
        <v>600</v>
      </c>
      <c r="C38760">
        <f t="shared" si="1210"/>
        <v>6250</v>
      </c>
      <c r="D38760">
        <f t="shared" si="1211"/>
        <v>1.566820507549568</v>
      </c>
    </row>
    <row r="38761" spans="1:4" x14ac:dyDescent="0.25">
      <c r="A38761">
        <v>4046.14</v>
      </c>
      <c r="B38761">
        <v>600</v>
      </c>
      <c r="C38761">
        <f t="shared" si="1210"/>
        <v>6250</v>
      </c>
      <c r="D38761">
        <f t="shared" si="1211"/>
        <v>1.5446820920679958</v>
      </c>
    </row>
    <row r="38762" spans="1:4" x14ac:dyDescent="0.25">
      <c r="A38762">
        <v>3744.7</v>
      </c>
      <c r="B38762">
        <v>600</v>
      </c>
      <c r="C38762">
        <f t="shared" si="1210"/>
        <v>6250</v>
      </c>
      <c r="D38762">
        <f t="shared" si="1211"/>
        <v>1.6690255561193155</v>
      </c>
    </row>
    <row r="38763" spans="1:4" x14ac:dyDescent="0.25">
      <c r="A38763">
        <v>3888.28</v>
      </c>
      <c r="B38763">
        <v>600</v>
      </c>
      <c r="C38763">
        <f t="shared" si="1210"/>
        <v>6250</v>
      </c>
      <c r="D38763">
        <f t="shared" si="1211"/>
        <v>1.6073945292005718</v>
      </c>
    </row>
    <row r="38764" spans="1:4" x14ac:dyDescent="0.25">
      <c r="A38764">
        <v>3985.01</v>
      </c>
      <c r="B38764">
        <v>600</v>
      </c>
      <c r="C38764">
        <f t="shared" si="1210"/>
        <v>6250</v>
      </c>
      <c r="D38764">
        <f t="shared" si="1211"/>
        <v>1.568377494661243</v>
      </c>
    </row>
    <row r="38765" spans="1:4" x14ac:dyDescent="0.25">
      <c r="A38765">
        <v>3852.88</v>
      </c>
      <c r="B38765">
        <v>600</v>
      </c>
      <c r="C38765">
        <f t="shared" si="1210"/>
        <v>6250</v>
      </c>
      <c r="D38765">
        <f t="shared" si="1211"/>
        <v>1.6221631610639313</v>
      </c>
    </row>
    <row r="38766" spans="1:4" x14ac:dyDescent="0.25">
      <c r="A38766">
        <v>4031.77</v>
      </c>
      <c r="B38766">
        <v>600</v>
      </c>
      <c r="C38766">
        <f t="shared" si="1210"/>
        <v>6250</v>
      </c>
      <c r="D38766">
        <f t="shared" si="1211"/>
        <v>1.5501876347113055</v>
      </c>
    </row>
    <row r="38767" spans="1:4" x14ac:dyDescent="0.25">
      <c r="A38767">
        <v>3862.19</v>
      </c>
      <c r="B38767">
        <v>600</v>
      </c>
      <c r="C38767">
        <f t="shared" si="1210"/>
        <v>6250</v>
      </c>
      <c r="D38767">
        <f t="shared" si="1211"/>
        <v>1.6182528565399423</v>
      </c>
    </row>
    <row r="38768" spans="1:4" x14ac:dyDescent="0.25">
      <c r="A38768">
        <v>4188.72</v>
      </c>
      <c r="B38768">
        <v>600</v>
      </c>
      <c r="C38768">
        <f t="shared" si="1210"/>
        <v>6250</v>
      </c>
      <c r="D38768">
        <f t="shared" si="1211"/>
        <v>1.4921025993620962</v>
      </c>
    </row>
    <row r="38769" spans="1:4" x14ac:dyDescent="0.25">
      <c r="A38769">
        <v>3792.93</v>
      </c>
      <c r="B38769">
        <v>600</v>
      </c>
      <c r="C38769">
        <f t="shared" si="1210"/>
        <v>6250</v>
      </c>
      <c r="D38769">
        <f t="shared" si="1211"/>
        <v>1.6478026222471811</v>
      </c>
    </row>
    <row r="38770" spans="1:4" x14ac:dyDescent="0.25">
      <c r="A38770">
        <v>3687.43</v>
      </c>
      <c r="B38770">
        <v>600</v>
      </c>
      <c r="C38770">
        <f t="shared" si="1210"/>
        <v>6250</v>
      </c>
      <c r="D38770">
        <f t="shared" si="1211"/>
        <v>1.6949474295105265</v>
      </c>
    </row>
    <row r="38771" spans="1:4" x14ac:dyDescent="0.25">
      <c r="A38771">
        <v>3994.91</v>
      </c>
      <c r="B38771">
        <v>600</v>
      </c>
      <c r="C38771">
        <f t="shared" si="1210"/>
        <v>6250</v>
      </c>
      <c r="D38771">
        <f t="shared" si="1211"/>
        <v>1.5644908145615295</v>
      </c>
    </row>
    <row r="38772" spans="1:4" x14ac:dyDescent="0.25">
      <c r="A38772">
        <v>4121.2700000000004</v>
      </c>
      <c r="B38772">
        <v>600</v>
      </c>
      <c r="C38772">
        <f t="shared" si="1210"/>
        <v>6250</v>
      </c>
      <c r="D38772">
        <f t="shared" si="1211"/>
        <v>1.5165228194221683</v>
      </c>
    </row>
    <row r="38773" spans="1:4" x14ac:dyDescent="0.25">
      <c r="A38773">
        <v>4002.2</v>
      </c>
      <c r="B38773">
        <v>600</v>
      </c>
      <c r="C38773">
        <f t="shared" si="1210"/>
        <v>6250</v>
      </c>
      <c r="D38773">
        <f t="shared" si="1211"/>
        <v>1.5616410973964321</v>
      </c>
    </row>
    <row r="38774" spans="1:4" x14ac:dyDescent="0.25">
      <c r="A38774">
        <v>3999.08</v>
      </c>
      <c r="B38774">
        <v>600</v>
      </c>
      <c r="C38774">
        <f t="shared" si="1210"/>
        <v>6250</v>
      </c>
      <c r="D38774">
        <f t="shared" si="1211"/>
        <v>1.5628594576752652</v>
      </c>
    </row>
    <row r="38775" spans="1:4" x14ac:dyDescent="0.25">
      <c r="A38775">
        <v>3915.21</v>
      </c>
      <c r="B38775">
        <v>600</v>
      </c>
      <c r="C38775">
        <f t="shared" si="1210"/>
        <v>6250</v>
      </c>
      <c r="D38775">
        <f t="shared" si="1211"/>
        <v>1.5963383828709061</v>
      </c>
    </row>
    <row r="38776" spans="1:4" x14ac:dyDescent="0.25">
      <c r="A38776">
        <v>3547.22</v>
      </c>
      <c r="B38776">
        <v>600</v>
      </c>
      <c r="C38776">
        <f t="shared" si="1210"/>
        <v>6250</v>
      </c>
      <c r="D38776">
        <f t="shared" si="1211"/>
        <v>1.7619431554851406</v>
      </c>
    </row>
    <row r="38777" spans="1:4" x14ac:dyDescent="0.25">
      <c r="A38777">
        <v>4314.68</v>
      </c>
      <c r="B38777">
        <v>600</v>
      </c>
      <c r="C38777">
        <f t="shared" si="1210"/>
        <v>6250</v>
      </c>
      <c r="D38777">
        <f t="shared" si="1211"/>
        <v>1.448543113278389</v>
      </c>
    </row>
    <row r="38778" spans="1:4" x14ac:dyDescent="0.25">
      <c r="A38778">
        <v>3770.45</v>
      </c>
      <c r="B38778">
        <v>600</v>
      </c>
      <c r="C38778">
        <f t="shared" si="1210"/>
        <v>6250</v>
      </c>
      <c r="D38778">
        <f t="shared" si="1211"/>
        <v>1.6576270736914693</v>
      </c>
    </row>
    <row r="38779" spans="1:4" x14ac:dyDescent="0.25">
      <c r="A38779">
        <v>4146.07</v>
      </c>
      <c r="B38779">
        <v>600</v>
      </c>
      <c r="C38779">
        <f t="shared" si="1210"/>
        <v>6250</v>
      </c>
      <c r="D38779">
        <f t="shared" si="1211"/>
        <v>1.5074516349217453</v>
      </c>
    </row>
    <row r="38780" spans="1:4" x14ac:dyDescent="0.25">
      <c r="A38780">
        <v>4098.1099999999997</v>
      </c>
      <c r="B38780">
        <v>600</v>
      </c>
      <c r="C38780">
        <f t="shared" si="1210"/>
        <v>6250</v>
      </c>
      <c r="D38780">
        <f t="shared" si="1211"/>
        <v>1.525093274704681</v>
      </c>
    </row>
    <row r="38781" spans="1:4" x14ac:dyDescent="0.25">
      <c r="A38781">
        <v>3659.04</v>
      </c>
      <c r="B38781">
        <v>600</v>
      </c>
      <c r="C38781">
        <f t="shared" si="1210"/>
        <v>6250</v>
      </c>
      <c r="D38781">
        <f t="shared" si="1211"/>
        <v>1.7080982990073899</v>
      </c>
    </row>
    <row r="38782" spans="1:4" x14ac:dyDescent="0.25">
      <c r="A38782">
        <v>3907.51</v>
      </c>
      <c r="B38782">
        <v>600</v>
      </c>
      <c r="C38782">
        <f t="shared" si="1210"/>
        <v>6250</v>
      </c>
      <c r="D38782">
        <f t="shared" si="1211"/>
        <v>1.5994840704182458</v>
      </c>
    </row>
    <row r="38783" spans="1:4" x14ac:dyDescent="0.25">
      <c r="A38783">
        <v>3985.71</v>
      </c>
      <c r="B38783">
        <v>600</v>
      </c>
      <c r="C38783">
        <f t="shared" si="1210"/>
        <v>6250</v>
      </c>
      <c r="D38783">
        <f t="shared" si="1211"/>
        <v>1.5681020445541698</v>
      </c>
    </row>
    <row r="38784" spans="1:4" x14ac:dyDescent="0.25">
      <c r="A38784">
        <v>4116.26</v>
      </c>
      <c r="B38784">
        <v>600</v>
      </c>
      <c r="C38784">
        <f t="shared" si="1210"/>
        <v>6250</v>
      </c>
      <c r="D38784">
        <f t="shared" si="1211"/>
        <v>1.5183686161709902</v>
      </c>
    </row>
    <row r="38785" spans="1:4" x14ac:dyDescent="0.25">
      <c r="A38785">
        <v>3913.4</v>
      </c>
      <c r="B38785">
        <v>600</v>
      </c>
      <c r="C38785">
        <f t="shared" si="1210"/>
        <v>6250</v>
      </c>
      <c r="D38785">
        <f t="shared" si="1211"/>
        <v>1.5970767107885726</v>
      </c>
    </row>
    <row r="38786" spans="1:4" x14ac:dyDescent="0.25">
      <c r="A38786">
        <v>3885.07</v>
      </c>
      <c r="B38786">
        <v>600</v>
      </c>
      <c r="C38786">
        <f t="shared" ref="C38786:C38849" si="1212">B38786/($G$1*$G$2)*1000/60</f>
        <v>6250</v>
      </c>
      <c r="D38786">
        <f t="shared" si="1211"/>
        <v>1.6087226227584059</v>
      </c>
    </row>
    <row r="38787" spans="1:4" x14ac:dyDescent="0.25">
      <c r="A38787">
        <v>3790.1</v>
      </c>
      <c r="B38787">
        <v>600</v>
      </c>
      <c r="C38787">
        <f t="shared" si="1212"/>
        <v>6250</v>
      </c>
      <c r="D38787">
        <f t="shared" ref="D38787:D38850" si="1213">C38787/A38787</f>
        <v>1.649033007044669</v>
      </c>
    </row>
    <row r="38788" spans="1:4" x14ac:dyDescent="0.25">
      <c r="A38788">
        <v>3972.26</v>
      </c>
      <c r="B38788">
        <v>600</v>
      </c>
      <c r="C38788">
        <f t="shared" si="1212"/>
        <v>6250</v>
      </c>
      <c r="D38788">
        <f t="shared" si="1213"/>
        <v>1.5734116095119655</v>
      </c>
    </row>
    <row r="38789" spans="1:4" x14ac:dyDescent="0.25">
      <c r="A38789">
        <v>4008.07</v>
      </c>
      <c r="B38789">
        <v>600</v>
      </c>
      <c r="C38789">
        <f t="shared" si="1212"/>
        <v>6250</v>
      </c>
      <c r="D38789">
        <f t="shared" si="1213"/>
        <v>1.5593540032983455</v>
      </c>
    </row>
    <row r="38790" spans="1:4" x14ac:dyDescent="0.25">
      <c r="A38790">
        <v>3743.59</v>
      </c>
      <c r="B38790">
        <v>600</v>
      </c>
      <c r="C38790">
        <f t="shared" si="1212"/>
        <v>6250</v>
      </c>
      <c r="D38790">
        <f t="shared" si="1213"/>
        <v>1.6695204335944909</v>
      </c>
    </row>
    <row r="38791" spans="1:4" x14ac:dyDescent="0.25">
      <c r="A38791">
        <v>4127.3599999999997</v>
      </c>
      <c r="B38791">
        <v>600</v>
      </c>
      <c r="C38791">
        <f t="shared" si="1212"/>
        <v>6250</v>
      </c>
      <c r="D38791">
        <f t="shared" si="1213"/>
        <v>1.5142851604899985</v>
      </c>
    </row>
    <row r="38792" spans="1:4" x14ac:dyDescent="0.25">
      <c r="A38792">
        <v>3732.42</v>
      </c>
      <c r="B38792">
        <v>600</v>
      </c>
      <c r="C38792">
        <f t="shared" si="1212"/>
        <v>6250</v>
      </c>
      <c r="D38792">
        <f t="shared" si="1213"/>
        <v>1.6745168014317788</v>
      </c>
    </row>
    <row r="38793" spans="1:4" x14ac:dyDescent="0.25">
      <c r="A38793">
        <v>3935.79</v>
      </c>
      <c r="B38793">
        <v>600</v>
      </c>
      <c r="C38793">
        <f t="shared" si="1212"/>
        <v>6250</v>
      </c>
      <c r="D38793">
        <f t="shared" si="1213"/>
        <v>1.5879912292068428</v>
      </c>
    </row>
    <row r="38794" spans="1:4" x14ac:dyDescent="0.25">
      <c r="A38794">
        <v>3793.97</v>
      </c>
      <c r="B38794">
        <v>600</v>
      </c>
      <c r="C38794">
        <f t="shared" si="1212"/>
        <v>6250</v>
      </c>
      <c r="D38794">
        <f t="shared" si="1213"/>
        <v>1.6473509279198308</v>
      </c>
    </row>
    <row r="38795" spans="1:4" x14ac:dyDescent="0.25">
      <c r="A38795">
        <v>3857.35</v>
      </c>
      <c r="B38795">
        <v>600</v>
      </c>
      <c r="C38795">
        <f t="shared" si="1212"/>
        <v>6250</v>
      </c>
      <c r="D38795">
        <f t="shared" si="1213"/>
        <v>1.6202833551531493</v>
      </c>
    </row>
    <row r="38796" spans="1:4" x14ac:dyDescent="0.25">
      <c r="A38796">
        <v>4228.7299999999996</v>
      </c>
      <c r="B38796">
        <v>600</v>
      </c>
      <c r="C38796">
        <f t="shared" si="1212"/>
        <v>6250</v>
      </c>
      <c r="D38796">
        <f t="shared" si="1213"/>
        <v>1.477985116098687</v>
      </c>
    </row>
    <row r="38797" spans="1:4" x14ac:dyDescent="0.25">
      <c r="A38797">
        <v>3505.72</v>
      </c>
      <c r="B38797">
        <v>600</v>
      </c>
      <c r="C38797">
        <f t="shared" si="1212"/>
        <v>6250</v>
      </c>
      <c r="D38797">
        <f t="shared" si="1213"/>
        <v>1.7828006800314915</v>
      </c>
    </row>
    <row r="38798" spans="1:4" x14ac:dyDescent="0.25">
      <c r="A38798">
        <v>4017.16</v>
      </c>
      <c r="B38798">
        <v>600</v>
      </c>
      <c r="C38798">
        <f t="shared" si="1212"/>
        <v>6250</v>
      </c>
      <c r="D38798">
        <f t="shared" si="1213"/>
        <v>1.5558255085682422</v>
      </c>
    </row>
    <row r="38799" spans="1:4" x14ac:dyDescent="0.25">
      <c r="A38799">
        <v>3828.85</v>
      </c>
      <c r="B38799">
        <v>600</v>
      </c>
      <c r="C38799">
        <f t="shared" si="1212"/>
        <v>6250</v>
      </c>
      <c r="D38799">
        <f t="shared" si="1213"/>
        <v>1.6323439152748214</v>
      </c>
    </row>
    <row r="38800" spans="1:4" x14ac:dyDescent="0.25">
      <c r="A38800">
        <v>3898.42</v>
      </c>
      <c r="B38800">
        <v>600</v>
      </c>
      <c r="C38800">
        <f t="shared" si="1212"/>
        <v>6250</v>
      </c>
      <c r="D38800">
        <f t="shared" si="1213"/>
        <v>1.6032136096162035</v>
      </c>
    </row>
    <row r="38801" spans="1:4" x14ac:dyDescent="0.25">
      <c r="A38801">
        <v>3976.65</v>
      </c>
      <c r="B38801">
        <v>600</v>
      </c>
      <c r="C38801">
        <f t="shared" si="1212"/>
        <v>6250</v>
      </c>
      <c r="D38801">
        <f t="shared" si="1213"/>
        <v>1.5716746507738926</v>
      </c>
    </row>
    <row r="38802" spans="1:4" x14ac:dyDescent="0.25">
      <c r="A38802">
        <v>3948.02</v>
      </c>
      <c r="B38802">
        <v>600</v>
      </c>
      <c r="C38802">
        <f t="shared" si="1212"/>
        <v>6250</v>
      </c>
      <c r="D38802">
        <f t="shared" si="1213"/>
        <v>1.5830720209117481</v>
      </c>
    </row>
    <row r="38803" spans="1:4" x14ac:dyDescent="0.25">
      <c r="A38803">
        <v>3930.44</v>
      </c>
      <c r="B38803">
        <v>600</v>
      </c>
      <c r="C38803">
        <f t="shared" si="1212"/>
        <v>6250</v>
      </c>
      <c r="D38803">
        <f t="shared" si="1213"/>
        <v>1.590152756434394</v>
      </c>
    </row>
    <row r="38804" spans="1:4" x14ac:dyDescent="0.25">
      <c r="A38804">
        <v>3953.21</v>
      </c>
      <c r="B38804">
        <v>600</v>
      </c>
      <c r="C38804">
        <f t="shared" si="1212"/>
        <v>6250</v>
      </c>
      <c r="D38804">
        <f t="shared" si="1213"/>
        <v>1.5809936734957162</v>
      </c>
    </row>
    <row r="38805" spans="1:4" x14ac:dyDescent="0.25">
      <c r="A38805">
        <v>4065.7</v>
      </c>
      <c r="B38805">
        <v>600</v>
      </c>
      <c r="C38805">
        <f t="shared" si="1212"/>
        <v>6250</v>
      </c>
      <c r="D38805">
        <f t="shared" si="1213"/>
        <v>1.5372506579432816</v>
      </c>
    </row>
    <row r="38806" spans="1:4" x14ac:dyDescent="0.25">
      <c r="A38806">
        <v>3966.02</v>
      </c>
      <c r="B38806">
        <v>600</v>
      </c>
      <c r="C38806">
        <f t="shared" si="1212"/>
        <v>6250</v>
      </c>
      <c r="D38806">
        <f t="shared" si="1213"/>
        <v>1.5758871614364023</v>
      </c>
    </row>
    <row r="38807" spans="1:4" x14ac:dyDescent="0.25">
      <c r="A38807">
        <v>3804.58</v>
      </c>
      <c r="B38807">
        <v>600</v>
      </c>
      <c r="C38807">
        <f t="shared" si="1212"/>
        <v>6250</v>
      </c>
      <c r="D38807">
        <f t="shared" si="1213"/>
        <v>1.642756887751079</v>
      </c>
    </row>
    <row r="38808" spans="1:4" x14ac:dyDescent="0.25">
      <c r="A38808">
        <v>4014</v>
      </c>
      <c r="B38808">
        <v>600</v>
      </c>
      <c r="C38808">
        <f t="shared" si="1212"/>
        <v>6250</v>
      </c>
      <c r="D38808">
        <f t="shared" si="1213"/>
        <v>1.5570503238664675</v>
      </c>
    </row>
    <row r="38809" spans="1:4" x14ac:dyDescent="0.25">
      <c r="A38809">
        <v>3984.74</v>
      </c>
      <c r="B38809">
        <v>600</v>
      </c>
      <c r="C38809">
        <f t="shared" si="1212"/>
        <v>6250</v>
      </c>
      <c r="D38809">
        <f t="shared" si="1213"/>
        <v>1.568483765565633</v>
      </c>
    </row>
    <row r="38810" spans="1:4" x14ac:dyDescent="0.25">
      <c r="A38810">
        <v>3838.75</v>
      </c>
      <c r="B38810">
        <v>600</v>
      </c>
      <c r="C38810">
        <f t="shared" si="1212"/>
        <v>6250</v>
      </c>
      <c r="D38810">
        <f t="shared" si="1213"/>
        <v>1.6281341582546403</v>
      </c>
    </row>
    <row r="38811" spans="1:4" x14ac:dyDescent="0.25">
      <c r="A38811">
        <v>3730.17</v>
      </c>
      <c r="B38811">
        <v>600</v>
      </c>
      <c r="C38811">
        <f t="shared" si="1212"/>
        <v>6250</v>
      </c>
      <c r="D38811">
        <f t="shared" si="1213"/>
        <v>1.6755268526635514</v>
      </c>
    </row>
    <row r="38812" spans="1:4" x14ac:dyDescent="0.25">
      <c r="A38812">
        <v>4256.05</v>
      </c>
      <c r="B38812">
        <v>600</v>
      </c>
      <c r="C38812">
        <f t="shared" si="1212"/>
        <v>6250</v>
      </c>
      <c r="D38812">
        <f t="shared" si="1213"/>
        <v>1.4684977855053394</v>
      </c>
    </row>
    <row r="38813" spans="1:4" x14ac:dyDescent="0.25">
      <c r="A38813">
        <v>3976.32</v>
      </c>
      <c r="B38813">
        <v>600</v>
      </c>
      <c r="C38813">
        <f t="shared" si="1212"/>
        <v>6250</v>
      </c>
      <c r="D38813">
        <f t="shared" si="1213"/>
        <v>1.5718050861097699</v>
      </c>
    </row>
    <row r="38814" spans="1:4" x14ac:dyDescent="0.25">
      <c r="A38814">
        <v>3801.42</v>
      </c>
      <c r="B38814">
        <v>600</v>
      </c>
      <c r="C38814">
        <f t="shared" si="1212"/>
        <v>6250</v>
      </c>
      <c r="D38814">
        <f t="shared" si="1213"/>
        <v>1.6441224595019754</v>
      </c>
    </row>
    <row r="38815" spans="1:4" x14ac:dyDescent="0.25">
      <c r="A38815">
        <v>3661.75</v>
      </c>
      <c r="B38815">
        <v>600</v>
      </c>
      <c r="C38815">
        <f t="shared" si="1212"/>
        <v>6250</v>
      </c>
      <c r="D38815">
        <f t="shared" si="1213"/>
        <v>1.7068341639926266</v>
      </c>
    </row>
    <row r="38816" spans="1:4" x14ac:dyDescent="0.25">
      <c r="A38816">
        <v>4176.59</v>
      </c>
      <c r="B38816">
        <v>600</v>
      </c>
      <c r="C38816">
        <f t="shared" si="1212"/>
        <v>6250</v>
      </c>
      <c r="D38816">
        <f t="shared" si="1213"/>
        <v>1.4964360878132639</v>
      </c>
    </row>
    <row r="38817" spans="1:4" x14ac:dyDescent="0.25">
      <c r="A38817">
        <v>3771.31</v>
      </c>
      <c r="B38817">
        <v>600</v>
      </c>
      <c r="C38817">
        <f t="shared" si="1212"/>
        <v>6250</v>
      </c>
      <c r="D38817">
        <f t="shared" si="1213"/>
        <v>1.657249072603419</v>
      </c>
    </row>
    <row r="38818" spans="1:4" x14ac:dyDescent="0.25">
      <c r="A38818">
        <v>3913.7</v>
      </c>
      <c r="B38818">
        <v>600</v>
      </c>
      <c r="C38818">
        <f t="shared" si="1212"/>
        <v>6250</v>
      </c>
      <c r="D38818">
        <f t="shared" si="1213"/>
        <v>1.596954288780438</v>
      </c>
    </row>
    <row r="38819" spans="1:4" x14ac:dyDescent="0.25">
      <c r="A38819">
        <v>3796.36</v>
      </c>
      <c r="B38819">
        <v>600</v>
      </c>
      <c r="C38819">
        <f t="shared" si="1212"/>
        <v>6250</v>
      </c>
      <c r="D38819">
        <f t="shared" si="1213"/>
        <v>1.6463138374653614</v>
      </c>
    </row>
    <row r="38820" spans="1:4" x14ac:dyDescent="0.25">
      <c r="A38820">
        <v>3815.42</v>
      </c>
      <c r="B38820">
        <v>600</v>
      </c>
      <c r="C38820">
        <f t="shared" si="1212"/>
        <v>6250</v>
      </c>
      <c r="D38820">
        <f t="shared" si="1213"/>
        <v>1.6380896467492438</v>
      </c>
    </row>
    <row r="38821" spans="1:4" x14ac:dyDescent="0.25">
      <c r="A38821">
        <v>4034.86</v>
      </c>
      <c r="B38821">
        <v>600</v>
      </c>
      <c r="C38821">
        <f t="shared" si="1212"/>
        <v>6250</v>
      </c>
      <c r="D38821">
        <f t="shared" si="1213"/>
        <v>1.5490004609825372</v>
      </c>
    </row>
    <row r="38822" spans="1:4" x14ac:dyDescent="0.25">
      <c r="A38822">
        <v>4116.6499999999996</v>
      </c>
      <c r="B38822">
        <v>600</v>
      </c>
      <c r="C38822">
        <f t="shared" si="1212"/>
        <v>6250</v>
      </c>
      <c r="D38822">
        <f t="shared" si="1213"/>
        <v>1.5182247701407698</v>
      </c>
    </row>
    <row r="38823" spans="1:4" x14ac:dyDescent="0.25">
      <c r="A38823">
        <v>4018.7</v>
      </c>
      <c r="B38823">
        <v>600</v>
      </c>
      <c r="C38823">
        <f t="shared" si="1212"/>
        <v>6250</v>
      </c>
      <c r="D38823">
        <f t="shared" si="1213"/>
        <v>1.5552293030084356</v>
      </c>
    </row>
    <row r="38824" spans="1:4" x14ac:dyDescent="0.25">
      <c r="A38824">
        <v>3748.32</v>
      </c>
      <c r="B38824">
        <v>600</v>
      </c>
      <c r="C38824">
        <f t="shared" si="1212"/>
        <v>6250</v>
      </c>
      <c r="D38824">
        <f t="shared" si="1213"/>
        <v>1.6674136679899261</v>
      </c>
    </row>
    <row r="38825" spans="1:4" x14ac:dyDescent="0.25">
      <c r="A38825">
        <v>4248.49</v>
      </c>
      <c r="B38825">
        <v>600</v>
      </c>
      <c r="C38825">
        <f t="shared" si="1212"/>
        <v>6250</v>
      </c>
      <c r="D38825">
        <f t="shared" si="1213"/>
        <v>1.4711109123476813</v>
      </c>
    </row>
    <row r="38826" spans="1:4" x14ac:dyDescent="0.25">
      <c r="A38826">
        <v>3945.7</v>
      </c>
      <c r="B38826">
        <v>600</v>
      </c>
      <c r="C38826">
        <f t="shared" si="1212"/>
        <v>6250</v>
      </c>
      <c r="D38826">
        <f t="shared" si="1213"/>
        <v>1.5840028385330867</v>
      </c>
    </row>
    <row r="38827" spans="1:4" x14ac:dyDescent="0.25">
      <c r="A38827">
        <v>3738.84</v>
      </c>
      <c r="B38827">
        <v>600</v>
      </c>
      <c r="C38827">
        <f t="shared" si="1212"/>
        <v>6250</v>
      </c>
      <c r="D38827">
        <f t="shared" si="1213"/>
        <v>1.6716414716864054</v>
      </c>
    </row>
    <row r="38828" spans="1:4" x14ac:dyDescent="0.25">
      <c r="A38828">
        <v>3934.1</v>
      </c>
      <c r="B38828">
        <v>600</v>
      </c>
      <c r="C38828">
        <f t="shared" si="1212"/>
        <v>6250</v>
      </c>
      <c r="D38828">
        <f t="shared" si="1213"/>
        <v>1.5886733941689333</v>
      </c>
    </row>
    <row r="38829" spans="1:4" x14ac:dyDescent="0.25">
      <c r="A38829">
        <v>3833.86</v>
      </c>
      <c r="B38829">
        <v>600</v>
      </c>
      <c r="C38829">
        <f t="shared" si="1212"/>
        <v>6250</v>
      </c>
      <c r="D38829">
        <f t="shared" si="1213"/>
        <v>1.630210805819722</v>
      </c>
    </row>
    <row r="38830" spans="1:4" x14ac:dyDescent="0.25">
      <c r="A38830">
        <v>4023.5</v>
      </c>
      <c r="B38830">
        <v>600</v>
      </c>
      <c r="C38830">
        <f t="shared" si="1212"/>
        <v>6250</v>
      </c>
      <c r="D38830">
        <f t="shared" si="1213"/>
        <v>1.5533739281719896</v>
      </c>
    </row>
    <row r="38831" spans="1:4" x14ac:dyDescent="0.25">
      <c r="A38831">
        <v>4023.39</v>
      </c>
      <c r="B38831">
        <v>600</v>
      </c>
      <c r="C38831">
        <f t="shared" si="1212"/>
        <v>6250</v>
      </c>
      <c r="D38831">
        <f t="shared" si="1213"/>
        <v>1.5534163976149467</v>
      </c>
    </row>
    <row r="38832" spans="1:4" x14ac:dyDescent="0.25">
      <c r="A38832">
        <v>3839.54</v>
      </c>
      <c r="B38832">
        <v>600</v>
      </c>
      <c r="C38832">
        <f t="shared" si="1212"/>
        <v>6250</v>
      </c>
      <c r="D38832">
        <f t="shared" si="1213"/>
        <v>1.6277991634414539</v>
      </c>
    </row>
    <row r="38833" spans="1:4" x14ac:dyDescent="0.25">
      <c r="A38833">
        <v>4010.08</v>
      </c>
      <c r="B38833">
        <v>600</v>
      </c>
      <c r="C38833">
        <f t="shared" si="1212"/>
        <v>6250</v>
      </c>
      <c r="D38833">
        <f t="shared" si="1213"/>
        <v>1.5585723975581536</v>
      </c>
    </row>
    <row r="38834" spans="1:4" x14ac:dyDescent="0.25">
      <c r="A38834">
        <v>4036.59</v>
      </c>
      <c r="B38834">
        <v>600</v>
      </c>
      <c r="C38834">
        <f t="shared" si="1212"/>
        <v>6250</v>
      </c>
      <c r="D38834">
        <f t="shared" si="1213"/>
        <v>1.5483365910335207</v>
      </c>
    </row>
    <row r="38835" spans="1:4" x14ac:dyDescent="0.25">
      <c r="A38835">
        <v>3818.34</v>
      </c>
      <c r="B38835">
        <v>600</v>
      </c>
      <c r="C38835">
        <f t="shared" si="1212"/>
        <v>6250</v>
      </c>
      <c r="D38835">
        <f t="shared" si="1213"/>
        <v>1.6368369500882582</v>
      </c>
    </row>
    <row r="38836" spans="1:4" x14ac:dyDescent="0.25">
      <c r="A38836">
        <v>4276.32</v>
      </c>
      <c r="B38836">
        <v>600</v>
      </c>
      <c r="C38836">
        <f t="shared" si="1212"/>
        <v>6250</v>
      </c>
      <c r="D38836">
        <f t="shared" si="1213"/>
        <v>1.4615370224866242</v>
      </c>
    </row>
    <row r="38837" spans="1:4" x14ac:dyDescent="0.25">
      <c r="A38837">
        <v>4010.53</v>
      </c>
      <c r="B38837">
        <v>600</v>
      </c>
      <c r="C38837">
        <f t="shared" si="1212"/>
        <v>6250</v>
      </c>
      <c r="D38837">
        <f t="shared" si="1213"/>
        <v>1.5583975185324632</v>
      </c>
    </row>
    <row r="38838" spans="1:4" x14ac:dyDescent="0.25">
      <c r="A38838">
        <v>3961.16</v>
      </c>
      <c r="B38838">
        <v>600</v>
      </c>
      <c r="C38838">
        <f t="shared" si="1212"/>
        <v>6250</v>
      </c>
      <c r="D38838">
        <f t="shared" si="1213"/>
        <v>1.5778206383988529</v>
      </c>
    </row>
    <row r="38839" spans="1:4" x14ac:dyDescent="0.25">
      <c r="A38839">
        <v>3927.96</v>
      </c>
      <c r="B38839">
        <v>600</v>
      </c>
      <c r="C38839">
        <f t="shared" si="1212"/>
        <v>6250</v>
      </c>
      <c r="D38839">
        <f t="shared" si="1213"/>
        <v>1.5911567327569527</v>
      </c>
    </row>
    <row r="38840" spans="1:4" x14ac:dyDescent="0.25">
      <c r="A38840">
        <v>3961.15</v>
      </c>
      <c r="B38840">
        <v>600</v>
      </c>
      <c r="C38840">
        <f t="shared" si="1212"/>
        <v>6250</v>
      </c>
      <c r="D38840">
        <f t="shared" si="1213"/>
        <v>1.5778246216376557</v>
      </c>
    </row>
    <row r="38841" spans="1:4" x14ac:dyDescent="0.25">
      <c r="A38841">
        <v>3722.73</v>
      </c>
      <c r="B38841">
        <v>600</v>
      </c>
      <c r="C38841">
        <f t="shared" si="1212"/>
        <v>6250</v>
      </c>
      <c r="D38841">
        <f t="shared" si="1213"/>
        <v>1.6788754489312951</v>
      </c>
    </row>
    <row r="38842" spans="1:4" x14ac:dyDescent="0.25">
      <c r="A38842">
        <v>3903.17</v>
      </c>
      <c r="B38842">
        <v>600</v>
      </c>
      <c r="C38842">
        <f t="shared" si="1212"/>
        <v>6250</v>
      </c>
      <c r="D38842">
        <f t="shared" si="1213"/>
        <v>1.6012625635060733</v>
      </c>
    </row>
    <row r="38843" spans="1:4" x14ac:dyDescent="0.25">
      <c r="A38843">
        <v>4135.83</v>
      </c>
      <c r="B38843">
        <v>600</v>
      </c>
      <c r="C38843">
        <f t="shared" si="1212"/>
        <v>6250</v>
      </c>
      <c r="D38843">
        <f t="shared" si="1213"/>
        <v>1.5111839703276004</v>
      </c>
    </row>
    <row r="38844" spans="1:4" x14ac:dyDescent="0.25">
      <c r="A38844">
        <v>4237.8</v>
      </c>
      <c r="B38844">
        <v>600</v>
      </c>
      <c r="C38844">
        <f t="shared" si="1212"/>
        <v>6250</v>
      </c>
      <c r="D38844">
        <f t="shared" si="1213"/>
        <v>1.4748218415215442</v>
      </c>
    </row>
    <row r="38845" spans="1:4" x14ac:dyDescent="0.25">
      <c r="A38845">
        <v>4059.18</v>
      </c>
      <c r="B38845">
        <v>600</v>
      </c>
      <c r="C38845">
        <f t="shared" si="1212"/>
        <v>6250</v>
      </c>
      <c r="D38845">
        <f t="shared" si="1213"/>
        <v>1.5397198448947818</v>
      </c>
    </row>
    <row r="38846" spans="1:4" x14ac:dyDescent="0.25">
      <c r="A38846">
        <v>4339.8999999999996</v>
      </c>
      <c r="B38846">
        <v>600</v>
      </c>
      <c r="C38846">
        <f t="shared" si="1212"/>
        <v>6250</v>
      </c>
      <c r="D38846">
        <f t="shared" si="1213"/>
        <v>1.4401253485103345</v>
      </c>
    </row>
    <row r="38847" spans="1:4" x14ac:dyDescent="0.25">
      <c r="A38847">
        <v>3925.45</v>
      </c>
      <c r="B38847">
        <v>600</v>
      </c>
      <c r="C38847">
        <f t="shared" si="1212"/>
        <v>6250</v>
      </c>
      <c r="D38847">
        <f t="shared" si="1213"/>
        <v>1.5921741456393534</v>
      </c>
    </row>
    <row r="38848" spans="1:4" x14ac:dyDescent="0.25">
      <c r="A38848">
        <v>4020.09</v>
      </c>
      <c r="B38848">
        <v>600</v>
      </c>
      <c r="C38848">
        <f t="shared" si="1212"/>
        <v>6250</v>
      </c>
      <c r="D38848">
        <f t="shared" si="1213"/>
        <v>1.5546915616317047</v>
      </c>
    </row>
    <row r="38849" spans="1:4" x14ac:dyDescent="0.25">
      <c r="A38849">
        <v>4090.81</v>
      </c>
      <c r="B38849">
        <v>600</v>
      </c>
      <c r="C38849">
        <f t="shared" si="1212"/>
        <v>6250</v>
      </c>
      <c r="D38849">
        <f t="shared" si="1213"/>
        <v>1.5278147848470107</v>
      </c>
    </row>
    <row r="38850" spans="1:4" x14ac:dyDescent="0.25">
      <c r="A38850">
        <v>3870.33</v>
      </c>
      <c r="B38850">
        <v>600</v>
      </c>
      <c r="C38850">
        <f t="shared" ref="C38850:C38913" si="1214">B38850/($G$1*$G$2)*1000/60</f>
        <v>6250</v>
      </c>
      <c r="D38850">
        <f t="shared" si="1213"/>
        <v>1.6148493797686503</v>
      </c>
    </row>
    <row r="38851" spans="1:4" x14ac:dyDescent="0.25">
      <c r="A38851">
        <v>3997.6</v>
      </c>
      <c r="B38851">
        <v>600</v>
      </c>
      <c r="C38851">
        <f t="shared" si="1214"/>
        <v>6250</v>
      </c>
      <c r="D38851">
        <f t="shared" ref="D38851:D38914" si="1215">C38851/A38851</f>
        <v>1.5634380628377027</v>
      </c>
    </row>
    <row r="38852" spans="1:4" x14ac:dyDescent="0.25">
      <c r="A38852">
        <v>4330.3</v>
      </c>
      <c r="B38852">
        <v>600</v>
      </c>
      <c r="C38852">
        <f t="shared" si="1214"/>
        <v>6250</v>
      </c>
      <c r="D38852">
        <f t="shared" si="1215"/>
        <v>1.4433180149181351</v>
      </c>
    </row>
    <row r="38853" spans="1:4" x14ac:dyDescent="0.25">
      <c r="A38853">
        <v>4041.36</v>
      </c>
      <c r="B38853">
        <v>600</v>
      </c>
      <c r="C38853">
        <f t="shared" si="1214"/>
        <v>6250</v>
      </c>
      <c r="D38853">
        <f t="shared" si="1215"/>
        <v>1.5465090959478986</v>
      </c>
    </row>
    <row r="38854" spans="1:4" x14ac:dyDescent="0.25">
      <c r="A38854">
        <v>3931.53</v>
      </c>
      <c r="B38854">
        <v>600</v>
      </c>
      <c r="C38854">
        <f t="shared" si="1214"/>
        <v>6250</v>
      </c>
      <c r="D38854">
        <f t="shared" si="1215"/>
        <v>1.5897118933341472</v>
      </c>
    </row>
    <row r="38855" spans="1:4" x14ac:dyDescent="0.25">
      <c r="A38855">
        <v>3917.33</v>
      </c>
      <c r="B38855">
        <v>600</v>
      </c>
      <c r="C38855">
        <f t="shared" si="1214"/>
        <v>6250</v>
      </c>
      <c r="D38855">
        <f t="shared" si="1215"/>
        <v>1.595474468579364</v>
      </c>
    </row>
    <row r="38856" spans="1:4" x14ac:dyDescent="0.25">
      <c r="A38856">
        <v>3906.86</v>
      </c>
      <c r="B38856">
        <v>600</v>
      </c>
      <c r="C38856">
        <f t="shared" si="1214"/>
        <v>6250</v>
      </c>
      <c r="D38856">
        <f t="shared" si="1215"/>
        <v>1.5997501830114209</v>
      </c>
    </row>
    <row r="38857" spans="1:4" x14ac:dyDescent="0.25">
      <c r="A38857">
        <v>3815.03</v>
      </c>
      <c r="B38857">
        <v>600</v>
      </c>
      <c r="C38857">
        <f t="shared" si="1214"/>
        <v>6250</v>
      </c>
      <c r="D38857">
        <f t="shared" si="1215"/>
        <v>1.6382571041381062</v>
      </c>
    </row>
    <row r="38858" spans="1:4" x14ac:dyDescent="0.25">
      <c r="A38858">
        <v>4116.47</v>
      </c>
      <c r="B38858">
        <v>600</v>
      </c>
      <c r="C38858">
        <f t="shared" si="1214"/>
        <v>6250</v>
      </c>
      <c r="D38858">
        <f t="shared" si="1215"/>
        <v>1.5182911572293736</v>
      </c>
    </row>
    <row r="38859" spans="1:4" x14ac:dyDescent="0.25">
      <c r="A38859">
        <v>4084.42</v>
      </c>
      <c r="B38859">
        <v>600</v>
      </c>
      <c r="C38859">
        <f t="shared" si="1214"/>
        <v>6250</v>
      </c>
      <c r="D38859">
        <f t="shared" si="1215"/>
        <v>1.5302050229898003</v>
      </c>
    </row>
    <row r="38860" spans="1:4" x14ac:dyDescent="0.25">
      <c r="A38860">
        <v>3936.18</v>
      </c>
      <c r="B38860">
        <v>600</v>
      </c>
      <c r="C38860">
        <f t="shared" si="1214"/>
        <v>6250</v>
      </c>
      <c r="D38860">
        <f t="shared" si="1215"/>
        <v>1.5878338897103284</v>
      </c>
    </row>
    <row r="38861" spans="1:4" x14ac:dyDescent="0.25">
      <c r="A38861">
        <v>4085.01</v>
      </c>
      <c r="B38861">
        <v>600</v>
      </c>
      <c r="C38861">
        <f t="shared" si="1214"/>
        <v>6250</v>
      </c>
      <c r="D38861">
        <f t="shared" si="1215"/>
        <v>1.5299840147270141</v>
      </c>
    </row>
    <row r="38862" spans="1:4" x14ac:dyDescent="0.25">
      <c r="A38862">
        <v>3809.21</v>
      </c>
      <c r="B38862">
        <v>600</v>
      </c>
      <c r="C38862">
        <f t="shared" si="1214"/>
        <v>6250</v>
      </c>
      <c r="D38862">
        <f t="shared" si="1215"/>
        <v>1.6407601576179838</v>
      </c>
    </row>
    <row r="38863" spans="1:4" x14ac:dyDescent="0.25">
      <c r="A38863">
        <v>4020.48</v>
      </c>
      <c r="B38863">
        <v>600</v>
      </c>
      <c r="C38863">
        <f t="shared" si="1214"/>
        <v>6250</v>
      </c>
      <c r="D38863">
        <f t="shared" si="1215"/>
        <v>1.5545407513530722</v>
      </c>
    </row>
    <row r="38864" spans="1:4" x14ac:dyDescent="0.25">
      <c r="A38864">
        <v>4088.61</v>
      </c>
      <c r="B38864">
        <v>600</v>
      </c>
      <c r="C38864">
        <f t="shared" si="1214"/>
        <v>6250</v>
      </c>
      <c r="D38864">
        <f t="shared" si="1215"/>
        <v>1.528636871699673</v>
      </c>
    </row>
    <row r="38865" spans="1:4" x14ac:dyDescent="0.25">
      <c r="A38865">
        <v>4160.0200000000004</v>
      </c>
      <c r="B38865">
        <v>600</v>
      </c>
      <c r="C38865">
        <f t="shared" si="1214"/>
        <v>6250</v>
      </c>
      <c r="D38865">
        <f t="shared" si="1215"/>
        <v>1.502396623093158</v>
      </c>
    </row>
    <row r="38866" spans="1:4" x14ac:dyDescent="0.25">
      <c r="A38866">
        <v>3996.88</v>
      </c>
      <c r="B38866">
        <v>600</v>
      </c>
      <c r="C38866">
        <f t="shared" si="1214"/>
        <v>6250</v>
      </c>
      <c r="D38866">
        <f t="shared" si="1215"/>
        <v>1.5637197013670663</v>
      </c>
    </row>
    <row r="38867" spans="1:4" x14ac:dyDescent="0.25">
      <c r="A38867">
        <v>4029.28</v>
      </c>
      <c r="B38867">
        <v>600</v>
      </c>
      <c r="C38867">
        <f t="shared" si="1214"/>
        <v>6250</v>
      </c>
      <c r="D38867">
        <f t="shared" si="1215"/>
        <v>1.551145614104753</v>
      </c>
    </row>
    <row r="38868" spans="1:4" x14ac:dyDescent="0.25">
      <c r="A38868">
        <v>3885.08</v>
      </c>
      <c r="B38868">
        <v>600</v>
      </c>
      <c r="C38868">
        <f t="shared" si="1214"/>
        <v>6250</v>
      </c>
      <c r="D38868">
        <f t="shared" si="1215"/>
        <v>1.6087184819875009</v>
      </c>
    </row>
    <row r="38869" spans="1:4" x14ac:dyDescent="0.25">
      <c r="A38869">
        <v>3708.42</v>
      </c>
      <c r="B38869">
        <v>600</v>
      </c>
      <c r="C38869">
        <f t="shared" si="1214"/>
        <v>6250</v>
      </c>
      <c r="D38869">
        <f t="shared" si="1215"/>
        <v>1.6853538703814561</v>
      </c>
    </row>
    <row r="38870" spans="1:4" x14ac:dyDescent="0.25">
      <c r="A38870">
        <v>4022.05</v>
      </c>
      <c r="B38870">
        <v>600</v>
      </c>
      <c r="C38870">
        <f t="shared" si="1214"/>
        <v>6250</v>
      </c>
      <c r="D38870">
        <f t="shared" si="1215"/>
        <v>1.5539339391603784</v>
      </c>
    </row>
    <row r="38871" spans="1:4" x14ac:dyDescent="0.25">
      <c r="A38871">
        <v>4018.88</v>
      </c>
      <c r="B38871">
        <v>600</v>
      </c>
      <c r="C38871">
        <f t="shared" si="1214"/>
        <v>6250</v>
      </c>
      <c r="D38871">
        <f t="shared" si="1215"/>
        <v>1.5551596464686679</v>
      </c>
    </row>
    <row r="38872" spans="1:4" x14ac:dyDescent="0.25">
      <c r="A38872">
        <v>4149.6099999999997</v>
      </c>
      <c r="B38872">
        <v>600</v>
      </c>
      <c r="C38872">
        <f t="shared" si="1214"/>
        <v>6250</v>
      </c>
      <c r="D38872">
        <f t="shared" si="1215"/>
        <v>1.5061656396625227</v>
      </c>
    </row>
    <row r="38873" spans="1:4" x14ac:dyDescent="0.25">
      <c r="A38873">
        <v>3792.76</v>
      </c>
      <c r="B38873">
        <v>600</v>
      </c>
      <c r="C38873">
        <f t="shared" si="1214"/>
        <v>6250</v>
      </c>
      <c r="D38873">
        <f t="shared" si="1215"/>
        <v>1.6478764804522299</v>
      </c>
    </row>
    <row r="38874" spans="1:4" x14ac:dyDescent="0.25">
      <c r="A38874">
        <v>4060.78</v>
      </c>
      <c r="B38874">
        <v>600</v>
      </c>
      <c r="C38874">
        <f t="shared" si="1214"/>
        <v>6250</v>
      </c>
      <c r="D38874">
        <f t="shared" si="1215"/>
        <v>1.5391131753012968</v>
      </c>
    </row>
    <row r="38875" spans="1:4" x14ac:dyDescent="0.25">
      <c r="A38875">
        <v>3858.05</v>
      </c>
      <c r="B38875">
        <v>600</v>
      </c>
      <c r="C38875">
        <f t="shared" si="1214"/>
        <v>6250</v>
      </c>
      <c r="D38875">
        <f t="shared" si="1215"/>
        <v>1.6199893728697139</v>
      </c>
    </row>
    <row r="38876" spans="1:4" x14ac:dyDescent="0.25">
      <c r="A38876">
        <v>3647.01</v>
      </c>
      <c r="B38876">
        <v>600</v>
      </c>
      <c r="C38876">
        <f t="shared" si="1214"/>
        <v>6250</v>
      </c>
      <c r="D38876">
        <f t="shared" si="1215"/>
        <v>1.7137326193237747</v>
      </c>
    </row>
    <row r="38877" spans="1:4" x14ac:dyDescent="0.25">
      <c r="A38877">
        <v>4027.51</v>
      </c>
      <c r="B38877">
        <v>600</v>
      </c>
      <c r="C38877">
        <f t="shared" si="1214"/>
        <v>6250</v>
      </c>
      <c r="D38877">
        <f t="shared" si="1215"/>
        <v>1.5518273076913527</v>
      </c>
    </row>
    <row r="38878" spans="1:4" x14ac:dyDescent="0.25">
      <c r="A38878">
        <v>4006.69</v>
      </c>
      <c r="B38878">
        <v>600</v>
      </c>
      <c r="C38878">
        <f t="shared" si="1214"/>
        <v>6250</v>
      </c>
      <c r="D38878">
        <f t="shared" si="1215"/>
        <v>1.5598910821650789</v>
      </c>
    </row>
    <row r="38879" spans="1:4" x14ac:dyDescent="0.25">
      <c r="A38879">
        <v>3933.06</v>
      </c>
      <c r="B38879">
        <v>600</v>
      </c>
      <c r="C38879">
        <f t="shared" si="1214"/>
        <v>6250</v>
      </c>
      <c r="D38879">
        <f t="shared" si="1215"/>
        <v>1.5890934793773805</v>
      </c>
    </row>
    <row r="38880" spans="1:4" x14ac:dyDescent="0.25">
      <c r="A38880">
        <v>3997.08</v>
      </c>
      <c r="B38880">
        <v>600</v>
      </c>
      <c r="C38880">
        <f t="shared" si="1214"/>
        <v>6250</v>
      </c>
      <c r="D38880">
        <f t="shared" si="1215"/>
        <v>1.563641458264533</v>
      </c>
    </row>
    <row r="38881" spans="1:4" x14ac:dyDescent="0.25">
      <c r="A38881">
        <v>3937.81</v>
      </c>
      <c r="B38881">
        <v>600</v>
      </c>
      <c r="C38881">
        <f t="shared" si="1214"/>
        <v>6250</v>
      </c>
      <c r="D38881">
        <f t="shared" si="1215"/>
        <v>1.5871766286336821</v>
      </c>
    </row>
    <row r="38882" spans="1:4" x14ac:dyDescent="0.25">
      <c r="A38882">
        <v>4119.92</v>
      </c>
      <c r="B38882">
        <v>600</v>
      </c>
      <c r="C38882">
        <f t="shared" si="1214"/>
        <v>6250</v>
      </c>
      <c r="D38882">
        <f t="shared" si="1215"/>
        <v>1.517019747956271</v>
      </c>
    </row>
    <row r="38883" spans="1:4" x14ac:dyDescent="0.25">
      <c r="A38883">
        <v>3982.74</v>
      </c>
      <c r="B38883">
        <v>600</v>
      </c>
      <c r="C38883">
        <f t="shared" si="1214"/>
        <v>6250</v>
      </c>
      <c r="D38883">
        <f t="shared" si="1215"/>
        <v>1.5692714061173967</v>
      </c>
    </row>
    <row r="38884" spans="1:4" x14ac:dyDescent="0.25">
      <c r="A38884">
        <v>3923.38</v>
      </c>
      <c r="B38884">
        <v>600</v>
      </c>
      <c r="C38884">
        <f t="shared" si="1214"/>
        <v>6250</v>
      </c>
      <c r="D38884">
        <f t="shared" si="1215"/>
        <v>1.5930141867471415</v>
      </c>
    </row>
    <row r="38885" spans="1:4" x14ac:dyDescent="0.25">
      <c r="A38885">
        <v>3821.11</v>
      </c>
      <c r="B38885">
        <v>600</v>
      </c>
      <c r="C38885">
        <f t="shared" si="1214"/>
        <v>6250</v>
      </c>
      <c r="D38885">
        <f t="shared" si="1215"/>
        <v>1.6356503738442494</v>
      </c>
    </row>
    <row r="38886" spans="1:4" x14ac:dyDescent="0.25">
      <c r="A38886">
        <v>3750.21</v>
      </c>
      <c r="B38886">
        <v>600</v>
      </c>
      <c r="C38886">
        <f t="shared" si="1214"/>
        <v>6250</v>
      </c>
      <c r="D38886">
        <f t="shared" si="1215"/>
        <v>1.6665733385597072</v>
      </c>
    </row>
    <row r="38887" spans="1:4" x14ac:dyDescent="0.25">
      <c r="A38887">
        <v>4013.28</v>
      </c>
      <c r="B38887">
        <v>600</v>
      </c>
      <c r="C38887">
        <f t="shared" si="1214"/>
        <v>6250</v>
      </c>
      <c r="D38887">
        <f t="shared" si="1215"/>
        <v>1.5573296655105051</v>
      </c>
    </row>
    <row r="38888" spans="1:4" x14ac:dyDescent="0.25">
      <c r="A38888">
        <v>4254.9799999999996</v>
      </c>
      <c r="B38888">
        <v>600</v>
      </c>
      <c r="C38888">
        <f t="shared" si="1214"/>
        <v>6250</v>
      </c>
      <c r="D38888">
        <f t="shared" si="1215"/>
        <v>1.468867068705376</v>
      </c>
    </row>
    <row r="38889" spans="1:4" x14ac:dyDescent="0.25">
      <c r="A38889">
        <v>4016.29</v>
      </c>
      <c r="B38889">
        <v>600</v>
      </c>
      <c r="C38889">
        <f t="shared" si="1214"/>
        <v>6250</v>
      </c>
      <c r="D38889">
        <f t="shared" si="1215"/>
        <v>1.5561625281042952</v>
      </c>
    </row>
    <row r="38890" spans="1:4" x14ac:dyDescent="0.25">
      <c r="A38890">
        <v>3977.32</v>
      </c>
      <c r="B38890">
        <v>600</v>
      </c>
      <c r="C38890">
        <f t="shared" si="1214"/>
        <v>6250</v>
      </c>
      <c r="D38890">
        <f t="shared" si="1215"/>
        <v>1.5714098940995445</v>
      </c>
    </row>
    <row r="38891" spans="1:4" x14ac:dyDescent="0.25">
      <c r="A38891">
        <v>4144.8500000000004</v>
      </c>
      <c r="B38891">
        <v>600</v>
      </c>
      <c r="C38891">
        <f t="shared" si="1214"/>
        <v>6250</v>
      </c>
      <c r="D38891">
        <f t="shared" si="1215"/>
        <v>1.5078953400002411</v>
      </c>
    </row>
    <row r="38892" spans="1:4" x14ac:dyDescent="0.25">
      <c r="A38892">
        <v>3819.97</v>
      </c>
      <c r="B38892">
        <v>600</v>
      </c>
      <c r="C38892">
        <f t="shared" si="1214"/>
        <v>6250</v>
      </c>
      <c r="D38892">
        <f t="shared" si="1215"/>
        <v>1.6361385037055265</v>
      </c>
    </row>
    <row r="38893" spans="1:4" x14ac:dyDescent="0.25">
      <c r="A38893">
        <v>3809.09</v>
      </c>
      <c r="B38893">
        <v>600</v>
      </c>
      <c r="C38893">
        <f t="shared" si="1214"/>
        <v>6250</v>
      </c>
      <c r="D38893">
        <f t="shared" si="1215"/>
        <v>1.6408118474491282</v>
      </c>
    </row>
    <row r="38894" spans="1:4" x14ac:dyDescent="0.25">
      <c r="A38894">
        <v>4222.34</v>
      </c>
      <c r="B38894">
        <v>600</v>
      </c>
      <c r="C38894">
        <f t="shared" si="1214"/>
        <v>6250</v>
      </c>
      <c r="D38894">
        <f t="shared" si="1215"/>
        <v>1.4802218674952752</v>
      </c>
    </row>
    <row r="38895" spans="1:4" x14ac:dyDescent="0.25">
      <c r="A38895">
        <v>4037.39</v>
      </c>
      <c r="B38895">
        <v>600</v>
      </c>
      <c r="C38895">
        <f t="shared" si="1214"/>
        <v>6250</v>
      </c>
      <c r="D38895">
        <f t="shared" si="1215"/>
        <v>1.548029791523732</v>
      </c>
    </row>
    <row r="38896" spans="1:4" x14ac:dyDescent="0.25">
      <c r="A38896">
        <v>3831.51</v>
      </c>
      <c r="B38896">
        <v>600</v>
      </c>
      <c r="C38896">
        <f t="shared" si="1214"/>
        <v>6250</v>
      </c>
      <c r="D38896">
        <f t="shared" si="1215"/>
        <v>1.6312106715107098</v>
      </c>
    </row>
    <row r="38897" spans="1:4" x14ac:dyDescent="0.25">
      <c r="A38897">
        <v>4147.4799999999996</v>
      </c>
      <c r="B38897">
        <v>600</v>
      </c>
      <c r="C38897">
        <f t="shared" si="1214"/>
        <v>6250</v>
      </c>
      <c r="D38897">
        <f t="shared" si="1215"/>
        <v>1.5069391534136394</v>
      </c>
    </row>
    <row r="38898" spans="1:4" x14ac:dyDescent="0.25">
      <c r="A38898">
        <v>3904.96</v>
      </c>
      <c r="B38898">
        <v>600</v>
      </c>
      <c r="C38898">
        <f t="shared" si="1214"/>
        <v>6250</v>
      </c>
      <c r="D38898">
        <f t="shared" si="1215"/>
        <v>1.6005285585511759</v>
      </c>
    </row>
    <row r="38899" spans="1:4" x14ac:dyDescent="0.25">
      <c r="A38899">
        <v>4017.96</v>
      </c>
      <c r="B38899">
        <v>600</v>
      </c>
      <c r="C38899">
        <f t="shared" si="1214"/>
        <v>6250</v>
      </c>
      <c r="D38899">
        <f t="shared" si="1215"/>
        <v>1.5555157343527561</v>
      </c>
    </row>
    <row r="38900" spans="1:4" x14ac:dyDescent="0.25">
      <c r="A38900">
        <v>3799.07</v>
      </c>
      <c r="B38900">
        <v>600</v>
      </c>
      <c r="C38900">
        <f t="shared" si="1214"/>
        <v>6250</v>
      </c>
      <c r="D38900">
        <f t="shared" si="1215"/>
        <v>1.6451394683435683</v>
      </c>
    </row>
    <row r="38901" spans="1:4" x14ac:dyDescent="0.25">
      <c r="A38901">
        <v>3718.75</v>
      </c>
      <c r="B38901">
        <v>600</v>
      </c>
      <c r="C38901">
        <f t="shared" si="1214"/>
        <v>6250</v>
      </c>
      <c r="D38901">
        <f t="shared" si="1215"/>
        <v>1.680672268907563</v>
      </c>
    </row>
    <row r="38902" spans="1:4" x14ac:dyDescent="0.25">
      <c r="A38902">
        <v>4028.2</v>
      </c>
      <c r="B38902">
        <v>600</v>
      </c>
      <c r="C38902">
        <f t="shared" si="1214"/>
        <v>6250</v>
      </c>
      <c r="D38902">
        <f t="shared" si="1215"/>
        <v>1.5515614914850306</v>
      </c>
    </row>
    <row r="38903" spans="1:4" x14ac:dyDescent="0.25">
      <c r="A38903">
        <v>3898.11</v>
      </c>
      <c r="B38903">
        <v>600</v>
      </c>
      <c r="C38903">
        <f t="shared" si="1214"/>
        <v>6250</v>
      </c>
      <c r="D38903">
        <f t="shared" si="1215"/>
        <v>1.6033411063310168</v>
      </c>
    </row>
    <row r="38904" spans="1:4" x14ac:dyDescent="0.25">
      <c r="A38904">
        <v>3962.99</v>
      </c>
      <c r="B38904">
        <v>600</v>
      </c>
      <c r="C38904">
        <f t="shared" si="1214"/>
        <v>6250</v>
      </c>
      <c r="D38904">
        <f t="shared" si="1215"/>
        <v>1.5770920441383904</v>
      </c>
    </row>
    <row r="38905" spans="1:4" x14ac:dyDescent="0.25">
      <c r="A38905">
        <v>3793.87</v>
      </c>
      <c r="B38905">
        <v>600</v>
      </c>
      <c r="C38905">
        <f t="shared" si="1214"/>
        <v>6250</v>
      </c>
      <c r="D38905">
        <f t="shared" si="1215"/>
        <v>1.6473943493055905</v>
      </c>
    </row>
    <row r="38906" spans="1:4" x14ac:dyDescent="0.25">
      <c r="A38906">
        <v>4023.64</v>
      </c>
      <c r="B38906">
        <v>600</v>
      </c>
      <c r="C38906">
        <f t="shared" si="1214"/>
        <v>6250</v>
      </c>
      <c r="D38906">
        <f t="shared" si="1215"/>
        <v>1.5533198795120837</v>
      </c>
    </row>
    <row r="38907" spans="1:4" x14ac:dyDescent="0.25">
      <c r="A38907">
        <v>3988.25</v>
      </c>
      <c r="B38907">
        <v>600</v>
      </c>
      <c r="C38907">
        <f t="shared" si="1214"/>
        <v>6250</v>
      </c>
      <c r="D38907">
        <f t="shared" si="1215"/>
        <v>1.5671033661380305</v>
      </c>
    </row>
    <row r="38908" spans="1:4" x14ac:dyDescent="0.25">
      <c r="A38908">
        <v>4129.58</v>
      </c>
      <c r="B38908">
        <v>600</v>
      </c>
      <c r="C38908">
        <f t="shared" si="1214"/>
        <v>6250</v>
      </c>
      <c r="D38908">
        <f t="shared" si="1215"/>
        <v>1.5134711035989132</v>
      </c>
    </row>
    <row r="38909" spans="1:4" x14ac:dyDescent="0.25">
      <c r="A38909">
        <v>3869.4</v>
      </c>
      <c r="B38909">
        <v>600</v>
      </c>
      <c r="C38909">
        <f t="shared" si="1214"/>
        <v>6250</v>
      </c>
      <c r="D38909">
        <f t="shared" si="1215"/>
        <v>1.615237504522665</v>
      </c>
    </row>
    <row r="38910" spans="1:4" x14ac:dyDescent="0.25">
      <c r="A38910">
        <v>3904.19</v>
      </c>
      <c r="B38910">
        <v>600</v>
      </c>
      <c r="C38910">
        <f t="shared" si="1214"/>
        <v>6250</v>
      </c>
      <c r="D38910">
        <f t="shared" si="1215"/>
        <v>1.6008442212084966</v>
      </c>
    </row>
    <row r="38911" spans="1:4" x14ac:dyDescent="0.25">
      <c r="A38911">
        <v>4014.41</v>
      </c>
      <c r="B38911">
        <v>600</v>
      </c>
      <c r="C38911">
        <f t="shared" si="1214"/>
        <v>6250</v>
      </c>
      <c r="D38911">
        <f t="shared" si="1215"/>
        <v>1.5568912990950103</v>
      </c>
    </row>
    <row r="38912" spans="1:4" x14ac:dyDescent="0.25">
      <c r="A38912">
        <v>3947.11</v>
      </c>
      <c r="B38912">
        <v>600</v>
      </c>
      <c r="C38912">
        <f t="shared" si="1214"/>
        <v>6250</v>
      </c>
      <c r="D38912">
        <f t="shared" si="1215"/>
        <v>1.5834369956753169</v>
      </c>
    </row>
    <row r="38913" spans="1:4" x14ac:dyDescent="0.25">
      <c r="A38913">
        <v>4074.64</v>
      </c>
      <c r="B38913">
        <v>600</v>
      </c>
      <c r="C38913">
        <f t="shared" si="1214"/>
        <v>6250</v>
      </c>
      <c r="D38913">
        <f t="shared" si="1215"/>
        <v>1.5338778395146566</v>
      </c>
    </row>
    <row r="38914" spans="1:4" x14ac:dyDescent="0.25">
      <c r="A38914">
        <v>4006.85</v>
      </c>
      <c r="B38914">
        <v>600</v>
      </c>
      <c r="C38914">
        <f t="shared" ref="C38914:C38977" si="1216">B38914/($G$1*$G$2)*1000/60</f>
        <v>6250</v>
      </c>
      <c r="D38914">
        <f t="shared" si="1215"/>
        <v>1.5598287931916592</v>
      </c>
    </row>
    <row r="38915" spans="1:4" x14ac:dyDescent="0.25">
      <c r="A38915">
        <v>3857.11</v>
      </c>
      <c r="B38915">
        <v>600</v>
      </c>
      <c r="C38915">
        <f t="shared" si="1216"/>
        <v>6250</v>
      </c>
      <c r="D38915">
        <f t="shared" ref="D38915:D38978" si="1217">C38915/A38915</f>
        <v>1.6203841736429605</v>
      </c>
    </row>
    <row r="38916" spans="1:4" x14ac:dyDescent="0.25">
      <c r="A38916">
        <v>3603.98</v>
      </c>
      <c r="B38916">
        <v>600</v>
      </c>
      <c r="C38916">
        <f t="shared" si="1216"/>
        <v>6250</v>
      </c>
      <c r="D38916">
        <f t="shared" si="1217"/>
        <v>1.7341938634509626</v>
      </c>
    </row>
    <row r="38917" spans="1:4" x14ac:dyDescent="0.25">
      <c r="A38917">
        <v>4192.54</v>
      </c>
      <c r="B38917">
        <v>600</v>
      </c>
      <c r="C38917">
        <f t="shared" si="1216"/>
        <v>6250</v>
      </c>
      <c r="D38917">
        <f t="shared" si="1217"/>
        <v>1.4907430817595062</v>
      </c>
    </row>
    <row r="38918" spans="1:4" x14ac:dyDescent="0.25">
      <c r="A38918">
        <v>3715.09</v>
      </c>
      <c r="B38918">
        <v>600</v>
      </c>
      <c r="C38918">
        <f t="shared" si="1216"/>
        <v>6250</v>
      </c>
      <c r="D38918">
        <f t="shared" si="1217"/>
        <v>1.6823280189712766</v>
      </c>
    </row>
    <row r="38919" spans="1:4" x14ac:dyDescent="0.25">
      <c r="A38919">
        <v>3861.89</v>
      </c>
      <c r="B38919">
        <v>600</v>
      </c>
      <c r="C38919">
        <f t="shared" si="1216"/>
        <v>6250</v>
      </c>
      <c r="D38919">
        <f t="shared" si="1217"/>
        <v>1.6183785659353322</v>
      </c>
    </row>
    <row r="38920" spans="1:4" x14ac:dyDescent="0.25">
      <c r="A38920">
        <v>3764.93</v>
      </c>
      <c r="B38920">
        <v>600</v>
      </c>
      <c r="C38920">
        <f t="shared" si="1216"/>
        <v>6250</v>
      </c>
      <c r="D38920">
        <f t="shared" si="1217"/>
        <v>1.6600574247064355</v>
      </c>
    </row>
    <row r="38921" spans="1:4" x14ac:dyDescent="0.25">
      <c r="A38921">
        <v>4044.06</v>
      </c>
      <c r="B38921">
        <v>600</v>
      </c>
      <c r="C38921">
        <f t="shared" si="1216"/>
        <v>6250</v>
      </c>
      <c r="D38921">
        <f t="shared" si="1217"/>
        <v>1.5454765755206401</v>
      </c>
    </row>
    <row r="38922" spans="1:4" x14ac:dyDescent="0.25">
      <c r="A38922">
        <v>4090.41</v>
      </c>
      <c r="B38922">
        <v>600</v>
      </c>
      <c r="C38922">
        <f t="shared" si="1216"/>
        <v>6250</v>
      </c>
      <c r="D38922">
        <f t="shared" si="1217"/>
        <v>1.5279641894088858</v>
      </c>
    </row>
    <row r="38923" spans="1:4" x14ac:dyDescent="0.25">
      <c r="A38923">
        <v>3916.93</v>
      </c>
      <c r="B38923">
        <v>600</v>
      </c>
      <c r="C38923">
        <f t="shared" si="1216"/>
        <v>6250</v>
      </c>
      <c r="D38923">
        <f t="shared" si="1217"/>
        <v>1.5956373996982331</v>
      </c>
    </row>
    <row r="38924" spans="1:4" x14ac:dyDescent="0.25">
      <c r="A38924">
        <v>3844.57</v>
      </c>
      <c r="B38924">
        <v>600</v>
      </c>
      <c r="C38924">
        <f t="shared" si="1216"/>
        <v>6250</v>
      </c>
      <c r="D38924">
        <f t="shared" si="1217"/>
        <v>1.62566945067979</v>
      </c>
    </row>
    <row r="38925" spans="1:4" x14ac:dyDescent="0.25">
      <c r="A38925">
        <v>3844.8</v>
      </c>
      <c r="B38925">
        <v>600</v>
      </c>
      <c r="C38925">
        <f t="shared" si="1216"/>
        <v>6250</v>
      </c>
      <c r="D38925">
        <f t="shared" si="1217"/>
        <v>1.6255722014148979</v>
      </c>
    </row>
    <row r="38926" spans="1:4" x14ac:dyDescent="0.25">
      <c r="A38926">
        <v>3716.3</v>
      </c>
      <c r="B38926">
        <v>600</v>
      </c>
      <c r="C38926">
        <f t="shared" si="1216"/>
        <v>6250</v>
      </c>
      <c r="D38926">
        <f t="shared" si="1217"/>
        <v>1.6817802653176546</v>
      </c>
    </row>
    <row r="38927" spans="1:4" x14ac:dyDescent="0.25">
      <c r="A38927">
        <v>3812.11</v>
      </c>
      <c r="B38927">
        <v>600</v>
      </c>
      <c r="C38927">
        <f t="shared" si="1216"/>
        <v>6250</v>
      </c>
      <c r="D38927">
        <f t="shared" si="1217"/>
        <v>1.6395119763070845</v>
      </c>
    </row>
    <row r="38928" spans="1:4" x14ac:dyDescent="0.25">
      <c r="A38928">
        <v>4035.02</v>
      </c>
      <c r="B38928">
        <v>600</v>
      </c>
      <c r="C38928">
        <f t="shared" si="1216"/>
        <v>6250</v>
      </c>
      <c r="D38928">
        <f t="shared" si="1217"/>
        <v>1.5489390387160411</v>
      </c>
    </row>
    <row r="38929" spans="1:4" x14ac:dyDescent="0.25">
      <c r="A38929">
        <v>4008.58</v>
      </c>
      <c r="B38929">
        <v>600</v>
      </c>
      <c r="C38929">
        <f t="shared" si="1216"/>
        <v>6250</v>
      </c>
      <c r="D38929">
        <f t="shared" si="1217"/>
        <v>1.5591556112139462</v>
      </c>
    </row>
    <row r="38930" spans="1:4" x14ac:dyDescent="0.25">
      <c r="A38930">
        <v>3856.72</v>
      </c>
      <c r="B38930">
        <v>600</v>
      </c>
      <c r="C38930">
        <f t="shared" si="1216"/>
        <v>6250</v>
      </c>
      <c r="D38930">
        <f t="shared" si="1217"/>
        <v>1.6205480304507458</v>
      </c>
    </row>
    <row r="38931" spans="1:4" x14ac:dyDescent="0.25">
      <c r="A38931">
        <v>4055.91</v>
      </c>
      <c r="B38931">
        <v>600</v>
      </c>
      <c r="C38931">
        <f t="shared" si="1216"/>
        <v>6250</v>
      </c>
      <c r="D38931">
        <f t="shared" si="1217"/>
        <v>1.5409612146226126</v>
      </c>
    </row>
    <row r="38932" spans="1:4" x14ac:dyDescent="0.25">
      <c r="A38932">
        <v>3911.09</v>
      </c>
      <c r="B38932">
        <v>600</v>
      </c>
      <c r="C38932">
        <f t="shared" si="1216"/>
        <v>6250</v>
      </c>
      <c r="D38932">
        <f t="shared" si="1217"/>
        <v>1.5980199893124423</v>
      </c>
    </row>
    <row r="38933" spans="1:4" x14ac:dyDescent="0.25">
      <c r="A38933">
        <v>3977.67</v>
      </c>
      <c r="B38933">
        <v>600</v>
      </c>
      <c r="C38933">
        <f t="shared" si="1216"/>
        <v>6250</v>
      </c>
      <c r="D38933">
        <f t="shared" si="1217"/>
        <v>1.5712716238400872</v>
      </c>
    </row>
    <row r="38934" spans="1:4" x14ac:dyDescent="0.25">
      <c r="A38934">
        <v>4181.68</v>
      </c>
      <c r="B38934">
        <v>600</v>
      </c>
      <c r="C38934">
        <f t="shared" si="1216"/>
        <v>6250</v>
      </c>
      <c r="D38934">
        <f t="shared" si="1217"/>
        <v>1.4946146046565016</v>
      </c>
    </row>
    <row r="38935" spans="1:4" x14ac:dyDescent="0.25">
      <c r="A38935">
        <v>4223.79</v>
      </c>
      <c r="B38935">
        <v>600</v>
      </c>
      <c r="C38935">
        <f t="shared" si="1216"/>
        <v>6250</v>
      </c>
      <c r="D38935">
        <f t="shared" si="1217"/>
        <v>1.4797137168277779</v>
      </c>
    </row>
    <row r="38936" spans="1:4" x14ac:dyDescent="0.25">
      <c r="A38936">
        <v>3921.79</v>
      </c>
      <c r="B38936">
        <v>600</v>
      </c>
      <c r="C38936">
        <f t="shared" si="1216"/>
        <v>6250</v>
      </c>
      <c r="D38936">
        <f t="shared" si="1217"/>
        <v>1.593660037890861</v>
      </c>
    </row>
    <row r="38937" spans="1:4" x14ac:dyDescent="0.25">
      <c r="A38937">
        <v>4035.72</v>
      </c>
      <c r="B38937">
        <v>600</v>
      </c>
      <c r="C38937">
        <f t="shared" si="1216"/>
        <v>6250</v>
      </c>
      <c r="D38937">
        <f t="shared" si="1217"/>
        <v>1.548670373564073</v>
      </c>
    </row>
    <row r="38938" spans="1:4" x14ac:dyDescent="0.25">
      <c r="A38938">
        <v>3928.78</v>
      </c>
      <c r="B38938">
        <v>600</v>
      </c>
      <c r="C38938">
        <f t="shared" si="1216"/>
        <v>6250</v>
      </c>
      <c r="D38938">
        <f t="shared" si="1217"/>
        <v>1.5908246325831428</v>
      </c>
    </row>
    <row r="38939" spans="1:4" x14ac:dyDescent="0.25">
      <c r="A38939">
        <v>4029.52</v>
      </c>
      <c r="B38939">
        <v>600</v>
      </c>
      <c r="C38939">
        <f t="shared" si="1216"/>
        <v>6250</v>
      </c>
      <c r="D38939">
        <f t="shared" si="1217"/>
        <v>1.5510532271833866</v>
      </c>
    </row>
    <row r="38940" spans="1:4" x14ac:dyDescent="0.25">
      <c r="A38940">
        <v>4175.22</v>
      </c>
      <c r="B38940">
        <v>600</v>
      </c>
      <c r="C38940">
        <f t="shared" si="1216"/>
        <v>6250</v>
      </c>
      <c r="D38940">
        <f t="shared" si="1217"/>
        <v>1.4969271080326305</v>
      </c>
    </row>
    <row r="38941" spans="1:4" x14ac:dyDescent="0.25">
      <c r="A38941">
        <v>3703.64</v>
      </c>
      <c r="B38941">
        <v>600</v>
      </c>
      <c r="C38941">
        <f t="shared" si="1216"/>
        <v>6250</v>
      </c>
      <c r="D38941">
        <f t="shared" si="1217"/>
        <v>1.6875290254992386</v>
      </c>
    </row>
    <row r="38942" spans="1:4" x14ac:dyDescent="0.25">
      <c r="A38942">
        <v>3903.27</v>
      </c>
      <c r="B38942">
        <v>600</v>
      </c>
      <c r="C38942">
        <f t="shared" si="1216"/>
        <v>6250</v>
      </c>
      <c r="D38942">
        <f t="shared" si="1217"/>
        <v>1.60122153988835</v>
      </c>
    </row>
    <row r="38943" spans="1:4" x14ac:dyDescent="0.25">
      <c r="A38943">
        <v>4132.91</v>
      </c>
      <c r="B38943">
        <v>600</v>
      </c>
      <c r="C38943">
        <f t="shared" si="1216"/>
        <v>6250</v>
      </c>
      <c r="D38943">
        <f t="shared" si="1217"/>
        <v>1.5122516580327179</v>
      </c>
    </row>
    <row r="38944" spans="1:4" x14ac:dyDescent="0.25">
      <c r="A38944">
        <v>3844.46</v>
      </c>
      <c r="B38944">
        <v>600</v>
      </c>
      <c r="C38944">
        <f t="shared" si="1216"/>
        <v>6250</v>
      </c>
      <c r="D38944">
        <f t="shared" si="1217"/>
        <v>1.6257159653111231</v>
      </c>
    </row>
    <row r="38945" spans="1:4" x14ac:dyDescent="0.25">
      <c r="A38945">
        <v>3805.8</v>
      </c>
      <c r="B38945">
        <v>600</v>
      </c>
      <c r="C38945">
        <f t="shared" si="1216"/>
        <v>6250</v>
      </c>
      <c r="D38945">
        <f t="shared" si="1217"/>
        <v>1.6422302800987965</v>
      </c>
    </row>
    <row r="38946" spans="1:4" x14ac:dyDescent="0.25">
      <c r="A38946">
        <v>4242.01</v>
      </c>
      <c r="B38946">
        <v>600</v>
      </c>
      <c r="C38946">
        <f t="shared" si="1216"/>
        <v>6250</v>
      </c>
      <c r="D38946">
        <f t="shared" si="1217"/>
        <v>1.473358148613511</v>
      </c>
    </row>
    <row r="38947" spans="1:4" x14ac:dyDescent="0.25">
      <c r="A38947">
        <v>3875.43</v>
      </c>
      <c r="B38947">
        <v>600</v>
      </c>
      <c r="C38947">
        <f t="shared" si="1216"/>
        <v>6250</v>
      </c>
      <c r="D38947">
        <f t="shared" si="1217"/>
        <v>1.6127242654363516</v>
      </c>
    </row>
    <row r="38948" spans="1:4" x14ac:dyDescent="0.25">
      <c r="A38948">
        <v>4101.01</v>
      </c>
      <c r="B38948">
        <v>600</v>
      </c>
      <c r="C38948">
        <f t="shared" si="1216"/>
        <v>6250</v>
      </c>
      <c r="D38948">
        <f t="shared" si="1217"/>
        <v>1.5240148158624338</v>
      </c>
    </row>
    <row r="38949" spans="1:4" x14ac:dyDescent="0.25">
      <c r="A38949">
        <v>3945.54</v>
      </c>
      <c r="B38949">
        <v>600</v>
      </c>
      <c r="C38949">
        <f t="shared" si="1216"/>
        <v>6250</v>
      </c>
      <c r="D38949">
        <f t="shared" si="1217"/>
        <v>1.5840670732016404</v>
      </c>
    </row>
    <row r="38950" spans="1:4" x14ac:dyDescent="0.25">
      <c r="A38950">
        <v>4103.53</v>
      </c>
      <c r="B38950">
        <v>600</v>
      </c>
      <c r="C38950">
        <f t="shared" si="1216"/>
        <v>6250</v>
      </c>
      <c r="D38950">
        <f t="shared" si="1217"/>
        <v>1.5230789101091013</v>
      </c>
    </row>
    <row r="38951" spans="1:4" x14ac:dyDescent="0.25">
      <c r="A38951">
        <v>3966.82</v>
      </c>
      <c r="B38951">
        <v>600</v>
      </c>
      <c r="C38951">
        <f t="shared" si="1216"/>
        <v>6250</v>
      </c>
      <c r="D38951">
        <f t="shared" si="1217"/>
        <v>1.575569347739499</v>
      </c>
    </row>
    <row r="38952" spans="1:4" x14ac:dyDescent="0.25">
      <c r="A38952">
        <v>4085.2</v>
      </c>
      <c r="B38952">
        <v>600</v>
      </c>
      <c r="C38952">
        <f t="shared" si="1216"/>
        <v>6250</v>
      </c>
      <c r="D38952">
        <f t="shared" si="1217"/>
        <v>1.529912856163713</v>
      </c>
    </row>
    <row r="38953" spans="1:4" x14ac:dyDescent="0.25">
      <c r="A38953">
        <v>4149.29</v>
      </c>
      <c r="B38953">
        <v>600</v>
      </c>
      <c r="C38953">
        <f t="shared" si="1216"/>
        <v>6250</v>
      </c>
      <c r="D38953">
        <f t="shared" si="1217"/>
        <v>1.5062817976087475</v>
      </c>
    </row>
    <row r="38954" spans="1:4" x14ac:dyDescent="0.25">
      <c r="A38954">
        <v>4062.06</v>
      </c>
      <c r="B38954">
        <v>600</v>
      </c>
      <c r="C38954">
        <f t="shared" si="1216"/>
        <v>6250</v>
      </c>
      <c r="D38954">
        <f t="shared" si="1217"/>
        <v>1.5386281837294378</v>
      </c>
    </row>
    <row r="38955" spans="1:4" x14ac:dyDescent="0.25">
      <c r="A38955">
        <v>3525.16</v>
      </c>
      <c r="B38955">
        <v>600</v>
      </c>
      <c r="C38955">
        <f t="shared" si="1216"/>
        <v>6250</v>
      </c>
      <c r="D38955">
        <f t="shared" si="1217"/>
        <v>1.7729691701936934</v>
      </c>
    </row>
    <row r="38956" spans="1:4" x14ac:dyDescent="0.25">
      <c r="A38956">
        <v>3984.63</v>
      </c>
      <c r="B38956">
        <v>600</v>
      </c>
      <c r="C38956">
        <f t="shared" si="1216"/>
        <v>6250</v>
      </c>
      <c r="D38956">
        <f t="shared" si="1217"/>
        <v>1.5685270652482162</v>
      </c>
    </row>
    <row r="38957" spans="1:4" x14ac:dyDescent="0.25">
      <c r="A38957">
        <v>4032.72</v>
      </c>
      <c r="B38957">
        <v>600</v>
      </c>
      <c r="C38957">
        <f t="shared" si="1216"/>
        <v>6250</v>
      </c>
      <c r="D38957">
        <f t="shared" si="1217"/>
        <v>1.54982245233986</v>
      </c>
    </row>
    <row r="38958" spans="1:4" x14ac:dyDescent="0.25">
      <c r="A38958">
        <v>3762.45</v>
      </c>
      <c r="B38958">
        <v>600</v>
      </c>
      <c r="C38958">
        <f t="shared" si="1216"/>
        <v>6250</v>
      </c>
      <c r="D38958">
        <f t="shared" si="1217"/>
        <v>1.6611516432112055</v>
      </c>
    </row>
    <row r="38959" spans="1:4" x14ac:dyDescent="0.25">
      <c r="A38959">
        <v>3773.8</v>
      </c>
      <c r="B38959">
        <v>600</v>
      </c>
      <c r="C38959">
        <f t="shared" si="1216"/>
        <v>6250</v>
      </c>
      <c r="D38959">
        <f t="shared" si="1217"/>
        <v>1.6561555991308494</v>
      </c>
    </row>
    <row r="38960" spans="1:4" x14ac:dyDescent="0.25">
      <c r="A38960">
        <v>3937.73</v>
      </c>
      <c r="B38960">
        <v>600</v>
      </c>
      <c r="C38960">
        <f t="shared" si="1216"/>
        <v>6250</v>
      </c>
      <c r="D38960">
        <f t="shared" si="1217"/>
        <v>1.5872088741483037</v>
      </c>
    </row>
    <row r="38961" spans="1:4" x14ac:dyDescent="0.25">
      <c r="A38961">
        <v>3874.16</v>
      </c>
      <c r="B38961">
        <v>600</v>
      </c>
      <c r="C38961">
        <f t="shared" si="1216"/>
        <v>6250</v>
      </c>
      <c r="D38961">
        <f t="shared" si="1217"/>
        <v>1.6132529374109486</v>
      </c>
    </row>
    <row r="38962" spans="1:4" x14ac:dyDescent="0.25">
      <c r="A38962">
        <v>3949.84</v>
      </c>
      <c r="B38962">
        <v>600</v>
      </c>
      <c r="C38962">
        <f t="shared" si="1216"/>
        <v>6250</v>
      </c>
      <c r="D38962">
        <f t="shared" si="1217"/>
        <v>1.5823425759018086</v>
      </c>
    </row>
    <row r="38963" spans="1:4" x14ac:dyDescent="0.25">
      <c r="A38963">
        <v>3870.02</v>
      </c>
      <c r="B38963">
        <v>600</v>
      </c>
      <c r="C38963">
        <f t="shared" si="1216"/>
        <v>6250</v>
      </c>
      <c r="D38963">
        <f t="shared" si="1217"/>
        <v>1.6149787339600312</v>
      </c>
    </row>
    <row r="38964" spans="1:4" x14ac:dyDescent="0.25">
      <c r="A38964">
        <v>4082.67</v>
      </c>
      <c r="B38964">
        <v>600</v>
      </c>
      <c r="C38964">
        <f t="shared" si="1216"/>
        <v>6250</v>
      </c>
      <c r="D38964">
        <f t="shared" si="1217"/>
        <v>1.5308609316942099</v>
      </c>
    </row>
    <row r="38965" spans="1:4" x14ac:dyDescent="0.25">
      <c r="A38965">
        <v>4048.55</v>
      </c>
      <c r="B38965">
        <v>600</v>
      </c>
      <c r="C38965">
        <f t="shared" si="1216"/>
        <v>6250</v>
      </c>
      <c r="D38965">
        <f t="shared" si="1217"/>
        <v>1.5437625816650404</v>
      </c>
    </row>
    <row r="38966" spans="1:4" x14ac:dyDescent="0.25">
      <c r="A38966">
        <v>4038.01</v>
      </c>
      <c r="B38966">
        <v>600</v>
      </c>
      <c r="C38966">
        <f t="shared" si="1216"/>
        <v>6250</v>
      </c>
      <c r="D38966">
        <f t="shared" si="1217"/>
        <v>1.5477921055173216</v>
      </c>
    </row>
    <row r="38967" spans="1:4" x14ac:dyDescent="0.25">
      <c r="A38967">
        <v>3814.88</v>
      </c>
      <c r="B38967">
        <v>600</v>
      </c>
      <c r="C38967">
        <f t="shared" si="1216"/>
        <v>6250</v>
      </c>
      <c r="D38967">
        <f t="shared" si="1217"/>
        <v>1.6383215199429602</v>
      </c>
    </row>
    <row r="38968" spans="1:4" x14ac:dyDescent="0.25">
      <c r="A38968">
        <v>3775.22</v>
      </c>
      <c r="B38968">
        <v>600</v>
      </c>
      <c r="C38968">
        <f t="shared" si="1216"/>
        <v>6250</v>
      </c>
      <c r="D38968">
        <f t="shared" si="1217"/>
        <v>1.6555326576994189</v>
      </c>
    </row>
    <row r="38969" spans="1:4" x14ac:dyDescent="0.25">
      <c r="A38969">
        <v>3787.89</v>
      </c>
      <c r="B38969">
        <v>600</v>
      </c>
      <c r="C38969">
        <f t="shared" si="1216"/>
        <v>6250</v>
      </c>
      <c r="D38969">
        <f t="shared" si="1217"/>
        <v>1.6499951160144566</v>
      </c>
    </row>
    <row r="38970" spans="1:4" x14ac:dyDescent="0.25">
      <c r="A38970">
        <v>4033.89</v>
      </c>
      <c r="B38970">
        <v>600</v>
      </c>
      <c r="C38970">
        <f t="shared" si="1216"/>
        <v>6250</v>
      </c>
      <c r="D38970">
        <f t="shared" si="1217"/>
        <v>1.5493729377846199</v>
      </c>
    </row>
    <row r="38971" spans="1:4" x14ac:dyDescent="0.25">
      <c r="A38971">
        <v>3536.97</v>
      </c>
      <c r="B38971">
        <v>600</v>
      </c>
      <c r="C38971">
        <f t="shared" si="1216"/>
        <v>6250</v>
      </c>
      <c r="D38971">
        <f t="shared" si="1217"/>
        <v>1.7670491974769367</v>
      </c>
    </row>
    <row r="38972" spans="1:4" x14ac:dyDescent="0.25">
      <c r="A38972">
        <v>3970.13</v>
      </c>
      <c r="B38972">
        <v>600</v>
      </c>
      <c r="C38972">
        <f t="shared" si="1216"/>
        <v>6250</v>
      </c>
      <c r="D38972">
        <f t="shared" si="1217"/>
        <v>1.5742557548493374</v>
      </c>
    </row>
    <row r="38973" spans="1:4" x14ac:dyDescent="0.25">
      <c r="A38973">
        <v>3808.58</v>
      </c>
      <c r="B38973">
        <v>600</v>
      </c>
      <c r="C38973">
        <f t="shared" si="1216"/>
        <v>6250</v>
      </c>
      <c r="D38973">
        <f t="shared" si="1217"/>
        <v>1.64103156557037</v>
      </c>
    </row>
    <row r="38974" spans="1:4" x14ac:dyDescent="0.25">
      <c r="A38974">
        <v>4093.25</v>
      </c>
      <c r="B38974">
        <v>600</v>
      </c>
      <c r="C38974">
        <f t="shared" si="1216"/>
        <v>6250</v>
      </c>
      <c r="D38974">
        <f t="shared" si="1217"/>
        <v>1.5269040493495389</v>
      </c>
    </row>
    <row r="38975" spans="1:4" x14ac:dyDescent="0.25">
      <c r="A38975">
        <v>3962.76</v>
      </c>
      <c r="B38975">
        <v>600</v>
      </c>
      <c r="C38975">
        <f t="shared" si="1216"/>
        <v>6250</v>
      </c>
      <c r="D38975">
        <f t="shared" si="1217"/>
        <v>1.5771835791216222</v>
      </c>
    </row>
    <row r="38976" spans="1:4" x14ac:dyDescent="0.25">
      <c r="A38976">
        <v>3890.67</v>
      </c>
      <c r="B38976">
        <v>600</v>
      </c>
      <c r="C38976">
        <f t="shared" si="1216"/>
        <v>6250</v>
      </c>
      <c r="D38976">
        <f t="shared" si="1217"/>
        <v>1.6064071226806693</v>
      </c>
    </row>
    <row r="38977" spans="1:4" x14ac:dyDescent="0.25">
      <c r="A38977">
        <v>4237.74</v>
      </c>
      <c r="B38977">
        <v>600</v>
      </c>
      <c r="C38977">
        <f t="shared" si="1216"/>
        <v>6250</v>
      </c>
      <c r="D38977">
        <f t="shared" si="1217"/>
        <v>1.4748427227720438</v>
      </c>
    </row>
    <row r="38978" spans="1:4" x14ac:dyDescent="0.25">
      <c r="A38978">
        <v>4159.88</v>
      </c>
      <c r="B38978">
        <v>600</v>
      </c>
      <c r="C38978">
        <f t="shared" ref="C38978:C39041" si="1218">B38978/($G$1*$G$2)*1000/60</f>
        <v>6250</v>
      </c>
      <c r="D38978">
        <f t="shared" si="1217"/>
        <v>1.5024471859765185</v>
      </c>
    </row>
    <row r="38979" spans="1:4" x14ac:dyDescent="0.25">
      <c r="A38979">
        <v>3802.72</v>
      </c>
      <c r="B38979">
        <v>600</v>
      </c>
      <c r="C38979">
        <f t="shared" si="1218"/>
        <v>6250</v>
      </c>
      <c r="D38979">
        <f t="shared" ref="D38979:D39042" si="1219">C38979/A38979</f>
        <v>1.6435603988723861</v>
      </c>
    </row>
    <row r="38980" spans="1:4" x14ac:dyDescent="0.25">
      <c r="A38980">
        <v>4198.6099999999997</v>
      </c>
      <c r="B38980">
        <v>600</v>
      </c>
      <c r="C38980">
        <f t="shared" si="1218"/>
        <v>6250</v>
      </c>
      <c r="D38980">
        <f t="shared" si="1219"/>
        <v>1.4885878898016249</v>
      </c>
    </row>
    <row r="38981" spans="1:4" x14ac:dyDescent="0.25">
      <c r="A38981">
        <v>3738.76</v>
      </c>
      <c r="B38981">
        <v>600</v>
      </c>
      <c r="C38981">
        <f t="shared" si="1218"/>
        <v>6250</v>
      </c>
      <c r="D38981">
        <f t="shared" si="1219"/>
        <v>1.6716772405824389</v>
      </c>
    </row>
    <row r="38982" spans="1:4" x14ac:dyDescent="0.25">
      <c r="A38982">
        <v>4202.49</v>
      </c>
      <c r="B38982">
        <v>600</v>
      </c>
      <c r="C38982">
        <f t="shared" si="1218"/>
        <v>6250</v>
      </c>
      <c r="D38982">
        <f t="shared" si="1219"/>
        <v>1.4872135329292873</v>
      </c>
    </row>
    <row r="38983" spans="1:4" x14ac:dyDescent="0.25">
      <c r="A38983">
        <v>3787.96</v>
      </c>
      <c r="B38983">
        <v>600</v>
      </c>
      <c r="C38983">
        <f t="shared" si="1218"/>
        <v>6250</v>
      </c>
      <c r="D38983">
        <f t="shared" si="1219"/>
        <v>1.6499646247584452</v>
      </c>
    </row>
    <row r="38984" spans="1:4" x14ac:dyDescent="0.25">
      <c r="A38984">
        <v>3961.1</v>
      </c>
      <c r="B38984">
        <v>600</v>
      </c>
      <c r="C38984">
        <f t="shared" si="1218"/>
        <v>6250</v>
      </c>
      <c r="D38984">
        <f t="shared" si="1219"/>
        <v>1.5778445381333468</v>
      </c>
    </row>
    <row r="38985" spans="1:4" x14ac:dyDescent="0.25">
      <c r="A38985">
        <v>3674.1</v>
      </c>
      <c r="B38985">
        <v>600</v>
      </c>
      <c r="C38985">
        <f t="shared" si="1218"/>
        <v>6250</v>
      </c>
      <c r="D38985">
        <f t="shared" si="1219"/>
        <v>1.7010968672600093</v>
      </c>
    </row>
    <row r="38986" spans="1:4" x14ac:dyDescent="0.25">
      <c r="A38986">
        <v>4154.8599999999997</v>
      </c>
      <c r="B38986">
        <v>600</v>
      </c>
      <c r="C38986">
        <f t="shared" si="1218"/>
        <v>6250</v>
      </c>
      <c r="D38986">
        <f t="shared" si="1219"/>
        <v>1.5042624781581089</v>
      </c>
    </row>
    <row r="38987" spans="1:4" x14ac:dyDescent="0.25">
      <c r="A38987">
        <v>3759.93</v>
      </c>
      <c r="B38987">
        <v>600</v>
      </c>
      <c r="C38987">
        <f t="shared" si="1218"/>
        <v>6250</v>
      </c>
      <c r="D38987">
        <f t="shared" si="1219"/>
        <v>1.6622649889758587</v>
      </c>
    </row>
    <row r="38988" spans="1:4" x14ac:dyDescent="0.25">
      <c r="A38988">
        <v>3752.94</v>
      </c>
      <c r="B38988">
        <v>600</v>
      </c>
      <c r="C38988">
        <f t="shared" si="1218"/>
        <v>6250</v>
      </c>
      <c r="D38988">
        <f t="shared" si="1219"/>
        <v>1.6653610236241454</v>
      </c>
    </row>
    <row r="38989" spans="1:4" x14ac:dyDescent="0.25">
      <c r="A38989">
        <v>3985.92</v>
      </c>
      <c r="B38989">
        <v>600</v>
      </c>
      <c r="C38989">
        <f t="shared" si="1218"/>
        <v>6250</v>
      </c>
      <c r="D38989">
        <f t="shared" si="1219"/>
        <v>1.5680194283879254</v>
      </c>
    </row>
    <row r="38990" spans="1:4" x14ac:dyDescent="0.25">
      <c r="A38990">
        <v>3895.57</v>
      </c>
      <c r="B38990">
        <v>600</v>
      </c>
      <c r="C38990">
        <f t="shared" si="1218"/>
        <v>6250</v>
      </c>
      <c r="D38990">
        <f t="shared" si="1219"/>
        <v>1.604386521099608</v>
      </c>
    </row>
    <row r="38991" spans="1:4" x14ac:dyDescent="0.25">
      <c r="A38991">
        <v>3842.32</v>
      </c>
      <c r="B38991">
        <v>600</v>
      </c>
      <c r="C38991">
        <f t="shared" si="1218"/>
        <v>6250</v>
      </c>
      <c r="D38991">
        <f t="shared" si="1219"/>
        <v>1.6266214162276957</v>
      </c>
    </row>
    <row r="38992" spans="1:4" x14ac:dyDescent="0.25">
      <c r="A38992">
        <v>3699.11</v>
      </c>
      <c r="B38992">
        <v>600</v>
      </c>
      <c r="C38992">
        <f t="shared" si="1218"/>
        <v>6250</v>
      </c>
      <c r="D38992">
        <f t="shared" si="1219"/>
        <v>1.6895956054294141</v>
      </c>
    </row>
    <row r="38993" spans="1:4" x14ac:dyDescent="0.25">
      <c r="A38993">
        <v>3624.24</v>
      </c>
      <c r="B38993">
        <v>600</v>
      </c>
      <c r="C38993">
        <f t="shared" si="1218"/>
        <v>6250</v>
      </c>
      <c r="D38993">
        <f t="shared" si="1219"/>
        <v>1.7244994812705561</v>
      </c>
    </row>
    <row r="38994" spans="1:4" x14ac:dyDescent="0.25">
      <c r="A38994">
        <v>4179.1099999999997</v>
      </c>
      <c r="B38994">
        <v>600</v>
      </c>
      <c r="C38994">
        <f t="shared" si="1218"/>
        <v>6250</v>
      </c>
      <c r="D38994">
        <f t="shared" si="1219"/>
        <v>1.4955337380447034</v>
      </c>
    </row>
    <row r="38995" spans="1:4" x14ac:dyDescent="0.25">
      <c r="A38995">
        <v>3743.78</v>
      </c>
      <c r="B38995">
        <v>600</v>
      </c>
      <c r="C38995">
        <f t="shared" si="1218"/>
        <v>6250</v>
      </c>
      <c r="D38995">
        <f t="shared" si="1219"/>
        <v>1.6694357040210694</v>
      </c>
    </row>
    <row r="38996" spans="1:4" x14ac:dyDescent="0.25">
      <c r="A38996">
        <v>3611.62</v>
      </c>
      <c r="B38996">
        <v>600</v>
      </c>
      <c r="C38996">
        <f t="shared" si="1218"/>
        <v>6250</v>
      </c>
      <c r="D38996">
        <f t="shared" si="1219"/>
        <v>1.7305253598108328</v>
      </c>
    </row>
    <row r="38997" spans="1:4" x14ac:dyDescent="0.25">
      <c r="A38997">
        <v>3948.98</v>
      </c>
      <c r="B38997">
        <v>600</v>
      </c>
      <c r="C38997">
        <f t="shared" si="1218"/>
        <v>6250</v>
      </c>
      <c r="D38997">
        <f t="shared" si="1219"/>
        <v>1.5826871749160543</v>
      </c>
    </row>
    <row r="38998" spans="1:4" x14ac:dyDescent="0.25">
      <c r="A38998">
        <v>3853.73</v>
      </c>
      <c r="B38998">
        <v>600</v>
      </c>
      <c r="C38998">
        <f t="shared" si="1218"/>
        <v>6250</v>
      </c>
      <c r="D38998">
        <f t="shared" si="1219"/>
        <v>1.6218053677865341</v>
      </c>
    </row>
    <row r="38999" spans="1:4" x14ac:dyDescent="0.25">
      <c r="A38999">
        <v>4151.66</v>
      </c>
      <c r="B38999">
        <v>600</v>
      </c>
      <c r="C38999">
        <f t="shared" si="1218"/>
        <v>6250</v>
      </c>
      <c r="D38999">
        <f t="shared" si="1219"/>
        <v>1.5054219276144964</v>
      </c>
    </row>
    <row r="39000" spans="1:4" x14ac:dyDescent="0.25">
      <c r="A39000">
        <v>4030.47</v>
      </c>
      <c r="B39000">
        <v>600</v>
      </c>
      <c r="C39000">
        <f t="shared" si="1218"/>
        <v>6250</v>
      </c>
      <c r="D39000">
        <f t="shared" si="1219"/>
        <v>1.5506876369257183</v>
      </c>
    </row>
    <row r="39001" spans="1:4" x14ac:dyDescent="0.25">
      <c r="A39001">
        <v>4031.89</v>
      </c>
      <c r="B39001">
        <v>600</v>
      </c>
      <c r="C39001">
        <f t="shared" si="1218"/>
        <v>6250</v>
      </c>
      <c r="D39001">
        <f t="shared" si="1219"/>
        <v>1.5501414969158385</v>
      </c>
    </row>
    <row r="39002" spans="1:4" x14ac:dyDescent="0.25">
      <c r="A39002">
        <v>3985.31</v>
      </c>
      <c r="B39002">
        <v>600</v>
      </c>
      <c r="C39002">
        <f t="shared" si="1218"/>
        <v>6250</v>
      </c>
      <c r="D39002">
        <f t="shared" si="1219"/>
        <v>1.5682594327668362</v>
      </c>
    </row>
    <row r="39003" spans="1:4" x14ac:dyDescent="0.25">
      <c r="A39003">
        <v>4003.29</v>
      </c>
      <c r="B39003">
        <v>600</v>
      </c>
      <c r="C39003">
        <f t="shared" si="1218"/>
        <v>6250</v>
      </c>
      <c r="D39003">
        <f t="shared" si="1219"/>
        <v>1.561215899922314</v>
      </c>
    </row>
    <row r="39004" spans="1:4" x14ac:dyDescent="0.25">
      <c r="A39004">
        <v>3923.32</v>
      </c>
      <c r="B39004">
        <v>600</v>
      </c>
      <c r="C39004">
        <f t="shared" si="1218"/>
        <v>6250</v>
      </c>
      <c r="D39004">
        <f t="shared" si="1219"/>
        <v>1.5930385489840238</v>
      </c>
    </row>
    <row r="39005" spans="1:4" x14ac:dyDescent="0.25">
      <c r="A39005">
        <v>3917.49</v>
      </c>
      <c r="B39005">
        <v>600</v>
      </c>
      <c r="C39005">
        <f t="shared" si="1218"/>
        <v>6250</v>
      </c>
      <c r="D39005">
        <f t="shared" si="1219"/>
        <v>1.5954093054481313</v>
      </c>
    </row>
    <row r="39006" spans="1:4" x14ac:dyDescent="0.25">
      <c r="A39006">
        <v>3848.89</v>
      </c>
      <c r="B39006">
        <v>600</v>
      </c>
      <c r="C39006">
        <f t="shared" si="1218"/>
        <v>6250</v>
      </c>
      <c r="D39006">
        <f t="shared" si="1219"/>
        <v>1.6238447968115484</v>
      </c>
    </row>
    <row r="39007" spans="1:4" x14ac:dyDescent="0.25">
      <c r="A39007">
        <v>4098.95</v>
      </c>
      <c r="B39007">
        <v>600</v>
      </c>
      <c r="C39007">
        <f t="shared" si="1218"/>
        <v>6250</v>
      </c>
      <c r="D39007">
        <f t="shared" si="1219"/>
        <v>1.5247807365300869</v>
      </c>
    </row>
    <row r="39008" spans="1:4" x14ac:dyDescent="0.25">
      <c r="A39008">
        <v>4093.28</v>
      </c>
      <c r="B39008">
        <v>600</v>
      </c>
      <c r="C39008">
        <f t="shared" si="1218"/>
        <v>6250</v>
      </c>
      <c r="D39008">
        <f t="shared" si="1219"/>
        <v>1.5268928585388735</v>
      </c>
    </row>
    <row r="39009" spans="1:4" x14ac:dyDescent="0.25">
      <c r="A39009">
        <v>3535.45</v>
      </c>
      <c r="B39009">
        <v>600</v>
      </c>
      <c r="C39009">
        <f t="shared" si="1218"/>
        <v>6250</v>
      </c>
      <c r="D39009">
        <f t="shared" si="1219"/>
        <v>1.7678089069283967</v>
      </c>
    </row>
    <row r="39010" spans="1:4" x14ac:dyDescent="0.25">
      <c r="A39010">
        <v>3886.83</v>
      </c>
      <c r="B39010">
        <v>600</v>
      </c>
      <c r="C39010">
        <f t="shared" si="1218"/>
        <v>6250</v>
      </c>
      <c r="D39010">
        <f t="shared" si="1219"/>
        <v>1.6079941752018998</v>
      </c>
    </row>
    <row r="39011" spans="1:4" x14ac:dyDescent="0.25">
      <c r="A39011">
        <v>4236.01</v>
      </c>
      <c r="B39011">
        <v>600</v>
      </c>
      <c r="C39011">
        <f t="shared" si="1218"/>
        <v>6250</v>
      </c>
      <c r="D39011">
        <f t="shared" si="1219"/>
        <v>1.4754450532458609</v>
      </c>
    </row>
    <row r="39012" spans="1:4" x14ac:dyDescent="0.25">
      <c r="A39012">
        <v>3726.31</v>
      </c>
      <c r="B39012">
        <v>600</v>
      </c>
      <c r="C39012">
        <f t="shared" si="1218"/>
        <v>6250</v>
      </c>
      <c r="D39012">
        <f t="shared" si="1219"/>
        <v>1.6772624929219524</v>
      </c>
    </row>
    <row r="39013" spans="1:4" x14ac:dyDescent="0.25">
      <c r="A39013">
        <v>3996.96</v>
      </c>
      <c r="B39013">
        <v>600</v>
      </c>
      <c r="C39013">
        <f t="shared" si="1218"/>
        <v>6250</v>
      </c>
      <c r="D39013">
        <f t="shared" si="1219"/>
        <v>1.5636884031864218</v>
      </c>
    </row>
    <row r="39014" spans="1:4" x14ac:dyDescent="0.25">
      <c r="A39014">
        <v>3961.56</v>
      </c>
      <c r="B39014">
        <v>600</v>
      </c>
      <c r="C39014">
        <f t="shared" si="1218"/>
        <v>6250</v>
      </c>
      <c r="D39014">
        <f t="shared" si="1219"/>
        <v>1.5776613253364837</v>
      </c>
    </row>
    <row r="39015" spans="1:4" x14ac:dyDescent="0.25">
      <c r="A39015">
        <v>3845.61</v>
      </c>
      <c r="B39015">
        <v>600</v>
      </c>
      <c r="C39015">
        <f t="shared" si="1218"/>
        <v>6250</v>
      </c>
      <c r="D39015">
        <f t="shared" si="1219"/>
        <v>1.6252298074947797</v>
      </c>
    </row>
    <row r="39016" spans="1:4" x14ac:dyDescent="0.25">
      <c r="A39016">
        <v>4010.25</v>
      </c>
      <c r="B39016">
        <v>600</v>
      </c>
      <c r="C39016">
        <f t="shared" si="1218"/>
        <v>6250</v>
      </c>
      <c r="D39016">
        <f t="shared" si="1219"/>
        <v>1.5585063275356899</v>
      </c>
    </row>
    <row r="39017" spans="1:4" x14ac:dyDescent="0.25">
      <c r="A39017">
        <v>4060.99</v>
      </c>
      <c r="B39017">
        <v>600</v>
      </c>
      <c r="C39017">
        <f t="shared" si="1218"/>
        <v>6250</v>
      </c>
      <c r="D39017">
        <f t="shared" si="1219"/>
        <v>1.5390335854065142</v>
      </c>
    </row>
    <row r="39018" spans="1:4" x14ac:dyDescent="0.25">
      <c r="A39018">
        <v>3734.29</v>
      </c>
      <c r="B39018">
        <v>600</v>
      </c>
      <c r="C39018">
        <f t="shared" si="1218"/>
        <v>6250</v>
      </c>
      <c r="D39018">
        <f t="shared" si="1219"/>
        <v>1.6736782628022997</v>
      </c>
    </row>
    <row r="39019" spans="1:4" x14ac:dyDescent="0.25">
      <c r="A39019">
        <v>3755.4</v>
      </c>
      <c r="B39019">
        <v>600</v>
      </c>
      <c r="C39019">
        <f t="shared" si="1218"/>
        <v>6250</v>
      </c>
      <c r="D39019">
        <f t="shared" si="1219"/>
        <v>1.6642701176971826</v>
      </c>
    </row>
    <row r="39020" spans="1:4" x14ac:dyDescent="0.25">
      <c r="A39020">
        <v>4094.26</v>
      </c>
      <c r="B39020">
        <v>600</v>
      </c>
      <c r="C39020">
        <f t="shared" si="1218"/>
        <v>6250</v>
      </c>
      <c r="D39020">
        <f t="shared" si="1219"/>
        <v>1.5265273822375716</v>
      </c>
    </row>
    <row r="39021" spans="1:4" x14ac:dyDescent="0.25">
      <c r="A39021">
        <v>4308.4399999999996</v>
      </c>
      <c r="B39021">
        <v>600</v>
      </c>
      <c r="C39021">
        <f t="shared" si="1218"/>
        <v>6250</v>
      </c>
      <c r="D39021">
        <f t="shared" si="1219"/>
        <v>1.4506410673004615</v>
      </c>
    </row>
    <row r="39022" spans="1:4" x14ac:dyDescent="0.25">
      <c r="A39022">
        <v>3983.99</v>
      </c>
      <c r="B39022">
        <v>600</v>
      </c>
      <c r="C39022">
        <f t="shared" si="1218"/>
        <v>6250</v>
      </c>
      <c r="D39022">
        <f t="shared" si="1219"/>
        <v>1.5687790380999953</v>
      </c>
    </row>
    <row r="39023" spans="1:4" x14ac:dyDescent="0.25">
      <c r="A39023">
        <v>3467.99</v>
      </c>
      <c r="B39023">
        <v>600</v>
      </c>
      <c r="C39023">
        <f t="shared" si="1218"/>
        <v>6250</v>
      </c>
      <c r="D39023">
        <f t="shared" si="1219"/>
        <v>1.8021966614667286</v>
      </c>
    </row>
    <row r="39024" spans="1:4" x14ac:dyDescent="0.25">
      <c r="A39024">
        <v>4064.66</v>
      </c>
      <c r="B39024">
        <v>600</v>
      </c>
      <c r="C39024">
        <f t="shared" si="1218"/>
        <v>6250</v>
      </c>
      <c r="D39024">
        <f t="shared" si="1219"/>
        <v>1.5376439849827539</v>
      </c>
    </row>
    <row r="39025" spans="1:4" x14ac:dyDescent="0.25">
      <c r="A39025">
        <v>3878.21</v>
      </c>
      <c r="B39025">
        <v>600</v>
      </c>
      <c r="C39025">
        <f t="shared" si="1218"/>
        <v>6250</v>
      </c>
      <c r="D39025">
        <f t="shared" si="1219"/>
        <v>1.6115682234845456</v>
      </c>
    </row>
    <row r="39026" spans="1:4" x14ac:dyDescent="0.25">
      <c r="A39026">
        <v>4174.47</v>
      </c>
      <c r="B39026">
        <v>600</v>
      </c>
      <c r="C39026">
        <f t="shared" si="1218"/>
        <v>6250</v>
      </c>
      <c r="D39026">
        <f t="shared" si="1219"/>
        <v>1.4971960512352465</v>
      </c>
    </row>
    <row r="39027" spans="1:4" x14ac:dyDescent="0.25">
      <c r="A39027">
        <v>3831.19</v>
      </c>
      <c r="B39027">
        <v>600</v>
      </c>
      <c r="C39027">
        <f t="shared" si="1218"/>
        <v>6250</v>
      </c>
      <c r="D39027">
        <f t="shared" si="1219"/>
        <v>1.6313469183204174</v>
      </c>
    </row>
    <row r="39028" spans="1:4" x14ac:dyDescent="0.25">
      <c r="A39028">
        <v>3766.84</v>
      </c>
      <c r="B39028">
        <v>600</v>
      </c>
      <c r="C39028">
        <f t="shared" si="1218"/>
        <v>6250</v>
      </c>
      <c r="D39028">
        <f t="shared" si="1219"/>
        <v>1.6592156821102038</v>
      </c>
    </row>
    <row r="39029" spans="1:4" x14ac:dyDescent="0.25">
      <c r="A39029">
        <v>3863.11</v>
      </c>
      <c r="B39029">
        <v>600</v>
      </c>
      <c r="C39029">
        <f t="shared" si="1218"/>
        <v>6250</v>
      </c>
      <c r="D39029">
        <f t="shared" si="1219"/>
        <v>1.6178674694740764</v>
      </c>
    </row>
    <row r="39030" spans="1:4" x14ac:dyDescent="0.25">
      <c r="A39030">
        <v>3968.94</v>
      </c>
      <c r="B39030">
        <v>600</v>
      </c>
      <c r="C39030">
        <f t="shared" si="1218"/>
        <v>6250</v>
      </c>
      <c r="D39030">
        <f t="shared" si="1219"/>
        <v>1.5747277610646671</v>
      </c>
    </row>
    <row r="39031" spans="1:4" x14ac:dyDescent="0.25">
      <c r="A39031">
        <v>3923.95</v>
      </c>
      <c r="B39031">
        <v>600</v>
      </c>
      <c r="C39031">
        <f t="shared" si="1218"/>
        <v>6250</v>
      </c>
      <c r="D39031">
        <f t="shared" si="1219"/>
        <v>1.5927827826552328</v>
      </c>
    </row>
    <row r="39032" spans="1:4" x14ac:dyDescent="0.25">
      <c r="A39032">
        <v>3707.2</v>
      </c>
      <c r="B39032">
        <v>600</v>
      </c>
      <c r="C39032">
        <f t="shared" si="1218"/>
        <v>6250</v>
      </c>
      <c r="D39032">
        <f t="shared" si="1219"/>
        <v>1.6859085023737592</v>
      </c>
    </row>
    <row r="39033" spans="1:4" x14ac:dyDescent="0.25">
      <c r="A39033">
        <v>3974.88</v>
      </c>
      <c r="B39033">
        <v>600</v>
      </c>
      <c r="C39033">
        <f t="shared" si="1218"/>
        <v>6250</v>
      </c>
      <c r="D39033">
        <f t="shared" si="1219"/>
        <v>1.5723745119349515</v>
      </c>
    </row>
    <row r="39034" spans="1:4" x14ac:dyDescent="0.25">
      <c r="A39034">
        <v>3895.98</v>
      </c>
      <c r="B39034">
        <v>600</v>
      </c>
      <c r="C39034">
        <f t="shared" si="1218"/>
        <v>6250</v>
      </c>
      <c r="D39034">
        <f t="shared" si="1219"/>
        <v>1.6042176807889157</v>
      </c>
    </row>
    <row r="39035" spans="1:4" x14ac:dyDescent="0.25">
      <c r="A39035">
        <v>3889.46</v>
      </c>
      <c r="B39035">
        <v>600</v>
      </c>
      <c r="C39035">
        <f t="shared" si="1218"/>
        <v>6250</v>
      </c>
      <c r="D39035">
        <f t="shared" si="1219"/>
        <v>1.6069068713908872</v>
      </c>
    </row>
    <row r="39036" spans="1:4" x14ac:dyDescent="0.25">
      <c r="A39036">
        <v>3957.54</v>
      </c>
      <c r="B39036">
        <v>600</v>
      </c>
      <c r="C39036">
        <f t="shared" si="1218"/>
        <v>6250</v>
      </c>
      <c r="D39036">
        <f t="shared" si="1219"/>
        <v>1.5792638861514983</v>
      </c>
    </row>
    <row r="39037" spans="1:4" x14ac:dyDescent="0.25">
      <c r="A39037">
        <v>3849.31</v>
      </c>
      <c r="B39037">
        <v>600</v>
      </c>
      <c r="C39037">
        <f t="shared" si="1218"/>
        <v>6250</v>
      </c>
      <c r="D39037">
        <f t="shared" si="1219"/>
        <v>1.6236676183523802</v>
      </c>
    </row>
    <row r="39038" spans="1:4" x14ac:dyDescent="0.25">
      <c r="A39038">
        <v>3930.11</v>
      </c>
      <c r="B39038">
        <v>600</v>
      </c>
      <c r="C39038">
        <f t="shared" si="1218"/>
        <v>6250</v>
      </c>
      <c r="D39038">
        <f t="shared" si="1219"/>
        <v>1.5902862769744357</v>
      </c>
    </row>
    <row r="39039" spans="1:4" x14ac:dyDescent="0.25">
      <c r="A39039">
        <v>4101.1099999999997</v>
      </c>
      <c r="B39039">
        <v>600</v>
      </c>
      <c r="C39039">
        <f t="shared" si="1218"/>
        <v>6250</v>
      </c>
      <c r="D39039">
        <f t="shared" si="1219"/>
        <v>1.5239776548300339</v>
      </c>
    </row>
    <row r="39040" spans="1:4" x14ac:dyDescent="0.25">
      <c r="A39040">
        <v>3828.64</v>
      </c>
      <c r="B39040">
        <v>600</v>
      </c>
      <c r="C39040">
        <f t="shared" si="1218"/>
        <v>6250</v>
      </c>
      <c r="D39040">
        <f t="shared" si="1219"/>
        <v>1.6324334489531531</v>
      </c>
    </row>
    <row r="39041" spans="1:4" x14ac:dyDescent="0.25">
      <c r="A39041">
        <v>3768.21</v>
      </c>
      <c r="B39041">
        <v>600</v>
      </c>
      <c r="C39041">
        <f t="shared" si="1218"/>
        <v>6250</v>
      </c>
      <c r="D39041">
        <f t="shared" si="1219"/>
        <v>1.6586124446355166</v>
      </c>
    </row>
    <row r="39042" spans="1:4" x14ac:dyDescent="0.25">
      <c r="A39042">
        <v>3885.28</v>
      </c>
      <c r="B39042">
        <v>600</v>
      </c>
      <c r="C39042">
        <f t="shared" ref="C39042:C39105" si="1220">B39042/($G$1*$G$2)*1000/60</f>
        <v>6250</v>
      </c>
      <c r="D39042">
        <f t="shared" si="1219"/>
        <v>1.6086356710455874</v>
      </c>
    </row>
    <row r="39043" spans="1:4" x14ac:dyDescent="0.25">
      <c r="A39043">
        <v>3814.29</v>
      </c>
      <c r="B39043">
        <v>600</v>
      </c>
      <c r="C39043">
        <f t="shared" si="1220"/>
        <v>6250</v>
      </c>
      <c r="D39043">
        <f t="shared" ref="D39043:D39106" si="1221">C39043/A39043</f>
        <v>1.6385749379307815</v>
      </c>
    </row>
    <row r="39044" spans="1:4" x14ac:dyDescent="0.25">
      <c r="A39044">
        <v>4134.1499999999996</v>
      </c>
      <c r="B39044">
        <v>600</v>
      </c>
      <c r="C39044">
        <f t="shared" si="1220"/>
        <v>6250</v>
      </c>
      <c r="D39044">
        <f t="shared" si="1221"/>
        <v>1.5117980721550985</v>
      </c>
    </row>
    <row r="39045" spans="1:4" x14ac:dyDescent="0.25">
      <c r="A39045">
        <v>4061.31</v>
      </c>
      <c r="B39045">
        <v>600</v>
      </c>
      <c r="C39045">
        <f t="shared" si="1220"/>
        <v>6250</v>
      </c>
      <c r="D39045">
        <f t="shared" si="1221"/>
        <v>1.538912321393836</v>
      </c>
    </row>
    <row r="39046" spans="1:4" x14ac:dyDescent="0.25">
      <c r="A39046">
        <v>3883.52</v>
      </c>
      <c r="B39046">
        <v>600</v>
      </c>
      <c r="C39046">
        <f t="shared" si="1220"/>
        <v>6250</v>
      </c>
      <c r="D39046">
        <f t="shared" si="1221"/>
        <v>1.6093647000659197</v>
      </c>
    </row>
    <row r="39047" spans="1:4" x14ac:dyDescent="0.25">
      <c r="A39047">
        <v>4075.01</v>
      </c>
      <c r="B39047">
        <v>600</v>
      </c>
      <c r="C39047">
        <f t="shared" si="1220"/>
        <v>6250</v>
      </c>
      <c r="D39047">
        <f t="shared" si="1221"/>
        <v>1.5337385675127178</v>
      </c>
    </row>
    <row r="39048" spans="1:4" x14ac:dyDescent="0.25">
      <c r="A39048">
        <v>3804.42</v>
      </c>
      <c r="B39048">
        <v>600</v>
      </c>
      <c r="C39048">
        <f t="shared" si="1220"/>
        <v>6250</v>
      </c>
      <c r="D39048">
        <f t="shared" si="1221"/>
        <v>1.6428259761014818</v>
      </c>
    </row>
    <row r="39049" spans="1:4" x14ac:dyDescent="0.25">
      <c r="A39049">
        <v>3714.07</v>
      </c>
      <c r="B39049">
        <v>600</v>
      </c>
      <c r="C39049">
        <f t="shared" si="1220"/>
        <v>6250</v>
      </c>
      <c r="D39049">
        <f t="shared" si="1221"/>
        <v>1.6827900389599548</v>
      </c>
    </row>
    <row r="39050" spans="1:4" x14ac:dyDescent="0.25">
      <c r="A39050">
        <v>3981.95</v>
      </c>
      <c r="B39050">
        <v>600</v>
      </c>
      <c r="C39050">
        <f t="shared" si="1220"/>
        <v>6250</v>
      </c>
      <c r="D39050">
        <f t="shared" si="1221"/>
        <v>1.569582742123834</v>
      </c>
    </row>
    <row r="39051" spans="1:4" x14ac:dyDescent="0.25">
      <c r="A39051">
        <v>3757.04</v>
      </c>
      <c r="B39051">
        <v>600</v>
      </c>
      <c r="C39051">
        <f t="shared" si="1220"/>
        <v>6250</v>
      </c>
      <c r="D39051">
        <f t="shared" si="1221"/>
        <v>1.6635436407384536</v>
      </c>
    </row>
    <row r="39052" spans="1:4" x14ac:dyDescent="0.25">
      <c r="A39052">
        <v>4124.4399999999996</v>
      </c>
      <c r="B39052">
        <v>600</v>
      </c>
      <c r="C39052">
        <f t="shared" si="1220"/>
        <v>6250</v>
      </c>
      <c r="D39052">
        <f t="shared" si="1221"/>
        <v>1.5153572363763324</v>
      </c>
    </row>
    <row r="39053" spans="1:4" x14ac:dyDescent="0.25">
      <c r="A39053">
        <v>4002.61</v>
      </c>
      <c r="B39053">
        <v>600</v>
      </c>
      <c r="C39053">
        <f t="shared" si="1220"/>
        <v>6250</v>
      </c>
      <c r="D39053">
        <f t="shared" si="1221"/>
        <v>1.5614811335603518</v>
      </c>
    </row>
    <row r="39054" spans="1:4" x14ac:dyDescent="0.25">
      <c r="A39054">
        <v>3870.29</v>
      </c>
      <c r="B39054">
        <v>600</v>
      </c>
      <c r="C39054">
        <f t="shared" si="1220"/>
        <v>6250</v>
      </c>
      <c r="D39054">
        <f t="shared" si="1221"/>
        <v>1.6148660694676626</v>
      </c>
    </row>
    <row r="39055" spans="1:4" x14ac:dyDescent="0.25">
      <c r="A39055">
        <v>4018.77</v>
      </c>
      <c r="B39055">
        <v>600</v>
      </c>
      <c r="C39055">
        <f t="shared" si="1220"/>
        <v>6250</v>
      </c>
      <c r="D39055">
        <f t="shared" si="1221"/>
        <v>1.5552022136126227</v>
      </c>
    </row>
    <row r="39056" spans="1:4" x14ac:dyDescent="0.25">
      <c r="A39056">
        <v>4017.23</v>
      </c>
      <c r="B39056">
        <v>600</v>
      </c>
      <c r="C39056">
        <f t="shared" si="1220"/>
        <v>6250</v>
      </c>
      <c r="D39056">
        <f t="shared" si="1221"/>
        <v>1.5557983983988968</v>
      </c>
    </row>
    <row r="39057" spans="1:4" x14ac:dyDescent="0.25">
      <c r="A39057">
        <v>4329.47</v>
      </c>
      <c r="B39057">
        <v>600</v>
      </c>
      <c r="C39057">
        <f t="shared" si="1220"/>
        <v>6250</v>
      </c>
      <c r="D39057">
        <f t="shared" si="1221"/>
        <v>1.4435947125167745</v>
      </c>
    </row>
    <row r="39058" spans="1:4" x14ac:dyDescent="0.25">
      <c r="A39058">
        <v>3726.53</v>
      </c>
      <c r="B39058">
        <v>600</v>
      </c>
      <c r="C39058">
        <f t="shared" si="1220"/>
        <v>6250</v>
      </c>
      <c r="D39058">
        <f t="shared" si="1221"/>
        <v>1.6771634737946561</v>
      </c>
    </row>
    <row r="39059" spans="1:4" x14ac:dyDescent="0.25">
      <c r="A39059">
        <v>3969.02</v>
      </c>
      <c r="B39059">
        <v>600</v>
      </c>
      <c r="C39059">
        <f t="shared" si="1220"/>
        <v>6250</v>
      </c>
      <c r="D39059">
        <f t="shared" si="1221"/>
        <v>1.5746960206801679</v>
      </c>
    </row>
    <row r="39060" spans="1:4" x14ac:dyDescent="0.25">
      <c r="A39060">
        <v>3901.76</v>
      </c>
      <c r="B39060">
        <v>600</v>
      </c>
      <c r="C39060">
        <f t="shared" si="1220"/>
        <v>6250</v>
      </c>
      <c r="D39060">
        <f t="shared" si="1221"/>
        <v>1.6018412203723447</v>
      </c>
    </row>
    <row r="39061" spans="1:4" x14ac:dyDescent="0.25">
      <c r="A39061">
        <v>3885.76</v>
      </c>
      <c r="B39061">
        <v>600</v>
      </c>
      <c r="C39061">
        <f t="shared" si="1220"/>
        <v>6250</v>
      </c>
      <c r="D39061">
        <f t="shared" si="1221"/>
        <v>1.6084369595651815</v>
      </c>
    </row>
    <row r="39062" spans="1:4" x14ac:dyDescent="0.25">
      <c r="A39062">
        <v>3988.56</v>
      </c>
      <c r="B39062">
        <v>600</v>
      </c>
      <c r="C39062">
        <f t="shared" si="1220"/>
        <v>6250</v>
      </c>
      <c r="D39062">
        <f t="shared" si="1221"/>
        <v>1.5669815672824277</v>
      </c>
    </row>
    <row r="39063" spans="1:4" x14ac:dyDescent="0.25">
      <c r="A39063">
        <v>3998.61</v>
      </c>
      <c r="B39063">
        <v>600</v>
      </c>
      <c r="C39063">
        <f t="shared" si="1220"/>
        <v>6250</v>
      </c>
      <c r="D39063">
        <f t="shared" si="1221"/>
        <v>1.5630431574972303</v>
      </c>
    </row>
    <row r="39064" spans="1:4" x14ac:dyDescent="0.25">
      <c r="A39064">
        <v>4072.28</v>
      </c>
      <c r="B39064">
        <v>600</v>
      </c>
      <c r="C39064">
        <f t="shared" si="1220"/>
        <v>6250</v>
      </c>
      <c r="D39064">
        <f t="shared" si="1221"/>
        <v>1.5347667645643226</v>
      </c>
    </row>
    <row r="39065" spans="1:4" x14ac:dyDescent="0.25">
      <c r="A39065">
        <v>4066.49</v>
      </c>
      <c r="B39065">
        <v>600</v>
      </c>
      <c r="C39065">
        <f t="shared" si="1220"/>
        <v>6250</v>
      </c>
      <c r="D39065">
        <f t="shared" si="1221"/>
        <v>1.5369520151285261</v>
      </c>
    </row>
    <row r="39066" spans="1:4" x14ac:dyDescent="0.25">
      <c r="A39066">
        <v>3786.66</v>
      </c>
      <c r="B39066">
        <v>600</v>
      </c>
      <c r="C39066">
        <f t="shared" si="1220"/>
        <v>6250</v>
      </c>
      <c r="D39066">
        <f t="shared" si="1221"/>
        <v>1.650531074878653</v>
      </c>
    </row>
    <row r="39067" spans="1:4" x14ac:dyDescent="0.25">
      <c r="A39067">
        <v>4352.4399999999996</v>
      </c>
      <c r="B39067">
        <v>600</v>
      </c>
      <c r="C39067">
        <f t="shared" si="1220"/>
        <v>6250</v>
      </c>
      <c r="D39067">
        <f t="shared" si="1221"/>
        <v>1.4359761421179846</v>
      </c>
    </row>
    <row r="39068" spans="1:4" x14ac:dyDescent="0.25">
      <c r="A39068">
        <v>3765.94</v>
      </c>
      <c r="B39068">
        <v>600</v>
      </c>
      <c r="C39068">
        <f t="shared" si="1220"/>
        <v>6250</v>
      </c>
      <c r="D39068">
        <f t="shared" si="1221"/>
        <v>1.6596122083729428</v>
      </c>
    </row>
    <row r="39069" spans="1:4" x14ac:dyDescent="0.25">
      <c r="A39069">
        <v>3968.94</v>
      </c>
      <c r="B39069">
        <v>600</v>
      </c>
      <c r="C39069">
        <f t="shared" si="1220"/>
        <v>6250</v>
      </c>
      <c r="D39069">
        <f t="shared" si="1221"/>
        <v>1.5747277610646671</v>
      </c>
    </row>
    <row r="39070" spans="1:4" x14ac:dyDescent="0.25">
      <c r="A39070">
        <v>4162.67</v>
      </c>
      <c r="B39070">
        <v>600</v>
      </c>
      <c r="C39070">
        <f t="shared" si="1220"/>
        <v>6250</v>
      </c>
      <c r="D39070">
        <f t="shared" si="1221"/>
        <v>1.50144018142202</v>
      </c>
    </row>
    <row r="39071" spans="1:4" x14ac:dyDescent="0.25">
      <c r="A39071">
        <v>3935.73</v>
      </c>
      <c r="B39071">
        <v>600</v>
      </c>
      <c r="C39071">
        <f t="shared" si="1220"/>
        <v>6250</v>
      </c>
      <c r="D39071">
        <f t="shared" si="1221"/>
        <v>1.5880154380508826</v>
      </c>
    </row>
    <row r="39072" spans="1:4" x14ac:dyDescent="0.25">
      <c r="A39072">
        <v>3888.09</v>
      </c>
      <c r="B39072">
        <v>600</v>
      </c>
      <c r="C39072">
        <f t="shared" si="1220"/>
        <v>6250</v>
      </c>
      <c r="D39072">
        <f t="shared" si="1221"/>
        <v>1.607473078040889</v>
      </c>
    </row>
    <row r="39073" spans="1:4" x14ac:dyDescent="0.25">
      <c r="A39073">
        <v>4331.76</v>
      </c>
      <c r="B39073">
        <v>600</v>
      </c>
      <c r="C39073">
        <f t="shared" si="1220"/>
        <v>6250</v>
      </c>
      <c r="D39073">
        <f t="shared" si="1221"/>
        <v>1.4428315511478014</v>
      </c>
    </row>
    <row r="39074" spans="1:4" x14ac:dyDescent="0.25">
      <c r="A39074">
        <v>4125.62</v>
      </c>
      <c r="B39074">
        <v>600</v>
      </c>
      <c r="C39074">
        <f t="shared" si="1220"/>
        <v>6250</v>
      </c>
      <c r="D39074">
        <f t="shared" si="1221"/>
        <v>1.5149238175110651</v>
      </c>
    </row>
    <row r="39075" spans="1:4" x14ac:dyDescent="0.25">
      <c r="A39075">
        <v>4020.65</v>
      </c>
      <c r="B39075">
        <v>600</v>
      </c>
      <c r="C39075">
        <f t="shared" si="1220"/>
        <v>6250</v>
      </c>
      <c r="D39075">
        <f t="shared" si="1221"/>
        <v>1.5544750226953352</v>
      </c>
    </row>
    <row r="39076" spans="1:4" x14ac:dyDescent="0.25">
      <c r="A39076">
        <v>4086.04</v>
      </c>
      <c r="B39076">
        <v>600</v>
      </c>
      <c r="C39076">
        <f t="shared" si="1220"/>
        <v>6250</v>
      </c>
      <c r="D39076">
        <f t="shared" si="1221"/>
        <v>1.5295983397127781</v>
      </c>
    </row>
    <row r="39077" spans="1:4" x14ac:dyDescent="0.25">
      <c r="A39077">
        <v>4031.11</v>
      </c>
      <c r="B39077">
        <v>600</v>
      </c>
      <c r="C39077">
        <f t="shared" si="1220"/>
        <v>6250</v>
      </c>
      <c r="D39077">
        <f t="shared" si="1221"/>
        <v>1.5504414416872772</v>
      </c>
    </row>
    <row r="39078" spans="1:4" x14ac:dyDescent="0.25">
      <c r="A39078">
        <v>4243.05</v>
      </c>
      <c r="B39078">
        <v>600</v>
      </c>
      <c r="C39078">
        <f t="shared" si="1220"/>
        <v>6250</v>
      </c>
      <c r="D39078">
        <f t="shared" si="1221"/>
        <v>1.4729970186540342</v>
      </c>
    </row>
    <row r="39079" spans="1:4" x14ac:dyDescent="0.25">
      <c r="A39079">
        <v>4115.47</v>
      </c>
      <c r="B39079">
        <v>600</v>
      </c>
      <c r="C39079">
        <f t="shared" si="1220"/>
        <v>6250</v>
      </c>
      <c r="D39079">
        <f t="shared" si="1221"/>
        <v>1.518660080136655</v>
      </c>
    </row>
    <row r="39080" spans="1:4" x14ac:dyDescent="0.25">
      <c r="A39080">
        <v>3991.79</v>
      </c>
      <c r="B39080">
        <v>600</v>
      </c>
      <c r="C39080">
        <f t="shared" si="1220"/>
        <v>6250</v>
      </c>
      <c r="D39080">
        <f t="shared" si="1221"/>
        <v>1.5657136272198688</v>
      </c>
    </row>
    <row r="39081" spans="1:4" x14ac:dyDescent="0.25">
      <c r="A39081">
        <v>4483.3999999999996</v>
      </c>
      <c r="B39081">
        <v>600</v>
      </c>
      <c r="C39081">
        <f t="shared" si="1220"/>
        <v>6250</v>
      </c>
      <c r="D39081">
        <f t="shared" si="1221"/>
        <v>1.3940313155194719</v>
      </c>
    </row>
    <row r="39082" spans="1:4" x14ac:dyDescent="0.25">
      <c r="A39082">
        <v>4067.49</v>
      </c>
      <c r="B39082">
        <v>600</v>
      </c>
      <c r="C39082">
        <f t="shared" si="1220"/>
        <v>6250</v>
      </c>
      <c r="D39082">
        <f t="shared" si="1221"/>
        <v>1.5365741526100865</v>
      </c>
    </row>
    <row r="39083" spans="1:4" x14ac:dyDescent="0.25">
      <c r="A39083">
        <v>3699.09</v>
      </c>
      <c r="B39083">
        <v>600</v>
      </c>
      <c r="C39083">
        <f t="shared" si="1220"/>
        <v>6250</v>
      </c>
      <c r="D39083">
        <f t="shared" si="1221"/>
        <v>1.6896047406253969</v>
      </c>
    </row>
    <row r="39084" spans="1:4" x14ac:dyDescent="0.25">
      <c r="A39084">
        <v>4107.7299999999996</v>
      </c>
      <c r="B39084">
        <v>600</v>
      </c>
      <c r="C39084">
        <f t="shared" si="1220"/>
        <v>6250</v>
      </c>
      <c r="D39084">
        <f t="shared" si="1221"/>
        <v>1.5215216189963801</v>
      </c>
    </row>
    <row r="39085" spans="1:4" x14ac:dyDescent="0.25">
      <c r="A39085">
        <v>4080.88</v>
      </c>
      <c r="B39085">
        <v>600</v>
      </c>
      <c r="C39085">
        <f t="shared" si="1220"/>
        <v>6250</v>
      </c>
      <c r="D39085">
        <f t="shared" si="1221"/>
        <v>1.531532414577248</v>
      </c>
    </row>
    <row r="39086" spans="1:4" x14ac:dyDescent="0.25">
      <c r="A39086">
        <v>4108.45</v>
      </c>
      <c r="B39086">
        <v>600</v>
      </c>
      <c r="C39086">
        <f t="shared" si="1220"/>
        <v>6250</v>
      </c>
      <c r="D39086">
        <f t="shared" si="1221"/>
        <v>1.5212549745037667</v>
      </c>
    </row>
    <row r="39087" spans="1:4" x14ac:dyDescent="0.25">
      <c r="A39087">
        <v>4492.7700000000004</v>
      </c>
      <c r="B39087">
        <v>600</v>
      </c>
      <c r="C39087">
        <f t="shared" si="1220"/>
        <v>6250</v>
      </c>
      <c r="D39087">
        <f t="shared" si="1221"/>
        <v>1.3911239613868502</v>
      </c>
    </row>
    <row r="39088" spans="1:4" x14ac:dyDescent="0.25">
      <c r="A39088">
        <v>4096.79</v>
      </c>
      <c r="B39088">
        <v>600</v>
      </c>
      <c r="C39088">
        <f t="shared" si="1220"/>
        <v>6250</v>
      </c>
      <c r="D39088">
        <f t="shared" si="1221"/>
        <v>1.5255846650670404</v>
      </c>
    </row>
    <row r="39089" spans="1:4" x14ac:dyDescent="0.25">
      <c r="A39089">
        <v>4182.33</v>
      </c>
      <c r="B39089">
        <v>600</v>
      </c>
      <c r="C39089">
        <f t="shared" si="1220"/>
        <v>6250</v>
      </c>
      <c r="D39089">
        <f t="shared" si="1221"/>
        <v>1.4943823179902112</v>
      </c>
    </row>
    <row r="39090" spans="1:4" x14ac:dyDescent="0.25">
      <c r="A39090">
        <v>4372.8</v>
      </c>
      <c r="B39090">
        <v>600</v>
      </c>
      <c r="C39090">
        <f t="shared" si="1220"/>
        <v>6250</v>
      </c>
      <c r="D39090">
        <f t="shared" si="1221"/>
        <v>1.4292901573362604</v>
      </c>
    </row>
    <row r="39091" spans="1:4" x14ac:dyDescent="0.25">
      <c r="A39091">
        <v>4104.6099999999997</v>
      </c>
      <c r="B39091">
        <v>600</v>
      </c>
      <c r="C39091">
        <f t="shared" si="1220"/>
        <v>6250</v>
      </c>
      <c r="D39091">
        <f t="shared" si="1221"/>
        <v>1.5226781594353667</v>
      </c>
    </row>
    <row r="39092" spans="1:4" x14ac:dyDescent="0.25">
      <c r="A39092">
        <v>4139.3900000000003</v>
      </c>
      <c r="B39092">
        <v>600</v>
      </c>
      <c r="C39092">
        <f t="shared" si="1220"/>
        <v>6250</v>
      </c>
      <c r="D39092">
        <f t="shared" si="1221"/>
        <v>1.509884306624889</v>
      </c>
    </row>
    <row r="39093" spans="1:4" x14ac:dyDescent="0.25">
      <c r="A39093">
        <v>4201.1099999999997</v>
      </c>
      <c r="B39093">
        <v>600</v>
      </c>
      <c r="C39093">
        <f t="shared" si="1220"/>
        <v>6250</v>
      </c>
      <c r="D39093">
        <f t="shared" si="1221"/>
        <v>1.4877020596937478</v>
      </c>
    </row>
    <row r="39094" spans="1:4" x14ac:dyDescent="0.25">
      <c r="A39094">
        <v>4250.6499999999996</v>
      </c>
      <c r="B39094">
        <v>600</v>
      </c>
      <c r="C39094">
        <f t="shared" si="1220"/>
        <v>6250</v>
      </c>
      <c r="D39094">
        <f t="shared" si="1221"/>
        <v>1.4703633561925824</v>
      </c>
    </row>
    <row r="39095" spans="1:4" x14ac:dyDescent="0.25">
      <c r="A39095">
        <v>4052.96</v>
      </c>
      <c r="B39095">
        <v>600</v>
      </c>
      <c r="C39095">
        <f t="shared" si="1220"/>
        <v>6250</v>
      </c>
      <c r="D39095">
        <f t="shared" si="1221"/>
        <v>1.5420828234179464</v>
      </c>
    </row>
    <row r="39096" spans="1:4" x14ac:dyDescent="0.25">
      <c r="A39096">
        <v>4215.18</v>
      </c>
      <c r="B39096">
        <v>600</v>
      </c>
      <c r="C39096">
        <f t="shared" si="1220"/>
        <v>6250</v>
      </c>
      <c r="D39096">
        <f t="shared" si="1221"/>
        <v>1.4827362058085301</v>
      </c>
    </row>
    <row r="39097" spans="1:4" x14ac:dyDescent="0.25">
      <c r="A39097">
        <v>4033.42</v>
      </c>
      <c r="B39097">
        <v>600</v>
      </c>
      <c r="C39097">
        <f t="shared" si="1220"/>
        <v>6250</v>
      </c>
      <c r="D39097">
        <f t="shared" si="1221"/>
        <v>1.5495534806690103</v>
      </c>
    </row>
    <row r="39098" spans="1:4" x14ac:dyDescent="0.25">
      <c r="A39098">
        <v>3963.26</v>
      </c>
      <c r="B39098">
        <v>600</v>
      </c>
      <c r="C39098">
        <f t="shared" si="1220"/>
        <v>6250</v>
      </c>
      <c r="D39098">
        <f t="shared" si="1221"/>
        <v>1.5769846035839181</v>
      </c>
    </row>
    <row r="39099" spans="1:4" x14ac:dyDescent="0.25">
      <c r="A39099">
        <v>4067.42</v>
      </c>
      <c r="B39099">
        <v>600</v>
      </c>
      <c r="C39099">
        <f t="shared" si="1220"/>
        <v>6250</v>
      </c>
      <c r="D39099">
        <f t="shared" si="1221"/>
        <v>1.5366005969385998</v>
      </c>
    </row>
    <row r="39100" spans="1:4" x14ac:dyDescent="0.25">
      <c r="A39100">
        <v>4196.1400000000003</v>
      </c>
      <c r="B39100">
        <v>600</v>
      </c>
      <c r="C39100">
        <f t="shared" si="1220"/>
        <v>6250</v>
      </c>
      <c r="D39100">
        <f t="shared" si="1221"/>
        <v>1.4894641265544046</v>
      </c>
    </row>
    <row r="39101" spans="1:4" x14ac:dyDescent="0.25">
      <c r="A39101">
        <v>3850.38</v>
      </c>
      <c r="B39101">
        <v>600</v>
      </c>
      <c r="C39101">
        <f t="shared" si="1220"/>
        <v>6250</v>
      </c>
      <c r="D39101">
        <f t="shared" si="1221"/>
        <v>1.6232164098089019</v>
      </c>
    </row>
    <row r="39102" spans="1:4" x14ac:dyDescent="0.25">
      <c r="A39102">
        <v>4001.36</v>
      </c>
      <c r="B39102">
        <v>600</v>
      </c>
      <c r="C39102">
        <f t="shared" si="1220"/>
        <v>6250</v>
      </c>
      <c r="D39102">
        <f t="shared" si="1221"/>
        <v>1.5619689305636084</v>
      </c>
    </row>
    <row r="39103" spans="1:4" x14ac:dyDescent="0.25">
      <c r="A39103">
        <v>3964.33</v>
      </c>
      <c r="B39103">
        <v>600</v>
      </c>
      <c r="C39103">
        <f t="shared" si="1220"/>
        <v>6250</v>
      </c>
      <c r="D39103">
        <f t="shared" si="1221"/>
        <v>1.5765589645665219</v>
      </c>
    </row>
    <row r="39104" spans="1:4" x14ac:dyDescent="0.25">
      <c r="A39104">
        <v>4016.16</v>
      </c>
      <c r="B39104">
        <v>600</v>
      </c>
      <c r="C39104">
        <f t="shared" si="1220"/>
        <v>6250</v>
      </c>
      <c r="D39104">
        <f t="shared" si="1221"/>
        <v>1.5562128998844669</v>
      </c>
    </row>
    <row r="39105" spans="1:4" x14ac:dyDescent="0.25">
      <c r="A39105">
        <v>3895.68</v>
      </c>
      <c r="B39105">
        <v>600</v>
      </c>
      <c r="C39105">
        <f t="shared" si="1220"/>
        <v>6250</v>
      </c>
      <c r="D39105">
        <f t="shared" si="1221"/>
        <v>1.6043412189912929</v>
      </c>
    </row>
    <row r="39106" spans="1:4" x14ac:dyDescent="0.25">
      <c r="A39106">
        <v>4116.51</v>
      </c>
      <c r="B39106">
        <v>600</v>
      </c>
      <c r="C39106">
        <f t="shared" ref="C39106:C39169" si="1222">B39106/($G$1*$G$2)*1000/60</f>
        <v>6250</v>
      </c>
      <c r="D39106">
        <f t="shared" si="1221"/>
        <v>1.5182764040412873</v>
      </c>
    </row>
    <row r="39107" spans="1:4" x14ac:dyDescent="0.25">
      <c r="A39107">
        <v>3907.94</v>
      </c>
      <c r="B39107">
        <v>600</v>
      </c>
      <c r="C39107">
        <f t="shared" si="1222"/>
        <v>6250</v>
      </c>
      <c r="D39107">
        <f t="shared" ref="D39107:D39170" si="1223">C39107/A39107</f>
        <v>1.5993080753542788</v>
      </c>
    </row>
    <row r="39108" spans="1:4" x14ac:dyDescent="0.25">
      <c r="A39108">
        <v>4208.47</v>
      </c>
      <c r="B39108">
        <v>600</v>
      </c>
      <c r="C39108">
        <f t="shared" si="1222"/>
        <v>6250</v>
      </c>
      <c r="D39108">
        <f t="shared" si="1223"/>
        <v>1.485100285852103</v>
      </c>
    </row>
    <row r="39109" spans="1:4" x14ac:dyDescent="0.25">
      <c r="A39109">
        <v>3830.8</v>
      </c>
      <c r="B39109">
        <v>600</v>
      </c>
      <c r="C39109">
        <f t="shared" si="1222"/>
        <v>6250</v>
      </c>
      <c r="D39109">
        <f t="shared" si="1223"/>
        <v>1.6315129998955831</v>
      </c>
    </row>
    <row r="39110" spans="1:4" x14ac:dyDescent="0.25">
      <c r="A39110">
        <v>4037.2</v>
      </c>
      <c r="B39110">
        <v>600</v>
      </c>
      <c r="C39110">
        <f t="shared" si="1222"/>
        <v>6250</v>
      </c>
      <c r="D39110">
        <f t="shared" si="1223"/>
        <v>1.5481026453978006</v>
      </c>
    </row>
    <row r="39111" spans="1:4" x14ac:dyDescent="0.25">
      <c r="A39111">
        <v>3899.93</v>
      </c>
      <c r="B39111">
        <v>600</v>
      </c>
      <c r="C39111">
        <f t="shared" si="1222"/>
        <v>6250</v>
      </c>
      <c r="D39111">
        <f t="shared" si="1223"/>
        <v>1.60259286705146</v>
      </c>
    </row>
    <row r="39112" spans="1:4" x14ac:dyDescent="0.25">
      <c r="A39112">
        <v>3903.29</v>
      </c>
      <c r="B39112">
        <v>600</v>
      </c>
      <c r="C39112">
        <f t="shared" si="1222"/>
        <v>6250</v>
      </c>
      <c r="D39112">
        <f t="shared" si="1223"/>
        <v>1.6012133354170457</v>
      </c>
    </row>
    <row r="39113" spans="1:4" x14ac:dyDescent="0.25">
      <c r="A39113">
        <v>3810.33</v>
      </c>
      <c r="B39113">
        <v>600</v>
      </c>
      <c r="C39113">
        <f t="shared" si="1222"/>
        <v>6250</v>
      </c>
      <c r="D39113">
        <f t="shared" si="1223"/>
        <v>1.6402778761944503</v>
      </c>
    </row>
    <row r="39114" spans="1:4" x14ac:dyDescent="0.25">
      <c r="A39114">
        <v>4355.21</v>
      </c>
      <c r="B39114">
        <v>600</v>
      </c>
      <c r="C39114">
        <f t="shared" si="1222"/>
        <v>6250</v>
      </c>
      <c r="D39114">
        <f t="shared" si="1223"/>
        <v>1.4350628327910708</v>
      </c>
    </row>
    <row r="39115" spans="1:4" x14ac:dyDescent="0.25">
      <c r="A39115">
        <v>3664.9</v>
      </c>
      <c r="B39115">
        <v>600</v>
      </c>
      <c r="C39115">
        <f t="shared" si="1222"/>
        <v>6250</v>
      </c>
      <c r="D39115">
        <f t="shared" si="1223"/>
        <v>1.7053671314360555</v>
      </c>
    </row>
    <row r="39116" spans="1:4" x14ac:dyDescent="0.25">
      <c r="A39116">
        <v>3852.6</v>
      </c>
      <c r="B39116">
        <v>600</v>
      </c>
      <c r="C39116">
        <f t="shared" si="1222"/>
        <v>6250</v>
      </c>
      <c r="D39116">
        <f t="shared" si="1223"/>
        <v>1.6222810569485542</v>
      </c>
    </row>
    <row r="39117" spans="1:4" x14ac:dyDescent="0.25">
      <c r="A39117">
        <v>4068.82</v>
      </c>
      <c r="B39117">
        <v>600</v>
      </c>
      <c r="C39117">
        <f t="shared" si="1222"/>
        <v>6250</v>
      </c>
      <c r="D39117">
        <f t="shared" si="1223"/>
        <v>1.5360718832487059</v>
      </c>
    </row>
    <row r="39118" spans="1:4" x14ac:dyDescent="0.25">
      <c r="A39118">
        <v>3850.02</v>
      </c>
      <c r="B39118">
        <v>600</v>
      </c>
      <c r="C39118">
        <f t="shared" si="1222"/>
        <v>6250</v>
      </c>
      <c r="D39118">
        <f t="shared" si="1223"/>
        <v>1.6233681902951154</v>
      </c>
    </row>
    <row r="39119" spans="1:4" x14ac:dyDescent="0.25">
      <c r="A39119">
        <v>3826.04</v>
      </c>
      <c r="B39119">
        <v>600</v>
      </c>
      <c r="C39119">
        <f t="shared" si="1222"/>
        <v>6250</v>
      </c>
      <c r="D39119">
        <f t="shared" si="1223"/>
        <v>1.6335427752976968</v>
      </c>
    </row>
    <row r="39120" spans="1:4" x14ac:dyDescent="0.25">
      <c r="A39120">
        <v>3866.85</v>
      </c>
      <c r="B39120">
        <v>600</v>
      </c>
      <c r="C39120">
        <f t="shared" si="1222"/>
        <v>6250</v>
      </c>
      <c r="D39120">
        <f t="shared" si="1223"/>
        <v>1.6163026753041883</v>
      </c>
    </row>
    <row r="39121" spans="1:4" x14ac:dyDescent="0.25">
      <c r="A39121">
        <v>4003.62</v>
      </c>
      <c r="B39121">
        <v>600</v>
      </c>
      <c r="C39121">
        <f t="shared" si="1222"/>
        <v>6250</v>
      </c>
      <c r="D39121">
        <f t="shared" si="1223"/>
        <v>1.5610872160694571</v>
      </c>
    </row>
    <row r="39122" spans="1:4" x14ac:dyDescent="0.25">
      <c r="A39122">
        <v>3874.17</v>
      </c>
      <c r="B39122">
        <v>600</v>
      </c>
      <c r="C39122">
        <f t="shared" si="1222"/>
        <v>6250</v>
      </c>
      <c r="D39122">
        <f t="shared" si="1223"/>
        <v>1.6132487732856327</v>
      </c>
    </row>
    <row r="39123" spans="1:4" x14ac:dyDescent="0.25">
      <c r="A39123">
        <v>3913.13</v>
      </c>
      <c r="B39123">
        <v>600</v>
      </c>
      <c r="C39123">
        <f t="shared" si="1222"/>
        <v>6250</v>
      </c>
      <c r="D39123">
        <f t="shared" si="1223"/>
        <v>1.5971869066450641</v>
      </c>
    </row>
    <row r="39124" spans="1:4" x14ac:dyDescent="0.25">
      <c r="A39124">
        <v>4091.87</v>
      </c>
      <c r="B39124">
        <v>600</v>
      </c>
      <c r="C39124">
        <f t="shared" si="1222"/>
        <v>6250</v>
      </c>
      <c r="D39124">
        <f t="shared" si="1223"/>
        <v>1.5274190040250546</v>
      </c>
    </row>
    <row r="39125" spans="1:4" x14ac:dyDescent="0.25">
      <c r="A39125">
        <v>4050.51</v>
      </c>
      <c r="B39125">
        <v>600</v>
      </c>
      <c r="C39125">
        <f t="shared" si="1222"/>
        <v>6250</v>
      </c>
      <c r="D39125">
        <f t="shared" si="1223"/>
        <v>1.5430155708787288</v>
      </c>
    </row>
    <row r="39126" spans="1:4" x14ac:dyDescent="0.25">
      <c r="A39126">
        <v>4369.25</v>
      </c>
      <c r="B39126">
        <v>600</v>
      </c>
      <c r="C39126">
        <f t="shared" si="1222"/>
        <v>6250</v>
      </c>
      <c r="D39126">
        <f t="shared" si="1223"/>
        <v>1.4304514504777708</v>
      </c>
    </row>
    <row r="39127" spans="1:4" x14ac:dyDescent="0.25">
      <c r="A39127">
        <v>4106.71</v>
      </c>
      <c r="B39127">
        <v>600</v>
      </c>
      <c r="C39127">
        <f t="shared" si="1222"/>
        <v>6250</v>
      </c>
      <c r="D39127">
        <f t="shared" si="1223"/>
        <v>1.521899525410852</v>
      </c>
    </row>
    <row r="39128" spans="1:4" x14ac:dyDescent="0.25">
      <c r="A39128">
        <v>3581.49</v>
      </c>
      <c r="B39128">
        <v>600</v>
      </c>
      <c r="C39128">
        <f t="shared" si="1222"/>
        <v>6250</v>
      </c>
      <c r="D39128">
        <f t="shared" si="1223"/>
        <v>1.745083750059333</v>
      </c>
    </row>
    <row r="39129" spans="1:4" x14ac:dyDescent="0.25">
      <c r="A39129">
        <v>4121.4399999999996</v>
      </c>
      <c r="B39129">
        <v>600</v>
      </c>
      <c r="C39129">
        <f t="shared" si="1222"/>
        <v>6250</v>
      </c>
      <c r="D39129">
        <f t="shared" si="1223"/>
        <v>1.5164602663146862</v>
      </c>
    </row>
    <row r="39130" spans="1:4" x14ac:dyDescent="0.25">
      <c r="A39130">
        <v>4387.09</v>
      </c>
      <c r="B39130">
        <v>600</v>
      </c>
      <c r="C39130">
        <f t="shared" si="1222"/>
        <v>6250</v>
      </c>
      <c r="D39130">
        <f t="shared" si="1223"/>
        <v>1.4246345527445299</v>
      </c>
    </row>
    <row r="39131" spans="1:4" x14ac:dyDescent="0.25">
      <c r="A39131">
        <v>3694.7</v>
      </c>
      <c r="B39131">
        <v>600</v>
      </c>
      <c r="C39131">
        <f t="shared" si="1222"/>
        <v>6250</v>
      </c>
      <c r="D39131">
        <f t="shared" si="1223"/>
        <v>1.691612309524454</v>
      </c>
    </row>
    <row r="39132" spans="1:4" x14ac:dyDescent="0.25">
      <c r="A39132">
        <v>3797.36</v>
      </c>
      <c r="B39132">
        <v>600</v>
      </c>
      <c r="C39132">
        <f t="shared" si="1222"/>
        <v>6250</v>
      </c>
      <c r="D39132">
        <f t="shared" si="1223"/>
        <v>1.6458802957844396</v>
      </c>
    </row>
    <row r="39133" spans="1:4" x14ac:dyDescent="0.25">
      <c r="A39133">
        <v>4033.61</v>
      </c>
      <c r="B39133">
        <v>600</v>
      </c>
      <c r="C39133">
        <f t="shared" si="1222"/>
        <v>6250</v>
      </c>
      <c r="D39133">
        <f t="shared" si="1223"/>
        <v>1.549480490181252</v>
      </c>
    </row>
    <row r="39134" spans="1:4" x14ac:dyDescent="0.25">
      <c r="A39134">
        <v>3747.9</v>
      </c>
      <c r="B39134">
        <v>600</v>
      </c>
      <c r="C39134">
        <f t="shared" si="1222"/>
        <v>6250</v>
      </c>
      <c r="D39134">
        <f t="shared" si="1223"/>
        <v>1.6676005229595239</v>
      </c>
    </row>
    <row r="39135" spans="1:4" x14ac:dyDescent="0.25">
      <c r="A39135">
        <v>3816.75</v>
      </c>
      <c r="B39135">
        <v>600</v>
      </c>
      <c r="C39135">
        <f t="shared" si="1222"/>
        <v>6250</v>
      </c>
      <c r="D39135">
        <f t="shared" si="1223"/>
        <v>1.6375188314665619</v>
      </c>
    </row>
    <row r="39136" spans="1:4" x14ac:dyDescent="0.25">
      <c r="A39136">
        <v>4294.0200000000004</v>
      </c>
      <c r="B39136">
        <v>600</v>
      </c>
      <c r="C39136">
        <f t="shared" si="1222"/>
        <v>6250</v>
      </c>
      <c r="D39136">
        <f t="shared" si="1223"/>
        <v>1.455512550011411</v>
      </c>
    </row>
    <row r="39137" spans="1:4" x14ac:dyDescent="0.25">
      <c r="A39137">
        <v>4192.93</v>
      </c>
      <c r="B39137">
        <v>600</v>
      </c>
      <c r="C39137">
        <f t="shared" si="1222"/>
        <v>6250</v>
      </c>
      <c r="D39137">
        <f t="shared" si="1223"/>
        <v>1.4906044222059514</v>
      </c>
    </row>
    <row r="39138" spans="1:4" x14ac:dyDescent="0.25">
      <c r="A39138">
        <v>3737.56</v>
      </c>
      <c r="B39138">
        <v>600</v>
      </c>
      <c r="C39138">
        <f t="shared" si="1222"/>
        <v>6250</v>
      </c>
      <c r="D39138">
        <f t="shared" si="1223"/>
        <v>1.6722139577692399</v>
      </c>
    </row>
    <row r="39139" spans="1:4" x14ac:dyDescent="0.25">
      <c r="A39139">
        <v>3761.55</v>
      </c>
      <c r="B39139">
        <v>600</v>
      </c>
      <c r="C39139">
        <f t="shared" si="1222"/>
        <v>6250</v>
      </c>
      <c r="D39139">
        <f t="shared" si="1223"/>
        <v>1.6615490954526724</v>
      </c>
    </row>
    <row r="39140" spans="1:4" x14ac:dyDescent="0.25">
      <c r="A39140">
        <v>4320.66</v>
      </c>
      <c r="B39140">
        <v>600</v>
      </c>
      <c r="C39140">
        <f t="shared" si="1222"/>
        <v>6250</v>
      </c>
      <c r="D39140">
        <f t="shared" si="1223"/>
        <v>1.4465382603583712</v>
      </c>
    </row>
    <row r="39141" spans="1:4" x14ac:dyDescent="0.25">
      <c r="A39141">
        <v>3693.16</v>
      </c>
      <c r="B39141">
        <v>600</v>
      </c>
      <c r="C39141">
        <f t="shared" si="1222"/>
        <v>6250</v>
      </c>
      <c r="D39141">
        <f t="shared" si="1223"/>
        <v>1.6923176899998917</v>
      </c>
    </row>
    <row r="39142" spans="1:4" x14ac:dyDescent="0.25">
      <c r="A39142">
        <v>3997.94</v>
      </c>
      <c r="B39142">
        <v>600</v>
      </c>
      <c r="C39142">
        <f t="shared" si="1222"/>
        <v>6250</v>
      </c>
      <c r="D39142">
        <f t="shared" si="1223"/>
        <v>1.5633051021275957</v>
      </c>
    </row>
    <row r="39143" spans="1:4" x14ac:dyDescent="0.25">
      <c r="A39143">
        <v>4370.8900000000003</v>
      </c>
      <c r="B39143">
        <v>600</v>
      </c>
      <c r="C39143">
        <f t="shared" si="1222"/>
        <v>6250</v>
      </c>
      <c r="D39143">
        <f t="shared" si="1223"/>
        <v>1.4299147313247416</v>
      </c>
    </row>
    <row r="39144" spans="1:4" x14ac:dyDescent="0.25">
      <c r="A39144">
        <v>3943.47</v>
      </c>
      <c r="B39144">
        <v>600</v>
      </c>
      <c r="C39144">
        <f t="shared" si="1222"/>
        <v>6250</v>
      </c>
      <c r="D39144">
        <f t="shared" si="1223"/>
        <v>1.5848985791701218</v>
      </c>
    </row>
    <row r="39145" spans="1:4" x14ac:dyDescent="0.25">
      <c r="A39145">
        <v>3875.23</v>
      </c>
      <c r="B39145">
        <v>600</v>
      </c>
      <c r="C39145">
        <f t="shared" si="1222"/>
        <v>6250</v>
      </c>
      <c r="D39145">
        <f t="shared" si="1223"/>
        <v>1.6128074978775453</v>
      </c>
    </row>
    <row r="39146" spans="1:4" x14ac:dyDescent="0.25">
      <c r="A39146">
        <v>4060.48</v>
      </c>
      <c r="B39146">
        <v>600</v>
      </c>
      <c r="C39146">
        <f t="shared" si="1222"/>
        <v>6250</v>
      </c>
      <c r="D39146">
        <f t="shared" si="1223"/>
        <v>1.5392268894317913</v>
      </c>
    </row>
    <row r="39147" spans="1:4" x14ac:dyDescent="0.25">
      <c r="A39147">
        <v>4074.54</v>
      </c>
      <c r="B39147">
        <v>600</v>
      </c>
      <c r="C39147">
        <f t="shared" si="1222"/>
        <v>6250</v>
      </c>
      <c r="D39147">
        <f t="shared" si="1223"/>
        <v>1.5339154849381771</v>
      </c>
    </row>
    <row r="39148" spans="1:4" x14ac:dyDescent="0.25">
      <c r="A39148">
        <v>3784.57</v>
      </c>
      <c r="B39148">
        <v>600</v>
      </c>
      <c r="C39148">
        <f t="shared" si="1222"/>
        <v>6250</v>
      </c>
      <c r="D39148">
        <f t="shared" si="1223"/>
        <v>1.6514425681120972</v>
      </c>
    </row>
    <row r="39149" spans="1:4" x14ac:dyDescent="0.25">
      <c r="A39149">
        <v>4016.92</v>
      </c>
      <c r="B39149">
        <v>600</v>
      </c>
      <c r="C39149">
        <f t="shared" si="1222"/>
        <v>6250</v>
      </c>
      <c r="D39149">
        <f t="shared" si="1223"/>
        <v>1.5559184648935005</v>
      </c>
    </row>
    <row r="39150" spans="1:4" x14ac:dyDescent="0.25">
      <c r="A39150">
        <v>4277.13</v>
      </c>
      <c r="B39150">
        <v>600</v>
      </c>
      <c r="C39150">
        <f t="shared" si="1222"/>
        <v>6250</v>
      </c>
      <c r="D39150">
        <f t="shared" si="1223"/>
        <v>1.4612602375892245</v>
      </c>
    </row>
    <row r="39151" spans="1:4" x14ac:dyDescent="0.25">
      <c r="A39151">
        <v>3781.41</v>
      </c>
      <c r="B39151">
        <v>600</v>
      </c>
      <c r="C39151">
        <f t="shared" si="1222"/>
        <v>6250</v>
      </c>
      <c r="D39151">
        <f t="shared" si="1223"/>
        <v>1.6528226243649855</v>
      </c>
    </row>
    <row r="39152" spans="1:4" x14ac:dyDescent="0.25">
      <c r="A39152">
        <v>4010.13</v>
      </c>
      <c r="B39152">
        <v>600</v>
      </c>
      <c r="C39152">
        <f t="shared" si="1222"/>
        <v>6250</v>
      </c>
      <c r="D39152">
        <f t="shared" si="1223"/>
        <v>1.5585529646171072</v>
      </c>
    </row>
    <row r="39153" spans="1:4" x14ac:dyDescent="0.25">
      <c r="A39153">
        <v>4045.09</v>
      </c>
      <c r="B39153">
        <v>600</v>
      </c>
      <c r="C39153">
        <f t="shared" si="1222"/>
        <v>6250</v>
      </c>
      <c r="D39153">
        <f t="shared" si="1223"/>
        <v>1.5450830513041736</v>
      </c>
    </row>
    <row r="39154" spans="1:4" x14ac:dyDescent="0.25">
      <c r="A39154">
        <v>3892.28</v>
      </c>
      <c r="B39154">
        <v>600</v>
      </c>
      <c r="C39154">
        <f t="shared" si="1222"/>
        <v>6250</v>
      </c>
      <c r="D39154">
        <f t="shared" si="1223"/>
        <v>1.6057426495524474</v>
      </c>
    </row>
    <row r="39155" spans="1:4" x14ac:dyDescent="0.25">
      <c r="A39155">
        <v>3882.56</v>
      </c>
      <c r="B39155">
        <v>600</v>
      </c>
      <c r="C39155">
        <f t="shared" si="1222"/>
        <v>6250</v>
      </c>
      <c r="D39155">
        <f t="shared" si="1223"/>
        <v>1.6097626308415067</v>
      </c>
    </row>
    <row r="39156" spans="1:4" x14ac:dyDescent="0.25">
      <c r="A39156">
        <v>3980.46</v>
      </c>
      <c r="B39156">
        <v>600</v>
      </c>
      <c r="C39156">
        <f t="shared" si="1222"/>
        <v>6250</v>
      </c>
      <c r="D39156">
        <f t="shared" si="1223"/>
        <v>1.5701702818267236</v>
      </c>
    </row>
    <row r="39157" spans="1:4" x14ac:dyDescent="0.25">
      <c r="A39157">
        <v>4330.93</v>
      </c>
      <c r="B39157">
        <v>600</v>
      </c>
      <c r="C39157">
        <f t="shared" si="1222"/>
        <v>6250</v>
      </c>
      <c r="D39157">
        <f t="shared" si="1223"/>
        <v>1.4431080622406733</v>
      </c>
    </row>
    <row r="39158" spans="1:4" x14ac:dyDescent="0.25">
      <c r="A39158">
        <v>4171.1000000000004</v>
      </c>
      <c r="B39158">
        <v>600</v>
      </c>
      <c r="C39158">
        <f t="shared" si="1222"/>
        <v>6250</v>
      </c>
      <c r="D39158">
        <f t="shared" si="1223"/>
        <v>1.498405696339095</v>
      </c>
    </row>
    <row r="39159" spans="1:4" x14ac:dyDescent="0.25">
      <c r="A39159">
        <v>3835.95</v>
      </c>
      <c r="B39159">
        <v>600</v>
      </c>
      <c r="C39159">
        <f t="shared" si="1222"/>
        <v>6250</v>
      </c>
      <c r="D39159">
        <f t="shared" si="1223"/>
        <v>1.6293225928388013</v>
      </c>
    </row>
    <row r="39160" spans="1:4" x14ac:dyDescent="0.25">
      <c r="A39160">
        <v>3785.18</v>
      </c>
      <c r="B39160">
        <v>600</v>
      </c>
      <c r="C39160">
        <f t="shared" si="1222"/>
        <v>6250</v>
      </c>
      <c r="D39160">
        <f t="shared" si="1223"/>
        <v>1.6511764301829768</v>
      </c>
    </row>
    <row r="39161" spans="1:4" x14ac:dyDescent="0.25">
      <c r="A39161">
        <v>3882.82</v>
      </c>
      <c r="B39161">
        <v>600</v>
      </c>
      <c r="C39161">
        <f t="shared" si="1222"/>
        <v>6250</v>
      </c>
      <c r="D39161">
        <f t="shared" si="1223"/>
        <v>1.609654838493672</v>
      </c>
    </row>
    <row r="39162" spans="1:4" x14ac:dyDescent="0.25">
      <c r="A39162">
        <v>4180.5200000000004</v>
      </c>
      <c r="B39162">
        <v>600</v>
      </c>
      <c r="C39162">
        <f t="shared" si="1222"/>
        <v>6250</v>
      </c>
      <c r="D39162">
        <f t="shared" si="1223"/>
        <v>1.4950293264952683</v>
      </c>
    </row>
    <row r="39163" spans="1:4" x14ac:dyDescent="0.25">
      <c r="A39163">
        <v>4014.58</v>
      </c>
      <c r="B39163">
        <v>600</v>
      </c>
      <c r="C39163">
        <f t="shared" si="1222"/>
        <v>6250</v>
      </c>
      <c r="D39163">
        <f t="shared" si="1223"/>
        <v>1.5568253715208067</v>
      </c>
    </row>
    <row r="39164" spans="1:4" x14ac:dyDescent="0.25">
      <c r="A39164">
        <v>3743.44</v>
      </c>
      <c r="B39164">
        <v>600</v>
      </c>
      <c r="C39164">
        <f t="shared" si="1222"/>
        <v>6250</v>
      </c>
      <c r="D39164">
        <f t="shared" si="1223"/>
        <v>1.6695873314384631</v>
      </c>
    </row>
    <row r="39165" spans="1:4" x14ac:dyDescent="0.25">
      <c r="A39165">
        <v>4196.97</v>
      </c>
      <c r="B39165">
        <v>600</v>
      </c>
      <c r="C39165">
        <f t="shared" si="1222"/>
        <v>6250</v>
      </c>
      <c r="D39165">
        <f t="shared" si="1223"/>
        <v>1.4891695675689842</v>
      </c>
    </row>
    <row r="39166" spans="1:4" x14ac:dyDescent="0.25">
      <c r="A39166">
        <v>4289.6000000000004</v>
      </c>
      <c r="B39166">
        <v>600</v>
      </c>
      <c r="C39166">
        <f t="shared" si="1222"/>
        <v>6250</v>
      </c>
      <c r="D39166">
        <f t="shared" si="1223"/>
        <v>1.4570123088399849</v>
      </c>
    </row>
    <row r="39167" spans="1:4" x14ac:dyDescent="0.25">
      <c r="A39167">
        <v>4050.67</v>
      </c>
      <c r="B39167">
        <v>600</v>
      </c>
      <c r="C39167">
        <f t="shared" si="1222"/>
        <v>6250</v>
      </c>
      <c r="D39167">
        <f t="shared" si="1223"/>
        <v>1.5429546223217394</v>
      </c>
    </row>
    <row r="39168" spans="1:4" x14ac:dyDescent="0.25">
      <c r="A39168">
        <v>3930.58</v>
      </c>
      <c r="B39168">
        <v>600</v>
      </c>
      <c r="C39168">
        <f t="shared" si="1222"/>
        <v>6250</v>
      </c>
      <c r="D39168">
        <f t="shared" si="1223"/>
        <v>1.5900961181301487</v>
      </c>
    </row>
    <row r="39169" spans="1:4" x14ac:dyDescent="0.25">
      <c r="A39169">
        <v>4102.95</v>
      </c>
      <c r="B39169">
        <v>600</v>
      </c>
      <c r="C39169">
        <f t="shared" si="1222"/>
        <v>6250</v>
      </c>
      <c r="D39169">
        <f t="shared" si="1223"/>
        <v>1.5232942151378888</v>
      </c>
    </row>
    <row r="39170" spans="1:4" x14ac:dyDescent="0.25">
      <c r="A39170">
        <v>3771.64</v>
      </c>
      <c r="B39170">
        <v>600</v>
      </c>
      <c r="C39170">
        <f t="shared" ref="C39170:C39233" si="1224">B39170/($G$1*$G$2)*1000/60</f>
        <v>6250</v>
      </c>
      <c r="D39170">
        <f t="shared" si="1223"/>
        <v>1.6571040714384193</v>
      </c>
    </row>
    <row r="39171" spans="1:4" x14ac:dyDescent="0.25">
      <c r="A39171">
        <v>4173.99</v>
      </c>
      <c r="B39171">
        <v>600</v>
      </c>
      <c r="C39171">
        <f t="shared" si="1224"/>
        <v>6250</v>
      </c>
      <c r="D39171">
        <f t="shared" ref="D39171:D39234" si="1225">C39171/A39171</f>
        <v>1.4973682256066738</v>
      </c>
    </row>
    <row r="39172" spans="1:4" x14ac:dyDescent="0.25">
      <c r="A39172">
        <v>4072.44</v>
      </c>
      <c r="B39172">
        <v>600</v>
      </c>
      <c r="C39172">
        <f t="shared" si="1224"/>
        <v>6250</v>
      </c>
      <c r="D39172">
        <f t="shared" si="1225"/>
        <v>1.5347064659025056</v>
      </c>
    </row>
    <row r="39173" spans="1:4" x14ac:dyDescent="0.25">
      <c r="A39173">
        <v>3873.94</v>
      </c>
      <c r="B39173">
        <v>600</v>
      </c>
      <c r="C39173">
        <f t="shared" si="1224"/>
        <v>6250</v>
      </c>
      <c r="D39173">
        <f t="shared" si="1225"/>
        <v>1.6133445536069222</v>
      </c>
    </row>
    <row r="39174" spans="1:4" x14ac:dyDescent="0.25">
      <c r="A39174">
        <v>4088.62</v>
      </c>
      <c r="B39174">
        <v>600</v>
      </c>
      <c r="C39174">
        <f t="shared" si="1224"/>
        <v>6250</v>
      </c>
      <c r="D39174">
        <f t="shared" si="1225"/>
        <v>1.5286331329397205</v>
      </c>
    </row>
    <row r="39175" spans="1:4" x14ac:dyDescent="0.25">
      <c r="A39175">
        <v>4177.41</v>
      </c>
      <c r="B39175">
        <v>600</v>
      </c>
      <c r="C39175">
        <f t="shared" si="1224"/>
        <v>6250</v>
      </c>
      <c r="D39175">
        <f t="shared" si="1225"/>
        <v>1.4961423465735948</v>
      </c>
    </row>
    <row r="39176" spans="1:4" x14ac:dyDescent="0.25">
      <c r="A39176">
        <v>3776.14</v>
      </c>
      <c r="B39176">
        <v>600</v>
      </c>
      <c r="C39176">
        <f t="shared" si="1224"/>
        <v>6250</v>
      </c>
      <c r="D39176">
        <f t="shared" si="1225"/>
        <v>1.6551293119428836</v>
      </c>
    </row>
    <row r="39177" spans="1:4" x14ac:dyDescent="0.25">
      <c r="A39177">
        <v>4143.99</v>
      </c>
      <c r="B39177">
        <v>600</v>
      </c>
      <c r="C39177">
        <f t="shared" si="1224"/>
        <v>6250</v>
      </c>
      <c r="D39177">
        <f t="shared" si="1225"/>
        <v>1.5082082727033608</v>
      </c>
    </row>
    <row r="39178" spans="1:4" x14ac:dyDescent="0.25">
      <c r="A39178">
        <v>4114.1499999999996</v>
      </c>
      <c r="B39178">
        <v>600</v>
      </c>
      <c r="C39178">
        <f t="shared" si="1224"/>
        <v>6250</v>
      </c>
      <c r="D39178">
        <f t="shared" si="1225"/>
        <v>1.5191473329849423</v>
      </c>
    </row>
    <row r="39179" spans="1:4" x14ac:dyDescent="0.25">
      <c r="A39179">
        <v>4113.72</v>
      </c>
      <c r="B39179">
        <v>600</v>
      </c>
      <c r="C39179">
        <f t="shared" si="1224"/>
        <v>6250</v>
      </c>
      <c r="D39179">
        <f t="shared" si="1225"/>
        <v>1.519306126814659</v>
      </c>
    </row>
    <row r="39180" spans="1:4" x14ac:dyDescent="0.25">
      <c r="A39180">
        <v>3863.01</v>
      </c>
      <c r="B39180">
        <v>600</v>
      </c>
      <c r="C39180">
        <f t="shared" si="1224"/>
        <v>6250</v>
      </c>
      <c r="D39180">
        <f t="shared" si="1225"/>
        <v>1.6179093504805837</v>
      </c>
    </row>
    <row r="39181" spans="1:4" x14ac:dyDescent="0.25">
      <c r="A39181">
        <v>4009.76</v>
      </c>
      <c r="B39181">
        <v>600</v>
      </c>
      <c r="C39181">
        <f t="shared" si="1224"/>
        <v>6250</v>
      </c>
      <c r="D39181">
        <f t="shared" si="1225"/>
        <v>1.5586967798571485</v>
      </c>
    </row>
    <row r="39182" spans="1:4" x14ac:dyDescent="0.25">
      <c r="A39182">
        <v>3924.2</v>
      </c>
      <c r="B39182">
        <v>600</v>
      </c>
      <c r="C39182">
        <f t="shared" si="1224"/>
        <v>6250</v>
      </c>
      <c r="D39182">
        <f t="shared" si="1225"/>
        <v>1.5926813108404261</v>
      </c>
    </row>
    <row r="39183" spans="1:4" x14ac:dyDescent="0.25">
      <c r="A39183">
        <v>4021.83</v>
      </c>
      <c r="B39183">
        <v>600</v>
      </c>
      <c r="C39183">
        <f t="shared" si="1224"/>
        <v>6250</v>
      </c>
      <c r="D39183">
        <f t="shared" si="1225"/>
        <v>1.5540189416260757</v>
      </c>
    </row>
    <row r="39184" spans="1:4" x14ac:dyDescent="0.25">
      <c r="A39184">
        <v>3775.65</v>
      </c>
      <c r="B39184">
        <v>600</v>
      </c>
      <c r="C39184">
        <f t="shared" si="1224"/>
        <v>6250</v>
      </c>
      <c r="D39184">
        <f t="shared" si="1225"/>
        <v>1.6553441129341968</v>
      </c>
    </row>
    <row r="39185" spans="1:4" x14ac:dyDescent="0.25">
      <c r="A39185">
        <v>4228.0600000000004</v>
      </c>
      <c r="B39185">
        <v>600</v>
      </c>
      <c r="C39185">
        <f t="shared" si="1224"/>
        <v>6250</v>
      </c>
      <c r="D39185">
        <f t="shared" si="1225"/>
        <v>1.4782193251751392</v>
      </c>
    </row>
    <row r="39186" spans="1:4" x14ac:dyDescent="0.25">
      <c r="A39186">
        <v>3677.82</v>
      </c>
      <c r="B39186">
        <v>600</v>
      </c>
      <c r="C39186">
        <f t="shared" si="1224"/>
        <v>6250</v>
      </c>
      <c r="D39186">
        <f t="shared" si="1225"/>
        <v>1.6993762609371856</v>
      </c>
    </row>
    <row r="39187" spans="1:4" x14ac:dyDescent="0.25">
      <c r="A39187">
        <v>4153.33</v>
      </c>
      <c r="B39187">
        <v>600</v>
      </c>
      <c r="C39187">
        <f t="shared" si="1224"/>
        <v>6250</v>
      </c>
      <c r="D39187">
        <f t="shared" si="1225"/>
        <v>1.5048166170277826</v>
      </c>
    </row>
    <row r="39188" spans="1:4" x14ac:dyDescent="0.25">
      <c r="A39188">
        <v>4058.7</v>
      </c>
      <c r="B39188">
        <v>600</v>
      </c>
      <c r="C39188">
        <f t="shared" si="1224"/>
        <v>6250</v>
      </c>
      <c r="D39188">
        <f t="shared" si="1225"/>
        <v>1.5399019390445217</v>
      </c>
    </row>
    <row r="39189" spans="1:4" x14ac:dyDescent="0.25">
      <c r="A39189">
        <v>3664.48</v>
      </c>
      <c r="B39189">
        <v>600</v>
      </c>
      <c r="C39189">
        <f t="shared" si="1224"/>
        <v>6250</v>
      </c>
      <c r="D39189">
        <f t="shared" si="1225"/>
        <v>1.7055625900537048</v>
      </c>
    </row>
    <row r="39190" spans="1:4" x14ac:dyDescent="0.25">
      <c r="A39190">
        <v>4142.8999999999996</v>
      </c>
      <c r="B39190">
        <v>600</v>
      </c>
      <c r="C39190">
        <f t="shared" si="1224"/>
        <v>6250</v>
      </c>
      <c r="D39190">
        <f t="shared" si="1225"/>
        <v>1.5086050833956892</v>
      </c>
    </row>
    <row r="39191" spans="1:4" x14ac:dyDescent="0.25">
      <c r="A39191">
        <v>3841.87</v>
      </c>
      <c r="B39191">
        <v>600</v>
      </c>
      <c r="C39191">
        <f t="shared" si="1224"/>
        <v>6250</v>
      </c>
      <c r="D39191">
        <f t="shared" si="1225"/>
        <v>1.6268119431422718</v>
      </c>
    </row>
    <row r="39192" spans="1:4" x14ac:dyDescent="0.25">
      <c r="A39192">
        <v>4077.63</v>
      </c>
      <c r="B39192">
        <v>600</v>
      </c>
      <c r="C39192">
        <f t="shared" si="1224"/>
        <v>6250</v>
      </c>
      <c r="D39192">
        <f t="shared" si="1225"/>
        <v>1.5327530943219467</v>
      </c>
    </row>
    <row r="39193" spans="1:4" x14ac:dyDescent="0.25">
      <c r="A39193">
        <v>3968.74</v>
      </c>
      <c r="B39193">
        <v>600</v>
      </c>
      <c r="C39193">
        <f t="shared" si="1224"/>
        <v>6250</v>
      </c>
      <c r="D39193">
        <f t="shared" si="1225"/>
        <v>1.5748071176242335</v>
      </c>
    </row>
    <row r="39194" spans="1:4" x14ac:dyDescent="0.25">
      <c r="A39194">
        <v>3926.87</v>
      </c>
      <c r="B39194">
        <v>600</v>
      </c>
      <c r="C39194">
        <f t="shared" si="1224"/>
        <v>6250</v>
      </c>
      <c r="D39194">
        <f t="shared" si="1225"/>
        <v>1.591598397706061</v>
      </c>
    </row>
    <row r="39195" spans="1:4" x14ac:dyDescent="0.25">
      <c r="A39195">
        <v>4108.8500000000004</v>
      </c>
      <c r="B39195">
        <v>600</v>
      </c>
      <c r="C39195">
        <f t="shared" si="1224"/>
        <v>6250</v>
      </c>
      <c r="D39195">
        <f t="shared" si="1225"/>
        <v>1.5211068790537496</v>
      </c>
    </row>
    <row r="39196" spans="1:4" x14ac:dyDescent="0.25">
      <c r="A39196">
        <v>3949.29</v>
      </c>
      <c r="B39196">
        <v>600</v>
      </c>
      <c r="C39196">
        <f t="shared" si="1224"/>
        <v>6250</v>
      </c>
      <c r="D39196">
        <f t="shared" si="1225"/>
        <v>1.5825629416933171</v>
      </c>
    </row>
    <row r="39197" spans="1:4" x14ac:dyDescent="0.25">
      <c r="A39197">
        <v>3958.86</v>
      </c>
      <c r="B39197">
        <v>600</v>
      </c>
      <c r="C39197">
        <f t="shared" si="1224"/>
        <v>6250</v>
      </c>
      <c r="D39197">
        <f t="shared" si="1225"/>
        <v>1.5787373132669504</v>
      </c>
    </row>
    <row r="39198" spans="1:4" x14ac:dyDescent="0.25">
      <c r="A39198">
        <v>4247</v>
      </c>
      <c r="B39198">
        <v>600</v>
      </c>
      <c r="C39198">
        <f t="shared" si="1224"/>
        <v>6250</v>
      </c>
      <c r="D39198">
        <f t="shared" si="1225"/>
        <v>1.4716270308453026</v>
      </c>
    </row>
    <row r="39199" spans="1:4" x14ac:dyDescent="0.25">
      <c r="A39199">
        <v>3802.43</v>
      </c>
      <c r="B39199">
        <v>600</v>
      </c>
      <c r="C39199">
        <f t="shared" si="1224"/>
        <v>6250</v>
      </c>
      <c r="D39199">
        <f t="shared" si="1225"/>
        <v>1.6436857483240981</v>
      </c>
    </row>
    <row r="39200" spans="1:4" x14ac:dyDescent="0.25">
      <c r="A39200">
        <v>4208.41</v>
      </c>
      <c r="B39200">
        <v>600</v>
      </c>
      <c r="C39200">
        <f t="shared" si="1224"/>
        <v>6250</v>
      </c>
      <c r="D39200">
        <f t="shared" si="1225"/>
        <v>1.485121459173417</v>
      </c>
    </row>
    <row r="39201" spans="1:4" x14ac:dyDescent="0.25">
      <c r="A39201">
        <v>3981.34</v>
      </c>
      <c r="B39201">
        <v>600</v>
      </c>
      <c r="C39201">
        <f t="shared" si="1224"/>
        <v>6250</v>
      </c>
      <c r="D39201">
        <f t="shared" si="1225"/>
        <v>1.5698232253462401</v>
      </c>
    </row>
    <row r="39202" spans="1:4" x14ac:dyDescent="0.25">
      <c r="A39202">
        <v>3803.79</v>
      </c>
      <c r="B39202">
        <v>600</v>
      </c>
      <c r="C39202">
        <f t="shared" si="1224"/>
        <v>6250</v>
      </c>
      <c r="D39202">
        <f t="shared" si="1225"/>
        <v>1.6430980679795677</v>
      </c>
    </row>
    <row r="39203" spans="1:4" x14ac:dyDescent="0.25">
      <c r="A39203">
        <v>4147.95</v>
      </c>
      <c r="B39203">
        <v>600</v>
      </c>
      <c r="C39203">
        <f t="shared" si="1224"/>
        <v>6250</v>
      </c>
      <c r="D39203">
        <f t="shared" si="1225"/>
        <v>1.5067684036692826</v>
      </c>
    </row>
    <row r="39204" spans="1:4" x14ac:dyDescent="0.25">
      <c r="A39204">
        <v>4044.76</v>
      </c>
      <c r="B39204">
        <v>600</v>
      </c>
      <c r="C39204">
        <f t="shared" si="1224"/>
        <v>6250</v>
      </c>
      <c r="D39204">
        <f t="shared" si="1225"/>
        <v>1.545209110058446</v>
      </c>
    </row>
    <row r="39205" spans="1:4" x14ac:dyDescent="0.25">
      <c r="A39205">
        <v>3977.39</v>
      </c>
      <c r="B39205">
        <v>600</v>
      </c>
      <c r="C39205">
        <f t="shared" si="1224"/>
        <v>6250</v>
      </c>
      <c r="D39205">
        <f t="shared" si="1225"/>
        <v>1.5713822381008651</v>
      </c>
    </row>
    <row r="39206" spans="1:4" x14ac:dyDescent="0.25">
      <c r="A39206">
        <v>4130.8999999999996</v>
      </c>
      <c r="B39206">
        <v>600</v>
      </c>
      <c r="C39206">
        <f t="shared" si="1224"/>
        <v>6250</v>
      </c>
      <c r="D39206">
        <f t="shared" si="1225"/>
        <v>1.5129874845675277</v>
      </c>
    </row>
    <row r="39207" spans="1:4" x14ac:dyDescent="0.25">
      <c r="A39207">
        <v>4042.14</v>
      </c>
      <c r="B39207">
        <v>600</v>
      </c>
      <c r="C39207">
        <f t="shared" si="1224"/>
        <v>6250</v>
      </c>
      <c r="D39207">
        <f t="shared" si="1225"/>
        <v>1.5462106705853831</v>
      </c>
    </row>
    <row r="39208" spans="1:4" x14ac:dyDescent="0.25">
      <c r="A39208">
        <v>4182.13</v>
      </c>
      <c r="B39208">
        <v>600</v>
      </c>
      <c r="C39208">
        <f t="shared" si="1224"/>
        <v>6250</v>
      </c>
      <c r="D39208">
        <f t="shared" si="1225"/>
        <v>1.4944537831200848</v>
      </c>
    </row>
    <row r="39209" spans="1:4" x14ac:dyDescent="0.25">
      <c r="A39209">
        <v>4310.1400000000003</v>
      </c>
      <c r="B39209">
        <v>600</v>
      </c>
      <c r="C39209">
        <f t="shared" si="1224"/>
        <v>6250</v>
      </c>
      <c r="D39209">
        <f t="shared" si="1225"/>
        <v>1.4500689072744735</v>
      </c>
    </row>
    <row r="39210" spans="1:4" x14ac:dyDescent="0.25">
      <c r="A39210">
        <v>4145.79</v>
      </c>
      <c r="B39210">
        <v>600</v>
      </c>
      <c r="C39210">
        <f t="shared" si="1224"/>
        <v>6250</v>
      </c>
      <c r="D39210">
        <f t="shared" si="1225"/>
        <v>1.5075534457847599</v>
      </c>
    </row>
    <row r="39211" spans="1:4" x14ac:dyDescent="0.25">
      <c r="A39211">
        <v>3856.51</v>
      </c>
      <c r="B39211">
        <v>600</v>
      </c>
      <c r="C39211">
        <f t="shared" si="1224"/>
        <v>6250</v>
      </c>
      <c r="D39211">
        <f t="shared" si="1225"/>
        <v>1.6206362747665635</v>
      </c>
    </row>
    <row r="39212" spans="1:4" x14ac:dyDescent="0.25">
      <c r="A39212">
        <v>3903.46</v>
      </c>
      <c r="B39212">
        <v>600</v>
      </c>
      <c r="C39212">
        <f t="shared" si="1224"/>
        <v>6250</v>
      </c>
      <c r="D39212">
        <f t="shared" si="1225"/>
        <v>1.6011436008054392</v>
      </c>
    </row>
    <row r="39213" spans="1:4" x14ac:dyDescent="0.25">
      <c r="A39213">
        <v>4084.36</v>
      </c>
      <c r="B39213">
        <v>600</v>
      </c>
      <c r="C39213">
        <f t="shared" si="1224"/>
        <v>6250</v>
      </c>
      <c r="D39213">
        <f t="shared" si="1225"/>
        <v>1.5302275019831748</v>
      </c>
    </row>
    <row r="39214" spans="1:4" x14ac:dyDescent="0.25">
      <c r="A39214">
        <v>3975.9</v>
      </c>
      <c r="B39214">
        <v>600</v>
      </c>
      <c r="C39214">
        <f t="shared" si="1224"/>
        <v>6250</v>
      </c>
      <c r="D39214">
        <f t="shared" si="1225"/>
        <v>1.571971126034357</v>
      </c>
    </row>
    <row r="39215" spans="1:4" x14ac:dyDescent="0.25">
      <c r="A39215">
        <v>4115.76</v>
      </c>
      <c r="B39215">
        <v>600</v>
      </c>
      <c r="C39215">
        <f t="shared" si="1224"/>
        <v>6250</v>
      </c>
      <c r="D39215">
        <f t="shared" si="1225"/>
        <v>1.5185530740373587</v>
      </c>
    </row>
    <row r="39216" spans="1:4" x14ac:dyDescent="0.25">
      <c r="A39216">
        <v>3822.96</v>
      </c>
      <c r="B39216">
        <v>600</v>
      </c>
      <c r="C39216">
        <f t="shared" si="1224"/>
        <v>6250</v>
      </c>
      <c r="D39216">
        <f t="shared" si="1225"/>
        <v>1.6348588528260823</v>
      </c>
    </row>
    <row r="39217" spans="1:4" x14ac:dyDescent="0.25">
      <c r="A39217">
        <v>4279.13</v>
      </c>
      <c r="B39217">
        <v>600</v>
      </c>
      <c r="C39217">
        <f t="shared" si="1224"/>
        <v>6250</v>
      </c>
      <c r="D39217">
        <f t="shared" si="1225"/>
        <v>1.4605772668743413</v>
      </c>
    </row>
    <row r="39218" spans="1:4" x14ac:dyDescent="0.25">
      <c r="A39218">
        <v>4101.5600000000004</v>
      </c>
      <c r="B39218">
        <v>600</v>
      </c>
      <c r="C39218">
        <f t="shared" si="1224"/>
        <v>6250</v>
      </c>
      <c r="D39218">
        <f t="shared" si="1225"/>
        <v>1.5238104526082756</v>
      </c>
    </row>
    <row r="39219" spans="1:4" x14ac:dyDescent="0.25">
      <c r="A39219">
        <v>3720.57</v>
      </c>
      <c r="B39219">
        <v>600</v>
      </c>
      <c r="C39219">
        <f t="shared" si="1224"/>
        <v>6250</v>
      </c>
      <c r="D39219">
        <f t="shared" si="1225"/>
        <v>1.679850130490758</v>
      </c>
    </row>
    <row r="39220" spans="1:4" x14ac:dyDescent="0.25">
      <c r="A39220">
        <v>4172.7700000000004</v>
      </c>
      <c r="B39220">
        <v>600</v>
      </c>
      <c r="C39220">
        <f t="shared" si="1224"/>
        <v>6250</v>
      </c>
      <c r="D39220">
        <f t="shared" si="1225"/>
        <v>1.4978060137510574</v>
      </c>
    </row>
    <row r="39221" spans="1:4" x14ac:dyDescent="0.25">
      <c r="A39221">
        <v>3849.83</v>
      </c>
      <c r="B39221">
        <v>600</v>
      </c>
      <c r="C39221">
        <f t="shared" si="1224"/>
        <v>6250</v>
      </c>
      <c r="D39221">
        <f t="shared" si="1225"/>
        <v>1.6234483081071112</v>
      </c>
    </row>
    <row r="39222" spans="1:4" x14ac:dyDescent="0.25">
      <c r="A39222">
        <v>3972.32</v>
      </c>
      <c r="B39222">
        <v>600</v>
      </c>
      <c r="C39222">
        <f t="shared" si="1224"/>
        <v>6250</v>
      </c>
      <c r="D39222">
        <f t="shared" si="1225"/>
        <v>1.5733878438796471</v>
      </c>
    </row>
    <row r="39223" spans="1:4" x14ac:dyDescent="0.25">
      <c r="A39223">
        <v>3711.91</v>
      </c>
      <c r="B39223">
        <v>600</v>
      </c>
      <c r="C39223">
        <f t="shared" si="1224"/>
        <v>6250</v>
      </c>
      <c r="D39223">
        <f t="shared" si="1225"/>
        <v>1.6837692724230922</v>
      </c>
    </row>
    <row r="39224" spans="1:4" x14ac:dyDescent="0.25">
      <c r="A39224">
        <v>4216.84</v>
      </c>
      <c r="B39224">
        <v>600</v>
      </c>
      <c r="C39224">
        <f t="shared" si="1224"/>
        <v>6250</v>
      </c>
      <c r="D39224">
        <f t="shared" si="1225"/>
        <v>1.4821525123077943</v>
      </c>
    </row>
    <row r="39225" spans="1:4" x14ac:dyDescent="0.25">
      <c r="A39225">
        <v>4018.05</v>
      </c>
      <c r="B39225">
        <v>600</v>
      </c>
      <c r="C39225">
        <f t="shared" si="1224"/>
        <v>6250</v>
      </c>
      <c r="D39225">
        <f t="shared" si="1225"/>
        <v>1.5554808924727168</v>
      </c>
    </row>
    <row r="39226" spans="1:4" x14ac:dyDescent="0.25">
      <c r="A39226">
        <v>4341.5</v>
      </c>
      <c r="B39226">
        <v>600</v>
      </c>
      <c r="C39226">
        <f t="shared" si="1224"/>
        <v>6250</v>
      </c>
      <c r="D39226">
        <f t="shared" si="1225"/>
        <v>1.4395946101577797</v>
      </c>
    </row>
    <row r="39227" spans="1:4" x14ac:dyDescent="0.25">
      <c r="A39227">
        <v>3988.29</v>
      </c>
      <c r="B39227">
        <v>600</v>
      </c>
      <c r="C39227">
        <f t="shared" si="1224"/>
        <v>6250</v>
      </c>
      <c r="D39227">
        <f t="shared" si="1225"/>
        <v>1.567087649092719</v>
      </c>
    </row>
    <row r="39228" spans="1:4" x14ac:dyDescent="0.25">
      <c r="A39228">
        <v>4222.17</v>
      </c>
      <c r="B39228">
        <v>600</v>
      </c>
      <c r="C39228">
        <f t="shared" si="1224"/>
        <v>6250</v>
      </c>
      <c r="D39228">
        <f t="shared" si="1225"/>
        <v>1.4802814666391926</v>
      </c>
    </row>
    <row r="39229" spans="1:4" x14ac:dyDescent="0.25">
      <c r="A39229">
        <v>3994.81</v>
      </c>
      <c r="B39229">
        <v>600</v>
      </c>
      <c r="C39229">
        <f t="shared" si="1224"/>
        <v>6250</v>
      </c>
      <c r="D39229">
        <f t="shared" si="1225"/>
        <v>1.5645299776459958</v>
      </c>
    </row>
    <row r="39230" spans="1:4" x14ac:dyDescent="0.25">
      <c r="A39230">
        <v>4163.84</v>
      </c>
      <c r="B39230">
        <v>600</v>
      </c>
      <c r="C39230">
        <f t="shared" si="1224"/>
        <v>6250</v>
      </c>
      <c r="D39230">
        <f t="shared" si="1225"/>
        <v>1.5010182908084844</v>
      </c>
    </row>
    <row r="39231" spans="1:4" x14ac:dyDescent="0.25">
      <c r="A39231">
        <v>4028.44</v>
      </c>
      <c r="B39231">
        <v>600</v>
      </c>
      <c r="C39231">
        <f t="shared" si="1224"/>
        <v>6250</v>
      </c>
      <c r="D39231">
        <f t="shared" si="1225"/>
        <v>1.5514690550188162</v>
      </c>
    </row>
    <row r="39232" spans="1:4" x14ac:dyDescent="0.25">
      <c r="A39232">
        <v>3898.4</v>
      </c>
      <c r="B39232">
        <v>600</v>
      </c>
      <c r="C39232">
        <f t="shared" si="1224"/>
        <v>6250</v>
      </c>
      <c r="D39232">
        <f t="shared" si="1225"/>
        <v>1.6032218345988096</v>
      </c>
    </row>
    <row r="39233" spans="1:4" x14ac:dyDescent="0.25">
      <c r="A39233">
        <v>4296.6099999999997</v>
      </c>
      <c r="B39233">
        <v>600</v>
      </c>
      <c r="C39233">
        <f t="shared" si="1224"/>
        <v>6250</v>
      </c>
      <c r="D39233">
        <f t="shared" si="1225"/>
        <v>1.4546351658633203</v>
      </c>
    </row>
    <row r="39234" spans="1:4" x14ac:dyDescent="0.25">
      <c r="A39234">
        <v>4359.22</v>
      </c>
      <c r="B39234">
        <v>600</v>
      </c>
      <c r="C39234">
        <f t="shared" ref="C39234:C39297" si="1226">B39234/($G$1*$G$2)*1000/60</f>
        <v>6250</v>
      </c>
      <c r="D39234">
        <f t="shared" si="1225"/>
        <v>1.4337427337918252</v>
      </c>
    </row>
    <row r="39235" spans="1:4" x14ac:dyDescent="0.25">
      <c r="A39235">
        <v>3796.45</v>
      </c>
      <c r="B39235">
        <v>600</v>
      </c>
      <c r="C39235">
        <f t="shared" si="1226"/>
        <v>6250</v>
      </c>
      <c r="D39235">
        <f t="shared" ref="D39235:D39298" si="1227">C39235/A39235</f>
        <v>1.646274809361377</v>
      </c>
    </row>
    <row r="39236" spans="1:4" x14ac:dyDescent="0.25">
      <c r="A39236">
        <v>4156.8999999999996</v>
      </c>
      <c r="B39236">
        <v>600</v>
      </c>
      <c r="C39236">
        <f t="shared" si="1226"/>
        <v>6250</v>
      </c>
      <c r="D39236">
        <f t="shared" si="1227"/>
        <v>1.5035242608674735</v>
      </c>
    </row>
    <row r="39237" spans="1:4" x14ac:dyDescent="0.25">
      <c r="A39237">
        <v>3998.26</v>
      </c>
      <c r="B39237">
        <v>600</v>
      </c>
      <c r="C39237">
        <f t="shared" si="1226"/>
        <v>6250</v>
      </c>
      <c r="D39237">
        <f t="shared" si="1227"/>
        <v>1.5631799832927322</v>
      </c>
    </row>
    <row r="39238" spans="1:4" x14ac:dyDescent="0.25">
      <c r="A39238">
        <v>3706.64</v>
      </c>
      <c r="B39238">
        <v>600</v>
      </c>
      <c r="C39238">
        <f t="shared" si="1226"/>
        <v>6250</v>
      </c>
      <c r="D39238">
        <f t="shared" si="1227"/>
        <v>1.6861632098072648</v>
      </c>
    </row>
    <row r="39239" spans="1:4" x14ac:dyDescent="0.25">
      <c r="A39239">
        <v>3923.15</v>
      </c>
      <c r="B39239">
        <v>600</v>
      </c>
      <c r="C39239">
        <f t="shared" si="1226"/>
        <v>6250</v>
      </c>
      <c r="D39239">
        <f t="shared" si="1227"/>
        <v>1.5931075793686196</v>
      </c>
    </row>
    <row r="39240" spans="1:4" x14ac:dyDescent="0.25">
      <c r="A39240">
        <v>4007.19</v>
      </c>
      <c r="B39240">
        <v>600</v>
      </c>
      <c r="C39240">
        <f t="shared" si="1226"/>
        <v>6250</v>
      </c>
      <c r="D39240">
        <f t="shared" si="1227"/>
        <v>1.5596964456389639</v>
      </c>
    </row>
    <row r="39241" spans="1:4" x14ac:dyDescent="0.25">
      <c r="A39241">
        <v>3938.06</v>
      </c>
      <c r="B39241">
        <v>600</v>
      </c>
      <c r="C39241">
        <f t="shared" si="1226"/>
        <v>6250</v>
      </c>
      <c r="D39241">
        <f t="shared" si="1227"/>
        <v>1.5870758698445429</v>
      </c>
    </row>
    <row r="39242" spans="1:4" x14ac:dyDescent="0.25">
      <c r="A39242">
        <v>3798.7</v>
      </c>
      <c r="B39242">
        <v>600</v>
      </c>
      <c r="C39242">
        <f t="shared" si="1226"/>
        <v>6250</v>
      </c>
      <c r="D39242">
        <f t="shared" si="1227"/>
        <v>1.645299707794772</v>
      </c>
    </row>
    <row r="39243" spans="1:4" x14ac:dyDescent="0.25">
      <c r="A39243">
        <v>3924.57</v>
      </c>
      <c r="B39243">
        <v>600</v>
      </c>
      <c r="C39243">
        <f t="shared" si="1226"/>
        <v>6250</v>
      </c>
      <c r="D39243">
        <f t="shared" si="1227"/>
        <v>1.5925311562795414</v>
      </c>
    </row>
    <row r="39244" spans="1:4" x14ac:dyDescent="0.25">
      <c r="A39244">
        <v>3731.98</v>
      </c>
      <c r="B39244">
        <v>600</v>
      </c>
      <c r="C39244">
        <f t="shared" si="1226"/>
        <v>6250</v>
      </c>
      <c r="D39244">
        <f t="shared" si="1227"/>
        <v>1.6747142267643449</v>
      </c>
    </row>
    <row r="39245" spans="1:4" x14ac:dyDescent="0.25">
      <c r="A39245">
        <v>4078.97</v>
      </c>
      <c r="B39245">
        <v>600</v>
      </c>
      <c r="C39245">
        <f t="shared" si="1226"/>
        <v>6250</v>
      </c>
      <c r="D39245">
        <f t="shared" si="1227"/>
        <v>1.5322495630024247</v>
      </c>
    </row>
    <row r="39246" spans="1:4" x14ac:dyDescent="0.25">
      <c r="A39246">
        <v>4044.14</v>
      </c>
      <c r="B39246">
        <v>600</v>
      </c>
      <c r="C39246">
        <f t="shared" si="1226"/>
        <v>6250</v>
      </c>
      <c r="D39246">
        <f t="shared" si="1227"/>
        <v>1.5454460033529998</v>
      </c>
    </row>
    <row r="39247" spans="1:4" x14ac:dyDescent="0.25">
      <c r="A39247">
        <v>3911.06</v>
      </c>
      <c r="B39247">
        <v>600</v>
      </c>
      <c r="C39247">
        <f t="shared" si="1226"/>
        <v>6250</v>
      </c>
      <c r="D39247">
        <f t="shared" si="1227"/>
        <v>1.5980322470123189</v>
      </c>
    </row>
    <row r="39248" spans="1:4" x14ac:dyDescent="0.25">
      <c r="A39248">
        <v>3770.01</v>
      </c>
      <c r="B39248">
        <v>600</v>
      </c>
      <c r="C39248">
        <f t="shared" si="1226"/>
        <v>6250</v>
      </c>
      <c r="D39248">
        <f t="shared" si="1227"/>
        <v>1.6578205362850496</v>
      </c>
    </row>
    <row r="39249" spans="1:4" x14ac:dyDescent="0.25">
      <c r="A39249">
        <v>4287.78</v>
      </c>
      <c r="B39249">
        <v>600</v>
      </c>
      <c r="C39249">
        <f t="shared" si="1226"/>
        <v>6250</v>
      </c>
      <c r="D39249">
        <f t="shared" si="1227"/>
        <v>1.4576307553092744</v>
      </c>
    </row>
    <row r="39250" spans="1:4" x14ac:dyDescent="0.25">
      <c r="A39250">
        <v>3958.85</v>
      </c>
      <c r="B39250">
        <v>600</v>
      </c>
      <c r="C39250">
        <f t="shared" si="1226"/>
        <v>6250</v>
      </c>
      <c r="D39250">
        <f t="shared" si="1227"/>
        <v>1.5787413011354308</v>
      </c>
    </row>
    <row r="39251" spans="1:4" x14ac:dyDescent="0.25">
      <c r="A39251">
        <v>3996.97</v>
      </c>
      <c r="B39251">
        <v>600</v>
      </c>
      <c r="C39251">
        <f t="shared" si="1226"/>
        <v>6250</v>
      </c>
      <c r="D39251">
        <f t="shared" si="1227"/>
        <v>1.5636844910019341</v>
      </c>
    </row>
    <row r="39252" spans="1:4" x14ac:dyDescent="0.25">
      <c r="A39252">
        <v>3950.48</v>
      </c>
      <c r="B39252">
        <v>600</v>
      </c>
      <c r="C39252">
        <f t="shared" si="1226"/>
        <v>6250</v>
      </c>
      <c r="D39252">
        <f t="shared" si="1227"/>
        <v>1.5820862274964056</v>
      </c>
    </row>
    <row r="39253" spans="1:4" x14ac:dyDescent="0.25">
      <c r="A39253">
        <v>3933.29</v>
      </c>
      <c r="B39253">
        <v>600</v>
      </c>
      <c r="C39253">
        <f t="shared" si="1226"/>
        <v>6250</v>
      </c>
      <c r="D39253">
        <f t="shared" si="1227"/>
        <v>1.5890005567857952</v>
      </c>
    </row>
    <row r="39254" spans="1:4" x14ac:dyDescent="0.25">
      <c r="A39254">
        <v>4151.3100000000004</v>
      </c>
      <c r="B39254">
        <v>600</v>
      </c>
      <c r="C39254">
        <f t="shared" si="1226"/>
        <v>6250</v>
      </c>
      <c r="D39254">
        <f t="shared" si="1227"/>
        <v>1.505548850844673</v>
      </c>
    </row>
    <row r="39255" spans="1:4" x14ac:dyDescent="0.25">
      <c r="A39255">
        <v>3865.72</v>
      </c>
      <c r="B39255">
        <v>600</v>
      </c>
      <c r="C39255">
        <f t="shared" si="1226"/>
        <v>6250</v>
      </c>
      <c r="D39255">
        <f t="shared" si="1227"/>
        <v>1.6167751415001606</v>
      </c>
    </row>
    <row r="39256" spans="1:4" x14ac:dyDescent="0.25">
      <c r="A39256">
        <v>4012.89</v>
      </c>
      <c r="B39256">
        <v>600</v>
      </c>
      <c r="C39256">
        <f t="shared" si="1226"/>
        <v>6250</v>
      </c>
      <c r="D39256">
        <f t="shared" si="1227"/>
        <v>1.5574810174213598</v>
      </c>
    </row>
    <row r="39257" spans="1:4" x14ac:dyDescent="0.25">
      <c r="A39257">
        <v>3942.74</v>
      </c>
      <c r="B39257">
        <v>600</v>
      </c>
      <c r="C39257">
        <f t="shared" si="1226"/>
        <v>6250</v>
      </c>
      <c r="D39257">
        <f t="shared" si="1227"/>
        <v>1.5851920238209978</v>
      </c>
    </row>
    <row r="39258" spans="1:4" x14ac:dyDescent="0.25">
      <c r="A39258">
        <v>3868.19</v>
      </c>
      <c r="B39258">
        <v>600</v>
      </c>
      <c r="C39258">
        <f t="shared" si="1226"/>
        <v>6250</v>
      </c>
      <c r="D39258">
        <f t="shared" si="1227"/>
        <v>1.6157427634113113</v>
      </c>
    </row>
    <row r="39259" spans="1:4" x14ac:dyDescent="0.25">
      <c r="A39259">
        <v>3790.59</v>
      </c>
      <c r="B39259">
        <v>600</v>
      </c>
      <c r="C39259">
        <f t="shared" si="1226"/>
        <v>6250</v>
      </c>
      <c r="D39259">
        <f t="shared" si="1227"/>
        <v>1.6488198407108128</v>
      </c>
    </row>
    <row r="39260" spans="1:4" x14ac:dyDescent="0.25">
      <c r="A39260">
        <v>3953.71</v>
      </c>
      <c r="B39260">
        <v>600</v>
      </c>
      <c r="C39260">
        <f t="shared" si="1226"/>
        <v>6250</v>
      </c>
      <c r="D39260">
        <f t="shared" si="1227"/>
        <v>1.5807937355041215</v>
      </c>
    </row>
    <row r="39261" spans="1:4" x14ac:dyDescent="0.25">
      <c r="A39261">
        <v>4255.68</v>
      </c>
      <c r="B39261">
        <v>600</v>
      </c>
      <c r="C39261">
        <f t="shared" si="1226"/>
        <v>6250</v>
      </c>
      <c r="D39261">
        <f t="shared" si="1227"/>
        <v>1.4686254605609443</v>
      </c>
    </row>
    <row r="39262" spans="1:4" x14ac:dyDescent="0.25">
      <c r="A39262">
        <v>3901.66</v>
      </c>
      <c r="B39262">
        <v>600</v>
      </c>
      <c r="C39262">
        <f t="shared" si="1226"/>
        <v>6250</v>
      </c>
      <c r="D39262">
        <f t="shared" si="1227"/>
        <v>1.6018822757492965</v>
      </c>
    </row>
    <row r="39263" spans="1:4" x14ac:dyDescent="0.25">
      <c r="A39263">
        <v>3859.92</v>
      </c>
      <c r="B39263">
        <v>600</v>
      </c>
      <c r="C39263">
        <f t="shared" si="1226"/>
        <v>6250</v>
      </c>
      <c r="D39263">
        <f t="shared" si="1227"/>
        <v>1.6192045430993389</v>
      </c>
    </row>
    <row r="39264" spans="1:4" x14ac:dyDescent="0.25">
      <c r="A39264">
        <v>3759.4</v>
      </c>
      <c r="B39264">
        <v>600</v>
      </c>
      <c r="C39264">
        <f t="shared" si="1226"/>
        <v>6250</v>
      </c>
      <c r="D39264">
        <f t="shared" si="1227"/>
        <v>1.6624993350002659</v>
      </c>
    </row>
    <row r="39265" spans="1:4" x14ac:dyDescent="0.25">
      <c r="A39265">
        <v>4121.49</v>
      </c>
      <c r="B39265">
        <v>600</v>
      </c>
      <c r="C39265">
        <f t="shared" si="1226"/>
        <v>6250</v>
      </c>
      <c r="D39265">
        <f t="shared" si="1227"/>
        <v>1.5164418693239581</v>
      </c>
    </row>
    <row r="39266" spans="1:4" x14ac:dyDescent="0.25">
      <c r="A39266">
        <v>3988.37</v>
      </c>
      <c r="B39266">
        <v>600</v>
      </c>
      <c r="C39266">
        <f t="shared" si="1226"/>
        <v>6250</v>
      </c>
      <c r="D39266">
        <f t="shared" si="1227"/>
        <v>1.5670562159478685</v>
      </c>
    </row>
    <row r="39267" spans="1:4" x14ac:dyDescent="0.25">
      <c r="A39267">
        <v>3770.64</v>
      </c>
      <c r="B39267">
        <v>600</v>
      </c>
      <c r="C39267">
        <f t="shared" si="1226"/>
        <v>6250</v>
      </c>
      <c r="D39267">
        <f t="shared" si="1227"/>
        <v>1.6575435469840665</v>
      </c>
    </row>
    <row r="39268" spans="1:4" x14ac:dyDescent="0.25">
      <c r="A39268">
        <v>3775.93</v>
      </c>
      <c r="B39268">
        <v>600</v>
      </c>
      <c r="C39268">
        <f t="shared" si="1226"/>
        <v>6250</v>
      </c>
      <c r="D39268">
        <f t="shared" si="1227"/>
        <v>1.6552213626841601</v>
      </c>
    </row>
    <row r="39269" spans="1:4" x14ac:dyDescent="0.25">
      <c r="A39269">
        <v>3931.41</v>
      </c>
      <c r="B39269">
        <v>600</v>
      </c>
      <c r="C39269">
        <f t="shared" si="1226"/>
        <v>6250</v>
      </c>
      <c r="D39269">
        <f t="shared" si="1227"/>
        <v>1.5897604167461548</v>
      </c>
    </row>
    <row r="39270" spans="1:4" x14ac:dyDescent="0.25">
      <c r="A39270">
        <v>4008.19</v>
      </c>
      <c r="B39270">
        <v>600</v>
      </c>
      <c r="C39270">
        <f t="shared" si="1226"/>
        <v>6250</v>
      </c>
      <c r="D39270">
        <f t="shared" si="1227"/>
        <v>1.5593073182658506</v>
      </c>
    </row>
    <row r="39271" spans="1:4" x14ac:dyDescent="0.25">
      <c r="A39271">
        <v>3551.84</v>
      </c>
      <c r="B39271">
        <v>600</v>
      </c>
      <c r="C39271">
        <f t="shared" si="1226"/>
        <v>6250</v>
      </c>
      <c r="D39271">
        <f t="shared" si="1227"/>
        <v>1.7596513356457497</v>
      </c>
    </row>
    <row r="39272" spans="1:4" x14ac:dyDescent="0.25">
      <c r="A39272">
        <v>3954.16</v>
      </c>
      <c r="B39272">
        <v>600</v>
      </c>
      <c r="C39272">
        <f t="shared" si="1226"/>
        <v>6250</v>
      </c>
      <c r="D39272">
        <f t="shared" si="1227"/>
        <v>1.5806138345438729</v>
      </c>
    </row>
    <row r="39273" spans="1:4" x14ac:dyDescent="0.25">
      <c r="A39273">
        <v>4195.3599999999997</v>
      </c>
      <c r="B39273">
        <v>600</v>
      </c>
      <c r="C39273">
        <f t="shared" si="1226"/>
        <v>6250</v>
      </c>
      <c r="D39273">
        <f t="shared" si="1227"/>
        <v>1.4897410472522026</v>
      </c>
    </row>
    <row r="39274" spans="1:4" x14ac:dyDescent="0.25">
      <c r="A39274">
        <v>3824.23</v>
      </c>
      <c r="B39274">
        <v>600</v>
      </c>
      <c r="C39274">
        <f t="shared" si="1226"/>
        <v>6250</v>
      </c>
      <c r="D39274">
        <f t="shared" si="1227"/>
        <v>1.634315927650795</v>
      </c>
    </row>
    <row r="39275" spans="1:4" x14ac:dyDescent="0.25">
      <c r="A39275">
        <v>3890.93</v>
      </c>
      <c r="B39275">
        <v>600</v>
      </c>
      <c r="C39275">
        <f t="shared" si="1226"/>
        <v>6250</v>
      </c>
      <c r="D39275">
        <f t="shared" si="1227"/>
        <v>1.6062997792301583</v>
      </c>
    </row>
    <row r="39276" spans="1:4" x14ac:dyDescent="0.25">
      <c r="A39276">
        <v>4076.1</v>
      </c>
      <c r="B39276">
        <v>600</v>
      </c>
      <c r="C39276">
        <f t="shared" si="1226"/>
        <v>6250</v>
      </c>
      <c r="D39276">
        <f t="shared" si="1227"/>
        <v>1.5333284266823679</v>
      </c>
    </row>
    <row r="39277" spans="1:4" x14ac:dyDescent="0.25">
      <c r="A39277">
        <v>3782.08</v>
      </c>
      <c r="B39277">
        <v>600</v>
      </c>
      <c r="C39277">
        <f t="shared" si="1226"/>
        <v>6250</v>
      </c>
      <c r="D39277">
        <f t="shared" si="1227"/>
        <v>1.6525298248582792</v>
      </c>
    </row>
    <row r="39278" spans="1:4" x14ac:dyDescent="0.25">
      <c r="A39278">
        <v>3945.17</v>
      </c>
      <c r="B39278">
        <v>600</v>
      </c>
      <c r="C39278">
        <f t="shared" si="1226"/>
        <v>6250</v>
      </c>
      <c r="D39278">
        <f t="shared" si="1227"/>
        <v>1.5842156358281139</v>
      </c>
    </row>
    <row r="39279" spans="1:4" x14ac:dyDescent="0.25">
      <c r="A39279">
        <v>3764.87</v>
      </c>
      <c r="B39279">
        <v>600</v>
      </c>
      <c r="C39279">
        <f t="shared" si="1226"/>
        <v>6250</v>
      </c>
      <c r="D39279">
        <f t="shared" si="1227"/>
        <v>1.6600838807183249</v>
      </c>
    </row>
    <row r="39280" spans="1:4" x14ac:dyDescent="0.25">
      <c r="A39280">
        <v>4241.92</v>
      </c>
      <c r="B39280">
        <v>600</v>
      </c>
      <c r="C39280">
        <f t="shared" si="1226"/>
        <v>6250</v>
      </c>
      <c r="D39280">
        <f t="shared" si="1227"/>
        <v>1.4733894085697044</v>
      </c>
    </row>
    <row r="39281" spans="1:4" x14ac:dyDescent="0.25">
      <c r="A39281">
        <v>4070.22</v>
      </c>
      <c r="B39281">
        <v>600</v>
      </c>
      <c r="C39281">
        <f t="shared" si="1226"/>
        <v>6250</v>
      </c>
      <c r="D39281">
        <f t="shared" si="1227"/>
        <v>1.5355435332733858</v>
      </c>
    </row>
    <row r="39282" spans="1:4" x14ac:dyDescent="0.25">
      <c r="A39282">
        <v>3967.68</v>
      </c>
      <c r="B39282">
        <v>600</v>
      </c>
      <c r="C39282">
        <f t="shared" si="1226"/>
        <v>6250</v>
      </c>
      <c r="D39282">
        <f t="shared" si="1227"/>
        <v>1.5752278409549159</v>
      </c>
    </row>
    <row r="39283" spans="1:4" x14ac:dyDescent="0.25">
      <c r="A39283">
        <v>4071.12</v>
      </c>
      <c r="B39283">
        <v>600</v>
      </c>
      <c r="C39283">
        <f t="shared" si="1226"/>
        <v>6250</v>
      </c>
      <c r="D39283">
        <f t="shared" si="1227"/>
        <v>1.5352040716068307</v>
      </c>
    </row>
    <row r="39284" spans="1:4" x14ac:dyDescent="0.25">
      <c r="A39284">
        <v>4102.5600000000004</v>
      </c>
      <c r="B39284">
        <v>600</v>
      </c>
      <c r="C39284">
        <f t="shared" si="1226"/>
        <v>6250</v>
      </c>
      <c r="D39284">
        <f t="shared" si="1227"/>
        <v>1.5234390234390234</v>
      </c>
    </row>
    <row r="39285" spans="1:4" x14ac:dyDescent="0.25">
      <c r="A39285">
        <v>4160.55</v>
      </c>
      <c r="B39285">
        <v>600</v>
      </c>
      <c r="C39285">
        <f t="shared" si="1226"/>
        <v>6250</v>
      </c>
      <c r="D39285">
        <f t="shared" si="1227"/>
        <v>1.5022052372883392</v>
      </c>
    </row>
    <row r="39286" spans="1:4" x14ac:dyDescent="0.25">
      <c r="A39286">
        <v>4342.0600000000004</v>
      </c>
      <c r="B39286">
        <v>600</v>
      </c>
      <c r="C39286">
        <f t="shared" si="1226"/>
        <v>6250</v>
      </c>
      <c r="D39286">
        <f t="shared" si="1227"/>
        <v>1.4394089441417206</v>
      </c>
    </row>
    <row r="39287" spans="1:4" x14ac:dyDescent="0.25">
      <c r="A39287">
        <v>3727.66</v>
      </c>
      <c r="B39287">
        <v>600</v>
      </c>
      <c r="C39287">
        <f t="shared" si="1226"/>
        <v>6250</v>
      </c>
      <c r="D39287">
        <f t="shared" si="1227"/>
        <v>1.6766550597425731</v>
      </c>
    </row>
    <row r="39288" spans="1:4" x14ac:dyDescent="0.25">
      <c r="A39288">
        <v>3880.37</v>
      </c>
      <c r="B39288">
        <v>600</v>
      </c>
      <c r="C39288">
        <f t="shared" si="1226"/>
        <v>6250</v>
      </c>
      <c r="D39288">
        <f t="shared" si="1227"/>
        <v>1.6106711473390425</v>
      </c>
    </row>
    <row r="39289" spans="1:4" x14ac:dyDescent="0.25">
      <c r="A39289">
        <v>3815.66</v>
      </c>
      <c r="B39289">
        <v>600</v>
      </c>
      <c r="C39289">
        <f t="shared" si="1226"/>
        <v>6250</v>
      </c>
      <c r="D39289">
        <f t="shared" si="1227"/>
        <v>1.6379866130630087</v>
      </c>
    </row>
    <row r="39290" spans="1:4" x14ac:dyDescent="0.25">
      <c r="A39290">
        <v>4143.16</v>
      </c>
      <c r="B39290">
        <v>600</v>
      </c>
      <c r="C39290">
        <f t="shared" si="1226"/>
        <v>6250</v>
      </c>
      <c r="D39290">
        <f t="shared" si="1227"/>
        <v>1.5085104123422701</v>
      </c>
    </row>
    <row r="39291" spans="1:4" x14ac:dyDescent="0.25">
      <c r="A39291">
        <v>4004.59</v>
      </c>
      <c r="B39291">
        <v>600</v>
      </c>
      <c r="C39291">
        <f t="shared" si="1226"/>
        <v>6250</v>
      </c>
      <c r="D39291">
        <f t="shared" si="1227"/>
        <v>1.5607090863234439</v>
      </c>
    </row>
    <row r="39292" spans="1:4" x14ac:dyDescent="0.25">
      <c r="A39292">
        <v>3916.88</v>
      </c>
      <c r="B39292">
        <v>600</v>
      </c>
      <c r="C39292">
        <f t="shared" si="1226"/>
        <v>6250</v>
      </c>
      <c r="D39292">
        <f t="shared" si="1227"/>
        <v>1.5956577684279325</v>
      </c>
    </row>
    <row r="39293" spans="1:4" x14ac:dyDescent="0.25">
      <c r="A39293">
        <v>3677.01</v>
      </c>
      <c r="B39293">
        <v>600</v>
      </c>
      <c r="C39293">
        <f t="shared" si="1226"/>
        <v>6250</v>
      </c>
      <c r="D39293">
        <f t="shared" si="1227"/>
        <v>1.6997506125901207</v>
      </c>
    </row>
    <row r="39294" spans="1:4" x14ac:dyDescent="0.25">
      <c r="A39294">
        <v>3984.57</v>
      </c>
      <c r="B39294">
        <v>600</v>
      </c>
      <c r="C39294">
        <f t="shared" si="1226"/>
        <v>6250</v>
      </c>
      <c r="D39294">
        <f t="shared" si="1227"/>
        <v>1.5685506842645505</v>
      </c>
    </row>
    <row r="39295" spans="1:4" x14ac:dyDescent="0.25">
      <c r="A39295">
        <v>3718.13</v>
      </c>
      <c r="B39295">
        <v>600</v>
      </c>
      <c r="C39295">
        <f t="shared" si="1226"/>
        <v>6250</v>
      </c>
      <c r="D39295">
        <f t="shared" si="1227"/>
        <v>1.6809525218322112</v>
      </c>
    </row>
    <row r="39296" spans="1:4" x14ac:dyDescent="0.25">
      <c r="A39296">
        <v>4213.3100000000004</v>
      </c>
      <c r="B39296">
        <v>600</v>
      </c>
      <c r="C39296">
        <f t="shared" si="1226"/>
        <v>6250</v>
      </c>
      <c r="D39296">
        <f t="shared" si="1227"/>
        <v>1.483394290949396</v>
      </c>
    </row>
    <row r="39297" spans="1:4" x14ac:dyDescent="0.25">
      <c r="A39297">
        <v>3995.97</v>
      </c>
      <c r="B39297">
        <v>600</v>
      </c>
      <c r="C39297">
        <f t="shared" si="1226"/>
        <v>6250</v>
      </c>
      <c r="D39297">
        <f t="shared" si="1227"/>
        <v>1.5640758063749227</v>
      </c>
    </row>
    <row r="39298" spans="1:4" x14ac:dyDescent="0.25">
      <c r="A39298">
        <v>3940.91</v>
      </c>
      <c r="B39298">
        <v>600</v>
      </c>
      <c r="C39298">
        <f t="shared" ref="C39298:C39361" si="1228">B39298/($G$1*$G$2)*1000/60</f>
        <v>6250</v>
      </c>
      <c r="D39298">
        <f t="shared" si="1227"/>
        <v>1.5859281231999716</v>
      </c>
    </row>
    <row r="39299" spans="1:4" x14ac:dyDescent="0.25">
      <c r="A39299">
        <v>3871.96</v>
      </c>
      <c r="B39299">
        <v>600</v>
      </c>
      <c r="C39299">
        <f t="shared" si="1228"/>
        <v>6250</v>
      </c>
      <c r="D39299">
        <f t="shared" ref="D39299:D39362" si="1229">C39299/A39299</f>
        <v>1.6141695678674366</v>
      </c>
    </row>
    <row r="39300" spans="1:4" x14ac:dyDescent="0.25">
      <c r="A39300">
        <v>3882.39</v>
      </c>
      <c r="B39300">
        <v>600</v>
      </c>
      <c r="C39300">
        <f t="shared" si="1228"/>
        <v>6250</v>
      </c>
      <c r="D39300">
        <f t="shared" si="1229"/>
        <v>1.6098331182596288</v>
      </c>
    </row>
    <row r="39301" spans="1:4" x14ac:dyDescent="0.25">
      <c r="A39301">
        <v>3929.62</v>
      </c>
      <c r="B39301">
        <v>600</v>
      </c>
      <c r="C39301">
        <f t="shared" si="1228"/>
        <v>6250</v>
      </c>
      <c r="D39301">
        <f t="shared" si="1229"/>
        <v>1.5904845761167747</v>
      </c>
    </row>
    <row r="39302" spans="1:4" x14ac:dyDescent="0.25">
      <c r="A39302">
        <v>3681.25</v>
      </c>
      <c r="B39302">
        <v>600</v>
      </c>
      <c r="C39302">
        <f t="shared" si="1228"/>
        <v>6250</v>
      </c>
      <c r="D39302">
        <f t="shared" si="1229"/>
        <v>1.6977928692699491</v>
      </c>
    </row>
    <row r="39303" spans="1:4" x14ac:dyDescent="0.25">
      <c r="A39303">
        <v>4090.68</v>
      </c>
      <c r="B39303">
        <v>600</v>
      </c>
      <c r="C39303">
        <f t="shared" si="1228"/>
        <v>6250</v>
      </c>
      <c r="D39303">
        <f t="shared" si="1229"/>
        <v>1.5278633381247129</v>
      </c>
    </row>
    <row r="39304" spans="1:4" x14ac:dyDescent="0.25">
      <c r="A39304">
        <v>3876.6</v>
      </c>
      <c r="B39304">
        <v>600</v>
      </c>
      <c r="C39304">
        <f t="shared" si="1228"/>
        <v>6250</v>
      </c>
      <c r="D39304">
        <f t="shared" si="1229"/>
        <v>1.6122375277304855</v>
      </c>
    </row>
    <row r="39305" spans="1:4" x14ac:dyDescent="0.25">
      <c r="A39305">
        <v>4037</v>
      </c>
      <c r="B39305">
        <v>600</v>
      </c>
      <c r="C39305">
        <f t="shared" si="1228"/>
        <v>6250</v>
      </c>
      <c r="D39305">
        <f t="shared" si="1229"/>
        <v>1.5481793410948725</v>
      </c>
    </row>
    <row r="39306" spans="1:4" x14ac:dyDescent="0.25">
      <c r="A39306">
        <v>4045.36</v>
      </c>
      <c r="B39306">
        <v>600</v>
      </c>
      <c r="C39306">
        <f t="shared" si="1228"/>
        <v>6250</v>
      </c>
      <c r="D39306">
        <f t="shared" si="1229"/>
        <v>1.5449799276207803</v>
      </c>
    </row>
    <row r="39307" spans="1:4" x14ac:dyDescent="0.25">
      <c r="A39307">
        <v>3996.31</v>
      </c>
      <c r="B39307">
        <v>600</v>
      </c>
      <c r="C39307">
        <f t="shared" si="1228"/>
        <v>6250</v>
      </c>
      <c r="D39307">
        <f t="shared" si="1229"/>
        <v>1.5639427371750441</v>
      </c>
    </row>
    <row r="39308" spans="1:4" x14ac:dyDescent="0.25">
      <c r="A39308">
        <v>4011.74</v>
      </c>
      <c r="B39308">
        <v>600</v>
      </c>
      <c r="C39308">
        <f t="shared" si="1228"/>
        <v>6250</v>
      </c>
      <c r="D39308">
        <f t="shared" si="1229"/>
        <v>1.5579274828378709</v>
      </c>
    </row>
    <row r="39309" spans="1:4" x14ac:dyDescent="0.25">
      <c r="A39309">
        <v>3913.72</v>
      </c>
      <c r="B39309">
        <v>600</v>
      </c>
      <c r="C39309">
        <f t="shared" si="1228"/>
        <v>6250</v>
      </c>
      <c r="D39309">
        <f t="shared" si="1229"/>
        <v>1.5969461279805404</v>
      </c>
    </row>
    <row r="39310" spans="1:4" x14ac:dyDescent="0.25">
      <c r="A39310">
        <v>3803.35</v>
      </c>
      <c r="B39310">
        <v>600</v>
      </c>
      <c r="C39310">
        <f t="shared" si="1228"/>
        <v>6250</v>
      </c>
      <c r="D39310">
        <f t="shared" si="1229"/>
        <v>1.6432881538643564</v>
      </c>
    </row>
    <row r="39311" spans="1:4" x14ac:dyDescent="0.25">
      <c r="A39311">
        <v>3811.2</v>
      </c>
      <c r="B39311">
        <v>600</v>
      </c>
      <c r="C39311">
        <f t="shared" si="1228"/>
        <v>6250</v>
      </c>
      <c r="D39311">
        <f t="shared" si="1229"/>
        <v>1.6399034424853065</v>
      </c>
    </row>
    <row r="39312" spans="1:4" x14ac:dyDescent="0.25">
      <c r="A39312">
        <v>4050.2</v>
      </c>
      <c r="B39312">
        <v>600</v>
      </c>
      <c r="C39312">
        <f t="shared" si="1228"/>
        <v>6250</v>
      </c>
      <c r="D39312">
        <f t="shared" si="1229"/>
        <v>1.543133672411239</v>
      </c>
    </row>
    <row r="39313" spans="1:4" x14ac:dyDescent="0.25">
      <c r="A39313">
        <v>3684.79</v>
      </c>
      <c r="B39313">
        <v>600</v>
      </c>
      <c r="C39313">
        <f t="shared" si="1228"/>
        <v>6250</v>
      </c>
      <c r="D39313">
        <f t="shared" si="1229"/>
        <v>1.6961617894099799</v>
      </c>
    </row>
    <row r="39314" spans="1:4" x14ac:dyDescent="0.25">
      <c r="A39314">
        <v>4053.02</v>
      </c>
      <c r="B39314">
        <v>600</v>
      </c>
      <c r="C39314">
        <f t="shared" si="1228"/>
        <v>6250</v>
      </c>
      <c r="D39314">
        <f t="shared" si="1229"/>
        <v>1.5420599947693325</v>
      </c>
    </row>
    <row r="39315" spans="1:4" x14ac:dyDescent="0.25">
      <c r="A39315">
        <v>3622.44</v>
      </c>
      <c r="B39315">
        <v>600</v>
      </c>
      <c r="C39315">
        <f t="shared" si="1228"/>
        <v>6250</v>
      </c>
      <c r="D39315">
        <f t="shared" si="1229"/>
        <v>1.725356389615839</v>
      </c>
    </row>
    <row r="39316" spans="1:4" x14ac:dyDescent="0.25">
      <c r="A39316">
        <v>4094.29</v>
      </c>
      <c r="B39316">
        <v>600</v>
      </c>
      <c r="C39316">
        <f t="shared" si="1228"/>
        <v>6250</v>
      </c>
      <c r="D39316">
        <f t="shared" si="1229"/>
        <v>1.5265161969474561</v>
      </c>
    </row>
    <row r="39317" spans="1:4" x14ac:dyDescent="0.25">
      <c r="A39317">
        <v>3607.84</v>
      </c>
      <c r="B39317">
        <v>600</v>
      </c>
      <c r="C39317">
        <f t="shared" si="1228"/>
        <v>6250</v>
      </c>
      <c r="D39317">
        <f t="shared" si="1229"/>
        <v>1.7323384629030112</v>
      </c>
    </row>
    <row r="39318" spans="1:4" x14ac:dyDescent="0.25">
      <c r="A39318">
        <v>4074.82</v>
      </c>
      <c r="B39318">
        <v>600</v>
      </c>
      <c r="C39318">
        <f t="shared" si="1228"/>
        <v>6250</v>
      </c>
      <c r="D39318">
        <f t="shared" si="1229"/>
        <v>1.5338100824085481</v>
      </c>
    </row>
    <row r="39319" spans="1:4" x14ac:dyDescent="0.25">
      <c r="A39319">
        <v>4244.3599999999997</v>
      </c>
      <c r="B39319">
        <v>600</v>
      </c>
      <c r="C39319">
        <f t="shared" si="1228"/>
        <v>6250</v>
      </c>
      <c r="D39319">
        <f t="shared" si="1229"/>
        <v>1.472542385660029</v>
      </c>
    </row>
    <row r="39320" spans="1:4" x14ac:dyDescent="0.25">
      <c r="A39320">
        <v>3554.39</v>
      </c>
      <c r="B39320">
        <v>600</v>
      </c>
      <c r="C39320">
        <f t="shared" si="1228"/>
        <v>6250</v>
      </c>
      <c r="D39320">
        <f t="shared" si="1229"/>
        <v>1.7583889218684501</v>
      </c>
    </row>
    <row r="39321" spans="1:4" x14ac:dyDescent="0.25">
      <c r="A39321">
        <v>3935.31</v>
      </c>
      <c r="B39321">
        <v>600</v>
      </c>
      <c r="C39321">
        <f t="shared" si="1228"/>
        <v>6250</v>
      </c>
      <c r="D39321">
        <f t="shared" si="1229"/>
        <v>1.5881849206288705</v>
      </c>
    </row>
    <row r="39322" spans="1:4" x14ac:dyDescent="0.25">
      <c r="A39322">
        <v>4211.42</v>
      </c>
      <c r="B39322">
        <v>600</v>
      </c>
      <c r="C39322">
        <f t="shared" si="1228"/>
        <v>6250</v>
      </c>
      <c r="D39322">
        <f t="shared" si="1229"/>
        <v>1.484060008263246</v>
      </c>
    </row>
    <row r="39323" spans="1:4" x14ac:dyDescent="0.25">
      <c r="A39323">
        <v>4088.48</v>
      </c>
      <c r="B39323">
        <v>600</v>
      </c>
      <c r="C39323">
        <f t="shared" si="1228"/>
        <v>6250</v>
      </c>
      <c r="D39323">
        <f t="shared" si="1229"/>
        <v>1.5286854772433764</v>
      </c>
    </row>
    <row r="39324" spans="1:4" x14ac:dyDescent="0.25">
      <c r="A39324">
        <v>3705.56</v>
      </c>
      <c r="B39324">
        <v>600</v>
      </c>
      <c r="C39324">
        <f t="shared" si="1228"/>
        <v>6250</v>
      </c>
      <c r="D39324">
        <f t="shared" si="1229"/>
        <v>1.6866546486900766</v>
      </c>
    </row>
    <row r="39325" spans="1:4" x14ac:dyDescent="0.25">
      <c r="A39325">
        <v>3987.05</v>
      </c>
      <c r="B39325">
        <v>600</v>
      </c>
      <c r="C39325">
        <f t="shared" si="1228"/>
        <v>6250</v>
      </c>
      <c r="D39325">
        <f t="shared" si="1229"/>
        <v>1.5675750241406552</v>
      </c>
    </row>
    <row r="39326" spans="1:4" x14ac:dyDescent="0.25">
      <c r="A39326">
        <v>3642.17</v>
      </c>
      <c r="B39326">
        <v>600</v>
      </c>
      <c r="C39326">
        <f t="shared" si="1228"/>
        <v>6250</v>
      </c>
      <c r="D39326">
        <f t="shared" si="1229"/>
        <v>1.7160099610946222</v>
      </c>
    </row>
    <row r="39327" spans="1:4" x14ac:dyDescent="0.25">
      <c r="A39327">
        <v>3941.25</v>
      </c>
      <c r="B39327">
        <v>600</v>
      </c>
      <c r="C39327">
        <f t="shared" si="1228"/>
        <v>6250</v>
      </c>
      <c r="D39327">
        <f t="shared" si="1229"/>
        <v>1.585791309863622</v>
      </c>
    </row>
    <row r="39328" spans="1:4" x14ac:dyDescent="0.25">
      <c r="A39328">
        <v>3889.56</v>
      </c>
      <c r="B39328">
        <v>600</v>
      </c>
      <c r="C39328">
        <f t="shared" si="1228"/>
        <v>6250</v>
      </c>
      <c r="D39328">
        <f t="shared" si="1229"/>
        <v>1.6068655580579809</v>
      </c>
    </row>
    <row r="39329" spans="1:4" x14ac:dyDescent="0.25">
      <c r="A39329">
        <v>4183.97</v>
      </c>
      <c r="B39329">
        <v>600</v>
      </c>
      <c r="C39329">
        <f t="shared" si="1228"/>
        <v>6250</v>
      </c>
      <c r="D39329">
        <f t="shared" si="1229"/>
        <v>1.4937965616388262</v>
      </c>
    </row>
    <row r="39330" spans="1:4" x14ac:dyDescent="0.25">
      <c r="A39330">
        <v>3716.28</v>
      </c>
      <c r="B39330">
        <v>600</v>
      </c>
      <c r="C39330">
        <f t="shared" si="1228"/>
        <v>6250</v>
      </c>
      <c r="D39330">
        <f t="shared" si="1229"/>
        <v>1.6817893161979183</v>
      </c>
    </row>
    <row r="39331" spans="1:4" x14ac:dyDescent="0.25">
      <c r="A39331">
        <v>3754.58</v>
      </c>
      <c r="B39331">
        <v>600</v>
      </c>
      <c r="C39331">
        <f t="shared" si="1228"/>
        <v>6250</v>
      </c>
      <c r="D39331">
        <f t="shared" si="1229"/>
        <v>1.6646335941703201</v>
      </c>
    </row>
    <row r="39332" spans="1:4" x14ac:dyDescent="0.25">
      <c r="A39332">
        <v>4280.01</v>
      </c>
      <c r="B39332">
        <v>600</v>
      </c>
      <c r="C39332">
        <f t="shared" si="1228"/>
        <v>6250</v>
      </c>
      <c r="D39332">
        <f t="shared" si="1229"/>
        <v>1.4602769619697149</v>
      </c>
    </row>
    <row r="39333" spans="1:4" x14ac:dyDescent="0.25">
      <c r="A39333">
        <v>3917.29</v>
      </c>
      <c r="B39333">
        <v>600</v>
      </c>
      <c r="C39333">
        <f t="shared" si="1228"/>
        <v>6250</v>
      </c>
      <c r="D39333">
        <f t="shared" si="1229"/>
        <v>1.5954907601939097</v>
      </c>
    </row>
    <row r="39334" spans="1:4" x14ac:dyDescent="0.25">
      <c r="A39334">
        <v>4053.06</v>
      </c>
      <c r="B39334">
        <v>600</v>
      </c>
      <c r="C39334">
        <f t="shared" si="1228"/>
        <v>6250</v>
      </c>
      <c r="D39334">
        <f t="shared" si="1229"/>
        <v>1.5420447760457532</v>
      </c>
    </row>
    <row r="39335" spans="1:4" x14ac:dyDescent="0.25">
      <c r="A39335">
        <v>3928.5</v>
      </c>
      <c r="B39335">
        <v>600</v>
      </c>
      <c r="C39335">
        <f t="shared" si="1228"/>
        <v>6250</v>
      </c>
      <c r="D39335">
        <f t="shared" si="1229"/>
        <v>1.5909380170548555</v>
      </c>
    </row>
    <row r="39336" spans="1:4" x14ac:dyDescent="0.25">
      <c r="A39336">
        <v>4117.1499999999996</v>
      </c>
      <c r="B39336">
        <v>600</v>
      </c>
      <c r="C39336">
        <f t="shared" si="1228"/>
        <v>6250</v>
      </c>
      <c r="D39336">
        <f t="shared" si="1229"/>
        <v>1.5180403920187511</v>
      </c>
    </row>
    <row r="39337" spans="1:4" x14ac:dyDescent="0.25">
      <c r="A39337">
        <v>4212.21</v>
      </c>
      <c r="B39337">
        <v>600</v>
      </c>
      <c r="C39337">
        <f t="shared" si="1228"/>
        <v>6250</v>
      </c>
      <c r="D39337">
        <f t="shared" si="1229"/>
        <v>1.4837816728035877</v>
      </c>
    </row>
    <row r="39338" spans="1:4" x14ac:dyDescent="0.25">
      <c r="A39338">
        <v>3812.38</v>
      </c>
      <c r="B39338">
        <v>600</v>
      </c>
      <c r="C39338">
        <f t="shared" si="1228"/>
        <v>6250</v>
      </c>
      <c r="D39338">
        <f t="shared" si="1229"/>
        <v>1.6393958629517518</v>
      </c>
    </row>
    <row r="39339" spans="1:4" x14ac:dyDescent="0.25">
      <c r="A39339">
        <v>4232.95</v>
      </c>
      <c r="B39339">
        <v>600</v>
      </c>
      <c r="C39339">
        <f t="shared" si="1228"/>
        <v>6250</v>
      </c>
      <c r="D39339">
        <f t="shared" si="1229"/>
        <v>1.4765116526299626</v>
      </c>
    </row>
    <row r="39340" spans="1:4" x14ac:dyDescent="0.25">
      <c r="A39340">
        <v>3890.32</v>
      </c>
      <c r="B39340">
        <v>600</v>
      </c>
      <c r="C39340">
        <f t="shared" si="1228"/>
        <v>6250</v>
      </c>
      <c r="D39340">
        <f t="shared" si="1229"/>
        <v>1.6065516461370786</v>
      </c>
    </row>
    <row r="39341" spans="1:4" x14ac:dyDescent="0.25">
      <c r="A39341">
        <v>3844.54</v>
      </c>
      <c r="B39341">
        <v>600</v>
      </c>
      <c r="C39341">
        <f t="shared" si="1228"/>
        <v>6250</v>
      </c>
      <c r="D39341">
        <f t="shared" si="1229"/>
        <v>1.6256821362243599</v>
      </c>
    </row>
    <row r="39342" spans="1:4" x14ac:dyDescent="0.25">
      <c r="A39342">
        <v>3876.38</v>
      </c>
      <c r="B39342">
        <v>600</v>
      </c>
      <c r="C39342">
        <f t="shared" si="1228"/>
        <v>6250</v>
      </c>
      <c r="D39342">
        <f t="shared" si="1229"/>
        <v>1.612329028629804</v>
      </c>
    </row>
    <row r="39343" spans="1:4" x14ac:dyDescent="0.25">
      <c r="A39343">
        <v>4232.91</v>
      </c>
      <c r="B39343">
        <v>600</v>
      </c>
      <c r="C39343">
        <f t="shared" si="1228"/>
        <v>6250</v>
      </c>
      <c r="D39343">
        <f t="shared" si="1229"/>
        <v>1.4765256053164373</v>
      </c>
    </row>
    <row r="39344" spans="1:4" x14ac:dyDescent="0.25">
      <c r="A39344">
        <v>3875.52</v>
      </c>
      <c r="B39344">
        <v>600</v>
      </c>
      <c r="C39344">
        <f t="shared" si="1228"/>
        <v>6250</v>
      </c>
      <c r="D39344">
        <f t="shared" si="1229"/>
        <v>1.6126868136404922</v>
      </c>
    </row>
    <row r="39345" spans="1:4" x14ac:dyDescent="0.25">
      <c r="A39345">
        <v>4179.13</v>
      </c>
      <c r="B39345">
        <v>600</v>
      </c>
      <c r="C39345">
        <f t="shared" si="1228"/>
        <v>6250</v>
      </c>
      <c r="D39345">
        <f t="shared" si="1229"/>
        <v>1.4955265808912381</v>
      </c>
    </row>
    <row r="39346" spans="1:4" x14ac:dyDescent="0.25">
      <c r="A39346">
        <v>4121.5</v>
      </c>
      <c r="B39346">
        <v>600</v>
      </c>
      <c r="C39346">
        <f t="shared" si="1228"/>
        <v>6250</v>
      </c>
      <c r="D39346">
        <f t="shared" si="1229"/>
        <v>1.5164381899793764</v>
      </c>
    </row>
    <row r="39347" spans="1:4" x14ac:dyDescent="0.25">
      <c r="A39347">
        <v>3627.44</v>
      </c>
      <c r="B39347">
        <v>600</v>
      </c>
      <c r="C39347">
        <f t="shared" si="1228"/>
        <v>6250</v>
      </c>
      <c r="D39347">
        <f t="shared" si="1229"/>
        <v>1.7229781884745163</v>
      </c>
    </row>
    <row r="39348" spans="1:4" x14ac:dyDescent="0.25">
      <c r="A39348">
        <v>4075.55</v>
      </c>
      <c r="B39348">
        <v>600</v>
      </c>
      <c r="C39348">
        <f t="shared" si="1228"/>
        <v>6250</v>
      </c>
      <c r="D39348">
        <f t="shared" si="1229"/>
        <v>1.5335353510569125</v>
      </c>
    </row>
    <row r="39349" spans="1:4" x14ac:dyDescent="0.25">
      <c r="A39349">
        <v>4011.97</v>
      </c>
      <c r="B39349">
        <v>600</v>
      </c>
      <c r="C39349">
        <f t="shared" si="1228"/>
        <v>6250</v>
      </c>
      <c r="D39349">
        <f t="shared" si="1229"/>
        <v>1.5578381692784344</v>
      </c>
    </row>
    <row r="39350" spans="1:4" x14ac:dyDescent="0.25">
      <c r="A39350">
        <v>3870.89</v>
      </c>
      <c r="B39350">
        <v>600</v>
      </c>
      <c r="C39350">
        <f t="shared" si="1228"/>
        <v>6250</v>
      </c>
      <c r="D39350">
        <f t="shared" si="1229"/>
        <v>1.6146157601998508</v>
      </c>
    </row>
    <row r="39351" spans="1:4" x14ac:dyDescent="0.25">
      <c r="A39351">
        <v>3974.33</v>
      </c>
      <c r="B39351">
        <v>600</v>
      </c>
      <c r="C39351">
        <f t="shared" si="1228"/>
        <v>6250</v>
      </c>
      <c r="D39351">
        <f t="shared" si="1229"/>
        <v>1.572592109865059</v>
      </c>
    </row>
    <row r="39352" spans="1:4" x14ac:dyDescent="0.25">
      <c r="A39352">
        <v>3830.62</v>
      </c>
      <c r="B39352">
        <v>600</v>
      </c>
      <c r="C39352">
        <f t="shared" si="1228"/>
        <v>6250</v>
      </c>
      <c r="D39352">
        <f t="shared" si="1229"/>
        <v>1.6315896643363217</v>
      </c>
    </row>
    <row r="39353" spans="1:4" x14ac:dyDescent="0.25">
      <c r="A39353">
        <v>3891.95</v>
      </c>
      <c r="B39353">
        <v>600</v>
      </c>
      <c r="C39353">
        <f t="shared" si="1228"/>
        <v>6250</v>
      </c>
      <c r="D39353">
        <f t="shared" si="1229"/>
        <v>1.6058788011151224</v>
      </c>
    </row>
    <row r="39354" spans="1:4" x14ac:dyDescent="0.25">
      <c r="A39354">
        <v>3965.53</v>
      </c>
      <c r="B39354">
        <v>600</v>
      </c>
      <c r="C39354">
        <f t="shared" si="1228"/>
        <v>6250</v>
      </c>
      <c r="D39354">
        <f t="shared" si="1229"/>
        <v>1.5760818856495853</v>
      </c>
    </row>
    <row r="39355" spans="1:4" x14ac:dyDescent="0.25">
      <c r="A39355">
        <v>3938</v>
      </c>
      <c r="B39355">
        <v>600</v>
      </c>
      <c r="C39355">
        <f t="shared" si="1228"/>
        <v>6250</v>
      </c>
      <c r="D39355">
        <f t="shared" si="1229"/>
        <v>1.5871000507872017</v>
      </c>
    </row>
    <row r="39356" spans="1:4" x14ac:dyDescent="0.25">
      <c r="A39356">
        <v>3846.27</v>
      </c>
      <c r="B39356">
        <v>600</v>
      </c>
      <c r="C39356">
        <f t="shared" si="1228"/>
        <v>6250</v>
      </c>
      <c r="D39356">
        <f t="shared" si="1229"/>
        <v>1.6249509264820203</v>
      </c>
    </row>
    <row r="39357" spans="1:4" x14ac:dyDescent="0.25">
      <c r="A39357">
        <v>4331.9399999999996</v>
      </c>
      <c r="B39357">
        <v>600</v>
      </c>
      <c r="C39357">
        <f t="shared" si="1228"/>
        <v>6250</v>
      </c>
      <c r="D39357">
        <f t="shared" si="1229"/>
        <v>1.4427715988679439</v>
      </c>
    </row>
    <row r="39358" spans="1:4" x14ac:dyDescent="0.25">
      <c r="A39358">
        <v>3797.86</v>
      </c>
      <c r="B39358">
        <v>600</v>
      </c>
      <c r="C39358">
        <f t="shared" si="1228"/>
        <v>6250</v>
      </c>
      <c r="D39358">
        <f t="shared" si="1229"/>
        <v>1.645663610559631</v>
      </c>
    </row>
    <row r="39359" spans="1:4" x14ac:dyDescent="0.25">
      <c r="A39359">
        <v>4424.28</v>
      </c>
      <c r="B39359">
        <v>600</v>
      </c>
      <c r="C39359">
        <f t="shared" si="1228"/>
        <v>6250</v>
      </c>
      <c r="D39359">
        <f t="shared" si="1229"/>
        <v>1.4126592349489635</v>
      </c>
    </row>
    <row r="39360" spans="1:4" x14ac:dyDescent="0.25">
      <c r="A39360">
        <v>3809.7</v>
      </c>
      <c r="B39360">
        <v>600</v>
      </c>
      <c r="C39360">
        <f t="shared" si="1228"/>
        <v>6250</v>
      </c>
      <c r="D39360">
        <f t="shared" si="1229"/>
        <v>1.6405491246029873</v>
      </c>
    </row>
    <row r="39361" spans="1:4" x14ac:dyDescent="0.25">
      <c r="A39361">
        <v>3783.36</v>
      </c>
      <c r="B39361">
        <v>600</v>
      </c>
      <c r="C39361">
        <f t="shared" si="1228"/>
        <v>6250</v>
      </c>
      <c r="D39361">
        <f t="shared" si="1229"/>
        <v>1.651970735008035</v>
      </c>
    </row>
    <row r="39362" spans="1:4" x14ac:dyDescent="0.25">
      <c r="A39362">
        <v>4248.8900000000003</v>
      </c>
      <c r="B39362">
        <v>600</v>
      </c>
      <c r="C39362">
        <f t="shared" ref="C39362:C39425" si="1230">B39362/($G$1*$G$2)*1000/60</f>
        <v>6250</v>
      </c>
      <c r="D39362">
        <f t="shared" si="1229"/>
        <v>1.4709724186787607</v>
      </c>
    </row>
    <row r="39363" spans="1:4" x14ac:dyDescent="0.25">
      <c r="A39363">
        <v>3984.67</v>
      </c>
      <c r="B39363">
        <v>600</v>
      </c>
      <c r="C39363">
        <f t="shared" si="1230"/>
        <v>6250</v>
      </c>
      <c r="D39363">
        <f t="shared" ref="D39363:D39426" si="1231">C39363/A39363</f>
        <v>1.5685113196324916</v>
      </c>
    </row>
    <row r="39364" spans="1:4" x14ac:dyDescent="0.25">
      <c r="A39364">
        <v>4319.97</v>
      </c>
      <c r="B39364">
        <v>600</v>
      </c>
      <c r="C39364">
        <f t="shared" si="1230"/>
        <v>6250</v>
      </c>
      <c r="D39364">
        <f t="shared" si="1231"/>
        <v>1.4467693062683304</v>
      </c>
    </row>
    <row r="39365" spans="1:4" x14ac:dyDescent="0.25">
      <c r="A39365">
        <v>4067.24</v>
      </c>
      <c r="B39365">
        <v>600</v>
      </c>
      <c r="C39365">
        <f t="shared" si="1230"/>
        <v>6250</v>
      </c>
      <c r="D39365">
        <f t="shared" si="1231"/>
        <v>1.5366686008202124</v>
      </c>
    </row>
    <row r="39366" spans="1:4" x14ac:dyDescent="0.25">
      <c r="A39366">
        <v>3835.64</v>
      </c>
      <c r="B39366">
        <v>600</v>
      </c>
      <c r="C39366">
        <f t="shared" si="1230"/>
        <v>6250</v>
      </c>
      <c r="D39366">
        <f t="shared" si="1231"/>
        <v>1.6294542762094462</v>
      </c>
    </row>
    <row r="39367" spans="1:4" x14ac:dyDescent="0.25">
      <c r="A39367">
        <v>3701.96</v>
      </c>
      <c r="B39367">
        <v>600</v>
      </c>
      <c r="C39367">
        <f t="shared" si="1230"/>
        <v>6250</v>
      </c>
      <c r="D39367">
        <f t="shared" si="1231"/>
        <v>1.6882948492150105</v>
      </c>
    </row>
    <row r="39368" spans="1:4" x14ac:dyDescent="0.25">
      <c r="A39368">
        <v>3878.63</v>
      </c>
      <c r="B39368">
        <v>600</v>
      </c>
      <c r="C39368">
        <f t="shared" si="1230"/>
        <v>6250</v>
      </c>
      <c r="D39368">
        <f t="shared" si="1231"/>
        <v>1.6113937137597554</v>
      </c>
    </row>
    <row r="39369" spans="1:4" x14ac:dyDescent="0.25">
      <c r="A39369">
        <v>4057.82</v>
      </c>
      <c r="B39369">
        <v>600</v>
      </c>
      <c r="C39369">
        <f t="shared" si="1230"/>
        <v>6250</v>
      </c>
      <c r="D39369">
        <f t="shared" si="1231"/>
        <v>1.540235890207057</v>
      </c>
    </row>
    <row r="39370" spans="1:4" x14ac:dyDescent="0.25">
      <c r="A39370">
        <v>3884.75</v>
      </c>
      <c r="B39370">
        <v>600</v>
      </c>
      <c r="C39370">
        <f t="shared" si="1230"/>
        <v>6250</v>
      </c>
      <c r="D39370">
        <f t="shared" si="1231"/>
        <v>1.608855138683313</v>
      </c>
    </row>
    <row r="39371" spans="1:4" x14ac:dyDescent="0.25">
      <c r="A39371">
        <v>3899.18</v>
      </c>
      <c r="B39371">
        <v>600</v>
      </c>
      <c r="C39371">
        <f t="shared" si="1230"/>
        <v>6250</v>
      </c>
      <c r="D39371">
        <f t="shared" si="1231"/>
        <v>1.6029011228001786</v>
      </c>
    </row>
    <row r="39372" spans="1:4" x14ac:dyDescent="0.25">
      <c r="A39372">
        <v>3760.63</v>
      </c>
      <c r="B39372">
        <v>600</v>
      </c>
      <c r="C39372">
        <f t="shared" si="1230"/>
        <v>6250</v>
      </c>
      <c r="D39372">
        <f t="shared" si="1231"/>
        <v>1.6619555765922198</v>
      </c>
    </row>
    <row r="39373" spans="1:4" x14ac:dyDescent="0.25">
      <c r="A39373">
        <v>3764.98</v>
      </c>
      <c r="B39373">
        <v>600</v>
      </c>
      <c r="C39373">
        <f t="shared" si="1230"/>
        <v>6250</v>
      </c>
      <c r="D39373">
        <f t="shared" si="1231"/>
        <v>1.6600353786739903</v>
      </c>
    </row>
    <row r="39374" spans="1:4" x14ac:dyDescent="0.25">
      <c r="A39374">
        <v>3983.32</v>
      </c>
      <c r="B39374">
        <v>600</v>
      </c>
      <c r="C39374">
        <f t="shared" si="1230"/>
        <v>6250</v>
      </c>
      <c r="D39374">
        <f t="shared" si="1231"/>
        <v>1.5690429089302391</v>
      </c>
    </row>
    <row r="39375" spans="1:4" x14ac:dyDescent="0.25">
      <c r="A39375">
        <v>3723.42</v>
      </c>
      <c r="B39375">
        <v>600</v>
      </c>
      <c r="C39375">
        <f t="shared" si="1230"/>
        <v>6250</v>
      </c>
      <c r="D39375">
        <f t="shared" si="1231"/>
        <v>1.6785643306422591</v>
      </c>
    </row>
    <row r="39376" spans="1:4" x14ac:dyDescent="0.25">
      <c r="A39376">
        <v>3838.04</v>
      </c>
      <c r="B39376">
        <v>600</v>
      </c>
      <c r="C39376">
        <f t="shared" si="1230"/>
        <v>6250</v>
      </c>
      <c r="D39376">
        <f t="shared" si="1231"/>
        <v>1.6284353472084709</v>
      </c>
    </row>
    <row r="39377" spans="1:4" x14ac:dyDescent="0.25">
      <c r="A39377">
        <v>3640.25</v>
      </c>
      <c r="B39377">
        <v>600</v>
      </c>
      <c r="C39377">
        <f t="shared" si="1230"/>
        <v>6250</v>
      </c>
      <c r="D39377">
        <f t="shared" si="1231"/>
        <v>1.7169150470434722</v>
      </c>
    </row>
    <row r="39378" spans="1:4" x14ac:dyDescent="0.25">
      <c r="A39378">
        <v>4290.75</v>
      </c>
      <c r="B39378">
        <v>600</v>
      </c>
      <c r="C39378">
        <f t="shared" si="1230"/>
        <v>6250</v>
      </c>
      <c r="D39378">
        <f t="shared" si="1231"/>
        <v>1.456621802715143</v>
      </c>
    </row>
    <row r="39379" spans="1:4" x14ac:dyDescent="0.25">
      <c r="A39379">
        <v>3663.79</v>
      </c>
      <c r="B39379">
        <v>600</v>
      </c>
      <c r="C39379">
        <f t="shared" si="1230"/>
        <v>6250</v>
      </c>
      <c r="D39379">
        <f t="shared" si="1231"/>
        <v>1.7058837979250994</v>
      </c>
    </row>
    <row r="39380" spans="1:4" x14ac:dyDescent="0.25">
      <c r="A39380">
        <v>3885.7</v>
      </c>
      <c r="B39380">
        <v>600</v>
      </c>
      <c r="C39380">
        <f t="shared" si="1230"/>
        <v>6250</v>
      </c>
      <c r="D39380">
        <f t="shared" si="1231"/>
        <v>1.6084617958154259</v>
      </c>
    </row>
    <row r="39381" spans="1:4" x14ac:dyDescent="0.25">
      <c r="A39381">
        <v>4047.12</v>
      </c>
      <c r="B39381">
        <v>600</v>
      </c>
      <c r="C39381">
        <f t="shared" si="1230"/>
        <v>6250</v>
      </c>
      <c r="D39381">
        <f t="shared" si="1231"/>
        <v>1.5443080511573664</v>
      </c>
    </row>
    <row r="39382" spans="1:4" x14ac:dyDescent="0.25">
      <c r="A39382">
        <v>3896.31</v>
      </c>
      <c r="B39382">
        <v>600</v>
      </c>
      <c r="C39382">
        <f t="shared" si="1230"/>
        <v>6250</v>
      </c>
      <c r="D39382">
        <f t="shared" si="1231"/>
        <v>1.6040818107388786</v>
      </c>
    </row>
    <row r="39383" spans="1:4" x14ac:dyDescent="0.25">
      <c r="A39383">
        <v>3977.93</v>
      </c>
      <c r="B39383">
        <v>600</v>
      </c>
      <c r="C39383">
        <f t="shared" si="1230"/>
        <v>6250</v>
      </c>
      <c r="D39383">
        <f t="shared" si="1231"/>
        <v>1.571168924541156</v>
      </c>
    </row>
    <row r="39384" spans="1:4" x14ac:dyDescent="0.25">
      <c r="A39384">
        <v>3947.8</v>
      </c>
      <c r="B39384">
        <v>600</v>
      </c>
      <c r="C39384">
        <f t="shared" si="1230"/>
        <v>6250</v>
      </c>
      <c r="D39384">
        <f t="shared" si="1231"/>
        <v>1.5831602411469679</v>
      </c>
    </row>
    <row r="39385" spans="1:4" x14ac:dyDescent="0.25">
      <c r="A39385">
        <v>3760.99</v>
      </c>
      <c r="B39385">
        <v>600</v>
      </c>
      <c r="C39385">
        <f t="shared" si="1230"/>
        <v>6250</v>
      </c>
      <c r="D39385">
        <f t="shared" si="1231"/>
        <v>1.6617964950717765</v>
      </c>
    </row>
    <row r="39386" spans="1:4" x14ac:dyDescent="0.25">
      <c r="A39386">
        <v>4104.76</v>
      </c>
      <c r="B39386">
        <v>600</v>
      </c>
      <c r="C39386">
        <f t="shared" si="1230"/>
        <v>6250</v>
      </c>
      <c r="D39386">
        <f t="shared" si="1231"/>
        <v>1.5226225162981513</v>
      </c>
    </row>
    <row r="39387" spans="1:4" x14ac:dyDescent="0.25">
      <c r="A39387">
        <v>3893.33</v>
      </c>
      <c r="B39387">
        <v>600</v>
      </c>
      <c r="C39387">
        <f t="shared" si="1230"/>
        <v>6250</v>
      </c>
      <c r="D39387">
        <f t="shared" si="1231"/>
        <v>1.6053095935869808</v>
      </c>
    </row>
    <row r="39388" spans="1:4" x14ac:dyDescent="0.25">
      <c r="A39388">
        <v>4135.1400000000003</v>
      </c>
      <c r="B39388">
        <v>600</v>
      </c>
      <c r="C39388">
        <f t="shared" si="1230"/>
        <v>6250</v>
      </c>
      <c r="D39388">
        <f t="shared" si="1231"/>
        <v>1.5114361303365786</v>
      </c>
    </row>
    <row r="39389" spans="1:4" x14ac:dyDescent="0.25">
      <c r="A39389">
        <v>3996.02</v>
      </c>
      <c r="B39389">
        <v>600</v>
      </c>
      <c r="C39389">
        <f t="shared" si="1230"/>
        <v>6250</v>
      </c>
      <c r="D39389">
        <f t="shared" si="1231"/>
        <v>1.5640562359547749</v>
      </c>
    </row>
    <row r="39390" spans="1:4" x14ac:dyDescent="0.25">
      <c r="A39390">
        <v>3762.43</v>
      </c>
      <c r="B39390">
        <v>600</v>
      </c>
      <c r="C39390">
        <f t="shared" si="1230"/>
        <v>6250</v>
      </c>
      <c r="D39390">
        <f t="shared" si="1231"/>
        <v>1.6611604734174457</v>
      </c>
    </row>
    <row r="39391" spans="1:4" x14ac:dyDescent="0.25">
      <c r="A39391">
        <v>3854.58</v>
      </c>
      <c r="B39391">
        <v>600</v>
      </c>
      <c r="C39391">
        <f t="shared" si="1230"/>
        <v>6250</v>
      </c>
      <c r="D39391">
        <f t="shared" si="1231"/>
        <v>1.6214477323080596</v>
      </c>
    </row>
    <row r="39392" spans="1:4" x14ac:dyDescent="0.25">
      <c r="A39392">
        <v>3920.46</v>
      </c>
      <c r="B39392">
        <v>600</v>
      </c>
      <c r="C39392">
        <f t="shared" si="1230"/>
        <v>6250</v>
      </c>
      <c r="D39392">
        <f t="shared" si="1231"/>
        <v>1.5942006805323865</v>
      </c>
    </row>
    <row r="39393" spans="1:4" x14ac:dyDescent="0.25">
      <c r="A39393">
        <v>3745.82</v>
      </c>
      <c r="B39393">
        <v>600</v>
      </c>
      <c r="C39393">
        <f t="shared" si="1230"/>
        <v>6250</v>
      </c>
      <c r="D39393">
        <f t="shared" si="1231"/>
        <v>1.6685265175582382</v>
      </c>
    </row>
    <row r="39394" spans="1:4" x14ac:dyDescent="0.25">
      <c r="A39394">
        <v>3805.1</v>
      </c>
      <c r="B39394">
        <v>600</v>
      </c>
      <c r="C39394">
        <f t="shared" si="1230"/>
        <v>6250</v>
      </c>
      <c r="D39394">
        <f t="shared" si="1231"/>
        <v>1.6425323907387455</v>
      </c>
    </row>
    <row r="39395" spans="1:4" x14ac:dyDescent="0.25">
      <c r="A39395">
        <v>3793.44</v>
      </c>
      <c r="B39395">
        <v>600</v>
      </c>
      <c r="C39395">
        <f t="shared" si="1230"/>
        <v>6250</v>
      </c>
      <c r="D39395">
        <f t="shared" si="1231"/>
        <v>1.647581087350795</v>
      </c>
    </row>
    <row r="39396" spans="1:4" x14ac:dyDescent="0.25">
      <c r="A39396">
        <v>4037.76</v>
      </c>
      <c r="B39396">
        <v>600</v>
      </c>
      <c r="C39396">
        <f t="shared" si="1230"/>
        <v>6250</v>
      </c>
      <c r="D39396">
        <f t="shared" si="1231"/>
        <v>1.5478879378665398</v>
      </c>
    </row>
    <row r="39397" spans="1:4" x14ac:dyDescent="0.25">
      <c r="A39397">
        <v>4130.43</v>
      </c>
      <c r="B39397">
        <v>600</v>
      </c>
      <c r="C39397">
        <f t="shared" si="1230"/>
        <v>6250</v>
      </c>
      <c r="D39397">
        <f t="shared" si="1231"/>
        <v>1.513159646816433</v>
      </c>
    </row>
    <row r="39398" spans="1:4" x14ac:dyDescent="0.25">
      <c r="A39398">
        <v>3787.85</v>
      </c>
      <c r="B39398">
        <v>600</v>
      </c>
      <c r="C39398">
        <f t="shared" si="1230"/>
        <v>6250</v>
      </c>
      <c r="D39398">
        <f t="shared" si="1231"/>
        <v>1.6500125400953047</v>
      </c>
    </row>
    <row r="39399" spans="1:4" x14ac:dyDescent="0.25">
      <c r="A39399">
        <v>3866.75</v>
      </c>
      <c r="B39399">
        <v>600</v>
      </c>
      <c r="C39399">
        <f t="shared" si="1230"/>
        <v>6250</v>
      </c>
      <c r="D39399">
        <f t="shared" si="1231"/>
        <v>1.6163444753345833</v>
      </c>
    </row>
    <row r="39400" spans="1:4" x14ac:dyDescent="0.25">
      <c r="A39400">
        <v>3736.41</v>
      </c>
      <c r="B39400">
        <v>600</v>
      </c>
      <c r="C39400">
        <f t="shared" si="1230"/>
        <v>6250</v>
      </c>
      <c r="D39400">
        <f t="shared" si="1231"/>
        <v>1.6727286352407793</v>
      </c>
    </row>
    <row r="39401" spans="1:4" x14ac:dyDescent="0.25">
      <c r="A39401">
        <v>4177.99</v>
      </c>
      <c r="B39401">
        <v>600</v>
      </c>
      <c r="C39401">
        <f t="shared" si="1230"/>
        <v>6250</v>
      </c>
      <c r="D39401">
        <f t="shared" si="1231"/>
        <v>1.4959346480005937</v>
      </c>
    </row>
    <row r="39402" spans="1:4" x14ac:dyDescent="0.25">
      <c r="A39402">
        <v>3948.31</v>
      </c>
      <c r="B39402">
        <v>600</v>
      </c>
      <c r="C39402">
        <f t="shared" si="1230"/>
        <v>6250</v>
      </c>
      <c r="D39402">
        <f t="shared" si="1231"/>
        <v>1.5829557456228107</v>
      </c>
    </row>
    <row r="39403" spans="1:4" x14ac:dyDescent="0.25">
      <c r="A39403">
        <v>4044.65</v>
      </c>
      <c r="B39403">
        <v>600</v>
      </c>
      <c r="C39403">
        <f t="shared" si="1230"/>
        <v>6250</v>
      </c>
      <c r="D39403">
        <f t="shared" si="1231"/>
        <v>1.5452511342143325</v>
      </c>
    </row>
    <row r="39404" spans="1:4" x14ac:dyDescent="0.25">
      <c r="A39404">
        <v>4013.5</v>
      </c>
      <c r="B39404">
        <v>600</v>
      </c>
      <c r="C39404">
        <f t="shared" si="1230"/>
        <v>6250</v>
      </c>
      <c r="D39404">
        <f t="shared" si="1231"/>
        <v>1.5572443004858603</v>
      </c>
    </row>
    <row r="39405" spans="1:4" x14ac:dyDescent="0.25">
      <c r="A39405">
        <v>3619.82</v>
      </c>
      <c r="B39405">
        <v>600</v>
      </c>
      <c r="C39405">
        <f t="shared" si="1230"/>
        <v>6250</v>
      </c>
      <c r="D39405">
        <f t="shared" si="1231"/>
        <v>1.7266051903133304</v>
      </c>
    </row>
    <row r="39406" spans="1:4" x14ac:dyDescent="0.25">
      <c r="A39406">
        <v>3899.72</v>
      </c>
      <c r="B39406">
        <v>600</v>
      </c>
      <c r="C39406">
        <f t="shared" si="1230"/>
        <v>6250</v>
      </c>
      <c r="D39406">
        <f t="shared" si="1231"/>
        <v>1.6026791667094049</v>
      </c>
    </row>
    <row r="39407" spans="1:4" x14ac:dyDescent="0.25">
      <c r="A39407">
        <v>4333.58</v>
      </c>
      <c r="B39407">
        <v>600</v>
      </c>
      <c r="C39407">
        <f t="shared" si="1230"/>
        <v>6250</v>
      </c>
      <c r="D39407">
        <f t="shared" si="1231"/>
        <v>1.4422255963891286</v>
      </c>
    </row>
    <row r="39408" spans="1:4" x14ac:dyDescent="0.25">
      <c r="A39408">
        <v>3909.81</v>
      </c>
      <c r="B39408">
        <v>600</v>
      </c>
      <c r="C39408">
        <f t="shared" si="1230"/>
        <v>6250</v>
      </c>
      <c r="D39408">
        <f t="shared" si="1231"/>
        <v>1.5985431517132547</v>
      </c>
    </row>
    <row r="39409" spans="1:4" x14ac:dyDescent="0.25">
      <c r="A39409">
        <v>4032.97</v>
      </c>
      <c r="B39409">
        <v>600</v>
      </c>
      <c r="C39409">
        <f t="shared" si="1230"/>
        <v>6250</v>
      </c>
      <c r="D39409">
        <f t="shared" si="1231"/>
        <v>1.5497263803102925</v>
      </c>
    </row>
    <row r="39410" spans="1:4" x14ac:dyDescent="0.25">
      <c r="A39410">
        <v>3995.58</v>
      </c>
      <c r="B39410">
        <v>600</v>
      </c>
      <c r="C39410">
        <f t="shared" si="1230"/>
        <v>6250</v>
      </c>
      <c r="D39410">
        <f t="shared" si="1231"/>
        <v>1.5642284724620705</v>
      </c>
    </row>
    <row r="39411" spans="1:4" x14ac:dyDescent="0.25">
      <c r="A39411">
        <v>4045.49</v>
      </c>
      <c r="B39411">
        <v>600</v>
      </c>
      <c r="C39411">
        <f t="shared" si="1230"/>
        <v>6250</v>
      </c>
      <c r="D39411">
        <f t="shared" si="1231"/>
        <v>1.5449302803863068</v>
      </c>
    </row>
    <row r="39412" spans="1:4" x14ac:dyDescent="0.25">
      <c r="A39412">
        <v>4079.89</v>
      </c>
      <c r="B39412">
        <v>600</v>
      </c>
      <c r="C39412">
        <f t="shared" si="1230"/>
        <v>6250</v>
      </c>
      <c r="D39412">
        <f t="shared" si="1231"/>
        <v>1.5319040464326246</v>
      </c>
    </row>
    <row r="39413" spans="1:4" x14ac:dyDescent="0.25">
      <c r="A39413">
        <v>3953.6</v>
      </c>
      <c r="B39413">
        <v>600</v>
      </c>
      <c r="C39413">
        <f t="shared" si="1230"/>
        <v>6250</v>
      </c>
      <c r="D39413">
        <f t="shared" si="1231"/>
        <v>1.58083771752327</v>
      </c>
    </row>
    <row r="39414" spans="1:4" x14ac:dyDescent="0.25">
      <c r="A39414">
        <v>4010.46</v>
      </c>
      <c r="B39414">
        <v>600</v>
      </c>
      <c r="C39414">
        <f t="shared" si="1230"/>
        <v>6250</v>
      </c>
      <c r="D39414">
        <f t="shared" si="1231"/>
        <v>1.5584247193588765</v>
      </c>
    </row>
    <row r="39415" spans="1:4" x14ac:dyDescent="0.25">
      <c r="A39415">
        <v>4206.41</v>
      </c>
      <c r="B39415">
        <v>600</v>
      </c>
      <c r="C39415">
        <f t="shared" si="1230"/>
        <v>6250</v>
      </c>
      <c r="D39415">
        <f t="shared" si="1231"/>
        <v>1.4858275821900386</v>
      </c>
    </row>
    <row r="39416" spans="1:4" x14ac:dyDescent="0.25">
      <c r="A39416">
        <v>4152.37</v>
      </c>
      <c r="B39416">
        <v>600</v>
      </c>
      <c r="C39416">
        <f t="shared" si="1230"/>
        <v>6250</v>
      </c>
      <c r="D39416">
        <f t="shared" si="1231"/>
        <v>1.5051645205027491</v>
      </c>
    </row>
    <row r="39417" spans="1:4" x14ac:dyDescent="0.25">
      <c r="A39417">
        <v>4086.69</v>
      </c>
      <c r="B39417">
        <v>600</v>
      </c>
      <c r="C39417">
        <f t="shared" si="1230"/>
        <v>6250</v>
      </c>
      <c r="D39417">
        <f t="shared" si="1231"/>
        <v>1.5293550526220487</v>
      </c>
    </row>
    <row r="39418" spans="1:4" x14ac:dyDescent="0.25">
      <c r="A39418">
        <v>3925.48</v>
      </c>
      <c r="B39418">
        <v>600</v>
      </c>
      <c r="C39418">
        <f t="shared" si="1230"/>
        <v>6250</v>
      </c>
      <c r="D39418">
        <f t="shared" si="1231"/>
        <v>1.5921619776434983</v>
      </c>
    </row>
    <row r="39419" spans="1:4" x14ac:dyDescent="0.25">
      <c r="A39419">
        <v>4033.82</v>
      </c>
      <c r="B39419">
        <v>600</v>
      </c>
      <c r="C39419">
        <f t="shared" si="1230"/>
        <v>6250</v>
      </c>
      <c r="D39419">
        <f t="shared" si="1231"/>
        <v>1.5493998244839877</v>
      </c>
    </row>
    <row r="39420" spans="1:4" x14ac:dyDescent="0.25">
      <c r="A39420">
        <v>4012.6</v>
      </c>
      <c r="B39420">
        <v>600</v>
      </c>
      <c r="C39420">
        <f t="shared" si="1230"/>
        <v>6250</v>
      </c>
      <c r="D39420">
        <f t="shared" si="1231"/>
        <v>1.5575935802222998</v>
      </c>
    </row>
    <row r="39421" spans="1:4" x14ac:dyDescent="0.25">
      <c r="A39421">
        <v>4050.48</v>
      </c>
      <c r="B39421">
        <v>600</v>
      </c>
      <c r="C39421">
        <f t="shared" si="1230"/>
        <v>6250</v>
      </c>
      <c r="D39421">
        <f t="shared" si="1231"/>
        <v>1.5430269992692225</v>
      </c>
    </row>
    <row r="39422" spans="1:4" x14ac:dyDescent="0.25">
      <c r="A39422">
        <v>4013.7</v>
      </c>
      <c r="B39422">
        <v>600</v>
      </c>
      <c r="C39422">
        <f t="shared" si="1230"/>
        <v>6250</v>
      </c>
      <c r="D39422">
        <f t="shared" si="1231"/>
        <v>1.5571667040386676</v>
      </c>
    </row>
    <row r="39423" spans="1:4" x14ac:dyDescent="0.25">
      <c r="A39423">
        <v>3722.76</v>
      </c>
      <c r="B39423">
        <v>600</v>
      </c>
      <c r="C39423">
        <f t="shared" si="1230"/>
        <v>6250</v>
      </c>
      <c r="D39423">
        <f t="shared" si="1231"/>
        <v>1.6788619196510115</v>
      </c>
    </row>
    <row r="39424" spans="1:4" x14ac:dyDescent="0.25">
      <c r="A39424">
        <v>3936.86</v>
      </c>
      <c r="B39424">
        <v>600</v>
      </c>
      <c r="C39424">
        <f t="shared" si="1230"/>
        <v>6250</v>
      </c>
      <c r="D39424">
        <f t="shared" si="1231"/>
        <v>1.5875596287396554</v>
      </c>
    </row>
    <row r="39425" spans="1:4" x14ac:dyDescent="0.25">
      <c r="A39425">
        <v>4274.12</v>
      </c>
      <c r="B39425">
        <v>600</v>
      </c>
      <c r="C39425">
        <f t="shared" si="1230"/>
        <v>6250</v>
      </c>
      <c r="D39425">
        <f t="shared" si="1231"/>
        <v>1.4622893133557318</v>
      </c>
    </row>
    <row r="39426" spans="1:4" x14ac:dyDescent="0.25">
      <c r="A39426">
        <v>4045.72</v>
      </c>
      <c r="B39426">
        <v>600</v>
      </c>
      <c r="C39426">
        <f t="shared" ref="C39426:C39489" si="1232">B39426/($G$1*$G$2)*1000/60</f>
        <v>6250</v>
      </c>
      <c r="D39426">
        <f t="shared" si="1231"/>
        <v>1.5448424507874989</v>
      </c>
    </row>
    <row r="39427" spans="1:4" x14ac:dyDescent="0.25">
      <c r="A39427">
        <v>3881.81</v>
      </c>
      <c r="B39427">
        <v>600</v>
      </c>
      <c r="C39427">
        <f t="shared" si="1232"/>
        <v>6250</v>
      </c>
      <c r="D39427">
        <f t="shared" ref="D39427:D39490" si="1233">C39427/A39427</f>
        <v>1.610073651209101</v>
      </c>
    </row>
    <row r="39428" spans="1:4" x14ac:dyDescent="0.25">
      <c r="A39428">
        <v>4087.41</v>
      </c>
      <c r="B39428">
        <v>600</v>
      </c>
      <c r="C39428">
        <f t="shared" si="1232"/>
        <v>6250</v>
      </c>
      <c r="D39428">
        <f t="shared" si="1233"/>
        <v>1.5290856557086272</v>
      </c>
    </row>
    <row r="39429" spans="1:4" x14ac:dyDescent="0.25">
      <c r="A39429">
        <v>3904.68</v>
      </c>
      <c r="B39429">
        <v>600</v>
      </c>
      <c r="C39429">
        <f t="shared" si="1232"/>
        <v>6250</v>
      </c>
      <c r="D39429">
        <f t="shared" si="1233"/>
        <v>1.6006433305674217</v>
      </c>
    </row>
    <row r="39430" spans="1:4" x14ac:dyDescent="0.25">
      <c r="A39430">
        <v>4136.1499999999996</v>
      </c>
      <c r="B39430">
        <v>600</v>
      </c>
      <c r="C39430">
        <f t="shared" si="1232"/>
        <v>6250</v>
      </c>
      <c r="D39430">
        <f t="shared" si="1233"/>
        <v>1.5110670551116379</v>
      </c>
    </row>
    <row r="39431" spans="1:4" x14ac:dyDescent="0.25">
      <c r="A39431">
        <v>3670.75</v>
      </c>
      <c r="B39431">
        <v>600</v>
      </c>
      <c r="C39431">
        <f t="shared" si="1232"/>
        <v>6250</v>
      </c>
      <c r="D39431">
        <f t="shared" si="1233"/>
        <v>1.7026493223455696</v>
      </c>
    </row>
    <row r="39432" spans="1:4" x14ac:dyDescent="0.25">
      <c r="A39432">
        <v>4399.93</v>
      </c>
      <c r="B39432">
        <v>600</v>
      </c>
      <c r="C39432">
        <f t="shared" si="1232"/>
        <v>6250</v>
      </c>
      <c r="D39432">
        <f t="shared" si="1233"/>
        <v>1.4204771439545629</v>
      </c>
    </row>
    <row r="39433" spans="1:4" x14ac:dyDescent="0.25">
      <c r="A39433">
        <v>3953.07</v>
      </c>
      <c r="B39433">
        <v>600</v>
      </c>
      <c r="C39433">
        <f t="shared" si="1232"/>
        <v>6250</v>
      </c>
      <c r="D39433">
        <f t="shared" si="1233"/>
        <v>1.5810496651969228</v>
      </c>
    </row>
    <row r="39434" spans="1:4" x14ac:dyDescent="0.25">
      <c r="A39434">
        <v>3950.27</v>
      </c>
      <c r="B39434">
        <v>600</v>
      </c>
      <c r="C39434">
        <f t="shared" si="1232"/>
        <v>6250</v>
      </c>
      <c r="D39434">
        <f t="shared" si="1233"/>
        <v>1.5821703326608054</v>
      </c>
    </row>
    <row r="39435" spans="1:4" x14ac:dyDescent="0.25">
      <c r="A39435">
        <v>3753.3</v>
      </c>
      <c r="B39435">
        <v>600</v>
      </c>
      <c r="C39435">
        <f t="shared" si="1232"/>
        <v>6250</v>
      </c>
      <c r="D39435">
        <f t="shared" si="1233"/>
        <v>1.6652012895318786</v>
      </c>
    </row>
    <row r="39436" spans="1:4" x14ac:dyDescent="0.25">
      <c r="A39436">
        <v>3803.95</v>
      </c>
      <c r="B39436">
        <v>600</v>
      </c>
      <c r="C39436">
        <f t="shared" si="1232"/>
        <v>6250</v>
      </c>
      <c r="D39436">
        <f t="shared" si="1233"/>
        <v>1.6430289567423337</v>
      </c>
    </row>
    <row r="39437" spans="1:4" x14ac:dyDescent="0.25">
      <c r="A39437">
        <v>4251.3999999999996</v>
      </c>
      <c r="B39437">
        <v>600</v>
      </c>
      <c r="C39437">
        <f t="shared" si="1232"/>
        <v>6250</v>
      </c>
      <c r="D39437">
        <f t="shared" si="1233"/>
        <v>1.4701039657524582</v>
      </c>
    </row>
    <row r="39438" spans="1:4" x14ac:dyDescent="0.25">
      <c r="A39438">
        <v>4225.34</v>
      </c>
      <c r="B39438">
        <v>600</v>
      </c>
      <c r="C39438">
        <f t="shared" si="1232"/>
        <v>6250</v>
      </c>
      <c r="D39438">
        <f t="shared" si="1233"/>
        <v>1.4791709069565999</v>
      </c>
    </row>
    <row r="39439" spans="1:4" x14ac:dyDescent="0.25">
      <c r="A39439">
        <v>4166.54</v>
      </c>
      <c r="B39439">
        <v>600</v>
      </c>
      <c r="C39439">
        <f t="shared" si="1232"/>
        <v>6250</v>
      </c>
      <c r="D39439">
        <f t="shared" si="1233"/>
        <v>1.5000456013862822</v>
      </c>
    </row>
    <row r="39440" spans="1:4" x14ac:dyDescent="0.25">
      <c r="A39440">
        <v>4051.15</v>
      </c>
      <c r="B39440">
        <v>600</v>
      </c>
      <c r="C39440">
        <f t="shared" si="1232"/>
        <v>6250</v>
      </c>
      <c r="D39440">
        <f t="shared" si="1233"/>
        <v>1.5427718055366995</v>
      </c>
    </row>
    <row r="39441" spans="1:4" x14ac:dyDescent="0.25">
      <c r="A39441">
        <v>4413.25</v>
      </c>
      <c r="B39441">
        <v>600</v>
      </c>
      <c r="C39441">
        <f t="shared" si="1232"/>
        <v>6250</v>
      </c>
      <c r="D39441">
        <f t="shared" si="1233"/>
        <v>1.4161898827394777</v>
      </c>
    </row>
    <row r="39442" spans="1:4" x14ac:dyDescent="0.25">
      <c r="A39442">
        <v>4542.16</v>
      </c>
      <c r="B39442">
        <v>600</v>
      </c>
      <c r="C39442">
        <f t="shared" si="1232"/>
        <v>6250</v>
      </c>
      <c r="D39442">
        <f t="shared" si="1233"/>
        <v>1.3759973228596087</v>
      </c>
    </row>
    <row r="39443" spans="1:4" x14ac:dyDescent="0.25">
      <c r="A39443">
        <v>3776.06</v>
      </c>
      <c r="B39443">
        <v>600</v>
      </c>
      <c r="C39443">
        <f t="shared" si="1232"/>
        <v>6250</v>
      </c>
      <c r="D39443">
        <f t="shared" si="1233"/>
        <v>1.6551643776846767</v>
      </c>
    </row>
    <row r="39444" spans="1:4" x14ac:dyDescent="0.25">
      <c r="A39444">
        <v>4412.7700000000004</v>
      </c>
      <c r="B39444">
        <v>600</v>
      </c>
      <c r="C39444">
        <f t="shared" si="1232"/>
        <v>6250</v>
      </c>
      <c r="D39444">
        <f t="shared" si="1233"/>
        <v>1.4163439290966897</v>
      </c>
    </row>
    <row r="39445" spans="1:4" x14ac:dyDescent="0.25">
      <c r="A39445">
        <v>3949.53</v>
      </c>
      <c r="B39445">
        <v>600</v>
      </c>
      <c r="C39445">
        <f t="shared" si="1232"/>
        <v>6250</v>
      </c>
      <c r="D39445">
        <f t="shared" si="1233"/>
        <v>1.582466774527602</v>
      </c>
    </row>
    <row r="39446" spans="1:4" x14ac:dyDescent="0.25">
      <c r="A39446">
        <v>4162.88</v>
      </c>
      <c r="B39446">
        <v>600</v>
      </c>
      <c r="C39446">
        <f t="shared" si="1232"/>
        <v>6250</v>
      </c>
      <c r="D39446">
        <f t="shared" si="1233"/>
        <v>1.5013644400030748</v>
      </c>
    </row>
    <row r="39447" spans="1:4" x14ac:dyDescent="0.25">
      <c r="A39447">
        <v>4043.1</v>
      </c>
      <c r="B39447">
        <v>600</v>
      </c>
      <c r="C39447">
        <f t="shared" si="1232"/>
        <v>6250</v>
      </c>
      <c r="D39447">
        <f t="shared" si="1233"/>
        <v>1.5458435359006704</v>
      </c>
    </row>
    <row r="39448" spans="1:4" x14ac:dyDescent="0.25">
      <c r="A39448">
        <v>4117.95</v>
      </c>
      <c r="B39448">
        <v>600</v>
      </c>
      <c r="C39448">
        <f t="shared" si="1232"/>
        <v>6250</v>
      </c>
      <c r="D39448">
        <f t="shared" si="1233"/>
        <v>1.5177454801539603</v>
      </c>
    </row>
    <row r="39449" spans="1:4" x14ac:dyDescent="0.25">
      <c r="A39449">
        <v>4077.45</v>
      </c>
      <c r="B39449">
        <v>600</v>
      </c>
      <c r="C39449">
        <f t="shared" si="1232"/>
        <v>6250</v>
      </c>
      <c r="D39449">
        <f t="shared" si="1233"/>
        <v>1.5328207580718343</v>
      </c>
    </row>
    <row r="39450" spans="1:4" x14ac:dyDescent="0.25">
      <c r="A39450">
        <v>4116.55</v>
      </c>
      <c r="B39450">
        <v>600</v>
      </c>
      <c r="C39450">
        <f t="shared" si="1232"/>
        <v>6250</v>
      </c>
      <c r="D39450">
        <f t="shared" si="1233"/>
        <v>1.5182616511399107</v>
      </c>
    </row>
    <row r="39451" spans="1:4" x14ac:dyDescent="0.25">
      <c r="A39451">
        <v>3744.55</v>
      </c>
      <c r="B39451">
        <v>600</v>
      </c>
      <c r="C39451">
        <f t="shared" si="1232"/>
        <v>6250</v>
      </c>
      <c r="D39451">
        <f t="shared" si="1233"/>
        <v>1.6690924143087953</v>
      </c>
    </row>
    <row r="39452" spans="1:4" x14ac:dyDescent="0.25">
      <c r="A39452">
        <v>4265.4399999999996</v>
      </c>
      <c r="B39452">
        <v>600</v>
      </c>
      <c r="C39452">
        <f t="shared" si="1232"/>
        <v>6250</v>
      </c>
      <c r="D39452">
        <f t="shared" si="1233"/>
        <v>1.4652650136914365</v>
      </c>
    </row>
    <row r="39453" spans="1:4" x14ac:dyDescent="0.25">
      <c r="A39453">
        <v>4044.72</v>
      </c>
      <c r="B39453">
        <v>600</v>
      </c>
      <c r="C39453">
        <f t="shared" si="1232"/>
        <v>6250</v>
      </c>
      <c r="D39453">
        <f t="shared" si="1233"/>
        <v>1.5452243913052079</v>
      </c>
    </row>
    <row r="39454" spans="1:4" x14ac:dyDescent="0.25">
      <c r="A39454">
        <v>3916.94</v>
      </c>
      <c r="B39454">
        <v>600</v>
      </c>
      <c r="C39454">
        <f t="shared" si="1232"/>
        <v>6250</v>
      </c>
      <c r="D39454">
        <f t="shared" si="1233"/>
        <v>1.5956333260146951</v>
      </c>
    </row>
    <row r="39455" spans="1:4" x14ac:dyDescent="0.25">
      <c r="A39455">
        <v>4170.67</v>
      </c>
      <c r="B39455">
        <v>600</v>
      </c>
      <c r="C39455">
        <f t="shared" si="1232"/>
        <v>6250</v>
      </c>
      <c r="D39455">
        <f t="shared" si="1233"/>
        <v>1.4985601833758124</v>
      </c>
    </row>
    <row r="39456" spans="1:4" x14ac:dyDescent="0.25">
      <c r="A39456">
        <v>4465.05</v>
      </c>
      <c r="B39456">
        <v>600</v>
      </c>
      <c r="C39456">
        <f t="shared" si="1232"/>
        <v>6250</v>
      </c>
      <c r="D39456">
        <f t="shared" si="1233"/>
        <v>1.3997603610261922</v>
      </c>
    </row>
    <row r="39457" spans="1:4" x14ac:dyDescent="0.25">
      <c r="A39457">
        <v>4023.27</v>
      </c>
      <c r="B39457">
        <v>600</v>
      </c>
      <c r="C39457">
        <f t="shared" si="1232"/>
        <v>6250</v>
      </c>
      <c r="D39457">
        <f t="shared" si="1233"/>
        <v>1.5534627305649384</v>
      </c>
    </row>
    <row r="39458" spans="1:4" x14ac:dyDescent="0.25">
      <c r="A39458">
        <v>4139.4399999999996</v>
      </c>
      <c r="B39458">
        <v>600</v>
      </c>
      <c r="C39458">
        <f t="shared" si="1232"/>
        <v>6250</v>
      </c>
      <c r="D39458">
        <f t="shared" si="1233"/>
        <v>1.5098660688402297</v>
      </c>
    </row>
    <row r="39459" spans="1:4" x14ac:dyDescent="0.25">
      <c r="A39459">
        <v>4069.46</v>
      </c>
      <c r="B39459">
        <v>600</v>
      </c>
      <c r="C39459">
        <f t="shared" si="1232"/>
        <v>6250</v>
      </c>
      <c r="D39459">
        <f t="shared" si="1233"/>
        <v>1.5358303067237422</v>
      </c>
    </row>
    <row r="39460" spans="1:4" x14ac:dyDescent="0.25">
      <c r="A39460">
        <v>4320.9399999999996</v>
      </c>
      <c r="B39460">
        <v>600</v>
      </c>
      <c r="C39460">
        <f t="shared" si="1232"/>
        <v>6250</v>
      </c>
      <c r="D39460">
        <f t="shared" si="1233"/>
        <v>1.4464445236453181</v>
      </c>
    </row>
    <row r="39461" spans="1:4" x14ac:dyDescent="0.25">
      <c r="A39461">
        <v>4247.62</v>
      </c>
      <c r="B39461">
        <v>600</v>
      </c>
      <c r="C39461">
        <f t="shared" si="1232"/>
        <v>6250</v>
      </c>
      <c r="D39461">
        <f t="shared" si="1233"/>
        <v>1.4714122261407565</v>
      </c>
    </row>
    <row r="39462" spans="1:4" x14ac:dyDescent="0.25">
      <c r="A39462">
        <v>4051.94</v>
      </c>
      <c r="B39462">
        <v>600</v>
      </c>
      <c r="C39462">
        <f t="shared" si="1232"/>
        <v>6250</v>
      </c>
      <c r="D39462">
        <f t="shared" si="1233"/>
        <v>1.5424710138847071</v>
      </c>
    </row>
    <row r="39463" spans="1:4" x14ac:dyDescent="0.25">
      <c r="A39463">
        <v>4231.25</v>
      </c>
      <c r="B39463">
        <v>600</v>
      </c>
      <c r="C39463">
        <f t="shared" si="1232"/>
        <v>6250</v>
      </c>
      <c r="D39463">
        <f t="shared" si="1233"/>
        <v>1.4771048744460857</v>
      </c>
    </row>
    <row r="39464" spans="1:4" x14ac:dyDescent="0.25">
      <c r="A39464">
        <v>4085</v>
      </c>
      <c r="B39464">
        <v>600</v>
      </c>
      <c r="C39464">
        <f t="shared" si="1232"/>
        <v>6250</v>
      </c>
      <c r="D39464">
        <f t="shared" si="1233"/>
        <v>1.5299877600979193</v>
      </c>
    </row>
    <row r="39465" spans="1:4" x14ac:dyDescent="0.25">
      <c r="A39465">
        <v>4293.37</v>
      </c>
      <c r="B39465">
        <v>600</v>
      </c>
      <c r="C39465">
        <f t="shared" si="1232"/>
        <v>6250</v>
      </c>
      <c r="D39465">
        <f t="shared" si="1233"/>
        <v>1.455732909113354</v>
      </c>
    </row>
    <row r="39466" spans="1:4" x14ac:dyDescent="0.25">
      <c r="A39466">
        <v>4415.5200000000004</v>
      </c>
      <c r="B39466">
        <v>600</v>
      </c>
      <c r="C39466">
        <f t="shared" si="1232"/>
        <v>6250</v>
      </c>
      <c r="D39466">
        <f t="shared" si="1233"/>
        <v>1.4154618255607492</v>
      </c>
    </row>
    <row r="39467" spans="1:4" x14ac:dyDescent="0.25">
      <c r="A39467">
        <v>4197.82</v>
      </c>
      <c r="B39467">
        <v>600</v>
      </c>
      <c r="C39467">
        <f t="shared" si="1232"/>
        <v>6250</v>
      </c>
      <c r="D39467">
        <f t="shared" si="1233"/>
        <v>1.4888680315020655</v>
      </c>
    </row>
    <row r="39468" spans="1:4" x14ac:dyDescent="0.25">
      <c r="A39468">
        <v>4072.85</v>
      </c>
      <c r="B39468">
        <v>600</v>
      </c>
      <c r="C39468">
        <f t="shared" si="1232"/>
        <v>6250</v>
      </c>
      <c r="D39468">
        <f t="shared" si="1233"/>
        <v>1.5345519722061947</v>
      </c>
    </row>
    <row r="39469" spans="1:4" x14ac:dyDescent="0.25">
      <c r="A39469">
        <v>4266.62</v>
      </c>
      <c r="B39469">
        <v>600</v>
      </c>
      <c r="C39469">
        <f t="shared" si="1232"/>
        <v>6250</v>
      </c>
      <c r="D39469">
        <f t="shared" si="1233"/>
        <v>1.4648597719037553</v>
      </c>
    </row>
    <row r="39470" spans="1:4" x14ac:dyDescent="0.25">
      <c r="A39470">
        <v>3985.91</v>
      </c>
      <c r="B39470">
        <v>600</v>
      </c>
      <c r="C39470">
        <f t="shared" si="1232"/>
        <v>6250</v>
      </c>
      <c r="D39470">
        <f t="shared" si="1233"/>
        <v>1.5680233622936794</v>
      </c>
    </row>
    <row r="39471" spans="1:4" x14ac:dyDescent="0.25">
      <c r="A39471">
        <v>4255.93</v>
      </c>
      <c r="B39471">
        <v>600</v>
      </c>
      <c r="C39471">
        <f t="shared" si="1232"/>
        <v>6250</v>
      </c>
      <c r="D39471">
        <f t="shared" si="1233"/>
        <v>1.4685391911991033</v>
      </c>
    </row>
    <row r="39472" spans="1:4" x14ac:dyDescent="0.25">
      <c r="A39472">
        <v>4139.12</v>
      </c>
      <c r="B39472">
        <v>600</v>
      </c>
      <c r="C39472">
        <f t="shared" si="1232"/>
        <v>6250</v>
      </c>
      <c r="D39472">
        <f t="shared" si="1233"/>
        <v>1.5099827982759622</v>
      </c>
    </row>
    <row r="39473" spans="1:4" x14ac:dyDescent="0.25">
      <c r="A39473">
        <v>4027.73</v>
      </c>
      <c r="B39473">
        <v>600</v>
      </c>
      <c r="C39473">
        <f t="shared" si="1232"/>
        <v>6250</v>
      </c>
      <c r="D39473">
        <f t="shared" si="1233"/>
        <v>1.5517425448081177</v>
      </c>
    </row>
    <row r="39474" spans="1:4" x14ac:dyDescent="0.25">
      <c r="A39474">
        <v>3829.73</v>
      </c>
      <c r="B39474">
        <v>600</v>
      </c>
      <c r="C39474">
        <f t="shared" si="1232"/>
        <v>6250</v>
      </c>
      <c r="D39474">
        <f t="shared" si="1233"/>
        <v>1.631968833312009</v>
      </c>
    </row>
    <row r="39475" spans="1:4" x14ac:dyDescent="0.25">
      <c r="A39475">
        <v>4106.6400000000003</v>
      </c>
      <c r="B39475">
        <v>600</v>
      </c>
      <c r="C39475">
        <f t="shared" si="1232"/>
        <v>6250</v>
      </c>
      <c r="D39475">
        <f t="shared" si="1233"/>
        <v>1.5219254670484872</v>
      </c>
    </row>
    <row r="39476" spans="1:4" x14ac:dyDescent="0.25">
      <c r="A39476">
        <v>3829.99</v>
      </c>
      <c r="B39476">
        <v>600</v>
      </c>
      <c r="C39476">
        <f t="shared" si="1232"/>
        <v>6250</v>
      </c>
      <c r="D39476">
        <f t="shared" si="1233"/>
        <v>1.6318580466267536</v>
      </c>
    </row>
    <row r="39477" spans="1:4" x14ac:dyDescent="0.25">
      <c r="A39477">
        <v>4108.3500000000004</v>
      </c>
      <c r="B39477">
        <v>600</v>
      </c>
      <c r="C39477">
        <f t="shared" si="1232"/>
        <v>6250</v>
      </c>
      <c r="D39477">
        <f t="shared" si="1233"/>
        <v>1.5212920028721992</v>
      </c>
    </row>
    <row r="39478" spans="1:4" x14ac:dyDescent="0.25">
      <c r="A39478">
        <v>3975.59</v>
      </c>
      <c r="B39478">
        <v>600</v>
      </c>
      <c r="C39478">
        <f t="shared" si="1232"/>
        <v>6250</v>
      </c>
      <c r="D39478">
        <f t="shared" si="1233"/>
        <v>1.572093701815328</v>
      </c>
    </row>
    <row r="39479" spans="1:4" x14ac:dyDescent="0.25">
      <c r="A39479">
        <v>4002.69</v>
      </c>
      <c r="B39479">
        <v>600</v>
      </c>
      <c r="C39479">
        <f t="shared" si="1232"/>
        <v>6250</v>
      </c>
      <c r="D39479">
        <f t="shared" si="1233"/>
        <v>1.5614499249254876</v>
      </c>
    </row>
    <row r="39480" spans="1:4" x14ac:dyDescent="0.25">
      <c r="A39480">
        <v>3958.86</v>
      </c>
      <c r="B39480">
        <v>600</v>
      </c>
      <c r="C39480">
        <f t="shared" si="1232"/>
        <v>6250</v>
      </c>
      <c r="D39480">
        <f t="shared" si="1233"/>
        <v>1.5787373132669504</v>
      </c>
    </row>
    <row r="39481" spans="1:4" x14ac:dyDescent="0.25">
      <c r="A39481">
        <v>3977.94</v>
      </c>
      <c r="B39481">
        <v>600</v>
      </c>
      <c r="C39481">
        <f t="shared" si="1232"/>
        <v>6250</v>
      </c>
      <c r="D39481">
        <f t="shared" si="1233"/>
        <v>1.5711649748362218</v>
      </c>
    </row>
    <row r="39482" spans="1:4" x14ac:dyDescent="0.25">
      <c r="A39482">
        <v>4061.62</v>
      </c>
      <c r="B39482">
        <v>600</v>
      </c>
      <c r="C39482">
        <f t="shared" si="1232"/>
        <v>6250</v>
      </c>
      <c r="D39482">
        <f t="shared" si="1233"/>
        <v>1.5387948651030869</v>
      </c>
    </row>
    <row r="39483" spans="1:4" x14ac:dyDescent="0.25">
      <c r="A39483">
        <v>4258.1899999999996</v>
      </c>
      <c r="B39483">
        <v>600</v>
      </c>
      <c r="C39483">
        <f t="shared" si="1232"/>
        <v>6250</v>
      </c>
      <c r="D39483">
        <f t="shared" si="1233"/>
        <v>1.4677597758672114</v>
      </c>
    </row>
    <row r="39484" spans="1:4" x14ac:dyDescent="0.25">
      <c r="A39484">
        <v>3867.72</v>
      </c>
      <c r="B39484">
        <v>600</v>
      </c>
      <c r="C39484">
        <f t="shared" si="1232"/>
        <v>6250</v>
      </c>
      <c r="D39484">
        <f t="shared" si="1233"/>
        <v>1.6159391062434716</v>
      </c>
    </row>
    <row r="39485" spans="1:4" x14ac:dyDescent="0.25">
      <c r="A39485">
        <v>4049.93</v>
      </c>
      <c r="B39485">
        <v>600</v>
      </c>
      <c r="C39485">
        <f t="shared" si="1232"/>
        <v>6250</v>
      </c>
      <c r="D39485">
        <f t="shared" si="1233"/>
        <v>1.5432365497675269</v>
      </c>
    </row>
    <row r="39486" spans="1:4" x14ac:dyDescent="0.25">
      <c r="A39486">
        <v>3999.24</v>
      </c>
      <c r="B39486">
        <v>600</v>
      </c>
      <c r="C39486">
        <f t="shared" si="1232"/>
        <v>6250</v>
      </c>
      <c r="D39486">
        <f t="shared" si="1233"/>
        <v>1.5627969314169694</v>
      </c>
    </row>
    <row r="39487" spans="1:4" x14ac:dyDescent="0.25">
      <c r="A39487">
        <v>4448.8599999999997</v>
      </c>
      <c r="B39487">
        <v>600</v>
      </c>
      <c r="C39487">
        <f t="shared" si="1232"/>
        <v>6250</v>
      </c>
      <c r="D39487">
        <f t="shared" si="1233"/>
        <v>1.4048542772755268</v>
      </c>
    </row>
    <row r="39488" spans="1:4" x14ac:dyDescent="0.25">
      <c r="A39488">
        <v>4066.56</v>
      </c>
      <c r="B39488">
        <v>600</v>
      </c>
      <c r="C39488">
        <f t="shared" si="1232"/>
        <v>6250</v>
      </c>
      <c r="D39488">
        <f t="shared" si="1233"/>
        <v>1.5369255587031792</v>
      </c>
    </row>
    <row r="39489" spans="1:4" x14ac:dyDescent="0.25">
      <c r="A39489">
        <v>4124.41</v>
      </c>
      <c r="B39489">
        <v>600</v>
      </c>
      <c r="C39489">
        <f t="shared" si="1232"/>
        <v>6250</v>
      </c>
      <c r="D39489">
        <f t="shared" si="1233"/>
        <v>1.5153682587327642</v>
      </c>
    </row>
    <row r="39490" spans="1:4" x14ac:dyDescent="0.25">
      <c r="A39490">
        <v>3843.75</v>
      </c>
      <c r="B39490">
        <v>600</v>
      </c>
      <c r="C39490">
        <f t="shared" ref="C39490:C39553" si="1234">B39490/($G$1*$G$2)*1000/60</f>
        <v>6250</v>
      </c>
      <c r="D39490">
        <f t="shared" si="1233"/>
        <v>1.6260162601626016</v>
      </c>
    </row>
    <row r="39491" spans="1:4" x14ac:dyDescent="0.25">
      <c r="A39491">
        <v>4108.97</v>
      </c>
      <c r="B39491">
        <v>600</v>
      </c>
      <c r="C39491">
        <f t="shared" si="1234"/>
        <v>6250</v>
      </c>
      <c r="D39491">
        <f t="shared" ref="D39491:D39554" si="1235">C39491/A39491</f>
        <v>1.5210624560412949</v>
      </c>
    </row>
    <row r="39492" spans="1:4" x14ac:dyDescent="0.25">
      <c r="A39492">
        <v>4343.7299999999996</v>
      </c>
      <c r="B39492">
        <v>600</v>
      </c>
      <c r="C39492">
        <f t="shared" si="1234"/>
        <v>6250</v>
      </c>
      <c r="D39492">
        <f t="shared" si="1235"/>
        <v>1.4388555458097074</v>
      </c>
    </row>
    <row r="39493" spans="1:4" x14ac:dyDescent="0.25">
      <c r="A39493">
        <v>4093.21</v>
      </c>
      <c r="B39493">
        <v>600</v>
      </c>
      <c r="C39493">
        <f t="shared" si="1234"/>
        <v>6250</v>
      </c>
      <c r="D39493">
        <f t="shared" si="1235"/>
        <v>1.5269189706855988</v>
      </c>
    </row>
    <row r="39494" spans="1:4" x14ac:dyDescent="0.25">
      <c r="A39494">
        <v>3941.14</v>
      </c>
      <c r="B39494">
        <v>600</v>
      </c>
      <c r="C39494">
        <f t="shared" si="1234"/>
        <v>6250</v>
      </c>
      <c r="D39494">
        <f t="shared" si="1235"/>
        <v>1.5858355704187115</v>
      </c>
    </row>
    <row r="39495" spans="1:4" x14ac:dyDescent="0.25">
      <c r="A39495">
        <v>4067.49</v>
      </c>
      <c r="B39495">
        <v>600</v>
      </c>
      <c r="C39495">
        <f t="shared" si="1234"/>
        <v>6250</v>
      </c>
      <c r="D39495">
        <f t="shared" si="1235"/>
        <v>1.5365741526100865</v>
      </c>
    </row>
    <row r="39496" spans="1:4" x14ac:dyDescent="0.25">
      <c r="A39496">
        <v>4160.82</v>
      </c>
      <c r="B39496">
        <v>600</v>
      </c>
      <c r="C39496">
        <f t="shared" si="1234"/>
        <v>6250</v>
      </c>
      <c r="D39496">
        <f t="shared" si="1235"/>
        <v>1.502107757605472</v>
      </c>
    </row>
    <row r="39497" spans="1:4" x14ac:dyDescent="0.25">
      <c r="A39497">
        <v>3847.62</v>
      </c>
      <c r="B39497">
        <v>600</v>
      </c>
      <c r="C39497">
        <f t="shared" si="1234"/>
        <v>6250</v>
      </c>
      <c r="D39497">
        <f t="shared" si="1235"/>
        <v>1.62438078604436</v>
      </c>
    </row>
    <row r="39498" spans="1:4" x14ac:dyDescent="0.25">
      <c r="A39498">
        <v>4317.84</v>
      </c>
      <c r="B39498">
        <v>600</v>
      </c>
      <c r="C39498">
        <f t="shared" si="1234"/>
        <v>6250</v>
      </c>
      <c r="D39498">
        <f t="shared" si="1235"/>
        <v>1.4474830007596391</v>
      </c>
    </row>
    <row r="39499" spans="1:4" x14ac:dyDescent="0.25">
      <c r="A39499">
        <v>4105.62</v>
      </c>
      <c r="B39499">
        <v>600</v>
      </c>
      <c r="C39499">
        <f t="shared" si="1234"/>
        <v>6250</v>
      </c>
      <c r="D39499">
        <f t="shared" si="1235"/>
        <v>1.5223035741252235</v>
      </c>
    </row>
    <row r="39500" spans="1:4" x14ac:dyDescent="0.25">
      <c r="A39500">
        <v>4108.8</v>
      </c>
      <c r="B39500">
        <v>600</v>
      </c>
      <c r="C39500">
        <f t="shared" si="1234"/>
        <v>6250</v>
      </c>
      <c r="D39500">
        <f t="shared" si="1235"/>
        <v>1.5211253894080996</v>
      </c>
    </row>
    <row r="39501" spans="1:4" x14ac:dyDescent="0.25">
      <c r="A39501">
        <v>3891.79</v>
      </c>
      <c r="B39501">
        <v>600</v>
      </c>
      <c r="C39501">
        <f t="shared" si="1234"/>
        <v>6250</v>
      </c>
      <c r="D39501">
        <f t="shared" si="1235"/>
        <v>1.6059448223054174</v>
      </c>
    </row>
    <row r="39502" spans="1:4" x14ac:dyDescent="0.25">
      <c r="A39502">
        <v>4061.17</v>
      </c>
      <c r="B39502">
        <v>600</v>
      </c>
      <c r="C39502">
        <f t="shared" si="1234"/>
        <v>6250</v>
      </c>
      <c r="D39502">
        <f t="shared" si="1235"/>
        <v>1.5389653720479566</v>
      </c>
    </row>
    <row r="39503" spans="1:4" x14ac:dyDescent="0.25">
      <c r="A39503">
        <v>4059.29</v>
      </c>
      <c r="B39503">
        <v>600</v>
      </c>
      <c r="C39503">
        <f t="shared" si="1234"/>
        <v>6250</v>
      </c>
      <c r="D39503">
        <f t="shared" si="1235"/>
        <v>1.5396781210507255</v>
      </c>
    </row>
    <row r="39504" spans="1:4" x14ac:dyDescent="0.25">
      <c r="A39504">
        <v>4243.9799999999996</v>
      </c>
      <c r="B39504">
        <v>600</v>
      </c>
      <c r="C39504">
        <f t="shared" si="1234"/>
        <v>6250</v>
      </c>
      <c r="D39504">
        <f t="shared" si="1235"/>
        <v>1.4726742350340956</v>
      </c>
    </row>
    <row r="39505" spans="1:4" x14ac:dyDescent="0.25">
      <c r="A39505">
        <v>4188.09</v>
      </c>
      <c r="B39505">
        <v>600</v>
      </c>
      <c r="C39505">
        <f t="shared" si="1234"/>
        <v>6250</v>
      </c>
      <c r="D39505">
        <f t="shared" si="1235"/>
        <v>1.4923270512333784</v>
      </c>
    </row>
    <row r="39506" spans="1:4" x14ac:dyDescent="0.25">
      <c r="A39506">
        <v>3665.17</v>
      </c>
      <c r="B39506">
        <v>600</v>
      </c>
      <c r="C39506">
        <f t="shared" si="1234"/>
        <v>6250</v>
      </c>
      <c r="D39506">
        <f t="shared" si="1235"/>
        <v>1.7052415031226382</v>
      </c>
    </row>
    <row r="39507" spans="1:4" x14ac:dyDescent="0.25">
      <c r="A39507">
        <v>4180.82</v>
      </c>
      <c r="B39507">
        <v>600</v>
      </c>
      <c r="C39507">
        <f t="shared" si="1234"/>
        <v>6250</v>
      </c>
      <c r="D39507">
        <f t="shared" si="1235"/>
        <v>1.4949220487846884</v>
      </c>
    </row>
    <row r="39508" spans="1:4" x14ac:dyDescent="0.25">
      <c r="A39508">
        <v>4178.29</v>
      </c>
      <c r="B39508">
        <v>600</v>
      </c>
      <c r="C39508">
        <f t="shared" si="1234"/>
        <v>6250</v>
      </c>
      <c r="D39508">
        <f t="shared" si="1235"/>
        <v>1.4958272403303745</v>
      </c>
    </row>
    <row r="39509" spans="1:4" x14ac:dyDescent="0.25">
      <c r="A39509">
        <v>3735.59</v>
      </c>
      <c r="B39509">
        <v>600</v>
      </c>
      <c r="C39509">
        <f t="shared" si="1234"/>
        <v>6250</v>
      </c>
      <c r="D39509">
        <f t="shared" si="1235"/>
        <v>1.6730958161896781</v>
      </c>
    </row>
    <row r="39510" spans="1:4" x14ac:dyDescent="0.25">
      <c r="A39510">
        <v>4217.83</v>
      </c>
      <c r="B39510">
        <v>600</v>
      </c>
      <c r="C39510">
        <f t="shared" si="1234"/>
        <v>6250</v>
      </c>
      <c r="D39510">
        <f t="shared" si="1235"/>
        <v>1.4818046246529615</v>
      </c>
    </row>
    <row r="39511" spans="1:4" x14ac:dyDescent="0.25">
      <c r="A39511">
        <v>4113.45</v>
      </c>
      <c r="B39511">
        <v>600</v>
      </c>
      <c r="C39511">
        <f t="shared" si="1234"/>
        <v>6250</v>
      </c>
      <c r="D39511">
        <f t="shared" si="1235"/>
        <v>1.5194058515358155</v>
      </c>
    </row>
    <row r="39512" spans="1:4" x14ac:dyDescent="0.25">
      <c r="A39512">
        <v>4080.02</v>
      </c>
      <c r="B39512">
        <v>600</v>
      </c>
      <c r="C39512">
        <f t="shared" si="1234"/>
        <v>6250</v>
      </c>
      <c r="D39512">
        <f t="shared" si="1235"/>
        <v>1.5318552360037452</v>
      </c>
    </row>
    <row r="39513" spans="1:4" x14ac:dyDescent="0.25">
      <c r="A39513">
        <v>4235.29</v>
      </c>
      <c r="B39513">
        <v>600</v>
      </c>
      <c r="C39513">
        <f t="shared" si="1234"/>
        <v>6250</v>
      </c>
      <c r="D39513">
        <f t="shared" si="1235"/>
        <v>1.4756958791487713</v>
      </c>
    </row>
    <row r="39514" spans="1:4" x14ac:dyDescent="0.25">
      <c r="A39514">
        <v>4095.65</v>
      </c>
      <c r="B39514">
        <v>600</v>
      </c>
      <c r="C39514">
        <f t="shared" si="1234"/>
        <v>6250</v>
      </c>
      <c r="D39514">
        <f t="shared" si="1235"/>
        <v>1.5260093025527084</v>
      </c>
    </row>
    <row r="39515" spans="1:4" x14ac:dyDescent="0.25">
      <c r="A39515">
        <v>4117.58</v>
      </c>
      <c r="B39515">
        <v>600</v>
      </c>
      <c r="C39515">
        <f t="shared" si="1234"/>
        <v>6250</v>
      </c>
      <c r="D39515">
        <f t="shared" si="1235"/>
        <v>1.5178818626474775</v>
      </c>
    </row>
    <row r="39516" spans="1:4" x14ac:dyDescent="0.25">
      <c r="A39516">
        <v>3968.73</v>
      </c>
      <c r="B39516">
        <v>600</v>
      </c>
      <c r="C39516">
        <f t="shared" si="1234"/>
        <v>6250</v>
      </c>
      <c r="D39516">
        <f t="shared" si="1235"/>
        <v>1.574811085662164</v>
      </c>
    </row>
    <row r="39517" spans="1:4" x14ac:dyDescent="0.25">
      <c r="A39517">
        <v>4208.32</v>
      </c>
      <c r="B39517">
        <v>600</v>
      </c>
      <c r="C39517">
        <f t="shared" si="1234"/>
        <v>6250</v>
      </c>
      <c r="D39517">
        <f t="shared" si="1235"/>
        <v>1.4851532202874307</v>
      </c>
    </row>
    <row r="39518" spans="1:4" x14ac:dyDescent="0.25">
      <c r="A39518">
        <v>3932.01</v>
      </c>
      <c r="B39518">
        <v>600</v>
      </c>
      <c r="C39518">
        <f t="shared" si="1234"/>
        <v>6250</v>
      </c>
      <c r="D39518">
        <f t="shared" si="1235"/>
        <v>1.5895178293035876</v>
      </c>
    </row>
    <row r="39519" spans="1:4" x14ac:dyDescent="0.25">
      <c r="A39519">
        <v>3779.39</v>
      </c>
      <c r="B39519">
        <v>600</v>
      </c>
      <c r="C39519">
        <f t="shared" si="1234"/>
        <v>6250</v>
      </c>
      <c r="D39519">
        <f t="shared" si="1235"/>
        <v>1.6537060213420685</v>
      </c>
    </row>
    <row r="39520" spans="1:4" x14ac:dyDescent="0.25">
      <c r="A39520">
        <v>4232.6000000000004</v>
      </c>
      <c r="B39520">
        <v>600</v>
      </c>
      <c r="C39520">
        <f t="shared" si="1234"/>
        <v>6250</v>
      </c>
      <c r="D39520">
        <f t="shared" si="1235"/>
        <v>1.4766337475783204</v>
      </c>
    </row>
    <row r="39521" spans="1:4" x14ac:dyDescent="0.25">
      <c r="A39521">
        <v>3716.84</v>
      </c>
      <c r="B39521">
        <v>600</v>
      </c>
      <c r="C39521">
        <f t="shared" si="1234"/>
        <v>6250</v>
      </c>
      <c r="D39521">
        <f t="shared" si="1235"/>
        <v>1.6815359283692599</v>
      </c>
    </row>
    <row r="39522" spans="1:4" x14ac:dyDescent="0.25">
      <c r="A39522">
        <v>4161.3100000000004</v>
      </c>
      <c r="B39522">
        <v>600</v>
      </c>
      <c r="C39522">
        <f t="shared" si="1234"/>
        <v>6250</v>
      </c>
      <c r="D39522">
        <f t="shared" si="1235"/>
        <v>1.5019308823423392</v>
      </c>
    </row>
    <row r="39523" spans="1:4" x14ac:dyDescent="0.25">
      <c r="A39523">
        <v>4029.66</v>
      </c>
      <c r="B39523">
        <v>600</v>
      </c>
      <c r="C39523">
        <f t="shared" si="1234"/>
        <v>6250</v>
      </c>
      <c r="D39523">
        <f t="shared" si="1235"/>
        <v>1.5509993398946811</v>
      </c>
    </row>
    <row r="39524" spans="1:4" x14ac:dyDescent="0.25">
      <c r="A39524">
        <v>3638.06</v>
      </c>
      <c r="B39524">
        <v>600</v>
      </c>
      <c r="C39524">
        <f t="shared" si="1234"/>
        <v>6250</v>
      </c>
      <c r="D39524">
        <f t="shared" si="1235"/>
        <v>1.7179485769888347</v>
      </c>
    </row>
    <row r="39525" spans="1:4" x14ac:dyDescent="0.25">
      <c r="A39525">
        <v>3984.86</v>
      </c>
      <c r="B39525">
        <v>600</v>
      </c>
      <c r="C39525">
        <f t="shared" si="1234"/>
        <v>6250</v>
      </c>
      <c r="D39525">
        <f t="shared" si="1235"/>
        <v>1.5684365322746596</v>
      </c>
    </row>
    <row r="39526" spans="1:4" x14ac:dyDescent="0.25">
      <c r="A39526">
        <v>3822.26</v>
      </c>
      <c r="B39526">
        <v>600</v>
      </c>
      <c r="C39526">
        <f t="shared" si="1234"/>
        <v>6250</v>
      </c>
      <c r="D39526">
        <f t="shared" si="1235"/>
        <v>1.6351582571567607</v>
      </c>
    </row>
    <row r="39527" spans="1:4" x14ac:dyDescent="0.25">
      <c r="A39527">
        <v>4282.8999999999996</v>
      </c>
      <c r="B39527">
        <v>600</v>
      </c>
      <c r="C39527">
        <f t="shared" si="1234"/>
        <v>6250</v>
      </c>
      <c r="D39527">
        <f t="shared" si="1235"/>
        <v>1.4592916014849753</v>
      </c>
    </row>
    <row r="39528" spans="1:4" x14ac:dyDescent="0.25">
      <c r="A39528">
        <v>4057.52</v>
      </c>
      <c r="B39528">
        <v>600</v>
      </c>
      <c r="C39528">
        <f t="shared" si="1234"/>
        <v>6250</v>
      </c>
      <c r="D39528">
        <f t="shared" si="1235"/>
        <v>1.5403497703030422</v>
      </c>
    </row>
    <row r="39529" spans="1:4" x14ac:dyDescent="0.25">
      <c r="A39529">
        <v>3965.8</v>
      </c>
      <c r="B39529">
        <v>600</v>
      </c>
      <c r="C39529">
        <f t="shared" si="1234"/>
        <v>6250</v>
      </c>
      <c r="D39529">
        <f t="shared" si="1235"/>
        <v>1.5759745826819305</v>
      </c>
    </row>
    <row r="39530" spans="1:4" x14ac:dyDescent="0.25">
      <c r="A39530">
        <v>3933.59</v>
      </c>
      <c r="B39530">
        <v>600</v>
      </c>
      <c r="C39530">
        <f t="shared" si="1234"/>
        <v>6250</v>
      </c>
      <c r="D39530">
        <f t="shared" si="1235"/>
        <v>1.5888793697360426</v>
      </c>
    </row>
    <row r="39531" spans="1:4" x14ac:dyDescent="0.25">
      <c r="A39531">
        <v>4308.37</v>
      </c>
      <c r="B39531">
        <v>600</v>
      </c>
      <c r="C39531">
        <f t="shared" si="1234"/>
        <v>6250</v>
      </c>
      <c r="D39531">
        <f t="shared" si="1235"/>
        <v>1.4506646365098634</v>
      </c>
    </row>
    <row r="39532" spans="1:4" x14ac:dyDescent="0.25">
      <c r="A39532">
        <v>3873.25</v>
      </c>
      <c r="B39532">
        <v>600</v>
      </c>
      <c r="C39532">
        <f t="shared" si="1234"/>
        <v>6250</v>
      </c>
      <c r="D39532">
        <f t="shared" si="1235"/>
        <v>1.6136319628219196</v>
      </c>
    </row>
    <row r="39533" spans="1:4" x14ac:dyDescent="0.25">
      <c r="A39533">
        <v>4005.73</v>
      </c>
      <c r="B39533">
        <v>600</v>
      </c>
      <c r="C39533">
        <f t="shared" si="1234"/>
        <v>6250</v>
      </c>
      <c r="D39533">
        <f t="shared" si="1235"/>
        <v>1.5602649205013817</v>
      </c>
    </row>
    <row r="39534" spans="1:4" x14ac:dyDescent="0.25">
      <c r="A39534">
        <v>4207.2</v>
      </c>
      <c r="B39534">
        <v>600</v>
      </c>
      <c r="C39534">
        <f t="shared" si="1234"/>
        <v>6250</v>
      </c>
      <c r="D39534">
        <f t="shared" si="1235"/>
        <v>1.485548583380871</v>
      </c>
    </row>
    <row r="39535" spans="1:4" x14ac:dyDescent="0.25">
      <c r="A39535">
        <v>3999.63</v>
      </c>
      <c r="B39535">
        <v>600</v>
      </c>
      <c r="C39535">
        <f t="shared" si="1234"/>
        <v>6250</v>
      </c>
      <c r="D39535">
        <f t="shared" si="1235"/>
        <v>1.5626445446203774</v>
      </c>
    </row>
    <row r="39536" spans="1:4" x14ac:dyDescent="0.25">
      <c r="A39536">
        <v>3686.13</v>
      </c>
      <c r="B39536">
        <v>600</v>
      </c>
      <c r="C39536">
        <f t="shared" si="1234"/>
        <v>6250</v>
      </c>
      <c r="D39536">
        <f t="shared" si="1235"/>
        <v>1.6955451923833396</v>
      </c>
    </row>
    <row r="39537" spans="1:4" x14ac:dyDescent="0.25">
      <c r="A39537">
        <v>4129.26</v>
      </c>
      <c r="B39537">
        <v>600</v>
      </c>
      <c r="C39537">
        <f t="shared" si="1234"/>
        <v>6250</v>
      </c>
      <c r="D39537">
        <f t="shared" si="1235"/>
        <v>1.5135883911403012</v>
      </c>
    </row>
    <row r="39538" spans="1:4" x14ac:dyDescent="0.25">
      <c r="A39538">
        <v>3969.27</v>
      </c>
      <c r="B39538">
        <v>600</v>
      </c>
      <c r="C39538">
        <f t="shared" si="1234"/>
        <v>6250</v>
      </c>
      <c r="D39538">
        <f t="shared" si="1235"/>
        <v>1.5745968402250288</v>
      </c>
    </row>
    <row r="39539" spans="1:4" x14ac:dyDescent="0.25">
      <c r="A39539">
        <v>4057.96</v>
      </c>
      <c r="B39539">
        <v>600</v>
      </c>
      <c r="C39539">
        <f t="shared" si="1234"/>
        <v>6250</v>
      </c>
      <c r="D39539">
        <f t="shared" si="1235"/>
        <v>1.5401827519246123</v>
      </c>
    </row>
    <row r="39540" spans="1:4" x14ac:dyDescent="0.25">
      <c r="A39540">
        <v>3909.09</v>
      </c>
      <c r="B39540">
        <v>600</v>
      </c>
      <c r="C39540">
        <f t="shared" si="1234"/>
        <v>6250</v>
      </c>
      <c r="D39540">
        <f t="shared" si="1235"/>
        <v>1.5988375811250188</v>
      </c>
    </row>
    <row r="39541" spans="1:4" x14ac:dyDescent="0.25">
      <c r="A39541">
        <v>3861.66</v>
      </c>
      <c r="B39541">
        <v>600</v>
      </c>
      <c r="C39541">
        <f t="shared" si="1234"/>
        <v>6250</v>
      </c>
      <c r="D39541">
        <f t="shared" si="1235"/>
        <v>1.6184749563659153</v>
      </c>
    </row>
    <row r="39542" spans="1:4" x14ac:dyDescent="0.25">
      <c r="A39542">
        <v>4304.8500000000004</v>
      </c>
      <c r="B39542">
        <v>600</v>
      </c>
      <c r="C39542">
        <f t="shared" si="1234"/>
        <v>6250</v>
      </c>
      <c r="D39542">
        <f t="shared" si="1235"/>
        <v>1.4518508194246023</v>
      </c>
    </row>
    <row r="39543" spans="1:4" x14ac:dyDescent="0.25">
      <c r="A39543">
        <v>3850.14</v>
      </c>
      <c r="B39543">
        <v>600</v>
      </c>
      <c r="C39543">
        <f t="shared" si="1234"/>
        <v>6250</v>
      </c>
      <c r="D39543">
        <f t="shared" si="1235"/>
        <v>1.6233175936459454</v>
      </c>
    </row>
    <row r="39544" spans="1:4" x14ac:dyDescent="0.25">
      <c r="A39544">
        <v>3573.89</v>
      </c>
      <c r="B39544">
        <v>600</v>
      </c>
      <c r="C39544">
        <f t="shared" si="1234"/>
        <v>6250</v>
      </c>
      <c r="D39544">
        <f t="shared" si="1235"/>
        <v>1.7487947306716212</v>
      </c>
    </row>
    <row r="39545" spans="1:4" x14ac:dyDescent="0.25">
      <c r="A39545">
        <v>3848.57</v>
      </c>
      <c r="B39545">
        <v>600</v>
      </c>
      <c r="C39545">
        <f t="shared" si="1234"/>
        <v>6250</v>
      </c>
      <c r="D39545">
        <f t="shared" si="1235"/>
        <v>1.6239798158796643</v>
      </c>
    </row>
    <row r="39546" spans="1:4" x14ac:dyDescent="0.25">
      <c r="A39546">
        <v>3861.44</v>
      </c>
      <c r="B39546">
        <v>600</v>
      </c>
      <c r="C39546">
        <f t="shared" si="1234"/>
        <v>6250</v>
      </c>
      <c r="D39546">
        <f t="shared" si="1235"/>
        <v>1.6185671666528549</v>
      </c>
    </row>
    <row r="39547" spans="1:4" x14ac:dyDescent="0.25">
      <c r="A39547">
        <v>3909.53</v>
      </c>
      <c r="B39547">
        <v>600</v>
      </c>
      <c r="C39547">
        <f t="shared" si="1234"/>
        <v>6250</v>
      </c>
      <c r="D39547">
        <f t="shared" si="1235"/>
        <v>1.5986576391535554</v>
      </c>
    </row>
    <row r="39548" spans="1:4" x14ac:dyDescent="0.25">
      <c r="A39548">
        <v>3951.93</v>
      </c>
      <c r="B39548">
        <v>600</v>
      </c>
      <c r="C39548">
        <f t="shared" si="1234"/>
        <v>6250</v>
      </c>
      <c r="D39548">
        <f t="shared" si="1235"/>
        <v>1.5815057452940715</v>
      </c>
    </row>
    <row r="39549" spans="1:4" x14ac:dyDescent="0.25">
      <c r="A39549">
        <v>4019.43</v>
      </c>
      <c r="B39549">
        <v>600</v>
      </c>
      <c r="C39549">
        <f t="shared" si="1234"/>
        <v>6250</v>
      </c>
      <c r="D39549">
        <f t="shared" si="1235"/>
        <v>1.5549468456970268</v>
      </c>
    </row>
    <row r="39550" spans="1:4" x14ac:dyDescent="0.25">
      <c r="A39550">
        <v>3634.92</v>
      </c>
      <c r="B39550">
        <v>600</v>
      </c>
      <c r="C39550">
        <f t="shared" si="1234"/>
        <v>6250</v>
      </c>
      <c r="D39550">
        <f t="shared" si="1235"/>
        <v>1.719432614748055</v>
      </c>
    </row>
    <row r="39551" spans="1:4" x14ac:dyDescent="0.25">
      <c r="A39551">
        <v>3901.58</v>
      </c>
      <c r="B39551">
        <v>600</v>
      </c>
      <c r="C39551">
        <f t="shared" si="1234"/>
        <v>6250</v>
      </c>
      <c r="D39551">
        <f t="shared" si="1235"/>
        <v>1.6019151215661347</v>
      </c>
    </row>
    <row r="39552" spans="1:4" x14ac:dyDescent="0.25">
      <c r="A39552">
        <v>3856.84</v>
      </c>
      <c r="B39552">
        <v>600</v>
      </c>
      <c r="C39552">
        <f t="shared" si="1234"/>
        <v>6250</v>
      </c>
      <c r="D39552">
        <f t="shared" si="1235"/>
        <v>1.6204976094419266</v>
      </c>
    </row>
    <row r="39553" spans="1:4" x14ac:dyDescent="0.25">
      <c r="A39553">
        <v>4266.0600000000004</v>
      </c>
      <c r="B39553">
        <v>600</v>
      </c>
      <c r="C39553">
        <f t="shared" si="1234"/>
        <v>6250</v>
      </c>
      <c r="D39553">
        <f t="shared" si="1235"/>
        <v>1.4650520620900782</v>
      </c>
    </row>
    <row r="39554" spans="1:4" x14ac:dyDescent="0.25">
      <c r="A39554">
        <v>4203.92</v>
      </c>
      <c r="B39554">
        <v>600</v>
      </c>
      <c r="C39554">
        <f t="shared" ref="C39554:C39617" si="1236">B39554/($G$1*$G$2)*1000/60</f>
        <v>6250</v>
      </c>
      <c r="D39554">
        <f t="shared" si="1235"/>
        <v>1.4867076442938971</v>
      </c>
    </row>
    <row r="39555" spans="1:4" x14ac:dyDescent="0.25">
      <c r="A39555">
        <v>3947.87</v>
      </c>
      <c r="B39555">
        <v>600</v>
      </c>
      <c r="C39555">
        <f t="shared" si="1236"/>
        <v>6250</v>
      </c>
      <c r="D39555">
        <f t="shared" ref="D39555:D39618" si="1237">C39555/A39555</f>
        <v>1.583132170005598</v>
      </c>
    </row>
    <row r="39556" spans="1:4" x14ac:dyDescent="0.25">
      <c r="A39556">
        <v>3889.1</v>
      </c>
      <c r="B39556">
        <v>600</v>
      </c>
      <c r="C39556">
        <f t="shared" si="1236"/>
        <v>6250</v>
      </c>
      <c r="D39556">
        <f t="shared" si="1237"/>
        <v>1.6070556169807926</v>
      </c>
    </row>
    <row r="39557" spans="1:4" x14ac:dyDescent="0.25">
      <c r="A39557">
        <v>3824.52</v>
      </c>
      <c r="B39557">
        <v>600</v>
      </c>
      <c r="C39557">
        <f t="shared" si="1236"/>
        <v>6250</v>
      </c>
      <c r="D39557">
        <f t="shared" si="1237"/>
        <v>1.6341920031794839</v>
      </c>
    </row>
    <row r="39558" spans="1:4" x14ac:dyDescent="0.25">
      <c r="A39558">
        <v>3652.08</v>
      </c>
      <c r="B39558">
        <v>600</v>
      </c>
      <c r="C39558">
        <f t="shared" si="1236"/>
        <v>6250</v>
      </c>
      <c r="D39558">
        <f t="shared" si="1237"/>
        <v>1.7113535300431535</v>
      </c>
    </row>
    <row r="39559" spans="1:4" x14ac:dyDescent="0.25">
      <c r="A39559">
        <v>4428.92</v>
      </c>
      <c r="B39559">
        <v>600</v>
      </c>
      <c r="C39559">
        <f t="shared" si="1236"/>
        <v>6250</v>
      </c>
      <c r="D39559">
        <f t="shared" si="1237"/>
        <v>1.4111792491171662</v>
      </c>
    </row>
    <row r="39560" spans="1:4" x14ac:dyDescent="0.25">
      <c r="A39560">
        <v>3908.37</v>
      </c>
      <c r="B39560">
        <v>600</v>
      </c>
      <c r="C39560">
        <f t="shared" si="1236"/>
        <v>6250</v>
      </c>
      <c r="D39560">
        <f t="shared" si="1237"/>
        <v>1.5991321190163674</v>
      </c>
    </row>
    <row r="39561" spans="1:4" x14ac:dyDescent="0.25">
      <c r="A39561">
        <v>3737.56</v>
      </c>
      <c r="B39561">
        <v>600</v>
      </c>
      <c r="C39561">
        <f t="shared" si="1236"/>
        <v>6250</v>
      </c>
      <c r="D39561">
        <f t="shared" si="1237"/>
        <v>1.6722139577692399</v>
      </c>
    </row>
    <row r="39562" spans="1:4" x14ac:dyDescent="0.25">
      <c r="A39562">
        <v>4211.93</v>
      </c>
      <c r="B39562">
        <v>600</v>
      </c>
      <c r="C39562">
        <f t="shared" si="1236"/>
        <v>6250</v>
      </c>
      <c r="D39562">
        <f t="shared" si="1237"/>
        <v>1.4838803114011865</v>
      </c>
    </row>
    <row r="39563" spans="1:4" x14ac:dyDescent="0.25">
      <c r="A39563">
        <v>3918.19</v>
      </c>
      <c r="B39563">
        <v>600</v>
      </c>
      <c r="C39563">
        <f t="shared" si="1236"/>
        <v>6250</v>
      </c>
      <c r="D39563">
        <f t="shared" si="1237"/>
        <v>1.5951242793228506</v>
      </c>
    </row>
    <row r="39564" spans="1:4" x14ac:dyDescent="0.25">
      <c r="A39564">
        <v>3700.02</v>
      </c>
      <c r="B39564">
        <v>600</v>
      </c>
      <c r="C39564">
        <f t="shared" si="1236"/>
        <v>6250</v>
      </c>
      <c r="D39564">
        <f t="shared" si="1237"/>
        <v>1.6891800584861703</v>
      </c>
    </row>
    <row r="39565" spans="1:4" x14ac:dyDescent="0.25">
      <c r="A39565">
        <v>4041.67</v>
      </c>
      <c r="B39565">
        <v>600</v>
      </c>
      <c r="C39565">
        <f t="shared" si="1236"/>
        <v>6250</v>
      </c>
      <c r="D39565">
        <f t="shared" si="1237"/>
        <v>1.54639047720373</v>
      </c>
    </row>
    <row r="39566" spans="1:4" x14ac:dyDescent="0.25">
      <c r="A39566">
        <v>3883.51</v>
      </c>
      <c r="B39566">
        <v>600</v>
      </c>
      <c r="C39566">
        <f t="shared" si="1236"/>
        <v>6250</v>
      </c>
      <c r="D39566">
        <f t="shared" si="1237"/>
        <v>1.6093688441641709</v>
      </c>
    </row>
    <row r="39567" spans="1:4" x14ac:dyDescent="0.25">
      <c r="A39567">
        <v>3976.5</v>
      </c>
      <c r="B39567">
        <v>600</v>
      </c>
      <c r="C39567">
        <f t="shared" si="1236"/>
        <v>6250</v>
      </c>
      <c r="D39567">
        <f t="shared" si="1237"/>
        <v>1.5717339368791652</v>
      </c>
    </row>
    <row r="39568" spans="1:4" x14ac:dyDescent="0.25">
      <c r="A39568">
        <v>3854.77</v>
      </c>
      <c r="B39568">
        <v>600</v>
      </c>
      <c r="C39568">
        <f t="shared" si="1236"/>
        <v>6250</v>
      </c>
      <c r="D39568">
        <f t="shared" si="1237"/>
        <v>1.6213678118279431</v>
      </c>
    </row>
    <row r="39569" spans="1:4" x14ac:dyDescent="0.25">
      <c r="A39569">
        <v>4265</v>
      </c>
      <c r="B39569">
        <v>600</v>
      </c>
      <c r="C39569">
        <f t="shared" si="1236"/>
        <v>6250</v>
      </c>
      <c r="D39569">
        <f t="shared" si="1237"/>
        <v>1.4654161781946073</v>
      </c>
    </row>
    <row r="39570" spans="1:4" x14ac:dyDescent="0.25">
      <c r="A39570">
        <v>3889.02</v>
      </c>
      <c r="B39570">
        <v>600</v>
      </c>
      <c r="C39570">
        <f t="shared" si="1236"/>
        <v>6250</v>
      </c>
      <c r="D39570">
        <f t="shared" si="1237"/>
        <v>1.60708867529609</v>
      </c>
    </row>
    <row r="39571" spans="1:4" x14ac:dyDescent="0.25">
      <c r="A39571">
        <v>3847.4</v>
      </c>
      <c r="B39571">
        <v>600</v>
      </c>
      <c r="C39571">
        <f t="shared" si="1236"/>
        <v>6250</v>
      </c>
      <c r="D39571">
        <f t="shared" si="1237"/>
        <v>1.6244736705307481</v>
      </c>
    </row>
    <row r="39572" spans="1:4" x14ac:dyDescent="0.25">
      <c r="A39572">
        <v>3924.28</v>
      </c>
      <c r="B39572">
        <v>600</v>
      </c>
      <c r="C39572">
        <f t="shared" si="1236"/>
        <v>6250</v>
      </c>
      <c r="D39572">
        <f t="shared" si="1237"/>
        <v>1.592648842590233</v>
      </c>
    </row>
    <row r="39573" spans="1:4" x14ac:dyDescent="0.25">
      <c r="A39573">
        <v>3969.28</v>
      </c>
      <c r="B39573">
        <v>600</v>
      </c>
      <c r="C39573">
        <f t="shared" si="1236"/>
        <v>6250</v>
      </c>
      <c r="D39573">
        <f t="shared" si="1237"/>
        <v>1.5745928732666881</v>
      </c>
    </row>
    <row r="39574" spans="1:4" x14ac:dyDescent="0.25">
      <c r="A39574">
        <v>3875.4</v>
      </c>
      <c r="B39574">
        <v>600</v>
      </c>
      <c r="C39574">
        <f t="shared" si="1236"/>
        <v>6250</v>
      </c>
      <c r="D39574">
        <f t="shared" si="1237"/>
        <v>1.6127367497548639</v>
      </c>
    </row>
    <row r="39575" spans="1:4" x14ac:dyDescent="0.25">
      <c r="A39575">
        <v>4027.31</v>
      </c>
      <c r="B39575">
        <v>600</v>
      </c>
      <c r="C39575">
        <f t="shared" si="1236"/>
        <v>6250</v>
      </c>
      <c r="D39575">
        <f t="shared" si="1237"/>
        <v>1.5519043728940658</v>
      </c>
    </row>
    <row r="39576" spans="1:4" x14ac:dyDescent="0.25">
      <c r="A39576">
        <v>4172.63</v>
      </c>
      <c r="B39576">
        <v>600</v>
      </c>
      <c r="C39576">
        <f t="shared" si="1236"/>
        <v>6250</v>
      </c>
      <c r="D39576">
        <f t="shared" si="1237"/>
        <v>1.4978562681090823</v>
      </c>
    </row>
    <row r="39577" spans="1:4" x14ac:dyDescent="0.25">
      <c r="A39577">
        <v>3750.58</v>
      </c>
      <c r="B39577">
        <v>600</v>
      </c>
      <c r="C39577">
        <f t="shared" si="1236"/>
        <v>6250</v>
      </c>
      <c r="D39577">
        <f t="shared" si="1237"/>
        <v>1.6664089287523529</v>
      </c>
    </row>
    <row r="39578" spans="1:4" x14ac:dyDescent="0.25">
      <c r="A39578">
        <v>3954.09</v>
      </c>
      <c r="B39578">
        <v>600</v>
      </c>
      <c r="C39578">
        <f t="shared" si="1236"/>
        <v>6250</v>
      </c>
      <c r="D39578">
        <f t="shared" si="1237"/>
        <v>1.5806418164482852</v>
      </c>
    </row>
    <row r="39579" spans="1:4" x14ac:dyDescent="0.25">
      <c r="A39579">
        <v>3998.79</v>
      </c>
      <c r="B39579">
        <v>600</v>
      </c>
      <c r="C39579">
        <f t="shared" si="1236"/>
        <v>6250</v>
      </c>
      <c r="D39579">
        <f t="shared" si="1237"/>
        <v>1.5629727992717797</v>
      </c>
    </row>
    <row r="39580" spans="1:4" x14ac:dyDescent="0.25">
      <c r="A39580">
        <v>4157</v>
      </c>
      <c r="B39580">
        <v>600</v>
      </c>
      <c r="C39580">
        <f t="shared" si="1236"/>
        <v>6250</v>
      </c>
      <c r="D39580">
        <f t="shared" si="1237"/>
        <v>1.5034880923743084</v>
      </c>
    </row>
    <row r="39581" spans="1:4" x14ac:dyDescent="0.25">
      <c r="A39581">
        <v>3887.62</v>
      </c>
      <c r="B39581">
        <v>600</v>
      </c>
      <c r="C39581">
        <f t="shared" si="1236"/>
        <v>6250</v>
      </c>
      <c r="D39581">
        <f t="shared" si="1237"/>
        <v>1.6076674160540383</v>
      </c>
    </row>
    <row r="39582" spans="1:4" x14ac:dyDescent="0.25">
      <c r="A39582">
        <v>3999.75</v>
      </c>
      <c r="B39582">
        <v>600</v>
      </c>
      <c r="C39582">
        <f t="shared" si="1236"/>
        <v>6250</v>
      </c>
      <c r="D39582">
        <f t="shared" si="1237"/>
        <v>1.5625976623538971</v>
      </c>
    </row>
    <row r="39583" spans="1:4" x14ac:dyDescent="0.25">
      <c r="A39583">
        <v>4102.6400000000003</v>
      </c>
      <c r="B39583">
        <v>600</v>
      </c>
      <c r="C39583">
        <f t="shared" si="1236"/>
        <v>6250</v>
      </c>
      <c r="D39583">
        <f t="shared" si="1237"/>
        <v>1.5234093169276368</v>
      </c>
    </row>
    <row r="39584" spans="1:4" x14ac:dyDescent="0.25">
      <c r="A39584">
        <v>4225.37</v>
      </c>
      <c r="B39584">
        <v>600</v>
      </c>
      <c r="C39584">
        <f t="shared" si="1236"/>
        <v>6250</v>
      </c>
      <c r="D39584">
        <f t="shared" si="1237"/>
        <v>1.4791604048876192</v>
      </c>
    </row>
    <row r="39585" spans="1:4" x14ac:dyDescent="0.25">
      <c r="A39585">
        <v>3885.86</v>
      </c>
      <c r="B39585">
        <v>600</v>
      </c>
      <c r="C39585">
        <f t="shared" si="1236"/>
        <v>6250</v>
      </c>
      <c r="D39585">
        <f t="shared" si="1237"/>
        <v>1.6083955675191592</v>
      </c>
    </row>
    <row r="39586" spans="1:4" x14ac:dyDescent="0.25">
      <c r="A39586">
        <v>4061.34</v>
      </c>
      <c r="B39586">
        <v>600</v>
      </c>
      <c r="C39586">
        <f t="shared" si="1236"/>
        <v>6250</v>
      </c>
      <c r="D39586">
        <f t="shared" si="1237"/>
        <v>1.5389009538723672</v>
      </c>
    </row>
    <row r="39587" spans="1:4" x14ac:dyDescent="0.25">
      <c r="A39587">
        <v>3849.72</v>
      </c>
      <c r="B39587">
        <v>600</v>
      </c>
      <c r="C39587">
        <f t="shared" si="1236"/>
        <v>6250</v>
      </c>
      <c r="D39587">
        <f t="shared" si="1237"/>
        <v>1.6234946957181302</v>
      </c>
    </row>
    <row r="39588" spans="1:4" x14ac:dyDescent="0.25">
      <c r="A39588">
        <v>3969.43</v>
      </c>
      <c r="B39588">
        <v>600</v>
      </c>
      <c r="C39588">
        <f t="shared" si="1236"/>
        <v>6250</v>
      </c>
      <c r="D39588">
        <f t="shared" si="1237"/>
        <v>1.5745333712900846</v>
      </c>
    </row>
    <row r="39589" spans="1:4" x14ac:dyDescent="0.25">
      <c r="A39589">
        <v>3869.14</v>
      </c>
      <c r="B39589">
        <v>600</v>
      </c>
      <c r="C39589">
        <f t="shared" si="1236"/>
        <v>6250</v>
      </c>
      <c r="D39589">
        <f t="shared" si="1237"/>
        <v>1.6153460458913351</v>
      </c>
    </row>
    <row r="39590" spans="1:4" x14ac:dyDescent="0.25">
      <c r="A39590">
        <v>4218.43</v>
      </c>
      <c r="B39590">
        <v>600</v>
      </c>
      <c r="C39590">
        <f t="shared" si="1236"/>
        <v>6250</v>
      </c>
      <c r="D39590">
        <f t="shared" si="1237"/>
        <v>1.4815938631196914</v>
      </c>
    </row>
    <row r="39591" spans="1:4" x14ac:dyDescent="0.25">
      <c r="A39591">
        <v>3749.38</v>
      </c>
      <c r="B39591">
        <v>600</v>
      </c>
      <c r="C39591">
        <f t="shared" si="1236"/>
        <v>6250</v>
      </c>
      <c r="D39591">
        <f t="shared" si="1237"/>
        <v>1.6669422677882744</v>
      </c>
    </row>
    <row r="39592" spans="1:4" x14ac:dyDescent="0.25">
      <c r="A39592">
        <v>4337.51</v>
      </c>
      <c r="B39592">
        <v>600</v>
      </c>
      <c r="C39592">
        <f t="shared" si="1236"/>
        <v>6250</v>
      </c>
      <c r="D39592">
        <f t="shared" si="1237"/>
        <v>1.4409188681985747</v>
      </c>
    </row>
    <row r="39593" spans="1:4" x14ac:dyDescent="0.25">
      <c r="A39593">
        <v>4125.1099999999997</v>
      </c>
      <c r="B39593">
        <v>600</v>
      </c>
      <c r="C39593">
        <f t="shared" si="1236"/>
        <v>6250</v>
      </c>
      <c r="D39593">
        <f t="shared" si="1237"/>
        <v>1.5151111121885237</v>
      </c>
    </row>
    <row r="39594" spans="1:4" x14ac:dyDescent="0.25">
      <c r="A39594">
        <v>3861.93</v>
      </c>
      <c r="B39594">
        <v>600</v>
      </c>
      <c r="C39594">
        <f t="shared" si="1236"/>
        <v>6250</v>
      </c>
      <c r="D39594">
        <f t="shared" si="1237"/>
        <v>1.6183618035541816</v>
      </c>
    </row>
    <row r="39595" spans="1:4" x14ac:dyDescent="0.25">
      <c r="A39595">
        <v>4033.33</v>
      </c>
      <c r="B39595">
        <v>600</v>
      </c>
      <c r="C39595">
        <f t="shared" si="1236"/>
        <v>6250</v>
      </c>
      <c r="D39595">
        <f t="shared" si="1237"/>
        <v>1.5495880575107914</v>
      </c>
    </row>
    <row r="39596" spans="1:4" x14ac:dyDescent="0.25">
      <c r="A39596">
        <v>4044.06</v>
      </c>
      <c r="B39596">
        <v>600</v>
      </c>
      <c r="C39596">
        <f t="shared" si="1236"/>
        <v>6250</v>
      </c>
      <c r="D39596">
        <f t="shared" si="1237"/>
        <v>1.5454765755206401</v>
      </c>
    </row>
    <row r="39597" spans="1:4" x14ac:dyDescent="0.25">
      <c r="A39597">
        <v>4131.13</v>
      </c>
      <c r="B39597">
        <v>600</v>
      </c>
      <c r="C39597">
        <f t="shared" si="1236"/>
        <v>6250</v>
      </c>
      <c r="D39597">
        <f t="shared" si="1237"/>
        <v>1.5129032492320502</v>
      </c>
    </row>
    <row r="39598" spans="1:4" x14ac:dyDescent="0.25">
      <c r="A39598">
        <v>4173.6099999999997</v>
      </c>
      <c r="B39598">
        <v>600</v>
      </c>
      <c r="C39598">
        <f t="shared" si="1236"/>
        <v>6250</v>
      </c>
      <c r="D39598">
        <f t="shared" si="1237"/>
        <v>1.497504558403876</v>
      </c>
    </row>
    <row r="39599" spans="1:4" x14ac:dyDescent="0.25">
      <c r="A39599">
        <v>4156.6000000000004</v>
      </c>
      <c r="B39599">
        <v>600</v>
      </c>
      <c r="C39599">
        <f t="shared" si="1236"/>
        <v>6250</v>
      </c>
      <c r="D39599">
        <f t="shared" si="1237"/>
        <v>1.5036327767887214</v>
      </c>
    </row>
    <row r="39600" spans="1:4" x14ac:dyDescent="0.25">
      <c r="A39600">
        <v>4194.46</v>
      </c>
      <c r="B39600">
        <v>600</v>
      </c>
      <c r="C39600">
        <f t="shared" si="1236"/>
        <v>6250</v>
      </c>
      <c r="D39600">
        <f t="shared" si="1237"/>
        <v>1.4900606991126391</v>
      </c>
    </row>
    <row r="39601" spans="1:4" x14ac:dyDescent="0.25">
      <c r="A39601">
        <v>3911.01</v>
      </c>
      <c r="B39601">
        <v>600</v>
      </c>
      <c r="C39601">
        <f t="shared" si="1236"/>
        <v>6250</v>
      </c>
      <c r="D39601">
        <f t="shared" si="1237"/>
        <v>1.5980526769300001</v>
      </c>
    </row>
    <row r="39602" spans="1:4" x14ac:dyDescent="0.25">
      <c r="A39602">
        <v>4068.42</v>
      </c>
      <c r="B39602">
        <v>600</v>
      </c>
      <c r="C39602">
        <f t="shared" si="1236"/>
        <v>6250</v>
      </c>
      <c r="D39602">
        <f t="shared" si="1237"/>
        <v>1.5362229071728091</v>
      </c>
    </row>
    <row r="39603" spans="1:4" x14ac:dyDescent="0.25">
      <c r="A39603">
        <v>4315.1499999999996</v>
      </c>
      <c r="B39603">
        <v>600</v>
      </c>
      <c r="C39603">
        <f t="shared" si="1236"/>
        <v>6250</v>
      </c>
      <c r="D39603">
        <f t="shared" si="1237"/>
        <v>1.4483853400229425</v>
      </c>
    </row>
    <row r="39604" spans="1:4" x14ac:dyDescent="0.25">
      <c r="A39604">
        <v>4178.8100000000004</v>
      </c>
      <c r="B39604">
        <v>600</v>
      </c>
      <c r="C39604">
        <f t="shared" si="1236"/>
        <v>6250</v>
      </c>
      <c r="D39604">
        <f t="shared" si="1237"/>
        <v>1.4956411035677619</v>
      </c>
    </row>
    <row r="39605" spans="1:4" x14ac:dyDescent="0.25">
      <c r="A39605">
        <v>4301.2700000000004</v>
      </c>
      <c r="B39605">
        <v>600</v>
      </c>
      <c r="C39605">
        <f t="shared" si="1236"/>
        <v>6250</v>
      </c>
      <c r="D39605">
        <f t="shared" si="1237"/>
        <v>1.4530592127441428</v>
      </c>
    </row>
    <row r="39606" spans="1:4" x14ac:dyDescent="0.25">
      <c r="A39606">
        <v>3891.79</v>
      </c>
      <c r="B39606">
        <v>600</v>
      </c>
      <c r="C39606">
        <f t="shared" si="1236"/>
        <v>6250</v>
      </c>
      <c r="D39606">
        <f t="shared" si="1237"/>
        <v>1.6059448223054174</v>
      </c>
    </row>
    <row r="39607" spans="1:4" x14ac:dyDescent="0.25">
      <c r="A39607">
        <v>4385.87</v>
      </c>
      <c r="B39607">
        <v>600</v>
      </c>
      <c r="C39607">
        <f t="shared" si="1236"/>
        <v>6250</v>
      </c>
      <c r="D39607">
        <f t="shared" si="1237"/>
        <v>1.4250308376673271</v>
      </c>
    </row>
    <row r="39608" spans="1:4" x14ac:dyDescent="0.25">
      <c r="A39608">
        <v>4032.11</v>
      </c>
      <c r="B39608">
        <v>600</v>
      </c>
      <c r="C39608">
        <f t="shared" si="1236"/>
        <v>6250</v>
      </c>
      <c r="D39608">
        <f t="shared" si="1237"/>
        <v>1.5500569180900323</v>
      </c>
    </row>
    <row r="39609" spans="1:4" x14ac:dyDescent="0.25">
      <c r="A39609">
        <v>3966.02</v>
      </c>
      <c r="B39609">
        <v>600</v>
      </c>
      <c r="C39609">
        <f t="shared" si="1236"/>
        <v>6250</v>
      </c>
      <c r="D39609">
        <f t="shared" si="1237"/>
        <v>1.5758871614364023</v>
      </c>
    </row>
    <row r="39610" spans="1:4" x14ac:dyDescent="0.25">
      <c r="A39610">
        <v>4060.64</v>
      </c>
      <c r="B39610">
        <v>600</v>
      </c>
      <c r="C39610">
        <f t="shared" si="1236"/>
        <v>6250</v>
      </c>
      <c r="D39610">
        <f t="shared" si="1237"/>
        <v>1.5391662398045629</v>
      </c>
    </row>
    <row r="39611" spans="1:4" x14ac:dyDescent="0.25">
      <c r="A39611">
        <v>3842.16</v>
      </c>
      <c r="B39611">
        <v>600</v>
      </c>
      <c r="C39611">
        <f t="shared" si="1236"/>
        <v>6250</v>
      </c>
      <c r="D39611">
        <f t="shared" si="1237"/>
        <v>1.6266891540175319</v>
      </c>
    </row>
    <row r="39612" spans="1:4" x14ac:dyDescent="0.25">
      <c r="A39612">
        <v>4051.55</v>
      </c>
      <c r="B39612">
        <v>600</v>
      </c>
      <c r="C39612">
        <f t="shared" si="1236"/>
        <v>6250</v>
      </c>
      <c r="D39612">
        <f t="shared" si="1237"/>
        <v>1.5426194913057965</v>
      </c>
    </row>
    <row r="39613" spans="1:4" x14ac:dyDescent="0.25">
      <c r="A39613">
        <v>4274</v>
      </c>
      <c r="B39613">
        <v>600</v>
      </c>
      <c r="C39613">
        <f t="shared" si="1236"/>
        <v>6250</v>
      </c>
      <c r="D39613">
        <f t="shared" si="1237"/>
        <v>1.4623303696771175</v>
      </c>
    </row>
    <row r="39614" spans="1:4" x14ac:dyDescent="0.25">
      <c r="A39614">
        <v>4136.5</v>
      </c>
      <c r="B39614">
        <v>600</v>
      </c>
      <c r="C39614">
        <f t="shared" si="1236"/>
        <v>6250</v>
      </c>
      <c r="D39614">
        <f t="shared" si="1237"/>
        <v>1.5109391998065997</v>
      </c>
    </row>
    <row r="39615" spans="1:4" x14ac:dyDescent="0.25">
      <c r="A39615">
        <v>4006.53</v>
      </c>
      <c r="B39615">
        <v>600</v>
      </c>
      <c r="C39615">
        <f t="shared" si="1236"/>
        <v>6250</v>
      </c>
      <c r="D39615">
        <f t="shared" si="1237"/>
        <v>1.5599533761134947</v>
      </c>
    </row>
    <row r="39616" spans="1:4" x14ac:dyDescent="0.25">
      <c r="A39616">
        <v>4410.6499999999996</v>
      </c>
      <c r="B39616">
        <v>600</v>
      </c>
      <c r="C39616">
        <f t="shared" si="1236"/>
        <v>6250</v>
      </c>
      <c r="D39616">
        <f t="shared" si="1237"/>
        <v>1.417024701574598</v>
      </c>
    </row>
    <row r="39617" spans="1:4" x14ac:dyDescent="0.25">
      <c r="A39617">
        <v>4037.34</v>
      </c>
      <c r="B39617">
        <v>600</v>
      </c>
      <c r="C39617">
        <f t="shared" si="1236"/>
        <v>6250</v>
      </c>
      <c r="D39617">
        <f t="shared" si="1237"/>
        <v>1.5480489629310388</v>
      </c>
    </row>
    <row r="39618" spans="1:4" x14ac:dyDescent="0.25">
      <c r="A39618">
        <v>4187.21</v>
      </c>
      <c r="B39618">
        <v>600</v>
      </c>
      <c r="C39618">
        <f t="shared" ref="C39618:C39681" si="1238">B39618/($G$1*$G$2)*1000/60</f>
        <v>6250</v>
      </c>
      <c r="D39618">
        <f t="shared" si="1237"/>
        <v>1.4926406843697833</v>
      </c>
    </row>
    <row r="39619" spans="1:4" x14ac:dyDescent="0.25">
      <c r="A39619">
        <v>4104.32</v>
      </c>
      <c r="B39619">
        <v>600</v>
      </c>
      <c r="C39619">
        <f t="shared" si="1238"/>
        <v>6250</v>
      </c>
      <c r="D39619">
        <f t="shared" ref="D39619:D39682" si="1239">C39619/A39619</f>
        <v>1.5227857476999844</v>
      </c>
    </row>
    <row r="39620" spans="1:4" x14ac:dyDescent="0.25">
      <c r="A39620">
        <v>4195.13</v>
      </c>
      <c r="B39620">
        <v>600</v>
      </c>
      <c r="C39620">
        <f t="shared" si="1238"/>
        <v>6250</v>
      </c>
      <c r="D39620">
        <f t="shared" si="1239"/>
        <v>1.4898227230145431</v>
      </c>
    </row>
    <row r="39621" spans="1:4" x14ac:dyDescent="0.25">
      <c r="A39621">
        <v>4100.07</v>
      </c>
      <c r="B39621">
        <v>600</v>
      </c>
      <c r="C39621">
        <f t="shared" si="1238"/>
        <v>6250</v>
      </c>
      <c r="D39621">
        <f t="shared" si="1239"/>
        <v>1.5243642181718851</v>
      </c>
    </row>
    <row r="39622" spans="1:4" x14ac:dyDescent="0.25">
      <c r="A39622">
        <v>4437.1899999999996</v>
      </c>
      <c r="B39622">
        <v>600</v>
      </c>
      <c r="C39622">
        <f t="shared" si="1238"/>
        <v>6250</v>
      </c>
      <c r="D39622">
        <f t="shared" si="1239"/>
        <v>1.4085491042754537</v>
      </c>
    </row>
    <row r="39623" spans="1:4" x14ac:dyDescent="0.25">
      <c r="A39623">
        <v>4278.92</v>
      </c>
      <c r="B39623">
        <v>600</v>
      </c>
      <c r="C39623">
        <f t="shared" si="1238"/>
        <v>6250</v>
      </c>
      <c r="D39623">
        <f t="shared" si="1239"/>
        <v>1.4606489488001646</v>
      </c>
    </row>
    <row r="39624" spans="1:4" x14ac:dyDescent="0.25">
      <c r="A39624">
        <v>4027.56</v>
      </c>
      <c r="B39624">
        <v>600</v>
      </c>
      <c r="C39624">
        <f t="shared" si="1238"/>
        <v>6250</v>
      </c>
      <c r="D39624">
        <f t="shared" si="1239"/>
        <v>1.5518080425865786</v>
      </c>
    </row>
    <row r="39625" spans="1:4" x14ac:dyDescent="0.25">
      <c r="A39625">
        <v>4508.29</v>
      </c>
      <c r="B39625">
        <v>600</v>
      </c>
      <c r="C39625">
        <f t="shared" si="1238"/>
        <v>6250</v>
      </c>
      <c r="D39625">
        <f t="shared" si="1239"/>
        <v>1.3863349518331785</v>
      </c>
    </row>
    <row r="39626" spans="1:4" x14ac:dyDescent="0.25">
      <c r="A39626">
        <v>4305.21</v>
      </c>
      <c r="B39626">
        <v>600</v>
      </c>
      <c r="C39626">
        <f t="shared" si="1238"/>
        <v>6250</v>
      </c>
      <c r="D39626">
        <f t="shared" si="1239"/>
        <v>1.4517294162189534</v>
      </c>
    </row>
    <row r="39627" spans="1:4" x14ac:dyDescent="0.25">
      <c r="A39627">
        <v>4005.79</v>
      </c>
      <c r="B39627">
        <v>600</v>
      </c>
      <c r="C39627">
        <f t="shared" si="1238"/>
        <v>6250</v>
      </c>
      <c r="D39627">
        <f t="shared" si="1239"/>
        <v>1.56024155035586</v>
      </c>
    </row>
    <row r="39628" spans="1:4" x14ac:dyDescent="0.25">
      <c r="A39628">
        <v>4345.2299999999996</v>
      </c>
      <c r="B39628">
        <v>600</v>
      </c>
      <c r="C39628">
        <f t="shared" si="1238"/>
        <v>6250</v>
      </c>
      <c r="D39628">
        <f t="shared" si="1239"/>
        <v>1.4383588440657917</v>
      </c>
    </row>
    <row r="39629" spans="1:4" x14ac:dyDescent="0.25">
      <c r="A39629">
        <v>4085</v>
      </c>
      <c r="B39629">
        <v>600</v>
      </c>
      <c r="C39629">
        <f t="shared" si="1238"/>
        <v>6250</v>
      </c>
      <c r="D39629">
        <f t="shared" si="1239"/>
        <v>1.5299877600979193</v>
      </c>
    </row>
    <row r="39630" spans="1:4" x14ac:dyDescent="0.25">
      <c r="A39630">
        <v>4574.37</v>
      </c>
      <c r="B39630">
        <v>600</v>
      </c>
      <c r="C39630">
        <f t="shared" si="1238"/>
        <v>6250</v>
      </c>
      <c r="D39630">
        <f t="shared" si="1239"/>
        <v>1.3663083659607771</v>
      </c>
    </row>
    <row r="39631" spans="1:4" x14ac:dyDescent="0.25">
      <c r="A39631">
        <v>4089.94</v>
      </c>
      <c r="B39631">
        <v>600</v>
      </c>
      <c r="C39631">
        <f t="shared" si="1238"/>
        <v>6250</v>
      </c>
      <c r="D39631">
        <f t="shared" si="1239"/>
        <v>1.5281397771116447</v>
      </c>
    </row>
    <row r="39632" spans="1:4" x14ac:dyDescent="0.25">
      <c r="A39632">
        <v>4372.1099999999997</v>
      </c>
      <c r="B39632">
        <v>600</v>
      </c>
      <c r="C39632">
        <f t="shared" si="1238"/>
        <v>6250</v>
      </c>
      <c r="D39632">
        <f t="shared" si="1239"/>
        <v>1.4295157258165967</v>
      </c>
    </row>
    <row r="39633" spans="1:4" x14ac:dyDescent="0.25">
      <c r="A39633">
        <v>4337.0600000000004</v>
      </c>
      <c r="B39633">
        <v>600</v>
      </c>
      <c r="C39633">
        <f t="shared" si="1238"/>
        <v>6250</v>
      </c>
      <c r="D39633">
        <f t="shared" si="1239"/>
        <v>1.4410683735064767</v>
      </c>
    </row>
    <row r="39634" spans="1:4" x14ac:dyDescent="0.25">
      <c r="A39634">
        <v>3889.2</v>
      </c>
      <c r="B39634">
        <v>600</v>
      </c>
      <c r="C39634">
        <f t="shared" si="1238"/>
        <v>6250</v>
      </c>
      <c r="D39634">
        <f t="shared" si="1239"/>
        <v>1.6070142959991773</v>
      </c>
    </row>
    <row r="39635" spans="1:4" x14ac:dyDescent="0.25">
      <c r="A39635">
        <v>4250.96</v>
      </c>
      <c r="B39635">
        <v>600</v>
      </c>
      <c r="C39635">
        <f t="shared" si="1238"/>
        <v>6250</v>
      </c>
      <c r="D39635">
        <f t="shared" si="1239"/>
        <v>1.4702561303799613</v>
      </c>
    </row>
    <row r="39636" spans="1:4" x14ac:dyDescent="0.25">
      <c r="A39636">
        <v>4261.8900000000003</v>
      </c>
      <c r="B39636">
        <v>600</v>
      </c>
      <c r="C39636">
        <f t="shared" si="1238"/>
        <v>6250</v>
      </c>
      <c r="D39636">
        <f t="shared" si="1239"/>
        <v>1.4664855263744487</v>
      </c>
    </row>
    <row r="39637" spans="1:4" x14ac:dyDescent="0.25">
      <c r="A39637">
        <v>4345.1000000000004</v>
      </c>
      <c r="B39637">
        <v>600</v>
      </c>
      <c r="C39637">
        <f t="shared" si="1238"/>
        <v>6250</v>
      </c>
      <c r="D39637">
        <f t="shared" si="1239"/>
        <v>1.4384018779774919</v>
      </c>
    </row>
    <row r="39638" spans="1:4" x14ac:dyDescent="0.25">
      <c r="A39638">
        <v>4045.79</v>
      </c>
      <c r="B39638">
        <v>600</v>
      </c>
      <c r="C39638">
        <f t="shared" si="1238"/>
        <v>6250</v>
      </c>
      <c r="D39638">
        <f t="shared" si="1239"/>
        <v>1.5448157220221514</v>
      </c>
    </row>
    <row r="39639" spans="1:4" x14ac:dyDescent="0.25">
      <c r="A39639">
        <v>4094.79</v>
      </c>
      <c r="B39639">
        <v>600</v>
      </c>
      <c r="C39639">
        <f t="shared" si="1238"/>
        <v>6250</v>
      </c>
      <c r="D39639">
        <f t="shared" si="1239"/>
        <v>1.5263297995745815</v>
      </c>
    </row>
    <row r="39640" spans="1:4" x14ac:dyDescent="0.25">
      <c r="A39640">
        <v>3910.34</v>
      </c>
      <c r="B39640">
        <v>600</v>
      </c>
      <c r="C39640">
        <f t="shared" si="1238"/>
        <v>6250</v>
      </c>
      <c r="D39640">
        <f t="shared" si="1239"/>
        <v>1.5983264882337596</v>
      </c>
    </row>
    <row r="39641" spans="1:4" x14ac:dyDescent="0.25">
      <c r="A39641">
        <v>4159.09</v>
      </c>
      <c r="B39641">
        <v>600</v>
      </c>
      <c r="C39641">
        <f t="shared" si="1238"/>
        <v>6250</v>
      </c>
      <c r="D39641">
        <f t="shared" si="1239"/>
        <v>1.5027325689032938</v>
      </c>
    </row>
    <row r="39642" spans="1:4" x14ac:dyDescent="0.25">
      <c r="A39642">
        <v>3955.71</v>
      </c>
      <c r="B39642">
        <v>600</v>
      </c>
      <c r="C39642">
        <f t="shared" si="1238"/>
        <v>6250</v>
      </c>
      <c r="D39642">
        <f t="shared" si="1239"/>
        <v>1.5799944889792223</v>
      </c>
    </row>
    <row r="39643" spans="1:4" x14ac:dyDescent="0.25">
      <c r="A39643">
        <v>4182.8999999999996</v>
      </c>
      <c r="B39643">
        <v>600</v>
      </c>
      <c r="C39643">
        <f t="shared" si="1238"/>
        <v>6250</v>
      </c>
      <c r="D39643">
        <f t="shared" si="1239"/>
        <v>1.4941786798632528</v>
      </c>
    </row>
    <row r="39644" spans="1:4" x14ac:dyDescent="0.25">
      <c r="A39644">
        <v>4173.83</v>
      </c>
      <c r="B39644">
        <v>600</v>
      </c>
      <c r="C39644">
        <f t="shared" si="1238"/>
        <v>6250</v>
      </c>
      <c r="D39644">
        <f t="shared" si="1239"/>
        <v>1.4974256258640146</v>
      </c>
    </row>
    <row r="39645" spans="1:4" x14ac:dyDescent="0.25">
      <c r="A39645">
        <v>4256.1400000000003</v>
      </c>
      <c r="B39645">
        <v>600</v>
      </c>
      <c r="C39645">
        <f t="shared" si="1238"/>
        <v>6250</v>
      </c>
      <c r="D39645">
        <f t="shared" si="1239"/>
        <v>1.4684667327672491</v>
      </c>
    </row>
    <row r="39646" spans="1:4" x14ac:dyDescent="0.25">
      <c r="A39646">
        <v>3869.66</v>
      </c>
      <c r="B39646">
        <v>600</v>
      </c>
      <c r="C39646">
        <f t="shared" si="1238"/>
        <v>6250</v>
      </c>
      <c r="D39646">
        <f t="shared" si="1239"/>
        <v>1.6151289777396465</v>
      </c>
    </row>
    <row r="39647" spans="1:4" x14ac:dyDescent="0.25">
      <c r="A39647">
        <v>4005.93</v>
      </c>
      <c r="B39647">
        <v>600</v>
      </c>
      <c r="C39647">
        <f t="shared" si="1238"/>
        <v>6250</v>
      </c>
      <c r="D39647">
        <f t="shared" si="1239"/>
        <v>1.5601870227387897</v>
      </c>
    </row>
    <row r="39648" spans="1:4" x14ac:dyDescent="0.25">
      <c r="A39648">
        <v>3852.76</v>
      </c>
      <c r="B39648">
        <v>600</v>
      </c>
      <c r="C39648">
        <f t="shared" si="1238"/>
        <v>6250</v>
      </c>
      <c r="D39648">
        <f t="shared" si="1239"/>
        <v>1.6222136857733156</v>
      </c>
    </row>
    <row r="39649" spans="1:4" x14ac:dyDescent="0.25">
      <c r="A39649">
        <v>4149.28</v>
      </c>
      <c r="B39649">
        <v>600</v>
      </c>
      <c r="C39649">
        <f t="shared" si="1238"/>
        <v>6250</v>
      </c>
      <c r="D39649">
        <f t="shared" si="1239"/>
        <v>1.5062854278332627</v>
      </c>
    </row>
    <row r="39650" spans="1:4" x14ac:dyDescent="0.25">
      <c r="A39650">
        <v>4038.98</v>
      </c>
      <c r="B39650">
        <v>600</v>
      </c>
      <c r="C39650">
        <f t="shared" si="1238"/>
        <v>6250</v>
      </c>
      <c r="D39650">
        <f t="shared" si="1239"/>
        <v>1.5474203883158619</v>
      </c>
    </row>
    <row r="39651" spans="1:4" x14ac:dyDescent="0.25">
      <c r="A39651">
        <v>4129.24</v>
      </c>
      <c r="B39651">
        <v>600</v>
      </c>
      <c r="C39651">
        <f t="shared" si="1238"/>
        <v>6250</v>
      </c>
      <c r="D39651">
        <f t="shared" si="1239"/>
        <v>1.5135957222152261</v>
      </c>
    </row>
    <row r="39652" spans="1:4" x14ac:dyDescent="0.25">
      <c r="A39652">
        <v>4102.6000000000004</v>
      </c>
      <c r="B39652">
        <v>600</v>
      </c>
      <c r="C39652">
        <f t="shared" si="1238"/>
        <v>6250</v>
      </c>
      <c r="D39652">
        <f t="shared" si="1239"/>
        <v>1.523424170038512</v>
      </c>
    </row>
    <row r="39653" spans="1:4" x14ac:dyDescent="0.25">
      <c r="A39653">
        <v>4393.57</v>
      </c>
      <c r="B39653">
        <v>600</v>
      </c>
      <c r="C39653">
        <f t="shared" si="1238"/>
        <v>6250</v>
      </c>
      <c r="D39653">
        <f t="shared" si="1239"/>
        <v>1.4225333840134562</v>
      </c>
    </row>
    <row r="39654" spans="1:4" x14ac:dyDescent="0.25">
      <c r="A39654">
        <v>4153.42</v>
      </c>
      <c r="B39654">
        <v>600</v>
      </c>
      <c r="C39654">
        <f t="shared" si="1238"/>
        <v>6250</v>
      </c>
      <c r="D39654">
        <f t="shared" si="1239"/>
        <v>1.5047840093224378</v>
      </c>
    </row>
    <row r="39655" spans="1:4" x14ac:dyDescent="0.25">
      <c r="A39655">
        <v>4108.34</v>
      </c>
      <c r="B39655">
        <v>600</v>
      </c>
      <c r="C39655">
        <f t="shared" si="1238"/>
        <v>6250</v>
      </c>
      <c r="D39655">
        <f t="shared" si="1239"/>
        <v>1.5212957058081853</v>
      </c>
    </row>
    <row r="39656" spans="1:4" x14ac:dyDescent="0.25">
      <c r="A39656">
        <v>4219.68</v>
      </c>
      <c r="B39656">
        <v>600</v>
      </c>
      <c r="C39656">
        <f t="shared" si="1238"/>
        <v>6250</v>
      </c>
      <c r="D39656">
        <f t="shared" si="1239"/>
        <v>1.4811549690971826</v>
      </c>
    </row>
    <row r="39657" spans="1:4" x14ac:dyDescent="0.25">
      <c r="A39657">
        <v>4212.6499999999996</v>
      </c>
      <c r="B39657">
        <v>600</v>
      </c>
      <c r="C39657">
        <f t="shared" si="1238"/>
        <v>6250</v>
      </c>
      <c r="D39657">
        <f t="shared" si="1239"/>
        <v>1.4836266957853135</v>
      </c>
    </row>
    <row r="39658" spans="1:4" x14ac:dyDescent="0.25">
      <c r="A39658">
        <v>4005.28</v>
      </c>
      <c r="B39658">
        <v>600</v>
      </c>
      <c r="C39658">
        <f t="shared" si="1238"/>
        <v>6250</v>
      </c>
      <c r="D39658">
        <f t="shared" si="1239"/>
        <v>1.5604402189110373</v>
      </c>
    </row>
    <row r="39659" spans="1:4" x14ac:dyDescent="0.25">
      <c r="A39659">
        <v>4458.8599999999997</v>
      </c>
      <c r="B39659">
        <v>600</v>
      </c>
      <c r="C39659">
        <f t="shared" si="1238"/>
        <v>6250</v>
      </c>
      <c r="D39659">
        <f t="shared" si="1239"/>
        <v>1.4017035744562512</v>
      </c>
    </row>
    <row r="39660" spans="1:4" x14ac:dyDescent="0.25">
      <c r="A39660">
        <v>4155.75</v>
      </c>
      <c r="B39660">
        <v>600</v>
      </c>
      <c r="C39660">
        <f t="shared" si="1238"/>
        <v>6250</v>
      </c>
      <c r="D39660">
        <f t="shared" si="1239"/>
        <v>1.5039403236479576</v>
      </c>
    </row>
    <row r="39661" spans="1:4" x14ac:dyDescent="0.25">
      <c r="A39661">
        <v>4120.72</v>
      </c>
      <c r="B39661">
        <v>600</v>
      </c>
      <c r="C39661">
        <f t="shared" si="1238"/>
        <v>6250</v>
      </c>
      <c r="D39661">
        <f t="shared" si="1239"/>
        <v>1.5167252324836435</v>
      </c>
    </row>
    <row r="39662" spans="1:4" x14ac:dyDescent="0.25">
      <c r="A39662">
        <v>4005.39</v>
      </c>
      <c r="B39662">
        <v>600</v>
      </c>
      <c r="C39662">
        <f t="shared" si="1238"/>
        <v>6250</v>
      </c>
      <c r="D39662">
        <f t="shared" si="1239"/>
        <v>1.5603973645512672</v>
      </c>
    </row>
    <row r="39663" spans="1:4" x14ac:dyDescent="0.25">
      <c r="A39663">
        <v>4108.8500000000004</v>
      </c>
      <c r="B39663">
        <v>600</v>
      </c>
      <c r="C39663">
        <f t="shared" si="1238"/>
        <v>6250</v>
      </c>
      <c r="D39663">
        <f t="shared" si="1239"/>
        <v>1.5211068790537496</v>
      </c>
    </row>
    <row r="39664" spans="1:4" x14ac:dyDescent="0.25">
      <c r="A39664">
        <v>4328.8</v>
      </c>
      <c r="B39664">
        <v>600</v>
      </c>
      <c r="C39664">
        <f t="shared" si="1238"/>
        <v>6250</v>
      </c>
      <c r="D39664">
        <f t="shared" si="1239"/>
        <v>1.4438181482165957</v>
      </c>
    </row>
    <row r="39665" spans="1:4" x14ac:dyDescent="0.25">
      <c r="A39665">
        <v>4194.6000000000004</v>
      </c>
      <c r="B39665">
        <v>600</v>
      </c>
      <c r="C39665">
        <f t="shared" si="1238"/>
        <v>6250</v>
      </c>
      <c r="D39665">
        <f t="shared" si="1239"/>
        <v>1.4900109664807131</v>
      </c>
    </row>
    <row r="39666" spans="1:4" x14ac:dyDescent="0.25">
      <c r="A39666">
        <v>4155.79</v>
      </c>
      <c r="B39666">
        <v>600</v>
      </c>
      <c r="C39666">
        <f t="shared" si="1238"/>
        <v>6250</v>
      </c>
      <c r="D39666">
        <f t="shared" si="1239"/>
        <v>1.5039258480337072</v>
      </c>
    </row>
    <row r="39667" spans="1:4" x14ac:dyDescent="0.25">
      <c r="A39667">
        <v>3982.63</v>
      </c>
      <c r="B39667">
        <v>600</v>
      </c>
      <c r="C39667">
        <f t="shared" si="1238"/>
        <v>6250</v>
      </c>
      <c r="D39667">
        <f t="shared" si="1239"/>
        <v>1.5693147492988302</v>
      </c>
    </row>
    <row r="39668" spans="1:4" x14ac:dyDescent="0.25">
      <c r="A39668">
        <v>4222.16</v>
      </c>
      <c r="B39668">
        <v>600</v>
      </c>
      <c r="C39668">
        <f t="shared" si="1238"/>
        <v>6250</v>
      </c>
      <c r="D39668">
        <f t="shared" si="1239"/>
        <v>1.4802849726206493</v>
      </c>
    </row>
    <row r="39669" spans="1:4" x14ac:dyDescent="0.25">
      <c r="A39669">
        <v>4045.48</v>
      </c>
      <c r="B39669">
        <v>600</v>
      </c>
      <c r="C39669">
        <f t="shared" si="1238"/>
        <v>6250</v>
      </c>
      <c r="D39669">
        <f t="shared" si="1239"/>
        <v>1.5449340992910607</v>
      </c>
    </row>
    <row r="39670" spans="1:4" x14ac:dyDescent="0.25">
      <c r="A39670">
        <v>4091.95</v>
      </c>
      <c r="B39670">
        <v>600</v>
      </c>
      <c r="C39670">
        <f t="shared" si="1238"/>
        <v>6250</v>
      </c>
      <c r="D39670">
        <f t="shared" si="1239"/>
        <v>1.5273891420960668</v>
      </c>
    </row>
    <row r="39671" spans="1:4" x14ac:dyDescent="0.25">
      <c r="A39671">
        <v>4216.3900000000003</v>
      </c>
      <c r="B39671">
        <v>600</v>
      </c>
      <c r="C39671">
        <f t="shared" si="1238"/>
        <v>6250</v>
      </c>
      <c r="D39671">
        <f t="shared" si="1239"/>
        <v>1.4823106970654991</v>
      </c>
    </row>
    <row r="39672" spans="1:4" x14ac:dyDescent="0.25">
      <c r="A39672">
        <v>4077.76</v>
      </c>
      <c r="B39672">
        <v>600</v>
      </c>
      <c r="C39672">
        <f t="shared" si="1238"/>
        <v>6250</v>
      </c>
      <c r="D39672">
        <f t="shared" si="1239"/>
        <v>1.5327042297732087</v>
      </c>
    </row>
    <row r="39673" spans="1:4" x14ac:dyDescent="0.25">
      <c r="A39673">
        <v>4364.8599999999997</v>
      </c>
      <c r="B39673">
        <v>600</v>
      </c>
      <c r="C39673">
        <f t="shared" si="1238"/>
        <v>6250</v>
      </c>
      <c r="D39673">
        <f t="shared" si="1239"/>
        <v>1.4318901408063489</v>
      </c>
    </row>
    <row r="39674" spans="1:4" x14ac:dyDescent="0.25">
      <c r="A39674">
        <v>4113.21</v>
      </c>
      <c r="B39674">
        <v>600</v>
      </c>
      <c r="C39674">
        <f t="shared" si="1238"/>
        <v>6250</v>
      </c>
      <c r="D39674">
        <f t="shared" si="1239"/>
        <v>1.5194945067234593</v>
      </c>
    </row>
    <row r="39675" spans="1:4" x14ac:dyDescent="0.25">
      <c r="A39675">
        <v>4099.3100000000004</v>
      </c>
      <c r="B39675">
        <v>600</v>
      </c>
      <c r="C39675">
        <f t="shared" si="1238"/>
        <v>6250</v>
      </c>
      <c r="D39675">
        <f t="shared" si="1239"/>
        <v>1.5246468308081114</v>
      </c>
    </row>
    <row r="39676" spans="1:4" x14ac:dyDescent="0.25">
      <c r="A39676">
        <v>4341.74</v>
      </c>
      <c r="B39676">
        <v>600</v>
      </c>
      <c r="C39676">
        <f t="shared" si="1238"/>
        <v>6250</v>
      </c>
      <c r="D39676">
        <f t="shared" si="1239"/>
        <v>1.4395150331433941</v>
      </c>
    </row>
    <row r="39677" spans="1:4" x14ac:dyDescent="0.25">
      <c r="A39677">
        <v>4154.49</v>
      </c>
      <c r="B39677">
        <v>600</v>
      </c>
      <c r="C39677">
        <f t="shared" si="1238"/>
        <v>6250</v>
      </c>
      <c r="D39677">
        <f t="shared" si="1239"/>
        <v>1.5043964481801617</v>
      </c>
    </row>
    <row r="39678" spans="1:4" x14ac:dyDescent="0.25">
      <c r="A39678">
        <v>4278.32</v>
      </c>
      <c r="B39678">
        <v>600</v>
      </c>
      <c r="C39678">
        <f t="shared" si="1238"/>
        <v>6250</v>
      </c>
      <c r="D39678">
        <f t="shared" si="1239"/>
        <v>1.4608537930776568</v>
      </c>
    </row>
    <row r="39679" spans="1:4" x14ac:dyDescent="0.25">
      <c r="A39679">
        <v>4209.67</v>
      </c>
      <c r="B39679">
        <v>600</v>
      </c>
      <c r="C39679">
        <f t="shared" si="1238"/>
        <v>6250</v>
      </c>
      <c r="D39679">
        <f t="shared" si="1239"/>
        <v>1.4846769461739282</v>
      </c>
    </row>
    <row r="39680" spans="1:4" x14ac:dyDescent="0.25">
      <c r="A39680">
        <v>4299.9399999999996</v>
      </c>
      <c r="B39680">
        <v>600</v>
      </c>
      <c r="C39680">
        <f t="shared" si="1238"/>
        <v>6250</v>
      </c>
      <c r="D39680">
        <f t="shared" si="1239"/>
        <v>1.4535086536091202</v>
      </c>
    </row>
    <row r="39681" spans="1:4" x14ac:dyDescent="0.25">
      <c r="A39681">
        <v>4364.34</v>
      </c>
      <c r="B39681">
        <v>600</v>
      </c>
      <c r="C39681">
        <f t="shared" si="1238"/>
        <v>6250</v>
      </c>
      <c r="D39681">
        <f t="shared" si="1239"/>
        <v>1.4320607468712336</v>
      </c>
    </row>
    <row r="39682" spans="1:4" x14ac:dyDescent="0.25">
      <c r="A39682">
        <v>4071.34</v>
      </c>
      <c r="B39682">
        <v>600</v>
      </c>
      <c r="C39682">
        <f t="shared" ref="C39682:C39745" si="1240">B39682/($G$1*$G$2)*1000/60</f>
        <v>6250</v>
      </c>
      <c r="D39682">
        <f t="shared" si="1239"/>
        <v>1.5351211149154824</v>
      </c>
    </row>
    <row r="39683" spans="1:4" x14ac:dyDescent="0.25">
      <c r="A39683">
        <v>4403.66</v>
      </c>
      <c r="B39683">
        <v>600</v>
      </c>
      <c r="C39683">
        <f t="shared" si="1240"/>
        <v>6250</v>
      </c>
      <c r="D39683">
        <f t="shared" ref="D39683:D39746" si="1241">C39683/A39683</f>
        <v>1.419273967563345</v>
      </c>
    </row>
    <row r="39684" spans="1:4" x14ac:dyDescent="0.25">
      <c r="A39684">
        <v>4042.06</v>
      </c>
      <c r="B39684">
        <v>600</v>
      </c>
      <c r="C39684">
        <f t="shared" si="1240"/>
        <v>6250</v>
      </c>
      <c r="D39684">
        <f t="shared" si="1241"/>
        <v>1.5462412730142552</v>
      </c>
    </row>
    <row r="39685" spans="1:4" x14ac:dyDescent="0.25">
      <c r="A39685">
        <v>3921.38</v>
      </c>
      <c r="B39685">
        <v>600</v>
      </c>
      <c r="C39685">
        <f t="shared" si="1240"/>
        <v>6250</v>
      </c>
      <c r="D39685">
        <f t="shared" si="1241"/>
        <v>1.5938266630624933</v>
      </c>
    </row>
    <row r="39686" spans="1:4" x14ac:dyDescent="0.25">
      <c r="A39686">
        <v>4286.58</v>
      </c>
      <c r="B39686">
        <v>600</v>
      </c>
      <c r="C39686">
        <f t="shared" si="1240"/>
        <v>6250</v>
      </c>
      <c r="D39686">
        <f t="shared" si="1241"/>
        <v>1.4580388094938157</v>
      </c>
    </row>
    <row r="39687" spans="1:4" x14ac:dyDescent="0.25">
      <c r="A39687">
        <v>4248.96</v>
      </c>
      <c r="B39687">
        <v>600</v>
      </c>
      <c r="C39687">
        <f t="shared" si="1240"/>
        <v>6250</v>
      </c>
      <c r="D39687">
        <f t="shared" si="1241"/>
        <v>1.4709481849676156</v>
      </c>
    </row>
    <row r="39688" spans="1:4" x14ac:dyDescent="0.25">
      <c r="A39688">
        <v>4191.99</v>
      </c>
      <c r="B39688">
        <v>600</v>
      </c>
      <c r="C39688">
        <f t="shared" si="1240"/>
        <v>6250</v>
      </c>
      <c r="D39688">
        <f t="shared" si="1241"/>
        <v>1.4909386711323263</v>
      </c>
    </row>
    <row r="39689" spans="1:4" x14ac:dyDescent="0.25">
      <c r="A39689">
        <v>4068.38</v>
      </c>
      <c r="B39689">
        <v>600</v>
      </c>
      <c r="C39689">
        <f t="shared" si="1240"/>
        <v>6250</v>
      </c>
      <c r="D39689">
        <f t="shared" si="1241"/>
        <v>1.5362380111985605</v>
      </c>
    </row>
    <row r="39690" spans="1:4" x14ac:dyDescent="0.25">
      <c r="A39690">
        <v>4271.26</v>
      </c>
      <c r="B39690">
        <v>600</v>
      </c>
      <c r="C39690">
        <f t="shared" si="1240"/>
        <v>6250</v>
      </c>
      <c r="D39690">
        <f t="shared" si="1241"/>
        <v>1.463268450059233</v>
      </c>
    </row>
    <row r="39691" spans="1:4" x14ac:dyDescent="0.25">
      <c r="A39691">
        <v>4259.95</v>
      </c>
      <c r="B39691">
        <v>600</v>
      </c>
      <c r="C39691">
        <f t="shared" si="1240"/>
        <v>6250</v>
      </c>
      <c r="D39691">
        <f t="shared" si="1241"/>
        <v>1.4671533703447224</v>
      </c>
    </row>
    <row r="39692" spans="1:4" x14ac:dyDescent="0.25">
      <c r="A39692">
        <v>4177.5</v>
      </c>
      <c r="B39692">
        <v>600</v>
      </c>
      <c r="C39692">
        <f t="shared" si="1240"/>
        <v>6250</v>
      </c>
      <c r="D39692">
        <f t="shared" si="1241"/>
        <v>1.4961101137043686</v>
      </c>
    </row>
    <row r="39693" spans="1:4" x14ac:dyDescent="0.25">
      <c r="A39693">
        <v>4063.75</v>
      </c>
      <c r="B39693">
        <v>600</v>
      </c>
      <c r="C39693">
        <f t="shared" si="1240"/>
        <v>6250</v>
      </c>
      <c r="D39693">
        <f t="shared" si="1241"/>
        <v>1.5379883112888342</v>
      </c>
    </row>
    <row r="39694" spans="1:4" x14ac:dyDescent="0.25">
      <c r="A39694">
        <v>4133.45</v>
      </c>
      <c r="B39694">
        <v>600</v>
      </c>
      <c r="C39694">
        <f t="shared" si="1240"/>
        <v>6250</v>
      </c>
      <c r="D39694">
        <f t="shared" si="1241"/>
        <v>1.5120540952473116</v>
      </c>
    </row>
    <row r="39695" spans="1:4" x14ac:dyDescent="0.25">
      <c r="A39695">
        <v>3681.99</v>
      </c>
      <c r="B39695">
        <v>600</v>
      </c>
      <c r="C39695">
        <f t="shared" si="1240"/>
        <v>6250</v>
      </c>
      <c r="D39695">
        <f t="shared" si="1241"/>
        <v>1.6974516497872076</v>
      </c>
    </row>
    <row r="39696" spans="1:4" x14ac:dyDescent="0.25">
      <c r="A39696">
        <v>4086.18</v>
      </c>
      <c r="B39696">
        <v>600</v>
      </c>
      <c r="C39696">
        <f t="shared" si="1240"/>
        <v>6250</v>
      </c>
      <c r="D39696">
        <f t="shared" si="1241"/>
        <v>1.5295459328761827</v>
      </c>
    </row>
    <row r="39697" spans="1:4" x14ac:dyDescent="0.25">
      <c r="A39697">
        <v>4056.49</v>
      </c>
      <c r="B39697">
        <v>600</v>
      </c>
      <c r="C39697">
        <f t="shared" si="1240"/>
        <v>6250</v>
      </c>
      <c r="D39697">
        <f t="shared" si="1241"/>
        <v>1.5407408868258028</v>
      </c>
    </row>
    <row r="39698" spans="1:4" x14ac:dyDescent="0.25">
      <c r="A39698">
        <v>4191.8599999999997</v>
      </c>
      <c r="B39698">
        <v>600</v>
      </c>
      <c r="C39698">
        <f t="shared" si="1240"/>
        <v>6250</v>
      </c>
      <c r="D39698">
        <f t="shared" si="1241"/>
        <v>1.4909849088471467</v>
      </c>
    </row>
    <row r="39699" spans="1:4" x14ac:dyDescent="0.25">
      <c r="A39699">
        <v>4007.31</v>
      </c>
      <c r="B39699">
        <v>600</v>
      </c>
      <c r="C39699">
        <f t="shared" si="1240"/>
        <v>6250</v>
      </c>
      <c r="D39699">
        <f t="shared" si="1241"/>
        <v>1.5596497400999674</v>
      </c>
    </row>
    <row r="39700" spans="1:4" x14ac:dyDescent="0.25">
      <c r="A39700">
        <v>4163.63</v>
      </c>
      <c r="B39700">
        <v>600</v>
      </c>
      <c r="C39700">
        <f t="shared" si="1240"/>
        <v>6250</v>
      </c>
      <c r="D39700">
        <f t="shared" si="1241"/>
        <v>1.501093997305236</v>
      </c>
    </row>
    <row r="39701" spans="1:4" x14ac:dyDescent="0.25">
      <c r="A39701">
        <v>4005.36</v>
      </c>
      <c r="B39701">
        <v>600</v>
      </c>
      <c r="C39701">
        <f t="shared" si="1240"/>
        <v>6250</v>
      </c>
      <c r="D39701">
        <f t="shared" si="1241"/>
        <v>1.5604090518704934</v>
      </c>
    </row>
    <row r="39702" spans="1:4" x14ac:dyDescent="0.25">
      <c r="A39702">
        <v>4179.45</v>
      </c>
      <c r="B39702">
        <v>600</v>
      </c>
      <c r="C39702">
        <f t="shared" si="1240"/>
        <v>6250</v>
      </c>
      <c r="D39702">
        <f t="shared" si="1241"/>
        <v>1.4954120757515941</v>
      </c>
    </row>
    <row r="39703" spans="1:4" x14ac:dyDescent="0.25">
      <c r="A39703">
        <v>3920.85</v>
      </c>
      <c r="B39703">
        <v>600</v>
      </c>
      <c r="C39703">
        <f t="shared" si="1240"/>
        <v>6250</v>
      </c>
      <c r="D39703">
        <f t="shared" si="1241"/>
        <v>1.5940421082163307</v>
      </c>
    </row>
    <row r="39704" spans="1:4" x14ac:dyDescent="0.25">
      <c r="A39704">
        <v>4128.76</v>
      </c>
      <c r="B39704">
        <v>600</v>
      </c>
      <c r="C39704">
        <f t="shared" si="1240"/>
        <v>6250</v>
      </c>
      <c r="D39704">
        <f t="shared" si="1241"/>
        <v>1.5137716893207644</v>
      </c>
    </row>
    <row r="39705" spans="1:4" x14ac:dyDescent="0.25">
      <c r="A39705">
        <v>4200.6000000000004</v>
      </c>
      <c r="B39705">
        <v>600</v>
      </c>
      <c r="C39705">
        <f t="shared" si="1240"/>
        <v>6250</v>
      </c>
      <c r="D39705">
        <f t="shared" si="1241"/>
        <v>1.4878826834261771</v>
      </c>
    </row>
    <row r="39706" spans="1:4" x14ac:dyDescent="0.25">
      <c r="A39706">
        <v>3761.86</v>
      </c>
      <c r="B39706">
        <v>600</v>
      </c>
      <c r="C39706">
        <f t="shared" si="1240"/>
        <v>6250</v>
      </c>
      <c r="D39706">
        <f t="shared" si="1241"/>
        <v>1.6614121737651055</v>
      </c>
    </row>
    <row r="39707" spans="1:4" x14ac:dyDescent="0.25">
      <c r="A39707">
        <v>4041.78</v>
      </c>
      <c r="B39707">
        <v>600</v>
      </c>
      <c r="C39707">
        <f t="shared" si="1240"/>
        <v>6250</v>
      </c>
      <c r="D39707">
        <f t="shared" si="1241"/>
        <v>1.5463483910554261</v>
      </c>
    </row>
    <row r="39708" spans="1:4" x14ac:dyDescent="0.25">
      <c r="A39708">
        <v>4258.55</v>
      </c>
      <c r="B39708">
        <v>600</v>
      </c>
      <c r="C39708">
        <f t="shared" si="1240"/>
        <v>6250</v>
      </c>
      <c r="D39708">
        <f t="shared" si="1241"/>
        <v>1.4676356975965996</v>
      </c>
    </row>
    <row r="39709" spans="1:4" x14ac:dyDescent="0.25">
      <c r="A39709">
        <v>3831.06</v>
      </c>
      <c r="B39709">
        <v>600</v>
      </c>
      <c r="C39709">
        <f t="shared" si="1240"/>
        <v>6250</v>
      </c>
      <c r="D39709">
        <f t="shared" si="1241"/>
        <v>1.6314022750883568</v>
      </c>
    </row>
    <row r="39710" spans="1:4" x14ac:dyDescent="0.25">
      <c r="A39710">
        <v>4189.66</v>
      </c>
      <c r="B39710">
        <v>600</v>
      </c>
      <c r="C39710">
        <f t="shared" si="1240"/>
        <v>6250</v>
      </c>
      <c r="D39710">
        <f t="shared" si="1241"/>
        <v>1.491767828415671</v>
      </c>
    </row>
    <row r="39711" spans="1:4" x14ac:dyDescent="0.25">
      <c r="A39711">
        <v>4038.9</v>
      </c>
      <c r="B39711">
        <v>600</v>
      </c>
      <c r="C39711">
        <f t="shared" si="1240"/>
        <v>6250</v>
      </c>
      <c r="D39711">
        <f t="shared" si="1241"/>
        <v>1.5474510386491371</v>
      </c>
    </row>
    <row r="39712" spans="1:4" x14ac:dyDescent="0.25">
      <c r="A39712">
        <v>3785.74</v>
      </c>
      <c r="B39712">
        <v>600</v>
      </c>
      <c r="C39712">
        <f t="shared" si="1240"/>
        <v>6250</v>
      </c>
      <c r="D39712">
        <f t="shared" si="1241"/>
        <v>1.6509321823474408</v>
      </c>
    </row>
    <row r="39713" spans="1:4" x14ac:dyDescent="0.25">
      <c r="A39713">
        <v>4254.74</v>
      </c>
      <c r="B39713">
        <v>600</v>
      </c>
      <c r="C39713">
        <f t="shared" si="1240"/>
        <v>6250</v>
      </c>
      <c r="D39713">
        <f t="shared" si="1241"/>
        <v>1.468949924084668</v>
      </c>
    </row>
    <row r="39714" spans="1:4" x14ac:dyDescent="0.25">
      <c r="A39714">
        <v>4115.01</v>
      </c>
      <c r="B39714">
        <v>600</v>
      </c>
      <c r="C39714">
        <f t="shared" si="1240"/>
        <v>6250</v>
      </c>
      <c r="D39714">
        <f t="shared" si="1241"/>
        <v>1.5188298448849455</v>
      </c>
    </row>
    <row r="39715" spans="1:4" x14ac:dyDescent="0.25">
      <c r="A39715">
        <v>4309.37</v>
      </c>
      <c r="B39715">
        <v>600</v>
      </c>
      <c r="C39715">
        <f t="shared" si="1240"/>
        <v>6250</v>
      </c>
      <c r="D39715">
        <f t="shared" si="1241"/>
        <v>1.4503280061818782</v>
      </c>
    </row>
    <row r="39716" spans="1:4" x14ac:dyDescent="0.25">
      <c r="A39716">
        <v>4241.53</v>
      </c>
      <c r="B39716">
        <v>600</v>
      </c>
      <c r="C39716">
        <f t="shared" si="1240"/>
        <v>6250</v>
      </c>
      <c r="D39716">
        <f t="shared" si="1241"/>
        <v>1.4735248837094164</v>
      </c>
    </row>
    <row r="39717" spans="1:4" x14ac:dyDescent="0.25">
      <c r="A39717">
        <v>3933.88</v>
      </c>
      <c r="B39717">
        <v>600</v>
      </c>
      <c r="C39717">
        <f t="shared" si="1240"/>
        <v>6250</v>
      </c>
      <c r="D39717">
        <f t="shared" si="1241"/>
        <v>1.5887622398242955</v>
      </c>
    </row>
    <row r="39718" spans="1:4" x14ac:dyDescent="0.25">
      <c r="A39718">
        <v>4382.91</v>
      </c>
      <c r="B39718">
        <v>600</v>
      </c>
      <c r="C39718">
        <f t="shared" si="1240"/>
        <v>6250</v>
      </c>
      <c r="D39718">
        <f t="shared" si="1241"/>
        <v>1.4259932328065144</v>
      </c>
    </row>
    <row r="39719" spans="1:4" x14ac:dyDescent="0.25">
      <c r="A39719">
        <v>4302.12</v>
      </c>
      <c r="B39719">
        <v>600</v>
      </c>
      <c r="C39719">
        <f t="shared" si="1240"/>
        <v>6250</v>
      </c>
      <c r="D39719">
        <f t="shared" si="1241"/>
        <v>1.4527721216516509</v>
      </c>
    </row>
    <row r="39720" spans="1:4" x14ac:dyDescent="0.25">
      <c r="A39720">
        <v>4115.72</v>
      </c>
      <c r="B39720">
        <v>600</v>
      </c>
      <c r="C39720">
        <f t="shared" si="1240"/>
        <v>6250</v>
      </c>
      <c r="D39720">
        <f t="shared" si="1241"/>
        <v>1.5185678326028009</v>
      </c>
    </row>
    <row r="39721" spans="1:4" x14ac:dyDescent="0.25">
      <c r="A39721">
        <v>4407.7</v>
      </c>
      <c r="B39721">
        <v>600</v>
      </c>
      <c r="C39721">
        <f t="shared" si="1240"/>
        <v>6250</v>
      </c>
      <c r="D39721">
        <f t="shared" si="1241"/>
        <v>1.417973092542596</v>
      </c>
    </row>
    <row r="39722" spans="1:4" x14ac:dyDescent="0.25">
      <c r="A39722">
        <v>4137.28</v>
      </c>
      <c r="B39722">
        <v>600</v>
      </c>
      <c r="C39722">
        <f t="shared" si="1240"/>
        <v>6250</v>
      </c>
      <c r="D39722">
        <f t="shared" si="1241"/>
        <v>1.5106543429499575</v>
      </c>
    </row>
    <row r="39723" spans="1:4" x14ac:dyDescent="0.25">
      <c r="A39723">
        <v>4134.84</v>
      </c>
      <c r="B39723">
        <v>600</v>
      </c>
      <c r="C39723">
        <f t="shared" si="1240"/>
        <v>6250</v>
      </c>
      <c r="D39723">
        <f t="shared" si="1241"/>
        <v>1.5115457913728221</v>
      </c>
    </row>
    <row r="39724" spans="1:4" x14ac:dyDescent="0.25">
      <c r="A39724">
        <v>4265.1499999999996</v>
      </c>
      <c r="B39724">
        <v>600</v>
      </c>
      <c r="C39724">
        <f t="shared" si="1240"/>
        <v>6250</v>
      </c>
      <c r="D39724">
        <f t="shared" si="1241"/>
        <v>1.4653646413373504</v>
      </c>
    </row>
    <row r="39725" spans="1:4" x14ac:dyDescent="0.25">
      <c r="A39725">
        <v>4263.51</v>
      </c>
      <c r="B39725">
        <v>600</v>
      </c>
      <c r="C39725">
        <f t="shared" si="1240"/>
        <v>6250</v>
      </c>
      <c r="D39725">
        <f t="shared" si="1241"/>
        <v>1.4659283078965453</v>
      </c>
    </row>
    <row r="39726" spans="1:4" x14ac:dyDescent="0.25">
      <c r="A39726">
        <v>3958.94</v>
      </c>
      <c r="B39726">
        <v>600</v>
      </c>
      <c r="C39726">
        <f t="shared" si="1240"/>
        <v>6250</v>
      </c>
      <c r="D39726">
        <f t="shared" si="1241"/>
        <v>1.5787054110443703</v>
      </c>
    </row>
    <row r="39727" spans="1:4" x14ac:dyDescent="0.25">
      <c r="A39727">
        <v>4291.0200000000004</v>
      </c>
      <c r="B39727">
        <v>600</v>
      </c>
      <c r="C39727">
        <f t="shared" si="1240"/>
        <v>6250</v>
      </c>
      <c r="D39727">
        <f t="shared" si="1241"/>
        <v>1.4565301490088602</v>
      </c>
    </row>
    <row r="39728" spans="1:4" x14ac:dyDescent="0.25">
      <c r="A39728">
        <v>4148.29</v>
      </c>
      <c r="B39728">
        <v>600</v>
      </c>
      <c r="C39728">
        <f t="shared" si="1240"/>
        <v>6250</v>
      </c>
      <c r="D39728">
        <f t="shared" si="1241"/>
        <v>1.5066449066964942</v>
      </c>
    </row>
    <row r="39729" spans="1:4" x14ac:dyDescent="0.25">
      <c r="A39729">
        <v>4152.7700000000004</v>
      </c>
      <c r="B39729">
        <v>600</v>
      </c>
      <c r="C39729">
        <f t="shared" si="1240"/>
        <v>6250</v>
      </c>
      <c r="D39729">
        <f t="shared" si="1241"/>
        <v>1.5050195411737224</v>
      </c>
    </row>
    <row r="39730" spans="1:4" x14ac:dyDescent="0.25">
      <c r="A39730">
        <v>4414.33</v>
      </c>
      <c r="B39730">
        <v>600</v>
      </c>
      <c r="C39730">
        <f t="shared" si="1240"/>
        <v>6250</v>
      </c>
      <c r="D39730">
        <f t="shared" si="1241"/>
        <v>1.4158434009238094</v>
      </c>
    </row>
    <row r="39731" spans="1:4" x14ac:dyDescent="0.25">
      <c r="A39731">
        <v>4409.66</v>
      </c>
      <c r="B39731">
        <v>600</v>
      </c>
      <c r="C39731">
        <f t="shared" si="1240"/>
        <v>6250</v>
      </c>
      <c r="D39731">
        <f t="shared" si="1241"/>
        <v>1.417342833687858</v>
      </c>
    </row>
    <row r="39732" spans="1:4" x14ac:dyDescent="0.25">
      <c r="A39732">
        <v>4250.68</v>
      </c>
      <c r="B39732">
        <v>600</v>
      </c>
      <c r="C39732">
        <f t="shared" si="1240"/>
        <v>6250</v>
      </c>
      <c r="D39732">
        <f t="shared" si="1241"/>
        <v>1.4703529788175067</v>
      </c>
    </row>
    <row r="39733" spans="1:4" x14ac:dyDescent="0.25">
      <c r="A39733">
        <v>3972.76</v>
      </c>
      <c r="B39733">
        <v>600</v>
      </c>
      <c r="C39733">
        <f t="shared" si="1240"/>
        <v>6250</v>
      </c>
      <c r="D39733">
        <f t="shared" si="1241"/>
        <v>1.5732135845105166</v>
      </c>
    </row>
    <row r="39734" spans="1:4" x14ac:dyDescent="0.25">
      <c r="A39734">
        <v>4604.2700000000004</v>
      </c>
      <c r="B39734">
        <v>600</v>
      </c>
      <c r="C39734">
        <f t="shared" si="1240"/>
        <v>6250</v>
      </c>
      <c r="D39734">
        <f t="shared" si="1241"/>
        <v>1.3574355978254966</v>
      </c>
    </row>
    <row r="39735" spans="1:4" x14ac:dyDescent="0.25">
      <c r="A39735">
        <v>4235.84</v>
      </c>
      <c r="B39735">
        <v>600</v>
      </c>
      <c r="C39735">
        <f t="shared" si="1240"/>
        <v>6250</v>
      </c>
      <c r="D39735">
        <f t="shared" si="1241"/>
        <v>1.4755042683387474</v>
      </c>
    </row>
    <row r="39736" spans="1:4" x14ac:dyDescent="0.25">
      <c r="A39736">
        <v>4166.78</v>
      </c>
      <c r="B39736">
        <v>600</v>
      </c>
      <c r="C39736">
        <f t="shared" si="1240"/>
        <v>6250</v>
      </c>
      <c r="D39736">
        <f t="shared" si="1241"/>
        <v>1.4999592011097298</v>
      </c>
    </row>
    <row r="39737" spans="1:4" x14ac:dyDescent="0.25">
      <c r="A39737">
        <v>4196.1099999999997</v>
      </c>
      <c r="B39737">
        <v>600</v>
      </c>
      <c r="C39737">
        <f t="shared" si="1240"/>
        <v>6250</v>
      </c>
      <c r="D39737">
        <f t="shared" si="1241"/>
        <v>1.489474775446783</v>
      </c>
    </row>
    <row r="39738" spans="1:4" x14ac:dyDescent="0.25">
      <c r="A39738">
        <v>4127.1400000000003</v>
      </c>
      <c r="B39738">
        <v>600</v>
      </c>
      <c r="C39738">
        <f t="shared" si="1240"/>
        <v>6250</v>
      </c>
      <c r="D39738">
        <f t="shared" si="1241"/>
        <v>1.5143658804886675</v>
      </c>
    </row>
    <row r="39739" spans="1:4" x14ac:dyDescent="0.25">
      <c r="A39739">
        <v>4158.3</v>
      </c>
      <c r="B39739">
        <v>600</v>
      </c>
      <c r="C39739">
        <f t="shared" si="1240"/>
        <v>6250</v>
      </c>
      <c r="D39739">
        <f t="shared" si="1241"/>
        <v>1.5030180602650121</v>
      </c>
    </row>
    <row r="39740" spans="1:4" x14ac:dyDescent="0.25">
      <c r="A39740">
        <v>4235.24</v>
      </c>
      <c r="B39740">
        <v>600</v>
      </c>
      <c r="C39740">
        <f t="shared" si="1240"/>
        <v>6250</v>
      </c>
      <c r="D39740">
        <f t="shared" si="1241"/>
        <v>1.4757133007810657</v>
      </c>
    </row>
    <row r="39741" spans="1:4" x14ac:dyDescent="0.25">
      <c r="A39741">
        <v>4237</v>
      </c>
      <c r="B39741">
        <v>600</v>
      </c>
      <c r="C39741">
        <f t="shared" si="1240"/>
        <v>6250</v>
      </c>
      <c r="D39741">
        <f t="shared" si="1241"/>
        <v>1.4751003068208639</v>
      </c>
    </row>
    <row r="39742" spans="1:4" x14ac:dyDescent="0.25">
      <c r="A39742">
        <v>4192.2</v>
      </c>
      <c r="B39742">
        <v>600</v>
      </c>
      <c r="C39742">
        <f t="shared" si="1240"/>
        <v>6250</v>
      </c>
      <c r="D39742">
        <f t="shared" si="1241"/>
        <v>1.4908639854968753</v>
      </c>
    </row>
    <row r="39743" spans="1:4" x14ac:dyDescent="0.25">
      <c r="A39743">
        <v>3996.73</v>
      </c>
      <c r="B39743">
        <v>600</v>
      </c>
      <c r="C39743">
        <f t="shared" si="1240"/>
        <v>6250</v>
      </c>
      <c r="D39743">
        <f t="shared" si="1241"/>
        <v>1.5637783888328709</v>
      </c>
    </row>
    <row r="39744" spans="1:4" x14ac:dyDescent="0.25">
      <c r="A39744">
        <v>4145.6099999999997</v>
      </c>
      <c r="B39744">
        <v>600</v>
      </c>
      <c r="C39744">
        <f t="shared" si="1240"/>
        <v>6250</v>
      </c>
      <c r="D39744">
        <f t="shared" si="1241"/>
        <v>1.507618902887633</v>
      </c>
    </row>
    <row r="39745" spans="1:4" x14ac:dyDescent="0.25">
      <c r="A39745">
        <v>4008.02</v>
      </c>
      <c r="B39745">
        <v>600</v>
      </c>
      <c r="C39745">
        <f t="shared" si="1240"/>
        <v>6250</v>
      </c>
      <c r="D39745">
        <f t="shared" si="1241"/>
        <v>1.5593734562202783</v>
      </c>
    </row>
    <row r="39746" spans="1:4" x14ac:dyDescent="0.25">
      <c r="A39746">
        <v>4441.26</v>
      </c>
      <c r="B39746">
        <v>600</v>
      </c>
      <c r="C39746">
        <f t="shared" ref="C39746:C39809" si="1242">B39746/($G$1*$G$2)*1000/60</f>
        <v>6250</v>
      </c>
      <c r="D39746">
        <f t="shared" si="1241"/>
        <v>1.40725830057236</v>
      </c>
    </row>
    <row r="39747" spans="1:4" x14ac:dyDescent="0.25">
      <c r="A39747">
        <v>4003.88</v>
      </c>
      <c r="B39747">
        <v>600</v>
      </c>
      <c r="C39747">
        <f t="shared" si="1242"/>
        <v>6250</v>
      </c>
      <c r="D39747">
        <f t="shared" ref="D39747:D39810" si="1243">C39747/A39747</f>
        <v>1.5609858437315802</v>
      </c>
    </row>
    <row r="39748" spans="1:4" x14ac:dyDescent="0.25">
      <c r="A39748">
        <v>4006.4</v>
      </c>
      <c r="B39748">
        <v>600</v>
      </c>
      <c r="C39748">
        <f t="shared" si="1242"/>
        <v>6250</v>
      </c>
      <c r="D39748">
        <f t="shared" si="1243"/>
        <v>1.5600039936102237</v>
      </c>
    </row>
    <row r="39749" spans="1:4" x14ac:dyDescent="0.25">
      <c r="A39749">
        <v>4188.82</v>
      </c>
      <c r="B39749">
        <v>600</v>
      </c>
      <c r="C39749">
        <f t="shared" si="1242"/>
        <v>6250</v>
      </c>
      <c r="D39749">
        <f t="shared" si="1243"/>
        <v>1.4920669782898288</v>
      </c>
    </row>
    <row r="39750" spans="1:4" x14ac:dyDescent="0.25">
      <c r="A39750">
        <v>4144.41</v>
      </c>
      <c r="B39750">
        <v>600</v>
      </c>
      <c r="C39750">
        <f t="shared" si="1242"/>
        <v>6250</v>
      </c>
      <c r="D39750">
        <f t="shared" si="1243"/>
        <v>1.5080554288788997</v>
      </c>
    </row>
    <row r="39751" spans="1:4" x14ac:dyDescent="0.25">
      <c r="A39751">
        <v>3815.94</v>
      </c>
      <c r="B39751">
        <v>600</v>
      </c>
      <c r="C39751">
        <f t="shared" si="1242"/>
        <v>6250</v>
      </c>
      <c r="D39751">
        <f t="shared" si="1243"/>
        <v>1.6378664234762601</v>
      </c>
    </row>
    <row r="39752" spans="1:4" x14ac:dyDescent="0.25">
      <c r="A39752">
        <v>4144.67</v>
      </c>
      <c r="B39752">
        <v>600</v>
      </c>
      <c r="C39752">
        <f t="shared" si="1242"/>
        <v>6250</v>
      </c>
      <c r="D39752">
        <f t="shared" si="1243"/>
        <v>1.5079608267968259</v>
      </c>
    </row>
    <row r="39753" spans="1:4" x14ac:dyDescent="0.25">
      <c r="A39753">
        <v>4110.88</v>
      </c>
      <c r="B39753">
        <v>600</v>
      </c>
      <c r="C39753">
        <f t="shared" si="1242"/>
        <v>6250</v>
      </c>
      <c r="D39753">
        <f t="shared" si="1243"/>
        <v>1.5203557389172149</v>
      </c>
    </row>
    <row r="39754" spans="1:4" x14ac:dyDescent="0.25">
      <c r="A39754">
        <v>4285.87</v>
      </c>
      <c r="B39754">
        <v>600</v>
      </c>
      <c r="C39754">
        <f t="shared" si="1242"/>
        <v>6250</v>
      </c>
      <c r="D39754">
        <f t="shared" si="1243"/>
        <v>1.4582803491473144</v>
      </c>
    </row>
    <row r="39755" spans="1:4" x14ac:dyDescent="0.25">
      <c r="A39755">
        <v>3804.9</v>
      </c>
      <c r="B39755">
        <v>600</v>
      </c>
      <c r="C39755">
        <f t="shared" si="1242"/>
        <v>6250</v>
      </c>
      <c r="D39755">
        <f t="shared" si="1243"/>
        <v>1.6426187284816947</v>
      </c>
    </row>
    <row r="39756" spans="1:4" x14ac:dyDescent="0.25">
      <c r="A39756">
        <v>4170.2</v>
      </c>
      <c r="B39756">
        <v>600</v>
      </c>
      <c r="C39756">
        <f t="shared" si="1242"/>
        <v>6250</v>
      </c>
      <c r="D39756">
        <f t="shared" si="1243"/>
        <v>1.4987290777420748</v>
      </c>
    </row>
    <row r="39757" spans="1:4" x14ac:dyDescent="0.25">
      <c r="A39757">
        <v>4310.38</v>
      </c>
      <c r="B39757">
        <v>600</v>
      </c>
      <c r="C39757">
        <f t="shared" si="1242"/>
        <v>6250</v>
      </c>
      <c r="D39757">
        <f t="shared" si="1243"/>
        <v>1.4499881680965483</v>
      </c>
    </row>
    <row r="39758" spans="1:4" x14ac:dyDescent="0.25">
      <c r="A39758">
        <v>4191.12</v>
      </c>
      <c r="B39758">
        <v>600</v>
      </c>
      <c r="C39758">
        <f t="shared" si="1242"/>
        <v>6250</v>
      </c>
      <c r="D39758">
        <f t="shared" si="1243"/>
        <v>1.4912481627822636</v>
      </c>
    </row>
    <row r="39759" spans="1:4" x14ac:dyDescent="0.25">
      <c r="A39759">
        <v>4284.1099999999997</v>
      </c>
      <c r="B39759">
        <v>600</v>
      </c>
      <c r="C39759">
        <f t="shared" si="1242"/>
        <v>6250</v>
      </c>
      <c r="D39759">
        <f t="shared" si="1243"/>
        <v>1.4588794405372412</v>
      </c>
    </row>
    <row r="39760" spans="1:4" x14ac:dyDescent="0.25">
      <c r="A39760">
        <v>4107.12</v>
      </c>
      <c r="B39760">
        <v>600</v>
      </c>
      <c r="C39760">
        <f t="shared" si="1242"/>
        <v>6250</v>
      </c>
      <c r="D39760">
        <f t="shared" si="1243"/>
        <v>1.5217475992909875</v>
      </c>
    </row>
    <row r="39761" spans="1:4" x14ac:dyDescent="0.25">
      <c r="A39761">
        <v>4147.1099999999997</v>
      </c>
      <c r="B39761">
        <v>600</v>
      </c>
      <c r="C39761">
        <f t="shared" si="1242"/>
        <v>6250</v>
      </c>
      <c r="D39761">
        <f t="shared" si="1243"/>
        <v>1.5070736006520205</v>
      </c>
    </row>
    <row r="39762" spans="1:4" x14ac:dyDescent="0.25">
      <c r="A39762">
        <v>4256.1400000000003</v>
      </c>
      <c r="B39762">
        <v>600</v>
      </c>
      <c r="C39762">
        <f t="shared" si="1242"/>
        <v>6250</v>
      </c>
      <c r="D39762">
        <f t="shared" si="1243"/>
        <v>1.4684667327672491</v>
      </c>
    </row>
    <row r="39763" spans="1:4" x14ac:dyDescent="0.25">
      <c r="A39763">
        <v>3984.09</v>
      </c>
      <c r="B39763">
        <v>600</v>
      </c>
      <c r="C39763">
        <f t="shared" si="1242"/>
        <v>6250</v>
      </c>
      <c r="D39763">
        <f t="shared" si="1243"/>
        <v>1.5687396620056273</v>
      </c>
    </row>
    <row r="39764" spans="1:4" x14ac:dyDescent="0.25">
      <c r="A39764">
        <v>4209.2299999999996</v>
      </c>
      <c r="B39764">
        <v>600</v>
      </c>
      <c r="C39764">
        <f t="shared" si="1242"/>
        <v>6250</v>
      </c>
      <c r="D39764">
        <f t="shared" si="1243"/>
        <v>1.4848321426959326</v>
      </c>
    </row>
    <row r="39765" spans="1:4" x14ac:dyDescent="0.25">
      <c r="A39765">
        <v>4108.83</v>
      </c>
      <c r="B39765">
        <v>600</v>
      </c>
      <c r="C39765">
        <f t="shared" si="1242"/>
        <v>6250</v>
      </c>
      <c r="D39765">
        <f t="shared" si="1243"/>
        <v>1.5211142831414295</v>
      </c>
    </row>
    <row r="39766" spans="1:4" x14ac:dyDescent="0.25">
      <c r="A39766">
        <v>3945.64</v>
      </c>
      <c r="B39766">
        <v>600</v>
      </c>
      <c r="C39766">
        <f t="shared" si="1242"/>
        <v>6250</v>
      </c>
      <c r="D39766">
        <f t="shared" si="1243"/>
        <v>1.5840269259232977</v>
      </c>
    </row>
    <row r="39767" spans="1:4" x14ac:dyDescent="0.25">
      <c r="A39767">
        <v>3945.84</v>
      </c>
      <c r="B39767">
        <v>600</v>
      </c>
      <c r="C39767">
        <f t="shared" si="1242"/>
        <v>6250</v>
      </c>
      <c r="D39767">
        <f t="shared" si="1243"/>
        <v>1.5839466374713622</v>
      </c>
    </row>
    <row r="39768" spans="1:4" x14ac:dyDescent="0.25">
      <c r="A39768">
        <v>4212.2700000000004</v>
      </c>
      <c r="B39768">
        <v>600</v>
      </c>
      <c r="C39768">
        <f t="shared" si="1242"/>
        <v>6250</v>
      </c>
      <c r="D39768">
        <f t="shared" si="1243"/>
        <v>1.4837605376673384</v>
      </c>
    </row>
    <row r="39769" spans="1:4" x14ac:dyDescent="0.25">
      <c r="A39769">
        <v>4104.8</v>
      </c>
      <c r="B39769">
        <v>600</v>
      </c>
      <c r="C39769">
        <f t="shared" si="1242"/>
        <v>6250</v>
      </c>
      <c r="D39769">
        <f t="shared" si="1243"/>
        <v>1.5226076788150458</v>
      </c>
    </row>
    <row r="39770" spans="1:4" x14ac:dyDescent="0.25">
      <c r="A39770">
        <v>4272.6400000000003</v>
      </c>
      <c r="B39770">
        <v>600</v>
      </c>
      <c r="C39770">
        <f t="shared" si="1242"/>
        <v>6250</v>
      </c>
      <c r="D39770">
        <f t="shared" si="1243"/>
        <v>1.4627958358298381</v>
      </c>
    </row>
    <row r="39771" spans="1:4" x14ac:dyDescent="0.25">
      <c r="A39771">
        <v>4114.6499999999996</v>
      </c>
      <c r="B39771">
        <v>600</v>
      </c>
      <c r="C39771">
        <f t="shared" si="1242"/>
        <v>6250</v>
      </c>
      <c r="D39771">
        <f t="shared" si="1243"/>
        <v>1.518962730730439</v>
      </c>
    </row>
    <row r="39772" spans="1:4" x14ac:dyDescent="0.25">
      <c r="A39772">
        <v>4033.31</v>
      </c>
      <c r="B39772">
        <v>600</v>
      </c>
      <c r="C39772">
        <f t="shared" si="1242"/>
        <v>6250</v>
      </c>
      <c r="D39772">
        <f t="shared" si="1243"/>
        <v>1.5495957414629671</v>
      </c>
    </row>
    <row r="39773" spans="1:4" x14ac:dyDescent="0.25">
      <c r="A39773">
        <v>4058.66</v>
      </c>
      <c r="B39773">
        <v>600</v>
      </c>
      <c r="C39773">
        <f t="shared" si="1242"/>
        <v>6250</v>
      </c>
      <c r="D39773">
        <f t="shared" si="1243"/>
        <v>1.5399171155011753</v>
      </c>
    </row>
    <row r="39774" spans="1:4" x14ac:dyDescent="0.25">
      <c r="A39774">
        <v>4020.56</v>
      </c>
      <c r="B39774">
        <v>600</v>
      </c>
      <c r="C39774">
        <f t="shared" si="1242"/>
        <v>6250</v>
      </c>
      <c r="D39774">
        <f t="shared" si="1243"/>
        <v>1.5545098195276281</v>
      </c>
    </row>
    <row r="39775" spans="1:4" x14ac:dyDescent="0.25">
      <c r="A39775">
        <v>4164.8100000000004</v>
      </c>
      <c r="B39775">
        <v>600</v>
      </c>
      <c r="C39775">
        <f t="shared" si="1242"/>
        <v>6250</v>
      </c>
      <c r="D39775">
        <f t="shared" si="1243"/>
        <v>1.500668697971816</v>
      </c>
    </row>
    <row r="39776" spans="1:4" x14ac:dyDescent="0.25">
      <c r="A39776">
        <v>4108.42</v>
      </c>
      <c r="B39776">
        <v>600</v>
      </c>
      <c r="C39776">
        <f t="shared" si="1242"/>
        <v>6250</v>
      </c>
      <c r="D39776">
        <f t="shared" si="1243"/>
        <v>1.5212660828250275</v>
      </c>
    </row>
    <row r="39777" spans="1:4" x14ac:dyDescent="0.25">
      <c r="A39777">
        <v>3999.52</v>
      </c>
      <c r="B39777">
        <v>600</v>
      </c>
      <c r="C39777">
        <f t="shared" si="1242"/>
        <v>6250</v>
      </c>
      <c r="D39777">
        <f t="shared" si="1243"/>
        <v>1.5626875225027004</v>
      </c>
    </row>
    <row r="39778" spans="1:4" x14ac:dyDescent="0.25">
      <c r="A39778">
        <v>4183.57</v>
      </c>
      <c r="B39778">
        <v>600</v>
      </c>
      <c r="C39778">
        <f t="shared" si="1242"/>
        <v>6250</v>
      </c>
      <c r="D39778">
        <f t="shared" si="1243"/>
        <v>1.4939393866960515</v>
      </c>
    </row>
    <row r="39779" spans="1:4" x14ac:dyDescent="0.25">
      <c r="A39779">
        <v>4133.0600000000004</v>
      </c>
      <c r="B39779">
        <v>600</v>
      </c>
      <c r="C39779">
        <f t="shared" si="1242"/>
        <v>6250</v>
      </c>
      <c r="D39779">
        <f t="shared" si="1243"/>
        <v>1.5121967743028166</v>
      </c>
    </row>
    <row r="39780" spans="1:4" x14ac:dyDescent="0.25">
      <c r="A39780">
        <v>4057.05</v>
      </c>
      <c r="B39780">
        <v>600</v>
      </c>
      <c r="C39780">
        <f t="shared" si="1242"/>
        <v>6250</v>
      </c>
      <c r="D39780">
        <f t="shared" si="1243"/>
        <v>1.54052821631481</v>
      </c>
    </row>
    <row r="39781" spans="1:4" x14ac:dyDescent="0.25">
      <c r="A39781">
        <v>4011.53</v>
      </c>
      <c r="B39781">
        <v>600</v>
      </c>
      <c r="C39781">
        <f t="shared" si="1242"/>
        <v>6250</v>
      </c>
      <c r="D39781">
        <f t="shared" si="1243"/>
        <v>1.5580090389452403</v>
      </c>
    </row>
    <row r="39782" spans="1:4" x14ac:dyDescent="0.25">
      <c r="A39782">
        <v>4185.6099999999997</v>
      </c>
      <c r="B39782">
        <v>600</v>
      </c>
      <c r="C39782">
        <f t="shared" si="1242"/>
        <v>6250</v>
      </c>
      <c r="D39782">
        <f t="shared" si="1243"/>
        <v>1.4932112643079505</v>
      </c>
    </row>
    <row r="39783" spans="1:4" x14ac:dyDescent="0.25">
      <c r="A39783">
        <v>4058.46</v>
      </c>
      <c r="B39783">
        <v>600</v>
      </c>
      <c r="C39783">
        <f t="shared" si="1242"/>
        <v>6250</v>
      </c>
      <c r="D39783">
        <f t="shared" si="1243"/>
        <v>1.5399930022717976</v>
      </c>
    </row>
    <row r="39784" spans="1:4" x14ac:dyDescent="0.25">
      <c r="A39784">
        <v>4153.1499999999996</v>
      </c>
      <c r="B39784">
        <v>600</v>
      </c>
      <c r="C39784">
        <f t="shared" si="1242"/>
        <v>6250</v>
      </c>
      <c r="D39784">
        <f t="shared" si="1243"/>
        <v>1.5048818366781842</v>
      </c>
    </row>
    <row r="39785" spans="1:4" x14ac:dyDescent="0.25">
      <c r="A39785">
        <v>3976.6</v>
      </c>
      <c r="B39785">
        <v>600</v>
      </c>
      <c r="C39785">
        <f t="shared" si="1242"/>
        <v>6250</v>
      </c>
      <c r="D39785">
        <f t="shared" si="1243"/>
        <v>1.5716944123120253</v>
      </c>
    </row>
    <row r="39786" spans="1:4" x14ac:dyDescent="0.25">
      <c r="A39786">
        <v>4092.42</v>
      </c>
      <c r="B39786">
        <v>600</v>
      </c>
      <c r="C39786">
        <f t="shared" si="1242"/>
        <v>6250</v>
      </c>
      <c r="D39786">
        <f t="shared" si="1243"/>
        <v>1.5272137268413311</v>
      </c>
    </row>
    <row r="39787" spans="1:4" x14ac:dyDescent="0.25">
      <c r="A39787">
        <v>4126.03</v>
      </c>
      <c r="B39787">
        <v>600</v>
      </c>
      <c r="C39787">
        <f t="shared" si="1242"/>
        <v>6250</v>
      </c>
      <c r="D39787">
        <f t="shared" si="1243"/>
        <v>1.5147732808535082</v>
      </c>
    </row>
    <row r="39788" spans="1:4" x14ac:dyDescent="0.25">
      <c r="A39788">
        <v>4121.5</v>
      </c>
      <c r="B39788">
        <v>600</v>
      </c>
      <c r="C39788">
        <f t="shared" si="1242"/>
        <v>6250</v>
      </c>
      <c r="D39788">
        <f t="shared" si="1243"/>
        <v>1.5164381899793764</v>
      </c>
    </row>
    <row r="39789" spans="1:4" x14ac:dyDescent="0.25">
      <c r="A39789">
        <v>4001.4</v>
      </c>
      <c r="B39789">
        <v>600</v>
      </c>
      <c r="C39789">
        <f t="shared" si="1242"/>
        <v>6250</v>
      </c>
      <c r="D39789">
        <f t="shared" si="1243"/>
        <v>1.5619533163392811</v>
      </c>
    </row>
    <row r="39790" spans="1:4" x14ac:dyDescent="0.25">
      <c r="A39790">
        <v>4114.82</v>
      </c>
      <c r="B39790">
        <v>600</v>
      </c>
      <c r="C39790">
        <f t="shared" si="1242"/>
        <v>6250</v>
      </c>
      <c r="D39790">
        <f t="shared" si="1243"/>
        <v>1.5188999761836486</v>
      </c>
    </row>
    <row r="39791" spans="1:4" x14ac:dyDescent="0.25">
      <c r="A39791">
        <v>4095.68</v>
      </c>
      <c r="B39791">
        <v>600</v>
      </c>
      <c r="C39791">
        <f t="shared" si="1242"/>
        <v>6250</v>
      </c>
      <c r="D39791">
        <f t="shared" si="1243"/>
        <v>1.5259981248535042</v>
      </c>
    </row>
    <row r="39792" spans="1:4" x14ac:dyDescent="0.25">
      <c r="A39792">
        <v>4047.61</v>
      </c>
      <c r="B39792">
        <v>600</v>
      </c>
      <c r="C39792">
        <f t="shared" si="1242"/>
        <v>6250</v>
      </c>
      <c r="D39792">
        <f t="shared" si="1243"/>
        <v>1.5441210986236322</v>
      </c>
    </row>
    <row r="39793" spans="1:4" x14ac:dyDescent="0.25">
      <c r="A39793">
        <v>4087.8</v>
      </c>
      <c r="B39793">
        <v>600</v>
      </c>
      <c r="C39793">
        <f t="shared" si="1242"/>
        <v>6250</v>
      </c>
      <c r="D39793">
        <f t="shared" si="1243"/>
        <v>1.528939772004501</v>
      </c>
    </row>
    <row r="39794" spans="1:4" x14ac:dyDescent="0.25">
      <c r="A39794">
        <v>4193.13</v>
      </c>
      <c r="B39794">
        <v>600</v>
      </c>
      <c r="C39794">
        <f t="shared" si="1242"/>
        <v>6250</v>
      </c>
      <c r="D39794">
        <f t="shared" si="1243"/>
        <v>1.4905333247478614</v>
      </c>
    </row>
    <row r="39795" spans="1:4" x14ac:dyDescent="0.25">
      <c r="A39795">
        <v>4122.03</v>
      </c>
      <c r="B39795">
        <v>600</v>
      </c>
      <c r="C39795">
        <f t="shared" si="1242"/>
        <v>6250</v>
      </c>
      <c r="D39795">
        <f t="shared" si="1243"/>
        <v>1.5162432102629044</v>
      </c>
    </row>
    <row r="39796" spans="1:4" x14ac:dyDescent="0.25">
      <c r="A39796">
        <v>4045.47</v>
      </c>
      <c r="B39796">
        <v>600</v>
      </c>
      <c r="C39796">
        <f t="shared" si="1242"/>
        <v>6250</v>
      </c>
      <c r="D39796">
        <f t="shared" si="1243"/>
        <v>1.5449379182146945</v>
      </c>
    </row>
    <row r="39797" spans="1:4" x14ac:dyDescent="0.25">
      <c r="A39797">
        <v>3990.54</v>
      </c>
      <c r="B39797">
        <v>600</v>
      </c>
      <c r="C39797">
        <f t="shared" si="1242"/>
        <v>6250</v>
      </c>
      <c r="D39797">
        <f t="shared" si="1243"/>
        <v>1.5662040726317741</v>
      </c>
    </row>
    <row r="39798" spans="1:4" x14ac:dyDescent="0.25">
      <c r="A39798">
        <v>4322.82</v>
      </c>
      <c r="B39798">
        <v>600</v>
      </c>
      <c r="C39798">
        <f t="shared" si="1242"/>
        <v>6250</v>
      </c>
      <c r="D39798">
        <f t="shared" si="1243"/>
        <v>1.4458154630542102</v>
      </c>
    </row>
    <row r="39799" spans="1:4" x14ac:dyDescent="0.25">
      <c r="A39799">
        <v>3849.08</v>
      </c>
      <c r="B39799">
        <v>600</v>
      </c>
      <c r="C39799">
        <f t="shared" si="1242"/>
        <v>6250</v>
      </c>
      <c r="D39799">
        <f t="shared" si="1243"/>
        <v>1.6237646398619929</v>
      </c>
    </row>
    <row r="39800" spans="1:4" x14ac:dyDescent="0.25">
      <c r="A39800">
        <v>4164.2299999999996</v>
      </c>
      <c r="B39800">
        <v>600</v>
      </c>
      <c r="C39800">
        <f t="shared" si="1242"/>
        <v>6250</v>
      </c>
      <c r="D39800">
        <f t="shared" si="1243"/>
        <v>1.5008777132867301</v>
      </c>
    </row>
    <row r="39801" spans="1:4" x14ac:dyDescent="0.25">
      <c r="A39801">
        <v>4010.8</v>
      </c>
      <c r="B39801">
        <v>600</v>
      </c>
      <c r="C39801">
        <f t="shared" si="1242"/>
        <v>6250</v>
      </c>
      <c r="D39801">
        <f t="shared" si="1243"/>
        <v>1.5582926099531265</v>
      </c>
    </row>
    <row r="39802" spans="1:4" x14ac:dyDescent="0.25">
      <c r="A39802">
        <v>4262.8900000000003</v>
      </c>
      <c r="B39802">
        <v>600</v>
      </c>
      <c r="C39802">
        <f t="shared" si="1242"/>
        <v>6250</v>
      </c>
      <c r="D39802">
        <f t="shared" si="1243"/>
        <v>1.4661415143247889</v>
      </c>
    </row>
    <row r="39803" spans="1:4" x14ac:dyDescent="0.25">
      <c r="A39803">
        <v>3892.38</v>
      </c>
      <c r="B39803">
        <v>600</v>
      </c>
      <c r="C39803">
        <f t="shared" si="1242"/>
        <v>6250</v>
      </c>
      <c r="D39803">
        <f t="shared" si="1243"/>
        <v>1.6057013960610218</v>
      </c>
    </row>
    <row r="39804" spans="1:4" x14ac:dyDescent="0.25">
      <c r="A39804">
        <v>3941.75</v>
      </c>
      <c r="B39804">
        <v>600</v>
      </c>
      <c r="C39804">
        <f t="shared" si="1242"/>
        <v>6250</v>
      </c>
      <c r="D39804">
        <f t="shared" si="1243"/>
        <v>1.5855901566563075</v>
      </c>
    </row>
    <row r="39805" spans="1:4" x14ac:dyDescent="0.25">
      <c r="A39805">
        <v>4176.9399999999996</v>
      </c>
      <c r="B39805">
        <v>600</v>
      </c>
      <c r="C39805">
        <f t="shared" si="1242"/>
        <v>6250</v>
      </c>
      <c r="D39805">
        <f t="shared" si="1243"/>
        <v>1.4963106963470867</v>
      </c>
    </row>
    <row r="39806" spans="1:4" x14ac:dyDescent="0.25">
      <c r="A39806">
        <v>3724.23</v>
      </c>
      <c r="B39806">
        <v>600</v>
      </c>
      <c r="C39806">
        <f t="shared" si="1242"/>
        <v>6250</v>
      </c>
      <c r="D39806">
        <f t="shared" si="1243"/>
        <v>1.6781992519259015</v>
      </c>
    </row>
    <row r="39807" spans="1:4" x14ac:dyDescent="0.25">
      <c r="A39807">
        <v>4174.54</v>
      </c>
      <c r="B39807">
        <v>600</v>
      </c>
      <c r="C39807">
        <f t="shared" si="1242"/>
        <v>6250</v>
      </c>
      <c r="D39807">
        <f t="shared" si="1243"/>
        <v>1.4971709457808524</v>
      </c>
    </row>
    <row r="39808" spans="1:4" x14ac:dyDescent="0.25">
      <c r="A39808">
        <v>4254.47</v>
      </c>
      <c r="B39808">
        <v>600</v>
      </c>
      <c r="C39808">
        <f t="shared" si="1242"/>
        <v>6250</v>
      </c>
      <c r="D39808">
        <f t="shared" si="1243"/>
        <v>1.4690431475600956</v>
      </c>
    </row>
    <row r="39809" spans="1:4" x14ac:dyDescent="0.25">
      <c r="A39809">
        <v>4011.35</v>
      </c>
      <c r="B39809">
        <v>600</v>
      </c>
      <c r="C39809">
        <f t="shared" si="1242"/>
        <v>6250</v>
      </c>
      <c r="D39809">
        <f t="shared" si="1243"/>
        <v>1.558078950976604</v>
      </c>
    </row>
    <row r="39810" spans="1:4" x14ac:dyDescent="0.25">
      <c r="A39810">
        <v>3958.4</v>
      </c>
      <c r="B39810">
        <v>600</v>
      </c>
      <c r="C39810">
        <f t="shared" ref="C39810:C39873" si="1244">B39810/($G$1*$G$2)*1000/60</f>
        <v>6250</v>
      </c>
      <c r="D39810">
        <f t="shared" si="1243"/>
        <v>1.5789207760711399</v>
      </c>
    </row>
    <row r="39811" spans="1:4" x14ac:dyDescent="0.25">
      <c r="A39811">
        <v>4209.76</v>
      </c>
      <c r="B39811">
        <v>600</v>
      </c>
      <c r="C39811">
        <f t="shared" si="1244"/>
        <v>6250</v>
      </c>
      <c r="D39811">
        <f t="shared" ref="D39811:D39874" si="1245">C39811/A39811</f>
        <v>1.4846452054273878</v>
      </c>
    </row>
    <row r="39812" spans="1:4" x14ac:dyDescent="0.25">
      <c r="A39812">
        <v>4270.1000000000004</v>
      </c>
      <c r="B39812">
        <v>600</v>
      </c>
      <c r="C39812">
        <f t="shared" si="1244"/>
        <v>6250</v>
      </c>
      <c r="D39812">
        <f t="shared" si="1245"/>
        <v>1.463665956300789</v>
      </c>
    </row>
    <row r="39813" spans="1:4" x14ac:dyDescent="0.25">
      <c r="A39813">
        <v>3858.52</v>
      </c>
      <c r="B39813">
        <v>600</v>
      </c>
      <c r="C39813">
        <f t="shared" si="1244"/>
        <v>6250</v>
      </c>
      <c r="D39813">
        <f t="shared" si="1245"/>
        <v>1.6197920446181437</v>
      </c>
    </row>
    <row r="39814" spans="1:4" x14ac:dyDescent="0.25">
      <c r="A39814">
        <v>3978.8</v>
      </c>
      <c r="B39814">
        <v>600</v>
      </c>
      <c r="C39814">
        <f t="shared" si="1244"/>
        <v>6250</v>
      </c>
      <c r="D39814">
        <f t="shared" si="1245"/>
        <v>1.5708253744847691</v>
      </c>
    </row>
    <row r="39815" spans="1:4" x14ac:dyDescent="0.25">
      <c r="A39815">
        <v>3981.74</v>
      </c>
      <c r="B39815">
        <v>600</v>
      </c>
      <c r="C39815">
        <f t="shared" si="1244"/>
        <v>6250</v>
      </c>
      <c r="D39815">
        <f t="shared" si="1245"/>
        <v>1.569665523113011</v>
      </c>
    </row>
    <row r="39816" spans="1:4" x14ac:dyDescent="0.25">
      <c r="A39816">
        <v>3969.83</v>
      </c>
      <c r="B39816">
        <v>600</v>
      </c>
      <c r="C39816">
        <f t="shared" si="1244"/>
        <v>6250</v>
      </c>
      <c r="D39816">
        <f t="shared" si="1245"/>
        <v>1.5743747213356742</v>
      </c>
    </row>
    <row r="39817" spans="1:4" x14ac:dyDescent="0.25">
      <c r="A39817">
        <v>4158.5</v>
      </c>
      <c r="B39817">
        <v>600</v>
      </c>
      <c r="C39817">
        <f t="shared" si="1244"/>
        <v>6250</v>
      </c>
      <c r="D39817">
        <f t="shared" si="1245"/>
        <v>1.5029457737164844</v>
      </c>
    </row>
    <row r="39818" spans="1:4" x14ac:dyDescent="0.25">
      <c r="A39818">
        <v>3880.95</v>
      </c>
      <c r="B39818">
        <v>600</v>
      </c>
      <c r="C39818">
        <f t="shared" si="1244"/>
        <v>6250</v>
      </c>
      <c r="D39818">
        <f t="shared" si="1245"/>
        <v>1.6104304358468933</v>
      </c>
    </row>
    <row r="39819" spans="1:4" x14ac:dyDescent="0.25">
      <c r="A39819">
        <v>4259.29</v>
      </c>
      <c r="B39819">
        <v>600</v>
      </c>
      <c r="C39819">
        <f t="shared" si="1244"/>
        <v>6250</v>
      </c>
      <c r="D39819">
        <f t="shared" si="1245"/>
        <v>1.4673807136870229</v>
      </c>
    </row>
    <row r="39820" spans="1:4" x14ac:dyDescent="0.25">
      <c r="A39820">
        <v>3919.34</v>
      </c>
      <c r="B39820">
        <v>600</v>
      </c>
      <c r="C39820">
        <f t="shared" si="1244"/>
        <v>6250</v>
      </c>
      <c r="D39820">
        <f t="shared" si="1245"/>
        <v>1.594656243142978</v>
      </c>
    </row>
    <row r="39821" spans="1:4" x14ac:dyDescent="0.25">
      <c r="A39821">
        <v>4099.53</v>
      </c>
      <c r="B39821">
        <v>600</v>
      </c>
      <c r="C39821">
        <f t="shared" si="1244"/>
        <v>6250</v>
      </c>
      <c r="D39821">
        <f t="shared" si="1245"/>
        <v>1.5245650111110298</v>
      </c>
    </row>
    <row r="39822" spans="1:4" x14ac:dyDescent="0.25">
      <c r="A39822">
        <v>4019.18</v>
      </c>
      <c r="B39822">
        <v>600</v>
      </c>
      <c r="C39822">
        <f t="shared" si="1244"/>
        <v>6250</v>
      </c>
      <c r="D39822">
        <f t="shared" si="1245"/>
        <v>1.5550435661005479</v>
      </c>
    </row>
    <row r="39823" spans="1:4" x14ac:dyDescent="0.25">
      <c r="A39823">
        <v>3661.89</v>
      </c>
      <c r="B39823">
        <v>600</v>
      </c>
      <c r="C39823">
        <f t="shared" si="1244"/>
        <v>6250</v>
      </c>
      <c r="D39823">
        <f t="shared" si="1245"/>
        <v>1.7067689089513884</v>
      </c>
    </row>
    <row r="39824" spans="1:4" x14ac:dyDescent="0.25">
      <c r="A39824">
        <v>4186.01</v>
      </c>
      <c r="B39824">
        <v>600</v>
      </c>
      <c r="C39824">
        <f t="shared" si="1244"/>
        <v>6250</v>
      </c>
      <c r="D39824">
        <f t="shared" si="1245"/>
        <v>1.4930685784314897</v>
      </c>
    </row>
    <row r="39825" spans="1:4" x14ac:dyDescent="0.25">
      <c r="A39825">
        <v>4375.99</v>
      </c>
      <c r="B39825">
        <v>600</v>
      </c>
      <c r="C39825">
        <f t="shared" si="1244"/>
        <v>6250</v>
      </c>
      <c r="D39825">
        <f t="shared" si="1245"/>
        <v>1.4282482363990778</v>
      </c>
    </row>
    <row r="39826" spans="1:4" x14ac:dyDescent="0.25">
      <c r="A39826">
        <v>3856.61</v>
      </c>
      <c r="B39826">
        <v>600</v>
      </c>
      <c r="C39826">
        <f t="shared" si="1244"/>
        <v>6250</v>
      </c>
      <c r="D39826">
        <f t="shared" si="1245"/>
        <v>1.6205942524652479</v>
      </c>
    </row>
    <row r="39827" spans="1:4" x14ac:dyDescent="0.25">
      <c r="A39827">
        <v>3950.37</v>
      </c>
      <c r="B39827">
        <v>600</v>
      </c>
      <c r="C39827">
        <f t="shared" si="1244"/>
        <v>6250</v>
      </c>
      <c r="D39827">
        <f t="shared" si="1245"/>
        <v>1.5821302814673057</v>
      </c>
    </row>
    <row r="39828" spans="1:4" x14ac:dyDescent="0.25">
      <c r="A39828">
        <v>3996.22</v>
      </c>
      <c r="B39828">
        <v>600</v>
      </c>
      <c r="C39828">
        <f t="shared" si="1244"/>
        <v>6250</v>
      </c>
      <c r="D39828">
        <f t="shared" si="1245"/>
        <v>1.5639779591714171</v>
      </c>
    </row>
    <row r="39829" spans="1:4" x14ac:dyDescent="0.25">
      <c r="A39829">
        <v>4010.62</v>
      </c>
      <c r="B39829">
        <v>600</v>
      </c>
      <c r="C39829">
        <f t="shared" si="1244"/>
        <v>6250</v>
      </c>
      <c r="D39829">
        <f t="shared" si="1245"/>
        <v>1.5583625474365559</v>
      </c>
    </row>
    <row r="39830" spans="1:4" x14ac:dyDescent="0.25">
      <c r="A39830">
        <v>4189.92</v>
      </c>
      <c r="B39830">
        <v>600</v>
      </c>
      <c r="C39830">
        <f t="shared" si="1244"/>
        <v>6250</v>
      </c>
      <c r="D39830">
        <f t="shared" si="1245"/>
        <v>1.4916752587161568</v>
      </c>
    </row>
    <row r="39831" spans="1:4" x14ac:dyDescent="0.25">
      <c r="A39831">
        <v>3936.3</v>
      </c>
      <c r="B39831">
        <v>600</v>
      </c>
      <c r="C39831">
        <f t="shared" si="1244"/>
        <v>6250</v>
      </c>
      <c r="D39831">
        <f t="shared" si="1245"/>
        <v>1.5877854838299925</v>
      </c>
    </row>
    <row r="39832" spans="1:4" x14ac:dyDescent="0.25">
      <c r="A39832">
        <v>3913.31</v>
      </c>
      <c r="B39832">
        <v>600</v>
      </c>
      <c r="C39832">
        <f t="shared" si="1244"/>
        <v>6250</v>
      </c>
      <c r="D39832">
        <f t="shared" si="1245"/>
        <v>1.5971134410511818</v>
      </c>
    </row>
    <row r="39833" spans="1:4" x14ac:dyDescent="0.25">
      <c r="A39833">
        <v>4145.29</v>
      </c>
      <c r="B39833">
        <v>600</v>
      </c>
      <c r="C39833">
        <f t="shared" si="1244"/>
        <v>6250</v>
      </c>
      <c r="D39833">
        <f t="shared" si="1245"/>
        <v>1.5077352851067114</v>
      </c>
    </row>
    <row r="39834" spans="1:4" x14ac:dyDescent="0.25">
      <c r="A39834">
        <v>3731.75</v>
      </c>
      <c r="B39834">
        <v>600</v>
      </c>
      <c r="C39834">
        <f t="shared" si="1244"/>
        <v>6250</v>
      </c>
      <c r="D39834">
        <f t="shared" si="1245"/>
        <v>1.674817444898506</v>
      </c>
    </row>
    <row r="39835" spans="1:4" x14ac:dyDescent="0.25">
      <c r="A39835">
        <v>4024.84</v>
      </c>
      <c r="B39835">
        <v>600</v>
      </c>
      <c r="C39835">
        <f t="shared" si="1244"/>
        <v>6250</v>
      </c>
      <c r="D39835">
        <f t="shared" si="1245"/>
        <v>1.5528567595233598</v>
      </c>
    </row>
    <row r="39836" spans="1:4" x14ac:dyDescent="0.25">
      <c r="A39836">
        <v>3861.96</v>
      </c>
      <c r="B39836">
        <v>600</v>
      </c>
      <c r="C39836">
        <f t="shared" si="1244"/>
        <v>6250</v>
      </c>
      <c r="D39836">
        <f t="shared" si="1245"/>
        <v>1.6183492319961885</v>
      </c>
    </row>
    <row r="39837" spans="1:4" x14ac:dyDescent="0.25">
      <c r="A39837">
        <v>3835.57</v>
      </c>
      <c r="B39837">
        <v>600</v>
      </c>
      <c r="C39837">
        <f t="shared" si="1244"/>
        <v>6250</v>
      </c>
      <c r="D39837">
        <f t="shared" si="1245"/>
        <v>1.629484014110028</v>
      </c>
    </row>
    <row r="39838" spans="1:4" x14ac:dyDescent="0.25">
      <c r="A39838">
        <v>4113</v>
      </c>
      <c r="B39838">
        <v>600</v>
      </c>
      <c r="C39838">
        <f t="shared" si="1244"/>
        <v>6250</v>
      </c>
      <c r="D39838">
        <f t="shared" si="1245"/>
        <v>1.5195720884998785</v>
      </c>
    </row>
    <row r="39839" spans="1:4" x14ac:dyDescent="0.25">
      <c r="A39839">
        <v>4150.95</v>
      </c>
      <c r="B39839">
        <v>600</v>
      </c>
      <c r="C39839">
        <f t="shared" si="1244"/>
        <v>6250</v>
      </c>
      <c r="D39839">
        <f t="shared" si="1245"/>
        <v>1.5056794227827366</v>
      </c>
    </row>
    <row r="39840" spans="1:4" x14ac:dyDescent="0.25">
      <c r="A39840">
        <v>4126</v>
      </c>
      <c r="B39840">
        <v>600</v>
      </c>
      <c r="C39840">
        <f t="shared" si="1244"/>
        <v>6250</v>
      </c>
      <c r="D39840">
        <f t="shared" si="1245"/>
        <v>1.5147842947164323</v>
      </c>
    </row>
    <row r="39841" spans="1:4" x14ac:dyDescent="0.25">
      <c r="A39841">
        <v>3948.92</v>
      </c>
      <c r="B39841">
        <v>600</v>
      </c>
      <c r="C39841">
        <f t="shared" si="1244"/>
        <v>6250</v>
      </c>
      <c r="D39841">
        <f t="shared" si="1245"/>
        <v>1.5827112223088844</v>
      </c>
    </row>
    <row r="39842" spans="1:4" x14ac:dyDescent="0.25">
      <c r="A39842">
        <v>3842.2</v>
      </c>
      <c r="B39842">
        <v>600</v>
      </c>
      <c r="C39842">
        <f t="shared" si="1244"/>
        <v>6250</v>
      </c>
      <c r="D39842">
        <f t="shared" si="1245"/>
        <v>1.6266722190411744</v>
      </c>
    </row>
    <row r="39843" spans="1:4" x14ac:dyDescent="0.25">
      <c r="A39843">
        <v>4029.47</v>
      </c>
      <c r="B39843">
        <v>600</v>
      </c>
      <c r="C39843">
        <f t="shared" si="1244"/>
        <v>6250</v>
      </c>
      <c r="D39843">
        <f t="shared" si="1245"/>
        <v>1.5510724735511123</v>
      </c>
    </row>
    <row r="39844" spans="1:4" x14ac:dyDescent="0.25">
      <c r="A39844">
        <v>3972.04</v>
      </c>
      <c r="B39844">
        <v>600</v>
      </c>
      <c r="C39844">
        <f t="shared" si="1244"/>
        <v>6250</v>
      </c>
      <c r="D39844">
        <f t="shared" si="1245"/>
        <v>1.573498756306583</v>
      </c>
    </row>
    <row r="39845" spans="1:4" x14ac:dyDescent="0.25">
      <c r="A39845">
        <v>3797.76</v>
      </c>
      <c r="B39845">
        <v>600</v>
      </c>
      <c r="C39845">
        <f t="shared" si="1244"/>
        <v>6250</v>
      </c>
      <c r="D39845">
        <f t="shared" si="1245"/>
        <v>1.6457069430401077</v>
      </c>
    </row>
    <row r="39846" spans="1:4" x14ac:dyDescent="0.25">
      <c r="A39846">
        <v>3980.44</v>
      </c>
      <c r="B39846">
        <v>600</v>
      </c>
      <c r="C39846">
        <f t="shared" si="1244"/>
        <v>6250</v>
      </c>
      <c r="D39846">
        <f t="shared" si="1245"/>
        <v>1.570178171257449</v>
      </c>
    </row>
    <row r="39847" spans="1:4" x14ac:dyDescent="0.25">
      <c r="A39847">
        <v>3950.42</v>
      </c>
      <c r="B39847">
        <v>600</v>
      </c>
      <c r="C39847">
        <f t="shared" si="1244"/>
        <v>6250</v>
      </c>
      <c r="D39847">
        <f t="shared" si="1245"/>
        <v>1.5821102566309404</v>
      </c>
    </row>
    <row r="39848" spans="1:4" x14ac:dyDescent="0.25">
      <c r="A39848">
        <v>3718.87</v>
      </c>
      <c r="B39848">
        <v>600</v>
      </c>
      <c r="C39848">
        <f t="shared" si="1244"/>
        <v>6250</v>
      </c>
      <c r="D39848">
        <f t="shared" si="1245"/>
        <v>1.6806180371994719</v>
      </c>
    </row>
    <row r="39849" spans="1:4" x14ac:dyDescent="0.25">
      <c r="A39849">
        <v>3712.45</v>
      </c>
      <c r="B39849">
        <v>600</v>
      </c>
      <c r="C39849">
        <f t="shared" si="1244"/>
        <v>6250</v>
      </c>
      <c r="D39849">
        <f t="shared" si="1245"/>
        <v>1.6835243572304004</v>
      </c>
    </row>
    <row r="39850" spans="1:4" x14ac:dyDescent="0.25">
      <c r="A39850">
        <v>4262.1899999999996</v>
      </c>
      <c r="B39850">
        <v>600</v>
      </c>
      <c r="C39850">
        <f t="shared" si="1244"/>
        <v>6250</v>
      </c>
      <c r="D39850">
        <f t="shared" si="1245"/>
        <v>1.4663823058099241</v>
      </c>
    </row>
    <row r="39851" spans="1:4" x14ac:dyDescent="0.25">
      <c r="A39851">
        <v>3938.64</v>
      </c>
      <c r="B39851">
        <v>600</v>
      </c>
      <c r="C39851">
        <f t="shared" si="1244"/>
        <v>6250</v>
      </c>
      <c r="D39851">
        <f t="shared" si="1245"/>
        <v>1.5868421587146833</v>
      </c>
    </row>
    <row r="39852" spans="1:4" x14ac:dyDescent="0.25">
      <c r="A39852">
        <v>3790.26</v>
      </c>
      <c r="B39852">
        <v>600</v>
      </c>
      <c r="C39852">
        <f t="shared" si="1244"/>
        <v>6250</v>
      </c>
      <c r="D39852">
        <f t="shared" si="1245"/>
        <v>1.648963395650958</v>
      </c>
    </row>
    <row r="39853" spans="1:4" x14ac:dyDescent="0.25">
      <c r="A39853">
        <v>3978.46</v>
      </c>
      <c r="B39853">
        <v>600</v>
      </c>
      <c r="C39853">
        <f t="shared" si="1244"/>
        <v>6250</v>
      </c>
      <c r="D39853">
        <f t="shared" si="1245"/>
        <v>1.5709596175404554</v>
      </c>
    </row>
    <row r="39854" spans="1:4" x14ac:dyDescent="0.25">
      <c r="A39854">
        <v>4000.74</v>
      </c>
      <c r="B39854">
        <v>600</v>
      </c>
      <c r="C39854">
        <f t="shared" si="1244"/>
        <v>6250</v>
      </c>
      <c r="D39854">
        <f t="shared" si="1245"/>
        <v>1.5622109909666713</v>
      </c>
    </row>
    <row r="39855" spans="1:4" x14ac:dyDescent="0.25">
      <c r="A39855">
        <v>4070.25</v>
      </c>
      <c r="B39855">
        <v>600</v>
      </c>
      <c r="C39855">
        <f t="shared" si="1244"/>
        <v>6250</v>
      </c>
      <c r="D39855">
        <f t="shared" si="1245"/>
        <v>1.5355322154658804</v>
      </c>
    </row>
    <row r="39856" spans="1:4" x14ac:dyDescent="0.25">
      <c r="A39856">
        <v>3761.33</v>
      </c>
      <c r="B39856">
        <v>600</v>
      </c>
      <c r="C39856">
        <f t="shared" si="1244"/>
        <v>6250</v>
      </c>
      <c r="D39856">
        <f t="shared" si="1245"/>
        <v>1.661646279374583</v>
      </c>
    </row>
    <row r="39857" spans="1:4" x14ac:dyDescent="0.25">
      <c r="A39857">
        <v>3966.42</v>
      </c>
      <c r="B39857">
        <v>600</v>
      </c>
      <c r="C39857">
        <f t="shared" si="1244"/>
        <v>6250</v>
      </c>
      <c r="D39857">
        <f t="shared" si="1245"/>
        <v>1.575728238562734</v>
      </c>
    </row>
    <row r="39858" spans="1:4" x14ac:dyDescent="0.25">
      <c r="A39858">
        <v>4225.67</v>
      </c>
      <c r="B39858">
        <v>600</v>
      </c>
      <c r="C39858">
        <f t="shared" si="1244"/>
        <v>6250</v>
      </c>
      <c r="D39858">
        <f t="shared" si="1245"/>
        <v>1.4790553923993117</v>
      </c>
    </row>
    <row r="39859" spans="1:4" x14ac:dyDescent="0.25">
      <c r="A39859">
        <v>3913.43</v>
      </c>
      <c r="B39859">
        <v>600</v>
      </c>
      <c r="C39859">
        <f t="shared" si="1244"/>
        <v>6250</v>
      </c>
      <c r="D39859">
        <f t="shared" si="1245"/>
        <v>1.5970644677431307</v>
      </c>
    </row>
    <row r="39860" spans="1:4" x14ac:dyDescent="0.25">
      <c r="A39860">
        <v>3994.03</v>
      </c>
      <c r="B39860">
        <v>600</v>
      </c>
      <c r="C39860">
        <f t="shared" si="1244"/>
        <v>6250</v>
      </c>
      <c r="D39860">
        <f t="shared" si="1245"/>
        <v>1.5648355170091361</v>
      </c>
    </row>
    <row r="39861" spans="1:4" x14ac:dyDescent="0.25">
      <c r="A39861">
        <v>4059.87</v>
      </c>
      <c r="B39861">
        <v>600</v>
      </c>
      <c r="C39861">
        <f t="shared" si="1244"/>
        <v>6250</v>
      </c>
      <c r="D39861">
        <f t="shared" si="1245"/>
        <v>1.5394581599903445</v>
      </c>
    </row>
    <row r="39862" spans="1:4" x14ac:dyDescent="0.25">
      <c r="A39862">
        <v>3610.37</v>
      </c>
      <c r="B39862">
        <v>600</v>
      </c>
      <c r="C39862">
        <f t="shared" si="1244"/>
        <v>6250</v>
      </c>
      <c r="D39862">
        <f t="shared" si="1245"/>
        <v>1.7311245107842133</v>
      </c>
    </row>
    <row r="39863" spans="1:4" x14ac:dyDescent="0.25">
      <c r="A39863">
        <v>4040.23</v>
      </c>
      <c r="B39863">
        <v>600</v>
      </c>
      <c r="C39863">
        <f t="shared" si="1244"/>
        <v>6250</v>
      </c>
      <c r="D39863">
        <f t="shared" si="1245"/>
        <v>1.5469416345109066</v>
      </c>
    </row>
    <row r="39864" spans="1:4" x14ac:dyDescent="0.25">
      <c r="A39864">
        <v>3827.87</v>
      </c>
      <c r="B39864">
        <v>600</v>
      </c>
      <c r="C39864">
        <f t="shared" si="1244"/>
        <v>6250</v>
      </c>
      <c r="D39864">
        <f t="shared" si="1245"/>
        <v>1.6327618231549139</v>
      </c>
    </row>
    <row r="39865" spans="1:4" x14ac:dyDescent="0.25">
      <c r="A39865">
        <v>3941.3</v>
      </c>
      <c r="B39865">
        <v>600</v>
      </c>
      <c r="C39865">
        <f t="shared" si="1244"/>
        <v>6250</v>
      </c>
      <c r="D39865">
        <f t="shared" si="1245"/>
        <v>1.5857711922462132</v>
      </c>
    </row>
    <row r="39866" spans="1:4" x14ac:dyDescent="0.25">
      <c r="A39866">
        <v>4217.95</v>
      </c>
      <c r="B39866">
        <v>600</v>
      </c>
      <c r="C39866">
        <f t="shared" si="1244"/>
        <v>6250</v>
      </c>
      <c r="D39866">
        <f t="shared" si="1245"/>
        <v>1.4817624675494021</v>
      </c>
    </row>
    <row r="39867" spans="1:4" x14ac:dyDescent="0.25">
      <c r="A39867">
        <v>4154.34</v>
      </c>
      <c r="B39867">
        <v>600</v>
      </c>
      <c r="C39867">
        <f t="shared" si="1244"/>
        <v>6250</v>
      </c>
      <c r="D39867">
        <f t="shared" si="1245"/>
        <v>1.5044507671495351</v>
      </c>
    </row>
    <row r="39868" spans="1:4" x14ac:dyDescent="0.25">
      <c r="A39868">
        <v>3725.48</v>
      </c>
      <c r="B39868">
        <v>600</v>
      </c>
      <c r="C39868">
        <f t="shared" si="1244"/>
        <v>6250</v>
      </c>
      <c r="D39868">
        <f t="shared" si="1245"/>
        <v>1.6776361703726768</v>
      </c>
    </row>
    <row r="39869" spans="1:4" x14ac:dyDescent="0.25">
      <c r="A39869">
        <v>3903.8</v>
      </c>
      <c r="B39869">
        <v>600</v>
      </c>
      <c r="C39869">
        <f t="shared" si="1244"/>
        <v>6250</v>
      </c>
      <c r="D39869">
        <f t="shared" si="1245"/>
        <v>1.6010041498027563</v>
      </c>
    </row>
    <row r="39870" spans="1:4" x14ac:dyDescent="0.25">
      <c r="A39870">
        <v>3997.38</v>
      </c>
      <c r="B39870">
        <v>600</v>
      </c>
      <c r="C39870">
        <f t="shared" si="1244"/>
        <v>6250</v>
      </c>
      <c r="D39870">
        <f t="shared" si="1245"/>
        <v>1.5635241082909306</v>
      </c>
    </row>
    <row r="39871" spans="1:4" x14ac:dyDescent="0.25">
      <c r="A39871">
        <v>3804.81</v>
      </c>
      <c r="B39871">
        <v>600</v>
      </c>
      <c r="C39871">
        <f t="shared" si="1244"/>
        <v>6250</v>
      </c>
      <c r="D39871">
        <f t="shared" si="1245"/>
        <v>1.6426575834272934</v>
      </c>
    </row>
    <row r="39872" spans="1:4" x14ac:dyDescent="0.25">
      <c r="A39872">
        <v>3966.74</v>
      </c>
      <c r="B39872">
        <v>600</v>
      </c>
      <c r="C39872">
        <f t="shared" si="1244"/>
        <v>6250</v>
      </c>
      <c r="D39872">
        <f t="shared" si="1245"/>
        <v>1.5756011233405769</v>
      </c>
    </row>
    <row r="39873" spans="1:4" x14ac:dyDescent="0.25">
      <c r="A39873">
        <v>3768.53</v>
      </c>
      <c r="B39873">
        <v>600</v>
      </c>
      <c r="C39873">
        <f t="shared" si="1244"/>
        <v>6250</v>
      </c>
      <c r="D39873">
        <f t="shared" si="1245"/>
        <v>1.658471605639334</v>
      </c>
    </row>
    <row r="39874" spans="1:4" x14ac:dyDescent="0.25">
      <c r="A39874">
        <v>3786.49</v>
      </c>
      <c r="B39874">
        <v>600</v>
      </c>
      <c r="C39874">
        <f t="shared" ref="C39874:C39937" si="1246">B39874/($G$1*$G$2)*1000/60</f>
        <v>6250</v>
      </c>
      <c r="D39874">
        <f t="shared" si="1245"/>
        <v>1.6506051778824189</v>
      </c>
    </row>
    <row r="39875" spans="1:4" x14ac:dyDescent="0.25">
      <c r="A39875">
        <v>4099.72</v>
      </c>
      <c r="B39875">
        <v>600</v>
      </c>
      <c r="C39875">
        <f t="shared" si="1246"/>
        <v>6250</v>
      </c>
      <c r="D39875">
        <f t="shared" ref="D39875:D39938" si="1247">C39875/A39875</f>
        <v>1.5244943557120973</v>
      </c>
    </row>
    <row r="39876" spans="1:4" x14ac:dyDescent="0.25">
      <c r="A39876">
        <v>3956.5</v>
      </c>
      <c r="B39876">
        <v>600</v>
      </c>
      <c r="C39876">
        <f t="shared" si="1246"/>
        <v>6250</v>
      </c>
      <c r="D39876">
        <f t="shared" si="1247"/>
        <v>1.5796790092253254</v>
      </c>
    </row>
    <row r="39877" spans="1:4" x14ac:dyDescent="0.25">
      <c r="A39877">
        <v>3984.44</v>
      </c>
      <c r="B39877">
        <v>600</v>
      </c>
      <c r="C39877">
        <f t="shared" si="1246"/>
        <v>6250</v>
      </c>
      <c r="D39877">
        <f t="shared" si="1247"/>
        <v>1.5686018612402244</v>
      </c>
    </row>
    <row r="39878" spans="1:4" x14ac:dyDescent="0.25">
      <c r="A39878">
        <v>3752.93</v>
      </c>
      <c r="B39878">
        <v>600</v>
      </c>
      <c r="C39878">
        <f t="shared" si="1246"/>
        <v>6250</v>
      </c>
      <c r="D39878">
        <f t="shared" si="1247"/>
        <v>1.665365461119712</v>
      </c>
    </row>
    <row r="39879" spans="1:4" x14ac:dyDescent="0.25">
      <c r="A39879">
        <v>4235.55</v>
      </c>
      <c r="B39879">
        <v>600</v>
      </c>
      <c r="C39879">
        <f t="shared" si="1246"/>
        <v>6250</v>
      </c>
      <c r="D39879">
        <f t="shared" si="1247"/>
        <v>1.475605293291308</v>
      </c>
    </row>
    <row r="39880" spans="1:4" x14ac:dyDescent="0.25">
      <c r="A39880">
        <v>3826.06</v>
      </c>
      <c r="B39880">
        <v>600</v>
      </c>
      <c r="C39880">
        <f t="shared" si="1246"/>
        <v>6250</v>
      </c>
      <c r="D39880">
        <f t="shared" si="1247"/>
        <v>1.6335342362639373</v>
      </c>
    </row>
    <row r="39881" spans="1:4" x14ac:dyDescent="0.25">
      <c r="A39881">
        <v>4067.41</v>
      </c>
      <c r="B39881">
        <v>600</v>
      </c>
      <c r="C39881">
        <f t="shared" si="1246"/>
        <v>6250</v>
      </c>
      <c r="D39881">
        <f t="shared" si="1247"/>
        <v>1.5366043747741192</v>
      </c>
    </row>
    <row r="39882" spans="1:4" x14ac:dyDescent="0.25">
      <c r="A39882">
        <v>3796.55</v>
      </c>
      <c r="B39882">
        <v>600</v>
      </c>
      <c r="C39882">
        <f t="shared" si="1246"/>
        <v>6250</v>
      </c>
      <c r="D39882">
        <f t="shared" si="1247"/>
        <v>1.6462314469715926</v>
      </c>
    </row>
    <row r="39883" spans="1:4" x14ac:dyDescent="0.25">
      <c r="A39883">
        <v>3833.67</v>
      </c>
      <c r="B39883">
        <v>600</v>
      </c>
      <c r="C39883">
        <f t="shared" si="1246"/>
        <v>6250</v>
      </c>
      <c r="D39883">
        <f t="shared" si="1247"/>
        <v>1.6302916004768278</v>
      </c>
    </row>
    <row r="39884" spans="1:4" x14ac:dyDescent="0.25">
      <c r="A39884">
        <v>3887.73</v>
      </c>
      <c r="B39884">
        <v>600</v>
      </c>
      <c r="C39884">
        <f t="shared" si="1246"/>
        <v>6250</v>
      </c>
      <c r="D39884">
        <f t="shared" si="1247"/>
        <v>1.6076219284775435</v>
      </c>
    </row>
    <row r="39885" spans="1:4" x14ac:dyDescent="0.25">
      <c r="A39885">
        <v>3841.55</v>
      </c>
      <c r="B39885">
        <v>600</v>
      </c>
      <c r="C39885">
        <f t="shared" si="1246"/>
        <v>6250</v>
      </c>
      <c r="D39885">
        <f t="shared" si="1247"/>
        <v>1.6269474561049575</v>
      </c>
    </row>
    <row r="39886" spans="1:4" x14ac:dyDescent="0.25">
      <c r="A39886">
        <v>3866.58</v>
      </c>
      <c r="B39886">
        <v>600</v>
      </c>
      <c r="C39886">
        <f t="shared" si="1246"/>
        <v>6250</v>
      </c>
      <c r="D39886">
        <f t="shared" si="1247"/>
        <v>1.6164155403483182</v>
      </c>
    </row>
    <row r="39887" spans="1:4" x14ac:dyDescent="0.25">
      <c r="A39887">
        <v>3811.01</v>
      </c>
      <c r="B39887">
        <v>600</v>
      </c>
      <c r="C39887">
        <f t="shared" si="1246"/>
        <v>6250</v>
      </c>
      <c r="D39887">
        <f t="shared" si="1247"/>
        <v>1.639985200773548</v>
      </c>
    </row>
    <row r="39888" spans="1:4" x14ac:dyDescent="0.25">
      <c r="A39888">
        <v>3782.88</v>
      </c>
      <c r="B39888">
        <v>600</v>
      </c>
      <c r="C39888">
        <f t="shared" si="1246"/>
        <v>6250</v>
      </c>
      <c r="D39888">
        <f t="shared" si="1247"/>
        <v>1.6521803493634479</v>
      </c>
    </row>
    <row r="39889" spans="1:4" x14ac:dyDescent="0.25">
      <c r="A39889">
        <v>4193</v>
      </c>
      <c r="B39889">
        <v>600</v>
      </c>
      <c r="C39889">
        <f t="shared" si="1246"/>
        <v>6250</v>
      </c>
      <c r="D39889">
        <f t="shared" si="1247"/>
        <v>1.4905795373241115</v>
      </c>
    </row>
    <row r="39890" spans="1:4" x14ac:dyDescent="0.25">
      <c r="A39890">
        <v>3949.66</v>
      </c>
      <c r="B39890">
        <v>600</v>
      </c>
      <c r="C39890">
        <f t="shared" si="1246"/>
        <v>6250</v>
      </c>
      <c r="D39890">
        <f t="shared" si="1247"/>
        <v>1.5824146888592943</v>
      </c>
    </row>
    <row r="39891" spans="1:4" x14ac:dyDescent="0.25">
      <c r="A39891">
        <v>3982.66</v>
      </c>
      <c r="B39891">
        <v>600</v>
      </c>
      <c r="C39891">
        <f t="shared" si="1246"/>
        <v>6250</v>
      </c>
      <c r="D39891">
        <f t="shared" si="1247"/>
        <v>1.5693029281937199</v>
      </c>
    </row>
    <row r="39892" spans="1:4" x14ac:dyDescent="0.25">
      <c r="A39892">
        <v>4156.18</v>
      </c>
      <c r="B39892">
        <v>600</v>
      </c>
      <c r="C39892">
        <f t="shared" si="1246"/>
        <v>6250</v>
      </c>
      <c r="D39892">
        <f t="shared" si="1247"/>
        <v>1.5037847253968788</v>
      </c>
    </row>
    <row r="39893" spans="1:4" x14ac:dyDescent="0.25">
      <c r="A39893">
        <v>3977.02</v>
      </c>
      <c r="B39893">
        <v>600</v>
      </c>
      <c r="C39893">
        <f t="shared" si="1246"/>
        <v>6250</v>
      </c>
      <c r="D39893">
        <f t="shared" si="1247"/>
        <v>1.571528430835148</v>
      </c>
    </row>
    <row r="39894" spans="1:4" x14ac:dyDescent="0.25">
      <c r="A39894">
        <v>4096.21</v>
      </c>
      <c r="B39894">
        <v>600</v>
      </c>
      <c r="C39894">
        <f t="shared" si="1246"/>
        <v>6250</v>
      </c>
      <c r="D39894">
        <f t="shared" si="1247"/>
        <v>1.5258006791643983</v>
      </c>
    </row>
    <row r="39895" spans="1:4" x14ac:dyDescent="0.25">
      <c r="A39895">
        <v>4132.76</v>
      </c>
      <c r="B39895">
        <v>600</v>
      </c>
      <c r="C39895">
        <f t="shared" si="1246"/>
        <v>6250</v>
      </c>
      <c r="D39895">
        <f t="shared" si="1247"/>
        <v>1.512306545746668</v>
      </c>
    </row>
    <row r="39896" spans="1:4" x14ac:dyDescent="0.25">
      <c r="A39896">
        <v>3976.19</v>
      </c>
      <c r="B39896">
        <v>600</v>
      </c>
      <c r="C39896">
        <f t="shared" si="1246"/>
        <v>6250</v>
      </c>
      <c r="D39896">
        <f t="shared" si="1247"/>
        <v>1.5718564756714342</v>
      </c>
    </row>
    <row r="39897" spans="1:4" x14ac:dyDescent="0.25">
      <c r="A39897">
        <v>4263.22</v>
      </c>
      <c r="B39897">
        <v>600</v>
      </c>
      <c r="C39897">
        <f t="shared" si="1246"/>
        <v>6250</v>
      </c>
      <c r="D39897">
        <f t="shared" si="1247"/>
        <v>1.4660280257645628</v>
      </c>
    </row>
    <row r="39898" spans="1:4" x14ac:dyDescent="0.25">
      <c r="A39898">
        <v>4058.26</v>
      </c>
      <c r="B39898">
        <v>600</v>
      </c>
      <c r="C39898">
        <f t="shared" si="1246"/>
        <v>6250</v>
      </c>
      <c r="D39898">
        <f t="shared" si="1247"/>
        <v>1.5400688965221547</v>
      </c>
    </row>
    <row r="39899" spans="1:4" x14ac:dyDescent="0.25">
      <c r="A39899">
        <v>3922.77</v>
      </c>
      <c r="B39899">
        <v>600</v>
      </c>
      <c r="C39899">
        <f t="shared" si="1246"/>
        <v>6250</v>
      </c>
      <c r="D39899">
        <f t="shared" si="1247"/>
        <v>1.5932619042156435</v>
      </c>
    </row>
    <row r="39900" spans="1:4" x14ac:dyDescent="0.25">
      <c r="A39900">
        <v>4043.32</v>
      </c>
      <c r="B39900">
        <v>600</v>
      </c>
      <c r="C39900">
        <f t="shared" si="1246"/>
        <v>6250</v>
      </c>
      <c r="D39900">
        <f t="shared" si="1247"/>
        <v>1.5457594254226723</v>
      </c>
    </row>
    <row r="39901" spans="1:4" x14ac:dyDescent="0.25">
      <c r="A39901">
        <v>3885.71</v>
      </c>
      <c r="B39901">
        <v>600</v>
      </c>
      <c r="C39901">
        <f t="shared" si="1246"/>
        <v>6250</v>
      </c>
      <c r="D39901">
        <f t="shared" si="1247"/>
        <v>1.6084576563871209</v>
      </c>
    </row>
    <row r="39902" spans="1:4" x14ac:dyDescent="0.25">
      <c r="A39902">
        <v>4098.33</v>
      </c>
      <c r="B39902">
        <v>600</v>
      </c>
      <c r="C39902">
        <f t="shared" si="1246"/>
        <v>6250</v>
      </c>
      <c r="D39902">
        <f t="shared" si="1247"/>
        <v>1.5250114070853251</v>
      </c>
    </row>
    <row r="39903" spans="1:4" x14ac:dyDescent="0.25">
      <c r="A39903">
        <v>3892.08</v>
      </c>
      <c r="B39903">
        <v>600</v>
      </c>
      <c r="C39903">
        <f t="shared" si="1246"/>
        <v>6250</v>
      </c>
      <c r="D39903">
        <f t="shared" si="1247"/>
        <v>1.6058251628949045</v>
      </c>
    </row>
    <row r="39904" spans="1:4" x14ac:dyDescent="0.25">
      <c r="A39904">
        <v>3933.43</v>
      </c>
      <c r="B39904">
        <v>600</v>
      </c>
      <c r="C39904">
        <f t="shared" si="1246"/>
        <v>6250</v>
      </c>
      <c r="D39904">
        <f t="shared" si="1247"/>
        <v>1.5889440005288007</v>
      </c>
    </row>
    <row r="39905" spans="1:4" x14ac:dyDescent="0.25">
      <c r="A39905">
        <v>3795.15</v>
      </c>
      <c r="B39905">
        <v>600</v>
      </c>
      <c r="C39905">
        <f t="shared" si="1246"/>
        <v>6250</v>
      </c>
      <c r="D39905">
        <f t="shared" si="1247"/>
        <v>1.6468387283770074</v>
      </c>
    </row>
    <row r="39906" spans="1:4" x14ac:dyDescent="0.25">
      <c r="A39906">
        <v>4125.58</v>
      </c>
      <c r="B39906">
        <v>600</v>
      </c>
      <c r="C39906">
        <f t="shared" si="1246"/>
        <v>6250</v>
      </c>
      <c r="D39906">
        <f t="shared" si="1247"/>
        <v>1.5149385056161802</v>
      </c>
    </row>
    <row r="39907" spans="1:4" x14ac:dyDescent="0.25">
      <c r="A39907">
        <v>3927.77</v>
      </c>
      <c r="B39907">
        <v>600</v>
      </c>
      <c r="C39907">
        <f t="shared" si="1246"/>
        <v>6250</v>
      </c>
      <c r="D39907">
        <f t="shared" si="1247"/>
        <v>1.5912337025844181</v>
      </c>
    </row>
    <row r="39908" spans="1:4" x14ac:dyDescent="0.25">
      <c r="A39908">
        <v>3951.52</v>
      </c>
      <c r="B39908">
        <v>600</v>
      </c>
      <c r="C39908">
        <f t="shared" si="1246"/>
        <v>6250</v>
      </c>
      <c r="D39908">
        <f t="shared" si="1247"/>
        <v>1.5816698384419161</v>
      </c>
    </row>
    <row r="39909" spans="1:4" x14ac:dyDescent="0.25">
      <c r="A39909">
        <v>3924.89</v>
      </c>
      <c r="B39909">
        <v>600</v>
      </c>
      <c r="C39909">
        <f t="shared" si="1246"/>
        <v>6250</v>
      </c>
      <c r="D39909">
        <f t="shared" si="1247"/>
        <v>1.5924013157056631</v>
      </c>
    </row>
    <row r="39910" spans="1:4" x14ac:dyDescent="0.25">
      <c r="A39910">
        <v>4094.33</v>
      </c>
      <c r="B39910">
        <v>600</v>
      </c>
      <c r="C39910">
        <f t="shared" si="1246"/>
        <v>6250</v>
      </c>
      <c r="D39910">
        <f t="shared" si="1247"/>
        <v>1.5265012834822791</v>
      </c>
    </row>
    <row r="39911" spans="1:4" x14ac:dyDescent="0.25">
      <c r="A39911">
        <v>4075.54</v>
      </c>
      <c r="B39911">
        <v>600</v>
      </c>
      <c r="C39911">
        <f t="shared" si="1246"/>
        <v>6250</v>
      </c>
      <c r="D39911">
        <f t="shared" si="1247"/>
        <v>1.5335391138352219</v>
      </c>
    </row>
    <row r="39912" spans="1:4" x14ac:dyDescent="0.25">
      <c r="A39912">
        <v>3526.34</v>
      </c>
      <c r="B39912">
        <v>600</v>
      </c>
      <c r="C39912">
        <f t="shared" si="1246"/>
        <v>6250</v>
      </c>
      <c r="D39912">
        <f t="shared" si="1247"/>
        <v>1.772375891150598</v>
      </c>
    </row>
    <row r="39913" spans="1:4" x14ac:dyDescent="0.25">
      <c r="A39913">
        <v>3984.11</v>
      </c>
      <c r="B39913">
        <v>600</v>
      </c>
      <c r="C39913">
        <f t="shared" si="1246"/>
        <v>6250</v>
      </c>
      <c r="D39913">
        <f t="shared" si="1247"/>
        <v>1.5687317870239526</v>
      </c>
    </row>
    <row r="39914" spans="1:4" x14ac:dyDescent="0.25">
      <c r="A39914">
        <v>3990.21</v>
      </c>
      <c r="B39914">
        <v>600</v>
      </c>
      <c r="C39914">
        <f t="shared" si="1246"/>
        <v>6250</v>
      </c>
      <c r="D39914">
        <f t="shared" si="1247"/>
        <v>1.5663336014896458</v>
      </c>
    </row>
    <row r="39915" spans="1:4" x14ac:dyDescent="0.25">
      <c r="A39915">
        <v>3868.44</v>
      </c>
      <c r="B39915">
        <v>600</v>
      </c>
      <c r="C39915">
        <f t="shared" si="1246"/>
        <v>6250</v>
      </c>
      <c r="D39915">
        <f t="shared" si="1247"/>
        <v>1.6156383451727312</v>
      </c>
    </row>
    <row r="39916" spans="1:4" x14ac:dyDescent="0.25">
      <c r="A39916">
        <v>3893.05</v>
      </c>
      <c r="B39916">
        <v>600</v>
      </c>
      <c r="C39916">
        <f t="shared" si="1246"/>
        <v>6250</v>
      </c>
      <c r="D39916">
        <f t="shared" si="1247"/>
        <v>1.6054250523368567</v>
      </c>
    </row>
    <row r="39917" spans="1:4" x14ac:dyDescent="0.25">
      <c r="A39917">
        <v>4070.86</v>
      </c>
      <c r="B39917">
        <v>600</v>
      </c>
      <c r="C39917">
        <f t="shared" si="1246"/>
        <v>6250</v>
      </c>
      <c r="D39917">
        <f t="shared" si="1247"/>
        <v>1.5353021228929513</v>
      </c>
    </row>
    <row r="39918" spans="1:4" x14ac:dyDescent="0.25">
      <c r="A39918">
        <v>4146.88</v>
      </c>
      <c r="B39918">
        <v>600</v>
      </c>
      <c r="C39918">
        <f t="shared" si="1246"/>
        <v>6250</v>
      </c>
      <c r="D39918">
        <f t="shared" si="1247"/>
        <v>1.5071571880546337</v>
      </c>
    </row>
    <row r="39919" spans="1:4" x14ac:dyDescent="0.25">
      <c r="A39919">
        <v>3879.9</v>
      </c>
      <c r="B39919">
        <v>600</v>
      </c>
      <c r="C39919">
        <f t="shared" si="1246"/>
        <v>6250</v>
      </c>
      <c r="D39919">
        <f t="shared" si="1247"/>
        <v>1.6108662594396763</v>
      </c>
    </row>
    <row r="39920" spans="1:4" x14ac:dyDescent="0.25">
      <c r="A39920">
        <v>4105.78</v>
      </c>
      <c r="B39920">
        <v>600</v>
      </c>
      <c r="C39920">
        <f t="shared" si="1246"/>
        <v>6250</v>
      </c>
      <c r="D39920">
        <f t="shared" si="1247"/>
        <v>1.5222442507879137</v>
      </c>
    </row>
    <row r="39921" spans="1:4" x14ac:dyDescent="0.25">
      <c r="A39921">
        <v>3957.5</v>
      </c>
      <c r="B39921">
        <v>600</v>
      </c>
      <c r="C39921">
        <f t="shared" si="1246"/>
        <v>6250</v>
      </c>
      <c r="D39921">
        <f t="shared" si="1247"/>
        <v>1.5792798483891346</v>
      </c>
    </row>
    <row r="39922" spans="1:4" x14ac:dyDescent="0.25">
      <c r="A39922">
        <v>3808.56</v>
      </c>
      <c r="B39922">
        <v>600</v>
      </c>
      <c r="C39922">
        <f t="shared" si="1246"/>
        <v>6250</v>
      </c>
      <c r="D39922">
        <f t="shared" si="1247"/>
        <v>1.641040183166341</v>
      </c>
    </row>
    <row r="39923" spans="1:4" x14ac:dyDescent="0.25">
      <c r="A39923">
        <v>4135.0600000000004</v>
      </c>
      <c r="B39923">
        <v>600</v>
      </c>
      <c r="C39923">
        <f t="shared" si="1246"/>
        <v>6250</v>
      </c>
      <c r="D39923">
        <f t="shared" si="1247"/>
        <v>1.5114653717237476</v>
      </c>
    </row>
    <row r="39924" spans="1:4" x14ac:dyDescent="0.25">
      <c r="A39924">
        <v>4055.86</v>
      </c>
      <c r="B39924">
        <v>600</v>
      </c>
      <c r="C39924">
        <f t="shared" si="1246"/>
        <v>6250</v>
      </c>
      <c r="D39924">
        <f t="shared" si="1247"/>
        <v>1.5409802113485178</v>
      </c>
    </row>
    <row r="39925" spans="1:4" x14ac:dyDescent="0.25">
      <c r="A39925">
        <v>4008.41</v>
      </c>
      <c r="B39925">
        <v>600</v>
      </c>
      <c r="C39925">
        <f t="shared" si="1246"/>
        <v>6250</v>
      </c>
      <c r="D39925">
        <f t="shared" si="1247"/>
        <v>1.5592217362994305</v>
      </c>
    </row>
    <row r="39926" spans="1:4" x14ac:dyDescent="0.25">
      <c r="A39926">
        <v>4138.76</v>
      </c>
      <c r="B39926">
        <v>600</v>
      </c>
      <c r="C39926">
        <f t="shared" si="1246"/>
        <v>6250</v>
      </c>
      <c r="D39926">
        <f t="shared" si="1247"/>
        <v>1.5101141404671929</v>
      </c>
    </row>
    <row r="39927" spans="1:4" x14ac:dyDescent="0.25">
      <c r="A39927">
        <v>3800.09</v>
      </c>
      <c r="B39927">
        <v>600</v>
      </c>
      <c r="C39927">
        <f t="shared" si="1246"/>
        <v>6250</v>
      </c>
      <c r="D39927">
        <f t="shared" si="1247"/>
        <v>1.6446978887342141</v>
      </c>
    </row>
    <row r="39928" spans="1:4" x14ac:dyDescent="0.25">
      <c r="A39928">
        <v>4094.45</v>
      </c>
      <c r="B39928">
        <v>600</v>
      </c>
      <c r="C39928">
        <f t="shared" si="1246"/>
        <v>6250</v>
      </c>
      <c r="D39928">
        <f t="shared" si="1247"/>
        <v>1.5264565448350818</v>
      </c>
    </row>
    <row r="39929" spans="1:4" x14ac:dyDescent="0.25">
      <c r="A39929">
        <v>3977</v>
      </c>
      <c r="B39929">
        <v>600</v>
      </c>
      <c r="C39929">
        <f t="shared" si="1246"/>
        <v>6250</v>
      </c>
      <c r="D39929">
        <f t="shared" si="1247"/>
        <v>1.5715363339200403</v>
      </c>
    </row>
    <row r="39930" spans="1:4" x14ac:dyDescent="0.25">
      <c r="A39930">
        <v>4163.72</v>
      </c>
      <c r="B39930">
        <v>600</v>
      </c>
      <c r="C39930">
        <f t="shared" si="1246"/>
        <v>6250</v>
      </c>
      <c r="D39930">
        <f t="shared" si="1247"/>
        <v>1.5010615507286753</v>
      </c>
    </row>
    <row r="39931" spans="1:4" x14ac:dyDescent="0.25">
      <c r="A39931">
        <v>4061.49</v>
      </c>
      <c r="B39931">
        <v>600</v>
      </c>
      <c r="C39931">
        <f t="shared" si="1246"/>
        <v>6250</v>
      </c>
      <c r="D39931">
        <f t="shared" si="1247"/>
        <v>1.5388441187839932</v>
      </c>
    </row>
    <row r="39932" spans="1:4" x14ac:dyDescent="0.25">
      <c r="A39932">
        <v>4155.4399999999996</v>
      </c>
      <c r="B39932">
        <v>600</v>
      </c>
      <c r="C39932">
        <f t="shared" si="1246"/>
        <v>6250</v>
      </c>
      <c r="D39932">
        <f t="shared" si="1247"/>
        <v>1.5040525191074834</v>
      </c>
    </row>
    <row r="39933" spans="1:4" x14ac:dyDescent="0.25">
      <c r="A39933">
        <v>4308.75</v>
      </c>
      <c r="B39933">
        <v>600</v>
      </c>
      <c r="C39933">
        <f t="shared" si="1246"/>
        <v>6250</v>
      </c>
      <c r="D39933">
        <f t="shared" si="1247"/>
        <v>1.450536698578474</v>
      </c>
    </row>
    <row r="39934" spans="1:4" x14ac:dyDescent="0.25">
      <c r="A39934">
        <v>4241.37</v>
      </c>
      <c r="B39934">
        <v>600</v>
      </c>
      <c r="C39934">
        <f t="shared" si="1246"/>
        <v>6250</v>
      </c>
      <c r="D39934">
        <f t="shared" si="1247"/>
        <v>1.4735804704611954</v>
      </c>
    </row>
    <row r="39935" spans="1:4" x14ac:dyDescent="0.25">
      <c r="A39935">
        <v>3983.16</v>
      </c>
      <c r="B39935">
        <v>600</v>
      </c>
      <c r="C39935">
        <f t="shared" si="1246"/>
        <v>6250</v>
      </c>
      <c r="D39935">
        <f t="shared" si="1247"/>
        <v>1.5691059359905202</v>
      </c>
    </row>
    <row r="39936" spans="1:4" x14ac:dyDescent="0.25">
      <c r="A39936">
        <v>4301.53</v>
      </c>
      <c r="B39936">
        <v>600</v>
      </c>
      <c r="C39936">
        <f t="shared" si="1246"/>
        <v>6250</v>
      </c>
      <c r="D39936">
        <f t="shared" si="1247"/>
        <v>1.4529713846003631</v>
      </c>
    </row>
    <row r="39937" spans="1:4" x14ac:dyDescent="0.25">
      <c r="A39937">
        <v>4152.07</v>
      </c>
      <c r="B39937">
        <v>600</v>
      </c>
      <c r="C39937">
        <f t="shared" si="1246"/>
        <v>6250</v>
      </c>
      <c r="D39937">
        <f t="shared" si="1247"/>
        <v>1.5052732733311338</v>
      </c>
    </row>
    <row r="39938" spans="1:4" x14ac:dyDescent="0.25">
      <c r="A39938">
        <v>4282.26</v>
      </c>
      <c r="B39938">
        <v>600</v>
      </c>
      <c r="C39938">
        <f t="shared" ref="C39938:C40001" si="1248">B39938/($G$1*$G$2)*1000/60</f>
        <v>6250</v>
      </c>
      <c r="D39938">
        <f t="shared" si="1247"/>
        <v>1.4595096981500422</v>
      </c>
    </row>
    <row r="39939" spans="1:4" x14ac:dyDescent="0.25">
      <c r="A39939">
        <v>3989.71</v>
      </c>
      <c r="B39939">
        <v>600</v>
      </c>
      <c r="C39939">
        <f t="shared" si="1248"/>
        <v>6250</v>
      </c>
      <c r="D39939">
        <f t="shared" ref="D39939:D40002" si="1249">C39939/A39939</f>
        <v>1.5665298981630245</v>
      </c>
    </row>
    <row r="39940" spans="1:4" x14ac:dyDescent="0.25">
      <c r="A39940">
        <v>4287.54</v>
      </c>
      <c r="B39940">
        <v>600</v>
      </c>
      <c r="C39940">
        <f t="shared" si="1248"/>
        <v>6250</v>
      </c>
      <c r="D39940">
        <f t="shared" si="1249"/>
        <v>1.4577123478731393</v>
      </c>
    </row>
    <row r="39941" spans="1:4" x14ac:dyDescent="0.25">
      <c r="A39941">
        <v>4062.56</v>
      </c>
      <c r="B39941">
        <v>600</v>
      </c>
      <c r="C39941">
        <f t="shared" si="1248"/>
        <v>6250</v>
      </c>
      <c r="D39941">
        <f t="shared" si="1249"/>
        <v>1.5384388169036274</v>
      </c>
    </row>
    <row r="39942" spans="1:4" x14ac:dyDescent="0.25">
      <c r="A39942">
        <v>4188.9799999999996</v>
      </c>
      <c r="B39942">
        <v>600</v>
      </c>
      <c r="C39942">
        <f t="shared" si="1248"/>
        <v>6250</v>
      </c>
      <c r="D39942">
        <f t="shared" si="1249"/>
        <v>1.4920099881116646</v>
      </c>
    </row>
    <row r="39943" spans="1:4" x14ac:dyDescent="0.25">
      <c r="A39943">
        <v>4221.1400000000003</v>
      </c>
      <c r="B39943">
        <v>600</v>
      </c>
      <c r="C39943">
        <f t="shared" si="1248"/>
        <v>6250</v>
      </c>
      <c r="D39943">
        <f t="shared" si="1249"/>
        <v>1.4806426699896236</v>
      </c>
    </row>
    <row r="39944" spans="1:4" x14ac:dyDescent="0.25">
      <c r="A39944">
        <v>3880.42</v>
      </c>
      <c r="B39944">
        <v>600</v>
      </c>
      <c r="C39944">
        <f t="shared" si="1248"/>
        <v>6250</v>
      </c>
      <c r="D39944">
        <f t="shared" si="1249"/>
        <v>1.6106503935141041</v>
      </c>
    </row>
    <row r="39945" spans="1:4" x14ac:dyDescent="0.25">
      <c r="A39945">
        <v>4141.0200000000004</v>
      </c>
      <c r="B39945">
        <v>600</v>
      </c>
      <c r="C39945">
        <f t="shared" si="1248"/>
        <v>6250</v>
      </c>
      <c r="D39945">
        <f t="shared" si="1249"/>
        <v>1.5092899816953309</v>
      </c>
    </row>
    <row r="39946" spans="1:4" x14ac:dyDescent="0.25">
      <c r="A39946">
        <v>4304.3999999999996</v>
      </c>
      <c r="B39946">
        <v>600</v>
      </c>
      <c r="C39946">
        <f t="shared" si="1248"/>
        <v>6250</v>
      </c>
      <c r="D39946">
        <f t="shared" si="1249"/>
        <v>1.4520026019886629</v>
      </c>
    </row>
    <row r="39947" spans="1:4" x14ac:dyDescent="0.25">
      <c r="A39947">
        <v>3907.63</v>
      </c>
      <c r="B39947">
        <v>600</v>
      </c>
      <c r="C39947">
        <f t="shared" si="1248"/>
        <v>6250</v>
      </c>
      <c r="D39947">
        <f t="shared" si="1249"/>
        <v>1.5994349516202915</v>
      </c>
    </row>
    <row r="39948" spans="1:4" x14ac:dyDescent="0.25">
      <c r="A39948">
        <v>4214.54</v>
      </c>
      <c r="B39948">
        <v>600</v>
      </c>
      <c r="C39948">
        <f t="shared" si="1248"/>
        <v>6250</v>
      </c>
      <c r="D39948">
        <f t="shared" si="1249"/>
        <v>1.482961367076834</v>
      </c>
    </row>
    <row r="39949" spans="1:4" x14ac:dyDescent="0.25">
      <c r="A39949">
        <v>4002.71</v>
      </c>
      <c r="B39949">
        <v>600</v>
      </c>
      <c r="C39949">
        <f t="shared" si="1248"/>
        <v>6250</v>
      </c>
      <c r="D39949">
        <f t="shared" si="1249"/>
        <v>1.5614421229616935</v>
      </c>
    </row>
    <row r="39950" spans="1:4" x14ac:dyDescent="0.25">
      <c r="A39950">
        <v>4010.03</v>
      </c>
      <c r="B39950">
        <v>600</v>
      </c>
      <c r="C39950">
        <f t="shared" si="1248"/>
        <v>6250</v>
      </c>
      <c r="D39950">
        <f t="shared" si="1249"/>
        <v>1.558591830983808</v>
      </c>
    </row>
    <row r="39951" spans="1:4" x14ac:dyDescent="0.25">
      <c r="A39951">
        <v>4431.78</v>
      </c>
      <c r="B39951">
        <v>600</v>
      </c>
      <c r="C39951">
        <f t="shared" si="1248"/>
        <v>6250</v>
      </c>
      <c r="D39951">
        <f t="shared" si="1249"/>
        <v>1.4102685602624681</v>
      </c>
    </row>
    <row r="39952" spans="1:4" x14ac:dyDescent="0.25">
      <c r="A39952">
        <v>3910.45</v>
      </c>
      <c r="B39952">
        <v>600</v>
      </c>
      <c r="C39952">
        <f t="shared" si="1248"/>
        <v>6250</v>
      </c>
      <c r="D39952">
        <f t="shared" si="1249"/>
        <v>1.5982815277014155</v>
      </c>
    </row>
    <row r="39953" spans="1:4" x14ac:dyDescent="0.25">
      <c r="A39953">
        <v>4242.82</v>
      </c>
      <c r="B39953">
        <v>600</v>
      </c>
      <c r="C39953">
        <f t="shared" si="1248"/>
        <v>6250</v>
      </c>
      <c r="D39953">
        <f t="shared" si="1249"/>
        <v>1.4730768686863926</v>
      </c>
    </row>
    <row r="39954" spans="1:4" x14ac:dyDescent="0.25">
      <c r="A39954">
        <v>3648.13</v>
      </c>
      <c r="B39954">
        <v>600</v>
      </c>
      <c r="C39954">
        <f t="shared" si="1248"/>
        <v>6250</v>
      </c>
      <c r="D39954">
        <f t="shared" si="1249"/>
        <v>1.7132064920932093</v>
      </c>
    </row>
    <row r="39955" spans="1:4" x14ac:dyDescent="0.25">
      <c r="A39955">
        <v>4220.01</v>
      </c>
      <c r="B39955">
        <v>600</v>
      </c>
      <c r="C39955">
        <f t="shared" si="1248"/>
        <v>6250</v>
      </c>
      <c r="D39955">
        <f t="shared" si="1249"/>
        <v>1.4810391444570037</v>
      </c>
    </row>
    <row r="39956" spans="1:4" x14ac:dyDescent="0.25">
      <c r="A39956">
        <v>4270.84</v>
      </c>
      <c r="B39956">
        <v>600</v>
      </c>
      <c r="C39956">
        <f t="shared" si="1248"/>
        <v>6250</v>
      </c>
      <c r="D39956">
        <f t="shared" si="1249"/>
        <v>1.4634123497953564</v>
      </c>
    </row>
    <row r="39957" spans="1:4" x14ac:dyDescent="0.25">
      <c r="A39957">
        <v>4036.96</v>
      </c>
      <c r="B39957">
        <v>600</v>
      </c>
      <c r="C39957">
        <f t="shared" si="1248"/>
        <v>6250</v>
      </c>
      <c r="D39957">
        <f t="shared" si="1249"/>
        <v>1.5481946811462091</v>
      </c>
    </row>
    <row r="39958" spans="1:4" x14ac:dyDescent="0.25">
      <c r="A39958">
        <v>3893.48</v>
      </c>
      <c r="B39958">
        <v>600</v>
      </c>
      <c r="C39958">
        <f t="shared" si="1248"/>
        <v>6250</v>
      </c>
      <c r="D39958">
        <f t="shared" si="1249"/>
        <v>1.6052477475163607</v>
      </c>
    </row>
    <row r="39959" spans="1:4" x14ac:dyDescent="0.25">
      <c r="A39959">
        <v>4696.5</v>
      </c>
      <c r="B39959">
        <v>600</v>
      </c>
      <c r="C39959">
        <f t="shared" si="1248"/>
        <v>6250</v>
      </c>
      <c r="D39959">
        <f t="shared" si="1249"/>
        <v>1.330778239114234</v>
      </c>
    </row>
    <row r="39960" spans="1:4" x14ac:dyDescent="0.25">
      <c r="A39960">
        <v>3692.5</v>
      </c>
      <c r="B39960">
        <v>600</v>
      </c>
      <c r="C39960">
        <f t="shared" si="1248"/>
        <v>6250</v>
      </c>
      <c r="D39960">
        <f t="shared" si="1249"/>
        <v>1.6926201760324984</v>
      </c>
    </row>
    <row r="39961" spans="1:4" x14ac:dyDescent="0.25">
      <c r="A39961">
        <v>4031.34</v>
      </c>
      <c r="B39961">
        <v>600</v>
      </c>
      <c r="C39961">
        <f t="shared" si="1248"/>
        <v>6250</v>
      </c>
      <c r="D39961">
        <f t="shared" si="1249"/>
        <v>1.5503529843674808</v>
      </c>
    </row>
    <row r="39962" spans="1:4" x14ac:dyDescent="0.25">
      <c r="A39962">
        <v>4057.57</v>
      </c>
      <c r="B39962">
        <v>600</v>
      </c>
      <c r="C39962">
        <f t="shared" si="1248"/>
        <v>6250</v>
      </c>
      <c r="D39962">
        <f t="shared" si="1249"/>
        <v>1.5403307891176246</v>
      </c>
    </row>
    <row r="39963" spans="1:4" x14ac:dyDescent="0.25">
      <c r="A39963">
        <v>4381.54</v>
      </c>
      <c r="B39963">
        <v>600</v>
      </c>
      <c r="C39963">
        <f t="shared" si="1248"/>
        <v>6250</v>
      </c>
      <c r="D39963">
        <f t="shared" si="1249"/>
        <v>1.4264391058851453</v>
      </c>
    </row>
    <row r="39964" spans="1:4" x14ac:dyDescent="0.25">
      <c r="A39964">
        <v>3781.66</v>
      </c>
      <c r="B39964">
        <v>600</v>
      </c>
      <c r="C39964">
        <f t="shared" si="1248"/>
        <v>6250</v>
      </c>
      <c r="D39964">
        <f t="shared" si="1249"/>
        <v>1.6527133586837528</v>
      </c>
    </row>
    <row r="39965" spans="1:4" x14ac:dyDescent="0.25">
      <c r="A39965">
        <v>4012.98</v>
      </c>
      <c r="B39965">
        <v>600</v>
      </c>
      <c r="C39965">
        <f t="shared" si="1248"/>
        <v>6250</v>
      </c>
      <c r="D39965">
        <f t="shared" si="1249"/>
        <v>1.557446087446237</v>
      </c>
    </row>
    <row r="39966" spans="1:4" x14ac:dyDescent="0.25">
      <c r="A39966">
        <v>5515.48</v>
      </c>
      <c r="B39966">
        <v>900</v>
      </c>
      <c r="C39966">
        <f t="shared" si="1248"/>
        <v>9375</v>
      </c>
      <c r="D39966">
        <f t="shared" si="1249"/>
        <v>1.6997613988265756</v>
      </c>
    </row>
    <row r="39967" spans="1:4" x14ac:dyDescent="0.25">
      <c r="A39967">
        <v>5016.78</v>
      </c>
      <c r="B39967">
        <v>900</v>
      </c>
      <c r="C39967">
        <f t="shared" si="1248"/>
        <v>9375</v>
      </c>
      <c r="D39967">
        <f t="shared" si="1249"/>
        <v>1.8687285469962807</v>
      </c>
    </row>
    <row r="39968" spans="1:4" x14ac:dyDescent="0.25">
      <c r="A39968">
        <v>5718.16</v>
      </c>
      <c r="B39968">
        <v>900</v>
      </c>
      <c r="C39968">
        <f t="shared" si="1248"/>
        <v>9375</v>
      </c>
      <c r="D39968">
        <f t="shared" si="1249"/>
        <v>1.6395134099080824</v>
      </c>
    </row>
    <row r="39969" spans="1:4" x14ac:dyDescent="0.25">
      <c r="A39969">
        <v>5281.74</v>
      </c>
      <c r="B39969">
        <v>900</v>
      </c>
      <c r="C39969">
        <f t="shared" si="1248"/>
        <v>9375</v>
      </c>
      <c r="D39969">
        <f t="shared" si="1249"/>
        <v>1.7749832441581752</v>
      </c>
    </row>
    <row r="39970" spans="1:4" x14ac:dyDescent="0.25">
      <c r="A39970">
        <v>5340.32</v>
      </c>
      <c r="B39970">
        <v>900</v>
      </c>
      <c r="C39970">
        <f t="shared" si="1248"/>
        <v>9375</v>
      </c>
      <c r="D39970">
        <f t="shared" si="1249"/>
        <v>1.7555127782604789</v>
      </c>
    </row>
    <row r="39971" spans="1:4" x14ac:dyDescent="0.25">
      <c r="A39971">
        <v>5686.54</v>
      </c>
      <c r="B39971">
        <v>900</v>
      </c>
      <c r="C39971">
        <f t="shared" si="1248"/>
        <v>9375</v>
      </c>
      <c r="D39971">
        <f t="shared" si="1249"/>
        <v>1.6486299225891314</v>
      </c>
    </row>
    <row r="39972" spans="1:4" x14ac:dyDescent="0.25">
      <c r="A39972">
        <v>5550.59</v>
      </c>
      <c r="B39972">
        <v>900</v>
      </c>
      <c r="C39972">
        <f t="shared" si="1248"/>
        <v>9375</v>
      </c>
      <c r="D39972">
        <f t="shared" si="1249"/>
        <v>1.6890096368133838</v>
      </c>
    </row>
    <row r="39973" spans="1:4" x14ac:dyDescent="0.25">
      <c r="A39973">
        <v>5259.02</v>
      </c>
      <c r="B39973">
        <v>900</v>
      </c>
      <c r="C39973">
        <f t="shared" si="1248"/>
        <v>9375</v>
      </c>
      <c r="D39973">
        <f t="shared" si="1249"/>
        <v>1.7826515206255156</v>
      </c>
    </row>
    <row r="39974" spans="1:4" x14ac:dyDescent="0.25">
      <c r="A39974">
        <v>5359.43</v>
      </c>
      <c r="B39974">
        <v>900</v>
      </c>
      <c r="C39974">
        <f t="shared" si="1248"/>
        <v>9375</v>
      </c>
      <c r="D39974">
        <f t="shared" si="1249"/>
        <v>1.7492531855066675</v>
      </c>
    </row>
    <row r="39975" spans="1:4" x14ac:dyDescent="0.25">
      <c r="A39975">
        <v>5538.75</v>
      </c>
      <c r="B39975">
        <v>900</v>
      </c>
      <c r="C39975">
        <f t="shared" si="1248"/>
        <v>9375</v>
      </c>
      <c r="D39975">
        <f t="shared" si="1249"/>
        <v>1.6926201760324984</v>
      </c>
    </row>
    <row r="39976" spans="1:4" x14ac:dyDescent="0.25">
      <c r="A39976">
        <v>4982.75</v>
      </c>
      <c r="B39976">
        <v>900</v>
      </c>
      <c r="C39976">
        <f t="shared" si="1248"/>
        <v>9375</v>
      </c>
      <c r="D39976">
        <f t="shared" si="1249"/>
        <v>1.8814911444483469</v>
      </c>
    </row>
    <row r="39977" spans="1:4" x14ac:dyDescent="0.25">
      <c r="A39977">
        <v>5497.92</v>
      </c>
      <c r="B39977">
        <v>900</v>
      </c>
      <c r="C39977">
        <f t="shared" si="1248"/>
        <v>9375</v>
      </c>
      <c r="D39977">
        <f t="shared" si="1249"/>
        <v>1.7051903265234851</v>
      </c>
    </row>
    <row r="39978" spans="1:4" x14ac:dyDescent="0.25">
      <c r="A39978">
        <v>5198.9399999999996</v>
      </c>
      <c r="B39978">
        <v>900</v>
      </c>
      <c r="C39978">
        <f t="shared" si="1248"/>
        <v>9375</v>
      </c>
      <c r="D39978">
        <f t="shared" si="1249"/>
        <v>1.8032522014102876</v>
      </c>
    </row>
    <row r="39979" spans="1:4" x14ac:dyDescent="0.25">
      <c r="A39979">
        <v>5278.75</v>
      </c>
      <c r="B39979">
        <v>900</v>
      </c>
      <c r="C39979">
        <f t="shared" si="1248"/>
        <v>9375</v>
      </c>
      <c r="D39979">
        <f t="shared" si="1249"/>
        <v>1.7759886336727444</v>
      </c>
    </row>
    <row r="39980" spans="1:4" x14ac:dyDescent="0.25">
      <c r="A39980">
        <v>5461.46</v>
      </c>
      <c r="B39980">
        <v>900</v>
      </c>
      <c r="C39980">
        <f t="shared" si="1248"/>
        <v>9375</v>
      </c>
      <c r="D39980">
        <f t="shared" si="1249"/>
        <v>1.716573956414585</v>
      </c>
    </row>
    <row r="39981" spans="1:4" x14ac:dyDescent="0.25">
      <c r="A39981">
        <v>5160.3</v>
      </c>
      <c r="B39981">
        <v>900</v>
      </c>
      <c r="C39981">
        <f t="shared" si="1248"/>
        <v>9375</v>
      </c>
      <c r="D39981">
        <f t="shared" si="1249"/>
        <v>1.8167548398348932</v>
      </c>
    </row>
    <row r="39982" spans="1:4" x14ac:dyDescent="0.25">
      <c r="A39982">
        <v>5574.01</v>
      </c>
      <c r="B39982">
        <v>900</v>
      </c>
      <c r="C39982">
        <f t="shared" si="1248"/>
        <v>9375</v>
      </c>
      <c r="D39982">
        <f t="shared" si="1249"/>
        <v>1.68191302132576</v>
      </c>
    </row>
    <row r="39983" spans="1:4" x14ac:dyDescent="0.25">
      <c r="A39983">
        <v>5297.17</v>
      </c>
      <c r="B39983">
        <v>900</v>
      </c>
      <c r="C39983">
        <f t="shared" si="1248"/>
        <v>9375</v>
      </c>
      <c r="D39983">
        <f t="shared" si="1249"/>
        <v>1.7698129378517209</v>
      </c>
    </row>
    <row r="39984" spans="1:4" x14ac:dyDescent="0.25">
      <c r="A39984">
        <v>4884.09</v>
      </c>
      <c r="B39984">
        <v>900</v>
      </c>
      <c r="C39984">
        <f t="shared" si="1248"/>
        <v>9375</v>
      </c>
      <c r="D39984">
        <f t="shared" si="1249"/>
        <v>1.9194977979521262</v>
      </c>
    </row>
    <row r="39985" spans="1:4" x14ac:dyDescent="0.25">
      <c r="A39985">
        <v>5411.34</v>
      </c>
      <c r="B39985">
        <v>900</v>
      </c>
      <c r="C39985">
        <f t="shared" si="1248"/>
        <v>9375</v>
      </c>
      <c r="D39985">
        <f t="shared" si="1249"/>
        <v>1.732472917983346</v>
      </c>
    </row>
    <row r="39986" spans="1:4" x14ac:dyDescent="0.25">
      <c r="A39986">
        <v>5306.42</v>
      </c>
      <c r="B39986">
        <v>900</v>
      </c>
      <c r="C39986">
        <f t="shared" si="1248"/>
        <v>9375</v>
      </c>
      <c r="D39986">
        <f t="shared" si="1249"/>
        <v>1.7667278504151576</v>
      </c>
    </row>
    <row r="39987" spans="1:4" x14ac:dyDescent="0.25">
      <c r="A39987">
        <v>5118.0200000000004</v>
      </c>
      <c r="B39987">
        <v>900</v>
      </c>
      <c r="C39987">
        <f t="shared" si="1248"/>
        <v>9375</v>
      </c>
      <c r="D39987">
        <f t="shared" si="1249"/>
        <v>1.8317630646226468</v>
      </c>
    </row>
    <row r="39988" spans="1:4" x14ac:dyDescent="0.25">
      <c r="A39988">
        <v>5752.59</v>
      </c>
      <c r="B39988">
        <v>900</v>
      </c>
      <c r="C39988">
        <f t="shared" si="1248"/>
        <v>9375</v>
      </c>
      <c r="D39988">
        <f t="shared" si="1249"/>
        <v>1.6297007087242441</v>
      </c>
    </row>
    <row r="39989" spans="1:4" x14ac:dyDescent="0.25">
      <c r="A39989">
        <v>5176.0600000000004</v>
      </c>
      <c r="B39989">
        <v>900</v>
      </c>
      <c r="C39989">
        <f t="shared" si="1248"/>
        <v>9375</v>
      </c>
      <c r="D39989">
        <f t="shared" si="1249"/>
        <v>1.8112232083863014</v>
      </c>
    </row>
    <row r="39990" spans="1:4" x14ac:dyDescent="0.25">
      <c r="A39990">
        <v>5160.67</v>
      </c>
      <c r="B39990">
        <v>900</v>
      </c>
      <c r="C39990">
        <f t="shared" si="1248"/>
        <v>9375</v>
      </c>
      <c r="D39990">
        <f t="shared" si="1249"/>
        <v>1.8166245855673779</v>
      </c>
    </row>
    <row r="39991" spans="1:4" x14ac:dyDescent="0.25">
      <c r="A39991">
        <v>5642.38</v>
      </c>
      <c r="B39991">
        <v>900</v>
      </c>
      <c r="C39991">
        <f t="shared" si="1248"/>
        <v>9375</v>
      </c>
      <c r="D39991">
        <f t="shared" si="1249"/>
        <v>1.6615328992375558</v>
      </c>
    </row>
    <row r="39992" spans="1:4" x14ac:dyDescent="0.25">
      <c r="A39992">
        <v>5175.18</v>
      </c>
      <c r="B39992">
        <v>900</v>
      </c>
      <c r="C39992">
        <f t="shared" si="1248"/>
        <v>9375</v>
      </c>
      <c r="D39992">
        <f t="shared" si="1249"/>
        <v>1.8115311931179203</v>
      </c>
    </row>
    <row r="39993" spans="1:4" x14ac:dyDescent="0.25">
      <c r="A39993">
        <v>5471.5</v>
      </c>
      <c r="B39993">
        <v>900</v>
      </c>
      <c r="C39993">
        <f t="shared" si="1248"/>
        <v>9375</v>
      </c>
      <c r="D39993">
        <f t="shared" si="1249"/>
        <v>1.713424106734899</v>
      </c>
    </row>
    <row r="39994" spans="1:4" x14ac:dyDescent="0.25">
      <c r="A39994">
        <v>5720.25</v>
      </c>
      <c r="B39994">
        <v>900</v>
      </c>
      <c r="C39994">
        <f t="shared" si="1248"/>
        <v>9375</v>
      </c>
      <c r="D39994">
        <f t="shared" si="1249"/>
        <v>1.6389143831126263</v>
      </c>
    </row>
    <row r="39995" spans="1:4" x14ac:dyDescent="0.25">
      <c r="A39995">
        <v>5253.07</v>
      </c>
      <c r="B39995">
        <v>900</v>
      </c>
      <c r="C39995">
        <f t="shared" si="1248"/>
        <v>9375</v>
      </c>
      <c r="D39995">
        <f t="shared" si="1249"/>
        <v>1.7846706782890767</v>
      </c>
    </row>
    <row r="39996" spans="1:4" x14ac:dyDescent="0.25">
      <c r="A39996">
        <v>5122.0200000000004</v>
      </c>
      <c r="B39996">
        <v>900</v>
      </c>
      <c r="C39996">
        <f t="shared" si="1248"/>
        <v>9375</v>
      </c>
      <c r="D39996">
        <f t="shared" si="1249"/>
        <v>1.8303325641055677</v>
      </c>
    </row>
    <row r="39997" spans="1:4" x14ac:dyDescent="0.25">
      <c r="A39997">
        <v>5640.02</v>
      </c>
      <c r="B39997">
        <v>900</v>
      </c>
      <c r="C39997">
        <f t="shared" si="1248"/>
        <v>9375</v>
      </c>
      <c r="D39997">
        <f t="shared" si="1249"/>
        <v>1.6622281481271342</v>
      </c>
    </row>
    <row r="39998" spans="1:4" x14ac:dyDescent="0.25">
      <c r="A39998">
        <v>4896.25</v>
      </c>
      <c r="B39998">
        <v>900</v>
      </c>
      <c r="C39998">
        <f t="shared" si="1248"/>
        <v>9375</v>
      </c>
      <c r="D39998">
        <f t="shared" si="1249"/>
        <v>1.9147306612203217</v>
      </c>
    </row>
    <row r="39999" spans="1:4" x14ac:dyDescent="0.25">
      <c r="A39999">
        <v>5314.77</v>
      </c>
      <c r="B39999">
        <v>900</v>
      </c>
      <c r="C39999">
        <f t="shared" si="1248"/>
        <v>9375</v>
      </c>
      <c r="D39999">
        <f t="shared" si="1249"/>
        <v>1.763952155972883</v>
      </c>
    </row>
    <row r="40000" spans="1:4" x14ac:dyDescent="0.25">
      <c r="A40000">
        <v>5492.27</v>
      </c>
      <c r="B40000">
        <v>900</v>
      </c>
      <c r="C40000">
        <f t="shared" si="1248"/>
        <v>9375</v>
      </c>
      <c r="D40000">
        <f t="shared" si="1249"/>
        <v>1.7069444874341573</v>
      </c>
    </row>
    <row r="40001" spans="1:4" x14ac:dyDescent="0.25">
      <c r="A40001">
        <v>4806.4399999999996</v>
      </c>
      <c r="B40001">
        <v>900</v>
      </c>
      <c r="C40001">
        <f t="shared" si="1248"/>
        <v>9375</v>
      </c>
      <c r="D40001">
        <f t="shared" si="1249"/>
        <v>1.9505080683416418</v>
      </c>
    </row>
    <row r="40002" spans="1:4" x14ac:dyDescent="0.25">
      <c r="A40002">
        <v>5641.66</v>
      </c>
      <c r="B40002">
        <v>900</v>
      </c>
      <c r="C40002">
        <f t="shared" ref="C40002:C40065" si="1250">B40002/($G$1*$G$2)*1000/60</f>
        <v>9375</v>
      </c>
      <c r="D40002">
        <f t="shared" si="1249"/>
        <v>1.661744947409096</v>
      </c>
    </row>
    <row r="40003" spans="1:4" x14ac:dyDescent="0.25">
      <c r="A40003">
        <v>5395.35</v>
      </c>
      <c r="B40003">
        <v>900</v>
      </c>
      <c r="C40003">
        <f t="shared" si="1250"/>
        <v>9375</v>
      </c>
      <c r="D40003">
        <f t="shared" ref="D40003:D40066" si="1251">C40003/A40003</f>
        <v>1.7376073841363395</v>
      </c>
    </row>
    <row r="40004" spans="1:4" x14ac:dyDescent="0.25">
      <c r="A40004">
        <v>5388.33</v>
      </c>
      <c r="B40004">
        <v>900</v>
      </c>
      <c r="C40004">
        <f t="shared" si="1250"/>
        <v>9375</v>
      </c>
      <c r="D40004">
        <f t="shared" si="1251"/>
        <v>1.7398711660198987</v>
      </c>
    </row>
    <row r="40005" spans="1:4" x14ac:dyDescent="0.25">
      <c r="A40005">
        <v>5753.88</v>
      </c>
      <c r="B40005">
        <v>900</v>
      </c>
      <c r="C40005">
        <f t="shared" si="1250"/>
        <v>9375</v>
      </c>
      <c r="D40005">
        <f t="shared" si="1251"/>
        <v>1.6293353354605935</v>
      </c>
    </row>
    <row r="40006" spans="1:4" x14ac:dyDescent="0.25">
      <c r="A40006">
        <v>5117.38</v>
      </c>
      <c r="B40006">
        <v>900</v>
      </c>
      <c r="C40006">
        <f t="shared" si="1250"/>
        <v>9375</v>
      </c>
      <c r="D40006">
        <f t="shared" si="1251"/>
        <v>1.8319921522341511</v>
      </c>
    </row>
    <row r="40007" spans="1:4" x14ac:dyDescent="0.25">
      <c r="A40007">
        <v>5141.88</v>
      </c>
      <c r="B40007">
        <v>900</v>
      </c>
      <c r="C40007">
        <f t="shared" si="1250"/>
        <v>9375</v>
      </c>
      <c r="D40007">
        <f t="shared" si="1251"/>
        <v>1.8232630866531307</v>
      </c>
    </row>
    <row r="40008" spans="1:4" x14ac:dyDescent="0.25">
      <c r="A40008">
        <v>5663.63</v>
      </c>
      <c r="B40008">
        <v>900</v>
      </c>
      <c r="C40008">
        <f t="shared" si="1250"/>
        <v>9375</v>
      </c>
      <c r="D40008">
        <f t="shared" si="1251"/>
        <v>1.655298810127074</v>
      </c>
    </row>
    <row r="40009" spans="1:4" x14ac:dyDescent="0.25">
      <c r="A40009">
        <v>5064.1000000000004</v>
      </c>
      <c r="B40009">
        <v>900</v>
      </c>
      <c r="C40009">
        <f t="shared" si="1250"/>
        <v>9375</v>
      </c>
      <c r="D40009">
        <f t="shared" si="1251"/>
        <v>1.8512667601350683</v>
      </c>
    </row>
    <row r="40010" spans="1:4" x14ac:dyDescent="0.25">
      <c r="A40010">
        <v>5283.98</v>
      </c>
      <c r="B40010">
        <v>900</v>
      </c>
      <c r="C40010">
        <f t="shared" si="1250"/>
        <v>9375</v>
      </c>
      <c r="D40010">
        <f t="shared" si="1251"/>
        <v>1.7742307881558979</v>
      </c>
    </row>
    <row r="40011" spans="1:4" x14ac:dyDescent="0.25">
      <c r="A40011">
        <v>5268.79</v>
      </c>
      <c r="B40011">
        <v>900</v>
      </c>
      <c r="C40011">
        <f t="shared" si="1250"/>
        <v>9375</v>
      </c>
      <c r="D40011">
        <f t="shared" si="1251"/>
        <v>1.7793459219289438</v>
      </c>
    </row>
    <row r="40012" spans="1:4" x14ac:dyDescent="0.25">
      <c r="A40012">
        <v>5227.04</v>
      </c>
      <c r="B40012">
        <v>900</v>
      </c>
      <c r="C40012">
        <f t="shared" si="1250"/>
        <v>9375</v>
      </c>
      <c r="D40012">
        <f t="shared" si="1251"/>
        <v>1.7935581131959961</v>
      </c>
    </row>
    <row r="40013" spans="1:4" x14ac:dyDescent="0.25">
      <c r="A40013">
        <v>5678</v>
      </c>
      <c r="B40013">
        <v>900</v>
      </c>
      <c r="C40013">
        <f t="shared" si="1250"/>
        <v>9375</v>
      </c>
      <c r="D40013">
        <f t="shared" si="1251"/>
        <v>1.651109545614653</v>
      </c>
    </row>
    <row r="40014" spans="1:4" x14ac:dyDescent="0.25">
      <c r="A40014">
        <v>5550.68</v>
      </c>
      <c r="B40014">
        <v>900</v>
      </c>
      <c r="C40014">
        <f t="shared" si="1250"/>
        <v>9375</v>
      </c>
      <c r="D40014">
        <f t="shared" si="1251"/>
        <v>1.6889822508233225</v>
      </c>
    </row>
    <row r="40015" spans="1:4" x14ac:dyDescent="0.25">
      <c r="A40015">
        <v>5097.8900000000003</v>
      </c>
      <c r="B40015">
        <v>900</v>
      </c>
      <c r="C40015">
        <f t="shared" si="1250"/>
        <v>9375</v>
      </c>
      <c r="D40015">
        <f t="shared" si="1251"/>
        <v>1.8389961336945284</v>
      </c>
    </row>
    <row r="40016" spans="1:4" x14ac:dyDescent="0.25">
      <c r="A40016">
        <v>5703.71</v>
      </c>
      <c r="B40016">
        <v>900</v>
      </c>
      <c r="C40016">
        <f t="shared" si="1250"/>
        <v>9375</v>
      </c>
      <c r="D40016">
        <f t="shared" si="1251"/>
        <v>1.6436670167312153</v>
      </c>
    </row>
    <row r="40017" spans="1:4" x14ac:dyDescent="0.25">
      <c r="A40017">
        <v>5458.51</v>
      </c>
      <c r="B40017">
        <v>900</v>
      </c>
      <c r="C40017">
        <f t="shared" si="1250"/>
        <v>9375</v>
      </c>
      <c r="D40017">
        <f t="shared" si="1251"/>
        <v>1.7175016625416093</v>
      </c>
    </row>
    <row r="40018" spans="1:4" x14ac:dyDescent="0.25">
      <c r="A40018">
        <v>5117.8100000000004</v>
      </c>
      <c r="B40018">
        <v>900</v>
      </c>
      <c r="C40018">
        <f t="shared" si="1250"/>
        <v>9375</v>
      </c>
      <c r="D40018">
        <f t="shared" si="1251"/>
        <v>1.8318382276794174</v>
      </c>
    </row>
    <row r="40019" spans="1:4" x14ac:dyDescent="0.25">
      <c r="A40019">
        <v>5525.83</v>
      </c>
      <c r="B40019">
        <v>900</v>
      </c>
      <c r="C40019">
        <f t="shared" si="1250"/>
        <v>9375</v>
      </c>
      <c r="D40019">
        <f t="shared" si="1251"/>
        <v>1.6965777086881066</v>
      </c>
    </row>
    <row r="40020" spans="1:4" x14ac:dyDescent="0.25">
      <c r="A40020">
        <v>5534.21</v>
      </c>
      <c r="B40020">
        <v>900</v>
      </c>
      <c r="C40020">
        <f t="shared" si="1250"/>
        <v>9375</v>
      </c>
      <c r="D40020">
        <f t="shared" si="1251"/>
        <v>1.6940087203051564</v>
      </c>
    </row>
    <row r="40021" spans="1:4" x14ac:dyDescent="0.25">
      <c r="A40021">
        <v>5045.17</v>
      </c>
      <c r="B40021">
        <v>900</v>
      </c>
      <c r="C40021">
        <f t="shared" si="1250"/>
        <v>9375</v>
      </c>
      <c r="D40021">
        <f t="shared" si="1251"/>
        <v>1.8582129046196658</v>
      </c>
    </row>
    <row r="40022" spans="1:4" x14ac:dyDescent="0.25">
      <c r="A40022">
        <v>5673.92</v>
      </c>
      <c r="B40022">
        <v>900</v>
      </c>
      <c r="C40022">
        <f t="shared" si="1250"/>
        <v>9375</v>
      </c>
      <c r="D40022">
        <f t="shared" si="1251"/>
        <v>1.6522968247701766</v>
      </c>
    </row>
    <row r="40023" spans="1:4" x14ac:dyDescent="0.25">
      <c r="A40023">
        <v>5209.71</v>
      </c>
      <c r="B40023">
        <v>900</v>
      </c>
      <c r="C40023">
        <f t="shared" si="1250"/>
        <v>9375</v>
      </c>
      <c r="D40023">
        <f t="shared" si="1251"/>
        <v>1.7995243497238809</v>
      </c>
    </row>
    <row r="40024" spans="1:4" x14ac:dyDescent="0.25">
      <c r="A40024">
        <v>5583</v>
      </c>
      <c r="B40024">
        <v>900</v>
      </c>
      <c r="C40024">
        <f t="shared" si="1250"/>
        <v>9375</v>
      </c>
      <c r="D40024">
        <f t="shared" si="1251"/>
        <v>1.6792047286405158</v>
      </c>
    </row>
    <row r="40025" spans="1:4" x14ac:dyDescent="0.25">
      <c r="A40025">
        <v>5562.49</v>
      </c>
      <c r="B40025">
        <v>900</v>
      </c>
      <c r="C40025">
        <f t="shared" si="1250"/>
        <v>9375</v>
      </c>
      <c r="D40025">
        <f t="shared" si="1251"/>
        <v>1.6853962883528779</v>
      </c>
    </row>
    <row r="40026" spans="1:4" x14ac:dyDescent="0.25">
      <c r="A40026">
        <v>5373.15</v>
      </c>
      <c r="B40026">
        <v>900</v>
      </c>
      <c r="C40026">
        <f t="shared" si="1250"/>
        <v>9375</v>
      </c>
      <c r="D40026">
        <f t="shared" si="1251"/>
        <v>1.7447865777058151</v>
      </c>
    </row>
    <row r="40027" spans="1:4" x14ac:dyDescent="0.25">
      <c r="A40027">
        <v>6164.41</v>
      </c>
      <c r="B40027">
        <v>900</v>
      </c>
      <c r="C40027">
        <f t="shared" si="1250"/>
        <v>9375</v>
      </c>
      <c r="D40027">
        <f t="shared" si="1251"/>
        <v>1.5208268106761231</v>
      </c>
    </row>
    <row r="40028" spans="1:4" x14ac:dyDescent="0.25">
      <c r="A40028">
        <v>5384.63</v>
      </c>
      <c r="B40028">
        <v>900</v>
      </c>
      <c r="C40028">
        <f t="shared" si="1250"/>
        <v>9375</v>
      </c>
      <c r="D40028">
        <f t="shared" si="1251"/>
        <v>1.7410667028189495</v>
      </c>
    </row>
    <row r="40029" spans="1:4" x14ac:dyDescent="0.25">
      <c r="A40029">
        <v>5472.16</v>
      </c>
      <c r="B40029">
        <v>900</v>
      </c>
      <c r="C40029">
        <f t="shared" si="1250"/>
        <v>9375</v>
      </c>
      <c r="D40029">
        <f t="shared" si="1251"/>
        <v>1.7132174497821702</v>
      </c>
    </row>
    <row r="40030" spans="1:4" x14ac:dyDescent="0.25">
      <c r="A40030">
        <v>5691.63</v>
      </c>
      <c r="B40030">
        <v>900</v>
      </c>
      <c r="C40030">
        <f t="shared" si="1250"/>
        <v>9375</v>
      </c>
      <c r="D40030">
        <f t="shared" si="1251"/>
        <v>1.647155560006536</v>
      </c>
    </row>
    <row r="40031" spans="1:4" x14ac:dyDescent="0.25">
      <c r="A40031">
        <v>5382.14</v>
      </c>
      <c r="B40031">
        <v>900</v>
      </c>
      <c r="C40031">
        <f t="shared" si="1250"/>
        <v>9375</v>
      </c>
      <c r="D40031">
        <f t="shared" si="1251"/>
        <v>1.7418721921020262</v>
      </c>
    </row>
    <row r="40032" spans="1:4" x14ac:dyDescent="0.25">
      <c r="A40032">
        <v>5274.66</v>
      </c>
      <c r="B40032">
        <v>900</v>
      </c>
      <c r="C40032">
        <f t="shared" si="1250"/>
        <v>9375</v>
      </c>
      <c r="D40032">
        <f t="shared" si="1251"/>
        <v>1.7773657449010931</v>
      </c>
    </row>
    <row r="40033" spans="1:4" x14ac:dyDescent="0.25">
      <c r="A40033">
        <v>5665.17</v>
      </c>
      <c r="B40033">
        <v>900</v>
      </c>
      <c r="C40033">
        <f t="shared" si="1250"/>
        <v>9375</v>
      </c>
      <c r="D40033">
        <f t="shared" si="1251"/>
        <v>1.6548488394876057</v>
      </c>
    </row>
    <row r="40034" spans="1:4" x14ac:dyDescent="0.25">
      <c r="A40034">
        <v>5198.42</v>
      </c>
      <c r="B40034">
        <v>900</v>
      </c>
      <c r="C40034">
        <f t="shared" si="1250"/>
        <v>9375</v>
      </c>
      <c r="D40034">
        <f t="shared" si="1251"/>
        <v>1.8034325814382062</v>
      </c>
    </row>
    <row r="40035" spans="1:4" x14ac:dyDescent="0.25">
      <c r="A40035">
        <v>5548.34</v>
      </c>
      <c r="B40035">
        <v>900</v>
      </c>
      <c r="C40035">
        <f t="shared" si="1250"/>
        <v>9375</v>
      </c>
      <c r="D40035">
        <f t="shared" si="1251"/>
        <v>1.6896945753144184</v>
      </c>
    </row>
    <row r="40036" spans="1:4" x14ac:dyDescent="0.25">
      <c r="A40036">
        <v>5815.57</v>
      </c>
      <c r="B40036">
        <v>900</v>
      </c>
      <c r="C40036">
        <f t="shared" si="1250"/>
        <v>9375</v>
      </c>
      <c r="D40036">
        <f t="shared" si="1251"/>
        <v>1.6120517851216649</v>
      </c>
    </row>
    <row r="40037" spans="1:4" x14ac:dyDescent="0.25">
      <c r="A40037">
        <v>5490.33</v>
      </c>
      <c r="B40037">
        <v>900</v>
      </c>
      <c r="C40037">
        <f t="shared" si="1250"/>
        <v>9375</v>
      </c>
      <c r="D40037">
        <f t="shared" si="1251"/>
        <v>1.7075476337487911</v>
      </c>
    </row>
    <row r="40038" spans="1:4" x14ac:dyDescent="0.25">
      <c r="A40038">
        <v>5787.43</v>
      </c>
      <c r="B40038">
        <v>900</v>
      </c>
      <c r="C40038">
        <f t="shared" si="1250"/>
        <v>9375</v>
      </c>
      <c r="D40038">
        <f t="shared" si="1251"/>
        <v>1.6198900029892369</v>
      </c>
    </row>
    <row r="40039" spans="1:4" x14ac:dyDescent="0.25">
      <c r="A40039">
        <v>5283</v>
      </c>
      <c r="B40039">
        <v>900</v>
      </c>
      <c r="C40039">
        <f t="shared" si="1250"/>
        <v>9375</v>
      </c>
      <c r="D40039">
        <f t="shared" si="1251"/>
        <v>1.7745599091425326</v>
      </c>
    </row>
    <row r="40040" spans="1:4" x14ac:dyDescent="0.25">
      <c r="A40040">
        <v>5433.52</v>
      </c>
      <c r="B40040">
        <v>900</v>
      </c>
      <c r="C40040">
        <f t="shared" si="1250"/>
        <v>9375</v>
      </c>
      <c r="D40040">
        <f t="shared" si="1251"/>
        <v>1.7254008451243392</v>
      </c>
    </row>
    <row r="40041" spans="1:4" x14ac:dyDescent="0.25">
      <c r="A40041">
        <v>5493.83</v>
      </c>
      <c r="B40041">
        <v>900</v>
      </c>
      <c r="C40041">
        <f t="shared" si="1250"/>
        <v>9375</v>
      </c>
      <c r="D40041">
        <f t="shared" si="1251"/>
        <v>1.706459792166849</v>
      </c>
    </row>
    <row r="40042" spans="1:4" x14ac:dyDescent="0.25">
      <c r="A40042">
        <v>5477.24</v>
      </c>
      <c r="B40042">
        <v>900</v>
      </c>
      <c r="C40042">
        <f t="shared" si="1250"/>
        <v>9375</v>
      </c>
      <c r="D40042">
        <f t="shared" si="1251"/>
        <v>1.71162848441916</v>
      </c>
    </row>
    <row r="40043" spans="1:4" x14ac:dyDescent="0.25">
      <c r="A40043">
        <v>5155.28</v>
      </c>
      <c r="B40043">
        <v>900</v>
      </c>
      <c r="C40043">
        <f t="shared" si="1250"/>
        <v>9375</v>
      </c>
      <c r="D40043">
        <f t="shared" si="1251"/>
        <v>1.8185239211061281</v>
      </c>
    </row>
    <row r="40044" spans="1:4" x14ac:dyDescent="0.25">
      <c r="A40044">
        <v>5568.72</v>
      </c>
      <c r="B40044">
        <v>900</v>
      </c>
      <c r="C40044">
        <f t="shared" si="1250"/>
        <v>9375</v>
      </c>
      <c r="D40044">
        <f t="shared" si="1251"/>
        <v>1.6835107529198809</v>
      </c>
    </row>
    <row r="40045" spans="1:4" x14ac:dyDescent="0.25">
      <c r="A40045">
        <v>5557.14</v>
      </c>
      <c r="B40045">
        <v>900</v>
      </c>
      <c r="C40045">
        <f t="shared" si="1250"/>
        <v>9375</v>
      </c>
      <c r="D40045">
        <f t="shared" si="1251"/>
        <v>1.6870188622204947</v>
      </c>
    </row>
    <row r="40046" spans="1:4" x14ac:dyDescent="0.25">
      <c r="A40046">
        <v>5605.69</v>
      </c>
      <c r="B40046">
        <v>900</v>
      </c>
      <c r="C40046">
        <f t="shared" si="1250"/>
        <v>9375</v>
      </c>
      <c r="D40046">
        <f t="shared" si="1251"/>
        <v>1.67240785701671</v>
      </c>
    </row>
    <row r="40047" spans="1:4" x14ac:dyDescent="0.25">
      <c r="A40047">
        <v>5500.27</v>
      </c>
      <c r="B40047">
        <v>900</v>
      </c>
      <c r="C40047">
        <f t="shared" si="1250"/>
        <v>9375</v>
      </c>
      <c r="D40047">
        <f t="shared" si="1251"/>
        <v>1.7044617809671161</v>
      </c>
    </row>
    <row r="40048" spans="1:4" x14ac:dyDescent="0.25">
      <c r="A40048">
        <v>5502.13</v>
      </c>
      <c r="B40048">
        <v>900</v>
      </c>
      <c r="C40048">
        <f t="shared" si="1250"/>
        <v>9375</v>
      </c>
      <c r="D40048">
        <f t="shared" si="1251"/>
        <v>1.7038855861275541</v>
      </c>
    </row>
    <row r="40049" spans="1:4" x14ac:dyDescent="0.25">
      <c r="A40049">
        <v>5099.57</v>
      </c>
      <c r="B40049">
        <v>900</v>
      </c>
      <c r="C40049">
        <f t="shared" si="1250"/>
        <v>9375</v>
      </c>
      <c r="D40049">
        <f t="shared" si="1251"/>
        <v>1.8383902956523785</v>
      </c>
    </row>
    <row r="40050" spans="1:4" x14ac:dyDescent="0.25">
      <c r="A40050">
        <v>6004.48</v>
      </c>
      <c r="B40050">
        <v>900</v>
      </c>
      <c r="C40050">
        <f t="shared" si="1250"/>
        <v>9375</v>
      </c>
      <c r="D40050">
        <f t="shared" si="1251"/>
        <v>1.5613342037945002</v>
      </c>
    </row>
    <row r="40051" spans="1:4" x14ac:dyDescent="0.25">
      <c r="A40051">
        <v>5063.45</v>
      </c>
      <c r="B40051">
        <v>900</v>
      </c>
      <c r="C40051">
        <f t="shared" si="1250"/>
        <v>9375</v>
      </c>
      <c r="D40051">
        <f t="shared" si="1251"/>
        <v>1.8515044090491661</v>
      </c>
    </row>
    <row r="40052" spans="1:4" x14ac:dyDescent="0.25">
      <c r="A40052">
        <v>5582.93</v>
      </c>
      <c r="B40052">
        <v>900</v>
      </c>
      <c r="C40052">
        <f t="shared" si="1250"/>
        <v>9375</v>
      </c>
      <c r="D40052">
        <f t="shared" si="1251"/>
        <v>1.6792257828774495</v>
      </c>
    </row>
    <row r="40053" spans="1:4" x14ac:dyDescent="0.25">
      <c r="A40053">
        <v>5624.24</v>
      </c>
      <c r="B40053">
        <v>900</v>
      </c>
      <c r="C40053">
        <f t="shared" si="1250"/>
        <v>9375</v>
      </c>
      <c r="D40053">
        <f t="shared" si="1251"/>
        <v>1.6668918822809837</v>
      </c>
    </row>
    <row r="40054" spans="1:4" x14ac:dyDescent="0.25">
      <c r="A40054">
        <v>5484.98</v>
      </c>
      <c r="B40054">
        <v>900</v>
      </c>
      <c r="C40054">
        <f t="shared" si="1250"/>
        <v>9375</v>
      </c>
      <c r="D40054">
        <f t="shared" si="1251"/>
        <v>1.7092131603032281</v>
      </c>
    </row>
    <row r="40055" spans="1:4" x14ac:dyDescent="0.25">
      <c r="A40055">
        <v>5417.55</v>
      </c>
      <c r="B40055">
        <v>900</v>
      </c>
      <c r="C40055">
        <f t="shared" si="1250"/>
        <v>9375</v>
      </c>
      <c r="D40055">
        <f t="shared" si="1251"/>
        <v>1.7304870282692359</v>
      </c>
    </row>
    <row r="40056" spans="1:4" x14ac:dyDescent="0.25">
      <c r="A40056">
        <v>5614.3</v>
      </c>
      <c r="B40056">
        <v>900</v>
      </c>
      <c r="C40056">
        <f t="shared" si="1250"/>
        <v>9375</v>
      </c>
      <c r="D40056">
        <f t="shared" si="1251"/>
        <v>1.6698430792796963</v>
      </c>
    </row>
    <row r="40057" spans="1:4" x14ac:dyDescent="0.25">
      <c r="A40057">
        <v>4874.71</v>
      </c>
      <c r="B40057">
        <v>900</v>
      </c>
      <c r="C40057">
        <f t="shared" si="1250"/>
        <v>9375</v>
      </c>
      <c r="D40057">
        <f t="shared" si="1251"/>
        <v>1.923191328304658</v>
      </c>
    </row>
    <row r="40058" spans="1:4" x14ac:dyDescent="0.25">
      <c r="A40058">
        <v>5741.8</v>
      </c>
      <c r="B40058">
        <v>900</v>
      </c>
      <c r="C40058">
        <f t="shared" si="1250"/>
        <v>9375</v>
      </c>
      <c r="D40058">
        <f t="shared" si="1251"/>
        <v>1.6327632449754432</v>
      </c>
    </row>
    <row r="40059" spans="1:4" x14ac:dyDescent="0.25">
      <c r="A40059">
        <v>5602.39</v>
      </c>
      <c r="B40059">
        <v>900</v>
      </c>
      <c r="C40059">
        <f t="shared" si="1250"/>
        <v>9375</v>
      </c>
      <c r="D40059">
        <f t="shared" si="1251"/>
        <v>1.6733929626462991</v>
      </c>
    </row>
    <row r="40060" spans="1:4" x14ac:dyDescent="0.25">
      <c r="A40060">
        <v>5362.67</v>
      </c>
      <c r="B40060">
        <v>900</v>
      </c>
      <c r="C40060">
        <f t="shared" si="1250"/>
        <v>9375</v>
      </c>
      <c r="D40060">
        <f t="shared" si="1251"/>
        <v>1.7481963275756294</v>
      </c>
    </row>
    <row r="40061" spans="1:4" x14ac:dyDescent="0.25">
      <c r="A40061">
        <v>5788.72</v>
      </c>
      <c r="B40061">
        <v>900</v>
      </c>
      <c r="C40061">
        <f t="shared" si="1250"/>
        <v>9375</v>
      </c>
      <c r="D40061">
        <f t="shared" si="1251"/>
        <v>1.6195290150499591</v>
      </c>
    </row>
    <row r="40062" spans="1:4" x14ac:dyDescent="0.25">
      <c r="A40062">
        <v>5678.6</v>
      </c>
      <c r="B40062">
        <v>900</v>
      </c>
      <c r="C40062">
        <f t="shared" si="1250"/>
        <v>9375</v>
      </c>
      <c r="D40062">
        <f t="shared" si="1251"/>
        <v>1.650935089634769</v>
      </c>
    </row>
    <row r="40063" spans="1:4" x14ac:dyDescent="0.25">
      <c r="A40063">
        <v>5277.4</v>
      </c>
      <c r="B40063">
        <v>900</v>
      </c>
      <c r="C40063">
        <f t="shared" si="1250"/>
        <v>9375</v>
      </c>
      <c r="D40063">
        <f t="shared" si="1251"/>
        <v>1.7764429453897754</v>
      </c>
    </row>
    <row r="40064" spans="1:4" x14ac:dyDescent="0.25">
      <c r="A40064">
        <v>5773.39</v>
      </c>
      <c r="B40064">
        <v>900</v>
      </c>
      <c r="C40064">
        <f t="shared" si="1250"/>
        <v>9375</v>
      </c>
      <c r="D40064">
        <f t="shared" si="1251"/>
        <v>1.6238293273102977</v>
      </c>
    </row>
    <row r="40065" spans="1:4" x14ac:dyDescent="0.25">
      <c r="A40065">
        <v>5200.76</v>
      </c>
      <c r="B40065">
        <v>900</v>
      </c>
      <c r="C40065">
        <f t="shared" si="1250"/>
        <v>9375</v>
      </c>
      <c r="D40065">
        <f t="shared" si="1251"/>
        <v>1.8026211553695997</v>
      </c>
    </row>
    <row r="40066" spans="1:4" x14ac:dyDescent="0.25">
      <c r="A40066">
        <v>5572.31</v>
      </c>
      <c r="B40066">
        <v>900</v>
      </c>
      <c r="C40066">
        <f t="shared" ref="C40066:C40129" si="1252">B40066/($G$1*$G$2)*1000/60</f>
        <v>9375</v>
      </c>
      <c r="D40066">
        <f t="shared" si="1251"/>
        <v>1.6824261392492519</v>
      </c>
    </row>
    <row r="40067" spans="1:4" x14ac:dyDescent="0.25">
      <c r="A40067">
        <v>5889.51</v>
      </c>
      <c r="B40067">
        <v>900</v>
      </c>
      <c r="C40067">
        <f t="shared" si="1252"/>
        <v>9375</v>
      </c>
      <c r="D40067">
        <f t="shared" ref="D40067:D40130" si="1253">C40067/A40067</f>
        <v>1.5918132408298822</v>
      </c>
    </row>
    <row r="40068" spans="1:4" x14ac:dyDescent="0.25">
      <c r="A40068">
        <v>5413.63</v>
      </c>
      <c r="B40068">
        <v>900</v>
      </c>
      <c r="C40068">
        <f t="shared" si="1252"/>
        <v>9375</v>
      </c>
      <c r="D40068">
        <f t="shared" si="1253"/>
        <v>1.7317400708951294</v>
      </c>
    </row>
    <row r="40069" spans="1:4" x14ac:dyDescent="0.25">
      <c r="A40069">
        <v>5553.13</v>
      </c>
      <c r="B40069">
        <v>900</v>
      </c>
      <c r="C40069">
        <f t="shared" si="1252"/>
        <v>9375</v>
      </c>
      <c r="D40069">
        <f t="shared" si="1253"/>
        <v>1.6882370843110102</v>
      </c>
    </row>
    <row r="40070" spans="1:4" x14ac:dyDescent="0.25">
      <c r="A40070">
        <v>5617.3</v>
      </c>
      <c r="B40070">
        <v>900</v>
      </c>
      <c r="C40070">
        <f t="shared" si="1252"/>
        <v>9375</v>
      </c>
      <c r="D40070">
        <f t="shared" si="1253"/>
        <v>1.668951275523828</v>
      </c>
    </row>
    <row r="40071" spans="1:4" x14ac:dyDescent="0.25">
      <c r="A40071">
        <v>5240.5200000000004</v>
      </c>
      <c r="B40071">
        <v>900</v>
      </c>
      <c r="C40071">
        <f t="shared" si="1252"/>
        <v>9375</v>
      </c>
      <c r="D40071">
        <f t="shared" si="1253"/>
        <v>1.7889446085502965</v>
      </c>
    </row>
    <row r="40072" spans="1:4" x14ac:dyDescent="0.25">
      <c r="A40072">
        <v>5525.09</v>
      </c>
      <c r="B40072">
        <v>900</v>
      </c>
      <c r="C40072">
        <f t="shared" si="1252"/>
        <v>9375</v>
      </c>
      <c r="D40072">
        <f t="shared" si="1253"/>
        <v>1.6968049389240718</v>
      </c>
    </row>
    <row r="40073" spans="1:4" x14ac:dyDescent="0.25">
      <c r="A40073">
        <v>5176.74</v>
      </c>
      <c r="B40073">
        <v>900</v>
      </c>
      <c r="C40073">
        <f t="shared" si="1252"/>
        <v>9375</v>
      </c>
      <c r="D40073">
        <f t="shared" si="1253"/>
        <v>1.8109852919018534</v>
      </c>
    </row>
    <row r="40074" spans="1:4" x14ac:dyDescent="0.25">
      <c r="A40074">
        <v>5330.8</v>
      </c>
      <c r="B40074">
        <v>900</v>
      </c>
      <c r="C40074">
        <f t="shared" si="1252"/>
        <v>9375</v>
      </c>
      <c r="D40074">
        <f t="shared" si="1253"/>
        <v>1.7586478577324229</v>
      </c>
    </row>
    <row r="40075" spans="1:4" x14ac:dyDescent="0.25">
      <c r="A40075">
        <v>5555.71</v>
      </c>
      <c r="B40075">
        <v>900</v>
      </c>
      <c r="C40075">
        <f t="shared" si="1252"/>
        <v>9375</v>
      </c>
      <c r="D40075">
        <f t="shared" si="1253"/>
        <v>1.6874530888041313</v>
      </c>
    </row>
    <row r="40076" spans="1:4" x14ac:dyDescent="0.25">
      <c r="A40076">
        <v>5263.32</v>
      </c>
      <c r="B40076">
        <v>900</v>
      </c>
      <c r="C40076">
        <f t="shared" si="1252"/>
        <v>9375</v>
      </c>
      <c r="D40076">
        <f t="shared" si="1253"/>
        <v>1.781195139189713</v>
      </c>
    </row>
    <row r="40077" spans="1:4" x14ac:dyDescent="0.25">
      <c r="A40077">
        <v>5134.8</v>
      </c>
      <c r="B40077">
        <v>900</v>
      </c>
      <c r="C40077">
        <f t="shared" si="1252"/>
        <v>9375</v>
      </c>
      <c r="D40077">
        <f t="shared" si="1253"/>
        <v>1.8257770507127833</v>
      </c>
    </row>
    <row r="40078" spans="1:4" x14ac:dyDescent="0.25">
      <c r="A40078">
        <v>5798.97</v>
      </c>
      <c r="B40078">
        <v>900</v>
      </c>
      <c r="C40078">
        <f t="shared" si="1252"/>
        <v>9375</v>
      </c>
      <c r="D40078">
        <f t="shared" si="1253"/>
        <v>1.6166664080000412</v>
      </c>
    </row>
    <row r="40079" spans="1:4" x14ac:dyDescent="0.25">
      <c r="A40079">
        <v>5390.6</v>
      </c>
      <c r="B40079">
        <v>900</v>
      </c>
      <c r="C40079">
        <f t="shared" si="1252"/>
        <v>9375</v>
      </c>
      <c r="D40079">
        <f t="shared" si="1253"/>
        <v>1.7391385003524653</v>
      </c>
    </row>
    <row r="40080" spans="1:4" x14ac:dyDescent="0.25">
      <c r="A40080">
        <v>5279.04</v>
      </c>
      <c r="B40080">
        <v>900</v>
      </c>
      <c r="C40080">
        <f t="shared" si="1252"/>
        <v>9375</v>
      </c>
      <c r="D40080">
        <f t="shared" si="1253"/>
        <v>1.7758910711038371</v>
      </c>
    </row>
    <row r="40081" spans="1:4" x14ac:dyDescent="0.25">
      <c r="A40081">
        <v>5511.22</v>
      </c>
      <c r="B40081">
        <v>900</v>
      </c>
      <c r="C40081">
        <f t="shared" si="1252"/>
        <v>9375</v>
      </c>
      <c r="D40081">
        <f t="shared" si="1253"/>
        <v>1.701075261012988</v>
      </c>
    </row>
    <row r="40082" spans="1:4" x14ac:dyDescent="0.25">
      <c r="A40082">
        <v>5493.49</v>
      </c>
      <c r="B40082">
        <v>900</v>
      </c>
      <c r="C40082">
        <f t="shared" si="1252"/>
        <v>9375</v>
      </c>
      <c r="D40082">
        <f t="shared" si="1253"/>
        <v>1.7065654074185992</v>
      </c>
    </row>
    <row r="40083" spans="1:4" x14ac:dyDescent="0.25">
      <c r="A40083">
        <v>5298.19</v>
      </c>
      <c r="B40083">
        <v>900</v>
      </c>
      <c r="C40083">
        <f t="shared" si="1252"/>
        <v>9375</v>
      </c>
      <c r="D40083">
        <f t="shared" si="1253"/>
        <v>1.7694722159831944</v>
      </c>
    </row>
    <row r="40084" spans="1:4" x14ac:dyDescent="0.25">
      <c r="A40084">
        <v>5497.83</v>
      </c>
      <c r="B40084">
        <v>900</v>
      </c>
      <c r="C40084">
        <f t="shared" si="1252"/>
        <v>9375</v>
      </c>
      <c r="D40084">
        <f t="shared" si="1253"/>
        <v>1.7052182406513114</v>
      </c>
    </row>
    <row r="40085" spans="1:4" x14ac:dyDescent="0.25">
      <c r="A40085">
        <v>5163.01</v>
      </c>
      <c r="B40085">
        <v>900</v>
      </c>
      <c r="C40085">
        <f t="shared" si="1252"/>
        <v>9375</v>
      </c>
      <c r="D40085">
        <f t="shared" si="1253"/>
        <v>1.8158012477217746</v>
      </c>
    </row>
    <row r="40086" spans="1:4" x14ac:dyDescent="0.25">
      <c r="A40086">
        <v>5334.47</v>
      </c>
      <c r="B40086">
        <v>900</v>
      </c>
      <c r="C40086">
        <f t="shared" si="1252"/>
        <v>9375</v>
      </c>
      <c r="D40086">
        <f t="shared" si="1253"/>
        <v>1.7574379460377507</v>
      </c>
    </row>
    <row r="40087" spans="1:4" x14ac:dyDescent="0.25">
      <c r="A40087">
        <v>5195.24</v>
      </c>
      <c r="B40087">
        <v>900</v>
      </c>
      <c r="C40087">
        <f t="shared" si="1252"/>
        <v>9375</v>
      </c>
      <c r="D40087">
        <f t="shared" si="1253"/>
        <v>1.8045364602982732</v>
      </c>
    </row>
    <row r="40088" spans="1:4" x14ac:dyDescent="0.25">
      <c r="A40088">
        <v>5619.49</v>
      </c>
      <c r="B40088">
        <v>900</v>
      </c>
      <c r="C40088">
        <f t="shared" si="1252"/>
        <v>9375</v>
      </c>
      <c r="D40088">
        <f t="shared" si="1253"/>
        <v>1.6683008600424594</v>
      </c>
    </row>
    <row r="40089" spans="1:4" x14ac:dyDescent="0.25">
      <c r="A40089">
        <v>5532.31</v>
      </c>
      <c r="B40089">
        <v>900</v>
      </c>
      <c r="C40089">
        <f t="shared" si="1252"/>
        <v>9375</v>
      </c>
      <c r="D40089">
        <f t="shared" si="1253"/>
        <v>1.6945905055935042</v>
      </c>
    </row>
    <row r="40090" spans="1:4" x14ac:dyDescent="0.25">
      <c r="A40090">
        <v>5591.73</v>
      </c>
      <c r="B40090">
        <v>900</v>
      </c>
      <c r="C40090">
        <f t="shared" si="1252"/>
        <v>9375</v>
      </c>
      <c r="D40090">
        <f t="shared" si="1253"/>
        <v>1.6765830968233446</v>
      </c>
    </row>
    <row r="40091" spans="1:4" x14ac:dyDescent="0.25">
      <c r="A40091">
        <v>5208.6000000000004</v>
      </c>
      <c r="B40091">
        <v>900</v>
      </c>
      <c r="C40091">
        <f t="shared" si="1252"/>
        <v>9375</v>
      </c>
      <c r="D40091">
        <f t="shared" si="1253"/>
        <v>1.7999078447183503</v>
      </c>
    </row>
    <row r="40092" spans="1:4" x14ac:dyDescent="0.25">
      <c r="A40092">
        <v>5234.57</v>
      </c>
      <c r="B40092">
        <v>900</v>
      </c>
      <c r="C40092">
        <f t="shared" si="1252"/>
        <v>9375</v>
      </c>
      <c r="D40092">
        <f t="shared" si="1253"/>
        <v>1.7909780555040815</v>
      </c>
    </row>
    <row r="40093" spans="1:4" x14ac:dyDescent="0.25">
      <c r="A40093">
        <v>5298.32</v>
      </c>
      <c r="B40093">
        <v>900</v>
      </c>
      <c r="C40093">
        <f t="shared" si="1252"/>
        <v>9375</v>
      </c>
      <c r="D40093">
        <f t="shared" si="1253"/>
        <v>1.7694288000724758</v>
      </c>
    </row>
    <row r="40094" spans="1:4" x14ac:dyDescent="0.25">
      <c r="A40094">
        <v>5309.55</v>
      </c>
      <c r="B40094">
        <v>900</v>
      </c>
      <c r="C40094">
        <f t="shared" si="1252"/>
        <v>9375</v>
      </c>
      <c r="D40094">
        <f t="shared" si="1253"/>
        <v>1.7656863576009265</v>
      </c>
    </row>
    <row r="40095" spans="1:4" x14ac:dyDescent="0.25">
      <c r="A40095">
        <v>5557.48</v>
      </c>
      <c r="B40095">
        <v>900</v>
      </c>
      <c r="C40095">
        <f t="shared" si="1252"/>
        <v>9375</v>
      </c>
      <c r="D40095">
        <f t="shared" si="1253"/>
        <v>1.6869156524180025</v>
      </c>
    </row>
    <row r="40096" spans="1:4" x14ac:dyDescent="0.25">
      <c r="A40096">
        <v>5231.5600000000004</v>
      </c>
      <c r="B40096">
        <v>900</v>
      </c>
      <c r="C40096">
        <f t="shared" si="1252"/>
        <v>9375</v>
      </c>
      <c r="D40096">
        <f t="shared" si="1253"/>
        <v>1.7920085022440724</v>
      </c>
    </row>
    <row r="40097" spans="1:4" x14ac:dyDescent="0.25">
      <c r="A40097">
        <v>5222.38</v>
      </c>
      <c r="B40097">
        <v>900</v>
      </c>
      <c r="C40097">
        <f t="shared" si="1252"/>
        <v>9375</v>
      </c>
      <c r="D40097">
        <f t="shared" si="1253"/>
        <v>1.7951585292529459</v>
      </c>
    </row>
    <row r="40098" spans="1:4" x14ac:dyDescent="0.25">
      <c r="A40098">
        <v>5669.12</v>
      </c>
      <c r="B40098">
        <v>900</v>
      </c>
      <c r="C40098">
        <f t="shared" si="1252"/>
        <v>9375</v>
      </c>
      <c r="D40098">
        <f t="shared" si="1253"/>
        <v>1.6536958116956424</v>
      </c>
    </row>
    <row r="40099" spans="1:4" x14ac:dyDescent="0.25">
      <c r="A40099">
        <v>5230.1899999999996</v>
      </c>
      <c r="B40099">
        <v>900</v>
      </c>
      <c r="C40099">
        <f t="shared" si="1252"/>
        <v>9375</v>
      </c>
      <c r="D40099">
        <f t="shared" si="1253"/>
        <v>1.7924779023324202</v>
      </c>
    </row>
    <row r="40100" spans="1:4" x14ac:dyDescent="0.25">
      <c r="A40100">
        <v>5295.19</v>
      </c>
      <c r="B40100">
        <v>900</v>
      </c>
      <c r="C40100">
        <f t="shared" si="1252"/>
        <v>9375</v>
      </c>
      <c r="D40100">
        <f t="shared" si="1253"/>
        <v>1.7704747138440737</v>
      </c>
    </row>
    <row r="40101" spans="1:4" x14ac:dyDescent="0.25">
      <c r="A40101">
        <v>5682.13</v>
      </c>
      <c r="B40101">
        <v>900</v>
      </c>
      <c r="C40101">
        <f t="shared" si="1252"/>
        <v>9375</v>
      </c>
      <c r="D40101">
        <f t="shared" si="1253"/>
        <v>1.6499094529692211</v>
      </c>
    </row>
    <row r="40102" spans="1:4" x14ac:dyDescent="0.25">
      <c r="A40102">
        <v>4833.58</v>
      </c>
      <c r="B40102">
        <v>900</v>
      </c>
      <c r="C40102">
        <f t="shared" si="1252"/>
        <v>9375</v>
      </c>
      <c r="D40102">
        <f t="shared" si="1253"/>
        <v>1.9395561881669487</v>
      </c>
    </row>
    <row r="40103" spans="1:4" x14ac:dyDescent="0.25">
      <c r="A40103">
        <v>5492.62</v>
      </c>
      <c r="B40103">
        <v>900</v>
      </c>
      <c r="C40103">
        <f t="shared" si="1252"/>
        <v>9375</v>
      </c>
      <c r="D40103">
        <f t="shared" si="1253"/>
        <v>1.7068357177449014</v>
      </c>
    </row>
    <row r="40104" spans="1:4" x14ac:dyDescent="0.25">
      <c r="A40104">
        <v>5594.13</v>
      </c>
      <c r="B40104">
        <v>900</v>
      </c>
      <c r="C40104">
        <f t="shared" si="1252"/>
        <v>9375</v>
      </c>
      <c r="D40104">
        <f t="shared" si="1253"/>
        <v>1.6758638072408041</v>
      </c>
    </row>
    <row r="40105" spans="1:4" x14ac:dyDescent="0.25">
      <c r="A40105">
        <v>4667.47</v>
      </c>
      <c r="B40105">
        <v>900</v>
      </c>
      <c r="C40105">
        <f t="shared" si="1252"/>
        <v>9375</v>
      </c>
      <c r="D40105">
        <f t="shared" si="1253"/>
        <v>2.0085828082451518</v>
      </c>
    </row>
    <row r="40106" spans="1:4" x14ac:dyDescent="0.25">
      <c r="A40106">
        <v>5518.57</v>
      </c>
      <c r="B40106">
        <v>900</v>
      </c>
      <c r="C40106">
        <f t="shared" si="1252"/>
        <v>9375</v>
      </c>
      <c r="D40106">
        <f t="shared" si="1253"/>
        <v>1.6988096553998591</v>
      </c>
    </row>
    <row r="40107" spans="1:4" x14ac:dyDescent="0.25">
      <c r="A40107">
        <v>5386.46</v>
      </c>
      <c r="B40107">
        <v>900</v>
      </c>
      <c r="C40107">
        <f t="shared" si="1252"/>
        <v>9375</v>
      </c>
      <c r="D40107">
        <f t="shared" si="1253"/>
        <v>1.7404751914986838</v>
      </c>
    </row>
    <row r="40108" spans="1:4" x14ac:dyDescent="0.25">
      <c r="A40108">
        <v>5539.5</v>
      </c>
      <c r="B40108">
        <v>900</v>
      </c>
      <c r="C40108">
        <f t="shared" si="1252"/>
        <v>9375</v>
      </c>
      <c r="D40108">
        <f t="shared" si="1253"/>
        <v>1.6923910100189548</v>
      </c>
    </row>
    <row r="40109" spans="1:4" x14ac:dyDescent="0.25">
      <c r="A40109">
        <v>5525.25</v>
      </c>
      <c r="B40109">
        <v>900</v>
      </c>
      <c r="C40109">
        <f t="shared" si="1252"/>
        <v>9375</v>
      </c>
      <c r="D40109">
        <f t="shared" si="1253"/>
        <v>1.696755802904846</v>
      </c>
    </row>
    <row r="40110" spans="1:4" x14ac:dyDescent="0.25">
      <c r="A40110">
        <v>5371.6</v>
      </c>
      <c r="B40110">
        <v>900</v>
      </c>
      <c r="C40110">
        <f t="shared" si="1252"/>
        <v>9375</v>
      </c>
      <c r="D40110">
        <f t="shared" si="1253"/>
        <v>1.7452900439347678</v>
      </c>
    </row>
    <row r="40111" spans="1:4" x14ac:dyDescent="0.25">
      <c r="A40111">
        <v>5497.49</v>
      </c>
      <c r="B40111">
        <v>900</v>
      </c>
      <c r="C40111">
        <f t="shared" si="1252"/>
        <v>9375</v>
      </c>
      <c r="D40111">
        <f t="shared" si="1253"/>
        <v>1.7053237022714003</v>
      </c>
    </row>
    <row r="40112" spans="1:4" x14ac:dyDescent="0.25">
      <c r="A40112">
        <v>5767.54</v>
      </c>
      <c r="B40112">
        <v>900</v>
      </c>
      <c r="C40112">
        <f t="shared" si="1252"/>
        <v>9375</v>
      </c>
      <c r="D40112">
        <f t="shared" si="1253"/>
        <v>1.6254763729423636</v>
      </c>
    </row>
    <row r="40113" spans="1:4" x14ac:dyDescent="0.25">
      <c r="A40113">
        <v>5225.59</v>
      </c>
      <c r="B40113">
        <v>900</v>
      </c>
      <c r="C40113">
        <f t="shared" si="1252"/>
        <v>9375</v>
      </c>
      <c r="D40113">
        <f t="shared" si="1253"/>
        <v>1.7940557908293608</v>
      </c>
    </row>
    <row r="40114" spans="1:4" x14ac:dyDescent="0.25">
      <c r="A40114">
        <v>5164.76</v>
      </c>
      <c r="B40114">
        <v>900</v>
      </c>
      <c r="C40114">
        <f t="shared" si="1252"/>
        <v>9375</v>
      </c>
      <c r="D40114">
        <f t="shared" si="1253"/>
        <v>1.815185991217404</v>
      </c>
    </row>
    <row r="40115" spans="1:4" x14ac:dyDescent="0.25">
      <c r="A40115">
        <v>5640.44</v>
      </c>
      <c r="B40115">
        <v>900</v>
      </c>
      <c r="C40115">
        <f t="shared" si="1252"/>
        <v>9375</v>
      </c>
      <c r="D40115">
        <f t="shared" si="1253"/>
        <v>1.6621043748360058</v>
      </c>
    </row>
    <row r="40116" spans="1:4" x14ac:dyDescent="0.25">
      <c r="A40116">
        <v>5266.73</v>
      </c>
      <c r="B40116">
        <v>900</v>
      </c>
      <c r="C40116">
        <f t="shared" si="1252"/>
        <v>9375</v>
      </c>
      <c r="D40116">
        <f t="shared" si="1253"/>
        <v>1.7800418855722622</v>
      </c>
    </row>
    <row r="40117" spans="1:4" x14ac:dyDescent="0.25">
      <c r="A40117">
        <v>5835.23</v>
      </c>
      <c r="B40117">
        <v>900</v>
      </c>
      <c r="C40117">
        <f t="shared" si="1252"/>
        <v>9375</v>
      </c>
      <c r="D40117">
        <f t="shared" si="1253"/>
        <v>1.6066204759709559</v>
      </c>
    </row>
    <row r="40118" spans="1:4" x14ac:dyDescent="0.25">
      <c r="A40118">
        <v>5502.23</v>
      </c>
      <c r="B40118">
        <v>900</v>
      </c>
      <c r="C40118">
        <f t="shared" si="1252"/>
        <v>9375</v>
      </c>
      <c r="D40118">
        <f t="shared" si="1253"/>
        <v>1.7038546189454096</v>
      </c>
    </row>
    <row r="40119" spans="1:4" x14ac:dyDescent="0.25">
      <c r="A40119">
        <v>5508.64</v>
      </c>
      <c r="B40119">
        <v>900</v>
      </c>
      <c r="C40119">
        <f t="shared" si="1252"/>
        <v>9375</v>
      </c>
      <c r="D40119">
        <f t="shared" si="1253"/>
        <v>1.7018719683987336</v>
      </c>
    </row>
    <row r="40120" spans="1:4" x14ac:dyDescent="0.25">
      <c r="A40120">
        <v>5607.36</v>
      </c>
      <c r="B40120">
        <v>900</v>
      </c>
      <c r="C40120">
        <f t="shared" si="1252"/>
        <v>9375</v>
      </c>
      <c r="D40120">
        <f t="shared" si="1253"/>
        <v>1.6719097757233352</v>
      </c>
    </row>
    <row r="40121" spans="1:4" x14ac:dyDescent="0.25">
      <c r="A40121">
        <v>5244.47</v>
      </c>
      <c r="B40121">
        <v>900</v>
      </c>
      <c r="C40121">
        <f t="shared" si="1252"/>
        <v>9375</v>
      </c>
      <c r="D40121">
        <f t="shared" si="1253"/>
        <v>1.7875972214542175</v>
      </c>
    </row>
    <row r="40122" spans="1:4" x14ac:dyDescent="0.25">
      <c r="A40122">
        <v>4999.6499999999996</v>
      </c>
      <c r="B40122">
        <v>900</v>
      </c>
      <c r="C40122">
        <f t="shared" si="1252"/>
        <v>9375</v>
      </c>
      <c r="D40122">
        <f t="shared" si="1253"/>
        <v>1.8751312591881433</v>
      </c>
    </row>
    <row r="40123" spans="1:4" x14ac:dyDescent="0.25">
      <c r="A40123">
        <v>5749.94</v>
      </c>
      <c r="B40123">
        <v>900</v>
      </c>
      <c r="C40123">
        <f t="shared" si="1252"/>
        <v>9375</v>
      </c>
      <c r="D40123">
        <f t="shared" si="1253"/>
        <v>1.6304517960187412</v>
      </c>
    </row>
    <row r="40124" spans="1:4" x14ac:dyDescent="0.25">
      <c r="A40124">
        <v>4970.32</v>
      </c>
      <c r="B40124">
        <v>900</v>
      </c>
      <c r="C40124">
        <f t="shared" si="1252"/>
        <v>9375</v>
      </c>
      <c r="D40124">
        <f t="shared" si="1253"/>
        <v>1.886196462199617</v>
      </c>
    </row>
    <row r="40125" spans="1:4" x14ac:dyDescent="0.25">
      <c r="A40125">
        <v>5251.52</v>
      </c>
      <c r="B40125">
        <v>900</v>
      </c>
      <c r="C40125">
        <f t="shared" si="1252"/>
        <v>9375</v>
      </c>
      <c r="D40125">
        <f t="shared" si="1253"/>
        <v>1.7851974285540184</v>
      </c>
    </row>
    <row r="40126" spans="1:4" x14ac:dyDescent="0.25">
      <c r="A40126">
        <v>5569.73</v>
      </c>
      <c r="B40126">
        <v>900</v>
      </c>
      <c r="C40126">
        <f t="shared" si="1252"/>
        <v>9375</v>
      </c>
      <c r="D40126">
        <f t="shared" si="1253"/>
        <v>1.6832054695649521</v>
      </c>
    </row>
    <row r="40127" spans="1:4" x14ac:dyDescent="0.25">
      <c r="A40127">
        <v>5226.34</v>
      </c>
      <c r="B40127">
        <v>900</v>
      </c>
      <c r="C40127">
        <f t="shared" si="1252"/>
        <v>9375</v>
      </c>
      <c r="D40127">
        <f t="shared" si="1253"/>
        <v>1.7937983368858512</v>
      </c>
    </row>
    <row r="40128" spans="1:4" x14ac:dyDescent="0.25">
      <c r="A40128">
        <v>5383.71</v>
      </c>
      <c r="B40128">
        <v>900</v>
      </c>
      <c r="C40128">
        <f t="shared" si="1252"/>
        <v>9375</v>
      </c>
      <c r="D40128">
        <f t="shared" si="1253"/>
        <v>1.7413642265278033</v>
      </c>
    </row>
    <row r="40129" spans="1:4" x14ac:dyDescent="0.25">
      <c r="A40129">
        <v>5415.04</v>
      </c>
      <c r="B40129">
        <v>900</v>
      </c>
      <c r="C40129">
        <f t="shared" si="1252"/>
        <v>9375</v>
      </c>
      <c r="D40129">
        <f t="shared" si="1253"/>
        <v>1.7312891502186503</v>
      </c>
    </row>
    <row r="40130" spans="1:4" x14ac:dyDescent="0.25">
      <c r="A40130">
        <v>4884.28</v>
      </c>
      <c r="B40130">
        <v>900</v>
      </c>
      <c r="C40130">
        <f t="shared" ref="C40130:C40193" si="1254">B40130/($G$1*$G$2)*1000/60</f>
        <v>9375</v>
      </c>
      <c r="D40130">
        <f t="shared" si="1253"/>
        <v>1.9194231288951495</v>
      </c>
    </row>
    <row r="40131" spans="1:4" x14ac:dyDescent="0.25">
      <c r="A40131">
        <v>5642.12</v>
      </c>
      <c r="B40131">
        <v>900</v>
      </c>
      <c r="C40131">
        <f t="shared" si="1254"/>
        <v>9375</v>
      </c>
      <c r="D40131">
        <f t="shared" ref="D40131:D40194" si="1255">C40131/A40131</f>
        <v>1.6616094659454248</v>
      </c>
    </row>
    <row r="40132" spans="1:4" x14ac:dyDescent="0.25">
      <c r="A40132">
        <v>5877.28</v>
      </c>
      <c r="B40132">
        <v>900</v>
      </c>
      <c r="C40132">
        <f t="shared" si="1254"/>
        <v>9375</v>
      </c>
      <c r="D40132">
        <f t="shared" si="1255"/>
        <v>1.5951256363487873</v>
      </c>
    </row>
    <row r="40133" spans="1:4" x14ac:dyDescent="0.25">
      <c r="A40133">
        <v>4949.66</v>
      </c>
      <c r="B40133">
        <v>900</v>
      </c>
      <c r="C40133">
        <f t="shared" si="1254"/>
        <v>9375</v>
      </c>
      <c r="D40133">
        <f t="shared" si="1255"/>
        <v>1.8940694916418501</v>
      </c>
    </row>
    <row r="40134" spans="1:4" x14ac:dyDescent="0.25">
      <c r="A40134">
        <v>5322.24</v>
      </c>
      <c r="B40134">
        <v>900</v>
      </c>
      <c r="C40134">
        <f t="shared" si="1254"/>
        <v>9375</v>
      </c>
      <c r="D40134">
        <f t="shared" si="1255"/>
        <v>1.761476370851371</v>
      </c>
    </row>
    <row r="40135" spans="1:4" x14ac:dyDescent="0.25">
      <c r="A40135">
        <v>5179.76</v>
      </c>
      <c r="B40135">
        <v>900</v>
      </c>
      <c r="C40135">
        <f t="shared" si="1254"/>
        <v>9375</v>
      </c>
      <c r="D40135">
        <f t="shared" si="1255"/>
        <v>1.8099294175791927</v>
      </c>
    </row>
    <row r="40136" spans="1:4" x14ac:dyDescent="0.25">
      <c r="A40136">
        <v>5216.3500000000004</v>
      </c>
      <c r="B40136">
        <v>900</v>
      </c>
      <c r="C40136">
        <f t="shared" si="1254"/>
        <v>9375</v>
      </c>
      <c r="D40136">
        <f t="shared" si="1255"/>
        <v>1.7972336978922041</v>
      </c>
    </row>
    <row r="40137" spans="1:4" x14ac:dyDescent="0.25">
      <c r="A40137">
        <v>5764.92</v>
      </c>
      <c r="B40137">
        <v>900</v>
      </c>
      <c r="C40137">
        <f t="shared" si="1254"/>
        <v>9375</v>
      </c>
      <c r="D40137">
        <f t="shared" si="1255"/>
        <v>1.6262151079286442</v>
      </c>
    </row>
    <row r="40138" spans="1:4" x14ac:dyDescent="0.25">
      <c r="A40138">
        <v>5261.09</v>
      </c>
      <c r="B40138">
        <v>900</v>
      </c>
      <c r="C40138">
        <f t="shared" si="1254"/>
        <v>9375</v>
      </c>
      <c r="D40138">
        <f t="shared" si="1255"/>
        <v>1.7819501282053718</v>
      </c>
    </row>
    <row r="40139" spans="1:4" x14ac:dyDescent="0.25">
      <c r="A40139">
        <v>5384.32</v>
      </c>
      <c r="B40139">
        <v>900</v>
      </c>
      <c r="C40139">
        <f t="shared" si="1254"/>
        <v>9375</v>
      </c>
      <c r="D40139">
        <f t="shared" si="1255"/>
        <v>1.7411669440152147</v>
      </c>
    </row>
    <row r="40140" spans="1:4" x14ac:dyDescent="0.25">
      <c r="A40140">
        <v>5559.2</v>
      </c>
      <c r="B40140">
        <v>900</v>
      </c>
      <c r="C40140">
        <f t="shared" si="1254"/>
        <v>9375</v>
      </c>
      <c r="D40140">
        <f t="shared" si="1255"/>
        <v>1.6863937257159305</v>
      </c>
    </row>
    <row r="40141" spans="1:4" x14ac:dyDescent="0.25">
      <c r="A40141">
        <v>5139.07</v>
      </c>
      <c r="B40141">
        <v>900</v>
      </c>
      <c r="C40141">
        <f t="shared" si="1254"/>
        <v>9375</v>
      </c>
      <c r="D40141">
        <f t="shared" si="1255"/>
        <v>1.8242600314842958</v>
      </c>
    </row>
    <row r="40142" spans="1:4" x14ac:dyDescent="0.25">
      <c r="A40142">
        <v>5453.2</v>
      </c>
      <c r="B40142">
        <v>900</v>
      </c>
      <c r="C40142">
        <f t="shared" si="1254"/>
        <v>9375</v>
      </c>
      <c r="D40142">
        <f t="shared" si="1255"/>
        <v>1.7191740629355241</v>
      </c>
    </row>
    <row r="40143" spans="1:4" x14ac:dyDescent="0.25">
      <c r="A40143">
        <v>5696.54</v>
      </c>
      <c r="B40143">
        <v>900</v>
      </c>
      <c r="C40143">
        <f t="shared" si="1254"/>
        <v>9375</v>
      </c>
      <c r="D40143">
        <f t="shared" si="1255"/>
        <v>1.645735832628227</v>
      </c>
    </row>
    <row r="40144" spans="1:4" x14ac:dyDescent="0.25">
      <c r="A40144">
        <v>5259.26</v>
      </c>
      <c r="B40144">
        <v>900</v>
      </c>
      <c r="C40144">
        <f t="shared" si="1254"/>
        <v>9375</v>
      </c>
      <c r="D40144">
        <f t="shared" si="1255"/>
        <v>1.7825701714689899</v>
      </c>
    </row>
    <row r="40145" spans="1:4" x14ac:dyDescent="0.25">
      <c r="A40145">
        <v>5439.52</v>
      </c>
      <c r="B40145">
        <v>900</v>
      </c>
      <c r="C40145">
        <f t="shared" si="1254"/>
        <v>9375</v>
      </c>
      <c r="D40145">
        <f t="shared" si="1255"/>
        <v>1.7234976615583726</v>
      </c>
    </row>
    <row r="40146" spans="1:4" x14ac:dyDescent="0.25">
      <c r="A40146">
        <v>5821.76</v>
      </c>
      <c r="B40146">
        <v>900</v>
      </c>
      <c r="C40146">
        <f t="shared" si="1254"/>
        <v>9375</v>
      </c>
      <c r="D40146">
        <f t="shared" si="1255"/>
        <v>1.6103377672731269</v>
      </c>
    </row>
    <row r="40147" spans="1:4" x14ac:dyDescent="0.25">
      <c r="A40147">
        <v>5403.23</v>
      </c>
      <c r="B40147">
        <v>900</v>
      </c>
      <c r="C40147">
        <f t="shared" si="1254"/>
        <v>9375</v>
      </c>
      <c r="D40147">
        <f t="shared" si="1255"/>
        <v>1.7350732802416333</v>
      </c>
    </row>
    <row r="40148" spans="1:4" x14ac:dyDescent="0.25">
      <c r="A40148">
        <v>5644.82</v>
      </c>
      <c r="B40148">
        <v>900</v>
      </c>
      <c r="C40148">
        <f t="shared" si="1254"/>
        <v>9375</v>
      </c>
      <c r="D40148">
        <f t="shared" si="1255"/>
        <v>1.6608146938254897</v>
      </c>
    </row>
    <row r="40149" spans="1:4" x14ac:dyDescent="0.25">
      <c r="A40149">
        <v>5428.53</v>
      </c>
      <c r="B40149">
        <v>900</v>
      </c>
      <c r="C40149">
        <f t="shared" si="1254"/>
        <v>9375</v>
      </c>
      <c r="D40149">
        <f t="shared" si="1255"/>
        <v>1.7269868638471189</v>
      </c>
    </row>
    <row r="40150" spans="1:4" x14ac:dyDescent="0.25">
      <c r="A40150">
        <v>5377.79</v>
      </c>
      <c r="B40150">
        <v>900</v>
      </c>
      <c r="C40150">
        <f t="shared" si="1254"/>
        <v>9375</v>
      </c>
      <c r="D40150">
        <f t="shared" si="1255"/>
        <v>1.7432811619643014</v>
      </c>
    </row>
    <row r="40151" spans="1:4" x14ac:dyDescent="0.25">
      <c r="A40151">
        <v>5859.81</v>
      </c>
      <c r="B40151">
        <v>900</v>
      </c>
      <c r="C40151">
        <f t="shared" si="1254"/>
        <v>9375</v>
      </c>
      <c r="D40151">
        <f t="shared" si="1255"/>
        <v>1.5998812248178693</v>
      </c>
    </row>
    <row r="40152" spans="1:4" x14ac:dyDescent="0.25">
      <c r="A40152">
        <v>5663.94</v>
      </c>
      <c r="B40152">
        <v>900</v>
      </c>
      <c r="C40152">
        <f t="shared" si="1254"/>
        <v>9375</v>
      </c>
      <c r="D40152">
        <f t="shared" si="1255"/>
        <v>1.655208211951398</v>
      </c>
    </row>
    <row r="40153" spans="1:4" x14ac:dyDescent="0.25">
      <c r="A40153">
        <v>5272.35</v>
      </c>
      <c r="B40153">
        <v>900</v>
      </c>
      <c r="C40153">
        <f t="shared" si="1254"/>
        <v>9375</v>
      </c>
      <c r="D40153">
        <f t="shared" si="1255"/>
        <v>1.7781444706819538</v>
      </c>
    </row>
    <row r="40154" spans="1:4" x14ac:dyDescent="0.25">
      <c r="A40154">
        <v>6026.43</v>
      </c>
      <c r="B40154">
        <v>900</v>
      </c>
      <c r="C40154">
        <f t="shared" si="1254"/>
        <v>9375</v>
      </c>
      <c r="D40154">
        <f t="shared" si="1255"/>
        <v>1.5556473733205229</v>
      </c>
    </row>
    <row r="40155" spans="1:4" x14ac:dyDescent="0.25">
      <c r="A40155">
        <v>5356.95</v>
      </c>
      <c r="B40155">
        <v>900</v>
      </c>
      <c r="C40155">
        <f t="shared" si="1254"/>
        <v>9375</v>
      </c>
      <c r="D40155">
        <f t="shared" si="1255"/>
        <v>1.7500630022680816</v>
      </c>
    </row>
    <row r="40156" spans="1:4" x14ac:dyDescent="0.25">
      <c r="A40156">
        <v>5453.45</v>
      </c>
      <c r="B40156">
        <v>900</v>
      </c>
      <c r="C40156">
        <f t="shared" si="1254"/>
        <v>9375</v>
      </c>
      <c r="D40156">
        <f t="shared" si="1255"/>
        <v>1.7190952516297024</v>
      </c>
    </row>
    <row r="40157" spans="1:4" x14ac:dyDescent="0.25">
      <c r="A40157">
        <v>5353.88</v>
      </c>
      <c r="B40157">
        <v>900</v>
      </c>
      <c r="C40157">
        <f t="shared" si="1254"/>
        <v>9375</v>
      </c>
      <c r="D40157">
        <f t="shared" si="1255"/>
        <v>1.7510665162461616</v>
      </c>
    </row>
    <row r="40158" spans="1:4" x14ac:dyDescent="0.25">
      <c r="A40158">
        <v>5211.3</v>
      </c>
      <c r="B40158">
        <v>900</v>
      </c>
      <c r="C40158">
        <f t="shared" si="1254"/>
        <v>9375</v>
      </c>
      <c r="D40158">
        <f t="shared" si="1255"/>
        <v>1.7989753036670313</v>
      </c>
    </row>
    <row r="40159" spans="1:4" x14ac:dyDescent="0.25">
      <c r="A40159">
        <v>5761.95</v>
      </c>
      <c r="B40159">
        <v>900</v>
      </c>
      <c r="C40159">
        <f t="shared" si="1254"/>
        <v>9375</v>
      </c>
      <c r="D40159">
        <f t="shared" si="1255"/>
        <v>1.6270533413167418</v>
      </c>
    </row>
    <row r="40160" spans="1:4" x14ac:dyDescent="0.25">
      <c r="A40160">
        <v>6191.98</v>
      </c>
      <c r="B40160">
        <v>900</v>
      </c>
      <c r="C40160">
        <f t="shared" si="1254"/>
        <v>9375</v>
      </c>
      <c r="D40160">
        <f t="shared" si="1255"/>
        <v>1.5140552779563243</v>
      </c>
    </row>
    <row r="40161" spans="1:4" x14ac:dyDescent="0.25">
      <c r="A40161">
        <v>5012.6899999999996</v>
      </c>
      <c r="B40161">
        <v>900</v>
      </c>
      <c r="C40161">
        <f t="shared" si="1254"/>
        <v>9375</v>
      </c>
      <c r="D40161">
        <f t="shared" si="1255"/>
        <v>1.8702532971318795</v>
      </c>
    </row>
    <row r="40162" spans="1:4" x14ac:dyDescent="0.25">
      <c r="A40162">
        <v>5543.89</v>
      </c>
      <c r="B40162">
        <v>900</v>
      </c>
      <c r="C40162">
        <f t="shared" si="1254"/>
        <v>9375</v>
      </c>
      <c r="D40162">
        <f t="shared" si="1255"/>
        <v>1.6910508686139154</v>
      </c>
    </row>
    <row r="40163" spans="1:4" x14ac:dyDescent="0.25">
      <c r="A40163">
        <v>5705.87</v>
      </c>
      <c r="B40163">
        <v>900</v>
      </c>
      <c r="C40163">
        <f t="shared" si="1254"/>
        <v>9375</v>
      </c>
      <c r="D40163">
        <f t="shared" si="1255"/>
        <v>1.6430447942206885</v>
      </c>
    </row>
    <row r="40164" spans="1:4" x14ac:dyDescent="0.25">
      <c r="A40164">
        <v>5034.76</v>
      </c>
      <c r="B40164">
        <v>900</v>
      </c>
      <c r="C40164">
        <f t="shared" si="1254"/>
        <v>9375</v>
      </c>
      <c r="D40164">
        <f t="shared" si="1255"/>
        <v>1.8620549936839095</v>
      </c>
    </row>
    <row r="40165" spans="1:4" x14ac:dyDescent="0.25">
      <c r="A40165">
        <v>5857.33</v>
      </c>
      <c r="B40165">
        <v>900</v>
      </c>
      <c r="C40165">
        <f t="shared" si="1254"/>
        <v>9375</v>
      </c>
      <c r="D40165">
        <f t="shared" si="1255"/>
        <v>1.6005586162978696</v>
      </c>
    </row>
    <row r="40166" spans="1:4" x14ac:dyDescent="0.25">
      <c r="A40166">
        <v>5662.37</v>
      </c>
      <c r="B40166">
        <v>900</v>
      </c>
      <c r="C40166">
        <f t="shared" si="1254"/>
        <v>9375</v>
      </c>
      <c r="D40166">
        <f t="shared" si="1255"/>
        <v>1.6556671499743041</v>
      </c>
    </row>
    <row r="40167" spans="1:4" x14ac:dyDescent="0.25">
      <c r="A40167">
        <v>5682.89</v>
      </c>
      <c r="B40167">
        <v>900</v>
      </c>
      <c r="C40167">
        <f t="shared" si="1254"/>
        <v>9375</v>
      </c>
      <c r="D40167">
        <f t="shared" si="1255"/>
        <v>1.6496888027042578</v>
      </c>
    </row>
    <row r="40168" spans="1:4" x14ac:dyDescent="0.25">
      <c r="A40168">
        <v>6132.56</v>
      </c>
      <c r="B40168">
        <v>900</v>
      </c>
      <c r="C40168">
        <f t="shared" si="1254"/>
        <v>9375</v>
      </c>
      <c r="D40168">
        <f t="shared" si="1255"/>
        <v>1.5287253610237812</v>
      </c>
    </row>
    <row r="40169" spans="1:4" x14ac:dyDescent="0.25">
      <c r="A40169">
        <v>5161.1899999999996</v>
      </c>
      <c r="B40169">
        <v>900</v>
      </c>
      <c r="C40169">
        <f t="shared" si="1254"/>
        <v>9375</v>
      </c>
      <c r="D40169">
        <f t="shared" si="1255"/>
        <v>1.8164415570827659</v>
      </c>
    </row>
    <row r="40170" spans="1:4" x14ac:dyDescent="0.25">
      <c r="A40170">
        <v>5160.99</v>
      </c>
      <c r="B40170">
        <v>900</v>
      </c>
      <c r="C40170">
        <f t="shared" si="1254"/>
        <v>9375</v>
      </c>
      <c r="D40170">
        <f t="shared" si="1255"/>
        <v>1.8165119482889911</v>
      </c>
    </row>
    <row r="40171" spans="1:4" x14ac:dyDescent="0.25">
      <c r="A40171">
        <v>5846.97</v>
      </c>
      <c r="B40171">
        <v>900</v>
      </c>
      <c r="C40171">
        <f t="shared" si="1254"/>
        <v>9375</v>
      </c>
      <c r="D40171">
        <f t="shared" si="1255"/>
        <v>1.6033945787305219</v>
      </c>
    </row>
    <row r="40172" spans="1:4" x14ac:dyDescent="0.25">
      <c r="A40172">
        <v>5210.9399999999996</v>
      </c>
      <c r="B40172">
        <v>900</v>
      </c>
      <c r="C40172">
        <f t="shared" si="1254"/>
        <v>9375</v>
      </c>
      <c r="D40172">
        <f t="shared" si="1255"/>
        <v>1.799099586638879</v>
      </c>
    </row>
    <row r="40173" spans="1:4" x14ac:dyDescent="0.25">
      <c r="A40173">
        <v>5614.63</v>
      </c>
      <c r="B40173">
        <v>900</v>
      </c>
      <c r="C40173">
        <f t="shared" si="1254"/>
        <v>9375</v>
      </c>
      <c r="D40173">
        <f t="shared" si="1255"/>
        <v>1.6697449342165023</v>
      </c>
    </row>
    <row r="40174" spans="1:4" x14ac:dyDescent="0.25">
      <c r="A40174">
        <v>5815</v>
      </c>
      <c r="B40174">
        <v>900</v>
      </c>
      <c r="C40174">
        <f t="shared" si="1254"/>
        <v>9375</v>
      </c>
      <c r="D40174">
        <f t="shared" si="1255"/>
        <v>1.6122098022355975</v>
      </c>
    </row>
    <row r="40175" spans="1:4" x14ac:dyDescent="0.25">
      <c r="A40175">
        <v>5292.14</v>
      </c>
      <c r="B40175">
        <v>900</v>
      </c>
      <c r="C40175">
        <f t="shared" si="1254"/>
        <v>9375</v>
      </c>
      <c r="D40175">
        <f t="shared" si="1255"/>
        <v>1.7714950851640356</v>
      </c>
    </row>
    <row r="40176" spans="1:4" x14ac:dyDescent="0.25">
      <c r="A40176">
        <v>5759.1</v>
      </c>
      <c r="B40176">
        <v>900</v>
      </c>
      <c r="C40176">
        <f t="shared" si="1254"/>
        <v>9375</v>
      </c>
      <c r="D40176">
        <f t="shared" si="1255"/>
        <v>1.6278585195603479</v>
      </c>
    </row>
    <row r="40177" spans="1:4" x14ac:dyDescent="0.25">
      <c r="A40177">
        <v>5205.0600000000004</v>
      </c>
      <c r="B40177">
        <v>900</v>
      </c>
      <c r="C40177">
        <f t="shared" si="1254"/>
        <v>9375</v>
      </c>
      <c r="D40177">
        <f t="shared" si="1255"/>
        <v>1.8011319754239143</v>
      </c>
    </row>
    <row r="40178" spans="1:4" x14ac:dyDescent="0.25">
      <c r="A40178">
        <v>5390.94</v>
      </c>
      <c r="B40178">
        <v>900</v>
      </c>
      <c r="C40178">
        <f t="shared" si="1254"/>
        <v>9375</v>
      </c>
      <c r="D40178">
        <f t="shared" si="1255"/>
        <v>1.7390288150118534</v>
      </c>
    </row>
    <row r="40179" spans="1:4" x14ac:dyDescent="0.25">
      <c r="A40179">
        <v>5504.6</v>
      </c>
      <c r="B40179">
        <v>900</v>
      </c>
      <c r="C40179">
        <f t="shared" si="1254"/>
        <v>9375</v>
      </c>
      <c r="D40179">
        <f t="shared" si="1255"/>
        <v>1.7031210260509391</v>
      </c>
    </row>
    <row r="40180" spans="1:4" x14ac:dyDescent="0.25">
      <c r="A40180">
        <v>5362.39</v>
      </c>
      <c r="B40180">
        <v>900</v>
      </c>
      <c r="C40180">
        <f t="shared" si="1254"/>
        <v>9375</v>
      </c>
      <c r="D40180">
        <f t="shared" si="1255"/>
        <v>1.7482876105617084</v>
      </c>
    </row>
    <row r="40181" spans="1:4" x14ac:dyDescent="0.25">
      <c r="A40181">
        <v>5341.71</v>
      </c>
      <c r="B40181">
        <v>900</v>
      </c>
      <c r="C40181">
        <f t="shared" si="1254"/>
        <v>9375</v>
      </c>
      <c r="D40181">
        <f t="shared" si="1255"/>
        <v>1.7550559652246192</v>
      </c>
    </row>
    <row r="40182" spans="1:4" x14ac:dyDescent="0.25">
      <c r="A40182">
        <v>5580.09</v>
      </c>
      <c r="B40182">
        <v>900</v>
      </c>
      <c r="C40182">
        <f t="shared" si="1254"/>
        <v>9375</v>
      </c>
      <c r="D40182">
        <f t="shared" si="1255"/>
        <v>1.680080428810288</v>
      </c>
    </row>
    <row r="40183" spans="1:4" x14ac:dyDescent="0.25">
      <c r="A40183">
        <v>5264.52</v>
      </c>
      <c r="B40183">
        <v>900</v>
      </c>
      <c r="C40183">
        <f t="shared" si="1254"/>
        <v>9375</v>
      </c>
      <c r="D40183">
        <f t="shared" si="1255"/>
        <v>1.7807891317726972</v>
      </c>
    </row>
    <row r="40184" spans="1:4" x14ac:dyDescent="0.25">
      <c r="A40184">
        <v>4883.2700000000004</v>
      </c>
      <c r="B40184">
        <v>900</v>
      </c>
      <c r="C40184">
        <f t="shared" si="1254"/>
        <v>9375</v>
      </c>
      <c r="D40184">
        <f t="shared" si="1255"/>
        <v>1.9198201205339862</v>
      </c>
    </row>
    <row r="40185" spans="1:4" x14ac:dyDescent="0.25">
      <c r="A40185">
        <v>5755.93</v>
      </c>
      <c r="B40185">
        <v>900</v>
      </c>
      <c r="C40185">
        <f t="shared" si="1254"/>
        <v>9375</v>
      </c>
      <c r="D40185">
        <f t="shared" si="1255"/>
        <v>1.6287550404539317</v>
      </c>
    </row>
    <row r="40186" spans="1:4" x14ac:dyDescent="0.25">
      <c r="A40186">
        <v>5280.25</v>
      </c>
      <c r="B40186">
        <v>900</v>
      </c>
      <c r="C40186">
        <f t="shared" si="1254"/>
        <v>9375</v>
      </c>
      <c r="D40186">
        <f t="shared" si="1255"/>
        <v>1.7754841153354481</v>
      </c>
    </row>
    <row r="40187" spans="1:4" x14ac:dyDescent="0.25">
      <c r="A40187">
        <v>5542.51</v>
      </c>
      <c r="B40187">
        <v>900</v>
      </c>
      <c r="C40187">
        <f t="shared" si="1254"/>
        <v>9375</v>
      </c>
      <c r="D40187">
        <f t="shared" si="1255"/>
        <v>1.6914719143492749</v>
      </c>
    </row>
    <row r="40188" spans="1:4" x14ac:dyDescent="0.25">
      <c r="A40188">
        <v>5509.88</v>
      </c>
      <c r="B40188">
        <v>900</v>
      </c>
      <c r="C40188">
        <f t="shared" si="1254"/>
        <v>9375</v>
      </c>
      <c r="D40188">
        <f t="shared" si="1255"/>
        <v>1.7014889616470776</v>
      </c>
    </row>
    <row r="40189" spans="1:4" x14ac:dyDescent="0.25">
      <c r="A40189">
        <v>5553.33</v>
      </c>
      <c r="B40189">
        <v>900</v>
      </c>
      <c r="C40189">
        <f t="shared" si="1254"/>
        <v>9375</v>
      </c>
      <c r="D40189">
        <f t="shared" si="1255"/>
        <v>1.6881762834191378</v>
      </c>
    </row>
    <row r="40190" spans="1:4" x14ac:dyDescent="0.25">
      <c r="A40190">
        <v>5393.43</v>
      </c>
      <c r="B40190">
        <v>900</v>
      </c>
      <c r="C40190">
        <f t="shared" si="1254"/>
        <v>9375</v>
      </c>
      <c r="D40190">
        <f t="shared" si="1255"/>
        <v>1.73822595268688</v>
      </c>
    </row>
    <row r="40191" spans="1:4" x14ac:dyDescent="0.25">
      <c r="A40191">
        <v>5555.85</v>
      </c>
      <c r="B40191">
        <v>900</v>
      </c>
      <c r="C40191">
        <f t="shared" si="1254"/>
        <v>9375</v>
      </c>
      <c r="D40191">
        <f t="shared" si="1255"/>
        <v>1.6874105672399362</v>
      </c>
    </row>
    <row r="40192" spans="1:4" x14ac:dyDescent="0.25">
      <c r="A40192">
        <v>5201.2299999999996</v>
      </c>
      <c r="B40192">
        <v>900</v>
      </c>
      <c r="C40192">
        <f t="shared" si="1254"/>
        <v>9375</v>
      </c>
      <c r="D40192">
        <f t="shared" si="1255"/>
        <v>1.8024582646797009</v>
      </c>
    </row>
    <row r="40193" spans="1:4" x14ac:dyDescent="0.25">
      <c r="A40193">
        <v>6039.36</v>
      </c>
      <c r="B40193">
        <v>900</v>
      </c>
      <c r="C40193">
        <f t="shared" si="1254"/>
        <v>9375</v>
      </c>
      <c r="D40193">
        <f t="shared" si="1255"/>
        <v>1.5523168017803213</v>
      </c>
    </row>
    <row r="40194" spans="1:4" x14ac:dyDescent="0.25">
      <c r="A40194">
        <v>5503.08</v>
      </c>
      <c r="B40194">
        <v>900</v>
      </c>
      <c r="C40194">
        <f t="shared" ref="C40194:C40257" si="1256">B40194/($G$1*$G$2)*1000/60</f>
        <v>9375</v>
      </c>
      <c r="D40194">
        <f t="shared" si="1255"/>
        <v>1.7035914433371857</v>
      </c>
    </row>
    <row r="40195" spans="1:4" x14ac:dyDescent="0.25">
      <c r="A40195">
        <v>5311.03</v>
      </c>
      <c r="B40195">
        <v>900</v>
      </c>
      <c r="C40195">
        <f t="shared" si="1256"/>
        <v>9375</v>
      </c>
      <c r="D40195">
        <f t="shared" ref="D40195:D40258" si="1257">C40195/A40195</f>
        <v>1.7651943220053361</v>
      </c>
    </row>
    <row r="40196" spans="1:4" x14ac:dyDescent="0.25">
      <c r="A40196">
        <v>5673.41</v>
      </c>
      <c r="B40196">
        <v>900</v>
      </c>
      <c r="C40196">
        <f t="shared" si="1256"/>
        <v>9375</v>
      </c>
      <c r="D40196">
        <f t="shared" si="1257"/>
        <v>1.6524453547337492</v>
      </c>
    </row>
    <row r="40197" spans="1:4" x14ac:dyDescent="0.25">
      <c r="A40197">
        <v>5201.53</v>
      </c>
      <c r="B40197">
        <v>900</v>
      </c>
      <c r="C40197">
        <f t="shared" si="1256"/>
        <v>9375</v>
      </c>
      <c r="D40197">
        <f t="shared" si="1257"/>
        <v>1.802354307290355</v>
      </c>
    </row>
    <row r="40198" spans="1:4" x14ac:dyDescent="0.25">
      <c r="A40198">
        <v>4886.59</v>
      </c>
      <c r="B40198">
        <v>900</v>
      </c>
      <c r="C40198">
        <f t="shared" si="1256"/>
        <v>9375</v>
      </c>
      <c r="D40198">
        <f t="shared" si="1257"/>
        <v>1.9185157748041066</v>
      </c>
    </row>
    <row r="40199" spans="1:4" x14ac:dyDescent="0.25">
      <c r="A40199">
        <v>5830.06</v>
      </c>
      <c r="B40199">
        <v>900</v>
      </c>
      <c r="C40199">
        <f t="shared" si="1256"/>
        <v>9375</v>
      </c>
      <c r="D40199">
        <f t="shared" si="1257"/>
        <v>1.6080452002209238</v>
      </c>
    </row>
    <row r="40200" spans="1:4" x14ac:dyDescent="0.25">
      <c r="A40200">
        <v>4890.6400000000003</v>
      </c>
      <c r="B40200">
        <v>900</v>
      </c>
      <c r="C40200">
        <f t="shared" si="1256"/>
        <v>9375</v>
      </c>
      <c r="D40200">
        <f t="shared" si="1257"/>
        <v>1.9169270279554413</v>
      </c>
    </row>
    <row r="40201" spans="1:4" x14ac:dyDescent="0.25">
      <c r="A40201">
        <v>5154.33</v>
      </c>
      <c r="B40201">
        <v>900</v>
      </c>
      <c r="C40201">
        <f t="shared" si="1256"/>
        <v>9375</v>
      </c>
      <c r="D40201">
        <f t="shared" si="1257"/>
        <v>1.8188590951685282</v>
      </c>
    </row>
    <row r="40202" spans="1:4" x14ac:dyDescent="0.25">
      <c r="A40202">
        <v>5644.49</v>
      </c>
      <c r="B40202">
        <v>900</v>
      </c>
      <c r="C40202">
        <f t="shared" si="1256"/>
        <v>9375</v>
      </c>
      <c r="D40202">
        <f t="shared" si="1257"/>
        <v>1.6609117918536485</v>
      </c>
    </row>
    <row r="40203" spans="1:4" x14ac:dyDescent="0.25">
      <c r="A40203">
        <v>5034.59</v>
      </c>
      <c r="B40203">
        <v>900</v>
      </c>
      <c r="C40203">
        <f t="shared" si="1256"/>
        <v>9375</v>
      </c>
      <c r="D40203">
        <f t="shared" si="1257"/>
        <v>1.8621178685851281</v>
      </c>
    </row>
    <row r="40204" spans="1:4" x14ac:dyDescent="0.25">
      <c r="A40204">
        <v>5215.51</v>
      </c>
      <c r="B40204">
        <v>900</v>
      </c>
      <c r="C40204">
        <f t="shared" si="1256"/>
        <v>9375</v>
      </c>
      <c r="D40204">
        <f t="shared" si="1257"/>
        <v>1.7975231568916559</v>
      </c>
    </row>
    <row r="40205" spans="1:4" x14ac:dyDescent="0.25">
      <c r="A40205">
        <v>5578.3</v>
      </c>
      <c r="B40205">
        <v>900</v>
      </c>
      <c r="C40205">
        <f t="shared" si="1256"/>
        <v>9375</v>
      </c>
      <c r="D40205">
        <f t="shared" si="1257"/>
        <v>1.6806195435885485</v>
      </c>
    </row>
    <row r="40206" spans="1:4" x14ac:dyDescent="0.25">
      <c r="A40206">
        <v>4817.5200000000004</v>
      </c>
      <c r="B40206">
        <v>900</v>
      </c>
      <c r="C40206">
        <f t="shared" si="1256"/>
        <v>9375</v>
      </c>
      <c r="D40206">
        <f t="shared" si="1257"/>
        <v>1.9460220196283564</v>
      </c>
    </row>
    <row r="40207" spans="1:4" x14ac:dyDescent="0.25">
      <c r="A40207">
        <v>5708.93</v>
      </c>
      <c r="B40207">
        <v>900</v>
      </c>
      <c r="C40207">
        <f t="shared" si="1256"/>
        <v>9375</v>
      </c>
      <c r="D40207">
        <f t="shared" si="1257"/>
        <v>1.6421641183198952</v>
      </c>
    </row>
    <row r="40208" spans="1:4" x14ac:dyDescent="0.25">
      <c r="A40208">
        <v>5525.95</v>
      </c>
      <c r="B40208">
        <v>900</v>
      </c>
      <c r="C40208">
        <f t="shared" si="1256"/>
        <v>9375</v>
      </c>
      <c r="D40208">
        <f t="shared" si="1257"/>
        <v>1.696540866276387</v>
      </c>
    </row>
    <row r="40209" spans="1:4" x14ac:dyDescent="0.25">
      <c r="A40209">
        <v>5174.93</v>
      </c>
      <c r="B40209">
        <v>900</v>
      </c>
      <c r="C40209">
        <f t="shared" si="1256"/>
        <v>9375</v>
      </c>
      <c r="D40209">
        <f t="shared" si="1257"/>
        <v>1.8116187078859036</v>
      </c>
    </row>
    <row r="40210" spans="1:4" x14ac:dyDescent="0.25">
      <c r="A40210">
        <v>5576</v>
      </c>
      <c r="B40210">
        <v>900</v>
      </c>
      <c r="C40210">
        <f t="shared" si="1256"/>
        <v>9375</v>
      </c>
      <c r="D40210">
        <f t="shared" si="1257"/>
        <v>1.6813127690100431</v>
      </c>
    </row>
    <row r="40211" spans="1:4" x14ac:dyDescent="0.25">
      <c r="A40211">
        <v>5257.84</v>
      </c>
      <c r="B40211">
        <v>900</v>
      </c>
      <c r="C40211">
        <f t="shared" si="1256"/>
        <v>9375</v>
      </c>
      <c r="D40211">
        <f t="shared" si="1257"/>
        <v>1.7830515953319233</v>
      </c>
    </row>
    <row r="40212" spans="1:4" x14ac:dyDescent="0.25">
      <c r="A40212">
        <v>5338.75</v>
      </c>
      <c r="B40212">
        <v>900</v>
      </c>
      <c r="C40212">
        <f t="shared" si="1256"/>
        <v>9375</v>
      </c>
      <c r="D40212">
        <f t="shared" si="1257"/>
        <v>1.7560290330133459</v>
      </c>
    </row>
    <row r="40213" spans="1:4" x14ac:dyDescent="0.25">
      <c r="A40213">
        <v>5870.96</v>
      </c>
      <c r="B40213">
        <v>900</v>
      </c>
      <c r="C40213">
        <f t="shared" si="1256"/>
        <v>9375</v>
      </c>
      <c r="D40213">
        <f t="shared" si="1257"/>
        <v>1.5968427650673824</v>
      </c>
    </row>
    <row r="40214" spans="1:4" x14ac:dyDescent="0.25">
      <c r="A40214">
        <v>5100.33</v>
      </c>
      <c r="B40214">
        <v>900</v>
      </c>
      <c r="C40214">
        <f t="shared" si="1256"/>
        <v>9375</v>
      </c>
      <c r="D40214">
        <f t="shared" si="1257"/>
        <v>1.8381163571768886</v>
      </c>
    </row>
    <row r="40215" spans="1:4" x14ac:dyDescent="0.25">
      <c r="A40215">
        <v>5684.9</v>
      </c>
      <c r="B40215">
        <v>900</v>
      </c>
      <c r="C40215">
        <f t="shared" si="1256"/>
        <v>9375</v>
      </c>
      <c r="D40215">
        <f t="shared" si="1257"/>
        <v>1.6491055251631517</v>
      </c>
    </row>
    <row r="40216" spans="1:4" x14ac:dyDescent="0.25">
      <c r="A40216">
        <v>5534.35</v>
      </c>
      <c r="B40216">
        <v>900</v>
      </c>
      <c r="C40216">
        <f t="shared" si="1256"/>
        <v>9375</v>
      </c>
      <c r="D40216">
        <f t="shared" si="1257"/>
        <v>1.6939658677170759</v>
      </c>
    </row>
    <row r="40217" spans="1:4" x14ac:dyDescent="0.25">
      <c r="A40217">
        <v>5243.1</v>
      </c>
      <c r="B40217">
        <v>900</v>
      </c>
      <c r="C40217">
        <f t="shared" si="1256"/>
        <v>9375</v>
      </c>
      <c r="D40217">
        <f t="shared" si="1257"/>
        <v>1.7880643130972134</v>
      </c>
    </row>
    <row r="40218" spans="1:4" x14ac:dyDescent="0.25">
      <c r="A40218">
        <v>5389.43</v>
      </c>
      <c r="B40218">
        <v>900</v>
      </c>
      <c r="C40218">
        <f t="shared" si="1256"/>
        <v>9375</v>
      </c>
      <c r="D40218">
        <f t="shared" si="1257"/>
        <v>1.7395160527180054</v>
      </c>
    </row>
    <row r="40219" spans="1:4" x14ac:dyDescent="0.25">
      <c r="A40219">
        <v>5663.32</v>
      </c>
      <c r="B40219">
        <v>900</v>
      </c>
      <c r="C40219">
        <f t="shared" si="1256"/>
        <v>9375</v>
      </c>
      <c r="D40219">
        <f t="shared" si="1257"/>
        <v>1.6553894182211142</v>
      </c>
    </row>
    <row r="40220" spans="1:4" x14ac:dyDescent="0.25">
      <c r="A40220">
        <v>5263.75</v>
      </c>
      <c r="B40220">
        <v>900</v>
      </c>
      <c r="C40220">
        <f t="shared" si="1256"/>
        <v>9375</v>
      </c>
      <c r="D40220">
        <f t="shared" si="1257"/>
        <v>1.7810496319164093</v>
      </c>
    </row>
    <row r="40221" spans="1:4" x14ac:dyDescent="0.25">
      <c r="A40221">
        <v>5635.18</v>
      </c>
      <c r="B40221">
        <v>900</v>
      </c>
      <c r="C40221">
        <f t="shared" si="1256"/>
        <v>9375</v>
      </c>
      <c r="D40221">
        <f t="shared" si="1257"/>
        <v>1.6636558193349635</v>
      </c>
    </row>
    <row r="40222" spans="1:4" x14ac:dyDescent="0.25">
      <c r="A40222">
        <v>5657.12</v>
      </c>
      <c r="B40222">
        <v>900</v>
      </c>
      <c r="C40222">
        <f t="shared" si="1256"/>
        <v>9375</v>
      </c>
      <c r="D40222">
        <f t="shared" si="1257"/>
        <v>1.6572036654693554</v>
      </c>
    </row>
    <row r="40223" spans="1:4" x14ac:dyDescent="0.25">
      <c r="A40223">
        <v>5318.36</v>
      </c>
      <c r="B40223">
        <v>900</v>
      </c>
      <c r="C40223">
        <f t="shared" si="1256"/>
        <v>9375</v>
      </c>
      <c r="D40223">
        <f t="shared" si="1257"/>
        <v>1.7627614527786764</v>
      </c>
    </row>
    <row r="40224" spans="1:4" x14ac:dyDescent="0.25">
      <c r="A40224">
        <v>5818.64</v>
      </c>
      <c r="B40224">
        <v>900</v>
      </c>
      <c r="C40224">
        <f t="shared" si="1256"/>
        <v>9375</v>
      </c>
      <c r="D40224">
        <f t="shared" si="1257"/>
        <v>1.6112012429021214</v>
      </c>
    </row>
    <row r="40225" spans="1:4" x14ac:dyDescent="0.25">
      <c r="A40225">
        <v>5516.07</v>
      </c>
      <c r="B40225">
        <v>900</v>
      </c>
      <c r="C40225">
        <f t="shared" si="1256"/>
        <v>9375</v>
      </c>
      <c r="D40225">
        <f t="shared" si="1257"/>
        <v>1.6995795919921248</v>
      </c>
    </row>
    <row r="40226" spans="1:4" x14ac:dyDescent="0.25">
      <c r="A40226">
        <v>5265.38</v>
      </c>
      <c r="B40226">
        <v>900</v>
      </c>
      <c r="C40226">
        <f t="shared" si="1256"/>
        <v>9375</v>
      </c>
      <c r="D40226">
        <f t="shared" si="1257"/>
        <v>1.7804982736288739</v>
      </c>
    </row>
    <row r="40227" spans="1:4" x14ac:dyDescent="0.25">
      <c r="A40227">
        <v>6238.09</v>
      </c>
      <c r="B40227">
        <v>900</v>
      </c>
      <c r="C40227">
        <f t="shared" si="1256"/>
        <v>9375</v>
      </c>
      <c r="D40227">
        <f t="shared" si="1257"/>
        <v>1.5028638573665978</v>
      </c>
    </row>
    <row r="40228" spans="1:4" x14ac:dyDescent="0.25">
      <c r="A40228">
        <v>5424.97</v>
      </c>
      <c r="B40228">
        <v>900</v>
      </c>
      <c r="C40228">
        <f t="shared" si="1256"/>
        <v>9375</v>
      </c>
      <c r="D40228">
        <f t="shared" si="1257"/>
        <v>1.728120155503164</v>
      </c>
    </row>
    <row r="40229" spans="1:4" x14ac:dyDescent="0.25">
      <c r="A40229">
        <v>5752.05</v>
      </c>
      <c r="B40229">
        <v>900</v>
      </c>
      <c r="C40229">
        <f t="shared" si="1256"/>
        <v>9375</v>
      </c>
      <c r="D40229">
        <f t="shared" si="1257"/>
        <v>1.6298537043314991</v>
      </c>
    </row>
    <row r="40230" spans="1:4" x14ac:dyDescent="0.25">
      <c r="A40230">
        <v>5881.23</v>
      </c>
      <c r="B40230">
        <v>900</v>
      </c>
      <c r="C40230">
        <f t="shared" si="1256"/>
        <v>9375</v>
      </c>
      <c r="D40230">
        <f t="shared" si="1257"/>
        <v>1.5940543049668183</v>
      </c>
    </row>
    <row r="40231" spans="1:4" x14ac:dyDescent="0.25">
      <c r="A40231">
        <v>5447.99</v>
      </c>
      <c r="B40231">
        <v>900</v>
      </c>
      <c r="C40231">
        <f t="shared" si="1256"/>
        <v>9375</v>
      </c>
      <c r="D40231">
        <f t="shared" si="1257"/>
        <v>1.7208181365971671</v>
      </c>
    </row>
    <row r="40232" spans="1:4" x14ac:dyDescent="0.25">
      <c r="A40232">
        <v>5817.79</v>
      </c>
      <c r="B40232">
        <v>900</v>
      </c>
      <c r="C40232">
        <f t="shared" si="1256"/>
        <v>9375</v>
      </c>
      <c r="D40232">
        <f t="shared" si="1257"/>
        <v>1.6114366451865743</v>
      </c>
    </row>
    <row r="40233" spans="1:4" x14ac:dyDescent="0.25">
      <c r="A40233">
        <v>5887.31</v>
      </c>
      <c r="B40233">
        <v>900</v>
      </c>
      <c r="C40233">
        <f t="shared" si="1256"/>
        <v>9375</v>
      </c>
      <c r="D40233">
        <f t="shared" si="1257"/>
        <v>1.5924080777129113</v>
      </c>
    </row>
    <row r="40234" spans="1:4" x14ac:dyDescent="0.25">
      <c r="A40234">
        <v>5237.63</v>
      </c>
      <c r="B40234">
        <v>900</v>
      </c>
      <c r="C40234">
        <f t="shared" si="1256"/>
        <v>9375</v>
      </c>
      <c r="D40234">
        <f t="shared" si="1257"/>
        <v>1.7899317057524109</v>
      </c>
    </row>
    <row r="40235" spans="1:4" x14ac:dyDescent="0.25">
      <c r="A40235">
        <v>6143.65</v>
      </c>
      <c r="B40235">
        <v>900</v>
      </c>
      <c r="C40235">
        <f t="shared" si="1256"/>
        <v>9375</v>
      </c>
      <c r="D40235">
        <f t="shared" si="1257"/>
        <v>1.5259658346422731</v>
      </c>
    </row>
    <row r="40236" spans="1:4" x14ac:dyDescent="0.25">
      <c r="A40236">
        <v>5462.38</v>
      </c>
      <c r="B40236">
        <v>900</v>
      </c>
      <c r="C40236">
        <f t="shared" si="1256"/>
        <v>9375</v>
      </c>
      <c r="D40236">
        <f t="shared" si="1257"/>
        <v>1.7162848428706901</v>
      </c>
    </row>
    <row r="40237" spans="1:4" x14ac:dyDescent="0.25">
      <c r="A40237">
        <v>5555.71</v>
      </c>
      <c r="B40237">
        <v>900</v>
      </c>
      <c r="C40237">
        <f t="shared" si="1256"/>
        <v>9375</v>
      </c>
      <c r="D40237">
        <f t="shared" si="1257"/>
        <v>1.6874530888041313</v>
      </c>
    </row>
    <row r="40238" spans="1:4" x14ac:dyDescent="0.25">
      <c r="A40238">
        <v>5627.09</v>
      </c>
      <c r="B40238">
        <v>900</v>
      </c>
      <c r="C40238">
        <f t="shared" si="1256"/>
        <v>9375</v>
      </c>
      <c r="D40238">
        <f t="shared" si="1257"/>
        <v>1.6660476374111663</v>
      </c>
    </row>
    <row r="40239" spans="1:4" x14ac:dyDescent="0.25">
      <c r="A40239">
        <v>5877.24</v>
      </c>
      <c r="B40239">
        <v>900</v>
      </c>
      <c r="C40239">
        <f t="shared" si="1256"/>
        <v>9375</v>
      </c>
      <c r="D40239">
        <f t="shared" si="1257"/>
        <v>1.5951364926394023</v>
      </c>
    </row>
    <row r="40240" spans="1:4" x14ac:dyDescent="0.25">
      <c r="A40240">
        <v>5004.62</v>
      </c>
      <c r="B40240">
        <v>900</v>
      </c>
      <c r="C40240">
        <f t="shared" si="1256"/>
        <v>9375</v>
      </c>
      <c r="D40240">
        <f t="shared" si="1257"/>
        <v>1.8732690993521985</v>
      </c>
    </row>
    <row r="40241" spans="1:4" x14ac:dyDescent="0.25">
      <c r="A40241">
        <v>6107.12</v>
      </c>
      <c r="B40241">
        <v>900</v>
      </c>
      <c r="C40241">
        <f t="shared" si="1256"/>
        <v>9375</v>
      </c>
      <c r="D40241">
        <f t="shared" si="1257"/>
        <v>1.5350934646772947</v>
      </c>
    </row>
    <row r="40242" spans="1:4" x14ac:dyDescent="0.25">
      <c r="A40242">
        <v>5565.82</v>
      </c>
      <c r="B40242">
        <v>900</v>
      </c>
      <c r="C40242">
        <f t="shared" si="1256"/>
        <v>9375</v>
      </c>
      <c r="D40242">
        <f t="shared" si="1257"/>
        <v>1.6843879248700102</v>
      </c>
    </row>
    <row r="40243" spans="1:4" x14ac:dyDescent="0.25">
      <c r="A40243">
        <v>5523.02</v>
      </c>
      <c r="B40243">
        <v>900</v>
      </c>
      <c r="C40243">
        <f t="shared" si="1256"/>
        <v>9375</v>
      </c>
      <c r="D40243">
        <f t="shared" si="1257"/>
        <v>1.6974408928448566</v>
      </c>
    </row>
    <row r="40244" spans="1:4" x14ac:dyDescent="0.25">
      <c r="A40244">
        <v>5885.35</v>
      </c>
      <c r="B40244">
        <v>900</v>
      </c>
      <c r="C40244">
        <f t="shared" si="1256"/>
        <v>9375</v>
      </c>
      <c r="D40244">
        <f t="shared" si="1257"/>
        <v>1.5929383978862768</v>
      </c>
    </row>
    <row r="40245" spans="1:4" x14ac:dyDescent="0.25">
      <c r="A40245">
        <v>5367.68</v>
      </c>
      <c r="B40245">
        <v>900</v>
      </c>
      <c r="C40245">
        <f t="shared" si="1256"/>
        <v>9375</v>
      </c>
      <c r="D40245">
        <f t="shared" si="1257"/>
        <v>1.7465646238225825</v>
      </c>
    </row>
    <row r="40246" spans="1:4" x14ac:dyDescent="0.25">
      <c r="A40246">
        <v>5526.13</v>
      </c>
      <c r="B40246">
        <v>900</v>
      </c>
      <c r="C40246">
        <f t="shared" si="1256"/>
        <v>9375</v>
      </c>
      <c r="D40246">
        <f t="shared" si="1257"/>
        <v>1.696485605658933</v>
      </c>
    </row>
    <row r="40247" spans="1:4" x14ac:dyDescent="0.25">
      <c r="A40247">
        <v>5715.05</v>
      </c>
      <c r="B40247">
        <v>900</v>
      </c>
      <c r="C40247">
        <f t="shared" si="1256"/>
        <v>9375</v>
      </c>
      <c r="D40247">
        <f t="shared" si="1257"/>
        <v>1.6404055957515682</v>
      </c>
    </row>
    <row r="40248" spans="1:4" x14ac:dyDescent="0.25">
      <c r="A40248">
        <v>5534.35</v>
      </c>
      <c r="B40248">
        <v>900</v>
      </c>
      <c r="C40248">
        <f t="shared" si="1256"/>
        <v>9375</v>
      </c>
      <c r="D40248">
        <f t="shared" si="1257"/>
        <v>1.6939658677170759</v>
      </c>
    </row>
    <row r="40249" spans="1:4" x14ac:dyDescent="0.25">
      <c r="A40249">
        <v>5648.31</v>
      </c>
      <c r="B40249">
        <v>900</v>
      </c>
      <c r="C40249">
        <f t="shared" si="1256"/>
        <v>9375</v>
      </c>
      <c r="D40249">
        <f t="shared" si="1257"/>
        <v>1.6597885031097797</v>
      </c>
    </row>
    <row r="40250" spans="1:4" x14ac:dyDescent="0.25">
      <c r="A40250">
        <v>6032.32</v>
      </c>
      <c r="B40250">
        <v>900</v>
      </c>
      <c r="C40250">
        <f t="shared" si="1256"/>
        <v>9375</v>
      </c>
      <c r="D40250">
        <f t="shared" si="1257"/>
        <v>1.5541284282000956</v>
      </c>
    </row>
    <row r="40251" spans="1:4" x14ac:dyDescent="0.25">
      <c r="A40251">
        <v>5242.07</v>
      </c>
      <c r="B40251">
        <v>900</v>
      </c>
      <c r="C40251">
        <f t="shared" si="1256"/>
        <v>9375</v>
      </c>
      <c r="D40251">
        <f t="shared" si="1257"/>
        <v>1.78841564496468</v>
      </c>
    </row>
    <row r="40252" spans="1:4" x14ac:dyDescent="0.25">
      <c r="A40252">
        <v>6009.37</v>
      </c>
      <c r="B40252">
        <v>900</v>
      </c>
      <c r="C40252">
        <f t="shared" si="1256"/>
        <v>9375</v>
      </c>
      <c r="D40252">
        <f t="shared" si="1257"/>
        <v>1.5600637005210196</v>
      </c>
    </row>
    <row r="40253" spans="1:4" x14ac:dyDescent="0.25">
      <c r="A40253">
        <v>5243.62</v>
      </c>
      <c r="B40253">
        <v>900</v>
      </c>
      <c r="C40253">
        <f t="shared" si="1256"/>
        <v>9375</v>
      </c>
      <c r="D40253">
        <f t="shared" si="1257"/>
        <v>1.7878869940994961</v>
      </c>
    </row>
    <row r="40254" spans="1:4" x14ac:dyDescent="0.25">
      <c r="A40254">
        <v>5610.54</v>
      </c>
      <c r="B40254">
        <v>900</v>
      </c>
      <c r="C40254">
        <f t="shared" si="1256"/>
        <v>9375</v>
      </c>
      <c r="D40254">
        <f t="shared" si="1257"/>
        <v>1.6709621533756109</v>
      </c>
    </row>
    <row r="40255" spans="1:4" x14ac:dyDescent="0.25">
      <c r="A40255">
        <v>5871.74</v>
      </c>
      <c r="B40255">
        <v>900</v>
      </c>
      <c r="C40255">
        <f t="shared" si="1256"/>
        <v>9375</v>
      </c>
      <c r="D40255">
        <f t="shared" si="1257"/>
        <v>1.5966306410024969</v>
      </c>
    </row>
    <row r="40256" spans="1:4" x14ac:dyDescent="0.25">
      <c r="A40256">
        <v>5233.63</v>
      </c>
      <c r="B40256">
        <v>900</v>
      </c>
      <c r="C40256">
        <f t="shared" si="1256"/>
        <v>9375</v>
      </c>
      <c r="D40256">
        <f t="shared" si="1257"/>
        <v>1.791299728868873</v>
      </c>
    </row>
    <row r="40257" spans="1:4" x14ac:dyDescent="0.25">
      <c r="A40257">
        <v>5463.35</v>
      </c>
      <c r="B40257">
        <v>900</v>
      </c>
      <c r="C40257">
        <f t="shared" si="1256"/>
        <v>9375</v>
      </c>
      <c r="D40257">
        <f t="shared" si="1257"/>
        <v>1.7159801220862656</v>
      </c>
    </row>
    <row r="40258" spans="1:4" x14ac:dyDescent="0.25">
      <c r="A40258">
        <v>5983.97</v>
      </c>
      <c r="B40258">
        <v>900</v>
      </c>
      <c r="C40258">
        <f t="shared" ref="C40258:C40321" si="1258">B40258/($G$1*$G$2)*1000/60</f>
        <v>9375</v>
      </c>
      <c r="D40258">
        <f t="shared" si="1257"/>
        <v>1.5666856618599356</v>
      </c>
    </row>
    <row r="40259" spans="1:4" x14ac:dyDescent="0.25">
      <c r="A40259">
        <v>5589.63</v>
      </c>
      <c r="B40259">
        <v>900</v>
      </c>
      <c r="C40259">
        <f t="shared" si="1258"/>
        <v>9375</v>
      </c>
      <c r="D40259">
        <f t="shared" ref="D40259:D40322" si="1259">C40259/A40259</f>
        <v>1.677212981896834</v>
      </c>
    </row>
    <row r="40260" spans="1:4" x14ac:dyDescent="0.25">
      <c r="A40260">
        <v>5627.89</v>
      </c>
      <c r="B40260">
        <v>900</v>
      </c>
      <c r="C40260">
        <f t="shared" si="1258"/>
        <v>9375</v>
      </c>
      <c r="D40260">
        <f t="shared" si="1259"/>
        <v>1.6658108100904601</v>
      </c>
    </row>
    <row r="40261" spans="1:4" x14ac:dyDescent="0.25">
      <c r="A40261">
        <v>5974.28</v>
      </c>
      <c r="B40261">
        <v>900</v>
      </c>
      <c r="C40261">
        <f t="shared" si="1258"/>
        <v>9375</v>
      </c>
      <c r="D40261">
        <f t="shared" si="1259"/>
        <v>1.5692267520102841</v>
      </c>
    </row>
    <row r="40262" spans="1:4" x14ac:dyDescent="0.25">
      <c r="A40262">
        <v>5325.69</v>
      </c>
      <c r="B40262">
        <v>900</v>
      </c>
      <c r="C40262">
        <f t="shared" si="1258"/>
        <v>9375</v>
      </c>
      <c r="D40262">
        <f t="shared" si="1259"/>
        <v>1.760335280498865</v>
      </c>
    </row>
    <row r="40263" spans="1:4" x14ac:dyDescent="0.25">
      <c r="A40263">
        <v>5254.56</v>
      </c>
      <c r="B40263">
        <v>900</v>
      </c>
      <c r="C40263">
        <f t="shared" si="1258"/>
        <v>9375</v>
      </c>
      <c r="D40263">
        <f t="shared" si="1259"/>
        <v>1.7841646113090344</v>
      </c>
    </row>
    <row r="40264" spans="1:4" x14ac:dyDescent="0.25">
      <c r="A40264">
        <v>5879.7</v>
      </c>
      <c r="B40264">
        <v>900</v>
      </c>
      <c r="C40264">
        <f t="shared" si="1258"/>
        <v>9375</v>
      </c>
      <c r="D40264">
        <f t="shared" si="1259"/>
        <v>1.5944691055666107</v>
      </c>
    </row>
    <row r="40265" spans="1:4" x14ac:dyDescent="0.25">
      <c r="A40265">
        <v>5500.09</v>
      </c>
      <c r="B40265">
        <v>900</v>
      </c>
      <c r="C40265">
        <f t="shared" si="1258"/>
        <v>9375</v>
      </c>
      <c r="D40265">
        <f t="shared" si="1259"/>
        <v>1.7045175624398874</v>
      </c>
    </row>
    <row r="40266" spans="1:4" x14ac:dyDescent="0.25">
      <c r="A40266">
        <v>6017.02</v>
      </c>
      <c r="B40266">
        <v>900</v>
      </c>
      <c r="C40266">
        <f t="shared" si="1258"/>
        <v>9375</v>
      </c>
      <c r="D40266">
        <f t="shared" si="1259"/>
        <v>1.5580802457030223</v>
      </c>
    </row>
    <row r="40267" spans="1:4" x14ac:dyDescent="0.25">
      <c r="A40267">
        <v>5619.01</v>
      </c>
      <c r="B40267">
        <v>900</v>
      </c>
      <c r="C40267">
        <f t="shared" si="1258"/>
        <v>9375</v>
      </c>
      <c r="D40267">
        <f t="shared" si="1259"/>
        <v>1.6684433734768223</v>
      </c>
    </row>
    <row r="40268" spans="1:4" x14ac:dyDescent="0.25">
      <c r="A40268">
        <v>5184.09</v>
      </c>
      <c r="B40268">
        <v>900</v>
      </c>
      <c r="C40268">
        <f t="shared" si="1258"/>
        <v>9375</v>
      </c>
      <c r="D40268">
        <f t="shared" si="1259"/>
        <v>1.8084176779338321</v>
      </c>
    </row>
    <row r="40269" spans="1:4" x14ac:dyDescent="0.25">
      <c r="A40269">
        <v>6086.98</v>
      </c>
      <c r="B40269">
        <v>900</v>
      </c>
      <c r="C40269">
        <f t="shared" si="1258"/>
        <v>9375</v>
      </c>
      <c r="D40269">
        <f t="shared" si="1259"/>
        <v>1.5401726307627099</v>
      </c>
    </row>
    <row r="40270" spans="1:4" x14ac:dyDescent="0.25">
      <c r="A40270">
        <v>5394.17</v>
      </c>
      <c r="B40270">
        <v>900</v>
      </c>
      <c r="C40270">
        <f t="shared" si="1258"/>
        <v>9375</v>
      </c>
      <c r="D40270">
        <f t="shared" si="1259"/>
        <v>1.7379874939054571</v>
      </c>
    </row>
    <row r="40271" spans="1:4" x14ac:dyDescent="0.25">
      <c r="A40271">
        <v>5594.57</v>
      </c>
      <c r="B40271">
        <v>900</v>
      </c>
      <c r="C40271">
        <f t="shared" si="1258"/>
        <v>9375</v>
      </c>
      <c r="D40271">
        <f t="shared" si="1259"/>
        <v>1.67573200442572</v>
      </c>
    </row>
    <row r="40272" spans="1:4" x14ac:dyDescent="0.25">
      <c r="A40272">
        <v>5390.98</v>
      </c>
      <c r="B40272">
        <v>900</v>
      </c>
      <c r="C40272">
        <f t="shared" si="1258"/>
        <v>9375</v>
      </c>
      <c r="D40272">
        <f t="shared" si="1259"/>
        <v>1.7390159117637241</v>
      </c>
    </row>
    <row r="40273" spans="1:4" x14ac:dyDescent="0.25">
      <c r="A40273">
        <v>5811.97</v>
      </c>
      <c r="B40273">
        <v>900</v>
      </c>
      <c r="C40273">
        <f t="shared" si="1258"/>
        <v>9375</v>
      </c>
      <c r="D40273">
        <f t="shared" si="1259"/>
        <v>1.6130503082431602</v>
      </c>
    </row>
    <row r="40274" spans="1:4" x14ac:dyDescent="0.25">
      <c r="A40274">
        <v>5514.97</v>
      </c>
      <c r="B40274">
        <v>900</v>
      </c>
      <c r="C40274">
        <f t="shared" si="1258"/>
        <v>9375</v>
      </c>
      <c r="D40274">
        <f t="shared" si="1259"/>
        <v>1.6999185852325578</v>
      </c>
    </row>
    <row r="40275" spans="1:4" x14ac:dyDescent="0.25">
      <c r="A40275">
        <v>5447.4</v>
      </c>
      <c r="B40275">
        <v>900</v>
      </c>
      <c r="C40275">
        <f t="shared" si="1258"/>
        <v>9375</v>
      </c>
      <c r="D40275">
        <f t="shared" si="1259"/>
        <v>1.7210045159158498</v>
      </c>
    </row>
    <row r="40276" spans="1:4" x14ac:dyDescent="0.25">
      <c r="A40276">
        <v>5449.69</v>
      </c>
      <c r="B40276">
        <v>900</v>
      </c>
      <c r="C40276">
        <f t="shared" si="1258"/>
        <v>9375</v>
      </c>
      <c r="D40276">
        <f t="shared" si="1259"/>
        <v>1.7202813371035786</v>
      </c>
    </row>
    <row r="40277" spans="1:4" x14ac:dyDescent="0.25">
      <c r="A40277">
        <v>5855.66</v>
      </c>
      <c r="B40277">
        <v>900</v>
      </c>
      <c r="C40277">
        <f t="shared" si="1258"/>
        <v>9375</v>
      </c>
      <c r="D40277">
        <f t="shared" si="1259"/>
        <v>1.6010150862584236</v>
      </c>
    </row>
    <row r="40278" spans="1:4" x14ac:dyDescent="0.25">
      <c r="A40278">
        <v>5346.47</v>
      </c>
      <c r="B40278">
        <v>900</v>
      </c>
      <c r="C40278">
        <f t="shared" si="1258"/>
        <v>9375</v>
      </c>
      <c r="D40278">
        <f t="shared" si="1259"/>
        <v>1.7534934265038427</v>
      </c>
    </row>
    <row r="40279" spans="1:4" x14ac:dyDescent="0.25">
      <c r="A40279">
        <v>5387.44</v>
      </c>
      <c r="B40279">
        <v>900</v>
      </c>
      <c r="C40279">
        <f t="shared" si="1258"/>
        <v>9375</v>
      </c>
      <c r="D40279">
        <f t="shared" si="1259"/>
        <v>1.7401585910933579</v>
      </c>
    </row>
    <row r="40280" spans="1:4" x14ac:dyDescent="0.25">
      <c r="A40280">
        <v>5699.28</v>
      </c>
      <c r="B40280">
        <v>900</v>
      </c>
      <c r="C40280">
        <f t="shared" si="1258"/>
        <v>9375</v>
      </c>
      <c r="D40280">
        <f t="shared" si="1259"/>
        <v>1.6449446245841581</v>
      </c>
    </row>
    <row r="40281" spans="1:4" x14ac:dyDescent="0.25">
      <c r="A40281">
        <v>5770.92</v>
      </c>
      <c r="B40281">
        <v>900</v>
      </c>
      <c r="C40281">
        <f t="shared" si="1258"/>
        <v>9375</v>
      </c>
      <c r="D40281">
        <f t="shared" si="1259"/>
        <v>1.6245243392734607</v>
      </c>
    </row>
    <row r="40282" spans="1:4" x14ac:dyDescent="0.25">
      <c r="A40282">
        <v>5290.45</v>
      </c>
      <c r="B40282">
        <v>900</v>
      </c>
      <c r="C40282">
        <f t="shared" si="1258"/>
        <v>9375</v>
      </c>
      <c r="D40282">
        <f t="shared" si="1259"/>
        <v>1.7720609777996201</v>
      </c>
    </row>
    <row r="40283" spans="1:4" x14ac:dyDescent="0.25">
      <c r="A40283">
        <v>5798.72</v>
      </c>
      <c r="B40283">
        <v>900</v>
      </c>
      <c r="C40283">
        <f t="shared" si="1258"/>
        <v>9375</v>
      </c>
      <c r="D40283">
        <f t="shared" si="1259"/>
        <v>1.6167361072788478</v>
      </c>
    </row>
    <row r="40284" spans="1:4" x14ac:dyDescent="0.25">
      <c r="A40284">
        <v>5769.74</v>
      </c>
      <c r="B40284">
        <v>900</v>
      </c>
      <c r="C40284">
        <f t="shared" si="1258"/>
        <v>9375</v>
      </c>
      <c r="D40284">
        <f t="shared" si="1259"/>
        <v>1.6248565793259315</v>
      </c>
    </row>
    <row r="40285" spans="1:4" x14ac:dyDescent="0.25">
      <c r="A40285">
        <v>5005.16</v>
      </c>
      <c r="B40285">
        <v>900</v>
      </c>
      <c r="C40285">
        <f t="shared" si="1258"/>
        <v>9375</v>
      </c>
      <c r="D40285">
        <f t="shared" si="1259"/>
        <v>1.8730669948613032</v>
      </c>
    </row>
    <row r="40286" spans="1:4" x14ac:dyDescent="0.25">
      <c r="A40286">
        <v>5758.28</v>
      </c>
      <c r="B40286">
        <v>900</v>
      </c>
      <c r="C40286">
        <f t="shared" si="1258"/>
        <v>9375</v>
      </c>
      <c r="D40286">
        <f t="shared" si="1259"/>
        <v>1.6280903325298528</v>
      </c>
    </row>
    <row r="40287" spans="1:4" x14ac:dyDescent="0.25">
      <c r="A40287">
        <v>5333.14</v>
      </c>
      <c r="B40287">
        <v>900</v>
      </c>
      <c r="C40287">
        <f t="shared" si="1258"/>
        <v>9375</v>
      </c>
      <c r="D40287">
        <f t="shared" si="1259"/>
        <v>1.7578762230130842</v>
      </c>
    </row>
    <row r="40288" spans="1:4" x14ac:dyDescent="0.25">
      <c r="A40288">
        <v>5902.15</v>
      </c>
      <c r="B40288">
        <v>900</v>
      </c>
      <c r="C40288">
        <f t="shared" si="1258"/>
        <v>9375</v>
      </c>
      <c r="D40288">
        <f t="shared" si="1259"/>
        <v>1.5884042255788147</v>
      </c>
    </row>
    <row r="40289" spans="1:4" x14ac:dyDescent="0.25">
      <c r="A40289">
        <v>5856.18</v>
      </c>
      <c r="B40289">
        <v>900</v>
      </c>
      <c r="C40289">
        <f t="shared" si="1258"/>
        <v>9375</v>
      </c>
      <c r="D40289">
        <f t="shared" si="1259"/>
        <v>1.6008729239879922</v>
      </c>
    </row>
    <row r="40290" spans="1:4" x14ac:dyDescent="0.25">
      <c r="A40290">
        <v>4941.92</v>
      </c>
      <c r="B40290">
        <v>900</v>
      </c>
      <c r="C40290">
        <f t="shared" si="1258"/>
        <v>9375</v>
      </c>
      <c r="D40290">
        <f t="shared" si="1259"/>
        <v>1.8970359698254928</v>
      </c>
    </row>
    <row r="40291" spans="1:4" x14ac:dyDescent="0.25">
      <c r="A40291">
        <v>5498.86</v>
      </c>
      <c r="B40291">
        <v>900</v>
      </c>
      <c r="C40291">
        <f t="shared" si="1258"/>
        <v>9375</v>
      </c>
      <c r="D40291">
        <f t="shared" si="1259"/>
        <v>1.7048988335764141</v>
      </c>
    </row>
    <row r="40292" spans="1:4" x14ac:dyDescent="0.25">
      <c r="A40292">
        <v>5708.86</v>
      </c>
      <c r="B40292">
        <v>900</v>
      </c>
      <c r="C40292">
        <f t="shared" si="1258"/>
        <v>9375</v>
      </c>
      <c r="D40292">
        <f t="shared" si="1259"/>
        <v>1.6421842539491247</v>
      </c>
    </row>
    <row r="40293" spans="1:4" x14ac:dyDescent="0.25">
      <c r="A40293">
        <v>5190.04</v>
      </c>
      <c r="B40293">
        <v>900</v>
      </c>
      <c r="C40293">
        <f t="shared" si="1258"/>
        <v>9375</v>
      </c>
      <c r="D40293">
        <f t="shared" si="1259"/>
        <v>1.8063444597729497</v>
      </c>
    </row>
    <row r="40294" spans="1:4" x14ac:dyDescent="0.25">
      <c r="A40294">
        <v>5470.57</v>
      </c>
      <c r="B40294">
        <v>900</v>
      </c>
      <c r="C40294">
        <f t="shared" si="1258"/>
        <v>9375</v>
      </c>
      <c r="D40294">
        <f t="shared" si="1259"/>
        <v>1.7137153898039876</v>
      </c>
    </row>
    <row r="40295" spans="1:4" x14ac:dyDescent="0.25">
      <c r="A40295">
        <v>5687.06</v>
      </c>
      <c r="B40295">
        <v>900</v>
      </c>
      <c r="C40295">
        <f t="shared" si="1258"/>
        <v>9375</v>
      </c>
      <c r="D40295">
        <f t="shared" si="1259"/>
        <v>1.6484791790485769</v>
      </c>
    </row>
    <row r="40296" spans="1:4" x14ac:dyDescent="0.25">
      <c r="A40296">
        <v>5216.41</v>
      </c>
      <c r="B40296">
        <v>900</v>
      </c>
      <c r="C40296">
        <f t="shared" si="1258"/>
        <v>9375</v>
      </c>
      <c r="D40296">
        <f t="shared" si="1259"/>
        <v>1.7972130258166057</v>
      </c>
    </row>
    <row r="40297" spans="1:4" x14ac:dyDescent="0.25">
      <c r="A40297">
        <v>5860.58</v>
      </c>
      <c r="B40297">
        <v>900</v>
      </c>
      <c r="C40297">
        <f t="shared" si="1258"/>
        <v>9375</v>
      </c>
      <c r="D40297">
        <f t="shared" si="1259"/>
        <v>1.5996710223220227</v>
      </c>
    </row>
    <row r="40298" spans="1:4" x14ac:dyDescent="0.25">
      <c r="A40298">
        <v>5525.84</v>
      </c>
      <c r="B40298">
        <v>900</v>
      </c>
      <c r="C40298">
        <f t="shared" si="1258"/>
        <v>9375</v>
      </c>
      <c r="D40298">
        <f t="shared" si="1259"/>
        <v>1.696574638426013</v>
      </c>
    </row>
    <row r="40299" spans="1:4" x14ac:dyDescent="0.25">
      <c r="A40299">
        <v>5694.34</v>
      </c>
      <c r="B40299">
        <v>900</v>
      </c>
      <c r="C40299">
        <f t="shared" si="1258"/>
        <v>9375</v>
      </c>
      <c r="D40299">
        <f t="shared" si="1259"/>
        <v>1.6463716602802081</v>
      </c>
    </row>
    <row r="40300" spans="1:4" x14ac:dyDescent="0.25">
      <c r="A40300">
        <v>5726.78</v>
      </c>
      <c r="B40300">
        <v>900</v>
      </c>
      <c r="C40300">
        <f t="shared" si="1258"/>
        <v>9375</v>
      </c>
      <c r="D40300">
        <f t="shared" si="1259"/>
        <v>1.637045599796046</v>
      </c>
    </row>
    <row r="40301" spans="1:4" x14ac:dyDescent="0.25">
      <c r="A40301">
        <v>5840.86</v>
      </c>
      <c r="B40301">
        <v>900</v>
      </c>
      <c r="C40301">
        <f t="shared" si="1258"/>
        <v>9375</v>
      </c>
      <c r="D40301">
        <f t="shared" si="1259"/>
        <v>1.6050718558568431</v>
      </c>
    </row>
    <row r="40302" spans="1:4" x14ac:dyDescent="0.25">
      <c r="A40302">
        <v>5382.69</v>
      </c>
      <c r="B40302">
        <v>900</v>
      </c>
      <c r="C40302">
        <f t="shared" si="1258"/>
        <v>9375</v>
      </c>
      <c r="D40302">
        <f t="shared" si="1259"/>
        <v>1.7416942086577529</v>
      </c>
    </row>
    <row r="40303" spans="1:4" x14ac:dyDescent="0.25">
      <c r="A40303">
        <v>5837.79</v>
      </c>
      <c r="B40303">
        <v>900</v>
      </c>
      <c r="C40303">
        <f t="shared" si="1258"/>
        <v>9375</v>
      </c>
      <c r="D40303">
        <f t="shared" si="1259"/>
        <v>1.6059159373667089</v>
      </c>
    </row>
    <row r="40304" spans="1:4" x14ac:dyDescent="0.25">
      <c r="A40304">
        <v>5510.77</v>
      </c>
      <c r="B40304">
        <v>900</v>
      </c>
      <c r="C40304">
        <f t="shared" si="1258"/>
        <v>9375</v>
      </c>
      <c r="D40304">
        <f t="shared" si="1259"/>
        <v>1.701214167893053</v>
      </c>
    </row>
    <row r="40305" spans="1:4" x14ac:dyDescent="0.25">
      <c r="A40305">
        <v>5596.88</v>
      </c>
      <c r="B40305">
        <v>900</v>
      </c>
      <c r="C40305">
        <f t="shared" si="1258"/>
        <v>9375</v>
      </c>
      <c r="D40305">
        <f t="shared" si="1259"/>
        <v>1.6750403796400852</v>
      </c>
    </row>
    <row r="40306" spans="1:4" x14ac:dyDescent="0.25">
      <c r="A40306">
        <v>6207.69</v>
      </c>
      <c r="B40306">
        <v>900</v>
      </c>
      <c r="C40306">
        <f t="shared" si="1258"/>
        <v>9375</v>
      </c>
      <c r="D40306">
        <f t="shared" si="1259"/>
        <v>1.510223609748554</v>
      </c>
    </row>
    <row r="40307" spans="1:4" x14ac:dyDescent="0.25">
      <c r="A40307">
        <v>5278.48</v>
      </c>
      <c r="B40307">
        <v>900</v>
      </c>
      <c r="C40307">
        <f t="shared" si="1258"/>
        <v>9375</v>
      </c>
      <c r="D40307">
        <f t="shared" si="1259"/>
        <v>1.7760794774253195</v>
      </c>
    </row>
    <row r="40308" spans="1:4" x14ac:dyDescent="0.25">
      <c r="A40308">
        <v>5594.85</v>
      </c>
      <c r="B40308">
        <v>900</v>
      </c>
      <c r="C40308">
        <f t="shared" si="1258"/>
        <v>9375</v>
      </c>
      <c r="D40308">
        <f t="shared" si="1259"/>
        <v>1.675648140700823</v>
      </c>
    </row>
    <row r="40309" spans="1:4" x14ac:dyDescent="0.25">
      <c r="A40309">
        <v>5389.9</v>
      </c>
      <c r="B40309">
        <v>900</v>
      </c>
      <c r="C40309">
        <f t="shared" si="1258"/>
        <v>9375</v>
      </c>
      <c r="D40309">
        <f t="shared" si="1259"/>
        <v>1.7393643666858385</v>
      </c>
    </row>
    <row r="40310" spans="1:4" x14ac:dyDescent="0.25">
      <c r="A40310">
        <v>5615.97</v>
      </c>
      <c r="B40310">
        <v>900</v>
      </c>
      <c r="C40310">
        <f t="shared" si="1258"/>
        <v>9375</v>
      </c>
      <c r="D40310">
        <f t="shared" si="1259"/>
        <v>1.6693465242869887</v>
      </c>
    </row>
    <row r="40311" spans="1:4" x14ac:dyDescent="0.25">
      <c r="A40311">
        <v>5647.79</v>
      </c>
      <c r="B40311">
        <v>900</v>
      </c>
      <c r="C40311">
        <f t="shared" si="1258"/>
        <v>9375</v>
      </c>
      <c r="D40311">
        <f t="shared" si="1259"/>
        <v>1.6599413221808885</v>
      </c>
    </row>
    <row r="40312" spans="1:4" x14ac:dyDescent="0.25">
      <c r="A40312">
        <v>5778.87</v>
      </c>
      <c r="B40312">
        <v>900</v>
      </c>
      <c r="C40312">
        <f t="shared" si="1258"/>
        <v>9375</v>
      </c>
      <c r="D40312">
        <f t="shared" si="1259"/>
        <v>1.622289478738923</v>
      </c>
    </row>
    <row r="40313" spans="1:4" x14ac:dyDescent="0.25">
      <c r="A40313">
        <v>5213.26</v>
      </c>
      <c r="B40313">
        <v>900</v>
      </c>
      <c r="C40313">
        <f t="shared" si="1258"/>
        <v>9375</v>
      </c>
      <c r="D40313">
        <f t="shared" si="1259"/>
        <v>1.7982989530543267</v>
      </c>
    </row>
    <row r="40314" spans="1:4" x14ac:dyDescent="0.25">
      <c r="A40314">
        <v>5847.53</v>
      </c>
      <c r="B40314">
        <v>900</v>
      </c>
      <c r="C40314">
        <f t="shared" si="1258"/>
        <v>9375</v>
      </c>
      <c r="D40314">
        <f t="shared" si="1259"/>
        <v>1.6032410265530916</v>
      </c>
    </row>
    <row r="40315" spans="1:4" x14ac:dyDescent="0.25">
      <c r="A40315">
        <v>5318.43</v>
      </c>
      <c r="B40315">
        <v>900</v>
      </c>
      <c r="C40315">
        <f t="shared" si="1258"/>
        <v>9375</v>
      </c>
      <c r="D40315">
        <f t="shared" si="1259"/>
        <v>1.7627382517021</v>
      </c>
    </row>
    <row r="40316" spans="1:4" x14ac:dyDescent="0.25">
      <c r="A40316">
        <v>5913.42</v>
      </c>
      <c r="B40316">
        <v>900</v>
      </c>
      <c r="C40316">
        <f t="shared" si="1258"/>
        <v>9375</v>
      </c>
      <c r="D40316">
        <f t="shared" si="1259"/>
        <v>1.5853769899651977</v>
      </c>
    </row>
    <row r="40317" spans="1:4" x14ac:dyDescent="0.25">
      <c r="A40317">
        <v>5622.1</v>
      </c>
      <c r="B40317">
        <v>900</v>
      </c>
      <c r="C40317">
        <f t="shared" si="1258"/>
        <v>9375</v>
      </c>
      <c r="D40317">
        <f t="shared" si="1259"/>
        <v>1.6675263691503175</v>
      </c>
    </row>
    <row r="40318" spans="1:4" x14ac:dyDescent="0.25">
      <c r="A40318">
        <v>5504.46</v>
      </c>
      <c r="B40318">
        <v>900</v>
      </c>
      <c r="C40318">
        <f t="shared" si="1258"/>
        <v>9375</v>
      </c>
      <c r="D40318">
        <f t="shared" si="1259"/>
        <v>1.7031643430963255</v>
      </c>
    </row>
    <row r="40319" spans="1:4" x14ac:dyDescent="0.25">
      <c r="A40319">
        <v>5673.63</v>
      </c>
      <c r="B40319">
        <v>900</v>
      </c>
      <c r="C40319">
        <f t="shared" si="1258"/>
        <v>9375</v>
      </c>
      <c r="D40319">
        <f t="shared" si="1259"/>
        <v>1.6523812797098154</v>
      </c>
    </row>
    <row r="40320" spans="1:4" x14ac:dyDescent="0.25">
      <c r="A40320">
        <v>5658.74</v>
      </c>
      <c r="B40320">
        <v>900</v>
      </c>
      <c r="C40320">
        <f t="shared" si="1258"/>
        <v>9375</v>
      </c>
      <c r="D40320">
        <f t="shared" si="1259"/>
        <v>1.6567292365438242</v>
      </c>
    </row>
    <row r="40321" spans="1:4" x14ac:dyDescent="0.25">
      <c r="A40321">
        <v>5539.12</v>
      </c>
      <c r="B40321">
        <v>900</v>
      </c>
      <c r="C40321">
        <f t="shared" si="1258"/>
        <v>9375</v>
      </c>
      <c r="D40321">
        <f t="shared" si="1259"/>
        <v>1.6925071130432272</v>
      </c>
    </row>
    <row r="40322" spans="1:4" x14ac:dyDescent="0.25">
      <c r="A40322">
        <v>5360.02</v>
      </c>
      <c r="B40322">
        <v>900</v>
      </c>
      <c r="C40322">
        <f t="shared" ref="C40322:C40385" si="1260">B40322/($G$1*$G$2)*1000/60</f>
        <v>9375</v>
      </c>
      <c r="D40322">
        <f t="shared" si="1259"/>
        <v>1.7490606378334408</v>
      </c>
    </row>
    <row r="40323" spans="1:4" x14ac:dyDescent="0.25">
      <c r="A40323">
        <v>5575.36</v>
      </c>
      <c r="B40323">
        <v>900</v>
      </c>
      <c r="C40323">
        <f t="shared" si="1260"/>
        <v>9375</v>
      </c>
      <c r="D40323">
        <f t="shared" ref="D40323:D40386" si="1261">C40323/A40323</f>
        <v>1.6815057682373875</v>
      </c>
    </row>
    <row r="40324" spans="1:4" x14ac:dyDescent="0.25">
      <c r="A40324">
        <v>5064.74</v>
      </c>
      <c r="B40324">
        <v>900</v>
      </c>
      <c r="C40324">
        <f t="shared" si="1260"/>
        <v>9375</v>
      </c>
      <c r="D40324">
        <f t="shared" si="1261"/>
        <v>1.8510328269565666</v>
      </c>
    </row>
    <row r="40325" spans="1:4" x14ac:dyDescent="0.25">
      <c r="A40325">
        <v>5930.03</v>
      </c>
      <c r="B40325">
        <v>900</v>
      </c>
      <c r="C40325">
        <f t="shared" si="1260"/>
        <v>9375</v>
      </c>
      <c r="D40325">
        <f t="shared" si="1261"/>
        <v>1.5809363527671867</v>
      </c>
    </row>
    <row r="40326" spans="1:4" x14ac:dyDescent="0.25">
      <c r="A40326">
        <v>5603.09</v>
      </c>
      <c r="B40326">
        <v>900</v>
      </c>
      <c r="C40326">
        <f t="shared" si="1260"/>
        <v>9375</v>
      </c>
      <c r="D40326">
        <f t="shared" si="1261"/>
        <v>1.6731839038816081</v>
      </c>
    </row>
    <row r="40327" spans="1:4" x14ac:dyDescent="0.25">
      <c r="A40327">
        <v>5276.31</v>
      </c>
      <c r="B40327">
        <v>900</v>
      </c>
      <c r="C40327">
        <f t="shared" si="1260"/>
        <v>9375</v>
      </c>
      <c r="D40327">
        <f t="shared" si="1261"/>
        <v>1.7768099296667557</v>
      </c>
    </row>
    <row r="40328" spans="1:4" x14ac:dyDescent="0.25">
      <c r="A40328">
        <v>5703.43</v>
      </c>
      <c r="B40328">
        <v>900</v>
      </c>
      <c r="C40328">
        <f t="shared" si="1260"/>
        <v>9375</v>
      </c>
      <c r="D40328">
        <f t="shared" si="1261"/>
        <v>1.6437477097115243</v>
      </c>
    </row>
    <row r="40329" spans="1:4" x14ac:dyDescent="0.25">
      <c r="A40329">
        <v>5195.84</v>
      </c>
      <c r="B40329">
        <v>900</v>
      </c>
      <c r="C40329">
        <f t="shared" si="1260"/>
        <v>9375</v>
      </c>
      <c r="D40329">
        <f t="shared" si="1261"/>
        <v>1.8043280778468929</v>
      </c>
    </row>
    <row r="40330" spans="1:4" x14ac:dyDescent="0.25">
      <c r="A40330">
        <v>5044.49</v>
      </c>
      <c r="B40330">
        <v>900</v>
      </c>
      <c r="C40330">
        <f t="shared" si="1260"/>
        <v>9375</v>
      </c>
      <c r="D40330">
        <f t="shared" si="1261"/>
        <v>1.8584633927314753</v>
      </c>
    </row>
    <row r="40331" spans="1:4" x14ac:dyDescent="0.25">
      <c r="A40331">
        <v>5976.62</v>
      </c>
      <c r="B40331">
        <v>900</v>
      </c>
      <c r="C40331">
        <f t="shared" si="1260"/>
        <v>9375</v>
      </c>
      <c r="D40331">
        <f t="shared" si="1261"/>
        <v>1.5686123594941623</v>
      </c>
    </row>
    <row r="40332" spans="1:4" x14ac:dyDescent="0.25">
      <c r="A40332">
        <v>5165.3500000000004</v>
      </c>
      <c r="B40332">
        <v>900</v>
      </c>
      <c r="C40332">
        <f t="shared" si="1260"/>
        <v>9375</v>
      </c>
      <c r="D40332">
        <f t="shared" si="1261"/>
        <v>1.814978655851007</v>
      </c>
    </row>
    <row r="40333" spans="1:4" x14ac:dyDescent="0.25">
      <c r="A40333">
        <v>5539.36</v>
      </c>
      <c r="B40333">
        <v>900</v>
      </c>
      <c r="C40333">
        <f t="shared" si="1260"/>
        <v>9375</v>
      </c>
      <c r="D40333">
        <f t="shared" si="1261"/>
        <v>1.692433782964097</v>
      </c>
    </row>
    <row r="40334" spans="1:4" x14ac:dyDescent="0.25">
      <c r="A40334">
        <v>5540</v>
      </c>
      <c r="B40334">
        <v>900</v>
      </c>
      <c r="C40334">
        <f t="shared" si="1260"/>
        <v>9375</v>
      </c>
      <c r="D40334">
        <f t="shared" si="1261"/>
        <v>1.6922382671480145</v>
      </c>
    </row>
    <row r="40335" spans="1:4" x14ac:dyDescent="0.25">
      <c r="A40335">
        <v>5235.75</v>
      </c>
      <c r="B40335">
        <v>900</v>
      </c>
      <c r="C40335">
        <f t="shared" si="1260"/>
        <v>9375</v>
      </c>
      <c r="D40335">
        <f t="shared" si="1261"/>
        <v>1.7905744162727404</v>
      </c>
    </row>
    <row r="40336" spans="1:4" x14ac:dyDescent="0.25">
      <c r="A40336">
        <v>5644.01</v>
      </c>
      <c r="B40336">
        <v>900</v>
      </c>
      <c r="C40336">
        <f t="shared" si="1260"/>
        <v>9375</v>
      </c>
      <c r="D40336">
        <f t="shared" si="1261"/>
        <v>1.6610530456182748</v>
      </c>
    </row>
    <row r="40337" spans="1:4" x14ac:dyDescent="0.25">
      <c r="A40337">
        <v>5662</v>
      </c>
      <c r="B40337">
        <v>900</v>
      </c>
      <c r="C40337">
        <f t="shared" si="1260"/>
        <v>9375</v>
      </c>
      <c r="D40337">
        <f t="shared" si="1261"/>
        <v>1.6557753444012717</v>
      </c>
    </row>
    <row r="40338" spans="1:4" x14ac:dyDescent="0.25">
      <c r="A40338">
        <v>5237.74</v>
      </c>
      <c r="B40338">
        <v>900</v>
      </c>
      <c r="C40338">
        <f t="shared" si="1260"/>
        <v>9375</v>
      </c>
      <c r="D40338">
        <f t="shared" si="1261"/>
        <v>1.7898941146372291</v>
      </c>
    </row>
    <row r="40339" spans="1:4" x14ac:dyDescent="0.25">
      <c r="A40339">
        <v>5898.2</v>
      </c>
      <c r="B40339">
        <v>900</v>
      </c>
      <c r="C40339">
        <f t="shared" si="1260"/>
        <v>9375</v>
      </c>
      <c r="D40339">
        <f t="shared" si="1261"/>
        <v>1.5894679732799837</v>
      </c>
    </row>
    <row r="40340" spans="1:4" x14ac:dyDescent="0.25">
      <c r="A40340">
        <v>5522.97</v>
      </c>
      <c r="B40340">
        <v>900</v>
      </c>
      <c r="C40340">
        <f t="shared" si="1260"/>
        <v>9375</v>
      </c>
      <c r="D40340">
        <f t="shared" si="1261"/>
        <v>1.6974562599470937</v>
      </c>
    </row>
    <row r="40341" spans="1:4" x14ac:dyDescent="0.25">
      <c r="A40341">
        <v>5314.36</v>
      </c>
      <c r="B40341">
        <v>900</v>
      </c>
      <c r="C40341">
        <f t="shared" si="1260"/>
        <v>9375</v>
      </c>
      <c r="D40341">
        <f t="shared" si="1261"/>
        <v>1.7640882439277732</v>
      </c>
    </row>
    <row r="40342" spans="1:4" x14ac:dyDescent="0.25">
      <c r="A40342">
        <v>5788.42</v>
      </c>
      <c r="B40342">
        <v>900</v>
      </c>
      <c r="C40342">
        <f t="shared" si="1260"/>
        <v>9375</v>
      </c>
      <c r="D40342">
        <f t="shared" si="1261"/>
        <v>1.6196129513753321</v>
      </c>
    </row>
    <row r="40343" spans="1:4" x14ac:dyDescent="0.25">
      <c r="A40343">
        <v>5789.06</v>
      </c>
      <c r="B40343">
        <v>900</v>
      </c>
      <c r="C40343">
        <f t="shared" si="1260"/>
        <v>9375</v>
      </c>
      <c r="D40343">
        <f t="shared" si="1261"/>
        <v>1.6194338977312377</v>
      </c>
    </row>
    <row r="40344" spans="1:4" x14ac:dyDescent="0.25">
      <c r="A40344">
        <v>5218.1099999999997</v>
      </c>
      <c r="B40344">
        <v>900</v>
      </c>
      <c r="C40344">
        <f t="shared" si="1260"/>
        <v>9375</v>
      </c>
      <c r="D40344">
        <f t="shared" si="1261"/>
        <v>1.7966275145598696</v>
      </c>
    </row>
    <row r="40345" spans="1:4" x14ac:dyDescent="0.25">
      <c r="A40345">
        <v>6334.8</v>
      </c>
      <c r="B40345">
        <v>900</v>
      </c>
      <c r="C40345">
        <f t="shared" si="1260"/>
        <v>9375</v>
      </c>
      <c r="D40345">
        <f t="shared" si="1261"/>
        <v>1.4799204394771737</v>
      </c>
    </row>
    <row r="40346" spans="1:4" x14ac:dyDescent="0.25">
      <c r="A40346">
        <v>5433.2</v>
      </c>
      <c r="B40346">
        <v>900</v>
      </c>
      <c r="C40346">
        <f t="shared" si="1260"/>
        <v>9375</v>
      </c>
      <c r="D40346">
        <f t="shared" si="1261"/>
        <v>1.7255024663181919</v>
      </c>
    </row>
    <row r="40347" spans="1:4" x14ac:dyDescent="0.25">
      <c r="A40347">
        <v>5553.93</v>
      </c>
      <c r="B40347">
        <v>900</v>
      </c>
      <c r="C40347">
        <f t="shared" si="1260"/>
        <v>9375</v>
      </c>
      <c r="D40347">
        <f t="shared" si="1261"/>
        <v>1.6879939070171932</v>
      </c>
    </row>
    <row r="40348" spans="1:4" x14ac:dyDescent="0.25">
      <c r="A40348">
        <v>5903.85</v>
      </c>
      <c r="B40348">
        <v>900</v>
      </c>
      <c r="C40348">
        <f t="shared" si="1260"/>
        <v>9375</v>
      </c>
      <c r="D40348">
        <f t="shared" si="1261"/>
        <v>1.5879468482430954</v>
      </c>
    </row>
    <row r="40349" spans="1:4" x14ac:dyDescent="0.25">
      <c r="A40349">
        <v>5445.8</v>
      </c>
      <c r="B40349">
        <v>900</v>
      </c>
      <c r="C40349">
        <f t="shared" si="1260"/>
        <v>9375</v>
      </c>
      <c r="D40349">
        <f t="shared" si="1261"/>
        <v>1.7215101546145652</v>
      </c>
    </row>
    <row r="40350" spans="1:4" x14ac:dyDescent="0.25">
      <c r="A40350">
        <v>5744.64</v>
      </c>
      <c r="B40350">
        <v>900</v>
      </c>
      <c r="C40350">
        <f t="shared" si="1260"/>
        <v>9375</v>
      </c>
      <c r="D40350">
        <f t="shared" si="1261"/>
        <v>1.6319560494652405</v>
      </c>
    </row>
    <row r="40351" spans="1:4" x14ac:dyDescent="0.25">
      <c r="A40351">
        <v>5728.25</v>
      </c>
      <c r="B40351">
        <v>900</v>
      </c>
      <c r="C40351">
        <f t="shared" si="1260"/>
        <v>9375</v>
      </c>
      <c r="D40351">
        <f t="shared" si="1261"/>
        <v>1.6366254964430673</v>
      </c>
    </row>
    <row r="40352" spans="1:4" x14ac:dyDescent="0.25">
      <c r="A40352">
        <v>5076.03</v>
      </c>
      <c r="B40352">
        <v>900</v>
      </c>
      <c r="C40352">
        <f t="shared" si="1260"/>
        <v>9375</v>
      </c>
      <c r="D40352">
        <f t="shared" si="1261"/>
        <v>1.846915798369986</v>
      </c>
    </row>
    <row r="40353" spans="1:4" x14ac:dyDescent="0.25">
      <c r="A40353">
        <v>5597.62</v>
      </c>
      <c r="B40353">
        <v>900</v>
      </c>
      <c r="C40353">
        <f t="shared" si="1260"/>
        <v>9375</v>
      </c>
      <c r="D40353">
        <f t="shared" si="1261"/>
        <v>1.6748189409070284</v>
      </c>
    </row>
    <row r="40354" spans="1:4" x14ac:dyDescent="0.25">
      <c r="A40354">
        <v>5887.27</v>
      </c>
      <c r="B40354">
        <v>900</v>
      </c>
      <c r="C40354">
        <f t="shared" si="1260"/>
        <v>9375</v>
      </c>
      <c r="D40354">
        <f t="shared" si="1261"/>
        <v>1.5924188970439608</v>
      </c>
    </row>
    <row r="40355" spans="1:4" x14ac:dyDescent="0.25">
      <c r="A40355">
        <v>5003.03</v>
      </c>
      <c r="B40355">
        <v>900</v>
      </c>
      <c r="C40355">
        <f t="shared" si="1260"/>
        <v>9375</v>
      </c>
      <c r="D40355">
        <f t="shared" si="1261"/>
        <v>1.873864438150481</v>
      </c>
    </row>
    <row r="40356" spans="1:4" x14ac:dyDescent="0.25">
      <c r="A40356">
        <v>6493.1</v>
      </c>
      <c r="B40356">
        <v>900</v>
      </c>
      <c r="C40356">
        <f t="shared" si="1260"/>
        <v>9375</v>
      </c>
      <c r="D40356">
        <f t="shared" si="1261"/>
        <v>1.4438403844080638</v>
      </c>
    </row>
    <row r="40357" spans="1:4" x14ac:dyDescent="0.25">
      <c r="A40357">
        <v>5441.18</v>
      </c>
      <c r="B40357">
        <v>900</v>
      </c>
      <c r="C40357">
        <f t="shared" si="1260"/>
        <v>9375</v>
      </c>
      <c r="D40357">
        <f t="shared" si="1261"/>
        <v>1.7229718553696072</v>
      </c>
    </row>
    <row r="40358" spans="1:4" x14ac:dyDescent="0.25">
      <c r="A40358">
        <v>5515.18</v>
      </c>
      <c r="B40358">
        <v>900</v>
      </c>
      <c r="C40358">
        <f t="shared" si="1260"/>
        <v>9375</v>
      </c>
      <c r="D40358">
        <f t="shared" si="1261"/>
        <v>1.699853857897657</v>
      </c>
    </row>
    <row r="40359" spans="1:4" x14ac:dyDescent="0.25">
      <c r="A40359">
        <v>6145.53</v>
      </c>
      <c r="B40359">
        <v>900</v>
      </c>
      <c r="C40359">
        <f t="shared" si="1260"/>
        <v>9375</v>
      </c>
      <c r="D40359">
        <f t="shared" si="1261"/>
        <v>1.5254990212398281</v>
      </c>
    </row>
    <row r="40360" spans="1:4" x14ac:dyDescent="0.25">
      <c r="A40360">
        <v>5444.09</v>
      </c>
      <c r="B40360">
        <v>900</v>
      </c>
      <c r="C40360">
        <f t="shared" si="1260"/>
        <v>9375</v>
      </c>
      <c r="D40360">
        <f t="shared" si="1261"/>
        <v>1.7220508845371769</v>
      </c>
    </row>
    <row r="40361" spans="1:4" x14ac:dyDescent="0.25">
      <c r="A40361">
        <v>5739.49</v>
      </c>
      <c r="B40361">
        <v>900</v>
      </c>
      <c r="C40361">
        <f t="shared" si="1260"/>
        <v>9375</v>
      </c>
      <c r="D40361">
        <f t="shared" si="1261"/>
        <v>1.6334203910103511</v>
      </c>
    </row>
    <row r="40362" spans="1:4" x14ac:dyDescent="0.25">
      <c r="A40362">
        <v>5992.77</v>
      </c>
      <c r="B40362">
        <v>900</v>
      </c>
      <c r="C40362">
        <f t="shared" si="1260"/>
        <v>9375</v>
      </c>
      <c r="D40362">
        <f t="shared" si="1261"/>
        <v>1.5643850840262514</v>
      </c>
    </row>
    <row r="40363" spans="1:4" x14ac:dyDescent="0.25">
      <c r="A40363">
        <v>5214.41</v>
      </c>
      <c r="B40363">
        <v>900</v>
      </c>
      <c r="C40363">
        <f t="shared" si="1260"/>
        <v>9375</v>
      </c>
      <c r="D40363">
        <f t="shared" si="1261"/>
        <v>1.7979023513686112</v>
      </c>
    </row>
    <row r="40364" spans="1:4" x14ac:dyDescent="0.25">
      <c r="A40364">
        <v>5904.84</v>
      </c>
      <c r="B40364">
        <v>900</v>
      </c>
      <c r="C40364">
        <f t="shared" si="1260"/>
        <v>9375</v>
      </c>
      <c r="D40364">
        <f t="shared" si="1261"/>
        <v>1.5876806145467108</v>
      </c>
    </row>
    <row r="40365" spans="1:4" x14ac:dyDescent="0.25">
      <c r="A40365">
        <v>5829.56</v>
      </c>
      <c r="B40365">
        <v>900</v>
      </c>
      <c r="C40365">
        <f t="shared" si="1260"/>
        <v>9375</v>
      </c>
      <c r="D40365">
        <f t="shared" si="1261"/>
        <v>1.6081831218822689</v>
      </c>
    </row>
    <row r="40366" spans="1:4" x14ac:dyDescent="0.25">
      <c r="A40366">
        <v>5112.18</v>
      </c>
      <c r="B40366">
        <v>900</v>
      </c>
      <c r="C40366">
        <f t="shared" si="1260"/>
        <v>9375</v>
      </c>
      <c r="D40366">
        <f t="shared" si="1261"/>
        <v>1.8338556154126027</v>
      </c>
    </row>
    <row r="40367" spans="1:4" x14ac:dyDescent="0.25">
      <c r="A40367">
        <v>5478.94</v>
      </c>
      <c r="B40367">
        <v>900</v>
      </c>
      <c r="C40367">
        <f t="shared" si="1260"/>
        <v>9375</v>
      </c>
      <c r="D40367">
        <f t="shared" si="1261"/>
        <v>1.7110974020522218</v>
      </c>
    </row>
    <row r="40368" spans="1:4" x14ac:dyDescent="0.25">
      <c r="A40368">
        <v>5609.02</v>
      </c>
      <c r="B40368">
        <v>900</v>
      </c>
      <c r="C40368">
        <f t="shared" si="1260"/>
        <v>9375</v>
      </c>
      <c r="D40368">
        <f t="shared" si="1261"/>
        <v>1.6714149708861796</v>
      </c>
    </row>
    <row r="40369" spans="1:4" x14ac:dyDescent="0.25">
      <c r="A40369">
        <v>5449.27</v>
      </c>
      <c r="B40369">
        <v>900</v>
      </c>
      <c r="C40369">
        <f t="shared" si="1260"/>
        <v>9375</v>
      </c>
      <c r="D40369">
        <f t="shared" si="1261"/>
        <v>1.7204139270030663</v>
      </c>
    </row>
    <row r="40370" spans="1:4" x14ac:dyDescent="0.25">
      <c r="A40370">
        <v>5713.37</v>
      </c>
      <c r="B40370">
        <v>900</v>
      </c>
      <c r="C40370">
        <f t="shared" si="1260"/>
        <v>9375</v>
      </c>
      <c r="D40370">
        <f t="shared" si="1261"/>
        <v>1.6408879522943551</v>
      </c>
    </row>
    <row r="40371" spans="1:4" x14ac:dyDescent="0.25">
      <c r="A40371">
        <v>5250.03</v>
      </c>
      <c r="B40371">
        <v>900</v>
      </c>
      <c r="C40371">
        <f t="shared" si="1260"/>
        <v>9375</v>
      </c>
      <c r="D40371">
        <f t="shared" si="1261"/>
        <v>1.785704081690962</v>
      </c>
    </row>
    <row r="40372" spans="1:4" x14ac:dyDescent="0.25">
      <c r="A40372">
        <v>5645.25</v>
      </c>
      <c r="B40372">
        <v>900</v>
      </c>
      <c r="C40372">
        <f t="shared" si="1260"/>
        <v>9375</v>
      </c>
      <c r="D40372">
        <f t="shared" si="1261"/>
        <v>1.6606881891855985</v>
      </c>
    </row>
    <row r="40373" spans="1:4" x14ac:dyDescent="0.25">
      <c r="A40373">
        <v>5657.52</v>
      </c>
      <c r="B40373">
        <v>900</v>
      </c>
      <c r="C40373">
        <f t="shared" si="1260"/>
        <v>9375</v>
      </c>
      <c r="D40373">
        <f t="shared" si="1261"/>
        <v>1.6570864972638186</v>
      </c>
    </row>
    <row r="40374" spans="1:4" x14ac:dyDescent="0.25">
      <c r="A40374">
        <v>5425.83</v>
      </c>
      <c r="B40374">
        <v>900</v>
      </c>
      <c r="C40374">
        <f t="shared" si="1260"/>
        <v>9375</v>
      </c>
      <c r="D40374">
        <f t="shared" si="1261"/>
        <v>1.7278462465650417</v>
      </c>
    </row>
    <row r="40375" spans="1:4" x14ac:dyDescent="0.25">
      <c r="A40375">
        <v>5368.7</v>
      </c>
      <c r="B40375">
        <v>900</v>
      </c>
      <c r="C40375">
        <f t="shared" si="1260"/>
        <v>9375</v>
      </c>
      <c r="D40375">
        <f t="shared" si="1261"/>
        <v>1.7462327937862052</v>
      </c>
    </row>
    <row r="40376" spans="1:4" x14ac:dyDescent="0.25">
      <c r="A40376">
        <v>5835.79</v>
      </c>
      <c r="B40376">
        <v>900</v>
      </c>
      <c r="C40376">
        <f t="shared" si="1260"/>
        <v>9375</v>
      </c>
      <c r="D40376">
        <f t="shared" si="1261"/>
        <v>1.6064663053331254</v>
      </c>
    </row>
    <row r="40377" spans="1:4" x14ac:dyDescent="0.25">
      <c r="A40377">
        <v>4881.62</v>
      </c>
      <c r="B40377">
        <v>900</v>
      </c>
      <c r="C40377">
        <f t="shared" si="1260"/>
        <v>9375</v>
      </c>
      <c r="D40377">
        <f t="shared" si="1261"/>
        <v>1.9204690246270706</v>
      </c>
    </row>
    <row r="40378" spans="1:4" x14ac:dyDescent="0.25">
      <c r="A40378">
        <v>5312.09</v>
      </c>
      <c r="B40378">
        <v>900</v>
      </c>
      <c r="C40378">
        <f t="shared" si="1260"/>
        <v>9375</v>
      </c>
      <c r="D40378">
        <f t="shared" si="1261"/>
        <v>1.7648420866363332</v>
      </c>
    </row>
    <row r="40379" spans="1:4" x14ac:dyDescent="0.25">
      <c r="A40379">
        <v>5861.23</v>
      </c>
      <c r="B40379">
        <v>900</v>
      </c>
      <c r="C40379">
        <f t="shared" si="1260"/>
        <v>9375</v>
      </c>
      <c r="D40379">
        <f t="shared" si="1261"/>
        <v>1.5994936216459685</v>
      </c>
    </row>
    <row r="40380" spans="1:4" x14ac:dyDescent="0.25">
      <c r="A40380">
        <v>5137.66</v>
      </c>
      <c r="B40380">
        <v>900</v>
      </c>
      <c r="C40380">
        <f t="shared" si="1260"/>
        <v>9375</v>
      </c>
      <c r="D40380">
        <f t="shared" si="1261"/>
        <v>1.8247606887182102</v>
      </c>
    </row>
    <row r="40381" spans="1:4" x14ac:dyDescent="0.25">
      <c r="A40381">
        <v>5473.96</v>
      </c>
      <c r="B40381">
        <v>900</v>
      </c>
      <c r="C40381">
        <f t="shared" si="1260"/>
        <v>9375</v>
      </c>
      <c r="D40381">
        <f t="shared" si="1261"/>
        <v>1.712654093197612</v>
      </c>
    </row>
    <row r="40382" spans="1:4" x14ac:dyDescent="0.25">
      <c r="A40382">
        <v>5764.36</v>
      </c>
      <c r="B40382">
        <v>900</v>
      </c>
      <c r="C40382">
        <f t="shared" si="1260"/>
        <v>9375</v>
      </c>
      <c r="D40382">
        <f t="shared" si="1261"/>
        <v>1.6263730925896371</v>
      </c>
    </row>
    <row r="40383" spans="1:4" x14ac:dyDescent="0.25">
      <c r="A40383">
        <v>5069.47</v>
      </c>
      <c r="B40383">
        <v>900</v>
      </c>
      <c r="C40383">
        <f t="shared" si="1260"/>
        <v>9375</v>
      </c>
      <c r="D40383">
        <f t="shared" si="1261"/>
        <v>1.8493057459655544</v>
      </c>
    </row>
    <row r="40384" spans="1:4" x14ac:dyDescent="0.25">
      <c r="A40384">
        <v>6013.5</v>
      </c>
      <c r="B40384">
        <v>900</v>
      </c>
      <c r="C40384">
        <f t="shared" si="1260"/>
        <v>9375</v>
      </c>
      <c r="D40384">
        <f t="shared" si="1261"/>
        <v>1.5589922673983536</v>
      </c>
    </row>
    <row r="40385" spans="1:4" x14ac:dyDescent="0.25">
      <c r="A40385">
        <v>5464.05</v>
      </c>
      <c r="B40385">
        <v>900</v>
      </c>
      <c r="C40385">
        <f t="shared" si="1260"/>
        <v>9375</v>
      </c>
      <c r="D40385">
        <f t="shared" si="1261"/>
        <v>1.715760287698685</v>
      </c>
    </row>
    <row r="40386" spans="1:4" x14ac:dyDescent="0.25">
      <c r="A40386">
        <v>5174.49</v>
      </c>
      <c r="B40386">
        <v>900</v>
      </c>
      <c r="C40386">
        <f t="shared" ref="C40386:C40449" si="1262">B40386/($G$1*$G$2)*1000/60</f>
        <v>9375</v>
      </c>
      <c r="D40386">
        <f t="shared" si="1261"/>
        <v>1.8117727544163773</v>
      </c>
    </row>
    <row r="40387" spans="1:4" x14ac:dyDescent="0.25">
      <c r="A40387">
        <v>5545.67</v>
      </c>
      <c r="B40387">
        <v>900</v>
      </c>
      <c r="C40387">
        <f t="shared" si="1262"/>
        <v>9375</v>
      </c>
      <c r="D40387">
        <f t="shared" ref="D40387:D40450" si="1263">C40387/A40387</f>
        <v>1.6905080900955158</v>
      </c>
    </row>
    <row r="40388" spans="1:4" x14ac:dyDescent="0.25">
      <c r="A40388">
        <v>5569.06</v>
      </c>
      <c r="B40388">
        <v>900</v>
      </c>
      <c r="C40388">
        <f t="shared" si="1262"/>
        <v>9375</v>
      </c>
      <c r="D40388">
        <f t="shared" si="1263"/>
        <v>1.6834079719019008</v>
      </c>
    </row>
    <row r="40389" spans="1:4" x14ac:dyDescent="0.25">
      <c r="A40389">
        <v>5175.32</v>
      </c>
      <c r="B40389">
        <v>900</v>
      </c>
      <c r="C40389">
        <f t="shared" si="1262"/>
        <v>9375</v>
      </c>
      <c r="D40389">
        <f t="shared" si="1263"/>
        <v>1.8114821885409986</v>
      </c>
    </row>
    <row r="40390" spans="1:4" x14ac:dyDescent="0.25">
      <c r="A40390">
        <v>5739.31</v>
      </c>
      <c r="B40390">
        <v>900</v>
      </c>
      <c r="C40390">
        <f t="shared" si="1262"/>
        <v>9375</v>
      </c>
      <c r="D40390">
        <f t="shared" si="1263"/>
        <v>1.6334716194106955</v>
      </c>
    </row>
    <row r="40391" spans="1:4" x14ac:dyDescent="0.25">
      <c r="A40391">
        <v>4952.0600000000004</v>
      </c>
      <c r="B40391">
        <v>900</v>
      </c>
      <c r="C40391">
        <f t="shared" si="1262"/>
        <v>9375</v>
      </c>
      <c r="D40391">
        <f t="shared" si="1263"/>
        <v>1.8931515369361436</v>
      </c>
    </row>
    <row r="40392" spans="1:4" x14ac:dyDescent="0.25">
      <c r="A40392">
        <v>5428.29</v>
      </c>
      <c r="B40392">
        <v>900</v>
      </c>
      <c r="C40392">
        <f t="shared" si="1262"/>
        <v>9375</v>
      </c>
      <c r="D40392">
        <f t="shared" si="1263"/>
        <v>1.7270632188037116</v>
      </c>
    </row>
    <row r="40393" spans="1:4" x14ac:dyDescent="0.25">
      <c r="A40393">
        <v>5642.72</v>
      </c>
      <c r="B40393">
        <v>900</v>
      </c>
      <c r="C40393">
        <f t="shared" si="1262"/>
        <v>9375</v>
      </c>
      <c r="D40393">
        <f t="shared" si="1263"/>
        <v>1.6614327841891854</v>
      </c>
    </row>
    <row r="40394" spans="1:4" x14ac:dyDescent="0.25">
      <c r="A40394">
        <v>5270.9</v>
      </c>
      <c r="B40394">
        <v>900</v>
      </c>
      <c r="C40394">
        <f t="shared" si="1262"/>
        <v>9375</v>
      </c>
      <c r="D40394">
        <f t="shared" si="1263"/>
        <v>1.7786336299303724</v>
      </c>
    </row>
    <row r="40395" spans="1:4" x14ac:dyDescent="0.25">
      <c r="A40395">
        <v>5482.9</v>
      </c>
      <c r="B40395">
        <v>900</v>
      </c>
      <c r="C40395">
        <f t="shared" si="1262"/>
        <v>9375</v>
      </c>
      <c r="D40395">
        <f t="shared" si="1263"/>
        <v>1.7098615696073247</v>
      </c>
    </row>
    <row r="40396" spans="1:4" x14ac:dyDescent="0.25">
      <c r="A40396">
        <v>5689.81</v>
      </c>
      <c r="B40396">
        <v>900</v>
      </c>
      <c r="C40396">
        <f t="shared" si="1262"/>
        <v>9375</v>
      </c>
      <c r="D40396">
        <f t="shared" si="1263"/>
        <v>1.6476824357931108</v>
      </c>
    </row>
    <row r="40397" spans="1:4" x14ac:dyDescent="0.25">
      <c r="A40397">
        <v>5088.08</v>
      </c>
      <c r="B40397">
        <v>900</v>
      </c>
      <c r="C40397">
        <f t="shared" si="1262"/>
        <v>9375</v>
      </c>
      <c r="D40397">
        <f t="shared" si="1263"/>
        <v>1.8425417839342149</v>
      </c>
    </row>
    <row r="40398" spans="1:4" x14ac:dyDescent="0.25">
      <c r="A40398">
        <v>5931.95</v>
      </c>
      <c r="B40398">
        <v>900</v>
      </c>
      <c r="C40398">
        <f t="shared" si="1262"/>
        <v>9375</v>
      </c>
      <c r="D40398">
        <f t="shared" si="1263"/>
        <v>1.5804246495671743</v>
      </c>
    </row>
    <row r="40399" spans="1:4" x14ac:dyDescent="0.25">
      <c r="A40399">
        <v>5684.1</v>
      </c>
      <c r="B40399">
        <v>900</v>
      </c>
      <c r="C40399">
        <f t="shared" si="1262"/>
        <v>9375</v>
      </c>
      <c r="D40399">
        <f t="shared" si="1263"/>
        <v>1.6493376260093946</v>
      </c>
    </row>
    <row r="40400" spans="1:4" x14ac:dyDescent="0.25">
      <c r="A40400">
        <v>5491.21</v>
      </c>
      <c r="B40400">
        <v>900</v>
      </c>
      <c r="C40400">
        <f t="shared" si="1262"/>
        <v>9375</v>
      </c>
      <c r="D40400">
        <f t="shared" si="1263"/>
        <v>1.7072739887929982</v>
      </c>
    </row>
    <row r="40401" spans="1:4" x14ac:dyDescent="0.25">
      <c r="A40401">
        <v>5884.81</v>
      </c>
      <c r="B40401">
        <v>900</v>
      </c>
      <c r="C40401">
        <f t="shared" si="1262"/>
        <v>9375</v>
      </c>
      <c r="D40401">
        <f t="shared" si="1263"/>
        <v>1.5930845685757058</v>
      </c>
    </row>
    <row r="40402" spans="1:4" x14ac:dyDescent="0.25">
      <c r="A40402">
        <v>5445.2</v>
      </c>
      <c r="B40402">
        <v>900</v>
      </c>
      <c r="C40402">
        <f t="shared" si="1262"/>
        <v>9375</v>
      </c>
      <c r="D40402">
        <f t="shared" si="1263"/>
        <v>1.7216998457356938</v>
      </c>
    </row>
    <row r="40403" spans="1:4" x14ac:dyDescent="0.25">
      <c r="A40403">
        <v>5431.55</v>
      </c>
      <c r="B40403">
        <v>900</v>
      </c>
      <c r="C40403">
        <f t="shared" si="1262"/>
        <v>9375</v>
      </c>
      <c r="D40403">
        <f t="shared" si="1263"/>
        <v>1.7260266406458562</v>
      </c>
    </row>
    <row r="40404" spans="1:4" x14ac:dyDescent="0.25">
      <c r="A40404">
        <v>5327.08</v>
      </c>
      <c r="B40404">
        <v>900</v>
      </c>
      <c r="C40404">
        <f t="shared" si="1262"/>
        <v>9375</v>
      </c>
      <c r="D40404">
        <f t="shared" si="1263"/>
        <v>1.7598759545567177</v>
      </c>
    </row>
    <row r="40405" spans="1:4" x14ac:dyDescent="0.25">
      <c r="A40405">
        <v>5447.84</v>
      </c>
      <c r="B40405">
        <v>900</v>
      </c>
      <c r="C40405">
        <f t="shared" si="1262"/>
        <v>9375</v>
      </c>
      <c r="D40405">
        <f t="shared" si="1263"/>
        <v>1.7208655173426533</v>
      </c>
    </row>
    <row r="40406" spans="1:4" x14ac:dyDescent="0.25">
      <c r="A40406">
        <v>5090.47</v>
      </c>
      <c r="B40406">
        <v>900</v>
      </c>
      <c r="C40406">
        <f t="shared" si="1262"/>
        <v>9375</v>
      </c>
      <c r="D40406">
        <f t="shared" si="1263"/>
        <v>1.8416767017583837</v>
      </c>
    </row>
    <row r="40407" spans="1:4" x14ac:dyDescent="0.25">
      <c r="A40407">
        <v>5126.68</v>
      </c>
      <c r="B40407">
        <v>900</v>
      </c>
      <c r="C40407">
        <f t="shared" si="1262"/>
        <v>9375</v>
      </c>
      <c r="D40407">
        <f t="shared" si="1263"/>
        <v>1.8286688461148344</v>
      </c>
    </row>
    <row r="40408" spans="1:4" x14ac:dyDescent="0.25">
      <c r="A40408">
        <v>5296.62</v>
      </c>
      <c r="B40408">
        <v>900</v>
      </c>
      <c r="C40408">
        <f t="shared" si="1262"/>
        <v>9375</v>
      </c>
      <c r="D40408">
        <f t="shared" si="1263"/>
        <v>1.7699967148860971</v>
      </c>
    </row>
    <row r="40409" spans="1:4" x14ac:dyDescent="0.25">
      <c r="A40409">
        <v>5406.64</v>
      </c>
      <c r="B40409">
        <v>900</v>
      </c>
      <c r="C40409">
        <f t="shared" si="1262"/>
        <v>9375</v>
      </c>
      <c r="D40409">
        <f t="shared" si="1263"/>
        <v>1.7339789592057173</v>
      </c>
    </row>
    <row r="40410" spans="1:4" x14ac:dyDescent="0.25">
      <c r="A40410">
        <v>5561.84</v>
      </c>
      <c r="B40410">
        <v>900</v>
      </c>
      <c r="C40410">
        <f t="shared" si="1262"/>
        <v>9375</v>
      </c>
      <c r="D40410">
        <f t="shared" si="1263"/>
        <v>1.6855932569077858</v>
      </c>
    </row>
    <row r="40411" spans="1:4" x14ac:dyDescent="0.25">
      <c r="A40411">
        <v>5151.1099999999997</v>
      </c>
      <c r="B40411">
        <v>900</v>
      </c>
      <c r="C40411">
        <f t="shared" si="1262"/>
        <v>9375</v>
      </c>
      <c r="D40411">
        <f t="shared" si="1263"/>
        <v>1.8199960785151164</v>
      </c>
    </row>
    <row r="40412" spans="1:4" x14ac:dyDescent="0.25">
      <c r="A40412">
        <v>5956.82</v>
      </c>
      <c r="B40412">
        <v>900</v>
      </c>
      <c r="C40412">
        <f t="shared" si="1262"/>
        <v>9375</v>
      </c>
      <c r="D40412">
        <f t="shared" si="1263"/>
        <v>1.573826303296054</v>
      </c>
    </row>
    <row r="40413" spans="1:4" x14ac:dyDescent="0.25">
      <c r="A40413">
        <v>5775.26</v>
      </c>
      <c r="B40413">
        <v>900</v>
      </c>
      <c r="C40413">
        <f t="shared" si="1262"/>
        <v>9375</v>
      </c>
      <c r="D40413">
        <f t="shared" si="1263"/>
        <v>1.6233035395809019</v>
      </c>
    </row>
    <row r="40414" spans="1:4" x14ac:dyDescent="0.25">
      <c r="A40414">
        <v>5088.99</v>
      </c>
      <c r="B40414">
        <v>900</v>
      </c>
      <c r="C40414">
        <f t="shared" si="1262"/>
        <v>9375</v>
      </c>
      <c r="D40414">
        <f t="shared" si="1263"/>
        <v>1.8422123053886921</v>
      </c>
    </row>
    <row r="40415" spans="1:4" x14ac:dyDescent="0.25">
      <c r="A40415">
        <v>5374.78</v>
      </c>
      <c r="B40415">
        <v>900</v>
      </c>
      <c r="C40415">
        <f t="shared" si="1262"/>
        <v>9375</v>
      </c>
      <c r="D40415">
        <f t="shared" si="1263"/>
        <v>1.7442574393742629</v>
      </c>
    </row>
    <row r="40416" spans="1:4" x14ac:dyDescent="0.25">
      <c r="A40416">
        <v>5519.87</v>
      </c>
      <c r="B40416">
        <v>900</v>
      </c>
      <c r="C40416">
        <f t="shared" si="1262"/>
        <v>9375</v>
      </c>
      <c r="D40416">
        <f t="shared" si="1263"/>
        <v>1.698409563993355</v>
      </c>
    </row>
    <row r="40417" spans="1:4" x14ac:dyDescent="0.25">
      <c r="A40417">
        <v>5292.2</v>
      </c>
      <c r="B40417">
        <v>900</v>
      </c>
      <c r="C40417">
        <f t="shared" si="1262"/>
        <v>9375</v>
      </c>
      <c r="D40417">
        <f t="shared" si="1263"/>
        <v>1.7714750009447868</v>
      </c>
    </row>
    <row r="40418" spans="1:4" x14ac:dyDescent="0.25">
      <c r="A40418">
        <v>5736.22</v>
      </c>
      <c r="B40418">
        <v>900</v>
      </c>
      <c r="C40418">
        <f t="shared" si="1262"/>
        <v>9375</v>
      </c>
      <c r="D40418">
        <f t="shared" si="1263"/>
        <v>1.6343515416075394</v>
      </c>
    </row>
    <row r="40419" spans="1:4" x14ac:dyDescent="0.25">
      <c r="A40419">
        <v>4928.47</v>
      </c>
      <c r="B40419">
        <v>900</v>
      </c>
      <c r="C40419">
        <f t="shared" si="1262"/>
        <v>9375</v>
      </c>
      <c r="D40419">
        <f t="shared" si="1263"/>
        <v>1.9022130600368876</v>
      </c>
    </row>
    <row r="40420" spans="1:4" x14ac:dyDescent="0.25">
      <c r="A40420">
        <v>5552.43</v>
      </c>
      <c r="B40420">
        <v>900</v>
      </c>
      <c r="C40420">
        <f t="shared" si="1262"/>
        <v>9375</v>
      </c>
      <c r="D40420">
        <f t="shared" si="1263"/>
        <v>1.6884499219260756</v>
      </c>
    </row>
    <row r="40421" spans="1:4" x14ac:dyDescent="0.25">
      <c r="A40421">
        <v>5386.44</v>
      </c>
      <c r="B40421">
        <v>900</v>
      </c>
      <c r="C40421">
        <f t="shared" si="1262"/>
        <v>9375</v>
      </c>
      <c r="D40421">
        <f t="shared" si="1263"/>
        <v>1.7404816539309824</v>
      </c>
    </row>
    <row r="40422" spans="1:4" x14ac:dyDescent="0.25">
      <c r="A40422">
        <v>5205.71</v>
      </c>
      <c r="B40422">
        <v>900</v>
      </c>
      <c r="C40422">
        <f t="shared" si="1262"/>
        <v>9375</v>
      </c>
      <c r="D40422">
        <f t="shared" si="1263"/>
        <v>1.8009070808784968</v>
      </c>
    </row>
    <row r="40423" spans="1:4" x14ac:dyDescent="0.25">
      <c r="A40423">
        <v>5948.06</v>
      </c>
      <c r="B40423">
        <v>900</v>
      </c>
      <c r="C40423">
        <f t="shared" si="1262"/>
        <v>9375</v>
      </c>
      <c r="D40423">
        <f t="shared" si="1263"/>
        <v>1.5761441545646815</v>
      </c>
    </row>
    <row r="40424" spans="1:4" x14ac:dyDescent="0.25">
      <c r="A40424">
        <v>5709.47</v>
      </c>
      <c r="B40424">
        <v>900</v>
      </c>
      <c r="C40424">
        <f t="shared" si="1262"/>
        <v>9375</v>
      </c>
      <c r="D40424">
        <f t="shared" si="1263"/>
        <v>1.6420088029186597</v>
      </c>
    </row>
    <row r="40425" spans="1:4" x14ac:dyDescent="0.25">
      <c r="A40425">
        <v>5237.96</v>
      </c>
      <c r="B40425">
        <v>900</v>
      </c>
      <c r="C40425">
        <f t="shared" si="1262"/>
        <v>9375</v>
      </c>
      <c r="D40425">
        <f t="shared" si="1263"/>
        <v>1.7898189371434681</v>
      </c>
    </row>
    <row r="40426" spans="1:4" x14ac:dyDescent="0.25">
      <c r="A40426">
        <v>5574.15</v>
      </c>
      <c r="B40426">
        <v>900</v>
      </c>
      <c r="C40426">
        <f t="shared" si="1262"/>
        <v>9375</v>
      </c>
      <c r="D40426">
        <f t="shared" si="1263"/>
        <v>1.6818707785043461</v>
      </c>
    </row>
    <row r="40427" spans="1:4" x14ac:dyDescent="0.25">
      <c r="A40427">
        <v>6280.04</v>
      </c>
      <c r="B40427">
        <v>900</v>
      </c>
      <c r="C40427">
        <f t="shared" si="1262"/>
        <v>9375</v>
      </c>
      <c r="D40427">
        <f t="shared" si="1263"/>
        <v>1.4928248864656912</v>
      </c>
    </row>
    <row r="40428" spans="1:4" x14ac:dyDescent="0.25">
      <c r="A40428">
        <v>5190.95</v>
      </c>
      <c r="B40428">
        <v>900</v>
      </c>
      <c r="C40428">
        <f t="shared" si="1262"/>
        <v>9375</v>
      </c>
      <c r="D40428">
        <f t="shared" si="1263"/>
        <v>1.8060277983798727</v>
      </c>
    </row>
    <row r="40429" spans="1:4" x14ac:dyDescent="0.25">
      <c r="A40429">
        <v>5724.13</v>
      </c>
      <c r="B40429">
        <v>900</v>
      </c>
      <c r="C40429">
        <f t="shared" si="1262"/>
        <v>9375</v>
      </c>
      <c r="D40429">
        <f t="shared" si="1263"/>
        <v>1.6378034740650544</v>
      </c>
    </row>
    <row r="40430" spans="1:4" x14ac:dyDescent="0.25">
      <c r="A40430">
        <v>5849.63</v>
      </c>
      <c r="B40430">
        <v>900</v>
      </c>
      <c r="C40430">
        <f t="shared" si="1262"/>
        <v>9375</v>
      </c>
      <c r="D40430">
        <f t="shared" si="1263"/>
        <v>1.6026654677304377</v>
      </c>
    </row>
    <row r="40431" spans="1:4" x14ac:dyDescent="0.25">
      <c r="A40431">
        <v>5344.44</v>
      </c>
      <c r="B40431">
        <v>900</v>
      </c>
      <c r="C40431">
        <f t="shared" si="1262"/>
        <v>9375</v>
      </c>
      <c r="D40431">
        <f t="shared" si="1263"/>
        <v>1.7541594629184725</v>
      </c>
    </row>
    <row r="40432" spans="1:4" x14ac:dyDescent="0.25">
      <c r="A40432">
        <v>5818.25</v>
      </c>
      <c r="B40432">
        <v>900</v>
      </c>
      <c r="C40432">
        <f t="shared" si="1262"/>
        <v>9375</v>
      </c>
      <c r="D40432">
        <f t="shared" si="1263"/>
        <v>1.6113092424698148</v>
      </c>
    </row>
    <row r="40433" spans="1:4" x14ac:dyDescent="0.25">
      <c r="A40433">
        <v>5521.98</v>
      </c>
      <c r="B40433">
        <v>900</v>
      </c>
      <c r="C40433">
        <f t="shared" si="1262"/>
        <v>9375</v>
      </c>
      <c r="D40433">
        <f t="shared" si="1263"/>
        <v>1.6977605858768052</v>
      </c>
    </row>
    <row r="40434" spans="1:4" x14ac:dyDescent="0.25">
      <c r="A40434">
        <v>5505.68</v>
      </c>
      <c r="B40434">
        <v>900</v>
      </c>
      <c r="C40434">
        <f t="shared" si="1262"/>
        <v>9375</v>
      </c>
      <c r="D40434">
        <f t="shared" si="1263"/>
        <v>1.7027869400328388</v>
      </c>
    </row>
    <row r="40435" spans="1:4" x14ac:dyDescent="0.25">
      <c r="A40435">
        <v>6054.41</v>
      </c>
      <c r="B40435">
        <v>900</v>
      </c>
      <c r="C40435">
        <f t="shared" si="1262"/>
        <v>9375</v>
      </c>
      <c r="D40435">
        <f t="shared" si="1263"/>
        <v>1.5484580661038814</v>
      </c>
    </row>
    <row r="40436" spans="1:4" x14ac:dyDescent="0.25">
      <c r="A40436">
        <v>5127.4799999999996</v>
      </c>
      <c r="B40436">
        <v>900</v>
      </c>
      <c r="C40436">
        <f t="shared" si="1262"/>
        <v>9375</v>
      </c>
      <c r="D40436">
        <f t="shared" si="1263"/>
        <v>1.8283835334316274</v>
      </c>
    </row>
    <row r="40437" spans="1:4" x14ac:dyDescent="0.25">
      <c r="A40437">
        <v>5471.8</v>
      </c>
      <c r="B40437">
        <v>900</v>
      </c>
      <c r="C40437">
        <f t="shared" si="1262"/>
        <v>9375</v>
      </c>
      <c r="D40437">
        <f t="shared" si="1263"/>
        <v>1.7133301655762272</v>
      </c>
    </row>
    <row r="40438" spans="1:4" x14ac:dyDescent="0.25">
      <c r="A40438">
        <v>5650.25</v>
      </c>
      <c r="B40438">
        <v>900</v>
      </c>
      <c r="C40438">
        <f t="shared" si="1262"/>
        <v>9375</v>
      </c>
      <c r="D40438">
        <f t="shared" si="1263"/>
        <v>1.6592186186451927</v>
      </c>
    </row>
    <row r="40439" spans="1:4" x14ac:dyDescent="0.25">
      <c r="A40439">
        <v>5244.45</v>
      </c>
      <c r="B40439">
        <v>900</v>
      </c>
      <c r="C40439">
        <f t="shared" si="1262"/>
        <v>9375</v>
      </c>
      <c r="D40439">
        <f t="shared" si="1263"/>
        <v>1.787604038555044</v>
      </c>
    </row>
    <row r="40440" spans="1:4" x14ac:dyDescent="0.25">
      <c r="A40440">
        <v>5338.16</v>
      </c>
      <c r="B40440">
        <v>900</v>
      </c>
      <c r="C40440">
        <f t="shared" si="1262"/>
        <v>9375</v>
      </c>
      <c r="D40440">
        <f t="shared" si="1263"/>
        <v>1.7562231180781394</v>
      </c>
    </row>
    <row r="40441" spans="1:4" x14ac:dyDescent="0.25">
      <c r="A40441">
        <v>5628.95</v>
      </c>
      <c r="B40441">
        <v>900</v>
      </c>
      <c r="C40441">
        <f t="shared" si="1262"/>
        <v>9375</v>
      </c>
      <c r="D40441">
        <f t="shared" si="1263"/>
        <v>1.6654971175796551</v>
      </c>
    </row>
    <row r="40442" spans="1:4" x14ac:dyDescent="0.25">
      <c r="A40442">
        <v>5241.72</v>
      </c>
      <c r="B40442">
        <v>900</v>
      </c>
      <c r="C40442">
        <f t="shared" si="1262"/>
        <v>9375</v>
      </c>
      <c r="D40442">
        <f t="shared" si="1263"/>
        <v>1.788535061010508</v>
      </c>
    </row>
    <row r="40443" spans="1:4" x14ac:dyDescent="0.25">
      <c r="A40443">
        <v>5660.68</v>
      </c>
      <c r="B40443">
        <v>900</v>
      </c>
      <c r="C40443">
        <f t="shared" si="1262"/>
        <v>9375</v>
      </c>
      <c r="D40443">
        <f t="shared" si="1263"/>
        <v>1.6561614505677762</v>
      </c>
    </row>
    <row r="40444" spans="1:4" x14ac:dyDescent="0.25">
      <c r="A40444">
        <v>5444.78</v>
      </c>
      <c r="B40444">
        <v>900</v>
      </c>
      <c r="C40444">
        <f t="shared" si="1262"/>
        <v>9375</v>
      </c>
      <c r="D40444">
        <f t="shared" si="1263"/>
        <v>1.7218326543955864</v>
      </c>
    </row>
    <row r="40445" spans="1:4" x14ac:dyDescent="0.25">
      <c r="A40445">
        <v>5329.07</v>
      </c>
      <c r="B40445">
        <v>900</v>
      </c>
      <c r="C40445">
        <f t="shared" si="1262"/>
        <v>9375</v>
      </c>
      <c r="D40445">
        <f t="shared" si="1263"/>
        <v>1.7592187755086723</v>
      </c>
    </row>
    <row r="40446" spans="1:4" x14ac:dyDescent="0.25">
      <c r="A40446">
        <v>5859.42</v>
      </c>
      <c r="B40446">
        <v>900</v>
      </c>
      <c r="C40446">
        <f t="shared" si="1262"/>
        <v>9375</v>
      </c>
      <c r="D40446">
        <f t="shared" si="1263"/>
        <v>1.5999877120943711</v>
      </c>
    </row>
    <row r="40447" spans="1:4" x14ac:dyDescent="0.25">
      <c r="A40447">
        <v>5385.53</v>
      </c>
      <c r="B40447">
        <v>900</v>
      </c>
      <c r="C40447">
        <f t="shared" si="1262"/>
        <v>9375</v>
      </c>
      <c r="D40447">
        <f t="shared" si="1263"/>
        <v>1.7407757453769639</v>
      </c>
    </row>
    <row r="40448" spans="1:4" x14ac:dyDescent="0.25">
      <c r="A40448">
        <v>5393.13</v>
      </c>
      <c r="B40448">
        <v>900</v>
      </c>
      <c r="C40448">
        <f t="shared" si="1262"/>
        <v>9375</v>
      </c>
      <c r="D40448">
        <f t="shared" si="1263"/>
        <v>1.7383226438079555</v>
      </c>
    </row>
    <row r="40449" spans="1:4" x14ac:dyDescent="0.25">
      <c r="A40449">
        <v>5977.55</v>
      </c>
      <c r="B40449">
        <v>900</v>
      </c>
      <c r="C40449">
        <f t="shared" si="1262"/>
        <v>9375</v>
      </c>
      <c r="D40449">
        <f t="shared" si="1263"/>
        <v>1.5683683114319411</v>
      </c>
    </row>
    <row r="40450" spans="1:4" x14ac:dyDescent="0.25">
      <c r="A40450">
        <v>5052.01</v>
      </c>
      <c r="B40450">
        <v>900</v>
      </c>
      <c r="C40450">
        <f t="shared" ref="C40450:C40513" si="1264">B40450/($G$1*$G$2)*1000/60</f>
        <v>9375</v>
      </c>
      <c r="D40450">
        <f t="shared" si="1263"/>
        <v>1.8556970393962007</v>
      </c>
    </row>
    <row r="40451" spans="1:4" x14ac:dyDescent="0.25">
      <c r="A40451">
        <v>5236.03</v>
      </c>
      <c r="B40451">
        <v>900</v>
      </c>
      <c r="C40451">
        <f t="shared" si="1264"/>
        <v>9375</v>
      </c>
      <c r="D40451">
        <f t="shared" ref="D40451:D40514" si="1265">C40451/A40451</f>
        <v>1.7904786641787767</v>
      </c>
    </row>
    <row r="40452" spans="1:4" x14ac:dyDescent="0.25">
      <c r="A40452">
        <v>5503.08</v>
      </c>
      <c r="B40452">
        <v>900</v>
      </c>
      <c r="C40452">
        <f t="shared" si="1264"/>
        <v>9375</v>
      </c>
      <c r="D40452">
        <f t="shared" si="1265"/>
        <v>1.7035914433371857</v>
      </c>
    </row>
    <row r="40453" spans="1:4" x14ac:dyDescent="0.25">
      <c r="A40453">
        <v>5377.35</v>
      </c>
      <c r="B40453">
        <v>900</v>
      </c>
      <c r="C40453">
        <f t="shared" si="1264"/>
        <v>9375</v>
      </c>
      <c r="D40453">
        <f t="shared" si="1265"/>
        <v>1.7434238054060085</v>
      </c>
    </row>
    <row r="40454" spans="1:4" x14ac:dyDescent="0.25">
      <c r="A40454">
        <v>5209.96</v>
      </c>
      <c r="B40454">
        <v>900</v>
      </c>
      <c r="C40454">
        <f t="shared" si="1264"/>
        <v>9375</v>
      </c>
      <c r="D40454">
        <f t="shared" si="1265"/>
        <v>1.7994379995239886</v>
      </c>
    </row>
    <row r="40455" spans="1:4" x14ac:dyDescent="0.25">
      <c r="A40455">
        <v>5716.97</v>
      </c>
      <c r="B40455">
        <v>900</v>
      </c>
      <c r="C40455">
        <f t="shared" si="1264"/>
        <v>9375</v>
      </c>
      <c r="D40455">
        <f t="shared" si="1265"/>
        <v>1.6398546782648851</v>
      </c>
    </row>
    <row r="40456" spans="1:4" x14ac:dyDescent="0.25">
      <c r="A40456">
        <v>5200.32</v>
      </c>
      <c r="B40456">
        <v>900</v>
      </c>
      <c r="C40456">
        <f t="shared" si="1264"/>
        <v>9375</v>
      </c>
      <c r="D40456">
        <f t="shared" si="1265"/>
        <v>1.8027736754661252</v>
      </c>
    </row>
    <row r="40457" spans="1:4" x14ac:dyDescent="0.25">
      <c r="A40457">
        <v>5490.89</v>
      </c>
      <c r="B40457">
        <v>900</v>
      </c>
      <c r="C40457">
        <f t="shared" si="1264"/>
        <v>9375</v>
      </c>
      <c r="D40457">
        <f t="shared" si="1265"/>
        <v>1.7073734859011926</v>
      </c>
    </row>
    <row r="40458" spans="1:4" x14ac:dyDescent="0.25">
      <c r="A40458">
        <v>5256.17</v>
      </c>
      <c r="B40458">
        <v>900</v>
      </c>
      <c r="C40458">
        <f t="shared" si="1264"/>
        <v>9375</v>
      </c>
      <c r="D40458">
        <f t="shared" si="1265"/>
        <v>1.783618109764334</v>
      </c>
    </row>
    <row r="40459" spans="1:4" x14ac:dyDescent="0.25">
      <c r="A40459">
        <v>5211.6000000000004</v>
      </c>
      <c r="B40459">
        <v>900</v>
      </c>
      <c r="C40459">
        <f t="shared" si="1264"/>
        <v>9375</v>
      </c>
      <c r="D40459">
        <f t="shared" si="1265"/>
        <v>1.7988717476398801</v>
      </c>
    </row>
    <row r="40460" spans="1:4" x14ac:dyDescent="0.25">
      <c r="A40460">
        <v>5308.91</v>
      </c>
      <c r="B40460">
        <v>900</v>
      </c>
      <c r="C40460">
        <f t="shared" si="1264"/>
        <v>9375</v>
      </c>
      <c r="D40460">
        <f t="shared" si="1265"/>
        <v>1.7658992147163919</v>
      </c>
    </row>
    <row r="40461" spans="1:4" x14ac:dyDescent="0.25">
      <c r="A40461">
        <v>5408.99</v>
      </c>
      <c r="B40461">
        <v>900</v>
      </c>
      <c r="C40461">
        <f t="shared" si="1264"/>
        <v>9375</v>
      </c>
      <c r="D40461">
        <f t="shared" si="1265"/>
        <v>1.7332256114357765</v>
      </c>
    </row>
    <row r="40462" spans="1:4" x14ac:dyDescent="0.25">
      <c r="A40462">
        <v>5029.97</v>
      </c>
      <c r="B40462">
        <v>900</v>
      </c>
      <c r="C40462">
        <f t="shared" si="1264"/>
        <v>9375</v>
      </c>
      <c r="D40462">
        <f t="shared" si="1265"/>
        <v>1.8638282136871591</v>
      </c>
    </row>
    <row r="40463" spans="1:4" x14ac:dyDescent="0.25">
      <c r="A40463">
        <v>5619.04</v>
      </c>
      <c r="B40463">
        <v>900</v>
      </c>
      <c r="C40463">
        <f t="shared" si="1264"/>
        <v>9375</v>
      </c>
      <c r="D40463">
        <f t="shared" si="1265"/>
        <v>1.6684344656738517</v>
      </c>
    </row>
    <row r="40464" spans="1:4" x14ac:dyDescent="0.25">
      <c r="A40464">
        <v>5212.63</v>
      </c>
      <c r="B40464">
        <v>900</v>
      </c>
      <c r="C40464">
        <f t="shared" si="1264"/>
        <v>9375</v>
      </c>
      <c r="D40464">
        <f t="shared" si="1265"/>
        <v>1.7985162959964547</v>
      </c>
    </row>
    <row r="40465" spans="1:4" x14ac:dyDescent="0.25">
      <c r="A40465">
        <v>5018.1400000000003</v>
      </c>
      <c r="B40465">
        <v>900</v>
      </c>
      <c r="C40465">
        <f t="shared" si="1264"/>
        <v>9375</v>
      </c>
      <c r="D40465">
        <f t="shared" si="1265"/>
        <v>1.8682220902565492</v>
      </c>
    </row>
    <row r="40466" spans="1:4" x14ac:dyDescent="0.25">
      <c r="A40466">
        <v>5687.53</v>
      </c>
      <c r="B40466">
        <v>900</v>
      </c>
      <c r="C40466">
        <f t="shared" si="1264"/>
        <v>9375</v>
      </c>
      <c r="D40466">
        <f t="shared" si="1265"/>
        <v>1.6483429537954086</v>
      </c>
    </row>
    <row r="40467" spans="1:4" x14ac:dyDescent="0.25">
      <c r="A40467">
        <v>5136.03</v>
      </c>
      <c r="B40467">
        <v>900</v>
      </c>
      <c r="C40467">
        <f t="shared" si="1264"/>
        <v>9375</v>
      </c>
      <c r="D40467">
        <f t="shared" si="1265"/>
        <v>1.8253398052581469</v>
      </c>
    </row>
    <row r="40468" spans="1:4" x14ac:dyDescent="0.25">
      <c r="A40468">
        <v>5233.97</v>
      </c>
      <c r="B40468">
        <v>900</v>
      </c>
      <c r="C40468">
        <f t="shared" si="1264"/>
        <v>9375</v>
      </c>
      <c r="D40468">
        <f t="shared" si="1265"/>
        <v>1.7911833655905554</v>
      </c>
    </row>
    <row r="40469" spans="1:4" x14ac:dyDescent="0.25">
      <c r="A40469">
        <v>5182.43</v>
      </c>
      <c r="B40469">
        <v>900</v>
      </c>
      <c r="C40469">
        <f t="shared" si="1264"/>
        <v>9375</v>
      </c>
      <c r="D40469">
        <f t="shared" si="1265"/>
        <v>1.8089969377299837</v>
      </c>
    </row>
    <row r="40470" spans="1:4" x14ac:dyDescent="0.25">
      <c r="A40470">
        <v>5323.48</v>
      </c>
      <c r="B40470">
        <v>900</v>
      </c>
      <c r="C40470">
        <f t="shared" si="1264"/>
        <v>9375</v>
      </c>
      <c r="D40470">
        <f t="shared" si="1265"/>
        <v>1.7610660695635187</v>
      </c>
    </row>
    <row r="40471" spans="1:4" x14ac:dyDescent="0.25">
      <c r="A40471">
        <v>5473.58</v>
      </c>
      <c r="B40471">
        <v>900</v>
      </c>
      <c r="C40471">
        <f t="shared" si="1264"/>
        <v>9375</v>
      </c>
      <c r="D40471">
        <f t="shared" si="1265"/>
        <v>1.7127729931781395</v>
      </c>
    </row>
    <row r="40472" spans="1:4" x14ac:dyDescent="0.25">
      <c r="A40472">
        <v>5104.83</v>
      </c>
      <c r="B40472">
        <v>900</v>
      </c>
      <c r="C40472">
        <f t="shared" si="1264"/>
        <v>9375</v>
      </c>
      <c r="D40472">
        <f t="shared" si="1265"/>
        <v>1.8364960243534065</v>
      </c>
    </row>
    <row r="40473" spans="1:4" x14ac:dyDescent="0.25">
      <c r="A40473">
        <v>5462.23</v>
      </c>
      <c r="B40473">
        <v>900</v>
      </c>
      <c r="C40473">
        <f t="shared" si="1264"/>
        <v>9375</v>
      </c>
      <c r="D40473">
        <f t="shared" si="1265"/>
        <v>1.7163319743035355</v>
      </c>
    </row>
    <row r="40474" spans="1:4" x14ac:dyDescent="0.25">
      <c r="A40474">
        <v>5551.58</v>
      </c>
      <c r="B40474">
        <v>900</v>
      </c>
      <c r="C40474">
        <f t="shared" si="1264"/>
        <v>9375</v>
      </c>
      <c r="D40474">
        <f t="shared" si="1265"/>
        <v>1.6887084397594918</v>
      </c>
    </row>
    <row r="40475" spans="1:4" x14ac:dyDescent="0.25">
      <c r="A40475">
        <v>5223.47</v>
      </c>
      <c r="B40475">
        <v>900</v>
      </c>
      <c r="C40475">
        <f t="shared" si="1264"/>
        <v>9375</v>
      </c>
      <c r="D40475">
        <f t="shared" si="1265"/>
        <v>1.7947839271595318</v>
      </c>
    </row>
    <row r="40476" spans="1:4" x14ac:dyDescent="0.25">
      <c r="A40476">
        <v>5272.82</v>
      </c>
      <c r="B40476">
        <v>900</v>
      </c>
      <c r="C40476">
        <f t="shared" si="1264"/>
        <v>9375</v>
      </c>
      <c r="D40476">
        <f t="shared" si="1265"/>
        <v>1.777985973350124</v>
      </c>
    </row>
    <row r="40477" spans="1:4" x14ac:dyDescent="0.25">
      <c r="A40477">
        <v>5908.2</v>
      </c>
      <c r="B40477">
        <v>900</v>
      </c>
      <c r="C40477">
        <f t="shared" si="1264"/>
        <v>9375</v>
      </c>
      <c r="D40477">
        <f t="shared" si="1265"/>
        <v>1.5867776987915101</v>
      </c>
    </row>
    <row r="40478" spans="1:4" x14ac:dyDescent="0.25">
      <c r="A40478">
        <v>5058.1099999999997</v>
      </c>
      <c r="B40478">
        <v>900</v>
      </c>
      <c r="C40478">
        <f t="shared" si="1264"/>
        <v>9375</v>
      </c>
      <c r="D40478">
        <f t="shared" si="1265"/>
        <v>1.8534590983588732</v>
      </c>
    </row>
    <row r="40479" spans="1:4" x14ac:dyDescent="0.25">
      <c r="A40479">
        <v>4968.74</v>
      </c>
      <c r="B40479">
        <v>900</v>
      </c>
      <c r="C40479">
        <f t="shared" si="1264"/>
        <v>9375</v>
      </c>
      <c r="D40479">
        <f t="shared" si="1265"/>
        <v>1.8867962501559752</v>
      </c>
    </row>
    <row r="40480" spans="1:4" x14ac:dyDescent="0.25">
      <c r="A40480">
        <v>5906.64</v>
      </c>
      <c r="B40480">
        <v>900</v>
      </c>
      <c r="C40480">
        <f t="shared" si="1264"/>
        <v>9375</v>
      </c>
      <c r="D40480">
        <f t="shared" si="1265"/>
        <v>1.5871967819267807</v>
      </c>
    </row>
    <row r="40481" spans="1:4" x14ac:dyDescent="0.25">
      <c r="A40481">
        <v>4697.91</v>
      </c>
      <c r="B40481">
        <v>900</v>
      </c>
      <c r="C40481">
        <f t="shared" si="1264"/>
        <v>9375</v>
      </c>
      <c r="D40481">
        <f t="shared" si="1265"/>
        <v>1.9955682420480598</v>
      </c>
    </row>
    <row r="40482" spans="1:4" x14ac:dyDescent="0.25">
      <c r="A40482">
        <v>5189.57</v>
      </c>
      <c r="B40482">
        <v>900</v>
      </c>
      <c r="C40482">
        <f t="shared" si="1264"/>
        <v>9375</v>
      </c>
      <c r="D40482">
        <f t="shared" si="1265"/>
        <v>1.806508053653771</v>
      </c>
    </row>
    <row r="40483" spans="1:4" x14ac:dyDescent="0.25">
      <c r="A40483">
        <v>5802.66</v>
      </c>
      <c r="B40483">
        <v>900</v>
      </c>
      <c r="C40483">
        <f t="shared" si="1264"/>
        <v>9375</v>
      </c>
      <c r="D40483">
        <f t="shared" si="1265"/>
        <v>1.6156383451727312</v>
      </c>
    </row>
    <row r="40484" spans="1:4" x14ac:dyDescent="0.25">
      <c r="A40484">
        <v>5076.0200000000004</v>
      </c>
      <c r="B40484">
        <v>900</v>
      </c>
      <c r="C40484">
        <f t="shared" si="1264"/>
        <v>9375</v>
      </c>
      <c r="D40484">
        <f t="shared" si="1265"/>
        <v>1.8469194368816513</v>
      </c>
    </row>
    <row r="40485" spans="1:4" x14ac:dyDescent="0.25">
      <c r="A40485">
        <v>5457.96</v>
      </c>
      <c r="B40485">
        <v>900</v>
      </c>
      <c r="C40485">
        <f t="shared" si="1264"/>
        <v>9375</v>
      </c>
      <c r="D40485">
        <f t="shared" si="1265"/>
        <v>1.7176747356155047</v>
      </c>
    </row>
    <row r="40486" spans="1:4" x14ac:dyDescent="0.25">
      <c r="A40486">
        <v>5883.2</v>
      </c>
      <c r="B40486">
        <v>900</v>
      </c>
      <c r="C40486">
        <f t="shared" si="1264"/>
        <v>9375</v>
      </c>
      <c r="D40486">
        <f t="shared" si="1265"/>
        <v>1.5935205330432418</v>
      </c>
    </row>
    <row r="40487" spans="1:4" x14ac:dyDescent="0.25">
      <c r="A40487">
        <v>5145.9399999999996</v>
      </c>
      <c r="B40487">
        <v>900</v>
      </c>
      <c r="C40487">
        <f t="shared" si="1264"/>
        <v>9375</v>
      </c>
      <c r="D40487">
        <f t="shared" si="1265"/>
        <v>1.8218245840410112</v>
      </c>
    </row>
    <row r="40488" spans="1:4" x14ac:dyDescent="0.25">
      <c r="A40488">
        <v>5695.34</v>
      </c>
      <c r="B40488">
        <v>900</v>
      </c>
      <c r="C40488">
        <f t="shared" si="1264"/>
        <v>9375</v>
      </c>
      <c r="D40488">
        <f t="shared" si="1265"/>
        <v>1.6460825868165903</v>
      </c>
    </row>
    <row r="40489" spans="1:4" x14ac:dyDescent="0.25">
      <c r="A40489">
        <v>5839.75</v>
      </c>
      <c r="B40489">
        <v>900</v>
      </c>
      <c r="C40489">
        <f t="shared" si="1264"/>
        <v>9375</v>
      </c>
      <c r="D40489">
        <f t="shared" si="1265"/>
        <v>1.6053769425061004</v>
      </c>
    </row>
    <row r="40490" spans="1:4" x14ac:dyDescent="0.25">
      <c r="A40490">
        <v>5245.25</v>
      </c>
      <c r="B40490">
        <v>900</v>
      </c>
      <c r="C40490">
        <f t="shared" si="1264"/>
        <v>9375</v>
      </c>
      <c r="D40490">
        <f t="shared" si="1265"/>
        <v>1.7873313950717316</v>
      </c>
    </row>
    <row r="40491" spans="1:4" x14ac:dyDescent="0.25">
      <c r="A40491">
        <v>5829.82</v>
      </c>
      <c r="B40491">
        <v>900</v>
      </c>
      <c r="C40491">
        <f t="shared" si="1264"/>
        <v>9375</v>
      </c>
      <c r="D40491">
        <f t="shared" si="1265"/>
        <v>1.608111399665856</v>
      </c>
    </row>
    <row r="40492" spans="1:4" x14ac:dyDescent="0.25">
      <c r="A40492">
        <v>5411.48</v>
      </c>
      <c r="B40492">
        <v>900</v>
      </c>
      <c r="C40492">
        <f t="shared" si="1264"/>
        <v>9375</v>
      </c>
      <c r="D40492">
        <f t="shared" si="1265"/>
        <v>1.7324280973042496</v>
      </c>
    </row>
    <row r="40493" spans="1:4" x14ac:dyDescent="0.25">
      <c r="A40493">
        <v>5369.22</v>
      </c>
      <c r="B40493">
        <v>900</v>
      </c>
      <c r="C40493">
        <f t="shared" si="1264"/>
        <v>9375</v>
      </c>
      <c r="D40493">
        <f t="shared" si="1265"/>
        <v>1.7460636740532143</v>
      </c>
    </row>
    <row r="40494" spans="1:4" x14ac:dyDescent="0.25">
      <c r="A40494">
        <v>5757.1</v>
      </c>
      <c r="B40494">
        <v>900</v>
      </c>
      <c r="C40494">
        <f t="shared" si="1264"/>
        <v>9375</v>
      </c>
      <c r="D40494">
        <f t="shared" si="1265"/>
        <v>1.6284240329332476</v>
      </c>
    </row>
    <row r="40495" spans="1:4" x14ac:dyDescent="0.25">
      <c r="A40495">
        <v>5198.12</v>
      </c>
      <c r="B40495">
        <v>900</v>
      </c>
      <c r="C40495">
        <f t="shared" si="1264"/>
        <v>9375</v>
      </c>
      <c r="D40495">
        <f t="shared" si="1265"/>
        <v>1.8035366632551768</v>
      </c>
    </row>
    <row r="40496" spans="1:4" x14ac:dyDescent="0.25">
      <c r="A40496">
        <v>5503.35</v>
      </c>
      <c r="B40496">
        <v>900</v>
      </c>
      <c r="C40496">
        <f t="shared" si="1264"/>
        <v>9375</v>
      </c>
      <c r="D40496">
        <f t="shared" si="1265"/>
        <v>1.7035078633922973</v>
      </c>
    </row>
    <row r="40497" spans="1:4" x14ac:dyDescent="0.25">
      <c r="A40497">
        <v>5897.89</v>
      </c>
      <c r="B40497">
        <v>900</v>
      </c>
      <c r="C40497">
        <f t="shared" si="1264"/>
        <v>9375</v>
      </c>
      <c r="D40497">
        <f t="shared" si="1265"/>
        <v>1.5895515175766248</v>
      </c>
    </row>
    <row r="40498" spans="1:4" x14ac:dyDescent="0.25">
      <c r="A40498">
        <v>5320.87</v>
      </c>
      <c r="B40498">
        <v>900</v>
      </c>
      <c r="C40498">
        <f t="shared" si="1264"/>
        <v>9375</v>
      </c>
      <c r="D40498">
        <f t="shared" si="1265"/>
        <v>1.7619299099583339</v>
      </c>
    </row>
    <row r="40499" spans="1:4" x14ac:dyDescent="0.25">
      <c r="A40499">
        <v>5511.62</v>
      </c>
      <c r="B40499">
        <v>900</v>
      </c>
      <c r="C40499">
        <f t="shared" si="1264"/>
        <v>9375</v>
      </c>
      <c r="D40499">
        <f t="shared" si="1265"/>
        <v>1.7009518072726348</v>
      </c>
    </row>
    <row r="40500" spans="1:4" x14ac:dyDescent="0.25">
      <c r="A40500">
        <v>5904.72</v>
      </c>
      <c r="B40500">
        <v>900</v>
      </c>
      <c r="C40500">
        <f t="shared" si="1264"/>
        <v>9375</v>
      </c>
      <c r="D40500">
        <f t="shared" si="1265"/>
        <v>1.5877128805430232</v>
      </c>
    </row>
    <row r="40501" spans="1:4" x14ac:dyDescent="0.25">
      <c r="A40501">
        <v>5214.29</v>
      </c>
      <c r="B40501">
        <v>900</v>
      </c>
      <c r="C40501">
        <f t="shared" si="1264"/>
        <v>9375</v>
      </c>
      <c r="D40501">
        <f t="shared" si="1265"/>
        <v>1.7979437277174841</v>
      </c>
    </row>
    <row r="40502" spans="1:4" x14ac:dyDescent="0.25">
      <c r="A40502">
        <v>5927.17</v>
      </c>
      <c r="B40502">
        <v>900</v>
      </c>
      <c r="C40502">
        <f t="shared" si="1264"/>
        <v>9375</v>
      </c>
      <c r="D40502">
        <f t="shared" si="1265"/>
        <v>1.5816991920258741</v>
      </c>
    </row>
    <row r="40503" spans="1:4" x14ac:dyDescent="0.25">
      <c r="A40503">
        <v>5771.76</v>
      </c>
      <c r="B40503">
        <v>900</v>
      </c>
      <c r="C40503">
        <f t="shared" si="1264"/>
        <v>9375</v>
      </c>
      <c r="D40503">
        <f t="shared" si="1265"/>
        <v>1.6242879121793006</v>
      </c>
    </row>
    <row r="40504" spans="1:4" x14ac:dyDescent="0.25">
      <c r="A40504">
        <v>5594.85</v>
      </c>
      <c r="B40504">
        <v>900</v>
      </c>
      <c r="C40504">
        <f t="shared" si="1264"/>
        <v>9375</v>
      </c>
      <c r="D40504">
        <f t="shared" si="1265"/>
        <v>1.675648140700823</v>
      </c>
    </row>
    <row r="40505" spans="1:4" x14ac:dyDescent="0.25">
      <c r="A40505">
        <v>6045.3</v>
      </c>
      <c r="B40505">
        <v>900</v>
      </c>
      <c r="C40505">
        <f t="shared" si="1264"/>
        <v>9375</v>
      </c>
      <c r="D40505">
        <f t="shared" si="1265"/>
        <v>1.5507915239938463</v>
      </c>
    </row>
    <row r="40506" spans="1:4" x14ac:dyDescent="0.25">
      <c r="A40506">
        <v>5184.1899999999996</v>
      </c>
      <c r="B40506">
        <v>900</v>
      </c>
      <c r="C40506">
        <f t="shared" si="1264"/>
        <v>9375</v>
      </c>
      <c r="D40506">
        <f t="shared" si="1265"/>
        <v>1.8083827946120803</v>
      </c>
    </row>
    <row r="40507" spans="1:4" x14ac:dyDescent="0.25">
      <c r="A40507">
        <v>5357.39</v>
      </c>
      <c r="B40507">
        <v>900</v>
      </c>
      <c r="C40507">
        <f t="shared" si="1264"/>
        <v>9375</v>
      </c>
      <c r="D40507">
        <f t="shared" si="1265"/>
        <v>1.7499192703909925</v>
      </c>
    </row>
    <row r="40508" spans="1:4" x14ac:dyDescent="0.25">
      <c r="A40508">
        <v>5922.92</v>
      </c>
      <c r="B40508">
        <v>900</v>
      </c>
      <c r="C40508">
        <f t="shared" si="1264"/>
        <v>9375</v>
      </c>
      <c r="D40508">
        <f t="shared" si="1265"/>
        <v>1.5828341426188435</v>
      </c>
    </row>
    <row r="40509" spans="1:4" x14ac:dyDescent="0.25">
      <c r="A40509">
        <v>5509.69</v>
      </c>
      <c r="B40509">
        <v>900</v>
      </c>
      <c r="C40509">
        <f t="shared" si="1264"/>
        <v>9375</v>
      </c>
      <c r="D40509">
        <f t="shared" si="1265"/>
        <v>1.7015476369813911</v>
      </c>
    </row>
    <row r="40510" spans="1:4" x14ac:dyDescent="0.25">
      <c r="A40510">
        <v>5838.27</v>
      </c>
      <c r="B40510">
        <v>900</v>
      </c>
      <c r="C40510">
        <f t="shared" si="1264"/>
        <v>9375</v>
      </c>
      <c r="D40510">
        <f t="shared" si="1265"/>
        <v>1.6057839051636871</v>
      </c>
    </row>
    <row r="40511" spans="1:4" x14ac:dyDescent="0.25">
      <c r="A40511">
        <v>5700.48</v>
      </c>
      <c r="B40511">
        <v>900</v>
      </c>
      <c r="C40511">
        <f t="shared" si="1264"/>
        <v>9375</v>
      </c>
      <c r="D40511">
        <f t="shared" si="1265"/>
        <v>1.6445983496126644</v>
      </c>
    </row>
    <row r="40512" spans="1:4" x14ac:dyDescent="0.25">
      <c r="A40512">
        <v>5121.99</v>
      </c>
      <c r="B40512">
        <v>900</v>
      </c>
      <c r="C40512">
        <f t="shared" si="1264"/>
        <v>9375</v>
      </c>
      <c r="D40512">
        <f t="shared" si="1265"/>
        <v>1.8303432845437029</v>
      </c>
    </row>
    <row r="40513" spans="1:4" x14ac:dyDescent="0.25">
      <c r="A40513">
        <v>5563.27</v>
      </c>
      <c r="B40513">
        <v>900</v>
      </c>
      <c r="C40513">
        <f t="shared" si="1264"/>
        <v>9375</v>
      </c>
      <c r="D40513">
        <f t="shared" si="1265"/>
        <v>1.6851599868422706</v>
      </c>
    </row>
    <row r="40514" spans="1:4" x14ac:dyDescent="0.25">
      <c r="A40514">
        <v>5177.29</v>
      </c>
      <c r="B40514">
        <v>900</v>
      </c>
      <c r="C40514">
        <f t="shared" ref="C40514:C40577" si="1266">B40514/($G$1*$G$2)*1000/60</f>
        <v>9375</v>
      </c>
      <c r="D40514">
        <f t="shared" si="1265"/>
        <v>1.8107929051685341</v>
      </c>
    </row>
    <row r="40515" spans="1:4" x14ac:dyDescent="0.25">
      <c r="A40515">
        <v>5143.84</v>
      </c>
      <c r="B40515">
        <v>900</v>
      </c>
      <c r="C40515">
        <f t="shared" si="1266"/>
        <v>9375</v>
      </c>
      <c r="D40515">
        <f t="shared" ref="D40515:D40578" si="1267">C40515/A40515</f>
        <v>1.8225683536035335</v>
      </c>
    </row>
    <row r="40516" spans="1:4" x14ac:dyDescent="0.25">
      <c r="A40516">
        <v>5404.75</v>
      </c>
      <c r="B40516">
        <v>900</v>
      </c>
      <c r="C40516">
        <f t="shared" si="1266"/>
        <v>9375</v>
      </c>
      <c r="D40516">
        <f t="shared" si="1267"/>
        <v>1.7345853184698645</v>
      </c>
    </row>
    <row r="40517" spans="1:4" x14ac:dyDescent="0.25">
      <c r="A40517">
        <v>5574.51</v>
      </c>
      <c r="B40517">
        <v>900</v>
      </c>
      <c r="C40517">
        <f t="shared" si="1266"/>
        <v>9375</v>
      </c>
      <c r="D40517">
        <f t="shared" si="1267"/>
        <v>1.6817621638493787</v>
      </c>
    </row>
    <row r="40518" spans="1:4" x14ac:dyDescent="0.25">
      <c r="A40518">
        <v>4981.6099999999997</v>
      </c>
      <c r="B40518">
        <v>900</v>
      </c>
      <c r="C40518">
        <f t="shared" si="1266"/>
        <v>9375</v>
      </c>
      <c r="D40518">
        <f t="shared" si="1267"/>
        <v>1.8819217080421793</v>
      </c>
    </row>
    <row r="40519" spans="1:4" x14ac:dyDescent="0.25">
      <c r="A40519">
        <v>6127.39</v>
      </c>
      <c r="B40519">
        <v>900</v>
      </c>
      <c r="C40519">
        <f t="shared" si="1266"/>
        <v>9375</v>
      </c>
      <c r="D40519">
        <f t="shared" si="1267"/>
        <v>1.5300152267115361</v>
      </c>
    </row>
    <row r="40520" spans="1:4" x14ac:dyDescent="0.25">
      <c r="A40520">
        <v>5158.6899999999996</v>
      </c>
      <c r="B40520">
        <v>900</v>
      </c>
      <c r="C40520">
        <f t="shared" si="1266"/>
        <v>9375</v>
      </c>
      <c r="D40520">
        <f t="shared" si="1267"/>
        <v>1.8173218394592427</v>
      </c>
    </row>
    <row r="40521" spans="1:4" x14ac:dyDescent="0.25">
      <c r="A40521">
        <v>5332.97</v>
      </c>
      <c r="B40521">
        <v>900</v>
      </c>
      <c r="C40521">
        <f t="shared" si="1266"/>
        <v>9375</v>
      </c>
      <c r="D40521">
        <f t="shared" si="1267"/>
        <v>1.7579322591351536</v>
      </c>
    </row>
    <row r="40522" spans="1:4" x14ac:dyDescent="0.25">
      <c r="A40522">
        <v>5690.47</v>
      </c>
      <c r="B40522">
        <v>900</v>
      </c>
      <c r="C40522">
        <f t="shared" si="1266"/>
        <v>9375</v>
      </c>
      <c r="D40522">
        <f t="shared" si="1267"/>
        <v>1.6474913319989386</v>
      </c>
    </row>
    <row r="40523" spans="1:4" x14ac:dyDescent="0.25">
      <c r="A40523">
        <v>5392.69</v>
      </c>
      <c r="B40523">
        <v>900</v>
      </c>
      <c r="C40523">
        <f t="shared" si="1266"/>
        <v>9375</v>
      </c>
      <c r="D40523">
        <f t="shared" si="1267"/>
        <v>1.7384644769122648</v>
      </c>
    </row>
    <row r="40524" spans="1:4" x14ac:dyDescent="0.25">
      <c r="A40524">
        <v>5338.69</v>
      </c>
      <c r="B40524">
        <v>900</v>
      </c>
      <c r="C40524">
        <f t="shared" si="1266"/>
        <v>9375</v>
      </c>
      <c r="D40524">
        <f t="shared" si="1267"/>
        <v>1.7560487685181196</v>
      </c>
    </row>
    <row r="40525" spans="1:4" x14ac:dyDescent="0.25">
      <c r="A40525">
        <v>6028.19</v>
      </c>
      <c r="B40525">
        <v>900</v>
      </c>
      <c r="C40525">
        <f t="shared" si="1266"/>
        <v>9375</v>
      </c>
      <c r="D40525">
        <f t="shared" si="1267"/>
        <v>1.5551931840237285</v>
      </c>
    </row>
    <row r="40526" spans="1:4" x14ac:dyDescent="0.25">
      <c r="A40526">
        <v>5386.11</v>
      </c>
      <c r="B40526">
        <v>900</v>
      </c>
      <c r="C40526">
        <f t="shared" si="1266"/>
        <v>9375</v>
      </c>
      <c r="D40526">
        <f t="shared" si="1267"/>
        <v>1.7405882909929431</v>
      </c>
    </row>
    <row r="40527" spans="1:4" x14ac:dyDescent="0.25">
      <c r="A40527">
        <v>5814.8</v>
      </c>
      <c r="B40527">
        <v>900</v>
      </c>
      <c r="C40527">
        <f t="shared" si="1266"/>
        <v>9375</v>
      </c>
      <c r="D40527">
        <f t="shared" si="1267"/>
        <v>1.6122652541789915</v>
      </c>
    </row>
    <row r="40528" spans="1:4" x14ac:dyDescent="0.25">
      <c r="A40528">
        <v>5425.33</v>
      </c>
      <c r="B40528">
        <v>900</v>
      </c>
      <c r="C40528">
        <f t="shared" si="1266"/>
        <v>9375</v>
      </c>
      <c r="D40528">
        <f t="shared" si="1267"/>
        <v>1.7280054853806128</v>
      </c>
    </row>
    <row r="40529" spans="1:4" x14ac:dyDescent="0.25">
      <c r="A40529">
        <v>5748.04</v>
      </c>
      <c r="B40529">
        <v>900</v>
      </c>
      <c r="C40529">
        <f t="shared" si="1266"/>
        <v>9375</v>
      </c>
      <c r="D40529">
        <f t="shared" si="1267"/>
        <v>1.6309907377123332</v>
      </c>
    </row>
    <row r="40530" spans="1:4" x14ac:dyDescent="0.25">
      <c r="A40530">
        <v>5799.51</v>
      </c>
      <c r="B40530">
        <v>900</v>
      </c>
      <c r="C40530">
        <f t="shared" si="1266"/>
        <v>9375</v>
      </c>
      <c r="D40530">
        <f t="shared" si="1267"/>
        <v>1.6165158780655606</v>
      </c>
    </row>
    <row r="40531" spans="1:4" x14ac:dyDescent="0.25">
      <c r="A40531">
        <v>5627.76</v>
      </c>
      <c r="B40531">
        <v>900</v>
      </c>
      <c r="C40531">
        <f t="shared" si="1266"/>
        <v>9375</v>
      </c>
      <c r="D40531">
        <f t="shared" si="1267"/>
        <v>1.6658492899483985</v>
      </c>
    </row>
    <row r="40532" spans="1:4" x14ac:dyDescent="0.25">
      <c r="A40532">
        <v>5979.37</v>
      </c>
      <c r="B40532">
        <v>900</v>
      </c>
      <c r="C40532">
        <f t="shared" si="1266"/>
        <v>9375</v>
      </c>
      <c r="D40532">
        <f t="shared" si="1267"/>
        <v>1.5678909316533347</v>
      </c>
    </row>
    <row r="40533" spans="1:4" x14ac:dyDescent="0.25">
      <c r="A40533">
        <v>5843.49</v>
      </c>
      <c r="B40533">
        <v>900</v>
      </c>
      <c r="C40533">
        <f t="shared" si="1266"/>
        <v>9375</v>
      </c>
      <c r="D40533">
        <f t="shared" si="1267"/>
        <v>1.6043494555479689</v>
      </c>
    </row>
    <row r="40534" spans="1:4" x14ac:dyDescent="0.25">
      <c r="A40534">
        <v>5747.76</v>
      </c>
      <c r="B40534">
        <v>900</v>
      </c>
      <c r="C40534">
        <f t="shared" si="1266"/>
        <v>9375</v>
      </c>
      <c r="D40534">
        <f t="shared" si="1267"/>
        <v>1.6310701908221636</v>
      </c>
    </row>
    <row r="40535" spans="1:4" x14ac:dyDescent="0.25">
      <c r="A40535">
        <v>5634.07</v>
      </c>
      <c r="B40535">
        <v>900</v>
      </c>
      <c r="C40535">
        <f t="shared" si="1266"/>
        <v>9375</v>
      </c>
      <c r="D40535">
        <f t="shared" si="1267"/>
        <v>1.6639835855784539</v>
      </c>
    </row>
    <row r="40536" spans="1:4" x14ac:dyDescent="0.25">
      <c r="A40536">
        <v>6047.97</v>
      </c>
      <c r="B40536">
        <v>900</v>
      </c>
      <c r="C40536">
        <f t="shared" si="1266"/>
        <v>9375</v>
      </c>
      <c r="D40536">
        <f t="shared" si="1267"/>
        <v>1.5501068953715047</v>
      </c>
    </row>
    <row r="40537" spans="1:4" x14ac:dyDescent="0.25">
      <c r="A40537">
        <v>5551.05</v>
      </c>
      <c r="B40537">
        <v>900</v>
      </c>
      <c r="C40537">
        <f t="shared" si="1266"/>
        <v>9375</v>
      </c>
      <c r="D40537">
        <f t="shared" si="1267"/>
        <v>1.6888696733050503</v>
      </c>
    </row>
    <row r="40538" spans="1:4" x14ac:dyDescent="0.25">
      <c r="A40538">
        <v>6100.76</v>
      </c>
      <c r="B40538">
        <v>900</v>
      </c>
      <c r="C40538">
        <f t="shared" si="1266"/>
        <v>9375</v>
      </c>
      <c r="D40538">
        <f t="shared" si="1267"/>
        <v>1.5366937889705545</v>
      </c>
    </row>
    <row r="40539" spans="1:4" x14ac:dyDescent="0.25">
      <c r="A40539">
        <v>5414.33</v>
      </c>
      <c r="B40539">
        <v>900</v>
      </c>
      <c r="C40539">
        <f t="shared" si="1266"/>
        <v>9375</v>
      </c>
      <c r="D40539">
        <f t="shared" si="1267"/>
        <v>1.7315161802106631</v>
      </c>
    </row>
    <row r="40540" spans="1:4" x14ac:dyDescent="0.25">
      <c r="A40540">
        <v>5754.57</v>
      </c>
      <c r="B40540">
        <v>900</v>
      </c>
      <c r="C40540">
        <f t="shared" si="1266"/>
        <v>9375</v>
      </c>
      <c r="D40540">
        <f t="shared" si="1267"/>
        <v>1.629139970493017</v>
      </c>
    </row>
    <row r="40541" spans="1:4" x14ac:dyDescent="0.25">
      <c r="A40541">
        <v>5646.77</v>
      </c>
      <c r="B40541">
        <v>900</v>
      </c>
      <c r="C40541">
        <f t="shared" si="1266"/>
        <v>9375</v>
      </c>
      <c r="D40541">
        <f t="shared" si="1267"/>
        <v>1.6602411644178883</v>
      </c>
    </row>
    <row r="40542" spans="1:4" x14ac:dyDescent="0.25">
      <c r="A40542">
        <v>6101.49</v>
      </c>
      <c r="B40542">
        <v>900</v>
      </c>
      <c r="C40542">
        <f t="shared" si="1266"/>
        <v>9375</v>
      </c>
      <c r="D40542">
        <f t="shared" si="1267"/>
        <v>1.5365099344586324</v>
      </c>
    </row>
    <row r="40543" spans="1:4" x14ac:dyDescent="0.25">
      <c r="A40543">
        <v>5603.45</v>
      </c>
      <c r="B40543">
        <v>900</v>
      </c>
      <c r="C40543">
        <f t="shared" si="1266"/>
        <v>9375</v>
      </c>
      <c r="D40543">
        <f t="shared" si="1267"/>
        <v>1.673076408284182</v>
      </c>
    </row>
    <row r="40544" spans="1:4" x14ac:dyDescent="0.25">
      <c r="A40544">
        <v>6194.12</v>
      </c>
      <c r="B40544">
        <v>900</v>
      </c>
      <c r="C40544">
        <f t="shared" si="1266"/>
        <v>9375</v>
      </c>
      <c r="D40544">
        <f t="shared" si="1267"/>
        <v>1.5135321885917612</v>
      </c>
    </row>
    <row r="40545" spans="1:4" x14ac:dyDescent="0.25">
      <c r="A40545">
        <v>5911.11</v>
      </c>
      <c r="B40545">
        <v>900</v>
      </c>
      <c r="C40545">
        <f t="shared" si="1266"/>
        <v>9375</v>
      </c>
      <c r="D40545">
        <f t="shared" si="1267"/>
        <v>1.5859965387211541</v>
      </c>
    </row>
    <row r="40546" spans="1:4" x14ac:dyDescent="0.25">
      <c r="A40546">
        <v>5538.07</v>
      </c>
      <c r="B40546">
        <v>900</v>
      </c>
      <c r="C40546">
        <f t="shared" si="1266"/>
        <v>9375</v>
      </c>
      <c r="D40546">
        <f t="shared" si="1267"/>
        <v>1.6928280068688191</v>
      </c>
    </row>
    <row r="40547" spans="1:4" x14ac:dyDescent="0.25">
      <c r="A40547">
        <v>6176.97</v>
      </c>
      <c r="B40547">
        <v>900</v>
      </c>
      <c r="C40547">
        <f t="shared" si="1266"/>
        <v>9375</v>
      </c>
      <c r="D40547">
        <f t="shared" si="1267"/>
        <v>1.5177344231880678</v>
      </c>
    </row>
    <row r="40548" spans="1:4" x14ac:dyDescent="0.25">
      <c r="A40548">
        <v>5938.46</v>
      </c>
      <c r="B40548">
        <v>900</v>
      </c>
      <c r="C40548">
        <f t="shared" si="1266"/>
        <v>9375</v>
      </c>
      <c r="D40548">
        <f t="shared" si="1267"/>
        <v>1.5786921188321552</v>
      </c>
    </row>
    <row r="40549" spans="1:4" x14ac:dyDescent="0.25">
      <c r="A40549">
        <v>6058.25</v>
      </c>
      <c r="B40549">
        <v>900</v>
      </c>
      <c r="C40549">
        <f t="shared" si="1266"/>
        <v>9375</v>
      </c>
      <c r="D40549">
        <f t="shared" si="1267"/>
        <v>1.5474765815210663</v>
      </c>
    </row>
    <row r="40550" spans="1:4" x14ac:dyDescent="0.25">
      <c r="A40550">
        <v>6051.38</v>
      </c>
      <c r="B40550">
        <v>900</v>
      </c>
      <c r="C40550">
        <f t="shared" si="1266"/>
        <v>9375</v>
      </c>
      <c r="D40550">
        <f t="shared" si="1267"/>
        <v>1.5492333980017781</v>
      </c>
    </row>
    <row r="40551" spans="1:4" x14ac:dyDescent="0.25">
      <c r="A40551">
        <v>5809.61</v>
      </c>
      <c r="B40551">
        <v>900</v>
      </c>
      <c r="C40551">
        <f t="shared" si="1266"/>
        <v>9375</v>
      </c>
      <c r="D40551">
        <f t="shared" si="1267"/>
        <v>1.6137055671551104</v>
      </c>
    </row>
    <row r="40552" spans="1:4" x14ac:dyDescent="0.25">
      <c r="A40552">
        <v>6076.83</v>
      </c>
      <c r="B40552">
        <v>900</v>
      </c>
      <c r="C40552">
        <f t="shared" si="1266"/>
        <v>9375</v>
      </c>
      <c r="D40552">
        <f t="shared" si="1267"/>
        <v>1.5427451483750574</v>
      </c>
    </row>
    <row r="40553" spans="1:4" x14ac:dyDescent="0.25">
      <c r="A40553">
        <v>5873.12</v>
      </c>
      <c r="B40553">
        <v>900</v>
      </c>
      <c r="C40553">
        <f t="shared" si="1266"/>
        <v>9375</v>
      </c>
      <c r="D40553">
        <f t="shared" si="1267"/>
        <v>1.5962554826054975</v>
      </c>
    </row>
    <row r="40554" spans="1:4" x14ac:dyDescent="0.25">
      <c r="A40554">
        <v>5862.76</v>
      </c>
      <c r="B40554">
        <v>900</v>
      </c>
      <c r="C40554">
        <f t="shared" si="1266"/>
        <v>9375</v>
      </c>
      <c r="D40554">
        <f t="shared" si="1267"/>
        <v>1.5990762030170089</v>
      </c>
    </row>
    <row r="40555" spans="1:4" x14ac:dyDescent="0.25">
      <c r="A40555">
        <v>5947.05</v>
      </c>
      <c r="B40555">
        <v>900</v>
      </c>
      <c r="C40555">
        <f t="shared" si="1266"/>
        <v>9375</v>
      </c>
      <c r="D40555">
        <f t="shared" si="1267"/>
        <v>1.5764118344389235</v>
      </c>
    </row>
    <row r="40556" spans="1:4" x14ac:dyDescent="0.25">
      <c r="A40556">
        <v>6332.26</v>
      </c>
      <c r="B40556">
        <v>900</v>
      </c>
      <c r="C40556">
        <f t="shared" si="1266"/>
        <v>9375</v>
      </c>
      <c r="D40556">
        <f t="shared" si="1267"/>
        <v>1.4805140660680389</v>
      </c>
    </row>
    <row r="40557" spans="1:4" x14ac:dyDescent="0.25">
      <c r="A40557">
        <v>5795.8</v>
      </c>
      <c r="B40557">
        <v>900</v>
      </c>
      <c r="C40557">
        <f t="shared" si="1266"/>
        <v>9375</v>
      </c>
      <c r="D40557">
        <f t="shared" si="1267"/>
        <v>1.6175506401187065</v>
      </c>
    </row>
    <row r="40558" spans="1:4" x14ac:dyDescent="0.25">
      <c r="A40558">
        <v>5990.89</v>
      </c>
      <c r="B40558">
        <v>900</v>
      </c>
      <c r="C40558">
        <f t="shared" si="1266"/>
        <v>9375</v>
      </c>
      <c r="D40558">
        <f t="shared" si="1267"/>
        <v>1.5648760033984932</v>
      </c>
    </row>
    <row r="40559" spans="1:4" x14ac:dyDescent="0.25">
      <c r="A40559">
        <v>5874.39</v>
      </c>
      <c r="B40559">
        <v>900</v>
      </c>
      <c r="C40559">
        <f t="shared" si="1266"/>
        <v>9375</v>
      </c>
      <c r="D40559">
        <f t="shared" si="1267"/>
        <v>1.5959103838866673</v>
      </c>
    </row>
    <row r="40560" spans="1:4" x14ac:dyDescent="0.25">
      <c r="A40560">
        <v>5317.5</v>
      </c>
      <c r="B40560">
        <v>900</v>
      </c>
      <c r="C40560">
        <f t="shared" si="1266"/>
        <v>9375</v>
      </c>
      <c r="D40560">
        <f t="shared" si="1267"/>
        <v>1.7630465444287728</v>
      </c>
    </row>
    <row r="40561" spans="1:4" x14ac:dyDescent="0.25">
      <c r="A40561">
        <v>5982.52</v>
      </c>
      <c r="B40561">
        <v>900</v>
      </c>
      <c r="C40561">
        <f t="shared" si="1266"/>
        <v>9375</v>
      </c>
      <c r="D40561">
        <f t="shared" si="1267"/>
        <v>1.5670653838181903</v>
      </c>
    </row>
    <row r="40562" spans="1:4" x14ac:dyDescent="0.25">
      <c r="A40562">
        <v>5872.69</v>
      </c>
      <c r="B40562">
        <v>900</v>
      </c>
      <c r="C40562">
        <f t="shared" si="1266"/>
        <v>9375</v>
      </c>
      <c r="D40562">
        <f t="shared" si="1267"/>
        <v>1.5963723608772131</v>
      </c>
    </row>
    <row r="40563" spans="1:4" x14ac:dyDescent="0.25">
      <c r="A40563">
        <v>5592.86</v>
      </c>
      <c r="B40563">
        <v>900</v>
      </c>
      <c r="C40563">
        <f t="shared" si="1266"/>
        <v>9375</v>
      </c>
      <c r="D40563">
        <f t="shared" si="1267"/>
        <v>1.6762443544090144</v>
      </c>
    </row>
    <row r="40564" spans="1:4" x14ac:dyDescent="0.25">
      <c r="A40564">
        <v>6220.26</v>
      </c>
      <c r="B40564">
        <v>900</v>
      </c>
      <c r="C40564">
        <f t="shared" si="1266"/>
        <v>9375</v>
      </c>
      <c r="D40564">
        <f t="shared" si="1267"/>
        <v>1.5071717259407162</v>
      </c>
    </row>
    <row r="40565" spans="1:4" x14ac:dyDescent="0.25">
      <c r="A40565">
        <v>5738.85</v>
      </c>
      <c r="B40565">
        <v>900</v>
      </c>
      <c r="C40565">
        <f t="shared" si="1266"/>
        <v>9375</v>
      </c>
      <c r="D40565">
        <f t="shared" si="1267"/>
        <v>1.6336025510337435</v>
      </c>
    </row>
    <row r="40566" spans="1:4" x14ac:dyDescent="0.25">
      <c r="A40566">
        <v>5562.18</v>
      </c>
      <c r="B40566">
        <v>900</v>
      </c>
      <c r="C40566">
        <f t="shared" si="1266"/>
        <v>9375</v>
      </c>
      <c r="D40566">
        <f t="shared" si="1267"/>
        <v>1.685490221459931</v>
      </c>
    </row>
    <row r="40567" spans="1:4" x14ac:dyDescent="0.25">
      <c r="A40567">
        <v>6101.59</v>
      </c>
      <c r="B40567">
        <v>900</v>
      </c>
      <c r="C40567">
        <f t="shared" si="1266"/>
        <v>9375</v>
      </c>
      <c r="D40567">
        <f t="shared" si="1267"/>
        <v>1.5364847523350471</v>
      </c>
    </row>
    <row r="40568" spans="1:4" x14ac:dyDescent="0.25">
      <c r="A40568">
        <v>5310.51</v>
      </c>
      <c r="B40568">
        <v>900</v>
      </c>
      <c r="C40568">
        <f t="shared" si="1266"/>
        <v>9375</v>
      </c>
      <c r="D40568">
        <f t="shared" si="1267"/>
        <v>1.7653671681250953</v>
      </c>
    </row>
    <row r="40569" spans="1:4" x14ac:dyDescent="0.25">
      <c r="A40569">
        <v>5719.2</v>
      </c>
      <c r="B40569">
        <v>900</v>
      </c>
      <c r="C40569">
        <f t="shared" si="1266"/>
        <v>9375</v>
      </c>
      <c r="D40569">
        <f t="shared" si="1267"/>
        <v>1.6392152748636173</v>
      </c>
    </row>
    <row r="40570" spans="1:4" x14ac:dyDescent="0.25">
      <c r="A40570">
        <v>6190.18</v>
      </c>
      <c r="B40570">
        <v>900</v>
      </c>
      <c r="C40570">
        <f t="shared" si="1266"/>
        <v>9375</v>
      </c>
      <c r="D40570">
        <f t="shared" si="1267"/>
        <v>1.5144955397096691</v>
      </c>
    </row>
    <row r="40571" spans="1:4" x14ac:dyDescent="0.25">
      <c r="A40571">
        <v>5595.24</v>
      </c>
      <c r="B40571">
        <v>900</v>
      </c>
      <c r="C40571">
        <f t="shared" si="1266"/>
        <v>9375</v>
      </c>
      <c r="D40571">
        <f t="shared" si="1267"/>
        <v>1.675531344499968</v>
      </c>
    </row>
    <row r="40572" spans="1:4" x14ac:dyDescent="0.25">
      <c r="A40572">
        <v>5565.52</v>
      </c>
      <c r="B40572">
        <v>900</v>
      </c>
      <c r="C40572">
        <f t="shared" si="1266"/>
        <v>9375</v>
      </c>
      <c r="D40572">
        <f t="shared" si="1267"/>
        <v>1.684478718969656</v>
      </c>
    </row>
    <row r="40573" spans="1:4" x14ac:dyDescent="0.25">
      <c r="A40573">
        <v>6004.95</v>
      </c>
      <c r="B40573">
        <v>900</v>
      </c>
      <c r="C40573">
        <f t="shared" si="1266"/>
        <v>9375</v>
      </c>
      <c r="D40573">
        <f t="shared" si="1267"/>
        <v>1.5612120000999177</v>
      </c>
    </row>
    <row r="40574" spans="1:4" x14ac:dyDescent="0.25">
      <c r="A40574">
        <v>5298.32</v>
      </c>
      <c r="B40574">
        <v>900</v>
      </c>
      <c r="C40574">
        <f t="shared" si="1266"/>
        <v>9375</v>
      </c>
      <c r="D40574">
        <f t="shared" si="1267"/>
        <v>1.7694288000724758</v>
      </c>
    </row>
    <row r="40575" spans="1:4" x14ac:dyDescent="0.25">
      <c r="A40575">
        <v>5845.71</v>
      </c>
      <c r="B40575">
        <v>900</v>
      </c>
      <c r="C40575">
        <f t="shared" si="1266"/>
        <v>9375</v>
      </c>
      <c r="D40575">
        <f t="shared" si="1267"/>
        <v>1.6037401786951457</v>
      </c>
    </row>
    <row r="40576" spans="1:4" x14ac:dyDescent="0.25">
      <c r="A40576">
        <v>5865.74</v>
      </c>
      <c r="B40576">
        <v>900</v>
      </c>
      <c r="C40576">
        <f t="shared" si="1266"/>
        <v>9375</v>
      </c>
      <c r="D40576">
        <f t="shared" si="1267"/>
        <v>1.5982638166710423</v>
      </c>
    </row>
    <row r="40577" spans="1:4" x14ac:dyDescent="0.25">
      <c r="A40577">
        <v>5474.67</v>
      </c>
      <c r="B40577">
        <v>900</v>
      </c>
      <c r="C40577">
        <f t="shared" si="1266"/>
        <v>9375</v>
      </c>
      <c r="D40577">
        <f t="shared" si="1267"/>
        <v>1.7124319822016669</v>
      </c>
    </row>
    <row r="40578" spans="1:4" x14ac:dyDescent="0.25">
      <c r="A40578">
        <v>6188.37</v>
      </c>
      <c r="B40578">
        <v>900</v>
      </c>
      <c r="C40578">
        <f t="shared" ref="C40578:C40641" si="1268">B40578/($G$1*$G$2)*1000/60</f>
        <v>9375</v>
      </c>
      <c r="D40578">
        <f t="shared" si="1267"/>
        <v>1.5149385056161802</v>
      </c>
    </row>
    <row r="40579" spans="1:4" x14ac:dyDescent="0.25">
      <c r="A40579">
        <v>5582.92</v>
      </c>
      <c r="B40579">
        <v>900</v>
      </c>
      <c r="C40579">
        <f t="shared" si="1268"/>
        <v>9375</v>
      </c>
      <c r="D40579">
        <f t="shared" ref="D40579:D40642" si="1269">C40579/A40579</f>
        <v>1.6792287906686822</v>
      </c>
    </row>
    <row r="40580" spans="1:4" x14ac:dyDescent="0.25">
      <c r="A40580">
        <v>5358.48</v>
      </c>
      <c r="B40580">
        <v>900</v>
      </c>
      <c r="C40580">
        <f t="shared" si="1268"/>
        <v>9375</v>
      </c>
      <c r="D40580">
        <f t="shared" si="1269"/>
        <v>1.7495633089980742</v>
      </c>
    </row>
    <row r="40581" spans="1:4" x14ac:dyDescent="0.25">
      <c r="A40581">
        <v>5903.43</v>
      </c>
      <c r="B40581">
        <v>900</v>
      </c>
      <c r="C40581">
        <f t="shared" si="1268"/>
        <v>9375</v>
      </c>
      <c r="D40581">
        <f t="shared" si="1269"/>
        <v>1.5880598228487506</v>
      </c>
    </row>
    <row r="40582" spans="1:4" x14ac:dyDescent="0.25">
      <c r="A40582">
        <v>5126.2</v>
      </c>
      <c r="B40582">
        <v>900</v>
      </c>
      <c r="C40582">
        <f t="shared" si="1268"/>
        <v>9375</v>
      </c>
      <c r="D40582">
        <f t="shared" si="1269"/>
        <v>1.8288400764698998</v>
      </c>
    </row>
    <row r="40583" spans="1:4" x14ac:dyDescent="0.25">
      <c r="A40583">
        <v>5815.27</v>
      </c>
      <c r="B40583">
        <v>900</v>
      </c>
      <c r="C40583">
        <f t="shared" si="1268"/>
        <v>9375</v>
      </c>
      <c r="D40583">
        <f t="shared" si="1269"/>
        <v>1.6121349481623379</v>
      </c>
    </row>
    <row r="40584" spans="1:4" x14ac:dyDescent="0.25">
      <c r="A40584">
        <v>5395.19</v>
      </c>
      <c r="B40584">
        <v>900</v>
      </c>
      <c r="C40584">
        <f t="shared" si="1268"/>
        <v>9375</v>
      </c>
      <c r="D40584">
        <f t="shared" si="1269"/>
        <v>1.7376589146999457</v>
      </c>
    </row>
    <row r="40585" spans="1:4" x14ac:dyDescent="0.25">
      <c r="A40585">
        <v>5347.66</v>
      </c>
      <c r="B40585">
        <v>900</v>
      </c>
      <c r="C40585">
        <f t="shared" si="1268"/>
        <v>9375</v>
      </c>
      <c r="D40585">
        <f t="shared" si="1269"/>
        <v>1.7531032264579274</v>
      </c>
    </row>
    <row r="40586" spans="1:4" x14ac:dyDescent="0.25">
      <c r="A40586">
        <v>5532.17</v>
      </c>
      <c r="B40586">
        <v>900</v>
      </c>
      <c r="C40586">
        <f t="shared" si="1268"/>
        <v>9375</v>
      </c>
      <c r="D40586">
        <f t="shared" si="1269"/>
        <v>1.6946333897909862</v>
      </c>
    </row>
    <row r="40587" spans="1:4" x14ac:dyDescent="0.25">
      <c r="A40587">
        <v>6082.83</v>
      </c>
      <c r="B40587">
        <v>900</v>
      </c>
      <c r="C40587">
        <f t="shared" si="1268"/>
        <v>9375</v>
      </c>
      <c r="D40587">
        <f t="shared" si="1269"/>
        <v>1.5412234108137166</v>
      </c>
    </row>
    <row r="40588" spans="1:4" x14ac:dyDescent="0.25">
      <c r="A40588">
        <v>5212.76</v>
      </c>
      <c r="B40588">
        <v>900</v>
      </c>
      <c r="C40588">
        <f t="shared" si="1268"/>
        <v>9375</v>
      </c>
      <c r="D40588">
        <f t="shared" si="1269"/>
        <v>1.7984714431510369</v>
      </c>
    </row>
    <row r="40589" spans="1:4" x14ac:dyDescent="0.25">
      <c r="A40589">
        <v>5934.5</v>
      </c>
      <c r="B40589">
        <v>900</v>
      </c>
      <c r="C40589">
        <f t="shared" si="1268"/>
        <v>9375</v>
      </c>
      <c r="D40589">
        <f t="shared" si="1269"/>
        <v>1.5797455556491702</v>
      </c>
    </row>
    <row r="40590" spans="1:4" x14ac:dyDescent="0.25">
      <c r="A40590">
        <v>5509.46</v>
      </c>
      <c r="B40590">
        <v>900</v>
      </c>
      <c r="C40590">
        <f t="shared" si="1268"/>
        <v>9375</v>
      </c>
      <c r="D40590">
        <f t="shared" si="1269"/>
        <v>1.7016186704323109</v>
      </c>
    </row>
    <row r="40591" spans="1:4" x14ac:dyDescent="0.25">
      <c r="A40591">
        <v>5247.23</v>
      </c>
      <c r="B40591">
        <v>900</v>
      </c>
      <c r="C40591">
        <f t="shared" si="1268"/>
        <v>9375</v>
      </c>
      <c r="D40591">
        <f t="shared" si="1269"/>
        <v>1.7866569599579207</v>
      </c>
    </row>
    <row r="40592" spans="1:4" x14ac:dyDescent="0.25">
      <c r="A40592">
        <v>5996.9</v>
      </c>
      <c r="B40592">
        <v>900</v>
      </c>
      <c r="C40592">
        <f t="shared" si="1268"/>
        <v>9375</v>
      </c>
      <c r="D40592">
        <f t="shared" si="1269"/>
        <v>1.5633077089829746</v>
      </c>
    </row>
    <row r="40593" spans="1:4" x14ac:dyDescent="0.25">
      <c r="A40593">
        <v>5569.37</v>
      </c>
      <c r="B40593">
        <v>900</v>
      </c>
      <c r="C40593">
        <f t="shared" si="1268"/>
        <v>9375</v>
      </c>
      <c r="D40593">
        <f t="shared" si="1269"/>
        <v>1.683314270734392</v>
      </c>
    </row>
    <row r="40594" spans="1:4" x14ac:dyDescent="0.25">
      <c r="A40594">
        <v>5253.25</v>
      </c>
      <c r="B40594">
        <v>900</v>
      </c>
      <c r="C40594">
        <f t="shared" si="1268"/>
        <v>9375</v>
      </c>
      <c r="D40594">
        <f t="shared" si="1269"/>
        <v>1.784609527435397</v>
      </c>
    </row>
    <row r="40595" spans="1:4" x14ac:dyDescent="0.25">
      <c r="A40595">
        <v>5928.58</v>
      </c>
      <c r="B40595">
        <v>900</v>
      </c>
      <c r="C40595">
        <f t="shared" si="1268"/>
        <v>9375</v>
      </c>
      <c r="D40595">
        <f t="shared" si="1269"/>
        <v>1.5813230149546771</v>
      </c>
    </row>
    <row r="40596" spans="1:4" x14ac:dyDescent="0.25">
      <c r="A40596">
        <v>5478.48</v>
      </c>
      <c r="B40596">
        <v>900</v>
      </c>
      <c r="C40596">
        <f t="shared" si="1268"/>
        <v>9375</v>
      </c>
      <c r="D40596">
        <f t="shared" si="1269"/>
        <v>1.7112410741665574</v>
      </c>
    </row>
    <row r="40597" spans="1:4" x14ac:dyDescent="0.25">
      <c r="A40597">
        <v>5464.81</v>
      </c>
      <c r="B40597">
        <v>900</v>
      </c>
      <c r="C40597">
        <f t="shared" si="1268"/>
        <v>9375</v>
      </c>
      <c r="D40597">
        <f t="shared" si="1269"/>
        <v>1.7155216741295671</v>
      </c>
    </row>
    <row r="40598" spans="1:4" x14ac:dyDescent="0.25">
      <c r="A40598">
        <v>5648.51</v>
      </c>
      <c r="B40598">
        <v>900</v>
      </c>
      <c r="C40598">
        <f t="shared" si="1268"/>
        <v>9375</v>
      </c>
      <c r="D40598">
        <f t="shared" si="1269"/>
        <v>1.6597297340360555</v>
      </c>
    </row>
    <row r="40599" spans="1:4" x14ac:dyDescent="0.25">
      <c r="A40599">
        <v>5647.62</v>
      </c>
      <c r="B40599">
        <v>900</v>
      </c>
      <c r="C40599">
        <f t="shared" si="1268"/>
        <v>9375</v>
      </c>
      <c r="D40599">
        <f t="shared" si="1269"/>
        <v>1.6599912883657186</v>
      </c>
    </row>
    <row r="40600" spans="1:4" x14ac:dyDescent="0.25">
      <c r="A40600">
        <v>5834.35</v>
      </c>
      <c r="B40600">
        <v>900</v>
      </c>
      <c r="C40600">
        <f t="shared" si="1268"/>
        <v>9375</v>
      </c>
      <c r="D40600">
        <f t="shared" si="1269"/>
        <v>1.6068628039113182</v>
      </c>
    </row>
    <row r="40601" spans="1:4" x14ac:dyDescent="0.25">
      <c r="A40601">
        <v>5621.16</v>
      </c>
      <c r="B40601">
        <v>900</v>
      </c>
      <c r="C40601">
        <f t="shared" si="1268"/>
        <v>9375</v>
      </c>
      <c r="D40601">
        <f t="shared" si="1269"/>
        <v>1.6678052216980126</v>
      </c>
    </row>
    <row r="40602" spans="1:4" x14ac:dyDescent="0.25">
      <c r="A40602">
        <v>5446.52</v>
      </c>
      <c r="B40602">
        <v>900</v>
      </c>
      <c r="C40602">
        <f t="shared" si="1268"/>
        <v>9375</v>
      </c>
      <c r="D40602">
        <f t="shared" si="1269"/>
        <v>1.7212825804366825</v>
      </c>
    </row>
    <row r="40603" spans="1:4" x14ac:dyDescent="0.25">
      <c r="A40603">
        <v>5740.4</v>
      </c>
      <c r="B40603">
        <v>900</v>
      </c>
      <c r="C40603">
        <f t="shared" si="1268"/>
        <v>9375</v>
      </c>
      <c r="D40603">
        <f t="shared" si="1269"/>
        <v>1.6331614521636124</v>
      </c>
    </row>
    <row r="40604" spans="1:4" x14ac:dyDescent="0.25">
      <c r="A40604">
        <v>5834.65</v>
      </c>
      <c r="B40604">
        <v>900</v>
      </c>
      <c r="C40604">
        <f t="shared" si="1268"/>
        <v>9375</v>
      </c>
      <c r="D40604">
        <f t="shared" si="1269"/>
        <v>1.606780183901348</v>
      </c>
    </row>
    <row r="40605" spans="1:4" x14ac:dyDescent="0.25">
      <c r="A40605">
        <v>4984.8900000000003</v>
      </c>
      <c r="B40605">
        <v>900</v>
      </c>
      <c r="C40605">
        <f t="shared" si="1268"/>
        <v>9375</v>
      </c>
      <c r="D40605">
        <f t="shared" si="1269"/>
        <v>1.8806834253112905</v>
      </c>
    </row>
    <row r="40606" spans="1:4" x14ac:dyDescent="0.25">
      <c r="A40606">
        <v>6140.39</v>
      </c>
      <c r="B40606">
        <v>900</v>
      </c>
      <c r="C40606">
        <f t="shared" si="1268"/>
        <v>9375</v>
      </c>
      <c r="D40606">
        <f t="shared" si="1269"/>
        <v>1.5267759865415713</v>
      </c>
    </row>
    <row r="40607" spans="1:4" x14ac:dyDescent="0.25">
      <c r="A40607">
        <v>5577.55</v>
      </c>
      <c r="B40607">
        <v>900</v>
      </c>
      <c r="C40607">
        <f t="shared" si="1268"/>
        <v>9375</v>
      </c>
      <c r="D40607">
        <f t="shared" si="1269"/>
        <v>1.6808455325366871</v>
      </c>
    </row>
    <row r="40608" spans="1:4" x14ac:dyDescent="0.25">
      <c r="A40608">
        <v>5576.08</v>
      </c>
      <c r="B40608">
        <v>900</v>
      </c>
      <c r="C40608">
        <f t="shared" si="1268"/>
        <v>9375</v>
      </c>
      <c r="D40608">
        <f t="shared" si="1269"/>
        <v>1.6812886472217041</v>
      </c>
    </row>
    <row r="40609" spans="1:4" x14ac:dyDescent="0.25">
      <c r="A40609">
        <v>5704.92</v>
      </c>
      <c r="B40609">
        <v>900</v>
      </c>
      <c r="C40609">
        <f t="shared" si="1268"/>
        <v>9375</v>
      </c>
      <c r="D40609">
        <f t="shared" si="1269"/>
        <v>1.6433183988557245</v>
      </c>
    </row>
    <row r="40610" spans="1:4" x14ac:dyDescent="0.25">
      <c r="A40610">
        <v>5502.73</v>
      </c>
      <c r="B40610">
        <v>900</v>
      </c>
      <c r="C40610">
        <f t="shared" si="1268"/>
        <v>9375</v>
      </c>
      <c r="D40610">
        <f t="shared" si="1269"/>
        <v>1.7036997999174956</v>
      </c>
    </row>
    <row r="40611" spans="1:4" x14ac:dyDescent="0.25">
      <c r="A40611">
        <v>5617.39</v>
      </c>
      <c r="B40611">
        <v>900</v>
      </c>
      <c r="C40611">
        <f t="shared" si="1268"/>
        <v>9375</v>
      </c>
      <c r="D40611">
        <f t="shared" si="1269"/>
        <v>1.6689245361279881</v>
      </c>
    </row>
    <row r="40612" spans="1:4" x14ac:dyDescent="0.25">
      <c r="A40612">
        <v>5716.75</v>
      </c>
      <c r="B40612">
        <v>900</v>
      </c>
      <c r="C40612">
        <f t="shared" si="1268"/>
        <v>9375</v>
      </c>
      <c r="D40612">
        <f t="shared" si="1269"/>
        <v>1.6399177854550224</v>
      </c>
    </row>
    <row r="40613" spans="1:4" x14ac:dyDescent="0.25">
      <c r="A40613">
        <v>5289.35</v>
      </c>
      <c r="B40613">
        <v>900</v>
      </c>
      <c r="C40613">
        <f t="shared" si="1268"/>
        <v>9375</v>
      </c>
      <c r="D40613">
        <f t="shared" si="1269"/>
        <v>1.7724295045705047</v>
      </c>
    </row>
    <row r="40614" spans="1:4" x14ac:dyDescent="0.25">
      <c r="A40614">
        <v>5761.56</v>
      </c>
      <c r="B40614">
        <v>900</v>
      </c>
      <c r="C40614">
        <f t="shared" si="1268"/>
        <v>9375</v>
      </c>
      <c r="D40614">
        <f t="shared" si="1269"/>
        <v>1.627163476558432</v>
      </c>
    </row>
    <row r="40615" spans="1:4" x14ac:dyDescent="0.25">
      <c r="A40615">
        <v>5753.78</v>
      </c>
      <c r="B40615">
        <v>900</v>
      </c>
      <c r="C40615">
        <f t="shared" si="1268"/>
        <v>9375</v>
      </c>
      <c r="D40615">
        <f t="shared" si="1269"/>
        <v>1.6293636531115199</v>
      </c>
    </row>
    <row r="40616" spans="1:4" x14ac:dyDescent="0.25">
      <c r="A40616">
        <v>5303.17</v>
      </c>
      <c r="B40616">
        <v>900</v>
      </c>
      <c r="C40616">
        <f t="shared" si="1268"/>
        <v>9375</v>
      </c>
      <c r="D40616">
        <f t="shared" si="1269"/>
        <v>1.7678105736757448</v>
      </c>
    </row>
    <row r="40617" spans="1:4" x14ac:dyDescent="0.25">
      <c r="A40617">
        <v>5450.99</v>
      </c>
      <c r="B40617">
        <v>900</v>
      </c>
      <c r="C40617">
        <f t="shared" si="1268"/>
        <v>9375</v>
      </c>
      <c r="D40617">
        <f t="shared" si="1269"/>
        <v>1.7198710692920003</v>
      </c>
    </row>
    <row r="40618" spans="1:4" x14ac:dyDescent="0.25">
      <c r="A40618">
        <v>5554.71</v>
      </c>
      <c r="B40618">
        <v>900</v>
      </c>
      <c r="C40618">
        <f t="shared" si="1268"/>
        <v>9375</v>
      </c>
      <c r="D40618">
        <f t="shared" si="1269"/>
        <v>1.687756876596618</v>
      </c>
    </row>
    <row r="40619" spans="1:4" x14ac:dyDescent="0.25">
      <c r="A40619">
        <v>5332.12</v>
      </c>
      <c r="B40619">
        <v>900</v>
      </c>
      <c r="C40619">
        <f t="shared" si="1268"/>
        <v>9375</v>
      </c>
      <c r="D40619">
        <f t="shared" si="1269"/>
        <v>1.7582124933422354</v>
      </c>
    </row>
    <row r="40620" spans="1:4" x14ac:dyDescent="0.25">
      <c r="A40620">
        <v>5415.27</v>
      </c>
      <c r="B40620">
        <v>900</v>
      </c>
      <c r="C40620">
        <f t="shared" si="1268"/>
        <v>9375</v>
      </c>
      <c r="D40620">
        <f t="shared" si="1269"/>
        <v>1.7312156180578253</v>
      </c>
    </row>
    <row r="40621" spans="1:4" x14ac:dyDescent="0.25">
      <c r="A40621">
        <v>5447.26</v>
      </c>
      <c r="B40621">
        <v>900</v>
      </c>
      <c r="C40621">
        <f t="shared" si="1268"/>
        <v>9375</v>
      </c>
      <c r="D40621">
        <f t="shared" si="1269"/>
        <v>1.7210487474436689</v>
      </c>
    </row>
    <row r="40622" spans="1:4" x14ac:dyDescent="0.25">
      <c r="A40622">
        <v>5204.57</v>
      </c>
      <c r="B40622">
        <v>900</v>
      </c>
      <c r="C40622">
        <f t="shared" si="1268"/>
        <v>9375</v>
      </c>
      <c r="D40622">
        <f t="shared" si="1269"/>
        <v>1.8013015484468458</v>
      </c>
    </row>
    <row r="40623" spans="1:4" x14ac:dyDescent="0.25">
      <c r="A40623">
        <v>5735.07</v>
      </c>
      <c r="B40623">
        <v>900</v>
      </c>
      <c r="C40623">
        <f t="shared" si="1268"/>
        <v>9375</v>
      </c>
      <c r="D40623">
        <f t="shared" si="1269"/>
        <v>1.6346792628511946</v>
      </c>
    </row>
    <row r="40624" spans="1:4" x14ac:dyDescent="0.25">
      <c r="A40624">
        <v>5462.1</v>
      </c>
      <c r="B40624">
        <v>900</v>
      </c>
      <c r="C40624">
        <f t="shared" si="1268"/>
        <v>9375</v>
      </c>
      <c r="D40624">
        <f t="shared" si="1269"/>
        <v>1.7163728236392595</v>
      </c>
    </row>
    <row r="40625" spans="1:4" x14ac:dyDescent="0.25">
      <c r="A40625">
        <v>5789.82</v>
      </c>
      <c r="B40625">
        <v>900</v>
      </c>
      <c r="C40625">
        <f t="shared" si="1268"/>
        <v>9375</v>
      </c>
      <c r="D40625">
        <f t="shared" si="1269"/>
        <v>1.6192213229426822</v>
      </c>
    </row>
    <row r="40626" spans="1:4" x14ac:dyDescent="0.25">
      <c r="A40626">
        <v>6025.68</v>
      </c>
      <c r="B40626">
        <v>900</v>
      </c>
      <c r="C40626">
        <f t="shared" si="1268"/>
        <v>9375</v>
      </c>
      <c r="D40626">
        <f t="shared" si="1269"/>
        <v>1.5558410005177838</v>
      </c>
    </row>
    <row r="40627" spans="1:4" x14ac:dyDescent="0.25">
      <c r="A40627">
        <v>5247.72</v>
      </c>
      <c r="B40627">
        <v>900</v>
      </c>
      <c r="C40627">
        <f t="shared" si="1268"/>
        <v>9375</v>
      </c>
      <c r="D40627">
        <f t="shared" si="1269"/>
        <v>1.7864901328576981</v>
      </c>
    </row>
    <row r="40628" spans="1:4" x14ac:dyDescent="0.25">
      <c r="A40628">
        <v>5531.02</v>
      </c>
      <c r="B40628">
        <v>900</v>
      </c>
      <c r="C40628">
        <f t="shared" si="1268"/>
        <v>9375</v>
      </c>
      <c r="D40628">
        <f t="shared" si="1269"/>
        <v>1.6949857350000541</v>
      </c>
    </row>
    <row r="40629" spans="1:4" x14ac:dyDescent="0.25">
      <c r="A40629">
        <v>5938.1</v>
      </c>
      <c r="B40629">
        <v>900</v>
      </c>
      <c r="C40629">
        <f t="shared" si="1268"/>
        <v>9375</v>
      </c>
      <c r="D40629">
        <f t="shared" si="1269"/>
        <v>1.578787827756353</v>
      </c>
    </row>
    <row r="40630" spans="1:4" x14ac:dyDescent="0.25">
      <c r="A40630">
        <v>4919.01</v>
      </c>
      <c r="B40630">
        <v>900</v>
      </c>
      <c r="C40630">
        <f t="shared" si="1268"/>
        <v>9375</v>
      </c>
      <c r="D40630">
        <f t="shared" si="1269"/>
        <v>1.9058713033720198</v>
      </c>
    </row>
    <row r="40631" spans="1:4" x14ac:dyDescent="0.25">
      <c r="A40631">
        <v>5815.3</v>
      </c>
      <c r="B40631">
        <v>900</v>
      </c>
      <c r="C40631">
        <f t="shared" si="1268"/>
        <v>9375</v>
      </c>
      <c r="D40631">
        <f t="shared" si="1269"/>
        <v>1.612126631472151</v>
      </c>
    </row>
    <row r="40632" spans="1:4" x14ac:dyDescent="0.25">
      <c r="A40632">
        <v>5771.45</v>
      </c>
      <c r="B40632">
        <v>900</v>
      </c>
      <c r="C40632">
        <f t="shared" si="1268"/>
        <v>9375</v>
      </c>
      <c r="D40632">
        <f t="shared" si="1269"/>
        <v>1.6243751570229319</v>
      </c>
    </row>
    <row r="40633" spans="1:4" x14ac:dyDescent="0.25">
      <c r="A40633">
        <v>4879.17</v>
      </c>
      <c r="B40633">
        <v>900</v>
      </c>
      <c r="C40633">
        <f t="shared" si="1268"/>
        <v>9375</v>
      </c>
      <c r="D40633">
        <f t="shared" si="1269"/>
        <v>1.9214333585425389</v>
      </c>
    </row>
    <row r="40634" spans="1:4" x14ac:dyDescent="0.25">
      <c r="A40634">
        <v>6045.64</v>
      </c>
      <c r="B40634">
        <v>900</v>
      </c>
      <c r="C40634">
        <f t="shared" si="1268"/>
        <v>9375</v>
      </c>
      <c r="D40634">
        <f t="shared" si="1269"/>
        <v>1.5507043092211907</v>
      </c>
    </row>
    <row r="40635" spans="1:4" x14ac:dyDescent="0.25">
      <c r="A40635">
        <v>5697.65</v>
      </c>
      <c r="B40635">
        <v>900</v>
      </c>
      <c r="C40635">
        <f t="shared" si="1268"/>
        <v>9375</v>
      </c>
      <c r="D40635">
        <f t="shared" si="1269"/>
        <v>1.6454152150447994</v>
      </c>
    </row>
    <row r="40636" spans="1:4" x14ac:dyDescent="0.25">
      <c r="A40636">
        <v>5459.82</v>
      </c>
      <c r="B40636">
        <v>900</v>
      </c>
      <c r="C40636">
        <f t="shared" si="1268"/>
        <v>9375</v>
      </c>
      <c r="D40636">
        <f t="shared" si="1269"/>
        <v>1.7170895743815731</v>
      </c>
    </row>
    <row r="40637" spans="1:4" x14ac:dyDescent="0.25">
      <c r="A40637">
        <v>5654.59</v>
      </c>
      <c r="B40637">
        <v>900</v>
      </c>
      <c r="C40637">
        <f t="shared" si="1268"/>
        <v>9375</v>
      </c>
      <c r="D40637">
        <f t="shared" si="1269"/>
        <v>1.6579451383743118</v>
      </c>
    </row>
    <row r="40638" spans="1:4" x14ac:dyDescent="0.25">
      <c r="A40638">
        <v>5039.93</v>
      </c>
      <c r="B40638">
        <v>900</v>
      </c>
      <c r="C40638">
        <f t="shared" si="1268"/>
        <v>9375</v>
      </c>
      <c r="D40638">
        <f t="shared" si="1269"/>
        <v>1.8601448829646443</v>
      </c>
    </row>
    <row r="40639" spans="1:4" x14ac:dyDescent="0.25">
      <c r="A40639">
        <v>5250.48</v>
      </c>
      <c r="B40639">
        <v>900</v>
      </c>
      <c r="C40639">
        <f t="shared" si="1268"/>
        <v>9375</v>
      </c>
      <c r="D40639">
        <f t="shared" si="1269"/>
        <v>1.7855510353339126</v>
      </c>
    </row>
    <row r="40640" spans="1:4" x14ac:dyDescent="0.25">
      <c r="A40640">
        <v>5660.19</v>
      </c>
      <c r="B40640">
        <v>900</v>
      </c>
      <c r="C40640">
        <f t="shared" si="1268"/>
        <v>9375</v>
      </c>
      <c r="D40640">
        <f t="shared" si="1269"/>
        <v>1.6563048236896643</v>
      </c>
    </row>
    <row r="40641" spans="1:4" x14ac:dyDescent="0.25">
      <c r="A40641">
        <v>5189.7700000000004</v>
      </c>
      <c r="B40641">
        <v>900</v>
      </c>
      <c r="C40641">
        <f t="shared" si="1268"/>
        <v>9375</v>
      </c>
      <c r="D40641">
        <f t="shared" si="1269"/>
        <v>1.8064384356146803</v>
      </c>
    </row>
    <row r="40642" spans="1:4" x14ac:dyDescent="0.25">
      <c r="A40642">
        <v>5057.5</v>
      </c>
      <c r="B40642">
        <v>900</v>
      </c>
      <c r="C40642">
        <f t="shared" ref="C40642:C40705" si="1270">B40642/($G$1*$G$2)*1000/60</f>
        <v>9375</v>
      </c>
      <c r="D40642">
        <f t="shared" si="1269"/>
        <v>1.8536826495304004</v>
      </c>
    </row>
    <row r="40643" spans="1:4" x14ac:dyDescent="0.25">
      <c r="A40643">
        <v>6040.23</v>
      </c>
      <c r="B40643">
        <v>900</v>
      </c>
      <c r="C40643">
        <f t="shared" si="1270"/>
        <v>9375</v>
      </c>
      <c r="D40643">
        <f t="shared" ref="D40643:D40706" si="1271">C40643/A40643</f>
        <v>1.552093214993469</v>
      </c>
    </row>
    <row r="40644" spans="1:4" x14ac:dyDescent="0.25">
      <c r="A40644">
        <v>5109.43</v>
      </c>
      <c r="B40644">
        <v>900</v>
      </c>
      <c r="C40644">
        <f t="shared" si="1270"/>
        <v>9375</v>
      </c>
      <c r="D40644">
        <f t="shared" si="1271"/>
        <v>1.8348426341098711</v>
      </c>
    </row>
    <row r="40645" spans="1:4" x14ac:dyDescent="0.25">
      <c r="A40645">
        <v>5398.36</v>
      </c>
      <c r="B40645">
        <v>900</v>
      </c>
      <c r="C40645">
        <f t="shared" si="1270"/>
        <v>9375</v>
      </c>
      <c r="D40645">
        <f t="shared" si="1271"/>
        <v>1.736638534666084</v>
      </c>
    </row>
    <row r="40646" spans="1:4" x14ac:dyDescent="0.25">
      <c r="A40646">
        <v>6354.11</v>
      </c>
      <c r="B40646">
        <v>900</v>
      </c>
      <c r="C40646">
        <f t="shared" si="1270"/>
        <v>9375</v>
      </c>
      <c r="D40646">
        <f t="shared" si="1271"/>
        <v>1.4754229939362082</v>
      </c>
    </row>
    <row r="40647" spans="1:4" x14ac:dyDescent="0.25">
      <c r="A40647">
        <v>5279.29</v>
      </c>
      <c r="B40647">
        <v>900</v>
      </c>
      <c r="C40647">
        <f t="shared" si="1270"/>
        <v>9375</v>
      </c>
      <c r="D40647">
        <f t="shared" si="1271"/>
        <v>1.7758069740438582</v>
      </c>
    </row>
    <row r="40648" spans="1:4" x14ac:dyDescent="0.25">
      <c r="A40648">
        <v>5523.08</v>
      </c>
      <c r="B40648">
        <v>900</v>
      </c>
      <c r="C40648">
        <f t="shared" si="1270"/>
        <v>9375</v>
      </c>
      <c r="D40648">
        <f t="shared" si="1271"/>
        <v>1.6974224526894415</v>
      </c>
    </row>
    <row r="40649" spans="1:4" x14ac:dyDescent="0.25">
      <c r="A40649">
        <v>5560.37</v>
      </c>
      <c r="B40649">
        <v>900</v>
      </c>
      <c r="C40649">
        <f t="shared" si="1270"/>
        <v>9375</v>
      </c>
      <c r="D40649">
        <f t="shared" si="1271"/>
        <v>1.6860388787077119</v>
      </c>
    </row>
    <row r="40650" spans="1:4" x14ac:dyDescent="0.25">
      <c r="A40650">
        <v>5428.3</v>
      </c>
      <c r="B40650">
        <v>900</v>
      </c>
      <c r="C40650">
        <f t="shared" si="1270"/>
        <v>9375</v>
      </c>
      <c r="D40650">
        <f t="shared" si="1271"/>
        <v>1.7270600372123868</v>
      </c>
    </row>
    <row r="40651" spans="1:4" x14ac:dyDescent="0.25">
      <c r="A40651">
        <v>5751.03</v>
      </c>
      <c r="B40651">
        <v>900</v>
      </c>
      <c r="C40651">
        <f t="shared" si="1270"/>
        <v>9375</v>
      </c>
      <c r="D40651">
        <f t="shared" si="1271"/>
        <v>1.6301427744247552</v>
      </c>
    </row>
    <row r="40652" spans="1:4" x14ac:dyDescent="0.25">
      <c r="A40652">
        <v>5370.82</v>
      </c>
      <c r="B40652">
        <v>900</v>
      </c>
      <c r="C40652">
        <f t="shared" si="1270"/>
        <v>9375</v>
      </c>
      <c r="D40652">
        <f t="shared" si="1271"/>
        <v>1.7455435110467303</v>
      </c>
    </row>
    <row r="40653" spans="1:4" x14ac:dyDescent="0.25">
      <c r="A40653">
        <v>5327.21</v>
      </c>
      <c r="B40653">
        <v>900</v>
      </c>
      <c r="C40653">
        <f t="shared" si="1270"/>
        <v>9375</v>
      </c>
      <c r="D40653">
        <f t="shared" si="1271"/>
        <v>1.759833008272623</v>
      </c>
    </row>
    <row r="40654" spans="1:4" x14ac:dyDescent="0.25">
      <c r="A40654">
        <v>5831.15</v>
      </c>
      <c r="B40654">
        <v>900</v>
      </c>
      <c r="C40654">
        <f t="shared" si="1270"/>
        <v>9375</v>
      </c>
      <c r="D40654">
        <f t="shared" si="1271"/>
        <v>1.607744612983717</v>
      </c>
    </row>
    <row r="40655" spans="1:4" x14ac:dyDescent="0.25">
      <c r="A40655">
        <v>5165.1899999999996</v>
      </c>
      <c r="B40655">
        <v>900</v>
      </c>
      <c r="C40655">
        <f t="shared" si="1270"/>
        <v>9375</v>
      </c>
      <c r="D40655">
        <f t="shared" si="1271"/>
        <v>1.8150348777102103</v>
      </c>
    </row>
    <row r="40656" spans="1:4" x14ac:dyDescent="0.25">
      <c r="A40656">
        <v>5632.85</v>
      </c>
      <c r="B40656">
        <v>900</v>
      </c>
      <c r="C40656">
        <f t="shared" si="1270"/>
        <v>9375</v>
      </c>
      <c r="D40656">
        <f t="shared" si="1271"/>
        <v>1.6643439821759853</v>
      </c>
    </row>
    <row r="40657" spans="1:4" x14ac:dyDescent="0.25">
      <c r="A40657">
        <v>5822.03</v>
      </c>
      <c r="B40657">
        <v>900</v>
      </c>
      <c r="C40657">
        <f t="shared" si="1270"/>
        <v>9375</v>
      </c>
      <c r="D40657">
        <f t="shared" si="1271"/>
        <v>1.6102630869301602</v>
      </c>
    </row>
    <row r="40658" spans="1:4" x14ac:dyDescent="0.25">
      <c r="A40658">
        <v>4951.4399999999996</v>
      </c>
      <c r="B40658">
        <v>900</v>
      </c>
      <c r="C40658">
        <f t="shared" si="1270"/>
        <v>9375</v>
      </c>
      <c r="D40658">
        <f t="shared" si="1271"/>
        <v>1.8933885899859437</v>
      </c>
    </row>
    <row r="40659" spans="1:4" x14ac:dyDescent="0.25">
      <c r="A40659">
        <v>5541.12</v>
      </c>
      <c r="B40659">
        <v>900</v>
      </c>
      <c r="C40659">
        <f t="shared" si="1270"/>
        <v>9375</v>
      </c>
      <c r="D40659">
        <f t="shared" si="1271"/>
        <v>1.6918962231462231</v>
      </c>
    </row>
    <row r="40660" spans="1:4" x14ac:dyDescent="0.25">
      <c r="A40660">
        <v>5969.46</v>
      </c>
      <c r="B40660">
        <v>900</v>
      </c>
      <c r="C40660">
        <f t="shared" si="1270"/>
        <v>9375</v>
      </c>
      <c r="D40660">
        <f t="shared" si="1271"/>
        <v>1.5704938135107698</v>
      </c>
    </row>
    <row r="40661" spans="1:4" x14ac:dyDescent="0.25">
      <c r="A40661">
        <v>4941.18</v>
      </c>
      <c r="B40661">
        <v>900</v>
      </c>
      <c r="C40661">
        <f t="shared" si="1270"/>
        <v>9375</v>
      </c>
      <c r="D40661">
        <f t="shared" si="1271"/>
        <v>1.8973200733428046</v>
      </c>
    </row>
    <row r="40662" spans="1:4" x14ac:dyDescent="0.25">
      <c r="A40662">
        <v>5251.76</v>
      </c>
      <c r="B40662">
        <v>900</v>
      </c>
      <c r="C40662">
        <f t="shared" si="1270"/>
        <v>9375</v>
      </c>
      <c r="D40662">
        <f t="shared" si="1271"/>
        <v>1.7851158468779988</v>
      </c>
    </row>
    <row r="40663" spans="1:4" x14ac:dyDescent="0.25">
      <c r="A40663">
        <v>5617.12</v>
      </c>
      <c r="B40663">
        <v>900</v>
      </c>
      <c r="C40663">
        <f t="shared" si="1270"/>
        <v>9375</v>
      </c>
      <c r="D40663">
        <f t="shared" si="1271"/>
        <v>1.6690047568860911</v>
      </c>
    </row>
    <row r="40664" spans="1:4" x14ac:dyDescent="0.25">
      <c r="A40664">
        <v>5474.58</v>
      </c>
      <c r="B40664">
        <v>900</v>
      </c>
      <c r="C40664">
        <f t="shared" si="1270"/>
        <v>9375</v>
      </c>
      <c r="D40664">
        <f t="shared" si="1271"/>
        <v>1.7124601339280823</v>
      </c>
    </row>
    <row r="40665" spans="1:4" x14ac:dyDescent="0.25">
      <c r="A40665">
        <v>5461.3</v>
      </c>
      <c r="B40665">
        <v>900</v>
      </c>
      <c r="C40665">
        <f t="shared" si="1270"/>
        <v>9375</v>
      </c>
      <c r="D40665">
        <f t="shared" si="1271"/>
        <v>1.7166242469741637</v>
      </c>
    </row>
    <row r="40666" spans="1:4" x14ac:dyDescent="0.25">
      <c r="A40666">
        <v>5444.51</v>
      </c>
      <c r="B40666">
        <v>900</v>
      </c>
      <c r="C40666">
        <f t="shared" si="1270"/>
        <v>9375</v>
      </c>
      <c r="D40666">
        <f t="shared" si="1271"/>
        <v>1.7219180422113285</v>
      </c>
    </row>
    <row r="40667" spans="1:4" x14ac:dyDescent="0.25">
      <c r="A40667">
        <v>5025.7</v>
      </c>
      <c r="B40667">
        <v>900</v>
      </c>
      <c r="C40667">
        <f t="shared" si="1270"/>
        <v>9375</v>
      </c>
      <c r="D40667">
        <f t="shared" si="1271"/>
        <v>1.8654117834331536</v>
      </c>
    </row>
    <row r="40668" spans="1:4" x14ac:dyDescent="0.25">
      <c r="A40668">
        <v>5807.76</v>
      </c>
      <c r="B40668">
        <v>900</v>
      </c>
      <c r="C40668">
        <f t="shared" si="1270"/>
        <v>9375</v>
      </c>
      <c r="D40668">
        <f t="shared" si="1271"/>
        <v>1.6142195958510681</v>
      </c>
    </row>
    <row r="40669" spans="1:4" x14ac:dyDescent="0.25">
      <c r="A40669">
        <v>5301.5</v>
      </c>
      <c r="B40669">
        <v>900</v>
      </c>
      <c r="C40669">
        <f t="shared" si="1270"/>
        <v>9375</v>
      </c>
      <c r="D40669">
        <f t="shared" si="1271"/>
        <v>1.7683674431764596</v>
      </c>
    </row>
    <row r="40670" spans="1:4" x14ac:dyDescent="0.25">
      <c r="A40670">
        <v>5595.07</v>
      </c>
      <c r="B40670">
        <v>900</v>
      </c>
      <c r="C40670">
        <f t="shared" si="1270"/>
        <v>9375</v>
      </c>
      <c r="D40670">
        <f t="shared" si="1271"/>
        <v>1.6755822536625995</v>
      </c>
    </row>
    <row r="40671" spans="1:4" x14ac:dyDescent="0.25">
      <c r="A40671">
        <v>5722.64</v>
      </c>
      <c r="B40671">
        <v>900</v>
      </c>
      <c r="C40671">
        <f t="shared" si="1270"/>
        <v>9375</v>
      </c>
      <c r="D40671">
        <f t="shared" si="1271"/>
        <v>1.6382299078746871</v>
      </c>
    </row>
    <row r="40672" spans="1:4" x14ac:dyDescent="0.25">
      <c r="A40672">
        <v>5089.8599999999997</v>
      </c>
      <c r="B40672">
        <v>900</v>
      </c>
      <c r="C40672">
        <f t="shared" si="1270"/>
        <v>9375</v>
      </c>
      <c r="D40672">
        <f t="shared" si="1271"/>
        <v>1.8418974195753912</v>
      </c>
    </row>
    <row r="40673" spans="1:4" x14ac:dyDescent="0.25">
      <c r="A40673">
        <v>5549.61</v>
      </c>
      <c r="B40673">
        <v>900</v>
      </c>
      <c r="C40673">
        <f t="shared" si="1270"/>
        <v>9375</v>
      </c>
      <c r="D40673">
        <f t="shared" si="1271"/>
        <v>1.6893078973117031</v>
      </c>
    </row>
    <row r="40674" spans="1:4" x14ac:dyDescent="0.25">
      <c r="A40674">
        <v>5463.11</v>
      </c>
      <c r="B40674">
        <v>900</v>
      </c>
      <c r="C40674">
        <f t="shared" si="1270"/>
        <v>9375</v>
      </c>
      <c r="D40674">
        <f t="shared" si="1271"/>
        <v>1.7160555068450023</v>
      </c>
    </row>
    <row r="40675" spans="1:4" x14ac:dyDescent="0.25">
      <c r="A40675">
        <v>5467.95</v>
      </c>
      <c r="B40675">
        <v>900</v>
      </c>
      <c r="C40675">
        <f t="shared" si="1270"/>
        <v>9375</v>
      </c>
      <c r="D40675">
        <f t="shared" si="1271"/>
        <v>1.7145365264861603</v>
      </c>
    </row>
    <row r="40676" spans="1:4" x14ac:dyDescent="0.25">
      <c r="A40676">
        <v>5412.25</v>
      </c>
      <c r="B40676">
        <v>900</v>
      </c>
      <c r="C40676">
        <f t="shared" si="1270"/>
        <v>9375</v>
      </c>
      <c r="D40676">
        <f t="shared" si="1271"/>
        <v>1.7321816250173219</v>
      </c>
    </row>
    <row r="40677" spans="1:4" x14ac:dyDescent="0.25">
      <c r="A40677">
        <v>5095.8500000000004</v>
      </c>
      <c r="B40677">
        <v>900</v>
      </c>
      <c r="C40677">
        <f t="shared" si="1270"/>
        <v>9375</v>
      </c>
      <c r="D40677">
        <f t="shared" si="1271"/>
        <v>1.839732331210691</v>
      </c>
    </row>
    <row r="40678" spans="1:4" x14ac:dyDescent="0.25">
      <c r="A40678">
        <v>5357.56</v>
      </c>
      <c r="B40678">
        <v>900</v>
      </c>
      <c r="C40678">
        <f t="shared" si="1270"/>
        <v>9375</v>
      </c>
      <c r="D40678">
        <f t="shared" si="1271"/>
        <v>1.7498637439431382</v>
      </c>
    </row>
    <row r="40679" spans="1:4" x14ac:dyDescent="0.25">
      <c r="A40679">
        <v>5700.75</v>
      </c>
      <c r="B40679">
        <v>900</v>
      </c>
      <c r="C40679">
        <f t="shared" si="1270"/>
        <v>9375</v>
      </c>
      <c r="D40679">
        <f t="shared" si="1271"/>
        <v>1.6445204578344954</v>
      </c>
    </row>
    <row r="40680" spans="1:4" x14ac:dyDescent="0.25">
      <c r="A40680">
        <v>5274.84</v>
      </c>
      <c r="B40680">
        <v>900</v>
      </c>
      <c r="C40680">
        <f t="shared" si="1270"/>
        <v>9375</v>
      </c>
      <c r="D40680">
        <f t="shared" si="1271"/>
        <v>1.7773050936142138</v>
      </c>
    </row>
    <row r="40681" spans="1:4" x14ac:dyDescent="0.25">
      <c r="A40681">
        <v>5367.53</v>
      </c>
      <c r="B40681">
        <v>900</v>
      </c>
      <c r="C40681">
        <f t="shared" si="1270"/>
        <v>9375</v>
      </c>
      <c r="D40681">
        <f t="shared" si="1271"/>
        <v>1.7466134329943197</v>
      </c>
    </row>
    <row r="40682" spans="1:4" x14ac:dyDescent="0.25">
      <c r="A40682">
        <v>5504.42</v>
      </c>
      <c r="B40682">
        <v>900</v>
      </c>
      <c r="C40682">
        <f t="shared" si="1270"/>
        <v>9375</v>
      </c>
      <c r="D40682">
        <f t="shared" si="1271"/>
        <v>1.7031767197997245</v>
      </c>
    </row>
    <row r="40683" spans="1:4" x14ac:dyDescent="0.25">
      <c r="A40683">
        <v>5155.47</v>
      </c>
      <c r="B40683">
        <v>900</v>
      </c>
      <c r="C40683">
        <f t="shared" si="1270"/>
        <v>9375</v>
      </c>
      <c r="D40683">
        <f t="shared" si="1271"/>
        <v>1.818456901116678</v>
      </c>
    </row>
    <row r="40684" spans="1:4" x14ac:dyDescent="0.25">
      <c r="A40684">
        <v>5191.54</v>
      </c>
      <c r="B40684">
        <v>900</v>
      </c>
      <c r="C40684">
        <f t="shared" si="1270"/>
        <v>9375</v>
      </c>
      <c r="D40684">
        <f t="shared" si="1271"/>
        <v>1.805822549763654</v>
      </c>
    </row>
    <row r="40685" spans="1:4" x14ac:dyDescent="0.25">
      <c r="A40685">
        <v>5454.96</v>
      </c>
      <c r="B40685">
        <v>900</v>
      </c>
      <c r="C40685">
        <f t="shared" si="1270"/>
        <v>9375</v>
      </c>
      <c r="D40685">
        <f t="shared" si="1271"/>
        <v>1.7186193849267455</v>
      </c>
    </row>
    <row r="40686" spans="1:4" x14ac:dyDescent="0.25">
      <c r="A40686">
        <v>5237</v>
      </c>
      <c r="B40686">
        <v>900</v>
      </c>
      <c r="C40686">
        <f t="shared" si="1270"/>
        <v>9375</v>
      </c>
      <c r="D40686">
        <f t="shared" si="1271"/>
        <v>1.7901470307427916</v>
      </c>
    </row>
    <row r="40687" spans="1:4" x14ac:dyDescent="0.25">
      <c r="A40687">
        <v>5698.59</v>
      </c>
      <c r="B40687">
        <v>900</v>
      </c>
      <c r="C40687">
        <f t="shared" si="1270"/>
        <v>9375</v>
      </c>
      <c r="D40687">
        <f t="shared" si="1271"/>
        <v>1.6451437987291593</v>
      </c>
    </row>
    <row r="40688" spans="1:4" x14ac:dyDescent="0.25">
      <c r="A40688">
        <v>5672.2</v>
      </c>
      <c r="B40688">
        <v>900</v>
      </c>
      <c r="C40688">
        <f t="shared" si="1270"/>
        <v>9375</v>
      </c>
      <c r="D40688">
        <f t="shared" si="1271"/>
        <v>1.652797856210994</v>
      </c>
    </row>
    <row r="40689" spans="1:4" x14ac:dyDescent="0.25">
      <c r="A40689">
        <v>4850.5200000000004</v>
      </c>
      <c r="B40689">
        <v>900</v>
      </c>
      <c r="C40689">
        <f t="shared" si="1270"/>
        <v>9375</v>
      </c>
      <c r="D40689">
        <f t="shared" si="1271"/>
        <v>1.9327824645605005</v>
      </c>
    </row>
    <row r="40690" spans="1:4" x14ac:dyDescent="0.25">
      <c r="A40690">
        <v>5682.68</v>
      </c>
      <c r="B40690">
        <v>900</v>
      </c>
      <c r="C40690">
        <f t="shared" si="1270"/>
        <v>9375</v>
      </c>
      <c r="D40690">
        <f t="shared" si="1271"/>
        <v>1.6497497659554998</v>
      </c>
    </row>
    <row r="40691" spans="1:4" x14ac:dyDescent="0.25">
      <c r="A40691">
        <v>5628.83</v>
      </c>
      <c r="B40691">
        <v>900</v>
      </c>
      <c r="C40691">
        <f t="shared" si="1270"/>
        <v>9375</v>
      </c>
      <c r="D40691">
        <f t="shared" si="1271"/>
        <v>1.665532624008897</v>
      </c>
    </row>
    <row r="40692" spans="1:4" x14ac:dyDescent="0.25">
      <c r="A40692">
        <v>5026.74</v>
      </c>
      <c r="B40692">
        <v>900</v>
      </c>
      <c r="C40692">
        <f t="shared" si="1270"/>
        <v>9375</v>
      </c>
      <c r="D40692">
        <f t="shared" si="1271"/>
        <v>1.8650258417980641</v>
      </c>
    </row>
    <row r="40693" spans="1:4" x14ac:dyDescent="0.25">
      <c r="A40693">
        <v>5987.76</v>
      </c>
      <c r="B40693">
        <v>900</v>
      </c>
      <c r="C40693">
        <f t="shared" si="1270"/>
        <v>9375</v>
      </c>
      <c r="D40693">
        <f t="shared" si="1271"/>
        <v>1.5656940157922161</v>
      </c>
    </row>
    <row r="40694" spans="1:4" x14ac:dyDescent="0.25">
      <c r="A40694">
        <v>5845.08</v>
      </c>
      <c r="B40694">
        <v>900</v>
      </c>
      <c r="C40694">
        <f t="shared" si="1270"/>
        <v>9375</v>
      </c>
      <c r="D40694">
        <f t="shared" si="1271"/>
        <v>1.6039130345521362</v>
      </c>
    </row>
    <row r="40695" spans="1:4" x14ac:dyDescent="0.25">
      <c r="A40695">
        <v>5117.99</v>
      </c>
      <c r="B40695">
        <v>900</v>
      </c>
      <c r="C40695">
        <f t="shared" si="1270"/>
        <v>9375</v>
      </c>
      <c r="D40695">
        <f t="shared" si="1271"/>
        <v>1.8317738018245444</v>
      </c>
    </row>
    <row r="40696" spans="1:4" x14ac:dyDescent="0.25">
      <c r="A40696">
        <v>5845.02</v>
      </c>
      <c r="B40696">
        <v>900</v>
      </c>
      <c r="C40696">
        <f t="shared" si="1270"/>
        <v>9375</v>
      </c>
      <c r="D40696">
        <f t="shared" si="1271"/>
        <v>1.6039294989580872</v>
      </c>
    </row>
    <row r="40697" spans="1:4" x14ac:dyDescent="0.25">
      <c r="A40697">
        <v>5123.37</v>
      </c>
      <c r="B40697">
        <v>900</v>
      </c>
      <c r="C40697">
        <f t="shared" si="1270"/>
        <v>9375</v>
      </c>
      <c r="D40697">
        <f t="shared" si="1271"/>
        <v>1.8298502743311531</v>
      </c>
    </row>
    <row r="40698" spans="1:4" x14ac:dyDescent="0.25">
      <c r="A40698">
        <v>5576.66</v>
      </c>
      <c r="B40698">
        <v>900</v>
      </c>
      <c r="C40698">
        <f t="shared" si="1270"/>
        <v>9375</v>
      </c>
      <c r="D40698">
        <f t="shared" si="1271"/>
        <v>1.6811137849537179</v>
      </c>
    </row>
    <row r="40699" spans="1:4" x14ac:dyDescent="0.25">
      <c r="A40699">
        <v>6141.92</v>
      </c>
      <c r="B40699">
        <v>900</v>
      </c>
      <c r="C40699">
        <f t="shared" si="1270"/>
        <v>9375</v>
      </c>
      <c r="D40699">
        <f t="shared" si="1271"/>
        <v>1.5263956547789617</v>
      </c>
    </row>
    <row r="40700" spans="1:4" x14ac:dyDescent="0.25">
      <c r="A40700">
        <v>5300.18</v>
      </c>
      <c r="B40700">
        <v>900</v>
      </c>
      <c r="C40700">
        <f t="shared" si="1270"/>
        <v>9375</v>
      </c>
      <c r="D40700">
        <f t="shared" si="1271"/>
        <v>1.7688078518088064</v>
      </c>
    </row>
    <row r="40701" spans="1:4" x14ac:dyDescent="0.25">
      <c r="A40701">
        <v>5813.87</v>
      </c>
      <c r="B40701">
        <v>900</v>
      </c>
      <c r="C40701">
        <f t="shared" si="1270"/>
        <v>9375</v>
      </c>
      <c r="D40701">
        <f t="shared" si="1271"/>
        <v>1.6125231558325177</v>
      </c>
    </row>
    <row r="40702" spans="1:4" x14ac:dyDescent="0.25">
      <c r="A40702">
        <v>5843.88</v>
      </c>
      <c r="B40702">
        <v>900</v>
      </c>
      <c r="C40702">
        <f t="shared" si="1270"/>
        <v>9375</v>
      </c>
      <c r="D40702">
        <f t="shared" si="1271"/>
        <v>1.6042423869073286</v>
      </c>
    </row>
    <row r="40703" spans="1:4" x14ac:dyDescent="0.25">
      <c r="A40703">
        <v>5385.5</v>
      </c>
      <c r="B40703">
        <v>900</v>
      </c>
      <c r="C40703">
        <f t="shared" si="1270"/>
        <v>9375</v>
      </c>
      <c r="D40703">
        <f t="shared" si="1271"/>
        <v>1.7407854423916072</v>
      </c>
    </row>
    <row r="40704" spans="1:4" x14ac:dyDescent="0.25">
      <c r="A40704">
        <v>5683.09</v>
      </c>
      <c r="B40704">
        <v>900</v>
      </c>
      <c r="C40704">
        <f t="shared" si="1270"/>
        <v>9375</v>
      </c>
      <c r="D40704">
        <f t="shared" si="1271"/>
        <v>1.649630746653669</v>
      </c>
    </row>
    <row r="40705" spans="1:4" x14ac:dyDescent="0.25">
      <c r="A40705">
        <v>5634.67</v>
      </c>
      <c r="B40705">
        <v>900</v>
      </c>
      <c r="C40705">
        <f t="shared" si="1270"/>
        <v>9375</v>
      </c>
      <c r="D40705">
        <f t="shared" si="1271"/>
        <v>1.6638063986000955</v>
      </c>
    </row>
    <row r="40706" spans="1:4" x14ac:dyDescent="0.25">
      <c r="A40706">
        <v>4981.53</v>
      </c>
      <c r="B40706">
        <v>900</v>
      </c>
      <c r="C40706">
        <f t="shared" ref="C40706:C40769" si="1272">B40706/($G$1*$G$2)*1000/60</f>
        <v>9375</v>
      </c>
      <c r="D40706">
        <f t="shared" si="1271"/>
        <v>1.8819519304310122</v>
      </c>
    </row>
    <row r="40707" spans="1:4" x14ac:dyDescent="0.25">
      <c r="A40707">
        <v>5505.67</v>
      </c>
      <c r="B40707">
        <v>900</v>
      </c>
      <c r="C40707">
        <f t="shared" si="1272"/>
        <v>9375</v>
      </c>
      <c r="D40707">
        <f t="shared" ref="D40707:D40770" si="1273">C40707/A40707</f>
        <v>1.7027900328207102</v>
      </c>
    </row>
    <row r="40708" spans="1:4" x14ac:dyDescent="0.25">
      <c r="A40708">
        <v>6103.38</v>
      </c>
      <c r="B40708">
        <v>900</v>
      </c>
      <c r="C40708">
        <f t="shared" si="1272"/>
        <v>9375</v>
      </c>
      <c r="D40708">
        <f t="shared" si="1273"/>
        <v>1.5360341319072384</v>
      </c>
    </row>
    <row r="40709" spans="1:4" x14ac:dyDescent="0.25">
      <c r="A40709">
        <v>5216.55</v>
      </c>
      <c r="B40709">
        <v>900</v>
      </c>
      <c r="C40709">
        <f t="shared" si="1272"/>
        <v>9375</v>
      </c>
      <c r="D40709">
        <f t="shared" si="1273"/>
        <v>1.7971647928228427</v>
      </c>
    </row>
    <row r="40710" spans="1:4" x14ac:dyDescent="0.25">
      <c r="A40710">
        <v>6014.64</v>
      </c>
      <c r="B40710">
        <v>900</v>
      </c>
      <c r="C40710">
        <f t="shared" si="1272"/>
        <v>9375</v>
      </c>
      <c r="D40710">
        <f t="shared" si="1273"/>
        <v>1.5586967798571485</v>
      </c>
    </row>
    <row r="40711" spans="1:4" x14ac:dyDescent="0.25">
      <c r="A40711">
        <v>5452.96</v>
      </c>
      <c r="B40711">
        <v>900</v>
      </c>
      <c r="C40711">
        <f t="shared" si="1272"/>
        <v>9375</v>
      </c>
      <c r="D40711">
        <f t="shared" si="1273"/>
        <v>1.7192497285877761</v>
      </c>
    </row>
    <row r="40712" spans="1:4" x14ac:dyDescent="0.25">
      <c r="A40712">
        <v>5321.42</v>
      </c>
      <c r="B40712">
        <v>900</v>
      </c>
      <c r="C40712">
        <f t="shared" si="1272"/>
        <v>9375</v>
      </c>
      <c r="D40712">
        <f t="shared" si="1273"/>
        <v>1.761747804157537</v>
      </c>
    </row>
    <row r="40713" spans="1:4" x14ac:dyDescent="0.25">
      <c r="A40713">
        <v>5740.96</v>
      </c>
      <c r="B40713">
        <v>900</v>
      </c>
      <c r="C40713">
        <f t="shared" si="1272"/>
        <v>9375</v>
      </c>
      <c r="D40713">
        <f t="shared" si="1273"/>
        <v>1.6330021459825534</v>
      </c>
    </row>
    <row r="40714" spans="1:4" x14ac:dyDescent="0.25">
      <c r="A40714">
        <v>5837.07</v>
      </c>
      <c r="B40714">
        <v>900</v>
      </c>
      <c r="C40714">
        <f t="shared" si="1272"/>
        <v>9375</v>
      </c>
      <c r="D40714">
        <f t="shared" si="1273"/>
        <v>1.6061140263865261</v>
      </c>
    </row>
    <row r="40715" spans="1:4" x14ac:dyDescent="0.25">
      <c r="A40715">
        <v>5775.83</v>
      </c>
      <c r="B40715">
        <v>900</v>
      </c>
      <c r="C40715">
        <f t="shared" si="1272"/>
        <v>9375</v>
      </c>
      <c r="D40715">
        <f t="shared" si="1273"/>
        <v>1.6231433404376514</v>
      </c>
    </row>
    <row r="40716" spans="1:4" x14ac:dyDescent="0.25">
      <c r="A40716">
        <v>6166.14</v>
      </c>
      <c r="B40716">
        <v>900</v>
      </c>
      <c r="C40716">
        <f t="shared" si="1272"/>
        <v>9375</v>
      </c>
      <c r="D40716">
        <f t="shared" si="1273"/>
        <v>1.5204001206589535</v>
      </c>
    </row>
    <row r="40717" spans="1:4" x14ac:dyDescent="0.25">
      <c r="A40717">
        <v>5038.92</v>
      </c>
      <c r="B40717">
        <v>900</v>
      </c>
      <c r="C40717">
        <f t="shared" si="1272"/>
        <v>9375</v>
      </c>
      <c r="D40717">
        <f t="shared" si="1273"/>
        <v>1.8605177299897597</v>
      </c>
    </row>
    <row r="40718" spans="1:4" x14ac:dyDescent="0.25">
      <c r="A40718">
        <v>5762.94</v>
      </c>
      <c r="B40718">
        <v>900</v>
      </c>
      <c r="C40718">
        <f t="shared" si="1272"/>
        <v>9375</v>
      </c>
      <c r="D40718">
        <f t="shared" si="1273"/>
        <v>1.6267738341887996</v>
      </c>
    </row>
    <row r="40719" spans="1:4" x14ac:dyDescent="0.25">
      <c r="A40719">
        <v>5790.93</v>
      </c>
      <c r="B40719">
        <v>900</v>
      </c>
      <c r="C40719">
        <f t="shared" si="1272"/>
        <v>9375</v>
      </c>
      <c r="D40719">
        <f t="shared" si="1273"/>
        <v>1.6189109521268603</v>
      </c>
    </row>
    <row r="40720" spans="1:4" x14ac:dyDescent="0.25">
      <c r="A40720">
        <v>5680.22</v>
      </c>
      <c r="B40720">
        <v>900</v>
      </c>
      <c r="C40720">
        <f t="shared" si="1272"/>
        <v>9375</v>
      </c>
      <c r="D40720">
        <f t="shared" si="1273"/>
        <v>1.6504642425821534</v>
      </c>
    </row>
    <row r="40721" spans="1:4" x14ac:dyDescent="0.25">
      <c r="A40721">
        <v>6146.91</v>
      </c>
      <c r="B40721">
        <v>900</v>
      </c>
      <c r="C40721">
        <f t="shared" si="1272"/>
        <v>9375</v>
      </c>
      <c r="D40721">
        <f t="shared" si="1273"/>
        <v>1.5251565420674777</v>
      </c>
    </row>
    <row r="40722" spans="1:4" x14ac:dyDescent="0.25">
      <c r="A40722">
        <v>5734.69</v>
      </c>
      <c r="B40722">
        <v>900</v>
      </c>
      <c r="C40722">
        <f t="shared" si="1272"/>
        <v>9375</v>
      </c>
      <c r="D40722">
        <f t="shared" si="1273"/>
        <v>1.6347875822407141</v>
      </c>
    </row>
    <row r="40723" spans="1:4" x14ac:dyDescent="0.25">
      <c r="A40723">
        <v>5564.67</v>
      </c>
      <c r="B40723">
        <v>900</v>
      </c>
      <c r="C40723">
        <f t="shared" si="1272"/>
        <v>9375</v>
      </c>
      <c r="D40723">
        <f t="shared" si="1273"/>
        <v>1.6847360220821719</v>
      </c>
    </row>
    <row r="40724" spans="1:4" x14ac:dyDescent="0.25">
      <c r="A40724">
        <v>5920.6</v>
      </c>
      <c r="B40724">
        <v>900</v>
      </c>
      <c r="C40724">
        <f t="shared" si="1272"/>
        <v>9375</v>
      </c>
      <c r="D40724">
        <f t="shared" si="1273"/>
        <v>1.5834543796236866</v>
      </c>
    </row>
    <row r="40725" spans="1:4" x14ac:dyDescent="0.25">
      <c r="A40725">
        <v>6100.42</v>
      </c>
      <c r="B40725">
        <v>900</v>
      </c>
      <c r="C40725">
        <f t="shared" si="1272"/>
        <v>9375</v>
      </c>
      <c r="D40725">
        <f t="shared" si="1273"/>
        <v>1.5367794348585835</v>
      </c>
    </row>
    <row r="40726" spans="1:4" x14ac:dyDescent="0.25">
      <c r="A40726">
        <v>5726.06</v>
      </c>
      <c r="B40726">
        <v>900</v>
      </c>
      <c r="C40726">
        <f t="shared" si="1272"/>
        <v>9375</v>
      </c>
      <c r="D40726">
        <f t="shared" si="1273"/>
        <v>1.6372514434008725</v>
      </c>
    </row>
    <row r="40727" spans="1:4" x14ac:dyDescent="0.25">
      <c r="A40727">
        <v>6016.43</v>
      </c>
      <c r="B40727">
        <v>900</v>
      </c>
      <c r="C40727">
        <f t="shared" si="1272"/>
        <v>9375</v>
      </c>
      <c r="D40727">
        <f t="shared" si="1273"/>
        <v>1.5582330385294934</v>
      </c>
    </row>
    <row r="40728" spans="1:4" x14ac:dyDescent="0.25">
      <c r="A40728">
        <v>5974.73</v>
      </c>
      <c r="B40728">
        <v>900</v>
      </c>
      <c r="C40728">
        <f t="shared" si="1272"/>
        <v>9375</v>
      </c>
      <c r="D40728">
        <f t="shared" si="1273"/>
        <v>1.5691085622279166</v>
      </c>
    </row>
    <row r="40729" spans="1:4" x14ac:dyDescent="0.25">
      <c r="A40729">
        <v>6046.64</v>
      </c>
      <c r="B40729">
        <v>900</v>
      </c>
      <c r="C40729">
        <f t="shared" si="1272"/>
        <v>9375</v>
      </c>
      <c r="D40729">
        <f t="shared" si="1273"/>
        <v>1.5504478520302183</v>
      </c>
    </row>
    <row r="40730" spans="1:4" x14ac:dyDescent="0.25">
      <c r="A40730">
        <v>6148.36</v>
      </c>
      <c r="B40730">
        <v>900</v>
      </c>
      <c r="C40730">
        <f t="shared" si="1272"/>
        <v>9375</v>
      </c>
      <c r="D40730">
        <f t="shared" si="1273"/>
        <v>1.5247968563974785</v>
      </c>
    </row>
    <row r="40731" spans="1:4" x14ac:dyDescent="0.25">
      <c r="A40731">
        <v>5717.46</v>
      </c>
      <c r="B40731">
        <v>900</v>
      </c>
      <c r="C40731">
        <f t="shared" si="1272"/>
        <v>9375</v>
      </c>
      <c r="D40731">
        <f t="shared" si="1273"/>
        <v>1.6397141387958989</v>
      </c>
    </row>
    <row r="40732" spans="1:4" x14ac:dyDescent="0.25">
      <c r="A40732">
        <v>6051.02</v>
      </c>
      <c r="B40732">
        <v>900</v>
      </c>
      <c r="C40732">
        <f t="shared" si="1272"/>
        <v>9375</v>
      </c>
      <c r="D40732">
        <f t="shared" si="1273"/>
        <v>1.549325568251303</v>
      </c>
    </row>
    <row r="40733" spans="1:4" x14ac:dyDescent="0.25">
      <c r="A40733">
        <v>5886.21</v>
      </c>
      <c r="B40733">
        <v>900</v>
      </c>
      <c r="C40733">
        <f t="shared" si="1272"/>
        <v>9375</v>
      </c>
      <c r="D40733">
        <f t="shared" si="1273"/>
        <v>1.5927056628968386</v>
      </c>
    </row>
    <row r="40734" spans="1:4" x14ac:dyDescent="0.25">
      <c r="A40734">
        <v>5696.87</v>
      </c>
      <c r="B40734">
        <v>900</v>
      </c>
      <c r="C40734">
        <f t="shared" si="1272"/>
        <v>9375</v>
      </c>
      <c r="D40734">
        <f t="shared" si="1273"/>
        <v>1.6456405008364243</v>
      </c>
    </row>
    <row r="40735" spans="1:4" x14ac:dyDescent="0.25">
      <c r="A40735">
        <v>6189.82</v>
      </c>
      <c r="B40735">
        <v>900</v>
      </c>
      <c r="C40735">
        <f t="shared" si="1272"/>
        <v>9375</v>
      </c>
      <c r="D40735">
        <f t="shared" si="1273"/>
        <v>1.5145836227870924</v>
      </c>
    </row>
    <row r="40736" spans="1:4" x14ac:dyDescent="0.25">
      <c r="A40736">
        <v>6036.21</v>
      </c>
      <c r="B40736">
        <v>900</v>
      </c>
      <c r="C40736">
        <f t="shared" si="1272"/>
        <v>9375</v>
      </c>
      <c r="D40736">
        <f t="shared" si="1273"/>
        <v>1.553126879283524</v>
      </c>
    </row>
    <row r="40737" spans="1:4" x14ac:dyDescent="0.25">
      <c r="A40737">
        <v>5989.51</v>
      </c>
      <c r="B40737">
        <v>900</v>
      </c>
      <c r="C40737">
        <f t="shared" si="1272"/>
        <v>9375</v>
      </c>
      <c r="D40737">
        <f t="shared" si="1273"/>
        <v>1.565236555244085</v>
      </c>
    </row>
    <row r="40738" spans="1:4" x14ac:dyDescent="0.25">
      <c r="A40738">
        <v>5955.3</v>
      </c>
      <c r="B40738">
        <v>900</v>
      </c>
      <c r="C40738">
        <f t="shared" si="1272"/>
        <v>9375</v>
      </c>
      <c r="D40738">
        <f t="shared" si="1273"/>
        <v>1.5742279985894916</v>
      </c>
    </row>
    <row r="40739" spans="1:4" x14ac:dyDescent="0.25">
      <c r="A40739">
        <v>6238.89</v>
      </c>
      <c r="B40739">
        <v>900</v>
      </c>
      <c r="C40739">
        <f t="shared" si="1272"/>
        <v>9375</v>
      </c>
      <c r="D40739">
        <f t="shared" si="1273"/>
        <v>1.502671148233099</v>
      </c>
    </row>
    <row r="40740" spans="1:4" x14ac:dyDescent="0.25">
      <c r="A40740">
        <v>5643.32</v>
      </c>
      <c r="B40740">
        <v>900</v>
      </c>
      <c r="C40740">
        <f t="shared" si="1272"/>
        <v>9375</v>
      </c>
      <c r="D40740">
        <f t="shared" si="1273"/>
        <v>1.6612561400026935</v>
      </c>
    </row>
    <row r="40741" spans="1:4" x14ac:dyDescent="0.25">
      <c r="A40741">
        <v>6219.63</v>
      </c>
      <c r="B40741">
        <v>900</v>
      </c>
      <c r="C40741">
        <f t="shared" si="1272"/>
        <v>9375</v>
      </c>
      <c r="D40741">
        <f t="shared" si="1273"/>
        <v>1.5073243906791882</v>
      </c>
    </row>
    <row r="40742" spans="1:4" x14ac:dyDescent="0.25">
      <c r="A40742">
        <v>5776.37</v>
      </c>
      <c r="B40742">
        <v>900</v>
      </c>
      <c r="C40742">
        <f t="shared" si="1272"/>
        <v>9375</v>
      </c>
      <c r="D40742">
        <f t="shared" si="1273"/>
        <v>1.6229916019922548</v>
      </c>
    </row>
    <row r="40743" spans="1:4" x14ac:dyDescent="0.25">
      <c r="A40743">
        <v>6274.05</v>
      </c>
      <c r="B40743">
        <v>900</v>
      </c>
      <c r="C40743">
        <f t="shared" si="1272"/>
        <v>9375</v>
      </c>
      <c r="D40743">
        <f t="shared" si="1273"/>
        <v>1.4942501255170104</v>
      </c>
    </row>
    <row r="40744" spans="1:4" x14ac:dyDescent="0.25">
      <c r="A40744">
        <v>5975.85</v>
      </c>
      <c r="B40744">
        <v>900</v>
      </c>
      <c r="C40744">
        <f t="shared" si="1272"/>
        <v>9375</v>
      </c>
      <c r="D40744">
        <f t="shared" si="1273"/>
        <v>1.568814478275057</v>
      </c>
    </row>
    <row r="40745" spans="1:4" x14ac:dyDescent="0.25">
      <c r="A40745">
        <v>5904.23</v>
      </c>
      <c r="B40745">
        <v>900</v>
      </c>
      <c r="C40745">
        <f t="shared" si="1272"/>
        <v>9375</v>
      </c>
      <c r="D40745">
        <f t="shared" si="1273"/>
        <v>1.5878446469734413</v>
      </c>
    </row>
    <row r="40746" spans="1:4" x14ac:dyDescent="0.25">
      <c r="A40746">
        <v>5818.99</v>
      </c>
      <c r="B40746">
        <v>900</v>
      </c>
      <c r="C40746">
        <f t="shared" si="1272"/>
        <v>9375</v>
      </c>
      <c r="D40746">
        <f t="shared" si="1273"/>
        <v>1.6111043325388084</v>
      </c>
    </row>
    <row r="40747" spans="1:4" x14ac:dyDescent="0.25">
      <c r="A40747">
        <v>6422.5</v>
      </c>
      <c r="B40747">
        <v>900</v>
      </c>
      <c r="C40747">
        <f t="shared" si="1272"/>
        <v>9375</v>
      </c>
      <c r="D40747">
        <f t="shared" si="1273"/>
        <v>1.4597119501751654</v>
      </c>
    </row>
    <row r="40748" spans="1:4" x14ac:dyDescent="0.25">
      <c r="A40748">
        <v>5428.79</v>
      </c>
      <c r="B40748">
        <v>900</v>
      </c>
      <c r="C40748">
        <f t="shared" si="1272"/>
        <v>9375</v>
      </c>
      <c r="D40748">
        <f t="shared" si="1273"/>
        <v>1.7269041535959211</v>
      </c>
    </row>
    <row r="40749" spans="1:4" x14ac:dyDescent="0.25">
      <c r="A40749">
        <v>5992.46</v>
      </c>
      <c r="B40749">
        <v>900</v>
      </c>
      <c r="C40749">
        <f t="shared" si="1272"/>
        <v>9375</v>
      </c>
      <c r="D40749">
        <f t="shared" si="1273"/>
        <v>1.5644660122887761</v>
      </c>
    </row>
    <row r="40750" spans="1:4" x14ac:dyDescent="0.25">
      <c r="A40750">
        <v>6314.27</v>
      </c>
      <c r="B40750">
        <v>900</v>
      </c>
      <c r="C40750">
        <f t="shared" si="1272"/>
        <v>9375</v>
      </c>
      <c r="D40750">
        <f t="shared" si="1273"/>
        <v>1.4847322018222215</v>
      </c>
    </row>
    <row r="40751" spans="1:4" x14ac:dyDescent="0.25">
      <c r="A40751">
        <v>5254.18</v>
      </c>
      <c r="B40751">
        <v>900</v>
      </c>
      <c r="C40751">
        <f t="shared" si="1272"/>
        <v>9375</v>
      </c>
      <c r="D40751">
        <f t="shared" si="1273"/>
        <v>1.7842936481049374</v>
      </c>
    </row>
    <row r="40752" spans="1:4" x14ac:dyDescent="0.25">
      <c r="A40752">
        <v>5848.69</v>
      </c>
      <c r="B40752">
        <v>900</v>
      </c>
      <c r="C40752">
        <f t="shared" si="1272"/>
        <v>9375</v>
      </c>
      <c r="D40752">
        <f t="shared" si="1273"/>
        <v>1.6029230477252172</v>
      </c>
    </row>
    <row r="40753" spans="1:4" x14ac:dyDescent="0.25">
      <c r="A40753">
        <v>6132.11</v>
      </c>
      <c r="B40753">
        <v>900</v>
      </c>
      <c r="C40753">
        <f t="shared" si="1272"/>
        <v>9375</v>
      </c>
      <c r="D40753">
        <f t="shared" si="1273"/>
        <v>1.5288375453147449</v>
      </c>
    </row>
    <row r="40754" spans="1:4" x14ac:dyDescent="0.25">
      <c r="A40754">
        <v>5547.4</v>
      </c>
      <c r="B40754">
        <v>900</v>
      </c>
      <c r="C40754">
        <f t="shared" si="1272"/>
        <v>9375</v>
      </c>
      <c r="D40754">
        <f t="shared" si="1273"/>
        <v>1.6899808919493817</v>
      </c>
    </row>
    <row r="40755" spans="1:4" x14ac:dyDescent="0.25">
      <c r="A40755">
        <v>5893.02</v>
      </c>
      <c r="B40755">
        <v>900</v>
      </c>
      <c r="C40755">
        <f t="shared" si="1272"/>
        <v>9375</v>
      </c>
      <c r="D40755">
        <f t="shared" si="1273"/>
        <v>1.5908651251819947</v>
      </c>
    </row>
    <row r="40756" spans="1:4" x14ac:dyDescent="0.25">
      <c r="A40756">
        <v>5867.24</v>
      </c>
      <c r="B40756">
        <v>900</v>
      </c>
      <c r="C40756">
        <f t="shared" si="1272"/>
        <v>9375</v>
      </c>
      <c r="D40756">
        <f t="shared" si="1273"/>
        <v>1.597855209604516</v>
      </c>
    </row>
    <row r="40757" spans="1:4" x14ac:dyDescent="0.25">
      <c r="A40757">
        <v>5435.27</v>
      </c>
      <c r="B40757">
        <v>900</v>
      </c>
      <c r="C40757">
        <f t="shared" si="1272"/>
        <v>9375</v>
      </c>
      <c r="D40757">
        <f t="shared" si="1273"/>
        <v>1.7248453158720725</v>
      </c>
    </row>
    <row r="40758" spans="1:4" x14ac:dyDescent="0.25">
      <c r="A40758">
        <v>5882.67</v>
      </c>
      <c r="B40758">
        <v>900</v>
      </c>
      <c r="C40758">
        <f t="shared" si="1272"/>
        <v>9375</v>
      </c>
      <c r="D40758">
        <f t="shared" si="1273"/>
        <v>1.5936641015049289</v>
      </c>
    </row>
    <row r="40759" spans="1:4" x14ac:dyDescent="0.25">
      <c r="A40759">
        <v>5792.47</v>
      </c>
      <c r="B40759">
        <v>900</v>
      </c>
      <c r="C40759">
        <f t="shared" si="1272"/>
        <v>9375</v>
      </c>
      <c r="D40759">
        <f t="shared" si="1273"/>
        <v>1.6184805445690698</v>
      </c>
    </row>
    <row r="40760" spans="1:4" x14ac:dyDescent="0.25">
      <c r="A40760">
        <v>5595.76</v>
      </c>
      <c r="B40760">
        <v>900</v>
      </c>
      <c r="C40760">
        <f t="shared" si="1272"/>
        <v>9375</v>
      </c>
      <c r="D40760">
        <f t="shared" si="1273"/>
        <v>1.675375641557179</v>
      </c>
    </row>
    <row r="40761" spans="1:4" x14ac:dyDescent="0.25">
      <c r="A40761">
        <v>6292.91</v>
      </c>
      <c r="B40761">
        <v>900</v>
      </c>
      <c r="C40761">
        <f t="shared" si="1272"/>
        <v>9375</v>
      </c>
      <c r="D40761">
        <f t="shared" si="1273"/>
        <v>1.4897718225749297</v>
      </c>
    </row>
    <row r="40762" spans="1:4" x14ac:dyDescent="0.25">
      <c r="A40762">
        <v>4689.7700000000004</v>
      </c>
      <c r="B40762">
        <v>900</v>
      </c>
      <c r="C40762">
        <f t="shared" si="1272"/>
        <v>9375</v>
      </c>
      <c r="D40762">
        <f t="shared" si="1273"/>
        <v>1.9990319354680506</v>
      </c>
    </row>
    <row r="40763" spans="1:4" x14ac:dyDescent="0.25">
      <c r="A40763">
        <v>6124.92</v>
      </c>
      <c r="B40763">
        <v>900</v>
      </c>
      <c r="C40763">
        <f t="shared" si="1272"/>
        <v>9375</v>
      </c>
      <c r="D40763">
        <f t="shared" si="1273"/>
        <v>1.5306322368292158</v>
      </c>
    </row>
    <row r="40764" spans="1:4" x14ac:dyDescent="0.25">
      <c r="A40764">
        <v>5691.53</v>
      </c>
      <c r="B40764">
        <v>900</v>
      </c>
      <c r="C40764">
        <f t="shared" si="1272"/>
        <v>9375</v>
      </c>
      <c r="D40764">
        <f t="shared" si="1273"/>
        <v>1.6471845004770247</v>
      </c>
    </row>
    <row r="40765" spans="1:4" x14ac:dyDescent="0.25">
      <c r="A40765">
        <v>5394.8</v>
      </c>
      <c r="B40765">
        <v>900</v>
      </c>
      <c r="C40765">
        <f t="shared" si="1272"/>
        <v>9375</v>
      </c>
      <c r="D40765">
        <f t="shared" si="1273"/>
        <v>1.7377845332542448</v>
      </c>
    </row>
    <row r="40766" spans="1:4" x14ac:dyDescent="0.25">
      <c r="A40766">
        <v>5438.23</v>
      </c>
      <c r="B40766">
        <v>900</v>
      </c>
      <c r="C40766">
        <f t="shared" si="1272"/>
        <v>9375</v>
      </c>
      <c r="D40766">
        <f t="shared" si="1273"/>
        <v>1.7239064916342268</v>
      </c>
    </row>
    <row r="40767" spans="1:4" x14ac:dyDescent="0.25">
      <c r="A40767">
        <v>5652.16</v>
      </c>
      <c r="B40767">
        <v>900</v>
      </c>
      <c r="C40767">
        <f t="shared" si="1272"/>
        <v>9375</v>
      </c>
      <c r="D40767">
        <f t="shared" si="1273"/>
        <v>1.658657929004133</v>
      </c>
    </row>
    <row r="40768" spans="1:4" x14ac:dyDescent="0.25">
      <c r="A40768">
        <v>5185.92</v>
      </c>
      <c r="B40768">
        <v>900</v>
      </c>
      <c r="C40768">
        <f t="shared" si="1272"/>
        <v>9375</v>
      </c>
      <c r="D40768">
        <f t="shared" si="1273"/>
        <v>1.807779526101444</v>
      </c>
    </row>
    <row r="40769" spans="1:4" x14ac:dyDescent="0.25">
      <c r="A40769">
        <v>5753.85</v>
      </c>
      <c r="B40769">
        <v>900</v>
      </c>
      <c r="C40769">
        <f t="shared" si="1272"/>
        <v>9375</v>
      </c>
      <c r="D40769">
        <f t="shared" si="1273"/>
        <v>1.6293438306525194</v>
      </c>
    </row>
    <row r="40770" spans="1:4" x14ac:dyDescent="0.25">
      <c r="A40770">
        <v>5378.88</v>
      </c>
      <c r="B40770">
        <v>900</v>
      </c>
      <c r="C40770">
        <f t="shared" ref="C40770:C40833" si="1274">B40770/($G$1*$G$2)*1000/60</f>
        <v>9375</v>
      </c>
      <c r="D40770">
        <f t="shared" si="1273"/>
        <v>1.7429278957701231</v>
      </c>
    </row>
    <row r="40771" spans="1:4" x14ac:dyDescent="0.25">
      <c r="A40771">
        <v>5685.54</v>
      </c>
      <c r="B40771">
        <v>900</v>
      </c>
      <c r="C40771">
        <f t="shared" si="1274"/>
        <v>9375</v>
      </c>
      <c r="D40771">
        <f t="shared" ref="D40771:D40834" si="1275">C40771/A40771</f>
        <v>1.6489198915142624</v>
      </c>
    </row>
    <row r="40772" spans="1:4" x14ac:dyDescent="0.25">
      <c r="A40772">
        <v>5500.73</v>
      </c>
      <c r="B40772">
        <v>900</v>
      </c>
      <c r="C40772">
        <f t="shared" si="1274"/>
        <v>9375</v>
      </c>
      <c r="D40772">
        <f t="shared" si="1275"/>
        <v>1.7043192449002225</v>
      </c>
    </row>
    <row r="40773" spans="1:4" x14ac:dyDescent="0.25">
      <c r="A40773">
        <v>5092.3100000000004</v>
      </c>
      <c r="B40773">
        <v>900</v>
      </c>
      <c r="C40773">
        <f t="shared" si="1274"/>
        <v>9375</v>
      </c>
      <c r="D40773">
        <f t="shared" si="1275"/>
        <v>1.8410112502970164</v>
      </c>
    </row>
    <row r="40774" spans="1:4" x14ac:dyDescent="0.25">
      <c r="A40774">
        <v>5215.1499999999996</v>
      </c>
      <c r="B40774">
        <v>900</v>
      </c>
      <c r="C40774">
        <f t="shared" si="1274"/>
        <v>9375</v>
      </c>
      <c r="D40774">
        <f t="shared" si="1275"/>
        <v>1.7976472392932132</v>
      </c>
    </row>
    <row r="40775" spans="1:4" x14ac:dyDescent="0.25">
      <c r="A40775">
        <v>5925.32</v>
      </c>
      <c r="B40775">
        <v>900</v>
      </c>
      <c r="C40775">
        <f t="shared" si="1274"/>
        <v>9375</v>
      </c>
      <c r="D40775">
        <f t="shared" si="1275"/>
        <v>1.5821930292372395</v>
      </c>
    </row>
    <row r="40776" spans="1:4" x14ac:dyDescent="0.25">
      <c r="A40776">
        <v>5390.56</v>
      </c>
      <c r="B40776">
        <v>900</v>
      </c>
      <c r="C40776">
        <f t="shared" si="1274"/>
        <v>9375</v>
      </c>
      <c r="D40776">
        <f t="shared" si="1275"/>
        <v>1.7391514054198449</v>
      </c>
    </row>
    <row r="40777" spans="1:4" x14ac:dyDescent="0.25">
      <c r="A40777">
        <v>5326.88</v>
      </c>
      <c r="B40777">
        <v>900</v>
      </c>
      <c r="C40777">
        <f t="shared" si="1274"/>
        <v>9375</v>
      </c>
      <c r="D40777">
        <f t="shared" si="1275"/>
        <v>1.7599420298561259</v>
      </c>
    </row>
    <row r="40778" spans="1:4" x14ac:dyDescent="0.25">
      <c r="A40778">
        <v>5546.1</v>
      </c>
      <c r="B40778">
        <v>900</v>
      </c>
      <c r="C40778">
        <f t="shared" si="1274"/>
        <v>9375</v>
      </c>
      <c r="D40778">
        <f t="shared" si="1275"/>
        <v>1.6903770216909177</v>
      </c>
    </row>
    <row r="40779" spans="1:4" x14ac:dyDescent="0.25">
      <c r="A40779">
        <v>5432.04</v>
      </c>
      <c r="B40779">
        <v>900</v>
      </c>
      <c r="C40779">
        <f t="shared" si="1274"/>
        <v>9375</v>
      </c>
      <c r="D40779">
        <f t="shared" si="1275"/>
        <v>1.7258709435129345</v>
      </c>
    </row>
    <row r="40780" spans="1:4" x14ac:dyDescent="0.25">
      <c r="A40780">
        <v>5308.85</v>
      </c>
      <c r="B40780">
        <v>900</v>
      </c>
      <c r="C40780">
        <f t="shared" si="1274"/>
        <v>9375</v>
      </c>
      <c r="D40780">
        <f t="shared" si="1275"/>
        <v>1.7659191727021859</v>
      </c>
    </row>
    <row r="40781" spans="1:4" x14ac:dyDescent="0.25">
      <c r="A40781">
        <v>5838.16</v>
      </c>
      <c r="B40781">
        <v>900</v>
      </c>
      <c r="C40781">
        <f t="shared" si="1274"/>
        <v>9375</v>
      </c>
      <c r="D40781">
        <f t="shared" si="1275"/>
        <v>1.6058141606259506</v>
      </c>
    </row>
    <row r="40782" spans="1:4" x14ac:dyDescent="0.25">
      <c r="A40782">
        <v>5266.2</v>
      </c>
      <c r="B40782">
        <v>900</v>
      </c>
      <c r="C40782">
        <f t="shared" si="1274"/>
        <v>9375</v>
      </c>
      <c r="D40782">
        <f t="shared" si="1275"/>
        <v>1.7802210322433634</v>
      </c>
    </row>
    <row r="40783" spans="1:4" x14ac:dyDescent="0.25">
      <c r="A40783">
        <v>5783.65</v>
      </c>
      <c r="B40783">
        <v>900</v>
      </c>
      <c r="C40783">
        <f t="shared" si="1274"/>
        <v>9375</v>
      </c>
      <c r="D40783">
        <f t="shared" si="1275"/>
        <v>1.6209487088603218</v>
      </c>
    </row>
    <row r="40784" spans="1:4" x14ac:dyDescent="0.25">
      <c r="A40784">
        <v>5603.89</v>
      </c>
      <c r="B40784">
        <v>900</v>
      </c>
      <c r="C40784">
        <f t="shared" si="1274"/>
        <v>9375</v>
      </c>
      <c r="D40784">
        <f t="shared" si="1275"/>
        <v>1.6729450435322606</v>
      </c>
    </row>
    <row r="40785" spans="1:4" x14ac:dyDescent="0.25">
      <c r="A40785">
        <v>5441.52</v>
      </c>
      <c r="B40785">
        <v>900</v>
      </c>
      <c r="C40785">
        <f t="shared" si="1274"/>
        <v>9375</v>
      </c>
      <c r="D40785">
        <f t="shared" si="1275"/>
        <v>1.7228641997089047</v>
      </c>
    </row>
    <row r="40786" spans="1:4" x14ac:dyDescent="0.25">
      <c r="A40786">
        <v>5684.55</v>
      </c>
      <c r="B40786">
        <v>900</v>
      </c>
      <c r="C40786">
        <f t="shared" si="1274"/>
        <v>9375</v>
      </c>
      <c r="D40786">
        <f t="shared" si="1275"/>
        <v>1.6492070612449534</v>
      </c>
    </row>
    <row r="40787" spans="1:4" x14ac:dyDescent="0.25">
      <c r="A40787">
        <v>5519.26</v>
      </c>
      <c r="B40787">
        <v>900</v>
      </c>
      <c r="C40787">
        <f t="shared" si="1274"/>
        <v>9375</v>
      </c>
      <c r="D40787">
        <f t="shared" si="1275"/>
        <v>1.6985972757217453</v>
      </c>
    </row>
    <row r="40788" spans="1:4" x14ac:dyDescent="0.25">
      <c r="A40788">
        <v>5512.91</v>
      </c>
      <c r="B40788">
        <v>900</v>
      </c>
      <c r="C40788">
        <f t="shared" si="1274"/>
        <v>9375</v>
      </c>
      <c r="D40788">
        <f t="shared" si="1275"/>
        <v>1.7005537910105553</v>
      </c>
    </row>
    <row r="40789" spans="1:4" x14ac:dyDescent="0.25">
      <c r="A40789">
        <v>5729.46</v>
      </c>
      <c r="B40789">
        <v>900</v>
      </c>
      <c r="C40789">
        <f t="shared" si="1274"/>
        <v>9375</v>
      </c>
      <c r="D40789">
        <f t="shared" si="1275"/>
        <v>1.6362798588348639</v>
      </c>
    </row>
    <row r="40790" spans="1:4" x14ac:dyDescent="0.25">
      <c r="A40790">
        <v>5541.97</v>
      </c>
      <c r="B40790">
        <v>900</v>
      </c>
      <c r="C40790">
        <f t="shared" si="1274"/>
        <v>9375</v>
      </c>
      <c r="D40790">
        <f t="shared" si="1275"/>
        <v>1.6916367284557656</v>
      </c>
    </row>
    <row r="40791" spans="1:4" x14ac:dyDescent="0.25">
      <c r="A40791">
        <v>5570.42</v>
      </c>
      <c r="B40791">
        <v>900</v>
      </c>
      <c r="C40791">
        <f t="shared" si="1274"/>
        <v>9375</v>
      </c>
      <c r="D40791">
        <f t="shared" si="1275"/>
        <v>1.6829969732982433</v>
      </c>
    </row>
    <row r="40792" spans="1:4" x14ac:dyDescent="0.25">
      <c r="A40792">
        <v>5640.07</v>
      </c>
      <c r="B40792">
        <v>900</v>
      </c>
      <c r="C40792">
        <f t="shared" si="1274"/>
        <v>9375</v>
      </c>
      <c r="D40792">
        <f t="shared" si="1275"/>
        <v>1.6622134122448835</v>
      </c>
    </row>
    <row r="40793" spans="1:4" x14ac:dyDescent="0.25">
      <c r="A40793">
        <v>5393.35</v>
      </c>
      <c r="B40793">
        <v>900</v>
      </c>
      <c r="C40793">
        <f t="shared" si="1274"/>
        <v>9375</v>
      </c>
      <c r="D40793">
        <f t="shared" si="1275"/>
        <v>1.7382517359340668</v>
      </c>
    </row>
    <row r="40794" spans="1:4" x14ac:dyDescent="0.25">
      <c r="A40794">
        <v>5611.89</v>
      </c>
      <c r="B40794">
        <v>900</v>
      </c>
      <c r="C40794">
        <f t="shared" si="1274"/>
        <v>9375</v>
      </c>
      <c r="D40794">
        <f t="shared" si="1275"/>
        <v>1.6705601856059187</v>
      </c>
    </row>
    <row r="40795" spans="1:4" x14ac:dyDescent="0.25">
      <c r="A40795">
        <v>5959.47</v>
      </c>
      <c r="B40795">
        <v>900</v>
      </c>
      <c r="C40795">
        <f t="shared" si="1274"/>
        <v>9375</v>
      </c>
      <c r="D40795">
        <f t="shared" si="1275"/>
        <v>1.5731264693001223</v>
      </c>
    </row>
    <row r="40796" spans="1:4" x14ac:dyDescent="0.25">
      <c r="A40796">
        <v>5448.1</v>
      </c>
      <c r="B40796">
        <v>900</v>
      </c>
      <c r="C40796">
        <f t="shared" si="1274"/>
        <v>9375</v>
      </c>
      <c r="D40796">
        <f t="shared" si="1275"/>
        <v>1.7207833923753233</v>
      </c>
    </row>
    <row r="40797" spans="1:4" x14ac:dyDescent="0.25">
      <c r="A40797">
        <v>5578.53</v>
      </c>
      <c r="B40797">
        <v>900</v>
      </c>
      <c r="C40797">
        <f t="shared" si="1274"/>
        <v>9375</v>
      </c>
      <c r="D40797">
        <f t="shared" si="1275"/>
        <v>1.68055025248587</v>
      </c>
    </row>
    <row r="40798" spans="1:4" x14ac:dyDescent="0.25">
      <c r="A40798">
        <v>5643.53</v>
      </c>
      <c r="B40798">
        <v>900</v>
      </c>
      <c r="C40798">
        <f t="shared" si="1274"/>
        <v>9375</v>
      </c>
      <c r="D40798">
        <f t="shared" si="1275"/>
        <v>1.6611943234110567</v>
      </c>
    </row>
    <row r="40799" spans="1:4" x14ac:dyDescent="0.25">
      <c r="A40799">
        <v>5433.39</v>
      </c>
      <c r="B40799">
        <v>900</v>
      </c>
      <c r="C40799">
        <f t="shared" si="1274"/>
        <v>9375</v>
      </c>
      <c r="D40799">
        <f t="shared" si="1275"/>
        <v>1.7254421272906968</v>
      </c>
    </row>
    <row r="40800" spans="1:4" x14ac:dyDescent="0.25">
      <c r="A40800">
        <v>5962.8</v>
      </c>
      <c r="B40800">
        <v>900</v>
      </c>
      <c r="C40800">
        <f t="shared" si="1274"/>
        <v>9375</v>
      </c>
      <c r="D40800">
        <f t="shared" si="1275"/>
        <v>1.5722479372107063</v>
      </c>
    </row>
    <row r="40801" spans="1:4" x14ac:dyDescent="0.25">
      <c r="A40801">
        <v>5647.29</v>
      </c>
      <c r="B40801">
        <v>900</v>
      </c>
      <c r="C40801">
        <f t="shared" si="1274"/>
        <v>9375</v>
      </c>
      <c r="D40801">
        <f t="shared" si="1275"/>
        <v>1.6600882901356226</v>
      </c>
    </row>
    <row r="40802" spans="1:4" x14ac:dyDescent="0.25">
      <c r="A40802">
        <v>5679.38</v>
      </c>
      <c r="B40802">
        <v>900</v>
      </c>
      <c r="C40802">
        <f t="shared" si="1274"/>
        <v>9375</v>
      </c>
      <c r="D40802">
        <f t="shared" si="1275"/>
        <v>1.6507083519679964</v>
      </c>
    </row>
    <row r="40803" spans="1:4" x14ac:dyDescent="0.25">
      <c r="A40803">
        <v>5651.57</v>
      </c>
      <c r="B40803">
        <v>900</v>
      </c>
      <c r="C40803">
        <f t="shared" si="1274"/>
        <v>9375</v>
      </c>
      <c r="D40803">
        <f t="shared" si="1275"/>
        <v>1.6588310858752524</v>
      </c>
    </row>
    <row r="40804" spans="1:4" x14ac:dyDescent="0.25">
      <c r="A40804">
        <v>5529.23</v>
      </c>
      <c r="B40804">
        <v>900</v>
      </c>
      <c r="C40804">
        <f t="shared" si="1274"/>
        <v>9375</v>
      </c>
      <c r="D40804">
        <f t="shared" si="1275"/>
        <v>1.6955344595902144</v>
      </c>
    </row>
    <row r="40805" spans="1:4" x14ac:dyDescent="0.25">
      <c r="A40805">
        <v>5493.31</v>
      </c>
      <c r="B40805">
        <v>900</v>
      </c>
      <c r="C40805">
        <f t="shared" si="1274"/>
        <v>9375</v>
      </c>
      <c r="D40805">
        <f t="shared" si="1275"/>
        <v>1.7066213266682564</v>
      </c>
    </row>
    <row r="40806" spans="1:4" x14ac:dyDescent="0.25">
      <c r="A40806">
        <v>5762.17</v>
      </c>
      <c r="B40806">
        <v>900</v>
      </c>
      <c r="C40806">
        <f t="shared" si="1274"/>
        <v>9375</v>
      </c>
      <c r="D40806">
        <f t="shared" si="1275"/>
        <v>1.6269912203215109</v>
      </c>
    </row>
    <row r="40807" spans="1:4" x14ac:dyDescent="0.25">
      <c r="A40807">
        <v>4770.84</v>
      </c>
      <c r="B40807">
        <v>900</v>
      </c>
      <c r="C40807">
        <f t="shared" si="1274"/>
        <v>9375</v>
      </c>
      <c r="D40807">
        <f t="shared" si="1275"/>
        <v>1.9650627562441834</v>
      </c>
    </row>
    <row r="40808" spans="1:4" x14ac:dyDescent="0.25">
      <c r="A40808">
        <v>5712.85</v>
      </c>
      <c r="B40808">
        <v>900</v>
      </c>
      <c r="C40808">
        <f t="shared" si="1274"/>
        <v>9375</v>
      </c>
      <c r="D40808">
        <f t="shared" si="1275"/>
        <v>1.6410373106242941</v>
      </c>
    </row>
    <row r="40809" spans="1:4" x14ac:dyDescent="0.25">
      <c r="A40809">
        <v>5254.76</v>
      </c>
      <c r="B40809">
        <v>900</v>
      </c>
      <c r="C40809">
        <f t="shared" si="1274"/>
        <v>9375</v>
      </c>
      <c r="D40809">
        <f t="shared" si="1275"/>
        <v>1.7840967047020224</v>
      </c>
    </row>
    <row r="40810" spans="1:4" x14ac:dyDescent="0.25">
      <c r="A40810">
        <v>5276.74</v>
      </c>
      <c r="B40810">
        <v>900</v>
      </c>
      <c r="C40810">
        <f t="shared" si="1274"/>
        <v>9375</v>
      </c>
      <c r="D40810">
        <f t="shared" si="1275"/>
        <v>1.7766651379450191</v>
      </c>
    </row>
    <row r="40811" spans="1:4" x14ac:dyDescent="0.25">
      <c r="A40811">
        <v>5321.07</v>
      </c>
      <c r="B40811">
        <v>900</v>
      </c>
      <c r="C40811">
        <f t="shared" si="1274"/>
        <v>9375</v>
      </c>
      <c r="D40811">
        <f t="shared" si="1275"/>
        <v>1.7618636853114131</v>
      </c>
    </row>
    <row r="40812" spans="1:4" x14ac:dyDescent="0.25">
      <c r="A40812">
        <v>5404.36</v>
      </c>
      <c r="B40812">
        <v>900</v>
      </c>
      <c r="C40812">
        <f t="shared" si="1274"/>
        <v>9375</v>
      </c>
      <c r="D40812">
        <f t="shared" si="1275"/>
        <v>1.7347104930093482</v>
      </c>
    </row>
    <row r="40813" spans="1:4" x14ac:dyDescent="0.25">
      <c r="A40813">
        <v>5159.49</v>
      </c>
      <c r="B40813">
        <v>900</v>
      </c>
      <c r="C40813">
        <f t="shared" si="1274"/>
        <v>9375</v>
      </c>
      <c r="D40813">
        <f t="shared" si="1275"/>
        <v>1.8170400562846329</v>
      </c>
    </row>
    <row r="40814" spans="1:4" x14ac:dyDescent="0.25">
      <c r="A40814">
        <v>5345.08</v>
      </c>
      <c r="B40814">
        <v>900</v>
      </c>
      <c r="C40814">
        <f t="shared" si="1274"/>
        <v>9375</v>
      </c>
      <c r="D40814">
        <f t="shared" si="1275"/>
        <v>1.7539494263883797</v>
      </c>
    </row>
    <row r="40815" spans="1:4" x14ac:dyDescent="0.25">
      <c r="A40815">
        <v>5225.25</v>
      </c>
      <c r="B40815">
        <v>900</v>
      </c>
      <c r="C40815">
        <f t="shared" si="1274"/>
        <v>9375</v>
      </c>
      <c r="D40815">
        <f t="shared" si="1275"/>
        <v>1.7941725276302569</v>
      </c>
    </row>
    <row r="40816" spans="1:4" x14ac:dyDescent="0.25">
      <c r="A40816">
        <v>5602.63</v>
      </c>
      <c r="B40816">
        <v>900</v>
      </c>
      <c r="C40816">
        <f t="shared" si="1274"/>
        <v>9375</v>
      </c>
      <c r="D40816">
        <f t="shared" si="1275"/>
        <v>1.6733212794705343</v>
      </c>
    </row>
    <row r="40817" spans="1:4" x14ac:dyDescent="0.25">
      <c r="A40817">
        <v>5392.65</v>
      </c>
      <c r="B40817">
        <v>900</v>
      </c>
      <c r="C40817">
        <f t="shared" si="1274"/>
        <v>9375</v>
      </c>
      <c r="D40817">
        <f t="shared" si="1275"/>
        <v>1.7384773719785265</v>
      </c>
    </row>
    <row r="40818" spans="1:4" x14ac:dyDescent="0.25">
      <c r="A40818">
        <v>5603.47</v>
      </c>
      <c r="B40818">
        <v>900</v>
      </c>
      <c r="C40818">
        <f t="shared" si="1274"/>
        <v>9375</v>
      </c>
      <c r="D40818">
        <f t="shared" si="1275"/>
        <v>1.6730704367115377</v>
      </c>
    </row>
    <row r="40819" spans="1:4" x14ac:dyDescent="0.25">
      <c r="A40819">
        <v>5560.23</v>
      </c>
      <c r="B40819">
        <v>900</v>
      </c>
      <c r="C40819">
        <f t="shared" si="1274"/>
        <v>9375</v>
      </c>
      <c r="D40819">
        <f t="shared" si="1275"/>
        <v>1.6860813311679554</v>
      </c>
    </row>
    <row r="40820" spans="1:4" x14ac:dyDescent="0.25">
      <c r="A40820">
        <v>5605.51</v>
      </c>
      <c r="B40820">
        <v>900</v>
      </c>
      <c r="C40820">
        <f t="shared" si="1274"/>
        <v>9375</v>
      </c>
      <c r="D40820">
        <f t="shared" si="1275"/>
        <v>1.6724615601435016</v>
      </c>
    </row>
    <row r="40821" spans="1:4" x14ac:dyDescent="0.25">
      <c r="A40821">
        <v>5090.3999999999996</v>
      </c>
      <c r="B40821">
        <v>900</v>
      </c>
      <c r="C40821">
        <f t="shared" si="1274"/>
        <v>9375</v>
      </c>
      <c r="D40821">
        <f t="shared" si="1275"/>
        <v>1.8417020273455917</v>
      </c>
    </row>
    <row r="40822" spans="1:4" x14ac:dyDescent="0.25">
      <c r="A40822">
        <v>5505.28</v>
      </c>
      <c r="B40822">
        <v>900</v>
      </c>
      <c r="C40822">
        <f t="shared" si="1274"/>
        <v>9375</v>
      </c>
      <c r="D40822">
        <f t="shared" si="1275"/>
        <v>1.7029106603115556</v>
      </c>
    </row>
    <row r="40823" spans="1:4" x14ac:dyDescent="0.25">
      <c r="A40823">
        <v>5597.2</v>
      </c>
      <c r="B40823">
        <v>900</v>
      </c>
      <c r="C40823">
        <f t="shared" si="1274"/>
        <v>9375</v>
      </c>
      <c r="D40823">
        <f t="shared" si="1275"/>
        <v>1.6749446151647254</v>
      </c>
    </row>
    <row r="40824" spans="1:4" x14ac:dyDescent="0.25">
      <c r="A40824">
        <v>5393.73</v>
      </c>
      <c r="B40824">
        <v>900</v>
      </c>
      <c r="C40824">
        <f t="shared" si="1274"/>
        <v>9375</v>
      </c>
      <c r="D40824">
        <f t="shared" si="1275"/>
        <v>1.7381292723217514</v>
      </c>
    </row>
    <row r="40825" spans="1:4" x14ac:dyDescent="0.25">
      <c r="A40825">
        <v>5577.6</v>
      </c>
      <c r="B40825">
        <v>900</v>
      </c>
      <c r="C40825">
        <f t="shared" si="1274"/>
        <v>9375</v>
      </c>
      <c r="D40825">
        <f t="shared" si="1275"/>
        <v>1.6808304647160068</v>
      </c>
    </row>
    <row r="40826" spans="1:4" x14ac:dyDescent="0.25">
      <c r="A40826">
        <v>5654.34</v>
      </c>
      <c r="B40826">
        <v>900</v>
      </c>
      <c r="C40826">
        <f t="shared" si="1274"/>
        <v>9375</v>
      </c>
      <c r="D40826">
        <f t="shared" si="1275"/>
        <v>1.6580184424707392</v>
      </c>
    </row>
    <row r="40827" spans="1:4" x14ac:dyDescent="0.25">
      <c r="A40827">
        <v>5288.45</v>
      </c>
      <c r="B40827">
        <v>900</v>
      </c>
      <c r="C40827">
        <f t="shared" si="1274"/>
        <v>9375</v>
      </c>
      <c r="D40827">
        <f t="shared" si="1275"/>
        <v>1.7727311405043067</v>
      </c>
    </row>
    <row r="40828" spans="1:4" x14ac:dyDescent="0.25">
      <c r="A40828">
        <v>5901.2</v>
      </c>
      <c r="B40828">
        <v>900</v>
      </c>
      <c r="C40828">
        <f t="shared" si="1274"/>
        <v>9375</v>
      </c>
      <c r="D40828">
        <f t="shared" si="1275"/>
        <v>1.5886599335728326</v>
      </c>
    </row>
    <row r="40829" spans="1:4" x14ac:dyDescent="0.25">
      <c r="A40829">
        <v>5546.46</v>
      </c>
      <c r="B40829">
        <v>900</v>
      </c>
      <c r="C40829">
        <f t="shared" si="1274"/>
        <v>9375</v>
      </c>
      <c r="D40829">
        <f t="shared" si="1275"/>
        <v>1.6902673056327819</v>
      </c>
    </row>
    <row r="40830" spans="1:4" x14ac:dyDescent="0.25">
      <c r="A40830">
        <v>5713.52</v>
      </c>
      <c r="B40830">
        <v>900</v>
      </c>
      <c r="C40830">
        <f t="shared" si="1274"/>
        <v>9375</v>
      </c>
      <c r="D40830">
        <f t="shared" si="1275"/>
        <v>1.6408448732130103</v>
      </c>
    </row>
    <row r="40831" spans="1:4" x14ac:dyDescent="0.25">
      <c r="A40831">
        <v>5946.89</v>
      </c>
      <c r="B40831">
        <v>900</v>
      </c>
      <c r="C40831">
        <f t="shared" si="1274"/>
        <v>9375</v>
      </c>
      <c r="D40831">
        <f t="shared" si="1275"/>
        <v>1.5764542475142469</v>
      </c>
    </row>
    <row r="40832" spans="1:4" x14ac:dyDescent="0.25">
      <c r="A40832">
        <v>5460.2</v>
      </c>
      <c r="B40832">
        <v>900</v>
      </c>
      <c r="C40832">
        <f t="shared" si="1274"/>
        <v>9375</v>
      </c>
      <c r="D40832">
        <f t="shared" si="1275"/>
        <v>1.7169700743562508</v>
      </c>
    </row>
    <row r="40833" spans="1:4" x14ac:dyDescent="0.25">
      <c r="A40833">
        <v>6039.31</v>
      </c>
      <c r="B40833">
        <v>900</v>
      </c>
      <c r="C40833">
        <f t="shared" si="1274"/>
        <v>9375</v>
      </c>
      <c r="D40833">
        <f t="shared" si="1275"/>
        <v>1.5523296535531377</v>
      </c>
    </row>
    <row r="40834" spans="1:4" x14ac:dyDescent="0.25">
      <c r="A40834">
        <v>5437.97</v>
      </c>
      <c r="B40834">
        <v>900</v>
      </c>
      <c r="C40834">
        <f t="shared" ref="C40834:C40897" si="1276">B40834/($G$1*$G$2)*1000/60</f>
        <v>9375</v>
      </c>
      <c r="D40834">
        <f t="shared" si="1275"/>
        <v>1.7239889149811418</v>
      </c>
    </row>
    <row r="40835" spans="1:4" x14ac:dyDescent="0.25">
      <c r="A40835">
        <v>5513.91</v>
      </c>
      <c r="B40835">
        <v>900</v>
      </c>
      <c r="C40835">
        <f t="shared" si="1276"/>
        <v>9375</v>
      </c>
      <c r="D40835">
        <f t="shared" ref="D40835:D40898" si="1277">C40835/A40835</f>
        <v>1.7002453794131569</v>
      </c>
    </row>
    <row r="40836" spans="1:4" x14ac:dyDescent="0.25">
      <c r="A40836">
        <v>5940.64</v>
      </c>
      <c r="B40836">
        <v>900</v>
      </c>
      <c r="C40836">
        <f t="shared" si="1276"/>
        <v>9375</v>
      </c>
      <c r="D40836">
        <f t="shared" si="1277"/>
        <v>1.5781127959277115</v>
      </c>
    </row>
    <row r="40837" spans="1:4" x14ac:dyDescent="0.25">
      <c r="A40837">
        <v>6183.23</v>
      </c>
      <c r="B40837">
        <v>900</v>
      </c>
      <c r="C40837">
        <f t="shared" si="1276"/>
        <v>9375</v>
      </c>
      <c r="D40837">
        <f t="shared" si="1277"/>
        <v>1.5161978448157356</v>
      </c>
    </row>
    <row r="40838" spans="1:4" x14ac:dyDescent="0.25">
      <c r="A40838">
        <v>5231.67</v>
      </c>
      <c r="B40838">
        <v>900</v>
      </c>
      <c r="C40838">
        <f t="shared" si="1276"/>
        <v>9375</v>
      </c>
      <c r="D40838">
        <f t="shared" si="1277"/>
        <v>1.7919708238478345</v>
      </c>
    </row>
    <row r="40839" spans="1:4" x14ac:dyDescent="0.25">
      <c r="A40839">
        <v>5916.67</v>
      </c>
      <c r="B40839">
        <v>900</v>
      </c>
      <c r="C40839">
        <f t="shared" si="1276"/>
        <v>9375</v>
      </c>
      <c r="D40839">
        <f t="shared" si="1277"/>
        <v>1.5845061495740003</v>
      </c>
    </row>
    <row r="40840" spans="1:4" x14ac:dyDescent="0.25">
      <c r="A40840">
        <v>5688.26</v>
      </c>
      <c r="B40840">
        <v>900</v>
      </c>
      <c r="C40840">
        <f t="shared" si="1276"/>
        <v>9375</v>
      </c>
      <c r="D40840">
        <f t="shared" si="1277"/>
        <v>1.6481314145274653</v>
      </c>
    </row>
    <row r="40841" spans="1:4" x14ac:dyDescent="0.25">
      <c r="A40841">
        <v>5430.53</v>
      </c>
      <c r="B40841">
        <v>900</v>
      </c>
      <c r="C40841">
        <f t="shared" si="1276"/>
        <v>9375</v>
      </c>
      <c r="D40841">
        <f t="shared" si="1277"/>
        <v>1.7263508350013719</v>
      </c>
    </row>
    <row r="40842" spans="1:4" x14ac:dyDescent="0.25">
      <c r="A40842">
        <v>5822.81</v>
      </c>
      <c r="B40842">
        <v>900</v>
      </c>
      <c r="C40842">
        <f t="shared" si="1276"/>
        <v>9375</v>
      </c>
      <c r="D40842">
        <f t="shared" si="1277"/>
        <v>1.6100473826211055</v>
      </c>
    </row>
    <row r="40843" spans="1:4" x14ac:dyDescent="0.25">
      <c r="A40843">
        <v>5710.38</v>
      </c>
      <c r="B40843">
        <v>900</v>
      </c>
      <c r="C40843">
        <f t="shared" si="1276"/>
        <v>9375</v>
      </c>
      <c r="D40843">
        <f t="shared" si="1277"/>
        <v>1.6417471341662027</v>
      </c>
    </row>
    <row r="40844" spans="1:4" x14ac:dyDescent="0.25">
      <c r="A40844">
        <v>5535.76</v>
      </c>
      <c r="B40844">
        <v>900</v>
      </c>
      <c r="C40844">
        <f t="shared" si="1276"/>
        <v>9375</v>
      </c>
      <c r="D40844">
        <f t="shared" si="1277"/>
        <v>1.6935344017804239</v>
      </c>
    </row>
    <row r="40845" spans="1:4" x14ac:dyDescent="0.25">
      <c r="A40845">
        <v>6097.47</v>
      </c>
      <c r="B40845">
        <v>900</v>
      </c>
      <c r="C40845">
        <f t="shared" si="1276"/>
        <v>9375</v>
      </c>
      <c r="D40845">
        <f t="shared" si="1277"/>
        <v>1.5375229398422623</v>
      </c>
    </row>
    <row r="40846" spans="1:4" x14ac:dyDescent="0.25">
      <c r="A40846">
        <v>5768.95</v>
      </c>
      <c r="B40846">
        <v>900</v>
      </c>
      <c r="C40846">
        <f t="shared" si="1276"/>
        <v>9375</v>
      </c>
      <c r="D40846">
        <f t="shared" si="1277"/>
        <v>1.6250790871822429</v>
      </c>
    </row>
    <row r="40847" spans="1:4" x14ac:dyDescent="0.25">
      <c r="A40847">
        <v>5696.77</v>
      </c>
      <c r="B40847">
        <v>900</v>
      </c>
      <c r="C40847">
        <f t="shared" si="1276"/>
        <v>9375</v>
      </c>
      <c r="D40847">
        <f t="shared" si="1277"/>
        <v>1.6456693880918485</v>
      </c>
    </row>
    <row r="40848" spans="1:4" x14ac:dyDescent="0.25">
      <c r="A40848">
        <v>5920.9</v>
      </c>
      <c r="B40848">
        <v>900</v>
      </c>
      <c r="C40848">
        <f t="shared" si="1276"/>
        <v>9375</v>
      </c>
      <c r="D40848">
        <f t="shared" si="1277"/>
        <v>1.5833741492002906</v>
      </c>
    </row>
    <row r="40849" spans="1:4" x14ac:dyDescent="0.25">
      <c r="A40849">
        <v>5596.94</v>
      </c>
      <c r="B40849">
        <v>900</v>
      </c>
      <c r="C40849">
        <f t="shared" si="1276"/>
        <v>9375</v>
      </c>
      <c r="D40849">
        <f t="shared" si="1277"/>
        <v>1.6750224229668356</v>
      </c>
    </row>
    <row r="40850" spans="1:4" x14ac:dyDescent="0.25">
      <c r="A40850">
        <v>5584.79</v>
      </c>
      <c r="B40850">
        <v>900</v>
      </c>
      <c r="C40850">
        <f t="shared" si="1276"/>
        <v>9375</v>
      </c>
      <c r="D40850">
        <f t="shared" si="1277"/>
        <v>1.6786665210330201</v>
      </c>
    </row>
    <row r="40851" spans="1:4" x14ac:dyDescent="0.25">
      <c r="A40851">
        <v>6180.52</v>
      </c>
      <c r="B40851">
        <v>900</v>
      </c>
      <c r="C40851">
        <f t="shared" si="1276"/>
        <v>9375</v>
      </c>
      <c r="D40851">
        <f t="shared" si="1277"/>
        <v>1.5168626588054079</v>
      </c>
    </row>
    <row r="40852" spans="1:4" x14ac:dyDescent="0.25">
      <c r="A40852">
        <v>5370.32</v>
      </c>
      <c r="B40852">
        <v>900</v>
      </c>
      <c r="C40852">
        <f t="shared" si="1276"/>
        <v>9375</v>
      </c>
      <c r="D40852">
        <f t="shared" si="1277"/>
        <v>1.7457060286910278</v>
      </c>
    </row>
    <row r="40853" spans="1:4" x14ac:dyDescent="0.25">
      <c r="A40853">
        <v>5894.34</v>
      </c>
      <c r="B40853">
        <v>900</v>
      </c>
      <c r="C40853">
        <f t="shared" si="1276"/>
        <v>9375</v>
      </c>
      <c r="D40853">
        <f t="shared" si="1277"/>
        <v>1.5905088610429665</v>
      </c>
    </row>
    <row r="40854" spans="1:4" x14ac:dyDescent="0.25">
      <c r="A40854">
        <v>6055.26</v>
      </c>
      <c r="B40854">
        <v>900</v>
      </c>
      <c r="C40854">
        <f t="shared" si="1276"/>
        <v>9375</v>
      </c>
      <c r="D40854">
        <f t="shared" si="1277"/>
        <v>1.5482407031242258</v>
      </c>
    </row>
    <row r="40855" spans="1:4" x14ac:dyDescent="0.25">
      <c r="A40855">
        <v>5418.07</v>
      </c>
      <c r="B40855">
        <v>900</v>
      </c>
      <c r="C40855">
        <f t="shared" si="1276"/>
        <v>9375</v>
      </c>
      <c r="D40855">
        <f t="shared" si="1277"/>
        <v>1.730320944542983</v>
      </c>
    </row>
    <row r="40856" spans="1:4" x14ac:dyDescent="0.25">
      <c r="A40856">
        <v>6035.26</v>
      </c>
      <c r="B40856">
        <v>900</v>
      </c>
      <c r="C40856">
        <f t="shared" si="1276"/>
        <v>9375</v>
      </c>
      <c r="D40856">
        <f t="shared" si="1277"/>
        <v>1.5533713543409895</v>
      </c>
    </row>
    <row r="40857" spans="1:4" x14ac:dyDescent="0.25">
      <c r="A40857">
        <v>5524.11</v>
      </c>
      <c r="B40857">
        <v>900</v>
      </c>
      <c r="C40857">
        <f t="shared" si="1276"/>
        <v>9375</v>
      </c>
      <c r="D40857">
        <f t="shared" si="1277"/>
        <v>1.6971059591499809</v>
      </c>
    </row>
    <row r="40858" spans="1:4" x14ac:dyDescent="0.25">
      <c r="A40858">
        <v>5602.26</v>
      </c>
      <c r="B40858">
        <v>900</v>
      </c>
      <c r="C40858">
        <f t="shared" si="1276"/>
        <v>9375</v>
      </c>
      <c r="D40858">
        <f t="shared" si="1277"/>
        <v>1.6734317935975838</v>
      </c>
    </row>
    <row r="40859" spans="1:4" x14ac:dyDescent="0.25">
      <c r="A40859">
        <v>6106.23</v>
      </c>
      <c r="B40859">
        <v>900</v>
      </c>
      <c r="C40859">
        <f t="shared" si="1276"/>
        <v>9375</v>
      </c>
      <c r="D40859">
        <f t="shared" si="1277"/>
        <v>1.5353172088178795</v>
      </c>
    </row>
    <row r="40860" spans="1:4" x14ac:dyDescent="0.25">
      <c r="A40860">
        <v>5770.54</v>
      </c>
      <c r="B40860">
        <v>900</v>
      </c>
      <c r="C40860">
        <f t="shared" si="1276"/>
        <v>9375</v>
      </c>
      <c r="D40860">
        <f t="shared" si="1277"/>
        <v>1.6246313169997955</v>
      </c>
    </row>
    <row r="40861" spans="1:4" x14ac:dyDescent="0.25">
      <c r="A40861">
        <v>5931.58</v>
      </c>
      <c r="B40861">
        <v>900</v>
      </c>
      <c r="C40861">
        <f t="shared" si="1276"/>
        <v>9375</v>
      </c>
      <c r="D40861">
        <f t="shared" si="1277"/>
        <v>1.5805232332700563</v>
      </c>
    </row>
    <row r="40862" spans="1:4" x14ac:dyDescent="0.25">
      <c r="A40862">
        <v>5681.28</v>
      </c>
      <c r="B40862">
        <v>900</v>
      </c>
      <c r="C40862">
        <f t="shared" si="1276"/>
        <v>9375</v>
      </c>
      <c r="D40862">
        <f t="shared" si="1277"/>
        <v>1.6501563028050017</v>
      </c>
    </row>
    <row r="40863" spans="1:4" x14ac:dyDescent="0.25">
      <c r="A40863">
        <v>5723.69</v>
      </c>
      <c r="B40863">
        <v>900</v>
      </c>
      <c r="C40863">
        <f t="shared" si="1276"/>
        <v>9375</v>
      </c>
      <c r="D40863">
        <f t="shared" si="1277"/>
        <v>1.6379293777266066</v>
      </c>
    </row>
    <row r="40864" spans="1:4" x14ac:dyDescent="0.25">
      <c r="A40864">
        <v>5676.15</v>
      </c>
      <c r="B40864">
        <v>900</v>
      </c>
      <c r="C40864">
        <f t="shared" si="1276"/>
        <v>9375</v>
      </c>
      <c r="D40864">
        <f t="shared" si="1277"/>
        <v>1.6516476837292884</v>
      </c>
    </row>
    <row r="40865" spans="1:4" x14ac:dyDescent="0.25">
      <c r="A40865">
        <v>6013.29</v>
      </c>
      <c r="B40865">
        <v>900</v>
      </c>
      <c r="C40865">
        <f t="shared" si="1276"/>
        <v>9375</v>
      </c>
      <c r="D40865">
        <f t="shared" si="1277"/>
        <v>1.5590467115339524</v>
      </c>
    </row>
    <row r="40866" spans="1:4" x14ac:dyDescent="0.25">
      <c r="A40866">
        <v>5494.2</v>
      </c>
      <c r="B40866">
        <v>900</v>
      </c>
      <c r="C40866">
        <f t="shared" si="1276"/>
        <v>9375</v>
      </c>
      <c r="D40866">
        <f t="shared" si="1277"/>
        <v>1.7063448727749264</v>
      </c>
    </row>
    <row r="40867" spans="1:4" x14ac:dyDescent="0.25">
      <c r="A40867">
        <v>5853.89</v>
      </c>
      <c r="B40867">
        <v>900</v>
      </c>
      <c r="C40867">
        <f t="shared" si="1276"/>
        <v>9375</v>
      </c>
      <c r="D40867">
        <f t="shared" si="1277"/>
        <v>1.6014991740534925</v>
      </c>
    </row>
    <row r="40868" spans="1:4" x14ac:dyDescent="0.25">
      <c r="A40868">
        <v>5952.91</v>
      </c>
      <c r="B40868">
        <v>900</v>
      </c>
      <c r="C40868">
        <f t="shared" si="1276"/>
        <v>9375</v>
      </c>
      <c r="D40868">
        <f t="shared" si="1277"/>
        <v>1.5748600264408499</v>
      </c>
    </row>
    <row r="40869" spans="1:4" x14ac:dyDescent="0.25">
      <c r="A40869">
        <v>5471.89</v>
      </c>
      <c r="B40869">
        <v>900</v>
      </c>
      <c r="C40869">
        <f t="shared" si="1276"/>
        <v>9375</v>
      </c>
      <c r="D40869">
        <f t="shared" si="1277"/>
        <v>1.7133019852372762</v>
      </c>
    </row>
    <row r="40870" spans="1:4" x14ac:dyDescent="0.25">
      <c r="A40870">
        <v>5944.04</v>
      </c>
      <c r="B40870">
        <v>900</v>
      </c>
      <c r="C40870">
        <f t="shared" si="1276"/>
        <v>9375</v>
      </c>
      <c r="D40870">
        <f t="shared" si="1277"/>
        <v>1.5772101129871265</v>
      </c>
    </row>
    <row r="40871" spans="1:4" x14ac:dyDescent="0.25">
      <c r="A40871">
        <v>5753.5</v>
      </c>
      <c r="B40871">
        <v>900</v>
      </c>
      <c r="C40871">
        <f t="shared" si="1276"/>
        <v>9375</v>
      </c>
      <c r="D40871">
        <f t="shared" si="1277"/>
        <v>1.629442947770922</v>
      </c>
    </row>
    <row r="40872" spans="1:4" x14ac:dyDescent="0.25">
      <c r="A40872">
        <v>5169.8900000000003</v>
      </c>
      <c r="B40872">
        <v>900</v>
      </c>
      <c r="C40872">
        <f t="shared" si="1276"/>
        <v>9375</v>
      </c>
      <c r="D40872">
        <f t="shared" si="1277"/>
        <v>1.813384810895396</v>
      </c>
    </row>
    <row r="40873" spans="1:4" x14ac:dyDescent="0.25">
      <c r="A40873">
        <v>6068.73</v>
      </c>
      <c r="B40873">
        <v>900</v>
      </c>
      <c r="C40873">
        <f t="shared" si="1276"/>
        <v>9375</v>
      </c>
      <c r="D40873">
        <f t="shared" si="1277"/>
        <v>1.544804267120139</v>
      </c>
    </row>
    <row r="40874" spans="1:4" x14ac:dyDescent="0.25">
      <c r="A40874">
        <v>6033.23</v>
      </c>
      <c r="B40874">
        <v>900</v>
      </c>
      <c r="C40874">
        <f t="shared" si="1276"/>
        <v>9375</v>
      </c>
      <c r="D40874">
        <f t="shared" si="1277"/>
        <v>1.5538940169693516</v>
      </c>
    </row>
    <row r="40875" spans="1:4" x14ac:dyDescent="0.25">
      <c r="A40875">
        <v>5438.53</v>
      </c>
      <c r="B40875">
        <v>900</v>
      </c>
      <c r="C40875">
        <f t="shared" si="1276"/>
        <v>9375</v>
      </c>
      <c r="D40875">
        <f t="shared" si="1277"/>
        <v>1.723811397565151</v>
      </c>
    </row>
    <row r="40876" spans="1:4" x14ac:dyDescent="0.25">
      <c r="A40876">
        <v>6045.26</v>
      </c>
      <c r="B40876">
        <v>900</v>
      </c>
      <c r="C40876">
        <f t="shared" si="1276"/>
        <v>9375</v>
      </c>
      <c r="D40876">
        <f t="shared" si="1277"/>
        <v>1.5508017852003055</v>
      </c>
    </row>
    <row r="40877" spans="1:4" x14ac:dyDescent="0.25">
      <c r="A40877">
        <v>5500.39</v>
      </c>
      <c r="B40877">
        <v>900</v>
      </c>
      <c r="C40877">
        <f t="shared" si="1276"/>
        <v>9375</v>
      </c>
      <c r="D40877">
        <f t="shared" si="1277"/>
        <v>1.7044245953468753</v>
      </c>
    </row>
    <row r="40878" spans="1:4" x14ac:dyDescent="0.25">
      <c r="A40878">
        <v>5669.34</v>
      </c>
      <c r="B40878">
        <v>900</v>
      </c>
      <c r="C40878">
        <f t="shared" si="1276"/>
        <v>9375</v>
      </c>
      <c r="D40878">
        <f t="shared" si="1277"/>
        <v>1.6536316396617596</v>
      </c>
    </row>
    <row r="40879" spans="1:4" x14ac:dyDescent="0.25">
      <c r="A40879">
        <v>6050.75</v>
      </c>
      <c r="B40879">
        <v>900</v>
      </c>
      <c r="C40879">
        <f t="shared" si="1276"/>
        <v>9375</v>
      </c>
      <c r="D40879">
        <f t="shared" si="1277"/>
        <v>1.5493947031359749</v>
      </c>
    </row>
    <row r="40880" spans="1:4" x14ac:dyDescent="0.25">
      <c r="A40880">
        <v>5537.55</v>
      </c>
      <c r="B40880">
        <v>900</v>
      </c>
      <c r="C40880">
        <f t="shared" si="1276"/>
        <v>9375</v>
      </c>
      <c r="D40880">
        <f t="shared" si="1277"/>
        <v>1.6929869707722729</v>
      </c>
    </row>
    <row r="40881" spans="1:4" x14ac:dyDescent="0.25">
      <c r="A40881">
        <v>5925.71</v>
      </c>
      <c r="B40881">
        <v>900</v>
      </c>
      <c r="C40881">
        <f t="shared" si="1276"/>
        <v>9375</v>
      </c>
      <c r="D40881">
        <f t="shared" si="1277"/>
        <v>1.5820888973641978</v>
      </c>
    </row>
    <row r="40882" spans="1:4" x14ac:dyDescent="0.25">
      <c r="A40882">
        <v>5528.28</v>
      </c>
      <c r="B40882">
        <v>900</v>
      </c>
      <c r="C40882">
        <f t="shared" si="1276"/>
        <v>9375</v>
      </c>
      <c r="D40882">
        <f t="shared" si="1277"/>
        <v>1.6958258264776749</v>
      </c>
    </row>
    <row r="40883" spans="1:4" x14ac:dyDescent="0.25">
      <c r="A40883">
        <v>5462.29</v>
      </c>
      <c r="B40883">
        <v>900</v>
      </c>
      <c r="C40883">
        <f t="shared" si="1276"/>
        <v>9375</v>
      </c>
      <c r="D40883">
        <f t="shared" si="1277"/>
        <v>1.7163131214197709</v>
      </c>
    </row>
    <row r="40884" spans="1:4" x14ac:dyDescent="0.25">
      <c r="A40884">
        <v>5715.4</v>
      </c>
      <c r="B40884">
        <v>900</v>
      </c>
      <c r="C40884">
        <f t="shared" si="1276"/>
        <v>9375</v>
      </c>
      <c r="D40884">
        <f t="shared" si="1277"/>
        <v>1.640305140497603</v>
      </c>
    </row>
    <row r="40885" spans="1:4" x14ac:dyDescent="0.25">
      <c r="A40885">
        <v>5614.54</v>
      </c>
      <c r="B40885">
        <v>900</v>
      </c>
      <c r="C40885">
        <f t="shared" si="1276"/>
        <v>9375</v>
      </c>
      <c r="D40885">
        <f t="shared" si="1277"/>
        <v>1.6697716999077397</v>
      </c>
    </row>
    <row r="40886" spans="1:4" x14ac:dyDescent="0.25">
      <c r="A40886">
        <v>5067.1000000000004</v>
      </c>
      <c r="B40886">
        <v>900</v>
      </c>
      <c r="C40886">
        <f t="shared" si="1276"/>
        <v>9375</v>
      </c>
      <c r="D40886">
        <f t="shared" si="1277"/>
        <v>1.8501707090840913</v>
      </c>
    </row>
    <row r="40887" spans="1:4" x14ac:dyDescent="0.25">
      <c r="A40887">
        <v>6406.43</v>
      </c>
      <c r="B40887">
        <v>900</v>
      </c>
      <c r="C40887">
        <f t="shared" si="1276"/>
        <v>9375</v>
      </c>
      <c r="D40887">
        <f t="shared" si="1277"/>
        <v>1.4633735169197197</v>
      </c>
    </row>
    <row r="40888" spans="1:4" x14ac:dyDescent="0.25">
      <c r="A40888">
        <v>5352.77</v>
      </c>
      <c r="B40888">
        <v>900</v>
      </c>
      <c r="C40888">
        <f t="shared" si="1276"/>
        <v>9375</v>
      </c>
      <c r="D40888">
        <f t="shared" si="1277"/>
        <v>1.7514296336289434</v>
      </c>
    </row>
    <row r="40889" spans="1:4" x14ac:dyDescent="0.25">
      <c r="A40889">
        <v>5635.88</v>
      </c>
      <c r="B40889">
        <v>900</v>
      </c>
      <c r="C40889">
        <f t="shared" si="1276"/>
        <v>9375</v>
      </c>
      <c r="D40889">
        <f t="shared" si="1277"/>
        <v>1.6634491862850167</v>
      </c>
    </row>
    <row r="40890" spans="1:4" x14ac:dyDescent="0.25">
      <c r="A40890">
        <v>6269.94</v>
      </c>
      <c r="B40890">
        <v>900</v>
      </c>
      <c r="C40890">
        <f t="shared" si="1276"/>
        <v>9375</v>
      </c>
      <c r="D40890">
        <f t="shared" si="1277"/>
        <v>1.4952296194221955</v>
      </c>
    </row>
    <row r="40891" spans="1:4" x14ac:dyDescent="0.25">
      <c r="A40891">
        <v>5310.81</v>
      </c>
      <c r="B40891">
        <v>900</v>
      </c>
      <c r="C40891">
        <f t="shared" si="1276"/>
        <v>9375</v>
      </c>
      <c r="D40891">
        <f t="shared" si="1277"/>
        <v>1.7652674450789991</v>
      </c>
    </row>
    <row r="40892" spans="1:4" x14ac:dyDescent="0.25">
      <c r="A40892">
        <v>5557.56</v>
      </c>
      <c r="B40892">
        <v>900</v>
      </c>
      <c r="C40892">
        <f t="shared" si="1276"/>
        <v>9375</v>
      </c>
      <c r="D40892">
        <f t="shared" si="1277"/>
        <v>1.6868913695938503</v>
      </c>
    </row>
    <row r="40893" spans="1:4" x14ac:dyDescent="0.25">
      <c r="A40893">
        <v>5875.09</v>
      </c>
      <c r="B40893">
        <v>900</v>
      </c>
      <c r="C40893">
        <f t="shared" si="1276"/>
        <v>9375</v>
      </c>
      <c r="D40893">
        <f t="shared" si="1277"/>
        <v>1.5957202357751115</v>
      </c>
    </row>
    <row r="40894" spans="1:4" x14ac:dyDescent="0.25">
      <c r="A40894">
        <v>5489.12</v>
      </c>
      <c r="B40894">
        <v>900</v>
      </c>
      <c r="C40894">
        <f t="shared" si="1276"/>
        <v>9375</v>
      </c>
      <c r="D40894">
        <f t="shared" si="1277"/>
        <v>1.7079240388258956</v>
      </c>
    </row>
    <row r="40895" spans="1:4" x14ac:dyDescent="0.25">
      <c r="A40895">
        <v>5373.61</v>
      </c>
      <c r="B40895">
        <v>900</v>
      </c>
      <c r="C40895">
        <f t="shared" si="1276"/>
        <v>9375</v>
      </c>
      <c r="D40895">
        <f t="shared" si="1277"/>
        <v>1.7446372178107457</v>
      </c>
    </row>
    <row r="40896" spans="1:4" x14ac:dyDescent="0.25">
      <c r="A40896">
        <v>5813.28</v>
      </c>
      <c r="B40896">
        <v>900</v>
      </c>
      <c r="C40896">
        <f t="shared" si="1276"/>
        <v>9375</v>
      </c>
      <c r="D40896">
        <f t="shared" si="1277"/>
        <v>1.6126868136404922</v>
      </c>
    </row>
    <row r="40897" spans="1:4" x14ac:dyDescent="0.25">
      <c r="A40897">
        <v>5323.18</v>
      </c>
      <c r="B40897">
        <v>900</v>
      </c>
      <c r="C40897">
        <f t="shared" si="1276"/>
        <v>9375</v>
      </c>
      <c r="D40897">
        <f t="shared" si="1277"/>
        <v>1.7611653184750469</v>
      </c>
    </row>
    <row r="40898" spans="1:4" x14ac:dyDescent="0.25">
      <c r="A40898">
        <v>5701.58</v>
      </c>
      <c r="B40898">
        <v>900</v>
      </c>
      <c r="C40898">
        <f t="shared" ref="C40898:C40961" si="1278">B40898/($G$1*$G$2)*1000/60</f>
        <v>9375</v>
      </c>
      <c r="D40898">
        <f t="shared" si="1277"/>
        <v>1.6442810589345409</v>
      </c>
    </row>
    <row r="40899" spans="1:4" x14ac:dyDescent="0.25">
      <c r="A40899">
        <v>5492.45</v>
      </c>
      <c r="B40899">
        <v>900</v>
      </c>
      <c r="C40899">
        <f t="shared" si="1278"/>
        <v>9375</v>
      </c>
      <c r="D40899">
        <f t="shared" ref="D40899:D40962" si="1279">C40899/A40899</f>
        <v>1.7068885470054347</v>
      </c>
    </row>
    <row r="40900" spans="1:4" x14ac:dyDescent="0.25">
      <c r="A40900">
        <v>5517.53</v>
      </c>
      <c r="B40900">
        <v>900</v>
      </c>
      <c r="C40900">
        <f t="shared" si="1278"/>
        <v>9375</v>
      </c>
      <c r="D40900">
        <f t="shared" si="1279"/>
        <v>1.6991298642689756</v>
      </c>
    </row>
    <row r="40901" spans="1:4" x14ac:dyDescent="0.25">
      <c r="A40901">
        <v>5501.7</v>
      </c>
      <c r="B40901">
        <v>900</v>
      </c>
      <c r="C40901">
        <f t="shared" si="1278"/>
        <v>9375</v>
      </c>
      <c r="D40901">
        <f t="shared" si="1279"/>
        <v>1.7040187578384864</v>
      </c>
    </row>
    <row r="40902" spans="1:4" x14ac:dyDescent="0.25">
      <c r="A40902">
        <v>5416.15</v>
      </c>
      <c r="B40902">
        <v>900</v>
      </c>
      <c r="C40902">
        <f t="shared" si="1278"/>
        <v>9375</v>
      </c>
      <c r="D40902">
        <f t="shared" si="1279"/>
        <v>1.730934335275057</v>
      </c>
    </row>
    <row r="40903" spans="1:4" x14ac:dyDescent="0.25">
      <c r="A40903">
        <v>5821</v>
      </c>
      <c r="B40903">
        <v>900</v>
      </c>
      <c r="C40903">
        <f t="shared" si="1278"/>
        <v>9375</v>
      </c>
      <c r="D40903">
        <f t="shared" si="1279"/>
        <v>1.6105480158048446</v>
      </c>
    </row>
    <row r="40904" spans="1:4" x14ac:dyDescent="0.25">
      <c r="A40904">
        <v>6112.11</v>
      </c>
      <c r="B40904">
        <v>900</v>
      </c>
      <c r="C40904">
        <f t="shared" si="1278"/>
        <v>9375</v>
      </c>
      <c r="D40904">
        <f t="shared" si="1279"/>
        <v>1.5338401959388821</v>
      </c>
    </row>
    <row r="40905" spans="1:4" x14ac:dyDescent="0.25">
      <c r="A40905">
        <v>5174.74</v>
      </c>
      <c r="B40905">
        <v>900</v>
      </c>
      <c r="C40905">
        <f t="shared" si="1278"/>
        <v>9375</v>
      </c>
      <c r="D40905">
        <f t="shared" si="1279"/>
        <v>1.8116852247649158</v>
      </c>
    </row>
    <row r="40906" spans="1:4" x14ac:dyDescent="0.25">
      <c r="A40906">
        <v>5753.65</v>
      </c>
      <c r="B40906">
        <v>900</v>
      </c>
      <c r="C40906">
        <f t="shared" si="1278"/>
        <v>9375</v>
      </c>
      <c r="D40906">
        <f t="shared" si="1279"/>
        <v>1.6294004675293077</v>
      </c>
    </row>
    <row r="40907" spans="1:4" x14ac:dyDescent="0.25">
      <c r="A40907">
        <v>6054.07</v>
      </c>
      <c r="B40907">
        <v>900</v>
      </c>
      <c r="C40907">
        <f t="shared" si="1278"/>
        <v>9375</v>
      </c>
      <c r="D40907">
        <f t="shared" si="1279"/>
        <v>1.5485450283858628</v>
      </c>
    </row>
    <row r="40908" spans="1:4" x14ac:dyDescent="0.25">
      <c r="A40908">
        <v>5041.45</v>
      </c>
      <c r="B40908">
        <v>900</v>
      </c>
      <c r="C40908">
        <f t="shared" si="1278"/>
        <v>9375</v>
      </c>
      <c r="D40908">
        <f t="shared" si="1279"/>
        <v>1.8595840482400898</v>
      </c>
    </row>
    <row r="40909" spans="1:4" x14ac:dyDescent="0.25">
      <c r="A40909">
        <v>6138.11</v>
      </c>
      <c r="B40909">
        <v>900</v>
      </c>
      <c r="C40909">
        <f t="shared" si="1278"/>
        <v>9375</v>
      </c>
      <c r="D40909">
        <f t="shared" si="1279"/>
        <v>1.5273431072431092</v>
      </c>
    </row>
    <row r="40910" spans="1:4" x14ac:dyDescent="0.25">
      <c r="A40910">
        <v>5502.07</v>
      </c>
      <c r="B40910">
        <v>900</v>
      </c>
      <c r="C40910">
        <f t="shared" si="1278"/>
        <v>9375</v>
      </c>
      <c r="D40910">
        <f t="shared" si="1279"/>
        <v>1.703904166977156</v>
      </c>
    </row>
    <row r="40911" spans="1:4" x14ac:dyDescent="0.25">
      <c r="A40911">
        <v>5459.57</v>
      </c>
      <c r="B40911">
        <v>900</v>
      </c>
      <c r="C40911">
        <f t="shared" si="1278"/>
        <v>9375</v>
      </c>
      <c r="D40911">
        <f t="shared" si="1279"/>
        <v>1.7171682018913579</v>
      </c>
    </row>
    <row r="40912" spans="1:4" x14ac:dyDescent="0.25">
      <c r="A40912">
        <v>5568.14</v>
      </c>
      <c r="B40912">
        <v>900</v>
      </c>
      <c r="C40912">
        <f t="shared" si="1278"/>
        <v>9375</v>
      </c>
      <c r="D40912">
        <f t="shared" si="1279"/>
        <v>1.6836861142140822</v>
      </c>
    </row>
    <row r="40913" spans="1:4" x14ac:dyDescent="0.25">
      <c r="A40913">
        <v>5461.04</v>
      </c>
      <c r="B40913">
        <v>900</v>
      </c>
      <c r="C40913">
        <f t="shared" si="1278"/>
        <v>9375</v>
      </c>
      <c r="D40913">
        <f t="shared" si="1279"/>
        <v>1.7167059754186016</v>
      </c>
    </row>
    <row r="40914" spans="1:4" x14ac:dyDescent="0.25">
      <c r="A40914">
        <v>5122.8599999999997</v>
      </c>
      <c r="B40914">
        <v>900</v>
      </c>
      <c r="C40914">
        <f t="shared" si="1278"/>
        <v>9375</v>
      </c>
      <c r="D40914">
        <f t="shared" si="1279"/>
        <v>1.8300324428151464</v>
      </c>
    </row>
    <row r="40915" spans="1:4" x14ac:dyDescent="0.25">
      <c r="A40915">
        <v>5825.82</v>
      </c>
      <c r="B40915">
        <v>900</v>
      </c>
      <c r="C40915">
        <f t="shared" si="1278"/>
        <v>9375</v>
      </c>
      <c r="D40915">
        <f t="shared" si="1279"/>
        <v>1.6092155267413</v>
      </c>
    </row>
    <row r="40916" spans="1:4" x14ac:dyDescent="0.25">
      <c r="A40916">
        <v>5301.51</v>
      </c>
      <c r="B40916">
        <v>900</v>
      </c>
      <c r="C40916">
        <f t="shared" si="1278"/>
        <v>9375</v>
      </c>
      <c r="D40916">
        <f t="shared" si="1279"/>
        <v>1.768364107584443</v>
      </c>
    </row>
    <row r="40917" spans="1:4" x14ac:dyDescent="0.25">
      <c r="A40917">
        <v>5078.37</v>
      </c>
      <c r="B40917">
        <v>900</v>
      </c>
      <c r="C40917">
        <f t="shared" si="1278"/>
        <v>9375</v>
      </c>
      <c r="D40917">
        <f t="shared" si="1279"/>
        <v>1.84606478062843</v>
      </c>
    </row>
    <row r="40918" spans="1:4" x14ac:dyDescent="0.25">
      <c r="A40918">
        <v>5516.12</v>
      </c>
      <c r="B40918">
        <v>900</v>
      </c>
      <c r="C40918">
        <f t="shared" si="1278"/>
        <v>9375</v>
      </c>
      <c r="D40918">
        <f t="shared" si="1279"/>
        <v>1.6995641864208901</v>
      </c>
    </row>
    <row r="40919" spans="1:4" x14ac:dyDescent="0.25">
      <c r="A40919">
        <v>5561.36</v>
      </c>
      <c r="B40919">
        <v>900</v>
      </c>
      <c r="C40919">
        <f t="shared" si="1278"/>
        <v>9375</v>
      </c>
      <c r="D40919">
        <f t="shared" si="1279"/>
        <v>1.6857387401642765</v>
      </c>
    </row>
    <row r="40920" spans="1:4" x14ac:dyDescent="0.25">
      <c r="A40920">
        <v>5412.14</v>
      </c>
      <c r="B40920">
        <v>900</v>
      </c>
      <c r="C40920">
        <f t="shared" si="1278"/>
        <v>9375</v>
      </c>
      <c r="D40920">
        <f t="shared" si="1279"/>
        <v>1.7322168310501944</v>
      </c>
    </row>
    <row r="40921" spans="1:4" x14ac:dyDescent="0.25">
      <c r="A40921">
        <v>5503.51</v>
      </c>
      <c r="B40921">
        <v>900</v>
      </c>
      <c r="C40921">
        <f t="shared" si="1278"/>
        <v>9375</v>
      </c>
      <c r="D40921">
        <f t="shared" si="1279"/>
        <v>1.7034583384058537</v>
      </c>
    </row>
    <row r="40922" spans="1:4" x14ac:dyDescent="0.25">
      <c r="A40922">
        <v>5553.58</v>
      </c>
      <c r="B40922">
        <v>900</v>
      </c>
      <c r="C40922">
        <f t="shared" si="1278"/>
        <v>9375</v>
      </c>
      <c r="D40922">
        <f t="shared" si="1279"/>
        <v>1.6881002884625773</v>
      </c>
    </row>
    <row r="40923" spans="1:4" x14ac:dyDescent="0.25">
      <c r="A40923">
        <v>5075.6400000000003</v>
      </c>
      <c r="B40923">
        <v>900</v>
      </c>
      <c r="C40923">
        <f t="shared" si="1278"/>
        <v>9375</v>
      </c>
      <c r="D40923">
        <f t="shared" si="1279"/>
        <v>1.8470577109487669</v>
      </c>
    </row>
    <row r="40924" spans="1:4" x14ac:dyDescent="0.25">
      <c r="A40924">
        <v>5669.85</v>
      </c>
      <c r="B40924">
        <v>900</v>
      </c>
      <c r="C40924">
        <f t="shared" si="1278"/>
        <v>9375</v>
      </c>
      <c r="D40924">
        <f t="shared" si="1279"/>
        <v>1.6534828963729198</v>
      </c>
    </row>
    <row r="40925" spans="1:4" x14ac:dyDescent="0.25">
      <c r="A40925">
        <v>5134.51</v>
      </c>
      <c r="B40925">
        <v>900</v>
      </c>
      <c r="C40925">
        <f t="shared" si="1278"/>
        <v>9375</v>
      </c>
      <c r="D40925">
        <f t="shared" si="1279"/>
        <v>1.825880171622998</v>
      </c>
    </row>
    <row r="40926" spans="1:4" x14ac:dyDescent="0.25">
      <c r="A40926">
        <v>5498.61</v>
      </c>
      <c r="B40926">
        <v>900</v>
      </c>
      <c r="C40926">
        <f t="shared" si="1278"/>
        <v>9375</v>
      </c>
      <c r="D40926">
        <f t="shared" si="1279"/>
        <v>1.7049763485680927</v>
      </c>
    </row>
    <row r="40927" spans="1:4" x14ac:dyDescent="0.25">
      <c r="A40927">
        <v>5914.6</v>
      </c>
      <c r="B40927">
        <v>900</v>
      </c>
      <c r="C40927">
        <f t="shared" si="1278"/>
        <v>9375</v>
      </c>
      <c r="D40927">
        <f t="shared" si="1279"/>
        <v>1.5850606972576335</v>
      </c>
    </row>
    <row r="40928" spans="1:4" x14ac:dyDescent="0.25">
      <c r="A40928">
        <v>5125.28</v>
      </c>
      <c r="B40928">
        <v>900</v>
      </c>
      <c r="C40928">
        <f t="shared" si="1278"/>
        <v>9375</v>
      </c>
      <c r="D40928">
        <f t="shared" si="1279"/>
        <v>1.829168357631193</v>
      </c>
    </row>
    <row r="40929" spans="1:4" x14ac:dyDescent="0.25">
      <c r="A40929">
        <v>5787.56</v>
      </c>
      <c r="B40929">
        <v>900</v>
      </c>
      <c r="C40929">
        <f t="shared" si="1278"/>
        <v>9375</v>
      </c>
      <c r="D40929">
        <f t="shared" si="1279"/>
        <v>1.6198536170683326</v>
      </c>
    </row>
    <row r="40930" spans="1:4" x14ac:dyDescent="0.25">
      <c r="A40930">
        <v>5419.09</v>
      </c>
      <c r="B40930">
        <v>900</v>
      </c>
      <c r="C40930">
        <f t="shared" si="1278"/>
        <v>9375</v>
      </c>
      <c r="D40930">
        <f t="shared" si="1279"/>
        <v>1.729995257506334</v>
      </c>
    </row>
    <row r="40931" spans="1:4" x14ac:dyDescent="0.25">
      <c r="A40931">
        <v>5473.15</v>
      </c>
      <c r="B40931">
        <v>900</v>
      </c>
      <c r="C40931">
        <f t="shared" si="1278"/>
        <v>9375</v>
      </c>
      <c r="D40931">
        <f t="shared" si="1279"/>
        <v>1.7129075578049204</v>
      </c>
    </row>
    <row r="40932" spans="1:4" x14ac:dyDescent="0.25">
      <c r="A40932">
        <v>6230.44</v>
      </c>
      <c r="B40932">
        <v>900</v>
      </c>
      <c r="C40932">
        <f t="shared" si="1278"/>
        <v>9375</v>
      </c>
      <c r="D40932">
        <f t="shared" si="1279"/>
        <v>1.5047091377174004</v>
      </c>
    </row>
    <row r="40933" spans="1:4" x14ac:dyDescent="0.25">
      <c r="A40933">
        <v>5514.35</v>
      </c>
      <c r="B40933">
        <v>900</v>
      </c>
      <c r="C40933">
        <f t="shared" si="1278"/>
        <v>9375</v>
      </c>
      <c r="D40933">
        <f t="shared" si="1279"/>
        <v>1.7001097137468604</v>
      </c>
    </row>
    <row r="40934" spans="1:4" x14ac:dyDescent="0.25">
      <c r="A40934">
        <v>5469.41</v>
      </c>
      <c r="B40934">
        <v>900</v>
      </c>
      <c r="C40934">
        <f t="shared" si="1278"/>
        <v>9375</v>
      </c>
      <c r="D40934">
        <f t="shared" si="1279"/>
        <v>1.7140788494554258</v>
      </c>
    </row>
    <row r="40935" spans="1:4" x14ac:dyDescent="0.25">
      <c r="A40935">
        <v>5996.43</v>
      </c>
      <c r="B40935">
        <v>900</v>
      </c>
      <c r="C40935">
        <f t="shared" si="1278"/>
        <v>9375</v>
      </c>
      <c r="D40935">
        <f t="shared" si="1279"/>
        <v>1.5634302409933909</v>
      </c>
    </row>
    <row r="40936" spans="1:4" x14ac:dyDescent="0.25">
      <c r="A40936">
        <v>5350.88</v>
      </c>
      <c r="B40936">
        <v>900</v>
      </c>
      <c r="C40936">
        <f t="shared" si="1278"/>
        <v>9375</v>
      </c>
      <c r="D40936">
        <f t="shared" si="1279"/>
        <v>1.7520482612205843</v>
      </c>
    </row>
    <row r="40937" spans="1:4" x14ac:dyDescent="0.25">
      <c r="A40937">
        <v>5538.65</v>
      </c>
      <c r="B40937">
        <v>900</v>
      </c>
      <c r="C40937">
        <f t="shared" si="1278"/>
        <v>9375</v>
      </c>
      <c r="D40937">
        <f t="shared" si="1279"/>
        <v>1.692650736190227</v>
      </c>
    </row>
    <row r="40938" spans="1:4" x14ac:dyDescent="0.25">
      <c r="A40938">
        <v>6142.2</v>
      </c>
      <c r="B40938">
        <v>900</v>
      </c>
      <c r="C40938">
        <f t="shared" si="1278"/>
        <v>9375</v>
      </c>
      <c r="D40938">
        <f t="shared" si="1279"/>
        <v>1.5263260720914331</v>
      </c>
    </row>
    <row r="40939" spans="1:4" x14ac:dyDescent="0.25">
      <c r="A40939">
        <v>5217.1000000000004</v>
      </c>
      <c r="B40939">
        <v>900</v>
      </c>
      <c r="C40939">
        <f t="shared" si="1278"/>
        <v>9375</v>
      </c>
      <c r="D40939">
        <f t="shared" si="1279"/>
        <v>1.7969753311226542</v>
      </c>
    </row>
    <row r="40940" spans="1:4" x14ac:dyDescent="0.25">
      <c r="A40940">
        <v>5597.13</v>
      </c>
      <c r="B40940">
        <v>900</v>
      </c>
      <c r="C40940">
        <f t="shared" si="1278"/>
        <v>9375</v>
      </c>
      <c r="D40940">
        <f t="shared" si="1279"/>
        <v>1.6749655627080307</v>
      </c>
    </row>
    <row r="40941" spans="1:4" x14ac:dyDescent="0.25">
      <c r="A40941">
        <v>5680.99</v>
      </c>
      <c r="B40941">
        <v>900</v>
      </c>
      <c r="C40941">
        <f t="shared" si="1278"/>
        <v>9375</v>
      </c>
      <c r="D40941">
        <f t="shared" si="1279"/>
        <v>1.6502405390609736</v>
      </c>
    </row>
    <row r="40942" spans="1:4" x14ac:dyDescent="0.25">
      <c r="A40942">
        <v>5210.78</v>
      </c>
      <c r="B40942">
        <v>900</v>
      </c>
      <c r="C40942">
        <f t="shared" si="1278"/>
        <v>9375</v>
      </c>
      <c r="D40942">
        <f t="shared" si="1279"/>
        <v>1.7991548290275161</v>
      </c>
    </row>
    <row r="40943" spans="1:4" x14ac:dyDescent="0.25">
      <c r="A40943">
        <v>5519.78</v>
      </c>
      <c r="B40943">
        <v>900</v>
      </c>
      <c r="C40943">
        <f t="shared" si="1278"/>
        <v>9375</v>
      </c>
      <c r="D40943">
        <f t="shared" si="1279"/>
        <v>1.6984372565573267</v>
      </c>
    </row>
    <row r="40944" spans="1:4" x14ac:dyDescent="0.25">
      <c r="A40944">
        <v>5535.65</v>
      </c>
      <c r="B40944">
        <v>900</v>
      </c>
      <c r="C40944">
        <f t="shared" si="1278"/>
        <v>9375</v>
      </c>
      <c r="D40944">
        <f t="shared" si="1279"/>
        <v>1.6935680543386957</v>
      </c>
    </row>
    <row r="40945" spans="1:4" x14ac:dyDescent="0.25">
      <c r="A40945">
        <v>4788.68</v>
      </c>
      <c r="B40945">
        <v>900</v>
      </c>
      <c r="C40945">
        <f t="shared" si="1278"/>
        <v>9375</v>
      </c>
      <c r="D40945">
        <f t="shared" si="1279"/>
        <v>1.9577420082360899</v>
      </c>
    </row>
    <row r="40946" spans="1:4" x14ac:dyDescent="0.25">
      <c r="A40946">
        <v>5512.87</v>
      </c>
      <c r="B40946">
        <v>900</v>
      </c>
      <c r="C40946">
        <f t="shared" si="1278"/>
        <v>9375</v>
      </c>
      <c r="D40946">
        <f t="shared" si="1279"/>
        <v>1.7005661298017185</v>
      </c>
    </row>
    <row r="40947" spans="1:4" x14ac:dyDescent="0.25">
      <c r="A40947">
        <v>5018.34</v>
      </c>
      <c r="B40947">
        <v>900</v>
      </c>
      <c r="C40947">
        <f t="shared" si="1278"/>
        <v>9375</v>
      </c>
      <c r="D40947">
        <f t="shared" si="1279"/>
        <v>1.8681476344767394</v>
      </c>
    </row>
    <row r="40948" spans="1:4" x14ac:dyDescent="0.25">
      <c r="A40948">
        <v>5111.8999999999996</v>
      </c>
      <c r="B40948">
        <v>900</v>
      </c>
      <c r="C40948">
        <f t="shared" si="1278"/>
        <v>9375</v>
      </c>
      <c r="D40948">
        <f t="shared" si="1279"/>
        <v>1.833956063303273</v>
      </c>
    </row>
    <row r="40949" spans="1:4" x14ac:dyDescent="0.25">
      <c r="A40949">
        <v>5357.85</v>
      </c>
      <c r="B40949">
        <v>900</v>
      </c>
      <c r="C40949">
        <f t="shared" si="1278"/>
        <v>9375</v>
      </c>
      <c r="D40949">
        <f t="shared" si="1279"/>
        <v>1.7497690304879754</v>
      </c>
    </row>
    <row r="40950" spans="1:4" x14ac:dyDescent="0.25">
      <c r="A40950">
        <v>5453.38</v>
      </c>
      <c r="B40950">
        <v>900</v>
      </c>
      <c r="C40950">
        <f t="shared" si="1278"/>
        <v>9375</v>
      </c>
      <c r="D40950">
        <f t="shared" si="1279"/>
        <v>1.7191173180669603</v>
      </c>
    </row>
    <row r="40951" spans="1:4" x14ac:dyDescent="0.25">
      <c r="A40951">
        <v>5428.57</v>
      </c>
      <c r="B40951">
        <v>900</v>
      </c>
      <c r="C40951">
        <f t="shared" si="1278"/>
        <v>9375</v>
      </c>
      <c r="D40951">
        <f t="shared" si="1279"/>
        <v>1.7269741386774049</v>
      </c>
    </row>
    <row r="40952" spans="1:4" x14ac:dyDescent="0.25">
      <c r="A40952">
        <v>5802.17</v>
      </c>
      <c r="B40952">
        <v>900</v>
      </c>
      <c r="C40952">
        <f t="shared" si="1278"/>
        <v>9375</v>
      </c>
      <c r="D40952">
        <f t="shared" si="1279"/>
        <v>1.6157747877087365</v>
      </c>
    </row>
    <row r="40953" spans="1:4" x14ac:dyDescent="0.25">
      <c r="A40953">
        <v>5005.8999999999996</v>
      </c>
      <c r="B40953">
        <v>900</v>
      </c>
      <c r="C40953">
        <f t="shared" si="1278"/>
        <v>9375</v>
      </c>
      <c r="D40953">
        <f t="shared" si="1279"/>
        <v>1.8727901076729461</v>
      </c>
    </row>
    <row r="40954" spans="1:4" x14ac:dyDescent="0.25">
      <c r="A40954">
        <v>5587.22</v>
      </c>
      <c r="B40954">
        <v>900</v>
      </c>
      <c r="C40954">
        <f t="shared" si="1278"/>
        <v>9375</v>
      </c>
      <c r="D40954">
        <f t="shared" si="1279"/>
        <v>1.6779364335036029</v>
      </c>
    </row>
    <row r="40955" spans="1:4" x14ac:dyDescent="0.25">
      <c r="A40955">
        <v>5667.26</v>
      </c>
      <c r="B40955">
        <v>900</v>
      </c>
      <c r="C40955">
        <f t="shared" si="1278"/>
        <v>9375</v>
      </c>
      <c r="D40955">
        <f t="shared" si="1279"/>
        <v>1.6542385561982333</v>
      </c>
    </row>
    <row r="40956" spans="1:4" x14ac:dyDescent="0.25">
      <c r="A40956">
        <v>5011.2299999999996</v>
      </c>
      <c r="B40956">
        <v>900</v>
      </c>
      <c r="C40956">
        <f t="shared" si="1278"/>
        <v>9375</v>
      </c>
      <c r="D40956">
        <f t="shared" si="1279"/>
        <v>1.8707981872713886</v>
      </c>
    </row>
    <row r="40957" spans="1:4" x14ac:dyDescent="0.25">
      <c r="A40957">
        <v>5710.09</v>
      </c>
      <c r="B40957">
        <v>900</v>
      </c>
      <c r="C40957">
        <f t="shared" si="1278"/>
        <v>9375</v>
      </c>
      <c r="D40957">
        <f t="shared" si="1279"/>
        <v>1.6418305140549447</v>
      </c>
    </row>
    <row r="40958" spans="1:4" x14ac:dyDescent="0.25">
      <c r="A40958">
        <v>5619.42</v>
      </c>
      <c r="B40958">
        <v>900</v>
      </c>
      <c r="C40958">
        <f t="shared" si="1278"/>
        <v>9375</v>
      </c>
      <c r="D40958">
        <f t="shared" si="1279"/>
        <v>1.668321641735268</v>
      </c>
    </row>
    <row r="40959" spans="1:4" x14ac:dyDescent="0.25">
      <c r="A40959">
        <v>5324.08</v>
      </c>
      <c r="B40959">
        <v>900</v>
      </c>
      <c r="C40959">
        <f t="shared" si="1278"/>
        <v>9375</v>
      </c>
      <c r="D40959">
        <f t="shared" si="1279"/>
        <v>1.7608676052951873</v>
      </c>
    </row>
    <row r="40960" spans="1:4" x14ac:dyDescent="0.25">
      <c r="A40960">
        <v>5478.12</v>
      </c>
      <c r="B40960">
        <v>900</v>
      </c>
      <c r="C40960">
        <f t="shared" si="1278"/>
        <v>9375</v>
      </c>
      <c r="D40960">
        <f t="shared" si="1279"/>
        <v>1.7113535300431535</v>
      </c>
    </row>
    <row r="40961" spans="1:4" x14ac:dyDescent="0.25">
      <c r="A40961">
        <v>5310.75</v>
      </c>
      <c r="B40961">
        <v>900</v>
      </c>
      <c r="C40961">
        <f t="shared" si="1278"/>
        <v>9375</v>
      </c>
      <c r="D40961">
        <f t="shared" si="1279"/>
        <v>1.7652873887868945</v>
      </c>
    </row>
    <row r="40962" spans="1:4" x14ac:dyDescent="0.25">
      <c r="A40962">
        <v>5524.89</v>
      </c>
      <c r="B40962">
        <v>900</v>
      </c>
      <c r="C40962">
        <f t="shared" ref="C40962:C41025" si="1280">B40962/($G$1*$G$2)*1000/60</f>
        <v>9375</v>
      </c>
      <c r="D40962">
        <f t="shared" si="1279"/>
        <v>1.6968663629502125</v>
      </c>
    </row>
    <row r="40963" spans="1:4" x14ac:dyDescent="0.25">
      <c r="A40963">
        <v>5258.73</v>
      </c>
      <c r="B40963">
        <v>900</v>
      </c>
      <c r="C40963">
        <f t="shared" si="1280"/>
        <v>9375</v>
      </c>
      <c r="D40963">
        <f t="shared" ref="D40963:D41026" si="1281">C40963/A40963</f>
        <v>1.7827498274298168</v>
      </c>
    </row>
    <row r="40964" spans="1:4" x14ac:dyDescent="0.25">
      <c r="A40964">
        <v>5525.89</v>
      </c>
      <c r="B40964">
        <v>900</v>
      </c>
      <c r="C40964">
        <f t="shared" si="1280"/>
        <v>9375</v>
      </c>
      <c r="D40964">
        <f t="shared" si="1281"/>
        <v>1.6965592872822295</v>
      </c>
    </row>
    <row r="40965" spans="1:4" x14ac:dyDescent="0.25">
      <c r="A40965">
        <v>5426.36</v>
      </c>
      <c r="B40965">
        <v>900</v>
      </c>
      <c r="C40965">
        <f t="shared" si="1280"/>
        <v>9375</v>
      </c>
      <c r="D40965">
        <f t="shared" si="1281"/>
        <v>1.7276774854598664</v>
      </c>
    </row>
    <row r="40966" spans="1:4" x14ac:dyDescent="0.25">
      <c r="A40966">
        <v>5743.82</v>
      </c>
      <c r="B40966">
        <v>900</v>
      </c>
      <c r="C40966">
        <f t="shared" si="1280"/>
        <v>9375</v>
      </c>
      <c r="D40966">
        <f t="shared" si="1281"/>
        <v>1.6321890309933111</v>
      </c>
    </row>
    <row r="40967" spans="1:4" x14ac:dyDescent="0.25">
      <c r="A40967">
        <v>5125.6000000000004</v>
      </c>
      <c r="B40967">
        <v>900</v>
      </c>
      <c r="C40967">
        <f t="shared" si="1280"/>
        <v>9375</v>
      </c>
      <c r="D40967">
        <f t="shared" si="1281"/>
        <v>1.8290541595130325</v>
      </c>
    </row>
    <row r="40968" spans="1:4" x14ac:dyDescent="0.25">
      <c r="A40968">
        <v>5886.56</v>
      </c>
      <c r="B40968">
        <v>900</v>
      </c>
      <c r="C40968">
        <f t="shared" si="1280"/>
        <v>9375</v>
      </c>
      <c r="D40968">
        <f t="shared" si="1281"/>
        <v>1.5926109646380908</v>
      </c>
    </row>
    <row r="40969" spans="1:4" x14ac:dyDescent="0.25">
      <c r="A40969">
        <v>5933.04</v>
      </c>
      <c r="B40969">
        <v>900</v>
      </c>
      <c r="C40969">
        <f t="shared" si="1280"/>
        <v>9375</v>
      </c>
      <c r="D40969">
        <f t="shared" si="1281"/>
        <v>1.5801342987743214</v>
      </c>
    </row>
    <row r="40970" spans="1:4" x14ac:dyDescent="0.25">
      <c r="A40970">
        <v>5374.14</v>
      </c>
      <c r="B40970">
        <v>900</v>
      </c>
      <c r="C40970">
        <f t="shared" si="1280"/>
        <v>9375</v>
      </c>
      <c r="D40970">
        <f t="shared" si="1281"/>
        <v>1.7444651609373778</v>
      </c>
    </row>
    <row r="40971" spans="1:4" x14ac:dyDescent="0.25">
      <c r="A40971">
        <v>5722.63</v>
      </c>
      <c r="B40971">
        <v>900</v>
      </c>
      <c r="C40971">
        <f t="shared" si="1280"/>
        <v>9375</v>
      </c>
      <c r="D40971">
        <f t="shared" si="1281"/>
        <v>1.6382327705967361</v>
      </c>
    </row>
    <row r="40972" spans="1:4" x14ac:dyDescent="0.25">
      <c r="A40972">
        <v>5786.34</v>
      </c>
      <c r="B40972">
        <v>900</v>
      </c>
      <c r="C40972">
        <f t="shared" si="1280"/>
        <v>9375</v>
      </c>
      <c r="D40972">
        <f t="shared" si="1281"/>
        <v>1.6201951492653386</v>
      </c>
    </row>
    <row r="40973" spans="1:4" x14ac:dyDescent="0.25">
      <c r="A40973">
        <v>5054.43</v>
      </c>
      <c r="B40973">
        <v>900</v>
      </c>
      <c r="C40973">
        <f t="shared" si="1280"/>
        <v>9375</v>
      </c>
      <c r="D40973">
        <f t="shared" si="1281"/>
        <v>1.8548085540802819</v>
      </c>
    </row>
    <row r="40974" spans="1:4" x14ac:dyDescent="0.25">
      <c r="A40974">
        <v>5623.9</v>
      </c>
      <c r="B40974">
        <v>900</v>
      </c>
      <c r="C40974">
        <f t="shared" si="1280"/>
        <v>9375</v>
      </c>
      <c r="D40974">
        <f t="shared" si="1281"/>
        <v>1.6669926563416848</v>
      </c>
    </row>
    <row r="40975" spans="1:4" x14ac:dyDescent="0.25">
      <c r="A40975">
        <v>5300.58</v>
      </c>
      <c r="B40975">
        <v>900</v>
      </c>
      <c r="C40975">
        <f t="shared" si="1280"/>
        <v>9375</v>
      </c>
      <c r="D40975">
        <f t="shared" si="1281"/>
        <v>1.7686743714838753</v>
      </c>
    </row>
    <row r="40976" spans="1:4" x14ac:dyDescent="0.25">
      <c r="A40976">
        <v>5650.31</v>
      </c>
      <c r="B40976">
        <v>900</v>
      </c>
      <c r="C40976">
        <f t="shared" si="1280"/>
        <v>9375</v>
      </c>
      <c r="D40976">
        <f t="shared" si="1281"/>
        <v>1.6592009995911727</v>
      </c>
    </row>
    <row r="40977" spans="1:4" x14ac:dyDescent="0.25">
      <c r="A40977">
        <v>5459.72</v>
      </c>
      <c r="B40977">
        <v>900</v>
      </c>
      <c r="C40977">
        <f t="shared" si="1280"/>
        <v>9375</v>
      </c>
      <c r="D40977">
        <f t="shared" si="1281"/>
        <v>1.7171210245214039</v>
      </c>
    </row>
    <row r="40978" spans="1:4" x14ac:dyDescent="0.25">
      <c r="A40978">
        <v>5199.5</v>
      </c>
      <c r="B40978">
        <v>900</v>
      </c>
      <c r="C40978">
        <f t="shared" si="1280"/>
        <v>9375</v>
      </c>
      <c r="D40978">
        <f t="shared" si="1281"/>
        <v>1.8030579863448408</v>
      </c>
    </row>
    <row r="40979" spans="1:4" x14ac:dyDescent="0.25">
      <c r="A40979">
        <v>5393.36</v>
      </c>
      <c r="B40979">
        <v>900</v>
      </c>
      <c r="C40979">
        <f t="shared" si="1280"/>
        <v>9375</v>
      </c>
      <c r="D40979">
        <f t="shared" si="1281"/>
        <v>1.7382485129863388</v>
      </c>
    </row>
    <row r="40980" spans="1:4" x14ac:dyDescent="0.25">
      <c r="A40980">
        <v>5919.28</v>
      </c>
      <c r="B40980">
        <v>900</v>
      </c>
      <c r="C40980">
        <f t="shared" si="1280"/>
        <v>9375</v>
      </c>
      <c r="D40980">
        <f t="shared" si="1281"/>
        <v>1.5838074901001473</v>
      </c>
    </row>
    <row r="40981" spans="1:4" x14ac:dyDescent="0.25">
      <c r="A40981">
        <v>5421.37</v>
      </c>
      <c r="B40981">
        <v>900</v>
      </c>
      <c r="C40981">
        <f t="shared" si="1280"/>
        <v>9375</v>
      </c>
      <c r="D40981">
        <f t="shared" si="1281"/>
        <v>1.7292676943281864</v>
      </c>
    </row>
    <row r="40982" spans="1:4" x14ac:dyDescent="0.25">
      <c r="A40982">
        <v>5343.47</v>
      </c>
      <c r="B40982">
        <v>900</v>
      </c>
      <c r="C40982">
        <f t="shared" si="1280"/>
        <v>9375</v>
      </c>
      <c r="D40982">
        <f t="shared" si="1281"/>
        <v>1.7544778954499602</v>
      </c>
    </row>
    <row r="40983" spans="1:4" x14ac:dyDescent="0.25">
      <c r="A40983">
        <v>5612.02</v>
      </c>
      <c r="B40983">
        <v>900</v>
      </c>
      <c r="C40983">
        <f t="shared" si="1280"/>
        <v>9375</v>
      </c>
      <c r="D40983">
        <f t="shared" si="1281"/>
        <v>1.6705214878065295</v>
      </c>
    </row>
    <row r="40984" spans="1:4" x14ac:dyDescent="0.25">
      <c r="A40984">
        <v>5365.45</v>
      </c>
      <c r="B40984">
        <v>900</v>
      </c>
      <c r="C40984">
        <f t="shared" si="1280"/>
        <v>9375</v>
      </c>
      <c r="D40984">
        <f t="shared" si="1281"/>
        <v>1.7472905348106869</v>
      </c>
    </row>
    <row r="40985" spans="1:4" x14ac:dyDescent="0.25">
      <c r="A40985">
        <v>5419.3</v>
      </c>
      <c r="B40985">
        <v>900</v>
      </c>
      <c r="C40985">
        <f t="shared" si="1280"/>
        <v>9375</v>
      </c>
      <c r="D40985">
        <f t="shared" si="1281"/>
        <v>1.7299282195117449</v>
      </c>
    </row>
    <row r="40986" spans="1:4" x14ac:dyDescent="0.25">
      <c r="A40986">
        <v>5589.6</v>
      </c>
      <c r="B40986">
        <v>900</v>
      </c>
      <c r="C40986">
        <f t="shared" si="1280"/>
        <v>9375</v>
      </c>
      <c r="D40986">
        <f t="shared" si="1281"/>
        <v>1.6772219836839843</v>
      </c>
    </row>
    <row r="40987" spans="1:4" x14ac:dyDescent="0.25">
      <c r="A40987">
        <v>5038.4799999999996</v>
      </c>
      <c r="B40987">
        <v>900</v>
      </c>
      <c r="C40987">
        <f t="shared" si="1280"/>
        <v>9375</v>
      </c>
      <c r="D40987">
        <f t="shared" si="1281"/>
        <v>1.8606802051412332</v>
      </c>
    </row>
    <row r="40988" spans="1:4" x14ac:dyDescent="0.25">
      <c r="A40988">
        <v>5673.94</v>
      </c>
      <c r="B40988">
        <v>900</v>
      </c>
      <c r="C40988">
        <f t="shared" si="1280"/>
        <v>9375</v>
      </c>
      <c r="D40988">
        <f t="shared" si="1281"/>
        <v>1.6522910006098057</v>
      </c>
    </row>
    <row r="40989" spans="1:4" x14ac:dyDescent="0.25">
      <c r="A40989">
        <v>5303.2</v>
      </c>
      <c r="B40989">
        <v>900</v>
      </c>
      <c r="C40989">
        <f t="shared" si="1280"/>
        <v>9375</v>
      </c>
      <c r="D40989">
        <f t="shared" si="1281"/>
        <v>1.7678005732387994</v>
      </c>
    </row>
    <row r="40990" spans="1:4" x14ac:dyDescent="0.25">
      <c r="A40990">
        <v>5372.72</v>
      </c>
      <c r="B40990">
        <v>900</v>
      </c>
      <c r="C40990">
        <f t="shared" si="1280"/>
        <v>9375</v>
      </c>
      <c r="D40990">
        <f t="shared" si="1281"/>
        <v>1.7449262198662874</v>
      </c>
    </row>
    <row r="40991" spans="1:4" x14ac:dyDescent="0.25">
      <c r="A40991">
        <v>6040.78</v>
      </c>
      <c r="B40991">
        <v>900</v>
      </c>
      <c r="C40991">
        <f t="shared" si="1280"/>
        <v>9375</v>
      </c>
      <c r="D40991">
        <f t="shared" si="1281"/>
        <v>1.551951900251292</v>
      </c>
    </row>
    <row r="40992" spans="1:4" x14ac:dyDescent="0.25">
      <c r="A40992">
        <v>5506.33</v>
      </c>
      <c r="B40992">
        <v>900</v>
      </c>
      <c r="C40992">
        <f t="shared" si="1280"/>
        <v>9375</v>
      </c>
      <c r="D40992">
        <f t="shared" si="1281"/>
        <v>1.7025859329172062</v>
      </c>
    </row>
    <row r="40993" spans="1:4" x14ac:dyDescent="0.25">
      <c r="A40993">
        <v>5315.48</v>
      </c>
      <c r="B40993">
        <v>900</v>
      </c>
      <c r="C40993">
        <f t="shared" si="1280"/>
        <v>9375</v>
      </c>
      <c r="D40993">
        <f t="shared" si="1281"/>
        <v>1.763716541121404</v>
      </c>
    </row>
    <row r="40994" spans="1:4" x14ac:dyDescent="0.25">
      <c r="A40994">
        <v>5496.73</v>
      </c>
      <c r="B40994">
        <v>900</v>
      </c>
      <c r="C40994">
        <f t="shared" si="1280"/>
        <v>9375</v>
      </c>
      <c r="D40994">
        <f t="shared" si="1281"/>
        <v>1.705559487186018</v>
      </c>
    </row>
    <row r="40995" spans="1:4" x14ac:dyDescent="0.25">
      <c r="A40995">
        <v>5370.35</v>
      </c>
      <c r="B40995">
        <v>900</v>
      </c>
      <c r="C40995">
        <f t="shared" si="1280"/>
        <v>9375</v>
      </c>
      <c r="D40995">
        <f t="shared" si="1281"/>
        <v>1.7456962767789808</v>
      </c>
    </row>
    <row r="40996" spans="1:4" x14ac:dyDescent="0.25">
      <c r="A40996">
        <v>5726.01</v>
      </c>
      <c r="B40996">
        <v>900</v>
      </c>
      <c r="C40996">
        <f t="shared" si="1280"/>
        <v>9375</v>
      </c>
      <c r="D40996">
        <f t="shared" si="1281"/>
        <v>1.6372657400179182</v>
      </c>
    </row>
    <row r="40997" spans="1:4" x14ac:dyDescent="0.25">
      <c r="A40997">
        <v>5813.17</v>
      </c>
      <c r="B40997">
        <v>900</v>
      </c>
      <c r="C40997">
        <f t="shared" si="1280"/>
        <v>9375</v>
      </c>
      <c r="D40997">
        <f t="shared" si="1281"/>
        <v>1.612717329787362</v>
      </c>
    </row>
    <row r="40998" spans="1:4" x14ac:dyDescent="0.25">
      <c r="A40998">
        <v>5362.64</v>
      </c>
      <c r="B40998">
        <v>900</v>
      </c>
      <c r="C40998">
        <f t="shared" si="1280"/>
        <v>9375</v>
      </c>
      <c r="D40998">
        <f t="shared" si="1281"/>
        <v>1.7482061074396191</v>
      </c>
    </row>
    <row r="40999" spans="1:4" x14ac:dyDescent="0.25">
      <c r="A40999">
        <v>5619.71</v>
      </c>
      <c r="B40999">
        <v>900</v>
      </c>
      <c r="C40999">
        <f t="shared" si="1280"/>
        <v>9375</v>
      </c>
      <c r="D40999">
        <f t="shared" si="1281"/>
        <v>1.6682355495212386</v>
      </c>
    </row>
    <row r="41000" spans="1:4" x14ac:dyDescent="0.25">
      <c r="A41000">
        <v>5634.73</v>
      </c>
      <c r="B41000">
        <v>900</v>
      </c>
      <c r="C41000">
        <f t="shared" si="1280"/>
        <v>9375</v>
      </c>
      <c r="D41000">
        <f t="shared" si="1281"/>
        <v>1.6637886819776637</v>
      </c>
    </row>
    <row r="41001" spans="1:4" x14ac:dyDescent="0.25">
      <c r="A41001">
        <v>5529.94</v>
      </c>
      <c r="B41001">
        <v>900</v>
      </c>
      <c r="C41001">
        <f t="shared" si="1280"/>
        <v>9375</v>
      </c>
      <c r="D41001">
        <f t="shared" si="1281"/>
        <v>1.695316766547196</v>
      </c>
    </row>
    <row r="41002" spans="1:4" x14ac:dyDescent="0.25">
      <c r="A41002">
        <v>5554.5</v>
      </c>
      <c r="B41002">
        <v>900</v>
      </c>
      <c r="C41002">
        <f t="shared" si="1280"/>
        <v>9375</v>
      </c>
      <c r="D41002">
        <f t="shared" si="1281"/>
        <v>1.6878206859303269</v>
      </c>
    </row>
    <row r="41003" spans="1:4" x14ac:dyDescent="0.25">
      <c r="A41003">
        <v>5843.59</v>
      </c>
      <c r="B41003">
        <v>900</v>
      </c>
      <c r="C41003">
        <f t="shared" si="1280"/>
        <v>9375</v>
      </c>
      <c r="D41003">
        <f t="shared" si="1281"/>
        <v>1.6043220006879333</v>
      </c>
    </row>
    <row r="41004" spans="1:4" x14ac:dyDescent="0.25">
      <c r="A41004">
        <v>5452.07</v>
      </c>
      <c r="B41004">
        <v>900</v>
      </c>
      <c r="C41004">
        <f t="shared" si="1280"/>
        <v>9375</v>
      </c>
      <c r="D41004">
        <f t="shared" si="1281"/>
        <v>1.7195303802042161</v>
      </c>
    </row>
    <row r="41005" spans="1:4" x14ac:dyDescent="0.25">
      <c r="A41005">
        <v>6189.35</v>
      </c>
      <c r="B41005">
        <v>900</v>
      </c>
      <c r="C41005">
        <f t="shared" si="1280"/>
        <v>9375</v>
      </c>
      <c r="D41005">
        <f t="shared" si="1281"/>
        <v>1.5146986355594689</v>
      </c>
    </row>
    <row r="41006" spans="1:4" x14ac:dyDescent="0.25">
      <c r="A41006">
        <v>5700.52</v>
      </c>
      <c r="B41006">
        <v>900</v>
      </c>
      <c r="C41006">
        <f t="shared" si="1280"/>
        <v>9375</v>
      </c>
      <c r="D41006">
        <f t="shared" si="1281"/>
        <v>1.644586809624385</v>
      </c>
    </row>
    <row r="41007" spans="1:4" x14ac:dyDescent="0.25">
      <c r="A41007">
        <v>5453.19</v>
      </c>
      <c r="B41007">
        <v>900</v>
      </c>
      <c r="C41007">
        <f t="shared" si="1280"/>
        <v>9375</v>
      </c>
      <c r="D41007">
        <f t="shared" si="1281"/>
        <v>1.7191772155380614</v>
      </c>
    </row>
    <row r="41008" spans="1:4" x14ac:dyDescent="0.25">
      <c r="A41008">
        <v>6102.79</v>
      </c>
      <c r="B41008">
        <v>900</v>
      </c>
      <c r="C41008">
        <f t="shared" si="1280"/>
        <v>9375</v>
      </c>
      <c r="D41008">
        <f t="shared" si="1281"/>
        <v>1.5361826312227687</v>
      </c>
    </row>
    <row r="41009" spans="1:4" x14ac:dyDescent="0.25">
      <c r="A41009">
        <v>5647.61</v>
      </c>
      <c r="B41009">
        <v>900</v>
      </c>
      <c r="C41009">
        <f t="shared" si="1280"/>
        <v>9375</v>
      </c>
      <c r="D41009">
        <f t="shared" si="1281"/>
        <v>1.6599942276467392</v>
      </c>
    </row>
    <row r="41010" spans="1:4" x14ac:dyDescent="0.25">
      <c r="A41010">
        <v>5238.75</v>
      </c>
      <c r="B41010">
        <v>900</v>
      </c>
      <c r="C41010">
        <f t="shared" si="1280"/>
        <v>9375</v>
      </c>
      <c r="D41010">
        <f t="shared" si="1281"/>
        <v>1.7895490336435218</v>
      </c>
    </row>
    <row r="41011" spans="1:4" x14ac:dyDescent="0.25">
      <c r="A41011">
        <v>5912.39</v>
      </c>
      <c r="B41011">
        <v>900</v>
      </c>
      <c r="C41011">
        <f t="shared" si="1280"/>
        <v>9375</v>
      </c>
      <c r="D41011">
        <f t="shared" si="1281"/>
        <v>1.5856531791711981</v>
      </c>
    </row>
    <row r="41012" spans="1:4" x14ac:dyDescent="0.25">
      <c r="A41012">
        <v>5332.24</v>
      </c>
      <c r="B41012">
        <v>900</v>
      </c>
      <c r="C41012">
        <f t="shared" si="1280"/>
        <v>9375</v>
      </c>
      <c r="D41012">
        <f t="shared" si="1281"/>
        <v>1.7581729254497174</v>
      </c>
    </row>
    <row r="41013" spans="1:4" x14ac:dyDescent="0.25">
      <c r="A41013">
        <v>5536.41</v>
      </c>
      <c r="B41013">
        <v>900</v>
      </c>
      <c r="C41013">
        <f t="shared" si="1280"/>
        <v>9375</v>
      </c>
      <c r="D41013">
        <f t="shared" si="1281"/>
        <v>1.6933355730518513</v>
      </c>
    </row>
    <row r="41014" spans="1:4" x14ac:dyDescent="0.25">
      <c r="A41014">
        <v>5686.33</v>
      </c>
      <c r="B41014">
        <v>900</v>
      </c>
      <c r="C41014">
        <f t="shared" si="1280"/>
        <v>9375</v>
      </c>
      <c r="D41014">
        <f t="shared" si="1281"/>
        <v>1.6486908076034983</v>
      </c>
    </row>
    <row r="41015" spans="1:4" x14ac:dyDescent="0.25">
      <c r="A41015">
        <v>5417.95</v>
      </c>
      <c r="B41015">
        <v>900</v>
      </c>
      <c r="C41015">
        <f t="shared" si="1280"/>
        <v>9375</v>
      </c>
      <c r="D41015">
        <f t="shared" si="1281"/>
        <v>1.7303592687271017</v>
      </c>
    </row>
    <row r="41016" spans="1:4" x14ac:dyDescent="0.25">
      <c r="A41016">
        <v>5847.77</v>
      </c>
      <c r="B41016">
        <v>900</v>
      </c>
      <c r="C41016">
        <f t="shared" si="1280"/>
        <v>9375</v>
      </c>
      <c r="D41016">
        <f t="shared" si="1281"/>
        <v>1.6031752274798767</v>
      </c>
    </row>
    <row r="41017" spans="1:4" x14ac:dyDescent="0.25">
      <c r="A41017">
        <v>5461.95</v>
      </c>
      <c r="B41017">
        <v>900</v>
      </c>
      <c r="C41017">
        <f t="shared" si="1280"/>
        <v>9375</v>
      </c>
      <c r="D41017">
        <f t="shared" si="1281"/>
        <v>1.7164199599044299</v>
      </c>
    </row>
    <row r="41018" spans="1:4" x14ac:dyDescent="0.25">
      <c r="A41018">
        <v>5606.27</v>
      </c>
      <c r="B41018">
        <v>900</v>
      </c>
      <c r="C41018">
        <f t="shared" si="1280"/>
        <v>9375</v>
      </c>
      <c r="D41018">
        <f t="shared" si="1281"/>
        <v>1.672234837066356</v>
      </c>
    </row>
    <row r="41019" spans="1:4" x14ac:dyDescent="0.25">
      <c r="A41019">
        <v>5370.63</v>
      </c>
      <c r="B41019">
        <v>900</v>
      </c>
      <c r="C41019">
        <f t="shared" si="1280"/>
        <v>9375</v>
      </c>
      <c r="D41019">
        <f t="shared" si="1281"/>
        <v>1.7456052641868831</v>
      </c>
    </row>
    <row r="41020" spans="1:4" x14ac:dyDescent="0.25">
      <c r="A41020">
        <v>5590.8</v>
      </c>
      <c r="B41020">
        <v>900</v>
      </c>
      <c r="C41020">
        <f t="shared" si="1280"/>
        <v>9375</v>
      </c>
      <c r="D41020">
        <f t="shared" si="1281"/>
        <v>1.6768619875509765</v>
      </c>
    </row>
    <row r="41021" spans="1:4" x14ac:dyDescent="0.25">
      <c r="A41021">
        <v>5344.41</v>
      </c>
      <c r="B41021">
        <v>900</v>
      </c>
      <c r="C41021">
        <f t="shared" si="1280"/>
        <v>9375</v>
      </c>
      <c r="D41021">
        <f t="shared" si="1281"/>
        <v>1.7541693096150932</v>
      </c>
    </row>
    <row r="41022" spans="1:4" x14ac:dyDescent="0.25">
      <c r="A41022">
        <v>5858.69</v>
      </c>
      <c r="B41022">
        <v>900</v>
      </c>
      <c r="C41022">
        <f t="shared" si="1280"/>
        <v>9375</v>
      </c>
      <c r="D41022">
        <f t="shared" si="1281"/>
        <v>1.6001870725366936</v>
      </c>
    </row>
    <row r="41023" spans="1:4" x14ac:dyDescent="0.25">
      <c r="A41023">
        <v>5510.74</v>
      </c>
      <c r="B41023">
        <v>900</v>
      </c>
      <c r="C41023">
        <f t="shared" si="1280"/>
        <v>9375</v>
      </c>
      <c r="D41023">
        <f t="shared" si="1281"/>
        <v>1.7012234291583346</v>
      </c>
    </row>
    <row r="41024" spans="1:4" x14ac:dyDescent="0.25">
      <c r="A41024">
        <v>5106.26</v>
      </c>
      <c r="B41024">
        <v>900</v>
      </c>
      <c r="C41024">
        <f t="shared" si="1280"/>
        <v>9375</v>
      </c>
      <c r="D41024">
        <f t="shared" si="1281"/>
        <v>1.8359817165596737</v>
      </c>
    </row>
    <row r="41025" spans="1:4" x14ac:dyDescent="0.25">
      <c r="A41025">
        <v>5467.12</v>
      </c>
      <c r="B41025">
        <v>900</v>
      </c>
      <c r="C41025">
        <f t="shared" si="1280"/>
        <v>9375</v>
      </c>
      <c r="D41025">
        <f t="shared" si="1281"/>
        <v>1.7147968217269787</v>
      </c>
    </row>
    <row r="41026" spans="1:4" x14ac:dyDescent="0.25">
      <c r="A41026">
        <v>5259.63</v>
      </c>
      <c r="B41026">
        <v>900</v>
      </c>
      <c r="C41026">
        <f t="shared" ref="C41026:C41089" si="1282">B41026/($G$1*$G$2)*1000/60</f>
        <v>9375</v>
      </c>
      <c r="D41026">
        <f t="shared" si="1281"/>
        <v>1.7824447727311616</v>
      </c>
    </row>
    <row r="41027" spans="1:4" x14ac:dyDescent="0.25">
      <c r="A41027">
        <v>5526.38</v>
      </c>
      <c r="B41027">
        <v>900</v>
      </c>
      <c r="C41027">
        <f t="shared" si="1282"/>
        <v>9375</v>
      </c>
      <c r="D41027">
        <f t="shared" ref="D41027:D41090" si="1283">C41027/A41027</f>
        <v>1.6964088607732366</v>
      </c>
    </row>
    <row r="41028" spans="1:4" x14ac:dyDescent="0.25">
      <c r="A41028">
        <v>5539.92</v>
      </c>
      <c r="B41028">
        <v>900</v>
      </c>
      <c r="C41028">
        <f t="shared" si="1282"/>
        <v>9375</v>
      </c>
      <c r="D41028">
        <f t="shared" si="1283"/>
        <v>1.6922627041545726</v>
      </c>
    </row>
    <row r="41029" spans="1:4" x14ac:dyDescent="0.25">
      <c r="A41029">
        <v>5346.78</v>
      </c>
      <c r="B41029">
        <v>900</v>
      </c>
      <c r="C41029">
        <f t="shared" si="1282"/>
        <v>9375</v>
      </c>
      <c r="D41029">
        <f t="shared" si="1283"/>
        <v>1.753391761022522</v>
      </c>
    </row>
    <row r="41030" spans="1:4" x14ac:dyDescent="0.25">
      <c r="A41030">
        <v>5523.78</v>
      </c>
      <c r="B41030">
        <v>900</v>
      </c>
      <c r="C41030">
        <f t="shared" si="1282"/>
        <v>9375</v>
      </c>
      <c r="D41030">
        <f t="shared" si="1283"/>
        <v>1.6972073471427176</v>
      </c>
    </row>
    <row r="41031" spans="1:4" x14ac:dyDescent="0.25">
      <c r="A41031">
        <v>5451.08</v>
      </c>
      <c r="B41031">
        <v>900</v>
      </c>
      <c r="C41031">
        <f t="shared" si="1282"/>
        <v>9375</v>
      </c>
      <c r="D41031">
        <f t="shared" si="1283"/>
        <v>1.7198426733784864</v>
      </c>
    </row>
    <row r="41032" spans="1:4" x14ac:dyDescent="0.25">
      <c r="A41032">
        <v>4930.2</v>
      </c>
      <c r="B41032">
        <v>900</v>
      </c>
      <c r="C41032">
        <f t="shared" si="1282"/>
        <v>9375</v>
      </c>
      <c r="D41032">
        <f t="shared" si="1283"/>
        <v>1.9015455762443716</v>
      </c>
    </row>
    <row r="41033" spans="1:4" x14ac:dyDescent="0.25">
      <c r="A41033">
        <v>5393.23</v>
      </c>
      <c r="B41033">
        <v>900</v>
      </c>
      <c r="C41033">
        <f t="shared" si="1282"/>
        <v>9375</v>
      </c>
      <c r="D41033">
        <f t="shared" si="1283"/>
        <v>1.7382904122390479</v>
      </c>
    </row>
    <row r="41034" spans="1:4" x14ac:dyDescent="0.25">
      <c r="A41034">
        <v>5334.13</v>
      </c>
      <c r="B41034">
        <v>900</v>
      </c>
      <c r="C41034">
        <f t="shared" si="1282"/>
        <v>9375</v>
      </c>
      <c r="D41034">
        <f t="shared" si="1283"/>
        <v>1.7575499659738327</v>
      </c>
    </row>
    <row r="41035" spans="1:4" x14ac:dyDescent="0.25">
      <c r="A41035">
        <v>4967.6499999999996</v>
      </c>
      <c r="B41035">
        <v>900</v>
      </c>
      <c r="C41035">
        <f t="shared" si="1282"/>
        <v>9375</v>
      </c>
      <c r="D41035">
        <f t="shared" si="1283"/>
        <v>1.8872102503195678</v>
      </c>
    </row>
    <row r="41036" spans="1:4" x14ac:dyDescent="0.25">
      <c r="A41036">
        <v>5860.88</v>
      </c>
      <c r="B41036">
        <v>900</v>
      </c>
      <c r="C41036">
        <f t="shared" si="1282"/>
        <v>9375</v>
      </c>
      <c r="D41036">
        <f t="shared" si="1283"/>
        <v>1.5995891401973765</v>
      </c>
    </row>
    <row r="41037" spans="1:4" x14ac:dyDescent="0.25">
      <c r="A41037">
        <v>4872.3599999999997</v>
      </c>
      <c r="B41037">
        <v>900</v>
      </c>
      <c r="C41037">
        <f t="shared" si="1282"/>
        <v>9375</v>
      </c>
      <c r="D41037">
        <f t="shared" si="1283"/>
        <v>1.9241189074698914</v>
      </c>
    </row>
    <row r="41038" spans="1:4" x14ac:dyDescent="0.25">
      <c r="A41038">
        <v>5131.21</v>
      </c>
      <c r="B41038">
        <v>900</v>
      </c>
      <c r="C41038">
        <f t="shared" si="1282"/>
        <v>9375</v>
      </c>
      <c r="D41038">
        <f t="shared" si="1283"/>
        <v>1.8270544374523747</v>
      </c>
    </row>
    <row r="41039" spans="1:4" x14ac:dyDescent="0.25">
      <c r="A41039">
        <v>5748.63</v>
      </c>
      <c r="B41039">
        <v>900</v>
      </c>
      <c r="C41039">
        <f t="shared" si="1282"/>
        <v>9375</v>
      </c>
      <c r="D41039">
        <f t="shared" si="1283"/>
        <v>1.6308233439967434</v>
      </c>
    </row>
    <row r="41040" spans="1:4" x14ac:dyDescent="0.25">
      <c r="A41040">
        <v>5100.43</v>
      </c>
      <c r="B41040">
        <v>900</v>
      </c>
      <c r="C41040">
        <f t="shared" si="1282"/>
        <v>9375</v>
      </c>
      <c r="D41040">
        <f t="shared" si="1283"/>
        <v>1.8380803187182255</v>
      </c>
    </row>
    <row r="41041" spans="1:4" x14ac:dyDescent="0.25">
      <c r="A41041">
        <v>5598.12</v>
      </c>
      <c r="B41041">
        <v>900</v>
      </c>
      <c r="C41041">
        <f t="shared" si="1282"/>
        <v>9375</v>
      </c>
      <c r="D41041">
        <f t="shared" si="1283"/>
        <v>1.6746693532828878</v>
      </c>
    </row>
    <row r="41042" spans="1:4" x14ac:dyDescent="0.25">
      <c r="A41042">
        <v>5882.05</v>
      </c>
      <c r="B41042">
        <v>900</v>
      </c>
      <c r="C41042">
        <f t="shared" si="1282"/>
        <v>9375</v>
      </c>
      <c r="D41042">
        <f t="shared" si="1283"/>
        <v>1.5938320823522412</v>
      </c>
    </row>
    <row r="41043" spans="1:4" x14ac:dyDescent="0.25">
      <c r="A41043">
        <v>5406.91</v>
      </c>
      <c r="B41043">
        <v>900</v>
      </c>
      <c r="C41043">
        <f t="shared" si="1282"/>
        <v>9375</v>
      </c>
      <c r="D41043">
        <f t="shared" si="1283"/>
        <v>1.7338923710585159</v>
      </c>
    </row>
    <row r="41044" spans="1:4" x14ac:dyDescent="0.25">
      <c r="A41044">
        <v>5438.91</v>
      </c>
      <c r="B41044">
        <v>900</v>
      </c>
      <c r="C41044">
        <f t="shared" si="1282"/>
        <v>9375</v>
      </c>
      <c r="D41044">
        <f t="shared" si="1283"/>
        <v>1.7236909601372334</v>
      </c>
    </row>
    <row r="41045" spans="1:4" x14ac:dyDescent="0.25">
      <c r="A41045">
        <v>5569.91</v>
      </c>
      <c r="B41045">
        <v>900</v>
      </c>
      <c r="C41045">
        <f t="shared" si="1282"/>
        <v>9375</v>
      </c>
      <c r="D41045">
        <f t="shared" si="1283"/>
        <v>1.6831510742543416</v>
      </c>
    </row>
    <row r="41046" spans="1:4" x14ac:dyDescent="0.25">
      <c r="A41046">
        <v>5030.24</v>
      </c>
      <c r="B41046">
        <v>900</v>
      </c>
      <c r="C41046">
        <f t="shared" si="1282"/>
        <v>9375</v>
      </c>
      <c r="D41046">
        <f t="shared" si="1283"/>
        <v>1.8637281720156493</v>
      </c>
    </row>
    <row r="41047" spans="1:4" x14ac:dyDescent="0.25">
      <c r="A41047">
        <v>5709.16</v>
      </c>
      <c r="B41047">
        <v>900</v>
      </c>
      <c r="C41047">
        <f t="shared" si="1282"/>
        <v>9375</v>
      </c>
      <c r="D41047">
        <f t="shared" si="1283"/>
        <v>1.642097961871799</v>
      </c>
    </row>
    <row r="41048" spans="1:4" x14ac:dyDescent="0.25">
      <c r="A41048">
        <v>5109.68</v>
      </c>
      <c r="B41048">
        <v>900</v>
      </c>
      <c r="C41048">
        <f t="shared" si="1282"/>
        <v>9375</v>
      </c>
      <c r="D41048">
        <f t="shared" si="1283"/>
        <v>1.8347528612359285</v>
      </c>
    </row>
    <row r="41049" spans="1:4" x14ac:dyDescent="0.25">
      <c r="A41049">
        <v>5146.82</v>
      </c>
      <c r="B41049">
        <v>900</v>
      </c>
      <c r="C41049">
        <f t="shared" si="1282"/>
        <v>9375</v>
      </c>
      <c r="D41049">
        <f t="shared" si="1283"/>
        <v>1.8215130896359306</v>
      </c>
    </row>
    <row r="41050" spans="1:4" x14ac:dyDescent="0.25">
      <c r="A41050">
        <v>6071.72</v>
      </c>
      <c r="B41050">
        <v>900</v>
      </c>
      <c r="C41050">
        <f t="shared" si="1282"/>
        <v>9375</v>
      </c>
      <c r="D41050">
        <f t="shared" si="1283"/>
        <v>1.544043532969241</v>
      </c>
    </row>
    <row r="41051" spans="1:4" x14ac:dyDescent="0.25">
      <c r="A41051">
        <v>5056.28</v>
      </c>
      <c r="B41051">
        <v>900</v>
      </c>
      <c r="C41051">
        <f t="shared" si="1282"/>
        <v>9375</v>
      </c>
      <c r="D41051">
        <f t="shared" si="1283"/>
        <v>1.8541299136914886</v>
      </c>
    </row>
    <row r="41052" spans="1:4" x14ac:dyDescent="0.25">
      <c r="A41052">
        <v>5532.01</v>
      </c>
      <c r="B41052">
        <v>900</v>
      </c>
      <c r="C41052">
        <f t="shared" si="1282"/>
        <v>9375</v>
      </c>
      <c r="D41052">
        <f t="shared" si="1283"/>
        <v>1.6946824029602259</v>
      </c>
    </row>
    <row r="41053" spans="1:4" x14ac:dyDescent="0.25">
      <c r="A41053">
        <v>6048.58</v>
      </c>
      <c r="B41053">
        <v>900</v>
      </c>
      <c r="C41053">
        <f t="shared" si="1282"/>
        <v>9375</v>
      </c>
      <c r="D41053">
        <f t="shared" si="1283"/>
        <v>1.5499505669099194</v>
      </c>
    </row>
    <row r="41054" spans="1:4" x14ac:dyDescent="0.25">
      <c r="A41054">
        <v>5289.32</v>
      </c>
      <c r="B41054">
        <v>900</v>
      </c>
      <c r="C41054">
        <f t="shared" si="1282"/>
        <v>9375</v>
      </c>
      <c r="D41054">
        <f t="shared" si="1283"/>
        <v>1.7724395574478384</v>
      </c>
    </row>
    <row r="41055" spans="1:4" x14ac:dyDescent="0.25">
      <c r="A41055">
        <v>5453.39</v>
      </c>
      <c r="B41055">
        <v>900</v>
      </c>
      <c r="C41055">
        <f t="shared" si="1282"/>
        <v>9375</v>
      </c>
      <c r="D41055">
        <f t="shared" si="1283"/>
        <v>1.7191141656840974</v>
      </c>
    </row>
    <row r="41056" spans="1:4" x14ac:dyDescent="0.25">
      <c r="A41056">
        <v>5879.22</v>
      </c>
      <c r="B41056">
        <v>900</v>
      </c>
      <c r="C41056">
        <f t="shared" si="1282"/>
        <v>9375</v>
      </c>
      <c r="D41056">
        <f t="shared" si="1283"/>
        <v>1.5945992835784337</v>
      </c>
    </row>
    <row r="41057" spans="1:4" x14ac:dyDescent="0.25">
      <c r="A41057">
        <v>5118.41</v>
      </c>
      <c r="B41057">
        <v>900</v>
      </c>
      <c r="C41057">
        <f t="shared" si="1282"/>
        <v>9375</v>
      </c>
      <c r="D41057">
        <f t="shared" si="1283"/>
        <v>1.8316234924517576</v>
      </c>
    </row>
    <row r="41058" spans="1:4" x14ac:dyDescent="0.25">
      <c r="A41058">
        <v>5268.74</v>
      </c>
      <c r="B41058">
        <v>900</v>
      </c>
      <c r="C41058">
        <f t="shared" si="1282"/>
        <v>9375</v>
      </c>
      <c r="D41058">
        <f t="shared" si="1283"/>
        <v>1.7793628078060411</v>
      </c>
    </row>
    <row r="41059" spans="1:4" x14ac:dyDescent="0.25">
      <c r="A41059">
        <v>5620.47</v>
      </c>
      <c r="B41059">
        <v>900</v>
      </c>
      <c r="C41059">
        <f t="shared" si="1282"/>
        <v>9375</v>
      </c>
      <c r="D41059">
        <f t="shared" si="1283"/>
        <v>1.6680099706964007</v>
      </c>
    </row>
    <row r="41060" spans="1:4" x14ac:dyDescent="0.25">
      <c r="A41060">
        <v>4977.28</v>
      </c>
      <c r="B41060">
        <v>900</v>
      </c>
      <c r="C41060">
        <f t="shared" si="1282"/>
        <v>9375</v>
      </c>
      <c r="D41060">
        <f t="shared" si="1283"/>
        <v>1.8835588916034463</v>
      </c>
    </row>
    <row r="41061" spans="1:4" x14ac:dyDescent="0.25">
      <c r="A41061">
        <v>5376.96</v>
      </c>
      <c r="B41061">
        <v>900</v>
      </c>
      <c r="C41061">
        <f t="shared" si="1282"/>
        <v>9375</v>
      </c>
      <c r="D41061">
        <f t="shared" si="1283"/>
        <v>1.7435502588823424</v>
      </c>
    </row>
    <row r="41062" spans="1:4" x14ac:dyDescent="0.25">
      <c r="A41062">
        <v>5549.93</v>
      </c>
      <c r="B41062">
        <v>900</v>
      </c>
      <c r="C41062">
        <f t="shared" si="1282"/>
        <v>9375</v>
      </c>
      <c r="D41062">
        <f t="shared" si="1283"/>
        <v>1.6892104945467781</v>
      </c>
    </row>
    <row r="41063" spans="1:4" x14ac:dyDescent="0.25">
      <c r="A41063">
        <v>5202.83</v>
      </c>
      <c r="B41063">
        <v>900</v>
      </c>
      <c r="C41063">
        <f t="shared" si="1282"/>
        <v>9375</v>
      </c>
      <c r="D41063">
        <f t="shared" si="1283"/>
        <v>1.8019039638043142</v>
      </c>
    </row>
    <row r="41064" spans="1:4" x14ac:dyDescent="0.25">
      <c r="A41064">
        <v>5743.95</v>
      </c>
      <c r="B41064">
        <v>900</v>
      </c>
      <c r="C41064">
        <f t="shared" si="1282"/>
        <v>9375</v>
      </c>
      <c r="D41064">
        <f t="shared" si="1283"/>
        <v>1.6321520904603974</v>
      </c>
    </row>
    <row r="41065" spans="1:4" x14ac:dyDescent="0.25">
      <c r="A41065">
        <v>4828.71</v>
      </c>
      <c r="B41065">
        <v>900</v>
      </c>
      <c r="C41065">
        <f t="shared" si="1282"/>
        <v>9375</v>
      </c>
      <c r="D41065">
        <f t="shared" si="1283"/>
        <v>1.9415123293798964</v>
      </c>
    </row>
    <row r="41066" spans="1:4" x14ac:dyDescent="0.25">
      <c r="A41066">
        <v>5143.72</v>
      </c>
      <c r="B41066">
        <v>900</v>
      </c>
      <c r="C41066">
        <f t="shared" si="1282"/>
        <v>9375</v>
      </c>
      <c r="D41066">
        <f t="shared" si="1283"/>
        <v>1.8226108730646302</v>
      </c>
    </row>
    <row r="41067" spans="1:4" x14ac:dyDescent="0.25">
      <c r="A41067">
        <v>5424.49</v>
      </c>
      <c r="B41067">
        <v>900</v>
      </c>
      <c r="C41067">
        <f t="shared" si="1282"/>
        <v>9375</v>
      </c>
      <c r="D41067">
        <f t="shared" si="1283"/>
        <v>1.7282730726759568</v>
      </c>
    </row>
    <row r="41068" spans="1:4" x14ac:dyDescent="0.25">
      <c r="A41068">
        <v>4990.21</v>
      </c>
      <c r="B41068">
        <v>900</v>
      </c>
      <c r="C41068">
        <f t="shared" si="1282"/>
        <v>9375</v>
      </c>
      <c r="D41068">
        <f t="shared" si="1283"/>
        <v>1.8786784524098183</v>
      </c>
    </row>
    <row r="41069" spans="1:4" x14ac:dyDescent="0.25">
      <c r="A41069">
        <v>5533.75</v>
      </c>
      <c r="B41069">
        <v>900</v>
      </c>
      <c r="C41069">
        <f t="shared" si="1282"/>
        <v>9375</v>
      </c>
      <c r="D41069">
        <f t="shared" si="1283"/>
        <v>1.69414953693246</v>
      </c>
    </row>
    <row r="41070" spans="1:4" x14ac:dyDescent="0.25">
      <c r="A41070">
        <v>5506.32</v>
      </c>
      <c r="B41070">
        <v>900</v>
      </c>
      <c r="C41070">
        <f t="shared" si="1282"/>
        <v>9375</v>
      </c>
      <c r="D41070">
        <f t="shared" si="1283"/>
        <v>1.702589024974938</v>
      </c>
    </row>
    <row r="41071" spans="1:4" x14ac:dyDescent="0.25">
      <c r="A41071">
        <v>4920.57</v>
      </c>
      <c r="B41071">
        <v>900</v>
      </c>
      <c r="C41071">
        <f t="shared" si="1282"/>
        <v>9375</v>
      </c>
      <c r="D41071">
        <f t="shared" si="1283"/>
        <v>1.9052670727171852</v>
      </c>
    </row>
    <row r="41072" spans="1:4" x14ac:dyDescent="0.25">
      <c r="A41072">
        <v>5666.08</v>
      </c>
      <c r="B41072">
        <v>900</v>
      </c>
      <c r="C41072">
        <f t="shared" si="1282"/>
        <v>9375</v>
      </c>
      <c r="D41072">
        <f t="shared" si="1283"/>
        <v>1.6545830627170812</v>
      </c>
    </row>
    <row r="41073" spans="1:4" x14ac:dyDescent="0.25">
      <c r="A41073">
        <v>5457.75</v>
      </c>
      <c r="B41073">
        <v>900</v>
      </c>
      <c r="C41073">
        <f t="shared" si="1282"/>
        <v>9375</v>
      </c>
      <c r="D41073">
        <f t="shared" si="1283"/>
        <v>1.7177408272639825</v>
      </c>
    </row>
    <row r="41074" spans="1:4" x14ac:dyDescent="0.25">
      <c r="A41074">
        <v>5141.3999999999996</v>
      </c>
      <c r="B41074">
        <v>900</v>
      </c>
      <c r="C41074">
        <f t="shared" si="1282"/>
        <v>9375</v>
      </c>
      <c r="D41074">
        <f t="shared" si="1283"/>
        <v>1.823433306103396</v>
      </c>
    </row>
    <row r="41075" spans="1:4" x14ac:dyDescent="0.25">
      <c r="A41075">
        <v>5451.17</v>
      </c>
      <c r="B41075">
        <v>900</v>
      </c>
      <c r="C41075">
        <f t="shared" si="1282"/>
        <v>9375</v>
      </c>
      <c r="D41075">
        <f t="shared" si="1283"/>
        <v>1.719814278402618</v>
      </c>
    </row>
    <row r="41076" spans="1:4" x14ac:dyDescent="0.25">
      <c r="A41076">
        <v>5339.1</v>
      </c>
      <c r="B41076">
        <v>900</v>
      </c>
      <c r="C41076">
        <f t="shared" si="1282"/>
        <v>9375</v>
      </c>
      <c r="D41076">
        <f t="shared" si="1283"/>
        <v>1.7559139180760801</v>
      </c>
    </row>
    <row r="41077" spans="1:4" x14ac:dyDescent="0.25">
      <c r="A41077">
        <v>5166.6099999999997</v>
      </c>
      <c r="B41077">
        <v>900</v>
      </c>
      <c r="C41077">
        <f t="shared" si="1282"/>
        <v>9375</v>
      </c>
      <c r="D41077">
        <f t="shared" si="1283"/>
        <v>1.8145360303951721</v>
      </c>
    </row>
    <row r="41078" spans="1:4" x14ac:dyDescent="0.25">
      <c r="A41078">
        <v>5633.87</v>
      </c>
      <c r="B41078">
        <v>900</v>
      </c>
      <c r="C41078">
        <f t="shared" si="1282"/>
        <v>9375</v>
      </c>
      <c r="D41078">
        <f t="shared" si="1283"/>
        <v>1.6640426562913238</v>
      </c>
    </row>
    <row r="41079" spans="1:4" x14ac:dyDescent="0.25">
      <c r="A41079">
        <v>5460.37</v>
      </c>
      <c r="B41079">
        <v>900</v>
      </c>
      <c r="C41079">
        <f t="shared" si="1282"/>
        <v>9375</v>
      </c>
      <c r="D41079">
        <f t="shared" si="1283"/>
        <v>1.7169166192034606</v>
      </c>
    </row>
    <row r="41080" spans="1:4" x14ac:dyDescent="0.25">
      <c r="A41080">
        <v>4902.09</v>
      </c>
      <c r="B41080">
        <v>900</v>
      </c>
      <c r="C41080">
        <f t="shared" si="1282"/>
        <v>9375</v>
      </c>
      <c r="D41080">
        <f t="shared" si="1283"/>
        <v>1.9124495878288648</v>
      </c>
    </row>
    <row r="41081" spans="1:4" x14ac:dyDescent="0.25">
      <c r="A41081">
        <v>5607.64</v>
      </c>
      <c r="B41081">
        <v>900</v>
      </c>
      <c r="C41081">
        <f t="shared" si="1282"/>
        <v>9375</v>
      </c>
      <c r="D41081">
        <f t="shared" si="1283"/>
        <v>1.6718262941272977</v>
      </c>
    </row>
    <row r="41082" spans="1:4" x14ac:dyDescent="0.25">
      <c r="A41082">
        <v>5052.26</v>
      </c>
      <c r="B41082">
        <v>900</v>
      </c>
      <c r="C41082">
        <f t="shared" si="1282"/>
        <v>9375</v>
      </c>
      <c r="D41082">
        <f t="shared" si="1283"/>
        <v>1.8556052143001349</v>
      </c>
    </row>
    <row r="41083" spans="1:4" x14ac:dyDescent="0.25">
      <c r="A41083">
        <v>5249.8</v>
      </c>
      <c r="B41083">
        <v>900</v>
      </c>
      <c r="C41083">
        <f t="shared" si="1282"/>
        <v>9375</v>
      </c>
      <c r="D41083">
        <f t="shared" si="1283"/>
        <v>1.7857823155167816</v>
      </c>
    </row>
    <row r="41084" spans="1:4" x14ac:dyDescent="0.25">
      <c r="A41084">
        <v>5487.77</v>
      </c>
      <c r="B41084">
        <v>900</v>
      </c>
      <c r="C41084">
        <f t="shared" si="1282"/>
        <v>9375</v>
      </c>
      <c r="D41084">
        <f t="shared" si="1283"/>
        <v>1.7083441908097459</v>
      </c>
    </row>
    <row r="41085" spans="1:4" x14ac:dyDescent="0.25">
      <c r="A41085">
        <v>5109.2700000000004</v>
      </c>
      <c r="B41085">
        <v>900</v>
      </c>
      <c r="C41085">
        <f t="shared" si="1282"/>
        <v>9375</v>
      </c>
      <c r="D41085">
        <f t="shared" si="1283"/>
        <v>1.8349000933597166</v>
      </c>
    </row>
    <row r="41086" spans="1:4" x14ac:dyDescent="0.25">
      <c r="A41086">
        <v>5414.86</v>
      </c>
      <c r="B41086">
        <v>900</v>
      </c>
      <c r="C41086">
        <f t="shared" si="1282"/>
        <v>9375</v>
      </c>
      <c r="D41086">
        <f t="shared" si="1283"/>
        <v>1.7313467014844337</v>
      </c>
    </row>
    <row r="41087" spans="1:4" x14ac:dyDescent="0.25">
      <c r="A41087">
        <v>5527.25</v>
      </c>
      <c r="B41087">
        <v>900</v>
      </c>
      <c r="C41087">
        <f t="shared" si="1282"/>
        <v>9375</v>
      </c>
      <c r="D41087">
        <f t="shared" si="1283"/>
        <v>1.696141842688498</v>
      </c>
    </row>
    <row r="41088" spans="1:4" x14ac:dyDescent="0.25">
      <c r="A41088">
        <v>4879.83</v>
      </c>
      <c r="B41088">
        <v>900</v>
      </c>
      <c r="C41088">
        <f t="shared" si="1282"/>
        <v>9375</v>
      </c>
      <c r="D41088">
        <f t="shared" si="1283"/>
        <v>1.9211734835024992</v>
      </c>
    </row>
    <row r="41089" spans="1:4" x14ac:dyDescent="0.25">
      <c r="A41089">
        <v>5308.54</v>
      </c>
      <c r="B41089">
        <v>900</v>
      </c>
      <c r="C41089">
        <f t="shared" si="1282"/>
        <v>9375</v>
      </c>
      <c r="D41089">
        <f t="shared" si="1283"/>
        <v>1.7660222961492238</v>
      </c>
    </row>
    <row r="41090" spans="1:4" x14ac:dyDescent="0.25">
      <c r="A41090">
        <v>5552.95</v>
      </c>
      <c r="B41090">
        <v>900</v>
      </c>
      <c r="C41090">
        <f t="shared" ref="C41090:C41153" si="1284">B41090/($G$1*$G$2)*1000/60</f>
        <v>9375</v>
      </c>
      <c r="D41090">
        <f t="shared" si="1283"/>
        <v>1.6882918088583547</v>
      </c>
    </row>
    <row r="41091" spans="1:4" x14ac:dyDescent="0.25">
      <c r="A41091">
        <v>5142.18</v>
      </c>
      <c r="B41091">
        <v>900</v>
      </c>
      <c r="C41091">
        <f t="shared" si="1284"/>
        <v>9375</v>
      </c>
      <c r="D41091">
        <f t="shared" ref="D41091:D41154" si="1285">C41091/A41091</f>
        <v>1.823156715634225</v>
      </c>
    </row>
    <row r="41092" spans="1:4" x14ac:dyDescent="0.25">
      <c r="A41092">
        <v>5669.78</v>
      </c>
      <c r="B41092">
        <v>900</v>
      </c>
      <c r="C41092">
        <f t="shared" si="1284"/>
        <v>9375</v>
      </c>
      <c r="D41092">
        <f t="shared" si="1285"/>
        <v>1.6535033105340948</v>
      </c>
    </row>
    <row r="41093" spans="1:4" x14ac:dyDescent="0.25">
      <c r="A41093">
        <v>5258.68</v>
      </c>
      <c r="B41093">
        <v>900</v>
      </c>
      <c r="C41093">
        <f t="shared" si="1284"/>
        <v>9375</v>
      </c>
      <c r="D41093">
        <f t="shared" si="1285"/>
        <v>1.7827667779747007</v>
      </c>
    </row>
    <row r="41094" spans="1:4" x14ac:dyDescent="0.25">
      <c r="A41094">
        <v>5103.96</v>
      </c>
      <c r="B41094">
        <v>900</v>
      </c>
      <c r="C41094">
        <f t="shared" si="1284"/>
        <v>9375</v>
      </c>
      <c r="D41094">
        <f t="shared" si="1285"/>
        <v>1.8368090659017704</v>
      </c>
    </row>
    <row r="41095" spans="1:4" x14ac:dyDescent="0.25">
      <c r="A41095">
        <v>5408.52</v>
      </c>
      <c r="B41095">
        <v>900</v>
      </c>
      <c r="C41095">
        <f t="shared" si="1284"/>
        <v>9375</v>
      </c>
      <c r="D41095">
        <f t="shared" si="1285"/>
        <v>1.7333762286170706</v>
      </c>
    </row>
    <row r="41096" spans="1:4" x14ac:dyDescent="0.25">
      <c r="A41096">
        <v>5545.16</v>
      </c>
      <c r="B41096">
        <v>900</v>
      </c>
      <c r="C41096">
        <f t="shared" si="1284"/>
        <v>9375</v>
      </c>
      <c r="D41096">
        <f t="shared" si="1285"/>
        <v>1.6906635696715695</v>
      </c>
    </row>
    <row r="41097" spans="1:4" x14ac:dyDescent="0.25">
      <c r="A41097">
        <v>5149.99</v>
      </c>
      <c r="B41097">
        <v>900</v>
      </c>
      <c r="C41097">
        <f t="shared" si="1284"/>
        <v>9375</v>
      </c>
      <c r="D41097">
        <f t="shared" si="1285"/>
        <v>1.820391884256086</v>
      </c>
    </row>
    <row r="41098" spans="1:4" x14ac:dyDescent="0.25">
      <c r="A41098">
        <v>5718.13</v>
      </c>
      <c r="B41098">
        <v>900</v>
      </c>
      <c r="C41098">
        <f t="shared" si="1284"/>
        <v>9375</v>
      </c>
      <c r="D41098">
        <f t="shared" si="1285"/>
        <v>1.6395220115667184</v>
      </c>
    </row>
    <row r="41099" spans="1:4" x14ac:dyDescent="0.25">
      <c r="A41099">
        <v>5206.9799999999996</v>
      </c>
      <c r="B41099">
        <v>900</v>
      </c>
      <c r="C41099">
        <f t="shared" si="1284"/>
        <v>9375</v>
      </c>
      <c r="D41099">
        <f t="shared" si="1285"/>
        <v>1.8004678335618729</v>
      </c>
    </row>
    <row r="41100" spans="1:4" x14ac:dyDescent="0.25">
      <c r="A41100">
        <v>5572.56</v>
      </c>
      <c r="B41100">
        <v>900</v>
      </c>
      <c r="C41100">
        <f t="shared" si="1284"/>
        <v>9375</v>
      </c>
      <c r="D41100">
        <f t="shared" si="1285"/>
        <v>1.6823506610965158</v>
      </c>
    </row>
    <row r="41101" spans="1:4" x14ac:dyDescent="0.25">
      <c r="A41101">
        <v>5907.44</v>
      </c>
      <c r="B41101">
        <v>900</v>
      </c>
      <c r="C41101">
        <f t="shared" si="1284"/>
        <v>9375</v>
      </c>
      <c r="D41101">
        <f t="shared" si="1285"/>
        <v>1.5869818398494104</v>
      </c>
    </row>
    <row r="41102" spans="1:4" x14ac:dyDescent="0.25">
      <c r="A41102">
        <v>5338.76</v>
      </c>
      <c r="B41102">
        <v>900</v>
      </c>
      <c r="C41102">
        <f t="shared" si="1284"/>
        <v>9375</v>
      </c>
      <c r="D41102">
        <f t="shared" si="1285"/>
        <v>1.7560257438056777</v>
      </c>
    </row>
    <row r="41103" spans="1:4" x14ac:dyDescent="0.25">
      <c r="A41103">
        <v>5747.53</v>
      </c>
      <c r="B41103">
        <v>900</v>
      </c>
      <c r="C41103">
        <f t="shared" si="1284"/>
        <v>9375</v>
      </c>
      <c r="D41103">
        <f t="shared" si="1285"/>
        <v>1.6311354616678817</v>
      </c>
    </row>
    <row r="41104" spans="1:4" x14ac:dyDescent="0.25">
      <c r="A41104">
        <v>5440.47</v>
      </c>
      <c r="B41104">
        <v>900</v>
      </c>
      <c r="C41104">
        <f t="shared" si="1284"/>
        <v>9375</v>
      </c>
      <c r="D41104">
        <f t="shared" si="1285"/>
        <v>1.7231967091078528</v>
      </c>
    </row>
    <row r="41105" spans="1:4" x14ac:dyDescent="0.25">
      <c r="A41105">
        <v>5068.75</v>
      </c>
      <c r="B41105">
        <v>900</v>
      </c>
      <c r="C41105">
        <f t="shared" si="1284"/>
        <v>9375</v>
      </c>
      <c r="D41105">
        <f t="shared" si="1285"/>
        <v>1.8495684340320593</v>
      </c>
    </row>
    <row r="41106" spans="1:4" x14ac:dyDescent="0.25">
      <c r="A41106">
        <v>5525.13</v>
      </c>
      <c r="B41106">
        <v>900</v>
      </c>
      <c r="C41106">
        <f t="shared" si="1284"/>
        <v>9375</v>
      </c>
      <c r="D41106">
        <f t="shared" si="1285"/>
        <v>1.6967926546524696</v>
      </c>
    </row>
    <row r="41107" spans="1:4" x14ac:dyDescent="0.25">
      <c r="A41107">
        <v>5316.55</v>
      </c>
      <c r="B41107">
        <v>900</v>
      </c>
      <c r="C41107">
        <f t="shared" si="1284"/>
        <v>9375</v>
      </c>
      <c r="D41107">
        <f t="shared" si="1285"/>
        <v>1.763361578467239</v>
      </c>
    </row>
    <row r="41108" spans="1:4" x14ac:dyDescent="0.25">
      <c r="A41108">
        <v>5143.0600000000004</v>
      </c>
      <c r="B41108">
        <v>900</v>
      </c>
      <c r="C41108">
        <f t="shared" si="1284"/>
        <v>9375</v>
      </c>
      <c r="D41108">
        <f t="shared" si="1285"/>
        <v>1.8228447655675803</v>
      </c>
    </row>
    <row r="41109" spans="1:4" x14ac:dyDescent="0.25">
      <c r="A41109">
        <v>5507.51</v>
      </c>
      <c r="B41109">
        <v>900</v>
      </c>
      <c r="C41109">
        <f t="shared" si="1284"/>
        <v>9375</v>
      </c>
      <c r="D41109">
        <f t="shared" si="1285"/>
        <v>1.7022211489402652</v>
      </c>
    </row>
    <row r="41110" spans="1:4" x14ac:dyDescent="0.25">
      <c r="A41110">
        <v>5258.8</v>
      </c>
      <c r="B41110">
        <v>900</v>
      </c>
      <c r="C41110">
        <f t="shared" si="1284"/>
        <v>9375</v>
      </c>
      <c r="D41110">
        <f t="shared" si="1285"/>
        <v>1.7827260972084886</v>
      </c>
    </row>
    <row r="41111" spans="1:4" x14ac:dyDescent="0.25">
      <c r="A41111">
        <v>5108.49</v>
      </c>
      <c r="B41111">
        <v>900</v>
      </c>
      <c r="C41111">
        <f t="shared" si="1284"/>
        <v>9375</v>
      </c>
      <c r="D41111">
        <f t="shared" si="1285"/>
        <v>1.8351802587457351</v>
      </c>
    </row>
    <row r="41112" spans="1:4" x14ac:dyDescent="0.25">
      <c r="A41112">
        <v>5862.85</v>
      </c>
      <c r="B41112">
        <v>900</v>
      </c>
      <c r="C41112">
        <f t="shared" si="1284"/>
        <v>9375</v>
      </c>
      <c r="D41112">
        <f t="shared" si="1285"/>
        <v>1.5990516557646877</v>
      </c>
    </row>
    <row r="41113" spans="1:4" x14ac:dyDescent="0.25">
      <c r="A41113">
        <v>5221.88</v>
      </c>
      <c r="B41113">
        <v>900</v>
      </c>
      <c r="C41113">
        <f t="shared" si="1284"/>
        <v>9375</v>
      </c>
      <c r="D41113">
        <f t="shared" si="1285"/>
        <v>1.7953304173975655</v>
      </c>
    </row>
    <row r="41114" spans="1:4" x14ac:dyDescent="0.25">
      <c r="A41114">
        <v>5295.4</v>
      </c>
      <c r="B41114">
        <v>900</v>
      </c>
      <c r="C41114">
        <f t="shared" si="1284"/>
        <v>9375</v>
      </c>
      <c r="D41114">
        <f t="shared" si="1285"/>
        <v>1.7704045020206218</v>
      </c>
    </row>
    <row r="41115" spans="1:4" x14ac:dyDescent="0.25">
      <c r="A41115">
        <v>5538.49</v>
      </c>
      <c r="B41115">
        <v>900</v>
      </c>
      <c r="C41115">
        <f t="shared" si="1284"/>
        <v>9375</v>
      </c>
      <c r="D41115">
        <f t="shared" si="1285"/>
        <v>1.6926996347379881</v>
      </c>
    </row>
    <row r="41116" spans="1:4" x14ac:dyDescent="0.25">
      <c r="A41116">
        <v>5419.97</v>
      </c>
      <c r="B41116">
        <v>900</v>
      </c>
      <c r="C41116">
        <f t="shared" si="1284"/>
        <v>9375</v>
      </c>
      <c r="D41116">
        <f t="shared" si="1285"/>
        <v>1.7297143711127552</v>
      </c>
    </row>
    <row r="41117" spans="1:4" x14ac:dyDescent="0.25">
      <c r="A41117">
        <v>5329.52</v>
      </c>
      <c r="B41117">
        <v>900</v>
      </c>
      <c r="C41117">
        <f t="shared" si="1284"/>
        <v>9375</v>
      </c>
      <c r="D41117">
        <f t="shared" si="1285"/>
        <v>1.7590702352181808</v>
      </c>
    </row>
    <row r="41118" spans="1:4" x14ac:dyDescent="0.25">
      <c r="A41118">
        <v>5436.7</v>
      </c>
      <c r="B41118">
        <v>900</v>
      </c>
      <c r="C41118">
        <f t="shared" si="1284"/>
        <v>9375</v>
      </c>
      <c r="D41118">
        <f t="shared" si="1285"/>
        <v>1.7243916346313022</v>
      </c>
    </row>
    <row r="41119" spans="1:4" x14ac:dyDescent="0.25">
      <c r="A41119">
        <v>5136.6400000000003</v>
      </c>
      <c r="B41119">
        <v>900</v>
      </c>
      <c r="C41119">
        <f t="shared" si="1284"/>
        <v>9375</v>
      </c>
      <c r="D41119">
        <f t="shared" si="1285"/>
        <v>1.8251230376277099</v>
      </c>
    </row>
    <row r="41120" spans="1:4" x14ac:dyDescent="0.25">
      <c r="A41120">
        <v>5635.91</v>
      </c>
      <c r="B41120">
        <v>900</v>
      </c>
      <c r="C41120">
        <f t="shared" si="1284"/>
        <v>9375</v>
      </c>
      <c r="D41120">
        <f t="shared" si="1285"/>
        <v>1.6634403317299247</v>
      </c>
    </row>
    <row r="41121" spans="1:4" x14ac:dyDescent="0.25">
      <c r="A41121">
        <v>5750.76</v>
      </c>
      <c r="B41121">
        <v>900</v>
      </c>
      <c r="C41121">
        <f t="shared" si="1284"/>
        <v>9375</v>
      </c>
      <c r="D41121">
        <f t="shared" si="1285"/>
        <v>1.6302193101433549</v>
      </c>
    </row>
    <row r="41122" spans="1:4" x14ac:dyDescent="0.25">
      <c r="A41122">
        <v>5370</v>
      </c>
      <c r="B41122">
        <v>900</v>
      </c>
      <c r="C41122">
        <f t="shared" si="1284"/>
        <v>9375</v>
      </c>
      <c r="D41122">
        <f t="shared" si="1285"/>
        <v>1.7458100558659218</v>
      </c>
    </row>
    <row r="41123" spans="1:4" x14ac:dyDescent="0.25">
      <c r="A41123">
        <v>5869.7</v>
      </c>
      <c r="B41123">
        <v>900</v>
      </c>
      <c r="C41123">
        <f t="shared" si="1284"/>
        <v>9375</v>
      </c>
      <c r="D41123">
        <f t="shared" si="1285"/>
        <v>1.597185546109682</v>
      </c>
    </row>
    <row r="41124" spans="1:4" x14ac:dyDescent="0.25">
      <c r="A41124">
        <v>5394.02</v>
      </c>
      <c r="B41124">
        <v>900</v>
      </c>
      <c r="C41124">
        <f t="shared" si="1284"/>
        <v>9375</v>
      </c>
      <c r="D41124">
        <f t="shared" si="1285"/>
        <v>1.738035824857898</v>
      </c>
    </row>
    <row r="41125" spans="1:4" x14ac:dyDescent="0.25">
      <c r="A41125">
        <v>5573.38</v>
      </c>
      <c r="B41125">
        <v>900</v>
      </c>
      <c r="C41125">
        <f t="shared" si="1284"/>
        <v>9375</v>
      </c>
      <c r="D41125">
        <f t="shared" si="1285"/>
        <v>1.6821031402847104</v>
      </c>
    </row>
    <row r="41126" spans="1:4" x14ac:dyDescent="0.25">
      <c r="A41126">
        <v>5528.24</v>
      </c>
      <c r="B41126">
        <v>900</v>
      </c>
      <c r="C41126">
        <f t="shared" si="1284"/>
        <v>9375</v>
      </c>
      <c r="D41126">
        <f t="shared" si="1285"/>
        <v>1.6958380967541207</v>
      </c>
    </row>
    <row r="41127" spans="1:4" x14ac:dyDescent="0.25">
      <c r="A41127">
        <v>5391.98</v>
      </c>
      <c r="B41127">
        <v>900</v>
      </c>
      <c r="C41127">
        <f t="shared" si="1284"/>
        <v>9375</v>
      </c>
      <c r="D41127">
        <f t="shared" si="1285"/>
        <v>1.7386933927796469</v>
      </c>
    </row>
    <row r="41128" spans="1:4" x14ac:dyDescent="0.25">
      <c r="A41128">
        <v>5347.53</v>
      </c>
      <c r="B41128">
        <v>900</v>
      </c>
      <c r="C41128">
        <f t="shared" si="1284"/>
        <v>9375</v>
      </c>
      <c r="D41128">
        <f t="shared" si="1285"/>
        <v>1.753145844904096</v>
      </c>
    </row>
    <row r="41129" spans="1:4" x14ac:dyDescent="0.25">
      <c r="A41129">
        <v>5699.68</v>
      </c>
      <c r="B41129">
        <v>900</v>
      </c>
      <c r="C41129">
        <f t="shared" si="1284"/>
        <v>9375</v>
      </c>
      <c r="D41129">
        <f t="shared" si="1285"/>
        <v>1.6448291833927517</v>
      </c>
    </row>
    <row r="41130" spans="1:4" x14ac:dyDescent="0.25">
      <c r="A41130">
        <v>5826.49</v>
      </c>
      <c r="B41130">
        <v>900</v>
      </c>
      <c r="C41130">
        <f t="shared" si="1284"/>
        <v>9375</v>
      </c>
      <c r="D41130">
        <f t="shared" si="1285"/>
        <v>1.6090304797571093</v>
      </c>
    </row>
    <row r="41131" spans="1:4" x14ac:dyDescent="0.25">
      <c r="A41131">
        <v>5549.22</v>
      </c>
      <c r="B41131">
        <v>900</v>
      </c>
      <c r="C41131">
        <f t="shared" si="1284"/>
        <v>9375</v>
      </c>
      <c r="D41131">
        <f t="shared" si="1285"/>
        <v>1.6894266221198655</v>
      </c>
    </row>
    <row r="41132" spans="1:4" x14ac:dyDescent="0.25">
      <c r="A41132">
        <v>5640.34</v>
      </c>
      <c r="B41132">
        <v>900</v>
      </c>
      <c r="C41132">
        <f t="shared" si="1284"/>
        <v>9375</v>
      </c>
      <c r="D41132">
        <f t="shared" si="1285"/>
        <v>1.6621338429952803</v>
      </c>
    </row>
    <row r="41133" spans="1:4" x14ac:dyDescent="0.25">
      <c r="A41133">
        <v>5207.79</v>
      </c>
      <c r="B41133">
        <v>900</v>
      </c>
      <c r="C41133">
        <f t="shared" si="1284"/>
        <v>9375</v>
      </c>
      <c r="D41133">
        <f t="shared" si="1285"/>
        <v>1.8001877955908361</v>
      </c>
    </row>
    <row r="41134" spans="1:4" x14ac:dyDescent="0.25">
      <c r="A41134">
        <v>5516.49</v>
      </c>
      <c r="B41134">
        <v>900</v>
      </c>
      <c r="C41134">
        <f t="shared" si="1284"/>
        <v>9375</v>
      </c>
      <c r="D41134">
        <f t="shared" si="1285"/>
        <v>1.6994501938732782</v>
      </c>
    </row>
    <row r="41135" spans="1:4" x14ac:dyDescent="0.25">
      <c r="A41135">
        <v>5711.58</v>
      </c>
      <c r="B41135">
        <v>900</v>
      </c>
      <c r="C41135">
        <f t="shared" si="1284"/>
        <v>9375</v>
      </c>
      <c r="D41135">
        <f t="shared" si="1285"/>
        <v>1.6414022039435674</v>
      </c>
    </row>
    <row r="41136" spans="1:4" x14ac:dyDescent="0.25">
      <c r="A41136">
        <v>4987.09</v>
      </c>
      <c r="B41136">
        <v>900</v>
      </c>
      <c r="C41136">
        <f t="shared" si="1284"/>
        <v>9375</v>
      </c>
      <c r="D41136">
        <f t="shared" si="1285"/>
        <v>1.8798537824663279</v>
      </c>
    </row>
    <row r="41137" spans="1:4" x14ac:dyDescent="0.25">
      <c r="A41137">
        <v>5539.44</v>
      </c>
      <c r="B41137">
        <v>900</v>
      </c>
      <c r="C41137">
        <f t="shared" si="1284"/>
        <v>9375</v>
      </c>
      <c r="D41137">
        <f t="shared" si="1285"/>
        <v>1.6924093410164205</v>
      </c>
    </row>
    <row r="41138" spans="1:4" x14ac:dyDescent="0.25">
      <c r="A41138">
        <v>5627.05</v>
      </c>
      <c r="B41138">
        <v>900</v>
      </c>
      <c r="C41138">
        <f t="shared" si="1284"/>
        <v>9375</v>
      </c>
      <c r="D41138">
        <f t="shared" si="1285"/>
        <v>1.6660594805448681</v>
      </c>
    </row>
    <row r="41139" spans="1:4" x14ac:dyDescent="0.25">
      <c r="A41139">
        <v>5440.55</v>
      </c>
      <c r="B41139">
        <v>900</v>
      </c>
      <c r="C41139">
        <f t="shared" si="1284"/>
        <v>9375</v>
      </c>
      <c r="D41139">
        <f t="shared" si="1285"/>
        <v>1.7231713705415812</v>
      </c>
    </row>
    <row r="41140" spans="1:4" x14ac:dyDescent="0.25">
      <c r="A41140">
        <v>6174.71</v>
      </c>
      <c r="B41140">
        <v>900</v>
      </c>
      <c r="C41140">
        <f t="shared" si="1284"/>
        <v>9375</v>
      </c>
      <c r="D41140">
        <f t="shared" si="1285"/>
        <v>1.5182899277860822</v>
      </c>
    </row>
    <row r="41141" spans="1:4" x14ac:dyDescent="0.25">
      <c r="A41141">
        <v>5399.54</v>
      </c>
      <c r="B41141">
        <v>900</v>
      </c>
      <c r="C41141">
        <f t="shared" si="1284"/>
        <v>9375</v>
      </c>
      <c r="D41141">
        <f t="shared" si="1285"/>
        <v>1.7362590146568042</v>
      </c>
    </row>
    <row r="41142" spans="1:4" x14ac:dyDescent="0.25">
      <c r="A41142">
        <v>5780.61</v>
      </c>
      <c r="B41142">
        <v>900</v>
      </c>
      <c r="C41142">
        <f t="shared" si="1284"/>
        <v>9375</v>
      </c>
      <c r="D41142">
        <f t="shared" si="1285"/>
        <v>1.6218011593932129</v>
      </c>
    </row>
    <row r="41143" spans="1:4" x14ac:dyDescent="0.25">
      <c r="A41143">
        <v>5866.59</v>
      </c>
      <c r="B41143">
        <v>900</v>
      </c>
      <c r="C41143">
        <f t="shared" si="1284"/>
        <v>9375</v>
      </c>
      <c r="D41143">
        <f t="shared" si="1285"/>
        <v>1.5980322470123189</v>
      </c>
    </row>
    <row r="41144" spans="1:4" x14ac:dyDescent="0.25">
      <c r="A41144">
        <v>5213.83</v>
      </c>
      <c r="B41144">
        <v>900</v>
      </c>
      <c r="C41144">
        <f t="shared" si="1284"/>
        <v>9375</v>
      </c>
      <c r="D41144">
        <f t="shared" si="1285"/>
        <v>1.798102354698945</v>
      </c>
    </row>
    <row r="41145" spans="1:4" x14ac:dyDescent="0.25">
      <c r="A41145">
        <v>5434.36</v>
      </c>
      <c r="B41145">
        <v>900</v>
      </c>
      <c r="C41145">
        <f t="shared" si="1284"/>
        <v>9375</v>
      </c>
      <c r="D41145">
        <f t="shared" si="1285"/>
        <v>1.7251341464312266</v>
      </c>
    </row>
    <row r="41146" spans="1:4" x14ac:dyDescent="0.25">
      <c r="A41146">
        <v>5969.42</v>
      </c>
      <c r="B41146">
        <v>900</v>
      </c>
      <c r="C41146">
        <f t="shared" si="1284"/>
        <v>9375</v>
      </c>
      <c r="D41146">
        <f t="shared" si="1285"/>
        <v>1.5705043371047773</v>
      </c>
    </row>
    <row r="41147" spans="1:4" x14ac:dyDescent="0.25">
      <c r="A41147">
        <v>5377.46</v>
      </c>
      <c r="B41147">
        <v>900</v>
      </c>
      <c r="C41147">
        <f t="shared" si="1284"/>
        <v>9375</v>
      </c>
      <c r="D41147">
        <f t="shared" si="1285"/>
        <v>1.7433881423571724</v>
      </c>
    </row>
    <row r="41148" spans="1:4" x14ac:dyDescent="0.25">
      <c r="A41148">
        <v>5338.23</v>
      </c>
      <c r="B41148">
        <v>900</v>
      </c>
      <c r="C41148">
        <f t="shared" si="1284"/>
        <v>9375</v>
      </c>
      <c r="D41148">
        <f t="shared" si="1285"/>
        <v>1.7562000887934766</v>
      </c>
    </row>
    <row r="41149" spans="1:4" x14ac:dyDescent="0.25">
      <c r="A41149">
        <v>6409.89</v>
      </c>
      <c r="B41149">
        <v>900</v>
      </c>
      <c r="C41149">
        <f t="shared" si="1284"/>
        <v>9375</v>
      </c>
      <c r="D41149">
        <f t="shared" si="1285"/>
        <v>1.4625836012786491</v>
      </c>
    </row>
    <row r="41150" spans="1:4" x14ac:dyDescent="0.25">
      <c r="A41150">
        <v>4973.24</v>
      </c>
      <c r="B41150">
        <v>900</v>
      </c>
      <c r="C41150">
        <f t="shared" si="1284"/>
        <v>9375</v>
      </c>
      <c r="D41150">
        <f t="shared" si="1285"/>
        <v>1.8850889963082418</v>
      </c>
    </row>
    <row r="41151" spans="1:4" x14ac:dyDescent="0.25">
      <c r="A41151">
        <v>5989.79</v>
      </c>
      <c r="B41151">
        <v>900</v>
      </c>
      <c r="C41151">
        <f t="shared" si="1284"/>
        <v>9375</v>
      </c>
      <c r="D41151">
        <f t="shared" si="1285"/>
        <v>1.5651633863624601</v>
      </c>
    </row>
    <row r="41152" spans="1:4" x14ac:dyDescent="0.25">
      <c r="A41152">
        <v>5367.78</v>
      </c>
      <c r="B41152">
        <v>900</v>
      </c>
      <c r="C41152">
        <f t="shared" si="1284"/>
        <v>9375</v>
      </c>
      <c r="D41152">
        <f t="shared" si="1285"/>
        <v>1.7465320858902564</v>
      </c>
    </row>
    <row r="41153" spans="1:4" x14ac:dyDescent="0.25">
      <c r="A41153">
        <v>5034.04</v>
      </c>
      <c r="B41153">
        <v>900</v>
      </c>
      <c r="C41153">
        <f t="shared" si="1284"/>
        <v>9375</v>
      </c>
      <c r="D41153">
        <f t="shared" si="1285"/>
        <v>1.8623213164774217</v>
      </c>
    </row>
    <row r="41154" spans="1:4" x14ac:dyDescent="0.25">
      <c r="A41154">
        <v>5591.17</v>
      </c>
      <c r="B41154">
        <v>900</v>
      </c>
      <c r="C41154">
        <f t="shared" ref="C41154:C41217" si="1286">B41154/($G$1*$G$2)*1000/60</f>
        <v>9375</v>
      </c>
      <c r="D41154">
        <f t="shared" si="1285"/>
        <v>1.6767510199117537</v>
      </c>
    </row>
    <row r="41155" spans="1:4" x14ac:dyDescent="0.25">
      <c r="A41155">
        <v>5218.8100000000004</v>
      </c>
      <c r="B41155">
        <v>900</v>
      </c>
      <c r="C41155">
        <f t="shared" si="1286"/>
        <v>9375</v>
      </c>
      <c r="D41155">
        <f t="shared" ref="D41155:D41218" si="1287">C41155/A41155</f>
        <v>1.7963865325620207</v>
      </c>
    </row>
    <row r="41156" spans="1:4" x14ac:dyDescent="0.25">
      <c r="A41156">
        <v>5647.61</v>
      </c>
      <c r="B41156">
        <v>900</v>
      </c>
      <c r="C41156">
        <f t="shared" si="1286"/>
        <v>9375</v>
      </c>
      <c r="D41156">
        <f t="shared" si="1287"/>
        <v>1.6599942276467392</v>
      </c>
    </row>
    <row r="41157" spans="1:4" x14ac:dyDescent="0.25">
      <c r="A41157">
        <v>5472.51</v>
      </c>
      <c r="B41157">
        <v>900</v>
      </c>
      <c r="C41157">
        <f t="shared" si="1286"/>
        <v>9375</v>
      </c>
      <c r="D41157">
        <f t="shared" si="1287"/>
        <v>1.7131078791998553</v>
      </c>
    </row>
    <row r="41158" spans="1:4" x14ac:dyDescent="0.25">
      <c r="A41158">
        <v>5134.25</v>
      </c>
      <c r="B41158">
        <v>900</v>
      </c>
      <c r="C41158">
        <f t="shared" si="1286"/>
        <v>9375</v>
      </c>
      <c r="D41158">
        <f t="shared" si="1287"/>
        <v>1.8259726347567804</v>
      </c>
    </row>
    <row r="41159" spans="1:4" x14ac:dyDescent="0.25">
      <c r="A41159">
        <v>5525.96</v>
      </c>
      <c r="B41159">
        <v>900</v>
      </c>
      <c r="C41159">
        <f t="shared" si="1286"/>
        <v>9375</v>
      </c>
      <c r="D41159">
        <f t="shared" si="1287"/>
        <v>1.6965377961476378</v>
      </c>
    </row>
    <row r="41160" spans="1:4" x14ac:dyDescent="0.25">
      <c r="A41160">
        <v>5651.18</v>
      </c>
      <c r="B41160">
        <v>900</v>
      </c>
      <c r="C41160">
        <f t="shared" si="1286"/>
        <v>9375</v>
      </c>
      <c r="D41160">
        <f t="shared" si="1287"/>
        <v>1.6589455653509533</v>
      </c>
    </row>
    <row r="41161" spans="1:4" x14ac:dyDescent="0.25">
      <c r="A41161">
        <v>5004.88</v>
      </c>
      <c r="B41161">
        <v>900</v>
      </c>
      <c r="C41161">
        <f t="shared" si="1286"/>
        <v>9375</v>
      </c>
      <c r="D41161">
        <f t="shared" si="1287"/>
        <v>1.8731717843384856</v>
      </c>
    </row>
    <row r="41162" spans="1:4" x14ac:dyDescent="0.25">
      <c r="A41162">
        <v>5385.8</v>
      </c>
      <c r="B41162">
        <v>900</v>
      </c>
      <c r="C41162">
        <f t="shared" si="1286"/>
        <v>9375</v>
      </c>
      <c r="D41162">
        <f t="shared" si="1287"/>
        <v>1.740688477106465</v>
      </c>
    </row>
    <row r="41163" spans="1:4" x14ac:dyDescent="0.25">
      <c r="A41163">
        <v>5864.15</v>
      </c>
      <c r="B41163">
        <v>900</v>
      </c>
      <c r="C41163">
        <f t="shared" si="1286"/>
        <v>9375</v>
      </c>
      <c r="D41163">
        <f t="shared" si="1287"/>
        <v>1.5986971683875755</v>
      </c>
    </row>
    <row r="41164" spans="1:4" x14ac:dyDescent="0.25">
      <c r="A41164">
        <v>5028.63</v>
      </c>
      <c r="B41164">
        <v>900</v>
      </c>
      <c r="C41164">
        <f t="shared" si="1286"/>
        <v>9375</v>
      </c>
      <c r="D41164">
        <f t="shared" si="1287"/>
        <v>1.8643248757613902</v>
      </c>
    </row>
    <row r="41165" spans="1:4" x14ac:dyDescent="0.25">
      <c r="A41165">
        <v>5524.36</v>
      </c>
      <c r="B41165">
        <v>900</v>
      </c>
      <c r="C41165">
        <f t="shared" si="1286"/>
        <v>9375</v>
      </c>
      <c r="D41165">
        <f t="shared" si="1287"/>
        <v>1.6970291581287245</v>
      </c>
    </row>
    <row r="41166" spans="1:4" x14ac:dyDescent="0.25">
      <c r="A41166">
        <v>5483.82</v>
      </c>
      <c r="B41166">
        <v>900</v>
      </c>
      <c r="C41166">
        <f t="shared" si="1286"/>
        <v>9375</v>
      </c>
      <c r="D41166">
        <f t="shared" si="1287"/>
        <v>1.7095747125179164</v>
      </c>
    </row>
    <row r="41167" spans="1:4" x14ac:dyDescent="0.25">
      <c r="A41167">
        <v>5086.68</v>
      </c>
      <c r="B41167">
        <v>900</v>
      </c>
      <c r="C41167">
        <f t="shared" si="1286"/>
        <v>9375</v>
      </c>
      <c r="D41167">
        <f t="shared" si="1287"/>
        <v>1.8430489041968434</v>
      </c>
    </row>
    <row r="41168" spans="1:4" x14ac:dyDescent="0.25">
      <c r="A41168">
        <v>5946.54</v>
      </c>
      <c r="B41168">
        <v>900</v>
      </c>
      <c r="C41168">
        <f t="shared" si="1286"/>
        <v>9375</v>
      </c>
      <c r="D41168">
        <f t="shared" si="1287"/>
        <v>1.5765470340735956</v>
      </c>
    </row>
    <row r="41169" spans="1:4" x14ac:dyDescent="0.25">
      <c r="A41169">
        <v>5021.3</v>
      </c>
      <c r="B41169">
        <v>900</v>
      </c>
      <c r="C41169">
        <f t="shared" si="1286"/>
        <v>9375</v>
      </c>
      <c r="D41169">
        <f t="shared" si="1287"/>
        <v>1.8670463824109294</v>
      </c>
    </row>
    <row r="41170" spans="1:4" x14ac:dyDescent="0.25">
      <c r="A41170">
        <v>5127.1499999999996</v>
      </c>
      <c r="B41170">
        <v>900</v>
      </c>
      <c r="C41170">
        <f t="shared" si="1286"/>
        <v>9375</v>
      </c>
      <c r="D41170">
        <f t="shared" si="1287"/>
        <v>1.8285012141248063</v>
      </c>
    </row>
    <row r="41171" spans="1:4" x14ac:dyDescent="0.25">
      <c r="A41171">
        <v>5496.24</v>
      </c>
      <c r="B41171">
        <v>900</v>
      </c>
      <c r="C41171">
        <f t="shared" si="1286"/>
        <v>9375</v>
      </c>
      <c r="D41171">
        <f t="shared" si="1287"/>
        <v>1.7057115409807433</v>
      </c>
    </row>
    <row r="41172" spans="1:4" x14ac:dyDescent="0.25">
      <c r="A41172">
        <v>5343.12</v>
      </c>
      <c r="B41172">
        <v>900</v>
      </c>
      <c r="C41172">
        <f t="shared" si="1286"/>
        <v>9375</v>
      </c>
      <c r="D41172">
        <f t="shared" si="1287"/>
        <v>1.7545928221713156</v>
      </c>
    </row>
    <row r="41173" spans="1:4" x14ac:dyDescent="0.25">
      <c r="A41173">
        <v>5199.24</v>
      </c>
      <c r="B41173">
        <v>900</v>
      </c>
      <c r="C41173">
        <f t="shared" si="1286"/>
        <v>9375</v>
      </c>
      <c r="D41173">
        <f t="shared" si="1287"/>
        <v>1.8031481524222772</v>
      </c>
    </row>
    <row r="41174" spans="1:4" x14ac:dyDescent="0.25">
      <c r="A41174">
        <v>5380.02</v>
      </c>
      <c r="B41174">
        <v>900</v>
      </c>
      <c r="C41174">
        <f t="shared" si="1286"/>
        <v>9375</v>
      </c>
      <c r="D41174">
        <f t="shared" si="1287"/>
        <v>1.7425585778491528</v>
      </c>
    </row>
    <row r="41175" spans="1:4" x14ac:dyDescent="0.25">
      <c r="A41175">
        <v>4859.63</v>
      </c>
      <c r="B41175">
        <v>900</v>
      </c>
      <c r="C41175">
        <f t="shared" si="1286"/>
        <v>9375</v>
      </c>
      <c r="D41175">
        <f t="shared" si="1287"/>
        <v>1.929159215825073</v>
      </c>
    </row>
    <row r="41176" spans="1:4" x14ac:dyDescent="0.25">
      <c r="A41176">
        <v>5757.43</v>
      </c>
      <c r="B41176">
        <v>900</v>
      </c>
      <c r="C41176">
        <f t="shared" si="1286"/>
        <v>9375</v>
      </c>
      <c r="D41176">
        <f t="shared" si="1287"/>
        <v>1.628330696161308</v>
      </c>
    </row>
    <row r="41177" spans="1:4" x14ac:dyDescent="0.25">
      <c r="A41177">
        <v>5290.41</v>
      </c>
      <c r="B41177">
        <v>900</v>
      </c>
      <c r="C41177">
        <f t="shared" si="1286"/>
        <v>9375</v>
      </c>
      <c r="D41177">
        <f t="shared" si="1287"/>
        <v>1.7720743760880537</v>
      </c>
    </row>
    <row r="41178" spans="1:4" x14ac:dyDescent="0.25">
      <c r="A41178">
        <v>5230.47</v>
      </c>
      <c r="B41178">
        <v>900</v>
      </c>
      <c r="C41178">
        <f t="shared" si="1286"/>
        <v>9375</v>
      </c>
      <c r="D41178">
        <f t="shared" si="1287"/>
        <v>1.792381946555472</v>
      </c>
    </row>
    <row r="41179" spans="1:4" x14ac:dyDescent="0.25">
      <c r="A41179">
        <v>5771.91</v>
      </c>
      <c r="B41179">
        <v>900</v>
      </c>
      <c r="C41179">
        <f t="shared" si="1286"/>
        <v>9375</v>
      </c>
      <c r="D41179">
        <f t="shared" si="1287"/>
        <v>1.6242457002967823</v>
      </c>
    </row>
    <row r="41180" spans="1:4" x14ac:dyDescent="0.25">
      <c r="A41180">
        <v>5463.55</v>
      </c>
      <c r="B41180">
        <v>900</v>
      </c>
      <c r="C41180">
        <f t="shared" si="1286"/>
        <v>9375</v>
      </c>
      <c r="D41180">
        <f t="shared" si="1287"/>
        <v>1.7159173065131645</v>
      </c>
    </row>
    <row r="41181" spans="1:4" x14ac:dyDescent="0.25">
      <c r="A41181">
        <v>5314.57</v>
      </c>
      <c r="B41181">
        <v>900</v>
      </c>
      <c r="C41181">
        <f t="shared" si="1286"/>
        <v>9375</v>
      </c>
      <c r="D41181">
        <f t="shared" si="1287"/>
        <v>1.7640185377180093</v>
      </c>
    </row>
    <row r="41182" spans="1:4" x14ac:dyDescent="0.25">
      <c r="A41182">
        <v>5785.19</v>
      </c>
      <c r="B41182">
        <v>900</v>
      </c>
      <c r="C41182">
        <f t="shared" si="1286"/>
        <v>9375</v>
      </c>
      <c r="D41182">
        <f t="shared" si="1287"/>
        <v>1.620517217239192</v>
      </c>
    </row>
    <row r="41183" spans="1:4" x14ac:dyDescent="0.25">
      <c r="A41183">
        <v>5452.38</v>
      </c>
      <c r="B41183">
        <v>900</v>
      </c>
      <c r="C41183">
        <f t="shared" si="1286"/>
        <v>9375</v>
      </c>
      <c r="D41183">
        <f t="shared" si="1287"/>
        <v>1.719432614748055</v>
      </c>
    </row>
    <row r="41184" spans="1:4" x14ac:dyDescent="0.25">
      <c r="A41184">
        <v>5319.84</v>
      </c>
      <c r="B41184">
        <v>900</v>
      </c>
      <c r="C41184">
        <f t="shared" si="1286"/>
        <v>9375</v>
      </c>
      <c r="D41184">
        <f t="shared" si="1287"/>
        <v>1.7622710457457367</v>
      </c>
    </row>
    <row r="41185" spans="1:4" x14ac:dyDescent="0.25">
      <c r="A41185">
        <v>5696.24</v>
      </c>
      <c r="B41185">
        <v>900</v>
      </c>
      <c r="C41185">
        <f t="shared" si="1286"/>
        <v>9375</v>
      </c>
      <c r="D41185">
        <f t="shared" si="1287"/>
        <v>1.6458225074786175</v>
      </c>
    </row>
    <row r="41186" spans="1:4" x14ac:dyDescent="0.25">
      <c r="A41186">
        <v>5254.22</v>
      </c>
      <c r="B41186">
        <v>900</v>
      </c>
      <c r="C41186">
        <f t="shared" si="1286"/>
        <v>9375</v>
      </c>
      <c r="D41186">
        <f t="shared" si="1287"/>
        <v>1.7842800644053731</v>
      </c>
    </row>
    <row r="41187" spans="1:4" x14ac:dyDescent="0.25">
      <c r="A41187">
        <v>5376.21</v>
      </c>
      <c r="B41187">
        <v>900</v>
      </c>
      <c r="C41187">
        <f t="shared" si="1286"/>
        <v>9375</v>
      </c>
      <c r="D41187">
        <f t="shared" si="1287"/>
        <v>1.7437934902096459</v>
      </c>
    </row>
    <row r="41188" spans="1:4" x14ac:dyDescent="0.25">
      <c r="A41188">
        <v>5172.82</v>
      </c>
      <c r="B41188">
        <v>900</v>
      </c>
      <c r="C41188">
        <f t="shared" si="1286"/>
        <v>9375</v>
      </c>
      <c r="D41188">
        <f t="shared" si="1287"/>
        <v>1.8123576695110211</v>
      </c>
    </row>
    <row r="41189" spans="1:4" x14ac:dyDescent="0.25">
      <c r="A41189">
        <v>5057.88</v>
      </c>
      <c r="B41189">
        <v>900</v>
      </c>
      <c r="C41189">
        <f t="shared" si="1286"/>
        <v>9375</v>
      </c>
      <c r="D41189">
        <f t="shared" si="1287"/>
        <v>1.8535433818121425</v>
      </c>
    </row>
    <row r="41190" spans="1:4" x14ac:dyDescent="0.25">
      <c r="A41190">
        <v>5581.42</v>
      </c>
      <c r="B41190">
        <v>900</v>
      </c>
      <c r="C41190">
        <f t="shared" si="1286"/>
        <v>9375</v>
      </c>
      <c r="D41190">
        <f t="shared" si="1287"/>
        <v>1.6796800814129738</v>
      </c>
    </row>
    <row r="41191" spans="1:4" x14ac:dyDescent="0.25">
      <c r="A41191">
        <v>5501.42</v>
      </c>
      <c r="B41191">
        <v>900</v>
      </c>
      <c r="C41191">
        <f t="shared" si="1286"/>
        <v>9375</v>
      </c>
      <c r="D41191">
        <f t="shared" si="1287"/>
        <v>1.7041054854928364</v>
      </c>
    </row>
    <row r="41192" spans="1:4" x14ac:dyDescent="0.25">
      <c r="A41192">
        <v>5358.73</v>
      </c>
      <c r="B41192">
        <v>900</v>
      </c>
      <c r="C41192">
        <f t="shared" si="1286"/>
        <v>9375</v>
      </c>
      <c r="D41192">
        <f t="shared" si="1287"/>
        <v>1.7494816868922303</v>
      </c>
    </row>
    <row r="41193" spans="1:4" x14ac:dyDescent="0.25">
      <c r="A41193">
        <v>5595.88</v>
      </c>
      <c r="B41193">
        <v>900</v>
      </c>
      <c r="C41193">
        <f t="shared" si="1286"/>
        <v>9375</v>
      </c>
      <c r="D41193">
        <f t="shared" si="1287"/>
        <v>1.6753397142183177</v>
      </c>
    </row>
    <row r="41194" spans="1:4" x14ac:dyDescent="0.25">
      <c r="A41194">
        <v>5969.42</v>
      </c>
      <c r="B41194">
        <v>900</v>
      </c>
      <c r="C41194">
        <f t="shared" si="1286"/>
        <v>9375</v>
      </c>
      <c r="D41194">
        <f t="shared" si="1287"/>
        <v>1.5705043371047773</v>
      </c>
    </row>
    <row r="41195" spans="1:4" x14ac:dyDescent="0.25">
      <c r="A41195">
        <v>4981.49</v>
      </c>
      <c r="B41195">
        <v>900</v>
      </c>
      <c r="C41195">
        <f t="shared" si="1286"/>
        <v>9375</v>
      </c>
      <c r="D41195">
        <f t="shared" si="1287"/>
        <v>1.881967041989445</v>
      </c>
    </row>
    <row r="41196" spans="1:4" x14ac:dyDescent="0.25">
      <c r="A41196">
        <v>5457.24</v>
      </c>
      <c r="B41196">
        <v>900</v>
      </c>
      <c r="C41196">
        <f t="shared" si="1286"/>
        <v>9375</v>
      </c>
      <c r="D41196">
        <f t="shared" si="1287"/>
        <v>1.7179013567297756</v>
      </c>
    </row>
    <row r="41197" spans="1:4" x14ac:dyDescent="0.25">
      <c r="A41197">
        <v>5329.97</v>
      </c>
      <c r="B41197">
        <v>900</v>
      </c>
      <c r="C41197">
        <f t="shared" si="1286"/>
        <v>9375</v>
      </c>
      <c r="D41197">
        <f t="shared" si="1287"/>
        <v>1.7589217200096809</v>
      </c>
    </row>
    <row r="41198" spans="1:4" x14ac:dyDescent="0.25">
      <c r="A41198">
        <v>5222.57</v>
      </c>
      <c r="B41198">
        <v>900</v>
      </c>
      <c r="C41198">
        <f t="shared" si="1286"/>
        <v>9375</v>
      </c>
      <c r="D41198">
        <f t="shared" si="1287"/>
        <v>1.7950932203876637</v>
      </c>
    </row>
    <row r="41199" spans="1:4" x14ac:dyDescent="0.25">
      <c r="A41199">
        <v>5735.42</v>
      </c>
      <c r="B41199">
        <v>900</v>
      </c>
      <c r="C41199">
        <f t="shared" si="1286"/>
        <v>9375</v>
      </c>
      <c r="D41199">
        <f t="shared" si="1287"/>
        <v>1.6345795076908056</v>
      </c>
    </row>
    <row r="41200" spans="1:4" x14ac:dyDescent="0.25">
      <c r="A41200">
        <v>5564.27</v>
      </c>
      <c r="B41200">
        <v>900</v>
      </c>
      <c r="C41200">
        <f t="shared" si="1286"/>
        <v>9375</v>
      </c>
      <c r="D41200">
        <f t="shared" si="1287"/>
        <v>1.6848571331010176</v>
      </c>
    </row>
    <row r="41201" spans="1:4" x14ac:dyDescent="0.25">
      <c r="A41201">
        <v>5177.1000000000004</v>
      </c>
      <c r="B41201">
        <v>900</v>
      </c>
      <c r="C41201">
        <f t="shared" si="1286"/>
        <v>9375</v>
      </c>
      <c r="D41201">
        <f t="shared" si="1287"/>
        <v>1.8108593614185546</v>
      </c>
    </row>
    <row r="41202" spans="1:4" x14ac:dyDescent="0.25">
      <c r="A41202">
        <v>5978.56</v>
      </c>
      <c r="B41202">
        <v>900</v>
      </c>
      <c r="C41202">
        <f t="shared" si="1286"/>
        <v>9375</v>
      </c>
      <c r="D41202">
        <f t="shared" si="1287"/>
        <v>1.5681033559920783</v>
      </c>
    </row>
    <row r="41203" spans="1:4" x14ac:dyDescent="0.25">
      <c r="A41203">
        <v>4911.53</v>
      </c>
      <c r="B41203">
        <v>900</v>
      </c>
      <c r="C41203">
        <f t="shared" si="1286"/>
        <v>9375</v>
      </c>
      <c r="D41203">
        <f t="shared" si="1287"/>
        <v>1.9087738444028644</v>
      </c>
    </row>
    <row r="41204" spans="1:4" x14ac:dyDescent="0.25">
      <c r="A41204">
        <v>5235.71</v>
      </c>
      <c r="B41204">
        <v>900</v>
      </c>
      <c r="C41204">
        <f t="shared" si="1286"/>
        <v>9375</v>
      </c>
      <c r="D41204">
        <f t="shared" si="1287"/>
        <v>1.7905880959793419</v>
      </c>
    </row>
    <row r="41205" spans="1:4" x14ac:dyDescent="0.25">
      <c r="A41205">
        <v>5710.67</v>
      </c>
      <c r="B41205">
        <v>900</v>
      </c>
      <c r="C41205">
        <f t="shared" si="1286"/>
        <v>9375</v>
      </c>
      <c r="D41205">
        <f t="shared" si="1287"/>
        <v>1.6416637627458774</v>
      </c>
    </row>
    <row r="41206" spans="1:4" x14ac:dyDescent="0.25">
      <c r="A41206">
        <v>5377.2</v>
      </c>
      <c r="B41206">
        <v>900</v>
      </c>
      <c r="C41206">
        <f t="shared" si="1286"/>
        <v>9375</v>
      </c>
      <c r="D41206">
        <f t="shared" si="1287"/>
        <v>1.7434724391876815</v>
      </c>
    </row>
    <row r="41207" spans="1:4" x14ac:dyDescent="0.25">
      <c r="A41207">
        <v>5379.53</v>
      </c>
      <c r="B41207">
        <v>900</v>
      </c>
      <c r="C41207">
        <f t="shared" si="1286"/>
        <v>9375</v>
      </c>
      <c r="D41207">
        <f t="shared" si="1287"/>
        <v>1.7427173005820211</v>
      </c>
    </row>
    <row r="41208" spans="1:4" x14ac:dyDescent="0.25">
      <c r="A41208">
        <v>5750.04</v>
      </c>
      <c r="B41208">
        <v>900</v>
      </c>
      <c r="C41208">
        <f t="shared" si="1286"/>
        <v>9375</v>
      </c>
      <c r="D41208">
        <f t="shared" si="1287"/>
        <v>1.6304234405325877</v>
      </c>
    </row>
    <row r="41209" spans="1:4" x14ac:dyDescent="0.25">
      <c r="A41209">
        <v>5062.8500000000004</v>
      </c>
      <c r="B41209">
        <v>900</v>
      </c>
      <c r="C41209">
        <f t="shared" si="1286"/>
        <v>9375</v>
      </c>
      <c r="D41209">
        <f t="shared" si="1287"/>
        <v>1.851723831438814</v>
      </c>
    </row>
    <row r="41210" spans="1:4" x14ac:dyDescent="0.25">
      <c r="A41210">
        <v>5851.02</v>
      </c>
      <c r="B41210">
        <v>900</v>
      </c>
      <c r="C41210">
        <f t="shared" si="1286"/>
        <v>9375</v>
      </c>
      <c r="D41210">
        <f t="shared" si="1287"/>
        <v>1.6022847298419762</v>
      </c>
    </row>
    <row r="41211" spans="1:4" x14ac:dyDescent="0.25">
      <c r="A41211">
        <v>5199.0200000000004</v>
      </c>
      <c r="B41211">
        <v>900</v>
      </c>
      <c r="C41211">
        <f t="shared" si="1286"/>
        <v>9375</v>
      </c>
      <c r="D41211">
        <f t="shared" si="1287"/>
        <v>1.8032244538393774</v>
      </c>
    </row>
    <row r="41212" spans="1:4" x14ac:dyDescent="0.25">
      <c r="A41212">
        <v>5703.14</v>
      </c>
      <c r="B41212">
        <v>900</v>
      </c>
      <c r="C41212">
        <f t="shared" si="1286"/>
        <v>9375</v>
      </c>
      <c r="D41212">
        <f t="shared" si="1287"/>
        <v>1.6438312929368732</v>
      </c>
    </row>
    <row r="41213" spans="1:4" x14ac:dyDescent="0.25">
      <c r="A41213">
        <v>5670.32</v>
      </c>
      <c r="B41213">
        <v>900</v>
      </c>
      <c r="C41213">
        <f t="shared" si="1286"/>
        <v>9375</v>
      </c>
      <c r="D41213">
        <f t="shared" si="1287"/>
        <v>1.6533458429153911</v>
      </c>
    </row>
    <row r="41214" spans="1:4" x14ac:dyDescent="0.25">
      <c r="A41214">
        <v>5596.85</v>
      </c>
      <c r="B41214">
        <v>900</v>
      </c>
      <c r="C41214">
        <f t="shared" si="1286"/>
        <v>9375</v>
      </c>
      <c r="D41214">
        <f t="shared" si="1287"/>
        <v>1.6750493581210859</v>
      </c>
    </row>
    <row r="41215" spans="1:4" x14ac:dyDescent="0.25">
      <c r="A41215">
        <v>5493.08</v>
      </c>
      <c r="B41215">
        <v>900</v>
      </c>
      <c r="C41215">
        <f t="shared" si="1286"/>
        <v>9375</v>
      </c>
      <c r="D41215">
        <f t="shared" si="1287"/>
        <v>1.7066927843759785</v>
      </c>
    </row>
    <row r="41216" spans="1:4" x14ac:dyDescent="0.25">
      <c r="A41216">
        <v>6042.9</v>
      </c>
      <c r="B41216">
        <v>900</v>
      </c>
      <c r="C41216">
        <f t="shared" si="1286"/>
        <v>9375</v>
      </c>
      <c r="D41216">
        <f t="shared" si="1287"/>
        <v>1.5514074368266892</v>
      </c>
    </row>
    <row r="41217" spans="1:4" x14ac:dyDescent="0.25">
      <c r="A41217">
        <v>5493.21</v>
      </c>
      <c r="B41217">
        <v>900</v>
      </c>
      <c r="C41217">
        <f t="shared" si="1286"/>
        <v>9375</v>
      </c>
      <c r="D41217">
        <f t="shared" si="1287"/>
        <v>1.7066523945015755</v>
      </c>
    </row>
    <row r="41218" spans="1:4" x14ac:dyDescent="0.25">
      <c r="A41218">
        <v>5575.34</v>
      </c>
      <c r="B41218">
        <v>900</v>
      </c>
      <c r="C41218">
        <f t="shared" ref="C41218:C41281" si="1288">B41218/($G$1*$G$2)*1000/60</f>
        <v>9375</v>
      </c>
      <c r="D41218">
        <f t="shared" si="1287"/>
        <v>1.6815118001772089</v>
      </c>
    </row>
    <row r="41219" spans="1:4" x14ac:dyDescent="0.25">
      <c r="A41219">
        <v>5827.19</v>
      </c>
      <c r="B41219">
        <v>900</v>
      </c>
      <c r="C41219">
        <f t="shared" si="1288"/>
        <v>9375</v>
      </c>
      <c r="D41219">
        <f t="shared" ref="D41219:D41282" si="1289">C41219/A41219</f>
        <v>1.608837192540487</v>
      </c>
    </row>
    <row r="41220" spans="1:4" x14ac:dyDescent="0.25">
      <c r="A41220">
        <v>5698.85</v>
      </c>
      <c r="B41220">
        <v>900</v>
      </c>
      <c r="C41220">
        <f t="shared" si="1288"/>
        <v>9375</v>
      </c>
      <c r="D41220">
        <f t="shared" si="1289"/>
        <v>1.645068741939163</v>
      </c>
    </row>
    <row r="41221" spans="1:4" x14ac:dyDescent="0.25">
      <c r="A41221">
        <v>5652.52</v>
      </c>
      <c r="B41221">
        <v>900</v>
      </c>
      <c r="C41221">
        <f t="shared" si="1288"/>
        <v>9375</v>
      </c>
      <c r="D41221">
        <f t="shared" si="1289"/>
        <v>1.6585522917212145</v>
      </c>
    </row>
    <row r="41222" spans="1:4" x14ac:dyDescent="0.25">
      <c r="A41222">
        <v>5929.43</v>
      </c>
      <c r="B41222">
        <v>900</v>
      </c>
      <c r="C41222">
        <f t="shared" si="1288"/>
        <v>9375</v>
      </c>
      <c r="D41222">
        <f t="shared" si="1289"/>
        <v>1.5810963279775627</v>
      </c>
    </row>
    <row r="41223" spans="1:4" x14ac:dyDescent="0.25">
      <c r="A41223">
        <v>4959.1099999999997</v>
      </c>
      <c r="B41223">
        <v>900</v>
      </c>
      <c r="C41223">
        <f t="shared" si="1288"/>
        <v>9375</v>
      </c>
      <c r="D41223">
        <f t="shared" si="1289"/>
        <v>1.8904601833796792</v>
      </c>
    </row>
    <row r="41224" spans="1:4" x14ac:dyDescent="0.25">
      <c r="A41224">
        <v>5982.9</v>
      </c>
      <c r="B41224">
        <v>900</v>
      </c>
      <c r="C41224">
        <f t="shared" si="1288"/>
        <v>9375</v>
      </c>
      <c r="D41224">
        <f t="shared" si="1289"/>
        <v>1.5669658526801384</v>
      </c>
    </row>
    <row r="41225" spans="1:4" x14ac:dyDescent="0.25">
      <c r="A41225">
        <v>5881.65</v>
      </c>
      <c r="B41225">
        <v>900</v>
      </c>
      <c r="C41225">
        <f t="shared" si="1288"/>
        <v>9375</v>
      </c>
      <c r="D41225">
        <f t="shared" si="1289"/>
        <v>1.5939404758868685</v>
      </c>
    </row>
    <row r="41226" spans="1:4" x14ac:dyDescent="0.25">
      <c r="A41226">
        <v>5161.17</v>
      </c>
      <c r="B41226">
        <v>900</v>
      </c>
      <c r="C41226">
        <f t="shared" si="1288"/>
        <v>9375</v>
      </c>
      <c r="D41226">
        <f t="shared" si="1289"/>
        <v>1.8164485959578933</v>
      </c>
    </row>
    <row r="41227" spans="1:4" x14ac:dyDescent="0.25">
      <c r="A41227">
        <v>5610.25</v>
      </c>
      <c r="B41227">
        <v>900</v>
      </c>
      <c r="C41227">
        <f t="shared" si="1288"/>
        <v>9375</v>
      </c>
      <c r="D41227">
        <f t="shared" si="1289"/>
        <v>1.6710485272492313</v>
      </c>
    </row>
    <row r="41228" spans="1:4" x14ac:dyDescent="0.25">
      <c r="A41228">
        <v>5357.7</v>
      </c>
      <c r="B41228">
        <v>900</v>
      </c>
      <c r="C41228">
        <f t="shared" si="1288"/>
        <v>9375</v>
      </c>
      <c r="D41228">
        <f t="shared" si="1289"/>
        <v>1.7498180189260317</v>
      </c>
    </row>
    <row r="41229" spans="1:4" x14ac:dyDescent="0.25">
      <c r="A41229">
        <v>4929.58</v>
      </c>
      <c r="B41229">
        <v>900</v>
      </c>
      <c r="C41229">
        <f t="shared" si="1288"/>
        <v>9375</v>
      </c>
      <c r="D41229">
        <f t="shared" si="1289"/>
        <v>1.9017847362249929</v>
      </c>
    </row>
    <row r="41230" spans="1:4" x14ac:dyDescent="0.25">
      <c r="A41230">
        <v>5930.15</v>
      </c>
      <c r="B41230">
        <v>900</v>
      </c>
      <c r="C41230">
        <f t="shared" si="1288"/>
        <v>9375</v>
      </c>
      <c r="D41230">
        <f t="shared" si="1289"/>
        <v>1.5809043616097402</v>
      </c>
    </row>
    <row r="41231" spans="1:4" x14ac:dyDescent="0.25">
      <c r="A41231">
        <v>5074</v>
      </c>
      <c r="B41231">
        <v>900</v>
      </c>
      <c r="C41231">
        <f t="shared" si="1288"/>
        <v>9375</v>
      </c>
      <c r="D41231">
        <f t="shared" si="1289"/>
        <v>1.8476547102877414</v>
      </c>
    </row>
    <row r="41232" spans="1:4" x14ac:dyDescent="0.25">
      <c r="A41232">
        <v>5573.54</v>
      </c>
      <c r="B41232">
        <v>900</v>
      </c>
      <c r="C41232">
        <f t="shared" si="1288"/>
        <v>9375</v>
      </c>
      <c r="D41232">
        <f t="shared" si="1289"/>
        <v>1.6820548520329988</v>
      </c>
    </row>
    <row r="41233" spans="1:4" x14ac:dyDescent="0.25">
      <c r="A41233">
        <v>5941.65</v>
      </c>
      <c r="B41233">
        <v>900</v>
      </c>
      <c r="C41233">
        <f t="shared" si="1288"/>
        <v>9375</v>
      </c>
      <c r="D41233">
        <f t="shared" si="1289"/>
        <v>1.5778445381333468</v>
      </c>
    </row>
    <row r="41234" spans="1:4" x14ac:dyDescent="0.25">
      <c r="A41234">
        <v>5484.43</v>
      </c>
      <c r="B41234">
        <v>900</v>
      </c>
      <c r="C41234">
        <f t="shared" si="1288"/>
        <v>9375</v>
      </c>
      <c r="D41234">
        <f t="shared" si="1289"/>
        <v>1.7093845668556258</v>
      </c>
    </row>
    <row r="41235" spans="1:4" x14ac:dyDescent="0.25">
      <c r="A41235">
        <v>5531.47</v>
      </c>
      <c r="B41235">
        <v>900</v>
      </c>
      <c r="C41235">
        <f t="shared" si="1288"/>
        <v>9375</v>
      </c>
      <c r="D41235">
        <f t="shared" si="1289"/>
        <v>1.6948478433400163</v>
      </c>
    </row>
    <row r="41236" spans="1:4" x14ac:dyDescent="0.25">
      <c r="A41236">
        <v>6258.33</v>
      </c>
      <c r="B41236">
        <v>900</v>
      </c>
      <c r="C41236">
        <f t="shared" si="1288"/>
        <v>9375</v>
      </c>
      <c r="D41236">
        <f t="shared" si="1289"/>
        <v>1.4980034609871964</v>
      </c>
    </row>
    <row r="41237" spans="1:4" x14ac:dyDescent="0.25">
      <c r="A41237">
        <v>4983.8100000000004</v>
      </c>
      <c r="B41237">
        <v>900</v>
      </c>
      <c r="C41237">
        <f t="shared" si="1288"/>
        <v>9375</v>
      </c>
      <c r="D41237">
        <f t="shared" si="1289"/>
        <v>1.8810909725691789</v>
      </c>
    </row>
    <row r="41238" spans="1:4" x14ac:dyDescent="0.25">
      <c r="A41238">
        <v>5874.46</v>
      </c>
      <c r="B41238">
        <v>900</v>
      </c>
      <c r="C41238">
        <f t="shared" si="1288"/>
        <v>9375</v>
      </c>
      <c r="D41238">
        <f t="shared" si="1289"/>
        <v>1.5958913670362893</v>
      </c>
    </row>
    <row r="41239" spans="1:4" x14ac:dyDescent="0.25">
      <c r="A41239">
        <v>5242.13</v>
      </c>
      <c r="B41239">
        <v>900</v>
      </c>
      <c r="C41239">
        <f t="shared" si="1288"/>
        <v>9375</v>
      </c>
      <c r="D41239">
        <f t="shared" si="1289"/>
        <v>1.7883951752436509</v>
      </c>
    </row>
    <row r="41240" spans="1:4" x14ac:dyDescent="0.25">
      <c r="A41240">
        <v>5429.97</v>
      </c>
      <c r="B41240">
        <v>900</v>
      </c>
      <c r="C41240">
        <f t="shared" si="1288"/>
        <v>9375</v>
      </c>
      <c r="D41240">
        <f t="shared" si="1289"/>
        <v>1.7265288758501427</v>
      </c>
    </row>
    <row r="41241" spans="1:4" x14ac:dyDescent="0.25">
      <c r="A41241">
        <v>5860.51</v>
      </c>
      <c r="B41241">
        <v>900</v>
      </c>
      <c r="C41241">
        <f t="shared" si="1288"/>
        <v>9375</v>
      </c>
      <c r="D41241">
        <f t="shared" si="1289"/>
        <v>1.5996901293573427</v>
      </c>
    </row>
    <row r="41242" spans="1:4" x14ac:dyDescent="0.25">
      <c r="A41242">
        <v>5445.68</v>
      </c>
      <c r="B41242">
        <v>900</v>
      </c>
      <c r="C41242">
        <f t="shared" si="1288"/>
        <v>9375</v>
      </c>
      <c r="D41242">
        <f t="shared" si="1289"/>
        <v>1.7215480894947921</v>
      </c>
    </row>
    <row r="41243" spans="1:4" x14ac:dyDescent="0.25">
      <c r="A41243">
        <v>5363.19</v>
      </c>
      <c r="B41243">
        <v>900</v>
      </c>
      <c r="C41243">
        <f t="shared" si="1288"/>
        <v>9375</v>
      </c>
      <c r="D41243">
        <f t="shared" si="1289"/>
        <v>1.7480268273173243</v>
      </c>
    </row>
    <row r="41244" spans="1:4" x14ac:dyDescent="0.25">
      <c r="A41244">
        <v>5582.6</v>
      </c>
      <c r="B41244">
        <v>900</v>
      </c>
      <c r="C41244">
        <f t="shared" si="1288"/>
        <v>9375</v>
      </c>
      <c r="D41244">
        <f t="shared" si="1289"/>
        <v>1.6793250456776412</v>
      </c>
    </row>
    <row r="41245" spans="1:4" x14ac:dyDescent="0.25">
      <c r="A41245">
        <v>5299.62</v>
      </c>
      <c r="B41245">
        <v>900</v>
      </c>
      <c r="C41245">
        <f t="shared" si="1288"/>
        <v>9375</v>
      </c>
      <c r="D41245">
        <f t="shared" si="1289"/>
        <v>1.7689947581147327</v>
      </c>
    </row>
    <row r="41246" spans="1:4" x14ac:dyDescent="0.25">
      <c r="A41246">
        <v>5494.92</v>
      </c>
      <c r="B41246">
        <v>900</v>
      </c>
      <c r="C41246">
        <f t="shared" si="1288"/>
        <v>9375</v>
      </c>
      <c r="D41246">
        <f t="shared" si="1289"/>
        <v>1.7061212902098666</v>
      </c>
    </row>
    <row r="41247" spans="1:4" x14ac:dyDescent="0.25">
      <c r="A41247">
        <v>5765.51</v>
      </c>
      <c r="B41247">
        <v>900</v>
      </c>
      <c r="C41247">
        <f t="shared" si="1288"/>
        <v>9375</v>
      </c>
      <c r="D41247">
        <f t="shared" si="1289"/>
        <v>1.6260486930037412</v>
      </c>
    </row>
    <row r="41248" spans="1:4" x14ac:dyDescent="0.25">
      <c r="A41248">
        <v>5090.1400000000003</v>
      </c>
      <c r="B41248">
        <v>900</v>
      </c>
      <c r="C41248">
        <f t="shared" si="1288"/>
        <v>9375</v>
      </c>
      <c r="D41248">
        <f t="shared" si="1289"/>
        <v>1.8417960999108078</v>
      </c>
    </row>
    <row r="41249" spans="1:4" x14ac:dyDescent="0.25">
      <c r="A41249">
        <v>5091.63</v>
      </c>
      <c r="B41249">
        <v>900</v>
      </c>
      <c r="C41249">
        <f t="shared" si="1288"/>
        <v>9375</v>
      </c>
      <c r="D41249">
        <f t="shared" si="1289"/>
        <v>1.8412571219825478</v>
      </c>
    </row>
    <row r="41250" spans="1:4" x14ac:dyDescent="0.25">
      <c r="A41250">
        <v>5765.45</v>
      </c>
      <c r="B41250">
        <v>900</v>
      </c>
      <c r="C41250">
        <f t="shared" si="1288"/>
        <v>9375</v>
      </c>
      <c r="D41250">
        <f t="shared" si="1289"/>
        <v>1.6260656149996966</v>
      </c>
    </row>
    <row r="41251" spans="1:4" x14ac:dyDescent="0.25">
      <c r="A41251">
        <v>4980.3500000000004</v>
      </c>
      <c r="B41251">
        <v>900</v>
      </c>
      <c r="C41251">
        <f t="shared" si="1288"/>
        <v>9375</v>
      </c>
      <c r="D41251">
        <f t="shared" si="1289"/>
        <v>1.8823978234461431</v>
      </c>
    </row>
    <row r="41252" spans="1:4" x14ac:dyDescent="0.25">
      <c r="A41252">
        <v>5484.43</v>
      </c>
      <c r="B41252">
        <v>900</v>
      </c>
      <c r="C41252">
        <f t="shared" si="1288"/>
        <v>9375</v>
      </c>
      <c r="D41252">
        <f t="shared" si="1289"/>
        <v>1.7093845668556258</v>
      </c>
    </row>
    <row r="41253" spans="1:4" x14ac:dyDescent="0.25">
      <c r="A41253">
        <v>5260.51</v>
      </c>
      <c r="B41253">
        <v>900</v>
      </c>
      <c r="C41253">
        <f t="shared" si="1288"/>
        <v>9375</v>
      </c>
      <c r="D41253">
        <f t="shared" si="1289"/>
        <v>1.7821465979534303</v>
      </c>
    </row>
    <row r="41254" spans="1:4" x14ac:dyDescent="0.25">
      <c r="A41254">
        <v>5080.2</v>
      </c>
      <c r="B41254">
        <v>900</v>
      </c>
      <c r="C41254">
        <f t="shared" si="1288"/>
        <v>9375</v>
      </c>
      <c r="D41254">
        <f t="shared" si="1289"/>
        <v>1.8453997874099446</v>
      </c>
    </row>
    <row r="41255" spans="1:4" x14ac:dyDescent="0.25">
      <c r="A41255">
        <v>5409.65</v>
      </c>
      <c r="B41255">
        <v>900</v>
      </c>
      <c r="C41255">
        <f t="shared" si="1288"/>
        <v>9375</v>
      </c>
      <c r="D41255">
        <f t="shared" si="1289"/>
        <v>1.7330141506382115</v>
      </c>
    </row>
    <row r="41256" spans="1:4" x14ac:dyDescent="0.25">
      <c r="A41256">
        <v>5510.07</v>
      </c>
      <c r="B41256">
        <v>900</v>
      </c>
      <c r="C41256">
        <f t="shared" si="1288"/>
        <v>9375</v>
      </c>
      <c r="D41256">
        <f t="shared" si="1289"/>
        <v>1.7014302903592877</v>
      </c>
    </row>
    <row r="41257" spans="1:4" x14ac:dyDescent="0.25">
      <c r="A41257">
        <v>5113.58</v>
      </c>
      <c r="B41257">
        <v>900</v>
      </c>
      <c r="C41257">
        <f t="shared" si="1288"/>
        <v>9375</v>
      </c>
      <c r="D41257">
        <f t="shared" si="1289"/>
        <v>1.8333535409634738</v>
      </c>
    </row>
    <row r="41258" spans="1:4" x14ac:dyDescent="0.25">
      <c r="A41258">
        <v>5367.36</v>
      </c>
      <c r="B41258">
        <v>900</v>
      </c>
      <c r="C41258">
        <f t="shared" si="1288"/>
        <v>9375</v>
      </c>
      <c r="D41258">
        <f t="shared" si="1289"/>
        <v>1.7466687533536041</v>
      </c>
    </row>
    <row r="41259" spans="1:4" x14ac:dyDescent="0.25">
      <c r="A41259">
        <v>5542.24</v>
      </c>
      <c r="B41259">
        <v>900</v>
      </c>
      <c r="C41259">
        <f t="shared" si="1288"/>
        <v>9375</v>
      </c>
      <c r="D41259">
        <f t="shared" si="1289"/>
        <v>1.6915543173879155</v>
      </c>
    </row>
    <row r="41260" spans="1:4" x14ac:dyDescent="0.25">
      <c r="A41260">
        <v>5368.06</v>
      </c>
      <c r="B41260">
        <v>900</v>
      </c>
      <c r="C41260">
        <f t="shared" si="1288"/>
        <v>9375</v>
      </c>
      <c r="D41260">
        <f t="shared" si="1289"/>
        <v>1.7464409861290671</v>
      </c>
    </row>
    <row r="41261" spans="1:4" x14ac:dyDescent="0.25">
      <c r="A41261">
        <v>5632.75</v>
      </c>
      <c r="B41261">
        <v>900</v>
      </c>
      <c r="C41261">
        <f t="shared" si="1288"/>
        <v>9375</v>
      </c>
      <c r="D41261">
        <f t="shared" si="1289"/>
        <v>1.6643735298033819</v>
      </c>
    </row>
    <row r="41262" spans="1:4" x14ac:dyDescent="0.25">
      <c r="A41262">
        <v>4928.3999999999996</v>
      </c>
      <c r="B41262">
        <v>900</v>
      </c>
      <c r="C41262">
        <f t="shared" si="1288"/>
        <v>9375</v>
      </c>
      <c r="D41262">
        <f t="shared" si="1289"/>
        <v>1.9022400779157538</v>
      </c>
    </row>
    <row r="41263" spans="1:4" x14ac:dyDescent="0.25">
      <c r="A41263">
        <v>5353.91</v>
      </c>
      <c r="B41263">
        <v>900</v>
      </c>
      <c r="C41263">
        <f t="shared" si="1288"/>
        <v>9375</v>
      </c>
      <c r="D41263">
        <f t="shared" si="1289"/>
        <v>1.75105670435252</v>
      </c>
    </row>
    <row r="41264" spans="1:4" x14ac:dyDescent="0.25">
      <c r="A41264">
        <v>5805.08</v>
      </c>
      <c r="B41264">
        <v>900</v>
      </c>
      <c r="C41264">
        <f t="shared" si="1288"/>
        <v>9375</v>
      </c>
      <c r="D41264">
        <f t="shared" si="1289"/>
        <v>1.6149648239128487</v>
      </c>
    </row>
    <row r="41265" spans="1:4" x14ac:dyDescent="0.25">
      <c r="A41265">
        <v>5175.6099999999997</v>
      </c>
      <c r="B41265">
        <v>900</v>
      </c>
      <c r="C41265">
        <f t="shared" si="1288"/>
        <v>9375</v>
      </c>
      <c r="D41265">
        <f t="shared" si="1289"/>
        <v>1.8113806874938414</v>
      </c>
    </row>
    <row r="41266" spans="1:4" x14ac:dyDescent="0.25">
      <c r="A41266">
        <v>5140.28</v>
      </c>
      <c r="B41266">
        <v>900</v>
      </c>
      <c r="C41266">
        <f t="shared" si="1288"/>
        <v>9375</v>
      </c>
      <c r="D41266">
        <f t="shared" si="1289"/>
        <v>1.8238306084493452</v>
      </c>
    </row>
    <row r="41267" spans="1:4" x14ac:dyDescent="0.25">
      <c r="A41267">
        <v>5515.07</v>
      </c>
      <c r="B41267">
        <v>900</v>
      </c>
      <c r="C41267">
        <f t="shared" si="1288"/>
        <v>9375</v>
      </c>
      <c r="D41267">
        <f t="shared" si="1289"/>
        <v>1.6998877620773627</v>
      </c>
    </row>
    <row r="41268" spans="1:4" x14ac:dyDescent="0.25">
      <c r="A41268">
        <v>5029.8900000000003</v>
      </c>
      <c r="B41268">
        <v>900</v>
      </c>
      <c r="C41268">
        <f t="shared" si="1288"/>
        <v>9375</v>
      </c>
      <c r="D41268">
        <f t="shared" si="1289"/>
        <v>1.8638578577265108</v>
      </c>
    </row>
    <row r="41269" spans="1:4" x14ac:dyDescent="0.25">
      <c r="A41269">
        <v>5288.7</v>
      </c>
      <c r="B41269">
        <v>900</v>
      </c>
      <c r="C41269">
        <f t="shared" si="1288"/>
        <v>9375</v>
      </c>
      <c r="D41269">
        <f t="shared" si="1289"/>
        <v>1.7726473424471043</v>
      </c>
    </row>
    <row r="41270" spans="1:4" x14ac:dyDescent="0.25">
      <c r="A41270">
        <v>5254.78</v>
      </c>
      <c r="B41270">
        <v>900</v>
      </c>
      <c r="C41270">
        <f t="shared" si="1288"/>
        <v>9375</v>
      </c>
      <c r="D41270">
        <f t="shared" si="1289"/>
        <v>1.7840899143256237</v>
      </c>
    </row>
    <row r="41271" spans="1:4" x14ac:dyDescent="0.25">
      <c r="A41271">
        <v>5109.04</v>
      </c>
      <c r="B41271">
        <v>900</v>
      </c>
      <c r="C41271">
        <f t="shared" si="1288"/>
        <v>9375</v>
      </c>
      <c r="D41271">
        <f t="shared" si="1289"/>
        <v>1.834982697336486</v>
      </c>
    </row>
    <row r="41272" spans="1:4" x14ac:dyDescent="0.25">
      <c r="A41272">
        <v>5331.67</v>
      </c>
      <c r="B41272">
        <v>900</v>
      </c>
      <c r="C41272">
        <f t="shared" si="1288"/>
        <v>9375</v>
      </c>
      <c r="D41272">
        <f t="shared" si="1289"/>
        <v>1.7583608888021951</v>
      </c>
    </row>
    <row r="41273" spans="1:4" x14ac:dyDescent="0.25">
      <c r="A41273">
        <v>5301.58</v>
      </c>
      <c r="B41273">
        <v>900</v>
      </c>
      <c r="C41273">
        <f t="shared" si="1288"/>
        <v>9375</v>
      </c>
      <c r="D41273">
        <f t="shared" si="1289"/>
        <v>1.7683407587926618</v>
      </c>
    </row>
    <row r="41274" spans="1:4" x14ac:dyDescent="0.25">
      <c r="A41274">
        <v>5186.1000000000004</v>
      </c>
      <c r="B41274">
        <v>900</v>
      </c>
      <c r="C41274">
        <f t="shared" si="1288"/>
        <v>9375</v>
      </c>
      <c r="D41274">
        <f t="shared" si="1289"/>
        <v>1.807716781396425</v>
      </c>
    </row>
    <row r="41275" spans="1:4" x14ac:dyDescent="0.25">
      <c r="A41275">
        <v>5578.1</v>
      </c>
      <c r="B41275">
        <v>900</v>
      </c>
      <c r="C41275">
        <f t="shared" si="1288"/>
        <v>9375</v>
      </c>
      <c r="D41275">
        <f t="shared" si="1289"/>
        <v>1.6806798013660564</v>
      </c>
    </row>
    <row r="41276" spans="1:4" x14ac:dyDescent="0.25">
      <c r="A41276">
        <v>5020.46</v>
      </c>
      <c r="B41276">
        <v>900</v>
      </c>
      <c r="C41276">
        <f t="shared" si="1288"/>
        <v>9375</v>
      </c>
      <c r="D41276">
        <f t="shared" si="1289"/>
        <v>1.8673587679216646</v>
      </c>
    </row>
    <row r="41277" spans="1:4" x14ac:dyDescent="0.25">
      <c r="A41277">
        <v>5139.24</v>
      </c>
      <c r="B41277">
        <v>900</v>
      </c>
      <c r="C41277">
        <f t="shared" si="1288"/>
        <v>9375</v>
      </c>
      <c r="D41277">
        <f t="shared" si="1289"/>
        <v>1.8241996871132697</v>
      </c>
    </row>
    <row r="41278" spans="1:4" x14ac:dyDescent="0.25">
      <c r="A41278">
        <v>5642.06</v>
      </c>
      <c r="B41278">
        <v>900</v>
      </c>
      <c r="C41278">
        <f t="shared" si="1288"/>
        <v>9375</v>
      </c>
      <c r="D41278">
        <f t="shared" si="1289"/>
        <v>1.6616271361878461</v>
      </c>
    </row>
    <row r="41279" spans="1:4" x14ac:dyDescent="0.25">
      <c r="A41279">
        <v>5344.31</v>
      </c>
      <c r="B41279">
        <v>900</v>
      </c>
      <c r="C41279">
        <f t="shared" si="1288"/>
        <v>9375</v>
      </c>
      <c r="D41279">
        <f t="shared" si="1289"/>
        <v>1.7542021327355635</v>
      </c>
    </row>
    <row r="41280" spans="1:4" x14ac:dyDescent="0.25">
      <c r="A41280">
        <v>5084.92</v>
      </c>
      <c r="B41280">
        <v>900</v>
      </c>
      <c r="C41280">
        <f t="shared" si="1288"/>
        <v>9375</v>
      </c>
      <c r="D41280">
        <f t="shared" si="1289"/>
        <v>1.8436868229981986</v>
      </c>
    </row>
    <row r="41281" spans="1:4" x14ac:dyDescent="0.25">
      <c r="A41281">
        <v>5613.44</v>
      </c>
      <c r="B41281">
        <v>900</v>
      </c>
      <c r="C41281">
        <f t="shared" si="1288"/>
        <v>9375</v>
      </c>
      <c r="D41281">
        <f t="shared" si="1289"/>
        <v>1.6700989054839814</v>
      </c>
    </row>
    <row r="41282" spans="1:4" x14ac:dyDescent="0.25">
      <c r="A41282">
        <v>5310.16</v>
      </c>
      <c r="B41282">
        <v>900</v>
      </c>
      <c r="C41282">
        <f t="shared" ref="C41282:C41345" si="1290">B41282/($G$1*$G$2)*1000/60</f>
        <v>9375</v>
      </c>
      <c r="D41282">
        <f t="shared" si="1289"/>
        <v>1.7654835259201229</v>
      </c>
    </row>
    <row r="41283" spans="1:4" x14ac:dyDescent="0.25">
      <c r="A41283">
        <v>5506.7</v>
      </c>
      <c r="B41283">
        <v>900</v>
      </c>
      <c r="C41283">
        <f t="shared" si="1290"/>
        <v>9375</v>
      </c>
      <c r="D41283">
        <f t="shared" ref="D41283:D41346" si="1291">C41283/A41283</f>
        <v>1.7024715346759403</v>
      </c>
    </row>
    <row r="41284" spans="1:4" x14ac:dyDescent="0.25">
      <c r="A41284">
        <v>5474.89</v>
      </c>
      <c r="B41284">
        <v>900</v>
      </c>
      <c r="C41284">
        <f t="shared" si="1290"/>
        <v>9375</v>
      </c>
      <c r="D41284">
        <f t="shared" si="1291"/>
        <v>1.7123631707669011</v>
      </c>
    </row>
    <row r="41285" spans="1:4" x14ac:dyDescent="0.25">
      <c r="A41285">
        <v>5331.2</v>
      </c>
      <c r="B41285">
        <v>900</v>
      </c>
      <c r="C41285">
        <f t="shared" si="1290"/>
        <v>9375</v>
      </c>
      <c r="D41285">
        <f t="shared" si="1291"/>
        <v>1.7585159063625451</v>
      </c>
    </row>
    <row r="41286" spans="1:4" x14ac:dyDescent="0.25">
      <c r="A41286">
        <v>5774.84</v>
      </c>
      <c r="B41286">
        <v>900</v>
      </c>
      <c r="C41286">
        <f t="shared" si="1290"/>
        <v>9375</v>
      </c>
      <c r="D41286">
        <f t="shared" si="1291"/>
        <v>1.623421601291118</v>
      </c>
    </row>
    <row r="41287" spans="1:4" x14ac:dyDescent="0.25">
      <c r="A41287">
        <v>5776.28</v>
      </c>
      <c r="B41287">
        <v>900</v>
      </c>
      <c r="C41287">
        <f t="shared" si="1290"/>
        <v>9375</v>
      </c>
      <c r="D41287">
        <f t="shared" si="1291"/>
        <v>1.6230168897629618</v>
      </c>
    </row>
    <row r="41288" spans="1:4" x14ac:dyDescent="0.25">
      <c r="A41288">
        <v>5408.65</v>
      </c>
      <c r="B41288">
        <v>900</v>
      </c>
      <c r="C41288">
        <f t="shared" si="1290"/>
        <v>9375</v>
      </c>
      <c r="D41288">
        <f t="shared" si="1291"/>
        <v>1.7333345659268025</v>
      </c>
    </row>
    <row r="41289" spans="1:4" x14ac:dyDescent="0.25">
      <c r="A41289">
        <v>5706.17</v>
      </c>
      <c r="B41289">
        <v>900</v>
      </c>
      <c r="C41289">
        <f t="shared" si="1290"/>
        <v>9375</v>
      </c>
      <c r="D41289">
        <f t="shared" si="1291"/>
        <v>1.6429584116841944</v>
      </c>
    </row>
    <row r="41290" spans="1:4" x14ac:dyDescent="0.25">
      <c r="A41290">
        <v>5521.32</v>
      </c>
      <c r="B41290">
        <v>900</v>
      </c>
      <c r="C41290">
        <f t="shared" si="1290"/>
        <v>9375</v>
      </c>
      <c r="D41290">
        <f t="shared" si="1291"/>
        <v>1.6979635304601075</v>
      </c>
    </row>
    <row r="41291" spans="1:4" x14ac:dyDescent="0.25">
      <c r="A41291">
        <v>5343.36</v>
      </c>
      <c r="B41291">
        <v>900</v>
      </c>
      <c r="C41291">
        <f t="shared" si="1290"/>
        <v>9375</v>
      </c>
      <c r="D41291">
        <f t="shared" si="1291"/>
        <v>1.75451401365433</v>
      </c>
    </row>
    <row r="41292" spans="1:4" x14ac:dyDescent="0.25">
      <c r="A41292">
        <v>5321.46</v>
      </c>
      <c r="B41292">
        <v>900</v>
      </c>
      <c r="C41292">
        <f t="shared" si="1290"/>
        <v>9375</v>
      </c>
      <c r="D41292">
        <f t="shared" si="1291"/>
        <v>1.76173456156769</v>
      </c>
    </row>
    <row r="41293" spans="1:4" x14ac:dyDescent="0.25">
      <c r="A41293">
        <v>5188.24</v>
      </c>
      <c r="B41293">
        <v>900</v>
      </c>
      <c r="C41293">
        <f t="shared" si="1290"/>
        <v>9375</v>
      </c>
      <c r="D41293">
        <f t="shared" si="1291"/>
        <v>1.8069711501395465</v>
      </c>
    </row>
    <row r="41294" spans="1:4" x14ac:dyDescent="0.25">
      <c r="A41294">
        <v>5027.5</v>
      </c>
      <c r="B41294">
        <v>900</v>
      </c>
      <c r="C41294">
        <f t="shared" si="1290"/>
        <v>9375</v>
      </c>
      <c r="D41294">
        <f t="shared" si="1291"/>
        <v>1.8647439085032322</v>
      </c>
    </row>
    <row r="41295" spans="1:4" x14ac:dyDescent="0.25">
      <c r="A41295">
        <v>5359.61</v>
      </c>
      <c r="B41295">
        <v>900</v>
      </c>
      <c r="C41295">
        <f t="shared" si="1290"/>
        <v>9375</v>
      </c>
      <c r="D41295">
        <f t="shared" si="1291"/>
        <v>1.7491944376549788</v>
      </c>
    </row>
    <row r="41296" spans="1:4" x14ac:dyDescent="0.25">
      <c r="A41296">
        <v>5216.08</v>
      </c>
      <c r="B41296">
        <v>900</v>
      </c>
      <c r="C41296">
        <f t="shared" si="1290"/>
        <v>9375</v>
      </c>
      <c r="D41296">
        <f t="shared" si="1291"/>
        <v>1.797326728117667</v>
      </c>
    </row>
    <row r="41297" spans="1:4" x14ac:dyDescent="0.25">
      <c r="A41297">
        <v>4872.0600000000004</v>
      </c>
      <c r="B41297">
        <v>900</v>
      </c>
      <c r="C41297">
        <f t="shared" si="1290"/>
        <v>9375</v>
      </c>
      <c r="D41297">
        <f t="shared" si="1291"/>
        <v>1.9242373862390856</v>
      </c>
    </row>
    <row r="41298" spans="1:4" x14ac:dyDescent="0.25">
      <c r="A41298">
        <v>5364.52</v>
      </c>
      <c r="B41298">
        <v>900</v>
      </c>
      <c r="C41298">
        <f t="shared" si="1290"/>
        <v>9375</v>
      </c>
      <c r="D41298">
        <f t="shared" si="1291"/>
        <v>1.7475934473168149</v>
      </c>
    </row>
    <row r="41299" spans="1:4" x14ac:dyDescent="0.25">
      <c r="A41299">
        <v>5402.91</v>
      </c>
      <c r="B41299">
        <v>900</v>
      </c>
      <c r="C41299">
        <f t="shared" si="1290"/>
        <v>9375</v>
      </c>
      <c r="D41299">
        <f t="shared" si="1291"/>
        <v>1.7351760440207222</v>
      </c>
    </row>
    <row r="41300" spans="1:4" x14ac:dyDescent="0.25">
      <c r="A41300">
        <v>5200.01</v>
      </c>
      <c r="B41300">
        <v>900</v>
      </c>
      <c r="C41300">
        <f t="shared" si="1290"/>
        <v>9375</v>
      </c>
      <c r="D41300">
        <f t="shared" si="1291"/>
        <v>1.8028811483054838</v>
      </c>
    </row>
    <row r="41301" spans="1:4" x14ac:dyDescent="0.25">
      <c r="A41301">
        <v>5550.61</v>
      </c>
      <c r="B41301">
        <v>900</v>
      </c>
      <c r="C41301">
        <f t="shared" si="1290"/>
        <v>9375</v>
      </c>
      <c r="D41301">
        <f t="shared" si="1291"/>
        <v>1.6890035509610657</v>
      </c>
    </row>
    <row r="41302" spans="1:4" x14ac:dyDescent="0.25">
      <c r="A41302">
        <v>5127.5</v>
      </c>
      <c r="B41302">
        <v>900</v>
      </c>
      <c r="C41302">
        <f t="shared" si="1290"/>
        <v>9375</v>
      </c>
      <c r="D41302">
        <f t="shared" si="1291"/>
        <v>1.8283764017552413</v>
      </c>
    </row>
    <row r="41303" spans="1:4" x14ac:dyDescent="0.25">
      <c r="A41303">
        <v>5650.1</v>
      </c>
      <c r="B41303">
        <v>900</v>
      </c>
      <c r="C41303">
        <f t="shared" si="1290"/>
        <v>9375</v>
      </c>
      <c r="D41303">
        <f t="shared" si="1291"/>
        <v>1.6592626679173819</v>
      </c>
    </row>
    <row r="41304" spans="1:4" x14ac:dyDescent="0.25">
      <c r="A41304">
        <v>4879.42</v>
      </c>
      <c r="B41304">
        <v>900</v>
      </c>
      <c r="C41304">
        <f t="shared" si="1290"/>
        <v>9375</v>
      </c>
      <c r="D41304">
        <f t="shared" si="1291"/>
        <v>1.9213349127560242</v>
      </c>
    </row>
    <row r="41305" spans="1:4" x14ac:dyDescent="0.25">
      <c r="A41305">
        <v>5109.55</v>
      </c>
      <c r="B41305">
        <v>900</v>
      </c>
      <c r="C41305">
        <f t="shared" si="1290"/>
        <v>9375</v>
      </c>
      <c r="D41305">
        <f t="shared" si="1291"/>
        <v>1.8347995420340342</v>
      </c>
    </row>
    <row r="41306" spans="1:4" x14ac:dyDescent="0.25">
      <c r="A41306">
        <v>5864.37</v>
      </c>
      <c r="B41306">
        <v>900</v>
      </c>
      <c r="C41306">
        <f t="shared" si="1290"/>
        <v>9375</v>
      </c>
      <c r="D41306">
        <f t="shared" si="1291"/>
        <v>1.5986371937650592</v>
      </c>
    </row>
    <row r="41307" spans="1:4" x14ac:dyDescent="0.25">
      <c r="A41307">
        <v>5020.09</v>
      </c>
      <c r="B41307">
        <v>900</v>
      </c>
      <c r="C41307">
        <f t="shared" si="1290"/>
        <v>9375</v>
      </c>
      <c r="D41307">
        <f t="shared" si="1291"/>
        <v>1.8674963994669418</v>
      </c>
    </row>
    <row r="41308" spans="1:4" x14ac:dyDescent="0.25">
      <c r="A41308">
        <v>5246.41</v>
      </c>
      <c r="B41308">
        <v>900</v>
      </c>
      <c r="C41308">
        <f t="shared" si="1290"/>
        <v>9375</v>
      </c>
      <c r="D41308">
        <f t="shared" si="1291"/>
        <v>1.7869362097129275</v>
      </c>
    </row>
    <row r="41309" spans="1:4" x14ac:dyDescent="0.25">
      <c r="A41309">
        <v>5463.62</v>
      </c>
      <c r="B41309">
        <v>900</v>
      </c>
      <c r="C41309">
        <f t="shared" si="1290"/>
        <v>9375</v>
      </c>
      <c r="D41309">
        <f t="shared" si="1291"/>
        <v>1.7158953221490514</v>
      </c>
    </row>
    <row r="41310" spans="1:4" x14ac:dyDescent="0.25">
      <c r="A41310">
        <v>5360.52</v>
      </c>
      <c r="B41310">
        <v>900</v>
      </c>
      <c r="C41310">
        <f t="shared" si="1290"/>
        <v>9375</v>
      </c>
      <c r="D41310">
        <f t="shared" si="1291"/>
        <v>1.7488974950191398</v>
      </c>
    </row>
    <row r="41311" spans="1:4" x14ac:dyDescent="0.25">
      <c r="A41311">
        <v>5576.49</v>
      </c>
      <c r="B41311">
        <v>900</v>
      </c>
      <c r="C41311">
        <f t="shared" si="1290"/>
        <v>9375</v>
      </c>
      <c r="D41311">
        <f t="shared" si="1291"/>
        <v>1.6811650339191857</v>
      </c>
    </row>
    <row r="41312" spans="1:4" x14ac:dyDescent="0.25">
      <c r="A41312">
        <v>5180.74</v>
      </c>
      <c r="B41312">
        <v>900</v>
      </c>
      <c r="C41312">
        <f t="shared" si="1290"/>
        <v>9375</v>
      </c>
      <c r="D41312">
        <f t="shared" si="1291"/>
        <v>1.8095870474102156</v>
      </c>
    </row>
    <row r="41313" spans="1:4" x14ac:dyDescent="0.25">
      <c r="A41313">
        <v>5050.3</v>
      </c>
      <c r="B41313">
        <v>900</v>
      </c>
      <c r="C41313">
        <f t="shared" si="1290"/>
        <v>9375</v>
      </c>
      <c r="D41313">
        <f t="shared" si="1291"/>
        <v>1.8563253668098925</v>
      </c>
    </row>
    <row r="41314" spans="1:4" x14ac:dyDescent="0.25">
      <c r="A41314">
        <v>4919.3599999999997</v>
      </c>
      <c r="B41314">
        <v>900</v>
      </c>
      <c r="C41314">
        <f t="shared" si="1290"/>
        <v>9375</v>
      </c>
      <c r="D41314">
        <f t="shared" si="1291"/>
        <v>1.9057357054576207</v>
      </c>
    </row>
    <row r="41315" spans="1:4" x14ac:dyDescent="0.25">
      <c r="A41315">
        <v>5622.14</v>
      </c>
      <c r="B41315">
        <v>900</v>
      </c>
      <c r="C41315">
        <f t="shared" si="1290"/>
        <v>9375</v>
      </c>
      <c r="D41315">
        <f t="shared" si="1291"/>
        <v>1.6675145051528422</v>
      </c>
    </row>
    <row r="41316" spans="1:4" x14ac:dyDescent="0.25">
      <c r="A41316">
        <v>5066.84</v>
      </c>
      <c r="B41316">
        <v>900</v>
      </c>
      <c r="C41316">
        <f t="shared" si="1290"/>
        <v>9375</v>
      </c>
      <c r="D41316">
        <f t="shared" si="1291"/>
        <v>1.8502656488067513</v>
      </c>
    </row>
    <row r="41317" spans="1:4" x14ac:dyDescent="0.25">
      <c r="A41317">
        <v>5062.43</v>
      </c>
      <c r="B41317">
        <v>900</v>
      </c>
      <c r="C41317">
        <f t="shared" si="1290"/>
        <v>9375</v>
      </c>
      <c r="D41317">
        <f t="shared" si="1291"/>
        <v>1.8518774580586792</v>
      </c>
    </row>
    <row r="41318" spans="1:4" x14ac:dyDescent="0.25">
      <c r="A41318">
        <v>5178.8100000000004</v>
      </c>
      <c r="B41318">
        <v>900</v>
      </c>
      <c r="C41318">
        <f t="shared" si="1290"/>
        <v>9375</v>
      </c>
      <c r="D41318">
        <f t="shared" si="1291"/>
        <v>1.810261430714778</v>
      </c>
    </row>
    <row r="41319" spans="1:4" x14ac:dyDescent="0.25">
      <c r="A41319">
        <v>5626.08</v>
      </c>
      <c r="B41319">
        <v>900</v>
      </c>
      <c r="C41319">
        <f t="shared" si="1290"/>
        <v>9375</v>
      </c>
      <c r="D41319">
        <f t="shared" si="1291"/>
        <v>1.6663467280948725</v>
      </c>
    </row>
    <row r="41320" spans="1:4" x14ac:dyDescent="0.25">
      <c r="A41320">
        <v>5344.55</v>
      </c>
      <c r="B41320">
        <v>900</v>
      </c>
      <c r="C41320">
        <f t="shared" si="1290"/>
        <v>9375</v>
      </c>
      <c r="D41320">
        <f t="shared" si="1291"/>
        <v>1.7541233593099512</v>
      </c>
    </row>
    <row r="41321" spans="1:4" x14ac:dyDescent="0.25">
      <c r="A41321">
        <v>5299.92</v>
      </c>
      <c r="B41321">
        <v>900</v>
      </c>
      <c r="C41321">
        <f t="shared" si="1290"/>
        <v>9375</v>
      </c>
      <c r="D41321">
        <f t="shared" si="1291"/>
        <v>1.7688946248245256</v>
      </c>
    </row>
    <row r="41322" spans="1:4" x14ac:dyDescent="0.25">
      <c r="A41322">
        <v>5501.96</v>
      </c>
      <c r="B41322">
        <v>900</v>
      </c>
      <c r="C41322">
        <f t="shared" si="1290"/>
        <v>9375</v>
      </c>
      <c r="D41322">
        <f t="shared" si="1291"/>
        <v>1.7039382329206318</v>
      </c>
    </row>
    <row r="41323" spans="1:4" x14ac:dyDescent="0.25">
      <c r="A41323">
        <v>5577.39</v>
      </c>
      <c r="B41323">
        <v>900</v>
      </c>
      <c r="C41323">
        <f t="shared" si="1290"/>
        <v>9375</v>
      </c>
      <c r="D41323">
        <f t="shared" si="1291"/>
        <v>1.6808937513783329</v>
      </c>
    </row>
    <row r="41324" spans="1:4" x14ac:dyDescent="0.25">
      <c r="A41324">
        <v>5290.85</v>
      </c>
      <c r="B41324">
        <v>900</v>
      </c>
      <c r="C41324">
        <f t="shared" si="1290"/>
        <v>9375</v>
      </c>
      <c r="D41324">
        <f t="shared" si="1291"/>
        <v>1.7719270060576278</v>
      </c>
    </row>
    <row r="41325" spans="1:4" x14ac:dyDescent="0.25">
      <c r="A41325">
        <v>5129.1099999999997</v>
      </c>
      <c r="B41325">
        <v>900</v>
      </c>
      <c r="C41325">
        <f t="shared" si="1290"/>
        <v>9375</v>
      </c>
      <c r="D41325">
        <f t="shared" si="1291"/>
        <v>1.8278024842516538</v>
      </c>
    </row>
    <row r="41326" spans="1:4" x14ac:dyDescent="0.25">
      <c r="A41326">
        <v>5393.78</v>
      </c>
      <c r="B41326">
        <v>900</v>
      </c>
      <c r="C41326">
        <f t="shared" si="1290"/>
        <v>9375</v>
      </c>
      <c r="D41326">
        <f t="shared" si="1291"/>
        <v>1.7381131599731543</v>
      </c>
    </row>
    <row r="41327" spans="1:4" x14ac:dyDescent="0.25">
      <c r="A41327">
        <v>5198.09</v>
      </c>
      <c r="B41327">
        <v>900</v>
      </c>
      <c r="C41327">
        <f t="shared" si="1290"/>
        <v>9375</v>
      </c>
      <c r="D41327">
        <f t="shared" si="1291"/>
        <v>1.8035470720976359</v>
      </c>
    </row>
    <row r="41328" spans="1:4" x14ac:dyDescent="0.25">
      <c r="A41328">
        <v>5000.6899999999996</v>
      </c>
      <c r="B41328">
        <v>900</v>
      </c>
      <c r="C41328">
        <f t="shared" si="1290"/>
        <v>9375</v>
      </c>
      <c r="D41328">
        <f t="shared" si="1291"/>
        <v>1.8747412857025731</v>
      </c>
    </row>
    <row r="41329" spans="1:4" x14ac:dyDescent="0.25">
      <c r="A41329">
        <v>5394.47</v>
      </c>
      <c r="B41329">
        <v>900</v>
      </c>
      <c r="C41329">
        <f t="shared" si="1290"/>
        <v>9375</v>
      </c>
      <c r="D41329">
        <f t="shared" si="1291"/>
        <v>1.7378908400639914</v>
      </c>
    </row>
    <row r="41330" spans="1:4" x14ac:dyDescent="0.25">
      <c r="A41330">
        <v>5040.41</v>
      </c>
      <c r="B41330">
        <v>900</v>
      </c>
      <c r="C41330">
        <f t="shared" si="1290"/>
        <v>9375</v>
      </c>
      <c r="D41330">
        <f t="shared" si="1291"/>
        <v>1.859967740719505</v>
      </c>
    </row>
    <row r="41331" spans="1:4" x14ac:dyDescent="0.25">
      <c r="A41331">
        <v>5004.8999999999996</v>
      </c>
      <c r="B41331">
        <v>900</v>
      </c>
      <c r="C41331">
        <f t="shared" si="1290"/>
        <v>9375</v>
      </c>
      <c r="D41331">
        <f t="shared" si="1291"/>
        <v>1.873164298986993</v>
      </c>
    </row>
    <row r="41332" spans="1:4" x14ac:dyDescent="0.25">
      <c r="A41332">
        <v>5427.87</v>
      </c>
      <c r="B41332">
        <v>900</v>
      </c>
      <c r="C41332">
        <f t="shared" si="1290"/>
        <v>9375</v>
      </c>
      <c r="D41332">
        <f t="shared" si="1291"/>
        <v>1.7271968562253701</v>
      </c>
    </row>
    <row r="41333" spans="1:4" x14ac:dyDescent="0.25">
      <c r="A41333">
        <v>5421.4</v>
      </c>
      <c r="B41333">
        <v>900</v>
      </c>
      <c r="C41333">
        <f t="shared" si="1290"/>
        <v>9375</v>
      </c>
      <c r="D41333">
        <f t="shared" si="1291"/>
        <v>1.729258125207511</v>
      </c>
    </row>
    <row r="41334" spans="1:4" x14ac:dyDescent="0.25">
      <c r="A41334">
        <v>5213.84</v>
      </c>
      <c r="B41334">
        <v>900</v>
      </c>
      <c r="C41334">
        <f t="shared" si="1290"/>
        <v>9375</v>
      </c>
      <c r="D41334">
        <f t="shared" si="1291"/>
        <v>1.7980989059886763</v>
      </c>
    </row>
    <row r="41335" spans="1:4" x14ac:dyDescent="0.25">
      <c r="A41335">
        <v>5301.73</v>
      </c>
      <c r="B41335">
        <v>900</v>
      </c>
      <c r="C41335">
        <f t="shared" si="1290"/>
        <v>9375</v>
      </c>
      <c r="D41335">
        <f t="shared" si="1291"/>
        <v>1.7682907277435858</v>
      </c>
    </row>
    <row r="41336" spans="1:4" x14ac:dyDescent="0.25">
      <c r="A41336">
        <v>5347.91</v>
      </c>
      <c r="B41336">
        <v>900</v>
      </c>
      <c r="C41336">
        <f t="shared" si="1290"/>
        <v>9375</v>
      </c>
      <c r="D41336">
        <f t="shared" si="1291"/>
        <v>1.7530212737312334</v>
      </c>
    </row>
    <row r="41337" spans="1:4" x14ac:dyDescent="0.25">
      <c r="A41337">
        <v>5889.63</v>
      </c>
      <c r="B41337">
        <v>900</v>
      </c>
      <c r="C41337">
        <f t="shared" si="1290"/>
        <v>9375</v>
      </c>
      <c r="D41337">
        <f t="shared" si="1291"/>
        <v>1.5917808079624696</v>
      </c>
    </row>
    <row r="41338" spans="1:4" x14ac:dyDescent="0.25">
      <c r="A41338">
        <v>5093.2299999999996</v>
      </c>
      <c r="B41338">
        <v>900</v>
      </c>
      <c r="C41338">
        <f t="shared" si="1290"/>
        <v>9375</v>
      </c>
      <c r="D41338">
        <f t="shared" si="1291"/>
        <v>1.8406787048690125</v>
      </c>
    </row>
    <row r="41339" spans="1:4" x14ac:dyDescent="0.25">
      <c r="A41339">
        <v>5386.44</v>
      </c>
      <c r="B41339">
        <v>900</v>
      </c>
      <c r="C41339">
        <f t="shared" si="1290"/>
        <v>9375</v>
      </c>
      <c r="D41339">
        <f t="shared" si="1291"/>
        <v>1.7404816539309824</v>
      </c>
    </row>
    <row r="41340" spans="1:4" x14ac:dyDescent="0.25">
      <c r="A41340">
        <v>5088.3500000000004</v>
      </c>
      <c r="B41340">
        <v>900</v>
      </c>
      <c r="C41340">
        <f t="shared" si="1290"/>
        <v>9375</v>
      </c>
      <c r="D41340">
        <f t="shared" si="1291"/>
        <v>1.8424440142678864</v>
      </c>
    </row>
    <row r="41341" spans="1:4" x14ac:dyDescent="0.25">
      <c r="A41341">
        <v>5419.24</v>
      </c>
      <c r="B41341">
        <v>900</v>
      </c>
      <c r="C41341">
        <f t="shared" si="1290"/>
        <v>9375</v>
      </c>
      <c r="D41341">
        <f t="shared" si="1291"/>
        <v>1.7299473726943262</v>
      </c>
    </row>
    <row r="41342" spans="1:4" x14ac:dyDescent="0.25">
      <c r="A41342">
        <v>5100.9399999999996</v>
      </c>
      <c r="B41342">
        <v>900</v>
      </c>
      <c r="C41342">
        <f t="shared" si="1290"/>
        <v>9375</v>
      </c>
      <c r="D41342">
        <f t="shared" si="1291"/>
        <v>1.8378965445584541</v>
      </c>
    </row>
    <row r="41343" spans="1:4" x14ac:dyDescent="0.25">
      <c r="A41343">
        <v>5704.6</v>
      </c>
      <c r="B41343">
        <v>900</v>
      </c>
      <c r="C41343">
        <f t="shared" si="1290"/>
        <v>9375</v>
      </c>
      <c r="D41343">
        <f t="shared" si="1291"/>
        <v>1.6434105809346842</v>
      </c>
    </row>
    <row r="41344" spans="1:4" x14ac:dyDescent="0.25">
      <c r="A41344">
        <v>5450.75</v>
      </c>
      <c r="B41344">
        <v>900</v>
      </c>
      <c r="C41344">
        <f t="shared" si="1290"/>
        <v>9375</v>
      </c>
      <c r="D41344">
        <f t="shared" si="1291"/>
        <v>1.719946796312434</v>
      </c>
    </row>
    <row r="41345" spans="1:4" x14ac:dyDescent="0.25">
      <c r="A41345">
        <v>5482.59</v>
      </c>
      <c r="B41345">
        <v>900</v>
      </c>
      <c r="C41345">
        <f t="shared" si="1290"/>
        <v>9375</v>
      </c>
      <c r="D41345">
        <f t="shared" si="1291"/>
        <v>1.7099582496593764</v>
      </c>
    </row>
    <row r="41346" spans="1:4" x14ac:dyDescent="0.25">
      <c r="A41346">
        <v>5362.99</v>
      </c>
      <c r="B41346">
        <v>900</v>
      </c>
      <c r="C41346">
        <f t="shared" ref="C41346:C41409" si="1292">B41346/($G$1*$G$2)*1000/60</f>
        <v>9375</v>
      </c>
      <c r="D41346">
        <f t="shared" si="1291"/>
        <v>1.7480920158344506</v>
      </c>
    </row>
    <row r="41347" spans="1:4" x14ac:dyDescent="0.25">
      <c r="A41347">
        <v>5472.86</v>
      </c>
      <c r="B41347">
        <v>900</v>
      </c>
      <c r="C41347">
        <f t="shared" si="1292"/>
        <v>9375</v>
      </c>
      <c r="D41347">
        <f t="shared" ref="D41347:D41410" si="1293">C41347/A41347</f>
        <v>1.7129983226320427</v>
      </c>
    </row>
    <row r="41348" spans="1:4" x14ac:dyDescent="0.25">
      <c r="A41348">
        <v>5212.3900000000003</v>
      </c>
      <c r="B41348">
        <v>900</v>
      </c>
      <c r="C41348">
        <f t="shared" si="1292"/>
        <v>9375</v>
      </c>
      <c r="D41348">
        <f t="shared" si="1293"/>
        <v>1.7985991071274405</v>
      </c>
    </row>
    <row r="41349" spans="1:4" x14ac:dyDescent="0.25">
      <c r="A41349">
        <v>5404.73</v>
      </c>
      <c r="B41349">
        <v>900</v>
      </c>
      <c r="C41349">
        <f t="shared" si="1292"/>
        <v>9375</v>
      </c>
      <c r="D41349">
        <f t="shared" si="1293"/>
        <v>1.7345917372375679</v>
      </c>
    </row>
    <row r="41350" spans="1:4" x14ac:dyDescent="0.25">
      <c r="A41350">
        <v>5518.6</v>
      </c>
      <c r="B41350">
        <v>900</v>
      </c>
      <c r="C41350">
        <f t="shared" si="1292"/>
        <v>9375</v>
      </c>
      <c r="D41350">
        <f t="shared" si="1293"/>
        <v>1.6988004203964773</v>
      </c>
    </row>
    <row r="41351" spans="1:4" x14ac:dyDescent="0.25">
      <c r="A41351">
        <v>5317.98</v>
      </c>
      <c r="B41351">
        <v>900</v>
      </c>
      <c r="C41351">
        <f t="shared" si="1292"/>
        <v>9375</v>
      </c>
      <c r="D41351">
        <f t="shared" si="1293"/>
        <v>1.7628874121376916</v>
      </c>
    </row>
    <row r="41352" spans="1:4" x14ac:dyDescent="0.25">
      <c r="A41352">
        <v>5689.7</v>
      </c>
      <c r="B41352">
        <v>900</v>
      </c>
      <c r="C41352">
        <f t="shared" si="1292"/>
        <v>9375</v>
      </c>
      <c r="D41352">
        <f t="shared" si="1293"/>
        <v>1.6477142907358913</v>
      </c>
    </row>
    <row r="41353" spans="1:4" x14ac:dyDescent="0.25">
      <c r="A41353">
        <v>5426.37</v>
      </c>
      <c r="B41353">
        <v>900</v>
      </c>
      <c r="C41353">
        <f t="shared" si="1292"/>
        <v>9375</v>
      </c>
      <c r="D41353">
        <f t="shared" si="1293"/>
        <v>1.7276743016049403</v>
      </c>
    </row>
    <row r="41354" spans="1:4" x14ac:dyDescent="0.25">
      <c r="A41354">
        <v>5474.93</v>
      </c>
      <c r="B41354">
        <v>900</v>
      </c>
      <c r="C41354">
        <f t="shared" si="1292"/>
        <v>9375</v>
      </c>
      <c r="D41354">
        <f t="shared" si="1293"/>
        <v>1.7123506601910892</v>
      </c>
    </row>
    <row r="41355" spans="1:4" x14ac:dyDescent="0.25">
      <c r="A41355">
        <v>5495.43</v>
      </c>
      <c r="B41355">
        <v>900</v>
      </c>
      <c r="C41355">
        <f t="shared" si="1292"/>
        <v>9375</v>
      </c>
      <c r="D41355">
        <f t="shared" si="1293"/>
        <v>1.7059629546732467</v>
      </c>
    </row>
    <row r="41356" spans="1:4" x14ac:dyDescent="0.25">
      <c r="A41356">
        <v>5159.08</v>
      </c>
      <c r="B41356">
        <v>900</v>
      </c>
      <c r="C41356">
        <f t="shared" si="1292"/>
        <v>9375</v>
      </c>
      <c r="D41356">
        <f t="shared" si="1293"/>
        <v>1.8171844592446715</v>
      </c>
    </row>
    <row r="41357" spans="1:4" x14ac:dyDescent="0.25">
      <c r="A41357">
        <v>5423.3</v>
      </c>
      <c r="B41357">
        <v>900</v>
      </c>
      <c r="C41357">
        <f t="shared" si="1292"/>
        <v>9375</v>
      </c>
      <c r="D41357">
        <f t="shared" si="1293"/>
        <v>1.7286522965721978</v>
      </c>
    </row>
    <row r="41358" spans="1:4" x14ac:dyDescent="0.25">
      <c r="A41358">
        <v>5342.21</v>
      </c>
      <c r="B41358">
        <v>900</v>
      </c>
      <c r="C41358">
        <f t="shared" si="1292"/>
        <v>9375</v>
      </c>
      <c r="D41358">
        <f t="shared" si="1293"/>
        <v>1.7548917021232786</v>
      </c>
    </row>
    <row r="41359" spans="1:4" x14ac:dyDescent="0.25">
      <c r="A41359">
        <v>5655.5</v>
      </c>
      <c r="B41359">
        <v>900</v>
      </c>
      <c r="C41359">
        <f t="shared" si="1292"/>
        <v>9375</v>
      </c>
      <c r="D41359">
        <f t="shared" si="1293"/>
        <v>1.6576783661922023</v>
      </c>
    </row>
    <row r="41360" spans="1:4" x14ac:dyDescent="0.25">
      <c r="A41360">
        <v>5663.66</v>
      </c>
      <c r="B41360">
        <v>900</v>
      </c>
      <c r="C41360">
        <f t="shared" si="1292"/>
        <v>9375</v>
      </c>
      <c r="D41360">
        <f t="shared" si="1293"/>
        <v>1.6552900421282351</v>
      </c>
    </row>
    <row r="41361" spans="1:4" x14ac:dyDescent="0.25">
      <c r="A41361">
        <v>5342.77</v>
      </c>
      <c r="B41361">
        <v>900</v>
      </c>
      <c r="C41361">
        <f t="shared" si="1292"/>
        <v>9375</v>
      </c>
      <c r="D41361">
        <f t="shared" si="1293"/>
        <v>1.7547077639501605</v>
      </c>
    </row>
    <row r="41362" spans="1:4" x14ac:dyDescent="0.25">
      <c r="A41362">
        <v>5760.83</v>
      </c>
      <c r="B41362">
        <v>900</v>
      </c>
      <c r="C41362">
        <f t="shared" si="1292"/>
        <v>9375</v>
      </c>
      <c r="D41362">
        <f t="shared" si="1293"/>
        <v>1.627369667218092</v>
      </c>
    </row>
    <row r="41363" spans="1:4" x14ac:dyDescent="0.25">
      <c r="A41363">
        <v>5233.4799999999996</v>
      </c>
      <c r="B41363">
        <v>900</v>
      </c>
      <c r="C41363">
        <f t="shared" si="1292"/>
        <v>9375</v>
      </c>
      <c r="D41363">
        <f t="shared" si="1293"/>
        <v>1.7913510704158611</v>
      </c>
    </row>
    <row r="41364" spans="1:4" x14ac:dyDescent="0.25">
      <c r="A41364">
        <v>5546.14</v>
      </c>
      <c r="B41364">
        <v>900</v>
      </c>
      <c r="C41364">
        <f t="shared" si="1292"/>
        <v>9375</v>
      </c>
      <c r="D41364">
        <f t="shared" si="1293"/>
        <v>1.6903648303144168</v>
      </c>
    </row>
    <row r="41365" spans="1:4" x14ac:dyDescent="0.25">
      <c r="A41365">
        <v>5396.55</v>
      </c>
      <c r="B41365">
        <v>900</v>
      </c>
      <c r="C41365">
        <f t="shared" si="1292"/>
        <v>9375</v>
      </c>
      <c r="D41365">
        <f t="shared" si="1293"/>
        <v>1.7372210023070294</v>
      </c>
    </row>
    <row r="41366" spans="1:4" x14ac:dyDescent="0.25">
      <c r="A41366">
        <v>5344.26</v>
      </c>
      <c r="B41366">
        <v>900</v>
      </c>
      <c r="C41366">
        <f t="shared" si="1292"/>
        <v>9375</v>
      </c>
      <c r="D41366">
        <f t="shared" si="1293"/>
        <v>1.7542185447564302</v>
      </c>
    </row>
    <row r="41367" spans="1:4" x14ac:dyDescent="0.25">
      <c r="A41367">
        <v>5369.63</v>
      </c>
      <c r="B41367">
        <v>900</v>
      </c>
      <c r="C41367">
        <f t="shared" si="1292"/>
        <v>9375</v>
      </c>
      <c r="D41367">
        <f t="shared" si="1293"/>
        <v>1.7459303527431127</v>
      </c>
    </row>
    <row r="41368" spans="1:4" x14ac:dyDescent="0.25">
      <c r="A41368">
        <v>5193.5600000000004</v>
      </c>
      <c r="B41368">
        <v>900</v>
      </c>
      <c r="C41368">
        <f t="shared" si="1292"/>
        <v>9375</v>
      </c>
      <c r="D41368">
        <f t="shared" si="1293"/>
        <v>1.8051201873088978</v>
      </c>
    </row>
    <row r="41369" spans="1:4" x14ac:dyDescent="0.25">
      <c r="A41369">
        <v>5473.61</v>
      </c>
      <c r="B41369">
        <v>900</v>
      </c>
      <c r="C41369">
        <f t="shared" si="1292"/>
        <v>9375</v>
      </c>
      <c r="D41369">
        <f t="shared" si="1293"/>
        <v>1.7127636057373472</v>
      </c>
    </row>
    <row r="41370" spans="1:4" x14ac:dyDescent="0.25">
      <c r="A41370">
        <v>5759.13</v>
      </c>
      <c r="B41370">
        <v>900</v>
      </c>
      <c r="C41370">
        <f t="shared" si="1292"/>
        <v>9375</v>
      </c>
      <c r="D41370">
        <f t="shared" si="1293"/>
        <v>1.6278500398497688</v>
      </c>
    </row>
    <row r="41371" spans="1:4" x14ac:dyDescent="0.25">
      <c r="A41371">
        <v>5858.61</v>
      </c>
      <c r="B41371">
        <v>900</v>
      </c>
      <c r="C41371">
        <f t="shared" si="1292"/>
        <v>9375</v>
      </c>
      <c r="D41371">
        <f t="shared" si="1293"/>
        <v>1.6002089232770231</v>
      </c>
    </row>
    <row r="41372" spans="1:4" x14ac:dyDescent="0.25">
      <c r="A41372">
        <v>5255.45</v>
      </c>
      <c r="B41372">
        <v>900</v>
      </c>
      <c r="C41372">
        <f t="shared" si="1292"/>
        <v>9375</v>
      </c>
      <c r="D41372">
        <f t="shared" si="1293"/>
        <v>1.78386246658231</v>
      </c>
    </row>
    <row r="41373" spans="1:4" x14ac:dyDescent="0.25">
      <c r="A41373">
        <v>5605.56</v>
      </c>
      <c r="B41373">
        <v>900</v>
      </c>
      <c r="C41373">
        <f t="shared" si="1292"/>
        <v>9375</v>
      </c>
      <c r="D41373">
        <f t="shared" si="1293"/>
        <v>1.6724466422623252</v>
      </c>
    </row>
    <row r="41374" spans="1:4" x14ac:dyDescent="0.25">
      <c r="A41374">
        <v>5577.09</v>
      </c>
      <c r="B41374">
        <v>900</v>
      </c>
      <c r="C41374">
        <f t="shared" si="1292"/>
        <v>9375</v>
      </c>
      <c r="D41374">
        <f t="shared" si="1293"/>
        <v>1.6809841691634884</v>
      </c>
    </row>
    <row r="41375" spans="1:4" x14ac:dyDescent="0.25">
      <c r="A41375">
        <v>5661.48</v>
      </c>
      <c r="B41375">
        <v>900</v>
      </c>
      <c r="C41375">
        <f t="shared" si="1292"/>
        <v>9375</v>
      </c>
      <c r="D41375">
        <f t="shared" si="1293"/>
        <v>1.6559274253375444</v>
      </c>
    </row>
    <row r="41376" spans="1:4" x14ac:dyDescent="0.25">
      <c r="A41376">
        <v>5571.09</v>
      </c>
      <c r="B41376">
        <v>900</v>
      </c>
      <c r="C41376">
        <f t="shared" si="1292"/>
        <v>9375</v>
      </c>
      <c r="D41376">
        <f t="shared" si="1293"/>
        <v>1.6827945698238584</v>
      </c>
    </row>
    <row r="41377" spans="1:4" x14ac:dyDescent="0.25">
      <c r="A41377">
        <v>5784.15</v>
      </c>
      <c r="B41377">
        <v>900</v>
      </c>
      <c r="C41377">
        <f t="shared" si="1292"/>
        <v>9375</v>
      </c>
      <c r="D41377">
        <f t="shared" si="1293"/>
        <v>1.6208085889888748</v>
      </c>
    </row>
    <row r="41378" spans="1:4" x14ac:dyDescent="0.25">
      <c r="A41378">
        <v>5411.78</v>
      </c>
      <c r="B41378">
        <v>900</v>
      </c>
      <c r="C41378">
        <f t="shared" si="1292"/>
        <v>9375</v>
      </c>
      <c r="D41378">
        <f t="shared" si="1293"/>
        <v>1.7323320608006978</v>
      </c>
    </row>
    <row r="41379" spans="1:4" x14ac:dyDescent="0.25">
      <c r="A41379">
        <v>5493.74</v>
      </c>
      <c r="B41379">
        <v>900</v>
      </c>
      <c r="C41379">
        <f t="shared" si="1292"/>
        <v>9375</v>
      </c>
      <c r="D41379">
        <f t="shared" si="1293"/>
        <v>1.7064877478730338</v>
      </c>
    </row>
    <row r="41380" spans="1:4" x14ac:dyDescent="0.25">
      <c r="A41380">
        <v>6127.01</v>
      </c>
      <c r="B41380">
        <v>900</v>
      </c>
      <c r="C41380">
        <f t="shared" si="1292"/>
        <v>9375</v>
      </c>
      <c r="D41380">
        <f t="shared" si="1293"/>
        <v>1.5301101189650417</v>
      </c>
    </row>
    <row r="41381" spans="1:4" x14ac:dyDescent="0.25">
      <c r="A41381">
        <v>5480.41</v>
      </c>
      <c r="B41381">
        <v>900</v>
      </c>
      <c r="C41381">
        <f t="shared" si="1292"/>
        <v>9375</v>
      </c>
      <c r="D41381">
        <f t="shared" si="1293"/>
        <v>1.7106384376351405</v>
      </c>
    </row>
    <row r="41382" spans="1:4" x14ac:dyDescent="0.25">
      <c r="A41382">
        <v>5856.31</v>
      </c>
      <c r="B41382">
        <v>900</v>
      </c>
      <c r="C41382">
        <f t="shared" si="1292"/>
        <v>9375</v>
      </c>
      <c r="D41382">
        <f t="shared" si="1293"/>
        <v>1.6008373873650814</v>
      </c>
    </row>
    <row r="41383" spans="1:4" x14ac:dyDescent="0.25">
      <c r="A41383">
        <v>5889.04</v>
      </c>
      <c r="B41383">
        <v>900</v>
      </c>
      <c r="C41383">
        <f t="shared" si="1292"/>
        <v>9375</v>
      </c>
      <c r="D41383">
        <f t="shared" si="1293"/>
        <v>1.5919402822870961</v>
      </c>
    </row>
    <row r="41384" spans="1:4" x14ac:dyDescent="0.25">
      <c r="A41384">
        <v>5952.7</v>
      </c>
      <c r="B41384">
        <v>900</v>
      </c>
      <c r="C41384">
        <f t="shared" si="1292"/>
        <v>9375</v>
      </c>
      <c r="D41384">
        <f t="shared" si="1293"/>
        <v>1.5749155845246696</v>
      </c>
    </row>
    <row r="41385" spans="1:4" x14ac:dyDescent="0.25">
      <c r="A41385">
        <v>5900.19</v>
      </c>
      <c r="B41385">
        <v>900</v>
      </c>
      <c r="C41385">
        <f t="shared" si="1292"/>
        <v>9375</v>
      </c>
      <c r="D41385">
        <f t="shared" si="1293"/>
        <v>1.5889318818546523</v>
      </c>
    </row>
    <row r="41386" spans="1:4" x14ac:dyDescent="0.25">
      <c r="A41386">
        <v>5422.36</v>
      </c>
      <c r="B41386">
        <v>900</v>
      </c>
      <c r="C41386">
        <f t="shared" si="1292"/>
        <v>9375</v>
      </c>
      <c r="D41386">
        <f t="shared" si="1293"/>
        <v>1.7289519692532405</v>
      </c>
    </row>
    <row r="41387" spans="1:4" x14ac:dyDescent="0.25">
      <c r="A41387">
        <v>5901.05</v>
      </c>
      <c r="B41387">
        <v>900</v>
      </c>
      <c r="C41387">
        <f t="shared" si="1292"/>
        <v>9375</v>
      </c>
      <c r="D41387">
        <f t="shared" si="1293"/>
        <v>1.5887003160454496</v>
      </c>
    </row>
    <row r="41388" spans="1:4" x14ac:dyDescent="0.25">
      <c r="A41388">
        <v>6130.19</v>
      </c>
      <c r="B41388">
        <v>900</v>
      </c>
      <c r="C41388">
        <f t="shared" si="1292"/>
        <v>9375</v>
      </c>
      <c r="D41388">
        <f t="shared" si="1293"/>
        <v>1.5293163833421151</v>
      </c>
    </row>
    <row r="41389" spans="1:4" x14ac:dyDescent="0.25">
      <c r="A41389">
        <v>5634.04</v>
      </c>
      <c r="B41389">
        <v>900</v>
      </c>
      <c r="C41389">
        <f t="shared" si="1292"/>
        <v>9375</v>
      </c>
      <c r="D41389">
        <f t="shared" si="1293"/>
        <v>1.6639924459180269</v>
      </c>
    </row>
    <row r="41390" spans="1:4" x14ac:dyDescent="0.25">
      <c r="A41390">
        <v>5047.26</v>
      </c>
      <c r="B41390">
        <v>900</v>
      </c>
      <c r="C41390">
        <f t="shared" si="1292"/>
        <v>9375</v>
      </c>
      <c r="D41390">
        <f t="shared" si="1293"/>
        <v>1.8574434445619998</v>
      </c>
    </row>
    <row r="41391" spans="1:4" x14ac:dyDescent="0.25">
      <c r="A41391">
        <v>5956.35</v>
      </c>
      <c r="B41391">
        <v>900</v>
      </c>
      <c r="C41391">
        <f t="shared" si="1292"/>
        <v>9375</v>
      </c>
      <c r="D41391">
        <f t="shared" si="1293"/>
        <v>1.5739504898133923</v>
      </c>
    </row>
    <row r="41392" spans="1:4" x14ac:dyDescent="0.25">
      <c r="A41392">
        <v>5757.53</v>
      </c>
      <c r="B41392">
        <v>900</v>
      </c>
      <c r="C41392">
        <f t="shared" si="1292"/>
        <v>9375</v>
      </c>
      <c r="D41392">
        <f t="shared" si="1293"/>
        <v>1.6283024144033988</v>
      </c>
    </row>
    <row r="41393" spans="1:4" x14ac:dyDescent="0.25">
      <c r="A41393">
        <v>5604.9</v>
      </c>
      <c r="B41393">
        <v>900</v>
      </c>
      <c r="C41393">
        <f t="shared" si="1292"/>
        <v>9375</v>
      </c>
      <c r="D41393">
        <f t="shared" si="1293"/>
        <v>1.6726435797248838</v>
      </c>
    </row>
    <row r="41394" spans="1:4" x14ac:dyDescent="0.25">
      <c r="A41394">
        <v>5716.21</v>
      </c>
      <c r="B41394">
        <v>900</v>
      </c>
      <c r="C41394">
        <f t="shared" si="1292"/>
        <v>9375</v>
      </c>
      <c r="D41394">
        <f t="shared" si="1293"/>
        <v>1.6400727055164173</v>
      </c>
    </row>
    <row r="41395" spans="1:4" x14ac:dyDescent="0.25">
      <c r="A41395">
        <v>5582.18</v>
      </c>
      <c r="B41395">
        <v>900</v>
      </c>
      <c r="C41395">
        <f t="shared" si="1292"/>
        <v>9375</v>
      </c>
      <c r="D41395">
        <f t="shared" si="1293"/>
        <v>1.6794513971244209</v>
      </c>
    </row>
    <row r="41396" spans="1:4" x14ac:dyDescent="0.25">
      <c r="A41396">
        <v>5746.26</v>
      </c>
      <c r="B41396">
        <v>900</v>
      </c>
      <c r="C41396">
        <f t="shared" si="1292"/>
        <v>9375</v>
      </c>
      <c r="D41396">
        <f t="shared" si="1293"/>
        <v>1.6314959643315825</v>
      </c>
    </row>
    <row r="41397" spans="1:4" x14ac:dyDescent="0.25">
      <c r="A41397">
        <v>5327.64</v>
      </c>
      <c r="B41397">
        <v>900</v>
      </c>
      <c r="C41397">
        <f t="shared" si="1292"/>
        <v>9375</v>
      </c>
      <c r="D41397">
        <f t="shared" si="1293"/>
        <v>1.7596909701105929</v>
      </c>
    </row>
    <row r="41398" spans="1:4" x14ac:dyDescent="0.25">
      <c r="A41398">
        <v>5717.02</v>
      </c>
      <c r="B41398">
        <v>900</v>
      </c>
      <c r="C41398">
        <f t="shared" si="1292"/>
        <v>9375</v>
      </c>
      <c r="D41398">
        <f t="shared" si="1293"/>
        <v>1.639840336399033</v>
      </c>
    </row>
    <row r="41399" spans="1:4" x14ac:dyDescent="0.25">
      <c r="A41399">
        <v>5892.99</v>
      </c>
      <c r="B41399">
        <v>900</v>
      </c>
      <c r="C41399">
        <f t="shared" si="1292"/>
        <v>9375</v>
      </c>
      <c r="D41399">
        <f t="shared" si="1293"/>
        <v>1.5908732239491328</v>
      </c>
    </row>
    <row r="41400" spans="1:4" x14ac:dyDescent="0.25">
      <c r="A41400">
        <v>5639.8</v>
      </c>
      <c r="B41400">
        <v>900</v>
      </c>
      <c r="C41400">
        <f t="shared" si="1292"/>
        <v>9375</v>
      </c>
      <c r="D41400">
        <f t="shared" si="1293"/>
        <v>1.6622929891130891</v>
      </c>
    </row>
    <row r="41401" spans="1:4" x14ac:dyDescent="0.25">
      <c r="A41401">
        <v>5638.49</v>
      </c>
      <c r="B41401">
        <v>900</v>
      </c>
      <c r="C41401">
        <f t="shared" si="1292"/>
        <v>9375</v>
      </c>
      <c r="D41401">
        <f t="shared" si="1293"/>
        <v>1.6626791924788376</v>
      </c>
    </row>
    <row r="41402" spans="1:4" x14ac:dyDescent="0.25">
      <c r="A41402">
        <v>5559.31</v>
      </c>
      <c r="B41402">
        <v>900</v>
      </c>
      <c r="C41402">
        <f t="shared" si="1292"/>
        <v>9375</v>
      </c>
      <c r="D41402">
        <f t="shared" si="1293"/>
        <v>1.6863603576702864</v>
      </c>
    </row>
    <row r="41403" spans="1:4" x14ac:dyDescent="0.25">
      <c r="A41403">
        <v>5503.48</v>
      </c>
      <c r="B41403">
        <v>900</v>
      </c>
      <c r="C41403">
        <f t="shared" si="1292"/>
        <v>9375</v>
      </c>
      <c r="D41403">
        <f t="shared" si="1293"/>
        <v>1.703467624121465</v>
      </c>
    </row>
    <row r="41404" spans="1:4" x14ac:dyDescent="0.25">
      <c r="A41404">
        <v>5515.72</v>
      </c>
      <c r="B41404">
        <v>900</v>
      </c>
      <c r="C41404">
        <f t="shared" si="1292"/>
        <v>9375</v>
      </c>
      <c r="D41404">
        <f t="shared" si="1293"/>
        <v>1.6996874388112522</v>
      </c>
    </row>
    <row r="41405" spans="1:4" x14ac:dyDescent="0.25">
      <c r="A41405">
        <v>5539.48</v>
      </c>
      <c r="B41405">
        <v>900</v>
      </c>
      <c r="C41405">
        <f t="shared" si="1292"/>
        <v>9375</v>
      </c>
      <c r="D41405">
        <f t="shared" si="1293"/>
        <v>1.6923971203073214</v>
      </c>
    </row>
    <row r="41406" spans="1:4" x14ac:dyDescent="0.25">
      <c r="A41406">
        <v>6009.54</v>
      </c>
      <c r="B41406">
        <v>900</v>
      </c>
      <c r="C41406">
        <f t="shared" si="1292"/>
        <v>9375</v>
      </c>
      <c r="D41406">
        <f t="shared" si="1293"/>
        <v>1.5600195688854721</v>
      </c>
    </row>
    <row r="41407" spans="1:4" x14ac:dyDescent="0.25">
      <c r="A41407">
        <v>5500.2</v>
      </c>
      <c r="B41407">
        <v>900</v>
      </c>
      <c r="C41407">
        <f t="shared" si="1292"/>
        <v>9375</v>
      </c>
      <c r="D41407">
        <f t="shared" si="1293"/>
        <v>1.7044834733282426</v>
      </c>
    </row>
    <row r="41408" spans="1:4" x14ac:dyDescent="0.25">
      <c r="A41408">
        <v>5985.15</v>
      </c>
      <c r="B41408">
        <v>900</v>
      </c>
      <c r="C41408">
        <f t="shared" si="1292"/>
        <v>9375</v>
      </c>
      <c r="D41408">
        <f t="shared" si="1293"/>
        <v>1.5663767825367787</v>
      </c>
    </row>
    <row r="41409" spans="1:4" x14ac:dyDescent="0.25">
      <c r="A41409">
        <v>5258.58</v>
      </c>
      <c r="B41409">
        <v>900</v>
      </c>
      <c r="C41409">
        <f t="shared" si="1292"/>
        <v>9375</v>
      </c>
      <c r="D41409">
        <f t="shared" si="1293"/>
        <v>1.7828006800314915</v>
      </c>
    </row>
    <row r="41410" spans="1:4" x14ac:dyDescent="0.25">
      <c r="A41410">
        <v>5832.12</v>
      </c>
      <c r="B41410">
        <v>900</v>
      </c>
      <c r="C41410">
        <f t="shared" ref="C41410:C41473" si="1294">B41410/($G$1*$G$2)*1000/60</f>
        <v>9375</v>
      </c>
      <c r="D41410">
        <f t="shared" si="1293"/>
        <v>1.607477212403037</v>
      </c>
    </row>
    <row r="41411" spans="1:4" x14ac:dyDescent="0.25">
      <c r="A41411">
        <v>5816.31</v>
      </c>
      <c r="B41411">
        <v>900</v>
      </c>
      <c r="C41411">
        <f t="shared" si="1294"/>
        <v>9375</v>
      </c>
      <c r="D41411">
        <f t="shared" ref="D41411:D41474" si="1295">C41411/A41411</f>
        <v>1.6118466863011083</v>
      </c>
    </row>
    <row r="41412" spans="1:4" x14ac:dyDescent="0.25">
      <c r="A41412">
        <v>5240.6899999999996</v>
      </c>
      <c r="B41412">
        <v>900</v>
      </c>
      <c r="C41412">
        <f t="shared" si="1294"/>
        <v>9375</v>
      </c>
      <c r="D41412">
        <f t="shared" si="1295"/>
        <v>1.7888865779124505</v>
      </c>
    </row>
    <row r="41413" spans="1:4" x14ac:dyDescent="0.25">
      <c r="A41413">
        <v>5778.09</v>
      </c>
      <c r="B41413">
        <v>900</v>
      </c>
      <c r="C41413">
        <f t="shared" si="1294"/>
        <v>9375</v>
      </c>
      <c r="D41413">
        <f t="shared" si="1295"/>
        <v>1.6225084759842785</v>
      </c>
    </row>
    <row r="41414" spans="1:4" x14ac:dyDescent="0.25">
      <c r="A41414">
        <v>5593.69</v>
      </c>
      <c r="B41414">
        <v>900</v>
      </c>
      <c r="C41414">
        <f t="shared" si="1294"/>
        <v>9375</v>
      </c>
      <c r="D41414">
        <f t="shared" si="1295"/>
        <v>1.6759956307911237</v>
      </c>
    </row>
    <row r="41415" spans="1:4" x14ac:dyDescent="0.25">
      <c r="A41415">
        <v>5563.56</v>
      </c>
      <c r="B41415">
        <v>900</v>
      </c>
      <c r="C41415">
        <f t="shared" si="1294"/>
        <v>9375</v>
      </c>
      <c r="D41415">
        <f t="shared" si="1295"/>
        <v>1.6850721480490907</v>
      </c>
    </row>
    <row r="41416" spans="1:4" x14ac:dyDescent="0.25">
      <c r="A41416">
        <v>5752.46</v>
      </c>
      <c r="B41416">
        <v>900</v>
      </c>
      <c r="C41416">
        <f t="shared" si="1294"/>
        <v>9375</v>
      </c>
      <c r="D41416">
        <f t="shared" si="1295"/>
        <v>1.6297375383748867</v>
      </c>
    </row>
    <row r="41417" spans="1:4" x14ac:dyDescent="0.25">
      <c r="A41417">
        <v>5550.16</v>
      </c>
      <c r="B41417">
        <v>900</v>
      </c>
      <c r="C41417">
        <f t="shared" si="1294"/>
        <v>9375</v>
      </c>
      <c r="D41417">
        <f t="shared" si="1295"/>
        <v>1.6891404932470415</v>
      </c>
    </row>
    <row r="41418" spans="1:4" x14ac:dyDescent="0.25">
      <c r="A41418">
        <v>5457.33</v>
      </c>
      <c r="B41418">
        <v>900</v>
      </c>
      <c r="C41418">
        <f t="shared" si="1294"/>
        <v>9375</v>
      </c>
      <c r="D41418">
        <f t="shared" si="1295"/>
        <v>1.7178730258203188</v>
      </c>
    </row>
    <row r="41419" spans="1:4" x14ac:dyDescent="0.25">
      <c r="A41419">
        <v>5727.97</v>
      </c>
      <c r="B41419">
        <v>900</v>
      </c>
      <c r="C41419">
        <f t="shared" si="1294"/>
        <v>9375</v>
      </c>
      <c r="D41419">
        <f t="shared" si="1295"/>
        <v>1.6367054995050603</v>
      </c>
    </row>
    <row r="41420" spans="1:4" x14ac:dyDescent="0.25">
      <c r="A41420">
        <v>5342.08</v>
      </c>
      <c r="B41420">
        <v>900</v>
      </c>
      <c r="C41420">
        <f t="shared" si="1294"/>
        <v>9375</v>
      </c>
      <c r="D41420">
        <f t="shared" si="1295"/>
        <v>1.7549344075715827</v>
      </c>
    </row>
    <row r="41421" spans="1:4" x14ac:dyDescent="0.25">
      <c r="A41421">
        <v>5633.51</v>
      </c>
      <c r="B41421">
        <v>900</v>
      </c>
      <c r="C41421">
        <f t="shared" si="1294"/>
        <v>9375</v>
      </c>
      <c r="D41421">
        <f t="shared" si="1295"/>
        <v>1.6641489941439707</v>
      </c>
    </row>
    <row r="41422" spans="1:4" x14ac:dyDescent="0.25">
      <c r="A41422">
        <v>5999.86</v>
      </c>
      <c r="B41422">
        <v>900</v>
      </c>
      <c r="C41422">
        <f t="shared" si="1294"/>
        <v>9375</v>
      </c>
      <c r="D41422">
        <f t="shared" si="1295"/>
        <v>1.5625364591840478</v>
      </c>
    </row>
    <row r="41423" spans="1:4" x14ac:dyDescent="0.25">
      <c r="A41423">
        <v>5204.41</v>
      </c>
      <c r="B41423">
        <v>900</v>
      </c>
      <c r="C41423">
        <f t="shared" si="1294"/>
        <v>9375</v>
      </c>
      <c r="D41423">
        <f t="shared" si="1295"/>
        <v>1.8013569261453268</v>
      </c>
    </row>
    <row r="41424" spans="1:4" x14ac:dyDescent="0.25">
      <c r="A41424">
        <v>5608.61</v>
      </c>
      <c r="B41424">
        <v>900</v>
      </c>
      <c r="C41424">
        <f t="shared" si="1294"/>
        <v>9375</v>
      </c>
      <c r="D41424">
        <f t="shared" si="1295"/>
        <v>1.6715371544821267</v>
      </c>
    </row>
    <row r="41425" spans="1:4" x14ac:dyDescent="0.25">
      <c r="A41425">
        <v>6259.76</v>
      </c>
      <c r="B41425">
        <v>900</v>
      </c>
      <c r="C41425">
        <f t="shared" si="1294"/>
        <v>9375</v>
      </c>
      <c r="D41425">
        <f t="shared" si="1295"/>
        <v>1.4976612521885821</v>
      </c>
    </row>
    <row r="41426" spans="1:4" x14ac:dyDescent="0.25">
      <c r="A41426">
        <v>5637.09</v>
      </c>
      <c r="B41426">
        <v>900</v>
      </c>
      <c r="C41426">
        <f t="shared" si="1294"/>
        <v>9375</v>
      </c>
      <c r="D41426">
        <f t="shared" si="1295"/>
        <v>1.6630921273210113</v>
      </c>
    </row>
    <row r="41427" spans="1:4" x14ac:dyDescent="0.25">
      <c r="A41427">
        <v>5866.55</v>
      </c>
      <c r="B41427">
        <v>900</v>
      </c>
      <c r="C41427">
        <f t="shared" si="1294"/>
        <v>9375</v>
      </c>
      <c r="D41427">
        <f t="shared" si="1295"/>
        <v>1.5980431429034099</v>
      </c>
    </row>
    <row r="41428" spans="1:4" x14ac:dyDescent="0.25">
      <c r="A41428">
        <v>5765.97</v>
      </c>
      <c r="B41428">
        <v>900</v>
      </c>
      <c r="C41428">
        <f t="shared" si="1294"/>
        <v>9375</v>
      </c>
      <c r="D41428">
        <f t="shared" si="1295"/>
        <v>1.6259189694015057</v>
      </c>
    </row>
    <row r="41429" spans="1:4" x14ac:dyDescent="0.25">
      <c r="A41429">
        <v>5735.89</v>
      </c>
      <c r="B41429">
        <v>900</v>
      </c>
      <c r="C41429">
        <f t="shared" si="1294"/>
        <v>9375</v>
      </c>
      <c r="D41429">
        <f t="shared" si="1295"/>
        <v>1.6344455699115568</v>
      </c>
    </row>
    <row r="41430" spans="1:4" x14ac:dyDescent="0.25">
      <c r="A41430">
        <v>5720</v>
      </c>
      <c r="B41430">
        <v>900</v>
      </c>
      <c r="C41430">
        <f t="shared" si="1294"/>
        <v>9375</v>
      </c>
      <c r="D41430">
        <f t="shared" si="1295"/>
        <v>1.638986013986014</v>
      </c>
    </row>
    <row r="41431" spans="1:4" x14ac:dyDescent="0.25">
      <c r="A41431">
        <v>6012.52</v>
      </c>
      <c r="B41431">
        <v>900</v>
      </c>
      <c r="C41431">
        <f t="shared" si="1294"/>
        <v>9375</v>
      </c>
      <c r="D41431">
        <f t="shared" si="1295"/>
        <v>1.5592463725692387</v>
      </c>
    </row>
    <row r="41432" spans="1:4" x14ac:dyDescent="0.25">
      <c r="A41432">
        <v>5543.65</v>
      </c>
      <c r="B41432">
        <v>900</v>
      </c>
      <c r="C41432">
        <f t="shared" si="1294"/>
        <v>9375</v>
      </c>
      <c r="D41432">
        <f t="shared" si="1295"/>
        <v>1.6911240789010851</v>
      </c>
    </row>
    <row r="41433" spans="1:4" x14ac:dyDescent="0.25">
      <c r="A41433">
        <v>5960.08</v>
      </c>
      <c r="B41433">
        <v>900</v>
      </c>
      <c r="C41433">
        <f t="shared" si="1294"/>
        <v>9375</v>
      </c>
      <c r="D41433">
        <f t="shared" si="1295"/>
        <v>1.5729654635508248</v>
      </c>
    </row>
    <row r="41434" spans="1:4" x14ac:dyDescent="0.25">
      <c r="A41434">
        <v>5784.76</v>
      </c>
      <c r="B41434">
        <v>900</v>
      </c>
      <c r="C41434">
        <f t="shared" si="1294"/>
        <v>9375</v>
      </c>
      <c r="D41434">
        <f t="shared" si="1295"/>
        <v>1.620637675547473</v>
      </c>
    </row>
    <row r="41435" spans="1:4" x14ac:dyDescent="0.25">
      <c r="A41435">
        <v>5787.29</v>
      </c>
      <c r="B41435">
        <v>900</v>
      </c>
      <c r="C41435">
        <f t="shared" si="1294"/>
        <v>9375</v>
      </c>
      <c r="D41435">
        <f t="shared" si="1295"/>
        <v>1.6199291896552619</v>
      </c>
    </row>
    <row r="41436" spans="1:4" x14ac:dyDescent="0.25">
      <c r="A41436">
        <v>5947.59</v>
      </c>
      <c r="B41436">
        <v>900</v>
      </c>
      <c r="C41436">
        <f t="shared" si="1294"/>
        <v>9375</v>
      </c>
      <c r="D41436">
        <f t="shared" si="1295"/>
        <v>1.5762687071570165</v>
      </c>
    </row>
    <row r="41437" spans="1:4" x14ac:dyDescent="0.25">
      <c r="A41437">
        <v>5703.87</v>
      </c>
      <c r="B41437">
        <v>900</v>
      </c>
      <c r="C41437">
        <f t="shared" si="1294"/>
        <v>9375</v>
      </c>
      <c r="D41437">
        <f t="shared" si="1295"/>
        <v>1.6436209100137276</v>
      </c>
    </row>
    <row r="41438" spans="1:4" x14ac:dyDescent="0.25">
      <c r="A41438">
        <v>5908.12</v>
      </c>
      <c r="B41438">
        <v>900</v>
      </c>
      <c r="C41438">
        <f t="shared" si="1294"/>
        <v>9375</v>
      </c>
      <c r="D41438">
        <f t="shared" si="1295"/>
        <v>1.5867991848506802</v>
      </c>
    </row>
    <row r="41439" spans="1:4" x14ac:dyDescent="0.25">
      <c r="A41439">
        <v>5451.29</v>
      </c>
      <c r="B41439">
        <v>900</v>
      </c>
      <c r="C41439">
        <f t="shared" si="1294"/>
        <v>9375</v>
      </c>
      <c r="D41439">
        <f t="shared" si="1295"/>
        <v>1.719776419893273</v>
      </c>
    </row>
    <row r="41440" spans="1:4" x14ac:dyDescent="0.25">
      <c r="A41440">
        <v>5663.06</v>
      </c>
      <c r="B41440">
        <v>900</v>
      </c>
      <c r="C41440">
        <f t="shared" si="1294"/>
        <v>9375</v>
      </c>
      <c r="D41440">
        <f t="shared" si="1295"/>
        <v>1.6554654197553971</v>
      </c>
    </row>
    <row r="41441" spans="1:4" x14ac:dyDescent="0.25">
      <c r="A41441">
        <v>5805.01</v>
      </c>
      <c r="B41441">
        <v>900</v>
      </c>
      <c r="C41441">
        <f t="shared" si="1294"/>
        <v>9375</v>
      </c>
      <c r="D41441">
        <f t="shared" si="1295"/>
        <v>1.6149842980459981</v>
      </c>
    </row>
    <row r="41442" spans="1:4" x14ac:dyDescent="0.25">
      <c r="A41442">
        <v>5309.96</v>
      </c>
      <c r="B41442">
        <v>900</v>
      </c>
      <c r="C41442">
        <f t="shared" si="1294"/>
        <v>9375</v>
      </c>
      <c r="D41442">
        <f t="shared" si="1295"/>
        <v>1.7655500229756909</v>
      </c>
    </row>
    <row r="41443" spans="1:4" x14ac:dyDescent="0.25">
      <c r="A41443">
        <v>5661.11</v>
      </c>
      <c r="B41443">
        <v>900</v>
      </c>
      <c r="C41443">
        <f t="shared" si="1294"/>
        <v>9375</v>
      </c>
      <c r="D41443">
        <f t="shared" si="1295"/>
        <v>1.6560356537852119</v>
      </c>
    </row>
    <row r="41444" spans="1:4" x14ac:dyDescent="0.25">
      <c r="A41444">
        <v>5547.79</v>
      </c>
      <c r="B41444">
        <v>900</v>
      </c>
      <c r="C41444">
        <f t="shared" si="1294"/>
        <v>9375</v>
      </c>
      <c r="D41444">
        <f t="shared" si="1295"/>
        <v>1.6898620892283234</v>
      </c>
    </row>
    <row r="41445" spans="1:4" x14ac:dyDescent="0.25">
      <c r="A41445">
        <v>5546.58</v>
      </c>
      <c r="B41445">
        <v>900</v>
      </c>
      <c r="C41445">
        <f t="shared" si="1294"/>
        <v>9375</v>
      </c>
      <c r="D41445">
        <f t="shared" si="1295"/>
        <v>1.6902307367783391</v>
      </c>
    </row>
    <row r="41446" spans="1:4" x14ac:dyDescent="0.25">
      <c r="A41446">
        <v>5495.96</v>
      </c>
      <c r="B41446">
        <v>900</v>
      </c>
      <c r="C41446">
        <f t="shared" si="1294"/>
        <v>9375</v>
      </c>
      <c r="D41446">
        <f t="shared" si="1295"/>
        <v>1.7057984410366887</v>
      </c>
    </row>
    <row r="41447" spans="1:4" x14ac:dyDescent="0.25">
      <c r="A41447">
        <v>5594.82</v>
      </c>
      <c r="B41447">
        <v>900</v>
      </c>
      <c r="C41447">
        <f t="shared" si="1294"/>
        <v>9375</v>
      </c>
      <c r="D41447">
        <f t="shared" si="1295"/>
        <v>1.6756571256984141</v>
      </c>
    </row>
    <row r="41448" spans="1:4" x14ac:dyDescent="0.25">
      <c r="A41448">
        <v>5286.78</v>
      </c>
      <c r="B41448">
        <v>900</v>
      </c>
      <c r="C41448">
        <f t="shared" si="1294"/>
        <v>9375</v>
      </c>
      <c r="D41448">
        <f t="shared" si="1295"/>
        <v>1.7732911148184718</v>
      </c>
    </row>
    <row r="41449" spans="1:4" x14ac:dyDescent="0.25">
      <c r="A41449">
        <v>5516.4</v>
      </c>
      <c r="B41449">
        <v>900</v>
      </c>
      <c r="C41449">
        <f t="shared" si="1294"/>
        <v>9375</v>
      </c>
      <c r="D41449">
        <f t="shared" si="1295"/>
        <v>1.6994779203828585</v>
      </c>
    </row>
    <row r="41450" spans="1:4" x14ac:dyDescent="0.25">
      <c r="A41450">
        <v>5515.36</v>
      </c>
      <c r="B41450">
        <v>900</v>
      </c>
      <c r="C41450">
        <f t="shared" si="1294"/>
        <v>9375</v>
      </c>
      <c r="D41450">
        <f t="shared" si="1295"/>
        <v>1.6997983812480058</v>
      </c>
    </row>
    <row r="41451" spans="1:4" x14ac:dyDescent="0.25">
      <c r="A41451">
        <v>5672.59</v>
      </c>
      <c r="B41451">
        <v>900</v>
      </c>
      <c r="C41451">
        <f t="shared" si="1294"/>
        <v>9375</v>
      </c>
      <c r="D41451">
        <f t="shared" si="1295"/>
        <v>1.6526842236086161</v>
      </c>
    </row>
    <row r="41452" spans="1:4" x14ac:dyDescent="0.25">
      <c r="A41452">
        <v>5185.04</v>
      </c>
      <c r="B41452">
        <v>900</v>
      </c>
      <c r="C41452">
        <f t="shared" si="1294"/>
        <v>9375</v>
      </c>
      <c r="D41452">
        <f t="shared" si="1295"/>
        <v>1.8080863407032539</v>
      </c>
    </row>
    <row r="41453" spans="1:4" x14ac:dyDescent="0.25">
      <c r="A41453">
        <v>5327.49</v>
      </c>
      <c r="B41453">
        <v>900</v>
      </c>
      <c r="C41453">
        <f t="shared" si="1294"/>
        <v>9375</v>
      </c>
      <c r="D41453">
        <f t="shared" si="1295"/>
        <v>1.7597405157025166</v>
      </c>
    </row>
    <row r="41454" spans="1:4" x14ac:dyDescent="0.25">
      <c r="A41454">
        <v>5489.63</v>
      </c>
      <c r="B41454">
        <v>900</v>
      </c>
      <c r="C41454">
        <f t="shared" si="1294"/>
        <v>9375</v>
      </c>
      <c r="D41454">
        <f t="shared" si="1295"/>
        <v>1.7077653685221044</v>
      </c>
    </row>
    <row r="41455" spans="1:4" x14ac:dyDescent="0.25">
      <c r="A41455">
        <v>5935.69</v>
      </c>
      <c r="B41455">
        <v>900</v>
      </c>
      <c r="C41455">
        <f t="shared" si="1294"/>
        <v>9375</v>
      </c>
      <c r="D41455">
        <f t="shared" si="1295"/>
        <v>1.5794288448352256</v>
      </c>
    </row>
    <row r="41456" spans="1:4" x14ac:dyDescent="0.25">
      <c r="A41456">
        <v>5675.51</v>
      </c>
      <c r="B41456">
        <v>900</v>
      </c>
      <c r="C41456">
        <f t="shared" si="1294"/>
        <v>9375</v>
      </c>
      <c r="D41456">
        <f t="shared" si="1295"/>
        <v>1.6518339321047799</v>
      </c>
    </row>
    <row r="41457" spans="1:4" x14ac:dyDescent="0.25">
      <c r="A41457">
        <v>5652.45</v>
      </c>
      <c r="B41457">
        <v>900</v>
      </c>
      <c r="C41457">
        <f t="shared" si="1294"/>
        <v>9375</v>
      </c>
      <c r="D41457">
        <f t="shared" si="1295"/>
        <v>1.658572831250166</v>
      </c>
    </row>
    <row r="41458" spans="1:4" x14ac:dyDescent="0.25">
      <c r="A41458">
        <v>5668.14</v>
      </c>
      <c r="B41458">
        <v>900</v>
      </c>
      <c r="C41458">
        <f t="shared" si="1294"/>
        <v>9375</v>
      </c>
      <c r="D41458">
        <f t="shared" si="1295"/>
        <v>1.6539817294562236</v>
      </c>
    </row>
    <row r="41459" spans="1:4" x14ac:dyDescent="0.25">
      <c r="A41459">
        <v>5424.61</v>
      </c>
      <c r="B41459">
        <v>900</v>
      </c>
      <c r="C41459">
        <f t="shared" si="1294"/>
        <v>9375</v>
      </c>
      <c r="D41459">
        <f t="shared" si="1295"/>
        <v>1.7282348408457016</v>
      </c>
    </row>
    <row r="41460" spans="1:4" x14ac:dyDescent="0.25">
      <c r="A41460">
        <v>5442.23</v>
      </c>
      <c r="B41460">
        <v>900</v>
      </c>
      <c r="C41460">
        <f t="shared" si="1294"/>
        <v>9375</v>
      </c>
      <c r="D41460">
        <f t="shared" si="1295"/>
        <v>1.7226394327325381</v>
      </c>
    </row>
    <row r="41461" spans="1:4" x14ac:dyDescent="0.25">
      <c r="A41461">
        <v>5436.38</v>
      </c>
      <c r="B41461">
        <v>900</v>
      </c>
      <c r="C41461">
        <f t="shared" si="1294"/>
        <v>9375</v>
      </c>
      <c r="D41461">
        <f t="shared" si="1295"/>
        <v>1.7244931369771797</v>
      </c>
    </row>
    <row r="41462" spans="1:4" x14ac:dyDescent="0.25">
      <c r="A41462">
        <v>5520.84</v>
      </c>
      <c r="B41462">
        <v>900</v>
      </c>
      <c r="C41462">
        <f t="shared" si="1294"/>
        <v>9375</v>
      </c>
      <c r="D41462">
        <f t="shared" si="1295"/>
        <v>1.6981111569978482</v>
      </c>
    </row>
    <row r="41463" spans="1:4" x14ac:dyDescent="0.25">
      <c r="A41463">
        <v>5498.86</v>
      </c>
      <c r="B41463">
        <v>900</v>
      </c>
      <c r="C41463">
        <f t="shared" si="1294"/>
        <v>9375</v>
      </c>
      <c r="D41463">
        <f t="shared" si="1295"/>
        <v>1.7048988335764141</v>
      </c>
    </row>
    <row r="41464" spans="1:4" x14ac:dyDescent="0.25">
      <c r="A41464">
        <v>5210.99</v>
      </c>
      <c r="B41464">
        <v>900</v>
      </c>
      <c r="C41464">
        <f t="shared" si="1294"/>
        <v>9375</v>
      </c>
      <c r="D41464">
        <f t="shared" si="1295"/>
        <v>1.7990823240881293</v>
      </c>
    </row>
    <row r="41465" spans="1:4" x14ac:dyDescent="0.25">
      <c r="A41465">
        <v>5844.1</v>
      </c>
      <c r="B41465">
        <v>900</v>
      </c>
      <c r="C41465">
        <f t="shared" si="1294"/>
        <v>9375</v>
      </c>
      <c r="D41465">
        <f t="shared" si="1295"/>
        <v>1.6041819955168459</v>
      </c>
    </row>
    <row r="41466" spans="1:4" x14ac:dyDescent="0.25">
      <c r="A41466">
        <v>5727.01</v>
      </c>
      <c r="B41466">
        <v>900</v>
      </c>
      <c r="C41466">
        <f t="shared" si="1294"/>
        <v>9375</v>
      </c>
      <c r="D41466">
        <f t="shared" si="1295"/>
        <v>1.6369798551076391</v>
      </c>
    </row>
    <row r="41467" spans="1:4" x14ac:dyDescent="0.25">
      <c r="A41467">
        <v>5310.05</v>
      </c>
      <c r="B41467">
        <v>900</v>
      </c>
      <c r="C41467">
        <f t="shared" si="1294"/>
        <v>9375</v>
      </c>
      <c r="D41467">
        <f t="shared" si="1295"/>
        <v>1.7655200986808033</v>
      </c>
    </row>
    <row r="41468" spans="1:4" x14ac:dyDescent="0.25">
      <c r="A41468">
        <v>5357.86</v>
      </c>
      <c r="B41468">
        <v>900</v>
      </c>
      <c r="C41468">
        <f t="shared" si="1294"/>
        <v>9375</v>
      </c>
      <c r="D41468">
        <f t="shared" si="1295"/>
        <v>1.7497657646896336</v>
      </c>
    </row>
    <row r="41469" spans="1:4" x14ac:dyDescent="0.25">
      <c r="A41469">
        <v>6089.24</v>
      </c>
      <c r="B41469">
        <v>900</v>
      </c>
      <c r="C41469">
        <f t="shared" si="1294"/>
        <v>9375</v>
      </c>
      <c r="D41469">
        <f t="shared" si="1295"/>
        <v>1.5396010011101551</v>
      </c>
    </row>
    <row r="41470" spans="1:4" x14ac:dyDescent="0.25">
      <c r="A41470">
        <v>5551.58</v>
      </c>
      <c r="B41470">
        <v>900</v>
      </c>
      <c r="C41470">
        <f t="shared" si="1294"/>
        <v>9375</v>
      </c>
      <c r="D41470">
        <f t="shared" si="1295"/>
        <v>1.6887084397594918</v>
      </c>
    </row>
    <row r="41471" spans="1:4" x14ac:dyDescent="0.25">
      <c r="A41471">
        <v>5478.33</v>
      </c>
      <c r="B41471">
        <v>900</v>
      </c>
      <c r="C41471">
        <f t="shared" si="1294"/>
        <v>9375</v>
      </c>
      <c r="D41471">
        <f t="shared" si="1295"/>
        <v>1.711287928985658</v>
      </c>
    </row>
    <row r="41472" spans="1:4" x14ac:dyDescent="0.25">
      <c r="A41472">
        <v>5785.09</v>
      </c>
      <c r="B41472">
        <v>900</v>
      </c>
      <c r="C41472">
        <f t="shared" si="1294"/>
        <v>9375</v>
      </c>
      <c r="D41472">
        <f t="shared" si="1295"/>
        <v>1.6205452292012743</v>
      </c>
    </row>
    <row r="41473" spans="1:4" x14ac:dyDescent="0.25">
      <c r="A41473">
        <v>5316.04</v>
      </c>
      <c r="B41473">
        <v>900</v>
      </c>
      <c r="C41473">
        <f t="shared" si="1294"/>
        <v>9375</v>
      </c>
      <c r="D41473">
        <f t="shared" si="1295"/>
        <v>1.7635307484518552</v>
      </c>
    </row>
    <row r="41474" spans="1:4" x14ac:dyDescent="0.25">
      <c r="A41474">
        <v>5302.77</v>
      </c>
      <c r="B41474">
        <v>900</v>
      </c>
      <c r="C41474">
        <f t="shared" ref="C41474:C41537" si="1296">B41474/($G$1*$G$2)*1000/60</f>
        <v>9375</v>
      </c>
      <c r="D41474">
        <f t="shared" si="1295"/>
        <v>1.7679439236474521</v>
      </c>
    </row>
    <row r="41475" spans="1:4" x14ac:dyDescent="0.25">
      <c r="A41475">
        <v>5288.15</v>
      </c>
      <c r="B41475">
        <v>900</v>
      </c>
      <c r="C41475">
        <f t="shared" si="1296"/>
        <v>9375</v>
      </c>
      <c r="D41475">
        <f t="shared" ref="D41475:D41538" si="1297">C41475/A41475</f>
        <v>1.7728317086315633</v>
      </c>
    </row>
    <row r="41476" spans="1:4" x14ac:dyDescent="0.25">
      <c r="A41476">
        <v>5264.46</v>
      </c>
      <c r="B41476">
        <v>900</v>
      </c>
      <c r="C41476">
        <f t="shared" si="1296"/>
        <v>9375</v>
      </c>
      <c r="D41476">
        <f t="shared" si="1297"/>
        <v>1.7808094277475752</v>
      </c>
    </row>
    <row r="41477" spans="1:4" x14ac:dyDescent="0.25">
      <c r="A41477">
        <v>5966.05</v>
      </c>
      <c r="B41477">
        <v>900</v>
      </c>
      <c r="C41477">
        <f t="shared" si="1296"/>
        <v>9375</v>
      </c>
      <c r="D41477">
        <f t="shared" si="1297"/>
        <v>1.5713914566589284</v>
      </c>
    </row>
    <row r="41478" spans="1:4" x14ac:dyDescent="0.25">
      <c r="A41478">
        <v>5234.25</v>
      </c>
      <c r="B41478">
        <v>900</v>
      </c>
      <c r="C41478">
        <f t="shared" si="1296"/>
        <v>9375</v>
      </c>
      <c r="D41478">
        <f t="shared" si="1297"/>
        <v>1.7910875483593638</v>
      </c>
    </row>
    <row r="41479" spans="1:4" x14ac:dyDescent="0.25">
      <c r="A41479">
        <v>5488.94</v>
      </c>
      <c r="B41479">
        <v>900</v>
      </c>
      <c r="C41479">
        <f t="shared" si="1296"/>
        <v>9375</v>
      </c>
      <c r="D41479">
        <f t="shared" si="1297"/>
        <v>1.7079800471493587</v>
      </c>
    </row>
    <row r="41480" spans="1:4" x14ac:dyDescent="0.25">
      <c r="A41480">
        <v>5590.82</v>
      </c>
      <c r="B41480">
        <v>900</v>
      </c>
      <c r="C41480">
        <f t="shared" si="1296"/>
        <v>9375</v>
      </c>
      <c r="D41480">
        <f t="shared" si="1297"/>
        <v>1.6768559889247017</v>
      </c>
    </row>
    <row r="41481" spans="1:4" x14ac:dyDescent="0.25">
      <c r="A41481">
        <v>5368.4</v>
      </c>
      <c r="B41481">
        <v>900</v>
      </c>
      <c r="C41481">
        <f t="shared" si="1296"/>
        <v>9375</v>
      </c>
      <c r="D41481">
        <f t="shared" si="1297"/>
        <v>1.7463303777661874</v>
      </c>
    </row>
    <row r="41482" spans="1:4" x14ac:dyDescent="0.25">
      <c r="A41482">
        <v>5739.49</v>
      </c>
      <c r="B41482">
        <v>900</v>
      </c>
      <c r="C41482">
        <f t="shared" si="1296"/>
        <v>9375</v>
      </c>
      <c r="D41482">
        <f t="shared" si="1297"/>
        <v>1.6334203910103511</v>
      </c>
    </row>
    <row r="41483" spans="1:4" x14ac:dyDescent="0.25">
      <c r="A41483">
        <v>5703.53</v>
      </c>
      <c r="B41483">
        <v>900</v>
      </c>
      <c r="C41483">
        <f t="shared" si="1296"/>
        <v>9375</v>
      </c>
      <c r="D41483">
        <f t="shared" si="1297"/>
        <v>1.6437188898804775</v>
      </c>
    </row>
    <row r="41484" spans="1:4" x14ac:dyDescent="0.25">
      <c r="A41484">
        <v>5103.28</v>
      </c>
      <c r="B41484">
        <v>900</v>
      </c>
      <c r="C41484">
        <f t="shared" si="1296"/>
        <v>9375</v>
      </c>
      <c r="D41484">
        <f t="shared" si="1297"/>
        <v>1.8370538163690804</v>
      </c>
    </row>
    <row r="41485" spans="1:4" x14ac:dyDescent="0.25">
      <c r="A41485">
        <v>5541.06</v>
      </c>
      <c r="B41485">
        <v>900</v>
      </c>
      <c r="C41485">
        <f t="shared" si="1296"/>
        <v>9375</v>
      </c>
      <c r="D41485">
        <f t="shared" si="1297"/>
        <v>1.6919145434267089</v>
      </c>
    </row>
    <row r="41486" spans="1:4" x14ac:dyDescent="0.25">
      <c r="A41486">
        <v>5510.73</v>
      </c>
      <c r="B41486">
        <v>900</v>
      </c>
      <c r="C41486">
        <f t="shared" si="1296"/>
        <v>9375</v>
      </c>
      <c r="D41486">
        <f t="shared" si="1297"/>
        <v>1.7012265162691695</v>
      </c>
    </row>
    <row r="41487" spans="1:4" x14ac:dyDescent="0.25">
      <c r="A41487">
        <v>5506.96</v>
      </c>
      <c r="B41487">
        <v>900</v>
      </c>
      <c r="C41487">
        <f t="shared" si="1296"/>
        <v>9375</v>
      </c>
      <c r="D41487">
        <f t="shared" si="1297"/>
        <v>1.7023911559190552</v>
      </c>
    </row>
    <row r="41488" spans="1:4" x14ac:dyDescent="0.25">
      <c r="A41488">
        <v>5376.61</v>
      </c>
      <c r="B41488">
        <v>900</v>
      </c>
      <c r="C41488">
        <f t="shared" si="1296"/>
        <v>9375</v>
      </c>
      <c r="D41488">
        <f t="shared" si="1297"/>
        <v>1.7436637583905101</v>
      </c>
    </row>
    <row r="41489" spans="1:4" x14ac:dyDescent="0.25">
      <c r="A41489">
        <v>5711.33</v>
      </c>
      <c r="B41489">
        <v>900</v>
      </c>
      <c r="C41489">
        <f t="shared" si="1296"/>
        <v>9375</v>
      </c>
      <c r="D41489">
        <f t="shared" si="1297"/>
        <v>1.6414740524536318</v>
      </c>
    </row>
    <row r="41490" spans="1:4" x14ac:dyDescent="0.25">
      <c r="A41490">
        <v>5554.55</v>
      </c>
      <c r="B41490">
        <v>900</v>
      </c>
      <c r="C41490">
        <f t="shared" si="1296"/>
        <v>9375</v>
      </c>
      <c r="D41490">
        <f t="shared" si="1297"/>
        <v>1.6878054927941957</v>
      </c>
    </row>
    <row r="41491" spans="1:4" x14ac:dyDescent="0.25">
      <c r="A41491">
        <v>5264.16</v>
      </c>
      <c r="B41491">
        <v>900</v>
      </c>
      <c r="C41491">
        <f t="shared" si="1296"/>
        <v>9375</v>
      </c>
      <c r="D41491">
        <f t="shared" si="1297"/>
        <v>1.7809109145618676</v>
      </c>
    </row>
    <row r="41492" spans="1:4" x14ac:dyDescent="0.25">
      <c r="A41492">
        <v>5918.21</v>
      </c>
      <c r="B41492">
        <v>900</v>
      </c>
      <c r="C41492">
        <f t="shared" si="1296"/>
        <v>9375</v>
      </c>
      <c r="D41492">
        <f t="shared" si="1297"/>
        <v>1.5840938391844832</v>
      </c>
    </row>
    <row r="41493" spans="1:4" x14ac:dyDescent="0.25">
      <c r="A41493">
        <v>5365.7</v>
      </c>
      <c r="B41493">
        <v>900</v>
      </c>
      <c r="C41493">
        <f t="shared" si="1296"/>
        <v>9375</v>
      </c>
      <c r="D41493">
        <f t="shared" si="1297"/>
        <v>1.7472091246249326</v>
      </c>
    </row>
    <row r="41494" spans="1:4" x14ac:dyDescent="0.25">
      <c r="A41494">
        <v>5117.66</v>
      </c>
      <c r="B41494">
        <v>900</v>
      </c>
      <c r="C41494">
        <f t="shared" si="1296"/>
        <v>9375</v>
      </c>
      <c r="D41494">
        <f t="shared" si="1297"/>
        <v>1.8318919193537673</v>
      </c>
    </row>
    <row r="41495" spans="1:4" x14ac:dyDescent="0.25">
      <c r="A41495">
        <v>5341.93</v>
      </c>
      <c r="B41495">
        <v>900</v>
      </c>
      <c r="C41495">
        <f t="shared" si="1296"/>
        <v>9375</v>
      </c>
      <c r="D41495">
        <f t="shared" si="1297"/>
        <v>1.7549836856716579</v>
      </c>
    </row>
    <row r="41496" spans="1:4" x14ac:dyDescent="0.25">
      <c r="A41496">
        <v>5185.88</v>
      </c>
      <c r="B41496">
        <v>900</v>
      </c>
      <c r="C41496">
        <f t="shared" si="1296"/>
        <v>9375</v>
      </c>
      <c r="D41496">
        <f t="shared" si="1297"/>
        <v>1.8077934699607394</v>
      </c>
    </row>
    <row r="41497" spans="1:4" x14ac:dyDescent="0.25">
      <c r="A41497">
        <v>5542.52</v>
      </c>
      <c r="B41497">
        <v>900</v>
      </c>
      <c r="C41497">
        <f t="shared" si="1296"/>
        <v>9375</v>
      </c>
      <c r="D41497">
        <f t="shared" si="1297"/>
        <v>1.6914688625390615</v>
      </c>
    </row>
    <row r="41498" spans="1:4" x14ac:dyDescent="0.25">
      <c r="A41498">
        <v>5526.28</v>
      </c>
      <c r="B41498">
        <v>900</v>
      </c>
      <c r="C41498">
        <f t="shared" si="1296"/>
        <v>9375</v>
      </c>
      <c r="D41498">
        <f t="shared" si="1297"/>
        <v>1.6964395578942797</v>
      </c>
    </row>
    <row r="41499" spans="1:4" x14ac:dyDescent="0.25">
      <c r="A41499">
        <v>5602.49</v>
      </c>
      <c r="B41499">
        <v>900</v>
      </c>
      <c r="C41499">
        <f t="shared" si="1296"/>
        <v>9375</v>
      </c>
      <c r="D41499">
        <f t="shared" si="1297"/>
        <v>1.6733630939100295</v>
      </c>
    </row>
    <row r="41500" spans="1:4" x14ac:dyDescent="0.25">
      <c r="A41500">
        <v>5141.49</v>
      </c>
      <c r="B41500">
        <v>900</v>
      </c>
      <c r="C41500">
        <f t="shared" si="1296"/>
        <v>9375</v>
      </c>
      <c r="D41500">
        <f t="shared" si="1297"/>
        <v>1.8234013875355199</v>
      </c>
    </row>
    <row r="41501" spans="1:4" x14ac:dyDescent="0.25">
      <c r="A41501">
        <v>5728.14</v>
      </c>
      <c r="B41501">
        <v>900</v>
      </c>
      <c r="C41501">
        <f t="shared" si="1296"/>
        <v>9375</v>
      </c>
      <c r="D41501">
        <f t="shared" si="1297"/>
        <v>1.6366569252846472</v>
      </c>
    </row>
    <row r="41502" spans="1:4" x14ac:dyDescent="0.25">
      <c r="A41502">
        <v>5971.28</v>
      </c>
      <c r="B41502">
        <v>900</v>
      </c>
      <c r="C41502">
        <f t="shared" si="1296"/>
        <v>9375</v>
      </c>
      <c r="D41502">
        <f t="shared" si="1297"/>
        <v>1.5700151391326485</v>
      </c>
    </row>
    <row r="41503" spans="1:4" x14ac:dyDescent="0.25">
      <c r="A41503">
        <v>5453.85</v>
      </c>
      <c r="B41503">
        <v>900</v>
      </c>
      <c r="C41503">
        <f t="shared" si="1296"/>
        <v>9375</v>
      </c>
      <c r="D41503">
        <f t="shared" si="1297"/>
        <v>1.7189691685689925</v>
      </c>
    </row>
    <row r="41504" spans="1:4" x14ac:dyDescent="0.25">
      <c r="A41504">
        <v>5435.17</v>
      </c>
      <c r="B41504">
        <v>900</v>
      </c>
      <c r="C41504">
        <f t="shared" si="1296"/>
        <v>9375</v>
      </c>
      <c r="D41504">
        <f t="shared" si="1297"/>
        <v>1.7248770507638216</v>
      </c>
    </row>
    <row r="41505" spans="1:4" x14ac:dyDescent="0.25">
      <c r="A41505">
        <v>5499.36</v>
      </c>
      <c r="B41505">
        <v>900</v>
      </c>
      <c r="C41505">
        <f t="shared" si="1296"/>
        <v>9375</v>
      </c>
      <c r="D41505">
        <f t="shared" si="1297"/>
        <v>1.7047438247359694</v>
      </c>
    </row>
    <row r="41506" spans="1:4" x14ac:dyDescent="0.25">
      <c r="A41506">
        <v>5572.45</v>
      </c>
      <c r="B41506">
        <v>900</v>
      </c>
      <c r="C41506">
        <f t="shared" si="1296"/>
        <v>9375</v>
      </c>
      <c r="D41506">
        <f t="shared" si="1297"/>
        <v>1.6823838706493555</v>
      </c>
    </row>
    <row r="41507" spans="1:4" x14ac:dyDescent="0.25">
      <c r="A41507">
        <v>5429.49</v>
      </c>
      <c r="B41507">
        <v>900</v>
      </c>
      <c r="C41507">
        <f t="shared" si="1296"/>
        <v>9375</v>
      </c>
      <c r="D41507">
        <f t="shared" si="1297"/>
        <v>1.7266815115231817</v>
      </c>
    </row>
    <row r="41508" spans="1:4" x14ac:dyDescent="0.25">
      <c r="A41508">
        <v>5641.56</v>
      </c>
      <c r="B41508">
        <v>900</v>
      </c>
      <c r="C41508">
        <f t="shared" si="1296"/>
        <v>9375</v>
      </c>
      <c r="D41508">
        <f t="shared" si="1297"/>
        <v>1.6617744028247505</v>
      </c>
    </row>
    <row r="41509" spans="1:4" x14ac:dyDescent="0.25">
      <c r="A41509">
        <v>5689.01</v>
      </c>
      <c r="B41509">
        <v>900</v>
      </c>
      <c r="C41509">
        <f t="shared" si="1296"/>
        <v>9375</v>
      </c>
      <c r="D41509">
        <f t="shared" si="1297"/>
        <v>1.6479141362029597</v>
      </c>
    </row>
    <row r="41510" spans="1:4" x14ac:dyDescent="0.25">
      <c r="A41510">
        <v>5519.23</v>
      </c>
      <c r="B41510">
        <v>900</v>
      </c>
      <c r="C41510">
        <f t="shared" si="1296"/>
        <v>9375</v>
      </c>
      <c r="D41510">
        <f t="shared" si="1297"/>
        <v>1.6986065085165867</v>
      </c>
    </row>
    <row r="41511" spans="1:4" x14ac:dyDescent="0.25">
      <c r="A41511">
        <v>5646.6</v>
      </c>
      <c r="B41511">
        <v>900</v>
      </c>
      <c r="C41511">
        <f t="shared" si="1296"/>
        <v>9375</v>
      </c>
      <c r="D41511">
        <f t="shared" si="1297"/>
        <v>1.6602911486558283</v>
      </c>
    </row>
    <row r="41512" spans="1:4" x14ac:dyDescent="0.25">
      <c r="A41512">
        <v>5746.86</v>
      </c>
      <c r="B41512">
        <v>900</v>
      </c>
      <c r="C41512">
        <f t="shared" si="1296"/>
        <v>9375</v>
      </c>
      <c r="D41512">
        <f t="shared" si="1297"/>
        <v>1.6313256282561261</v>
      </c>
    </row>
    <row r="41513" spans="1:4" x14ac:dyDescent="0.25">
      <c r="A41513">
        <v>5637.58</v>
      </c>
      <c r="B41513">
        <v>900</v>
      </c>
      <c r="C41513">
        <f t="shared" si="1296"/>
        <v>9375</v>
      </c>
      <c r="D41513">
        <f t="shared" si="1297"/>
        <v>1.6629475767971365</v>
      </c>
    </row>
    <row r="41514" spans="1:4" x14ac:dyDescent="0.25">
      <c r="A41514">
        <v>5636.91</v>
      </c>
      <c r="B41514">
        <v>900</v>
      </c>
      <c r="C41514">
        <f t="shared" si="1296"/>
        <v>9375</v>
      </c>
      <c r="D41514">
        <f t="shared" si="1297"/>
        <v>1.6631452338249149</v>
      </c>
    </row>
    <row r="41515" spans="1:4" x14ac:dyDescent="0.25">
      <c r="A41515">
        <v>5400.38</v>
      </c>
      <c r="B41515">
        <v>900</v>
      </c>
      <c r="C41515">
        <f t="shared" si="1296"/>
        <v>9375</v>
      </c>
      <c r="D41515">
        <f t="shared" si="1297"/>
        <v>1.7359889489258162</v>
      </c>
    </row>
    <row r="41516" spans="1:4" x14ac:dyDescent="0.25">
      <c r="A41516">
        <v>5629.97</v>
      </c>
      <c r="B41516">
        <v>900</v>
      </c>
      <c r="C41516">
        <f t="shared" si="1296"/>
        <v>9375</v>
      </c>
      <c r="D41516">
        <f t="shared" si="1297"/>
        <v>1.6651953740428456</v>
      </c>
    </row>
    <row r="41517" spans="1:4" x14ac:dyDescent="0.25">
      <c r="A41517">
        <v>5817.75</v>
      </c>
      <c r="B41517">
        <v>900</v>
      </c>
      <c r="C41517">
        <f t="shared" si="1296"/>
        <v>9375</v>
      </c>
      <c r="D41517">
        <f t="shared" si="1297"/>
        <v>1.6114477246358128</v>
      </c>
    </row>
    <row r="41518" spans="1:4" x14ac:dyDescent="0.25">
      <c r="A41518">
        <v>5629.6</v>
      </c>
      <c r="B41518">
        <v>900</v>
      </c>
      <c r="C41518">
        <f t="shared" si="1296"/>
        <v>9375</v>
      </c>
      <c r="D41518">
        <f t="shared" si="1297"/>
        <v>1.6653048173937757</v>
      </c>
    </row>
    <row r="41519" spans="1:4" x14ac:dyDescent="0.25">
      <c r="A41519">
        <v>4837.88</v>
      </c>
      <c r="B41519">
        <v>900</v>
      </c>
      <c r="C41519">
        <f t="shared" si="1296"/>
        <v>9375</v>
      </c>
      <c r="D41519">
        <f t="shared" si="1297"/>
        <v>1.9378322736405202</v>
      </c>
    </row>
    <row r="41520" spans="1:4" x14ac:dyDescent="0.25">
      <c r="A41520">
        <v>6329.1</v>
      </c>
      <c r="B41520">
        <v>900</v>
      </c>
      <c r="C41520">
        <f t="shared" si="1296"/>
        <v>9375</v>
      </c>
      <c r="D41520">
        <f t="shared" si="1297"/>
        <v>1.4812532587571692</v>
      </c>
    </row>
    <row r="41521" spans="1:4" x14ac:dyDescent="0.25">
      <c r="A41521">
        <v>5523.18</v>
      </c>
      <c r="B41521">
        <v>900</v>
      </c>
      <c r="C41521">
        <f t="shared" si="1296"/>
        <v>9375</v>
      </c>
      <c r="D41521">
        <f t="shared" si="1297"/>
        <v>1.6973917199873985</v>
      </c>
    </row>
    <row r="41522" spans="1:4" x14ac:dyDescent="0.25">
      <c r="A41522">
        <v>5523.15</v>
      </c>
      <c r="B41522">
        <v>900</v>
      </c>
      <c r="C41522">
        <f t="shared" si="1296"/>
        <v>9375</v>
      </c>
      <c r="D41522">
        <f t="shared" si="1297"/>
        <v>1.6974009396811602</v>
      </c>
    </row>
    <row r="41523" spans="1:4" x14ac:dyDescent="0.25">
      <c r="A41523">
        <v>5501.62</v>
      </c>
      <c r="B41523">
        <v>900</v>
      </c>
      <c r="C41523">
        <f t="shared" si="1296"/>
        <v>9375</v>
      </c>
      <c r="D41523">
        <f t="shared" si="1297"/>
        <v>1.7040435362674995</v>
      </c>
    </row>
    <row r="41524" spans="1:4" x14ac:dyDescent="0.25">
      <c r="A41524">
        <v>5402.2</v>
      </c>
      <c r="B41524">
        <v>900</v>
      </c>
      <c r="C41524">
        <f t="shared" si="1296"/>
        <v>9375</v>
      </c>
      <c r="D41524">
        <f t="shared" si="1297"/>
        <v>1.7354040946281146</v>
      </c>
    </row>
    <row r="41525" spans="1:4" x14ac:dyDescent="0.25">
      <c r="A41525">
        <v>5650.98</v>
      </c>
      <c r="B41525">
        <v>900</v>
      </c>
      <c r="C41525">
        <f t="shared" si="1296"/>
        <v>9375</v>
      </c>
      <c r="D41525">
        <f t="shared" si="1297"/>
        <v>1.6590042789038362</v>
      </c>
    </row>
    <row r="41526" spans="1:4" x14ac:dyDescent="0.25">
      <c r="A41526">
        <v>5446.96</v>
      </c>
      <c r="B41526">
        <v>900</v>
      </c>
      <c r="C41526">
        <f t="shared" si="1296"/>
        <v>9375</v>
      </c>
      <c r="D41526">
        <f t="shared" si="1297"/>
        <v>1.7211435369453787</v>
      </c>
    </row>
    <row r="41527" spans="1:4" x14ac:dyDescent="0.25">
      <c r="A41527">
        <v>5167.43</v>
      </c>
      <c r="B41527">
        <v>900</v>
      </c>
      <c r="C41527">
        <f t="shared" si="1296"/>
        <v>9375</v>
      </c>
      <c r="D41527">
        <f t="shared" si="1297"/>
        <v>1.814248088508214</v>
      </c>
    </row>
    <row r="41528" spans="1:4" x14ac:dyDescent="0.25">
      <c r="A41528">
        <v>6140.35</v>
      </c>
      <c r="B41528">
        <v>900</v>
      </c>
      <c r="C41528">
        <f t="shared" si="1296"/>
        <v>9375</v>
      </c>
      <c r="D41528">
        <f t="shared" si="1297"/>
        <v>1.5267859323979902</v>
      </c>
    </row>
    <row r="41529" spans="1:4" x14ac:dyDescent="0.25">
      <c r="A41529">
        <v>5267.83</v>
      </c>
      <c r="B41529">
        <v>900</v>
      </c>
      <c r="C41529">
        <f t="shared" si="1296"/>
        <v>9375</v>
      </c>
      <c r="D41529">
        <f t="shared" si="1297"/>
        <v>1.7796701867751996</v>
      </c>
    </row>
    <row r="41530" spans="1:4" x14ac:dyDescent="0.25">
      <c r="A41530">
        <v>5569.92</v>
      </c>
      <c r="B41530">
        <v>900</v>
      </c>
      <c r="C41530">
        <f t="shared" si="1296"/>
        <v>9375</v>
      </c>
      <c r="D41530">
        <f t="shared" si="1297"/>
        <v>1.6831480523957256</v>
      </c>
    </row>
    <row r="41531" spans="1:4" x14ac:dyDescent="0.25">
      <c r="A41531">
        <v>5678.14</v>
      </c>
      <c r="B41531">
        <v>900</v>
      </c>
      <c r="C41531">
        <f t="shared" si="1296"/>
        <v>9375</v>
      </c>
      <c r="D41531">
        <f t="shared" si="1297"/>
        <v>1.6510688359216221</v>
      </c>
    </row>
    <row r="41532" spans="1:4" x14ac:dyDescent="0.25">
      <c r="A41532">
        <v>5301.95</v>
      </c>
      <c r="B41532">
        <v>900</v>
      </c>
      <c r="C41532">
        <f t="shared" si="1296"/>
        <v>9375</v>
      </c>
      <c r="D41532">
        <f t="shared" si="1297"/>
        <v>1.7682173539923991</v>
      </c>
    </row>
    <row r="41533" spans="1:4" x14ac:dyDescent="0.25">
      <c r="A41533">
        <v>5162.78</v>
      </c>
      <c r="B41533">
        <v>900</v>
      </c>
      <c r="C41533">
        <f t="shared" si="1296"/>
        <v>9375</v>
      </c>
      <c r="D41533">
        <f t="shared" si="1297"/>
        <v>1.8158821410170491</v>
      </c>
    </row>
    <row r="41534" spans="1:4" x14ac:dyDescent="0.25">
      <c r="A41534">
        <v>5571.62</v>
      </c>
      <c r="B41534">
        <v>900</v>
      </c>
      <c r="C41534">
        <f t="shared" si="1296"/>
        <v>9375</v>
      </c>
      <c r="D41534">
        <f t="shared" si="1297"/>
        <v>1.6826344940968696</v>
      </c>
    </row>
    <row r="41535" spans="1:4" x14ac:dyDescent="0.25">
      <c r="A41535">
        <v>5433.15</v>
      </c>
      <c r="B41535">
        <v>900</v>
      </c>
      <c r="C41535">
        <f t="shared" si="1296"/>
        <v>9375</v>
      </c>
      <c r="D41535">
        <f t="shared" si="1297"/>
        <v>1.7255183457110517</v>
      </c>
    </row>
    <row r="41536" spans="1:4" x14ac:dyDescent="0.25">
      <c r="A41536">
        <v>5769.57</v>
      </c>
      <c r="B41536">
        <v>900</v>
      </c>
      <c r="C41536">
        <f t="shared" si="1296"/>
        <v>9375</v>
      </c>
      <c r="D41536">
        <f t="shared" si="1297"/>
        <v>1.6249044556180097</v>
      </c>
    </row>
    <row r="41537" spans="1:4" x14ac:dyDescent="0.25">
      <c r="A41537">
        <v>5825.63</v>
      </c>
      <c r="B41537">
        <v>900</v>
      </c>
      <c r="C41537">
        <f t="shared" si="1296"/>
        <v>9375</v>
      </c>
      <c r="D41537">
        <f t="shared" si="1297"/>
        <v>1.6092680104984354</v>
      </c>
    </row>
    <row r="41538" spans="1:4" x14ac:dyDescent="0.25">
      <c r="A41538">
        <v>5658.06</v>
      </c>
      <c r="B41538">
        <v>900</v>
      </c>
      <c r="C41538">
        <f t="shared" ref="C41538:C41601" si="1298">B41538/($G$1*$G$2)*1000/60</f>
        <v>9375</v>
      </c>
      <c r="D41538">
        <f t="shared" si="1297"/>
        <v>1.6569283464650426</v>
      </c>
    </row>
    <row r="41539" spans="1:4" x14ac:dyDescent="0.25">
      <c r="A41539">
        <v>5723.92</v>
      </c>
      <c r="B41539">
        <v>900</v>
      </c>
      <c r="C41539">
        <f t="shared" si="1298"/>
        <v>9375</v>
      </c>
      <c r="D41539">
        <f t="shared" ref="D41539:D41602" si="1299">C41539/A41539</f>
        <v>1.63786356203441</v>
      </c>
    </row>
    <row r="41540" spans="1:4" x14ac:dyDescent="0.25">
      <c r="A41540">
        <v>6003.5</v>
      </c>
      <c r="B41540">
        <v>900</v>
      </c>
      <c r="C41540">
        <f t="shared" si="1298"/>
        <v>9375</v>
      </c>
      <c r="D41540">
        <f t="shared" si="1299"/>
        <v>1.5615890730407262</v>
      </c>
    </row>
    <row r="41541" spans="1:4" x14ac:dyDescent="0.25">
      <c r="A41541">
        <v>5685.52</v>
      </c>
      <c r="B41541">
        <v>900</v>
      </c>
      <c r="C41541">
        <f t="shared" si="1298"/>
        <v>9375</v>
      </c>
      <c r="D41541">
        <f t="shared" si="1299"/>
        <v>1.6489256919331916</v>
      </c>
    </row>
    <row r="41542" spans="1:4" x14ac:dyDescent="0.25">
      <c r="A41542">
        <v>5788.53</v>
      </c>
      <c r="B41542">
        <v>900</v>
      </c>
      <c r="C41542">
        <f t="shared" si="1298"/>
        <v>9375</v>
      </c>
      <c r="D41542">
        <f t="shared" si="1299"/>
        <v>1.6195821737124971</v>
      </c>
    </row>
    <row r="41543" spans="1:4" x14ac:dyDescent="0.25">
      <c r="A41543">
        <v>5694.05</v>
      </c>
      <c r="B41543">
        <v>900</v>
      </c>
      <c r="C41543">
        <f t="shared" si="1298"/>
        <v>9375</v>
      </c>
      <c r="D41543">
        <f t="shared" si="1299"/>
        <v>1.6464555105768302</v>
      </c>
    </row>
    <row r="41544" spans="1:4" x14ac:dyDescent="0.25">
      <c r="A41544">
        <v>5464.78</v>
      </c>
      <c r="B41544">
        <v>900</v>
      </c>
      <c r="C41544">
        <f t="shared" si="1298"/>
        <v>9375</v>
      </c>
      <c r="D41544">
        <f t="shared" si="1299"/>
        <v>1.7155310918280333</v>
      </c>
    </row>
    <row r="41545" spans="1:4" x14ac:dyDescent="0.25">
      <c r="A41545">
        <v>5663.78</v>
      </c>
      <c r="B41545">
        <v>900</v>
      </c>
      <c r="C41545">
        <f t="shared" si="1298"/>
        <v>9375</v>
      </c>
      <c r="D41545">
        <f t="shared" si="1299"/>
        <v>1.6552549710617293</v>
      </c>
    </row>
    <row r="41546" spans="1:4" x14ac:dyDescent="0.25">
      <c r="A41546">
        <v>5711.47</v>
      </c>
      <c r="B41546">
        <v>900</v>
      </c>
      <c r="C41546">
        <f t="shared" si="1298"/>
        <v>9375</v>
      </c>
      <c r="D41546">
        <f t="shared" si="1299"/>
        <v>1.6414338165130868</v>
      </c>
    </row>
    <row r="41547" spans="1:4" x14ac:dyDescent="0.25">
      <c r="A41547">
        <v>5649.27</v>
      </c>
      <c r="B41547">
        <v>900</v>
      </c>
      <c r="C41547">
        <f t="shared" si="1298"/>
        <v>9375</v>
      </c>
      <c r="D41547">
        <f t="shared" si="1299"/>
        <v>1.6595064495058651</v>
      </c>
    </row>
    <row r="41548" spans="1:4" x14ac:dyDescent="0.25">
      <c r="A41548">
        <v>5829.34</v>
      </c>
      <c r="B41548">
        <v>900</v>
      </c>
      <c r="C41548">
        <f t="shared" si="1298"/>
        <v>9375</v>
      </c>
      <c r="D41548">
        <f t="shared" si="1299"/>
        <v>1.6082438149087204</v>
      </c>
    </row>
    <row r="41549" spans="1:4" x14ac:dyDescent="0.25">
      <c r="A41549">
        <v>6000.8</v>
      </c>
      <c r="B41549">
        <v>900</v>
      </c>
      <c r="C41549">
        <f t="shared" si="1298"/>
        <v>9375</v>
      </c>
      <c r="D41549">
        <f t="shared" si="1299"/>
        <v>1.5622916944407412</v>
      </c>
    </row>
    <row r="41550" spans="1:4" x14ac:dyDescent="0.25">
      <c r="A41550">
        <v>5828.8</v>
      </c>
      <c r="B41550">
        <v>900</v>
      </c>
      <c r="C41550">
        <f t="shared" si="1298"/>
        <v>9375</v>
      </c>
      <c r="D41550">
        <f t="shared" si="1299"/>
        <v>1.6083928081251715</v>
      </c>
    </row>
    <row r="41551" spans="1:4" x14ac:dyDescent="0.25">
      <c r="A41551">
        <v>5699.71</v>
      </c>
      <c r="B41551">
        <v>900</v>
      </c>
      <c r="C41551">
        <f t="shared" si="1298"/>
        <v>9375</v>
      </c>
      <c r="D41551">
        <f t="shared" si="1299"/>
        <v>1.6448205259565838</v>
      </c>
    </row>
    <row r="41552" spans="1:4" x14ac:dyDescent="0.25">
      <c r="A41552">
        <v>5376.56</v>
      </c>
      <c r="B41552">
        <v>900</v>
      </c>
      <c r="C41552">
        <f t="shared" si="1298"/>
        <v>9375</v>
      </c>
      <c r="D41552">
        <f t="shared" si="1299"/>
        <v>1.7436799738122515</v>
      </c>
    </row>
    <row r="41553" spans="1:4" x14ac:dyDescent="0.25">
      <c r="A41553">
        <v>5838.26</v>
      </c>
      <c r="B41553">
        <v>900</v>
      </c>
      <c r="C41553">
        <f t="shared" si="1298"/>
        <v>9375</v>
      </c>
      <c r="D41553">
        <f t="shared" si="1299"/>
        <v>1.605786655613145</v>
      </c>
    </row>
    <row r="41554" spans="1:4" x14ac:dyDescent="0.25">
      <c r="A41554">
        <v>5576.62</v>
      </c>
      <c r="B41554">
        <v>900</v>
      </c>
      <c r="C41554">
        <f t="shared" si="1298"/>
        <v>9375</v>
      </c>
      <c r="D41554">
        <f t="shared" si="1299"/>
        <v>1.681125843252723</v>
      </c>
    </row>
    <row r="41555" spans="1:4" x14ac:dyDescent="0.25">
      <c r="A41555">
        <v>5503.31</v>
      </c>
      <c r="B41555">
        <v>900</v>
      </c>
      <c r="C41555">
        <f t="shared" si="1298"/>
        <v>9375</v>
      </c>
      <c r="D41555">
        <f t="shared" si="1299"/>
        <v>1.7035202450888647</v>
      </c>
    </row>
    <row r="41556" spans="1:4" x14ac:dyDescent="0.25">
      <c r="A41556">
        <v>5959.19</v>
      </c>
      <c r="B41556">
        <v>900</v>
      </c>
      <c r="C41556">
        <f t="shared" si="1298"/>
        <v>9375</v>
      </c>
      <c r="D41556">
        <f t="shared" si="1299"/>
        <v>1.5732003846160301</v>
      </c>
    </row>
    <row r="41557" spans="1:4" x14ac:dyDescent="0.25">
      <c r="A41557">
        <v>5803.9</v>
      </c>
      <c r="B41557">
        <v>900</v>
      </c>
      <c r="C41557">
        <f t="shared" si="1298"/>
        <v>9375</v>
      </c>
      <c r="D41557">
        <f t="shared" si="1299"/>
        <v>1.6152931649408158</v>
      </c>
    </row>
    <row r="41558" spans="1:4" x14ac:dyDescent="0.25">
      <c r="A41558">
        <v>5381.29</v>
      </c>
      <c r="B41558">
        <v>900</v>
      </c>
      <c r="C41558">
        <f t="shared" si="1298"/>
        <v>9375</v>
      </c>
      <c r="D41558">
        <f t="shared" si="1299"/>
        <v>1.7421473289861724</v>
      </c>
    </row>
    <row r="41559" spans="1:4" x14ac:dyDescent="0.25">
      <c r="A41559">
        <v>6125.47</v>
      </c>
      <c r="B41559">
        <v>900</v>
      </c>
      <c r="C41559">
        <f t="shared" si="1298"/>
        <v>9375</v>
      </c>
      <c r="D41559">
        <f t="shared" si="1299"/>
        <v>1.5304948028477814</v>
      </c>
    </row>
    <row r="41560" spans="1:4" x14ac:dyDescent="0.25">
      <c r="A41560">
        <v>5816.53</v>
      </c>
      <c r="B41560">
        <v>900</v>
      </c>
      <c r="C41560">
        <f t="shared" si="1298"/>
        <v>9375</v>
      </c>
      <c r="D41560">
        <f t="shared" si="1299"/>
        <v>1.6117857210398641</v>
      </c>
    </row>
    <row r="41561" spans="1:4" x14ac:dyDescent="0.25">
      <c r="A41561">
        <v>5515.59</v>
      </c>
      <c r="B41561">
        <v>900</v>
      </c>
      <c r="C41561">
        <f t="shared" si="1298"/>
        <v>9375</v>
      </c>
      <c r="D41561">
        <f t="shared" si="1299"/>
        <v>1.69972749968725</v>
      </c>
    </row>
    <row r="41562" spans="1:4" x14ac:dyDescent="0.25">
      <c r="A41562">
        <v>5774.9</v>
      </c>
      <c r="B41562">
        <v>900</v>
      </c>
      <c r="C41562">
        <f t="shared" si="1298"/>
        <v>9375</v>
      </c>
      <c r="D41562">
        <f t="shared" si="1299"/>
        <v>1.6234047342811131</v>
      </c>
    </row>
    <row r="41563" spans="1:4" x14ac:dyDescent="0.25">
      <c r="A41563">
        <v>5751.36</v>
      </c>
      <c r="B41563">
        <v>900</v>
      </c>
      <c r="C41563">
        <f t="shared" si="1298"/>
        <v>9375</v>
      </c>
      <c r="D41563">
        <f t="shared" si="1299"/>
        <v>1.630049240527458</v>
      </c>
    </row>
    <row r="41564" spans="1:4" x14ac:dyDescent="0.25">
      <c r="A41564">
        <v>5723</v>
      </c>
      <c r="B41564">
        <v>900</v>
      </c>
      <c r="C41564">
        <f t="shared" si="1298"/>
        <v>9375</v>
      </c>
      <c r="D41564">
        <f t="shared" si="1299"/>
        <v>1.6381268565437708</v>
      </c>
    </row>
    <row r="41565" spans="1:4" x14ac:dyDescent="0.25">
      <c r="A41565">
        <v>5690.9</v>
      </c>
      <c r="B41565">
        <v>900</v>
      </c>
      <c r="C41565">
        <f t="shared" si="1298"/>
        <v>9375</v>
      </c>
      <c r="D41565">
        <f t="shared" si="1299"/>
        <v>1.647366848828832</v>
      </c>
    </row>
    <row r="41566" spans="1:4" x14ac:dyDescent="0.25">
      <c r="A41566">
        <v>5142.96</v>
      </c>
      <c r="B41566">
        <v>900</v>
      </c>
      <c r="C41566">
        <f t="shared" si="1298"/>
        <v>9375</v>
      </c>
      <c r="D41566">
        <f t="shared" si="1299"/>
        <v>1.8228802090624854</v>
      </c>
    </row>
    <row r="41567" spans="1:4" x14ac:dyDescent="0.25">
      <c r="A41567">
        <v>5796.29</v>
      </c>
      <c r="B41567">
        <v>900</v>
      </c>
      <c r="C41567">
        <f t="shared" si="1298"/>
        <v>9375</v>
      </c>
      <c r="D41567">
        <f t="shared" si="1299"/>
        <v>1.6174138975103041</v>
      </c>
    </row>
    <row r="41568" spans="1:4" x14ac:dyDescent="0.25">
      <c r="A41568">
        <v>5770.48</v>
      </c>
      <c r="B41568">
        <v>900</v>
      </c>
      <c r="C41568">
        <f t="shared" si="1298"/>
        <v>9375</v>
      </c>
      <c r="D41568">
        <f t="shared" si="1299"/>
        <v>1.6246482095077013</v>
      </c>
    </row>
    <row r="41569" spans="1:4" x14ac:dyDescent="0.25">
      <c r="A41569">
        <v>5523.75</v>
      </c>
      <c r="B41569">
        <v>900</v>
      </c>
      <c r="C41569">
        <f t="shared" si="1298"/>
        <v>9375</v>
      </c>
      <c r="D41569">
        <f t="shared" si="1299"/>
        <v>1.6972165648336728</v>
      </c>
    </row>
    <row r="41570" spans="1:4" x14ac:dyDescent="0.25">
      <c r="A41570">
        <v>5434.46</v>
      </c>
      <c r="B41570">
        <v>900</v>
      </c>
      <c r="C41570">
        <f t="shared" si="1298"/>
        <v>9375</v>
      </c>
      <c r="D41570">
        <f t="shared" si="1299"/>
        <v>1.7251024020785874</v>
      </c>
    </row>
    <row r="41571" spans="1:4" x14ac:dyDescent="0.25">
      <c r="A41571">
        <v>5411.97</v>
      </c>
      <c r="B41571">
        <v>900</v>
      </c>
      <c r="C41571">
        <f t="shared" si="1298"/>
        <v>9375</v>
      </c>
      <c r="D41571">
        <f t="shared" si="1299"/>
        <v>1.7322712431887093</v>
      </c>
    </row>
    <row r="41572" spans="1:4" x14ac:dyDescent="0.25">
      <c r="A41572">
        <v>5139.6899999999996</v>
      </c>
      <c r="B41572">
        <v>900</v>
      </c>
      <c r="C41572">
        <f t="shared" si="1298"/>
        <v>9375</v>
      </c>
      <c r="D41572">
        <f t="shared" si="1299"/>
        <v>1.8240399712823148</v>
      </c>
    </row>
    <row r="41573" spans="1:4" x14ac:dyDescent="0.25">
      <c r="A41573">
        <v>5158.91</v>
      </c>
      <c r="B41573">
        <v>900</v>
      </c>
      <c r="C41573">
        <f t="shared" si="1298"/>
        <v>9375</v>
      </c>
      <c r="D41573">
        <f t="shared" si="1299"/>
        <v>1.8172443403742264</v>
      </c>
    </row>
    <row r="41574" spans="1:4" x14ac:dyDescent="0.25">
      <c r="A41574">
        <v>5348.35</v>
      </c>
      <c r="B41574">
        <v>900</v>
      </c>
      <c r="C41574">
        <f t="shared" si="1298"/>
        <v>9375</v>
      </c>
      <c r="D41574">
        <f t="shared" si="1299"/>
        <v>1.7528770555404938</v>
      </c>
    </row>
    <row r="41575" spans="1:4" x14ac:dyDescent="0.25">
      <c r="A41575">
        <v>5136.12</v>
      </c>
      <c r="B41575">
        <v>900</v>
      </c>
      <c r="C41575">
        <f t="shared" si="1298"/>
        <v>9375</v>
      </c>
      <c r="D41575">
        <f t="shared" si="1299"/>
        <v>1.8253078199107498</v>
      </c>
    </row>
    <row r="41576" spans="1:4" x14ac:dyDescent="0.25">
      <c r="A41576">
        <v>5703.5</v>
      </c>
      <c r="B41576">
        <v>900</v>
      </c>
      <c r="C41576">
        <f t="shared" si="1298"/>
        <v>9375</v>
      </c>
      <c r="D41576">
        <f t="shared" si="1299"/>
        <v>1.6437275357236785</v>
      </c>
    </row>
    <row r="41577" spans="1:4" x14ac:dyDescent="0.25">
      <c r="A41577">
        <v>5105.71</v>
      </c>
      <c r="B41577">
        <v>900</v>
      </c>
      <c r="C41577">
        <f t="shared" si="1298"/>
        <v>9375</v>
      </c>
      <c r="D41577">
        <f t="shared" si="1299"/>
        <v>1.8361794931557021</v>
      </c>
    </row>
    <row r="41578" spans="1:4" x14ac:dyDescent="0.25">
      <c r="A41578">
        <v>5066.38</v>
      </c>
      <c r="B41578">
        <v>900</v>
      </c>
      <c r="C41578">
        <f t="shared" si="1298"/>
        <v>9375</v>
      </c>
      <c r="D41578">
        <f t="shared" si="1299"/>
        <v>1.8504336429561146</v>
      </c>
    </row>
    <row r="41579" spans="1:4" x14ac:dyDescent="0.25">
      <c r="A41579">
        <v>5453.38</v>
      </c>
      <c r="B41579">
        <v>900</v>
      </c>
      <c r="C41579">
        <f t="shared" si="1298"/>
        <v>9375</v>
      </c>
      <c r="D41579">
        <f t="shared" si="1299"/>
        <v>1.7191173180669603</v>
      </c>
    </row>
    <row r="41580" spans="1:4" x14ac:dyDescent="0.25">
      <c r="A41580">
        <v>5121.1400000000003</v>
      </c>
      <c r="B41580">
        <v>900</v>
      </c>
      <c r="C41580">
        <f t="shared" si="1298"/>
        <v>9375</v>
      </c>
      <c r="D41580">
        <f t="shared" si="1299"/>
        <v>1.8306470824855403</v>
      </c>
    </row>
    <row r="41581" spans="1:4" x14ac:dyDescent="0.25">
      <c r="A41581">
        <v>5004.8100000000004</v>
      </c>
      <c r="B41581">
        <v>900</v>
      </c>
      <c r="C41581">
        <f t="shared" si="1298"/>
        <v>9375</v>
      </c>
      <c r="D41581">
        <f t="shared" si="1299"/>
        <v>1.8731979835398345</v>
      </c>
    </row>
    <row r="41582" spans="1:4" x14ac:dyDescent="0.25">
      <c r="A41582">
        <v>5325.49</v>
      </c>
      <c r="B41582">
        <v>900</v>
      </c>
      <c r="C41582">
        <f t="shared" si="1298"/>
        <v>9375</v>
      </c>
      <c r="D41582">
        <f t="shared" si="1299"/>
        <v>1.7604013902946021</v>
      </c>
    </row>
    <row r="41583" spans="1:4" x14ac:dyDescent="0.25">
      <c r="A41583">
        <v>5195.01</v>
      </c>
      <c r="B41583">
        <v>900</v>
      </c>
      <c r="C41583">
        <f t="shared" si="1298"/>
        <v>9375</v>
      </c>
      <c r="D41583">
        <f t="shared" si="1299"/>
        <v>1.8046163530002828</v>
      </c>
    </row>
    <row r="41584" spans="1:4" x14ac:dyDescent="0.25">
      <c r="A41584">
        <v>5604.8</v>
      </c>
      <c r="B41584">
        <v>900</v>
      </c>
      <c r="C41584">
        <f t="shared" si="1298"/>
        <v>9375</v>
      </c>
      <c r="D41584">
        <f t="shared" si="1299"/>
        <v>1.6726734227804738</v>
      </c>
    </row>
    <row r="41585" spans="1:4" x14ac:dyDescent="0.25">
      <c r="A41585">
        <v>5022.99</v>
      </c>
      <c r="B41585">
        <v>900</v>
      </c>
      <c r="C41585">
        <f t="shared" si="1298"/>
        <v>9375</v>
      </c>
      <c r="D41585">
        <f t="shared" si="1299"/>
        <v>1.8664182090746748</v>
      </c>
    </row>
    <row r="41586" spans="1:4" x14ac:dyDescent="0.25">
      <c r="A41586">
        <v>5604.14</v>
      </c>
      <c r="B41586">
        <v>900</v>
      </c>
      <c r="C41586">
        <f t="shared" si="1298"/>
        <v>9375</v>
      </c>
      <c r="D41586">
        <f t="shared" si="1299"/>
        <v>1.6728704136584738</v>
      </c>
    </row>
    <row r="41587" spans="1:4" x14ac:dyDescent="0.25">
      <c r="A41587">
        <v>5632.51</v>
      </c>
      <c r="B41587">
        <v>900</v>
      </c>
      <c r="C41587">
        <f t="shared" si="1298"/>
        <v>9375</v>
      </c>
      <c r="D41587">
        <f t="shared" si="1299"/>
        <v>1.6644444483897942</v>
      </c>
    </row>
    <row r="41588" spans="1:4" x14ac:dyDescent="0.25">
      <c r="A41588">
        <v>5563.33</v>
      </c>
      <c r="B41588">
        <v>900</v>
      </c>
      <c r="C41588">
        <f t="shared" si="1298"/>
        <v>9375</v>
      </c>
      <c r="D41588">
        <f t="shared" si="1299"/>
        <v>1.685141812547521</v>
      </c>
    </row>
    <row r="41589" spans="1:4" x14ac:dyDescent="0.25">
      <c r="A41589">
        <v>5340.62</v>
      </c>
      <c r="B41589">
        <v>900</v>
      </c>
      <c r="C41589">
        <f t="shared" si="1298"/>
        <v>9375</v>
      </c>
      <c r="D41589">
        <f t="shared" si="1299"/>
        <v>1.7554141653965269</v>
      </c>
    </row>
    <row r="41590" spans="1:4" x14ac:dyDescent="0.25">
      <c r="A41590">
        <v>5854.59</v>
      </c>
      <c r="B41590">
        <v>900</v>
      </c>
      <c r="C41590">
        <f t="shared" si="1298"/>
        <v>9375</v>
      </c>
      <c r="D41590">
        <f t="shared" si="1299"/>
        <v>1.6013076919135243</v>
      </c>
    </row>
    <row r="41591" spans="1:4" x14ac:dyDescent="0.25">
      <c r="A41591">
        <v>5153.67</v>
      </c>
      <c r="B41591">
        <v>900</v>
      </c>
      <c r="C41591">
        <f t="shared" si="1298"/>
        <v>9375</v>
      </c>
      <c r="D41591">
        <f t="shared" si="1299"/>
        <v>1.8190920256826688</v>
      </c>
    </row>
    <row r="41592" spans="1:4" x14ac:dyDescent="0.25">
      <c r="A41592">
        <v>5565.18</v>
      </c>
      <c r="B41592">
        <v>900</v>
      </c>
      <c r="C41592">
        <f t="shared" si="1298"/>
        <v>9375</v>
      </c>
      <c r="D41592">
        <f t="shared" si="1299"/>
        <v>1.6845816307828316</v>
      </c>
    </row>
    <row r="41593" spans="1:4" x14ac:dyDescent="0.25">
      <c r="A41593">
        <v>5327.76</v>
      </c>
      <c r="B41593">
        <v>900</v>
      </c>
      <c r="C41593">
        <f t="shared" si="1298"/>
        <v>9375</v>
      </c>
      <c r="D41593">
        <f t="shared" si="1299"/>
        <v>1.7596513356457497</v>
      </c>
    </row>
    <row r="41594" spans="1:4" x14ac:dyDescent="0.25">
      <c r="A41594">
        <v>5561.76</v>
      </c>
      <c r="B41594">
        <v>900</v>
      </c>
      <c r="C41594">
        <f t="shared" si="1298"/>
        <v>9375</v>
      </c>
      <c r="D41594">
        <f t="shared" si="1299"/>
        <v>1.6856175023733493</v>
      </c>
    </row>
    <row r="41595" spans="1:4" x14ac:dyDescent="0.25">
      <c r="A41595">
        <v>5366.42</v>
      </c>
      <c r="B41595">
        <v>900</v>
      </c>
      <c r="C41595">
        <f t="shared" si="1298"/>
        <v>9375</v>
      </c>
      <c r="D41595">
        <f t="shared" si="1299"/>
        <v>1.7469747056697016</v>
      </c>
    </row>
    <row r="41596" spans="1:4" x14ac:dyDescent="0.25">
      <c r="A41596">
        <v>5417.92</v>
      </c>
      <c r="B41596">
        <v>900</v>
      </c>
      <c r="C41596">
        <f t="shared" si="1298"/>
        <v>9375</v>
      </c>
      <c r="D41596">
        <f t="shared" si="1299"/>
        <v>1.7303688500383911</v>
      </c>
    </row>
    <row r="41597" spans="1:4" x14ac:dyDescent="0.25">
      <c r="A41597">
        <v>5492.53</v>
      </c>
      <c r="B41597">
        <v>900</v>
      </c>
      <c r="C41597">
        <f t="shared" si="1298"/>
        <v>9375</v>
      </c>
      <c r="D41597">
        <f t="shared" si="1299"/>
        <v>1.7068636857695816</v>
      </c>
    </row>
    <row r="41598" spans="1:4" x14ac:dyDescent="0.25">
      <c r="A41598">
        <v>5102.7299999999996</v>
      </c>
      <c r="B41598">
        <v>900</v>
      </c>
      <c r="C41598">
        <f t="shared" si="1298"/>
        <v>9375</v>
      </c>
      <c r="D41598">
        <f t="shared" si="1299"/>
        <v>1.8372518240236111</v>
      </c>
    </row>
    <row r="41599" spans="1:4" x14ac:dyDescent="0.25">
      <c r="A41599">
        <v>5667.03</v>
      </c>
      <c r="B41599">
        <v>900</v>
      </c>
      <c r="C41599">
        <f t="shared" si="1298"/>
        <v>9375</v>
      </c>
      <c r="D41599">
        <f t="shared" si="1299"/>
        <v>1.6543056945172339</v>
      </c>
    </row>
    <row r="41600" spans="1:4" x14ac:dyDescent="0.25">
      <c r="A41600">
        <v>5349.77</v>
      </c>
      <c r="B41600">
        <v>900</v>
      </c>
      <c r="C41600">
        <f t="shared" si="1298"/>
        <v>9375</v>
      </c>
      <c r="D41600">
        <f t="shared" si="1299"/>
        <v>1.7524117859272452</v>
      </c>
    </row>
    <row r="41601" spans="1:4" x14ac:dyDescent="0.25">
      <c r="A41601">
        <v>5707.88</v>
      </c>
      <c r="B41601">
        <v>900</v>
      </c>
      <c r="C41601">
        <f t="shared" si="1298"/>
        <v>9375</v>
      </c>
      <c r="D41601">
        <f t="shared" si="1299"/>
        <v>1.6424662046153737</v>
      </c>
    </row>
    <row r="41602" spans="1:4" x14ac:dyDescent="0.25">
      <c r="A41602">
        <v>5151.97</v>
      </c>
      <c r="B41602">
        <v>900</v>
      </c>
      <c r="C41602">
        <f t="shared" ref="C41602:C41665" si="1300">B41602/($G$1*$G$2)*1000/60</f>
        <v>9375</v>
      </c>
      <c r="D41602">
        <f t="shared" si="1299"/>
        <v>1.8196922730528322</v>
      </c>
    </row>
    <row r="41603" spans="1:4" x14ac:dyDescent="0.25">
      <c r="A41603">
        <v>5363.82</v>
      </c>
      <c r="B41603">
        <v>900</v>
      </c>
      <c r="C41603">
        <f t="shared" si="1300"/>
        <v>9375</v>
      </c>
      <c r="D41603">
        <f t="shared" ref="D41603:D41666" si="1301">C41603/A41603</f>
        <v>1.7478215152633758</v>
      </c>
    </row>
    <row r="41604" spans="1:4" x14ac:dyDescent="0.25">
      <c r="A41604">
        <v>5810.73</v>
      </c>
      <c r="B41604">
        <v>900</v>
      </c>
      <c r="C41604">
        <f t="shared" si="1300"/>
        <v>9375</v>
      </c>
      <c r="D41604">
        <f t="shared" si="1301"/>
        <v>1.6133945304634703</v>
      </c>
    </row>
    <row r="41605" spans="1:4" x14ac:dyDescent="0.25">
      <c r="A41605">
        <v>5218.2299999999996</v>
      </c>
      <c r="B41605">
        <v>900</v>
      </c>
      <c r="C41605">
        <f t="shared" si="1300"/>
        <v>9375</v>
      </c>
      <c r="D41605">
        <f t="shared" si="1301"/>
        <v>1.7965861987685481</v>
      </c>
    </row>
    <row r="41606" spans="1:4" x14ac:dyDescent="0.25">
      <c r="A41606">
        <v>5158.63</v>
      </c>
      <c r="B41606">
        <v>900</v>
      </c>
      <c r="C41606">
        <f t="shared" si="1300"/>
        <v>9375</v>
      </c>
      <c r="D41606">
        <f t="shared" si="1301"/>
        <v>1.8173429767205633</v>
      </c>
    </row>
    <row r="41607" spans="1:4" x14ac:dyDescent="0.25">
      <c r="A41607">
        <v>5346.68</v>
      </c>
      <c r="B41607">
        <v>900</v>
      </c>
      <c r="C41607">
        <f t="shared" si="1300"/>
        <v>9375</v>
      </c>
      <c r="D41607">
        <f t="shared" si="1301"/>
        <v>1.7534245550509848</v>
      </c>
    </row>
    <row r="41608" spans="1:4" x14ac:dyDescent="0.25">
      <c r="A41608">
        <v>5581.06</v>
      </c>
      <c r="B41608">
        <v>900</v>
      </c>
      <c r="C41608">
        <f t="shared" si="1300"/>
        <v>9375</v>
      </c>
      <c r="D41608">
        <f t="shared" si="1301"/>
        <v>1.6797884272880061</v>
      </c>
    </row>
    <row r="41609" spans="1:4" x14ac:dyDescent="0.25">
      <c r="A41609">
        <v>5490.96</v>
      </c>
      <c r="B41609">
        <v>900</v>
      </c>
      <c r="C41609">
        <f t="shared" si="1300"/>
        <v>9375</v>
      </c>
      <c r="D41609">
        <f t="shared" si="1301"/>
        <v>1.7073517199178285</v>
      </c>
    </row>
    <row r="41610" spans="1:4" x14ac:dyDescent="0.25">
      <c r="A41610">
        <v>5561.12</v>
      </c>
      <c r="B41610">
        <v>900</v>
      </c>
      <c r="C41610">
        <f t="shared" si="1300"/>
        <v>9375</v>
      </c>
      <c r="D41610">
        <f t="shared" si="1301"/>
        <v>1.6858114912104036</v>
      </c>
    </row>
    <row r="41611" spans="1:4" x14ac:dyDescent="0.25">
      <c r="A41611">
        <v>5185.2299999999996</v>
      </c>
      <c r="B41611">
        <v>900</v>
      </c>
      <c r="C41611">
        <f t="shared" si="1300"/>
        <v>9375</v>
      </c>
      <c r="D41611">
        <f t="shared" si="1301"/>
        <v>1.8080200878263839</v>
      </c>
    </row>
    <row r="41612" spans="1:4" x14ac:dyDescent="0.25">
      <c r="A41612">
        <v>5370.34</v>
      </c>
      <c r="B41612">
        <v>900</v>
      </c>
      <c r="C41612">
        <f t="shared" si="1300"/>
        <v>9375</v>
      </c>
      <c r="D41612">
        <f t="shared" si="1301"/>
        <v>1.745699527404224</v>
      </c>
    </row>
    <row r="41613" spans="1:4" x14ac:dyDescent="0.25">
      <c r="A41613">
        <v>5530.05</v>
      </c>
      <c r="B41613">
        <v>900</v>
      </c>
      <c r="C41613">
        <f t="shared" si="1300"/>
        <v>9375</v>
      </c>
      <c r="D41613">
        <f t="shared" si="1301"/>
        <v>1.6952830444571025</v>
      </c>
    </row>
    <row r="41614" spans="1:4" x14ac:dyDescent="0.25">
      <c r="A41614">
        <v>5197.7700000000004</v>
      </c>
      <c r="B41614">
        <v>900</v>
      </c>
      <c r="C41614">
        <f t="shared" si="1300"/>
        <v>9375</v>
      </c>
      <c r="D41614">
        <f t="shared" si="1301"/>
        <v>1.8036581072267528</v>
      </c>
    </row>
    <row r="41615" spans="1:4" x14ac:dyDescent="0.25">
      <c r="A41615">
        <v>5381.28</v>
      </c>
      <c r="B41615">
        <v>900</v>
      </c>
      <c r="C41615">
        <f t="shared" si="1300"/>
        <v>9375</v>
      </c>
      <c r="D41615">
        <f t="shared" si="1301"/>
        <v>1.7421505664079922</v>
      </c>
    </row>
    <row r="41616" spans="1:4" x14ac:dyDescent="0.25">
      <c r="A41616">
        <v>5339.1</v>
      </c>
      <c r="B41616">
        <v>900</v>
      </c>
      <c r="C41616">
        <f t="shared" si="1300"/>
        <v>9375</v>
      </c>
      <c r="D41616">
        <f t="shared" si="1301"/>
        <v>1.7559139180760801</v>
      </c>
    </row>
    <row r="41617" spans="1:4" x14ac:dyDescent="0.25">
      <c r="A41617">
        <v>5340.29</v>
      </c>
      <c r="B41617">
        <v>900</v>
      </c>
      <c r="C41617">
        <f t="shared" si="1300"/>
        <v>9375</v>
      </c>
      <c r="D41617">
        <f t="shared" si="1301"/>
        <v>1.7555226401562463</v>
      </c>
    </row>
    <row r="41618" spans="1:4" x14ac:dyDescent="0.25">
      <c r="A41618">
        <v>5385.34</v>
      </c>
      <c r="B41618">
        <v>900</v>
      </c>
      <c r="C41618">
        <f t="shared" si="1300"/>
        <v>9375</v>
      </c>
      <c r="D41618">
        <f t="shared" si="1301"/>
        <v>1.7408371616276781</v>
      </c>
    </row>
    <row r="41619" spans="1:4" x14ac:dyDescent="0.25">
      <c r="A41619">
        <v>5235.2700000000004</v>
      </c>
      <c r="B41619">
        <v>900</v>
      </c>
      <c r="C41619">
        <f t="shared" si="1300"/>
        <v>9375</v>
      </c>
      <c r="D41619">
        <f t="shared" si="1301"/>
        <v>1.7907385865485446</v>
      </c>
    </row>
    <row r="41620" spans="1:4" x14ac:dyDescent="0.25">
      <c r="A41620">
        <v>5626.77</v>
      </c>
      <c r="B41620">
        <v>900</v>
      </c>
      <c r="C41620">
        <f t="shared" si="1300"/>
        <v>9375</v>
      </c>
      <c r="D41620">
        <f t="shared" si="1301"/>
        <v>1.6661423871954957</v>
      </c>
    </row>
    <row r="41621" spans="1:4" x14ac:dyDescent="0.25">
      <c r="A41621">
        <v>5594.91</v>
      </c>
      <c r="B41621">
        <v>900</v>
      </c>
      <c r="C41621">
        <f t="shared" si="1300"/>
        <v>9375</v>
      </c>
      <c r="D41621">
        <f t="shared" si="1301"/>
        <v>1.6756301709947077</v>
      </c>
    </row>
    <row r="41622" spans="1:4" x14ac:dyDescent="0.25">
      <c r="A41622">
        <v>5556.39</v>
      </c>
      <c r="B41622">
        <v>900</v>
      </c>
      <c r="C41622">
        <f t="shared" si="1300"/>
        <v>9375</v>
      </c>
      <c r="D41622">
        <f t="shared" si="1301"/>
        <v>1.6872465755643502</v>
      </c>
    </row>
    <row r="41623" spans="1:4" x14ac:dyDescent="0.25">
      <c r="A41623">
        <v>5549.94</v>
      </c>
      <c r="B41623">
        <v>900</v>
      </c>
      <c r="C41623">
        <f t="shared" si="1300"/>
        <v>9375</v>
      </c>
      <c r="D41623">
        <f t="shared" si="1301"/>
        <v>1.689207450891361</v>
      </c>
    </row>
    <row r="41624" spans="1:4" x14ac:dyDescent="0.25">
      <c r="A41624">
        <v>5602.51</v>
      </c>
      <c r="B41624">
        <v>900</v>
      </c>
      <c r="C41624">
        <f t="shared" si="1300"/>
        <v>9375</v>
      </c>
      <c r="D41624">
        <f t="shared" si="1301"/>
        <v>1.6733571202907267</v>
      </c>
    </row>
    <row r="41625" spans="1:4" x14ac:dyDescent="0.25">
      <c r="A41625">
        <v>5239.2</v>
      </c>
      <c r="B41625">
        <v>900</v>
      </c>
      <c r="C41625">
        <f t="shared" si="1300"/>
        <v>9375</v>
      </c>
      <c r="D41625">
        <f t="shared" si="1301"/>
        <v>1.7893953275309209</v>
      </c>
    </row>
    <row r="41626" spans="1:4" x14ac:dyDescent="0.25">
      <c r="A41626">
        <v>5508</v>
      </c>
      <c r="B41626">
        <v>900</v>
      </c>
      <c r="C41626">
        <f t="shared" si="1300"/>
        <v>9375</v>
      </c>
      <c r="D41626">
        <f t="shared" si="1301"/>
        <v>1.7020697167755992</v>
      </c>
    </row>
    <row r="41627" spans="1:4" x14ac:dyDescent="0.25">
      <c r="A41627">
        <v>5726.07</v>
      </c>
      <c r="B41627">
        <v>900</v>
      </c>
      <c r="C41627">
        <f t="shared" si="1300"/>
        <v>9375</v>
      </c>
      <c r="D41627">
        <f t="shared" si="1301"/>
        <v>1.6372485841074245</v>
      </c>
    </row>
    <row r="41628" spans="1:4" x14ac:dyDescent="0.25">
      <c r="A41628">
        <v>5177.0200000000004</v>
      </c>
      <c r="B41628">
        <v>900</v>
      </c>
      <c r="C41628">
        <f t="shared" si="1300"/>
        <v>9375</v>
      </c>
      <c r="D41628">
        <f t="shared" si="1301"/>
        <v>1.8108873444568496</v>
      </c>
    </row>
    <row r="41629" spans="1:4" x14ac:dyDescent="0.25">
      <c r="A41629">
        <v>5358.09</v>
      </c>
      <c r="B41629">
        <v>900</v>
      </c>
      <c r="C41629">
        <f t="shared" si="1300"/>
        <v>9375</v>
      </c>
      <c r="D41629">
        <f t="shared" si="1301"/>
        <v>1.7496906546922504</v>
      </c>
    </row>
    <row r="41630" spans="1:4" x14ac:dyDescent="0.25">
      <c r="A41630">
        <v>5339.29</v>
      </c>
      <c r="B41630">
        <v>900</v>
      </c>
      <c r="C41630">
        <f t="shared" si="1300"/>
        <v>9375</v>
      </c>
      <c r="D41630">
        <f t="shared" si="1301"/>
        <v>1.7558514334302875</v>
      </c>
    </row>
    <row r="41631" spans="1:4" x14ac:dyDescent="0.25">
      <c r="A41631">
        <v>5232.6499999999996</v>
      </c>
      <c r="B41631">
        <v>900</v>
      </c>
      <c r="C41631">
        <f t="shared" si="1300"/>
        <v>9375</v>
      </c>
      <c r="D41631">
        <f t="shared" si="1301"/>
        <v>1.7916352135151405</v>
      </c>
    </row>
    <row r="41632" spans="1:4" x14ac:dyDescent="0.25">
      <c r="A41632">
        <v>5028.9399999999996</v>
      </c>
      <c r="B41632">
        <v>900</v>
      </c>
      <c r="C41632">
        <f t="shared" si="1300"/>
        <v>9375</v>
      </c>
      <c r="D41632">
        <f t="shared" si="1301"/>
        <v>1.864209952793233</v>
      </c>
    </row>
    <row r="41633" spans="1:4" x14ac:dyDescent="0.25">
      <c r="A41633">
        <v>5536.48</v>
      </c>
      <c r="B41633">
        <v>900</v>
      </c>
      <c r="C41633">
        <f t="shared" si="1300"/>
        <v>9375</v>
      </c>
      <c r="D41633">
        <f t="shared" si="1301"/>
        <v>1.6933141635118343</v>
      </c>
    </row>
    <row r="41634" spans="1:4" x14ac:dyDescent="0.25">
      <c r="A41634">
        <v>5733.13</v>
      </c>
      <c r="B41634">
        <v>900</v>
      </c>
      <c r="C41634">
        <f t="shared" si="1300"/>
        <v>9375</v>
      </c>
      <c r="D41634">
        <f t="shared" si="1301"/>
        <v>1.635232412312297</v>
      </c>
    </row>
    <row r="41635" spans="1:4" x14ac:dyDescent="0.25">
      <c r="A41635">
        <v>5494.3</v>
      </c>
      <c r="B41635">
        <v>900</v>
      </c>
      <c r="C41635">
        <f t="shared" si="1300"/>
        <v>9375</v>
      </c>
      <c r="D41635">
        <f t="shared" si="1301"/>
        <v>1.7063138161367235</v>
      </c>
    </row>
    <row r="41636" spans="1:4" x14ac:dyDescent="0.25">
      <c r="A41636">
        <v>5530.06</v>
      </c>
      <c r="B41636">
        <v>900</v>
      </c>
      <c r="C41636">
        <f t="shared" si="1300"/>
        <v>9375</v>
      </c>
      <c r="D41636">
        <f t="shared" si="1301"/>
        <v>1.6952799788790718</v>
      </c>
    </row>
    <row r="41637" spans="1:4" x14ac:dyDescent="0.25">
      <c r="A41637">
        <v>5463.43</v>
      </c>
      <c r="B41637">
        <v>900</v>
      </c>
      <c r="C41637">
        <f t="shared" si="1300"/>
        <v>9375</v>
      </c>
      <c r="D41637">
        <f t="shared" si="1301"/>
        <v>1.7159549953051469</v>
      </c>
    </row>
    <row r="41638" spans="1:4" x14ac:dyDescent="0.25">
      <c r="A41638">
        <v>5480.88</v>
      </c>
      <c r="B41638">
        <v>900</v>
      </c>
      <c r="C41638">
        <f t="shared" si="1300"/>
        <v>9375</v>
      </c>
      <c r="D41638">
        <f t="shared" si="1301"/>
        <v>1.7104917458510311</v>
      </c>
    </row>
    <row r="41639" spans="1:4" x14ac:dyDescent="0.25">
      <c r="A41639">
        <v>5538.86</v>
      </c>
      <c r="B41639">
        <v>900</v>
      </c>
      <c r="C41639">
        <f t="shared" si="1300"/>
        <v>9375</v>
      </c>
      <c r="D41639">
        <f t="shared" si="1301"/>
        <v>1.6925865611335185</v>
      </c>
    </row>
    <row r="41640" spans="1:4" x14ac:dyDescent="0.25">
      <c r="A41640">
        <v>5542.68</v>
      </c>
      <c r="B41640">
        <v>900</v>
      </c>
      <c r="C41640">
        <f t="shared" si="1300"/>
        <v>9375</v>
      </c>
      <c r="D41640">
        <f t="shared" si="1301"/>
        <v>1.6914200350732858</v>
      </c>
    </row>
    <row r="41641" spans="1:4" x14ac:dyDescent="0.25">
      <c r="A41641">
        <v>5719.53</v>
      </c>
      <c r="B41641">
        <v>900</v>
      </c>
      <c r="C41641">
        <f t="shared" si="1300"/>
        <v>9375</v>
      </c>
      <c r="D41641">
        <f t="shared" si="1301"/>
        <v>1.6391206969803465</v>
      </c>
    </row>
    <row r="41642" spans="1:4" x14ac:dyDescent="0.25">
      <c r="A41642">
        <v>5470.83</v>
      </c>
      <c r="B41642">
        <v>900</v>
      </c>
      <c r="C41642">
        <f t="shared" si="1300"/>
        <v>9375</v>
      </c>
      <c r="D41642">
        <f t="shared" si="1301"/>
        <v>1.713633945854651</v>
      </c>
    </row>
    <row r="41643" spans="1:4" x14ac:dyDescent="0.25">
      <c r="A41643">
        <v>5663.72</v>
      </c>
      <c r="B41643">
        <v>900</v>
      </c>
      <c r="C41643">
        <f t="shared" si="1300"/>
        <v>9375</v>
      </c>
      <c r="D41643">
        <f t="shared" si="1301"/>
        <v>1.6552725064092151</v>
      </c>
    </row>
    <row r="41644" spans="1:4" x14ac:dyDescent="0.25">
      <c r="A41644">
        <v>5376.08</v>
      </c>
      <c r="B41644">
        <v>900</v>
      </c>
      <c r="C41644">
        <f t="shared" si="1300"/>
        <v>9375</v>
      </c>
      <c r="D41644">
        <f t="shared" si="1301"/>
        <v>1.743835657207482</v>
      </c>
    </row>
    <row r="41645" spans="1:4" x14ac:dyDescent="0.25">
      <c r="A41645">
        <v>5176.42</v>
      </c>
      <c r="B41645">
        <v>900</v>
      </c>
      <c r="C41645">
        <f t="shared" si="1300"/>
        <v>9375</v>
      </c>
      <c r="D41645">
        <f t="shared" si="1301"/>
        <v>1.8110972448139835</v>
      </c>
    </row>
    <row r="41646" spans="1:4" x14ac:dyDescent="0.25">
      <c r="A41646">
        <v>5421.66</v>
      </c>
      <c r="B41646">
        <v>900</v>
      </c>
      <c r="C41646">
        <f t="shared" si="1300"/>
        <v>9375</v>
      </c>
      <c r="D41646">
        <f t="shared" si="1301"/>
        <v>1.7291751972643066</v>
      </c>
    </row>
    <row r="41647" spans="1:4" x14ac:dyDescent="0.25">
      <c r="A41647">
        <v>5617.87</v>
      </c>
      <c r="B41647">
        <v>900</v>
      </c>
      <c r="C41647">
        <f t="shared" si="1300"/>
        <v>9375</v>
      </c>
      <c r="D41647">
        <f t="shared" si="1301"/>
        <v>1.6687819404863409</v>
      </c>
    </row>
    <row r="41648" spans="1:4" x14ac:dyDescent="0.25">
      <c r="A41648">
        <v>5386.48</v>
      </c>
      <c r="B41648">
        <v>900</v>
      </c>
      <c r="C41648">
        <f t="shared" si="1300"/>
        <v>9375</v>
      </c>
      <c r="D41648">
        <f t="shared" si="1301"/>
        <v>1.7404687291143754</v>
      </c>
    </row>
    <row r="41649" spans="1:4" x14ac:dyDescent="0.25">
      <c r="A41649">
        <v>5457.54</v>
      </c>
      <c r="B41649">
        <v>900</v>
      </c>
      <c r="C41649">
        <f t="shared" si="1300"/>
        <v>9375</v>
      </c>
      <c r="D41649">
        <f t="shared" si="1301"/>
        <v>1.7178069239987248</v>
      </c>
    </row>
    <row r="41650" spans="1:4" x14ac:dyDescent="0.25">
      <c r="A41650">
        <v>5470.72</v>
      </c>
      <c r="B41650">
        <v>900</v>
      </c>
      <c r="C41650">
        <f t="shared" si="1300"/>
        <v>9375</v>
      </c>
      <c r="D41650">
        <f t="shared" si="1301"/>
        <v>1.7136684019653718</v>
      </c>
    </row>
    <row r="41651" spans="1:4" x14ac:dyDescent="0.25">
      <c r="A41651">
        <v>5555.43</v>
      </c>
      <c r="B41651">
        <v>900</v>
      </c>
      <c r="C41651">
        <f t="shared" si="1300"/>
        <v>9375</v>
      </c>
      <c r="D41651">
        <f t="shared" si="1301"/>
        <v>1.6875381383619268</v>
      </c>
    </row>
    <row r="41652" spans="1:4" x14ac:dyDescent="0.25">
      <c r="A41652">
        <v>5793.07</v>
      </c>
      <c r="B41652">
        <v>900</v>
      </c>
      <c r="C41652">
        <f t="shared" si="1300"/>
        <v>9375</v>
      </c>
      <c r="D41652">
        <f t="shared" si="1301"/>
        <v>1.618312915259094</v>
      </c>
    </row>
    <row r="41653" spans="1:4" x14ac:dyDescent="0.25">
      <c r="A41653">
        <v>5684.11</v>
      </c>
      <c r="B41653">
        <v>900</v>
      </c>
      <c r="C41653">
        <f t="shared" si="1300"/>
        <v>9375</v>
      </c>
      <c r="D41653">
        <f t="shared" si="1301"/>
        <v>1.649334724345588</v>
      </c>
    </row>
    <row r="41654" spans="1:4" x14ac:dyDescent="0.25">
      <c r="A41654">
        <v>5288.73</v>
      </c>
      <c r="B41654">
        <v>900</v>
      </c>
      <c r="C41654">
        <f t="shared" si="1300"/>
        <v>9375</v>
      </c>
      <c r="D41654">
        <f t="shared" si="1301"/>
        <v>1.7726372872126201</v>
      </c>
    </row>
    <row r="41655" spans="1:4" x14ac:dyDescent="0.25">
      <c r="A41655">
        <v>5469.68</v>
      </c>
      <c r="B41655">
        <v>900</v>
      </c>
      <c r="C41655">
        <f t="shared" si="1300"/>
        <v>9375</v>
      </c>
      <c r="D41655">
        <f t="shared" si="1301"/>
        <v>1.7139942373228414</v>
      </c>
    </row>
    <row r="41656" spans="1:4" x14ac:dyDescent="0.25">
      <c r="A41656">
        <v>5711.67</v>
      </c>
      <c r="B41656">
        <v>900</v>
      </c>
      <c r="C41656">
        <f t="shared" si="1300"/>
        <v>9375</v>
      </c>
      <c r="D41656">
        <f t="shared" si="1301"/>
        <v>1.6413763400196439</v>
      </c>
    </row>
    <row r="41657" spans="1:4" x14ac:dyDescent="0.25">
      <c r="A41657">
        <v>5486.91</v>
      </c>
      <c r="B41657">
        <v>900</v>
      </c>
      <c r="C41657">
        <f t="shared" si="1300"/>
        <v>9375</v>
      </c>
      <c r="D41657">
        <f t="shared" si="1301"/>
        <v>1.708611950988808</v>
      </c>
    </row>
    <row r="41658" spans="1:4" x14ac:dyDescent="0.25">
      <c r="A41658">
        <v>5191.28</v>
      </c>
      <c r="B41658">
        <v>900</v>
      </c>
      <c r="C41658">
        <f t="shared" si="1300"/>
        <v>9375</v>
      </c>
      <c r="D41658">
        <f t="shared" si="1301"/>
        <v>1.8059129925567492</v>
      </c>
    </row>
    <row r="41659" spans="1:4" x14ac:dyDescent="0.25">
      <c r="A41659">
        <v>5427.27</v>
      </c>
      <c r="B41659">
        <v>900</v>
      </c>
      <c r="C41659">
        <f t="shared" si="1300"/>
        <v>9375</v>
      </c>
      <c r="D41659">
        <f t="shared" si="1301"/>
        <v>1.7273878027074383</v>
      </c>
    </row>
    <row r="41660" spans="1:4" x14ac:dyDescent="0.25">
      <c r="A41660">
        <v>5835.76</v>
      </c>
      <c r="B41660">
        <v>900</v>
      </c>
      <c r="C41660">
        <f t="shared" si="1300"/>
        <v>9375</v>
      </c>
      <c r="D41660">
        <f t="shared" si="1301"/>
        <v>1.6064745637243478</v>
      </c>
    </row>
    <row r="41661" spans="1:4" x14ac:dyDescent="0.25">
      <c r="A41661">
        <v>5354.61</v>
      </c>
      <c r="B41661">
        <v>900</v>
      </c>
      <c r="C41661">
        <f t="shared" si="1300"/>
        <v>9375</v>
      </c>
      <c r="D41661">
        <f t="shared" si="1301"/>
        <v>1.7508277913797645</v>
      </c>
    </row>
    <row r="41662" spans="1:4" x14ac:dyDescent="0.25">
      <c r="A41662">
        <v>5738.73</v>
      </c>
      <c r="B41662">
        <v>900</v>
      </c>
      <c r="C41662">
        <f t="shared" si="1300"/>
        <v>9375</v>
      </c>
      <c r="D41662">
        <f t="shared" si="1301"/>
        <v>1.633636710561396</v>
      </c>
    </row>
    <row r="41663" spans="1:4" x14ac:dyDescent="0.25">
      <c r="A41663">
        <v>5434.66</v>
      </c>
      <c r="B41663">
        <v>900</v>
      </c>
      <c r="C41663">
        <f t="shared" si="1300"/>
        <v>9375</v>
      </c>
      <c r="D41663">
        <f t="shared" si="1301"/>
        <v>1.7250389168779647</v>
      </c>
    </row>
    <row r="41664" spans="1:4" x14ac:dyDescent="0.25">
      <c r="A41664">
        <v>5594.8</v>
      </c>
      <c r="B41664">
        <v>900</v>
      </c>
      <c r="C41664">
        <f t="shared" si="1300"/>
        <v>9375</v>
      </c>
      <c r="D41664">
        <f t="shared" si="1301"/>
        <v>1.6756631157503394</v>
      </c>
    </row>
    <row r="41665" spans="1:4" x14ac:dyDescent="0.25">
      <c r="A41665">
        <v>5420.9</v>
      </c>
      <c r="B41665">
        <v>900</v>
      </c>
      <c r="C41665">
        <f t="shared" si="1300"/>
        <v>9375</v>
      </c>
      <c r="D41665">
        <f t="shared" si="1301"/>
        <v>1.7294176243797157</v>
      </c>
    </row>
    <row r="41666" spans="1:4" x14ac:dyDescent="0.25">
      <c r="A41666">
        <v>5709.81</v>
      </c>
      <c r="B41666">
        <v>900</v>
      </c>
      <c r="C41666">
        <f t="shared" ref="C41666:C41729" si="1302">B41666/($G$1*$G$2)*1000/60</f>
        <v>9375</v>
      </c>
      <c r="D41666">
        <f t="shared" si="1301"/>
        <v>1.6419110268117503</v>
      </c>
    </row>
    <row r="41667" spans="1:4" x14ac:dyDescent="0.25">
      <c r="A41667">
        <v>5312.63</v>
      </c>
      <c r="B41667">
        <v>900</v>
      </c>
      <c r="C41667">
        <f t="shared" si="1302"/>
        <v>9375</v>
      </c>
      <c r="D41667">
        <f t="shared" ref="D41667:D41730" si="1303">C41667/A41667</f>
        <v>1.7646627000186348</v>
      </c>
    </row>
    <row r="41668" spans="1:4" x14ac:dyDescent="0.25">
      <c r="A41668">
        <v>5504.26</v>
      </c>
      <c r="B41668">
        <v>900</v>
      </c>
      <c r="C41668">
        <f t="shared" si="1302"/>
        <v>9375</v>
      </c>
      <c r="D41668">
        <f t="shared" si="1303"/>
        <v>1.7032262284121753</v>
      </c>
    </row>
    <row r="41669" spans="1:4" x14ac:dyDescent="0.25">
      <c r="A41669">
        <v>5629.48</v>
      </c>
      <c r="B41669">
        <v>900</v>
      </c>
      <c r="C41669">
        <f t="shared" si="1302"/>
        <v>9375</v>
      </c>
      <c r="D41669">
        <f t="shared" si="1303"/>
        <v>1.6653403156241786</v>
      </c>
    </row>
    <row r="41670" spans="1:4" x14ac:dyDescent="0.25">
      <c r="A41670">
        <v>5503.97</v>
      </c>
      <c r="B41670">
        <v>900</v>
      </c>
      <c r="C41670">
        <f t="shared" si="1302"/>
        <v>9375</v>
      </c>
      <c r="D41670">
        <f t="shared" si="1303"/>
        <v>1.7033159701088487</v>
      </c>
    </row>
    <row r="41671" spans="1:4" x14ac:dyDescent="0.25">
      <c r="A41671">
        <v>6005.23</v>
      </c>
      <c r="B41671">
        <v>900</v>
      </c>
      <c r="C41671">
        <f t="shared" si="1302"/>
        <v>9375</v>
      </c>
      <c r="D41671">
        <f t="shared" si="1303"/>
        <v>1.5611392069912393</v>
      </c>
    </row>
    <row r="41672" spans="1:4" x14ac:dyDescent="0.25">
      <c r="A41672">
        <v>5617.91</v>
      </c>
      <c r="B41672">
        <v>900</v>
      </c>
      <c r="C41672">
        <f t="shared" si="1302"/>
        <v>9375</v>
      </c>
      <c r="D41672">
        <f t="shared" si="1303"/>
        <v>1.6687700586161045</v>
      </c>
    </row>
    <row r="41673" spans="1:4" x14ac:dyDescent="0.25">
      <c r="A41673">
        <v>5291.34</v>
      </c>
      <c r="B41673">
        <v>900</v>
      </c>
      <c r="C41673">
        <f t="shared" si="1302"/>
        <v>9375</v>
      </c>
      <c r="D41673">
        <f t="shared" si="1303"/>
        <v>1.7717629182777896</v>
      </c>
    </row>
    <row r="41674" spans="1:4" x14ac:dyDescent="0.25">
      <c r="A41674">
        <v>5652.06</v>
      </c>
      <c r="B41674">
        <v>900</v>
      </c>
      <c r="C41674">
        <f t="shared" si="1302"/>
        <v>9375</v>
      </c>
      <c r="D41674">
        <f t="shared" si="1303"/>
        <v>1.6586872750820054</v>
      </c>
    </row>
    <row r="41675" spans="1:4" x14ac:dyDescent="0.25">
      <c r="A41675">
        <v>5652.23</v>
      </c>
      <c r="B41675">
        <v>900</v>
      </c>
      <c r="C41675">
        <f t="shared" si="1302"/>
        <v>9375</v>
      </c>
      <c r="D41675">
        <f t="shared" si="1303"/>
        <v>1.658637387367464</v>
      </c>
    </row>
    <row r="41676" spans="1:4" x14ac:dyDescent="0.25">
      <c r="A41676">
        <v>5411.99</v>
      </c>
      <c r="B41676">
        <v>900</v>
      </c>
      <c r="C41676">
        <f t="shared" si="1302"/>
        <v>9375</v>
      </c>
      <c r="D41676">
        <f t="shared" si="1303"/>
        <v>1.7322648415832254</v>
      </c>
    </row>
    <row r="41677" spans="1:4" x14ac:dyDescent="0.25">
      <c r="A41677">
        <v>5395.99</v>
      </c>
      <c r="B41677">
        <v>900</v>
      </c>
      <c r="C41677">
        <f t="shared" si="1302"/>
        <v>9375</v>
      </c>
      <c r="D41677">
        <f t="shared" si="1303"/>
        <v>1.7374012924412388</v>
      </c>
    </row>
    <row r="41678" spans="1:4" x14ac:dyDescent="0.25">
      <c r="A41678">
        <v>5496.69</v>
      </c>
      <c r="B41678">
        <v>900</v>
      </c>
      <c r="C41678">
        <f t="shared" si="1302"/>
        <v>9375</v>
      </c>
      <c r="D41678">
        <f t="shared" si="1303"/>
        <v>1.7055718987245052</v>
      </c>
    </row>
    <row r="41679" spans="1:4" x14ac:dyDescent="0.25">
      <c r="A41679">
        <v>5513.52</v>
      </c>
      <c r="B41679">
        <v>900</v>
      </c>
      <c r="C41679">
        <f t="shared" si="1302"/>
        <v>9375</v>
      </c>
      <c r="D41679">
        <f t="shared" si="1303"/>
        <v>1.700365646628651</v>
      </c>
    </row>
    <row r="41680" spans="1:4" x14ac:dyDescent="0.25">
      <c r="A41680">
        <v>5623.08</v>
      </c>
      <c r="B41680">
        <v>900</v>
      </c>
      <c r="C41680">
        <f t="shared" si="1302"/>
        <v>9375</v>
      </c>
      <c r="D41680">
        <f t="shared" si="1303"/>
        <v>1.6672357498025994</v>
      </c>
    </row>
    <row r="41681" spans="1:4" x14ac:dyDescent="0.25">
      <c r="A41681">
        <v>5265.86</v>
      </c>
      <c r="B41681">
        <v>900</v>
      </c>
      <c r="C41681">
        <f t="shared" si="1302"/>
        <v>9375</v>
      </c>
      <c r="D41681">
        <f t="shared" si="1303"/>
        <v>1.7803359755101731</v>
      </c>
    </row>
    <row r="41682" spans="1:4" x14ac:dyDescent="0.25">
      <c r="A41682">
        <v>5660.86</v>
      </c>
      <c r="B41682">
        <v>900</v>
      </c>
      <c r="C41682">
        <f t="shared" si="1302"/>
        <v>9375</v>
      </c>
      <c r="D41682">
        <f t="shared" si="1303"/>
        <v>1.6561087891239141</v>
      </c>
    </row>
    <row r="41683" spans="1:4" x14ac:dyDescent="0.25">
      <c r="A41683">
        <v>5526.38</v>
      </c>
      <c r="B41683">
        <v>900</v>
      </c>
      <c r="C41683">
        <f t="shared" si="1302"/>
        <v>9375</v>
      </c>
      <c r="D41683">
        <f t="shared" si="1303"/>
        <v>1.6964088607732366</v>
      </c>
    </row>
    <row r="41684" spans="1:4" x14ac:dyDescent="0.25">
      <c r="A41684">
        <v>5389.89</v>
      </c>
      <c r="B41684">
        <v>900</v>
      </c>
      <c r="C41684">
        <f t="shared" si="1302"/>
        <v>9375</v>
      </c>
      <c r="D41684">
        <f t="shared" si="1303"/>
        <v>1.7393675937727857</v>
      </c>
    </row>
    <row r="41685" spans="1:4" x14ac:dyDescent="0.25">
      <c r="A41685">
        <v>5628.81</v>
      </c>
      <c r="B41685">
        <v>900</v>
      </c>
      <c r="C41685">
        <f t="shared" si="1302"/>
        <v>9375</v>
      </c>
      <c r="D41685">
        <f t="shared" si="1303"/>
        <v>1.6655385418942901</v>
      </c>
    </row>
    <row r="41686" spans="1:4" x14ac:dyDescent="0.25">
      <c r="A41686">
        <v>5447.33</v>
      </c>
      <c r="B41686">
        <v>900</v>
      </c>
      <c r="C41686">
        <f t="shared" si="1302"/>
        <v>9375</v>
      </c>
      <c r="D41686">
        <f t="shared" si="1303"/>
        <v>1.7210266313955644</v>
      </c>
    </row>
    <row r="41687" spans="1:4" x14ac:dyDescent="0.25">
      <c r="A41687">
        <v>5513.89</v>
      </c>
      <c r="B41687">
        <v>900</v>
      </c>
      <c r="C41687">
        <f t="shared" si="1302"/>
        <v>9375</v>
      </c>
      <c r="D41687">
        <f t="shared" si="1303"/>
        <v>1.7002515465488066</v>
      </c>
    </row>
    <row r="41688" spans="1:4" x14ac:dyDescent="0.25">
      <c r="A41688">
        <v>5317.71</v>
      </c>
      <c r="B41688">
        <v>900</v>
      </c>
      <c r="C41688">
        <f t="shared" si="1302"/>
        <v>9375</v>
      </c>
      <c r="D41688">
        <f t="shared" si="1303"/>
        <v>1.7629769205165382</v>
      </c>
    </row>
    <row r="41689" spans="1:4" x14ac:dyDescent="0.25">
      <c r="A41689">
        <v>5635.66</v>
      </c>
      <c r="B41689">
        <v>900</v>
      </c>
      <c r="C41689">
        <f t="shared" si="1302"/>
        <v>9375</v>
      </c>
      <c r="D41689">
        <f t="shared" si="1303"/>
        <v>1.6635141225694949</v>
      </c>
    </row>
    <row r="41690" spans="1:4" x14ac:dyDescent="0.25">
      <c r="A41690">
        <v>5454.25</v>
      </c>
      <c r="B41690">
        <v>900</v>
      </c>
      <c r="C41690">
        <f t="shared" si="1302"/>
        <v>9375</v>
      </c>
      <c r="D41690">
        <f t="shared" si="1303"/>
        <v>1.7188431040014667</v>
      </c>
    </row>
    <row r="41691" spans="1:4" x14ac:dyDescent="0.25">
      <c r="A41691">
        <v>5477.96</v>
      </c>
      <c r="B41691">
        <v>900</v>
      </c>
      <c r="C41691">
        <f t="shared" si="1302"/>
        <v>9375</v>
      </c>
      <c r="D41691">
        <f t="shared" si="1303"/>
        <v>1.7114035151771827</v>
      </c>
    </row>
    <row r="41692" spans="1:4" x14ac:dyDescent="0.25">
      <c r="A41692">
        <v>5504.59</v>
      </c>
      <c r="B41692">
        <v>900</v>
      </c>
      <c r="C41692">
        <f t="shared" si="1302"/>
        <v>9375</v>
      </c>
      <c r="D41692">
        <f t="shared" si="1303"/>
        <v>1.703124120052538</v>
      </c>
    </row>
    <row r="41693" spans="1:4" x14ac:dyDescent="0.25">
      <c r="A41693">
        <v>5004.1899999999996</v>
      </c>
      <c r="B41693">
        <v>900</v>
      </c>
      <c r="C41693">
        <f t="shared" si="1302"/>
        <v>9375</v>
      </c>
      <c r="D41693">
        <f t="shared" si="1303"/>
        <v>1.8734300656050231</v>
      </c>
    </row>
    <row r="41694" spans="1:4" x14ac:dyDescent="0.25">
      <c r="A41694">
        <v>5528.54</v>
      </c>
      <c r="B41694">
        <v>900</v>
      </c>
      <c r="C41694">
        <f t="shared" si="1302"/>
        <v>9375</v>
      </c>
      <c r="D41694">
        <f t="shared" si="1303"/>
        <v>1.6957460740086894</v>
      </c>
    </row>
    <row r="41695" spans="1:4" x14ac:dyDescent="0.25">
      <c r="A41695">
        <v>5130.0600000000004</v>
      </c>
      <c r="B41695">
        <v>900</v>
      </c>
      <c r="C41695">
        <f t="shared" si="1302"/>
        <v>9375</v>
      </c>
      <c r="D41695">
        <f t="shared" si="1303"/>
        <v>1.8274640062689325</v>
      </c>
    </row>
    <row r="41696" spans="1:4" x14ac:dyDescent="0.25">
      <c r="A41696">
        <v>5329.37</v>
      </c>
      <c r="B41696">
        <v>900</v>
      </c>
      <c r="C41696">
        <f t="shared" si="1302"/>
        <v>9375</v>
      </c>
      <c r="D41696">
        <f t="shared" si="1303"/>
        <v>1.7591197458611432</v>
      </c>
    </row>
    <row r="41697" spans="1:4" x14ac:dyDescent="0.25">
      <c r="A41697">
        <v>5186.8999999999996</v>
      </c>
      <c r="B41697">
        <v>900</v>
      </c>
      <c r="C41697">
        <f t="shared" si="1302"/>
        <v>9375</v>
      </c>
      <c r="D41697">
        <f t="shared" si="1303"/>
        <v>1.8074379687289133</v>
      </c>
    </row>
    <row r="41698" spans="1:4" x14ac:dyDescent="0.25">
      <c r="A41698">
        <v>5389.97</v>
      </c>
      <c r="B41698">
        <v>900</v>
      </c>
      <c r="C41698">
        <f t="shared" si="1302"/>
        <v>9375</v>
      </c>
      <c r="D41698">
        <f t="shared" si="1303"/>
        <v>1.7393417774124902</v>
      </c>
    </row>
    <row r="41699" spans="1:4" x14ac:dyDescent="0.25">
      <c r="A41699">
        <v>5462.67</v>
      </c>
      <c r="B41699">
        <v>900</v>
      </c>
      <c r="C41699">
        <f t="shared" si="1302"/>
        <v>9375</v>
      </c>
      <c r="D41699">
        <f t="shared" si="1303"/>
        <v>1.7161937294399991</v>
      </c>
    </row>
    <row r="41700" spans="1:4" x14ac:dyDescent="0.25">
      <c r="A41700">
        <v>5217.57</v>
      </c>
      <c r="B41700">
        <v>900</v>
      </c>
      <c r="C41700">
        <f t="shared" si="1302"/>
        <v>9375</v>
      </c>
      <c r="D41700">
        <f t="shared" si="1303"/>
        <v>1.7968134591390246</v>
      </c>
    </row>
    <row r="41701" spans="1:4" x14ac:dyDescent="0.25">
      <c r="A41701">
        <v>5282.26</v>
      </c>
      <c r="B41701">
        <v>900</v>
      </c>
      <c r="C41701">
        <f t="shared" si="1302"/>
        <v>9375</v>
      </c>
      <c r="D41701">
        <f t="shared" si="1303"/>
        <v>1.7748085099938282</v>
      </c>
    </row>
    <row r="41702" spans="1:4" x14ac:dyDescent="0.25">
      <c r="A41702">
        <v>5715.14</v>
      </c>
      <c r="B41702">
        <v>900</v>
      </c>
      <c r="C41702">
        <f t="shared" si="1302"/>
        <v>9375</v>
      </c>
      <c r="D41702">
        <f t="shared" si="1303"/>
        <v>1.6403797632253978</v>
      </c>
    </row>
    <row r="41703" spans="1:4" x14ac:dyDescent="0.25">
      <c r="A41703">
        <v>5082.49</v>
      </c>
      <c r="B41703">
        <v>900</v>
      </c>
      <c r="C41703">
        <f t="shared" si="1302"/>
        <v>9375</v>
      </c>
      <c r="D41703">
        <f t="shared" si="1303"/>
        <v>1.8445683119888088</v>
      </c>
    </row>
    <row r="41704" spans="1:4" x14ac:dyDescent="0.25">
      <c r="A41704">
        <v>5135.79</v>
      </c>
      <c r="B41704">
        <v>900</v>
      </c>
      <c r="C41704">
        <f t="shared" si="1302"/>
        <v>9375</v>
      </c>
      <c r="D41704">
        <f t="shared" si="1303"/>
        <v>1.825425104998452</v>
      </c>
    </row>
    <row r="41705" spans="1:4" x14ac:dyDescent="0.25">
      <c r="A41705">
        <v>5288.66</v>
      </c>
      <c r="B41705">
        <v>900</v>
      </c>
      <c r="C41705">
        <f t="shared" si="1302"/>
        <v>9375</v>
      </c>
      <c r="D41705">
        <f t="shared" si="1303"/>
        <v>1.7726607496038695</v>
      </c>
    </row>
    <row r="41706" spans="1:4" x14ac:dyDescent="0.25">
      <c r="A41706">
        <v>5373.94</v>
      </c>
      <c r="B41706">
        <v>900</v>
      </c>
      <c r="C41706">
        <f t="shared" si="1302"/>
        <v>9375</v>
      </c>
      <c r="D41706">
        <f t="shared" si="1303"/>
        <v>1.7445300840723938</v>
      </c>
    </row>
    <row r="41707" spans="1:4" x14ac:dyDescent="0.25">
      <c r="A41707">
        <v>5357.38</v>
      </c>
      <c r="B41707">
        <v>900</v>
      </c>
      <c r="C41707">
        <f t="shared" si="1302"/>
        <v>9375</v>
      </c>
      <c r="D41707">
        <f t="shared" si="1303"/>
        <v>1.7499225367623725</v>
      </c>
    </row>
    <row r="41708" spans="1:4" x14ac:dyDescent="0.25">
      <c r="A41708">
        <v>5547.82</v>
      </c>
      <c r="B41708">
        <v>900</v>
      </c>
      <c r="C41708">
        <f t="shared" si="1302"/>
        <v>9375</v>
      </c>
      <c r="D41708">
        <f t="shared" si="1303"/>
        <v>1.6898529512493197</v>
      </c>
    </row>
    <row r="41709" spans="1:4" x14ac:dyDescent="0.25">
      <c r="A41709">
        <v>5207.09</v>
      </c>
      <c r="B41709">
        <v>900</v>
      </c>
      <c r="C41709">
        <f t="shared" si="1302"/>
        <v>9375</v>
      </c>
      <c r="D41709">
        <f t="shared" si="1303"/>
        <v>1.8004297986015221</v>
      </c>
    </row>
    <row r="41710" spans="1:4" x14ac:dyDescent="0.25">
      <c r="A41710">
        <v>5261.52</v>
      </c>
      <c r="B41710">
        <v>900</v>
      </c>
      <c r="C41710">
        <f t="shared" si="1302"/>
        <v>9375</v>
      </c>
      <c r="D41710">
        <f t="shared" si="1303"/>
        <v>1.7818044975596403</v>
      </c>
    </row>
    <row r="41711" spans="1:4" x14ac:dyDescent="0.25">
      <c r="A41711">
        <v>5715.28</v>
      </c>
      <c r="B41711">
        <v>900</v>
      </c>
      <c r="C41711">
        <f t="shared" si="1302"/>
        <v>9375</v>
      </c>
      <c r="D41711">
        <f t="shared" si="1303"/>
        <v>1.6403395809129213</v>
      </c>
    </row>
    <row r="41712" spans="1:4" x14ac:dyDescent="0.25">
      <c r="A41712">
        <v>5234.91</v>
      </c>
      <c r="B41712">
        <v>900</v>
      </c>
      <c r="C41712">
        <f t="shared" si="1302"/>
        <v>9375</v>
      </c>
      <c r="D41712">
        <f t="shared" si="1303"/>
        <v>1.7908617340126192</v>
      </c>
    </row>
    <row r="41713" spans="1:4" x14ac:dyDescent="0.25">
      <c r="A41713">
        <v>5185.24</v>
      </c>
      <c r="B41713">
        <v>900</v>
      </c>
      <c r="C41713">
        <f t="shared" si="1302"/>
        <v>9375</v>
      </c>
      <c r="D41713">
        <f t="shared" si="1303"/>
        <v>1.8080166009673613</v>
      </c>
    </row>
    <row r="41714" spans="1:4" x14ac:dyDescent="0.25">
      <c r="A41714">
        <v>5524.96</v>
      </c>
      <c r="B41714">
        <v>900</v>
      </c>
      <c r="C41714">
        <f t="shared" si="1302"/>
        <v>9375</v>
      </c>
      <c r="D41714">
        <f t="shared" si="1303"/>
        <v>1.6968448640352147</v>
      </c>
    </row>
    <row r="41715" spans="1:4" x14ac:dyDescent="0.25">
      <c r="A41715">
        <v>5088.78</v>
      </c>
      <c r="B41715">
        <v>900</v>
      </c>
      <c r="C41715">
        <f t="shared" si="1302"/>
        <v>9375</v>
      </c>
      <c r="D41715">
        <f t="shared" si="1303"/>
        <v>1.8422883284402156</v>
      </c>
    </row>
    <row r="41716" spans="1:4" x14ac:dyDescent="0.25">
      <c r="A41716">
        <v>5378.92</v>
      </c>
      <c r="B41716">
        <v>900</v>
      </c>
      <c r="C41716">
        <f t="shared" si="1302"/>
        <v>9375</v>
      </c>
      <c r="D41716">
        <f t="shared" si="1303"/>
        <v>1.742914934596536</v>
      </c>
    </row>
    <row r="41717" spans="1:4" x14ac:dyDescent="0.25">
      <c r="A41717">
        <v>5492.8</v>
      </c>
      <c r="B41717">
        <v>900</v>
      </c>
      <c r="C41717">
        <f t="shared" si="1302"/>
        <v>9375</v>
      </c>
      <c r="D41717">
        <f t="shared" si="1303"/>
        <v>1.7067797844450916</v>
      </c>
    </row>
    <row r="41718" spans="1:4" x14ac:dyDescent="0.25">
      <c r="A41718">
        <v>5728.51</v>
      </c>
      <c r="B41718">
        <v>900</v>
      </c>
      <c r="C41718">
        <f t="shared" si="1302"/>
        <v>9375</v>
      </c>
      <c r="D41718">
        <f t="shared" si="1303"/>
        <v>1.6365512148883392</v>
      </c>
    </row>
    <row r="41719" spans="1:4" x14ac:dyDescent="0.25">
      <c r="A41719">
        <v>5391.77</v>
      </c>
      <c r="B41719">
        <v>900</v>
      </c>
      <c r="C41719">
        <f t="shared" si="1302"/>
        <v>9375</v>
      </c>
      <c r="D41719">
        <f t="shared" si="1303"/>
        <v>1.7387611118426787</v>
      </c>
    </row>
    <row r="41720" spans="1:4" x14ac:dyDescent="0.25">
      <c r="A41720">
        <v>5602.85</v>
      </c>
      <c r="B41720">
        <v>900</v>
      </c>
      <c r="C41720">
        <f t="shared" si="1302"/>
        <v>9375</v>
      </c>
      <c r="D41720">
        <f t="shared" si="1303"/>
        <v>1.6732555752875768</v>
      </c>
    </row>
    <row r="41721" spans="1:4" x14ac:dyDescent="0.25">
      <c r="A41721">
        <v>5442.12</v>
      </c>
      <c r="B41721">
        <v>900</v>
      </c>
      <c r="C41721">
        <f t="shared" si="1302"/>
        <v>9375</v>
      </c>
      <c r="D41721">
        <f t="shared" si="1303"/>
        <v>1.7226742519459328</v>
      </c>
    </row>
    <row r="41722" spans="1:4" x14ac:dyDescent="0.25">
      <c r="A41722">
        <v>5772.87</v>
      </c>
      <c r="B41722">
        <v>900</v>
      </c>
      <c r="C41722">
        <f t="shared" si="1302"/>
        <v>9375</v>
      </c>
      <c r="D41722">
        <f t="shared" si="1303"/>
        <v>1.6239755961939208</v>
      </c>
    </row>
    <row r="41723" spans="1:4" x14ac:dyDescent="0.25">
      <c r="A41723">
        <v>5895.24</v>
      </c>
      <c r="B41723">
        <v>900</v>
      </c>
      <c r="C41723">
        <f t="shared" si="1302"/>
        <v>9375</v>
      </c>
      <c r="D41723">
        <f t="shared" si="1303"/>
        <v>1.5902660451482893</v>
      </c>
    </row>
    <row r="41724" spans="1:4" x14ac:dyDescent="0.25">
      <c r="A41724">
        <v>4983.6099999999997</v>
      </c>
      <c r="B41724">
        <v>900</v>
      </c>
      <c r="C41724">
        <f t="shared" si="1302"/>
        <v>9375</v>
      </c>
      <c r="D41724">
        <f t="shared" si="1303"/>
        <v>1.8811664636679035</v>
      </c>
    </row>
    <row r="41725" spans="1:4" x14ac:dyDescent="0.25">
      <c r="A41725">
        <v>5439.68</v>
      </c>
      <c r="B41725">
        <v>900</v>
      </c>
      <c r="C41725">
        <f t="shared" si="1302"/>
        <v>9375</v>
      </c>
      <c r="D41725">
        <f t="shared" si="1303"/>
        <v>1.7234469674686745</v>
      </c>
    </row>
    <row r="41726" spans="1:4" x14ac:dyDescent="0.25">
      <c r="A41726">
        <v>5897.04</v>
      </c>
      <c r="B41726">
        <v>900</v>
      </c>
      <c r="C41726">
        <f t="shared" si="1302"/>
        <v>9375</v>
      </c>
      <c r="D41726">
        <f t="shared" si="1303"/>
        <v>1.5897806357087623</v>
      </c>
    </row>
    <row r="41727" spans="1:4" x14ac:dyDescent="0.25">
      <c r="A41727">
        <v>5527.11</v>
      </c>
      <c r="B41727">
        <v>900</v>
      </c>
      <c r="C41727">
        <f t="shared" si="1302"/>
        <v>9375</v>
      </c>
      <c r="D41727">
        <f t="shared" si="1303"/>
        <v>1.6961848054408182</v>
      </c>
    </row>
    <row r="41728" spans="1:4" x14ac:dyDescent="0.25">
      <c r="A41728">
        <v>5333.54</v>
      </c>
      <c r="B41728">
        <v>900</v>
      </c>
      <c r="C41728">
        <f t="shared" si="1302"/>
        <v>9375</v>
      </c>
      <c r="D41728">
        <f t="shared" si="1303"/>
        <v>1.7577443874049881</v>
      </c>
    </row>
    <row r="41729" spans="1:4" x14ac:dyDescent="0.25">
      <c r="A41729">
        <v>5411.33</v>
      </c>
      <c r="B41729">
        <v>900</v>
      </c>
      <c r="C41729">
        <f t="shared" si="1302"/>
        <v>9375</v>
      </c>
      <c r="D41729">
        <f t="shared" si="1303"/>
        <v>1.7324761195491682</v>
      </c>
    </row>
    <row r="41730" spans="1:4" x14ac:dyDescent="0.25">
      <c r="A41730">
        <v>5612</v>
      </c>
      <c r="B41730">
        <v>900</v>
      </c>
      <c r="C41730">
        <f t="shared" ref="C41730:C41793" si="1304">B41730/($G$1*$G$2)*1000/60</f>
        <v>9375</v>
      </c>
      <c r="D41730">
        <f t="shared" si="1303"/>
        <v>1.670527441197434</v>
      </c>
    </row>
    <row r="41731" spans="1:4" x14ac:dyDescent="0.25">
      <c r="A41731">
        <v>5680.01</v>
      </c>
      <c r="B41731">
        <v>900</v>
      </c>
      <c r="C41731">
        <f t="shared" si="1304"/>
        <v>9375</v>
      </c>
      <c r="D41731">
        <f t="shared" ref="D41731:D41794" si="1305">C41731/A41731</f>
        <v>1.6505252631597478</v>
      </c>
    </row>
    <row r="41732" spans="1:4" x14ac:dyDescent="0.25">
      <c r="A41732">
        <v>5756.58</v>
      </c>
      <c r="B41732">
        <v>900</v>
      </c>
      <c r="C41732">
        <f t="shared" si="1304"/>
        <v>9375</v>
      </c>
      <c r="D41732">
        <f t="shared" si="1305"/>
        <v>1.6285711307755646</v>
      </c>
    </row>
    <row r="41733" spans="1:4" x14ac:dyDescent="0.25">
      <c r="A41733">
        <v>5607.17</v>
      </c>
      <c r="B41733">
        <v>900</v>
      </c>
      <c r="C41733">
        <f t="shared" si="1304"/>
        <v>9375</v>
      </c>
      <c r="D41733">
        <f t="shared" si="1305"/>
        <v>1.6719664286975426</v>
      </c>
    </row>
    <row r="41734" spans="1:4" x14ac:dyDescent="0.25">
      <c r="A41734">
        <v>5389.64</v>
      </c>
      <c r="B41734">
        <v>900</v>
      </c>
      <c r="C41734">
        <f t="shared" si="1304"/>
        <v>9375</v>
      </c>
      <c r="D41734">
        <f t="shared" si="1305"/>
        <v>1.7394482748383935</v>
      </c>
    </row>
    <row r="41735" spans="1:4" x14ac:dyDescent="0.25">
      <c r="A41735">
        <v>5449.03</v>
      </c>
      <c r="B41735">
        <v>900</v>
      </c>
      <c r="C41735">
        <f t="shared" si="1304"/>
        <v>9375</v>
      </c>
      <c r="D41735">
        <f t="shared" si="1305"/>
        <v>1.7204897018368408</v>
      </c>
    </row>
    <row r="41736" spans="1:4" x14ac:dyDescent="0.25">
      <c r="A41736">
        <v>5826.48</v>
      </c>
      <c r="B41736">
        <v>900</v>
      </c>
      <c r="C41736">
        <f t="shared" si="1304"/>
        <v>9375</v>
      </c>
      <c r="D41736">
        <f t="shared" si="1305"/>
        <v>1.6090332413395396</v>
      </c>
    </row>
    <row r="41737" spans="1:4" x14ac:dyDescent="0.25">
      <c r="A41737">
        <v>5584.64</v>
      </c>
      <c r="B41737">
        <v>900</v>
      </c>
      <c r="C41737">
        <f t="shared" si="1304"/>
        <v>9375</v>
      </c>
      <c r="D41737">
        <f t="shared" si="1305"/>
        <v>1.6787116089846434</v>
      </c>
    </row>
    <row r="41738" spans="1:4" x14ac:dyDescent="0.25">
      <c r="A41738">
        <v>5291.2</v>
      </c>
      <c r="B41738">
        <v>900</v>
      </c>
      <c r="C41738">
        <f t="shared" si="1304"/>
        <v>9375</v>
      </c>
      <c r="D41738">
        <f t="shared" si="1305"/>
        <v>1.7718097973994558</v>
      </c>
    </row>
    <row r="41739" spans="1:4" x14ac:dyDescent="0.25">
      <c r="A41739">
        <v>5873.44</v>
      </c>
      <c r="B41739">
        <v>900</v>
      </c>
      <c r="C41739">
        <f t="shared" si="1304"/>
        <v>9375</v>
      </c>
      <c r="D41739">
        <f t="shared" si="1305"/>
        <v>1.596168514533221</v>
      </c>
    </row>
    <row r="41740" spans="1:4" x14ac:dyDescent="0.25">
      <c r="A41740">
        <v>5141.96</v>
      </c>
      <c r="B41740">
        <v>900</v>
      </c>
      <c r="C41740">
        <f t="shared" si="1304"/>
        <v>9375</v>
      </c>
      <c r="D41740">
        <f t="shared" si="1305"/>
        <v>1.8232347198344601</v>
      </c>
    </row>
    <row r="41741" spans="1:4" x14ac:dyDescent="0.25">
      <c r="A41741">
        <v>5707.4</v>
      </c>
      <c r="B41741">
        <v>900</v>
      </c>
      <c r="C41741">
        <f t="shared" si="1304"/>
        <v>9375</v>
      </c>
      <c r="D41741">
        <f t="shared" si="1305"/>
        <v>1.6426043382275644</v>
      </c>
    </row>
    <row r="41742" spans="1:4" x14ac:dyDescent="0.25">
      <c r="A41742">
        <v>5329.48</v>
      </c>
      <c r="B41742">
        <v>900</v>
      </c>
      <c r="C41742">
        <f t="shared" si="1304"/>
        <v>9375</v>
      </c>
      <c r="D41742">
        <f t="shared" si="1305"/>
        <v>1.7590834377837989</v>
      </c>
    </row>
    <row r="41743" spans="1:4" x14ac:dyDescent="0.25">
      <c r="A41743">
        <v>5378.58</v>
      </c>
      <c r="B41743">
        <v>900</v>
      </c>
      <c r="C41743">
        <f t="shared" si="1304"/>
        <v>9375</v>
      </c>
      <c r="D41743">
        <f t="shared" si="1305"/>
        <v>1.743025110716955</v>
      </c>
    </row>
    <row r="41744" spans="1:4" x14ac:dyDescent="0.25">
      <c r="A41744">
        <v>5414.83</v>
      </c>
      <c r="B41744">
        <v>900</v>
      </c>
      <c r="C41744">
        <f t="shared" si="1304"/>
        <v>9375</v>
      </c>
      <c r="D41744">
        <f t="shared" si="1305"/>
        <v>1.7313562937340601</v>
      </c>
    </row>
    <row r="41745" spans="1:4" x14ac:dyDescent="0.25">
      <c r="A41745">
        <v>5633.94</v>
      </c>
      <c r="B41745">
        <v>900</v>
      </c>
      <c r="C41745">
        <f t="shared" si="1304"/>
        <v>9375</v>
      </c>
      <c r="D41745">
        <f t="shared" si="1305"/>
        <v>1.6640219810647612</v>
      </c>
    </row>
    <row r="41746" spans="1:4" x14ac:dyDescent="0.25">
      <c r="A41746">
        <v>5178.3999999999996</v>
      </c>
      <c r="B41746">
        <v>900</v>
      </c>
      <c r="C41746">
        <f t="shared" si="1304"/>
        <v>9375</v>
      </c>
      <c r="D41746">
        <f t="shared" si="1305"/>
        <v>1.8104047582264793</v>
      </c>
    </row>
    <row r="41747" spans="1:4" x14ac:dyDescent="0.25">
      <c r="A41747">
        <v>5288.15</v>
      </c>
      <c r="B41747">
        <v>900</v>
      </c>
      <c r="C41747">
        <f t="shared" si="1304"/>
        <v>9375</v>
      </c>
      <c r="D41747">
        <f t="shared" si="1305"/>
        <v>1.7728317086315633</v>
      </c>
    </row>
    <row r="41748" spans="1:4" x14ac:dyDescent="0.25">
      <c r="A41748">
        <v>5248.55</v>
      </c>
      <c r="B41748">
        <v>900</v>
      </c>
      <c r="C41748">
        <f t="shared" si="1304"/>
        <v>9375</v>
      </c>
      <c r="D41748">
        <f t="shared" si="1305"/>
        <v>1.7862076192472205</v>
      </c>
    </row>
    <row r="41749" spans="1:4" x14ac:dyDescent="0.25">
      <c r="A41749">
        <v>5661.05</v>
      </c>
      <c r="B41749">
        <v>900</v>
      </c>
      <c r="C41749">
        <f t="shared" si="1304"/>
        <v>9375</v>
      </c>
      <c r="D41749">
        <f t="shared" si="1305"/>
        <v>1.656053205677392</v>
      </c>
    </row>
    <row r="41750" spans="1:4" x14ac:dyDescent="0.25">
      <c r="A41750">
        <v>5069.96</v>
      </c>
      <c r="B41750">
        <v>900</v>
      </c>
      <c r="C41750">
        <f t="shared" si="1304"/>
        <v>9375</v>
      </c>
      <c r="D41750">
        <f t="shared" si="1305"/>
        <v>1.8491270148087953</v>
      </c>
    </row>
    <row r="41751" spans="1:4" x14ac:dyDescent="0.25">
      <c r="A41751">
        <v>5417.82</v>
      </c>
      <c r="B41751">
        <v>900</v>
      </c>
      <c r="C41751">
        <f t="shared" si="1304"/>
        <v>9375</v>
      </c>
      <c r="D41751">
        <f t="shared" si="1305"/>
        <v>1.7304007885090313</v>
      </c>
    </row>
    <row r="41752" spans="1:4" x14ac:dyDescent="0.25">
      <c r="A41752">
        <v>5290.48</v>
      </c>
      <c r="B41752">
        <v>900</v>
      </c>
      <c r="C41752">
        <f t="shared" si="1304"/>
        <v>9375</v>
      </c>
      <c r="D41752">
        <f t="shared" si="1305"/>
        <v>1.7720509292162527</v>
      </c>
    </row>
    <row r="41753" spans="1:4" x14ac:dyDescent="0.25">
      <c r="A41753">
        <v>5417.67</v>
      </c>
      <c r="B41753">
        <v>900</v>
      </c>
      <c r="C41753">
        <f t="shared" si="1304"/>
        <v>9375</v>
      </c>
      <c r="D41753">
        <f t="shared" si="1305"/>
        <v>1.730448698425707</v>
      </c>
    </row>
    <row r="41754" spans="1:4" x14ac:dyDescent="0.25">
      <c r="A41754">
        <v>5373.04</v>
      </c>
      <c r="B41754">
        <v>900</v>
      </c>
      <c r="C41754">
        <f t="shared" si="1304"/>
        <v>9375</v>
      </c>
      <c r="D41754">
        <f t="shared" si="1305"/>
        <v>1.7448222979914536</v>
      </c>
    </row>
    <row r="41755" spans="1:4" x14ac:dyDescent="0.25">
      <c r="A41755">
        <v>5397.69</v>
      </c>
      <c r="B41755">
        <v>900</v>
      </c>
      <c r="C41755">
        <f t="shared" si="1304"/>
        <v>9375</v>
      </c>
      <c r="D41755">
        <f t="shared" si="1305"/>
        <v>1.7368540986977763</v>
      </c>
    </row>
    <row r="41756" spans="1:4" x14ac:dyDescent="0.25">
      <c r="A41756">
        <v>5804.55</v>
      </c>
      <c r="B41756">
        <v>900</v>
      </c>
      <c r="C41756">
        <f t="shared" si="1304"/>
        <v>9375</v>
      </c>
      <c r="D41756">
        <f t="shared" si="1305"/>
        <v>1.6151122826058868</v>
      </c>
    </row>
    <row r="41757" spans="1:4" x14ac:dyDescent="0.25">
      <c r="A41757">
        <v>5496.57</v>
      </c>
      <c r="B41757">
        <v>900</v>
      </c>
      <c r="C41757">
        <f t="shared" si="1304"/>
        <v>9375</v>
      </c>
      <c r="D41757">
        <f t="shared" si="1305"/>
        <v>1.7056091344238318</v>
      </c>
    </row>
    <row r="41758" spans="1:4" x14ac:dyDescent="0.25">
      <c r="A41758">
        <v>5228.9399999999996</v>
      </c>
      <c r="B41758">
        <v>900</v>
      </c>
      <c r="C41758">
        <f t="shared" si="1304"/>
        <v>9375</v>
      </c>
      <c r="D41758">
        <f t="shared" si="1305"/>
        <v>1.7929064016798817</v>
      </c>
    </row>
    <row r="41759" spans="1:4" x14ac:dyDescent="0.25">
      <c r="A41759">
        <v>5738.98</v>
      </c>
      <c r="B41759">
        <v>900</v>
      </c>
      <c r="C41759">
        <f t="shared" si="1304"/>
        <v>9375</v>
      </c>
      <c r="D41759">
        <f t="shared" si="1305"/>
        <v>1.6335655464908401</v>
      </c>
    </row>
    <row r="41760" spans="1:4" x14ac:dyDescent="0.25">
      <c r="A41760">
        <v>5681.87</v>
      </c>
      <c r="B41760">
        <v>900</v>
      </c>
      <c r="C41760">
        <f t="shared" si="1304"/>
        <v>9375</v>
      </c>
      <c r="D41760">
        <f t="shared" si="1305"/>
        <v>1.6499849521372365</v>
      </c>
    </row>
    <row r="41761" spans="1:4" x14ac:dyDescent="0.25">
      <c r="A41761">
        <v>5253.39</v>
      </c>
      <c r="B41761">
        <v>900</v>
      </c>
      <c r="C41761">
        <f t="shared" si="1304"/>
        <v>9375</v>
      </c>
      <c r="D41761">
        <f t="shared" si="1305"/>
        <v>1.7845619685574456</v>
      </c>
    </row>
    <row r="41762" spans="1:4" x14ac:dyDescent="0.25">
      <c r="A41762">
        <v>5435.29</v>
      </c>
      <c r="B41762">
        <v>900</v>
      </c>
      <c r="C41762">
        <f t="shared" si="1304"/>
        <v>9375</v>
      </c>
      <c r="D41762">
        <f t="shared" si="1305"/>
        <v>1.724838969033851</v>
      </c>
    </row>
    <row r="41763" spans="1:4" x14ac:dyDescent="0.25">
      <c r="A41763">
        <v>5791.98</v>
      </c>
      <c r="B41763">
        <v>900</v>
      </c>
      <c r="C41763">
        <f t="shared" si="1304"/>
        <v>9375</v>
      </c>
      <c r="D41763">
        <f t="shared" si="1305"/>
        <v>1.6186174676017528</v>
      </c>
    </row>
    <row r="41764" spans="1:4" x14ac:dyDescent="0.25">
      <c r="A41764">
        <v>5102.54</v>
      </c>
      <c r="B41764">
        <v>900</v>
      </c>
      <c r="C41764">
        <f t="shared" si="1304"/>
        <v>9375</v>
      </c>
      <c r="D41764">
        <f t="shared" si="1305"/>
        <v>1.8373202365880523</v>
      </c>
    </row>
    <row r="41765" spans="1:4" x14ac:dyDescent="0.25">
      <c r="A41765">
        <v>5855.98</v>
      </c>
      <c r="B41765">
        <v>900</v>
      </c>
      <c r="C41765">
        <f t="shared" si="1304"/>
        <v>9375</v>
      </c>
      <c r="D41765">
        <f t="shared" si="1305"/>
        <v>1.6009275987964442</v>
      </c>
    </row>
    <row r="41766" spans="1:4" x14ac:dyDescent="0.25">
      <c r="A41766">
        <v>5203.12</v>
      </c>
      <c r="B41766">
        <v>900</v>
      </c>
      <c r="C41766">
        <f t="shared" si="1304"/>
        <v>9375</v>
      </c>
      <c r="D41766">
        <f t="shared" si="1305"/>
        <v>1.8018035332646567</v>
      </c>
    </row>
    <row r="41767" spans="1:4" x14ac:dyDescent="0.25">
      <c r="A41767">
        <v>5482.17</v>
      </c>
      <c r="B41767">
        <v>900</v>
      </c>
      <c r="C41767">
        <f t="shared" si="1304"/>
        <v>9375</v>
      </c>
      <c r="D41767">
        <f t="shared" si="1305"/>
        <v>1.7100892529782914</v>
      </c>
    </row>
    <row r="41768" spans="1:4" x14ac:dyDescent="0.25">
      <c r="A41768">
        <v>5565.48</v>
      </c>
      <c r="B41768">
        <v>900</v>
      </c>
      <c r="C41768">
        <f t="shared" si="1304"/>
        <v>9375</v>
      </c>
      <c r="D41768">
        <f t="shared" si="1305"/>
        <v>1.6844908255891677</v>
      </c>
    </row>
    <row r="41769" spans="1:4" x14ac:dyDescent="0.25">
      <c r="A41769">
        <v>5295.68</v>
      </c>
      <c r="B41769">
        <v>900</v>
      </c>
      <c r="C41769">
        <f t="shared" si="1304"/>
        <v>9375</v>
      </c>
      <c r="D41769">
        <f t="shared" si="1305"/>
        <v>1.7703108949181219</v>
      </c>
    </row>
    <row r="41770" spans="1:4" x14ac:dyDescent="0.25">
      <c r="A41770">
        <v>5177.09</v>
      </c>
      <c r="B41770">
        <v>900</v>
      </c>
      <c r="C41770">
        <f t="shared" si="1304"/>
        <v>9375</v>
      </c>
      <c r="D41770">
        <f t="shared" si="1305"/>
        <v>1.8108628592510463</v>
      </c>
    </row>
    <row r="41771" spans="1:4" x14ac:dyDescent="0.25">
      <c r="A41771">
        <v>5512.19</v>
      </c>
      <c r="B41771">
        <v>900</v>
      </c>
      <c r="C41771">
        <f t="shared" si="1304"/>
        <v>9375</v>
      </c>
      <c r="D41771">
        <f t="shared" si="1305"/>
        <v>1.7007759166501881</v>
      </c>
    </row>
    <row r="41772" spans="1:4" x14ac:dyDescent="0.25">
      <c r="A41772">
        <v>5309.72</v>
      </c>
      <c r="B41772">
        <v>900</v>
      </c>
      <c r="C41772">
        <f t="shared" si="1304"/>
        <v>9375</v>
      </c>
      <c r="D41772">
        <f t="shared" si="1305"/>
        <v>1.7656298260548577</v>
      </c>
    </row>
    <row r="41773" spans="1:4" x14ac:dyDescent="0.25">
      <c r="A41773">
        <v>5730.57</v>
      </c>
      <c r="B41773">
        <v>900</v>
      </c>
      <c r="C41773">
        <f t="shared" si="1304"/>
        <v>9375</v>
      </c>
      <c r="D41773">
        <f t="shared" si="1305"/>
        <v>1.6359629146838797</v>
      </c>
    </row>
    <row r="41774" spans="1:4" x14ac:dyDescent="0.25">
      <c r="A41774">
        <v>5294.29</v>
      </c>
      <c r="B41774">
        <v>900</v>
      </c>
      <c r="C41774">
        <f t="shared" si="1304"/>
        <v>9375</v>
      </c>
      <c r="D41774">
        <f t="shared" si="1305"/>
        <v>1.7707756847471521</v>
      </c>
    </row>
    <row r="41775" spans="1:4" x14ac:dyDescent="0.25">
      <c r="A41775">
        <v>5616.06</v>
      </c>
      <c r="B41775">
        <v>900</v>
      </c>
      <c r="C41775">
        <f t="shared" si="1304"/>
        <v>9375</v>
      </c>
      <c r="D41775">
        <f t="shared" si="1305"/>
        <v>1.6693197722246556</v>
      </c>
    </row>
    <row r="41776" spans="1:4" x14ac:dyDescent="0.25">
      <c r="A41776">
        <v>5277.24</v>
      </c>
      <c r="B41776">
        <v>900</v>
      </c>
      <c r="C41776">
        <f t="shared" si="1304"/>
        <v>9375</v>
      </c>
      <c r="D41776">
        <f t="shared" si="1305"/>
        <v>1.7764968051481458</v>
      </c>
    </row>
    <row r="41777" spans="1:4" x14ac:dyDescent="0.25">
      <c r="A41777">
        <v>5384.01</v>
      </c>
      <c r="B41777">
        <v>900</v>
      </c>
      <c r="C41777">
        <f t="shared" si="1304"/>
        <v>9375</v>
      </c>
      <c r="D41777">
        <f t="shared" si="1305"/>
        <v>1.741267196754835</v>
      </c>
    </row>
    <row r="41778" spans="1:4" x14ac:dyDescent="0.25">
      <c r="A41778">
        <v>5612.53</v>
      </c>
      <c r="B41778">
        <v>900</v>
      </c>
      <c r="C41778">
        <f t="shared" si="1304"/>
        <v>9375</v>
      </c>
      <c r="D41778">
        <f t="shared" si="1305"/>
        <v>1.6703696906742593</v>
      </c>
    </row>
    <row r="41779" spans="1:4" x14ac:dyDescent="0.25">
      <c r="A41779">
        <v>5425.92</v>
      </c>
      <c r="B41779">
        <v>900</v>
      </c>
      <c r="C41779">
        <f t="shared" si="1304"/>
        <v>9375</v>
      </c>
      <c r="D41779">
        <f t="shared" si="1305"/>
        <v>1.7278175866949752</v>
      </c>
    </row>
    <row r="41780" spans="1:4" x14ac:dyDescent="0.25">
      <c r="A41780">
        <v>5200.46</v>
      </c>
      <c r="B41780">
        <v>900</v>
      </c>
      <c r="C41780">
        <f t="shared" si="1304"/>
        <v>9375</v>
      </c>
      <c r="D41780">
        <f t="shared" si="1305"/>
        <v>1.802725143544994</v>
      </c>
    </row>
    <row r="41781" spans="1:4" x14ac:dyDescent="0.25">
      <c r="A41781">
        <v>5412.93</v>
      </c>
      <c r="B41781">
        <v>900</v>
      </c>
      <c r="C41781">
        <f t="shared" si="1304"/>
        <v>9375</v>
      </c>
      <c r="D41781">
        <f t="shared" si="1305"/>
        <v>1.7319640194866734</v>
      </c>
    </row>
    <row r="41782" spans="1:4" x14ac:dyDescent="0.25">
      <c r="A41782">
        <v>5388.65</v>
      </c>
      <c r="B41782">
        <v>900</v>
      </c>
      <c r="C41782">
        <f t="shared" si="1304"/>
        <v>9375</v>
      </c>
      <c r="D41782">
        <f t="shared" si="1305"/>
        <v>1.7397678453787129</v>
      </c>
    </row>
    <row r="41783" spans="1:4" x14ac:dyDescent="0.25">
      <c r="A41783">
        <v>5543.16</v>
      </c>
      <c r="B41783">
        <v>900</v>
      </c>
      <c r="C41783">
        <f t="shared" si="1304"/>
        <v>9375</v>
      </c>
      <c r="D41783">
        <f t="shared" si="1305"/>
        <v>1.6912735695884658</v>
      </c>
    </row>
    <row r="41784" spans="1:4" x14ac:dyDescent="0.25">
      <c r="A41784">
        <v>5341.9</v>
      </c>
      <c r="B41784">
        <v>900</v>
      </c>
      <c r="C41784">
        <f t="shared" si="1304"/>
        <v>9375</v>
      </c>
      <c r="D41784">
        <f t="shared" si="1305"/>
        <v>1.754993541623767</v>
      </c>
    </row>
    <row r="41785" spans="1:4" x14ac:dyDescent="0.25">
      <c r="A41785">
        <v>5639.18</v>
      </c>
      <c r="B41785">
        <v>900</v>
      </c>
      <c r="C41785">
        <f t="shared" si="1304"/>
        <v>9375</v>
      </c>
      <c r="D41785">
        <f t="shared" si="1305"/>
        <v>1.6624757500203931</v>
      </c>
    </row>
    <row r="41786" spans="1:4" x14ac:dyDescent="0.25">
      <c r="A41786">
        <v>5350.05</v>
      </c>
      <c r="B41786">
        <v>900</v>
      </c>
      <c r="C41786">
        <f t="shared" si="1304"/>
        <v>9375</v>
      </c>
      <c r="D41786">
        <f t="shared" si="1305"/>
        <v>1.75232007177503</v>
      </c>
    </row>
    <row r="41787" spans="1:4" x14ac:dyDescent="0.25">
      <c r="A41787">
        <v>5376.25</v>
      </c>
      <c r="B41787">
        <v>900</v>
      </c>
      <c r="C41787">
        <f t="shared" si="1304"/>
        <v>9375</v>
      </c>
      <c r="D41787">
        <f t="shared" si="1305"/>
        <v>1.7437805161590327</v>
      </c>
    </row>
    <row r="41788" spans="1:4" x14ac:dyDescent="0.25">
      <c r="A41788">
        <v>5374.08</v>
      </c>
      <c r="B41788">
        <v>900</v>
      </c>
      <c r="C41788">
        <f t="shared" si="1304"/>
        <v>9375</v>
      </c>
      <c r="D41788">
        <f t="shared" si="1305"/>
        <v>1.7444846373704894</v>
      </c>
    </row>
    <row r="41789" spans="1:4" x14ac:dyDescent="0.25">
      <c r="A41789">
        <v>5378.5</v>
      </c>
      <c r="B41789">
        <v>900</v>
      </c>
      <c r="C41789">
        <f t="shared" si="1304"/>
        <v>9375</v>
      </c>
      <c r="D41789">
        <f t="shared" si="1305"/>
        <v>1.7430510365343497</v>
      </c>
    </row>
    <row r="41790" spans="1:4" x14ac:dyDescent="0.25">
      <c r="A41790">
        <v>5371.59</v>
      </c>
      <c r="B41790">
        <v>900</v>
      </c>
      <c r="C41790">
        <f t="shared" si="1304"/>
        <v>9375</v>
      </c>
      <c r="D41790">
        <f t="shared" si="1305"/>
        <v>1.74529329304731</v>
      </c>
    </row>
    <row r="41791" spans="1:4" x14ac:dyDescent="0.25">
      <c r="A41791">
        <v>4901.8900000000003</v>
      </c>
      <c r="B41791">
        <v>900</v>
      </c>
      <c r="C41791">
        <f t="shared" si="1304"/>
        <v>9375</v>
      </c>
      <c r="D41791">
        <f t="shared" si="1305"/>
        <v>1.9125276168987879</v>
      </c>
    </row>
    <row r="41792" spans="1:4" x14ac:dyDescent="0.25">
      <c r="A41792">
        <v>5701.15</v>
      </c>
      <c r="B41792">
        <v>900</v>
      </c>
      <c r="C41792">
        <f t="shared" si="1304"/>
        <v>9375</v>
      </c>
      <c r="D41792">
        <f t="shared" si="1305"/>
        <v>1.6444050761688431</v>
      </c>
    </row>
    <row r="41793" spans="1:4" x14ac:dyDescent="0.25">
      <c r="A41793">
        <v>5345.92</v>
      </c>
      <c r="B41793">
        <v>900</v>
      </c>
      <c r="C41793">
        <f t="shared" si="1304"/>
        <v>9375</v>
      </c>
      <c r="D41793">
        <f t="shared" si="1305"/>
        <v>1.7536738297617622</v>
      </c>
    </row>
    <row r="41794" spans="1:4" x14ac:dyDescent="0.25">
      <c r="A41794">
        <v>5120.3</v>
      </c>
      <c r="B41794">
        <v>900</v>
      </c>
      <c r="C41794">
        <f t="shared" ref="C41794:C41857" si="1306">B41794/($G$1*$G$2)*1000/60</f>
        <v>9375</v>
      </c>
      <c r="D41794">
        <f t="shared" si="1305"/>
        <v>1.8309474054254633</v>
      </c>
    </row>
    <row r="41795" spans="1:4" x14ac:dyDescent="0.25">
      <c r="A41795">
        <v>5179.1000000000004</v>
      </c>
      <c r="B41795">
        <v>900</v>
      </c>
      <c r="C41795">
        <f t="shared" si="1306"/>
        <v>9375</v>
      </c>
      <c r="D41795">
        <f t="shared" ref="D41795:D41858" si="1307">C41795/A41795</f>
        <v>1.8101600664208066</v>
      </c>
    </row>
    <row r="41796" spans="1:4" x14ac:dyDescent="0.25">
      <c r="A41796">
        <v>5378.39</v>
      </c>
      <c r="B41796">
        <v>900</v>
      </c>
      <c r="C41796">
        <f t="shared" si="1306"/>
        <v>9375</v>
      </c>
      <c r="D41796">
        <f t="shared" si="1307"/>
        <v>1.7430866857925884</v>
      </c>
    </row>
    <row r="41797" spans="1:4" x14ac:dyDescent="0.25">
      <c r="A41797">
        <v>5312.51</v>
      </c>
      <c r="B41797">
        <v>900</v>
      </c>
      <c r="C41797">
        <f t="shared" si="1306"/>
        <v>9375</v>
      </c>
      <c r="D41797">
        <f t="shared" si="1307"/>
        <v>1.7647025605598858</v>
      </c>
    </row>
    <row r="41798" spans="1:4" x14ac:dyDescent="0.25">
      <c r="A41798">
        <v>5786.89</v>
      </c>
      <c r="B41798">
        <v>900</v>
      </c>
      <c r="C41798">
        <f t="shared" si="1306"/>
        <v>9375</v>
      </c>
      <c r="D41798">
        <f t="shared" si="1307"/>
        <v>1.6200411620058441</v>
      </c>
    </row>
    <row r="41799" spans="1:4" x14ac:dyDescent="0.25">
      <c r="A41799">
        <v>4827.18</v>
      </c>
      <c r="B41799">
        <v>900</v>
      </c>
      <c r="C41799">
        <f t="shared" si="1306"/>
        <v>9375</v>
      </c>
      <c r="D41799">
        <f t="shared" si="1307"/>
        <v>1.9421277018880587</v>
      </c>
    </row>
    <row r="41800" spans="1:4" x14ac:dyDescent="0.25">
      <c r="A41800">
        <v>5594.32</v>
      </c>
      <c r="B41800">
        <v>900</v>
      </c>
      <c r="C41800">
        <f t="shared" si="1306"/>
        <v>9375</v>
      </c>
      <c r="D41800">
        <f t="shared" si="1307"/>
        <v>1.6758068898454148</v>
      </c>
    </row>
    <row r="41801" spans="1:4" x14ac:dyDescent="0.25">
      <c r="A41801">
        <v>5314.53</v>
      </c>
      <c r="B41801">
        <v>900</v>
      </c>
      <c r="C41801">
        <f t="shared" si="1306"/>
        <v>9375</v>
      </c>
      <c r="D41801">
        <f t="shared" si="1307"/>
        <v>1.7640318146665839</v>
      </c>
    </row>
    <row r="41802" spans="1:4" x14ac:dyDescent="0.25">
      <c r="A41802">
        <v>5272.26</v>
      </c>
      <c r="B41802">
        <v>900</v>
      </c>
      <c r="C41802">
        <f t="shared" si="1306"/>
        <v>9375</v>
      </c>
      <c r="D41802">
        <f t="shared" si="1307"/>
        <v>1.7781748244585813</v>
      </c>
    </row>
    <row r="41803" spans="1:4" x14ac:dyDescent="0.25">
      <c r="A41803">
        <v>4897.78</v>
      </c>
      <c r="B41803">
        <v>900</v>
      </c>
      <c r="C41803">
        <f t="shared" si="1306"/>
        <v>9375</v>
      </c>
      <c r="D41803">
        <f t="shared" si="1307"/>
        <v>1.9141325253482191</v>
      </c>
    </row>
    <row r="41804" spans="1:4" x14ac:dyDescent="0.25">
      <c r="A41804">
        <v>5556.73</v>
      </c>
      <c r="B41804">
        <v>900</v>
      </c>
      <c r="C41804">
        <f t="shared" si="1306"/>
        <v>9375</v>
      </c>
      <c r="D41804">
        <f t="shared" si="1307"/>
        <v>1.6871433378983685</v>
      </c>
    </row>
    <row r="41805" spans="1:4" x14ac:dyDescent="0.25">
      <c r="A41805">
        <v>5378.58</v>
      </c>
      <c r="B41805">
        <v>900</v>
      </c>
      <c r="C41805">
        <f t="shared" si="1306"/>
        <v>9375</v>
      </c>
      <c r="D41805">
        <f t="shared" si="1307"/>
        <v>1.743025110716955</v>
      </c>
    </row>
    <row r="41806" spans="1:4" x14ac:dyDescent="0.25">
      <c r="A41806">
        <v>5384.85</v>
      </c>
      <c r="B41806">
        <v>900</v>
      </c>
      <c r="C41806">
        <f t="shared" si="1306"/>
        <v>9375</v>
      </c>
      <c r="D41806">
        <f t="shared" si="1307"/>
        <v>1.7409955709072675</v>
      </c>
    </row>
    <row r="41807" spans="1:4" x14ac:dyDescent="0.25">
      <c r="A41807">
        <v>5409.87</v>
      </c>
      <c r="B41807">
        <v>900</v>
      </c>
      <c r="C41807">
        <f t="shared" si="1306"/>
        <v>9375</v>
      </c>
      <c r="D41807">
        <f t="shared" si="1307"/>
        <v>1.7329436751714922</v>
      </c>
    </row>
    <row r="41808" spans="1:4" x14ac:dyDescent="0.25">
      <c r="A41808">
        <v>5130.41</v>
      </c>
      <c r="B41808">
        <v>900</v>
      </c>
      <c r="C41808">
        <f t="shared" si="1306"/>
        <v>9375</v>
      </c>
      <c r="D41808">
        <f t="shared" si="1307"/>
        <v>1.8273393354527221</v>
      </c>
    </row>
    <row r="41809" spans="1:4" x14ac:dyDescent="0.25">
      <c r="A41809">
        <v>5638.43</v>
      </c>
      <c r="B41809">
        <v>900</v>
      </c>
      <c r="C41809">
        <f t="shared" si="1306"/>
        <v>9375</v>
      </c>
      <c r="D41809">
        <f t="shared" si="1307"/>
        <v>1.6626968854805326</v>
      </c>
    </row>
    <row r="41810" spans="1:4" x14ac:dyDescent="0.25">
      <c r="A41810">
        <v>5417.15</v>
      </c>
      <c r="B41810">
        <v>900</v>
      </c>
      <c r="C41810">
        <f t="shared" si="1306"/>
        <v>9375</v>
      </c>
      <c r="D41810">
        <f t="shared" si="1307"/>
        <v>1.7306148066787888</v>
      </c>
    </row>
    <row r="41811" spans="1:4" x14ac:dyDescent="0.25">
      <c r="A41811">
        <v>5236.68</v>
      </c>
      <c r="B41811">
        <v>900</v>
      </c>
      <c r="C41811">
        <f t="shared" si="1306"/>
        <v>9375</v>
      </c>
      <c r="D41811">
        <f t="shared" si="1307"/>
        <v>1.790256422007837</v>
      </c>
    </row>
    <row r="41812" spans="1:4" x14ac:dyDescent="0.25">
      <c r="A41812">
        <v>5563.62</v>
      </c>
      <c r="B41812">
        <v>900</v>
      </c>
      <c r="C41812">
        <f t="shared" si="1306"/>
        <v>9375</v>
      </c>
      <c r="D41812">
        <f t="shared" si="1307"/>
        <v>1.685053975648948</v>
      </c>
    </row>
    <row r="41813" spans="1:4" x14ac:dyDescent="0.25">
      <c r="A41813">
        <v>5678.45</v>
      </c>
      <c r="B41813">
        <v>900</v>
      </c>
      <c r="C41813">
        <f t="shared" si="1306"/>
        <v>9375</v>
      </c>
      <c r="D41813">
        <f t="shared" si="1307"/>
        <v>1.6509787001734628</v>
      </c>
    </row>
    <row r="41814" spans="1:4" x14ac:dyDescent="0.25">
      <c r="A41814">
        <v>4908.43</v>
      </c>
      <c r="B41814">
        <v>900</v>
      </c>
      <c r="C41814">
        <f t="shared" si="1306"/>
        <v>9375</v>
      </c>
      <c r="D41814">
        <f t="shared" si="1307"/>
        <v>1.9099793620363332</v>
      </c>
    </row>
    <row r="41815" spans="1:4" x14ac:dyDescent="0.25">
      <c r="A41815">
        <v>5538.01</v>
      </c>
      <c r="B41815">
        <v>900</v>
      </c>
      <c r="C41815">
        <f t="shared" si="1306"/>
        <v>9375</v>
      </c>
      <c r="D41815">
        <f t="shared" si="1307"/>
        <v>1.6928463473341506</v>
      </c>
    </row>
    <row r="41816" spans="1:4" x14ac:dyDescent="0.25">
      <c r="A41816">
        <v>5362.82</v>
      </c>
      <c r="B41816">
        <v>900</v>
      </c>
      <c r="C41816">
        <f t="shared" si="1306"/>
        <v>9375</v>
      </c>
      <c r="D41816">
        <f t="shared" si="1307"/>
        <v>1.7481474298969573</v>
      </c>
    </row>
    <row r="41817" spans="1:4" x14ac:dyDescent="0.25">
      <c r="A41817">
        <v>4905.18</v>
      </c>
      <c r="B41817">
        <v>900</v>
      </c>
      <c r="C41817">
        <f t="shared" si="1306"/>
        <v>9375</v>
      </c>
      <c r="D41817">
        <f t="shared" si="1307"/>
        <v>1.9112448472838917</v>
      </c>
    </row>
    <row r="41818" spans="1:4" x14ac:dyDescent="0.25">
      <c r="A41818">
        <v>5559.99</v>
      </c>
      <c r="B41818">
        <v>900</v>
      </c>
      <c r="C41818">
        <f t="shared" si="1306"/>
        <v>9375</v>
      </c>
      <c r="D41818">
        <f t="shared" si="1307"/>
        <v>1.6861541117879708</v>
      </c>
    </row>
    <row r="41819" spans="1:4" x14ac:dyDescent="0.25">
      <c r="A41819">
        <v>5120.13</v>
      </c>
      <c r="B41819">
        <v>900</v>
      </c>
      <c r="C41819">
        <f t="shared" si="1306"/>
        <v>9375</v>
      </c>
      <c r="D41819">
        <f t="shared" si="1307"/>
        <v>1.8310081970574965</v>
      </c>
    </row>
    <row r="41820" spans="1:4" x14ac:dyDescent="0.25">
      <c r="A41820">
        <v>4836.07</v>
      </c>
      <c r="B41820">
        <v>900</v>
      </c>
      <c r="C41820">
        <f t="shared" si="1306"/>
        <v>9375</v>
      </c>
      <c r="D41820">
        <f t="shared" si="1307"/>
        <v>1.9385575477608885</v>
      </c>
    </row>
    <row r="41821" spans="1:4" x14ac:dyDescent="0.25">
      <c r="A41821">
        <v>5430.07</v>
      </c>
      <c r="B41821">
        <v>900</v>
      </c>
      <c r="C41821">
        <f t="shared" si="1306"/>
        <v>9375</v>
      </c>
      <c r="D41821">
        <f t="shared" si="1307"/>
        <v>1.7264970801481381</v>
      </c>
    </row>
    <row r="41822" spans="1:4" x14ac:dyDescent="0.25">
      <c r="A41822">
        <v>5288.76</v>
      </c>
      <c r="B41822">
        <v>900</v>
      </c>
      <c r="C41822">
        <f t="shared" si="1306"/>
        <v>9375</v>
      </c>
      <c r="D41822">
        <f t="shared" si="1307"/>
        <v>1.7726272320922105</v>
      </c>
    </row>
    <row r="41823" spans="1:4" x14ac:dyDescent="0.25">
      <c r="A41823">
        <v>5250.79</v>
      </c>
      <c r="B41823">
        <v>900</v>
      </c>
      <c r="C41823">
        <f t="shared" si="1306"/>
        <v>9375</v>
      </c>
      <c r="D41823">
        <f t="shared" si="1307"/>
        <v>1.7854456186592875</v>
      </c>
    </row>
    <row r="41824" spans="1:4" x14ac:dyDescent="0.25">
      <c r="A41824">
        <v>5460.4</v>
      </c>
      <c r="B41824">
        <v>900</v>
      </c>
      <c r="C41824">
        <f t="shared" si="1306"/>
        <v>9375</v>
      </c>
      <c r="D41824">
        <f t="shared" si="1307"/>
        <v>1.7169071862867191</v>
      </c>
    </row>
    <row r="41825" spans="1:4" x14ac:dyDescent="0.25">
      <c r="A41825">
        <v>4751.6400000000003</v>
      </c>
      <c r="B41825">
        <v>900</v>
      </c>
      <c r="C41825">
        <f t="shared" si="1306"/>
        <v>9375</v>
      </c>
      <c r="D41825">
        <f t="shared" si="1307"/>
        <v>1.9730030052781775</v>
      </c>
    </row>
    <row r="41826" spans="1:4" x14ac:dyDescent="0.25">
      <c r="A41826">
        <v>5518.98</v>
      </c>
      <c r="B41826">
        <v>900</v>
      </c>
      <c r="C41826">
        <f t="shared" si="1306"/>
        <v>9375</v>
      </c>
      <c r="D41826">
        <f t="shared" si="1307"/>
        <v>1.6986834523770697</v>
      </c>
    </row>
    <row r="41827" spans="1:4" x14ac:dyDescent="0.25">
      <c r="A41827">
        <v>5286.99</v>
      </c>
      <c r="B41827">
        <v>900</v>
      </c>
      <c r="C41827">
        <f t="shared" si="1306"/>
        <v>9375</v>
      </c>
      <c r="D41827">
        <f t="shared" si="1307"/>
        <v>1.7732206794414214</v>
      </c>
    </row>
    <row r="41828" spans="1:4" x14ac:dyDescent="0.25">
      <c r="A41828">
        <v>5053.12</v>
      </c>
      <c r="B41828">
        <v>900</v>
      </c>
      <c r="C41828">
        <f t="shared" si="1306"/>
        <v>9375</v>
      </c>
      <c r="D41828">
        <f t="shared" si="1307"/>
        <v>1.8552894053574822</v>
      </c>
    </row>
    <row r="41829" spans="1:4" x14ac:dyDescent="0.25">
      <c r="A41829">
        <v>5419.78</v>
      </c>
      <c r="B41829">
        <v>900</v>
      </c>
      <c r="C41829">
        <f t="shared" si="1306"/>
        <v>9375</v>
      </c>
      <c r="D41829">
        <f t="shared" si="1307"/>
        <v>1.7297750093177215</v>
      </c>
    </row>
    <row r="41830" spans="1:4" x14ac:dyDescent="0.25">
      <c r="A41830">
        <v>4884.42</v>
      </c>
      <c r="B41830">
        <v>900</v>
      </c>
      <c r="C41830">
        <f t="shared" si="1306"/>
        <v>9375</v>
      </c>
      <c r="D41830">
        <f t="shared" si="1307"/>
        <v>1.9193681133072094</v>
      </c>
    </row>
    <row r="41831" spans="1:4" x14ac:dyDescent="0.25">
      <c r="A41831">
        <v>5279.13</v>
      </c>
      <c r="B41831">
        <v>900</v>
      </c>
      <c r="C41831">
        <f t="shared" si="1306"/>
        <v>9375</v>
      </c>
      <c r="D41831">
        <f t="shared" si="1307"/>
        <v>1.775860795244671</v>
      </c>
    </row>
    <row r="41832" spans="1:4" x14ac:dyDescent="0.25">
      <c r="A41832">
        <v>5690.62</v>
      </c>
      <c r="B41832">
        <v>900</v>
      </c>
      <c r="C41832">
        <f t="shared" si="1306"/>
        <v>9375</v>
      </c>
      <c r="D41832">
        <f t="shared" si="1307"/>
        <v>1.6474479055006308</v>
      </c>
    </row>
    <row r="41833" spans="1:4" x14ac:dyDescent="0.25">
      <c r="A41833">
        <v>5447.43</v>
      </c>
      <c r="B41833">
        <v>900</v>
      </c>
      <c r="C41833">
        <f t="shared" si="1306"/>
        <v>9375</v>
      </c>
      <c r="D41833">
        <f t="shared" si="1307"/>
        <v>1.7209950380271062</v>
      </c>
    </row>
    <row r="41834" spans="1:4" x14ac:dyDescent="0.25">
      <c r="A41834">
        <v>5119.0600000000004</v>
      </c>
      <c r="B41834">
        <v>900</v>
      </c>
      <c r="C41834">
        <f t="shared" si="1306"/>
        <v>9375</v>
      </c>
      <c r="D41834">
        <f t="shared" si="1307"/>
        <v>1.8313909194266134</v>
      </c>
    </row>
    <row r="41835" spans="1:4" x14ac:dyDescent="0.25">
      <c r="A41835">
        <v>5469.13</v>
      </c>
      <c r="B41835">
        <v>900</v>
      </c>
      <c r="C41835">
        <f t="shared" si="1306"/>
        <v>9375</v>
      </c>
      <c r="D41835">
        <f t="shared" si="1307"/>
        <v>1.7141666041948171</v>
      </c>
    </row>
    <row r="41836" spans="1:4" x14ac:dyDescent="0.25">
      <c r="A41836">
        <v>5293.62</v>
      </c>
      <c r="B41836">
        <v>900</v>
      </c>
      <c r="C41836">
        <f t="shared" si="1306"/>
        <v>9375</v>
      </c>
      <c r="D41836">
        <f t="shared" si="1307"/>
        <v>1.7709998073152211</v>
      </c>
    </row>
    <row r="41837" spans="1:4" x14ac:dyDescent="0.25">
      <c r="A41837">
        <v>5645.71</v>
      </c>
      <c r="B41837">
        <v>900</v>
      </c>
      <c r="C41837">
        <f t="shared" si="1306"/>
        <v>9375</v>
      </c>
      <c r="D41837">
        <f t="shared" si="1307"/>
        <v>1.6605528799743523</v>
      </c>
    </row>
    <row r="41838" spans="1:4" x14ac:dyDescent="0.25">
      <c r="A41838">
        <v>5566.11</v>
      </c>
      <c r="B41838">
        <v>900</v>
      </c>
      <c r="C41838">
        <f t="shared" si="1306"/>
        <v>9375</v>
      </c>
      <c r="D41838">
        <f t="shared" si="1307"/>
        <v>1.6843001665436006</v>
      </c>
    </row>
    <row r="41839" spans="1:4" x14ac:dyDescent="0.25">
      <c r="A41839">
        <v>5130.1899999999996</v>
      </c>
      <c r="B41839">
        <v>900</v>
      </c>
      <c r="C41839">
        <f t="shared" si="1306"/>
        <v>9375</v>
      </c>
      <c r="D41839">
        <f t="shared" si="1307"/>
        <v>1.827417697979997</v>
      </c>
    </row>
    <row r="41840" spans="1:4" x14ac:dyDescent="0.25">
      <c r="A41840">
        <v>5149.21</v>
      </c>
      <c r="B41840">
        <v>900</v>
      </c>
      <c r="C41840">
        <f t="shared" si="1306"/>
        <v>9375</v>
      </c>
      <c r="D41840">
        <f t="shared" si="1307"/>
        <v>1.8206676363947092</v>
      </c>
    </row>
    <row r="41841" spans="1:4" x14ac:dyDescent="0.25">
      <c r="A41841">
        <v>5696.93</v>
      </c>
      <c r="B41841">
        <v>900</v>
      </c>
      <c r="C41841">
        <f t="shared" si="1306"/>
        <v>9375</v>
      </c>
      <c r="D41841">
        <f t="shared" si="1307"/>
        <v>1.6456231689699539</v>
      </c>
    </row>
    <row r="41842" spans="1:4" x14ac:dyDescent="0.25">
      <c r="A41842">
        <v>5116.51</v>
      </c>
      <c r="B41842">
        <v>900</v>
      </c>
      <c r="C41842">
        <f t="shared" si="1306"/>
        <v>9375</v>
      </c>
      <c r="D41842">
        <f t="shared" si="1307"/>
        <v>1.8323036601120686</v>
      </c>
    </row>
    <row r="41843" spans="1:4" x14ac:dyDescent="0.25">
      <c r="A41843">
        <v>5415.16</v>
      </c>
      <c r="B41843">
        <v>900</v>
      </c>
      <c r="C41843">
        <f t="shared" si="1306"/>
        <v>9375</v>
      </c>
      <c r="D41843">
        <f t="shared" si="1307"/>
        <v>1.7312507848336891</v>
      </c>
    </row>
    <row r="41844" spans="1:4" x14ac:dyDescent="0.25">
      <c r="A41844">
        <v>5548.75</v>
      </c>
      <c r="B41844">
        <v>900</v>
      </c>
      <c r="C41844">
        <f t="shared" si="1306"/>
        <v>9375</v>
      </c>
      <c r="D41844">
        <f t="shared" si="1307"/>
        <v>1.6895697229105655</v>
      </c>
    </row>
    <row r="41845" spans="1:4" x14ac:dyDescent="0.25">
      <c r="A41845">
        <v>5262.46</v>
      </c>
      <c r="B41845">
        <v>900</v>
      </c>
      <c r="C41845">
        <f t="shared" si="1306"/>
        <v>9375</v>
      </c>
      <c r="D41845">
        <f t="shared" si="1307"/>
        <v>1.7814862250734447</v>
      </c>
    </row>
    <row r="41846" spans="1:4" x14ac:dyDescent="0.25">
      <c r="A41846">
        <v>5577.37</v>
      </c>
      <c r="B41846">
        <v>900</v>
      </c>
      <c r="C41846">
        <f t="shared" si="1306"/>
        <v>9375</v>
      </c>
      <c r="D41846">
        <f t="shared" si="1307"/>
        <v>1.6808997789280611</v>
      </c>
    </row>
    <row r="41847" spans="1:4" x14ac:dyDescent="0.25">
      <c r="A41847">
        <v>5144.7</v>
      </c>
      <c r="B41847">
        <v>900</v>
      </c>
      <c r="C41847">
        <f t="shared" si="1306"/>
        <v>9375</v>
      </c>
      <c r="D41847">
        <f t="shared" si="1307"/>
        <v>1.8222636888448307</v>
      </c>
    </row>
    <row r="41848" spans="1:4" x14ac:dyDescent="0.25">
      <c r="A41848">
        <v>5534.11</v>
      </c>
      <c r="B41848">
        <v>900</v>
      </c>
      <c r="C41848">
        <f t="shared" si="1306"/>
        <v>9375</v>
      </c>
      <c r="D41848">
        <f t="shared" si="1307"/>
        <v>1.6940393306240751</v>
      </c>
    </row>
    <row r="41849" spans="1:4" x14ac:dyDescent="0.25">
      <c r="A41849">
        <v>5382.91</v>
      </c>
      <c r="B41849">
        <v>900</v>
      </c>
      <c r="C41849">
        <f t="shared" si="1306"/>
        <v>9375</v>
      </c>
      <c r="D41849">
        <f t="shared" si="1307"/>
        <v>1.741623025463922</v>
      </c>
    </row>
    <row r="41850" spans="1:4" x14ac:dyDescent="0.25">
      <c r="A41850">
        <v>5193.37</v>
      </c>
      <c r="B41850">
        <v>900</v>
      </c>
      <c r="C41850">
        <f t="shared" si="1306"/>
        <v>9375</v>
      </c>
      <c r="D41850">
        <f t="shared" si="1307"/>
        <v>1.8051862278250923</v>
      </c>
    </row>
    <row r="41851" spans="1:4" x14ac:dyDescent="0.25">
      <c r="A41851">
        <v>5137.37</v>
      </c>
      <c r="B41851">
        <v>900</v>
      </c>
      <c r="C41851">
        <f t="shared" si="1306"/>
        <v>9375</v>
      </c>
      <c r="D41851">
        <f t="shared" si="1307"/>
        <v>1.8248636948477528</v>
      </c>
    </row>
    <row r="41852" spans="1:4" x14ac:dyDescent="0.25">
      <c r="A41852">
        <v>5745.14</v>
      </c>
      <c r="B41852">
        <v>900</v>
      </c>
      <c r="C41852">
        <f t="shared" si="1306"/>
        <v>9375</v>
      </c>
      <c r="D41852">
        <f t="shared" si="1307"/>
        <v>1.6318140201979412</v>
      </c>
    </row>
    <row r="41853" spans="1:4" x14ac:dyDescent="0.25">
      <c r="A41853">
        <v>4812.6899999999996</v>
      </c>
      <c r="B41853">
        <v>900</v>
      </c>
      <c r="C41853">
        <f t="shared" si="1306"/>
        <v>9375</v>
      </c>
      <c r="D41853">
        <f t="shared" si="1307"/>
        <v>1.9479750409853951</v>
      </c>
    </row>
    <row r="41854" spans="1:4" x14ac:dyDescent="0.25">
      <c r="A41854">
        <v>5064.71</v>
      </c>
      <c r="B41854">
        <v>900</v>
      </c>
      <c r="C41854">
        <f t="shared" si="1306"/>
        <v>9375</v>
      </c>
      <c r="D41854">
        <f t="shared" si="1307"/>
        <v>1.851043791253596</v>
      </c>
    </row>
    <row r="41855" spans="1:4" x14ac:dyDescent="0.25">
      <c r="A41855">
        <v>5626.03</v>
      </c>
      <c r="B41855">
        <v>900</v>
      </c>
      <c r="C41855">
        <f t="shared" si="1306"/>
        <v>9375</v>
      </c>
      <c r="D41855">
        <f t="shared" si="1307"/>
        <v>1.666361537354049</v>
      </c>
    </row>
    <row r="41856" spans="1:4" x14ac:dyDescent="0.25">
      <c r="A41856">
        <v>5164.37</v>
      </c>
      <c r="B41856">
        <v>900</v>
      </c>
      <c r="C41856">
        <f t="shared" si="1306"/>
        <v>9375</v>
      </c>
      <c r="D41856">
        <f t="shared" si="1307"/>
        <v>1.8153230694160178</v>
      </c>
    </row>
    <row r="41857" spans="1:4" x14ac:dyDescent="0.25">
      <c r="A41857">
        <v>5290.33</v>
      </c>
      <c r="B41857">
        <v>900</v>
      </c>
      <c r="C41857">
        <f t="shared" si="1306"/>
        <v>9375</v>
      </c>
      <c r="D41857">
        <f t="shared" si="1307"/>
        <v>1.7721011732727447</v>
      </c>
    </row>
    <row r="41858" spans="1:4" x14ac:dyDescent="0.25">
      <c r="A41858">
        <v>5581.1</v>
      </c>
      <c r="B41858">
        <v>900</v>
      </c>
      <c r="C41858">
        <f t="shared" ref="C41858:C41921" si="1308">B41858/($G$1*$G$2)*1000/60</f>
        <v>9375</v>
      </c>
      <c r="D41858">
        <f t="shared" si="1307"/>
        <v>1.679776388167207</v>
      </c>
    </row>
    <row r="41859" spans="1:4" x14ac:dyDescent="0.25">
      <c r="A41859">
        <v>5289.57</v>
      </c>
      <c r="B41859">
        <v>900</v>
      </c>
      <c r="C41859">
        <f t="shared" si="1308"/>
        <v>9375</v>
      </c>
      <c r="D41859">
        <f t="shared" ref="D41859:D41922" si="1309">C41859/A41859</f>
        <v>1.7723557869543272</v>
      </c>
    </row>
    <row r="41860" spans="1:4" x14ac:dyDescent="0.25">
      <c r="A41860">
        <v>5348.98</v>
      </c>
      <c r="B41860">
        <v>900</v>
      </c>
      <c r="C41860">
        <f t="shared" si="1308"/>
        <v>9375</v>
      </c>
      <c r="D41860">
        <f t="shared" si="1309"/>
        <v>1.7526706026195651</v>
      </c>
    </row>
    <row r="41861" spans="1:4" x14ac:dyDescent="0.25">
      <c r="A41861">
        <v>4965.2299999999996</v>
      </c>
      <c r="B41861">
        <v>900</v>
      </c>
      <c r="C41861">
        <f t="shared" si="1308"/>
        <v>9375</v>
      </c>
      <c r="D41861">
        <f t="shared" si="1309"/>
        <v>1.8881300564122911</v>
      </c>
    </row>
    <row r="41862" spans="1:4" x14ac:dyDescent="0.25">
      <c r="A41862">
        <v>5449.14</v>
      </c>
      <c r="B41862">
        <v>900</v>
      </c>
      <c r="C41862">
        <f t="shared" si="1308"/>
        <v>9375</v>
      </c>
      <c r="D41862">
        <f t="shared" si="1309"/>
        <v>1.7204549708761381</v>
      </c>
    </row>
    <row r="41863" spans="1:4" x14ac:dyDescent="0.25">
      <c r="A41863">
        <v>5244.32</v>
      </c>
      <c r="B41863">
        <v>900</v>
      </c>
      <c r="C41863">
        <f t="shared" si="1308"/>
        <v>9375</v>
      </c>
      <c r="D41863">
        <f t="shared" si="1309"/>
        <v>1.7876483509778198</v>
      </c>
    </row>
    <row r="41864" spans="1:4" x14ac:dyDescent="0.25">
      <c r="A41864">
        <v>4918.1400000000003</v>
      </c>
      <c r="B41864">
        <v>900</v>
      </c>
      <c r="C41864">
        <f t="shared" si="1308"/>
        <v>9375</v>
      </c>
      <c r="D41864">
        <f t="shared" si="1309"/>
        <v>1.9062084446559064</v>
      </c>
    </row>
    <row r="41865" spans="1:4" x14ac:dyDescent="0.25">
      <c r="A41865">
        <v>5102.2700000000004</v>
      </c>
      <c r="B41865">
        <v>900</v>
      </c>
      <c r="C41865">
        <f t="shared" si="1308"/>
        <v>9375</v>
      </c>
      <c r="D41865">
        <f t="shared" si="1309"/>
        <v>1.8374174632075526</v>
      </c>
    </row>
    <row r="41866" spans="1:4" x14ac:dyDescent="0.25">
      <c r="A41866">
        <v>5201.25</v>
      </c>
      <c r="B41866">
        <v>900</v>
      </c>
      <c r="C41866">
        <f t="shared" si="1308"/>
        <v>9375</v>
      </c>
      <c r="D41866">
        <f t="shared" si="1309"/>
        <v>1.8024513338139869</v>
      </c>
    </row>
    <row r="41867" spans="1:4" x14ac:dyDescent="0.25">
      <c r="A41867">
        <v>5190.07</v>
      </c>
      <c r="B41867">
        <v>900</v>
      </c>
      <c r="C41867">
        <f t="shared" si="1308"/>
        <v>9375</v>
      </c>
      <c r="D41867">
        <f t="shared" si="1309"/>
        <v>1.8063340186163193</v>
      </c>
    </row>
    <row r="41868" spans="1:4" x14ac:dyDescent="0.25">
      <c r="A41868">
        <v>5393.52</v>
      </c>
      <c r="B41868">
        <v>900</v>
      </c>
      <c r="C41868">
        <f t="shared" si="1308"/>
        <v>9375</v>
      </c>
      <c r="D41868">
        <f t="shared" si="1309"/>
        <v>1.7381969474480485</v>
      </c>
    </row>
    <row r="41869" spans="1:4" x14ac:dyDescent="0.25">
      <c r="A41869">
        <v>5030.51</v>
      </c>
      <c r="B41869">
        <v>900</v>
      </c>
      <c r="C41869">
        <f t="shared" si="1308"/>
        <v>9375</v>
      </c>
      <c r="D41869">
        <f t="shared" si="1309"/>
        <v>1.8636281410831108</v>
      </c>
    </row>
    <row r="41870" spans="1:4" x14ac:dyDescent="0.25">
      <c r="A41870">
        <v>4880.08</v>
      </c>
      <c r="B41870">
        <v>900</v>
      </c>
      <c r="C41870">
        <f t="shared" si="1308"/>
        <v>9375</v>
      </c>
      <c r="D41870">
        <f t="shared" si="1309"/>
        <v>1.9210750643432075</v>
      </c>
    </row>
    <row r="41871" spans="1:4" x14ac:dyDescent="0.25">
      <c r="A41871">
        <v>5108.75</v>
      </c>
      <c r="B41871">
        <v>900</v>
      </c>
      <c r="C41871">
        <f t="shared" si="1308"/>
        <v>9375</v>
      </c>
      <c r="D41871">
        <f t="shared" si="1309"/>
        <v>1.8350868607780768</v>
      </c>
    </row>
    <row r="41872" spans="1:4" x14ac:dyDescent="0.25">
      <c r="A41872">
        <v>5422.38</v>
      </c>
      <c r="B41872">
        <v>900</v>
      </c>
      <c r="C41872">
        <f t="shared" si="1308"/>
        <v>9375</v>
      </c>
      <c r="D41872">
        <f t="shared" si="1309"/>
        <v>1.7289455921569494</v>
      </c>
    </row>
    <row r="41873" spans="1:4" x14ac:dyDescent="0.25">
      <c r="A41873">
        <v>5179.6099999999997</v>
      </c>
      <c r="B41873">
        <v>900</v>
      </c>
      <c r="C41873">
        <f t="shared" si="1308"/>
        <v>9375</v>
      </c>
      <c r="D41873">
        <f t="shared" si="1309"/>
        <v>1.8099818326090189</v>
      </c>
    </row>
    <row r="41874" spans="1:4" x14ac:dyDescent="0.25">
      <c r="A41874">
        <v>5396.57</v>
      </c>
      <c r="B41874">
        <v>900</v>
      </c>
      <c r="C41874">
        <f t="shared" si="1308"/>
        <v>9375</v>
      </c>
      <c r="D41874">
        <f t="shared" si="1309"/>
        <v>1.7372145640656937</v>
      </c>
    </row>
    <row r="41875" spans="1:4" x14ac:dyDescent="0.25">
      <c r="A41875">
        <v>5106.53</v>
      </c>
      <c r="B41875">
        <v>900</v>
      </c>
      <c r="C41875">
        <f t="shared" si="1308"/>
        <v>9375</v>
      </c>
      <c r="D41875">
        <f t="shared" si="1309"/>
        <v>1.8358846418213544</v>
      </c>
    </row>
    <row r="41876" spans="1:4" x14ac:dyDescent="0.25">
      <c r="A41876">
        <v>5364.96</v>
      </c>
      <c r="B41876">
        <v>900</v>
      </c>
      <c r="C41876">
        <f t="shared" si="1308"/>
        <v>9375</v>
      </c>
      <c r="D41876">
        <f t="shared" si="1309"/>
        <v>1.7474501207837523</v>
      </c>
    </row>
    <row r="41877" spans="1:4" x14ac:dyDescent="0.25">
      <c r="A41877">
        <v>5162.33</v>
      </c>
      <c r="B41877">
        <v>900</v>
      </c>
      <c r="C41877">
        <f t="shared" si="1308"/>
        <v>9375</v>
      </c>
      <c r="D41877">
        <f t="shared" si="1309"/>
        <v>1.8160404313556089</v>
      </c>
    </row>
    <row r="41878" spans="1:4" x14ac:dyDescent="0.25">
      <c r="A41878">
        <v>5201.78</v>
      </c>
      <c r="B41878">
        <v>900</v>
      </c>
      <c r="C41878">
        <f t="shared" si="1308"/>
        <v>9375</v>
      </c>
      <c r="D41878">
        <f t="shared" si="1309"/>
        <v>1.8022676852923423</v>
      </c>
    </row>
    <row r="41879" spans="1:4" x14ac:dyDescent="0.25">
      <c r="A41879">
        <v>5397.9</v>
      </c>
      <c r="B41879">
        <v>900</v>
      </c>
      <c r="C41879">
        <f t="shared" si="1308"/>
        <v>9375</v>
      </c>
      <c r="D41879">
        <f t="shared" si="1309"/>
        <v>1.7367865280942589</v>
      </c>
    </row>
    <row r="41880" spans="1:4" x14ac:dyDescent="0.25">
      <c r="A41880">
        <v>5425.35</v>
      </c>
      <c r="B41880">
        <v>900</v>
      </c>
      <c r="C41880">
        <f t="shared" si="1308"/>
        <v>9375</v>
      </c>
      <c r="D41880">
        <f t="shared" si="1309"/>
        <v>1.7279991152644529</v>
      </c>
    </row>
    <row r="41881" spans="1:4" x14ac:dyDescent="0.25">
      <c r="A41881">
        <v>5325.79</v>
      </c>
      <c r="B41881">
        <v>900</v>
      </c>
      <c r="C41881">
        <f t="shared" si="1308"/>
        <v>9375</v>
      </c>
      <c r="D41881">
        <f t="shared" si="1309"/>
        <v>1.760302227462968</v>
      </c>
    </row>
    <row r="41882" spans="1:4" x14ac:dyDescent="0.25">
      <c r="A41882">
        <v>5096.68</v>
      </c>
      <c r="B41882">
        <v>900</v>
      </c>
      <c r="C41882">
        <f t="shared" si="1308"/>
        <v>9375</v>
      </c>
      <c r="D41882">
        <f t="shared" si="1309"/>
        <v>1.8394327287567591</v>
      </c>
    </row>
    <row r="41883" spans="1:4" x14ac:dyDescent="0.25">
      <c r="A41883">
        <v>5160.41</v>
      </c>
      <c r="B41883">
        <v>900</v>
      </c>
      <c r="C41883">
        <f t="shared" si="1308"/>
        <v>9375</v>
      </c>
      <c r="D41883">
        <f t="shared" si="1309"/>
        <v>1.816716113642133</v>
      </c>
    </row>
    <row r="41884" spans="1:4" x14ac:dyDescent="0.25">
      <c r="A41884">
        <v>4949.0200000000004</v>
      </c>
      <c r="B41884">
        <v>900</v>
      </c>
      <c r="C41884">
        <f t="shared" si="1308"/>
        <v>9375</v>
      </c>
      <c r="D41884">
        <f t="shared" si="1309"/>
        <v>1.894314429927541</v>
      </c>
    </row>
    <row r="41885" spans="1:4" x14ac:dyDescent="0.25">
      <c r="A41885">
        <v>5595.46</v>
      </c>
      <c r="B41885">
        <v>900</v>
      </c>
      <c r="C41885">
        <f t="shared" si="1308"/>
        <v>9375</v>
      </c>
      <c r="D41885">
        <f t="shared" si="1309"/>
        <v>1.6754654666461739</v>
      </c>
    </row>
    <row r="41886" spans="1:4" x14ac:dyDescent="0.25">
      <c r="A41886">
        <v>4797.38</v>
      </c>
      <c r="B41886">
        <v>900</v>
      </c>
      <c r="C41886">
        <f t="shared" si="1308"/>
        <v>9375</v>
      </c>
      <c r="D41886">
        <f t="shared" si="1309"/>
        <v>1.9541916629493599</v>
      </c>
    </row>
    <row r="41887" spans="1:4" x14ac:dyDescent="0.25">
      <c r="A41887">
        <v>5180.97</v>
      </c>
      <c r="B41887">
        <v>900</v>
      </c>
      <c r="C41887">
        <f t="shared" si="1308"/>
        <v>9375</v>
      </c>
      <c r="D41887">
        <f t="shared" si="1309"/>
        <v>1.8095067139937115</v>
      </c>
    </row>
    <row r="41888" spans="1:4" x14ac:dyDescent="0.25">
      <c r="A41888">
        <v>4951.68</v>
      </c>
      <c r="B41888">
        <v>900</v>
      </c>
      <c r="C41888">
        <f t="shared" si="1308"/>
        <v>9375</v>
      </c>
      <c r="D41888">
        <f t="shared" si="1309"/>
        <v>1.8932968204730514</v>
      </c>
    </row>
    <row r="41889" spans="1:4" x14ac:dyDescent="0.25">
      <c r="A41889">
        <v>5083.75</v>
      </c>
      <c r="B41889">
        <v>900</v>
      </c>
      <c r="C41889">
        <f t="shared" si="1308"/>
        <v>9375</v>
      </c>
      <c r="D41889">
        <f t="shared" si="1309"/>
        <v>1.8441111384312761</v>
      </c>
    </row>
    <row r="41890" spans="1:4" x14ac:dyDescent="0.25">
      <c r="A41890">
        <v>5743.71</v>
      </c>
      <c r="B41890">
        <v>900</v>
      </c>
      <c r="C41890">
        <f t="shared" si="1308"/>
        <v>9375</v>
      </c>
      <c r="D41890">
        <f t="shared" si="1309"/>
        <v>1.6322202896733993</v>
      </c>
    </row>
    <row r="41891" spans="1:4" x14ac:dyDescent="0.25">
      <c r="A41891">
        <v>5317.43</v>
      </c>
      <c r="B41891">
        <v>900</v>
      </c>
      <c r="C41891">
        <f t="shared" si="1308"/>
        <v>9375</v>
      </c>
      <c r="D41891">
        <f t="shared" si="1309"/>
        <v>1.7630697536215802</v>
      </c>
    </row>
    <row r="41892" spans="1:4" x14ac:dyDescent="0.25">
      <c r="A41892">
        <v>5120.28</v>
      </c>
      <c r="B41892">
        <v>900</v>
      </c>
      <c r="C41892">
        <f t="shared" si="1308"/>
        <v>9375</v>
      </c>
      <c r="D41892">
        <f t="shared" si="1309"/>
        <v>1.8309545571726547</v>
      </c>
    </row>
    <row r="41893" spans="1:4" x14ac:dyDescent="0.25">
      <c r="A41893">
        <v>5192.91</v>
      </c>
      <c r="B41893">
        <v>900</v>
      </c>
      <c r="C41893">
        <f t="shared" si="1308"/>
        <v>9375</v>
      </c>
      <c r="D41893">
        <f t="shared" si="1309"/>
        <v>1.8053461354038487</v>
      </c>
    </row>
    <row r="41894" spans="1:4" x14ac:dyDescent="0.25">
      <c r="A41894">
        <v>5297.45</v>
      </c>
      <c r="B41894">
        <v>900</v>
      </c>
      <c r="C41894">
        <f t="shared" si="1308"/>
        <v>9375</v>
      </c>
      <c r="D41894">
        <f t="shared" si="1309"/>
        <v>1.7697193932929995</v>
      </c>
    </row>
    <row r="41895" spans="1:4" x14ac:dyDescent="0.25">
      <c r="A41895">
        <v>4924.66</v>
      </c>
      <c r="B41895">
        <v>900</v>
      </c>
      <c r="C41895">
        <f t="shared" si="1308"/>
        <v>9375</v>
      </c>
      <c r="D41895">
        <f t="shared" si="1309"/>
        <v>1.9036847213817807</v>
      </c>
    </row>
    <row r="41896" spans="1:4" x14ac:dyDescent="0.25">
      <c r="A41896">
        <v>5548.62</v>
      </c>
      <c r="B41896">
        <v>900</v>
      </c>
      <c r="C41896">
        <f t="shared" si="1308"/>
        <v>9375</v>
      </c>
      <c r="D41896">
        <f t="shared" si="1309"/>
        <v>1.6896093082604324</v>
      </c>
    </row>
    <row r="41897" spans="1:4" x14ac:dyDescent="0.25">
      <c r="A41897">
        <v>5338.72</v>
      </c>
      <c r="B41897">
        <v>900</v>
      </c>
      <c r="C41897">
        <f t="shared" si="1308"/>
        <v>9375</v>
      </c>
      <c r="D41897">
        <f t="shared" si="1309"/>
        <v>1.7560389007102826</v>
      </c>
    </row>
    <row r="41898" spans="1:4" x14ac:dyDescent="0.25">
      <c r="A41898">
        <v>5557.04</v>
      </c>
      <c r="B41898">
        <v>900</v>
      </c>
      <c r="C41898">
        <f t="shared" si="1308"/>
        <v>9375</v>
      </c>
      <c r="D41898">
        <f t="shared" si="1309"/>
        <v>1.6870492204482963</v>
      </c>
    </row>
    <row r="41899" spans="1:4" x14ac:dyDescent="0.25">
      <c r="A41899">
        <v>5301.34</v>
      </c>
      <c r="B41899">
        <v>900</v>
      </c>
      <c r="C41899">
        <f t="shared" si="1308"/>
        <v>9375</v>
      </c>
      <c r="D41899">
        <f t="shared" si="1309"/>
        <v>1.7684208143601428</v>
      </c>
    </row>
    <row r="41900" spans="1:4" x14ac:dyDescent="0.25">
      <c r="A41900">
        <v>5597.02</v>
      </c>
      <c r="B41900">
        <v>900</v>
      </c>
      <c r="C41900">
        <f t="shared" si="1308"/>
        <v>9375</v>
      </c>
      <c r="D41900">
        <f t="shared" si="1309"/>
        <v>1.6749984813347101</v>
      </c>
    </row>
    <row r="41901" spans="1:4" x14ac:dyDescent="0.25">
      <c r="A41901">
        <v>5207</v>
      </c>
      <c r="B41901">
        <v>900</v>
      </c>
      <c r="C41901">
        <f t="shared" si="1308"/>
        <v>9375</v>
      </c>
      <c r="D41901">
        <f t="shared" si="1309"/>
        <v>1.8004609179950066</v>
      </c>
    </row>
    <row r="41902" spans="1:4" x14ac:dyDescent="0.25">
      <c r="A41902">
        <v>5245.57</v>
      </c>
      <c r="B41902">
        <v>900</v>
      </c>
      <c r="C41902">
        <f t="shared" si="1308"/>
        <v>9375</v>
      </c>
      <c r="D41902">
        <f t="shared" si="1309"/>
        <v>1.7872223609636322</v>
      </c>
    </row>
    <row r="41903" spans="1:4" x14ac:dyDescent="0.25">
      <c r="A41903">
        <v>5307.57</v>
      </c>
      <c r="B41903">
        <v>900</v>
      </c>
      <c r="C41903">
        <f t="shared" si="1308"/>
        <v>9375</v>
      </c>
      <c r="D41903">
        <f t="shared" si="1309"/>
        <v>1.7663450505598608</v>
      </c>
    </row>
    <row r="41904" spans="1:4" x14ac:dyDescent="0.25">
      <c r="A41904">
        <v>5359.04</v>
      </c>
      <c r="B41904">
        <v>900</v>
      </c>
      <c r="C41904">
        <f t="shared" si="1308"/>
        <v>9375</v>
      </c>
      <c r="D41904">
        <f t="shared" si="1309"/>
        <v>1.7493804860572042</v>
      </c>
    </row>
    <row r="41905" spans="1:4" x14ac:dyDescent="0.25">
      <c r="A41905">
        <v>5111.22</v>
      </c>
      <c r="B41905">
        <v>900</v>
      </c>
      <c r="C41905">
        <f t="shared" si="1308"/>
        <v>9375</v>
      </c>
      <c r="D41905">
        <f t="shared" si="1309"/>
        <v>1.8342000539988494</v>
      </c>
    </row>
    <row r="41906" spans="1:4" x14ac:dyDescent="0.25">
      <c r="A41906">
        <v>4902.8100000000004</v>
      </c>
      <c r="B41906">
        <v>900</v>
      </c>
      <c r="C41906">
        <f t="shared" si="1308"/>
        <v>9375</v>
      </c>
      <c r="D41906">
        <f t="shared" si="1309"/>
        <v>1.9121687358881945</v>
      </c>
    </row>
    <row r="41907" spans="1:4" x14ac:dyDescent="0.25">
      <c r="A41907">
        <v>5330.54</v>
      </c>
      <c r="B41907">
        <v>900</v>
      </c>
      <c r="C41907">
        <f t="shared" si="1308"/>
        <v>9375</v>
      </c>
      <c r="D41907">
        <f t="shared" si="1309"/>
        <v>1.7587336367422437</v>
      </c>
    </row>
    <row r="41908" spans="1:4" x14ac:dyDescent="0.25">
      <c r="A41908">
        <v>5547.85</v>
      </c>
      <c r="B41908">
        <v>900</v>
      </c>
      <c r="C41908">
        <f t="shared" si="1308"/>
        <v>9375</v>
      </c>
      <c r="D41908">
        <f t="shared" si="1309"/>
        <v>1.6898438133691429</v>
      </c>
    </row>
    <row r="41909" spans="1:4" x14ac:dyDescent="0.25">
      <c r="A41909">
        <v>5437.05</v>
      </c>
      <c r="B41909">
        <v>900</v>
      </c>
      <c r="C41909">
        <f t="shared" si="1308"/>
        <v>9375</v>
      </c>
      <c r="D41909">
        <f t="shared" si="1309"/>
        <v>1.7242806301211133</v>
      </c>
    </row>
    <row r="41910" spans="1:4" x14ac:dyDescent="0.25">
      <c r="A41910">
        <v>5399.11</v>
      </c>
      <c r="B41910">
        <v>900</v>
      </c>
      <c r="C41910">
        <f t="shared" si="1308"/>
        <v>9375</v>
      </c>
      <c r="D41910">
        <f t="shared" si="1309"/>
        <v>1.7363972951097497</v>
      </c>
    </row>
    <row r="41911" spans="1:4" x14ac:dyDescent="0.25">
      <c r="A41911">
        <v>5335.78</v>
      </c>
      <c r="B41911">
        <v>900</v>
      </c>
      <c r="C41911">
        <f t="shared" si="1308"/>
        <v>9375</v>
      </c>
      <c r="D41911">
        <f t="shared" si="1309"/>
        <v>1.7570064732803827</v>
      </c>
    </row>
    <row r="41912" spans="1:4" x14ac:dyDescent="0.25">
      <c r="A41912">
        <v>5136.1099999999997</v>
      </c>
      <c r="B41912">
        <v>900</v>
      </c>
      <c r="C41912">
        <f t="shared" si="1308"/>
        <v>9375</v>
      </c>
      <c r="D41912">
        <f t="shared" si="1309"/>
        <v>1.8253113737828826</v>
      </c>
    </row>
    <row r="41913" spans="1:4" x14ac:dyDescent="0.25">
      <c r="A41913">
        <v>5386.34</v>
      </c>
      <c r="B41913">
        <v>900</v>
      </c>
      <c r="C41913">
        <f t="shared" si="1308"/>
        <v>9375</v>
      </c>
      <c r="D41913">
        <f t="shared" si="1309"/>
        <v>1.7405139668123437</v>
      </c>
    </row>
    <row r="41914" spans="1:4" x14ac:dyDescent="0.25">
      <c r="A41914">
        <v>5388.05</v>
      </c>
      <c r="B41914">
        <v>900</v>
      </c>
      <c r="C41914">
        <f t="shared" si="1308"/>
        <v>9375</v>
      </c>
      <c r="D41914">
        <f t="shared" si="1309"/>
        <v>1.7399615816482772</v>
      </c>
    </row>
    <row r="41915" spans="1:4" x14ac:dyDescent="0.25">
      <c r="A41915">
        <v>5442.62</v>
      </c>
      <c r="B41915">
        <v>900</v>
      </c>
      <c r="C41915">
        <f t="shared" si="1308"/>
        <v>9375</v>
      </c>
      <c r="D41915">
        <f t="shared" si="1309"/>
        <v>1.7225159941351775</v>
      </c>
    </row>
    <row r="41916" spans="1:4" x14ac:dyDescent="0.25">
      <c r="A41916">
        <v>5716.53</v>
      </c>
      <c r="B41916">
        <v>900</v>
      </c>
      <c r="C41916">
        <f t="shared" si="1308"/>
        <v>9375</v>
      </c>
      <c r="D41916">
        <f t="shared" si="1309"/>
        <v>1.6399808975025059</v>
      </c>
    </row>
    <row r="41917" spans="1:4" x14ac:dyDescent="0.25">
      <c r="A41917">
        <v>5429.19</v>
      </c>
      <c r="B41917">
        <v>900</v>
      </c>
      <c r="C41917">
        <f t="shared" si="1308"/>
        <v>9375</v>
      </c>
      <c r="D41917">
        <f t="shared" si="1309"/>
        <v>1.7267769225243546</v>
      </c>
    </row>
    <row r="41918" spans="1:4" x14ac:dyDescent="0.25">
      <c r="A41918">
        <v>5429.06</v>
      </c>
      <c r="B41918">
        <v>900</v>
      </c>
      <c r="C41918">
        <f t="shared" si="1308"/>
        <v>9375</v>
      </c>
      <c r="D41918">
        <f t="shared" si="1309"/>
        <v>1.7268182705661752</v>
      </c>
    </row>
    <row r="41919" spans="1:4" x14ac:dyDescent="0.25">
      <c r="A41919">
        <v>5549.9</v>
      </c>
      <c r="B41919">
        <v>900</v>
      </c>
      <c r="C41919">
        <f t="shared" si="1308"/>
        <v>9375</v>
      </c>
      <c r="D41919">
        <f t="shared" si="1309"/>
        <v>1.6892196255788394</v>
      </c>
    </row>
    <row r="41920" spans="1:4" x14ac:dyDescent="0.25">
      <c r="A41920">
        <v>5198.6899999999996</v>
      </c>
      <c r="B41920">
        <v>900</v>
      </c>
      <c r="C41920">
        <f t="shared" si="1308"/>
        <v>9375</v>
      </c>
      <c r="D41920">
        <f t="shared" si="1309"/>
        <v>1.8033389180735917</v>
      </c>
    </row>
    <row r="41921" spans="1:4" x14ac:dyDescent="0.25">
      <c r="A41921">
        <v>5125.21</v>
      </c>
      <c r="B41921">
        <v>900</v>
      </c>
      <c r="C41921">
        <f t="shared" si="1308"/>
        <v>9375</v>
      </c>
      <c r="D41921">
        <f t="shared" si="1309"/>
        <v>1.8291933403704435</v>
      </c>
    </row>
    <row r="41922" spans="1:4" x14ac:dyDescent="0.25">
      <c r="A41922">
        <v>5565.57</v>
      </c>
      <c r="B41922">
        <v>900</v>
      </c>
      <c r="C41922">
        <f t="shared" ref="C41922:C41985" si="1310">B41922/($G$1*$G$2)*1000/60</f>
        <v>9375</v>
      </c>
      <c r="D41922">
        <f t="shared" si="1309"/>
        <v>1.6844635859399846</v>
      </c>
    </row>
    <row r="41923" spans="1:4" x14ac:dyDescent="0.25">
      <c r="A41923">
        <v>4970.71</v>
      </c>
      <c r="B41923">
        <v>900</v>
      </c>
      <c r="C41923">
        <f t="shared" si="1310"/>
        <v>9375</v>
      </c>
      <c r="D41923">
        <f t="shared" ref="D41923:D41986" si="1311">C41923/A41923</f>
        <v>1.8860484719486754</v>
      </c>
    </row>
    <row r="41924" spans="1:4" x14ac:dyDescent="0.25">
      <c r="A41924">
        <v>5437.21</v>
      </c>
      <c r="B41924">
        <v>900</v>
      </c>
      <c r="C41924">
        <f t="shared" si="1310"/>
        <v>9375</v>
      </c>
      <c r="D41924">
        <f t="shared" si="1311"/>
        <v>1.7242298899619475</v>
      </c>
    </row>
    <row r="41925" spans="1:4" x14ac:dyDescent="0.25">
      <c r="A41925">
        <v>5542.7</v>
      </c>
      <c r="B41925">
        <v>900</v>
      </c>
      <c r="C41925">
        <f t="shared" si="1310"/>
        <v>9375</v>
      </c>
      <c r="D41925">
        <f t="shared" si="1311"/>
        <v>1.6914139318382739</v>
      </c>
    </row>
    <row r="41926" spans="1:4" x14ac:dyDescent="0.25">
      <c r="A41926">
        <v>5084.45</v>
      </c>
      <c r="B41926">
        <v>900</v>
      </c>
      <c r="C41926">
        <f t="shared" si="1310"/>
        <v>9375</v>
      </c>
      <c r="D41926">
        <f t="shared" si="1311"/>
        <v>1.8438572510301017</v>
      </c>
    </row>
    <row r="41927" spans="1:4" x14ac:dyDescent="0.25">
      <c r="A41927">
        <v>5471.84</v>
      </c>
      <c r="B41927">
        <v>900</v>
      </c>
      <c r="C41927">
        <f t="shared" si="1310"/>
        <v>9375</v>
      </c>
      <c r="D41927">
        <f t="shared" si="1311"/>
        <v>1.7133176408666919</v>
      </c>
    </row>
    <row r="41928" spans="1:4" x14ac:dyDescent="0.25">
      <c r="A41928">
        <v>5439</v>
      </c>
      <c r="B41928">
        <v>900</v>
      </c>
      <c r="C41928">
        <f t="shared" si="1310"/>
        <v>9375</v>
      </c>
      <c r="D41928">
        <f t="shared" si="1311"/>
        <v>1.7236624379481522</v>
      </c>
    </row>
    <row r="41929" spans="1:4" x14ac:dyDescent="0.25">
      <c r="A41929">
        <v>5396.68</v>
      </c>
      <c r="B41929">
        <v>900</v>
      </c>
      <c r="C41929">
        <f t="shared" si="1310"/>
        <v>9375</v>
      </c>
      <c r="D41929">
        <f t="shared" si="1311"/>
        <v>1.7371791545913413</v>
      </c>
    </row>
    <row r="41930" spans="1:4" x14ac:dyDescent="0.25">
      <c r="A41930">
        <v>5647.67</v>
      </c>
      <c r="B41930">
        <v>900</v>
      </c>
      <c r="C41930">
        <f t="shared" si="1310"/>
        <v>9375</v>
      </c>
      <c r="D41930">
        <f t="shared" si="1311"/>
        <v>1.6599765921167491</v>
      </c>
    </row>
    <row r="41931" spans="1:4" x14ac:dyDescent="0.25">
      <c r="A41931">
        <v>5517.24</v>
      </c>
      <c r="B41931">
        <v>900</v>
      </c>
      <c r="C41931">
        <f t="shared" si="1310"/>
        <v>9375</v>
      </c>
      <c r="D41931">
        <f t="shared" si="1311"/>
        <v>1.6992191748047938</v>
      </c>
    </row>
    <row r="41932" spans="1:4" x14ac:dyDescent="0.25">
      <c r="A41932">
        <v>5680.71</v>
      </c>
      <c r="B41932">
        <v>900</v>
      </c>
      <c r="C41932">
        <f t="shared" si="1310"/>
        <v>9375</v>
      </c>
      <c r="D41932">
        <f t="shared" si="1311"/>
        <v>1.6503218787792371</v>
      </c>
    </row>
    <row r="41933" spans="1:4" x14ac:dyDescent="0.25">
      <c r="A41933">
        <v>5536.41</v>
      </c>
      <c r="B41933">
        <v>900</v>
      </c>
      <c r="C41933">
        <f t="shared" si="1310"/>
        <v>9375</v>
      </c>
      <c r="D41933">
        <f t="shared" si="1311"/>
        <v>1.6933355730518513</v>
      </c>
    </row>
    <row r="41934" spans="1:4" x14ac:dyDescent="0.25">
      <c r="A41934">
        <v>5555.09</v>
      </c>
      <c r="B41934">
        <v>900</v>
      </c>
      <c r="C41934">
        <f t="shared" si="1310"/>
        <v>9375</v>
      </c>
      <c r="D41934">
        <f t="shared" si="1311"/>
        <v>1.6876414243513607</v>
      </c>
    </row>
    <row r="41935" spans="1:4" x14ac:dyDescent="0.25">
      <c r="A41935">
        <v>5658.38</v>
      </c>
      <c r="B41935">
        <v>900</v>
      </c>
      <c r="C41935">
        <f t="shared" si="1310"/>
        <v>9375</v>
      </c>
      <c r="D41935">
        <f t="shared" si="1311"/>
        <v>1.6568346417172406</v>
      </c>
    </row>
    <row r="41936" spans="1:4" x14ac:dyDescent="0.25">
      <c r="A41936">
        <v>5723.01</v>
      </c>
      <c r="B41936">
        <v>900</v>
      </c>
      <c r="C41936">
        <f t="shared" si="1310"/>
        <v>9375</v>
      </c>
      <c r="D41936">
        <f t="shared" si="1311"/>
        <v>1.6381239941918675</v>
      </c>
    </row>
    <row r="41937" spans="1:4" x14ac:dyDescent="0.25">
      <c r="A41937">
        <v>5489.32</v>
      </c>
      <c r="B41937">
        <v>900</v>
      </c>
      <c r="C41937">
        <f t="shared" si="1310"/>
        <v>9375</v>
      </c>
      <c r="D41937">
        <f t="shared" si="1311"/>
        <v>1.7078618116633755</v>
      </c>
    </row>
    <row r="41938" spans="1:4" x14ac:dyDescent="0.25">
      <c r="A41938">
        <v>5523.69</v>
      </c>
      <c r="B41938">
        <v>900</v>
      </c>
      <c r="C41938">
        <f t="shared" si="1310"/>
        <v>9375</v>
      </c>
      <c r="D41938">
        <f t="shared" si="1311"/>
        <v>1.6972350005159595</v>
      </c>
    </row>
    <row r="41939" spans="1:4" x14ac:dyDescent="0.25">
      <c r="A41939">
        <v>5827.13</v>
      </c>
      <c r="B41939">
        <v>900</v>
      </c>
      <c r="C41939">
        <f t="shared" si="1310"/>
        <v>9375</v>
      </c>
      <c r="D41939">
        <f t="shared" si="1311"/>
        <v>1.6088537581965736</v>
      </c>
    </row>
    <row r="41940" spans="1:4" x14ac:dyDescent="0.25">
      <c r="A41940">
        <v>5337.92</v>
      </c>
      <c r="B41940">
        <v>900</v>
      </c>
      <c r="C41940">
        <f t="shared" si="1310"/>
        <v>9375</v>
      </c>
      <c r="D41940">
        <f t="shared" si="1311"/>
        <v>1.7563020802110185</v>
      </c>
    </row>
    <row r="41941" spans="1:4" x14ac:dyDescent="0.25">
      <c r="A41941">
        <v>5947.86</v>
      </c>
      <c r="B41941">
        <v>900</v>
      </c>
      <c r="C41941">
        <f t="shared" si="1310"/>
        <v>9375</v>
      </c>
      <c r="D41941">
        <f t="shared" si="1311"/>
        <v>1.5761971532618455</v>
      </c>
    </row>
    <row r="41942" spans="1:4" x14ac:dyDescent="0.25">
      <c r="A41942">
        <v>5593.45</v>
      </c>
      <c r="B41942">
        <v>900</v>
      </c>
      <c r="C41942">
        <f t="shared" si="1310"/>
        <v>9375</v>
      </c>
      <c r="D41942">
        <f t="shared" si="1311"/>
        <v>1.6760675432872378</v>
      </c>
    </row>
    <row r="41943" spans="1:4" x14ac:dyDescent="0.25">
      <c r="A41943">
        <v>5652.5</v>
      </c>
      <c r="B41943">
        <v>900</v>
      </c>
      <c r="C41943">
        <f t="shared" si="1310"/>
        <v>9375</v>
      </c>
      <c r="D41943">
        <f t="shared" si="1311"/>
        <v>1.6585581601061476</v>
      </c>
    </row>
    <row r="41944" spans="1:4" x14ac:dyDescent="0.25">
      <c r="A41944">
        <v>5858.36</v>
      </c>
      <c r="B41944">
        <v>900</v>
      </c>
      <c r="C41944">
        <f t="shared" si="1310"/>
        <v>9375</v>
      </c>
      <c r="D41944">
        <f t="shared" si="1311"/>
        <v>1.6002772106869501</v>
      </c>
    </row>
    <row r="41945" spans="1:4" x14ac:dyDescent="0.25">
      <c r="A41945">
        <v>5234.0200000000004</v>
      </c>
      <c r="B41945">
        <v>900</v>
      </c>
      <c r="C41945">
        <f t="shared" si="1310"/>
        <v>9375</v>
      </c>
      <c r="D41945">
        <f t="shared" si="1311"/>
        <v>1.7911662546188205</v>
      </c>
    </row>
    <row r="41946" spans="1:4" x14ac:dyDescent="0.25">
      <c r="A41946">
        <v>5438.02</v>
      </c>
      <c r="B41946">
        <v>900</v>
      </c>
      <c r="C41946">
        <f t="shared" si="1310"/>
        <v>9375</v>
      </c>
      <c r="D41946">
        <f t="shared" si="1311"/>
        <v>1.7239730637253998</v>
      </c>
    </row>
    <row r="41947" spans="1:4" x14ac:dyDescent="0.25">
      <c r="A41947">
        <v>5793.28</v>
      </c>
      <c r="B41947">
        <v>900</v>
      </c>
      <c r="C41947">
        <f t="shared" si="1310"/>
        <v>9375</v>
      </c>
      <c r="D41947">
        <f t="shared" si="1311"/>
        <v>1.6182542532037119</v>
      </c>
    </row>
    <row r="41948" spans="1:4" x14ac:dyDescent="0.25">
      <c r="A41948">
        <v>5753.62</v>
      </c>
      <c r="B41948">
        <v>900</v>
      </c>
      <c r="C41948">
        <f t="shared" si="1310"/>
        <v>9375</v>
      </c>
      <c r="D41948">
        <f t="shared" si="1311"/>
        <v>1.6294089634004332</v>
      </c>
    </row>
    <row r="41949" spans="1:4" x14ac:dyDescent="0.25">
      <c r="A41949">
        <v>5636.89</v>
      </c>
      <c r="B41949">
        <v>900</v>
      </c>
      <c r="C41949">
        <f t="shared" si="1310"/>
        <v>9375</v>
      </c>
      <c r="D41949">
        <f t="shared" si="1311"/>
        <v>1.6631511347569314</v>
      </c>
    </row>
    <row r="41950" spans="1:4" x14ac:dyDescent="0.25">
      <c r="A41950">
        <v>5638.21</v>
      </c>
      <c r="B41950">
        <v>900</v>
      </c>
      <c r="C41950">
        <f t="shared" si="1310"/>
        <v>9375</v>
      </c>
      <c r="D41950">
        <f t="shared" si="1311"/>
        <v>1.6627617630418166</v>
      </c>
    </row>
    <row r="41951" spans="1:4" x14ac:dyDescent="0.25">
      <c r="A41951">
        <v>5200.34</v>
      </c>
      <c r="B41951">
        <v>900</v>
      </c>
      <c r="C41951">
        <f t="shared" si="1310"/>
        <v>9375</v>
      </c>
      <c r="D41951">
        <f t="shared" si="1311"/>
        <v>1.8027667421745501</v>
      </c>
    </row>
    <row r="41952" spans="1:4" x14ac:dyDescent="0.25">
      <c r="A41952">
        <v>5589.85</v>
      </c>
      <c r="B41952">
        <v>900</v>
      </c>
      <c r="C41952">
        <f t="shared" si="1310"/>
        <v>9375</v>
      </c>
      <c r="D41952">
        <f t="shared" si="1311"/>
        <v>1.6771469717434278</v>
      </c>
    </row>
    <row r="41953" spans="1:4" x14ac:dyDescent="0.25">
      <c r="A41953">
        <v>5597.64</v>
      </c>
      <c r="B41953">
        <v>900</v>
      </c>
      <c r="C41953">
        <f t="shared" si="1310"/>
        <v>9375</v>
      </c>
      <c r="D41953">
        <f t="shared" si="1311"/>
        <v>1.6748129568889745</v>
      </c>
    </row>
    <row r="41954" spans="1:4" x14ac:dyDescent="0.25">
      <c r="A41954">
        <v>5535.28</v>
      </c>
      <c r="B41954">
        <v>900</v>
      </c>
      <c r="C41954">
        <f t="shared" si="1310"/>
        <v>9375</v>
      </c>
      <c r="D41954">
        <f t="shared" si="1311"/>
        <v>1.6936812591232964</v>
      </c>
    </row>
    <row r="41955" spans="1:4" x14ac:dyDescent="0.25">
      <c r="A41955">
        <v>5711.65</v>
      </c>
      <c r="B41955">
        <v>900</v>
      </c>
      <c r="C41955">
        <f t="shared" si="1310"/>
        <v>9375</v>
      </c>
      <c r="D41955">
        <f t="shared" si="1311"/>
        <v>1.641382087487854</v>
      </c>
    </row>
    <row r="41956" spans="1:4" x14ac:dyDescent="0.25">
      <c r="A41956">
        <v>5585.35</v>
      </c>
      <c r="B41956">
        <v>900</v>
      </c>
      <c r="C41956">
        <f t="shared" si="1310"/>
        <v>9375</v>
      </c>
      <c r="D41956">
        <f t="shared" si="1311"/>
        <v>1.6784982140779001</v>
      </c>
    </row>
    <row r="41957" spans="1:4" x14ac:dyDescent="0.25">
      <c r="A41957">
        <v>5749.32</v>
      </c>
      <c r="B41957">
        <v>900</v>
      </c>
      <c r="C41957">
        <f t="shared" si="1310"/>
        <v>9375</v>
      </c>
      <c r="D41957">
        <f t="shared" si="1311"/>
        <v>1.6306276220492164</v>
      </c>
    </row>
    <row r="41958" spans="1:4" x14ac:dyDescent="0.25">
      <c r="A41958">
        <v>5573.24</v>
      </c>
      <c r="B41958">
        <v>900</v>
      </c>
      <c r="C41958">
        <f t="shared" si="1310"/>
        <v>9375</v>
      </c>
      <c r="D41958">
        <f t="shared" si="1311"/>
        <v>1.6821453947793386</v>
      </c>
    </row>
    <row r="41959" spans="1:4" x14ac:dyDescent="0.25">
      <c r="A41959">
        <v>5551.28</v>
      </c>
      <c r="B41959">
        <v>900</v>
      </c>
      <c r="C41959">
        <f t="shared" si="1310"/>
        <v>9375</v>
      </c>
      <c r="D41959">
        <f t="shared" si="1311"/>
        <v>1.688799700249312</v>
      </c>
    </row>
    <row r="41960" spans="1:4" x14ac:dyDescent="0.25">
      <c r="A41960">
        <v>5699.24</v>
      </c>
      <c r="B41960">
        <v>900</v>
      </c>
      <c r="C41960">
        <f t="shared" si="1310"/>
        <v>9375</v>
      </c>
      <c r="D41960">
        <f t="shared" si="1311"/>
        <v>1.6449561695945425</v>
      </c>
    </row>
    <row r="41961" spans="1:4" x14ac:dyDescent="0.25">
      <c r="A41961">
        <v>6059.19</v>
      </c>
      <c r="B41961">
        <v>900</v>
      </c>
      <c r="C41961">
        <f t="shared" si="1310"/>
        <v>9375</v>
      </c>
      <c r="D41961">
        <f t="shared" si="1311"/>
        <v>1.5472365118109848</v>
      </c>
    </row>
    <row r="41962" spans="1:4" x14ac:dyDescent="0.25">
      <c r="A41962">
        <v>5613.56</v>
      </c>
      <c r="B41962">
        <v>900</v>
      </c>
      <c r="C41962">
        <f t="shared" si="1310"/>
        <v>9375</v>
      </c>
      <c r="D41962">
        <f t="shared" si="1311"/>
        <v>1.6700632040986467</v>
      </c>
    </row>
    <row r="41963" spans="1:4" x14ac:dyDescent="0.25">
      <c r="A41963">
        <v>5528.81</v>
      </c>
      <c r="B41963">
        <v>900</v>
      </c>
      <c r="C41963">
        <f t="shared" si="1310"/>
        <v>9375</v>
      </c>
      <c r="D41963">
        <f t="shared" si="1311"/>
        <v>1.6956632620762875</v>
      </c>
    </row>
    <row r="41964" spans="1:4" x14ac:dyDescent="0.25">
      <c r="A41964">
        <v>5992.19</v>
      </c>
      <c r="B41964">
        <v>900</v>
      </c>
      <c r="C41964">
        <f t="shared" si="1310"/>
        <v>9375</v>
      </c>
      <c r="D41964">
        <f t="shared" si="1311"/>
        <v>1.5645365050173643</v>
      </c>
    </row>
    <row r="41965" spans="1:4" x14ac:dyDescent="0.25">
      <c r="A41965">
        <v>5328.06</v>
      </c>
      <c r="B41965">
        <v>900</v>
      </c>
      <c r="C41965">
        <f t="shared" si="1310"/>
        <v>9375</v>
      </c>
      <c r="D41965">
        <f t="shared" si="1311"/>
        <v>1.7595522572943998</v>
      </c>
    </row>
    <row r="41966" spans="1:4" x14ac:dyDescent="0.25">
      <c r="A41966">
        <v>5605.99</v>
      </c>
      <c r="B41966">
        <v>900</v>
      </c>
      <c r="C41966">
        <f t="shared" si="1310"/>
        <v>9375</v>
      </c>
      <c r="D41966">
        <f t="shared" si="1311"/>
        <v>1.672318359469068</v>
      </c>
    </row>
    <row r="41967" spans="1:4" x14ac:dyDescent="0.25">
      <c r="A41967">
        <v>5647.23</v>
      </c>
      <c r="B41967">
        <v>900</v>
      </c>
      <c r="C41967">
        <f t="shared" si="1310"/>
        <v>9375</v>
      </c>
      <c r="D41967">
        <f t="shared" si="1311"/>
        <v>1.6601059280390564</v>
      </c>
    </row>
    <row r="41968" spans="1:4" x14ac:dyDescent="0.25">
      <c r="A41968">
        <v>5464.51</v>
      </c>
      <c r="B41968">
        <v>900</v>
      </c>
      <c r="C41968">
        <f t="shared" si="1310"/>
        <v>9375</v>
      </c>
      <c r="D41968">
        <f t="shared" si="1311"/>
        <v>1.7156158557674888</v>
      </c>
    </row>
    <row r="41969" spans="1:4" x14ac:dyDescent="0.25">
      <c r="A41969">
        <v>5794.98</v>
      </c>
      <c r="B41969">
        <v>900</v>
      </c>
      <c r="C41969">
        <f t="shared" si="1310"/>
        <v>9375</v>
      </c>
      <c r="D41969">
        <f t="shared" si="1311"/>
        <v>1.6177795264176926</v>
      </c>
    </row>
    <row r="41970" spans="1:4" x14ac:dyDescent="0.25">
      <c r="A41970">
        <v>5511.28</v>
      </c>
      <c r="B41970">
        <v>900</v>
      </c>
      <c r="C41970">
        <f t="shared" si="1310"/>
        <v>9375</v>
      </c>
      <c r="D41970">
        <f t="shared" si="1311"/>
        <v>1.7010567418095253</v>
      </c>
    </row>
    <row r="41971" spans="1:4" x14ac:dyDescent="0.25">
      <c r="A41971">
        <v>5579.26</v>
      </c>
      <c r="B41971">
        <v>900</v>
      </c>
      <c r="C41971">
        <f t="shared" si="1310"/>
        <v>9375</v>
      </c>
      <c r="D41971">
        <f t="shared" si="1311"/>
        <v>1.6803303663926756</v>
      </c>
    </row>
    <row r="41972" spans="1:4" x14ac:dyDescent="0.25">
      <c r="A41972">
        <v>5666.32</v>
      </c>
      <c r="B41972">
        <v>900</v>
      </c>
      <c r="C41972">
        <f t="shared" si="1310"/>
        <v>9375</v>
      </c>
      <c r="D41972">
        <f t="shared" si="1311"/>
        <v>1.6545129819706619</v>
      </c>
    </row>
    <row r="41973" spans="1:4" x14ac:dyDescent="0.25">
      <c r="A41973">
        <v>5840.91</v>
      </c>
      <c r="B41973">
        <v>900</v>
      </c>
      <c r="C41973">
        <f t="shared" si="1310"/>
        <v>9375</v>
      </c>
      <c r="D41973">
        <f t="shared" si="1311"/>
        <v>1.6050581159442621</v>
      </c>
    </row>
    <row r="41974" spans="1:4" x14ac:dyDescent="0.25">
      <c r="A41974">
        <v>5560.26</v>
      </c>
      <c r="B41974">
        <v>900</v>
      </c>
      <c r="C41974">
        <f t="shared" si="1310"/>
        <v>9375</v>
      </c>
      <c r="D41974">
        <f t="shared" si="1311"/>
        <v>1.6860722340322214</v>
      </c>
    </row>
    <row r="41975" spans="1:4" x14ac:dyDescent="0.25">
      <c r="A41975">
        <v>5464.57</v>
      </c>
      <c r="B41975">
        <v>900</v>
      </c>
      <c r="C41975">
        <f t="shared" si="1310"/>
        <v>9375</v>
      </c>
      <c r="D41975">
        <f t="shared" si="1311"/>
        <v>1.7155970186126266</v>
      </c>
    </row>
    <row r="41976" spans="1:4" x14ac:dyDescent="0.25">
      <c r="A41976">
        <v>5657.01</v>
      </c>
      <c r="B41976">
        <v>900</v>
      </c>
      <c r="C41976">
        <f t="shared" si="1310"/>
        <v>9375</v>
      </c>
      <c r="D41976">
        <f t="shared" si="1311"/>
        <v>1.6572358896307413</v>
      </c>
    </row>
    <row r="41977" spans="1:4" x14ac:dyDescent="0.25">
      <c r="A41977">
        <v>5864.73</v>
      </c>
      <c r="B41977">
        <v>900</v>
      </c>
      <c r="C41977">
        <f t="shared" si="1310"/>
        <v>9375</v>
      </c>
      <c r="D41977">
        <f t="shared" si="1311"/>
        <v>1.5985390631793792</v>
      </c>
    </row>
    <row r="41978" spans="1:4" x14ac:dyDescent="0.25">
      <c r="A41978">
        <v>5784.72</v>
      </c>
      <c r="B41978">
        <v>900</v>
      </c>
      <c r="C41978">
        <f t="shared" si="1310"/>
        <v>9375</v>
      </c>
      <c r="D41978">
        <f t="shared" si="1311"/>
        <v>1.6206488818819234</v>
      </c>
    </row>
    <row r="41979" spans="1:4" x14ac:dyDescent="0.25">
      <c r="A41979">
        <v>5315.86</v>
      </c>
      <c r="B41979">
        <v>900</v>
      </c>
      <c r="C41979">
        <f t="shared" si="1310"/>
        <v>9375</v>
      </c>
      <c r="D41979">
        <f t="shared" si="1311"/>
        <v>1.7635904632552402</v>
      </c>
    </row>
    <row r="41980" spans="1:4" x14ac:dyDescent="0.25">
      <c r="A41980">
        <v>5925.62</v>
      </c>
      <c r="B41980">
        <v>900</v>
      </c>
      <c r="C41980">
        <f t="shared" si="1310"/>
        <v>9375</v>
      </c>
      <c r="D41980">
        <f t="shared" si="1311"/>
        <v>1.5821129265798348</v>
      </c>
    </row>
    <row r="41981" spans="1:4" x14ac:dyDescent="0.25">
      <c r="A41981">
        <v>5332.42</v>
      </c>
      <c r="B41981">
        <v>900</v>
      </c>
      <c r="C41981">
        <f t="shared" si="1310"/>
        <v>9375</v>
      </c>
      <c r="D41981">
        <f t="shared" si="1311"/>
        <v>1.7581135769500527</v>
      </c>
    </row>
    <row r="41982" spans="1:4" x14ac:dyDescent="0.25">
      <c r="A41982">
        <v>5678.12</v>
      </c>
      <c r="B41982">
        <v>900</v>
      </c>
      <c r="C41982">
        <f t="shared" si="1310"/>
        <v>9375</v>
      </c>
      <c r="D41982">
        <f t="shared" si="1311"/>
        <v>1.6510746514691483</v>
      </c>
    </row>
    <row r="41983" spans="1:4" x14ac:dyDescent="0.25">
      <c r="A41983">
        <v>5851.25</v>
      </c>
      <c r="B41983">
        <v>900</v>
      </c>
      <c r="C41983">
        <f t="shared" si="1310"/>
        <v>9375</v>
      </c>
      <c r="D41983">
        <f t="shared" si="1311"/>
        <v>1.6022217474898526</v>
      </c>
    </row>
    <row r="41984" spans="1:4" x14ac:dyDescent="0.25">
      <c r="A41984">
        <v>5539.86</v>
      </c>
      <c r="B41984">
        <v>900</v>
      </c>
      <c r="C41984">
        <f t="shared" si="1310"/>
        <v>9375</v>
      </c>
      <c r="D41984">
        <f t="shared" si="1311"/>
        <v>1.6922810323726594</v>
      </c>
    </row>
    <row r="41985" spans="1:4" x14ac:dyDescent="0.25">
      <c r="A41985">
        <v>5491.21</v>
      </c>
      <c r="B41985">
        <v>900</v>
      </c>
      <c r="C41985">
        <f t="shared" si="1310"/>
        <v>9375</v>
      </c>
      <c r="D41985">
        <f t="shared" si="1311"/>
        <v>1.7072739887929982</v>
      </c>
    </row>
    <row r="41986" spans="1:4" x14ac:dyDescent="0.25">
      <c r="A41986">
        <v>5857.47</v>
      </c>
      <c r="B41986">
        <v>900</v>
      </c>
      <c r="C41986">
        <f t="shared" ref="C41986:C42049" si="1312">B41986/($G$1*$G$2)*1000/60</f>
        <v>9375</v>
      </c>
      <c r="D41986">
        <f t="shared" si="1311"/>
        <v>1.6005203611798267</v>
      </c>
    </row>
    <row r="41987" spans="1:4" x14ac:dyDescent="0.25">
      <c r="A41987">
        <v>5763.65</v>
      </c>
      <c r="B41987">
        <v>900</v>
      </c>
      <c r="C41987">
        <f t="shared" si="1312"/>
        <v>9375</v>
      </c>
      <c r="D41987">
        <f t="shared" ref="D41987:D42050" si="1313">C41987/A41987</f>
        <v>1.6265734387063755</v>
      </c>
    </row>
    <row r="41988" spans="1:4" x14ac:dyDescent="0.25">
      <c r="A41988">
        <v>5354.91</v>
      </c>
      <c r="B41988">
        <v>900</v>
      </c>
      <c r="C41988">
        <f t="shared" si="1312"/>
        <v>9375</v>
      </c>
      <c r="D41988">
        <f t="shared" si="1313"/>
        <v>1.750729704140686</v>
      </c>
    </row>
    <row r="41989" spans="1:4" x14ac:dyDescent="0.25">
      <c r="A41989">
        <v>6034.53</v>
      </c>
      <c r="B41989">
        <v>900</v>
      </c>
      <c r="C41989">
        <f t="shared" si="1312"/>
        <v>9375</v>
      </c>
      <c r="D41989">
        <f t="shared" si="1313"/>
        <v>1.553559266421743</v>
      </c>
    </row>
    <row r="41990" spans="1:4" x14ac:dyDescent="0.25">
      <c r="A41990">
        <v>5262.97</v>
      </c>
      <c r="B41990">
        <v>900</v>
      </c>
      <c r="C41990">
        <f t="shared" si="1312"/>
        <v>9375</v>
      </c>
      <c r="D41990">
        <f t="shared" si="1313"/>
        <v>1.7813135928952664</v>
      </c>
    </row>
    <row r="41991" spans="1:4" x14ac:dyDescent="0.25">
      <c r="A41991">
        <v>5441.76</v>
      </c>
      <c r="B41991">
        <v>900</v>
      </c>
      <c r="C41991">
        <f t="shared" si="1312"/>
        <v>9375</v>
      </c>
      <c r="D41991">
        <f t="shared" si="1313"/>
        <v>1.7227882155773131</v>
      </c>
    </row>
    <row r="41992" spans="1:4" x14ac:dyDescent="0.25">
      <c r="A41992">
        <v>5867.2</v>
      </c>
      <c r="B41992">
        <v>900</v>
      </c>
      <c r="C41992">
        <f t="shared" si="1312"/>
        <v>9375</v>
      </c>
      <c r="D41992">
        <f t="shared" si="1313"/>
        <v>1.597866103081538</v>
      </c>
    </row>
    <row r="41993" spans="1:4" x14ac:dyDescent="0.25">
      <c r="A41993">
        <v>5278.29</v>
      </c>
      <c r="B41993">
        <v>900</v>
      </c>
      <c r="C41993">
        <f t="shared" si="1312"/>
        <v>9375</v>
      </c>
      <c r="D41993">
        <f t="shared" si="1313"/>
        <v>1.7761434100816742</v>
      </c>
    </row>
    <row r="41994" spans="1:4" x14ac:dyDescent="0.25">
      <c r="A41994">
        <v>5321.2</v>
      </c>
      <c r="B41994">
        <v>900</v>
      </c>
      <c r="C41994">
        <f t="shared" si="1312"/>
        <v>9375</v>
      </c>
      <c r="D41994">
        <f t="shared" si="1313"/>
        <v>1.7618206419604601</v>
      </c>
    </row>
    <row r="41995" spans="1:4" x14ac:dyDescent="0.25">
      <c r="A41995">
        <v>5806.65</v>
      </c>
      <c r="B41995">
        <v>900</v>
      </c>
      <c r="C41995">
        <f t="shared" si="1312"/>
        <v>9375</v>
      </c>
      <c r="D41995">
        <f t="shared" si="1313"/>
        <v>1.6145281702875154</v>
      </c>
    </row>
    <row r="41996" spans="1:4" x14ac:dyDescent="0.25">
      <c r="A41996">
        <v>5646.72</v>
      </c>
      <c r="B41996">
        <v>900</v>
      </c>
      <c r="C41996">
        <f t="shared" si="1312"/>
        <v>9375</v>
      </c>
      <c r="D41996">
        <f t="shared" si="1313"/>
        <v>1.660255865351921</v>
      </c>
    </row>
    <row r="41997" spans="1:4" x14ac:dyDescent="0.25">
      <c r="A41997">
        <v>5950.51</v>
      </c>
      <c r="B41997">
        <v>900</v>
      </c>
      <c r="C41997">
        <f t="shared" si="1312"/>
        <v>9375</v>
      </c>
      <c r="D41997">
        <f t="shared" si="1313"/>
        <v>1.5754952096542985</v>
      </c>
    </row>
    <row r="41998" spans="1:4" x14ac:dyDescent="0.25">
      <c r="A41998">
        <v>5708.19</v>
      </c>
      <c r="B41998">
        <v>900</v>
      </c>
      <c r="C41998">
        <f t="shared" si="1312"/>
        <v>9375</v>
      </c>
      <c r="D41998">
        <f t="shared" si="1313"/>
        <v>1.6423770056707994</v>
      </c>
    </row>
    <row r="41999" spans="1:4" x14ac:dyDescent="0.25">
      <c r="A41999">
        <v>5749.48</v>
      </c>
      <c r="B41999">
        <v>900</v>
      </c>
      <c r="C41999">
        <f t="shared" si="1312"/>
        <v>9375</v>
      </c>
      <c r="D41999">
        <f t="shared" si="1313"/>
        <v>1.6305822439594539</v>
      </c>
    </row>
    <row r="42000" spans="1:4" x14ac:dyDescent="0.25">
      <c r="A42000">
        <v>5787.26</v>
      </c>
      <c r="B42000">
        <v>900</v>
      </c>
      <c r="C42000">
        <f t="shared" si="1312"/>
        <v>9375</v>
      </c>
      <c r="D42000">
        <f t="shared" si="1313"/>
        <v>1.6199375870446462</v>
      </c>
    </row>
    <row r="42001" spans="1:4" x14ac:dyDescent="0.25">
      <c r="A42001">
        <v>5882.82</v>
      </c>
      <c r="B42001">
        <v>900</v>
      </c>
      <c r="C42001">
        <f t="shared" si="1312"/>
        <v>9375</v>
      </c>
      <c r="D42001">
        <f t="shared" si="1313"/>
        <v>1.5936234662967761</v>
      </c>
    </row>
    <row r="42002" spans="1:4" x14ac:dyDescent="0.25">
      <c r="A42002">
        <v>5656.47</v>
      </c>
      <c r="B42002">
        <v>900</v>
      </c>
      <c r="C42002">
        <f t="shared" si="1312"/>
        <v>9375</v>
      </c>
      <c r="D42002">
        <f t="shared" si="1313"/>
        <v>1.6573940991466409</v>
      </c>
    </row>
    <row r="42003" spans="1:4" x14ac:dyDescent="0.25">
      <c r="A42003">
        <v>5697.94</v>
      </c>
      <c r="B42003">
        <v>900</v>
      </c>
      <c r="C42003">
        <f t="shared" si="1312"/>
        <v>9375</v>
      </c>
      <c r="D42003">
        <f t="shared" si="1313"/>
        <v>1.6453314706718569</v>
      </c>
    </row>
    <row r="42004" spans="1:4" x14ac:dyDescent="0.25">
      <c r="A42004">
        <v>5715.22</v>
      </c>
      <c r="B42004">
        <v>900</v>
      </c>
      <c r="C42004">
        <f t="shared" si="1312"/>
        <v>9375</v>
      </c>
      <c r="D42004">
        <f t="shared" si="1313"/>
        <v>1.640356801662928</v>
      </c>
    </row>
    <row r="42005" spans="1:4" x14ac:dyDescent="0.25">
      <c r="A42005">
        <v>5374.55</v>
      </c>
      <c r="B42005">
        <v>900</v>
      </c>
      <c r="C42005">
        <f t="shared" si="1312"/>
        <v>9375</v>
      </c>
      <c r="D42005">
        <f t="shared" si="1313"/>
        <v>1.7443320836163028</v>
      </c>
    </row>
    <row r="42006" spans="1:4" x14ac:dyDescent="0.25">
      <c r="A42006">
        <v>5872.57</v>
      </c>
      <c r="B42006">
        <v>900</v>
      </c>
      <c r="C42006">
        <f t="shared" si="1312"/>
        <v>9375</v>
      </c>
      <c r="D42006">
        <f t="shared" si="1313"/>
        <v>1.5964049811241077</v>
      </c>
    </row>
    <row r="42007" spans="1:4" x14ac:dyDescent="0.25">
      <c r="A42007">
        <v>5701.66</v>
      </c>
      <c r="B42007">
        <v>900</v>
      </c>
      <c r="C42007">
        <f t="shared" si="1312"/>
        <v>9375</v>
      </c>
      <c r="D42007">
        <f t="shared" si="1313"/>
        <v>1.6442579880245403</v>
      </c>
    </row>
    <row r="42008" spans="1:4" x14ac:dyDescent="0.25">
      <c r="A42008">
        <v>5724.51</v>
      </c>
      <c r="B42008">
        <v>900</v>
      </c>
      <c r="C42008">
        <f t="shared" si="1312"/>
        <v>9375</v>
      </c>
      <c r="D42008">
        <f t="shared" si="1313"/>
        <v>1.6376947546602241</v>
      </c>
    </row>
    <row r="42009" spans="1:4" x14ac:dyDescent="0.25">
      <c r="A42009">
        <v>5194.08</v>
      </c>
      <c r="B42009">
        <v>900</v>
      </c>
      <c r="C42009">
        <f t="shared" si="1312"/>
        <v>9375</v>
      </c>
      <c r="D42009">
        <f t="shared" si="1313"/>
        <v>1.8049394695499492</v>
      </c>
    </row>
    <row r="42010" spans="1:4" x14ac:dyDescent="0.25">
      <c r="A42010">
        <v>6064.93</v>
      </c>
      <c r="B42010">
        <v>900</v>
      </c>
      <c r="C42010">
        <f t="shared" si="1312"/>
        <v>9375</v>
      </c>
      <c r="D42010">
        <f t="shared" si="1313"/>
        <v>1.5457721688461366</v>
      </c>
    </row>
    <row r="42011" spans="1:4" x14ac:dyDescent="0.25">
      <c r="A42011">
        <v>5580.32</v>
      </c>
      <c r="B42011">
        <v>900</v>
      </c>
      <c r="C42011">
        <f t="shared" si="1312"/>
        <v>9375</v>
      </c>
      <c r="D42011">
        <f t="shared" si="1313"/>
        <v>1.6800111821544286</v>
      </c>
    </row>
    <row r="42012" spans="1:4" x14ac:dyDescent="0.25">
      <c r="A42012">
        <v>5736.15</v>
      </c>
      <c r="B42012">
        <v>900</v>
      </c>
      <c r="C42012">
        <f t="shared" si="1312"/>
        <v>9375</v>
      </c>
      <c r="D42012">
        <f t="shared" si="1313"/>
        <v>1.634371486101305</v>
      </c>
    </row>
    <row r="42013" spans="1:4" x14ac:dyDescent="0.25">
      <c r="A42013">
        <v>5648.52</v>
      </c>
      <c r="B42013">
        <v>900</v>
      </c>
      <c r="C42013">
        <f t="shared" si="1312"/>
        <v>9375</v>
      </c>
      <c r="D42013">
        <f t="shared" si="1313"/>
        <v>1.6597267956916146</v>
      </c>
    </row>
    <row r="42014" spans="1:4" x14ac:dyDescent="0.25">
      <c r="A42014">
        <v>5948.08</v>
      </c>
      <c r="B42014">
        <v>900</v>
      </c>
      <c r="C42014">
        <f t="shared" si="1312"/>
        <v>9375</v>
      </c>
      <c r="D42014">
        <f t="shared" si="1313"/>
        <v>1.57613885489099</v>
      </c>
    </row>
    <row r="42015" spans="1:4" x14ac:dyDescent="0.25">
      <c r="A42015">
        <v>5309.65</v>
      </c>
      <c r="B42015">
        <v>900</v>
      </c>
      <c r="C42015">
        <f t="shared" si="1312"/>
        <v>9375</v>
      </c>
      <c r="D42015">
        <f t="shared" si="1313"/>
        <v>1.7656531033118945</v>
      </c>
    </row>
    <row r="42016" spans="1:4" x14ac:dyDescent="0.25">
      <c r="A42016">
        <v>5746.54</v>
      </c>
      <c r="B42016">
        <v>900</v>
      </c>
      <c r="C42016">
        <f t="shared" si="1312"/>
        <v>9375</v>
      </c>
      <c r="D42016">
        <f t="shared" si="1313"/>
        <v>1.6314164697365718</v>
      </c>
    </row>
    <row r="42017" spans="1:4" x14ac:dyDescent="0.25">
      <c r="A42017">
        <v>5802.98</v>
      </c>
      <c r="B42017">
        <v>900</v>
      </c>
      <c r="C42017">
        <f t="shared" si="1312"/>
        <v>9375</v>
      </c>
      <c r="D42017">
        <f t="shared" si="1313"/>
        <v>1.6155492522807249</v>
      </c>
    </row>
    <row r="42018" spans="1:4" x14ac:dyDescent="0.25">
      <c r="A42018">
        <v>5837.53</v>
      </c>
      <c r="B42018">
        <v>900</v>
      </c>
      <c r="C42018">
        <f t="shared" si="1312"/>
        <v>9375</v>
      </c>
      <c r="D42018">
        <f t="shared" si="1313"/>
        <v>1.6059874638759888</v>
      </c>
    </row>
    <row r="42019" spans="1:4" x14ac:dyDescent="0.25">
      <c r="A42019">
        <v>5286.11</v>
      </c>
      <c r="B42019">
        <v>900</v>
      </c>
      <c r="C42019">
        <f t="shared" si="1312"/>
        <v>9375</v>
      </c>
      <c r="D42019">
        <f t="shared" si="1313"/>
        <v>1.7735158746223594</v>
      </c>
    </row>
    <row r="42020" spans="1:4" x14ac:dyDescent="0.25">
      <c r="A42020">
        <v>5468.98</v>
      </c>
      <c r="B42020">
        <v>900</v>
      </c>
      <c r="C42020">
        <f t="shared" si="1312"/>
        <v>9375</v>
      </c>
      <c r="D42020">
        <f t="shared" si="1313"/>
        <v>1.7142136193586375</v>
      </c>
    </row>
    <row r="42021" spans="1:4" x14ac:dyDescent="0.25">
      <c r="A42021">
        <v>5537.57</v>
      </c>
      <c r="B42021">
        <v>900</v>
      </c>
      <c r="C42021">
        <f t="shared" si="1312"/>
        <v>9375</v>
      </c>
      <c r="D42021">
        <f t="shared" si="1313"/>
        <v>1.6929808562239395</v>
      </c>
    </row>
    <row r="42022" spans="1:4" x14ac:dyDescent="0.25">
      <c r="A42022">
        <v>5582.33</v>
      </c>
      <c r="B42022">
        <v>900</v>
      </c>
      <c r="C42022">
        <f t="shared" si="1312"/>
        <v>9375</v>
      </c>
      <c r="D42022">
        <f t="shared" si="1313"/>
        <v>1.6794062694251326</v>
      </c>
    </row>
    <row r="42023" spans="1:4" x14ac:dyDescent="0.25">
      <c r="A42023">
        <v>6106.67</v>
      </c>
      <c r="B42023">
        <v>900</v>
      </c>
      <c r="C42023">
        <f t="shared" si="1312"/>
        <v>9375</v>
      </c>
      <c r="D42023">
        <f t="shared" si="1313"/>
        <v>1.5352065855859249</v>
      </c>
    </row>
    <row r="42024" spans="1:4" x14ac:dyDescent="0.25">
      <c r="A42024">
        <v>5441.73</v>
      </c>
      <c r="B42024">
        <v>900</v>
      </c>
      <c r="C42024">
        <f t="shared" si="1312"/>
        <v>9375</v>
      </c>
      <c r="D42024">
        <f t="shared" si="1313"/>
        <v>1.7227977132272274</v>
      </c>
    </row>
    <row r="42025" spans="1:4" x14ac:dyDescent="0.25">
      <c r="A42025">
        <v>5715.57</v>
      </c>
      <c r="B42025">
        <v>900</v>
      </c>
      <c r="C42025">
        <f t="shared" si="1312"/>
        <v>9375</v>
      </c>
      <c r="D42025">
        <f t="shared" si="1313"/>
        <v>1.6402563523848015</v>
      </c>
    </row>
    <row r="42026" spans="1:4" x14ac:dyDescent="0.25">
      <c r="A42026">
        <v>5663.14</v>
      </c>
      <c r="B42026">
        <v>900</v>
      </c>
      <c r="C42026">
        <f t="shared" si="1312"/>
        <v>9375</v>
      </c>
      <c r="D42026">
        <f t="shared" si="1313"/>
        <v>1.6554420339246425</v>
      </c>
    </row>
    <row r="42027" spans="1:4" x14ac:dyDescent="0.25">
      <c r="A42027">
        <v>5794.13</v>
      </c>
      <c r="B42027">
        <v>900</v>
      </c>
      <c r="C42027">
        <f t="shared" si="1312"/>
        <v>9375</v>
      </c>
      <c r="D42027">
        <f t="shared" si="1313"/>
        <v>1.6180168549894463</v>
      </c>
    </row>
    <row r="42028" spans="1:4" x14ac:dyDescent="0.25">
      <c r="A42028">
        <v>5421.47</v>
      </c>
      <c r="B42028">
        <v>900</v>
      </c>
      <c r="C42028">
        <f t="shared" si="1312"/>
        <v>9375</v>
      </c>
      <c r="D42028">
        <f t="shared" si="1313"/>
        <v>1.7292357976711112</v>
      </c>
    </row>
    <row r="42029" spans="1:4" x14ac:dyDescent="0.25">
      <c r="A42029">
        <v>5699.56</v>
      </c>
      <c r="B42029">
        <v>900</v>
      </c>
      <c r="C42029">
        <f t="shared" si="1312"/>
        <v>9375</v>
      </c>
      <c r="D42029">
        <f t="shared" si="1313"/>
        <v>1.6448638140488037</v>
      </c>
    </row>
    <row r="42030" spans="1:4" x14ac:dyDescent="0.25">
      <c r="A42030">
        <v>5630.91</v>
      </c>
      <c r="B42030">
        <v>900</v>
      </c>
      <c r="C42030">
        <f t="shared" si="1312"/>
        <v>9375</v>
      </c>
      <c r="D42030">
        <f t="shared" si="1313"/>
        <v>1.6649173934586061</v>
      </c>
    </row>
    <row r="42031" spans="1:4" x14ac:dyDescent="0.25">
      <c r="A42031">
        <v>5754.03</v>
      </c>
      <c r="B42031">
        <v>900</v>
      </c>
      <c r="C42031">
        <f t="shared" si="1312"/>
        <v>9375</v>
      </c>
      <c r="D42031">
        <f t="shared" si="1313"/>
        <v>1.6292928608297141</v>
      </c>
    </row>
    <row r="42032" spans="1:4" x14ac:dyDescent="0.25">
      <c r="A42032">
        <v>5745.11</v>
      </c>
      <c r="B42032">
        <v>900</v>
      </c>
      <c r="C42032">
        <f t="shared" si="1312"/>
        <v>9375</v>
      </c>
      <c r="D42032">
        <f t="shared" si="1313"/>
        <v>1.6318225412568255</v>
      </c>
    </row>
    <row r="42033" spans="1:4" x14ac:dyDescent="0.25">
      <c r="A42033">
        <v>5658.56</v>
      </c>
      <c r="B42033">
        <v>900</v>
      </c>
      <c r="C42033">
        <f t="shared" si="1312"/>
        <v>9375</v>
      </c>
      <c r="D42033">
        <f t="shared" si="1313"/>
        <v>1.6567819374540518</v>
      </c>
    </row>
    <row r="42034" spans="1:4" x14ac:dyDescent="0.25">
      <c r="A42034">
        <v>5470.16</v>
      </c>
      <c r="B42034">
        <v>900</v>
      </c>
      <c r="C42034">
        <f t="shared" si="1312"/>
        <v>9375</v>
      </c>
      <c r="D42034">
        <f t="shared" si="1313"/>
        <v>1.7138438363777293</v>
      </c>
    </row>
    <row r="42035" spans="1:4" x14ac:dyDescent="0.25">
      <c r="A42035">
        <v>5398.59</v>
      </c>
      <c r="B42035">
        <v>900</v>
      </c>
      <c r="C42035">
        <f t="shared" si="1312"/>
        <v>9375</v>
      </c>
      <c r="D42035">
        <f t="shared" si="1313"/>
        <v>1.7365645474096014</v>
      </c>
    </row>
    <row r="42036" spans="1:4" x14ac:dyDescent="0.25">
      <c r="A42036">
        <v>5696.85</v>
      </c>
      <c r="B42036">
        <v>900</v>
      </c>
      <c r="C42036">
        <f t="shared" si="1312"/>
        <v>9375</v>
      </c>
      <c r="D42036">
        <f t="shared" si="1313"/>
        <v>1.6456462782063772</v>
      </c>
    </row>
    <row r="42037" spans="1:4" x14ac:dyDescent="0.25">
      <c r="A42037">
        <v>5765.1</v>
      </c>
      <c r="B42037">
        <v>900</v>
      </c>
      <c r="C42037">
        <f t="shared" si="1312"/>
        <v>9375</v>
      </c>
      <c r="D42037">
        <f t="shared" si="1313"/>
        <v>1.6261643336629026</v>
      </c>
    </row>
    <row r="42038" spans="1:4" x14ac:dyDescent="0.25">
      <c r="A42038">
        <v>5835.56</v>
      </c>
      <c r="B42038">
        <v>900</v>
      </c>
      <c r="C42038">
        <f t="shared" si="1312"/>
        <v>9375</v>
      </c>
      <c r="D42038">
        <f t="shared" si="1313"/>
        <v>1.6065296218357792</v>
      </c>
    </row>
    <row r="42039" spans="1:4" x14ac:dyDescent="0.25">
      <c r="A42039">
        <v>5397.07</v>
      </c>
      <c r="B42039">
        <v>900</v>
      </c>
      <c r="C42039">
        <f t="shared" si="1312"/>
        <v>9375</v>
      </c>
      <c r="D42039">
        <f t="shared" si="1313"/>
        <v>1.7370536235401803</v>
      </c>
    </row>
    <row r="42040" spans="1:4" x14ac:dyDescent="0.25">
      <c r="A42040">
        <v>5625.58</v>
      </c>
      <c r="B42040">
        <v>900</v>
      </c>
      <c r="C42040">
        <f t="shared" si="1312"/>
        <v>9375</v>
      </c>
      <c r="D42040">
        <f t="shared" si="1313"/>
        <v>1.6664948325328233</v>
      </c>
    </row>
    <row r="42041" spans="1:4" x14ac:dyDescent="0.25">
      <c r="A42041">
        <v>5622.25</v>
      </c>
      <c r="B42041">
        <v>900</v>
      </c>
      <c r="C42041">
        <f t="shared" si="1312"/>
        <v>9375</v>
      </c>
      <c r="D42041">
        <f t="shared" si="1313"/>
        <v>1.6674818800302369</v>
      </c>
    </row>
    <row r="42042" spans="1:4" x14ac:dyDescent="0.25">
      <c r="A42042">
        <v>5717.81</v>
      </c>
      <c r="B42042">
        <v>900</v>
      </c>
      <c r="C42042">
        <f t="shared" si="1312"/>
        <v>9375</v>
      </c>
      <c r="D42042">
        <f t="shared" si="1313"/>
        <v>1.6396137682084573</v>
      </c>
    </row>
    <row r="42043" spans="1:4" x14ac:dyDescent="0.25">
      <c r="A42043">
        <v>5662.52</v>
      </c>
      <c r="B42043">
        <v>900</v>
      </c>
      <c r="C42043">
        <f t="shared" si="1312"/>
        <v>9375</v>
      </c>
      <c r="D42043">
        <f t="shared" si="1313"/>
        <v>1.6556232913967632</v>
      </c>
    </row>
    <row r="42044" spans="1:4" x14ac:dyDescent="0.25">
      <c r="A42044">
        <v>5560.93</v>
      </c>
      <c r="B42044">
        <v>900</v>
      </c>
      <c r="C42044">
        <f t="shared" si="1312"/>
        <v>9375</v>
      </c>
      <c r="D42044">
        <f t="shared" si="1313"/>
        <v>1.6858690902420996</v>
      </c>
    </row>
    <row r="42045" spans="1:4" x14ac:dyDescent="0.25">
      <c r="A42045">
        <v>5570.73</v>
      </c>
      <c r="B42045">
        <v>900</v>
      </c>
      <c r="C42045">
        <f t="shared" si="1312"/>
        <v>9375</v>
      </c>
      <c r="D42045">
        <f t="shared" si="1313"/>
        <v>1.6829033178775494</v>
      </c>
    </row>
    <row r="42046" spans="1:4" x14ac:dyDescent="0.25">
      <c r="A42046">
        <v>5577.85</v>
      </c>
      <c r="B42046">
        <v>900</v>
      </c>
      <c r="C42046">
        <f t="shared" si="1312"/>
        <v>9375</v>
      </c>
      <c r="D42046">
        <f t="shared" si="1313"/>
        <v>1.6807551296646557</v>
      </c>
    </row>
    <row r="42047" spans="1:4" x14ac:dyDescent="0.25">
      <c r="A42047">
        <v>5875.56</v>
      </c>
      <c r="B42047">
        <v>900</v>
      </c>
      <c r="C42047">
        <f t="shared" si="1312"/>
        <v>9375</v>
      </c>
      <c r="D42047">
        <f t="shared" si="1313"/>
        <v>1.5955925903233052</v>
      </c>
    </row>
    <row r="42048" spans="1:4" x14ac:dyDescent="0.25">
      <c r="A42048">
        <v>5670.95</v>
      </c>
      <c r="B42048">
        <v>900</v>
      </c>
      <c r="C42048">
        <f t="shared" si="1312"/>
        <v>9375</v>
      </c>
      <c r="D42048">
        <f t="shared" si="1313"/>
        <v>1.6531621685960907</v>
      </c>
    </row>
    <row r="42049" spans="1:4" x14ac:dyDescent="0.25">
      <c r="A42049">
        <v>5170.0600000000004</v>
      </c>
      <c r="B42049">
        <v>900</v>
      </c>
      <c r="C42049">
        <f t="shared" si="1312"/>
        <v>9375</v>
      </c>
      <c r="D42049">
        <f t="shared" si="1313"/>
        <v>1.8133251838469959</v>
      </c>
    </row>
    <row r="42050" spans="1:4" x14ac:dyDescent="0.25">
      <c r="A42050">
        <v>5657.86</v>
      </c>
      <c r="B42050">
        <v>900</v>
      </c>
      <c r="C42050">
        <f t="shared" ref="C42050:C42113" si="1314">B42050/($G$1*$G$2)*1000/60</f>
        <v>9375</v>
      </c>
      <c r="D42050">
        <f t="shared" si="1313"/>
        <v>1.6569869173150273</v>
      </c>
    </row>
    <row r="42051" spans="1:4" x14ac:dyDescent="0.25">
      <c r="A42051">
        <v>6111.78</v>
      </c>
      <c r="B42051">
        <v>900</v>
      </c>
      <c r="C42051">
        <f t="shared" si="1314"/>
        <v>9375</v>
      </c>
      <c r="D42051">
        <f t="shared" ref="D42051:D42114" si="1315">C42051/A42051</f>
        <v>1.5339230142446227</v>
      </c>
    </row>
    <row r="42052" spans="1:4" x14ac:dyDescent="0.25">
      <c r="A42052">
        <v>5481.18</v>
      </c>
      <c r="B42052">
        <v>900</v>
      </c>
      <c r="C42052">
        <f t="shared" si="1314"/>
        <v>9375</v>
      </c>
      <c r="D42052">
        <f t="shared" si="1315"/>
        <v>1.7103981259509813</v>
      </c>
    </row>
    <row r="42053" spans="1:4" x14ac:dyDescent="0.25">
      <c r="A42053">
        <v>5733.49</v>
      </c>
      <c r="B42053">
        <v>900</v>
      </c>
      <c r="C42053">
        <f t="shared" si="1314"/>
        <v>9375</v>
      </c>
      <c r="D42053">
        <f t="shared" si="1315"/>
        <v>1.6351297377339109</v>
      </c>
    </row>
    <row r="42054" spans="1:4" x14ac:dyDescent="0.25">
      <c r="A42054">
        <v>5726.04</v>
      </c>
      <c r="B42054">
        <v>900</v>
      </c>
      <c r="C42054">
        <f t="shared" si="1314"/>
        <v>9375</v>
      </c>
      <c r="D42054">
        <f t="shared" si="1315"/>
        <v>1.6372571620177296</v>
      </c>
    </row>
    <row r="42055" spans="1:4" x14ac:dyDescent="0.25">
      <c r="A42055">
        <v>5513.82</v>
      </c>
      <c r="B42055">
        <v>900</v>
      </c>
      <c r="C42055">
        <f t="shared" si="1314"/>
        <v>9375</v>
      </c>
      <c r="D42055">
        <f t="shared" si="1315"/>
        <v>1.7002731318759046</v>
      </c>
    </row>
    <row r="42056" spans="1:4" x14ac:dyDescent="0.25">
      <c r="A42056">
        <v>5319.01</v>
      </c>
      <c r="B42056">
        <v>900</v>
      </c>
      <c r="C42056">
        <f t="shared" si="1314"/>
        <v>9375</v>
      </c>
      <c r="D42056">
        <f t="shared" si="1315"/>
        <v>1.7625460377025046</v>
      </c>
    </row>
    <row r="42057" spans="1:4" x14ac:dyDescent="0.25">
      <c r="A42057">
        <v>6051.66</v>
      </c>
      <c r="B42057">
        <v>900</v>
      </c>
      <c r="C42057">
        <f t="shared" si="1314"/>
        <v>9375</v>
      </c>
      <c r="D42057">
        <f t="shared" si="1315"/>
        <v>1.5491617176113661</v>
      </c>
    </row>
    <row r="42058" spans="1:4" x14ac:dyDescent="0.25">
      <c r="A42058">
        <v>5171.8900000000003</v>
      </c>
      <c r="B42058">
        <v>900</v>
      </c>
      <c r="C42058">
        <f t="shared" si="1314"/>
        <v>9375</v>
      </c>
      <c r="D42058">
        <f t="shared" si="1315"/>
        <v>1.8126835644222903</v>
      </c>
    </row>
    <row r="42059" spans="1:4" x14ac:dyDescent="0.25">
      <c r="A42059">
        <v>5697.28</v>
      </c>
      <c r="B42059">
        <v>900</v>
      </c>
      <c r="C42059">
        <f t="shared" si="1314"/>
        <v>9375</v>
      </c>
      <c r="D42059">
        <f t="shared" si="1315"/>
        <v>1.6455220736913054</v>
      </c>
    </row>
    <row r="42060" spans="1:4" x14ac:dyDescent="0.25">
      <c r="A42060">
        <v>5613</v>
      </c>
      <c r="B42060">
        <v>900</v>
      </c>
      <c r="C42060">
        <f t="shared" si="1314"/>
        <v>9375</v>
      </c>
      <c r="D42060">
        <f t="shared" si="1315"/>
        <v>1.6702298236237307</v>
      </c>
    </row>
    <row r="42061" spans="1:4" x14ac:dyDescent="0.25">
      <c r="A42061">
        <v>5417.91</v>
      </c>
      <c r="B42061">
        <v>900</v>
      </c>
      <c r="C42061">
        <f t="shared" si="1314"/>
        <v>9375</v>
      </c>
      <c r="D42061">
        <f t="shared" si="1315"/>
        <v>1.7303720438324004</v>
      </c>
    </row>
    <row r="42062" spans="1:4" x14ac:dyDescent="0.25">
      <c r="A42062">
        <v>5364.38</v>
      </c>
      <c r="B42062">
        <v>900</v>
      </c>
      <c r="C42062">
        <f t="shared" si="1314"/>
        <v>9375</v>
      </c>
      <c r="D42062">
        <f t="shared" si="1315"/>
        <v>1.7476390561444193</v>
      </c>
    </row>
    <row r="42063" spans="1:4" x14ac:dyDescent="0.25">
      <c r="A42063">
        <v>5588.27</v>
      </c>
      <c r="B42063">
        <v>900</v>
      </c>
      <c r="C42063">
        <f t="shared" si="1314"/>
        <v>9375</v>
      </c>
      <c r="D42063">
        <f t="shared" si="1315"/>
        <v>1.6776211600370059</v>
      </c>
    </row>
    <row r="42064" spans="1:4" x14ac:dyDescent="0.25">
      <c r="A42064">
        <v>5233.5</v>
      </c>
      <c r="B42064">
        <v>900</v>
      </c>
      <c r="C42064">
        <f t="shared" si="1314"/>
        <v>9375</v>
      </c>
      <c r="D42064">
        <f t="shared" si="1315"/>
        <v>1.7913442247062195</v>
      </c>
    </row>
    <row r="42065" spans="1:4" x14ac:dyDescent="0.25">
      <c r="A42065">
        <v>5822.21</v>
      </c>
      <c r="B42065">
        <v>900</v>
      </c>
      <c r="C42065">
        <f t="shared" si="1314"/>
        <v>9375</v>
      </c>
      <c r="D42065">
        <f t="shared" si="1315"/>
        <v>1.6102133038828899</v>
      </c>
    </row>
    <row r="42066" spans="1:4" x14ac:dyDescent="0.25">
      <c r="A42066">
        <v>5482.43</v>
      </c>
      <c r="B42066">
        <v>900</v>
      </c>
      <c r="C42066">
        <f t="shared" si="1314"/>
        <v>9375</v>
      </c>
      <c r="D42066">
        <f t="shared" si="1315"/>
        <v>1.7100081533188749</v>
      </c>
    </row>
    <row r="42067" spans="1:4" x14ac:dyDescent="0.25">
      <c r="A42067">
        <v>5784.92</v>
      </c>
      <c r="B42067">
        <v>900</v>
      </c>
      <c r="C42067">
        <f t="shared" si="1314"/>
        <v>9375</v>
      </c>
      <c r="D42067">
        <f t="shared" si="1315"/>
        <v>1.6205928517594019</v>
      </c>
    </row>
    <row r="42068" spans="1:4" x14ac:dyDescent="0.25">
      <c r="A42068">
        <v>5389.4</v>
      </c>
      <c r="B42068">
        <v>900</v>
      </c>
      <c r="C42068">
        <f t="shared" si="1314"/>
        <v>9375</v>
      </c>
      <c r="D42068">
        <f t="shared" si="1315"/>
        <v>1.739525735703418</v>
      </c>
    </row>
    <row r="42069" spans="1:4" x14ac:dyDescent="0.25">
      <c r="A42069">
        <v>5888.85</v>
      </c>
      <c r="B42069">
        <v>900</v>
      </c>
      <c r="C42069">
        <f t="shared" si="1314"/>
        <v>9375</v>
      </c>
      <c r="D42069">
        <f t="shared" si="1315"/>
        <v>1.5919916452278458</v>
      </c>
    </row>
    <row r="42070" spans="1:4" x14ac:dyDescent="0.25">
      <c r="A42070">
        <v>5486.13</v>
      </c>
      <c r="B42070">
        <v>900</v>
      </c>
      <c r="C42070">
        <f t="shared" si="1314"/>
        <v>9375</v>
      </c>
      <c r="D42070">
        <f t="shared" si="1315"/>
        <v>1.7088548758414401</v>
      </c>
    </row>
    <row r="42071" spans="1:4" x14ac:dyDescent="0.25">
      <c r="A42071">
        <v>5851.25</v>
      </c>
      <c r="B42071">
        <v>900</v>
      </c>
      <c r="C42071">
        <f t="shared" si="1314"/>
        <v>9375</v>
      </c>
      <c r="D42071">
        <f t="shared" si="1315"/>
        <v>1.6022217474898526</v>
      </c>
    </row>
    <row r="42072" spans="1:4" x14ac:dyDescent="0.25">
      <c r="A42072">
        <v>5245.69</v>
      </c>
      <c r="B42072">
        <v>900</v>
      </c>
      <c r="C42072">
        <f t="shared" si="1314"/>
        <v>9375</v>
      </c>
      <c r="D42072">
        <f t="shared" si="1315"/>
        <v>1.7871814766026968</v>
      </c>
    </row>
    <row r="42073" spans="1:4" x14ac:dyDescent="0.25">
      <c r="A42073">
        <v>5908.46</v>
      </c>
      <c r="B42073">
        <v>900</v>
      </c>
      <c r="C42073">
        <f t="shared" si="1314"/>
        <v>9375</v>
      </c>
      <c r="D42073">
        <f t="shared" si="1315"/>
        <v>1.5867078731175297</v>
      </c>
    </row>
    <row r="42074" spans="1:4" x14ac:dyDescent="0.25">
      <c r="A42074">
        <v>5890.64</v>
      </c>
      <c r="B42074">
        <v>900</v>
      </c>
      <c r="C42074">
        <f t="shared" si="1314"/>
        <v>9375</v>
      </c>
      <c r="D42074">
        <f t="shared" si="1315"/>
        <v>1.5915078836934526</v>
      </c>
    </row>
    <row r="42075" spans="1:4" x14ac:dyDescent="0.25">
      <c r="A42075">
        <v>5202.84</v>
      </c>
      <c r="B42075">
        <v>900</v>
      </c>
      <c r="C42075">
        <f t="shared" si="1314"/>
        <v>9375</v>
      </c>
      <c r="D42075">
        <f t="shared" si="1315"/>
        <v>1.801900500495883</v>
      </c>
    </row>
    <row r="42076" spans="1:4" x14ac:dyDescent="0.25">
      <c r="A42076">
        <v>5870.22</v>
      </c>
      <c r="B42076">
        <v>900</v>
      </c>
      <c r="C42076">
        <f t="shared" si="1314"/>
        <v>9375</v>
      </c>
      <c r="D42076">
        <f t="shared" si="1315"/>
        <v>1.597044063084518</v>
      </c>
    </row>
    <row r="42077" spans="1:4" x14ac:dyDescent="0.25">
      <c r="A42077">
        <v>5629.48</v>
      </c>
      <c r="B42077">
        <v>900</v>
      </c>
      <c r="C42077">
        <f t="shared" si="1314"/>
        <v>9375</v>
      </c>
      <c r="D42077">
        <f t="shared" si="1315"/>
        <v>1.6653403156241786</v>
      </c>
    </row>
    <row r="42078" spans="1:4" x14ac:dyDescent="0.25">
      <c r="A42078">
        <v>5340.03</v>
      </c>
      <c r="B42078">
        <v>900</v>
      </c>
      <c r="C42078">
        <f t="shared" si="1314"/>
        <v>9375</v>
      </c>
      <c r="D42078">
        <f t="shared" si="1315"/>
        <v>1.7556081145611542</v>
      </c>
    </row>
    <row r="42079" spans="1:4" x14ac:dyDescent="0.25">
      <c r="A42079">
        <v>5930.56</v>
      </c>
      <c r="B42079">
        <v>900</v>
      </c>
      <c r="C42079">
        <f t="shared" si="1314"/>
        <v>9375</v>
      </c>
      <c r="D42079">
        <f t="shared" si="1315"/>
        <v>1.5807950682566232</v>
      </c>
    </row>
    <row r="42080" spans="1:4" x14ac:dyDescent="0.25">
      <c r="A42080">
        <v>5712.45</v>
      </c>
      <c r="B42080">
        <v>900</v>
      </c>
      <c r="C42080">
        <f t="shared" si="1314"/>
        <v>9375</v>
      </c>
      <c r="D42080">
        <f t="shared" si="1315"/>
        <v>1.6411522201507234</v>
      </c>
    </row>
    <row r="42081" spans="1:4" x14ac:dyDescent="0.25">
      <c r="A42081">
        <v>5641.77</v>
      </c>
      <c r="B42081">
        <v>900</v>
      </c>
      <c r="C42081">
        <f t="shared" si="1314"/>
        <v>9375</v>
      </c>
      <c r="D42081">
        <f t="shared" si="1315"/>
        <v>1.6617125476579158</v>
      </c>
    </row>
    <row r="42082" spans="1:4" x14ac:dyDescent="0.25">
      <c r="A42082">
        <v>5679.63</v>
      </c>
      <c r="B42082">
        <v>900</v>
      </c>
      <c r="C42082">
        <f t="shared" si="1314"/>
        <v>9375</v>
      </c>
      <c r="D42082">
        <f t="shared" si="1315"/>
        <v>1.6506356928180181</v>
      </c>
    </row>
    <row r="42083" spans="1:4" x14ac:dyDescent="0.25">
      <c r="A42083">
        <v>5184.8</v>
      </c>
      <c r="B42083">
        <v>900</v>
      </c>
      <c r="C42083">
        <f t="shared" si="1314"/>
        <v>9375</v>
      </c>
      <c r="D42083">
        <f t="shared" si="1315"/>
        <v>1.8081700354883505</v>
      </c>
    </row>
    <row r="42084" spans="1:4" x14ac:dyDescent="0.25">
      <c r="A42084">
        <v>6159.43</v>
      </c>
      <c r="B42084">
        <v>900</v>
      </c>
      <c r="C42084">
        <f t="shared" si="1314"/>
        <v>9375</v>
      </c>
      <c r="D42084">
        <f t="shared" si="1315"/>
        <v>1.5220564240522256</v>
      </c>
    </row>
    <row r="42085" spans="1:4" x14ac:dyDescent="0.25">
      <c r="A42085">
        <v>5906.65</v>
      </c>
      <c r="B42085">
        <v>900</v>
      </c>
      <c r="C42085">
        <f t="shared" si="1314"/>
        <v>9375</v>
      </c>
      <c r="D42085">
        <f t="shared" si="1315"/>
        <v>1.587194094791464</v>
      </c>
    </row>
    <row r="42086" spans="1:4" x14ac:dyDescent="0.25">
      <c r="A42086">
        <v>5732.45</v>
      </c>
      <c r="B42086">
        <v>900</v>
      </c>
      <c r="C42086">
        <f t="shared" si="1314"/>
        <v>9375</v>
      </c>
      <c r="D42086">
        <f t="shared" si="1315"/>
        <v>1.6354263883679754</v>
      </c>
    </row>
    <row r="42087" spans="1:4" x14ac:dyDescent="0.25">
      <c r="A42087">
        <v>5678.51</v>
      </c>
      <c r="B42087">
        <v>900</v>
      </c>
      <c r="C42087">
        <f t="shared" si="1314"/>
        <v>9375</v>
      </c>
      <c r="D42087">
        <f t="shared" si="1315"/>
        <v>1.6509612556815079</v>
      </c>
    </row>
    <row r="42088" spans="1:4" x14ac:dyDescent="0.25">
      <c r="A42088">
        <v>5647.82</v>
      </c>
      <c r="B42088">
        <v>900</v>
      </c>
      <c r="C42088">
        <f t="shared" si="1314"/>
        <v>9375</v>
      </c>
      <c r="D42088">
        <f t="shared" si="1315"/>
        <v>1.6599325049311062</v>
      </c>
    </row>
    <row r="42089" spans="1:4" x14ac:dyDescent="0.25">
      <c r="A42089">
        <v>5747.21</v>
      </c>
      <c r="B42089">
        <v>900</v>
      </c>
      <c r="C42089">
        <f t="shared" si="1314"/>
        <v>9375</v>
      </c>
      <c r="D42089">
        <f t="shared" si="1315"/>
        <v>1.6312262819698602</v>
      </c>
    </row>
    <row r="42090" spans="1:4" x14ac:dyDescent="0.25">
      <c r="A42090">
        <v>6104.98</v>
      </c>
      <c r="B42090">
        <v>900</v>
      </c>
      <c r="C42090">
        <f t="shared" si="1314"/>
        <v>9375</v>
      </c>
      <c r="D42090">
        <f t="shared" si="1315"/>
        <v>1.535631566360578</v>
      </c>
    </row>
    <row r="42091" spans="1:4" x14ac:dyDescent="0.25">
      <c r="A42091">
        <v>5612.73</v>
      </c>
      <c r="B42091">
        <v>900</v>
      </c>
      <c r="C42091">
        <f t="shared" si="1314"/>
        <v>9375</v>
      </c>
      <c r="D42091">
        <f t="shared" si="1315"/>
        <v>1.6703101699173131</v>
      </c>
    </row>
    <row r="42092" spans="1:4" x14ac:dyDescent="0.25">
      <c r="A42092">
        <v>5470.79</v>
      </c>
      <c r="B42092">
        <v>900</v>
      </c>
      <c r="C42092">
        <f t="shared" si="1314"/>
        <v>9375</v>
      </c>
      <c r="D42092">
        <f t="shared" si="1315"/>
        <v>1.7136464751891409</v>
      </c>
    </row>
    <row r="42093" spans="1:4" x14ac:dyDescent="0.25">
      <c r="A42093">
        <v>6278.48</v>
      </c>
      <c r="B42093">
        <v>900</v>
      </c>
      <c r="C42093">
        <f t="shared" si="1314"/>
        <v>9375</v>
      </c>
      <c r="D42093">
        <f t="shared" si="1315"/>
        <v>1.4931958053541623</v>
      </c>
    </row>
    <row r="42094" spans="1:4" x14ac:dyDescent="0.25">
      <c r="A42094">
        <v>5677.82</v>
      </c>
      <c r="B42094">
        <v>900</v>
      </c>
      <c r="C42094">
        <f t="shared" si="1314"/>
        <v>9375</v>
      </c>
      <c r="D42094">
        <f t="shared" si="1315"/>
        <v>1.6511618895984728</v>
      </c>
    </row>
    <row r="42095" spans="1:4" x14ac:dyDescent="0.25">
      <c r="A42095">
        <v>5638.69</v>
      </c>
      <c r="B42095">
        <v>900</v>
      </c>
      <c r="C42095">
        <f t="shared" si="1314"/>
        <v>9375</v>
      </c>
      <c r="D42095">
        <f t="shared" si="1315"/>
        <v>1.6626202185259342</v>
      </c>
    </row>
    <row r="42096" spans="1:4" x14ac:dyDescent="0.25">
      <c r="A42096">
        <v>6047.77</v>
      </c>
      <c r="B42096">
        <v>900</v>
      </c>
      <c r="C42096">
        <f t="shared" si="1314"/>
        <v>9375</v>
      </c>
      <c r="D42096">
        <f t="shared" si="1315"/>
        <v>1.5501581574696126</v>
      </c>
    </row>
    <row r="42097" spans="1:4" x14ac:dyDescent="0.25">
      <c r="A42097">
        <v>5781.37</v>
      </c>
      <c r="B42097">
        <v>900</v>
      </c>
      <c r="C42097">
        <f t="shared" si="1314"/>
        <v>9375</v>
      </c>
      <c r="D42097">
        <f t="shared" si="1315"/>
        <v>1.6215879627147198</v>
      </c>
    </row>
    <row r="42098" spans="1:4" x14ac:dyDescent="0.25">
      <c r="A42098">
        <v>5724.16</v>
      </c>
      <c r="B42098">
        <v>900</v>
      </c>
      <c r="C42098">
        <f t="shared" si="1314"/>
        <v>9375</v>
      </c>
      <c r="D42098">
        <f t="shared" si="1315"/>
        <v>1.6377948904293382</v>
      </c>
    </row>
    <row r="42099" spans="1:4" x14ac:dyDescent="0.25">
      <c r="A42099">
        <v>5874.88</v>
      </c>
      <c r="B42099">
        <v>900</v>
      </c>
      <c r="C42099">
        <f t="shared" si="1314"/>
        <v>9375</v>
      </c>
      <c r="D42099">
        <f t="shared" si="1315"/>
        <v>1.5957772754507327</v>
      </c>
    </row>
    <row r="42100" spans="1:4" x14ac:dyDescent="0.25">
      <c r="A42100">
        <v>5529.49</v>
      </c>
      <c r="B42100">
        <v>900</v>
      </c>
      <c r="C42100">
        <f t="shared" si="1314"/>
        <v>9375</v>
      </c>
      <c r="D42100">
        <f t="shared" si="1315"/>
        <v>1.6954547345234372</v>
      </c>
    </row>
    <row r="42101" spans="1:4" x14ac:dyDescent="0.25">
      <c r="A42101">
        <v>5685.53</v>
      </c>
      <c r="B42101">
        <v>900</v>
      </c>
      <c r="C42101">
        <f t="shared" si="1314"/>
        <v>9375</v>
      </c>
      <c r="D42101">
        <f t="shared" si="1315"/>
        <v>1.6489227917186262</v>
      </c>
    </row>
    <row r="42102" spans="1:4" x14ac:dyDescent="0.25">
      <c r="A42102">
        <v>5198.32</v>
      </c>
      <c r="B42102">
        <v>900</v>
      </c>
      <c r="C42102">
        <f t="shared" si="1314"/>
        <v>9375</v>
      </c>
      <c r="D42102">
        <f t="shared" si="1315"/>
        <v>1.8034672740423829</v>
      </c>
    </row>
    <row r="42103" spans="1:4" x14ac:dyDescent="0.25">
      <c r="A42103">
        <v>5406.51</v>
      </c>
      <c r="B42103">
        <v>900</v>
      </c>
      <c r="C42103">
        <f t="shared" si="1314"/>
        <v>9375</v>
      </c>
      <c r="D42103">
        <f t="shared" si="1315"/>
        <v>1.7340206528795841</v>
      </c>
    </row>
    <row r="42104" spans="1:4" x14ac:dyDescent="0.25">
      <c r="A42104">
        <v>5582.38</v>
      </c>
      <c r="B42104">
        <v>900</v>
      </c>
      <c r="C42104">
        <f t="shared" si="1314"/>
        <v>9375</v>
      </c>
      <c r="D42104">
        <f t="shared" si="1315"/>
        <v>1.6793912273976332</v>
      </c>
    </row>
    <row r="42105" spans="1:4" x14ac:dyDescent="0.25">
      <c r="A42105">
        <v>5623.27</v>
      </c>
      <c r="B42105">
        <v>900</v>
      </c>
      <c r="C42105">
        <f t="shared" si="1314"/>
        <v>9375</v>
      </c>
      <c r="D42105">
        <f t="shared" si="1315"/>
        <v>1.6671794169584599</v>
      </c>
    </row>
    <row r="42106" spans="1:4" x14ac:dyDescent="0.25">
      <c r="A42106">
        <v>5412.21</v>
      </c>
      <c r="B42106">
        <v>900</v>
      </c>
      <c r="C42106">
        <f t="shared" si="1314"/>
        <v>9375</v>
      </c>
      <c r="D42106">
        <f t="shared" si="1315"/>
        <v>1.7321944270455139</v>
      </c>
    </row>
    <row r="42107" spans="1:4" x14ac:dyDescent="0.25">
      <c r="A42107">
        <v>5542.93</v>
      </c>
      <c r="B42107">
        <v>900</v>
      </c>
      <c r="C42107">
        <f t="shared" si="1314"/>
        <v>9375</v>
      </c>
      <c r="D42107">
        <f t="shared" si="1315"/>
        <v>1.691343747801253</v>
      </c>
    </row>
    <row r="42108" spans="1:4" x14ac:dyDescent="0.25">
      <c r="A42108">
        <v>5515.92</v>
      </c>
      <c r="B42108">
        <v>900</v>
      </c>
      <c r="C42108">
        <f t="shared" si="1314"/>
        <v>9375</v>
      </c>
      <c r="D42108">
        <f t="shared" si="1315"/>
        <v>1.6996258103815864</v>
      </c>
    </row>
    <row r="42109" spans="1:4" x14ac:dyDescent="0.25">
      <c r="A42109">
        <v>5438.08</v>
      </c>
      <c r="B42109">
        <v>900</v>
      </c>
      <c r="C42109">
        <f t="shared" si="1314"/>
        <v>9375</v>
      </c>
      <c r="D42109">
        <f t="shared" si="1315"/>
        <v>1.7239540426032718</v>
      </c>
    </row>
    <row r="42110" spans="1:4" x14ac:dyDescent="0.25">
      <c r="A42110">
        <v>5852.82</v>
      </c>
      <c r="B42110">
        <v>900</v>
      </c>
      <c r="C42110">
        <f t="shared" si="1314"/>
        <v>9375</v>
      </c>
      <c r="D42110">
        <f t="shared" si="1315"/>
        <v>1.6017919566977969</v>
      </c>
    </row>
    <row r="42111" spans="1:4" x14ac:dyDescent="0.25">
      <c r="A42111">
        <v>5356.67</v>
      </c>
      <c r="B42111">
        <v>900</v>
      </c>
      <c r="C42111">
        <f t="shared" si="1314"/>
        <v>9375</v>
      </c>
      <c r="D42111">
        <f t="shared" si="1315"/>
        <v>1.7501544803021281</v>
      </c>
    </row>
    <row r="42112" spans="1:4" x14ac:dyDescent="0.25">
      <c r="A42112">
        <v>5737.01</v>
      </c>
      <c r="B42112">
        <v>900</v>
      </c>
      <c r="C42112">
        <f t="shared" si="1314"/>
        <v>9375</v>
      </c>
      <c r="D42112">
        <f t="shared" si="1315"/>
        <v>1.6341264874908705</v>
      </c>
    </row>
    <row r="42113" spans="1:4" x14ac:dyDescent="0.25">
      <c r="A42113">
        <v>5735.81</v>
      </c>
      <c r="B42113">
        <v>900</v>
      </c>
      <c r="C42113">
        <f t="shared" si="1314"/>
        <v>9375</v>
      </c>
      <c r="D42113">
        <f t="shared" si="1315"/>
        <v>1.6344683662813098</v>
      </c>
    </row>
    <row r="42114" spans="1:4" x14ac:dyDescent="0.25">
      <c r="A42114">
        <v>5363.02</v>
      </c>
      <c r="B42114">
        <v>900</v>
      </c>
      <c r="C42114">
        <f t="shared" ref="C42114:C42177" si="1316">B42114/($G$1*$G$2)*1000/60</f>
        <v>9375</v>
      </c>
      <c r="D42114">
        <f t="shared" si="1315"/>
        <v>1.7480822372469242</v>
      </c>
    </row>
    <row r="42115" spans="1:4" x14ac:dyDescent="0.25">
      <c r="A42115">
        <v>5687.78</v>
      </c>
      <c r="B42115">
        <v>900</v>
      </c>
      <c r="C42115">
        <f t="shared" si="1316"/>
        <v>9375</v>
      </c>
      <c r="D42115">
        <f t="shared" ref="D42115:D42178" si="1317">C42115/A42115</f>
        <v>1.6482705027268989</v>
      </c>
    </row>
    <row r="42116" spans="1:4" x14ac:dyDescent="0.25">
      <c r="A42116">
        <v>5784.49</v>
      </c>
      <c r="B42116">
        <v>900</v>
      </c>
      <c r="C42116">
        <f t="shared" si="1316"/>
        <v>9375</v>
      </c>
      <c r="D42116">
        <f t="shared" si="1317"/>
        <v>1.6207133213126828</v>
      </c>
    </row>
    <row r="42117" spans="1:4" x14ac:dyDescent="0.25">
      <c r="A42117">
        <v>5187.07</v>
      </c>
      <c r="B42117">
        <v>900</v>
      </c>
      <c r="C42117">
        <f t="shared" si="1316"/>
        <v>9375</v>
      </c>
      <c r="D42117">
        <f t="shared" si="1317"/>
        <v>1.8073787321165899</v>
      </c>
    </row>
    <row r="42118" spans="1:4" x14ac:dyDescent="0.25">
      <c r="A42118">
        <v>5770.94</v>
      </c>
      <c r="B42118">
        <v>900</v>
      </c>
      <c r="C42118">
        <f t="shared" si="1316"/>
        <v>9375</v>
      </c>
      <c r="D42118">
        <f t="shared" si="1317"/>
        <v>1.624518709257071</v>
      </c>
    </row>
    <row r="42119" spans="1:4" x14ac:dyDescent="0.25">
      <c r="A42119">
        <v>5250.2</v>
      </c>
      <c r="B42119">
        <v>900</v>
      </c>
      <c r="C42119">
        <f t="shared" si="1316"/>
        <v>9375</v>
      </c>
      <c r="D42119">
        <f t="shared" si="1317"/>
        <v>1.7856462610948154</v>
      </c>
    </row>
    <row r="42120" spans="1:4" x14ac:dyDescent="0.25">
      <c r="A42120">
        <v>5413.33</v>
      </c>
      <c r="B42120">
        <v>900</v>
      </c>
      <c r="C42120">
        <f t="shared" si="1316"/>
        <v>9375</v>
      </c>
      <c r="D42120">
        <f t="shared" si="1317"/>
        <v>1.7318360417709617</v>
      </c>
    </row>
    <row r="42121" spans="1:4" x14ac:dyDescent="0.25">
      <c r="A42121">
        <v>5302.36</v>
      </c>
      <c r="B42121">
        <v>900</v>
      </c>
      <c r="C42121">
        <f t="shared" si="1316"/>
        <v>9375</v>
      </c>
      <c r="D42121">
        <f t="shared" si="1317"/>
        <v>1.7680806282485535</v>
      </c>
    </row>
    <row r="42122" spans="1:4" x14ac:dyDescent="0.25">
      <c r="A42122">
        <v>5772.16</v>
      </c>
      <c r="B42122">
        <v>900</v>
      </c>
      <c r="C42122">
        <f t="shared" si="1316"/>
        <v>9375</v>
      </c>
      <c r="D42122">
        <f t="shared" si="1317"/>
        <v>1.6241753520345936</v>
      </c>
    </row>
    <row r="42123" spans="1:4" x14ac:dyDescent="0.25">
      <c r="A42123">
        <v>5321.64</v>
      </c>
      <c r="B42123">
        <v>900</v>
      </c>
      <c r="C42123">
        <f t="shared" si="1316"/>
        <v>9375</v>
      </c>
      <c r="D42123">
        <f t="shared" si="1317"/>
        <v>1.7616749723769363</v>
      </c>
    </row>
    <row r="42124" spans="1:4" x14ac:dyDescent="0.25">
      <c r="A42124">
        <v>5953.58</v>
      </c>
      <c r="B42124">
        <v>900</v>
      </c>
      <c r="C42124">
        <f t="shared" si="1316"/>
        <v>9375</v>
      </c>
      <c r="D42124">
        <f t="shared" si="1317"/>
        <v>1.5746827958975944</v>
      </c>
    </row>
    <row r="42125" spans="1:4" x14ac:dyDescent="0.25">
      <c r="A42125">
        <v>5243.11</v>
      </c>
      <c r="B42125">
        <v>900</v>
      </c>
      <c r="C42125">
        <f t="shared" si="1316"/>
        <v>9375</v>
      </c>
      <c r="D42125">
        <f t="shared" si="1317"/>
        <v>1.7880609027847978</v>
      </c>
    </row>
    <row r="42126" spans="1:4" x14ac:dyDescent="0.25">
      <c r="A42126">
        <v>5678.19</v>
      </c>
      <c r="B42126">
        <v>900</v>
      </c>
      <c r="C42126">
        <f t="shared" si="1316"/>
        <v>9375</v>
      </c>
      <c r="D42126">
        <f t="shared" si="1317"/>
        <v>1.6510542972320406</v>
      </c>
    </row>
    <row r="42127" spans="1:4" x14ac:dyDescent="0.25">
      <c r="A42127">
        <v>5346.73</v>
      </c>
      <c r="B42127">
        <v>900</v>
      </c>
      <c r="C42127">
        <f t="shared" si="1316"/>
        <v>9375</v>
      </c>
      <c r="D42127">
        <f t="shared" si="1317"/>
        <v>1.7534081578834166</v>
      </c>
    </row>
    <row r="42128" spans="1:4" x14ac:dyDescent="0.25">
      <c r="A42128">
        <v>5391.54</v>
      </c>
      <c r="B42128">
        <v>900</v>
      </c>
      <c r="C42128">
        <f t="shared" si="1316"/>
        <v>9375</v>
      </c>
      <c r="D42128">
        <f t="shared" si="1317"/>
        <v>1.7388352863931271</v>
      </c>
    </row>
    <row r="42129" spans="1:4" x14ac:dyDescent="0.25">
      <c r="A42129">
        <v>5661.98</v>
      </c>
      <c r="B42129">
        <v>900</v>
      </c>
      <c r="C42129">
        <f t="shared" si="1316"/>
        <v>9375</v>
      </c>
      <c r="D42129">
        <f t="shared" si="1317"/>
        <v>1.6557811931515125</v>
      </c>
    </row>
    <row r="42130" spans="1:4" x14ac:dyDescent="0.25">
      <c r="A42130">
        <v>5570.04</v>
      </c>
      <c r="B42130">
        <v>900</v>
      </c>
      <c r="C42130">
        <f t="shared" si="1316"/>
        <v>9375</v>
      </c>
      <c r="D42130">
        <f t="shared" si="1317"/>
        <v>1.6831117909386648</v>
      </c>
    </row>
    <row r="42131" spans="1:4" x14ac:dyDescent="0.25">
      <c r="A42131">
        <v>5490.48</v>
      </c>
      <c r="B42131">
        <v>900</v>
      </c>
      <c r="C42131">
        <f t="shared" si="1316"/>
        <v>9375</v>
      </c>
      <c r="D42131">
        <f t="shared" si="1317"/>
        <v>1.7075009835205666</v>
      </c>
    </row>
    <row r="42132" spans="1:4" x14ac:dyDescent="0.25">
      <c r="A42132">
        <v>5773.93</v>
      </c>
      <c r="B42132">
        <v>900</v>
      </c>
      <c r="C42132">
        <f t="shared" si="1316"/>
        <v>9375</v>
      </c>
      <c r="D42132">
        <f t="shared" si="1317"/>
        <v>1.6236774605857709</v>
      </c>
    </row>
    <row r="42133" spans="1:4" x14ac:dyDescent="0.25">
      <c r="A42133">
        <v>5653.64</v>
      </c>
      <c r="B42133">
        <v>900</v>
      </c>
      <c r="C42133">
        <f t="shared" si="1316"/>
        <v>9375</v>
      </c>
      <c r="D42133">
        <f t="shared" si="1317"/>
        <v>1.6582237284298256</v>
      </c>
    </row>
    <row r="42134" spans="1:4" x14ac:dyDescent="0.25">
      <c r="A42134">
        <v>5518.14</v>
      </c>
      <c r="B42134">
        <v>900</v>
      </c>
      <c r="C42134">
        <f t="shared" si="1316"/>
        <v>9375</v>
      </c>
      <c r="D42134">
        <f t="shared" si="1317"/>
        <v>1.6989420348160793</v>
      </c>
    </row>
    <row r="42135" spans="1:4" x14ac:dyDescent="0.25">
      <c r="A42135">
        <v>5898.11</v>
      </c>
      <c r="B42135">
        <v>900</v>
      </c>
      <c r="C42135">
        <f t="shared" si="1316"/>
        <v>9375</v>
      </c>
      <c r="D42135">
        <f t="shared" si="1317"/>
        <v>1.589492227171077</v>
      </c>
    </row>
    <row r="42136" spans="1:4" x14ac:dyDescent="0.25">
      <c r="A42136">
        <v>5765.57</v>
      </c>
      <c r="B42136">
        <v>900</v>
      </c>
      <c r="C42136">
        <f t="shared" si="1316"/>
        <v>9375</v>
      </c>
      <c r="D42136">
        <f t="shared" si="1317"/>
        <v>1.626031771359987</v>
      </c>
    </row>
    <row r="42137" spans="1:4" x14ac:dyDescent="0.25">
      <c r="A42137">
        <v>5797.06</v>
      </c>
      <c r="B42137">
        <v>900</v>
      </c>
      <c r="C42137">
        <f t="shared" si="1316"/>
        <v>9375</v>
      </c>
      <c r="D42137">
        <f t="shared" si="1317"/>
        <v>1.6171990629733002</v>
      </c>
    </row>
    <row r="42138" spans="1:4" x14ac:dyDescent="0.25">
      <c r="A42138">
        <v>5960.98</v>
      </c>
      <c r="B42138">
        <v>900</v>
      </c>
      <c r="C42138">
        <f t="shared" si="1316"/>
        <v>9375</v>
      </c>
      <c r="D42138">
        <f t="shared" si="1317"/>
        <v>1.5727279742592661</v>
      </c>
    </row>
    <row r="42139" spans="1:4" x14ac:dyDescent="0.25">
      <c r="A42139">
        <v>5880.25</v>
      </c>
      <c r="B42139">
        <v>900</v>
      </c>
      <c r="C42139">
        <f t="shared" si="1316"/>
        <v>9375</v>
      </c>
      <c r="D42139">
        <f t="shared" si="1317"/>
        <v>1.5943199693890566</v>
      </c>
    </row>
    <row r="42140" spans="1:4" x14ac:dyDescent="0.25">
      <c r="A42140">
        <v>5680.86</v>
      </c>
      <c r="B42140">
        <v>900</v>
      </c>
      <c r="C42140">
        <f t="shared" si="1316"/>
        <v>9375</v>
      </c>
      <c r="D42140">
        <f t="shared" si="1317"/>
        <v>1.6502783029330068</v>
      </c>
    </row>
    <row r="42141" spans="1:4" x14ac:dyDescent="0.25">
      <c r="A42141">
        <v>5944.85</v>
      </c>
      <c r="B42141">
        <v>900</v>
      </c>
      <c r="C42141">
        <f t="shared" si="1316"/>
        <v>9375</v>
      </c>
      <c r="D42141">
        <f t="shared" si="1317"/>
        <v>1.5769952143451895</v>
      </c>
    </row>
    <row r="42142" spans="1:4" x14ac:dyDescent="0.25">
      <c r="A42142">
        <v>5693.3</v>
      </c>
      <c r="B42142">
        <v>900</v>
      </c>
      <c r="C42142">
        <f t="shared" si="1316"/>
        <v>9375</v>
      </c>
      <c r="D42142">
        <f t="shared" si="1317"/>
        <v>1.6466724044051779</v>
      </c>
    </row>
    <row r="42143" spans="1:4" x14ac:dyDescent="0.25">
      <c r="A42143">
        <v>5734.19</v>
      </c>
      <c r="B42143">
        <v>900</v>
      </c>
      <c r="C42143">
        <f t="shared" si="1316"/>
        <v>9375</v>
      </c>
      <c r="D42143">
        <f t="shared" si="1317"/>
        <v>1.6349301296259804</v>
      </c>
    </row>
    <row r="42144" spans="1:4" x14ac:dyDescent="0.25">
      <c r="A42144">
        <v>5380.73</v>
      </c>
      <c r="B42144">
        <v>900</v>
      </c>
      <c r="C42144">
        <f t="shared" si="1316"/>
        <v>9375</v>
      </c>
      <c r="D42144">
        <f t="shared" si="1317"/>
        <v>1.7423286431394998</v>
      </c>
    </row>
    <row r="42145" spans="1:4" x14ac:dyDescent="0.25">
      <c r="A42145">
        <v>6035.24</v>
      </c>
      <c r="B42145">
        <v>900</v>
      </c>
      <c r="C42145">
        <f t="shared" si="1316"/>
        <v>9375</v>
      </c>
      <c r="D42145">
        <f t="shared" si="1317"/>
        <v>1.5533765020115191</v>
      </c>
    </row>
    <row r="42146" spans="1:4" x14ac:dyDescent="0.25">
      <c r="A42146">
        <v>5959.99</v>
      </c>
      <c r="B42146">
        <v>900</v>
      </c>
      <c r="C42146">
        <f t="shared" si="1316"/>
        <v>9375</v>
      </c>
      <c r="D42146">
        <f t="shared" si="1317"/>
        <v>1.5729892164248598</v>
      </c>
    </row>
    <row r="42147" spans="1:4" x14ac:dyDescent="0.25">
      <c r="A42147">
        <v>5529.67</v>
      </c>
      <c r="B42147">
        <v>900</v>
      </c>
      <c r="C42147">
        <f t="shared" si="1316"/>
        <v>9375</v>
      </c>
      <c r="D42147">
        <f t="shared" si="1317"/>
        <v>1.6953995446382877</v>
      </c>
    </row>
    <row r="42148" spans="1:4" x14ac:dyDescent="0.25">
      <c r="A42148">
        <v>5462.61</v>
      </c>
      <c r="B42148">
        <v>900</v>
      </c>
      <c r="C42148">
        <f t="shared" si="1316"/>
        <v>9375</v>
      </c>
      <c r="D42148">
        <f t="shared" si="1317"/>
        <v>1.7162125797009122</v>
      </c>
    </row>
    <row r="42149" spans="1:4" x14ac:dyDescent="0.25">
      <c r="A42149">
        <v>6007.54</v>
      </c>
      <c r="B42149">
        <v>900</v>
      </c>
      <c r="C42149">
        <f t="shared" si="1316"/>
        <v>9375</v>
      </c>
      <c r="D42149">
        <f t="shared" si="1317"/>
        <v>1.5605389227537394</v>
      </c>
    </row>
    <row r="42150" spans="1:4" x14ac:dyDescent="0.25">
      <c r="A42150">
        <v>5353.69</v>
      </c>
      <c r="B42150">
        <v>900</v>
      </c>
      <c r="C42150">
        <f t="shared" si="1316"/>
        <v>9375</v>
      </c>
      <c r="D42150">
        <f t="shared" si="1317"/>
        <v>1.7511286607928365</v>
      </c>
    </row>
    <row r="42151" spans="1:4" x14ac:dyDescent="0.25">
      <c r="A42151">
        <v>5584.48</v>
      </c>
      <c r="B42151">
        <v>900</v>
      </c>
      <c r="C42151">
        <f t="shared" si="1316"/>
        <v>9375</v>
      </c>
      <c r="D42151">
        <f t="shared" si="1317"/>
        <v>1.6787597054694441</v>
      </c>
    </row>
    <row r="42152" spans="1:4" x14ac:dyDescent="0.25">
      <c r="A42152">
        <v>5856.47</v>
      </c>
      <c r="B42152">
        <v>900</v>
      </c>
      <c r="C42152">
        <f t="shared" si="1316"/>
        <v>9375</v>
      </c>
      <c r="D42152">
        <f t="shared" si="1317"/>
        <v>1.60079365214882</v>
      </c>
    </row>
    <row r="42153" spans="1:4" x14ac:dyDescent="0.25">
      <c r="A42153">
        <v>5604.18</v>
      </c>
      <c r="B42153">
        <v>900</v>
      </c>
      <c r="C42153">
        <f t="shared" si="1316"/>
        <v>9375</v>
      </c>
      <c r="D42153">
        <f t="shared" si="1317"/>
        <v>1.6728584734965686</v>
      </c>
    </row>
    <row r="42154" spans="1:4" x14ac:dyDescent="0.25">
      <c r="A42154">
        <v>5791.54</v>
      </c>
      <c r="B42154">
        <v>900</v>
      </c>
      <c r="C42154">
        <f t="shared" si="1316"/>
        <v>9375</v>
      </c>
      <c r="D42154">
        <f t="shared" si="1317"/>
        <v>1.6187404386398092</v>
      </c>
    </row>
    <row r="42155" spans="1:4" x14ac:dyDescent="0.25">
      <c r="A42155">
        <v>5643.74</v>
      </c>
      <c r="B42155">
        <v>900</v>
      </c>
      <c r="C42155">
        <f t="shared" si="1316"/>
        <v>9375</v>
      </c>
      <c r="D42155">
        <f t="shared" si="1317"/>
        <v>1.6611325114197324</v>
      </c>
    </row>
    <row r="42156" spans="1:4" x14ac:dyDescent="0.25">
      <c r="A42156">
        <v>5772.03</v>
      </c>
      <c r="B42156">
        <v>900</v>
      </c>
      <c r="C42156">
        <f t="shared" si="1316"/>
        <v>9375</v>
      </c>
      <c r="D42156">
        <f t="shared" si="1317"/>
        <v>1.6242119323704141</v>
      </c>
    </row>
    <row r="42157" spans="1:4" x14ac:dyDescent="0.25">
      <c r="A42157">
        <v>5775.42</v>
      </c>
      <c r="B42157">
        <v>900</v>
      </c>
      <c r="C42157">
        <f t="shared" si="1316"/>
        <v>9375</v>
      </c>
      <c r="D42157">
        <f t="shared" si="1317"/>
        <v>1.6232585682080265</v>
      </c>
    </row>
    <row r="42158" spans="1:4" x14ac:dyDescent="0.25">
      <c r="A42158">
        <v>5244.99</v>
      </c>
      <c r="B42158">
        <v>900</v>
      </c>
      <c r="C42158">
        <f t="shared" si="1316"/>
        <v>9375</v>
      </c>
      <c r="D42158">
        <f t="shared" si="1317"/>
        <v>1.7874199950810203</v>
      </c>
    </row>
    <row r="42159" spans="1:4" x14ac:dyDescent="0.25">
      <c r="A42159">
        <v>5654.47</v>
      </c>
      <c r="B42159">
        <v>900</v>
      </c>
      <c r="C42159">
        <f t="shared" si="1316"/>
        <v>9375</v>
      </c>
      <c r="D42159">
        <f t="shared" si="1317"/>
        <v>1.6579803235316484</v>
      </c>
    </row>
    <row r="42160" spans="1:4" x14ac:dyDescent="0.25">
      <c r="A42160">
        <v>5631.87</v>
      </c>
      <c r="B42160">
        <v>900</v>
      </c>
      <c r="C42160">
        <f t="shared" si="1316"/>
        <v>9375</v>
      </c>
      <c r="D42160">
        <f t="shared" si="1317"/>
        <v>1.6646335941703201</v>
      </c>
    </row>
    <row r="42161" spans="1:4" x14ac:dyDescent="0.25">
      <c r="A42161">
        <v>5896.1</v>
      </c>
      <c r="B42161">
        <v>900</v>
      </c>
      <c r="C42161">
        <f t="shared" si="1316"/>
        <v>9375</v>
      </c>
      <c r="D42161">
        <f t="shared" si="1317"/>
        <v>1.5900340903308965</v>
      </c>
    </row>
    <row r="42162" spans="1:4" x14ac:dyDescent="0.25">
      <c r="A42162">
        <v>5466.12</v>
      </c>
      <c r="B42162">
        <v>900</v>
      </c>
      <c r="C42162">
        <f t="shared" si="1316"/>
        <v>9375</v>
      </c>
      <c r="D42162">
        <f t="shared" si="1317"/>
        <v>1.7151105354437883</v>
      </c>
    </row>
    <row r="42163" spans="1:4" x14ac:dyDescent="0.25">
      <c r="A42163">
        <v>5770.05</v>
      </c>
      <c r="B42163">
        <v>900</v>
      </c>
      <c r="C42163">
        <f t="shared" si="1316"/>
        <v>9375</v>
      </c>
      <c r="D42163">
        <f t="shared" si="1317"/>
        <v>1.6247692827618478</v>
      </c>
    </row>
    <row r="42164" spans="1:4" x14ac:dyDescent="0.25">
      <c r="A42164">
        <v>5853.13</v>
      </c>
      <c r="B42164">
        <v>900</v>
      </c>
      <c r="C42164">
        <f t="shared" si="1316"/>
        <v>9375</v>
      </c>
      <c r="D42164">
        <f t="shared" si="1317"/>
        <v>1.6017071208054494</v>
      </c>
    </row>
    <row r="42165" spans="1:4" x14ac:dyDescent="0.25">
      <c r="A42165">
        <v>5394.36</v>
      </c>
      <c r="B42165">
        <v>900</v>
      </c>
      <c r="C42165">
        <f t="shared" si="1316"/>
        <v>9375</v>
      </c>
      <c r="D42165">
        <f t="shared" si="1317"/>
        <v>1.7379262785576046</v>
      </c>
    </row>
    <row r="42166" spans="1:4" x14ac:dyDescent="0.25">
      <c r="A42166">
        <v>5904.74</v>
      </c>
      <c r="B42166">
        <v>900</v>
      </c>
      <c r="C42166">
        <f t="shared" si="1316"/>
        <v>9375</v>
      </c>
      <c r="D42166">
        <f t="shared" si="1317"/>
        <v>1.5877075027858976</v>
      </c>
    </row>
    <row r="42167" spans="1:4" x14ac:dyDescent="0.25">
      <c r="A42167">
        <v>5153.72</v>
      </c>
      <c r="B42167">
        <v>900</v>
      </c>
      <c r="C42167">
        <f t="shared" si="1316"/>
        <v>9375</v>
      </c>
      <c r="D42167">
        <f t="shared" si="1317"/>
        <v>1.8190743773429676</v>
      </c>
    </row>
    <row r="42168" spans="1:4" x14ac:dyDescent="0.25">
      <c r="A42168">
        <v>5514.8</v>
      </c>
      <c r="B42168">
        <v>900</v>
      </c>
      <c r="C42168">
        <f t="shared" si="1316"/>
        <v>9375</v>
      </c>
      <c r="D42168">
        <f t="shared" si="1317"/>
        <v>1.6999709871618192</v>
      </c>
    </row>
    <row r="42169" spans="1:4" x14ac:dyDescent="0.25">
      <c r="A42169">
        <v>5718.55</v>
      </c>
      <c r="B42169">
        <v>900</v>
      </c>
      <c r="C42169">
        <f t="shared" si="1316"/>
        <v>9375</v>
      </c>
      <c r="D42169">
        <f t="shared" si="1317"/>
        <v>1.6394015965585682</v>
      </c>
    </row>
    <row r="42170" spans="1:4" x14ac:dyDescent="0.25">
      <c r="A42170">
        <v>5595.39</v>
      </c>
      <c r="B42170">
        <v>900</v>
      </c>
      <c r="C42170">
        <f t="shared" si="1316"/>
        <v>9375</v>
      </c>
      <c r="D42170">
        <f t="shared" si="1317"/>
        <v>1.6754864272195502</v>
      </c>
    </row>
    <row r="42171" spans="1:4" x14ac:dyDescent="0.25">
      <c r="A42171">
        <v>5371.02</v>
      </c>
      <c r="B42171">
        <v>900</v>
      </c>
      <c r="C42171">
        <f t="shared" si="1316"/>
        <v>9375</v>
      </c>
      <c r="D42171">
        <f t="shared" si="1317"/>
        <v>1.7454785124613201</v>
      </c>
    </row>
    <row r="42172" spans="1:4" x14ac:dyDescent="0.25">
      <c r="A42172">
        <v>5481.35</v>
      </c>
      <c r="B42172">
        <v>900</v>
      </c>
      <c r="C42172">
        <f t="shared" si="1316"/>
        <v>9375</v>
      </c>
      <c r="D42172">
        <f t="shared" si="1317"/>
        <v>1.710345079223184</v>
      </c>
    </row>
    <row r="42173" spans="1:4" x14ac:dyDescent="0.25">
      <c r="A42173">
        <v>5532.7</v>
      </c>
      <c r="B42173">
        <v>900</v>
      </c>
      <c r="C42173">
        <f t="shared" si="1316"/>
        <v>9375</v>
      </c>
      <c r="D42173">
        <f t="shared" si="1317"/>
        <v>1.6944710539158097</v>
      </c>
    </row>
    <row r="42174" spans="1:4" x14ac:dyDescent="0.25">
      <c r="A42174">
        <v>5423.98</v>
      </c>
      <c r="B42174">
        <v>900</v>
      </c>
      <c r="C42174">
        <f t="shared" si="1316"/>
        <v>9375</v>
      </c>
      <c r="D42174">
        <f t="shared" si="1317"/>
        <v>1.7284355768273483</v>
      </c>
    </row>
    <row r="42175" spans="1:4" x14ac:dyDescent="0.25">
      <c r="A42175">
        <v>5632.27</v>
      </c>
      <c r="B42175">
        <v>900</v>
      </c>
      <c r="C42175">
        <f t="shared" si="1316"/>
        <v>9375</v>
      </c>
      <c r="D42175">
        <f t="shared" si="1317"/>
        <v>1.6645153730201143</v>
      </c>
    </row>
    <row r="42176" spans="1:4" x14ac:dyDescent="0.25">
      <c r="A42176">
        <v>5506.08</v>
      </c>
      <c r="B42176">
        <v>900</v>
      </c>
      <c r="C42176">
        <f t="shared" si="1316"/>
        <v>9375</v>
      </c>
      <c r="D42176">
        <f t="shared" si="1317"/>
        <v>1.7026632377299276</v>
      </c>
    </row>
    <row r="42177" spans="1:4" x14ac:dyDescent="0.25">
      <c r="A42177">
        <v>5781.14</v>
      </c>
      <c r="B42177">
        <v>900</v>
      </c>
      <c r="C42177">
        <f t="shared" si="1316"/>
        <v>9375</v>
      </c>
      <c r="D42177">
        <f t="shared" si="1317"/>
        <v>1.621652476847127</v>
      </c>
    </row>
    <row r="42178" spans="1:4" x14ac:dyDescent="0.25">
      <c r="A42178">
        <v>5225.5</v>
      </c>
      <c r="B42178">
        <v>900</v>
      </c>
      <c r="C42178">
        <f t="shared" ref="C42178:C42241" si="1318">B42178/($G$1*$G$2)*1000/60</f>
        <v>9375</v>
      </c>
      <c r="D42178">
        <f t="shared" si="1317"/>
        <v>1.7940866902688737</v>
      </c>
    </row>
    <row r="42179" spans="1:4" x14ac:dyDescent="0.25">
      <c r="A42179">
        <v>5579.04</v>
      </c>
      <c r="B42179">
        <v>900</v>
      </c>
      <c r="C42179">
        <f t="shared" si="1318"/>
        <v>9375</v>
      </c>
      <c r="D42179">
        <f t="shared" ref="D42179:D42242" si="1319">C42179/A42179</f>
        <v>1.680396627376753</v>
      </c>
    </row>
    <row r="42180" spans="1:4" x14ac:dyDescent="0.25">
      <c r="A42180">
        <v>5770.67</v>
      </c>
      <c r="B42180">
        <v>900</v>
      </c>
      <c r="C42180">
        <f t="shared" si="1318"/>
        <v>9375</v>
      </c>
      <c r="D42180">
        <f t="shared" si="1319"/>
        <v>1.6245947177710733</v>
      </c>
    </row>
    <row r="42181" spans="1:4" x14ac:dyDescent="0.25">
      <c r="A42181">
        <v>5364.74</v>
      </c>
      <c r="B42181">
        <v>900</v>
      </c>
      <c r="C42181">
        <f t="shared" si="1318"/>
        <v>9375</v>
      </c>
      <c r="D42181">
        <f t="shared" si="1319"/>
        <v>1.7475217811114798</v>
      </c>
    </row>
    <row r="42182" spans="1:4" x14ac:dyDescent="0.25">
      <c r="A42182">
        <v>5470.92</v>
      </c>
      <c r="B42182">
        <v>900</v>
      </c>
      <c r="C42182">
        <f t="shared" si="1318"/>
        <v>9375</v>
      </c>
      <c r="D42182">
        <f t="shared" si="1319"/>
        <v>1.7136057555219231</v>
      </c>
    </row>
    <row r="42183" spans="1:4" x14ac:dyDescent="0.25">
      <c r="A42183">
        <v>5717.54</v>
      </c>
      <c r="B42183">
        <v>900</v>
      </c>
      <c r="C42183">
        <f t="shared" si="1318"/>
        <v>9375</v>
      </c>
      <c r="D42183">
        <f t="shared" si="1319"/>
        <v>1.6396911958639555</v>
      </c>
    </row>
    <row r="42184" spans="1:4" x14ac:dyDescent="0.25">
      <c r="A42184">
        <v>5404.7</v>
      </c>
      <c r="B42184">
        <v>900</v>
      </c>
      <c r="C42184">
        <f t="shared" si="1318"/>
        <v>9375</v>
      </c>
      <c r="D42184">
        <f t="shared" si="1319"/>
        <v>1.7346013654781949</v>
      </c>
    </row>
    <row r="42185" spans="1:4" x14ac:dyDescent="0.25">
      <c r="A42185">
        <v>5557.18</v>
      </c>
      <c r="B42185">
        <v>900</v>
      </c>
      <c r="C42185">
        <f t="shared" si="1318"/>
        <v>9375</v>
      </c>
      <c r="D42185">
        <f t="shared" si="1319"/>
        <v>1.6870067192352955</v>
      </c>
    </row>
    <row r="42186" spans="1:4" x14ac:dyDescent="0.25">
      <c r="A42186">
        <v>5739.89</v>
      </c>
      <c r="B42186">
        <v>900</v>
      </c>
      <c r="C42186">
        <f t="shared" si="1318"/>
        <v>9375</v>
      </c>
      <c r="D42186">
        <f t="shared" si="1319"/>
        <v>1.6333065616240032</v>
      </c>
    </row>
    <row r="42187" spans="1:4" x14ac:dyDescent="0.25">
      <c r="A42187">
        <v>5176.84</v>
      </c>
      <c r="B42187">
        <v>900</v>
      </c>
      <c r="C42187">
        <f t="shared" si="1318"/>
        <v>9375</v>
      </c>
      <c r="D42187">
        <f t="shared" si="1319"/>
        <v>1.8109503094551889</v>
      </c>
    </row>
    <row r="42188" spans="1:4" x14ac:dyDescent="0.25">
      <c r="A42188">
        <v>5703.48</v>
      </c>
      <c r="B42188">
        <v>900</v>
      </c>
      <c r="C42188">
        <f t="shared" si="1318"/>
        <v>9375</v>
      </c>
      <c r="D42188">
        <f t="shared" si="1319"/>
        <v>1.6437332996696754</v>
      </c>
    </row>
    <row r="42189" spans="1:4" x14ac:dyDescent="0.25">
      <c r="A42189">
        <v>5619.97</v>
      </c>
      <c r="B42189">
        <v>900</v>
      </c>
      <c r="C42189">
        <f t="shared" si="1318"/>
        <v>9375</v>
      </c>
      <c r="D42189">
        <f t="shared" si="1319"/>
        <v>1.6681583709521581</v>
      </c>
    </row>
    <row r="42190" spans="1:4" x14ac:dyDescent="0.25">
      <c r="A42190">
        <v>5438.06</v>
      </c>
      <c r="B42190">
        <v>900</v>
      </c>
      <c r="C42190">
        <f t="shared" si="1318"/>
        <v>9375</v>
      </c>
      <c r="D42190">
        <f t="shared" si="1319"/>
        <v>1.7239603829306773</v>
      </c>
    </row>
    <row r="42191" spans="1:4" x14ac:dyDescent="0.25">
      <c r="A42191">
        <v>5423.38</v>
      </c>
      <c r="B42191">
        <v>900</v>
      </c>
      <c r="C42191">
        <f t="shared" si="1318"/>
        <v>9375</v>
      </c>
      <c r="D42191">
        <f t="shared" si="1319"/>
        <v>1.728626797310902</v>
      </c>
    </row>
    <row r="42192" spans="1:4" x14ac:dyDescent="0.25">
      <c r="A42192">
        <v>5353.07</v>
      </c>
      <c r="B42192">
        <v>900</v>
      </c>
      <c r="C42192">
        <f t="shared" si="1318"/>
        <v>9375</v>
      </c>
      <c r="D42192">
        <f t="shared" si="1319"/>
        <v>1.7513314789457266</v>
      </c>
    </row>
    <row r="42193" spans="1:4" x14ac:dyDescent="0.25">
      <c r="A42193">
        <v>5370.08</v>
      </c>
      <c r="B42193">
        <v>900</v>
      </c>
      <c r="C42193">
        <f t="shared" si="1318"/>
        <v>9375</v>
      </c>
      <c r="D42193">
        <f t="shared" si="1319"/>
        <v>1.7457840479099007</v>
      </c>
    </row>
    <row r="42194" spans="1:4" x14ac:dyDescent="0.25">
      <c r="A42194">
        <v>5554.51</v>
      </c>
      <c r="B42194">
        <v>900</v>
      </c>
      <c r="C42194">
        <f t="shared" si="1318"/>
        <v>9375</v>
      </c>
      <c r="D42194">
        <f t="shared" si="1319"/>
        <v>1.6878176472812183</v>
      </c>
    </row>
    <row r="42195" spans="1:4" x14ac:dyDescent="0.25">
      <c r="A42195">
        <v>5594.97</v>
      </c>
      <c r="B42195">
        <v>900</v>
      </c>
      <c r="C42195">
        <f t="shared" si="1318"/>
        <v>9375</v>
      </c>
      <c r="D42195">
        <f t="shared" si="1319"/>
        <v>1.6756122016740036</v>
      </c>
    </row>
    <row r="42196" spans="1:4" x14ac:dyDescent="0.25">
      <c r="A42196">
        <v>5209.53</v>
      </c>
      <c r="B42196">
        <v>900</v>
      </c>
      <c r="C42196">
        <f t="shared" si="1318"/>
        <v>9375</v>
      </c>
      <c r="D42196">
        <f t="shared" si="1319"/>
        <v>1.7995865269995566</v>
      </c>
    </row>
    <row r="42197" spans="1:4" x14ac:dyDescent="0.25">
      <c r="A42197">
        <v>5578.63</v>
      </c>
      <c r="B42197">
        <v>900</v>
      </c>
      <c r="C42197">
        <f t="shared" si="1318"/>
        <v>9375</v>
      </c>
      <c r="D42197">
        <f t="shared" si="1319"/>
        <v>1.6805201277016042</v>
      </c>
    </row>
    <row r="42198" spans="1:4" x14ac:dyDescent="0.25">
      <c r="A42198">
        <v>5453.56</v>
      </c>
      <c r="B42198">
        <v>900</v>
      </c>
      <c r="C42198">
        <f t="shared" si="1318"/>
        <v>9375</v>
      </c>
      <c r="D42198">
        <f t="shared" si="1319"/>
        <v>1.7190605769442344</v>
      </c>
    </row>
    <row r="42199" spans="1:4" x14ac:dyDescent="0.25">
      <c r="A42199">
        <v>5634.67</v>
      </c>
      <c r="B42199">
        <v>900</v>
      </c>
      <c r="C42199">
        <f t="shared" si="1318"/>
        <v>9375</v>
      </c>
      <c r="D42199">
        <f t="shared" si="1319"/>
        <v>1.6638063986000955</v>
      </c>
    </row>
    <row r="42200" spans="1:4" x14ac:dyDescent="0.25">
      <c r="A42200">
        <v>5706.8</v>
      </c>
      <c r="B42200">
        <v>900</v>
      </c>
      <c r="C42200">
        <f t="shared" si="1318"/>
        <v>9375</v>
      </c>
      <c r="D42200">
        <f t="shared" si="1319"/>
        <v>1.6427770379196747</v>
      </c>
    </row>
    <row r="42201" spans="1:4" x14ac:dyDescent="0.25">
      <c r="A42201">
        <v>5256.08</v>
      </c>
      <c r="B42201">
        <v>900</v>
      </c>
      <c r="C42201">
        <f t="shared" si="1318"/>
        <v>9375</v>
      </c>
      <c r="D42201">
        <f t="shared" si="1319"/>
        <v>1.7836486507054687</v>
      </c>
    </row>
    <row r="42202" spans="1:4" x14ac:dyDescent="0.25">
      <c r="A42202">
        <v>5261.52</v>
      </c>
      <c r="B42202">
        <v>900</v>
      </c>
      <c r="C42202">
        <f t="shared" si="1318"/>
        <v>9375</v>
      </c>
      <c r="D42202">
        <f t="shared" si="1319"/>
        <v>1.7818044975596403</v>
      </c>
    </row>
    <row r="42203" spans="1:4" x14ac:dyDescent="0.25">
      <c r="A42203">
        <v>5833.65</v>
      </c>
      <c r="B42203">
        <v>900</v>
      </c>
      <c r="C42203">
        <f t="shared" si="1318"/>
        <v>9375</v>
      </c>
      <c r="D42203">
        <f t="shared" si="1319"/>
        <v>1.6070556169807926</v>
      </c>
    </row>
    <row r="42204" spans="1:4" x14ac:dyDescent="0.25">
      <c r="A42204">
        <v>5207.12</v>
      </c>
      <c r="B42204">
        <v>900</v>
      </c>
      <c r="C42204">
        <f t="shared" si="1318"/>
        <v>9375</v>
      </c>
      <c r="D42204">
        <f t="shared" si="1319"/>
        <v>1.8004194257094133</v>
      </c>
    </row>
    <row r="42205" spans="1:4" x14ac:dyDescent="0.25">
      <c r="A42205">
        <v>5676.96</v>
      </c>
      <c r="B42205">
        <v>900</v>
      </c>
      <c r="C42205">
        <f t="shared" si="1318"/>
        <v>9375</v>
      </c>
      <c r="D42205">
        <f t="shared" si="1319"/>
        <v>1.6514120233364336</v>
      </c>
    </row>
    <row r="42206" spans="1:4" x14ac:dyDescent="0.25">
      <c r="A42206">
        <v>5555.75</v>
      </c>
      <c r="B42206">
        <v>900</v>
      </c>
      <c r="C42206">
        <f t="shared" si="1318"/>
        <v>9375</v>
      </c>
      <c r="D42206">
        <f t="shared" si="1319"/>
        <v>1.6874409395671151</v>
      </c>
    </row>
    <row r="42207" spans="1:4" x14ac:dyDescent="0.25">
      <c r="A42207">
        <v>5537.64</v>
      </c>
      <c r="B42207">
        <v>900</v>
      </c>
      <c r="C42207">
        <f t="shared" si="1318"/>
        <v>9375</v>
      </c>
      <c r="D42207">
        <f t="shared" si="1319"/>
        <v>1.6929594556525884</v>
      </c>
    </row>
    <row r="42208" spans="1:4" x14ac:dyDescent="0.25">
      <c r="A42208">
        <v>5331.38</v>
      </c>
      <c r="B42208">
        <v>900</v>
      </c>
      <c r="C42208">
        <f t="shared" si="1318"/>
        <v>9375</v>
      </c>
      <c r="D42208">
        <f t="shared" si="1319"/>
        <v>1.7584565347058361</v>
      </c>
    </row>
    <row r="42209" spans="1:4" x14ac:dyDescent="0.25">
      <c r="A42209">
        <v>5300.54</v>
      </c>
      <c r="B42209">
        <v>900</v>
      </c>
      <c r="C42209">
        <f t="shared" si="1318"/>
        <v>9375</v>
      </c>
      <c r="D42209">
        <f t="shared" si="1319"/>
        <v>1.768687718609802</v>
      </c>
    </row>
    <row r="42210" spans="1:4" x14ac:dyDescent="0.25">
      <c r="A42210">
        <v>5099.1000000000004</v>
      </c>
      <c r="B42210">
        <v>900</v>
      </c>
      <c r="C42210">
        <f t="shared" si="1318"/>
        <v>9375</v>
      </c>
      <c r="D42210">
        <f t="shared" si="1319"/>
        <v>1.8385597458375007</v>
      </c>
    </row>
    <row r="42211" spans="1:4" x14ac:dyDescent="0.25">
      <c r="A42211">
        <v>5776.26</v>
      </c>
      <c r="B42211">
        <v>900</v>
      </c>
      <c r="C42211">
        <f t="shared" si="1318"/>
        <v>9375</v>
      </c>
      <c r="D42211">
        <f t="shared" si="1319"/>
        <v>1.623022509374578</v>
      </c>
    </row>
    <row r="42212" spans="1:4" x14ac:dyDescent="0.25">
      <c r="A42212">
        <v>5259.43</v>
      </c>
      <c r="B42212">
        <v>900</v>
      </c>
      <c r="C42212">
        <f t="shared" si="1318"/>
        <v>9375</v>
      </c>
      <c r="D42212">
        <f t="shared" si="1319"/>
        <v>1.7825125536417443</v>
      </c>
    </row>
    <row r="42213" spans="1:4" x14ac:dyDescent="0.25">
      <c r="A42213">
        <v>5706.79</v>
      </c>
      <c r="B42213">
        <v>900</v>
      </c>
      <c r="C42213">
        <f t="shared" si="1318"/>
        <v>9375</v>
      </c>
      <c r="D42213">
        <f t="shared" si="1319"/>
        <v>1.6427799165555417</v>
      </c>
    </row>
    <row r="42214" spans="1:4" x14ac:dyDescent="0.25">
      <c r="A42214">
        <v>5675.63</v>
      </c>
      <c r="B42214">
        <v>900</v>
      </c>
      <c r="C42214">
        <f t="shared" si="1318"/>
        <v>9375</v>
      </c>
      <c r="D42214">
        <f t="shared" si="1319"/>
        <v>1.6517990073348685</v>
      </c>
    </row>
    <row r="42215" spans="1:4" x14ac:dyDescent="0.25">
      <c r="A42215">
        <v>5570.85</v>
      </c>
      <c r="B42215">
        <v>900</v>
      </c>
      <c r="C42215">
        <f t="shared" si="1318"/>
        <v>9375</v>
      </c>
      <c r="D42215">
        <f t="shared" si="1319"/>
        <v>1.6828670669646462</v>
      </c>
    </row>
    <row r="42216" spans="1:4" x14ac:dyDescent="0.25">
      <c r="A42216">
        <v>5500.2</v>
      </c>
      <c r="B42216">
        <v>900</v>
      </c>
      <c r="C42216">
        <f t="shared" si="1318"/>
        <v>9375</v>
      </c>
      <c r="D42216">
        <f t="shared" si="1319"/>
        <v>1.7044834733282426</v>
      </c>
    </row>
    <row r="42217" spans="1:4" x14ac:dyDescent="0.25">
      <c r="A42217">
        <v>6187.03</v>
      </c>
      <c r="B42217">
        <v>900</v>
      </c>
      <c r="C42217">
        <f t="shared" si="1318"/>
        <v>9375</v>
      </c>
      <c r="D42217">
        <f t="shared" si="1319"/>
        <v>1.5152666141913003</v>
      </c>
    </row>
    <row r="42218" spans="1:4" x14ac:dyDescent="0.25">
      <c r="A42218">
        <v>5256.5</v>
      </c>
      <c r="B42218">
        <v>900</v>
      </c>
      <c r="C42218">
        <f t="shared" si="1318"/>
        <v>9375</v>
      </c>
      <c r="D42218">
        <f t="shared" si="1319"/>
        <v>1.7835061352611052</v>
      </c>
    </row>
    <row r="42219" spans="1:4" x14ac:dyDescent="0.25">
      <c r="A42219">
        <v>6067.5</v>
      </c>
      <c r="B42219">
        <v>900</v>
      </c>
      <c r="C42219">
        <f t="shared" si="1318"/>
        <v>9375</v>
      </c>
      <c r="D42219">
        <f t="shared" si="1319"/>
        <v>1.5451174289245984</v>
      </c>
    </row>
    <row r="42220" spans="1:4" x14ac:dyDescent="0.25">
      <c r="A42220">
        <v>5715.69</v>
      </c>
      <c r="B42220">
        <v>900</v>
      </c>
      <c r="C42220">
        <f t="shared" si="1318"/>
        <v>9375</v>
      </c>
      <c r="D42220">
        <f t="shared" si="1319"/>
        <v>1.6402219154642748</v>
      </c>
    </row>
    <row r="42221" spans="1:4" x14ac:dyDescent="0.25">
      <c r="A42221">
        <v>5621.88</v>
      </c>
      <c r="B42221">
        <v>900</v>
      </c>
      <c r="C42221">
        <f t="shared" si="1318"/>
        <v>9375</v>
      </c>
      <c r="D42221">
        <f t="shared" si="1319"/>
        <v>1.6675916241541975</v>
      </c>
    </row>
    <row r="42222" spans="1:4" x14ac:dyDescent="0.25">
      <c r="A42222">
        <v>5646.58</v>
      </c>
      <c r="B42222">
        <v>900</v>
      </c>
      <c r="C42222">
        <f t="shared" si="1318"/>
        <v>9375</v>
      </c>
      <c r="D42222">
        <f t="shared" si="1319"/>
        <v>1.6602970293522805</v>
      </c>
    </row>
    <row r="42223" spans="1:4" x14ac:dyDescent="0.25">
      <c r="A42223">
        <v>5825.52</v>
      </c>
      <c r="B42223">
        <v>900</v>
      </c>
      <c r="C42223">
        <f t="shared" si="1318"/>
        <v>9375</v>
      </c>
      <c r="D42223">
        <f t="shared" si="1319"/>
        <v>1.6092983973962838</v>
      </c>
    </row>
    <row r="42224" spans="1:4" x14ac:dyDescent="0.25">
      <c r="A42224">
        <v>5468.86</v>
      </c>
      <c r="B42224">
        <v>900</v>
      </c>
      <c r="C42224">
        <f t="shared" si="1318"/>
        <v>9375</v>
      </c>
      <c r="D42224">
        <f t="shared" si="1319"/>
        <v>1.7142512333466209</v>
      </c>
    </row>
    <row r="42225" spans="1:4" x14ac:dyDescent="0.25">
      <c r="A42225">
        <v>5975.06</v>
      </c>
      <c r="B42225">
        <v>900</v>
      </c>
      <c r="C42225">
        <f t="shared" si="1318"/>
        <v>9375</v>
      </c>
      <c r="D42225">
        <f t="shared" si="1319"/>
        <v>1.5690219010353033</v>
      </c>
    </row>
    <row r="42226" spans="1:4" x14ac:dyDescent="0.25">
      <c r="A42226">
        <v>5723.58</v>
      </c>
      <c r="B42226">
        <v>900</v>
      </c>
      <c r="C42226">
        <f t="shared" si="1318"/>
        <v>9375</v>
      </c>
      <c r="D42226">
        <f t="shared" si="1319"/>
        <v>1.6379608566666317</v>
      </c>
    </row>
    <row r="42227" spans="1:4" x14ac:dyDescent="0.25">
      <c r="A42227">
        <v>5910.49</v>
      </c>
      <c r="B42227">
        <v>900</v>
      </c>
      <c r="C42227">
        <f t="shared" si="1318"/>
        <v>9375</v>
      </c>
      <c r="D42227">
        <f t="shared" si="1319"/>
        <v>1.5861629069671044</v>
      </c>
    </row>
    <row r="42228" spans="1:4" x14ac:dyDescent="0.25">
      <c r="A42228">
        <v>5818.22</v>
      </c>
      <c r="B42228">
        <v>900</v>
      </c>
      <c r="C42228">
        <f t="shared" si="1318"/>
        <v>9375</v>
      </c>
      <c r="D42228">
        <f t="shared" si="1319"/>
        <v>1.6113175507285733</v>
      </c>
    </row>
    <row r="42229" spans="1:4" x14ac:dyDescent="0.25">
      <c r="A42229">
        <v>5732.42</v>
      </c>
      <c r="B42229">
        <v>900</v>
      </c>
      <c r="C42229">
        <f t="shared" si="1318"/>
        <v>9375</v>
      </c>
      <c r="D42229">
        <f t="shared" si="1319"/>
        <v>1.6354349471950764</v>
      </c>
    </row>
    <row r="42230" spans="1:4" x14ac:dyDescent="0.25">
      <c r="A42230">
        <v>5756.89</v>
      </c>
      <c r="B42230">
        <v>900</v>
      </c>
      <c r="C42230">
        <f t="shared" si="1318"/>
        <v>9375</v>
      </c>
      <c r="D42230">
        <f t="shared" si="1319"/>
        <v>1.6284834346322405</v>
      </c>
    </row>
    <row r="42231" spans="1:4" x14ac:dyDescent="0.25">
      <c r="A42231">
        <v>5810.93</v>
      </c>
      <c r="B42231">
        <v>900</v>
      </c>
      <c r="C42231">
        <f t="shared" si="1318"/>
        <v>9375</v>
      </c>
      <c r="D42231">
        <f t="shared" si="1319"/>
        <v>1.6133390008139832</v>
      </c>
    </row>
    <row r="42232" spans="1:4" x14ac:dyDescent="0.25">
      <c r="A42232">
        <v>5831.37</v>
      </c>
      <c r="B42232">
        <v>900</v>
      </c>
      <c r="C42232">
        <f t="shared" si="1318"/>
        <v>9375</v>
      </c>
      <c r="D42232">
        <f t="shared" si="1319"/>
        <v>1.6076839576291677</v>
      </c>
    </row>
    <row r="42233" spans="1:4" x14ac:dyDescent="0.25">
      <c r="A42233">
        <v>5696.36</v>
      </c>
      <c r="B42233">
        <v>900</v>
      </c>
      <c r="C42233">
        <f t="shared" si="1318"/>
        <v>9375</v>
      </c>
      <c r="D42233">
        <f t="shared" si="1319"/>
        <v>1.6457878364429215</v>
      </c>
    </row>
    <row r="42234" spans="1:4" x14ac:dyDescent="0.25">
      <c r="A42234">
        <v>5939.68</v>
      </c>
      <c r="B42234">
        <v>900</v>
      </c>
      <c r="C42234">
        <f t="shared" si="1318"/>
        <v>9375</v>
      </c>
      <c r="D42234">
        <f t="shared" si="1319"/>
        <v>1.5783678582011151</v>
      </c>
    </row>
    <row r="42235" spans="1:4" x14ac:dyDescent="0.25">
      <c r="A42235">
        <v>5632.08</v>
      </c>
      <c r="B42235">
        <v>900</v>
      </c>
      <c r="C42235">
        <f t="shared" si="1318"/>
        <v>9375</v>
      </c>
      <c r="D42235">
        <f t="shared" si="1319"/>
        <v>1.6645715259726424</v>
      </c>
    </row>
    <row r="42236" spans="1:4" x14ac:dyDescent="0.25">
      <c r="A42236">
        <v>6031.9</v>
      </c>
      <c r="B42236">
        <v>900</v>
      </c>
      <c r="C42236">
        <f t="shared" si="1318"/>
        <v>9375</v>
      </c>
      <c r="D42236">
        <f t="shared" si="1319"/>
        <v>1.5542366418541422</v>
      </c>
    </row>
    <row r="42237" spans="1:4" x14ac:dyDescent="0.25">
      <c r="A42237">
        <v>5918.69</v>
      </c>
      <c r="B42237">
        <v>900</v>
      </c>
      <c r="C42237">
        <f t="shared" si="1318"/>
        <v>9375</v>
      </c>
      <c r="D42237">
        <f t="shared" si="1319"/>
        <v>1.5839653707154793</v>
      </c>
    </row>
    <row r="42238" spans="1:4" x14ac:dyDescent="0.25">
      <c r="A42238">
        <v>5967.24</v>
      </c>
      <c r="B42238">
        <v>900</v>
      </c>
      <c r="C42238">
        <f t="shared" si="1318"/>
        <v>9375</v>
      </c>
      <c r="D42238">
        <f t="shared" si="1319"/>
        <v>1.5710780863514791</v>
      </c>
    </row>
    <row r="42239" spans="1:4" x14ac:dyDescent="0.25">
      <c r="A42239">
        <v>5664.03</v>
      </c>
      <c r="B42239">
        <v>900</v>
      </c>
      <c r="C42239">
        <f t="shared" si="1318"/>
        <v>9375</v>
      </c>
      <c r="D42239">
        <f t="shared" si="1319"/>
        <v>1.655181911112759</v>
      </c>
    </row>
    <row r="42240" spans="1:4" x14ac:dyDescent="0.25">
      <c r="A42240">
        <v>5991.93</v>
      </c>
      <c r="B42240">
        <v>900</v>
      </c>
      <c r="C42240">
        <f t="shared" si="1318"/>
        <v>9375</v>
      </c>
      <c r="D42240">
        <f t="shared" si="1319"/>
        <v>1.5646043929084619</v>
      </c>
    </row>
    <row r="42241" spans="1:4" x14ac:dyDescent="0.25">
      <c r="A42241">
        <v>5827</v>
      </c>
      <c r="B42241">
        <v>900</v>
      </c>
      <c r="C42241">
        <f t="shared" si="1318"/>
        <v>9375</v>
      </c>
      <c r="D42241">
        <f t="shared" si="1319"/>
        <v>1.6088896516217608</v>
      </c>
    </row>
    <row r="42242" spans="1:4" x14ac:dyDescent="0.25">
      <c r="A42242">
        <v>5778.44</v>
      </c>
      <c r="B42242">
        <v>900</v>
      </c>
      <c r="C42242">
        <f t="shared" ref="C42242:C42305" si="1320">B42242/($G$1*$G$2)*1000/60</f>
        <v>9375</v>
      </c>
      <c r="D42242">
        <f t="shared" si="1319"/>
        <v>1.6224102006769994</v>
      </c>
    </row>
    <row r="42243" spans="1:4" x14ac:dyDescent="0.25">
      <c r="A42243">
        <v>5976.35</v>
      </c>
      <c r="B42243">
        <v>900</v>
      </c>
      <c r="C42243">
        <f t="shared" si="1320"/>
        <v>9375</v>
      </c>
      <c r="D42243">
        <f t="shared" ref="D42243:D42306" si="1321">C42243/A42243</f>
        <v>1.5686832263839969</v>
      </c>
    </row>
    <row r="42244" spans="1:4" x14ac:dyDescent="0.25">
      <c r="A42244">
        <v>5751.08</v>
      </c>
      <c r="B42244">
        <v>900</v>
      </c>
      <c r="C42244">
        <f t="shared" si="1320"/>
        <v>9375</v>
      </c>
      <c r="D42244">
        <f t="shared" si="1321"/>
        <v>1.6301286019321588</v>
      </c>
    </row>
    <row r="42245" spans="1:4" x14ac:dyDescent="0.25">
      <c r="A42245">
        <v>6055.23</v>
      </c>
      <c r="B42245">
        <v>900</v>
      </c>
      <c r="C42245">
        <f t="shared" si="1320"/>
        <v>9375</v>
      </c>
      <c r="D42245">
        <f t="shared" si="1321"/>
        <v>1.5482483737199084</v>
      </c>
    </row>
    <row r="42246" spans="1:4" x14ac:dyDescent="0.25">
      <c r="A42246">
        <v>5602.22</v>
      </c>
      <c r="B42246">
        <v>900</v>
      </c>
      <c r="C42246">
        <f t="shared" si="1320"/>
        <v>9375</v>
      </c>
      <c r="D42246">
        <f t="shared" si="1321"/>
        <v>1.6734437419451573</v>
      </c>
    </row>
    <row r="42247" spans="1:4" x14ac:dyDescent="0.25">
      <c r="A42247">
        <v>5681.29</v>
      </c>
      <c r="B42247">
        <v>900</v>
      </c>
      <c r="C42247">
        <f t="shared" si="1320"/>
        <v>9375</v>
      </c>
      <c r="D42247">
        <f t="shared" si="1321"/>
        <v>1.6501533982599021</v>
      </c>
    </row>
    <row r="42248" spans="1:4" x14ac:dyDescent="0.25">
      <c r="A42248">
        <v>5802.41</v>
      </c>
      <c r="B42248">
        <v>900</v>
      </c>
      <c r="C42248">
        <f t="shared" si="1320"/>
        <v>9375</v>
      </c>
      <c r="D42248">
        <f t="shared" si="1321"/>
        <v>1.6157079558321457</v>
      </c>
    </row>
    <row r="42249" spans="1:4" x14ac:dyDescent="0.25">
      <c r="A42249">
        <v>5997.79</v>
      </c>
      <c r="B42249">
        <v>900</v>
      </c>
      <c r="C42249">
        <f t="shared" si="1320"/>
        <v>9375</v>
      </c>
      <c r="D42249">
        <f t="shared" si="1321"/>
        <v>1.5630757328949496</v>
      </c>
    </row>
    <row r="42250" spans="1:4" x14ac:dyDescent="0.25">
      <c r="A42250">
        <v>5643.46</v>
      </c>
      <c r="B42250">
        <v>900</v>
      </c>
      <c r="C42250">
        <f t="shared" si="1320"/>
        <v>9375</v>
      </c>
      <c r="D42250">
        <f t="shared" si="1321"/>
        <v>1.6612149284304309</v>
      </c>
    </row>
    <row r="42251" spans="1:4" x14ac:dyDescent="0.25">
      <c r="A42251">
        <v>5829.08</v>
      </c>
      <c r="B42251">
        <v>900</v>
      </c>
      <c r="C42251">
        <f t="shared" si="1320"/>
        <v>9375</v>
      </c>
      <c r="D42251">
        <f t="shared" si="1321"/>
        <v>1.6083155489373966</v>
      </c>
    </row>
    <row r="42252" spans="1:4" x14ac:dyDescent="0.25">
      <c r="A42252">
        <v>5951.33</v>
      </c>
      <c r="B42252">
        <v>900</v>
      </c>
      <c r="C42252">
        <f t="shared" si="1320"/>
        <v>9375</v>
      </c>
      <c r="D42252">
        <f t="shared" si="1321"/>
        <v>1.5752781311068282</v>
      </c>
    </row>
    <row r="42253" spans="1:4" x14ac:dyDescent="0.25">
      <c r="A42253">
        <v>6019.17</v>
      </c>
      <c r="B42253">
        <v>900</v>
      </c>
      <c r="C42253">
        <f t="shared" si="1320"/>
        <v>9375</v>
      </c>
      <c r="D42253">
        <f t="shared" si="1321"/>
        <v>1.5575237117409875</v>
      </c>
    </row>
    <row r="42254" spans="1:4" x14ac:dyDescent="0.25">
      <c r="A42254">
        <v>5769.97</v>
      </c>
      <c r="B42254">
        <v>900</v>
      </c>
      <c r="C42254">
        <f t="shared" si="1320"/>
        <v>9375</v>
      </c>
      <c r="D42254">
        <f t="shared" si="1321"/>
        <v>1.6247918100094108</v>
      </c>
    </row>
    <row r="42255" spans="1:4" x14ac:dyDescent="0.25">
      <c r="A42255">
        <v>6035.42</v>
      </c>
      <c r="B42255">
        <v>900</v>
      </c>
      <c r="C42255">
        <f t="shared" si="1320"/>
        <v>9375</v>
      </c>
      <c r="D42255">
        <f t="shared" si="1321"/>
        <v>1.5533301742049435</v>
      </c>
    </row>
    <row r="42256" spans="1:4" x14ac:dyDescent="0.25">
      <c r="A42256">
        <v>6183.86</v>
      </c>
      <c r="B42256">
        <v>900</v>
      </c>
      <c r="C42256">
        <f t="shared" si="1320"/>
        <v>9375</v>
      </c>
      <c r="D42256">
        <f t="shared" si="1321"/>
        <v>1.5160433774373936</v>
      </c>
    </row>
    <row r="42257" spans="1:4" x14ac:dyDescent="0.25">
      <c r="A42257">
        <v>5623.63</v>
      </c>
      <c r="B42257">
        <v>900</v>
      </c>
      <c r="C42257">
        <f t="shared" si="1320"/>
        <v>9375</v>
      </c>
      <c r="D42257">
        <f t="shared" si="1321"/>
        <v>1.6670726914821921</v>
      </c>
    </row>
    <row r="42258" spans="1:4" x14ac:dyDescent="0.25">
      <c r="A42258">
        <v>5494.71</v>
      </c>
      <c r="B42258">
        <v>900</v>
      </c>
      <c r="C42258">
        <f t="shared" si="1320"/>
        <v>9375</v>
      </c>
      <c r="D42258">
        <f t="shared" si="1321"/>
        <v>1.7061864957386286</v>
      </c>
    </row>
    <row r="42259" spans="1:4" x14ac:dyDescent="0.25">
      <c r="A42259">
        <v>6210.23</v>
      </c>
      <c r="B42259">
        <v>900</v>
      </c>
      <c r="C42259">
        <f t="shared" si="1320"/>
        <v>9375</v>
      </c>
      <c r="D42259">
        <f t="shared" si="1321"/>
        <v>1.5096059244182585</v>
      </c>
    </row>
    <row r="42260" spans="1:4" x14ac:dyDescent="0.25">
      <c r="A42260">
        <v>5805.29</v>
      </c>
      <c r="B42260">
        <v>900</v>
      </c>
      <c r="C42260">
        <f t="shared" si="1320"/>
        <v>9375</v>
      </c>
      <c r="D42260">
        <f t="shared" si="1321"/>
        <v>1.614906404331222</v>
      </c>
    </row>
    <row r="42261" spans="1:4" x14ac:dyDescent="0.25">
      <c r="A42261">
        <v>5499.5</v>
      </c>
      <c r="B42261">
        <v>900</v>
      </c>
      <c r="C42261">
        <f t="shared" si="1320"/>
        <v>9375</v>
      </c>
      <c r="D42261">
        <f t="shared" si="1321"/>
        <v>1.7047004273115738</v>
      </c>
    </row>
    <row r="42262" spans="1:4" x14ac:dyDescent="0.25">
      <c r="A42262">
        <v>6382.97</v>
      </c>
      <c r="B42262">
        <v>900</v>
      </c>
      <c r="C42262">
        <f t="shared" si="1320"/>
        <v>9375</v>
      </c>
      <c r="D42262">
        <f t="shared" si="1321"/>
        <v>1.4687520072944098</v>
      </c>
    </row>
    <row r="42263" spans="1:4" x14ac:dyDescent="0.25">
      <c r="A42263">
        <v>5478.71</v>
      </c>
      <c r="B42263">
        <v>900</v>
      </c>
      <c r="C42263">
        <f t="shared" si="1320"/>
        <v>9375</v>
      </c>
      <c r="D42263">
        <f t="shared" si="1321"/>
        <v>1.7111692350936625</v>
      </c>
    </row>
    <row r="42264" spans="1:4" x14ac:dyDescent="0.25">
      <c r="A42264">
        <v>6101.71</v>
      </c>
      <c r="B42264">
        <v>900</v>
      </c>
      <c r="C42264">
        <f t="shared" si="1320"/>
        <v>9375</v>
      </c>
      <c r="D42264">
        <f t="shared" si="1321"/>
        <v>1.5364545348762888</v>
      </c>
    </row>
    <row r="42265" spans="1:4" x14ac:dyDescent="0.25">
      <c r="A42265">
        <v>5834.67</v>
      </c>
      <c r="B42265">
        <v>900</v>
      </c>
      <c r="C42265">
        <f t="shared" si="1320"/>
        <v>9375</v>
      </c>
      <c r="D42265">
        <f t="shared" si="1321"/>
        <v>1.6067746762027673</v>
      </c>
    </row>
    <row r="42266" spans="1:4" x14ac:dyDescent="0.25">
      <c r="A42266">
        <v>5746.74</v>
      </c>
      <c r="B42266">
        <v>900</v>
      </c>
      <c r="C42266">
        <f t="shared" si="1320"/>
        <v>9375</v>
      </c>
      <c r="D42266">
        <f t="shared" si="1321"/>
        <v>1.6313596926257323</v>
      </c>
    </row>
    <row r="42267" spans="1:4" x14ac:dyDescent="0.25">
      <c r="A42267">
        <v>6148.6</v>
      </c>
      <c r="B42267">
        <v>900</v>
      </c>
      <c r="C42267">
        <f t="shared" si="1320"/>
        <v>9375</v>
      </c>
      <c r="D42267">
        <f t="shared" si="1321"/>
        <v>1.5247373385811402</v>
      </c>
    </row>
    <row r="42268" spans="1:4" x14ac:dyDescent="0.25">
      <c r="A42268">
        <v>5891.62</v>
      </c>
      <c r="B42268">
        <v>900</v>
      </c>
      <c r="C42268">
        <f t="shared" si="1320"/>
        <v>9375</v>
      </c>
      <c r="D42268">
        <f t="shared" si="1321"/>
        <v>1.5912431555327737</v>
      </c>
    </row>
    <row r="42269" spans="1:4" x14ac:dyDescent="0.25">
      <c r="A42269">
        <v>5670.72</v>
      </c>
      <c r="B42269">
        <v>900</v>
      </c>
      <c r="C42269">
        <f t="shared" si="1320"/>
        <v>9375</v>
      </c>
      <c r="D42269">
        <f t="shared" si="1321"/>
        <v>1.6532292195700016</v>
      </c>
    </row>
    <row r="42270" spans="1:4" x14ac:dyDescent="0.25">
      <c r="A42270">
        <v>5900.03</v>
      </c>
      <c r="B42270">
        <v>900</v>
      </c>
      <c r="C42270">
        <f t="shared" si="1320"/>
        <v>9375</v>
      </c>
      <c r="D42270">
        <f t="shared" si="1321"/>
        <v>1.5889749713137054</v>
      </c>
    </row>
    <row r="42271" spans="1:4" x14ac:dyDescent="0.25">
      <c r="A42271">
        <v>5868.27</v>
      </c>
      <c r="B42271">
        <v>900</v>
      </c>
      <c r="C42271">
        <f t="shared" si="1320"/>
        <v>9375</v>
      </c>
      <c r="D42271">
        <f t="shared" si="1321"/>
        <v>1.5975747537178759</v>
      </c>
    </row>
    <row r="42272" spans="1:4" x14ac:dyDescent="0.25">
      <c r="A42272">
        <v>5859.77</v>
      </c>
      <c r="B42272">
        <v>900</v>
      </c>
      <c r="C42272">
        <f t="shared" si="1320"/>
        <v>9375</v>
      </c>
      <c r="D42272">
        <f t="shared" si="1321"/>
        <v>1.5998921459374684</v>
      </c>
    </row>
    <row r="42273" spans="1:4" x14ac:dyDescent="0.25">
      <c r="A42273">
        <v>6080.89</v>
      </c>
      <c r="B42273">
        <v>900</v>
      </c>
      <c r="C42273">
        <f t="shared" si="1320"/>
        <v>9375</v>
      </c>
      <c r="D42273">
        <f t="shared" si="1321"/>
        <v>1.5417151107814808</v>
      </c>
    </row>
    <row r="42274" spans="1:4" x14ac:dyDescent="0.25">
      <c r="A42274">
        <v>5710.98</v>
      </c>
      <c r="B42274">
        <v>900</v>
      </c>
      <c r="C42274">
        <f t="shared" si="1320"/>
        <v>9375</v>
      </c>
      <c r="D42274">
        <f t="shared" si="1321"/>
        <v>1.6415746509355664</v>
      </c>
    </row>
    <row r="42275" spans="1:4" x14ac:dyDescent="0.25">
      <c r="A42275">
        <v>5505.55</v>
      </c>
      <c r="B42275">
        <v>900</v>
      </c>
      <c r="C42275">
        <f t="shared" si="1320"/>
        <v>9375</v>
      </c>
      <c r="D42275">
        <f t="shared" si="1321"/>
        <v>1.7028271471515106</v>
      </c>
    </row>
    <row r="42276" spans="1:4" x14ac:dyDescent="0.25">
      <c r="A42276">
        <v>5957.28</v>
      </c>
      <c r="B42276">
        <v>900</v>
      </c>
      <c r="C42276">
        <f t="shared" si="1320"/>
        <v>9375</v>
      </c>
      <c r="D42276">
        <f t="shared" si="1321"/>
        <v>1.5737047780194988</v>
      </c>
    </row>
    <row r="42277" spans="1:4" x14ac:dyDescent="0.25">
      <c r="A42277">
        <v>5426.87</v>
      </c>
      <c r="B42277">
        <v>900</v>
      </c>
      <c r="C42277">
        <f t="shared" si="1320"/>
        <v>9375</v>
      </c>
      <c r="D42277">
        <f t="shared" si="1321"/>
        <v>1.7275151238190707</v>
      </c>
    </row>
    <row r="42278" spans="1:4" x14ac:dyDescent="0.25">
      <c r="A42278">
        <v>5689.85</v>
      </c>
      <c r="B42278">
        <v>900</v>
      </c>
      <c r="C42278">
        <f t="shared" si="1320"/>
        <v>9375</v>
      </c>
      <c r="D42278">
        <f t="shared" si="1321"/>
        <v>1.64767085248293</v>
      </c>
    </row>
    <row r="42279" spans="1:4" x14ac:dyDescent="0.25">
      <c r="A42279">
        <v>5436.43</v>
      </c>
      <c r="B42279">
        <v>900</v>
      </c>
      <c r="C42279">
        <f t="shared" si="1320"/>
        <v>9375</v>
      </c>
      <c r="D42279">
        <f t="shared" si="1321"/>
        <v>1.724477276447963</v>
      </c>
    </row>
    <row r="42280" spans="1:4" x14ac:dyDescent="0.25">
      <c r="A42280">
        <v>5383.57</v>
      </c>
      <c r="B42280">
        <v>900</v>
      </c>
      <c r="C42280">
        <f t="shared" si="1320"/>
        <v>9375</v>
      </c>
      <c r="D42280">
        <f t="shared" si="1321"/>
        <v>1.7414095107893091</v>
      </c>
    </row>
    <row r="42281" spans="1:4" x14ac:dyDescent="0.25">
      <c r="A42281">
        <v>5698.89</v>
      </c>
      <c r="B42281">
        <v>900</v>
      </c>
      <c r="C42281">
        <f t="shared" si="1320"/>
        <v>9375</v>
      </c>
      <c r="D42281">
        <f t="shared" si="1321"/>
        <v>1.6450571953485678</v>
      </c>
    </row>
    <row r="42282" spans="1:4" x14ac:dyDescent="0.25">
      <c r="A42282">
        <v>5828.98</v>
      </c>
      <c r="B42282">
        <v>900</v>
      </c>
      <c r="C42282">
        <f t="shared" si="1320"/>
        <v>9375</v>
      </c>
      <c r="D42282">
        <f t="shared" si="1321"/>
        <v>1.6083431406523956</v>
      </c>
    </row>
    <row r="42283" spans="1:4" x14ac:dyDescent="0.25">
      <c r="A42283">
        <v>5446.5</v>
      </c>
      <c r="B42283">
        <v>900</v>
      </c>
      <c r="C42283">
        <f t="shared" si="1320"/>
        <v>9375</v>
      </c>
      <c r="D42283">
        <f t="shared" si="1321"/>
        <v>1.7212889011291654</v>
      </c>
    </row>
    <row r="42284" spans="1:4" x14ac:dyDescent="0.25">
      <c r="A42284">
        <v>5866.93</v>
      </c>
      <c r="B42284">
        <v>900</v>
      </c>
      <c r="C42284">
        <f t="shared" si="1320"/>
        <v>9375</v>
      </c>
      <c r="D42284">
        <f t="shared" si="1321"/>
        <v>1.5979396379367061</v>
      </c>
    </row>
    <row r="42285" spans="1:4" x14ac:dyDescent="0.25">
      <c r="A42285">
        <v>5581.07</v>
      </c>
      <c r="B42285">
        <v>900</v>
      </c>
      <c r="C42285">
        <f t="shared" si="1320"/>
        <v>9375</v>
      </c>
      <c r="D42285">
        <f t="shared" si="1321"/>
        <v>1.679785417491628</v>
      </c>
    </row>
    <row r="42286" spans="1:4" x14ac:dyDescent="0.25">
      <c r="A42286">
        <v>5631.31</v>
      </c>
      <c r="B42286">
        <v>900</v>
      </c>
      <c r="C42286">
        <f t="shared" si="1320"/>
        <v>9375</v>
      </c>
      <c r="D42286">
        <f t="shared" si="1321"/>
        <v>1.6647991319959299</v>
      </c>
    </row>
    <row r="42287" spans="1:4" x14ac:dyDescent="0.25">
      <c r="A42287">
        <v>6313.65</v>
      </c>
      <c r="B42287">
        <v>900</v>
      </c>
      <c r="C42287">
        <f t="shared" si="1320"/>
        <v>9375</v>
      </c>
      <c r="D42287">
        <f t="shared" si="1321"/>
        <v>1.484878002423321</v>
      </c>
    </row>
    <row r="42288" spans="1:4" x14ac:dyDescent="0.25">
      <c r="A42288">
        <v>5471.21</v>
      </c>
      <c r="B42288">
        <v>900</v>
      </c>
      <c r="C42288">
        <f t="shared" si="1320"/>
        <v>9375</v>
      </c>
      <c r="D42288">
        <f t="shared" si="1321"/>
        <v>1.7135149263142888</v>
      </c>
    </row>
    <row r="42289" spans="1:4" x14ac:dyDescent="0.25">
      <c r="A42289">
        <v>5708.56</v>
      </c>
      <c r="B42289">
        <v>900</v>
      </c>
      <c r="C42289">
        <f t="shared" si="1320"/>
        <v>9375</v>
      </c>
      <c r="D42289">
        <f t="shared" si="1321"/>
        <v>1.6422705550962062</v>
      </c>
    </row>
    <row r="42290" spans="1:4" x14ac:dyDescent="0.25">
      <c r="A42290">
        <v>6112.09</v>
      </c>
      <c r="B42290">
        <v>900</v>
      </c>
      <c r="C42290">
        <f t="shared" si="1320"/>
        <v>9375</v>
      </c>
      <c r="D42290">
        <f t="shared" si="1321"/>
        <v>1.5338452149755648</v>
      </c>
    </row>
    <row r="42291" spans="1:4" x14ac:dyDescent="0.25">
      <c r="A42291">
        <v>5542.1</v>
      </c>
      <c r="B42291">
        <v>900</v>
      </c>
      <c r="C42291">
        <f t="shared" si="1320"/>
        <v>9375</v>
      </c>
      <c r="D42291">
        <f t="shared" si="1321"/>
        <v>1.6915970480503779</v>
      </c>
    </row>
    <row r="42292" spans="1:4" x14ac:dyDescent="0.25">
      <c r="A42292">
        <v>5595.59</v>
      </c>
      <c r="B42292">
        <v>900</v>
      </c>
      <c r="C42292">
        <f t="shared" si="1320"/>
        <v>9375</v>
      </c>
      <c r="D42292">
        <f t="shared" si="1321"/>
        <v>1.6754265412583838</v>
      </c>
    </row>
    <row r="42293" spans="1:4" x14ac:dyDescent="0.25">
      <c r="A42293">
        <v>5954.85</v>
      </c>
      <c r="B42293">
        <v>900</v>
      </c>
      <c r="C42293">
        <f t="shared" si="1320"/>
        <v>9375</v>
      </c>
      <c r="D42293">
        <f t="shared" si="1321"/>
        <v>1.5743469608806266</v>
      </c>
    </row>
    <row r="42294" spans="1:4" x14ac:dyDescent="0.25">
      <c r="A42294">
        <v>5724.01</v>
      </c>
      <c r="B42294">
        <v>900</v>
      </c>
      <c r="C42294">
        <f t="shared" si="1320"/>
        <v>9375</v>
      </c>
      <c r="D42294">
        <f t="shared" si="1321"/>
        <v>1.6378378095076702</v>
      </c>
    </row>
    <row r="42295" spans="1:4" x14ac:dyDescent="0.25">
      <c r="A42295">
        <v>5607.61</v>
      </c>
      <c r="B42295">
        <v>900</v>
      </c>
      <c r="C42295">
        <f t="shared" si="1320"/>
        <v>9375</v>
      </c>
      <c r="D42295">
        <f t="shared" si="1321"/>
        <v>1.6718352381852519</v>
      </c>
    </row>
    <row r="42296" spans="1:4" x14ac:dyDescent="0.25">
      <c r="A42296">
        <v>5557.09</v>
      </c>
      <c r="B42296">
        <v>900</v>
      </c>
      <c r="C42296">
        <f t="shared" si="1320"/>
        <v>9375</v>
      </c>
      <c r="D42296">
        <f t="shared" si="1321"/>
        <v>1.6870340411978211</v>
      </c>
    </row>
    <row r="42297" spans="1:4" x14ac:dyDescent="0.25">
      <c r="A42297">
        <v>5306.98</v>
      </c>
      <c r="B42297">
        <v>900</v>
      </c>
      <c r="C42297">
        <f t="shared" si="1320"/>
        <v>9375</v>
      </c>
      <c r="D42297">
        <f t="shared" si="1321"/>
        <v>1.7665414228054375</v>
      </c>
    </row>
    <row r="42298" spans="1:4" x14ac:dyDescent="0.25">
      <c r="A42298">
        <v>5864.99</v>
      </c>
      <c r="B42298">
        <v>900</v>
      </c>
      <c r="C42298">
        <f t="shared" si="1320"/>
        <v>9375</v>
      </c>
      <c r="D42298">
        <f t="shared" si="1321"/>
        <v>1.5984681985817539</v>
      </c>
    </row>
    <row r="42299" spans="1:4" x14ac:dyDescent="0.25">
      <c r="A42299">
        <v>6047.56</v>
      </c>
      <c r="B42299">
        <v>900</v>
      </c>
      <c r="C42299">
        <f t="shared" si="1320"/>
        <v>9375</v>
      </c>
      <c r="D42299">
        <f t="shared" si="1321"/>
        <v>1.5502119863217561</v>
      </c>
    </row>
    <row r="42300" spans="1:4" x14ac:dyDescent="0.25">
      <c r="A42300">
        <v>5783.57</v>
      </c>
      <c r="B42300">
        <v>900</v>
      </c>
      <c r="C42300">
        <f t="shared" si="1320"/>
        <v>9375</v>
      </c>
      <c r="D42300">
        <f t="shared" si="1321"/>
        <v>1.6209711302880401</v>
      </c>
    </row>
    <row r="42301" spans="1:4" x14ac:dyDescent="0.25">
      <c r="A42301">
        <v>5869.39</v>
      </c>
      <c r="B42301">
        <v>900</v>
      </c>
      <c r="C42301">
        <f t="shared" si="1320"/>
        <v>9375</v>
      </c>
      <c r="D42301">
        <f t="shared" si="1321"/>
        <v>1.5972699036867544</v>
      </c>
    </row>
    <row r="42302" spans="1:4" x14ac:dyDescent="0.25">
      <c r="A42302">
        <v>5900.36</v>
      </c>
      <c r="B42302">
        <v>900</v>
      </c>
      <c r="C42302">
        <f t="shared" si="1320"/>
        <v>9375</v>
      </c>
      <c r="D42302">
        <f t="shared" si="1321"/>
        <v>1.5888861018649711</v>
      </c>
    </row>
    <row r="42303" spans="1:4" x14ac:dyDescent="0.25">
      <c r="A42303">
        <v>5879.89</v>
      </c>
      <c r="B42303">
        <v>900</v>
      </c>
      <c r="C42303">
        <f t="shared" si="1320"/>
        <v>9375</v>
      </c>
      <c r="D42303">
        <f t="shared" si="1321"/>
        <v>1.5944175826418521</v>
      </c>
    </row>
    <row r="42304" spans="1:4" x14ac:dyDescent="0.25">
      <c r="A42304">
        <v>5917.99</v>
      </c>
      <c r="B42304">
        <v>900</v>
      </c>
      <c r="C42304">
        <f t="shared" si="1320"/>
        <v>9375</v>
      </c>
      <c r="D42304">
        <f t="shared" si="1321"/>
        <v>1.5841527275308003</v>
      </c>
    </row>
    <row r="42305" spans="1:4" x14ac:dyDescent="0.25">
      <c r="A42305">
        <v>5666.24</v>
      </c>
      <c r="B42305">
        <v>900</v>
      </c>
      <c r="C42305">
        <f t="shared" si="1320"/>
        <v>9375</v>
      </c>
      <c r="D42305">
        <f t="shared" si="1321"/>
        <v>1.6545363415598351</v>
      </c>
    </row>
    <row r="42306" spans="1:4" x14ac:dyDescent="0.25">
      <c r="A42306">
        <v>6029.11</v>
      </c>
      <c r="B42306">
        <v>900</v>
      </c>
      <c r="C42306">
        <f t="shared" ref="C42306:C42369" si="1322">B42306/($G$1*$G$2)*1000/60</f>
        <v>9375</v>
      </c>
      <c r="D42306">
        <f t="shared" si="1321"/>
        <v>1.5549558724256152</v>
      </c>
    </row>
    <row r="42307" spans="1:4" x14ac:dyDescent="0.25">
      <c r="A42307">
        <v>5845.83</v>
      </c>
      <c r="B42307">
        <v>900</v>
      </c>
      <c r="C42307">
        <f t="shared" si="1322"/>
        <v>9375</v>
      </c>
      <c r="D42307">
        <f t="shared" ref="D42307:D42370" si="1323">C42307/A42307</f>
        <v>1.60370725799416</v>
      </c>
    </row>
    <row r="42308" spans="1:4" x14ac:dyDescent="0.25">
      <c r="A42308">
        <v>5991.1</v>
      </c>
      <c r="B42308">
        <v>900</v>
      </c>
      <c r="C42308">
        <f t="shared" si="1322"/>
        <v>9375</v>
      </c>
      <c r="D42308">
        <f t="shared" si="1323"/>
        <v>1.5648211513745387</v>
      </c>
    </row>
    <row r="42309" spans="1:4" x14ac:dyDescent="0.25">
      <c r="A42309">
        <v>5848.4</v>
      </c>
      <c r="B42309">
        <v>900</v>
      </c>
      <c r="C42309">
        <f t="shared" si="1322"/>
        <v>9375</v>
      </c>
      <c r="D42309">
        <f t="shared" si="1323"/>
        <v>1.6030025306066618</v>
      </c>
    </row>
    <row r="42310" spans="1:4" x14ac:dyDescent="0.25">
      <c r="A42310">
        <v>6105.52</v>
      </c>
      <c r="B42310">
        <v>900</v>
      </c>
      <c r="C42310">
        <f t="shared" si="1322"/>
        <v>9375</v>
      </c>
      <c r="D42310">
        <f t="shared" si="1323"/>
        <v>1.535495748109907</v>
      </c>
    </row>
    <row r="42311" spans="1:4" x14ac:dyDescent="0.25">
      <c r="A42311">
        <v>5819.27</v>
      </c>
      <c r="B42311">
        <v>900</v>
      </c>
      <c r="C42311">
        <f t="shared" si="1322"/>
        <v>9375</v>
      </c>
      <c r="D42311">
        <f t="shared" si="1323"/>
        <v>1.611026812641448</v>
      </c>
    </row>
    <row r="42312" spans="1:4" x14ac:dyDescent="0.25">
      <c r="A42312">
        <v>6036.74</v>
      </c>
      <c r="B42312">
        <v>900</v>
      </c>
      <c r="C42312">
        <f t="shared" si="1322"/>
        <v>9375</v>
      </c>
      <c r="D42312">
        <f t="shared" si="1323"/>
        <v>1.5529905213741193</v>
      </c>
    </row>
    <row r="42313" spans="1:4" x14ac:dyDescent="0.25">
      <c r="A42313">
        <v>5981.09</v>
      </c>
      <c r="B42313">
        <v>900</v>
      </c>
      <c r="C42313">
        <f t="shared" si="1322"/>
        <v>9375</v>
      </c>
      <c r="D42313">
        <f t="shared" si="1323"/>
        <v>1.5674400485530229</v>
      </c>
    </row>
    <row r="42314" spans="1:4" x14ac:dyDescent="0.25">
      <c r="A42314">
        <v>5609.07</v>
      </c>
      <c r="B42314">
        <v>900</v>
      </c>
      <c r="C42314">
        <f t="shared" si="1322"/>
        <v>9375</v>
      </c>
      <c r="D42314">
        <f t="shared" si="1323"/>
        <v>1.6714000716696351</v>
      </c>
    </row>
    <row r="42315" spans="1:4" x14ac:dyDescent="0.25">
      <c r="A42315">
        <v>6040.8</v>
      </c>
      <c r="B42315">
        <v>900</v>
      </c>
      <c r="C42315">
        <f t="shared" si="1322"/>
        <v>9375</v>
      </c>
      <c r="D42315">
        <f t="shared" si="1323"/>
        <v>1.5519467620182756</v>
      </c>
    </row>
    <row r="42316" spans="1:4" x14ac:dyDescent="0.25">
      <c r="A42316">
        <v>6001.82</v>
      </c>
      <c r="B42316">
        <v>900</v>
      </c>
      <c r="C42316">
        <f t="shared" si="1322"/>
        <v>9375</v>
      </c>
      <c r="D42316">
        <f t="shared" si="1323"/>
        <v>1.5620261853904316</v>
      </c>
    </row>
    <row r="42317" spans="1:4" x14ac:dyDescent="0.25">
      <c r="A42317">
        <v>5964.04</v>
      </c>
      <c r="B42317">
        <v>900</v>
      </c>
      <c r="C42317">
        <f t="shared" si="1322"/>
        <v>9375</v>
      </c>
      <c r="D42317">
        <f t="shared" si="1323"/>
        <v>1.5719210468071978</v>
      </c>
    </row>
    <row r="42318" spans="1:4" x14ac:dyDescent="0.25">
      <c r="A42318">
        <v>5815.4</v>
      </c>
      <c r="B42318">
        <v>900</v>
      </c>
      <c r="C42318">
        <f t="shared" si="1322"/>
        <v>9375</v>
      </c>
      <c r="D42318">
        <f t="shared" si="1323"/>
        <v>1.6120989097912442</v>
      </c>
    </row>
    <row r="42319" spans="1:4" x14ac:dyDescent="0.25">
      <c r="A42319">
        <v>5756.5</v>
      </c>
      <c r="B42319">
        <v>900</v>
      </c>
      <c r="C42319">
        <f t="shared" si="1322"/>
        <v>9375</v>
      </c>
      <c r="D42319">
        <f t="shared" si="1323"/>
        <v>1.6285937635716148</v>
      </c>
    </row>
    <row r="42320" spans="1:4" x14ac:dyDescent="0.25">
      <c r="A42320">
        <v>6248.05</v>
      </c>
      <c r="B42320">
        <v>900</v>
      </c>
      <c r="C42320">
        <f t="shared" si="1322"/>
        <v>9375</v>
      </c>
      <c r="D42320">
        <f t="shared" si="1323"/>
        <v>1.5004681460615712</v>
      </c>
    </row>
    <row r="42321" spans="1:4" x14ac:dyDescent="0.25">
      <c r="A42321">
        <v>5771.94</v>
      </c>
      <c r="B42321">
        <v>900</v>
      </c>
      <c r="C42321">
        <f t="shared" si="1322"/>
        <v>9375</v>
      </c>
      <c r="D42321">
        <f t="shared" si="1323"/>
        <v>1.6242372581835571</v>
      </c>
    </row>
    <row r="42322" spans="1:4" x14ac:dyDescent="0.25">
      <c r="A42322">
        <v>5797.75</v>
      </c>
      <c r="B42322">
        <v>900</v>
      </c>
      <c r="C42322">
        <f t="shared" si="1322"/>
        <v>9375</v>
      </c>
      <c r="D42322">
        <f t="shared" si="1323"/>
        <v>1.6170065973869174</v>
      </c>
    </row>
    <row r="42323" spans="1:4" x14ac:dyDescent="0.25">
      <c r="A42323">
        <v>5809.23</v>
      </c>
      <c r="B42323">
        <v>900</v>
      </c>
      <c r="C42323">
        <f t="shared" si="1322"/>
        <v>9375</v>
      </c>
      <c r="D42323">
        <f t="shared" si="1323"/>
        <v>1.6138111247101596</v>
      </c>
    </row>
    <row r="42324" spans="1:4" x14ac:dyDescent="0.25">
      <c r="A42324">
        <v>5835.03</v>
      </c>
      <c r="B42324">
        <v>900</v>
      </c>
      <c r="C42324">
        <f t="shared" si="1322"/>
        <v>9375</v>
      </c>
      <c r="D42324">
        <f t="shared" si="1323"/>
        <v>1.6066755440846063</v>
      </c>
    </row>
    <row r="42325" spans="1:4" x14ac:dyDescent="0.25">
      <c r="A42325">
        <v>5989.58</v>
      </c>
      <c r="B42325">
        <v>900</v>
      </c>
      <c r="C42325">
        <f t="shared" si="1322"/>
        <v>9375</v>
      </c>
      <c r="D42325">
        <f t="shared" si="1323"/>
        <v>1.5652182623823374</v>
      </c>
    </row>
    <row r="42326" spans="1:4" x14ac:dyDescent="0.25">
      <c r="A42326">
        <v>5976.66</v>
      </c>
      <c r="B42326">
        <v>900</v>
      </c>
      <c r="C42326">
        <f t="shared" si="1322"/>
        <v>9375</v>
      </c>
      <c r="D42326">
        <f t="shared" si="1323"/>
        <v>1.5686018612402246</v>
      </c>
    </row>
    <row r="42327" spans="1:4" x14ac:dyDescent="0.25">
      <c r="A42327">
        <v>6385.54</v>
      </c>
      <c r="B42327">
        <v>900</v>
      </c>
      <c r="C42327">
        <f t="shared" si="1322"/>
        <v>9375</v>
      </c>
      <c r="D42327">
        <f t="shared" si="1323"/>
        <v>1.4681608759791653</v>
      </c>
    </row>
    <row r="42328" spans="1:4" x14ac:dyDescent="0.25">
      <c r="A42328">
        <v>5889.49</v>
      </c>
      <c r="B42328">
        <v>900</v>
      </c>
      <c r="C42328">
        <f t="shared" si="1322"/>
        <v>9375</v>
      </c>
      <c r="D42328">
        <f t="shared" si="1323"/>
        <v>1.5918186464362789</v>
      </c>
    </row>
    <row r="42329" spans="1:4" x14ac:dyDescent="0.25">
      <c r="A42329">
        <v>6179.19</v>
      </c>
      <c r="B42329">
        <v>900</v>
      </c>
      <c r="C42329">
        <f t="shared" si="1322"/>
        <v>9375</v>
      </c>
      <c r="D42329">
        <f t="shared" si="1323"/>
        <v>1.5171891461502236</v>
      </c>
    </row>
    <row r="42330" spans="1:4" x14ac:dyDescent="0.25">
      <c r="A42330">
        <v>5958.19</v>
      </c>
      <c r="B42330">
        <v>900</v>
      </c>
      <c r="C42330">
        <f t="shared" si="1322"/>
        <v>9375</v>
      </c>
      <c r="D42330">
        <f t="shared" si="1323"/>
        <v>1.5734644245987457</v>
      </c>
    </row>
    <row r="42331" spans="1:4" x14ac:dyDescent="0.25">
      <c r="A42331">
        <v>6049.7</v>
      </c>
      <c r="B42331">
        <v>900</v>
      </c>
      <c r="C42331">
        <f t="shared" si="1322"/>
        <v>9375</v>
      </c>
      <c r="D42331">
        <f t="shared" si="1323"/>
        <v>1.5496636196836207</v>
      </c>
    </row>
    <row r="42332" spans="1:4" x14ac:dyDescent="0.25">
      <c r="A42332">
        <v>6254.93</v>
      </c>
      <c r="B42332">
        <v>900</v>
      </c>
      <c r="C42332">
        <f t="shared" si="1322"/>
        <v>9375</v>
      </c>
      <c r="D42332">
        <f t="shared" si="1323"/>
        <v>1.4988177325725467</v>
      </c>
    </row>
    <row r="42333" spans="1:4" x14ac:dyDescent="0.25">
      <c r="A42333">
        <v>5775.02</v>
      </c>
      <c r="B42333">
        <v>900</v>
      </c>
      <c r="C42333">
        <f t="shared" si="1322"/>
        <v>9375</v>
      </c>
      <c r="D42333">
        <f t="shared" si="1323"/>
        <v>1.6233710013125495</v>
      </c>
    </row>
    <row r="42334" spans="1:4" x14ac:dyDescent="0.25">
      <c r="A42334">
        <v>5887.51</v>
      </c>
      <c r="B42334">
        <v>900</v>
      </c>
      <c r="C42334">
        <f t="shared" si="1322"/>
        <v>9375</v>
      </c>
      <c r="D42334">
        <f t="shared" si="1323"/>
        <v>1.5923539832628735</v>
      </c>
    </row>
    <row r="42335" spans="1:4" x14ac:dyDescent="0.25">
      <c r="A42335">
        <v>6026.54</v>
      </c>
      <c r="B42335">
        <v>900</v>
      </c>
      <c r="C42335">
        <f t="shared" si="1322"/>
        <v>9375</v>
      </c>
      <c r="D42335">
        <f t="shared" si="1323"/>
        <v>1.555618978717473</v>
      </c>
    </row>
    <row r="42336" spans="1:4" x14ac:dyDescent="0.25">
      <c r="A42336">
        <v>6113.58</v>
      </c>
      <c r="B42336">
        <v>900</v>
      </c>
      <c r="C42336">
        <f t="shared" si="1322"/>
        <v>9375</v>
      </c>
      <c r="D42336">
        <f t="shared" si="1323"/>
        <v>1.5334713866507022</v>
      </c>
    </row>
    <row r="42337" spans="1:4" x14ac:dyDescent="0.25">
      <c r="A42337">
        <v>5490.56</v>
      </c>
      <c r="B42337">
        <v>900</v>
      </c>
      <c r="C42337">
        <f t="shared" si="1322"/>
        <v>9375</v>
      </c>
      <c r="D42337">
        <f t="shared" si="1323"/>
        <v>1.7074761044410769</v>
      </c>
    </row>
    <row r="42338" spans="1:4" x14ac:dyDescent="0.25">
      <c r="A42338">
        <v>6192.28</v>
      </c>
      <c r="B42338">
        <v>900</v>
      </c>
      <c r="C42338">
        <f t="shared" si="1322"/>
        <v>9375</v>
      </c>
      <c r="D42338">
        <f t="shared" si="1323"/>
        <v>1.5139819258819047</v>
      </c>
    </row>
    <row r="42339" spans="1:4" x14ac:dyDescent="0.25">
      <c r="A42339">
        <v>5676.29</v>
      </c>
      <c r="B42339">
        <v>900</v>
      </c>
      <c r="C42339">
        <f t="shared" si="1322"/>
        <v>9375</v>
      </c>
      <c r="D42339">
        <f t="shared" si="1323"/>
        <v>1.6516069474956354</v>
      </c>
    </row>
    <row r="42340" spans="1:4" x14ac:dyDescent="0.25">
      <c r="A42340">
        <v>6109.78</v>
      </c>
      <c r="B42340">
        <v>900</v>
      </c>
      <c r="C42340">
        <f t="shared" si="1322"/>
        <v>9375</v>
      </c>
      <c r="D42340">
        <f t="shared" si="1323"/>
        <v>1.534425134783904</v>
      </c>
    </row>
    <row r="42341" spans="1:4" x14ac:dyDescent="0.25">
      <c r="A42341">
        <v>5681.05</v>
      </c>
      <c r="B42341">
        <v>900</v>
      </c>
      <c r="C42341">
        <f t="shared" si="1322"/>
        <v>9375</v>
      </c>
      <c r="D42341">
        <f t="shared" si="1323"/>
        <v>1.6502231101644942</v>
      </c>
    </row>
    <row r="42342" spans="1:4" x14ac:dyDescent="0.25">
      <c r="A42342">
        <v>5844.51</v>
      </c>
      <c r="B42342">
        <v>900</v>
      </c>
      <c r="C42342">
        <f t="shared" si="1322"/>
        <v>9375</v>
      </c>
      <c r="D42342">
        <f t="shared" si="1323"/>
        <v>1.604069460057387</v>
      </c>
    </row>
    <row r="42343" spans="1:4" x14ac:dyDescent="0.25">
      <c r="A42343">
        <v>5954.31</v>
      </c>
      <c r="B42343">
        <v>900</v>
      </c>
      <c r="C42343">
        <f t="shared" si="1322"/>
        <v>9375</v>
      </c>
      <c r="D42343">
        <f t="shared" si="1323"/>
        <v>1.5744897393652664</v>
      </c>
    </row>
    <row r="42344" spans="1:4" x14ac:dyDescent="0.25">
      <c r="A42344">
        <v>6013.49</v>
      </c>
      <c r="B42344">
        <v>900</v>
      </c>
      <c r="C42344">
        <f t="shared" si="1322"/>
        <v>9375</v>
      </c>
      <c r="D42344">
        <f t="shared" si="1323"/>
        <v>1.5589948598900141</v>
      </c>
    </row>
    <row r="42345" spans="1:4" x14ac:dyDescent="0.25">
      <c r="A42345">
        <v>5203.32</v>
      </c>
      <c r="B42345">
        <v>900</v>
      </c>
      <c r="C42345">
        <f t="shared" si="1322"/>
        <v>9375</v>
      </c>
      <c r="D42345">
        <f t="shared" si="1323"/>
        <v>1.8017342773460023</v>
      </c>
    </row>
    <row r="42346" spans="1:4" x14ac:dyDescent="0.25">
      <c r="A42346">
        <v>5949.95</v>
      </c>
      <c r="B42346">
        <v>900</v>
      </c>
      <c r="C42346">
        <f t="shared" si="1322"/>
        <v>9375</v>
      </c>
      <c r="D42346">
        <f t="shared" si="1323"/>
        <v>1.5756434928024605</v>
      </c>
    </row>
    <row r="42347" spans="1:4" x14ac:dyDescent="0.25">
      <c r="A42347">
        <v>5844.07</v>
      </c>
      <c r="B42347">
        <v>900</v>
      </c>
      <c r="C42347">
        <f t="shared" si="1322"/>
        <v>9375</v>
      </c>
      <c r="D42347">
        <f t="shared" si="1323"/>
        <v>1.6041902304387183</v>
      </c>
    </row>
    <row r="42348" spans="1:4" x14ac:dyDescent="0.25">
      <c r="A42348">
        <v>5627.01</v>
      </c>
      <c r="B42348">
        <v>900</v>
      </c>
      <c r="C42348">
        <f t="shared" si="1322"/>
        <v>9375</v>
      </c>
      <c r="D42348">
        <f t="shared" si="1323"/>
        <v>1.6660713238469453</v>
      </c>
    </row>
    <row r="42349" spans="1:4" x14ac:dyDescent="0.25">
      <c r="A42349">
        <v>5720.92</v>
      </c>
      <c r="B42349">
        <v>900</v>
      </c>
      <c r="C42349">
        <f t="shared" si="1322"/>
        <v>9375</v>
      </c>
      <c r="D42349">
        <f t="shared" si="1323"/>
        <v>1.6387224432433944</v>
      </c>
    </row>
    <row r="42350" spans="1:4" x14ac:dyDescent="0.25">
      <c r="A42350">
        <v>5497.85</v>
      </c>
      <c r="B42350">
        <v>900</v>
      </c>
      <c r="C42350">
        <f t="shared" si="1322"/>
        <v>9375</v>
      </c>
      <c r="D42350">
        <f t="shared" si="1323"/>
        <v>1.7052120374328146</v>
      </c>
    </row>
    <row r="42351" spans="1:4" x14ac:dyDescent="0.25">
      <c r="A42351">
        <v>5723.16</v>
      </c>
      <c r="B42351">
        <v>900</v>
      </c>
      <c r="C42351">
        <f t="shared" si="1322"/>
        <v>9375</v>
      </c>
      <c r="D42351">
        <f t="shared" si="1323"/>
        <v>1.6380810601136435</v>
      </c>
    </row>
    <row r="42352" spans="1:4" x14ac:dyDescent="0.25">
      <c r="A42352">
        <v>5906.23</v>
      </c>
      <c r="B42352">
        <v>900</v>
      </c>
      <c r="C42352">
        <f t="shared" si="1322"/>
        <v>9375</v>
      </c>
      <c r="D42352">
        <f t="shared" si="1323"/>
        <v>1.5873069623092906</v>
      </c>
    </row>
    <row r="42353" spans="1:4" x14ac:dyDescent="0.25">
      <c r="A42353">
        <v>5304.51</v>
      </c>
      <c r="B42353">
        <v>900</v>
      </c>
      <c r="C42353">
        <f t="shared" si="1322"/>
        <v>9375</v>
      </c>
      <c r="D42353">
        <f t="shared" si="1323"/>
        <v>1.7673639978056408</v>
      </c>
    </row>
    <row r="42354" spans="1:4" x14ac:dyDescent="0.25">
      <c r="A42354">
        <v>5612.3</v>
      </c>
      <c r="B42354">
        <v>900</v>
      </c>
      <c r="C42354">
        <f t="shared" si="1322"/>
        <v>9375</v>
      </c>
      <c r="D42354">
        <f t="shared" si="1323"/>
        <v>1.6704381447891239</v>
      </c>
    </row>
    <row r="42355" spans="1:4" x14ac:dyDescent="0.25">
      <c r="A42355">
        <v>5662.65</v>
      </c>
      <c r="B42355">
        <v>900</v>
      </c>
      <c r="C42355">
        <f t="shared" si="1322"/>
        <v>9375</v>
      </c>
      <c r="D42355">
        <f t="shared" si="1323"/>
        <v>1.6555852825090727</v>
      </c>
    </row>
    <row r="42356" spans="1:4" x14ac:dyDescent="0.25">
      <c r="A42356">
        <v>5807.5</v>
      </c>
      <c r="B42356">
        <v>900</v>
      </c>
      <c r="C42356">
        <f t="shared" si="1322"/>
        <v>9375</v>
      </c>
      <c r="D42356">
        <f t="shared" si="1323"/>
        <v>1.6142918639690056</v>
      </c>
    </row>
    <row r="42357" spans="1:4" x14ac:dyDescent="0.25">
      <c r="A42357">
        <v>5706.96</v>
      </c>
      <c r="B42357">
        <v>900</v>
      </c>
      <c r="C42357">
        <f t="shared" si="1322"/>
        <v>9375</v>
      </c>
      <c r="D42357">
        <f t="shared" si="1323"/>
        <v>1.642730981117793</v>
      </c>
    </row>
    <row r="42358" spans="1:4" x14ac:dyDescent="0.25">
      <c r="A42358">
        <v>5463.9</v>
      </c>
      <c r="B42358">
        <v>900</v>
      </c>
      <c r="C42358">
        <f t="shared" si="1322"/>
        <v>9375</v>
      </c>
      <c r="D42358">
        <f t="shared" si="1323"/>
        <v>1.7158073903255917</v>
      </c>
    </row>
    <row r="42359" spans="1:4" x14ac:dyDescent="0.25">
      <c r="A42359">
        <v>5747.35</v>
      </c>
      <c r="B42359">
        <v>900</v>
      </c>
      <c r="C42359">
        <f t="shared" si="1322"/>
        <v>9375</v>
      </c>
      <c r="D42359">
        <f t="shared" si="1323"/>
        <v>1.6311865468433278</v>
      </c>
    </row>
    <row r="42360" spans="1:4" x14ac:dyDescent="0.25">
      <c r="A42360">
        <v>5897.61</v>
      </c>
      <c r="B42360">
        <v>900</v>
      </c>
      <c r="C42360">
        <f t="shared" si="1322"/>
        <v>9375</v>
      </c>
      <c r="D42360">
        <f t="shared" si="1323"/>
        <v>1.5896269844903275</v>
      </c>
    </row>
    <row r="42361" spans="1:4" x14ac:dyDescent="0.25">
      <c r="A42361">
        <v>5377.72</v>
      </c>
      <c r="B42361">
        <v>900</v>
      </c>
      <c r="C42361">
        <f t="shared" si="1322"/>
        <v>9375</v>
      </c>
      <c r="D42361">
        <f t="shared" si="1323"/>
        <v>1.7433038536777667</v>
      </c>
    </row>
    <row r="42362" spans="1:4" x14ac:dyDescent="0.25">
      <c r="A42362">
        <v>5775.73</v>
      </c>
      <c r="B42362">
        <v>900</v>
      </c>
      <c r="C42362">
        <f t="shared" si="1322"/>
        <v>9375</v>
      </c>
      <c r="D42362">
        <f t="shared" si="1323"/>
        <v>1.623171443263449</v>
      </c>
    </row>
    <row r="42363" spans="1:4" x14ac:dyDescent="0.25">
      <c r="A42363">
        <v>5804.64</v>
      </c>
      <c r="B42363">
        <v>900</v>
      </c>
      <c r="C42363">
        <f t="shared" si="1322"/>
        <v>9375</v>
      </c>
      <c r="D42363">
        <f t="shared" si="1323"/>
        <v>1.6150872405523855</v>
      </c>
    </row>
    <row r="42364" spans="1:4" x14ac:dyDescent="0.25">
      <c r="A42364">
        <v>5820.63</v>
      </c>
      <c r="B42364">
        <v>900</v>
      </c>
      <c r="C42364">
        <f t="shared" si="1322"/>
        <v>9375</v>
      </c>
      <c r="D42364">
        <f t="shared" si="1323"/>
        <v>1.6106503935141041</v>
      </c>
    </row>
    <row r="42365" spans="1:4" x14ac:dyDescent="0.25">
      <c r="A42365">
        <v>5564.72</v>
      </c>
      <c r="B42365">
        <v>900</v>
      </c>
      <c r="C42365">
        <f t="shared" si="1322"/>
        <v>9375</v>
      </c>
      <c r="D42365">
        <f t="shared" si="1323"/>
        <v>1.6847208844290458</v>
      </c>
    </row>
    <row r="42366" spans="1:4" x14ac:dyDescent="0.25">
      <c r="A42366">
        <v>5541.04</v>
      </c>
      <c r="B42366">
        <v>900</v>
      </c>
      <c r="C42366">
        <f t="shared" si="1322"/>
        <v>9375</v>
      </c>
      <c r="D42366">
        <f t="shared" si="1323"/>
        <v>1.6919206502750386</v>
      </c>
    </row>
    <row r="42367" spans="1:4" x14ac:dyDescent="0.25">
      <c r="A42367">
        <v>5863.1</v>
      </c>
      <c r="B42367">
        <v>900</v>
      </c>
      <c r="C42367">
        <f t="shared" si="1322"/>
        <v>9375</v>
      </c>
      <c r="D42367">
        <f t="shared" si="1323"/>
        <v>1.598983472906824</v>
      </c>
    </row>
    <row r="42368" spans="1:4" x14ac:dyDescent="0.25">
      <c r="A42368">
        <v>5542.8</v>
      </c>
      <c r="B42368">
        <v>900</v>
      </c>
      <c r="C42368">
        <f t="shared" si="1322"/>
        <v>9375</v>
      </c>
      <c r="D42368">
        <f t="shared" si="1323"/>
        <v>1.6913834163238797</v>
      </c>
    </row>
    <row r="42369" spans="1:4" x14ac:dyDescent="0.25">
      <c r="A42369">
        <v>6022.41</v>
      </c>
      <c r="B42369">
        <v>900</v>
      </c>
      <c r="C42369">
        <f t="shared" si="1322"/>
        <v>9375</v>
      </c>
      <c r="D42369">
        <f t="shared" si="1323"/>
        <v>1.556685778616866</v>
      </c>
    </row>
    <row r="42370" spans="1:4" x14ac:dyDescent="0.25">
      <c r="A42370">
        <v>5791.29</v>
      </c>
      <c r="B42370">
        <v>900</v>
      </c>
      <c r="C42370">
        <f t="shared" ref="C42370:C42433" si="1324">B42370/($G$1*$G$2)*1000/60</f>
        <v>9375</v>
      </c>
      <c r="D42370">
        <f t="shared" si="1323"/>
        <v>1.6188103168724066</v>
      </c>
    </row>
    <row r="42371" spans="1:4" x14ac:dyDescent="0.25">
      <c r="A42371">
        <v>5943.32</v>
      </c>
      <c r="B42371">
        <v>900</v>
      </c>
      <c r="C42371">
        <f t="shared" si="1324"/>
        <v>9375</v>
      </c>
      <c r="D42371">
        <f t="shared" ref="D42371:D42434" si="1325">C42371/A42371</f>
        <v>1.5774011831770796</v>
      </c>
    </row>
    <row r="42372" spans="1:4" x14ac:dyDescent="0.25">
      <c r="A42372">
        <v>5936.51</v>
      </c>
      <c r="B42372">
        <v>900</v>
      </c>
      <c r="C42372">
        <f t="shared" si="1324"/>
        <v>9375</v>
      </c>
      <c r="D42372">
        <f t="shared" si="1325"/>
        <v>1.5792106810230253</v>
      </c>
    </row>
    <row r="42373" spans="1:4" x14ac:dyDescent="0.25">
      <c r="A42373">
        <v>5647.83</v>
      </c>
      <c r="B42373">
        <v>900</v>
      </c>
      <c r="C42373">
        <f t="shared" si="1324"/>
        <v>9375</v>
      </c>
      <c r="D42373">
        <f t="shared" si="1325"/>
        <v>1.659929565868661</v>
      </c>
    </row>
    <row r="42374" spans="1:4" x14ac:dyDescent="0.25">
      <c r="A42374">
        <v>6141.43</v>
      </c>
      <c r="B42374">
        <v>900</v>
      </c>
      <c r="C42374">
        <f t="shared" si="1324"/>
        <v>9375</v>
      </c>
      <c r="D42374">
        <f t="shared" si="1325"/>
        <v>1.5265174397493741</v>
      </c>
    </row>
    <row r="42375" spans="1:4" x14ac:dyDescent="0.25">
      <c r="A42375">
        <v>5858.74</v>
      </c>
      <c r="B42375">
        <v>900</v>
      </c>
      <c r="C42375">
        <f t="shared" si="1324"/>
        <v>9375</v>
      </c>
      <c r="D42375">
        <f t="shared" si="1325"/>
        <v>1.6001734161270171</v>
      </c>
    </row>
    <row r="42376" spans="1:4" x14ac:dyDescent="0.25">
      <c r="A42376">
        <v>5689.41</v>
      </c>
      <c r="B42376">
        <v>900</v>
      </c>
      <c r="C42376">
        <f t="shared" si="1324"/>
        <v>9375</v>
      </c>
      <c r="D42376">
        <f t="shared" si="1325"/>
        <v>1.647798277853064</v>
      </c>
    </row>
    <row r="42377" spans="1:4" x14ac:dyDescent="0.25">
      <c r="A42377">
        <v>6101.92</v>
      </c>
      <c r="B42377">
        <v>900</v>
      </c>
      <c r="C42377">
        <f t="shared" si="1324"/>
        <v>9375</v>
      </c>
      <c r="D42377">
        <f t="shared" si="1325"/>
        <v>1.5364016571833128</v>
      </c>
    </row>
    <row r="42378" spans="1:4" x14ac:dyDescent="0.25">
      <c r="A42378">
        <v>5855.85</v>
      </c>
      <c r="B42378">
        <v>900</v>
      </c>
      <c r="C42378">
        <f t="shared" si="1324"/>
        <v>9375</v>
      </c>
      <c r="D42378">
        <f t="shared" si="1325"/>
        <v>1.6009631394246777</v>
      </c>
    </row>
    <row r="42379" spans="1:4" x14ac:dyDescent="0.25">
      <c r="A42379">
        <v>5673.07</v>
      </c>
      <c r="B42379">
        <v>900</v>
      </c>
      <c r="C42379">
        <f t="shared" si="1324"/>
        <v>9375</v>
      </c>
      <c r="D42379">
        <f t="shared" si="1325"/>
        <v>1.6525443895456957</v>
      </c>
    </row>
    <row r="42380" spans="1:4" x14ac:dyDescent="0.25">
      <c r="A42380">
        <v>6233.48</v>
      </c>
      <c r="B42380">
        <v>900</v>
      </c>
      <c r="C42380">
        <f t="shared" si="1324"/>
        <v>9375</v>
      </c>
      <c r="D42380">
        <f t="shared" si="1325"/>
        <v>1.503975307532871</v>
      </c>
    </row>
    <row r="42381" spans="1:4" x14ac:dyDescent="0.25">
      <c r="A42381">
        <v>5631.48</v>
      </c>
      <c r="B42381">
        <v>900</v>
      </c>
      <c r="C42381">
        <f t="shared" si="1324"/>
        <v>9375</v>
      </c>
      <c r="D42381">
        <f t="shared" si="1325"/>
        <v>1.6647488759615592</v>
      </c>
    </row>
    <row r="42382" spans="1:4" x14ac:dyDescent="0.25">
      <c r="A42382">
        <v>6023.81</v>
      </c>
      <c r="B42382">
        <v>900</v>
      </c>
      <c r="C42382">
        <f t="shared" si="1324"/>
        <v>9375</v>
      </c>
      <c r="D42382">
        <f t="shared" si="1325"/>
        <v>1.5563239876423725</v>
      </c>
    </row>
    <row r="42383" spans="1:4" x14ac:dyDescent="0.25">
      <c r="A42383">
        <v>5773.94</v>
      </c>
      <c r="B42383">
        <v>900</v>
      </c>
      <c r="C42383">
        <f t="shared" si="1324"/>
        <v>9375</v>
      </c>
      <c r="D42383">
        <f t="shared" si="1325"/>
        <v>1.6236746485069122</v>
      </c>
    </row>
    <row r="42384" spans="1:4" x14ac:dyDescent="0.25">
      <c r="A42384">
        <v>5857.99</v>
      </c>
      <c r="B42384">
        <v>900</v>
      </c>
      <c r="C42384">
        <f t="shared" si="1324"/>
        <v>9375</v>
      </c>
      <c r="D42384">
        <f t="shared" si="1325"/>
        <v>1.6003782867502334</v>
      </c>
    </row>
    <row r="42385" spans="1:4" x14ac:dyDescent="0.25">
      <c r="A42385">
        <v>6050.82</v>
      </c>
      <c r="B42385">
        <v>900</v>
      </c>
      <c r="C42385">
        <f t="shared" si="1324"/>
        <v>9375</v>
      </c>
      <c r="D42385">
        <f t="shared" si="1325"/>
        <v>1.549376778684542</v>
      </c>
    </row>
    <row r="42386" spans="1:4" x14ac:dyDescent="0.25">
      <c r="A42386">
        <v>5767.24</v>
      </c>
      <c r="B42386">
        <v>900</v>
      </c>
      <c r="C42386">
        <f t="shared" si="1324"/>
        <v>9375</v>
      </c>
      <c r="D42386">
        <f t="shared" si="1325"/>
        <v>1.6255609268905058</v>
      </c>
    </row>
    <row r="42387" spans="1:4" x14ac:dyDescent="0.25">
      <c r="A42387">
        <v>5700.25</v>
      </c>
      <c r="B42387">
        <v>900</v>
      </c>
      <c r="C42387">
        <f t="shared" si="1324"/>
        <v>9375</v>
      </c>
      <c r="D42387">
        <f t="shared" si="1325"/>
        <v>1.6446647076882592</v>
      </c>
    </row>
    <row r="42388" spans="1:4" x14ac:dyDescent="0.25">
      <c r="A42388">
        <v>6056.78</v>
      </c>
      <c r="B42388">
        <v>900</v>
      </c>
      <c r="C42388">
        <f t="shared" si="1324"/>
        <v>9375</v>
      </c>
      <c r="D42388">
        <f t="shared" si="1325"/>
        <v>1.5478521590680197</v>
      </c>
    </row>
    <row r="42389" spans="1:4" x14ac:dyDescent="0.25">
      <c r="A42389">
        <v>5927.16</v>
      </c>
      <c r="B42389">
        <v>900</v>
      </c>
      <c r="C42389">
        <f t="shared" si="1324"/>
        <v>9375</v>
      </c>
      <c r="D42389">
        <f t="shared" si="1325"/>
        <v>1.5817018605875326</v>
      </c>
    </row>
    <row r="42390" spans="1:4" x14ac:dyDescent="0.25">
      <c r="A42390">
        <v>5318.66</v>
      </c>
      <c r="B42390">
        <v>900</v>
      </c>
      <c r="C42390">
        <f t="shared" si="1324"/>
        <v>9375</v>
      </c>
      <c r="D42390">
        <f t="shared" si="1325"/>
        <v>1.7626620238932362</v>
      </c>
    </row>
    <row r="42391" spans="1:4" x14ac:dyDescent="0.25">
      <c r="A42391">
        <v>6006.86</v>
      </c>
      <c r="B42391">
        <v>900</v>
      </c>
      <c r="C42391">
        <f t="shared" si="1324"/>
        <v>9375</v>
      </c>
      <c r="D42391">
        <f t="shared" si="1325"/>
        <v>1.5607155818514167</v>
      </c>
    </row>
    <row r="42392" spans="1:4" x14ac:dyDescent="0.25">
      <c r="A42392">
        <v>5962.89</v>
      </c>
      <c r="B42392">
        <v>900</v>
      </c>
      <c r="C42392">
        <f t="shared" si="1324"/>
        <v>9375</v>
      </c>
      <c r="D42392">
        <f t="shared" si="1325"/>
        <v>1.5722242067185541</v>
      </c>
    </row>
    <row r="42393" spans="1:4" x14ac:dyDescent="0.25">
      <c r="A42393">
        <v>5889.38</v>
      </c>
      <c r="B42393">
        <v>900</v>
      </c>
      <c r="C42393">
        <f t="shared" si="1324"/>
        <v>9375</v>
      </c>
      <c r="D42393">
        <f t="shared" si="1325"/>
        <v>1.5918483779277275</v>
      </c>
    </row>
    <row r="42394" spans="1:4" x14ac:dyDescent="0.25">
      <c r="A42394">
        <v>5818.68</v>
      </c>
      <c r="B42394">
        <v>900</v>
      </c>
      <c r="C42394">
        <f t="shared" si="1324"/>
        <v>9375</v>
      </c>
      <c r="D42394">
        <f t="shared" si="1325"/>
        <v>1.6111901668419641</v>
      </c>
    </row>
    <row r="42395" spans="1:4" x14ac:dyDescent="0.25">
      <c r="A42395">
        <v>5780.75</v>
      </c>
      <c r="B42395">
        <v>900</v>
      </c>
      <c r="C42395">
        <f t="shared" si="1324"/>
        <v>9375</v>
      </c>
      <c r="D42395">
        <f t="shared" si="1325"/>
        <v>1.621761882108723</v>
      </c>
    </row>
    <row r="42396" spans="1:4" x14ac:dyDescent="0.25">
      <c r="A42396">
        <v>5849.93</v>
      </c>
      <c r="B42396">
        <v>900</v>
      </c>
      <c r="C42396">
        <f t="shared" si="1324"/>
        <v>9375</v>
      </c>
      <c r="D42396">
        <f t="shared" si="1325"/>
        <v>1.6025832787742758</v>
      </c>
    </row>
    <row r="42397" spans="1:4" x14ac:dyDescent="0.25">
      <c r="A42397">
        <v>5531.71</v>
      </c>
      <c r="B42397">
        <v>900</v>
      </c>
      <c r="C42397">
        <f t="shared" si="1324"/>
        <v>9375</v>
      </c>
      <c r="D42397">
        <f t="shared" si="1325"/>
        <v>1.6947743102946466</v>
      </c>
    </row>
    <row r="42398" spans="1:4" x14ac:dyDescent="0.25">
      <c r="A42398">
        <v>5518.56</v>
      </c>
      <c r="B42398">
        <v>900</v>
      </c>
      <c r="C42398">
        <f t="shared" si="1324"/>
        <v>9375</v>
      </c>
      <c r="D42398">
        <f t="shared" si="1325"/>
        <v>1.6988127337566321</v>
      </c>
    </row>
    <row r="42399" spans="1:4" x14ac:dyDescent="0.25">
      <c r="A42399">
        <v>5891.27</v>
      </c>
      <c r="B42399">
        <v>900</v>
      </c>
      <c r="C42399">
        <f t="shared" si="1324"/>
        <v>9375</v>
      </c>
      <c r="D42399">
        <f t="shared" si="1325"/>
        <v>1.591337691193919</v>
      </c>
    </row>
    <row r="42400" spans="1:4" x14ac:dyDescent="0.25">
      <c r="A42400">
        <v>5901.33</v>
      </c>
      <c r="B42400">
        <v>900</v>
      </c>
      <c r="C42400">
        <f t="shared" si="1324"/>
        <v>9375</v>
      </c>
      <c r="D42400">
        <f t="shared" si="1325"/>
        <v>1.5886249370904526</v>
      </c>
    </row>
    <row r="42401" spans="1:4" x14ac:dyDescent="0.25">
      <c r="A42401">
        <v>5723.75</v>
      </c>
      <c r="B42401">
        <v>900</v>
      </c>
      <c r="C42401">
        <f t="shared" si="1324"/>
        <v>9375</v>
      </c>
      <c r="D42401">
        <f t="shared" si="1325"/>
        <v>1.6379122079056563</v>
      </c>
    </row>
    <row r="42402" spans="1:4" x14ac:dyDescent="0.25">
      <c r="A42402">
        <v>5783.86</v>
      </c>
      <c r="B42402">
        <v>900</v>
      </c>
      <c r="C42402">
        <f t="shared" si="1324"/>
        <v>9375</v>
      </c>
      <c r="D42402">
        <f t="shared" si="1325"/>
        <v>1.6208898555635856</v>
      </c>
    </row>
    <row r="42403" spans="1:4" x14ac:dyDescent="0.25">
      <c r="A42403">
        <v>5727.62</v>
      </c>
      <c r="B42403">
        <v>900</v>
      </c>
      <c r="C42403">
        <f t="shared" si="1324"/>
        <v>9375</v>
      </c>
      <c r="D42403">
        <f t="shared" si="1325"/>
        <v>1.6368055143323057</v>
      </c>
    </row>
    <row r="42404" spans="1:4" x14ac:dyDescent="0.25">
      <c r="A42404">
        <v>5746.02</v>
      </c>
      <c r="B42404">
        <v>900</v>
      </c>
      <c r="C42404">
        <f t="shared" si="1324"/>
        <v>9375</v>
      </c>
      <c r="D42404">
        <f t="shared" si="1325"/>
        <v>1.631564108722211</v>
      </c>
    </row>
    <row r="42405" spans="1:4" x14ac:dyDescent="0.25">
      <c r="A42405">
        <v>5990.97</v>
      </c>
      <c r="B42405">
        <v>900</v>
      </c>
      <c r="C42405">
        <f t="shared" si="1324"/>
        <v>9375</v>
      </c>
      <c r="D42405">
        <f t="shared" si="1325"/>
        <v>1.5648551069359384</v>
      </c>
    </row>
    <row r="42406" spans="1:4" x14ac:dyDescent="0.25">
      <c r="A42406">
        <v>5831.09</v>
      </c>
      <c r="B42406">
        <v>900</v>
      </c>
      <c r="C42406">
        <f t="shared" si="1324"/>
        <v>9375</v>
      </c>
      <c r="D42406">
        <f t="shared" si="1325"/>
        <v>1.6077611561474785</v>
      </c>
    </row>
    <row r="42407" spans="1:4" x14ac:dyDescent="0.25">
      <c r="A42407">
        <v>5875.14</v>
      </c>
      <c r="B42407">
        <v>900</v>
      </c>
      <c r="C42407">
        <f t="shared" si="1324"/>
        <v>9375</v>
      </c>
      <c r="D42407">
        <f t="shared" si="1325"/>
        <v>1.5957066555009751</v>
      </c>
    </row>
    <row r="42408" spans="1:4" x14ac:dyDescent="0.25">
      <c r="A42408">
        <v>5908.8</v>
      </c>
      <c r="B42408">
        <v>900</v>
      </c>
      <c r="C42408">
        <f t="shared" si="1324"/>
        <v>9375</v>
      </c>
      <c r="D42408">
        <f t="shared" si="1325"/>
        <v>1.5866165718927701</v>
      </c>
    </row>
    <row r="42409" spans="1:4" x14ac:dyDescent="0.25">
      <c r="A42409">
        <v>5711.65</v>
      </c>
      <c r="B42409">
        <v>900</v>
      </c>
      <c r="C42409">
        <f t="shared" si="1324"/>
        <v>9375</v>
      </c>
      <c r="D42409">
        <f t="shared" si="1325"/>
        <v>1.641382087487854</v>
      </c>
    </row>
    <row r="42410" spans="1:4" x14ac:dyDescent="0.25">
      <c r="A42410">
        <v>5894.02</v>
      </c>
      <c r="B42410">
        <v>900</v>
      </c>
      <c r="C42410">
        <f t="shared" si="1324"/>
        <v>9375</v>
      </c>
      <c r="D42410">
        <f t="shared" si="1325"/>
        <v>1.5905952134536359</v>
      </c>
    </row>
    <row r="42411" spans="1:4" x14ac:dyDescent="0.25">
      <c r="A42411">
        <v>5899.36</v>
      </c>
      <c r="B42411">
        <v>900</v>
      </c>
      <c r="C42411">
        <f t="shared" si="1324"/>
        <v>9375</v>
      </c>
      <c r="D42411">
        <f t="shared" si="1325"/>
        <v>1.5891554338097693</v>
      </c>
    </row>
    <row r="42412" spans="1:4" x14ac:dyDescent="0.25">
      <c r="A42412">
        <v>5658.8</v>
      </c>
      <c r="B42412">
        <v>900</v>
      </c>
      <c r="C42412">
        <f t="shared" si="1324"/>
        <v>9375</v>
      </c>
      <c r="D42412">
        <f t="shared" si="1325"/>
        <v>1.6567116703187954</v>
      </c>
    </row>
    <row r="42413" spans="1:4" x14ac:dyDescent="0.25">
      <c r="A42413">
        <v>5606.19</v>
      </c>
      <c r="B42413">
        <v>900</v>
      </c>
      <c r="C42413">
        <f t="shared" si="1324"/>
        <v>9375</v>
      </c>
      <c r="D42413">
        <f t="shared" si="1325"/>
        <v>1.6722586997586597</v>
      </c>
    </row>
    <row r="42414" spans="1:4" x14ac:dyDescent="0.25">
      <c r="A42414">
        <v>5909.04</v>
      </c>
      <c r="B42414">
        <v>900</v>
      </c>
      <c r="C42414">
        <f t="shared" si="1324"/>
        <v>9375</v>
      </c>
      <c r="D42414">
        <f t="shared" si="1325"/>
        <v>1.5865521302952763</v>
      </c>
    </row>
    <row r="42415" spans="1:4" x14ac:dyDescent="0.25">
      <c r="A42415">
        <v>5726.09</v>
      </c>
      <c r="B42415">
        <v>900</v>
      </c>
      <c r="C42415">
        <f t="shared" si="1324"/>
        <v>9375</v>
      </c>
      <c r="D42415">
        <f t="shared" si="1325"/>
        <v>1.6372428655504891</v>
      </c>
    </row>
    <row r="42416" spans="1:4" x14ac:dyDescent="0.25">
      <c r="A42416">
        <v>6121.53</v>
      </c>
      <c r="B42416">
        <v>900</v>
      </c>
      <c r="C42416">
        <f t="shared" si="1324"/>
        <v>9375</v>
      </c>
      <c r="D42416">
        <f t="shared" si="1325"/>
        <v>1.5314798751292569</v>
      </c>
    </row>
    <row r="42417" spans="1:4" x14ac:dyDescent="0.25">
      <c r="A42417">
        <v>6024.43</v>
      </c>
      <c r="B42417">
        <v>900</v>
      </c>
      <c r="C42417">
        <f t="shared" si="1324"/>
        <v>9375</v>
      </c>
      <c r="D42417">
        <f t="shared" si="1325"/>
        <v>1.5561638196476679</v>
      </c>
    </row>
    <row r="42418" spans="1:4" x14ac:dyDescent="0.25">
      <c r="A42418">
        <v>5752.87</v>
      </c>
      <c r="B42418">
        <v>900</v>
      </c>
      <c r="C42418">
        <f t="shared" si="1324"/>
        <v>9375</v>
      </c>
      <c r="D42418">
        <f t="shared" si="1325"/>
        <v>1.6296213889762849</v>
      </c>
    </row>
    <row r="42419" spans="1:4" x14ac:dyDescent="0.25">
      <c r="A42419">
        <v>6027.89</v>
      </c>
      <c r="B42419">
        <v>900</v>
      </c>
      <c r="C42419">
        <f t="shared" si="1324"/>
        <v>9375</v>
      </c>
      <c r="D42419">
        <f t="shared" si="1325"/>
        <v>1.5552705839024932</v>
      </c>
    </row>
    <row r="42420" spans="1:4" x14ac:dyDescent="0.25">
      <c r="A42420">
        <v>6020.98</v>
      </c>
      <c r="B42420">
        <v>900</v>
      </c>
      <c r="C42420">
        <f t="shared" si="1324"/>
        <v>9375</v>
      </c>
      <c r="D42420">
        <f t="shared" si="1325"/>
        <v>1.5570554959491645</v>
      </c>
    </row>
    <row r="42421" spans="1:4" x14ac:dyDescent="0.25">
      <c r="A42421">
        <v>5853.67</v>
      </c>
      <c r="B42421">
        <v>900</v>
      </c>
      <c r="C42421">
        <f t="shared" si="1324"/>
        <v>9375</v>
      </c>
      <c r="D42421">
        <f t="shared" si="1325"/>
        <v>1.6015593636129128</v>
      </c>
    </row>
    <row r="42422" spans="1:4" x14ac:dyDescent="0.25">
      <c r="A42422">
        <v>6093.59</v>
      </c>
      <c r="B42422">
        <v>900</v>
      </c>
      <c r="C42422">
        <f t="shared" si="1324"/>
        <v>9375</v>
      </c>
      <c r="D42422">
        <f t="shared" si="1325"/>
        <v>1.5385019339994979</v>
      </c>
    </row>
    <row r="42423" spans="1:4" x14ac:dyDescent="0.25">
      <c r="A42423">
        <v>5427.76</v>
      </c>
      <c r="B42423">
        <v>900</v>
      </c>
      <c r="C42423">
        <f t="shared" si="1324"/>
        <v>9375</v>
      </c>
      <c r="D42423">
        <f t="shared" si="1325"/>
        <v>1.7272318599201144</v>
      </c>
    </row>
    <row r="42424" spans="1:4" x14ac:dyDescent="0.25">
      <c r="A42424">
        <v>5831</v>
      </c>
      <c r="B42424">
        <v>900</v>
      </c>
      <c r="C42424">
        <f t="shared" si="1324"/>
        <v>9375</v>
      </c>
      <c r="D42424">
        <f t="shared" si="1325"/>
        <v>1.6077859715314697</v>
      </c>
    </row>
    <row r="42425" spans="1:4" x14ac:dyDescent="0.25">
      <c r="A42425">
        <v>5745.28</v>
      </c>
      <c r="B42425">
        <v>900</v>
      </c>
      <c r="C42425">
        <f t="shared" si="1324"/>
        <v>9375</v>
      </c>
      <c r="D42425">
        <f t="shared" si="1325"/>
        <v>1.6317742564331068</v>
      </c>
    </row>
    <row r="42426" spans="1:4" x14ac:dyDescent="0.25">
      <c r="A42426">
        <v>5919.9</v>
      </c>
      <c r="B42426">
        <v>900</v>
      </c>
      <c r="C42426">
        <f t="shared" si="1324"/>
        <v>9375</v>
      </c>
      <c r="D42426">
        <f t="shared" si="1325"/>
        <v>1.5836416155678306</v>
      </c>
    </row>
    <row r="42427" spans="1:4" x14ac:dyDescent="0.25">
      <c r="A42427">
        <v>5974.39</v>
      </c>
      <c r="B42427">
        <v>900</v>
      </c>
      <c r="C42427">
        <f t="shared" si="1324"/>
        <v>9375</v>
      </c>
      <c r="D42427">
        <f t="shared" si="1325"/>
        <v>1.569197859530429</v>
      </c>
    </row>
    <row r="42428" spans="1:4" x14ac:dyDescent="0.25">
      <c r="A42428">
        <v>5790.32</v>
      </c>
      <c r="B42428">
        <v>900</v>
      </c>
      <c r="C42428">
        <f t="shared" si="1324"/>
        <v>9375</v>
      </c>
      <c r="D42428">
        <f t="shared" si="1325"/>
        <v>1.6190815015405022</v>
      </c>
    </row>
    <row r="42429" spans="1:4" x14ac:dyDescent="0.25">
      <c r="A42429">
        <v>5633.31</v>
      </c>
      <c r="B42429">
        <v>900</v>
      </c>
      <c r="C42429">
        <f t="shared" si="1324"/>
        <v>9375</v>
      </c>
      <c r="D42429">
        <f t="shared" si="1325"/>
        <v>1.6642080766015006</v>
      </c>
    </row>
    <row r="42430" spans="1:4" x14ac:dyDescent="0.25">
      <c r="A42430">
        <v>5600.51</v>
      </c>
      <c r="B42430">
        <v>900</v>
      </c>
      <c r="C42430">
        <f t="shared" si="1324"/>
        <v>9375</v>
      </c>
      <c r="D42430">
        <f t="shared" si="1325"/>
        <v>1.6739546934118499</v>
      </c>
    </row>
    <row r="42431" spans="1:4" x14ac:dyDescent="0.25">
      <c r="A42431">
        <v>5378.82</v>
      </c>
      <c r="B42431">
        <v>900</v>
      </c>
      <c r="C42431">
        <f t="shared" si="1324"/>
        <v>9375</v>
      </c>
      <c r="D42431">
        <f t="shared" si="1325"/>
        <v>1.742947337891954</v>
      </c>
    </row>
    <row r="42432" spans="1:4" x14ac:dyDescent="0.25">
      <c r="A42432">
        <v>5838.35</v>
      </c>
      <c r="B42432">
        <v>900</v>
      </c>
      <c r="C42432">
        <f t="shared" si="1324"/>
        <v>9375</v>
      </c>
      <c r="D42432">
        <f t="shared" si="1325"/>
        <v>1.6057619019072169</v>
      </c>
    </row>
    <row r="42433" spans="1:4" x14ac:dyDescent="0.25">
      <c r="A42433">
        <v>5838.58</v>
      </c>
      <c r="B42433">
        <v>900</v>
      </c>
      <c r="C42433">
        <f t="shared" si="1324"/>
        <v>9375</v>
      </c>
      <c r="D42433">
        <f t="shared" si="1325"/>
        <v>1.6056986459036273</v>
      </c>
    </row>
    <row r="42434" spans="1:4" x14ac:dyDescent="0.25">
      <c r="A42434">
        <v>5502.65</v>
      </c>
      <c r="B42434">
        <v>900</v>
      </c>
      <c r="C42434">
        <f t="shared" ref="C42434:C42497" si="1326">B42434/($G$1*$G$2)*1000/60</f>
        <v>9375</v>
      </c>
      <c r="D42434">
        <f t="shared" si="1325"/>
        <v>1.7037245690712657</v>
      </c>
    </row>
    <row r="42435" spans="1:4" x14ac:dyDescent="0.25">
      <c r="A42435">
        <v>5986.49</v>
      </c>
      <c r="B42435">
        <v>900</v>
      </c>
      <c r="C42435">
        <f t="shared" si="1326"/>
        <v>9375</v>
      </c>
      <c r="D42435">
        <f t="shared" ref="D42435:D42498" si="1327">C42435/A42435</f>
        <v>1.5660261689236932</v>
      </c>
    </row>
    <row r="42436" spans="1:4" x14ac:dyDescent="0.25">
      <c r="A42436">
        <v>6054.8</v>
      </c>
      <c r="B42436">
        <v>900</v>
      </c>
      <c r="C42436">
        <f t="shared" si="1326"/>
        <v>9375</v>
      </c>
      <c r="D42436">
        <f t="shared" si="1327"/>
        <v>1.5483583272775319</v>
      </c>
    </row>
    <row r="42437" spans="1:4" x14ac:dyDescent="0.25">
      <c r="A42437">
        <v>5839.01</v>
      </c>
      <c r="B42437">
        <v>900</v>
      </c>
      <c r="C42437">
        <f t="shared" si="1326"/>
        <v>9375</v>
      </c>
      <c r="D42437">
        <f t="shared" si="1327"/>
        <v>1.6055803980469292</v>
      </c>
    </row>
    <row r="42438" spans="1:4" x14ac:dyDescent="0.25">
      <c r="A42438">
        <v>5993.22</v>
      </c>
      <c r="B42438">
        <v>900</v>
      </c>
      <c r="C42438">
        <f t="shared" si="1326"/>
        <v>9375</v>
      </c>
      <c r="D42438">
        <f t="shared" si="1327"/>
        <v>1.564267622413327</v>
      </c>
    </row>
    <row r="42439" spans="1:4" x14ac:dyDescent="0.25">
      <c r="A42439">
        <v>6065.05</v>
      </c>
      <c r="B42439">
        <v>900</v>
      </c>
      <c r="C42439">
        <f t="shared" si="1326"/>
        <v>9375</v>
      </c>
      <c r="D42439">
        <f t="shared" si="1327"/>
        <v>1.5457415849828113</v>
      </c>
    </row>
    <row r="42440" spans="1:4" x14ac:dyDescent="0.25">
      <c r="A42440">
        <v>5556.36</v>
      </c>
      <c r="B42440">
        <v>900</v>
      </c>
      <c r="C42440">
        <f t="shared" si="1326"/>
        <v>9375</v>
      </c>
      <c r="D42440">
        <f t="shared" si="1327"/>
        <v>1.6872556853767575</v>
      </c>
    </row>
    <row r="42441" spans="1:4" x14ac:dyDescent="0.25">
      <c r="A42441">
        <v>5554.91</v>
      </c>
      <c r="B42441">
        <v>900</v>
      </c>
      <c r="C42441">
        <f t="shared" si="1326"/>
        <v>9375</v>
      </c>
      <c r="D42441">
        <f t="shared" si="1327"/>
        <v>1.6876961102880155</v>
      </c>
    </row>
    <row r="42442" spans="1:4" x14ac:dyDescent="0.25">
      <c r="A42442">
        <v>5963.41</v>
      </c>
      <c r="B42442">
        <v>900</v>
      </c>
      <c r="C42442">
        <f t="shared" si="1326"/>
        <v>9375</v>
      </c>
      <c r="D42442">
        <f t="shared" si="1327"/>
        <v>1.5720871112333381</v>
      </c>
    </row>
    <row r="42443" spans="1:4" x14ac:dyDescent="0.25">
      <c r="A42443">
        <v>5372.48</v>
      </c>
      <c r="B42443">
        <v>900</v>
      </c>
      <c r="C42443">
        <f t="shared" si="1326"/>
        <v>9375</v>
      </c>
      <c r="D42443">
        <f t="shared" si="1327"/>
        <v>1.7450041693966289</v>
      </c>
    </row>
    <row r="42444" spans="1:4" x14ac:dyDescent="0.25">
      <c r="A42444">
        <v>5511.82</v>
      </c>
      <c r="B42444">
        <v>900</v>
      </c>
      <c r="C42444">
        <f t="shared" si="1326"/>
        <v>9375</v>
      </c>
      <c r="D42444">
        <f t="shared" si="1327"/>
        <v>1.7008900871218582</v>
      </c>
    </row>
    <row r="42445" spans="1:4" x14ac:dyDescent="0.25">
      <c r="A42445">
        <v>5839.45</v>
      </c>
      <c r="B42445">
        <v>900</v>
      </c>
      <c r="C42445">
        <f t="shared" si="1326"/>
        <v>9375</v>
      </c>
      <c r="D42445">
        <f t="shared" si="1327"/>
        <v>1.6054594182671313</v>
      </c>
    </row>
    <row r="42446" spans="1:4" x14ac:dyDescent="0.25">
      <c r="A42446">
        <v>5795.74</v>
      </c>
      <c r="B42446">
        <v>900</v>
      </c>
      <c r="C42446">
        <f t="shared" si="1326"/>
        <v>9375</v>
      </c>
      <c r="D42446">
        <f t="shared" si="1327"/>
        <v>1.6175673857005319</v>
      </c>
    </row>
    <row r="42447" spans="1:4" x14ac:dyDescent="0.25">
      <c r="A42447">
        <v>5690.57</v>
      </c>
      <c r="B42447">
        <v>900</v>
      </c>
      <c r="C42447">
        <f t="shared" si="1326"/>
        <v>9375</v>
      </c>
      <c r="D42447">
        <f t="shared" si="1327"/>
        <v>1.6474623807456898</v>
      </c>
    </row>
    <row r="42448" spans="1:4" x14ac:dyDescent="0.25">
      <c r="A42448">
        <v>5583.52</v>
      </c>
      <c r="B42448">
        <v>900</v>
      </c>
      <c r="C42448">
        <f t="shared" si="1326"/>
        <v>9375</v>
      </c>
      <c r="D42448">
        <f t="shared" si="1327"/>
        <v>1.6790483422643778</v>
      </c>
    </row>
    <row r="42449" spans="1:4" x14ac:dyDescent="0.25">
      <c r="A42449">
        <v>5871.55</v>
      </c>
      <c r="B42449">
        <v>900</v>
      </c>
      <c r="C42449">
        <f t="shared" si="1326"/>
        <v>9375</v>
      </c>
      <c r="D42449">
        <f t="shared" si="1327"/>
        <v>1.5966823070569101</v>
      </c>
    </row>
    <row r="42450" spans="1:4" x14ac:dyDescent="0.25">
      <c r="A42450">
        <v>6080.2</v>
      </c>
      <c r="B42450">
        <v>900</v>
      </c>
      <c r="C42450">
        <f t="shared" si="1326"/>
        <v>9375</v>
      </c>
      <c r="D42450">
        <f t="shared" si="1327"/>
        <v>1.5418900694056117</v>
      </c>
    </row>
    <row r="42451" spans="1:4" x14ac:dyDescent="0.25">
      <c r="A42451">
        <v>5568.54</v>
      </c>
      <c r="B42451">
        <v>900</v>
      </c>
      <c r="C42451">
        <f t="shared" si="1326"/>
        <v>9375</v>
      </c>
      <c r="D42451">
        <f t="shared" si="1327"/>
        <v>1.6835651714812141</v>
      </c>
    </row>
    <row r="42452" spans="1:4" x14ac:dyDescent="0.25">
      <c r="A42452">
        <v>5426.25</v>
      </c>
      <c r="B42452">
        <v>900</v>
      </c>
      <c r="C42452">
        <f t="shared" si="1326"/>
        <v>9375</v>
      </c>
      <c r="D42452">
        <f t="shared" si="1327"/>
        <v>1.7277125086385625</v>
      </c>
    </row>
    <row r="42453" spans="1:4" x14ac:dyDescent="0.25">
      <c r="A42453">
        <v>6017.5</v>
      </c>
      <c r="B42453">
        <v>900</v>
      </c>
      <c r="C42453">
        <f t="shared" si="1326"/>
        <v>9375</v>
      </c>
      <c r="D42453">
        <f t="shared" si="1327"/>
        <v>1.5579559617781471</v>
      </c>
    </row>
    <row r="42454" spans="1:4" x14ac:dyDescent="0.25">
      <c r="A42454">
        <v>5171.8100000000004</v>
      </c>
      <c r="B42454">
        <v>900</v>
      </c>
      <c r="C42454">
        <f t="shared" si="1326"/>
        <v>9375</v>
      </c>
      <c r="D42454">
        <f t="shared" si="1327"/>
        <v>1.8127116038678914</v>
      </c>
    </row>
    <row r="42455" spans="1:4" x14ac:dyDescent="0.25">
      <c r="A42455">
        <v>5383.49</v>
      </c>
      <c r="B42455">
        <v>900</v>
      </c>
      <c r="C42455">
        <f t="shared" si="1326"/>
        <v>9375</v>
      </c>
      <c r="D42455">
        <f t="shared" si="1327"/>
        <v>1.7414353885676392</v>
      </c>
    </row>
    <row r="42456" spans="1:4" x14ac:dyDescent="0.25">
      <c r="A42456">
        <v>5858.92</v>
      </c>
      <c r="B42456">
        <v>900</v>
      </c>
      <c r="C42456">
        <f t="shared" si="1326"/>
        <v>9375</v>
      </c>
      <c r="D42456">
        <f t="shared" si="1327"/>
        <v>1.6001242549821468</v>
      </c>
    </row>
    <row r="42457" spans="1:4" x14ac:dyDescent="0.25">
      <c r="A42457">
        <v>5546.99</v>
      </c>
      <c r="B42457">
        <v>900</v>
      </c>
      <c r="C42457">
        <f t="shared" si="1326"/>
        <v>9375</v>
      </c>
      <c r="D42457">
        <f t="shared" si="1327"/>
        <v>1.6901058051303501</v>
      </c>
    </row>
    <row r="42458" spans="1:4" x14ac:dyDescent="0.25">
      <c r="A42458">
        <v>5796.87</v>
      </c>
      <c r="B42458">
        <v>900</v>
      </c>
      <c r="C42458">
        <f t="shared" si="1326"/>
        <v>9375</v>
      </c>
      <c r="D42458">
        <f t="shared" si="1327"/>
        <v>1.6172520687888465</v>
      </c>
    </row>
    <row r="42459" spans="1:4" x14ac:dyDescent="0.25">
      <c r="A42459">
        <v>5784.41</v>
      </c>
      <c r="B42459">
        <v>900</v>
      </c>
      <c r="C42459">
        <f t="shared" si="1326"/>
        <v>9375</v>
      </c>
      <c r="D42459">
        <f t="shared" si="1327"/>
        <v>1.6207357362289327</v>
      </c>
    </row>
    <row r="42460" spans="1:4" x14ac:dyDescent="0.25">
      <c r="A42460">
        <v>5516.08</v>
      </c>
      <c r="B42460">
        <v>900</v>
      </c>
      <c r="C42460">
        <f t="shared" si="1326"/>
        <v>9375</v>
      </c>
      <c r="D42460">
        <f t="shared" si="1327"/>
        <v>1.6995765108555352</v>
      </c>
    </row>
    <row r="42461" spans="1:4" x14ac:dyDescent="0.25">
      <c r="A42461">
        <v>5558.76</v>
      </c>
      <c r="B42461">
        <v>900</v>
      </c>
      <c r="C42461">
        <f t="shared" si="1326"/>
        <v>9375</v>
      </c>
      <c r="D42461">
        <f t="shared" si="1327"/>
        <v>1.6865272111046348</v>
      </c>
    </row>
    <row r="42462" spans="1:4" x14ac:dyDescent="0.25">
      <c r="A42462">
        <v>5417.41</v>
      </c>
      <c r="B42462">
        <v>900</v>
      </c>
      <c r="C42462">
        <f t="shared" si="1326"/>
        <v>9375</v>
      </c>
      <c r="D42462">
        <f t="shared" si="1327"/>
        <v>1.7305317485661968</v>
      </c>
    </row>
    <row r="42463" spans="1:4" x14ac:dyDescent="0.25">
      <c r="A42463">
        <v>5523.22</v>
      </c>
      <c r="B42463">
        <v>900</v>
      </c>
      <c r="C42463">
        <f t="shared" si="1326"/>
        <v>9375</v>
      </c>
      <c r="D42463">
        <f t="shared" si="1327"/>
        <v>1.6973794272181806</v>
      </c>
    </row>
    <row r="42464" spans="1:4" x14ac:dyDescent="0.25">
      <c r="A42464">
        <v>5306.26</v>
      </c>
      <c r="B42464">
        <v>900</v>
      </c>
      <c r="C42464">
        <f t="shared" si="1326"/>
        <v>9375</v>
      </c>
      <c r="D42464">
        <f t="shared" si="1327"/>
        <v>1.7667811226739736</v>
      </c>
    </row>
    <row r="42465" spans="1:4" x14ac:dyDescent="0.25">
      <c r="A42465">
        <v>5343.46</v>
      </c>
      <c r="B42465">
        <v>900</v>
      </c>
      <c r="C42465">
        <f t="shared" si="1326"/>
        <v>9375</v>
      </c>
      <c r="D42465">
        <f t="shared" si="1327"/>
        <v>1.7544811788616363</v>
      </c>
    </row>
    <row r="42466" spans="1:4" x14ac:dyDescent="0.25">
      <c r="A42466">
        <v>5167.8100000000004</v>
      </c>
      <c r="B42466">
        <v>900</v>
      </c>
      <c r="C42466">
        <f t="shared" si="1326"/>
        <v>9375</v>
      </c>
      <c r="D42466">
        <f t="shared" si="1327"/>
        <v>1.8141146830088566</v>
      </c>
    </row>
    <row r="42467" spans="1:4" x14ac:dyDescent="0.25">
      <c r="A42467">
        <v>5442.8</v>
      </c>
      <c r="B42467">
        <v>900</v>
      </c>
      <c r="C42467">
        <f t="shared" si="1326"/>
        <v>9375</v>
      </c>
      <c r="D42467">
        <f t="shared" si="1327"/>
        <v>1.7224590284412433</v>
      </c>
    </row>
    <row r="42468" spans="1:4" x14ac:dyDescent="0.25">
      <c r="A42468">
        <v>5267.06</v>
      </c>
      <c r="B42468">
        <v>900</v>
      </c>
      <c r="C42468">
        <f t="shared" si="1326"/>
        <v>9375</v>
      </c>
      <c r="D42468">
        <f t="shared" si="1327"/>
        <v>1.7799303596313691</v>
      </c>
    </row>
    <row r="42469" spans="1:4" x14ac:dyDescent="0.25">
      <c r="A42469">
        <v>5312.37</v>
      </c>
      <c r="B42469">
        <v>900</v>
      </c>
      <c r="C42469">
        <f t="shared" si="1326"/>
        <v>9375</v>
      </c>
      <c r="D42469">
        <f t="shared" si="1327"/>
        <v>1.7647490668006935</v>
      </c>
    </row>
    <row r="42470" spans="1:4" x14ac:dyDescent="0.25">
      <c r="A42470">
        <v>5107</v>
      </c>
      <c r="B42470">
        <v>900</v>
      </c>
      <c r="C42470">
        <f t="shared" si="1326"/>
        <v>9375</v>
      </c>
      <c r="D42470">
        <f t="shared" si="1327"/>
        <v>1.835715684354807</v>
      </c>
    </row>
    <row r="42471" spans="1:4" x14ac:dyDescent="0.25">
      <c r="A42471">
        <v>5043.2</v>
      </c>
      <c r="B42471">
        <v>900</v>
      </c>
      <c r="C42471">
        <f t="shared" si="1326"/>
        <v>9375</v>
      </c>
      <c r="D42471">
        <f t="shared" si="1327"/>
        <v>1.858938769035533</v>
      </c>
    </row>
    <row r="42472" spans="1:4" x14ac:dyDescent="0.25">
      <c r="A42472">
        <v>5434.64</v>
      </c>
      <c r="B42472">
        <v>900</v>
      </c>
      <c r="C42472">
        <f t="shared" si="1326"/>
        <v>9375</v>
      </c>
      <c r="D42472">
        <f t="shared" si="1327"/>
        <v>1.7250452651877584</v>
      </c>
    </row>
    <row r="42473" spans="1:4" x14ac:dyDescent="0.25">
      <c r="A42473">
        <v>5373.78</v>
      </c>
      <c r="B42473">
        <v>900</v>
      </c>
      <c r="C42473">
        <f t="shared" si="1326"/>
        <v>9375</v>
      </c>
      <c r="D42473">
        <f t="shared" si="1327"/>
        <v>1.7445820260598686</v>
      </c>
    </row>
    <row r="42474" spans="1:4" x14ac:dyDescent="0.25">
      <c r="A42474">
        <v>5368.1</v>
      </c>
      <c r="B42474">
        <v>900</v>
      </c>
      <c r="C42474">
        <f t="shared" si="1326"/>
        <v>9375</v>
      </c>
      <c r="D42474">
        <f t="shared" si="1327"/>
        <v>1.7464279726532663</v>
      </c>
    </row>
    <row r="42475" spans="1:4" x14ac:dyDescent="0.25">
      <c r="A42475">
        <v>5350.68</v>
      </c>
      <c r="B42475">
        <v>900</v>
      </c>
      <c r="C42475">
        <f t="shared" si="1326"/>
        <v>9375</v>
      </c>
      <c r="D42475">
        <f t="shared" si="1327"/>
        <v>1.7521137500280337</v>
      </c>
    </row>
    <row r="42476" spans="1:4" x14ac:dyDescent="0.25">
      <c r="A42476">
        <v>5573.46</v>
      </c>
      <c r="B42476">
        <v>900</v>
      </c>
      <c r="C42476">
        <f t="shared" si="1326"/>
        <v>9375</v>
      </c>
      <c r="D42476">
        <f t="shared" si="1327"/>
        <v>1.6820789958122961</v>
      </c>
    </row>
    <row r="42477" spans="1:4" x14ac:dyDescent="0.25">
      <c r="A42477">
        <v>4771.57</v>
      </c>
      <c r="B42477">
        <v>900</v>
      </c>
      <c r="C42477">
        <f t="shared" si="1326"/>
        <v>9375</v>
      </c>
      <c r="D42477">
        <f t="shared" si="1327"/>
        <v>1.9647621223203267</v>
      </c>
    </row>
    <row r="42478" spans="1:4" x14ac:dyDescent="0.25">
      <c r="A42478">
        <v>5776.94</v>
      </c>
      <c r="B42478">
        <v>900</v>
      </c>
      <c r="C42478">
        <f t="shared" si="1326"/>
        <v>9375</v>
      </c>
      <c r="D42478">
        <f t="shared" si="1327"/>
        <v>1.6228314644084931</v>
      </c>
    </row>
    <row r="42479" spans="1:4" x14ac:dyDescent="0.25">
      <c r="A42479">
        <v>4776.6400000000003</v>
      </c>
      <c r="B42479">
        <v>900</v>
      </c>
      <c r="C42479">
        <f t="shared" si="1326"/>
        <v>9375</v>
      </c>
      <c r="D42479">
        <f t="shared" si="1327"/>
        <v>1.9626766932404367</v>
      </c>
    </row>
    <row r="42480" spans="1:4" x14ac:dyDescent="0.25">
      <c r="A42480">
        <v>5301.13</v>
      </c>
      <c r="B42480">
        <v>900</v>
      </c>
      <c r="C42480">
        <f t="shared" si="1326"/>
        <v>9375</v>
      </c>
      <c r="D42480">
        <f t="shared" si="1327"/>
        <v>1.7684908689279455</v>
      </c>
    </row>
    <row r="42481" spans="1:4" x14ac:dyDescent="0.25">
      <c r="A42481">
        <v>5460.56</v>
      </c>
      <c r="B42481">
        <v>900</v>
      </c>
      <c r="C42481">
        <f t="shared" si="1326"/>
        <v>9375</v>
      </c>
      <c r="D42481">
        <f t="shared" si="1327"/>
        <v>1.7168568791479262</v>
      </c>
    </row>
    <row r="42482" spans="1:4" x14ac:dyDescent="0.25">
      <c r="A42482">
        <v>5210.03</v>
      </c>
      <c r="B42482">
        <v>900</v>
      </c>
      <c r="C42482">
        <f t="shared" si="1326"/>
        <v>9375</v>
      </c>
      <c r="D42482">
        <f t="shared" si="1327"/>
        <v>1.799413822953035</v>
      </c>
    </row>
    <row r="42483" spans="1:4" x14ac:dyDescent="0.25">
      <c r="A42483">
        <v>5703.55</v>
      </c>
      <c r="B42483">
        <v>900</v>
      </c>
      <c r="C42483">
        <f t="shared" si="1326"/>
        <v>9375</v>
      </c>
      <c r="D42483">
        <f t="shared" si="1327"/>
        <v>1.6437131260355393</v>
      </c>
    </row>
    <row r="42484" spans="1:4" x14ac:dyDescent="0.25">
      <c r="A42484">
        <v>5644.81</v>
      </c>
      <c r="B42484">
        <v>900</v>
      </c>
      <c r="C42484">
        <f t="shared" si="1326"/>
        <v>9375</v>
      </c>
      <c r="D42484">
        <f t="shared" si="1327"/>
        <v>1.6608176360231788</v>
      </c>
    </row>
    <row r="42485" spans="1:4" x14ac:dyDescent="0.25">
      <c r="A42485">
        <v>5558.79</v>
      </c>
      <c r="B42485">
        <v>900</v>
      </c>
      <c r="C42485">
        <f t="shared" si="1326"/>
        <v>9375</v>
      </c>
      <c r="D42485">
        <f t="shared" si="1327"/>
        <v>1.6865181091568489</v>
      </c>
    </row>
    <row r="42486" spans="1:4" x14ac:dyDescent="0.25">
      <c r="A42486">
        <v>5382</v>
      </c>
      <c r="B42486">
        <v>900</v>
      </c>
      <c r="C42486">
        <f t="shared" si="1326"/>
        <v>9375</v>
      </c>
      <c r="D42486">
        <f t="shared" si="1327"/>
        <v>1.7419175027870679</v>
      </c>
    </row>
    <row r="42487" spans="1:4" x14ac:dyDescent="0.25">
      <c r="A42487">
        <v>5443.32</v>
      </c>
      <c r="B42487">
        <v>900</v>
      </c>
      <c r="C42487">
        <f t="shared" si="1326"/>
        <v>9375</v>
      </c>
      <c r="D42487">
        <f t="shared" si="1327"/>
        <v>1.7222944820440467</v>
      </c>
    </row>
    <row r="42488" spans="1:4" x14ac:dyDescent="0.25">
      <c r="A42488">
        <v>5108.1000000000004</v>
      </c>
      <c r="B42488">
        <v>900</v>
      </c>
      <c r="C42488">
        <f t="shared" si="1326"/>
        <v>9375</v>
      </c>
      <c r="D42488">
        <f t="shared" si="1327"/>
        <v>1.8353203735244024</v>
      </c>
    </row>
    <row r="42489" spans="1:4" x14ac:dyDescent="0.25">
      <c r="A42489">
        <v>5452.33</v>
      </c>
      <c r="B42489">
        <v>900</v>
      </c>
      <c r="C42489">
        <f t="shared" si="1326"/>
        <v>9375</v>
      </c>
      <c r="D42489">
        <f t="shared" si="1327"/>
        <v>1.7194483826180733</v>
      </c>
    </row>
    <row r="42490" spans="1:4" x14ac:dyDescent="0.25">
      <c r="A42490">
        <v>5642.37</v>
      </c>
      <c r="B42490">
        <v>900</v>
      </c>
      <c r="C42490">
        <f t="shared" si="1326"/>
        <v>9375</v>
      </c>
      <c r="D42490">
        <f t="shared" si="1327"/>
        <v>1.6615358439804551</v>
      </c>
    </row>
    <row r="42491" spans="1:4" x14ac:dyDescent="0.25">
      <c r="A42491">
        <v>5276.82</v>
      </c>
      <c r="B42491">
        <v>900</v>
      </c>
      <c r="C42491">
        <f t="shared" si="1326"/>
        <v>9375</v>
      </c>
      <c r="D42491">
        <f t="shared" si="1327"/>
        <v>1.776638202553811</v>
      </c>
    </row>
    <row r="42492" spans="1:4" x14ac:dyDescent="0.25">
      <c r="A42492">
        <v>5251.71</v>
      </c>
      <c r="B42492">
        <v>900</v>
      </c>
      <c r="C42492">
        <f t="shared" si="1326"/>
        <v>9375</v>
      </c>
      <c r="D42492">
        <f t="shared" si="1327"/>
        <v>1.7851328424456034</v>
      </c>
    </row>
    <row r="42493" spans="1:4" x14ac:dyDescent="0.25">
      <c r="A42493">
        <v>5357.43</v>
      </c>
      <c r="B42493">
        <v>900</v>
      </c>
      <c r="C42493">
        <f t="shared" si="1326"/>
        <v>9375</v>
      </c>
      <c r="D42493">
        <f t="shared" si="1327"/>
        <v>1.7499062050274103</v>
      </c>
    </row>
    <row r="42494" spans="1:4" x14ac:dyDescent="0.25">
      <c r="A42494">
        <v>5219.8100000000004</v>
      </c>
      <c r="B42494">
        <v>900</v>
      </c>
      <c r="C42494">
        <f t="shared" si="1326"/>
        <v>9375</v>
      </c>
      <c r="D42494">
        <f t="shared" si="1327"/>
        <v>1.7960423846844999</v>
      </c>
    </row>
    <row r="42495" spans="1:4" x14ac:dyDescent="0.25">
      <c r="A42495">
        <v>5412.94</v>
      </c>
      <c r="B42495">
        <v>900</v>
      </c>
      <c r="C42495">
        <f t="shared" si="1326"/>
        <v>9375</v>
      </c>
      <c r="D42495">
        <f t="shared" si="1327"/>
        <v>1.7319608198132623</v>
      </c>
    </row>
    <row r="42496" spans="1:4" x14ac:dyDescent="0.25">
      <c r="A42496">
        <v>5490.13</v>
      </c>
      <c r="B42496">
        <v>900</v>
      </c>
      <c r="C42496">
        <f t="shared" si="1326"/>
        <v>9375</v>
      </c>
      <c r="D42496">
        <f t="shared" si="1327"/>
        <v>1.7076098380184075</v>
      </c>
    </row>
    <row r="42497" spans="1:4" x14ac:dyDescent="0.25">
      <c r="A42497">
        <v>5711.68</v>
      </c>
      <c r="B42497">
        <v>900</v>
      </c>
      <c r="C42497">
        <f t="shared" si="1326"/>
        <v>9375</v>
      </c>
      <c r="D42497">
        <f t="shared" si="1327"/>
        <v>1.641373466300633</v>
      </c>
    </row>
    <row r="42498" spans="1:4" x14ac:dyDescent="0.25">
      <c r="A42498">
        <v>5785.91</v>
      </c>
      <c r="B42498">
        <v>900</v>
      </c>
      <c r="C42498">
        <f t="shared" ref="C42498:C42561" si="1328">B42498/($G$1*$G$2)*1000/60</f>
        <v>9375</v>
      </c>
      <c r="D42498">
        <f t="shared" si="1327"/>
        <v>1.620315559695882</v>
      </c>
    </row>
    <row r="42499" spans="1:4" x14ac:dyDescent="0.25">
      <c r="A42499">
        <v>5073.1000000000004</v>
      </c>
      <c r="B42499">
        <v>900</v>
      </c>
      <c r="C42499">
        <f t="shared" si="1328"/>
        <v>9375</v>
      </c>
      <c r="D42499">
        <f t="shared" ref="D42499:D42562" si="1329">C42499/A42499</f>
        <v>1.8479824959097986</v>
      </c>
    </row>
    <row r="42500" spans="1:4" x14ac:dyDescent="0.25">
      <c r="A42500">
        <v>5556.76</v>
      </c>
      <c r="B42500">
        <v>900</v>
      </c>
      <c r="C42500">
        <f t="shared" si="1328"/>
        <v>9375</v>
      </c>
      <c r="D42500">
        <f t="shared" si="1329"/>
        <v>1.6871342292990879</v>
      </c>
    </row>
    <row r="42501" spans="1:4" x14ac:dyDescent="0.25">
      <c r="A42501">
        <v>5510.2</v>
      </c>
      <c r="B42501">
        <v>900</v>
      </c>
      <c r="C42501">
        <f t="shared" si="1328"/>
        <v>9375</v>
      </c>
      <c r="D42501">
        <f t="shared" si="1329"/>
        <v>1.7013901491778884</v>
      </c>
    </row>
    <row r="42502" spans="1:4" x14ac:dyDescent="0.25">
      <c r="A42502">
        <v>5517.86</v>
      </c>
      <c r="B42502">
        <v>900</v>
      </c>
      <c r="C42502">
        <f t="shared" si="1328"/>
        <v>9375</v>
      </c>
      <c r="D42502">
        <f t="shared" si="1329"/>
        <v>1.6990282464578661</v>
      </c>
    </row>
    <row r="42503" spans="1:4" x14ac:dyDescent="0.25">
      <c r="A42503">
        <v>5670.72</v>
      </c>
      <c r="B42503">
        <v>900</v>
      </c>
      <c r="C42503">
        <f t="shared" si="1328"/>
        <v>9375</v>
      </c>
      <c r="D42503">
        <f t="shared" si="1329"/>
        <v>1.6532292195700016</v>
      </c>
    </row>
    <row r="42504" spans="1:4" x14ac:dyDescent="0.25">
      <c r="A42504">
        <v>5544.75</v>
      </c>
      <c r="B42504">
        <v>900</v>
      </c>
      <c r="C42504">
        <f t="shared" si="1328"/>
        <v>9375</v>
      </c>
      <c r="D42504">
        <f t="shared" si="1329"/>
        <v>1.6907885837954821</v>
      </c>
    </row>
    <row r="42505" spans="1:4" x14ac:dyDescent="0.25">
      <c r="A42505">
        <v>5412.83</v>
      </c>
      <c r="B42505">
        <v>900</v>
      </c>
      <c r="C42505">
        <f t="shared" si="1328"/>
        <v>9375</v>
      </c>
      <c r="D42505">
        <f t="shared" si="1329"/>
        <v>1.7319960168710269</v>
      </c>
    </row>
    <row r="42506" spans="1:4" x14ac:dyDescent="0.25">
      <c r="A42506">
        <v>5590.14</v>
      </c>
      <c r="B42506">
        <v>900</v>
      </c>
      <c r="C42506">
        <f t="shared" si="1328"/>
        <v>9375</v>
      </c>
      <c r="D42506">
        <f t="shared" si="1329"/>
        <v>1.6770599662978027</v>
      </c>
    </row>
    <row r="42507" spans="1:4" x14ac:dyDescent="0.25">
      <c r="A42507">
        <v>5524.05</v>
      </c>
      <c r="B42507">
        <v>900</v>
      </c>
      <c r="C42507">
        <f t="shared" si="1328"/>
        <v>9375</v>
      </c>
      <c r="D42507">
        <f t="shared" si="1329"/>
        <v>1.6971243924294674</v>
      </c>
    </row>
    <row r="42508" spans="1:4" x14ac:dyDescent="0.25">
      <c r="A42508">
        <v>5351.45</v>
      </c>
      <c r="B42508">
        <v>900</v>
      </c>
      <c r="C42508">
        <f t="shared" si="1328"/>
        <v>9375</v>
      </c>
      <c r="D42508">
        <f t="shared" si="1329"/>
        <v>1.7518616449747266</v>
      </c>
    </row>
    <row r="42509" spans="1:4" x14ac:dyDescent="0.25">
      <c r="A42509">
        <v>5816.31</v>
      </c>
      <c r="B42509">
        <v>900</v>
      </c>
      <c r="C42509">
        <f t="shared" si="1328"/>
        <v>9375</v>
      </c>
      <c r="D42509">
        <f t="shared" si="1329"/>
        <v>1.6118466863011083</v>
      </c>
    </row>
    <row r="42510" spans="1:4" x14ac:dyDescent="0.25">
      <c r="A42510">
        <v>5651.29</v>
      </c>
      <c r="B42510">
        <v>900</v>
      </c>
      <c r="C42510">
        <f t="shared" si="1328"/>
        <v>9375</v>
      </c>
      <c r="D42510">
        <f t="shared" si="1329"/>
        <v>1.6589132746682616</v>
      </c>
    </row>
    <row r="42511" spans="1:4" x14ac:dyDescent="0.25">
      <c r="A42511">
        <v>5036.18</v>
      </c>
      <c r="B42511">
        <v>900</v>
      </c>
      <c r="C42511">
        <f t="shared" si="1328"/>
        <v>9375</v>
      </c>
      <c r="D42511">
        <f t="shared" si="1329"/>
        <v>1.8615299691432792</v>
      </c>
    </row>
    <row r="42512" spans="1:4" x14ac:dyDescent="0.25">
      <c r="A42512">
        <v>5690.61</v>
      </c>
      <c r="B42512">
        <v>900</v>
      </c>
      <c r="C42512">
        <f t="shared" si="1328"/>
        <v>9375</v>
      </c>
      <c r="D42512">
        <f t="shared" si="1329"/>
        <v>1.6474508005292932</v>
      </c>
    </row>
    <row r="42513" spans="1:4" x14ac:dyDescent="0.25">
      <c r="A42513">
        <v>5399.65</v>
      </c>
      <c r="B42513">
        <v>900</v>
      </c>
      <c r="C42513">
        <f t="shared" si="1328"/>
        <v>9375</v>
      </c>
      <c r="D42513">
        <f t="shared" si="1329"/>
        <v>1.7362236441250822</v>
      </c>
    </row>
    <row r="42514" spans="1:4" x14ac:dyDescent="0.25">
      <c r="A42514">
        <v>5845.54</v>
      </c>
      <c r="B42514">
        <v>900</v>
      </c>
      <c r="C42514">
        <f t="shared" si="1328"/>
        <v>9375</v>
      </c>
      <c r="D42514">
        <f t="shared" si="1329"/>
        <v>1.6037868186685917</v>
      </c>
    </row>
    <row r="42515" spans="1:4" x14ac:dyDescent="0.25">
      <c r="A42515">
        <v>5477.84</v>
      </c>
      <c r="B42515">
        <v>900</v>
      </c>
      <c r="C42515">
        <f t="shared" si="1328"/>
        <v>9375</v>
      </c>
      <c r="D42515">
        <f t="shared" si="1329"/>
        <v>1.7114410059439487</v>
      </c>
    </row>
    <row r="42516" spans="1:4" x14ac:dyDescent="0.25">
      <c r="A42516">
        <v>5588.82</v>
      </c>
      <c r="B42516">
        <v>900</v>
      </c>
      <c r="C42516">
        <f t="shared" si="1328"/>
        <v>9375</v>
      </c>
      <c r="D42516">
        <f t="shared" si="1329"/>
        <v>1.6774560640707699</v>
      </c>
    </row>
    <row r="42517" spans="1:4" x14ac:dyDescent="0.25">
      <c r="A42517">
        <v>5148.5600000000004</v>
      </c>
      <c r="B42517">
        <v>900</v>
      </c>
      <c r="C42517">
        <f t="shared" si="1328"/>
        <v>9375</v>
      </c>
      <c r="D42517">
        <f t="shared" si="1329"/>
        <v>1.8208974936681324</v>
      </c>
    </row>
    <row r="42518" spans="1:4" x14ac:dyDescent="0.25">
      <c r="A42518">
        <v>5785.99</v>
      </c>
      <c r="B42518">
        <v>900</v>
      </c>
      <c r="C42518">
        <f t="shared" si="1328"/>
        <v>9375</v>
      </c>
      <c r="D42518">
        <f t="shared" si="1329"/>
        <v>1.6202931564002012</v>
      </c>
    </row>
    <row r="42519" spans="1:4" x14ac:dyDescent="0.25">
      <c r="A42519">
        <v>5215.92</v>
      </c>
      <c r="B42519">
        <v>900</v>
      </c>
      <c r="C42519">
        <f t="shared" si="1328"/>
        <v>9375</v>
      </c>
      <c r="D42519">
        <f t="shared" si="1329"/>
        <v>1.7973818616849953</v>
      </c>
    </row>
    <row r="42520" spans="1:4" x14ac:dyDescent="0.25">
      <c r="A42520">
        <v>5792.58</v>
      </c>
      <c r="B42520">
        <v>900</v>
      </c>
      <c r="C42520">
        <f t="shared" si="1328"/>
        <v>9375</v>
      </c>
      <c r="D42520">
        <f t="shared" si="1329"/>
        <v>1.6184498099292544</v>
      </c>
    </row>
    <row r="42521" spans="1:4" x14ac:dyDescent="0.25">
      <c r="A42521">
        <v>5476.44</v>
      </c>
      <c r="B42521">
        <v>900</v>
      </c>
      <c r="C42521">
        <f t="shared" si="1328"/>
        <v>9375</v>
      </c>
      <c r="D42521">
        <f t="shared" si="1329"/>
        <v>1.7118785196222364</v>
      </c>
    </row>
    <row r="42522" spans="1:4" x14ac:dyDescent="0.25">
      <c r="A42522">
        <v>5466.76</v>
      </c>
      <c r="B42522">
        <v>900</v>
      </c>
      <c r="C42522">
        <f t="shared" si="1328"/>
        <v>9375</v>
      </c>
      <c r="D42522">
        <f t="shared" si="1329"/>
        <v>1.7149097454433704</v>
      </c>
    </row>
    <row r="42523" spans="1:4" x14ac:dyDescent="0.25">
      <c r="A42523">
        <v>6017.44</v>
      </c>
      <c r="B42523">
        <v>900</v>
      </c>
      <c r="C42523">
        <f t="shared" si="1328"/>
        <v>9375</v>
      </c>
      <c r="D42523">
        <f t="shared" si="1329"/>
        <v>1.557971496184424</v>
      </c>
    </row>
    <row r="42524" spans="1:4" x14ac:dyDescent="0.25">
      <c r="A42524">
        <v>5455.77</v>
      </c>
      <c r="B42524">
        <v>900</v>
      </c>
      <c r="C42524">
        <f t="shared" si="1328"/>
        <v>9375</v>
      </c>
      <c r="D42524">
        <f t="shared" si="1329"/>
        <v>1.7183642272309865</v>
      </c>
    </row>
    <row r="42525" spans="1:4" x14ac:dyDescent="0.25">
      <c r="A42525">
        <v>5712.46</v>
      </c>
      <c r="B42525">
        <v>900</v>
      </c>
      <c r="C42525">
        <f t="shared" si="1328"/>
        <v>9375</v>
      </c>
      <c r="D42525">
        <f t="shared" si="1329"/>
        <v>1.6411493472164356</v>
      </c>
    </row>
    <row r="42526" spans="1:4" x14ac:dyDescent="0.25">
      <c r="A42526">
        <v>5700.62</v>
      </c>
      <c r="B42526">
        <v>900</v>
      </c>
      <c r="C42526">
        <f t="shared" si="1328"/>
        <v>9375</v>
      </c>
      <c r="D42526">
        <f t="shared" si="1329"/>
        <v>1.6445579603622063</v>
      </c>
    </row>
    <row r="42527" spans="1:4" x14ac:dyDescent="0.25">
      <c r="A42527">
        <v>5374.05</v>
      </c>
      <c r="B42527">
        <v>900</v>
      </c>
      <c r="C42527">
        <f t="shared" si="1328"/>
        <v>9375</v>
      </c>
      <c r="D42527">
        <f t="shared" si="1329"/>
        <v>1.7444943757501326</v>
      </c>
    </row>
    <row r="42528" spans="1:4" x14ac:dyDescent="0.25">
      <c r="A42528">
        <v>5398.19</v>
      </c>
      <c r="B42528">
        <v>900</v>
      </c>
      <c r="C42528">
        <f t="shared" si="1328"/>
        <v>9375</v>
      </c>
      <c r="D42528">
        <f t="shared" si="1329"/>
        <v>1.7366932249513265</v>
      </c>
    </row>
    <row r="42529" spans="1:4" x14ac:dyDescent="0.25">
      <c r="A42529">
        <v>5774.72</v>
      </c>
      <c r="B42529">
        <v>900</v>
      </c>
      <c r="C42529">
        <f t="shared" si="1328"/>
        <v>9375</v>
      </c>
      <c r="D42529">
        <f t="shared" si="1329"/>
        <v>1.6234553363626287</v>
      </c>
    </row>
    <row r="42530" spans="1:4" x14ac:dyDescent="0.25">
      <c r="A42530">
        <v>5775.59</v>
      </c>
      <c r="B42530">
        <v>900</v>
      </c>
      <c r="C42530">
        <f t="shared" si="1328"/>
        <v>9375</v>
      </c>
      <c r="D42530">
        <f t="shared" si="1329"/>
        <v>1.623210788854472</v>
      </c>
    </row>
    <row r="42531" spans="1:4" x14ac:dyDescent="0.25">
      <c r="A42531">
        <v>5590.4</v>
      </c>
      <c r="B42531">
        <v>900</v>
      </c>
      <c r="C42531">
        <f t="shared" si="1328"/>
        <v>9375</v>
      </c>
      <c r="D42531">
        <f t="shared" si="1329"/>
        <v>1.6769819690898684</v>
      </c>
    </row>
    <row r="42532" spans="1:4" x14ac:dyDescent="0.25">
      <c r="A42532">
        <v>5382.58</v>
      </c>
      <c r="B42532">
        <v>900</v>
      </c>
      <c r="C42532">
        <f t="shared" si="1328"/>
        <v>9375</v>
      </c>
      <c r="D42532">
        <f t="shared" si="1329"/>
        <v>1.7417298024367498</v>
      </c>
    </row>
    <row r="42533" spans="1:4" x14ac:dyDescent="0.25">
      <c r="A42533">
        <v>5255.17</v>
      </c>
      <c r="B42533">
        <v>900</v>
      </c>
      <c r="C42533">
        <f t="shared" si="1328"/>
        <v>9375</v>
      </c>
      <c r="D42533">
        <f t="shared" si="1329"/>
        <v>1.7839575123164426</v>
      </c>
    </row>
    <row r="42534" spans="1:4" x14ac:dyDescent="0.25">
      <c r="A42534">
        <v>5526.28</v>
      </c>
      <c r="B42534">
        <v>900</v>
      </c>
      <c r="C42534">
        <f t="shared" si="1328"/>
        <v>9375</v>
      </c>
      <c r="D42534">
        <f t="shared" si="1329"/>
        <v>1.6964395578942797</v>
      </c>
    </row>
    <row r="42535" spans="1:4" x14ac:dyDescent="0.25">
      <c r="A42535">
        <v>5230.68</v>
      </c>
      <c r="B42535">
        <v>900</v>
      </c>
      <c r="C42535">
        <f t="shared" si="1328"/>
        <v>9375</v>
      </c>
      <c r="D42535">
        <f t="shared" si="1329"/>
        <v>1.7923099864644749</v>
      </c>
    </row>
    <row r="42536" spans="1:4" x14ac:dyDescent="0.25">
      <c r="A42536">
        <v>5368.41</v>
      </c>
      <c r="B42536">
        <v>900</v>
      </c>
      <c r="C42536">
        <f t="shared" si="1328"/>
        <v>9375</v>
      </c>
      <c r="D42536">
        <f t="shared" si="1329"/>
        <v>1.7463271247911394</v>
      </c>
    </row>
    <row r="42537" spans="1:4" x14ac:dyDescent="0.25">
      <c r="A42537">
        <v>5821.64</v>
      </c>
      <c r="B42537">
        <v>900</v>
      </c>
      <c r="C42537">
        <f t="shared" si="1328"/>
        <v>9375</v>
      </c>
      <c r="D42537">
        <f t="shared" si="1329"/>
        <v>1.6103709607601981</v>
      </c>
    </row>
    <row r="42538" spans="1:4" x14ac:dyDescent="0.25">
      <c r="A42538">
        <v>5361.09</v>
      </c>
      <c r="B42538">
        <v>900</v>
      </c>
      <c r="C42538">
        <f t="shared" si="1328"/>
        <v>9375</v>
      </c>
      <c r="D42538">
        <f t="shared" si="1329"/>
        <v>1.7487115493304533</v>
      </c>
    </row>
    <row r="42539" spans="1:4" x14ac:dyDescent="0.25">
      <c r="A42539">
        <v>5479.47</v>
      </c>
      <c r="B42539">
        <v>900</v>
      </c>
      <c r="C42539">
        <f t="shared" si="1328"/>
        <v>9375</v>
      </c>
      <c r="D42539">
        <f t="shared" si="1329"/>
        <v>1.7109318966980382</v>
      </c>
    </row>
    <row r="42540" spans="1:4" x14ac:dyDescent="0.25">
      <c r="A42540">
        <v>5630.05</v>
      </c>
      <c r="B42540">
        <v>900</v>
      </c>
      <c r="C42540">
        <f t="shared" si="1328"/>
        <v>9375</v>
      </c>
      <c r="D42540">
        <f t="shared" si="1329"/>
        <v>1.6651717125069936</v>
      </c>
    </row>
    <row r="42541" spans="1:4" x14ac:dyDescent="0.25">
      <c r="A42541">
        <v>5658.97</v>
      </c>
      <c r="B42541">
        <v>900</v>
      </c>
      <c r="C42541">
        <f t="shared" si="1328"/>
        <v>9375</v>
      </c>
      <c r="D42541">
        <f t="shared" si="1329"/>
        <v>1.656661901370744</v>
      </c>
    </row>
    <row r="42542" spans="1:4" x14ac:dyDescent="0.25">
      <c r="A42542">
        <v>5753.92</v>
      </c>
      <c r="B42542">
        <v>900</v>
      </c>
      <c r="C42542">
        <f t="shared" si="1328"/>
        <v>9375</v>
      </c>
      <c r="D42542">
        <f t="shared" si="1329"/>
        <v>1.6293240086758245</v>
      </c>
    </row>
    <row r="42543" spans="1:4" x14ac:dyDescent="0.25">
      <c r="A42543">
        <v>5401.99</v>
      </c>
      <c r="B42543">
        <v>900</v>
      </c>
      <c r="C42543">
        <f t="shared" si="1328"/>
        <v>9375</v>
      </c>
      <c r="D42543">
        <f t="shared" si="1329"/>
        <v>1.7354715577037352</v>
      </c>
    </row>
    <row r="42544" spans="1:4" x14ac:dyDescent="0.25">
      <c r="A42544">
        <v>5522.34</v>
      </c>
      <c r="B42544">
        <v>900</v>
      </c>
      <c r="C42544">
        <f t="shared" si="1328"/>
        <v>9375</v>
      </c>
      <c r="D42544">
        <f t="shared" si="1329"/>
        <v>1.6976499092775887</v>
      </c>
    </row>
    <row r="42545" spans="1:4" x14ac:dyDescent="0.25">
      <c r="A42545">
        <v>5489.01</v>
      </c>
      <c r="B42545">
        <v>900</v>
      </c>
      <c r="C42545">
        <f t="shared" si="1328"/>
        <v>9375</v>
      </c>
      <c r="D42545">
        <f t="shared" si="1329"/>
        <v>1.707958265698186</v>
      </c>
    </row>
    <row r="42546" spans="1:4" x14ac:dyDescent="0.25">
      <c r="A42546">
        <v>5353.12</v>
      </c>
      <c r="B42546">
        <v>900</v>
      </c>
      <c r="C42546">
        <f t="shared" si="1328"/>
        <v>9375</v>
      </c>
      <c r="D42546">
        <f t="shared" si="1329"/>
        <v>1.7513151209014557</v>
      </c>
    </row>
    <row r="42547" spans="1:4" x14ac:dyDescent="0.25">
      <c r="A42547">
        <v>5311.54</v>
      </c>
      <c r="B42547">
        <v>900</v>
      </c>
      <c r="C42547">
        <f t="shared" si="1328"/>
        <v>9375</v>
      </c>
      <c r="D42547">
        <f t="shared" si="1329"/>
        <v>1.7650248327227132</v>
      </c>
    </row>
    <row r="42548" spans="1:4" x14ac:dyDescent="0.25">
      <c r="A42548">
        <v>5529.29</v>
      </c>
      <c r="B42548">
        <v>900</v>
      </c>
      <c r="C42548">
        <f t="shared" si="1328"/>
        <v>9375</v>
      </c>
      <c r="D42548">
        <f t="shared" si="1329"/>
        <v>1.6955160608324034</v>
      </c>
    </row>
    <row r="42549" spans="1:4" x14ac:dyDescent="0.25">
      <c r="A42549">
        <v>5742.56</v>
      </c>
      <c r="B42549">
        <v>900</v>
      </c>
      <c r="C42549">
        <f t="shared" si="1328"/>
        <v>9375</v>
      </c>
      <c r="D42549">
        <f t="shared" si="1329"/>
        <v>1.6325471566688026</v>
      </c>
    </row>
    <row r="42550" spans="1:4" x14ac:dyDescent="0.25">
      <c r="A42550">
        <v>5538</v>
      </c>
      <c r="B42550">
        <v>900</v>
      </c>
      <c r="C42550">
        <f t="shared" si="1328"/>
        <v>9375</v>
      </c>
      <c r="D42550">
        <f t="shared" si="1329"/>
        <v>1.6928494041170097</v>
      </c>
    </row>
    <row r="42551" spans="1:4" x14ac:dyDescent="0.25">
      <c r="A42551">
        <v>5709.04</v>
      </c>
      <c r="B42551">
        <v>900</v>
      </c>
      <c r="C42551">
        <f t="shared" si="1328"/>
        <v>9375</v>
      </c>
      <c r="D42551">
        <f t="shared" si="1329"/>
        <v>1.6421324776144501</v>
      </c>
    </row>
    <row r="42552" spans="1:4" x14ac:dyDescent="0.25">
      <c r="A42552">
        <v>5495.07</v>
      </c>
      <c r="B42552">
        <v>900</v>
      </c>
      <c r="C42552">
        <f t="shared" si="1328"/>
        <v>9375</v>
      </c>
      <c r="D42552">
        <f t="shared" si="1329"/>
        <v>1.7060747178834847</v>
      </c>
    </row>
    <row r="42553" spans="1:4" x14ac:dyDescent="0.25">
      <c r="A42553">
        <v>5604.29</v>
      </c>
      <c r="B42553">
        <v>900</v>
      </c>
      <c r="C42553">
        <f t="shared" si="1328"/>
        <v>9375</v>
      </c>
      <c r="D42553">
        <f t="shared" si="1329"/>
        <v>1.6728256389301768</v>
      </c>
    </row>
    <row r="42554" spans="1:4" x14ac:dyDescent="0.25">
      <c r="A42554">
        <v>5819.21</v>
      </c>
      <c r="B42554">
        <v>900</v>
      </c>
      <c r="C42554">
        <f t="shared" si="1328"/>
        <v>9375</v>
      </c>
      <c r="D42554">
        <f t="shared" si="1329"/>
        <v>1.6110434234200175</v>
      </c>
    </row>
    <row r="42555" spans="1:4" x14ac:dyDescent="0.25">
      <c r="A42555">
        <v>5503.65</v>
      </c>
      <c r="B42555">
        <v>900</v>
      </c>
      <c r="C42555">
        <f t="shared" si="1328"/>
        <v>9375</v>
      </c>
      <c r="D42555">
        <f t="shared" si="1329"/>
        <v>1.7034150064048406</v>
      </c>
    </row>
    <row r="42556" spans="1:4" x14ac:dyDescent="0.25">
      <c r="A42556">
        <v>5668.34</v>
      </c>
      <c r="B42556">
        <v>900</v>
      </c>
      <c r="C42556">
        <f t="shared" si="1328"/>
        <v>9375</v>
      </c>
      <c r="D42556">
        <f t="shared" si="1329"/>
        <v>1.6539233708634273</v>
      </c>
    </row>
    <row r="42557" spans="1:4" x14ac:dyDescent="0.25">
      <c r="A42557">
        <v>5739.32</v>
      </c>
      <c r="B42557">
        <v>900</v>
      </c>
      <c r="C42557">
        <f t="shared" si="1328"/>
        <v>9375</v>
      </c>
      <c r="D42557">
        <f t="shared" si="1329"/>
        <v>1.6334687733041546</v>
      </c>
    </row>
    <row r="42558" spans="1:4" x14ac:dyDescent="0.25">
      <c r="A42558">
        <v>5847.4</v>
      </c>
      <c r="B42558">
        <v>900</v>
      </c>
      <c r="C42558">
        <f t="shared" si="1328"/>
        <v>9375</v>
      </c>
      <c r="D42558">
        <f t="shared" si="1329"/>
        <v>1.6032766699729795</v>
      </c>
    </row>
    <row r="42559" spans="1:4" x14ac:dyDescent="0.25">
      <c r="A42559">
        <v>6160.58</v>
      </c>
      <c r="B42559">
        <v>900</v>
      </c>
      <c r="C42559">
        <f t="shared" si="1328"/>
        <v>9375</v>
      </c>
      <c r="D42559">
        <f t="shared" si="1329"/>
        <v>1.5217723006600028</v>
      </c>
    </row>
    <row r="42560" spans="1:4" x14ac:dyDescent="0.25">
      <c r="A42560">
        <v>5831.31</v>
      </c>
      <c r="B42560">
        <v>900</v>
      </c>
      <c r="C42560">
        <f t="shared" si="1328"/>
        <v>9375</v>
      </c>
      <c r="D42560">
        <f t="shared" si="1329"/>
        <v>1.6077004995446991</v>
      </c>
    </row>
    <row r="42561" spans="1:4" x14ac:dyDescent="0.25">
      <c r="A42561">
        <v>5839.77</v>
      </c>
      <c r="B42561">
        <v>900</v>
      </c>
      <c r="C42561">
        <f t="shared" si="1328"/>
        <v>9375</v>
      </c>
      <c r="D42561">
        <f t="shared" si="1329"/>
        <v>1.6053714444233247</v>
      </c>
    </row>
    <row r="42562" spans="1:4" x14ac:dyDescent="0.25">
      <c r="A42562">
        <v>6089</v>
      </c>
      <c r="B42562">
        <v>900</v>
      </c>
      <c r="C42562">
        <f t="shared" ref="C42562:C42625" si="1330">B42562/($G$1*$G$2)*1000/60</f>
        <v>9375</v>
      </c>
      <c r="D42562">
        <f t="shared" si="1329"/>
        <v>1.5396616850057481</v>
      </c>
    </row>
    <row r="42563" spans="1:4" x14ac:dyDescent="0.25">
      <c r="A42563">
        <v>6157.72</v>
      </c>
      <c r="B42563">
        <v>900</v>
      </c>
      <c r="C42563">
        <f t="shared" si="1330"/>
        <v>9375</v>
      </c>
      <c r="D42563">
        <f t="shared" ref="D42563:D42626" si="1331">C42563/A42563</f>
        <v>1.5224790994069233</v>
      </c>
    </row>
    <row r="42564" spans="1:4" x14ac:dyDescent="0.25">
      <c r="A42564">
        <v>5504.99</v>
      </c>
      <c r="B42564">
        <v>900</v>
      </c>
      <c r="C42564">
        <f t="shared" si="1330"/>
        <v>9375</v>
      </c>
      <c r="D42564">
        <f t="shared" si="1331"/>
        <v>1.7030003687563466</v>
      </c>
    </row>
    <row r="42565" spans="1:4" x14ac:dyDescent="0.25">
      <c r="A42565">
        <v>5678.27</v>
      </c>
      <c r="B42565">
        <v>900</v>
      </c>
      <c r="C42565">
        <f t="shared" si="1330"/>
        <v>9375</v>
      </c>
      <c r="D42565">
        <f t="shared" si="1331"/>
        <v>1.6510310358612745</v>
      </c>
    </row>
    <row r="42566" spans="1:4" x14ac:dyDescent="0.25">
      <c r="A42566">
        <v>5649.58</v>
      </c>
      <c r="B42566">
        <v>900</v>
      </c>
      <c r="C42566">
        <f t="shared" si="1330"/>
        <v>9375</v>
      </c>
      <c r="D42566">
        <f t="shared" si="1331"/>
        <v>1.6594153901705968</v>
      </c>
    </row>
    <row r="42567" spans="1:4" x14ac:dyDescent="0.25">
      <c r="A42567">
        <v>6115.51</v>
      </c>
      <c r="B42567">
        <v>900</v>
      </c>
      <c r="C42567">
        <f t="shared" si="1330"/>
        <v>9375</v>
      </c>
      <c r="D42567">
        <f t="shared" si="1331"/>
        <v>1.5329874368613574</v>
      </c>
    </row>
    <row r="42568" spans="1:4" x14ac:dyDescent="0.25">
      <c r="A42568">
        <v>5597.62</v>
      </c>
      <c r="B42568">
        <v>900</v>
      </c>
      <c r="C42568">
        <f t="shared" si="1330"/>
        <v>9375</v>
      </c>
      <c r="D42568">
        <f t="shared" si="1331"/>
        <v>1.6748189409070284</v>
      </c>
    </row>
    <row r="42569" spans="1:4" x14ac:dyDescent="0.25">
      <c r="A42569">
        <v>5376.28</v>
      </c>
      <c r="B42569">
        <v>900</v>
      </c>
      <c r="C42569">
        <f t="shared" si="1330"/>
        <v>9375</v>
      </c>
      <c r="D42569">
        <f t="shared" si="1331"/>
        <v>1.7437707857477662</v>
      </c>
    </row>
    <row r="42570" spans="1:4" x14ac:dyDescent="0.25">
      <c r="A42570">
        <v>5559.65</v>
      </c>
      <c r="B42570">
        <v>900</v>
      </c>
      <c r="C42570">
        <f t="shared" si="1330"/>
        <v>9375</v>
      </c>
      <c r="D42570">
        <f t="shared" si="1331"/>
        <v>1.6862572284226527</v>
      </c>
    </row>
    <row r="42571" spans="1:4" x14ac:dyDescent="0.25">
      <c r="A42571">
        <v>5910.83</v>
      </c>
      <c r="B42571">
        <v>900</v>
      </c>
      <c r="C42571">
        <f t="shared" si="1330"/>
        <v>9375</v>
      </c>
      <c r="D42571">
        <f t="shared" si="1331"/>
        <v>1.5860716684458867</v>
      </c>
    </row>
    <row r="42572" spans="1:4" x14ac:dyDescent="0.25">
      <c r="A42572">
        <v>5655.58</v>
      </c>
      <c r="B42572">
        <v>900</v>
      </c>
      <c r="C42572">
        <f t="shared" si="1330"/>
        <v>9375</v>
      </c>
      <c r="D42572">
        <f t="shared" si="1331"/>
        <v>1.6576549177979978</v>
      </c>
    </row>
    <row r="42573" spans="1:4" x14ac:dyDescent="0.25">
      <c r="A42573">
        <v>5867.69</v>
      </c>
      <c r="B42573">
        <v>900</v>
      </c>
      <c r="C42573">
        <f t="shared" si="1330"/>
        <v>9375</v>
      </c>
      <c r="D42573">
        <f t="shared" si="1331"/>
        <v>1.5977326682220774</v>
      </c>
    </row>
    <row r="42574" spans="1:4" x14ac:dyDescent="0.25">
      <c r="A42574">
        <v>5782.5</v>
      </c>
      <c r="B42574">
        <v>900</v>
      </c>
      <c r="C42574">
        <f t="shared" si="1330"/>
        <v>9375</v>
      </c>
      <c r="D42574">
        <f t="shared" si="1331"/>
        <v>1.6212710765239948</v>
      </c>
    </row>
    <row r="42575" spans="1:4" x14ac:dyDescent="0.25">
      <c r="A42575">
        <v>5677.56</v>
      </c>
      <c r="B42575">
        <v>900</v>
      </c>
      <c r="C42575">
        <f t="shared" si="1330"/>
        <v>9375</v>
      </c>
      <c r="D42575">
        <f t="shared" si="1331"/>
        <v>1.6512375034345739</v>
      </c>
    </row>
    <row r="42576" spans="1:4" x14ac:dyDescent="0.25">
      <c r="A42576">
        <v>5801.81</v>
      </c>
      <c r="B42576">
        <v>900</v>
      </c>
      <c r="C42576">
        <f t="shared" si="1330"/>
        <v>9375</v>
      </c>
      <c r="D42576">
        <f t="shared" si="1331"/>
        <v>1.6158750458908513</v>
      </c>
    </row>
    <row r="42577" spans="1:4" x14ac:dyDescent="0.25">
      <c r="A42577">
        <v>5805.79</v>
      </c>
      <c r="B42577">
        <v>900</v>
      </c>
      <c r="C42577">
        <f t="shared" si="1330"/>
        <v>9375</v>
      </c>
      <c r="D42577">
        <f t="shared" si="1331"/>
        <v>1.6147673270993268</v>
      </c>
    </row>
    <row r="42578" spans="1:4" x14ac:dyDescent="0.25">
      <c r="A42578">
        <v>5650.95</v>
      </c>
      <c r="B42578">
        <v>900</v>
      </c>
      <c r="C42578">
        <f t="shared" si="1330"/>
        <v>9375</v>
      </c>
      <c r="D42578">
        <f t="shared" si="1331"/>
        <v>1.6590130862952248</v>
      </c>
    </row>
    <row r="42579" spans="1:4" x14ac:dyDescent="0.25">
      <c r="A42579">
        <v>6202.72</v>
      </c>
      <c r="B42579">
        <v>900</v>
      </c>
      <c r="C42579">
        <f t="shared" si="1330"/>
        <v>9375</v>
      </c>
      <c r="D42579">
        <f t="shared" si="1331"/>
        <v>1.511433693605386</v>
      </c>
    </row>
    <row r="42580" spans="1:4" x14ac:dyDescent="0.25">
      <c r="A42580">
        <v>5524.63</v>
      </c>
      <c r="B42580">
        <v>900</v>
      </c>
      <c r="C42580">
        <f t="shared" si="1330"/>
        <v>9375</v>
      </c>
      <c r="D42580">
        <f t="shared" si="1331"/>
        <v>1.6969462208328883</v>
      </c>
    </row>
    <row r="42581" spans="1:4" x14ac:dyDescent="0.25">
      <c r="A42581">
        <v>5657.06</v>
      </c>
      <c r="B42581">
        <v>900</v>
      </c>
      <c r="C42581">
        <f t="shared" si="1330"/>
        <v>9375</v>
      </c>
      <c r="D42581">
        <f t="shared" si="1331"/>
        <v>1.6572212421293038</v>
      </c>
    </row>
    <row r="42582" spans="1:4" x14ac:dyDescent="0.25">
      <c r="A42582">
        <v>6190.92</v>
      </c>
      <c r="B42582">
        <v>900</v>
      </c>
      <c r="C42582">
        <f t="shared" si="1330"/>
        <v>9375</v>
      </c>
      <c r="D42582">
        <f t="shared" si="1331"/>
        <v>1.5143145122211239</v>
      </c>
    </row>
    <row r="42583" spans="1:4" x14ac:dyDescent="0.25">
      <c r="A42583">
        <v>5836.86</v>
      </c>
      <c r="B42583">
        <v>900</v>
      </c>
      <c r="C42583">
        <f t="shared" si="1330"/>
        <v>9375</v>
      </c>
      <c r="D42583">
        <f t="shared" si="1331"/>
        <v>1.6061718115562136</v>
      </c>
    </row>
    <row r="42584" spans="1:4" x14ac:dyDescent="0.25">
      <c r="A42584">
        <v>5096.41</v>
      </c>
      <c r="B42584">
        <v>900</v>
      </c>
      <c r="C42584">
        <f t="shared" si="1330"/>
        <v>9375</v>
      </c>
      <c r="D42584">
        <f t="shared" si="1331"/>
        <v>1.8395301790868475</v>
      </c>
    </row>
    <row r="42585" spans="1:4" x14ac:dyDescent="0.25">
      <c r="A42585">
        <v>6073.95</v>
      </c>
      <c r="B42585">
        <v>900</v>
      </c>
      <c r="C42585">
        <f t="shared" si="1330"/>
        <v>9375</v>
      </c>
      <c r="D42585">
        <f t="shared" si="1331"/>
        <v>1.5434766502852346</v>
      </c>
    </row>
    <row r="42586" spans="1:4" x14ac:dyDescent="0.25">
      <c r="A42586">
        <v>5867.24</v>
      </c>
      <c r="B42586">
        <v>900</v>
      </c>
      <c r="C42586">
        <f t="shared" si="1330"/>
        <v>9375</v>
      </c>
      <c r="D42586">
        <f t="shared" si="1331"/>
        <v>1.597855209604516</v>
      </c>
    </row>
    <row r="42587" spans="1:4" x14ac:dyDescent="0.25">
      <c r="A42587">
        <v>5546.22</v>
      </c>
      <c r="B42587">
        <v>900</v>
      </c>
      <c r="C42587">
        <f t="shared" si="1330"/>
        <v>9375</v>
      </c>
      <c r="D42587">
        <f t="shared" si="1331"/>
        <v>1.6903404480889686</v>
      </c>
    </row>
    <row r="42588" spans="1:4" x14ac:dyDescent="0.25">
      <c r="A42588">
        <v>6245.51</v>
      </c>
      <c r="B42588">
        <v>900</v>
      </c>
      <c r="C42588">
        <f t="shared" si="1330"/>
        <v>9375</v>
      </c>
      <c r="D42588">
        <f t="shared" si="1331"/>
        <v>1.5010783747043877</v>
      </c>
    </row>
    <row r="42589" spans="1:4" x14ac:dyDescent="0.25">
      <c r="A42589">
        <v>6020.36</v>
      </c>
      <c r="B42589">
        <v>900</v>
      </c>
      <c r="C42589">
        <f t="shared" si="1330"/>
        <v>9375</v>
      </c>
      <c r="D42589">
        <f t="shared" si="1331"/>
        <v>1.557215847557289</v>
      </c>
    </row>
    <row r="42590" spans="1:4" x14ac:dyDescent="0.25">
      <c r="A42590">
        <v>5697.54</v>
      </c>
      <c r="B42590">
        <v>900</v>
      </c>
      <c r="C42590">
        <f t="shared" si="1330"/>
        <v>9375</v>
      </c>
      <c r="D42590">
        <f t="shared" si="1331"/>
        <v>1.64544698238187</v>
      </c>
    </row>
    <row r="42591" spans="1:4" x14ac:dyDescent="0.25">
      <c r="A42591">
        <v>5931.51</v>
      </c>
      <c r="B42591">
        <v>900</v>
      </c>
      <c r="C42591">
        <f t="shared" si="1330"/>
        <v>9375</v>
      </c>
      <c r="D42591">
        <f t="shared" si="1331"/>
        <v>1.5805418856244025</v>
      </c>
    </row>
    <row r="42592" spans="1:4" x14ac:dyDescent="0.25">
      <c r="A42592">
        <v>5534.57</v>
      </c>
      <c r="B42592">
        <v>900</v>
      </c>
      <c r="C42592">
        <f t="shared" si="1330"/>
        <v>9375</v>
      </c>
      <c r="D42592">
        <f t="shared" si="1331"/>
        <v>1.6938985323159705</v>
      </c>
    </row>
    <row r="42593" spans="1:4" x14ac:dyDescent="0.25">
      <c r="A42593">
        <v>6196.1</v>
      </c>
      <c r="B42593">
        <v>900</v>
      </c>
      <c r="C42593">
        <f t="shared" si="1330"/>
        <v>9375</v>
      </c>
      <c r="D42593">
        <f t="shared" si="1331"/>
        <v>1.513048530527267</v>
      </c>
    </row>
    <row r="42594" spans="1:4" x14ac:dyDescent="0.25">
      <c r="A42594">
        <v>5810.49</v>
      </c>
      <c r="B42594">
        <v>900</v>
      </c>
      <c r="C42594">
        <f t="shared" si="1330"/>
        <v>9375</v>
      </c>
      <c r="D42594">
        <f t="shared" si="1331"/>
        <v>1.6134611710888411</v>
      </c>
    </row>
    <row r="42595" spans="1:4" x14ac:dyDescent="0.25">
      <c r="A42595">
        <v>5677.46</v>
      </c>
      <c r="B42595">
        <v>900</v>
      </c>
      <c r="C42595">
        <f t="shared" si="1330"/>
        <v>9375</v>
      </c>
      <c r="D42595">
        <f t="shared" si="1331"/>
        <v>1.6512665875232939</v>
      </c>
    </row>
    <row r="42596" spans="1:4" x14ac:dyDescent="0.25">
      <c r="A42596">
        <v>6149.61</v>
      </c>
      <c r="B42596">
        <v>900</v>
      </c>
      <c r="C42596">
        <f t="shared" si="1330"/>
        <v>9375</v>
      </c>
      <c r="D42596">
        <f t="shared" si="1331"/>
        <v>1.5244869186826482</v>
      </c>
    </row>
    <row r="42597" spans="1:4" x14ac:dyDescent="0.25">
      <c r="A42597">
        <v>6068.66</v>
      </c>
      <c r="B42597">
        <v>900</v>
      </c>
      <c r="C42597">
        <f t="shared" si="1330"/>
        <v>9375</v>
      </c>
      <c r="D42597">
        <f t="shared" si="1331"/>
        <v>1.5448220859300077</v>
      </c>
    </row>
    <row r="42598" spans="1:4" x14ac:dyDescent="0.25">
      <c r="A42598">
        <v>5998.17</v>
      </c>
      <c r="B42598">
        <v>900</v>
      </c>
      <c r="C42598">
        <f t="shared" si="1330"/>
        <v>9375</v>
      </c>
      <c r="D42598">
        <f t="shared" si="1331"/>
        <v>1.5629767078959083</v>
      </c>
    </row>
    <row r="42599" spans="1:4" x14ac:dyDescent="0.25">
      <c r="A42599">
        <v>6075.3</v>
      </c>
      <c r="B42599">
        <v>900</v>
      </c>
      <c r="C42599">
        <f t="shared" si="1330"/>
        <v>9375</v>
      </c>
      <c r="D42599">
        <f t="shared" si="1331"/>
        <v>1.543133672411239</v>
      </c>
    </row>
    <row r="42600" spans="1:4" x14ac:dyDescent="0.25">
      <c r="A42600">
        <v>5795.76</v>
      </c>
      <c r="B42600">
        <v>900</v>
      </c>
      <c r="C42600">
        <f t="shared" si="1330"/>
        <v>9375</v>
      </c>
      <c r="D42600">
        <f t="shared" si="1331"/>
        <v>1.6175618038013997</v>
      </c>
    </row>
    <row r="42601" spans="1:4" x14ac:dyDescent="0.25">
      <c r="A42601">
        <v>5842.31</v>
      </c>
      <c r="B42601">
        <v>900</v>
      </c>
      <c r="C42601">
        <f t="shared" si="1330"/>
        <v>9375</v>
      </c>
      <c r="D42601">
        <f t="shared" si="1331"/>
        <v>1.6046734938748541</v>
      </c>
    </row>
    <row r="42602" spans="1:4" x14ac:dyDescent="0.25">
      <c r="A42602">
        <v>5723.36</v>
      </c>
      <c r="B42602">
        <v>900</v>
      </c>
      <c r="C42602">
        <f t="shared" si="1330"/>
        <v>9375</v>
      </c>
      <c r="D42602">
        <f t="shared" si="1331"/>
        <v>1.6380238181767355</v>
      </c>
    </row>
    <row r="42603" spans="1:4" x14ac:dyDescent="0.25">
      <c r="A42603">
        <v>5558</v>
      </c>
      <c r="B42603">
        <v>900</v>
      </c>
      <c r="C42603">
        <f t="shared" si="1330"/>
        <v>9375</v>
      </c>
      <c r="D42603">
        <f t="shared" si="1331"/>
        <v>1.6867578265563152</v>
      </c>
    </row>
    <row r="42604" spans="1:4" x14ac:dyDescent="0.25">
      <c r="A42604">
        <v>6067.67</v>
      </c>
      <c r="B42604">
        <v>900</v>
      </c>
      <c r="C42604">
        <f t="shared" si="1330"/>
        <v>9375</v>
      </c>
      <c r="D42604">
        <f t="shared" si="1331"/>
        <v>1.545074138837478</v>
      </c>
    </row>
    <row r="42605" spans="1:4" x14ac:dyDescent="0.25">
      <c r="A42605">
        <v>5777.45</v>
      </c>
      <c r="B42605">
        <v>900</v>
      </c>
      <c r="C42605">
        <f t="shared" si="1330"/>
        <v>9375</v>
      </c>
      <c r="D42605">
        <f t="shared" si="1331"/>
        <v>1.6226882101965401</v>
      </c>
    </row>
    <row r="42606" spans="1:4" x14ac:dyDescent="0.25">
      <c r="A42606">
        <v>5570.22</v>
      </c>
      <c r="B42606">
        <v>900</v>
      </c>
      <c r="C42606">
        <f t="shared" si="1330"/>
        <v>9375</v>
      </c>
      <c r="D42606">
        <f t="shared" si="1331"/>
        <v>1.6830574016825188</v>
      </c>
    </row>
    <row r="42607" spans="1:4" x14ac:dyDescent="0.25">
      <c r="A42607">
        <v>6076.99</v>
      </c>
      <c r="B42607">
        <v>900</v>
      </c>
      <c r="C42607">
        <f t="shared" si="1330"/>
        <v>9375</v>
      </c>
      <c r="D42607">
        <f t="shared" si="1331"/>
        <v>1.5427045297096096</v>
      </c>
    </row>
    <row r="42608" spans="1:4" x14ac:dyDescent="0.25">
      <c r="A42608">
        <v>5584.75</v>
      </c>
      <c r="B42608">
        <v>900</v>
      </c>
      <c r="C42608">
        <f t="shared" si="1330"/>
        <v>9375</v>
      </c>
      <c r="D42608">
        <f t="shared" si="1331"/>
        <v>1.6786785442499663</v>
      </c>
    </row>
    <row r="42609" spans="1:4" x14ac:dyDescent="0.25">
      <c r="A42609">
        <v>5828.89</v>
      </c>
      <c r="B42609">
        <v>900</v>
      </c>
      <c r="C42609">
        <f t="shared" si="1330"/>
        <v>9375</v>
      </c>
      <c r="D42609">
        <f t="shared" si="1331"/>
        <v>1.6083679740053423</v>
      </c>
    </row>
    <row r="42610" spans="1:4" x14ac:dyDescent="0.25">
      <c r="A42610">
        <v>5845.67</v>
      </c>
      <c r="B42610">
        <v>900</v>
      </c>
      <c r="C42610">
        <f t="shared" si="1330"/>
        <v>9375</v>
      </c>
      <c r="D42610">
        <f t="shared" si="1331"/>
        <v>1.603751152562495</v>
      </c>
    </row>
    <row r="42611" spans="1:4" x14ac:dyDescent="0.25">
      <c r="A42611">
        <v>5799.23</v>
      </c>
      <c r="B42611">
        <v>900</v>
      </c>
      <c r="C42611">
        <f t="shared" si="1330"/>
        <v>9375</v>
      </c>
      <c r="D42611">
        <f t="shared" si="1331"/>
        <v>1.616593927124808</v>
      </c>
    </row>
    <row r="42612" spans="1:4" x14ac:dyDescent="0.25">
      <c r="A42612">
        <v>5525.24</v>
      </c>
      <c r="B42612">
        <v>900</v>
      </c>
      <c r="C42612">
        <f t="shared" si="1330"/>
        <v>9375</v>
      </c>
      <c r="D42612">
        <f t="shared" si="1331"/>
        <v>1.6967588738226755</v>
      </c>
    </row>
    <row r="42613" spans="1:4" x14ac:dyDescent="0.25">
      <c r="A42613">
        <v>5679.92</v>
      </c>
      <c r="B42613">
        <v>900</v>
      </c>
      <c r="C42613">
        <f t="shared" si="1330"/>
        <v>9375</v>
      </c>
      <c r="D42613">
        <f t="shared" si="1331"/>
        <v>1.6505514162171298</v>
      </c>
    </row>
    <row r="42614" spans="1:4" x14ac:dyDescent="0.25">
      <c r="A42614">
        <v>5617.65</v>
      </c>
      <c r="B42614">
        <v>900</v>
      </c>
      <c r="C42614">
        <f t="shared" si="1330"/>
        <v>9375</v>
      </c>
      <c r="D42614">
        <f t="shared" si="1331"/>
        <v>1.6688472937972285</v>
      </c>
    </row>
    <row r="42615" spans="1:4" x14ac:dyDescent="0.25">
      <c r="A42615">
        <v>6042.45</v>
      </c>
      <c r="B42615">
        <v>900</v>
      </c>
      <c r="C42615">
        <f t="shared" si="1330"/>
        <v>9375</v>
      </c>
      <c r="D42615">
        <f t="shared" si="1331"/>
        <v>1.551522974952213</v>
      </c>
    </row>
    <row r="42616" spans="1:4" x14ac:dyDescent="0.25">
      <c r="A42616">
        <v>5673.78</v>
      </c>
      <c r="B42616">
        <v>900</v>
      </c>
      <c r="C42616">
        <f t="shared" si="1330"/>
        <v>9375</v>
      </c>
      <c r="D42616">
        <f t="shared" si="1331"/>
        <v>1.6523375950424586</v>
      </c>
    </row>
    <row r="42617" spans="1:4" x14ac:dyDescent="0.25">
      <c r="A42617">
        <v>5883.6</v>
      </c>
      <c r="B42617">
        <v>900</v>
      </c>
      <c r="C42617">
        <f t="shared" si="1330"/>
        <v>9375</v>
      </c>
      <c r="D42617">
        <f t="shared" si="1331"/>
        <v>1.5934121966143178</v>
      </c>
    </row>
    <row r="42618" spans="1:4" x14ac:dyDescent="0.25">
      <c r="A42618">
        <v>5909.88</v>
      </c>
      <c r="B42618">
        <v>900</v>
      </c>
      <c r="C42618">
        <f t="shared" si="1330"/>
        <v>9375</v>
      </c>
      <c r="D42618">
        <f t="shared" si="1331"/>
        <v>1.5863266259213384</v>
      </c>
    </row>
    <row r="42619" spans="1:4" x14ac:dyDescent="0.25">
      <c r="A42619">
        <v>6030.37</v>
      </c>
      <c r="B42619">
        <v>900</v>
      </c>
      <c r="C42619">
        <f t="shared" si="1330"/>
        <v>9375</v>
      </c>
      <c r="D42619">
        <f t="shared" si="1331"/>
        <v>1.5546309762087567</v>
      </c>
    </row>
    <row r="42620" spans="1:4" x14ac:dyDescent="0.25">
      <c r="A42620">
        <v>5111.21</v>
      </c>
      <c r="B42620">
        <v>900</v>
      </c>
      <c r="C42620">
        <f t="shared" si="1330"/>
        <v>9375</v>
      </c>
      <c r="D42620">
        <f t="shared" si="1331"/>
        <v>1.8342036425816979</v>
      </c>
    </row>
    <row r="42621" spans="1:4" x14ac:dyDescent="0.25">
      <c r="A42621">
        <v>6453.77</v>
      </c>
      <c r="B42621">
        <v>900</v>
      </c>
      <c r="C42621">
        <f t="shared" si="1330"/>
        <v>9375</v>
      </c>
      <c r="D42621">
        <f t="shared" si="1331"/>
        <v>1.4526393100466859</v>
      </c>
    </row>
    <row r="42622" spans="1:4" x14ac:dyDescent="0.25">
      <c r="A42622">
        <v>5713.19</v>
      </c>
      <c r="B42622">
        <v>900</v>
      </c>
      <c r="C42622">
        <f t="shared" si="1330"/>
        <v>9375</v>
      </c>
      <c r="D42622">
        <f t="shared" si="1331"/>
        <v>1.6409396501779216</v>
      </c>
    </row>
    <row r="42623" spans="1:4" x14ac:dyDescent="0.25">
      <c r="A42623">
        <v>5877.43</v>
      </c>
      <c r="B42623">
        <v>900</v>
      </c>
      <c r="C42623">
        <f t="shared" si="1330"/>
        <v>9375</v>
      </c>
      <c r="D42623">
        <f t="shared" si="1331"/>
        <v>1.5950849265750506</v>
      </c>
    </row>
    <row r="42624" spans="1:4" x14ac:dyDescent="0.25">
      <c r="A42624">
        <v>5897.4</v>
      </c>
      <c r="B42624">
        <v>900</v>
      </c>
      <c r="C42624">
        <f t="shared" si="1330"/>
        <v>9375</v>
      </c>
      <c r="D42624">
        <f t="shared" si="1331"/>
        <v>1.5896835893783703</v>
      </c>
    </row>
    <row r="42625" spans="1:4" x14ac:dyDescent="0.25">
      <c r="A42625">
        <v>6207.3</v>
      </c>
      <c r="B42625">
        <v>900</v>
      </c>
      <c r="C42625">
        <f t="shared" si="1330"/>
        <v>9375</v>
      </c>
      <c r="D42625">
        <f t="shared" si="1331"/>
        <v>1.5103184959644289</v>
      </c>
    </row>
    <row r="42626" spans="1:4" x14ac:dyDescent="0.25">
      <c r="A42626">
        <v>5438.87</v>
      </c>
      <c r="B42626">
        <v>900</v>
      </c>
      <c r="C42626">
        <f t="shared" ref="C42626:C42689" si="1332">B42626/($G$1*$G$2)*1000/60</f>
        <v>9375</v>
      </c>
      <c r="D42626">
        <f t="shared" si="1331"/>
        <v>1.7237036369687087</v>
      </c>
    </row>
    <row r="42627" spans="1:4" x14ac:dyDescent="0.25">
      <c r="A42627">
        <v>5964.04</v>
      </c>
      <c r="B42627">
        <v>900</v>
      </c>
      <c r="C42627">
        <f t="shared" si="1332"/>
        <v>9375</v>
      </c>
      <c r="D42627">
        <f t="shared" ref="D42627:D42690" si="1333">C42627/A42627</f>
        <v>1.5719210468071978</v>
      </c>
    </row>
    <row r="42628" spans="1:4" x14ac:dyDescent="0.25">
      <c r="A42628">
        <v>5835.81</v>
      </c>
      <c r="B42628">
        <v>900</v>
      </c>
      <c r="C42628">
        <f t="shared" si="1332"/>
        <v>9375</v>
      </c>
      <c r="D42628">
        <f t="shared" si="1333"/>
        <v>1.6064607997861478</v>
      </c>
    </row>
    <row r="42629" spans="1:4" x14ac:dyDescent="0.25">
      <c r="A42629">
        <v>6128.24</v>
      </c>
      <c r="B42629">
        <v>900</v>
      </c>
      <c r="C42629">
        <f t="shared" si="1332"/>
        <v>9375</v>
      </c>
      <c r="D42629">
        <f t="shared" si="1333"/>
        <v>1.5298030103259663</v>
      </c>
    </row>
    <row r="42630" spans="1:4" x14ac:dyDescent="0.25">
      <c r="A42630">
        <v>6064.42</v>
      </c>
      <c r="B42630">
        <v>900</v>
      </c>
      <c r="C42630">
        <f t="shared" si="1332"/>
        <v>9375</v>
      </c>
      <c r="D42630">
        <f t="shared" si="1333"/>
        <v>1.5459021637683406</v>
      </c>
    </row>
    <row r="42631" spans="1:4" x14ac:dyDescent="0.25">
      <c r="A42631">
        <v>5803.04</v>
      </c>
      <c r="B42631">
        <v>900</v>
      </c>
      <c r="C42631">
        <f t="shared" si="1332"/>
        <v>9375</v>
      </c>
      <c r="D42631">
        <f t="shared" si="1333"/>
        <v>1.6155325484573604</v>
      </c>
    </row>
    <row r="42632" spans="1:4" x14ac:dyDescent="0.25">
      <c r="A42632">
        <v>5908.03</v>
      </c>
      <c r="B42632">
        <v>900</v>
      </c>
      <c r="C42632">
        <f t="shared" si="1332"/>
        <v>9375</v>
      </c>
      <c r="D42632">
        <f t="shared" si="1333"/>
        <v>1.5868233573627759</v>
      </c>
    </row>
    <row r="42633" spans="1:4" x14ac:dyDescent="0.25">
      <c r="A42633">
        <v>6076</v>
      </c>
      <c r="B42633">
        <v>900</v>
      </c>
      <c r="C42633">
        <f t="shared" si="1332"/>
        <v>9375</v>
      </c>
      <c r="D42633">
        <f t="shared" si="1333"/>
        <v>1.542955892034233</v>
      </c>
    </row>
    <row r="42634" spans="1:4" x14ac:dyDescent="0.25">
      <c r="A42634">
        <v>5530.45</v>
      </c>
      <c r="B42634">
        <v>900</v>
      </c>
      <c r="C42634">
        <f t="shared" si="1332"/>
        <v>9375</v>
      </c>
      <c r="D42634">
        <f t="shared" si="1333"/>
        <v>1.6951604299830936</v>
      </c>
    </row>
    <row r="42635" spans="1:4" x14ac:dyDescent="0.25">
      <c r="A42635">
        <v>5943.96</v>
      </c>
      <c r="B42635">
        <v>900</v>
      </c>
      <c r="C42635">
        <f t="shared" si="1332"/>
        <v>9375</v>
      </c>
      <c r="D42635">
        <f t="shared" si="1333"/>
        <v>1.5772313407223466</v>
      </c>
    </row>
    <row r="42636" spans="1:4" x14ac:dyDescent="0.25">
      <c r="A42636">
        <v>6253.55</v>
      </c>
      <c r="B42636">
        <v>900</v>
      </c>
      <c r="C42636">
        <f t="shared" si="1332"/>
        <v>9375</v>
      </c>
      <c r="D42636">
        <f t="shared" si="1333"/>
        <v>1.4991484836612803</v>
      </c>
    </row>
    <row r="42637" spans="1:4" x14ac:dyDescent="0.25">
      <c r="A42637">
        <v>5839.51</v>
      </c>
      <c r="B42637">
        <v>900</v>
      </c>
      <c r="C42637">
        <f t="shared" si="1332"/>
        <v>9375</v>
      </c>
      <c r="D42637">
        <f t="shared" si="1333"/>
        <v>1.6054429224369853</v>
      </c>
    </row>
    <row r="42638" spans="1:4" x14ac:dyDescent="0.25">
      <c r="A42638">
        <v>6072.43</v>
      </c>
      <c r="B42638">
        <v>900</v>
      </c>
      <c r="C42638">
        <f t="shared" si="1332"/>
        <v>9375</v>
      </c>
      <c r="D42638">
        <f t="shared" si="1333"/>
        <v>1.5438630004792151</v>
      </c>
    </row>
    <row r="42639" spans="1:4" x14ac:dyDescent="0.25">
      <c r="A42639">
        <v>5789.33</v>
      </c>
      <c r="B42639">
        <v>900</v>
      </c>
      <c r="C42639">
        <f t="shared" si="1332"/>
        <v>9375</v>
      </c>
      <c r="D42639">
        <f t="shared" si="1333"/>
        <v>1.6193583713486708</v>
      </c>
    </row>
    <row r="42640" spans="1:4" x14ac:dyDescent="0.25">
      <c r="A42640">
        <v>6075.19</v>
      </c>
      <c r="B42640">
        <v>900</v>
      </c>
      <c r="C42640">
        <f t="shared" si="1332"/>
        <v>9375</v>
      </c>
      <c r="D42640">
        <f t="shared" si="1333"/>
        <v>1.5431616130524315</v>
      </c>
    </row>
    <row r="42641" spans="1:4" x14ac:dyDescent="0.25">
      <c r="A42641">
        <v>6089.23</v>
      </c>
      <c r="B42641">
        <v>900</v>
      </c>
      <c r="C42641">
        <f t="shared" si="1332"/>
        <v>9375</v>
      </c>
      <c r="D42641">
        <f t="shared" si="1333"/>
        <v>1.5396035295102994</v>
      </c>
    </row>
    <row r="42642" spans="1:4" x14ac:dyDescent="0.25">
      <c r="A42642">
        <v>6092.62</v>
      </c>
      <c r="B42642">
        <v>900</v>
      </c>
      <c r="C42642">
        <f t="shared" si="1332"/>
        <v>9375</v>
      </c>
      <c r="D42642">
        <f t="shared" si="1333"/>
        <v>1.5387468773696702</v>
      </c>
    </row>
    <row r="42643" spans="1:4" x14ac:dyDescent="0.25">
      <c r="A42643">
        <v>5993.44</v>
      </c>
      <c r="B42643">
        <v>900</v>
      </c>
      <c r="C42643">
        <f t="shared" si="1332"/>
        <v>9375</v>
      </c>
      <c r="D42643">
        <f t="shared" si="1333"/>
        <v>1.5642102031554501</v>
      </c>
    </row>
    <row r="42644" spans="1:4" x14ac:dyDescent="0.25">
      <c r="A42644">
        <v>6040.91</v>
      </c>
      <c r="B42644">
        <v>900</v>
      </c>
      <c r="C42644">
        <f t="shared" si="1332"/>
        <v>9375</v>
      </c>
      <c r="D42644">
        <f t="shared" si="1333"/>
        <v>1.5519185023448454</v>
      </c>
    </row>
    <row r="42645" spans="1:4" x14ac:dyDescent="0.25">
      <c r="A42645">
        <v>5873.16</v>
      </c>
      <c r="B42645">
        <v>900</v>
      </c>
      <c r="C42645">
        <f t="shared" si="1332"/>
        <v>9375</v>
      </c>
      <c r="D42645">
        <f t="shared" si="1333"/>
        <v>1.5962446110781929</v>
      </c>
    </row>
    <row r="42646" spans="1:4" x14ac:dyDescent="0.25">
      <c r="A42646">
        <v>5785.88</v>
      </c>
      <c r="B42646">
        <v>900</v>
      </c>
      <c r="C42646">
        <f t="shared" si="1332"/>
        <v>9375</v>
      </c>
      <c r="D42646">
        <f t="shared" si="1333"/>
        <v>1.6203239610914848</v>
      </c>
    </row>
    <row r="42647" spans="1:4" x14ac:dyDescent="0.25">
      <c r="A42647">
        <v>6429.72</v>
      </c>
      <c r="B42647">
        <v>900</v>
      </c>
      <c r="C42647">
        <f t="shared" si="1332"/>
        <v>9375</v>
      </c>
      <c r="D42647">
        <f t="shared" si="1333"/>
        <v>1.4580728243220544</v>
      </c>
    </row>
    <row r="42648" spans="1:4" x14ac:dyDescent="0.25">
      <c r="A42648">
        <v>5675.78</v>
      </c>
      <c r="B42648">
        <v>900</v>
      </c>
      <c r="C42648">
        <f t="shared" si="1332"/>
        <v>9375</v>
      </c>
      <c r="D42648">
        <f t="shared" si="1333"/>
        <v>1.6517553534492175</v>
      </c>
    </row>
    <row r="42649" spans="1:4" x14ac:dyDescent="0.25">
      <c r="A42649">
        <v>5967.94</v>
      </c>
      <c r="B42649">
        <v>900</v>
      </c>
      <c r="C42649">
        <f t="shared" si="1332"/>
        <v>9375</v>
      </c>
      <c r="D42649">
        <f t="shared" si="1333"/>
        <v>1.5708938092541145</v>
      </c>
    </row>
    <row r="42650" spans="1:4" x14ac:dyDescent="0.25">
      <c r="A42650">
        <v>6314.5</v>
      </c>
      <c r="B42650">
        <v>900</v>
      </c>
      <c r="C42650">
        <f t="shared" si="1332"/>
        <v>9375</v>
      </c>
      <c r="D42650">
        <f t="shared" si="1333"/>
        <v>1.4846781217831975</v>
      </c>
    </row>
    <row r="42651" spans="1:4" x14ac:dyDescent="0.25">
      <c r="A42651">
        <v>5796.73</v>
      </c>
      <c r="B42651">
        <v>900</v>
      </c>
      <c r="C42651">
        <f t="shared" si="1332"/>
        <v>9375</v>
      </c>
      <c r="D42651">
        <f t="shared" si="1333"/>
        <v>1.6172911279290221</v>
      </c>
    </row>
    <row r="42652" spans="1:4" x14ac:dyDescent="0.25">
      <c r="A42652">
        <v>6234.98</v>
      </c>
      <c r="B42652">
        <v>900</v>
      </c>
      <c r="C42652">
        <f t="shared" si="1332"/>
        <v>9375</v>
      </c>
      <c r="D42652">
        <f t="shared" si="1333"/>
        <v>1.5036134839245676</v>
      </c>
    </row>
    <row r="42653" spans="1:4" x14ac:dyDescent="0.25">
      <c r="A42653">
        <v>5807.84</v>
      </c>
      <c r="B42653">
        <v>900</v>
      </c>
      <c r="C42653">
        <f t="shared" si="1332"/>
        <v>9375</v>
      </c>
      <c r="D42653">
        <f t="shared" si="1333"/>
        <v>1.6141973608088376</v>
      </c>
    </row>
    <row r="42654" spans="1:4" x14ac:dyDescent="0.25">
      <c r="A42654">
        <v>5771.16</v>
      </c>
      <c r="B42654">
        <v>900</v>
      </c>
      <c r="C42654">
        <f t="shared" si="1332"/>
        <v>9375</v>
      </c>
      <c r="D42654">
        <f t="shared" si="1333"/>
        <v>1.6244567816522155</v>
      </c>
    </row>
    <row r="42655" spans="1:4" x14ac:dyDescent="0.25">
      <c r="A42655">
        <v>6100.2</v>
      </c>
      <c r="B42655">
        <v>900</v>
      </c>
      <c r="C42655">
        <f t="shared" si="1332"/>
        <v>9375</v>
      </c>
      <c r="D42655">
        <f t="shared" si="1333"/>
        <v>1.5368348578735125</v>
      </c>
    </row>
    <row r="42656" spans="1:4" x14ac:dyDescent="0.25">
      <c r="A42656">
        <v>5731.72</v>
      </c>
      <c r="B42656">
        <v>900</v>
      </c>
      <c r="C42656">
        <f t="shared" si="1332"/>
        <v>9375</v>
      </c>
      <c r="D42656">
        <f t="shared" si="1333"/>
        <v>1.6356346785956046</v>
      </c>
    </row>
    <row r="42657" spans="1:4" x14ac:dyDescent="0.25">
      <c r="A42657">
        <v>6166.91</v>
      </c>
      <c r="B42657">
        <v>900</v>
      </c>
      <c r="C42657">
        <f t="shared" si="1332"/>
        <v>9375</v>
      </c>
      <c r="D42657">
        <f t="shared" si="1333"/>
        <v>1.5202102835942151</v>
      </c>
    </row>
    <row r="42658" spans="1:4" x14ac:dyDescent="0.25">
      <c r="A42658">
        <v>6327.94</v>
      </c>
      <c r="B42658">
        <v>900</v>
      </c>
      <c r="C42658">
        <f t="shared" si="1332"/>
        <v>9375</v>
      </c>
      <c r="D42658">
        <f t="shared" si="1333"/>
        <v>1.4815247932186464</v>
      </c>
    </row>
    <row r="42659" spans="1:4" x14ac:dyDescent="0.25">
      <c r="A42659">
        <v>5696.84</v>
      </c>
      <c r="B42659">
        <v>900</v>
      </c>
      <c r="C42659">
        <f t="shared" si="1332"/>
        <v>9375</v>
      </c>
      <c r="D42659">
        <f t="shared" si="1333"/>
        <v>1.6456491669065656</v>
      </c>
    </row>
    <row r="42660" spans="1:4" x14ac:dyDescent="0.25">
      <c r="A42660">
        <v>6195.9</v>
      </c>
      <c r="B42660">
        <v>900</v>
      </c>
      <c r="C42660">
        <f t="shared" si="1332"/>
        <v>9375</v>
      </c>
      <c r="D42660">
        <f t="shared" si="1333"/>
        <v>1.5130973708420086</v>
      </c>
    </row>
    <row r="42661" spans="1:4" x14ac:dyDescent="0.25">
      <c r="A42661">
        <v>5739.16</v>
      </c>
      <c r="B42661">
        <v>900</v>
      </c>
      <c r="C42661">
        <f t="shared" si="1332"/>
        <v>9375</v>
      </c>
      <c r="D42661">
        <f t="shared" si="1333"/>
        <v>1.6335143121989979</v>
      </c>
    </row>
    <row r="42662" spans="1:4" x14ac:dyDescent="0.25">
      <c r="A42662">
        <v>5999.6</v>
      </c>
      <c r="B42662">
        <v>900</v>
      </c>
      <c r="C42662">
        <f t="shared" si="1332"/>
        <v>9375</v>
      </c>
      <c r="D42662">
        <f t="shared" si="1333"/>
        <v>1.5626041736115741</v>
      </c>
    </row>
    <row r="42663" spans="1:4" x14ac:dyDescent="0.25">
      <c r="A42663">
        <v>5929.85</v>
      </c>
      <c r="B42663">
        <v>900</v>
      </c>
      <c r="C42663">
        <f t="shared" si="1332"/>
        <v>9375</v>
      </c>
      <c r="D42663">
        <f t="shared" si="1333"/>
        <v>1.5809843419310774</v>
      </c>
    </row>
    <row r="42664" spans="1:4" x14ac:dyDescent="0.25">
      <c r="A42664">
        <v>5917.42</v>
      </c>
      <c r="B42664">
        <v>900</v>
      </c>
      <c r="C42664">
        <f t="shared" si="1332"/>
        <v>9375</v>
      </c>
      <c r="D42664">
        <f t="shared" si="1333"/>
        <v>1.5843053222519274</v>
      </c>
    </row>
    <row r="42665" spans="1:4" x14ac:dyDescent="0.25">
      <c r="A42665">
        <v>5789.02</v>
      </c>
      <c r="B42665">
        <v>900</v>
      </c>
      <c r="C42665">
        <f t="shared" si="1332"/>
        <v>9375</v>
      </c>
      <c r="D42665">
        <f t="shared" si="1333"/>
        <v>1.6194450874241235</v>
      </c>
    </row>
    <row r="42666" spans="1:4" x14ac:dyDescent="0.25">
      <c r="A42666">
        <v>6108.06</v>
      </c>
      <c r="B42666">
        <v>900</v>
      </c>
      <c r="C42666">
        <f t="shared" si="1332"/>
        <v>9375</v>
      </c>
      <c r="D42666">
        <f t="shared" si="1333"/>
        <v>1.5348572214418326</v>
      </c>
    </row>
    <row r="42667" spans="1:4" x14ac:dyDescent="0.25">
      <c r="A42667">
        <v>6026.81</v>
      </c>
      <c r="B42667">
        <v>900</v>
      </c>
      <c r="C42667">
        <f t="shared" si="1332"/>
        <v>9375</v>
      </c>
      <c r="D42667">
        <f t="shared" si="1333"/>
        <v>1.5555492872680572</v>
      </c>
    </row>
    <row r="42668" spans="1:4" x14ac:dyDescent="0.25">
      <c r="A42668">
        <v>6055.08</v>
      </c>
      <c r="B42668">
        <v>900</v>
      </c>
      <c r="C42668">
        <f t="shared" si="1332"/>
        <v>9375</v>
      </c>
      <c r="D42668">
        <f t="shared" si="1333"/>
        <v>1.5482867278384431</v>
      </c>
    </row>
    <row r="42669" spans="1:4" x14ac:dyDescent="0.25">
      <c r="A42669">
        <v>5859.81</v>
      </c>
      <c r="B42669">
        <v>900</v>
      </c>
      <c r="C42669">
        <f t="shared" si="1332"/>
        <v>9375</v>
      </c>
      <c r="D42669">
        <f t="shared" si="1333"/>
        <v>1.5998812248178693</v>
      </c>
    </row>
    <row r="42670" spans="1:4" x14ac:dyDescent="0.25">
      <c r="A42670">
        <v>6255.2</v>
      </c>
      <c r="B42670">
        <v>900</v>
      </c>
      <c r="C42670">
        <f t="shared" si="1332"/>
        <v>9375</v>
      </c>
      <c r="D42670">
        <f t="shared" si="1333"/>
        <v>1.4987530374728226</v>
      </c>
    </row>
    <row r="42671" spans="1:4" x14ac:dyDescent="0.25">
      <c r="A42671">
        <v>6247.72</v>
      </c>
      <c r="B42671">
        <v>900</v>
      </c>
      <c r="C42671">
        <f t="shared" si="1332"/>
        <v>9375</v>
      </c>
      <c r="D42671">
        <f t="shared" si="1333"/>
        <v>1.5005473996914074</v>
      </c>
    </row>
    <row r="42672" spans="1:4" x14ac:dyDescent="0.25">
      <c r="A42672">
        <v>6120.19</v>
      </c>
      <c r="B42672">
        <v>900</v>
      </c>
      <c r="C42672">
        <f t="shared" si="1332"/>
        <v>9375</v>
      </c>
      <c r="D42672">
        <f t="shared" si="1333"/>
        <v>1.5318151887441405</v>
      </c>
    </row>
    <row r="42673" spans="1:4" x14ac:dyDescent="0.25">
      <c r="A42673">
        <v>5479.61</v>
      </c>
      <c r="B42673">
        <v>900</v>
      </c>
      <c r="C42673">
        <f t="shared" si="1332"/>
        <v>9375</v>
      </c>
      <c r="D42673">
        <f t="shared" si="1333"/>
        <v>1.7108881836481065</v>
      </c>
    </row>
    <row r="42674" spans="1:4" x14ac:dyDescent="0.25">
      <c r="A42674">
        <v>5751.46</v>
      </c>
      <c r="B42674">
        <v>900</v>
      </c>
      <c r="C42674">
        <f t="shared" si="1332"/>
        <v>9375</v>
      </c>
      <c r="D42674">
        <f t="shared" si="1333"/>
        <v>1.630020899041287</v>
      </c>
    </row>
    <row r="42675" spans="1:4" x14ac:dyDescent="0.25">
      <c r="A42675">
        <v>5875.8</v>
      </c>
      <c r="B42675">
        <v>900</v>
      </c>
      <c r="C42675">
        <f t="shared" si="1332"/>
        <v>9375</v>
      </c>
      <c r="D42675">
        <f t="shared" si="1333"/>
        <v>1.5955274175431431</v>
      </c>
    </row>
    <row r="42676" spans="1:4" x14ac:dyDescent="0.25">
      <c r="A42676">
        <v>6156.56</v>
      </c>
      <c r="B42676">
        <v>900</v>
      </c>
      <c r="C42676">
        <f t="shared" si="1332"/>
        <v>9375</v>
      </c>
      <c r="D42676">
        <f t="shared" si="1333"/>
        <v>1.5227659602115466</v>
      </c>
    </row>
    <row r="42677" spans="1:4" x14ac:dyDescent="0.25">
      <c r="A42677">
        <v>5909.92</v>
      </c>
      <c r="B42677">
        <v>900</v>
      </c>
      <c r="C42677">
        <f t="shared" si="1332"/>
        <v>9375</v>
      </c>
      <c r="D42677">
        <f t="shared" si="1333"/>
        <v>1.5863158892167746</v>
      </c>
    </row>
    <row r="42678" spans="1:4" x14ac:dyDescent="0.25">
      <c r="A42678">
        <v>6295.84</v>
      </c>
      <c r="B42678">
        <v>900</v>
      </c>
      <c r="C42678">
        <f t="shared" si="1332"/>
        <v>9375</v>
      </c>
      <c r="D42678">
        <f t="shared" si="1333"/>
        <v>1.4890785026303082</v>
      </c>
    </row>
    <row r="42679" spans="1:4" x14ac:dyDescent="0.25">
      <c r="A42679">
        <v>5968.93</v>
      </c>
      <c r="B42679">
        <v>900</v>
      </c>
      <c r="C42679">
        <f t="shared" si="1332"/>
        <v>9375</v>
      </c>
      <c r="D42679">
        <f t="shared" si="1333"/>
        <v>1.5706332625780499</v>
      </c>
    </row>
    <row r="42680" spans="1:4" x14ac:dyDescent="0.25">
      <c r="A42680">
        <v>5965.86</v>
      </c>
      <c r="B42680">
        <v>900</v>
      </c>
      <c r="C42680">
        <f t="shared" si="1332"/>
        <v>9375</v>
      </c>
      <c r="D42680">
        <f t="shared" si="1333"/>
        <v>1.5714415021472177</v>
      </c>
    </row>
    <row r="42681" spans="1:4" x14ac:dyDescent="0.25">
      <c r="A42681">
        <v>5933.82</v>
      </c>
      <c r="B42681">
        <v>900</v>
      </c>
      <c r="C42681">
        <f t="shared" si="1332"/>
        <v>9375</v>
      </c>
      <c r="D42681">
        <f t="shared" si="1333"/>
        <v>1.5799265902909088</v>
      </c>
    </row>
    <row r="42682" spans="1:4" x14ac:dyDescent="0.25">
      <c r="A42682">
        <v>5892.69</v>
      </c>
      <c r="B42682">
        <v>900</v>
      </c>
      <c r="C42682">
        <f t="shared" si="1332"/>
        <v>9375</v>
      </c>
      <c r="D42682">
        <f t="shared" si="1333"/>
        <v>1.5909542161559493</v>
      </c>
    </row>
    <row r="42683" spans="1:4" x14ac:dyDescent="0.25">
      <c r="A42683">
        <v>5934.57</v>
      </c>
      <c r="B42683">
        <v>900</v>
      </c>
      <c r="C42683">
        <f t="shared" si="1332"/>
        <v>9375</v>
      </c>
      <c r="D42683">
        <f t="shared" si="1333"/>
        <v>1.5797269220853407</v>
      </c>
    </row>
    <row r="42684" spans="1:4" x14ac:dyDescent="0.25">
      <c r="A42684">
        <v>5776.48</v>
      </c>
      <c r="B42684">
        <v>900</v>
      </c>
      <c r="C42684">
        <f t="shared" si="1332"/>
        <v>9375</v>
      </c>
      <c r="D42684">
        <f t="shared" si="1333"/>
        <v>1.6229606957870539</v>
      </c>
    </row>
    <row r="42685" spans="1:4" x14ac:dyDescent="0.25">
      <c r="A42685">
        <v>6103.11</v>
      </c>
      <c r="B42685">
        <v>900</v>
      </c>
      <c r="C42685">
        <f t="shared" si="1332"/>
        <v>9375</v>
      </c>
      <c r="D42685">
        <f t="shared" si="1333"/>
        <v>1.5361020856579679</v>
      </c>
    </row>
    <row r="42686" spans="1:4" x14ac:dyDescent="0.25">
      <c r="A42686">
        <v>6047.34</v>
      </c>
      <c r="B42686">
        <v>900</v>
      </c>
      <c r="C42686">
        <f t="shared" si="1332"/>
        <v>9375</v>
      </c>
      <c r="D42686">
        <f t="shared" si="1333"/>
        <v>1.5502683824623718</v>
      </c>
    </row>
    <row r="42687" spans="1:4" x14ac:dyDescent="0.25">
      <c r="A42687">
        <v>5817.03</v>
      </c>
      <c r="B42687">
        <v>900</v>
      </c>
      <c r="C42687">
        <f t="shared" si="1332"/>
        <v>9375</v>
      </c>
      <c r="D42687">
        <f t="shared" si="1333"/>
        <v>1.6116471807778197</v>
      </c>
    </row>
    <row r="42688" spans="1:4" x14ac:dyDescent="0.25">
      <c r="A42688">
        <v>6315.05</v>
      </c>
      <c r="B42688">
        <v>900</v>
      </c>
      <c r="C42688">
        <f t="shared" si="1332"/>
        <v>9375</v>
      </c>
      <c r="D42688">
        <f t="shared" si="1333"/>
        <v>1.4845488159238645</v>
      </c>
    </row>
    <row r="42689" spans="1:4" x14ac:dyDescent="0.25">
      <c r="A42689">
        <v>5885.15</v>
      </c>
      <c r="B42689">
        <v>900</v>
      </c>
      <c r="C42689">
        <f t="shared" si="1332"/>
        <v>9375</v>
      </c>
      <c r="D42689">
        <f t="shared" si="1333"/>
        <v>1.5929925320510099</v>
      </c>
    </row>
    <row r="42690" spans="1:4" x14ac:dyDescent="0.25">
      <c r="A42690">
        <v>5985.01</v>
      </c>
      <c r="B42690">
        <v>900</v>
      </c>
      <c r="C42690">
        <f t="shared" ref="C42690:C42753" si="1334">B42690/($G$1*$G$2)*1000/60</f>
        <v>9375</v>
      </c>
      <c r="D42690">
        <f t="shared" si="1333"/>
        <v>1.5664134228681321</v>
      </c>
    </row>
    <row r="42691" spans="1:4" x14ac:dyDescent="0.25">
      <c r="A42691">
        <v>5568.13</v>
      </c>
      <c r="B42691">
        <v>900</v>
      </c>
      <c r="C42691">
        <f t="shared" si="1334"/>
        <v>9375</v>
      </c>
      <c r="D42691">
        <f t="shared" ref="D42691:D42754" si="1335">C42691/A42691</f>
        <v>1.6836891380050394</v>
      </c>
    </row>
    <row r="42692" spans="1:4" x14ac:dyDescent="0.25">
      <c r="A42692">
        <v>5731.13</v>
      </c>
      <c r="B42692">
        <v>900</v>
      </c>
      <c r="C42692">
        <f t="shared" si="1334"/>
        <v>9375</v>
      </c>
      <c r="D42692">
        <f t="shared" si="1335"/>
        <v>1.6358030615253885</v>
      </c>
    </row>
    <row r="42693" spans="1:4" x14ac:dyDescent="0.25">
      <c r="A42693">
        <v>5846.62</v>
      </c>
      <c r="B42693">
        <v>900</v>
      </c>
      <c r="C42693">
        <f t="shared" si="1334"/>
        <v>9375</v>
      </c>
      <c r="D42693">
        <f t="shared" si="1335"/>
        <v>1.6034905637787302</v>
      </c>
    </row>
    <row r="42694" spans="1:4" x14ac:dyDescent="0.25">
      <c r="A42694">
        <v>6091.82</v>
      </c>
      <c r="B42694">
        <v>900</v>
      </c>
      <c r="C42694">
        <f t="shared" si="1334"/>
        <v>9375</v>
      </c>
      <c r="D42694">
        <f t="shared" si="1335"/>
        <v>1.5389489512165495</v>
      </c>
    </row>
    <row r="42695" spans="1:4" x14ac:dyDescent="0.25">
      <c r="A42695">
        <v>5899.98</v>
      </c>
      <c r="B42695">
        <v>900</v>
      </c>
      <c r="C42695">
        <f t="shared" si="1334"/>
        <v>9375</v>
      </c>
      <c r="D42695">
        <f t="shared" si="1335"/>
        <v>1.58898843724894</v>
      </c>
    </row>
    <row r="42696" spans="1:4" x14ac:dyDescent="0.25">
      <c r="A42696">
        <v>5743.12</v>
      </c>
      <c r="B42696">
        <v>900</v>
      </c>
      <c r="C42696">
        <f t="shared" si="1334"/>
        <v>9375</v>
      </c>
      <c r="D42696">
        <f t="shared" si="1335"/>
        <v>1.6323879703018569</v>
      </c>
    </row>
    <row r="42697" spans="1:4" x14ac:dyDescent="0.25">
      <c r="A42697">
        <v>6139.85</v>
      </c>
      <c r="B42697">
        <v>900</v>
      </c>
      <c r="C42697">
        <f t="shared" si="1334"/>
        <v>9375</v>
      </c>
      <c r="D42697">
        <f t="shared" si="1335"/>
        <v>1.5269102665374561</v>
      </c>
    </row>
    <row r="42698" spans="1:4" x14ac:dyDescent="0.25">
      <c r="A42698">
        <v>5956.05</v>
      </c>
      <c r="B42698">
        <v>900</v>
      </c>
      <c r="C42698">
        <f t="shared" si="1334"/>
        <v>9375</v>
      </c>
      <c r="D42698">
        <f t="shared" si="1335"/>
        <v>1.5740297680509734</v>
      </c>
    </row>
    <row r="42699" spans="1:4" x14ac:dyDescent="0.25">
      <c r="A42699">
        <v>5715.83</v>
      </c>
      <c r="B42699">
        <v>900</v>
      </c>
      <c r="C42699">
        <f t="shared" si="1334"/>
        <v>9375</v>
      </c>
      <c r="D42699">
        <f t="shared" si="1335"/>
        <v>1.6401817408845261</v>
      </c>
    </row>
    <row r="42700" spans="1:4" x14ac:dyDescent="0.25">
      <c r="A42700">
        <v>5919.98</v>
      </c>
      <c r="B42700">
        <v>900</v>
      </c>
      <c r="C42700">
        <f t="shared" si="1334"/>
        <v>9375</v>
      </c>
      <c r="D42700">
        <f t="shared" si="1335"/>
        <v>1.5836202149331586</v>
      </c>
    </row>
    <row r="42701" spans="1:4" x14ac:dyDescent="0.25">
      <c r="A42701">
        <v>5814.22</v>
      </c>
      <c r="B42701">
        <v>900</v>
      </c>
      <c r="C42701">
        <f t="shared" si="1334"/>
        <v>9375</v>
      </c>
      <c r="D42701">
        <f t="shared" si="1335"/>
        <v>1.6124260863881998</v>
      </c>
    </row>
    <row r="42702" spans="1:4" x14ac:dyDescent="0.25">
      <c r="A42702">
        <v>5751.2</v>
      </c>
      <c r="B42702">
        <v>900</v>
      </c>
      <c r="C42702">
        <f t="shared" si="1334"/>
        <v>9375</v>
      </c>
      <c r="D42702">
        <f t="shared" si="1335"/>
        <v>1.6300945889553484</v>
      </c>
    </row>
    <row r="42703" spans="1:4" x14ac:dyDescent="0.25">
      <c r="A42703">
        <v>6031.62</v>
      </c>
      <c r="B42703">
        <v>900</v>
      </c>
      <c r="C42703">
        <f t="shared" si="1334"/>
        <v>9375</v>
      </c>
      <c r="D42703">
        <f t="shared" si="1335"/>
        <v>1.5543087926626677</v>
      </c>
    </row>
    <row r="42704" spans="1:4" x14ac:dyDescent="0.25">
      <c r="A42704">
        <v>5859.93</v>
      </c>
      <c r="B42704">
        <v>900</v>
      </c>
      <c r="C42704">
        <f t="shared" si="1334"/>
        <v>9375</v>
      </c>
      <c r="D42704">
        <f t="shared" si="1335"/>
        <v>1.5998484623536458</v>
      </c>
    </row>
    <row r="42705" spans="1:4" x14ac:dyDescent="0.25">
      <c r="A42705">
        <v>5832.64</v>
      </c>
      <c r="B42705">
        <v>900</v>
      </c>
      <c r="C42705">
        <f t="shared" si="1334"/>
        <v>9375</v>
      </c>
      <c r="D42705">
        <f t="shared" si="1335"/>
        <v>1.607333900257859</v>
      </c>
    </row>
    <row r="42706" spans="1:4" x14ac:dyDescent="0.25">
      <c r="A42706">
        <v>5905.52</v>
      </c>
      <c r="B42706">
        <v>900</v>
      </c>
      <c r="C42706">
        <f t="shared" si="1334"/>
        <v>9375</v>
      </c>
      <c r="D42706">
        <f t="shared" si="1335"/>
        <v>1.587497798669719</v>
      </c>
    </row>
    <row r="42707" spans="1:4" x14ac:dyDescent="0.25">
      <c r="A42707">
        <v>5703.68</v>
      </c>
      <c r="B42707">
        <v>900</v>
      </c>
      <c r="C42707">
        <f t="shared" si="1334"/>
        <v>9375</v>
      </c>
      <c r="D42707">
        <f t="shared" si="1335"/>
        <v>1.6436756620287252</v>
      </c>
    </row>
    <row r="42708" spans="1:4" x14ac:dyDescent="0.25">
      <c r="A42708">
        <v>6037.19</v>
      </c>
      <c r="B42708">
        <v>900</v>
      </c>
      <c r="C42708">
        <f t="shared" si="1334"/>
        <v>9375</v>
      </c>
      <c r="D42708">
        <f t="shared" si="1335"/>
        <v>1.5528747645841858</v>
      </c>
    </row>
    <row r="42709" spans="1:4" x14ac:dyDescent="0.25">
      <c r="A42709">
        <v>5994.51</v>
      </c>
      <c r="B42709">
        <v>900</v>
      </c>
      <c r="C42709">
        <f t="shared" si="1334"/>
        <v>9375</v>
      </c>
      <c r="D42709">
        <f t="shared" si="1335"/>
        <v>1.5639309968621289</v>
      </c>
    </row>
    <row r="42710" spans="1:4" x14ac:dyDescent="0.25">
      <c r="A42710">
        <v>5624.66</v>
      </c>
      <c r="B42710">
        <v>900</v>
      </c>
      <c r="C42710">
        <f t="shared" si="1334"/>
        <v>9375</v>
      </c>
      <c r="D42710">
        <f t="shared" si="1335"/>
        <v>1.6667674134969936</v>
      </c>
    </row>
    <row r="42711" spans="1:4" x14ac:dyDescent="0.25">
      <c r="A42711">
        <v>5849.16</v>
      </c>
      <c r="B42711">
        <v>900</v>
      </c>
      <c r="C42711">
        <f t="shared" si="1334"/>
        <v>9375</v>
      </c>
      <c r="D42711">
        <f t="shared" si="1335"/>
        <v>1.6027942473791108</v>
      </c>
    </row>
    <row r="42712" spans="1:4" x14ac:dyDescent="0.25">
      <c r="A42712">
        <v>5744.13</v>
      </c>
      <c r="B42712">
        <v>900</v>
      </c>
      <c r="C42712">
        <f t="shared" si="1334"/>
        <v>9375</v>
      </c>
      <c r="D42712">
        <f t="shared" si="1335"/>
        <v>1.632100944790595</v>
      </c>
    </row>
    <row r="42713" spans="1:4" x14ac:dyDescent="0.25">
      <c r="A42713">
        <v>5855.09</v>
      </c>
      <c r="B42713">
        <v>900</v>
      </c>
      <c r="C42713">
        <f t="shared" si="1334"/>
        <v>9375</v>
      </c>
      <c r="D42713">
        <f t="shared" si="1335"/>
        <v>1.6011709469880053</v>
      </c>
    </row>
    <row r="42714" spans="1:4" x14ac:dyDescent="0.25">
      <c r="A42714">
        <v>5842.94</v>
      </c>
      <c r="B42714">
        <v>900</v>
      </c>
      <c r="C42714">
        <f t="shared" si="1334"/>
        <v>9375</v>
      </c>
      <c r="D42714">
        <f t="shared" si="1335"/>
        <v>1.6045004740764068</v>
      </c>
    </row>
    <row r="42715" spans="1:4" x14ac:dyDescent="0.25">
      <c r="A42715">
        <v>5669.88</v>
      </c>
      <c r="B42715">
        <v>900</v>
      </c>
      <c r="C42715">
        <f t="shared" si="1334"/>
        <v>9375</v>
      </c>
      <c r="D42715">
        <f t="shared" si="1335"/>
        <v>1.6534741476010073</v>
      </c>
    </row>
    <row r="42716" spans="1:4" x14ac:dyDescent="0.25">
      <c r="A42716">
        <v>5547.98</v>
      </c>
      <c r="B42716">
        <v>900</v>
      </c>
      <c r="C42716">
        <f t="shared" si="1334"/>
        <v>9375</v>
      </c>
      <c r="D42716">
        <f t="shared" si="1335"/>
        <v>1.6898042170303427</v>
      </c>
    </row>
    <row r="42717" spans="1:4" x14ac:dyDescent="0.25">
      <c r="A42717">
        <v>6100.38</v>
      </c>
      <c r="B42717">
        <v>900</v>
      </c>
      <c r="C42717">
        <f t="shared" si="1334"/>
        <v>9375</v>
      </c>
      <c r="D42717">
        <f t="shared" si="1335"/>
        <v>1.5367895114730556</v>
      </c>
    </row>
    <row r="42718" spans="1:4" x14ac:dyDescent="0.25">
      <c r="A42718">
        <v>5872.25</v>
      </c>
      <c r="B42718">
        <v>900</v>
      </c>
      <c r="C42718">
        <f t="shared" si="1334"/>
        <v>9375</v>
      </c>
      <c r="D42718">
        <f t="shared" si="1335"/>
        <v>1.5964919749670059</v>
      </c>
    </row>
    <row r="42719" spans="1:4" x14ac:dyDescent="0.25">
      <c r="A42719">
        <v>5502</v>
      </c>
      <c r="B42719">
        <v>900</v>
      </c>
      <c r="C42719">
        <f t="shared" si="1334"/>
        <v>9375</v>
      </c>
      <c r="D42719">
        <f t="shared" si="1335"/>
        <v>1.7039258451472192</v>
      </c>
    </row>
    <row r="42720" spans="1:4" x14ac:dyDescent="0.25">
      <c r="A42720">
        <v>6278.56</v>
      </c>
      <c r="B42720">
        <v>900</v>
      </c>
      <c r="C42720">
        <f t="shared" si="1334"/>
        <v>9375</v>
      </c>
      <c r="D42720">
        <f t="shared" si="1335"/>
        <v>1.4931767793889044</v>
      </c>
    </row>
    <row r="42721" spans="1:4" x14ac:dyDescent="0.25">
      <c r="A42721">
        <v>5621.8</v>
      </c>
      <c r="B42721">
        <v>900</v>
      </c>
      <c r="C42721">
        <f t="shared" si="1334"/>
        <v>9375</v>
      </c>
      <c r="D42721">
        <f t="shared" si="1335"/>
        <v>1.6676153545127894</v>
      </c>
    </row>
    <row r="42722" spans="1:4" x14ac:dyDescent="0.25">
      <c r="A42722">
        <v>5999.73</v>
      </c>
      <c r="B42722">
        <v>900</v>
      </c>
      <c r="C42722">
        <f t="shared" si="1334"/>
        <v>9375</v>
      </c>
      <c r="D42722">
        <f t="shared" si="1335"/>
        <v>1.562570315664205</v>
      </c>
    </row>
    <row r="42723" spans="1:4" x14ac:dyDescent="0.25">
      <c r="A42723">
        <v>6314.91</v>
      </c>
      <c r="B42723">
        <v>900</v>
      </c>
      <c r="C42723">
        <f t="shared" si="1334"/>
        <v>9375</v>
      </c>
      <c r="D42723">
        <f t="shared" si="1335"/>
        <v>1.4845817280056248</v>
      </c>
    </row>
    <row r="42724" spans="1:4" x14ac:dyDescent="0.25">
      <c r="A42724">
        <v>6046.68</v>
      </c>
      <c r="B42724">
        <v>900</v>
      </c>
      <c r="C42724">
        <f t="shared" si="1334"/>
        <v>9375</v>
      </c>
      <c r="D42724">
        <f t="shared" si="1335"/>
        <v>1.5504375955069558</v>
      </c>
    </row>
    <row r="42725" spans="1:4" x14ac:dyDescent="0.25">
      <c r="A42725">
        <v>6055.62</v>
      </c>
      <c r="B42725">
        <v>900</v>
      </c>
      <c r="C42725">
        <f t="shared" si="1334"/>
        <v>9375</v>
      </c>
      <c r="D42725">
        <f t="shared" si="1335"/>
        <v>1.5481486619041487</v>
      </c>
    </row>
    <row r="42726" spans="1:4" x14ac:dyDescent="0.25">
      <c r="A42726">
        <v>6013.11</v>
      </c>
      <c r="B42726">
        <v>900</v>
      </c>
      <c r="C42726">
        <f t="shared" si="1334"/>
        <v>9375</v>
      </c>
      <c r="D42726">
        <f t="shared" si="1335"/>
        <v>1.5590933809625969</v>
      </c>
    </row>
    <row r="42727" spans="1:4" x14ac:dyDescent="0.25">
      <c r="A42727">
        <v>5897.4</v>
      </c>
      <c r="B42727">
        <v>900</v>
      </c>
      <c r="C42727">
        <f t="shared" si="1334"/>
        <v>9375</v>
      </c>
      <c r="D42727">
        <f t="shared" si="1335"/>
        <v>1.5896835893783703</v>
      </c>
    </row>
    <row r="42728" spans="1:4" x14ac:dyDescent="0.25">
      <c r="A42728">
        <v>5974.49</v>
      </c>
      <c r="B42728">
        <v>900</v>
      </c>
      <c r="C42728">
        <f t="shared" si="1334"/>
        <v>9375</v>
      </c>
      <c r="D42728">
        <f t="shared" si="1335"/>
        <v>1.5691715945628832</v>
      </c>
    </row>
    <row r="42729" spans="1:4" x14ac:dyDescent="0.25">
      <c r="A42729">
        <v>5917.82</v>
      </c>
      <c r="B42729">
        <v>900</v>
      </c>
      <c r="C42729">
        <f t="shared" si="1334"/>
        <v>9375</v>
      </c>
      <c r="D42729">
        <f t="shared" si="1335"/>
        <v>1.5841982351609207</v>
      </c>
    </row>
    <row r="42730" spans="1:4" x14ac:dyDescent="0.25">
      <c r="A42730">
        <v>5799.87</v>
      </c>
      <c r="B42730">
        <v>900</v>
      </c>
      <c r="C42730">
        <f t="shared" si="1334"/>
        <v>9375</v>
      </c>
      <c r="D42730">
        <f t="shared" si="1335"/>
        <v>1.6164155403483182</v>
      </c>
    </row>
    <row r="42731" spans="1:4" x14ac:dyDescent="0.25">
      <c r="A42731">
        <v>5748.34</v>
      </c>
      <c r="B42731">
        <v>900</v>
      </c>
      <c r="C42731">
        <f t="shared" si="1334"/>
        <v>9375</v>
      </c>
      <c r="D42731">
        <f t="shared" si="1335"/>
        <v>1.6309056179697095</v>
      </c>
    </row>
    <row r="42732" spans="1:4" x14ac:dyDescent="0.25">
      <c r="A42732">
        <v>5810.9</v>
      </c>
      <c r="B42732">
        <v>900</v>
      </c>
      <c r="C42732">
        <f t="shared" si="1334"/>
        <v>9375</v>
      </c>
      <c r="D42732">
        <f t="shared" si="1335"/>
        <v>1.6133473300177255</v>
      </c>
    </row>
    <row r="42733" spans="1:4" x14ac:dyDescent="0.25">
      <c r="A42733">
        <v>5879.19</v>
      </c>
      <c r="B42733">
        <v>900</v>
      </c>
      <c r="C42733">
        <f t="shared" si="1334"/>
        <v>9375</v>
      </c>
      <c r="D42733">
        <f t="shared" si="1335"/>
        <v>1.5946074204099545</v>
      </c>
    </row>
    <row r="42734" spans="1:4" x14ac:dyDescent="0.25">
      <c r="A42734">
        <v>5859.09</v>
      </c>
      <c r="B42734">
        <v>900</v>
      </c>
      <c r="C42734">
        <f t="shared" si="1334"/>
        <v>9375</v>
      </c>
      <c r="D42734">
        <f t="shared" si="1335"/>
        <v>1.6000778277855434</v>
      </c>
    </row>
    <row r="42735" spans="1:4" x14ac:dyDescent="0.25">
      <c r="A42735">
        <v>5956.79</v>
      </c>
      <c r="B42735">
        <v>900</v>
      </c>
      <c r="C42735">
        <f t="shared" si="1334"/>
        <v>9375</v>
      </c>
      <c r="D42735">
        <f t="shared" si="1335"/>
        <v>1.5738342295095178</v>
      </c>
    </row>
    <row r="42736" spans="1:4" x14ac:dyDescent="0.25">
      <c r="A42736">
        <v>6126.08</v>
      </c>
      <c r="B42736">
        <v>900</v>
      </c>
      <c r="C42736">
        <f t="shared" si="1334"/>
        <v>9375</v>
      </c>
      <c r="D42736">
        <f t="shared" si="1335"/>
        <v>1.530342404931049</v>
      </c>
    </row>
    <row r="42737" spans="1:4" x14ac:dyDescent="0.25">
      <c r="A42737">
        <v>5773.43</v>
      </c>
      <c r="B42737">
        <v>900</v>
      </c>
      <c r="C42737">
        <f t="shared" si="1334"/>
        <v>9375</v>
      </c>
      <c r="D42737">
        <f t="shared" si="1335"/>
        <v>1.623818076949058</v>
      </c>
    </row>
    <row r="42738" spans="1:4" x14ac:dyDescent="0.25">
      <c r="A42738">
        <v>5583.18</v>
      </c>
      <c r="B42738">
        <v>900</v>
      </c>
      <c r="C42738">
        <f t="shared" si="1334"/>
        <v>9375</v>
      </c>
      <c r="D42738">
        <f t="shared" si="1335"/>
        <v>1.6791505915983362</v>
      </c>
    </row>
    <row r="42739" spans="1:4" x14ac:dyDescent="0.25">
      <c r="A42739">
        <v>5708.04</v>
      </c>
      <c r="B42739">
        <v>900</v>
      </c>
      <c r="C42739">
        <f t="shared" si="1334"/>
        <v>9375</v>
      </c>
      <c r="D42739">
        <f t="shared" si="1335"/>
        <v>1.6424201652406081</v>
      </c>
    </row>
    <row r="42740" spans="1:4" x14ac:dyDescent="0.25">
      <c r="A42740">
        <v>5614.58</v>
      </c>
      <c r="B42740">
        <v>900</v>
      </c>
      <c r="C42740">
        <f t="shared" si="1334"/>
        <v>9375</v>
      </c>
      <c r="D42740">
        <f t="shared" si="1335"/>
        <v>1.6697598039390302</v>
      </c>
    </row>
    <row r="42741" spans="1:4" x14ac:dyDescent="0.25">
      <c r="A42741">
        <v>5741.26</v>
      </c>
      <c r="B42741">
        <v>900</v>
      </c>
      <c r="C42741">
        <f t="shared" si="1334"/>
        <v>9375</v>
      </c>
      <c r="D42741">
        <f t="shared" si="1335"/>
        <v>1.6329168161692729</v>
      </c>
    </row>
    <row r="42742" spans="1:4" x14ac:dyDescent="0.25">
      <c r="A42742">
        <v>6247.2</v>
      </c>
      <c r="B42742">
        <v>900</v>
      </c>
      <c r="C42742">
        <f t="shared" si="1334"/>
        <v>9375</v>
      </c>
      <c r="D42742">
        <f t="shared" si="1335"/>
        <v>1.5006723011909335</v>
      </c>
    </row>
    <row r="42743" spans="1:4" x14ac:dyDescent="0.25">
      <c r="A42743">
        <v>5824.89</v>
      </c>
      <c r="B42743">
        <v>900</v>
      </c>
      <c r="C42743">
        <f t="shared" si="1334"/>
        <v>9375</v>
      </c>
      <c r="D42743">
        <f t="shared" si="1335"/>
        <v>1.6094724535570628</v>
      </c>
    </row>
    <row r="42744" spans="1:4" x14ac:dyDescent="0.25">
      <c r="A42744">
        <v>5915.18</v>
      </c>
      <c r="B42744">
        <v>900</v>
      </c>
      <c r="C42744">
        <f t="shared" si="1334"/>
        <v>9375</v>
      </c>
      <c r="D42744">
        <f t="shared" si="1335"/>
        <v>1.5849052776077819</v>
      </c>
    </row>
    <row r="42745" spans="1:4" x14ac:dyDescent="0.25">
      <c r="A42745">
        <v>5910.88</v>
      </c>
      <c r="B42745">
        <v>900</v>
      </c>
      <c r="C42745">
        <f t="shared" si="1334"/>
        <v>9375</v>
      </c>
      <c r="D42745">
        <f t="shared" si="1335"/>
        <v>1.586058251901578</v>
      </c>
    </row>
    <row r="42746" spans="1:4" x14ac:dyDescent="0.25">
      <c r="A42746">
        <v>6043.11</v>
      </c>
      <c r="B42746">
        <v>900</v>
      </c>
      <c r="C42746">
        <f t="shared" si="1334"/>
        <v>9375</v>
      </c>
      <c r="D42746">
        <f t="shared" si="1335"/>
        <v>1.5513535249234254</v>
      </c>
    </row>
    <row r="42747" spans="1:4" x14ac:dyDescent="0.25">
      <c r="A42747">
        <v>6025.81</v>
      </c>
      <c r="B42747">
        <v>900</v>
      </c>
      <c r="C42747">
        <f t="shared" si="1334"/>
        <v>9375</v>
      </c>
      <c r="D42747">
        <f t="shared" si="1335"/>
        <v>1.555807435017035</v>
      </c>
    </row>
    <row r="42748" spans="1:4" x14ac:dyDescent="0.25">
      <c r="A42748">
        <v>6075.62</v>
      </c>
      <c r="B42748">
        <v>900</v>
      </c>
      <c r="C42748">
        <f t="shared" si="1334"/>
        <v>9375</v>
      </c>
      <c r="D42748">
        <f t="shared" si="1335"/>
        <v>1.5430523962986493</v>
      </c>
    </row>
    <row r="42749" spans="1:4" x14ac:dyDescent="0.25">
      <c r="A42749">
        <v>5601.42</v>
      </c>
      <c r="B42749">
        <v>900</v>
      </c>
      <c r="C42749">
        <f t="shared" si="1334"/>
        <v>9375</v>
      </c>
      <c r="D42749">
        <f t="shared" si="1335"/>
        <v>1.6736827447325857</v>
      </c>
    </row>
    <row r="42750" spans="1:4" x14ac:dyDescent="0.25">
      <c r="A42750">
        <v>5912.42</v>
      </c>
      <c r="B42750">
        <v>900</v>
      </c>
      <c r="C42750">
        <f t="shared" si="1334"/>
        <v>9375</v>
      </c>
      <c r="D42750">
        <f t="shared" si="1335"/>
        <v>1.5856451334648081</v>
      </c>
    </row>
    <row r="42751" spans="1:4" x14ac:dyDescent="0.25">
      <c r="A42751">
        <v>6042.75</v>
      </c>
      <c r="B42751">
        <v>900</v>
      </c>
      <c r="C42751">
        <f t="shared" si="1334"/>
        <v>9375</v>
      </c>
      <c r="D42751">
        <f t="shared" si="1335"/>
        <v>1.5514459476231848</v>
      </c>
    </row>
    <row r="42752" spans="1:4" x14ac:dyDescent="0.25">
      <c r="A42752">
        <v>5507.43</v>
      </c>
      <c r="B42752">
        <v>900</v>
      </c>
      <c r="C42752">
        <f t="shared" si="1334"/>
        <v>9375</v>
      </c>
      <c r="D42752">
        <f t="shared" si="1335"/>
        <v>1.7022458751177953</v>
      </c>
    </row>
    <row r="42753" spans="1:4" x14ac:dyDescent="0.25">
      <c r="A42753">
        <v>5863.82</v>
      </c>
      <c r="B42753">
        <v>900</v>
      </c>
      <c r="C42753">
        <f t="shared" si="1334"/>
        <v>9375</v>
      </c>
      <c r="D42753">
        <f t="shared" si="1335"/>
        <v>1.5987871387593753</v>
      </c>
    </row>
    <row r="42754" spans="1:4" x14ac:dyDescent="0.25">
      <c r="A42754">
        <v>5735.39</v>
      </c>
      <c r="B42754">
        <v>900</v>
      </c>
      <c r="C42754">
        <f t="shared" ref="C42754:C42817" si="1336">B42754/($G$1*$G$2)*1000/60</f>
        <v>9375</v>
      </c>
      <c r="D42754">
        <f t="shared" si="1335"/>
        <v>1.6345880576560616</v>
      </c>
    </row>
    <row r="42755" spans="1:4" x14ac:dyDescent="0.25">
      <c r="A42755">
        <v>5695.01</v>
      </c>
      <c r="B42755">
        <v>900</v>
      </c>
      <c r="C42755">
        <f t="shared" si="1336"/>
        <v>9375</v>
      </c>
      <c r="D42755">
        <f t="shared" ref="D42755:D42818" si="1337">C42755/A42755</f>
        <v>1.6461779698367518</v>
      </c>
    </row>
    <row r="42756" spans="1:4" x14ac:dyDescent="0.25">
      <c r="A42756">
        <v>6091.86</v>
      </c>
      <c r="B42756">
        <v>900</v>
      </c>
      <c r="C42756">
        <f t="shared" si="1336"/>
        <v>9375</v>
      </c>
      <c r="D42756">
        <f t="shared" si="1337"/>
        <v>1.5389388462637028</v>
      </c>
    </row>
    <row r="42757" spans="1:4" x14ac:dyDescent="0.25">
      <c r="A42757">
        <v>5592.58</v>
      </c>
      <c r="B42757">
        <v>900</v>
      </c>
      <c r="C42757">
        <f t="shared" si="1336"/>
        <v>9375</v>
      </c>
      <c r="D42757">
        <f t="shared" si="1337"/>
        <v>1.6763282778252613</v>
      </c>
    </row>
    <row r="42758" spans="1:4" x14ac:dyDescent="0.25">
      <c r="A42758">
        <v>5630.81</v>
      </c>
      <c r="B42758">
        <v>900</v>
      </c>
      <c r="C42758">
        <f t="shared" si="1336"/>
        <v>9375</v>
      </c>
      <c r="D42758">
        <f t="shared" si="1337"/>
        <v>1.664946961449596</v>
      </c>
    </row>
    <row r="42759" spans="1:4" x14ac:dyDescent="0.25">
      <c r="A42759">
        <v>6004.88</v>
      </c>
      <c r="B42759">
        <v>900</v>
      </c>
      <c r="C42759">
        <f t="shared" si="1336"/>
        <v>9375</v>
      </c>
      <c r="D42759">
        <f t="shared" si="1337"/>
        <v>1.5612301994377906</v>
      </c>
    </row>
    <row r="42760" spans="1:4" x14ac:dyDescent="0.25">
      <c r="A42760">
        <v>5741.72</v>
      </c>
      <c r="B42760">
        <v>900</v>
      </c>
      <c r="C42760">
        <f t="shared" si="1336"/>
        <v>9375</v>
      </c>
      <c r="D42760">
        <f t="shared" si="1337"/>
        <v>1.6327859944406902</v>
      </c>
    </row>
    <row r="42761" spans="1:4" x14ac:dyDescent="0.25">
      <c r="A42761">
        <v>5926.45</v>
      </c>
      <c r="B42761">
        <v>900</v>
      </c>
      <c r="C42761">
        <f t="shared" si="1336"/>
        <v>9375</v>
      </c>
      <c r="D42761">
        <f t="shared" si="1337"/>
        <v>1.5818913514836033</v>
      </c>
    </row>
    <row r="42762" spans="1:4" x14ac:dyDescent="0.25">
      <c r="A42762">
        <v>5821.58</v>
      </c>
      <c r="B42762">
        <v>900</v>
      </c>
      <c r="C42762">
        <f t="shared" si="1336"/>
        <v>9375</v>
      </c>
      <c r="D42762">
        <f t="shared" si="1337"/>
        <v>1.6103875580168958</v>
      </c>
    </row>
    <row r="42763" spans="1:4" x14ac:dyDescent="0.25">
      <c r="A42763">
        <v>5878.82</v>
      </c>
      <c r="B42763">
        <v>900</v>
      </c>
      <c r="C42763">
        <f t="shared" si="1336"/>
        <v>9375</v>
      </c>
      <c r="D42763">
        <f t="shared" si="1337"/>
        <v>1.5947077814935651</v>
      </c>
    </row>
    <row r="42764" spans="1:4" x14ac:dyDescent="0.25">
      <c r="A42764">
        <v>5643.6</v>
      </c>
      <c r="B42764">
        <v>900</v>
      </c>
      <c r="C42764">
        <f t="shared" si="1336"/>
        <v>9375</v>
      </c>
      <c r="D42764">
        <f t="shared" si="1337"/>
        <v>1.6611737189028279</v>
      </c>
    </row>
    <row r="42765" spans="1:4" x14ac:dyDescent="0.25">
      <c r="A42765">
        <v>5813.87</v>
      </c>
      <c r="B42765">
        <v>900</v>
      </c>
      <c r="C42765">
        <f t="shared" si="1336"/>
        <v>9375</v>
      </c>
      <c r="D42765">
        <f t="shared" si="1337"/>
        <v>1.6125231558325177</v>
      </c>
    </row>
    <row r="42766" spans="1:4" x14ac:dyDescent="0.25">
      <c r="A42766">
        <v>5584.94</v>
      </c>
      <c r="B42766">
        <v>900</v>
      </c>
      <c r="C42766">
        <f t="shared" si="1336"/>
        <v>9375</v>
      </c>
      <c r="D42766">
        <f t="shared" si="1337"/>
        <v>1.678621435503336</v>
      </c>
    </row>
    <row r="42767" spans="1:4" x14ac:dyDescent="0.25">
      <c r="A42767">
        <v>5610.56</v>
      </c>
      <c r="B42767">
        <v>900</v>
      </c>
      <c r="C42767">
        <f t="shared" si="1336"/>
        <v>9375</v>
      </c>
      <c r="D42767">
        <f t="shared" si="1337"/>
        <v>1.6709561968858722</v>
      </c>
    </row>
    <row r="42768" spans="1:4" x14ac:dyDescent="0.25">
      <c r="A42768">
        <v>5591.46</v>
      </c>
      <c r="B42768">
        <v>900</v>
      </c>
      <c r="C42768">
        <f t="shared" si="1336"/>
        <v>9375</v>
      </c>
      <c r="D42768">
        <f t="shared" si="1337"/>
        <v>1.6766640555418442</v>
      </c>
    </row>
    <row r="42769" spans="1:4" x14ac:dyDescent="0.25">
      <c r="A42769">
        <v>5052.0200000000004</v>
      </c>
      <c r="B42769">
        <v>900</v>
      </c>
      <c r="C42769">
        <f t="shared" si="1336"/>
        <v>9375</v>
      </c>
      <c r="D42769">
        <f t="shared" si="1337"/>
        <v>1.8556933662178692</v>
      </c>
    </row>
    <row r="42770" spans="1:4" x14ac:dyDescent="0.25">
      <c r="A42770">
        <v>5894.88</v>
      </c>
      <c r="B42770">
        <v>900</v>
      </c>
      <c r="C42770">
        <f t="shared" si="1336"/>
        <v>9375</v>
      </c>
      <c r="D42770">
        <f t="shared" si="1337"/>
        <v>1.5903631626089081</v>
      </c>
    </row>
    <row r="42771" spans="1:4" x14ac:dyDescent="0.25">
      <c r="A42771">
        <v>5411.4</v>
      </c>
      <c r="B42771">
        <v>900</v>
      </c>
      <c r="C42771">
        <f t="shared" si="1336"/>
        <v>9375</v>
      </c>
      <c r="D42771">
        <f t="shared" si="1337"/>
        <v>1.7324537088369001</v>
      </c>
    </row>
    <row r="42772" spans="1:4" x14ac:dyDescent="0.25">
      <c r="A42772">
        <v>5338.49</v>
      </c>
      <c r="B42772">
        <v>900</v>
      </c>
      <c r="C42772">
        <f t="shared" si="1336"/>
        <v>9375</v>
      </c>
      <c r="D42772">
        <f t="shared" si="1337"/>
        <v>1.7561145567379541</v>
      </c>
    </row>
    <row r="42773" spans="1:4" x14ac:dyDescent="0.25">
      <c r="A42773">
        <v>5822.45</v>
      </c>
      <c r="B42773">
        <v>900</v>
      </c>
      <c r="C42773">
        <f t="shared" si="1336"/>
        <v>9375</v>
      </c>
      <c r="D42773">
        <f t="shared" si="1337"/>
        <v>1.6101469312746353</v>
      </c>
    </row>
    <row r="42774" spans="1:4" x14ac:dyDescent="0.25">
      <c r="A42774">
        <v>5488.71</v>
      </c>
      <c r="B42774">
        <v>900</v>
      </c>
      <c r="C42774">
        <f t="shared" si="1336"/>
        <v>9375</v>
      </c>
      <c r="D42774">
        <f t="shared" si="1337"/>
        <v>1.7080516186863579</v>
      </c>
    </row>
    <row r="42775" spans="1:4" x14ac:dyDescent="0.25">
      <c r="A42775">
        <v>5322.91</v>
      </c>
      <c r="B42775">
        <v>900</v>
      </c>
      <c r="C42775">
        <f t="shared" si="1336"/>
        <v>9375</v>
      </c>
      <c r="D42775">
        <f t="shared" si="1337"/>
        <v>1.7612546520606209</v>
      </c>
    </row>
    <row r="42776" spans="1:4" x14ac:dyDescent="0.25">
      <c r="A42776">
        <v>5922.9</v>
      </c>
      <c r="B42776">
        <v>900</v>
      </c>
      <c r="C42776">
        <f t="shared" si="1336"/>
        <v>9375</v>
      </c>
      <c r="D42776">
        <f t="shared" si="1337"/>
        <v>1.5828394874132605</v>
      </c>
    </row>
    <row r="42777" spans="1:4" x14ac:dyDescent="0.25">
      <c r="A42777">
        <v>5612.5</v>
      </c>
      <c r="B42777">
        <v>900</v>
      </c>
      <c r="C42777">
        <f t="shared" si="1336"/>
        <v>9375</v>
      </c>
      <c r="D42777">
        <f t="shared" si="1337"/>
        <v>1.6703786191536749</v>
      </c>
    </row>
    <row r="42778" spans="1:4" x14ac:dyDescent="0.25">
      <c r="A42778">
        <v>5383.59</v>
      </c>
      <c r="B42778">
        <v>900</v>
      </c>
      <c r="C42778">
        <f t="shared" si="1336"/>
        <v>9375</v>
      </c>
      <c r="D42778">
        <f t="shared" si="1337"/>
        <v>1.741403041464896</v>
      </c>
    </row>
    <row r="42779" spans="1:4" x14ac:dyDescent="0.25">
      <c r="A42779">
        <v>5916.14</v>
      </c>
      <c r="B42779">
        <v>900</v>
      </c>
      <c r="C42779">
        <f t="shared" si="1336"/>
        <v>9375</v>
      </c>
      <c r="D42779">
        <f t="shared" si="1337"/>
        <v>1.5846480982532529</v>
      </c>
    </row>
    <row r="42780" spans="1:4" x14ac:dyDescent="0.25">
      <c r="A42780">
        <v>5354.29</v>
      </c>
      <c r="B42780">
        <v>900</v>
      </c>
      <c r="C42780">
        <f t="shared" si="1336"/>
        <v>9375</v>
      </c>
      <c r="D42780">
        <f t="shared" si="1337"/>
        <v>1.7509324298833273</v>
      </c>
    </row>
    <row r="42781" spans="1:4" x14ac:dyDescent="0.25">
      <c r="A42781">
        <v>5804.22</v>
      </c>
      <c r="B42781">
        <v>900</v>
      </c>
      <c r="C42781">
        <f t="shared" si="1336"/>
        <v>9375</v>
      </c>
      <c r="D42781">
        <f t="shared" si="1337"/>
        <v>1.6152041101129866</v>
      </c>
    </row>
    <row r="42782" spans="1:4" x14ac:dyDescent="0.25">
      <c r="A42782">
        <v>6067.52</v>
      </c>
      <c r="B42782">
        <v>900</v>
      </c>
      <c r="C42782">
        <f t="shared" si="1336"/>
        <v>9375</v>
      </c>
      <c r="D42782">
        <f t="shared" si="1337"/>
        <v>1.5451123358472654</v>
      </c>
    </row>
    <row r="42783" spans="1:4" x14ac:dyDescent="0.25">
      <c r="A42783">
        <v>5336.56</v>
      </c>
      <c r="B42783">
        <v>900</v>
      </c>
      <c r="C42783">
        <f t="shared" si="1336"/>
        <v>9375</v>
      </c>
      <c r="D42783">
        <f t="shared" si="1337"/>
        <v>1.7567496664517965</v>
      </c>
    </row>
    <row r="42784" spans="1:4" x14ac:dyDescent="0.25">
      <c r="A42784">
        <v>5659.74</v>
      </c>
      <c r="B42784">
        <v>900</v>
      </c>
      <c r="C42784">
        <f t="shared" si="1336"/>
        <v>9375</v>
      </c>
      <c r="D42784">
        <f t="shared" si="1337"/>
        <v>1.6564365147515612</v>
      </c>
    </row>
    <row r="42785" spans="1:4" x14ac:dyDescent="0.25">
      <c r="A42785">
        <v>5553.36</v>
      </c>
      <c r="B42785">
        <v>900</v>
      </c>
      <c r="C42785">
        <f t="shared" si="1336"/>
        <v>9375</v>
      </c>
      <c r="D42785">
        <f t="shared" si="1337"/>
        <v>1.6881671636630797</v>
      </c>
    </row>
    <row r="42786" spans="1:4" x14ac:dyDescent="0.25">
      <c r="A42786">
        <v>5567.87</v>
      </c>
      <c r="B42786">
        <v>900</v>
      </c>
      <c r="C42786">
        <f t="shared" si="1336"/>
        <v>9375</v>
      </c>
      <c r="D42786">
        <f t="shared" si="1337"/>
        <v>1.6837677603823364</v>
      </c>
    </row>
    <row r="42787" spans="1:4" x14ac:dyDescent="0.25">
      <c r="A42787">
        <v>5742.04</v>
      </c>
      <c r="B42787">
        <v>900</v>
      </c>
      <c r="C42787">
        <f t="shared" si="1336"/>
        <v>9375</v>
      </c>
      <c r="D42787">
        <f t="shared" si="1337"/>
        <v>1.6326950003831391</v>
      </c>
    </row>
    <row r="42788" spans="1:4" x14ac:dyDescent="0.25">
      <c r="A42788">
        <v>5512.78</v>
      </c>
      <c r="B42788">
        <v>900</v>
      </c>
      <c r="C42788">
        <f t="shared" si="1336"/>
        <v>9375</v>
      </c>
      <c r="D42788">
        <f t="shared" si="1337"/>
        <v>1.7005938927365141</v>
      </c>
    </row>
    <row r="42789" spans="1:4" x14ac:dyDescent="0.25">
      <c r="A42789">
        <v>5678.03</v>
      </c>
      <c r="B42789">
        <v>900</v>
      </c>
      <c r="C42789">
        <f t="shared" si="1336"/>
        <v>9375</v>
      </c>
      <c r="D42789">
        <f t="shared" si="1337"/>
        <v>1.6511008219400038</v>
      </c>
    </row>
    <row r="42790" spans="1:4" x14ac:dyDescent="0.25">
      <c r="A42790">
        <v>5663.19</v>
      </c>
      <c r="B42790">
        <v>900</v>
      </c>
      <c r="C42790">
        <f t="shared" si="1336"/>
        <v>9375</v>
      </c>
      <c r="D42790">
        <f t="shared" si="1337"/>
        <v>1.6554274181159383</v>
      </c>
    </row>
    <row r="42791" spans="1:4" x14ac:dyDescent="0.25">
      <c r="A42791">
        <v>5154.08</v>
      </c>
      <c r="B42791">
        <v>900</v>
      </c>
      <c r="C42791">
        <f t="shared" si="1336"/>
        <v>9375</v>
      </c>
      <c r="D42791">
        <f t="shared" si="1337"/>
        <v>1.818947319405209</v>
      </c>
    </row>
    <row r="42792" spans="1:4" x14ac:dyDescent="0.25">
      <c r="A42792">
        <v>5239.8900000000003</v>
      </c>
      <c r="B42792">
        <v>900</v>
      </c>
      <c r="C42792">
        <f t="shared" si="1336"/>
        <v>9375</v>
      </c>
      <c r="D42792">
        <f t="shared" si="1337"/>
        <v>1.7891596961004905</v>
      </c>
    </row>
    <row r="42793" spans="1:4" x14ac:dyDescent="0.25">
      <c r="A42793">
        <v>5646.7</v>
      </c>
      <c r="B42793">
        <v>900</v>
      </c>
      <c r="C42793">
        <f t="shared" si="1336"/>
        <v>9375</v>
      </c>
      <c r="D42793">
        <f t="shared" si="1337"/>
        <v>1.660261745798431</v>
      </c>
    </row>
    <row r="42794" spans="1:4" x14ac:dyDescent="0.25">
      <c r="A42794">
        <v>5478.96</v>
      </c>
      <c r="B42794">
        <v>900</v>
      </c>
      <c r="C42794">
        <f t="shared" si="1336"/>
        <v>9375</v>
      </c>
      <c r="D42794">
        <f t="shared" si="1337"/>
        <v>1.7110911559858075</v>
      </c>
    </row>
    <row r="42795" spans="1:4" x14ac:dyDescent="0.25">
      <c r="A42795">
        <v>5344.24</v>
      </c>
      <c r="B42795">
        <v>900</v>
      </c>
      <c r="C42795">
        <f t="shared" si="1336"/>
        <v>9375</v>
      </c>
      <c r="D42795">
        <f t="shared" si="1337"/>
        <v>1.7542251096507642</v>
      </c>
    </row>
    <row r="42796" spans="1:4" x14ac:dyDescent="0.25">
      <c r="A42796">
        <v>5706.33</v>
      </c>
      <c r="B42796">
        <v>900</v>
      </c>
      <c r="C42796">
        <f t="shared" si="1336"/>
        <v>9375</v>
      </c>
      <c r="D42796">
        <f t="shared" si="1337"/>
        <v>1.6429123447119252</v>
      </c>
    </row>
    <row r="42797" spans="1:4" x14ac:dyDescent="0.25">
      <c r="A42797">
        <v>5814.51</v>
      </c>
      <c r="B42797">
        <v>900</v>
      </c>
      <c r="C42797">
        <f t="shared" si="1336"/>
        <v>9375</v>
      </c>
      <c r="D42797">
        <f t="shared" si="1337"/>
        <v>1.6123456662728244</v>
      </c>
    </row>
    <row r="42798" spans="1:4" x14ac:dyDescent="0.25">
      <c r="A42798">
        <v>5674.9</v>
      </c>
      <c r="B42798">
        <v>900</v>
      </c>
      <c r="C42798">
        <f t="shared" si="1336"/>
        <v>9375</v>
      </c>
      <c r="D42798">
        <f t="shared" si="1337"/>
        <v>1.652011489189237</v>
      </c>
    </row>
    <row r="42799" spans="1:4" x14ac:dyDescent="0.25">
      <c r="A42799">
        <v>6177.5</v>
      </c>
      <c r="B42799">
        <v>900</v>
      </c>
      <c r="C42799">
        <f t="shared" si="1336"/>
        <v>9375</v>
      </c>
      <c r="D42799">
        <f t="shared" si="1337"/>
        <v>1.5176042088223392</v>
      </c>
    </row>
    <row r="42800" spans="1:4" x14ac:dyDescent="0.25">
      <c r="A42800">
        <v>5374.68</v>
      </c>
      <c r="B42800">
        <v>900</v>
      </c>
      <c r="C42800">
        <f t="shared" si="1336"/>
        <v>9375</v>
      </c>
      <c r="D42800">
        <f t="shared" si="1337"/>
        <v>1.7442898926075598</v>
      </c>
    </row>
    <row r="42801" spans="1:4" x14ac:dyDescent="0.25">
      <c r="A42801">
        <v>5866.76</v>
      </c>
      <c r="B42801">
        <v>900</v>
      </c>
      <c r="C42801">
        <f t="shared" si="1336"/>
        <v>9375</v>
      </c>
      <c r="D42801">
        <f t="shared" si="1337"/>
        <v>1.5979859411327546</v>
      </c>
    </row>
    <row r="42802" spans="1:4" x14ac:dyDescent="0.25">
      <c r="A42802">
        <v>5371.66</v>
      </c>
      <c r="B42802">
        <v>900</v>
      </c>
      <c r="C42802">
        <f t="shared" si="1336"/>
        <v>9375</v>
      </c>
      <c r="D42802">
        <f t="shared" si="1337"/>
        <v>1.7452705495135583</v>
      </c>
    </row>
    <row r="42803" spans="1:4" x14ac:dyDescent="0.25">
      <c r="A42803">
        <v>5357.58</v>
      </c>
      <c r="B42803">
        <v>900</v>
      </c>
      <c r="C42803">
        <f t="shared" si="1336"/>
        <v>9375</v>
      </c>
      <c r="D42803">
        <f t="shared" si="1337"/>
        <v>1.7498572116515292</v>
      </c>
    </row>
    <row r="42804" spans="1:4" x14ac:dyDescent="0.25">
      <c r="A42804">
        <v>5601.47</v>
      </c>
      <c r="B42804">
        <v>900</v>
      </c>
      <c r="C42804">
        <f t="shared" si="1336"/>
        <v>9375</v>
      </c>
      <c r="D42804">
        <f t="shared" si="1337"/>
        <v>1.6736678050583149</v>
      </c>
    </row>
    <row r="42805" spans="1:4" x14ac:dyDescent="0.25">
      <c r="A42805">
        <v>5511.24</v>
      </c>
      <c r="B42805">
        <v>900</v>
      </c>
      <c r="C42805">
        <f t="shared" si="1336"/>
        <v>9375</v>
      </c>
      <c r="D42805">
        <f t="shared" si="1337"/>
        <v>1.7010690879003636</v>
      </c>
    </row>
    <row r="42806" spans="1:4" x14ac:dyDescent="0.25">
      <c r="A42806">
        <v>5721.02</v>
      </c>
      <c r="B42806">
        <v>900</v>
      </c>
      <c r="C42806">
        <f t="shared" si="1336"/>
        <v>9375</v>
      </c>
      <c r="D42806">
        <f t="shared" si="1337"/>
        <v>1.6386937993574571</v>
      </c>
    </row>
    <row r="42807" spans="1:4" x14ac:dyDescent="0.25">
      <c r="A42807">
        <v>5460.75</v>
      </c>
      <c r="B42807">
        <v>900</v>
      </c>
      <c r="C42807">
        <f t="shared" si="1336"/>
        <v>9375</v>
      </c>
      <c r="D42807">
        <f t="shared" si="1337"/>
        <v>1.7167971432495537</v>
      </c>
    </row>
    <row r="42808" spans="1:4" x14ac:dyDescent="0.25">
      <c r="A42808">
        <v>5342.73</v>
      </c>
      <c r="B42808">
        <v>900</v>
      </c>
      <c r="C42808">
        <f t="shared" si="1336"/>
        <v>9375</v>
      </c>
      <c r="D42808">
        <f t="shared" si="1337"/>
        <v>1.7547209011123528</v>
      </c>
    </row>
    <row r="42809" spans="1:4" x14ac:dyDescent="0.25">
      <c r="A42809">
        <v>5732.14</v>
      </c>
      <c r="B42809">
        <v>900</v>
      </c>
      <c r="C42809">
        <f t="shared" si="1336"/>
        <v>9375</v>
      </c>
      <c r="D42809">
        <f t="shared" si="1337"/>
        <v>1.6355148339014747</v>
      </c>
    </row>
    <row r="42810" spans="1:4" x14ac:dyDescent="0.25">
      <c r="A42810">
        <v>5769.36</v>
      </c>
      <c r="B42810">
        <v>900</v>
      </c>
      <c r="C42810">
        <f t="shared" si="1336"/>
        <v>9375</v>
      </c>
      <c r="D42810">
        <f t="shared" si="1337"/>
        <v>1.6249636008153419</v>
      </c>
    </row>
    <row r="42811" spans="1:4" x14ac:dyDescent="0.25">
      <c r="A42811">
        <v>5561.24</v>
      </c>
      <c r="B42811">
        <v>900</v>
      </c>
      <c r="C42811">
        <f t="shared" si="1336"/>
        <v>9375</v>
      </c>
      <c r="D42811">
        <f t="shared" si="1337"/>
        <v>1.6857751149024318</v>
      </c>
    </row>
    <row r="42812" spans="1:4" x14ac:dyDescent="0.25">
      <c r="A42812">
        <v>5984.1</v>
      </c>
      <c r="B42812">
        <v>900</v>
      </c>
      <c r="C42812">
        <f t="shared" si="1336"/>
        <v>9375</v>
      </c>
      <c r="D42812">
        <f t="shared" si="1337"/>
        <v>1.5666516268110491</v>
      </c>
    </row>
    <row r="42813" spans="1:4" x14ac:dyDescent="0.25">
      <c r="A42813">
        <v>6115.98</v>
      </c>
      <c r="B42813">
        <v>900</v>
      </c>
      <c r="C42813">
        <f t="shared" si="1336"/>
        <v>9375</v>
      </c>
      <c r="D42813">
        <f t="shared" si="1337"/>
        <v>1.5328696300511122</v>
      </c>
    </row>
    <row r="42814" spans="1:4" x14ac:dyDescent="0.25">
      <c r="A42814">
        <v>5636.65</v>
      </c>
      <c r="B42814">
        <v>900</v>
      </c>
      <c r="C42814">
        <f t="shared" si="1336"/>
        <v>9375</v>
      </c>
      <c r="D42814">
        <f t="shared" si="1337"/>
        <v>1.6632219492074194</v>
      </c>
    </row>
    <row r="42815" spans="1:4" x14ac:dyDescent="0.25">
      <c r="A42815">
        <v>5741.77</v>
      </c>
      <c r="B42815">
        <v>900</v>
      </c>
      <c r="C42815">
        <f t="shared" si="1336"/>
        <v>9375</v>
      </c>
      <c r="D42815">
        <f t="shared" si="1337"/>
        <v>1.6327717759506213</v>
      </c>
    </row>
    <row r="42816" spans="1:4" x14ac:dyDescent="0.25">
      <c r="A42816">
        <v>5939.84</v>
      </c>
      <c r="B42816">
        <v>900</v>
      </c>
      <c r="C42816">
        <f t="shared" si="1336"/>
        <v>9375</v>
      </c>
      <c r="D42816">
        <f t="shared" si="1337"/>
        <v>1.5783253420967567</v>
      </c>
    </row>
    <row r="42817" spans="1:4" x14ac:dyDescent="0.25">
      <c r="A42817">
        <v>5223.4799999999996</v>
      </c>
      <c r="B42817">
        <v>900</v>
      </c>
      <c r="C42817">
        <f t="shared" si="1336"/>
        <v>9375</v>
      </c>
      <c r="D42817">
        <f t="shared" si="1337"/>
        <v>1.7947804911668084</v>
      </c>
    </row>
    <row r="42818" spans="1:4" x14ac:dyDescent="0.25">
      <c r="A42818">
        <v>5712.3</v>
      </c>
      <c r="B42818">
        <v>900</v>
      </c>
      <c r="C42818">
        <f t="shared" ref="C42818:C42881" si="1338">B42818/($G$1*$G$2)*1000/60</f>
        <v>9375</v>
      </c>
      <c r="D42818">
        <f t="shared" si="1337"/>
        <v>1.6411953153720917</v>
      </c>
    </row>
    <row r="42819" spans="1:4" x14ac:dyDescent="0.25">
      <c r="A42819">
        <v>5547.37</v>
      </c>
      <c r="B42819">
        <v>900</v>
      </c>
      <c r="C42819">
        <f t="shared" si="1338"/>
        <v>9375</v>
      </c>
      <c r="D42819">
        <f t="shared" ref="D42819:D42882" si="1339">C42819/A42819</f>
        <v>1.6899900313121354</v>
      </c>
    </row>
    <row r="42820" spans="1:4" x14ac:dyDescent="0.25">
      <c r="A42820">
        <v>6025.46</v>
      </c>
      <c r="B42820">
        <v>900</v>
      </c>
      <c r="C42820">
        <f t="shared" si="1338"/>
        <v>9375</v>
      </c>
      <c r="D42820">
        <f t="shared" si="1339"/>
        <v>1.5558978069724136</v>
      </c>
    </row>
    <row r="42821" spans="1:4" x14ac:dyDescent="0.25">
      <c r="A42821">
        <v>6082.04</v>
      </c>
      <c r="B42821">
        <v>900</v>
      </c>
      <c r="C42821">
        <f t="shared" si="1338"/>
        <v>9375</v>
      </c>
      <c r="D42821">
        <f t="shared" si="1339"/>
        <v>1.5414236012916718</v>
      </c>
    </row>
    <row r="42822" spans="1:4" x14ac:dyDescent="0.25">
      <c r="A42822">
        <v>5554.81</v>
      </c>
      <c r="B42822">
        <v>900</v>
      </c>
      <c r="C42822">
        <f t="shared" si="1338"/>
        <v>9375</v>
      </c>
      <c r="D42822">
        <f t="shared" si="1339"/>
        <v>1.6877264928953464</v>
      </c>
    </row>
    <row r="42823" spans="1:4" x14ac:dyDescent="0.25">
      <c r="A42823">
        <v>5795.36</v>
      </c>
      <c r="B42823">
        <v>900</v>
      </c>
      <c r="C42823">
        <f t="shared" si="1338"/>
        <v>9375</v>
      </c>
      <c r="D42823">
        <f t="shared" si="1339"/>
        <v>1.6176734491041109</v>
      </c>
    </row>
    <row r="42824" spans="1:4" x14ac:dyDescent="0.25">
      <c r="A42824">
        <v>5700.84</v>
      </c>
      <c r="B42824">
        <v>900</v>
      </c>
      <c r="C42824">
        <f t="shared" si="1338"/>
        <v>9375</v>
      </c>
      <c r="D42824">
        <f t="shared" si="1339"/>
        <v>1.6444944955480245</v>
      </c>
    </row>
    <row r="42825" spans="1:4" x14ac:dyDescent="0.25">
      <c r="A42825">
        <v>5993.78</v>
      </c>
      <c r="B42825">
        <v>900</v>
      </c>
      <c r="C42825">
        <f t="shared" si="1338"/>
        <v>9375</v>
      </c>
      <c r="D42825">
        <f t="shared" si="1339"/>
        <v>1.5641214725932551</v>
      </c>
    </row>
    <row r="42826" spans="1:4" x14ac:dyDescent="0.25">
      <c r="A42826">
        <v>5878.04</v>
      </c>
      <c r="B42826">
        <v>900</v>
      </c>
      <c r="C42826">
        <f t="shared" si="1338"/>
        <v>9375</v>
      </c>
      <c r="D42826">
        <f t="shared" si="1339"/>
        <v>1.5949193949003408</v>
      </c>
    </row>
    <row r="42827" spans="1:4" x14ac:dyDescent="0.25">
      <c r="A42827">
        <v>6034.42</v>
      </c>
      <c r="B42827">
        <v>900</v>
      </c>
      <c r="C42827">
        <f t="shared" si="1338"/>
        <v>9375</v>
      </c>
      <c r="D42827">
        <f t="shared" si="1339"/>
        <v>1.5535875858823218</v>
      </c>
    </row>
    <row r="42828" spans="1:4" x14ac:dyDescent="0.25">
      <c r="A42828">
        <v>5736.71</v>
      </c>
      <c r="B42828">
        <v>900</v>
      </c>
      <c r="C42828">
        <f t="shared" si="1338"/>
        <v>9375</v>
      </c>
      <c r="D42828">
        <f t="shared" si="1339"/>
        <v>1.6342119437796228</v>
      </c>
    </row>
    <row r="42829" spans="1:4" x14ac:dyDescent="0.25">
      <c r="A42829">
        <v>5910.46</v>
      </c>
      <c r="B42829">
        <v>900</v>
      </c>
      <c r="C42829">
        <f t="shared" si="1338"/>
        <v>9375</v>
      </c>
      <c r="D42829">
        <f t="shared" si="1339"/>
        <v>1.5861709579288246</v>
      </c>
    </row>
    <row r="42830" spans="1:4" x14ac:dyDescent="0.25">
      <c r="A42830">
        <v>5738.33</v>
      </c>
      <c r="B42830">
        <v>900</v>
      </c>
      <c r="C42830">
        <f t="shared" si="1338"/>
        <v>9375</v>
      </c>
      <c r="D42830">
        <f t="shared" si="1339"/>
        <v>1.6337505859718768</v>
      </c>
    </row>
    <row r="42831" spans="1:4" x14ac:dyDescent="0.25">
      <c r="A42831">
        <v>5772.8</v>
      </c>
      <c r="B42831">
        <v>900</v>
      </c>
      <c r="C42831">
        <f t="shared" si="1338"/>
        <v>9375</v>
      </c>
      <c r="D42831">
        <f t="shared" si="1339"/>
        <v>1.6239952882483371</v>
      </c>
    </row>
    <row r="42832" spans="1:4" x14ac:dyDescent="0.25">
      <c r="A42832">
        <v>6027.27</v>
      </c>
      <c r="B42832">
        <v>900</v>
      </c>
      <c r="C42832">
        <f t="shared" si="1338"/>
        <v>9375</v>
      </c>
      <c r="D42832">
        <f t="shared" si="1339"/>
        <v>1.5554305680681302</v>
      </c>
    </row>
    <row r="42833" spans="1:4" x14ac:dyDescent="0.25">
      <c r="A42833">
        <v>5847.05</v>
      </c>
      <c r="B42833">
        <v>900</v>
      </c>
      <c r="C42833">
        <f t="shared" si="1338"/>
        <v>9375</v>
      </c>
      <c r="D42833">
        <f t="shared" si="1339"/>
        <v>1.6033726409043876</v>
      </c>
    </row>
    <row r="42834" spans="1:4" x14ac:dyDescent="0.25">
      <c r="A42834">
        <v>6085.94</v>
      </c>
      <c r="B42834">
        <v>900</v>
      </c>
      <c r="C42834">
        <f t="shared" si="1338"/>
        <v>9375</v>
      </c>
      <c r="D42834">
        <f t="shared" si="1339"/>
        <v>1.5404358242112148</v>
      </c>
    </row>
    <row r="42835" spans="1:4" x14ac:dyDescent="0.25">
      <c r="A42835">
        <v>5667.66</v>
      </c>
      <c r="B42835">
        <v>900</v>
      </c>
      <c r="C42835">
        <f t="shared" si="1338"/>
        <v>9375</v>
      </c>
      <c r="D42835">
        <f t="shared" si="1339"/>
        <v>1.6541218068832639</v>
      </c>
    </row>
    <row r="42836" spans="1:4" x14ac:dyDescent="0.25">
      <c r="A42836">
        <v>5599.26</v>
      </c>
      <c r="B42836">
        <v>900</v>
      </c>
      <c r="C42836">
        <f t="shared" si="1338"/>
        <v>9375</v>
      </c>
      <c r="D42836">
        <f t="shared" si="1339"/>
        <v>1.6743283933948414</v>
      </c>
    </row>
    <row r="42837" spans="1:4" x14ac:dyDescent="0.25">
      <c r="A42837">
        <v>5140.04</v>
      </c>
      <c r="B42837">
        <v>900</v>
      </c>
      <c r="C42837">
        <f t="shared" si="1338"/>
        <v>9375</v>
      </c>
      <c r="D42837">
        <f t="shared" si="1339"/>
        <v>1.8239157671924733</v>
      </c>
    </row>
    <row r="42838" spans="1:4" x14ac:dyDescent="0.25">
      <c r="A42838">
        <v>6234.88</v>
      </c>
      <c r="B42838">
        <v>900</v>
      </c>
      <c r="C42838">
        <f t="shared" si="1338"/>
        <v>9375</v>
      </c>
      <c r="D42838">
        <f t="shared" si="1339"/>
        <v>1.5036376000821186</v>
      </c>
    </row>
    <row r="42839" spans="1:4" x14ac:dyDescent="0.25">
      <c r="A42839">
        <v>5711.36</v>
      </c>
      <c r="B42839">
        <v>900</v>
      </c>
      <c r="C42839">
        <f t="shared" si="1338"/>
        <v>9375</v>
      </c>
      <c r="D42839">
        <f t="shared" si="1339"/>
        <v>1.6414654303003138</v>
      </c>
    </row>
    <row r="42840" spans="1:4" x14ac:dyDescent="0.25">
      <c r="A42840">
        <v>6092.78</v>
      </c>
      <c r="B42840">
        <v>900</v>
      </c>
      <c r="C42840">
        <f t="shared" si="1338"/>
        <v>9375</v>
      </c>
      <c r="D42840">
        <f t="shared" si="1339"/>
        <v>1.5387064689681886</v>
      </c>
    </row>
    <row r="42841" spans="1:4" x14ac:dyDescent="0.25">
      <c r="A42841">
        <v>5835.77</v>
      </c>
      <c r="B42841">
        <v>900</v>
      </c>
      <c r="C42841">
        <f t="shared" si="1338"/>
        <v>9375</v>
      </c>
      <c r="D42841">
        <f t="shared" si="1339"/>
        <v>1.6064718109178393</v>
      </c>
    </row>
    <row r="42842" spans="1:4" x14ac:dyDescent="0.25">
      <c r="A42842">
        <v>5744.25</v>
      </c>
      <c r="B42842">
        <v>900</v>
      </c>
      <c r="C42842">
        <f t="shared" si="1338"/>
        <v>9375</v>
      </c>
      <c r="D42842">
        <f t="shared" si="1339"/>
        <v>1.6320668494581538</v>
      </c>
    </row>
    <row r="42843" spans="1:4" x14ac:dyDescent="0.25">
      <c r="A42843">
        <v>6274.68</v>
      </c>
      <c r="B42843">
        <v>900</v>
      </c>
      <c r="C42843">
        <f t="shared" si="1338"/>
        <v>9375</v>
      </c>
      <c r="D42843">
        <f t="shared" si="1339"/>
        <v>1.4941000975348544</v>
      </c>
    </row>
    <row r="42844" spans="1:4" x14ac:dyDescent="0.25">
      <c r="A42844">
        <v>5522.39</v>
      </c>
      <c r="B42844">
        <v>900</v>
      </c>
      <c r="C42844">
        <f t="shared" si="1338"/>
        <v>9375</v>
      </c>
      <c r="D42844">
        <f t="shared" si="1339"/>
        <v>1.6976345386689458</v>
      </c>
    </row>
    <row r="42845" spans="1:4" x14ac:dyDescent="0.25">
      <c r="A42845">
        <v>5999.3</v>
      </c>
      <c r="B42845">
        <v>900</v>
      </c>
      <c r="C42845">
        <f t="shared" si="1338"/>
        <v>9375</v>
      </c>
      <c r="D42845">
        <f t="shared" si="1339"/>
        <v>1.5626823129365093</v>
      </c>
    </row>
    <row r="42846" spans="1:4" x14ac:dyDescent="0.25">
      <c r="A42846">
        <v>5947.11</v>
      </c>
      <c r="B42846">
        <v>900</v>
      </c>
      <c r="C42846">
        <f t="shared" si="1338"/>
        <v>9375</v>
      </c>
      <c r="D42846">
        <f t="shared" si="1339"/>
        <v>1.5763959301240436</v>
      </c>
    </row>
    <row r="42847" spans="1:4" x14ac:dyDescent="0.25">
      <c r="A42847">
        <v>6094.33</v>
      </c>
      <c r="B42847">
        <v>900</v>
      </c>
      <c r="C42847">
        <f t="shared" si="1338"/>
        <v>9375</v>
      </c>
      <c r="D42847">
        <f t="shared" si="1339"/>
        <v>1.5383151224170664</v>
      </c>
    </row>
    <row r="42848" spans="1:4" x14ac:dyDescent="0.25">
      <c r="A42848">
        <v>5979.24</v>
      </c>
      <c r="B42848">
        <v>900</v>
      </c>
      <c r="C42848">
        <f t="shared" si="1338"/>
        <v>9375</v>
      </c>
      <c r="D42848">
        <f t="shared" si="1339"/>
        <v>1.5679250205711763</v>
      </c>
    </row>
    <row r="42849" spans="1:4" x14ac:dyDescent="0.25">
      <c r="A42849">
        <v>6231.8</v>
      </c>
      <c r="B42849">
        <v>900</v>
      </c>
      <c r="C42849">
        <f t="shared" si="1338"/>
        <v>9375</v>
      </c>
      <c r="D42849">
        <f t="shared" si="1339"/>
        <v>1.5043807567636958</v>
      </c>
    </row>
    <row r="42850" spans="1:4" x14ac:dyDescent="0.25">
      <c r="A42850">
        <v>5668.32</v>
      </c>
      <c r="B42850">
        <v>900</v>
      </c>
      <c r="C42850">
        <f t="shared" si="1338"/>
        <v>9375</v>
      </c>
      <c r="D42850">
        <f t="shared" si="1339"/>
        <v>1.6539292065373867</v>
      </c>
    </row>
    <row r="42851" spans="1:4" x14ac:dyDescent="0.25">
      <c r="A42851">
        <v>6215.56</v>
      </c>
      <c r="B42851">
        <v>900</v>
      </c>
      <c r="C42851">
        <f t="shared" si="1338"/>
        <v>9375</v>
      </c>
      <c r="D42851">
        <f t="shared" si="1339"/>
        <v>1.5083113991337866</v>
      </c>
    </row>
    <row r="42852" spans="1:4" x14ac:dyDescent="0.25">
      <c r="A42852">
        <v>6029.49</v>
      </c>
      <c r="B42852">
        <v>900</v>
      </c>
      <c r="C42852">
        <f t="shared" si="1338"/>
        <v>9375</v>
      </c>
      <c r="D42852">
        <f t="shared" si="1339"/>
        <v>1.5548578735514944</v>
      </c>
    </row>
    <row r="42853" spans="1:4" x14ac:dyDescent="0.25">
      <c r="A42853">
        <v>5663.41</v>
      </c>
      <c r="B42853">
        <v>900</v>
      </c>
      <c r="C42853">
        <f t="shared" si="1338"/>
        <v>9375</v>
      </c>
      <c r="D42853">
        <f t="shared" si="1339"/>
        <v>1.6553631116235625</v>
      </c>
    </row>
    <row r="42854" spans="1:4" x14ac:dyDescent="0.25">
      <c r="A42854">
        <v>5860.18</v>
      </c>
      <c r="B42854">
        <v>900</v>
      </c>
      <c r="C42854">
        <f t="shared" si="1338"/>
        <v>9375</v>
      </c>
      <c r="D42854">
        <f t="shared" si="1339"/>
        <v>1.5997802115293387</v>
      </c>
    </row>
    <row r="42855" spans="1:4" x14ac:dyDescent="0.25">
      <c r="A42855">
        <v>5990.08</v>
      </c>
      <c r="B42855">
        <v>900</v>
      </c>
      <c r="C42855">
        <f t="shared" si="1338"/>
        <v>9375</v>
      </c>
      <c r="D42855">
        <f t="shared" si="1339"/>
        <v>1.5650876115177093</v>
      </c>
    </row>
    <row r="42856" spans="1:4" x14ac:dyDescent="0.25">
      <c r="A42856">
        <v>5866.11</v>
      </c>
      <c r="B42856">
        <v>900</v>
      </c>
      <c r="C42856">
        <f t="shared" si="1338"/>
        <v>9375</v>
      </c>
      <c r="D42856">
        <f t="shared" si="1339"/>
        <v>1.5981630075126447</v>
      </c>
    </row>
    <row r="42857" spans="1:4" x14ac:dyDescent="0.25">
      <c r="A42857">
        <v>6283.39</v>
      </c>
      <c r="B42857">
        <v>900</v>
      </c>
      <c r="C42857">
        <f t="shared" si="1338"/>
        <v>9375</v>
      </c>
      <c r="D42857">
        <f t="shared" si="1339"/>
        <v>1.4920289843539871</v>
      </c>
    </row>
    <row r="42858" spans="1:4" x14ac:dyDescent="0.25">
      <c r="A42858">
        <v>6083.64</v>
      </c>
      <c r="B42858">
        <v>900</v>
      </c>
      <c r="C42858">
        <f t="shared" si="1338"/>
        <v>9375</v>
      </c>
      <c r="D42858">
        <f t="shared" si="1339"/>
        <v>1.5410182062054953</v>
      </c>
    </row>
    <row r="42859" spans="1:4" x14ac:dyDescent="0.25">
      <c r="A42859">
        <v>5937.65</v>
      </c>
      <c r="B42859">
        <v>900</v>
      </c>
      <c r="C42859">
        <f t="shared" si="1338"/>
        <v>9375</v>
      </c>
      <c r="D42859">
        <f t="shared" si="1339"/>
        <v>1.5789074802320784</v>
      </c>
    </row>
    <row r="42860" spans="1:4" x14ac:dyDescent="0.25">
      <c r="A42860">
        <v>6202.8</v>
      </c>
      <c r="B42860">
        <v>900</v>
      </c>
      <c r="C42860">
        <f t="shared" si="1338"/>
        <v>9375</v>
      </c>
      <c r="D42860">
        <f t="shared" si="1339"/>
        <v>1.5114142000386921</v>
      </c>
    </row>
    <row r="42861" spans="1:4" x14ac:dyDescent="0.25">
      <c r="A42861">
        <v>6105.86</v>
      </c>
      <c r="B42861">
        <v>900</v>
      </c>
      <c r="C42861">
        <f t="shared" si="1338"/>
        <v>9375</v>
      </c>
      <c r="D42861">
        <f t="shared" si="1339"/>
        <v>1.5354102452398188</v>
      </c>
    </row>
    <row r="42862" spans="1:4" x14ac:dyDescent="0.25">
      <c r="A42862">
        <v>6265.53</v>
      </c>
      <c r="B42862">
        <v>900</v>
      </c>
      <c r="C42862">
        <f t="shared" si="1338"/>
        <v>9375</v>
      </c>
      <c r="D42862">
        <f t="shared" si="1339"/>
        <v>1.496282038391006</v>
      </c>
    </row>
    <row r="42863" spans="1:4" x14ac:dyDescent="0.25">
      <c r="A42863">
        <v>6369.91</v>
      </c>
      <c r="B42863">
        <v>900</v>
      </c>
      <c r="C42863">
        <f t="shared" si="1338"/>
        <v>9375</v>
      </c>
      <c r="D42863">
        <f t="shared" si="1339"/>
        <v>1.4717633373155978</v>
      </c>
    </row>
    <row r="42864" spans="1:4" x14ac:dyDescent="0.25">
      <c r="A42864">
        <v>6079.65</v>
      </c>
      <c r="B42864">
        <v>900</v>
      </c>
      <c r="C42864">
        <f t="shared" si="1338"/>
        <v>9375</v>
      </c>
      <c r="D42864">
        <f t="shared" si="1339"/>
        <v>1.5420295576225607</v>
      </c>
    </row>
    <row r="42865" spans="1:4" x14ac:dyDescent="0.25">
      <c r="A42865">
        <v>5701.52</v>
      </c>
      <c r="B42865">
        <v>900</v>
      </c>
      <c r="C42865">
        <f t="shared" si="1338"/>
        <v>9375</v>
      </c>
      <c r="D42865">
        <f t="shared" si="1339"/>
        <v>1.6442983625419185</v>
      </c>
    </row>
    <row r="42866" spans="1:4" x14ac:dyDescent="0.25">
      <c r="A42866">
        <v>6088.91</v>
      </c>
      <c r="B42866">
        <v>900</v>
      </c>
      <c r="C42866">
        <f t="shared" si="1338"/>
        <v>9375</v>
      </c>
      <c r="D42866">
        <f t="shared" si="1339"/>
        <v>1.539684442699925</v>
      </c>
    </row>
    <row r="42867" spans="1:4" x14ac:dyDescent="0.25">
      <c r="A42867">
        <v>6019.39</v>
      </c>
      <c r="B42867">
        <v>900</v>
      </c>
      <c r="C42867">
        <f t="shared" si="1338"/>
        <v>9375</v>
      </c>
      <c r="D42867">
        <f t="shared" si="1339"/>
        <v>1.5574667865016221</v>
      </c>
    </row>
    <row r="42868" spans="1:4" x14ac:dyDescent="0.25">
      <c r="A42868">
        <v>6259.02</v>
      </c>
      <c r="B42868">
        <v>900</v>
      </c>
      <c r="C42868">
        <f t="shared" si="1338"/>
        <v>9375</v>
      </c>
      <c r="D42868">
        <f t="shared" si="1339"/>
        <v>1.4978383197369556</v>
      </c>
    </row>
    <row r="42869" spans="1:4" x14ac:dyDescent="0.25">
      <c r="A42869">
        <v>6024.57</v>
      </c>
      <c r="B42869">
        <v>900</v>
      </c>
      <c r="C42869">
        <f t="shared" si="1338"/>
        <v>9375</v>
      </c>
      <c r="D42869">
        <f t="shared" si="1339"/>
        <v>1.5561276572435876</v>
      </c>
    </row>
    <row r="42870" spans="1:4" x14ac:dyDescent="0.25">
      <c r="A42870">
        <v>6339.45</v>
      </c>
      <c r="B42870">
        <v>900</v>
      </c>
      <c r="C42870">
        <f t="shared" si="1338"/>
        <v>9375</v>
      </c>
      <c r="D42870">
        <f t="shared" si="1339"/>
        <v>1.4788349147008022</v>
      </c>
    </row>
    <row r="42871" spans="1:4" x14ac:dyDescent="0.25">
      <c r="A42871">
        <v>5910.2</v>
      </c>
      <c r="B42871">
        <v>900</v>
      </c>
      <c r="C42871">
        <f t="shared" si="1338"/>
        <v>9375</v>
      </c>
      <c r="D42871">
        <f t="shared" si="1339"/>
        <v>1.5862407363540998</v>
      </c>
    </row>
    <row r="42872" spans="1:4" x14ac:dyDescent="0.25">
      <c r="A42872">
        <v>6177.54</v>
      </c>
      <c r="B42872">
        <v>900</v>
      </c>
      <c r="C42872">
        <f t="shared" si="1338"/>
        <v>9375</v>
      </c>
      <c r="D42872">
        <f t="shared" si="1339"/>
        <v>1.5175943822298197</v>
      </c>
    </row>
    <row r="42873" spans="1:4" x14ac:dyDescent="0.25">
      <c r="A42873">
        <v>6096.56</v>
      </c>
      <c r="B42873">
        <v>900</v>
      </c>
      <c r="C42873">
        <f t="shared" si="1338"/>
        <v>9375</v>
      </c>
      <c r="D42873">
        <f t="shared" si="1339"/>
        <v>1.5377524374401301</v>
      </c>
    </row>
    <row r="42874" spans="1:4" x14ac:dyDescent="0.25">
      <c r="A42874">
        <v>5903.75</v>
      </c>
      <c r="B42874">
        <v>900</v>
      </c>
      <c r="C42874">
        <f t="shared" si="1338"/>
        <v>9375</v>
      </c>
      <c r="D42874">
        <f t="shared" si="1339"/>
        <v>1.587973745500741</v>
      </c>
    </row>
    <row r="42875" spans="1:4" x14ac:dyDescent="0.25">
      <c r="A42875">
        <v>6277.78</v>
      </c>
      <c r="B42875">
        <v>900</v>
      </c>
      <c r="C42875">
        <f t="shared" si="1338"/>
        <v>9375</v>
      </c>
      <c r="D42875">
        <f t="shared" si="1339"/>
        <v>1.4933623032345831</v>
      </c>
    </row>
    <row r="42876" spans="1:4" x14ac:dyDescent="0.25">
      <c r="A42876">
        <v>6019.02</v>
      </c>
      <c r="B42876">
        <v>900</v>
      </c>
      <c r="C42876">
        <f t="shared" si="1338"/>
        <v>9375</v>
      </c>
      <c r="D42876">
        <f t="shared" si="1339"/>
        <v>1.5575625267900755</v>
      </c>
    </row>
    <row r="42877" spans="1:4" x14ac:dyDescent="0.25">
      <c r="A42877">
        <v>6492.12</v>
      </c>
      <c r="B42877">
        <v>900</v>
      </c>
      <c r="C42877">
        <f t="shared" si="1338"/>
        <v>9375</v>
      </c>
      <c r="D42877">
        <f t="shared" si="1339"/>
        <v>1.444058335335761</v>
      </c>
    </row>
    <row r="42878" spans="1:4" x14ac:dyDescent="0.25">
      <c r="A42878">
        <v>6204.51</v>
      </c>
      <c r="B42878">
        <v>900</v>
      </c>
      <c r="C42878">
        <f t="shared" si="1338"/>
        <v>9375</v>
      </c>
      <c r="D42878">
        <f t="shared" si="1339"/>
        <v>1.5109976452612697</v>
      </c>
    </row>
    <row r="42879" spans="1:4" x14ac:dyDescent="0.25">
      <c r="A42879">
        <v>6041.9</v>
      </c>
      <c r="B42879">
        <v>900</v>
      </c>
      <c r="C42879">
        <f t="shared" si="1338"/>
        <v>9375</v>
      </c>
      <c r="D42879">
        <f t="shared" si="1339"/>
        <v>1.5516642115890698</v>
      </c>
    </row>
    <row r="42880" spans="1:4" x14ac:dyDescent="0.25">
      <c r="A42880">
        <v>6201.9</v>
      </c>
      <c r="B42880">
        <v>900</v>
      </c>
      <c r="C42880">
        <f t="shared" si="1338"/>
        <v>9375</v>
      </c>
      <c r="D42880">
        <f t="shared" si="1339"/>
        <v>1.5116335316596528</v>
      </c>
    </row>
    <row r="42881" spans="1:4" x14ac:dyDescent="0.25">
      <c r="A42881">
        <v>5913.9</v>
      </c>
      <c r="B42881">
        <v>900</v>
      </c>
      <c r="C42881">
        <f t="shared" si="1338"/>
        <v>9375</v>
      </c>
      <c r="D42881">
        <f t="shared" si="1339"/>
        <v>1.5852483132957949</v>
      </c>
    </row>
    <row r="42882" spans="1:4" x14ac:dyDescent="0.25">
      <c r="A42882">
        <v>6372.23</v>
      </c>
      <c r="B42882">
        <v>900</v>
      </c>
      <c r="C42882">
        <f t="shared" ref="C42882:C42945" si="1340">B42882/($G$1*$G$2)*1000/60</f>
        <v>9375</v>
      </c>
      <c r="D42882">
        <f t="shared" si="1339"/>
        <v>1.4712274980658264</v>
      </c>
    </row>
    <row r="42883" spans="1:4" x14ac:dyDescent="0.25">
      <c r="A42883">
        <v>6044.91</v>
      </c>
      <c r="B42883">
        <v>900</v>
      </c>
      <c r="C42883">
        <f t="shared" si="1340"/>
        <v>9375</v>
      </c>
      <c r="D42883">
        <f t="shared" ref="D42883:D42946" si="1341">C42883/A42883</f>
        <v>1.5508915765495268</v>
      </c>
    </row>
    <row r="42884" spans="1:4" x14ac:dyDescent="0.25">
      <c r="A42884">
        <v>5875.51</v>
      </c>
      <c r="B42884">
        <v>900</v>
      </c>
      <c r="C42884">
        <f t="shared" si="1340"/>
        <v>9375</v>
      </c>
      <c r="D42884">
        <f t="shared" si="1341"/>
        <v>1.5956061686559975</v>
      </c>
    </row>
    <row r="42885" spans="1:4" x14ac:dyDescent="0.25">
      <c r="A42885">
        <v>5948.61</v>
      </c>
      <c r="B42885">
        <v>900</v>
      </c>
      <c r="C42885">
        <f t="shared" si="1340"/>
        <v>9375</v>
      </c>
      <c r="D42885">
        <f t="shared" si="1341"/>
        <v>1.575998426523171</v>
      </c>
    </row>
    <row r="42886" spans="1:4" x14ac:dyDescent="0.25">
      <c r="A42886">
        <v>6819.14</v>
      </c>
      <c r="B42886">
        <v>900</v>
      </c>
      <c r="C42886">
        <f t="shared" si="1340"/>
        <v>9375</v>
      </c>
      <c r="D42886">
        <f t="shared" si="1341"/>
        <v>1.3748067938185753</v>
      </c>
    </row>
    <row r="42887" spans="1:4" x14ac:dyDescent="0.25">
      <c r="A42887">
        <v>6123.98</v>
      </c>
      <c r="B42887">
        <v>900</v>
      </c>
      <c r="C42887">
        <f t="shared" si="1340"/>
        <v>9375</v>
      </c>
      <c r="D42887">
        <f t="shared" si="1341"/>
        <v>1.5308671811469012</v>
      </c>
    </row>
    <row r="42888" spans="1:4" x14ac:dyDescent="0.25">
      <c r="A42888">
        <v>6376.89</v>
      </c>
      <c r="B42888">
        <v>900</v>
      </c>
      <c r="C42888">
        <f t="shared" si="1340"/>
        <v>9375</v>
      </c>
      <c r="D42888">
        <f t="shared" si="1341"/>
        <v>1.4701523783537116</v>
      </c>
    </row>
    <row r="42889" spans="1:4" x14ac:dyDescent="0.25">
      <c r="A42889">
        <v>5995.37</v>
      </c>
      <c r="B42889">
        <v>900</v>
      </c>
      <c r="C42889">
        <f t="shared" si="1340"/>
        <v>9375</v>
      </c>
      <c r="D42889">
        <f t="shared" si="1341"/>
        <v>1.5637066603062031</v>
      </c>
    </row>
    <row r="42890" spans="1:4" x14ac:dyDescent="0.25">
      <c r="A42890">
        <v>6125.93</v>
      </c>
      <c r="B42890">
        <v>900</v>
      </c>
      <c r="C42890">
        <f t="shared" si="1340"/>
        <v>9375</v>
      </c>
      <c r="D42890">
        <f t="shared" si="1341"/>
        <v>1.530379877014592</v>
      </c>
    </row>
    <row r="42891" spans="1:4" x14ac:dyDescent="0.25">
      <c r="A42891">
        <v>6626.86</v>
      </c>
      <c r="B42891">
        <v>900</v>
      </c>
      <c r="C42891">
        <f t="shared" si="1340"/>
        <v>9375</v>
      </c>
      <c r="D42891">
        <f t="shared" si="1341"/>
        <v>1.4146971567227919</v>
      </c>
    </row>
    <row r="42892" spans="1:4" x14ac:dyDescent="0.25">
      <c r="A42892">
        <v>6173.61</v>
      </c>
      <c r="B42892">
        <v>900</v>
      </c>
      <c r="C42892">
        <f t="shared" si="1340"/>
        <v>9375</v>
      </c>
      <c r="D42892">
        <f t="shared" si="1341"/>
        <v>1.5185604532842212</v>
      </c>
    </row>
    <row r="42893" spans="1:4" x14ac:dyDescent="0.25">
      <c r="A42893">
        <v>5978.38</v>
      </c>
      <c r="B42893">
        <v>900</v>
      </c>
      <c r="C42893">
        <f t="shared" si="1340"/>
        <v>9375</v>
      </c>
      <c r="D42893">
        <f t="shared" si="1341"/>
        <v>1.568150569217748</v>
      </c>
    </row>
    <row r="42894" spans="1:4" x14ac:dyDescent="0.25">
      <c r="A42894">
        <v>6549.93</v>
      </c>
      <c r="B42894">
        <v>900</v>
      </c>
      <c r="C42894">
        <f t="shared" si="1340"/>
        <v>9375</v>
      </c>
      <c r="D42894">
        <f t="shared" si="1341"/>
        <v>1.4313130063985415</v>
      </c>
    </row>
    <row r="42895" spans="1:4" x14ac:dyDescent="0.25">
      <c r="A42895">
        <v>6094.51</v>
      </c>
      <c r="B42895">
        <v>900</v>
      </c>
      <c r="C42895">
        <f t="shared" si="1340"/>
        <v>9375</v>
      </c>
      <c r="D42895">
        <f t="shared" si="1341"/>
        <v>1.5382696886213985</v>
      </c>
    </row>
    <row r="42896" spans="1:4" x14ac:dyDescent="0.25">
      <c r="A42896">
        <v>5988.66</v>
      </c>
      <c r="B42896">
        <v>900</v>
      </c>
      <c r="C42896">
        <f t="shared" si="1340"/>
        <v>9375</v>
      </c>
      <c r="D42896">
        <f t="shared" si="1341"/>
        <v>1.5654587169750829</v>
      </c>
    </row>
    <row r="42897" spans="1:4" x14ac:dyDescent="0.25">
      <c r="A42897">
        <v>6065.09</v>
      </c>
      <c r="B42897">
        <v>900</v>
      </c>
      <c r="C42897">
        <f t="shared" si="1340"/>
        <v>9375</v>
      </c>
      <c r="D42897">
        <f t="shared" si="1341"/>
        <v>1.5457313906306418</v>
      </c>
    </row>
    <row r="42898" spans="1:4" x14ac:dyDescent="0.25">
      <c r="A42898">
        <v>6188.59</v>
      </c>
      <c r="B42898">
        <v>900</v>
      </c>
      <c r="C42898">
        <f t="shared" si="1340"/>
        <v>9375</v>
      </c>
      <c r="D42898">
        <f t="shared" si="1341"/>
        <v>1.514884650623163</v>
      </c>
    </row>
    <row r="42899" spans="1:4" x14ac:dyDescent="0.25">
      <c r="A42899">
        <v>6313.37</v>
      </c>
      <c r="B42899">
        <v>900</v>
      </c>
      <c r="C42899">
        <f t="shared" si="1340"/>
        <v>9375</v>
      </c>
      <c r="D42899">
        <f t="shared" si="1341"/>
        <v>1.4849438572426454</v>
      </c>
    </row>
    <row r="42900" spans="1:4" x14ac:dyDescent="0.25">
      <c r="A42900">
        <v>6378.12</v>
      </c>
      <c r="B42900">
        <v>900</v>
      </c>
      <c r="C42900">
        <f t="shared" si="1340"/>
        <v>9375</v>
      </c>
      <c r="D42900">
        <f t="shared" si="1341"/>
        <v>1.4698688641794133</v>
      </c>
    </row>
    <row r="42901" spans="1:4" x14ac:dyDescent="0.25">
      <c r="A42901">
        <v>5902.78</v>
      </c>
      <c r="B42901">
        <v>900</v>
      </c>
      <c r="C42901">
        <f t="shared" si="1340"/>
        <v>9375</v>
      </c>
      <c r="D42901">
        <f t="shared" si="1341"/>
        <v>1.5882346961939968</v>
      </c>
    </row>
    <row r="42902" spans="1:4" x14ac:dyDescent="0.25">
      <c r="A42902">
        <v>6281.84</v>
      </c>
      <c r="B42902">
        <v>900</v>
      </c>
      <c r="C42902">
        <f t="shared" si="1340"/>
        <v>9375</v>
      </c>
      <c r="D42902">
        <f t="shared" si="1341"/>
        <v>1.4923971320504821</v>
      </c>
    </row>
    <row r="42903" spans="1:4" x14ac:dyDescent="0.25">
      <c r="A42903">
        <v>5886.34</v>
      </c>
      <c r="B42903">
        <v>900</v>
      </c>
      <c r="C42903">
        <f t="shared" si="1340"/>
        <v>9375</v>
      </c>
      <c r="D42903">
        <f t="shared" si="1341"/>
        <v>1.592670487943272</v>
      </c>
    </row>
    <row r="42904" spans="1:4" x14ac:dyDescent="0.25">
      <c r="A42904">
        <v>6024.92</v>
      </c>
      <c r="B42904">
        <v>900</v>
      </c>
      <c r="C42904">
        <f t="shared" si="1340"/>
        <v>9375</v>
      </c>
      <c r="D42904">
        <f t="shared" si="1341"/>
        <v>1.5560372585860061</v>
      </c>
    </row>
    <row r="42905" spans="1:4" x14ac:dyDescent="0.25">
      <c r="A42905">
        <v>6096.17</v>
      </c>
      <c r="B42905">
        <v>900</v>
      </c>
      <c r="C42905">
        <f t="shared" si="1340"/>
        <v>9375</v>
      </c>
      <c r="D42905">
        <f t="shared" si="1341"/>
        <v>1.53785081452781</v>
      </c>
    </row>
    <row r="42906" spans="1:4" x14ac:dyDescent="0.25">
      <c r="A42906">
        <v>5826.18</v>
      </c>
      <c r="B42906">
        <v>900</v>
      </c>
      <c r="C42906">
        <f t="shared" si="1340"/>
        <v>9375</v>
      </c>
      <c r="D42906">
        <f t="shared" si="1341"/>
        <v>1.6091160932206008</v>
      </c>
    </row>
    <row r="42907" spans="1:4" x14ac:dyDescent="0.25">
      <c r="A42907">
        <v>5915.86</v>
      </c>
      <c r="B42907">
        <v>900</v>
      </c>
      <c r="C42907">
        <f t="shared" si="1340"/>
        <v>9375</v>
      </c>
      <c r="D42907">
        <f t="shared" si="1341"/>
        <v>1.5847231002762068</v>
      </c>
    </row>
    <row r="42908" spans="1:4" x14ac:dyDescent="0.25">
      <c r="A42908">
        <v>6265.25</v>
      </c>
      <c r="B42908">
        <v>900</v>
      </c>
      <c r="C42908">
        <f t="shared" si="1340"/>
        <v>9375</v>
      </c>
      <c r="D42908">
        <f t="shared" si="1341"/>
        <v>1.4963489086628625</v>
      </c>
    </row>
    <row r="42909" spans="1:4" x14ac:dyDescent="0.25">
      <c r="A42909">
        <v>6032.78</v>
      </c>
      <c r="B42909">
        <v>900</v>
      </c>
      <c r="C42909">
        <f t="shared" si="1340"/>
        <v>9375</v>
      </c>
      <c r="D42909">
        <f t="shared" si="1341"/>
        <v>1.554009925772198</v>
      </c>
    </row>
    <row r="42910" spans="1:4" x14ac:dyDescent="0.25">
      <c r="A42910">
        <v>5991.61</v>
      </c>
      <c r="B42910">
        <v>900</v>
      </c>
      <c r="C42910">
        <f t="shared" si="1340"/>
        <v>9375</v>
      </c>
      <c r="D42910">
        <f t="shared" si="1341"/>
        <v>1.564687955324195</v>
      </c>
    </row>
    <row r="42911" spans="1:4" x14ac:dyDescent="0.25">
      <c r="A42911">
        <v>6064.21</v>
      </c>
      <c r="B42911">
        <v>900</v>
      </c>
      <c r="C42911">
        <f t="shared" si="1340"/>
        <v>9375</v>
      </c>
      <c r="D42911">
        <f t="shared" si="1341"/>
        <v>1.5459556974445146</v>
      </c>
    </row>
    <row r="42912" spans="1:4" x14ac:dyDescent="0.25">
      <c r="A42912">
        <v>6035.41</v>
      </c>
      <c r="B42912">
        <v>900</v>
      </c>
      <c r="C42912">
        <f t="shared" si="1340"/>
        <v>9375</v>
      </c>
      <c r="D42912">
        <f t="shared" si="1341"/>
        <v>1.5533327478994798</v>
      </c>
    </row>
    <row r="42913" spans="1:4" x14ac:dyDescent="0.25">
      <c r="A42913">
        <v>5940.95</v>
      </c>
      <c r="B42913">
        <v>900</v>
      </c>
      <c r="C42913">
        <f t="shared" si="1340"/>
        <v>9375</v>
      </c>
      <c r="D42913">
        <f t="shared" si="1341"/>
        <v>1.5780304496755571</v>
      </c>
    </row>
    <row r="42914" spans="1:4" x14ac:dyDescent="0.25">
      <c r="A42914">
        <v>6158</v>
      </c>
      <c r="B42914">
        <v>900</v>
      </c>
      <c r="C42914">
        <f t="shared" si="1340"/>
        <v>9375</v>
      </c>
      <c r="D42914">
        <f t="shared" si="1341"/>
        <v>1.5224098733354985</v>
      </c>
    </row>
    <row r="42915" spans="1:4" x14ac:dyDescent="0.25">
      <c r="A42915">
        <v>6067.03</v>
      </c>
      <c r="B42915">
        <v>900</v>
      </c>
      <c r="C42915">
        <f t="shared" si="1340"/>
        <v>9375</v>
      </c>
      <c r="D42915">
        <f t="shared" si="1341"/>
        <v>1.5452371259083935</v>
      </c>
    </row>
    <row r="42916" spans="1:4" x14ac:dyDescent="0.25">
      <c r="A42916">
        <v>6146.18</v>
      </c>
      <c r="B42916">
        <v>900</v>
      </c>
      <c r="C42916">
        <f t="shared" si="1340"/>
        <v>9375</v>
      </c>
      <c r="D42916">
        <f t="shared" si="1341"/>
        <v>1.5253376894266031</v>
      </c>
    </row>
    <row r="42917" spans="1:4" x14ac:dyDescent="0.25">
      <c r="A42917">
        <v>6339.53</v>
      </c>
      <c r="B42917">
        <v>900</v>
      </c>
      <c r="C42917">
        <f t="shared" si="1340"/>
        <v>9375</v>
      </c>
      <c r="D42917">
        <f t="shared" si="1341"/>
        <v>1.4788162529398867</v>
      </c>
    </row>
    <row r="42918" spans="1:4" x14ac:dyDescent="0.25">
      <c r="A42918">
        <v>6554.14</v>
      </c>
      <c r="B42918">
        <v>900</v>
      </c>
      <c r="C42918">
        <f t="shared" si="1340"/>
        <v>9375</v>
      </c>
      <c r="D42918">
        <f t="shared" si="1341"/>
        <v>1.430393613807456</v>
      </c>
    </row>
    <row r="42919" spans="1:4" x14ac:dyDescent="0.25">
      <c r="A42919">
        <v>5817.43</v>
      </c>
      <c r="B42919">
        <v>900</v>
      </c>
      <c r="C42919">
        <f t="shared" si="1340"/>
        <v>9375</v>
      </c>
      <c r="D42919">
        <f t="shared" si="1341"/>
        <v>1.6115363657147572</v>
      </c>
    </row>
    <row r="42920" spans="1:4" x14ac:dyDescent="0.25">
      <c r="A42920">
        <v>6491.78</v>
      </c>
      <c r="B42920">
        <v>900</v>
      </c>
      <c r="C42920">
        <f t="shared" si="1340"/>
        <v>9375</v>
      </c>
      <c r="D42920">
        <f t="shared" si="1341"/>
        <v>1.4441339663389703</v>
      </c>
    </row>
    <row r="42921" spans="1:4" x14ac:dyDescent="0.25">
      <c r="A42921">
        <v>5848.5</v>
      </c>
      <c r="B42921">
        <v>900</v>
      </c>
      <c r="C42921">
        <f t="shared" si="1340"/>
        <v>9375</v>
      </c>
      <c r="D42921">
        <f t="shared" si="1341"/>
        <v>1.6029751218261092</v>
      </c>
    </row>
    <row r="42922" spans="1:4" x14ac:dyDescent="0.25">
      <c r="A42922">
        <v>6441.39</v>
      </c>
      <c r="B42922">
        <v>900</v>
      </c>
      <c r="C42922">
        <f t="shared" si="1340"/>
        <v>9375</v>
      </c>
      <c r="D42922">
        <f t="shared" si="1341"/>
        <v>1.4554312035135273</v>
      </c>
    </row>
    <row r="42923" spans="1:4" x14ac:dyDescent="0.25">
      <c r="A42923">
        <v>6099.36</v>
      </c>
      <c r="B42923">
        <v>900</v>
      </c>
      <c r="C42923">
        <f t="shared" si="1340"/>
        <v>9375</v>
      </c>
      <c r="D42923">
        <f t="shared" si="1341"/>
        <v>1.5370465097977493</v>
      </c>
    </row>
    <row r="42924" spans="1:4" x14ac:dyDescent="0.25">
      <c r="A42924">
        <v>6336.68</v>
      </c>
      <c r="B42924">
        <v>900</v>
      </c>
      <c r="C42924">
        <f t="shared" si="1340"/>
        <v>9375</v>
      </c>
      <c r="D42924">
        <f t="shared" si="1341"/>
        <v>1.4794813687924906</v>
      </c>
    </row>
    <row r="42925" spans="1:4" x14ac:dyDescent="0.25">
      <c r="A42925">
        <v>6279.82</v>
      </c>
      <c r="B42925">
        <v>900</v>
      </c>
      <c r="C42925">
        <f t="shared" si="1340"/>
        <v>9375</v>
      </c>
      <c r="D42925">
        <f t="shared" si="1341"/>
        <v>1.4928771843778963</v>
      </c>
    </row>
    <row r="42926" spans="1:4" x14ac:dyDescent="0.25">
      <c r="A42926">
        <v>5936.12</v>
      </c>
      <c r="B42926">
        <v>900</v>
      </c>
      <c r="C42926">
        <f t="shared" si="1340"/>
        <v>9375</v>
      </c>
      <c r="D42926">
        <f t="shared" si="1341"/>
        <v>1.5793144343443193</v>
      </c>
    </row>
    <row r="42927" spans="1:4" x14ac:dyDescent="0.25">
      <c r="A42927">
        <v>5982.44</v>
      </c>
      <c r="B42927">
        <v>900</v>
      </c>
      <c r="C42927">
        <f t="shared" si="1340"/>
        <v>9375</v>
      </c>
      <c r="D42927">
        <f t="shared" si="1341"/>
        <v>1.5670863393531738</v>
      </c>
    </row>
    <row r="42928" spans="1:4" x14ac:dyDescent="0.25">
      <c r="A42928">
        <v>6241.95</v>
      </c>
      <c r="B42928">
        <v>900</v>
      </c>
      <c r="C42928">
        <f t="shared" si="1340"/>
        <v>9375</v>
      </c>
      <c r="D42928">
        <f t="shared" si="1341"/>
        <v>1.5019344916252133</v>
      </c>
    </row>
    <row r="42929" spans="1:4" x14ac:dyDescent="0.25">
      <c r="A42929">
        <v>6129.89</v>
      </c>
      <c r="B42929">
        <v>900</v>
      </c>
      <c r="C42929">
        <f t="shared" si="1340"/>
        <v>9375</v>
      </c>
      <c r="D42929">
        <f t="shared" si="1341"/>
        <v>1.5293912288801266</v>
      </c>
    </row>
    <row r="42930" spans="1:4" x14ac:dyDescent="0.25">
      <c r="A42930">
        <v>6172.71</v>
      </c>
      <c r="B42930">
        <v>900</v>
      </c>
      <c r="C42930">
        <f t="shared" si="1340"/>
        <v>9375</v>
      </c>
      <c r="D42930">
        <f t="shared" si="1341"/>
        <v>1.5187818640435076</v>
      </c>
    </row>
    <row r="42931" spans="1:4" x14ac:dyDescent="0.25">
      <c r="A42931">
        <v>6208.78</v>
      </c>
      <c r="B42931">
        <v>900</v>
      </c>
      <c r="C42931">
        <f t="shared" si="1340"/>
        <v>9375</v>
      </c>
      <c r="D42931">
        <f t="shared" si="1341"/>
        <v>1.5099584781551287</v>
      </c>
    </row>
    <row r="42932" spans="1:4" x14ac:dyDescent="0.25">
      <c r="A42932">
        <v>5898.93</v>
      </c>
      <c r="B42932">
        <v>900</v>
      </c>
      <c r="C42932">
        <f t="shared" si="1340"/>
        <v>9375</v>
      </c>
      <c r="D42932">
        <f t="shared" si="1341"/>
        <v>1.5892712746209905</v>
      </c>
    </row>
    <row r="42933" spans="1:4" x14ac:dyDescent="0.25">
      <c r="A42933">
        <v>7021.59</v>
      </c>
      <c r="B42933">
        <v>900</v>
      </c>
      <c r="C42933">
        <f t="shared" si="1340"/>
        <v>9375</v>
      </c>
      <c r="D42933">
        <f t="shared" si="1341"/>
        <v>1.3351676756973847</v>
      </c>
    </row>
    <row r="42934" spans="1:4" x14ac:dyDescent="0.25">
      <c r="A42934">
        <v>6256.14</v>
      </c>
      <c r="B42934">
        <v>900</v>
      </c>
      <c r="C42934">
        <f t="shared" si="1340"/>
        <v>9375</v>
      </c>
      <c r="D42934">
        <f t="shared" si="1341"/>
        <v>1.49852784624385</v>
      </c>
    </row>
    <row r="42935" spans="1:4" x14ac:dyDescent="0.25">
      <c r="A42935">
        <v>6166.2</v>
      </c>
      <c r="B42935">
        <v>900</v>
      </c>
      <c r="C42935">
        <f t="shared" si="1340"/>
        <v>9375</v>
      </c>
      <c r="D42935">
        <f t="shared" si="1341"/>
        <v>1.5203853264571374</v>
      </c>
    </row>
    <row r="42936" spans="1:4" x14ac:dyDescent="0.25">
      <c r="A42936">
        <v>5927.69</v>
      </c>
      <c r="B42936">
        <v>900</v>
      </c>
      <c r="C42936">
        <f t="shared" si="1340"/>
        <v>9375</v>
      </c>
      <c r="D42936">
        <f t="shared" si="1341"/>
        <v>1.5815604392267477</v>
      </c>
    </row>
    <row r="42937" spans="1:4" x14ac:dyDescent="0.25">
      <c r="A42937">
        <v>6147.25</v>
      </c>
      <c r="B42937">
        <v>900</v>
      </c>
      <c r="C42937">
        <f t="shared" si="1340"/>
        <v>9375</v>
      </c>
      <c r="D42937">
        <f t="shared" si="1341"/>
        <v>1.5250721867501729</v>
      </c>
    </row>
    <row r="42938" spans="1:4" x14ac:dyDescent="0.25">
      <c r="A42938">
        <v>6032.06</v>
      </c>
      <c r="B42938">
        <v>900</v>
      </c>
      <c r="C42938">
        <f t="shared" si="1340"/>
        <v>9375</v>
      </c>
      <c r="D42938">
        <f t="shared" si="1341"/>
        <v>1.5541954158280917</v>
      </c>
    </row>
    <row r="42939" spans="1:4" x14ac:dyDescent="0.25">
      <c r="A42939">
        <v>6293.78</v>
      </c>
      <c r="B42939">
        <v>900</v>
      </c>
      <c r="C42939">
        <f t="shared" si="1340"/>
        <v>9375</v>
      </c>
      <c r="D42939">
        <f t="shared" si="1341"/>
        <v>1.4895658888617016</v>
      </c>
    </row>
    <row r="42940" spans="1:4" x14ac:dyDescent="0.25">
      <c r="A42940">
        <v>5728.37</v>
      </c>
      <c r="B42940">
        <v>900</v>
      </c>
      <c r="C42940">
        <f t="shared" si="1340"/>
        <v>9375</v>
      </c>
      <c r="D42940">
        <f t="shared" si="1341"/>
        <v>1.6365912118106896</v>
      </c>
    </row>
    <row r="42941" spans="1:4" x14ac:dyDescent="0.25">
      <c r="A42941">
        <v>6357.96</v>
      </c>
      <c r="B42941">
        <v>900</v>
      </c>
      <c r="C42941">
        <f t="shared" si="1340"/>
        <v>9375</v>
      </c>
      <c r="D42941">
        <f t="shared" si="1341"/>
        <v>1.4745295660872355</v>
      </c>
    </row>
    <row r="42942" spans="1:4" x14ac:dyDescent="0.25">
      <c r="A42942">
        <v>6083.05</v>
      </c>
      <c r="B42942">
        <v>900</v>
      </c>
      <c r="C42942">
        <f t="shared" si="1340"/>
        <v>9375</v>
      </c>
      <c r="D42942">
        <f t="shared" si="1341"/>
        <v>1.5411676708230246</v>
      </c>
    </row>
    <row r="42943" spans="1:4" x14ac:dyDescent="0.25">
      <c r="A42943">
        <v>6277.9</v>
      </c>
      <c r="B42943">
        <v>900</v>
      </c>
      <c r="C42943">
        <f t="shared" si="1340"/>
        <v>9375</v>
      </c>
      <c r="D42943">
        <f t="shared" si="1341"/>
        <v>1.4933337581038246</v>
      </c>
    </row>
    <row r="42944" spans="1:4" x14ac:dyDescent="0.25">
      <c r="A42944">
        <v>6122.95</v>
      </c>
      <c r="B42944">
        <v>900</v>
      </c>
      <c r="C42944">
        <f t="shared" si="1340"/>
        <v>9375</v>
      </c>
      <c r="D42944">
        <f t="shared" si="1341"/>
        <v>1.5311247029618076</v>
      </c>
    </row>
    <row r="42945" spans="1:4" x14ac:dyDescent="0.25">
      <c r="A42945">
        <v>6095.94</v>
      </c>
      <c r="B42945">
        <v>900</v>
      </c>
      <c r="C42945">
        <f t="shared" si="1340"/>
        <v>9375</v>
      </c>
      <c r="D42945">
        <f t="shared" si="1341"/>
        <v>1.5379088376854104</v>
      </c>
    </row>
    <row r="42946" spans="1:4" x14ac:dyDescent="0.25">
      <c r="A42946">
        <v>6340.51</v>
      </c>
      <c r="B42946">
        <v>900</v>
      </c>
      <c r="C42946">
        <f t="shared" ref="C42946:C43009" si="1342">B42946/($G$1*$G$2)*1000/60</f>
        <v>9375</v>
      </c>
      <c r="D42946">
        <f t="shared" si="1341"/>
        <v>1.4785876845868864</v>
      </c>
    </row>
    <row r="42947" spans="1:4" x14ac:dyDescent="0.25">
      <c r="A42947">
        <v>5925.37</v>
      </c>
      <c r="B42947">
        <v>900</v>
      </c>
      <c r="C42947">
        <f t="shared" si="1342"/>
        <v>9375</v>
      </c>
      <c r="D42947">
        <f t="shared" ref="D42947:D43010" si="1343">C42947/A42947</f>
        <v>1.582179678231064</v>
      </c>
    </row>
    <row r="42948" spans="1:4" x14ac:dyDescent="0.25">
      <c r="A42948">
        <v>6014.7</v>
      </c>
      <c r="B42948">
        <v>900</v>
      </c>
      <c r="C42948">
        <f t="shared" si="1342"/>
        <v>9375</v>
      </c>
      <c r="D42948">
        <f t="shared" si="1343"/>
        <v>1.558681230984089</v>
      </c>
    </row>
    <row r="42949" spans="1:4" x14ac:dyDescent="0.25">
      <c r="A42949">
        <v>6369.46</v>
      </c>
      <c r="B42949">
        <v>900</v>
      </c>
      <c r="C42949">
        <f t="shared" si="1342"/>
        <v>9375</v>
      </c>
      <c r="D42949">
        <f t="shared" si="1343"/>
        <v>1.471867316852606</v>
      </c>
    </row>
    <row r="42950" spans="1:4" x14ac:dyDescent="0.25">
      <c r="A42950">
        <v>6446.15</v>
      </c>
      <c r="B42950">
        <v>900</v>
      </c>
      <c r="C42950">
        <f t="shared" si="1342"/>
        <v>9375</v>
      </c>
      <c r="D42950">
        <f t="shared" si="1343"/>
        <v>1.4543564763463463</v>
      </c>
    </row>
    <row r="42951" spans="1:4" x14ac:dyDescent="0.25">
      <c r="A42951">
        <v>6084.3</v>
      </c>
      <c r="B42951">
        <v>900</v>
      </c>
      <c r="C42951">
        <f t="shared" si="1342"/>
        <v>9375</v>
      </c>
      <c r="D42951">
        <f t="shared" si="1343"/>
        <v>1.5408510428479858</v>
      </c>
    </row>
    <row r="42952" spans="1:4" x14ac:dyDescent="0.25">
      <c r="A42952">
        <v>5924.78</v>
      </c>
      <c r="B42952">
        <v>900</v>
      </c>
      <c r="C42952">
        <f t="shared" si="1342"/>
        <v>9375</v>
      </c>
      <c r="D42952">
        <f t="shared" si="1343"/>
        <v>1.5823372344627142</v>
      </c>
    </row>
    <row r="42953" spans="1:4" x14ac:dyDescent="0.25">
      <c r="A42953">
        <v>6429.42</v>
      </c>
      <c r="B42953">
        <v>900</v>
      </c>
      <c r="C42953">
        <f t="shared" si="1342"/>
        <v>9375</v>
      </c>
      <c r="D42953">
        <f t="shared" si="1343"/>
        <v>1.4581408587399796</v>
      </c>
    </row>
    <row r="42954" spans="1:4" x14ac:dyDescent="0.25">
      <c r="A42954">
        <v>6163</v>
      </c>
      <c r="B42954">
        <v>900</v>
      </c>
      <c r="C42954">
        <f t="shared" si="1342"/>
        <v>9375</v>
      </c>
      <c r="D42954">
        <f t="shared" si="1343"/>
        <v>1.5211747525555737</v>
      </c>
    </row>
    <row r="42955" spans="1:4" x14ac:dyDescent="0.25">
      <c r="A42955">
        <v>6186.74</v>
      </c>
      <c r="B42955">
        <v>900</v>
      </c>
      <c r="C42955">
        <f t="shared" si="1342"/>
        <v>9375</v>
      </c>
      <c r="D42955">
        <f t="shared" si="1343"/>
        <v>1.5153376414719222</v>
      </c>
    </row>
    <row r="42956" spans="1:4" x14ac:dyDescent="0.25">
      <c r="A42956">
        <v>6119.18</v>
      </c>
      <c r="B42956">
        <v>900</v>
      </c>
      <c r="C42956">
        <f t="shared" si="1342"/>
        <v>9375</v>
      </c>
      <c r="D42956">
        <f t="shared" si="1343"/>
        <v>1.532068022185979</v>
      </c>
    </row>
    <row r="42957" spans="1:4" x14ac:dyDescent="0.25">
      <c r="A42957">
        <v>6257.35</v>
      </c>
      <c r="B42957">
        <v>900</v>
      </c>
      <c r="C42957">
        <f t="shared" si="1342"/>
        <v>9375</v>
      </c>
      <c r="D42957">
        <f t="shared" si="1343"/>
        <v>1.4982380720272959</v>
      </c>
    </row>
    <row r="42958" spans="1:4" x14ac:dyDescent="0.25">
      <c r="A42958">
        <v>5859.86</v>
      </c>
      <c r="B42958">
        <v>900</v>
      </c>
      <c r="C42958">
        <f t="shared" si="1342"/>
        <v>9375</v>
      </c>
      <c r="D42958">
        <f t="shared" si="1343"/>
        <v>1.599867573628039</v>
      </c>
    </row>
    <row r="42959" spans="1:4" x14ac:dyDescent="0.25">
      <c r="A42959">
        <v>6605.84</v>
      </c>
      <c r="B42959">
        <v>900</v>
      </c>
      <c r="C42959">
        <f t="shared" si="1342"/>
        <v>9375</v>
      </c>
      <c r="D42959">
        <f t="shared" si="1343"/>
        <v>1.4191987695735895</v>
      </c>
    </row>
    <row r="42960" spans="1:4" x14ac:dyDescent="0.25">
      <c r="A42960">
        <v>6071.79</v>
      </c>
      <c r="B42960">
        <v>900</v>
      </c>
      <c r="C42960">
        <f t="shared" si="1342"/>
        <v>9375</v>
      </c>
      <c r="D42960">
        <f t="shared" si="1343"/>
        <v>1.5440257321152411</v>
      </c>
    </row>
    <row r="42961" spans="1:4" x14ac:dyDescent="0.25">
      <c r="A42961">
        <v>6571.94</v>
      </c>
      <c r="B42961">
        <v>900</v>
      </c>
      <c r="C42961">
        <f t="shared" si="1342"/>
        <v>9375</v>
      </c>
      <c r="D42961">
        <f t="shared" si="1343"/>
        <v>1.4265194143586217</v>
      </c>
    </row>
    <row r="42962" spans="1:4" x14ac:dyDescent="0.25">
      <c r="A42962">
        <v>6587.47</v>
      </c>
      <c r="B42962">
        <v>900</v>
      </c>
      <c r="C42962">
        <f t="shared" si="1342"/>
        <v>9375</v>
      </c>
      <c r="D42962">
        <f t="shared" si="1343"/>
        <v>1.4231563862909431</v>
      </c>
    </row>
    <row r="42963" spans="1:4" x14ac:dyDescent="0.25">
      <c r="A42963">
        <v>6070.13</v>
      </c>
      <c r="B42963">
        <v>900</v>
      </c>
      <c r="C42963">
        <f t="shared" si="1342"/>
        <v>9375</v>
      </c>
      <c r="D42963">
        <f t="shared" si="1343"/>
        <v>1.5444479772261879</v>
      </c>
    </row>
    <row r="42964" spans="1:4" x14ac:dyDescent="0.25">
      <c r="A42964">
        <v>6326.02</v>
      </c>
      <c r="B42964">
        <v>900</v>
      </c>
      <c r="C42964">
        <f t="shared" si="1342"/>
        <v>9375</v>
      </c>
      <c r="D42964">
        <f t="shared" si="1343"/>
        <v>1.4819744483893504</v>
      </c>
    </row>
    <row r="42965" spans="1:4" x14ac:dyDescent="0.25">
      <c r="A42965">
        <v>6276.31</v>
      </c>
      <c r="B42965">
        <v>900</v>
      </c>
      <c r="C42965">
        <f t="shared" si="1342"/>
        <v>9375</v>
      </c>
      <c r="D42965">
        <f t="shared" si="1343"/>
        <v>1.4937120696715107</v>
      </c>
    </row>
    <row r="42966" spans="1:4" x14ac:dyDescent="0.25">
      <c r="A42966">
        <v>6360.02</v>
      </c>
      <c r="B42966">
        <v>900</v>
      </c>
      <c r="C42966">
        <f t="shared" si="1342"/>
        <v>9375</v>
      </c>
      <c r="D42966">
        <f t="shared" si="1343"/>
        <v>1.4740519683900364</v>
      </c>
    </row>
    <row r="42967" spans="1:4" x14ac:dyDescent="0.25">
      <c r="A42967">
        <v>6190.38</v>
      </c>
      <c r="B42967">
        <v>900</v>
      </c>
      <c r="C42967">
        <f t="shared" si="1342"/>
        <v>9375</v>
      </c>
      <c r="D42967">
        <f t="shared" si="1343"/>
        <v>1.5144466090934643</v>
      </c>
    </row>
    <row r="42968" spans="1:4" x14ac:dyDescent="0.25">
      <c r="A42968">
        <v>6329.73</v>
      </c>
      <c r="B42968">
        <v>900</v>
      </c>
      <c r="C42968">
        <f t="shared" si="1342"/>
        <v>9375</v>
      </c>
      <c r="D42968">
        <f t="shared" si="1343"/>
        <v>1.4811058291585899</v>
      </c>
    </row>
    <row r="42969" spans="1:4" x14ac:dyDescent="0.25">
      <c r="A42969">
        <v>6102.08</v>
      </c>
      <c r="B42969">
        <v>900</v>
      </c>
      <c r="C42969">
        <f t="shared" si="1342"/>
        <v>9375</v>
      </c>
      <c r="D42969">
        <f t="shared" si="1343"/>
        <v>1.536361371860087</v>
      </c>
    </row>
    <row r="42970" spans="1:4" x14ac:dyDescent="0.25">
      <c r="A42970">
        <v>6130.15</v>
      </c>
      <c r="B42970">
        <v>900</v>
      </c>
      <c r="C42970">
        <f t="shared" si="1342"/>
        <v>9375</v>
      </c>
      <c r="D42970">
        <f t="shared" si="1343"/>
        <v>1.5293263623239237</v>
      </c>
    </row>
    <row r="42971" spans="1:4" x14ac:dyDescent="0.25">
      <c r="A42971">
        <v>5813.24</v>
      </c>
      <c r="B42971">
        <v>900</v>
      </c>
      <c r="C42971">
        <f t="shared" si="1342"/>
        <v>9375</v>
      </c>
      <c r="D42971">
        <f t="shared" si="1343"/>
        <v>1.6126979102875505</v>
      </c>
    </row>
    <row r="42972" spans="1:4" x14ac:dyDescent="0.25">
      <c r="A42972">
        <v>6412.84</v>
      </c>
      <c r="B42972">
        <v>900</v>
      </c>
      <c r="C42972">
        <f t="shared" si="1342"/>
        <v>9375</v>
      </c>
      <c r="D42972">
        <f t="shared" si="1343"/>
        <v>1.4619107914746041</v>
      </c>
    </row>
    <row r="42973" spans="1:4" x14ac:dyDescent="0.25">
      <c r="A42973">
        <v>6212.73</v>
      </c>
      <c r="B42973">
        <v>900</v>
      </c>
      <c r="C42973">
        <f t="shared" si="1342"/>
        <v>9375</v>
      </c>
      <c r="D42973">
        <f t="shared" si="1343"/>
        <v>1.5089984596143726</v>
      </c>
    </row>
    <row r="42974" spans="1:4" x14ac:dyDescent="0.25">
      <c r="A42974">
        <v>5890.14</v>
      </c>
      <c r="B42974">
        <v>900</v>
      </c>
      <c r="C42974">
        <f t="shared" si="1342"/>
        <v>9375</v>
      </c>
      <c r="D42974">
        <f t="shared" si="1343"/>
        <v>1.5916429830190792</v>
      </c>
    </row>
    <row r="42975" spans="1:4" x14ac:dyDescent="0.25">
      <c r="A42975">
        <v>6325.88</v>
      </c>
      <c r="B42975">
        <v>900</v>
      </c>
      <c r="C42975">
        <f t="shared" si="1342"/>
        <v>9375</v>
      </c>
      <c r="D42975">
        <f t="shared" si="1343"/>
        <v>1.4820072464226322</v>
      </c>
    </row>
    <row r="42976" spans="1:4" x14ac:dyDescent="0.25">
      <c r="A42976">
        <v>5843.6</v>
      </c>
      <c r="B42976">
        <v>900</v>
      </c>
      <c r="C42976">
        <f t="shared" si="1342"/>
        <v>9375</v>
      </c>
      <c r="D42976">
        <f t="shared" si="1343"/>
        <v>1.6043192552536107</v>
      </c>
    </row>
    <row r="42977" spans="1:4" x14ac:dyDescent="0.25">
      <c r="A42977">
        <v>6303.74</v>
      </c>
      <c r="B42977">
        <v>900</v>
      </c>
      <c r="C42977">
        <f t="shared" si="1342"/>
        <v>9375</v>
      </c>
      <c r="D42977">
        <f t="shared" si="1343"/>
        <v>1.4872123533013735</v>
      </c>
    </row>
    <row r="42978" spans="1:4" x14ac:dyDescent="0.25">
      <c r="A42978">
        <v>6245.12</v>
      </c>
      <c r="B42978">
        <v>900</v>
      </c>
      <c r="C42978">
        <f t="shared" si="1342"/>
        <v>9375</v>
      </c>
      <c r="D42978">
        <f t="shared" si="1343"/>
        <v>1.5011721151875383</v>
      </c>
    </row>
    <row r="42979" spans="1:4" x14ac:dyDescent="0.25">
      <c r="A42979">
        <v>6108.79</v>
      </c>
      <c r="B42979">
        <v>900</v>
      </c>
      <c r="C42979">
        <f t="shared" si="1342"/>
        <v>9375</v>
      </c>
      <c r="D42979">
        <f t="shared" si="1343"/>
        <v>1.5346738061056282</v>
      </c>
    </row>
    <row r="42980" spans="1:4" x14ac:dyDescent="0.25">
      <c r="A42980">
        <v>6141.75</v>
      </c>
      <c r="B42980">
        <v>900</v>
      </c>
      <c r="C42980">
        <f t="shared" si="1342"/>
        <v>9375</v>
      </c>
      <c r="D42980">
        <f t="shared" si="1343"/>
        <v>1.5264379045060448</v>
      </c>
    </row>
    <row r="42981" spans="1:4" x14ac:dyDescent="0.25">
      <c r="A42981">
        <v>6547.65</v>
      </c>
      <c r="B42981">
        <v>900</v>
      </c>
      <c r="C42981">
        <f t="shared" si="1342"/>
        <v>9375</v>
      </c>
      <c r="D42981">
        <f t="shared" si="1343"/>
        <v>1.4318114132551374</v>
      </c>
    </row>
    <row r="42982" spans="1:4" x14ac:dyDescent="0.25">
      <c r="A42982">
        <v>6120.19</v>
      </c>
      <c r="B42982">
        <v>900</v>
      </c>
      <c r="C42982">
        <f t="shared" si="1342"/>
        <v>9375</v>
      </c>
      <c r="D42982">
        <f t="shared" si="1343"/>
        <v>1.5318151887441405</v>
      </c>
    </row>
    <row r="42983" spans="1:4" x14ac:dyDescent="0.25">
      <c r="A42983">
        <v>6360.86</v>
      </c>
      <c r="B42983">
        <v>900</v>
      </c>
      <c r="C42983">
        <f t="shared" si="1342"/>
        <v>9375</v>
      </c>
      <c r="D42983">
        <f t="shared" si="1343"/>
        <v>1.4738573086029247</v>
      </c>
    </row>
    <row r="42984" spans="1:4" x14ac:dyDescent="0.25">
      <c r="A42984">
        <v>5912.27</v>
      </c>
      <c r="B42984">
        <v>900</v>
      </c>
      <c r="C42984">
        <f t="shared" si="1342"/>
        <v>9375</v>
      </c>
      <c r="D42984">
        <f t="shared" si="1343"/>
        <v>1.5856853628132679</v>
      </c>
    </row>
    <row r="42985" spans="1:4" x14ac:dyDescent="0.25">
      <c r="A42985">
        <v>5871.9</v>
      </c>
      <c r="B42985">
        <v>900</v>
      </c>
      <c r="C42985">
        <f t="shared" si="1342"/>
        <v>9375</v>
      </c>
      <c r="D42985">
        <f t="shared" si="1343"/>
        <v>1.5965871353394985</v>
      </c>
    </row>
    <row r="42986" spans="1:4" x14ac:dyDescent="0.25">
      <c r="A42986">
        <v>6416.47</v>
      </c>
      <c r="B42986">
        <v>900</v>
      </c>
      <c r="C42986">
        <f t="shared" si="1342"/>
        <v>9375</v>
      </c>
      <c r="D42986">
        <f t="shared" si="1343"/>
        <v>1.461083742306907</v>
      </c>
    </row>
    <row r="42987" spans="1:4" x14ac:dyDescent="0.25">
      <c r="A42987">
        <v>5929.9</v>
      </c>
      <c r="B42987">
        <v>900</v>
      </c>
      <c r="C42987">
        <f t="shared" si="1342"/>
        <v>9375</v>
      </c>
      <c r="D42987">
        <f t="shared" si="1343"/>
        <v>1.5809710113155366</v>
      </c>
    </row>
    <row r="42988" spans="1:4" x14ac:dyDescent="0.25">
      <c r="A42988">
        <v>6115.26</v>
      </c>
      <c r="B42988">
        <v>900</v>
      </c>
      <c r="C42988">
        <f t="shared" si="1342"/>
        <v>9375</v>
      </c>
      <c r="D42988">
        <f t="shared" si="1343"/>
        <v>1.5330501074361516</v>
      </c>
    </row>
    <row r="42989" spans="1:4" x14ac:dyDescent="0.25">
      <c r="A42989">
        <v>6489.3</v>
      </c>
      <c r="B42989">
        <v>900</v>
      </c>
      <c r="C42989">
        <f t="shared" si="1342"/>
        <v>9375</v>
      </c>
      <c r="D42989">
        <f t="shared" si="1343"/>
        <v>1.4446858675049696</v>
      </c>
    </row>
    <row r="42990" spans="1:4" x14ac:dyDescent="0.25">
      <c r="A42990">
        <v>6323.9</v>
      </c>
      <c r="B42990">
        <v>900</v>
      </c>
      <c r="C42990">
        <f t="shared" si="1342"/>
        <v>9375</v>
      </c>
      <c r="D42990">
        <f t="shared" si="1343"/>
        <v>1.482471259823843</v>
      </c>
    </row>
    <row r="42991" spans="1:4" x14ac:dyDescent="0.25">
      <c r="A42991">
        <v>5961.47</v>
      </c>
      <c r="B42991">
        <v>900</v>
      </c>
      <c r="C42991">
        <f t="shared" si="1342"/>
        <v>9375</v>
      </c>
      <c r="D42991">
        <f t="shared" si="1343"/>
        <v>1.5725987046818988</v>
      </c>
    </row>
    <row r="42992" spans="1:4" x14ac:dyDescent="0.25">
      <c r="A42992">
        <v>6695.37</v>
      </c>
      <c r="B42992">
        <v>900</v>
      </c>
      <c r="C42992">
        <f t="shared" si="1342"/>
        <v>9375</v>
      </c>
      <c r="D42992">
        <f t="shared" si="1343"/>
        <v>1.4002213469905322</v>
      </c>
    </row>
    <row r="42993" spans="1:4" x14ac:dyDescent="0.25">
      <c r="A42993">
        <v>6035.74</v>
      </c>
      <c r="B42993">
        <v>900</v>
      </c>
      <c r="C42993">
        <f t="shared" si="1342"/>
        <v>9375</v>
      </c>
      <c r="D42993">
        <f t="shared" si="1343"/>
        <v>1.5532478204826583</v>
      </c>
    </row>
    <row r="42994" spans="1:4" x14ac:dyDescent="0.25">
      <c r="A42994">
        <v>6287.85</v>
      </c>
      <c r="B42994">
        <v>900</v>
      </c>
      <c r="C42994">
        <f t="shared" si="1342"/>
        <v>9375</v>
      </c>
      <c r="D42994">
        <f t="shared" si="1343"/>
        <v>1.4909706815525179</v>
      </c>
    </row>
    <row r="42995" spans="1:4" x14ac:dyDescent="0.25">
      <c r="A42995">
        <v>6132.63</v>
      </c>
      <c r="B42995">
        <v>900</v>
      </c>
      <c r="C42995">
        <f t="shared" si="1342"/>
        <v>9375</v>
      </c>
      <c r="D42995">
        <f t="shared" si="1343"/>
        <v>1.5287079116137774</v>
      </c>
    </row>
    <row r="42996" spans="1:4" x14ac:dyDescent="0.25">
      <c r="A42996">
        <v>6362.48</v>
      </c>
      <c r="B42996">
        <v>900</v>
      </c>
      <c r="C42996">
        <f t="shared" si="1342"/>
        <v>9375</v>
      </c>
      <c r="D42996">
        <f t="shared" si="1343"/>
        <v>1.4734820384504157</v>
      </c>
    </row>
    <row r="42997" spans="1:4" x14ac:dyDescent="0.25">
      <c r="A42997">
        <v>5952.88</v>
      </c>
      <c r="B42997">
        <v>900</v>
      </c>
      <c r="C42997">
        <f t="shared" si="1342"/>
        <v>9375</v>
      </c>
      <c r="D42997">
        <f t="shared" si="1343"/>
        <v>1.5748679630699762</v>
      </c>
    </row>
    <row r="42998" spans="1:4" x14ac:dyDescent="0.25">
      <c r="A42998">
        <v>6537.02</v>
      </c>
      <c r="B42998">
        <v>900</v>
      </c>
      <c r="C42998">
        <f t="shared" si="1342"/>
        <v>9375</v>
      </c>
      <c r="D42998">
        <f t="shared" si="1343"/>
        <v>1.4341397150383508</v>
      </c>
    </row>
    <row r="42999" spans="1:4" x14ac:dyDescent="0.25">
      <c r="A42999">
        <v>5884.74</v>
      </c>
      <c r="B42999">
        <v>900</v>
      </c>
      <c r="C42999">
        <f t="shared" si="1342"/>
        <v>9375</v>
      </c>
      <c r="D42999">
        <f t="shared" si="1343"/>
        <v>1.5931035185921554</v>
      </c>
    </row>
    <row r="43000" spans="1:4" x14ac:dyDescent="0.25">
      <c r="A43000">
        <v>6406.82</v>
      </c>
      <c r="B43000">
        <v>900</v>
      </c>
      <c r="C43000">
        <f t="shared" si="1342"/>
        <v>9375</v>
      </c>
      <c r="D43000">
        <f t="shared" si="1343"/>
        <v>1.4632844375212664</v>
      </c>
    </row>
    <row r="43001" spans="1:4" x14ac:dyDescent="0.25">
      <c r="A43001">
        <v>6124.25</v>
      </c>
      <c r="B43001">
        <v>900</v>
      </c>
      <c r="C43001">
        <f t="shared" si="1342"/>
        <v>9375</v>
      </c>
      <c r="D43001">
        <f t="shared" si="1343"/>
        <v>1.5307996897579295</v>
      </c>
    </row>
    <row r="43002" spans="1:4" x14ac:dyDescent="0.25">
      <c r="A43002">
        <v>6282.2</v>
      </c>
      <c r="B43002">
        <v>900</v>
      </c>
      <c r="C43002">
        <f t="shared" si="1342"/>
        <v>9375</v>
      </c>
      <c r="D43002">
        <f t="shared" si="1343"/>
        <v>1.4923116105822802</v>
      </c>
    </row>
    <row r="43003" spans="1:4" x14ac:dyDescent="0.25">
      <c r="A43003">
        <v>6427.78</v>
      </c>
      <c r="B43003">
        <v>900</v>
      </c>
      <c r="C43003">
        <f t="shared" si="1342"/>
        <v>9375</v>
      </c>
      <c r="D43003">
        <f t="shared" si="1343"/>
        <v>1.4585128924760959</v>
      </c>
    </row>
    <row r="43004" spans="1:4" x14ac:dyDescent="0.25">
      <c r="A43004">
        <v>6109.33</v>
      </c>
      <c r="B43004">
        <v>900</v>
      </c>
      <c r="C43004">
        <f t="shared" si="1342"/>
        <v>9375</v>
      </c>
      <c r="D43004">
        <f t="shared" si="1343"/>
        <v>1.534538157212002</v>
      </c>
    </row>
    <row r="43005" spans="1:4" x14ac:dyDescent="0.25">
      <c r="A43005">
        <v>6178.89</v>
      </c>
      <c r="B43005">
        <v>900</v>
      </c>
      <c r="C43005">
        <f t="shared" si="1342"/>
        <v>9375</v>
      </c>
      <c r="D43005">
        <f t="shared" si="1343"/>
        <v>1.5172628093395415</v>
      </c>
    </row>
    <row r="43006" spans="1:4" x14ac:dyDescent="0.25">
      <c r="A43006">
        <v>6244.4</v>
      </c>
      <c r="B43006">
        <v>900</v>
      </c>
      <c r="C43006">
        <f t="shared" si="1342"/>
        <v>9375</v>
      </c>
      <c r="D43006">
        <f t="shared" si="1343"/>
        <v>1.5013452053039524</v>
      </c>
    </row>
    <row r="43007" spans="1:4" x14ac:dyDescent="0.25">
      <c r="A43007">
        <v>6547.23</v>
      </c>
      <c r="B43007">
        <v>900</v>
      </c>
      <c r="C43007">
        <f t="shared" si="1342"/>
        <v>9375</v>
      </c>
      <c r="D43007">
        <f t="shared" si="1343"/>
        <v>1.4319032629066033</v>
      </c>
    </row>
    <row r="43008" spans="1:4" x14ac:dyDescent="0.25">
      <c r="A43008">
        <v>6063.53</v>
      </c>
      <c r="B43008">
        <v>900</v>
      </c>
      <c r="C43008">
        <f t="shared" si="1342"/>
        <v>9375</v>
      </c>
      <c r="D43008">
        <f t="shared" si="1343"/>
        <v>1.546129070030164</v>
      </c>
    </row>
    <row r="43009" spans="1:4" x14ac:dyDescent="0.25">
      <c r="A43009">
        <v>6326.45</v>
      </c>
      <c r="B43009">
        <v>900</v>
      </c>
      <c r="C43009">
        <f t="shared" si="1342"/>
        <v>9375</v>
      </c>
      <c r="D43009">
        <f t="shared" si="1343"/>
        <v>1.4818737206490211</v>
      </c>
    </row>
    <row r="43010" spans="1:4" x14ac:dyDescent="0.25">
      <c r="A43010">
        <v>6135.67</v>
      </c>
      <c r="B43010">
        <v>900</v>
      </c>
      <c r="C43010">
        <f t="shared" ref="C43010:C43073" si="1344">B43010/($G$1*$G$2)*1000/60</f>
        <v>9375</v>
      </c>
      <c r="D43010">
        <f t="shared" si="1343"/>
        <v>1.5279504927742202</v>
      </c>
    </row>
    <row r="43011" spans="1:4" x14ac:dyDescent="0.25">
      <c r="A43011">
        <v>6079.25</v>
      </c>
      <c r="B43011">
        <v>900</v>
      </c>
      <c r="C43011">
        <f t="shared" si="1344"/>
        <v>9375</v>
      </c>
      <c r="D43011">
        <f t="shared" ref="D43011:D43074" si="1345">C43011/A43011</f>
        <v>1.5421310194514126</v>
      </c>
    </row>
    <row r="43012" spans="1:4" x14ac:dyDescent="0.25">
      <c r="A43012">
        <v>6159.76</v>
      </c>
      <c r="B43012">
        <v>900</v>
      </c>
      <c r="C43012">
        <f t="shared" si="1344"/>
        <v>9375</v>
      </c>
      <c r="D43012">
        <f t="shared" si="1345"/>
        <v>1.521974882138265</v>
      </c>
    </row>
    <row r="43013" spans="1:4" x14ac:dyDescent="0.25">
      <c r="A43013">
        <v>5889.73</v>
      </c>
      <c r="B43013">
        <v>900</v>
      </c>
      <c r="C43013">
        <f t="shared" si="1344"/>
        <v>9375</v>
      </c>
      <c r="D43013">
        <f t="shared" si="1345"/>
        <v>1.5917537815825176</v>
      </c>
    </row>
    <row r="43014" spans="1:4" x14ac:dyDescent="0.25">
      <c r="A43014">
        <v>6003.39</v>
      </c>
      <c r="B43014">
        <v>900</v>
      </c>
      <c r="C43014">
        <f t="shared" si="1344"/>
        <v>9375</v>
      </c>
      <c r="D43014">
        <f t="shared" si="1345"/>
        <v>1.5616176860074058</v>
      </c>
    </row>
    <row r="43015" spans="1:4" x14ac:dyDescent="0.25">
      <c r="A43015">
        <v>6358.85</v>
      </c>
      <c r="B43015">
        <v>900</v>
      </c>
      <c r="C43015">
        <f t="shared" si="1344"/>
        <v>9375</v>
      </c>
      <c r="D43015">
        <f t="shared" si="1345"/>
        <v>1.4743231873687852</v>
      </c>
    </row>
    <row r="43016" spans="1:4" x14ac:dyDescent="0.25">
      <c r="A43016">
        <v>5796.01</v>
      </c>
      <c r="B43016">
        <v>900</v>
      </c>
      <c r="C43016">
        <f t="shared" si="1344"/>
        <v>9375</v>
      </c>
      <c r="D43016">
        <f t="shared" si="1345"/>
        <v>1.617492033312572</v>
      </c>
    </row>
    <row r="43017" spans="1:4" x14ac:dyDescent="0.25">
      <c r="A43017">
        <v>5934.38</v>
      </c>
      <c r="B43017">
        <v>900</v>
      </c>
      <c r="C43017">
        <f t="shared" si="1344"/>
        <v>9375</v>
      </c>
      <c r="D43017">
        <f t="shared" si="1345"/>
        <v>1.5797774999241707</v>
      </c>
    </row>
    <row r="43018" spans="1:4" x14ac:dyDescent="0.25">
      <c r="A43018">
        <v>6039.18</v>
      </c>
      <c r="B43018">
        <v>900</v>
      </c>
      <c r="C43018">
        <f t="shared" si="1344"/>
        <v>9375</v>
      </c>
      <c r="D43018">
        <f t="shared" si="1345"/>
        <v>1.5523630691583956</v>
      </c>
    </row>
    <row r="43019" spans="1:4" x14ac:dyDescent="0.25">
      <c r="A43019">
        <v>5772.63</v>
      </c>
      <c r="B43019">
        <v>900</v>
      </c>
      <c r="C43019">
        <f t="shared" si="1344"/>
        <v>9375</v>
      </c>
      <c r="D43019">
        <f t="shared" si="1345"/>
        <v>1.6240431137973506</v>
      </c>
    </row>
    <row r="43020" spans="1:4" x14ac:dyDescent="0.25">
      <c r="A43020">
        <v>6348.11</v>
      </c>
      <c r="B43020">
        <v>900</v>
      </c>
      <c r="C43020">
        <f t="shared" si="1344"/>
        <v>9375</v>
      </c>
      <c r="D43020">
        <f t="shared" si="1345"/>
        <v>1.4768175094634466</v>
      </c>
    </row>
    <row r="43021" spans="1:4" x14ac:dyDescent="0.25">
      <c r="A43021">
        <v>5975.64</v>
      </c>
      <c r="B43021">
        <v>900</v>
      </c>
      <c r="C43021">
        <f t="shared" si="1344"/>
        <v>9375</v>
      </c>
      <c r="D43021">
        <f t="shared" si="1345"/>
        <v>1.5688696106191136</v>
      </c>
    </row>
    <row r="43022" spans="1:4" x14ac:dyDescent="0.25">
      <c r="A43022">
        <v>6022.52</v>
      </c>
      <c r="B43022">
        <v>900</v>
      </c>
      <c r="C43022">
        <f t="shared" si="1344"/>
        <v>9375</v>
      </c>
      <c r="D43022">
        <f t="shared" si="1345"/>
        <v>1.5566573460943258</v>
      </c>
    </row>
    <row r="43023" spans="1:4" x14ac:dyDescent="0.25">
      <c r="A43023">
        <v>6119.37</v>
      </c>
      <c r="B43023">
        <v>900</v>
      </c>
      <c r="C43023">
        <f t="shared" si="1344"/>
        <v>9375</v>
      </c>
      <c r="D43023">
        <f t="shared" si="1345"/>
        <v>1.532020453085857</v>
      </c>
    </row>
    <row r="43024" spans="1:4" x14ac:dyDescent="0.25">
      <c r="A43024">
        <v>6144.36</v>
      </c>
      <c r="B43024">
        <v>900</v>
      </c>
      <c r="C43024">
        <f t="shared" si="1344"/>
        <v>9375</v>
      </c>
      <c r="D43024">
        <f t="shared" si="1345"/>
        <v>1.5257895045212195</v>
      </c>
    </row>
    <row r="43025" spans="1:4" x14ac:dyDescent="0.25">
      <c r="A43025">
        <v>6025.25</v>
      </c>
      <c r="B43025">
        <v>900</v>
      </c>
      <c r="C43025">
        <f t="shared" si="1344"/>
        <v>9375</v>
      </c>
      <c r="D43025">
        <f t="shared" si="1345"/>
        <v>1.555952035185262</v>
      </c>
    </row>
    <row r="43026" spans="1:4" x14ac:dyDescent="0.25">
      <c r="A43026">
        <v>6351.62</v>
      </c>
      <c r="B43026">
        <v>900</v>
      </c>
      <c r="C43026">
        <f t="shared" si="1344"/>
        <v>9375</v>
      </c>
      <c r="D43026">
        <f t="shared" si="1345"/>
        <v>1.4760013980685243</v>
      </c>
    </row>
    <row r="43027" spans="1:4" x14ac:dyDescent="0.25">
      <c r="A43027">
        <v>5794.7</v>
      </c>
      <c r="B43027">
        <v>900</v>
      </c>
      <c r="C43027">
        <f t="shared" si="1344"/>
        <v>9375</v>
      </c>
      <c r="D43027">
        <f t="shared" si="1345"/>
        <v>1.6178576975512107</v>
      </c>
    </row>
    <row r="43028" spans="1:4" x14ac:dyDescent="0.25">
      <c r="A43028">
        <v>6169.78</v>
      </c>
      <c r="B43028">
        <v>900</v>
      </c>
      <c r="C43028">
        <f t="shared" si="1344"/>
        <v>9375</v>
      </c>
      <c r="D43028">
        <f t="shared" si="1345"/>
        <v>1.5195031265296333</v>
      </c>
    </row>
    <row r="43029" spans="1:4" x14ac:dyDescent="0.25">
      <c r="A43029">
        <v>5964.52</v>
      </c>
      <c r="B43029">
        <v>900</v>
      </c>
      <c r="C43029">
        <f t="shared" si="1344"/>
        <v>9375</v>
      </c>
      <c r="D43029">
        <f t="shared" si="1345"/>
        <v>1.5717945450765525</v>
      </c>
    </row>
    <row r="43030" spans="1:4" x14ac:dyDescent="0.25">
      <c r="A43030">
        <v>6234.41</v>
      </c>
      <c r="B43030">
        <v>900</v>
      </c>
      <c r="C43030">
        <f t="shared" si="1344"/>
        <v>9375</v>
      </c>
      <c r="D43030">
        <f t="shared" si="1345"/>
        <v>1.5037509563856084</v>
      </c>
    </row>
    <row r="43031" spans="1:4" x14ac:dyDescent="0.25">
      <c r="A43031">
        <v>5823.45</v>
      </c>
      <c r="B43031">
        <v>900</v>
      </c>
      <c r="C43031">
        <f t="shared" si="1344"/>
        <v>9375</v>
      </c>
      <c r="D43031">
        <f t="shared" si="1345"/>
        <v>1.6098704376271797</v>
      </c>
    </row>
    <row r="43032" spans="1:4" x14ac:dyDescent="0.25">
      <c r="A43032">
        <v>6053.7</v>
      </c>
      <c r="B43032">
        <v>900</v>
      </c>
      <c r="C43032">
        <f t="shared" si="1344"/>
        <v>9375</v>
      </c>
      <c r="D43032">
        <f t="shared" si="1345"/>
        <v>1.5486396749095594</v>
      </c>
    </row>
    <row r="43033" spans="1:4" x14ac:dyDescent="0.25">
      <c r="A43033">
        <v>6038.63</v>
      </c>
      <c r="B43033">
        <v>900</v>
      </c>
      <c r="C43033">
        <f t="shared" si="1344"/>
        <v>9375</v>
      </c>
      <c r="D43033">
        <f t="shared" si="1345"/>
        <v>1.5525044587928056</v>
      </c>
    </row>
    <row r="43034" spans="1:4" x14ac:dyDescent="0.25">
      <c r="A43034">
        <v>6090.26</v>
      </c>
      <c r="B43034">
        <v>900</v>
      </c>
      <c r="C43034">
        <f t="shared" si="1344"/>
        <v>9375</v>
      </c>
      <c r="D43034">
        <f t="shared" si="1345"/>
        <v>1.5393431479115833</v>
      </c>
    </row>
    <row r="43035" spans="1:4" x14ac:dyDescent="0.25">
      <c r="A43035">
        <v>5862.55</v>
      </c>
      <c r="B43035">
        <v>900</v>
      </c>
      <c r="C43035">
        <f t="shared" si="1344"/>
        <v>9375</v>
      </c>
      <c r="D43035">
        <f t="shared" si="1345"/>
        <v>1.5991334828700821</v>
      </c>
    </row>
    <row r="43036" spans="1:4" x14ac:dyDescent="0.25">
      <c r="A43036">
        <v>5867.12</v>
      </c>
      <c r="B43036">
        <v>900</v>
      </c>
      <c r="C43036">
        <f t="shared" si="1344"/>
        <v>9375</v>
      </c>
      <c r="D43036">
        <f t="shared" si="1345"/>
        <v>1.5978878904811902</v>
      </c>
    </row>
    <row r="43037" spans="1:4" x14ac:dyDescent="0.25">
      <c r="A43037">
        <v>6086.36</v>
      </c>
      <c r="B43037">
        <v>900</v>
      </c>
      <c r="C43037">
        <f t="shared" si="1344"/>
        <v>9375</v>
      </c>
      <c r="D43037">
        <f t="shared" si="1345"/>
        <v>1.5403295237218964</v>
      </c>
    </row>
    <row r="43038" spans="1:4" x14ac:dyDescent="0.25">
      <c r="A43038">
        <v>5626.52</v>
      </c>
      <c r="B43038">
        <v>900</v>
      </c>
      <c r="C43038">
        <f t="shared" si="1344"/>
        <v>9375</v>
      </c>
      <c r="D43038">
        <f t="shared" si="1345"/>
        <v>1.6662164179635013</v>
      </c>
    </row>
    <row r="43039" spans="1:4" x14ac:dyDescent="0.25">
      <c r="A43039">
        <v>6002.99</v>
      </c>
      <c r="B43039">
        <v>900</v>
      </c>
      <c r="C43039">
        <f t="shared" si="1344"/>
        <v>9375</v>
      </c>
      <c r="D43039">
        <f t="shared" si="1345"/>
        <v>1.5617217419985707</v>
      </c>
    </row>
    <row r="43040" spans="1:4" x14ac:dyDescent="0.25">
      <c r="A43040">
        <v>6150.12</v>
      </c>
      <c r="B43040">
        <v>900</v>
      </c>
      <c r="C43040">
        <f t="shared" si="1344"/>
        <v>9375</v>
      </c>
      <c r="D43040">
        <f t="shared" si="1345"/>
        <v>1.5243605002829212</v>
      </c>
    </row>
    <row r="43041" spans="1:4" x14ac:dyDescent="0.25">
      <c r="A43041">
        <v>5756.31</v>
      </c>
      <c r="B43041">
        <v>900</v>
      </c>
      <c r="C43041">
        <f t="shared" si="1344"/>
        <v>9375</v>
      </c>
      <c r="D43041">
        <f t="shared" si="1345"/>
        <v>1.6286475189835155</v>
      </c>
    </row>
    <row r="43042" spans="1:4" x14ac:dyDescent="0.25">
      <c r="A43042">
        <v>5905.41</v>
      </c>
      <c r="B43042">
        <v>900</v>
      </c>
      <c r="C43042">
        <f t="shared" si="1344"/>
        <v>9375</v>
      </c>
      <c r="D43042">
        <f t="shared" si="1345"/>
        <v>1.5875273689718412</v>
      </c>
    </row>
    <row r="43043" spans="1:4" x14ac:dyDescent="0.25">
      <c r="A43043">
        <v>5906.37</v>
      </c>
      <c r="B43043">
        <v>900</v>
      </c>
      <c r="C43043">
        <f t="shared" si="1344"/>
        <v>9375</v>
      </c>
      <c r="D43043">
        <f t="shared" si="1345"/>
        <v>1.5872693380197991</v>
      </c>
    </row>
    <row r="43044" spans="1:4" x14ac:dyDescent="0.25">
      <c r="A43044">
        <v>5862.95</v>
      </c>
      <c r="B43044">
        <v>900</v>
      </c>
      <c r="C43044">
        <f t="shared" si="1344"/>
        <v>9375</v>
      </c>
      <c r="D43044">
        <f t="shared" si="1345"/>
        <v>1.5990243819237757</v>
      </c>
    </row>
    <row r="43045" spans="1:4" x14ac:dyDescent="0.25">
      <c r="A43045">
        <v>5751.18</v>
      </c>
      <c r="B43045">
        <v>900</v>
      </c>
      <c r="C43045">
        <f t="shared" si="1344"/>
        <v>9375</v>
      </c>
      <c r="D43045">
        <f t="shared" si="1345"/>
        <v>1.6301002576862487</v>
      </c>
    </row>
    <row r="43046" spans="1:4" x14ac:dyDescent="0.25">
      <c r="A43046">
        <v>5588.15</v>
      </c>
      <c r="B43046">
        <v>900</v>
      </c>
      <c r="C43046">
        <f t="shared" si="1344"/>
        <v>9375</v>
      </c>
      <c r="D43046">
        <f t="shared" si="1345"/>
        <v>1.6776571852938809</v>
      </c>
    </row>
    <row r="43047" spans="1:4" x14ac:dyDescent="0.25">
      <c r="A43047">
        <v>5815.54</v>
      </c>
      <c r="B43047">
        <v>900</v>
      </c>
      <c r="C43047">
        <f t="shared" si="1344"/>
        <v>9375</v>
      </c>
      <c r="D43047">
        <f t="shared" si="1345"/>
        <v>1.6120601010396283</v>
      </c>
    </row>
    <row r="43048" spans="1:4" x14ac:dyDescent="0.25">
      <c r="A43048">
        <v>5835.95</v>
      </c>
      <c r="B43048">
        <v>900</v>
      </c>
      <c r="C43048">
        <f t="shared" si="1344"/>
        <v>9375</v>
      </c>
      <c r="D43048">
        <f t="shared" si="1345"/>
        <v>1.6064222620138966</v>
      </c>
    </row>
    <row r="43049" spans="1:4" x14ac:dyDescent="0.25">
      <c r="A43049">
        <v>6116.9</v>
      </c>
      <c r="B43049">
        <v>900</v>
      </c>
      <c r="C43049">
        <f t="shared" si="1344"/>
        <v>9375</v>
      </c>
      <c r="D43049">
        <f t="shared" si="1345"/>
        <v>1.5326390818878846</v>
      </c>
    </row>
    <row r="43050" spans="1:4" x14ac:dyDescent="0.25">
      <c r="A43050">
        <v>5490.25</v>
      </c>
      <c r="B43050">
        <v>900</v>
      </c>
      <c r="C43050">
        <f t="shared" si="1344"/>
        <v>9375</v>
      </c>
      <c r="D43050">
        <f t="shared" si="1345"/>
        <v>1.7075725149128</v>
      </c>
    </row>
    <row r="43051" spans="1:4" x14ac:dyDescent="0.25">
      <c r="A43051">
        <v>5922.32</v>
      </c>
      <c r="B43051">
        <v>900</v>
      </c>
      <c r="C43051">
        <f t="shared" si="1344"/>
        <v>9375</v>
      </c>
      <c r="D43051">
        <f t="shared" si="1345"/>
        <v>1.5829945021545611</v>
      </c>
    </row>
    <row r="43052" spans="1:4" x14ac:dyDescent="0.25">
      <c r="A43052">
        <v>6127.99</v>
      </c>
      <c r="B43052">
        <v>900</v>
      </c>
      <c r="C43052">
        <f t="shared" si="1344"/>
        <v>9375</v>
      </c>
      <c r="D43052">
        <f t="shared" si="1345"/>
        <v>1.5298654207986633</v>
      </c>
    </row>
    <row r="43053" spans="1:4" x14ac:dyDescent="0.25">
      <c r="A43053">
        <v>5311.61</v>
      </c>
      <c r="B43053">
        <v>900</v>
      </c>
      <c r="C43053">
        <f t="shared" si="1344"/>
        <v>9375</v>
      </c>
      <c r="D43053">
        <f t="shared" si="1345"/>
        <v>1.765001572028067</v>
      </c>
    </row>
    <row r="43054" spans="1:4" x14ac:dyDescent="0.25">
      <c r="A43054">
        <v>6023.54</v>
      </c>
      <c r="B43054">
        <v>900</v>
      </c>
      <c r="C43054">
        <f t="shared" si="1344"/>
        <v>9375</v>
      </c>
      <c r="D43054">
        <f t="shared" si="1345"/>
        <v>1.5563937485266139</v>
      </c>
    </row>
    <row r="43055" spans="1:4" x14ac:dyDescent="0.25">
      <c r="A43055">
        <v>5894.15</v>
      </c>
      <c r="B43055">
        <v>900</v>
      </c>
      <c r="C43055">
        <f t="shared" si="1344"/>
        <v>9375</v>
      </c>
      <c r="D43055">
        <f t="shared" si="1345"/>
        <v>1.5905601316559641</v>
      </c>
    </row>
    <row r="43056" spans="1:4" x14ac:dyDescent="0.25">
      <c r="A43056">
        <v>5954.04</v>
      </c>
      <c r="B43056">
        <v>900</v>
      </c>
      <c r="C43056">
        <f t="shared" si="1344"/>
        <v>9375</v>
      </c>
      <c r="D43056">
        <f t="shared" si="1345"/>
        <v>1.5745611383195275</v>
      </c>
    </row>
    <row r="43057" spans="1:4" x14ac:dyDescent="0.25">
      <c r="A43057">
        <v>5766.21</v>
      </c>
      <c r="B43057">
        <v>900</v>
      </c>
      <c r="C43057">
        <f t="shared" si="1344"/>
        <v>9375</v>
      </c>
      <c r="D43057">
        <f t="shared" si="1345"/>
        <v>1.6258512957384486</v>
      </c>
    </row>
    <row r="43058" spans="1:4" x14ac:dyDescent="0.25">
      <c r="A43058">
        <v>5687.06</v>
      </c>
      <c r="B43058">
        <v>900</v>
      </c>
      <c r="C43058">
        <f t="shared" si="1344"/>
        <v>9375</v>
      </c>
      <c r="D43058">
        <f t="shared" si="1345"/>
        <v>1.6484791790485769</v>
      </c>
    </row>
    <row r="43059" spans="1:4" x14ac:dyDescent="0.25">
      <c r="A43059">
        <v>6162.56</v>
      </c>
      <c r="B43059">
        <v>900</v>
      </c>
      <c r="C43059">
        <f t="shared" si="1344"/>
        <v>9375</v>
      </c>
      <c r="D43059">
        <f t="shared" si="1345"/>
        <v>1.5212833627583342</v>
      </c>
    </row>
    <row r="43060" spans="1:4" x14ac:dyDescent="0.25">
      <c r="A43060">
        <v>5318.95</v>
      </c>
      <c r="B43060">
        <v>900</v>
      </c>
      <c r="C43060">
        <f t="shared" si="1344"/>
        <v>9375</v>
      </c>
      <c r="D43060">
        <f t="shared" si="1345"/>
        <v>1.7625659199654067</v>
      </c>
    </row>
    <row r="43061" spans="1:4" x14ac:dyDescent="0.25">
      <c r="A43061">
        <v>6098.44</v>
      </c>
      <c r="B43061">
        <v>900</v>
      </c>
      <c r="C43061">
        <f t="shared" si="1344"/>
        <v>9375</v>
      </c>
      <c r="D43061">
        <f t="shared" si="1345"/>
        <v>1.5372783859478818</v>
      </c>
    </row>
    <row r="43062" spans="1:4" x14ac:dyDescent="0.25">
      <c r="A43062">
        <v>6401.92</v>
      </c>
      <c r="B43062">
        <v>900</v>
      </c>
      <c r="C43062">
        <f t="shared" si="1344"/>
        <v>9375</v>
      </c>
      <c r="D43062">
        <f t="shared" si="1345"/>
        <v>1.4644044286713986</v>
      </c>
    </row>
    <row r="43063" spans="1:4" x14ac:dyDescent="0.25">
      <c r="A43063">
        <v>6054.62</v>
      </c>
      <c r="B43063">
        <v>900</v>
      </c>
      <c r="C43063">
        <f t="shared" si="1344"/>
        <v>9375</v>
      </c>
      <c r="D43063">
        <f t="shared" si="1345"/>
        <v>1.54840435898537</v>
      </c>
    </row>
    <row r="43064" spans="1:4" x14ac:dyDescent="0.25">
      <c r="A43064">
        <v>5811.77</v>
      </c>
      <c r="B43064">
        <v>900</v>
      </c>
      <c r="C43064">
        <f t="shared" si="1344"/>
        <v>9375</v>
      </c>
      <c r="D43064">
        <f t="shared" si="1345"/>
        <v>1.6131058180210158</v>
      </c>
    </row>
    <row r="43065" spans="1:4" x14ac:dyDescent="0.25">
      <c r="A43065">
        <v>6205.47</v>
      </c>
      <c r="B43065">
        <v>900</v>
      </c>
      <c r="C43065">
        <f t="shared" si="1344"/>
        <v>9375</v>
      </c>
      <c r="D43065">
        <f t="shared" si="1345"/>
        <v>1.5107638905675154</v>
      </c>
    </row>
    <row r="43066" spans="1:4" x14ac:dyDescent="0.25">
      <c r="A43066">
        <v>5677.45</v>
      </c>
      <c r="B43066">
        <v>900</v>
      </c>
      <c r="C43066">
        <f t="shared" si="1344"/>
        <v>9375</v>
      </c>
      <c r="D43066">
        <f t="shared" si="1345"/>
        <v>1.6512694959885161</v>
      </c>
    </row>
    <row r="43067" spans="1:4" x14ac:dyDescent="0.25">
      <c r="A43067">
        <v>5660.23</v>
      </c>
      <c r="B43067">
        <v>900</v>
      </c>
      <c r="C43067">
        <f t="shared" si="1344"/>
        <v>9375</v>
      </c>
      <c r="D43067">
        <f t="shared" si="1345"/>
        <v>1.6562931188308603</v>
      </c>
    </row>
    <row r="43068" spans="1:4" x14ac:dyDescent="0.25">
      <c r="A43068">
        <v>6344.9</v>
      </c>
      <c r="B43068">
        <v>900</v>
      </c>
      <c r="C43068">
        <f t="shared" si="1344"/>
        <v>9375</v>
      </c>
      <c r="D43068">
        <f t="shared" si="1345"/>
        <v>1.4775646582294442</v>
      </c>
    </row>
    <row r="43069" spans="1:4" x14ac:dyDescent="0.25">
      <c r="A43069">
        <v>5967.39</v>
      </c>
      <c r="B43069">
        <v>900</v>
      </c>
      <c r="C43069">
        <f t="shared" si="1344"/>
        <v>9375</v>
      </c>
      <c r="D43069">
        <f t="shared" si="1345"/>
        <v>1.5710385947625343</v>
      </c>
    </row>
    <row r="43070" spans="1:4" x14ac:dyDescent="0.25">
      <c r="A43070">
        <v>5801.8</v>
      </c>
      <c r="B43070">
        <v>900</v>
      </c>
      <c r="C43070">
        <f t="shared" si="1344"/>
        <v>9375</v>
      </c>
      <c r="D43070">
        <f t="shared" si="1345"/>
        <v>1.6158778310179598</v>
      </c>
    </row>
    <row r="43071" spans="1:4" x14ac:dyDescent="0.25">
      <c r="A43071">
        <v>6051.69</v>
      </c>
      <c r="B43071">
        <v>900</v>
      </c>
      <c r="C43071">
        <f t="shared" si="1344"/>
        <v>9375</v>
      </c>
      <c r="D43071">
        <f t="shared" si="1345"/>
        <v>1.5491540379629494</v>
      </c>
    </row>
    <row r="43072" spans="1:4" x14ac:dyDescent="0.25">
      <c r="A43072">
        <v>5718.86</v>
      </c>
      <c r="B43072">
        <v>900</v>
      </c>
      <c r="C43072">
        <f t="shared" si="1344"/>
        <v>9375</v>
      </c>
      <c r="D43072">
        <f t="shared" si="1345"/>
        <v>1.6393127301595074</v>
      </c>
    </row>
    <row r="43073" spans="1:4" x14ac:dyDescent="0.25">
      <c r="A43073">
        <v>6147.06</v>
      </c>
      <c r="B43073">
        <v>900</v>
      </c>
      <c r="C43073">
        <f t="shared" si="1344"/>
        <v>9375</v>
      </c>
      <c r="D43073">
        <f t="shared" si="1345"/>
        <v>1.5251193253360142</v>
      </c>
    </row>
    <row r="43074" spans="1:4" x14ac:dyDescent="0.25">
      <c r="A43074">
        <v>6388.36</v>
      </c>
      <c r="B43074">
        <v>900</v>
      </c>
      <c r="C43074">
        <f t="shared" ref="C43074:C43137" si="1346">B43074/($G$1*$G$2)*1000/60</f>
        <v>9375</v>
      </c>
      <c r="D43074">
        <f t="shared" si="1345"/>
        <v>1.4675127888847843</v>
      </c>
    </row>
    <row r="43075" spans="1:4" x14ac:dyDescent="0.25">
      <c r="A43075">
        <v>6315.02</v>
      </c>
      <c r="B43075">
        <v>900</v>
      </c>
      <c r="C43075">
        <f t="shared" si="1346"/>
        <v>9375</v>
      </c>
      <c r="D43075">
        <f t="shared" ref="D43075:D43138" si="1347">C43075/A43075</f>
        <v>1.4845558683899653</v>
      </c>
    </row>
    <row r="43076" spans="1:4" x14ac:dyDescent="0.25">
      <c r="A43076">
        <v>6024.09</v>
      </c>
      <c r="B43076">
        <v>900</v>
      </c>
      <c r="C43076">
        <f t="shared" si="1346"/>
        <v>9375</v>
      </c>
      <c r="D43076">
        <f t="shared" si="1347"/>
        <v>1.5562516496267487</v>
      </c>
    </row>
    <row r="43077" spans="1:4" x14ac:dyDescent="0.25">
      <c r="A43077">
        <v>6337.86</v>
      </c>
      <c r="B43077">
        <v>900</v>
      </c>
      <c r="C43077">
        <f t="shared" si="1346"/>
        <v>9375</v>
      </c>
      <c r="D43077">
        <f t="shared" si="1347"/>
        <v>1.4792059149302763</v>
      </c>
    </row>
    <row r="43078" spans="1:4" x14ac:dyDescent="0.25">
      <c r="A43078">
        <v>6439.48</v>
      </c>
      <c r="B43078">
        <v>900</v>
      </c>
      <c r="C43078">
        <f t="shared" si="1346"/>
        <v>9375</v>
      </c>
      <c r="D43078">
        <f t="shared" si="1347"/>
        <v>1.4558628957617696</v>
      </c>
    </row>
    <row r="43079" spans="1:4" x14ac:dyDescent="0.25">
      <c r="A43079">
        <v>6577.03</v>
      </c>
      <c r="B43079">
        <v>900</v>
      </c>
      <c r="C43079">
        <f t="shared" si="1346"/>
        <v>9375</v>
      </c>
      <c r="D43079">
        <f t="shared" si="1347"/>
        <v>1.4254154230708997</v>
      </c>
    </row>
    <row r="43080" spans="1:4" x14ac:dyDescent="0.25">
      <c r="A43080">
        <v>6220.63</v>
      </c>
      <c r="B43080">
        <v>900</v>
      </c>
      <c r="C43080">
        <f t="shared" si="1346"/>
        <v>9375</v>
      </c>
      <c r="D43080">
        <f t="shared" si="1347"/>
        <v>1.5070820801108569</v>
      </c>
    </row>
    <row r="43081" spans="1:4" x14ac:dyDescent="0.25">
      <c r="A43081">
        <v>6075.16</v>
      </c>
      <c r="B43081">
        <v>900</v>
      </c>
      <c r="C43081">
        <f t="shared" si="1346"/>
        <v>9375</v>
      </c>
      <c r="D43081">
        <f t="shared" si="1347"/>
        <v>1.5431692334029063</v>
      </c>
    </row>
    <row r="43082" spans="1:4" x14ac:dyDescent="0.25">
      <c r="A43082">
        <v>6553.47</v>
      </c>
      <c r="B43082">
        <v>900</v>
      </c>
      <c r="C43082">
        <f t="shared" si="1346"/>
        <v>9375</v>
      </c>
      <c r="D43082">
        <f t="shared" si="1347"/>
        <v>1.4305398514069645</v>
      </c>
    </row>
    <row r="43083" spans="1:4" x14ac:dyDescent="0.25">
      <c r="A43083">
        <v>6136.4</v>
      </c>
      <c r="B43083">
        <v>900</v>
      </c>
      <c r="C43083">
        <f t="shared" si="1346"/>
        <v>9375</v>
      </c>
      <c r="D43083">
        <f t="shared" si="1347"/>
        <v>1.5277687243334854</v>
      </c>
    </row>
    <row r="43084" spans="1:4" x14ac:dyDescent="0.25">
      <c r="A43084">
        <v>6121.97</v>
      </c>
      <c r="B43084">
        <v>900</v>
      </c>
      <c r="C43084">
        <f t="shared" si="1346"/>
        <v>9375</v>
      </c>
      <c r="D43084">
        <f t="shared" si="1347"/>
        <v>1.5313698041643458</v>
      </c>
    </row>
    <row r="43085" spans="1:4" x14ac:dyDescent="0.25">
      <c r="A43085">
        <v>6328.18</v>
      </c>
      <c r="B43085">
        <v>900</v>
      </c>
      <c r="C43085">
        <f t="shared" si="1346"/>
        <v>9375</v>
      </c>
      <c r="D43085">
        <f t="shared" si="1347"/>
        <v>1.4814686055074286</v>
      </c>
    </row>
    <row r="43086" spans="1:4" x14ac:dyDescent="0.25">
      <c r="A43086">
        <v>5964.59</v>
      </c>
      <c r="B43086">
        <v>900</v>
      </c>
      <c r="C43086">
        <f t="shared" si="1346"/>
        <v>9375</v>
      </c>
      <c r="D43086">
        <f t="shared" si="1347"/>
        <v>1.5717760986086218</v>
      </c>
    </row>
    <row r="43087" spans="1:4" x14ac:dyDescent="0.25">
      <c r="A43087">
        <v>6188.15</v>
      </c>
      <c r="B43087">
        <v>900</v>
      </c>
      <c r="C43087">
        <f t="shared" si="1346"/>
        <v>9375</v>
      </c>
      <c r="D43087">
        <f t="shared" si="1347"/>
        <v>1.5149923644384833</v>
      </c>
    </row>
    <row r="43088" spans="1:4" x14ac:dyDescent="0.25">
      <c r="A43088">
        <v>6306.36</v>
      </c>
      <c r="B43088">
        <v>900</v>
      </c>
      <c r="C43088">
        <f t="shared" si="1346"/>
        <v>9375</v>
      </c>
      <c r="D43088">
        <f t="shared" si="1347"/>
        <v>1.4865944855669515</v>
      </c>
    </row>
    <row r="43089" spans="1:4" x14ac:dyDescent="0.25">
      <c r="A43089">
        <v>5690.17</v>
      </c>
      <c r="B43089">
        <v>900</v>
      </c>
      <c r="C43089">
        <f t="shared" si="1346"/>
        <v>9375</v>
      </c>
      <c r="D43089">
        <f t="shared" si="1347"/>
        <v>1.6475781918642149</v>
      </c>
    </row>
    <row r="43090" spans="1:4" x14ac:dyDescent="0.25">
      <c r="A43090">
        <v>6241.27</v>
      </c>
      <c r="B43090">
        <v>900</v>
      </c>
      <c r="C43090">
        <f t="shared" si="1346"/>
        <v>9375</v>
      </c>
      <c r="D43090">
        <f t="shared" si="1347"/>
        <v>1.5020981306689183</v>
      </c>
    </row>
    <row r="43091" spans="1:4" x14ac:dyDescent="0.25">
      <c r="A43091">
        <v>6231.71</v>
      </c>
      <c r="B43091">
        <v>900</v>
      </c>
      <c r="C43091">
        <f t="shared" si="1346"/>
        <v>9375</v>
      </c>
      <c r="D43091">
        <f t="shared" si="1347"/>
        <v>1.5044024834275023</v>
      </c>
    </row>
    <row r="43092" spans="1:4" x14ac:dyDescent="0.25">
      <c r="A43092">
        <v>5693.67</v>
      </c>
      <c r="B43092">
        <v>900</v>
      </c>
      <c r="C43092">
        <f t="shared" si="1346"/>
        <v>9375</v>
      </c>
      <c r="D43092">
        <f t="shared" si="1347"/>
        <v>1.646565396308532</v>
      </c>
    </row>
    <row r="43093" spans="1:4" x14ac:dyDescent="0.25">
      <c r="A43093">
        <v>6470.04</v>
      </c>
      <c r="B43093">
        <v>900</v>
      </c>
      <c r="C43093">
        <f t="shared" si="1346"/>
        <v>9375</v>
      </c>
      <c r="D43093">
        <f t="shared" si="1347"/>
        <v>1.4489864050299535</v>
      </c>
    </row>
    <row r="43094" spans="1:4" x14ac:dyDescent="0.25">
      <c r="A43094">
        <v>6077.89</v>
      </c>
      <c r="B43094">
        <v>900</v>
      </c>
      <c r="C43094">
        <f t="shared" si="1346"/>
        <v>9375</v>
      </c>
      <c r="D43094">
        <f t="shared" si="1347"/>
        <v>1.5424760895639769</v>
      </c>
    </row>
    <row r="43095" spans="1:4" x14ac:dyDescent="0.25">
      <c r="A43095">
        <v>6032.72</v>
      </c>
      <c r="B43095">
        <v>900</v>
      </c>
      <c r="C43095">
        <f t="shared" si="1346"/>
        <v>9375</v>
      </c>
      <c r="D43095">
        <f t="shared" si="1347"/>
        <v>1.5540253815857523</v>
      </c>
    </row>
    <row r="43096" spans="1:4" x14ac:dyDescent="0.25">
      <c r="A43096">
        <v>6345.16</v>
      </c>
      <c r="B43096">
        <v>900</v>
      </c>
      <c r="C43096">
        <f t="shared" si="1346"/>
        <v>9375</v>
      </c>
      <c r="D43096">
        <f t="shared" si="1347"/>
        <v>1.4775041133714517</v>
      </c>
    </row>
    <row r="43097" spans="1:4" x14ac:dyDescent="0.25">
      <c r="A43097">
        <v>6171.35</v>
      </c>
      <c r="B43097">
        <v>900</v>
      </c>
      <c r="C43097">
        <f t="shared" si="1346"/>
        <v>9375</v>
      </c>
      <c r="D43097">
        <f t="shared" si="1347"/>
        <v>1.5191165628266099</v>
      </c>
    </row>
    <row r="43098" spans="1:4" x14ac:dyDescent="0.25">
      <c r="A43098">
        <v>6014.16</v>
      </c>
      <c r="B43098">
        <v>900</v>
      </c>
      <c r="C43098">
        <f t="shared" si="1346"/>
        <v>9375</v>
      </c>
      <c r="D43098">
        <f t="shared" si="1347"/>
        <v>1.5588211820104554</v>
      </c>
    </row>
    <row r="43099" spans="1:4" x14ac:dyDescent="0.25">
      <c r="A43099">
        <v>6091.35</v>
      </c>
      <c r="B43099">
        <v>900</v>
      </c>
      <c r="C43099">
        <f t="shared" si="1346"/>
        <v>9375</v>
      </c>
      <c r="D43099">
        <f t="shared" si="1347"/>
        <v>1.5390676943534682</v>
      </c>
    </row>
    <row r="43100" spans="1:4" x14ac:dyDescent="0.25">
      <c r="A43100">
        <v>5964.86</v>
      </c>
      <c r="B43100">
        <v>900</v>
      </c>
      <c r="C43100">
        <f t="shared" si="1346"/>
        <v>9375</v>
      </c>
      <c r="D43100">
        <f t="shared" si="1347"/>
        <v>1.5717049520022264</v>
      </c>
    </row>
    <row r="43101" spans="1:4" x14ac:dyDescent="0.25">
      <c r="A43101">
        <v>5942.75</v>
      </c>
      <c r="B43101">
        <v>900</v>
      </c>
      <c r="C43101">
        <f t="shared" si="1346"/>
        <v>9375</v>
      </c>
      <c r="D43101">
        <f t="shared" si="1347"/>
        <v>1.5775524799124985</v>
      </c>
    </row>
    <row r="43102" spans="1:4" x14ac:dyDescent="0.25">
      <c r="A43102">
        <v>6047.35</v>
      </c>
      <c r="B43102">
        <v>900</v>
      </c>
      <c r="C43102">
        <f t="shared" si="1346"/>
        <v>9375</v>
      </c>
      <c r="D43102">
        <f t="shared" si="1347"/>
        <v>1.5502658189124161</v>
      </c>
    </row>
    <row r="43103" spans="1:4" x14ac:dyDescent="0.25">
      <c r="A43103">
        <v>6155.23</v>
      </c>
      <c r="B43103">
        <v>900</v>
      </c>
      <c r="C43103">
        <f t="shared" si="1346"/>
        <v>9375</v>
      </c>
      <c r="D43103">
        <f t="shared" si="1347"/>
        <v>1.5230949940132215</v>
      </c>
    </row>
    <row r="43104" spans="1:4" x14ac:dyDescent="0.25">
      <c r="A43104">
        <v>5766.52</v>
      </c>
      <c r="B43104">
        <v>900</v>
      </c>
      <c r="C43104">
        <f t="shared" si="1346"/>
        <v>9375</v>
      </c>
      <c r="D43104">
        <f t="shared" si="1347"/>
        <v>1.6257638922608435</v>
      </c>
    </row>
    <row r="43105" spans="1:4" x14ac:dyDescent="0.25">
      <c r="A43105">
        <v>5966.2</v>
      </c>
      <c r="B43105">
        <v>900</v>
      </c>
      <c r="C43105">
        <f t="shared" si="1346"/>
        <v>9375</v>
      </c>
      <c r="D43105">
        <f t="shared" si="1347"/>
        <v>1.5713519493144716</v>
      </c>
    </row>
    <row r="43106" spans="1:4" x14ac:dyDescent="0.25">
      <c r="A43106">
        <v>5980.19</v>
      </c>
      <c r="B43106">
        <v>900</v>
      </c>
      <c r="C43106">
        <f t="shared" si="1346"/>
        <v>9375</v>
      </c>
      <c r="D43106">
        <f t="shared" si="1347"/>
        <v>1.5676759434064804</v>
      </c>
    </row>
    <row r="43107" spans="1:4" x14ac:dyDescent="0.25">
      <c r="A43107">
        <v>5992.65</v>
      </c>
      <c r="B43107">
        <v>900</v>
      </c>
      <c r="C43107">
        <f t="shared" si="1346"/>
        <v>9375</v>
      </c>
      <c r="D43107">
        <f t="shared" si="1347"/>
        <v>1.5644164101023754</v>
      </c>
    </row>
    <row r="43108" spans="1:4" x14ac:dyDescent="0.25">
      <c r="A43108">
        <v>6332.29</v>
      </c>
      <c r="B43108">
        <v>900</v>
      </c>
      <c r="C43108">
        <f t="shared" si="1346"/>
        <v>9375</v>
      </c>
      <c r="D43108">
        <f t="shared" si="1347"/>
        <v>1.4805070519511898</v>
      </c>
    </row>
    <row r="43109" spans="1:4" x14ac:dyDescent="0.25">
      <c r="A43109">
        <v>5789.83</v>
      </c>
      <c r="B43109">
        <v>900</v>
      </c>
      <c r="C43109">
        <f t="shared" si="1346"/>
        <v>9375</v>
      </c>
      <c r="D43109">
        <f t="shared" si="1347"/>
        <v>1.6192185262779737</v>
      </c>
    </row>
    <row r="43110" spans="1:4" x14ac:dyDescent="0.25">
      <c r="A43110">
        <v>6415.17</v>
      </c>
      <c r="B43110">
        <v>900</v>
      </c>
      <c r="C43110">
        <f t="shared" si="1346"/>
        <v>9375</v>
      </c>
      <c r="D43110">
        <f t="shared" si="1347"/>
        <v>1.4613798231379682</v>
      </c>
    </row>
    <row r="43111" spans="1:4" x14ac:dyDescent="0.25">
      <c r="A43111">
        <v>6218.28</v>
      </c>
      <c r="B43111">
        <v>900</v>
      </c>
      <c r="C43111">
        <f t="shared" si="1346"/>
        <v>9375</v>
      </c>
      <c r="D43111">
        <f t="shared" si="1347"/>
        <v>1.507651633570698</v>
      </c>
    </row>
    <row r="43112" spans="1:4" x14ac:dyDescent="0.25">
      <c r="A43112">
        <v>5744.52</v>
      </c>
      <c r="B43112">
        <v>900</v>
      </c>
      <c r="C43112">
        <f t="shared" si="1346"/>
        <v>9375</v>
      </c>
      <c r="D43112">
        <f t="shared" si="1347"/>
        <v>1.631990140168369</v>
      </c>
    </row>
    <row r="43113" spans="1:4" x14ac:dyDescent="0.25">
      <c r="A43113">
        <v>6032.64</v>
      </c>
      <c r="B43113">
        <v>900</v>
      </c>
      <c r="C43113">
        <f t="shared" si="1346"/>
        <v>9375</v>
      </c>
      <c r="D43113">
        <f t="shared" si="1347"/>
        <v>1.5540459898154042</v>
      </c>
    </row>
    <row r="43114" spans="1:4" x14ac:dyDescent="0.25">
      <c r="A43114">
        <v>6061.23</v>
      </c>
      <c r="B43114">
        <v>900</v>
      </c>
      <c r="C43114">
        <f t="shared" si="1346"/>
        <v>9375</v>
      </c>
      <c r="D43114">
        <f t="shared" si="1347"/>
        <v>1.5467157656119304</v>
      </c>
    </row>
    <row r="43115" spans="1:4" x14ac:dyDescent="0.25">
      <c r="A43115">
        <v>5696.52</v>
      </c>
      <c r="B43115">
        <v>900</v>
      </c>
      <c r="C43115">
        <f t="shared" si="1346"/>
        <v>9375</v>
      </c>
      <c r="D43115">
        <f t="shared" si="1347"/>
        <v>1.6457416106675653</v>
      </c>
    </row>
    <row r="43116" spans="1:4" x14ac:dyDescent="0.25">
      <c r="A43116">
        <v>5933.73</v>
      </c>
      <c r="B43116">
        <v>900</v>
      </c>
      <c r="C43116">
        <f t="shared" si="1346"/>
        <v>9375</v>
      </c>
      <c r="D43116">
        <f t="shared" si="1347"/>
        <v>1.5799505538674663</v>
      </c>
    </row>
    <row r="43117" spans="1:4" x14ac:dyDescent="0.25">
      <c r="A43117">
        <v>6060.13</v>
      </c>
      <c r="B43117">
        <v>900</v>
      </c>
      <c r="C43117">
        <f t="shared" si="1346"/>
        <v>9375</v>
      </c>
      <c r="D43117">
        <f t="shared" si="1347"/>
        <v>1.546996516576377</v>
      </c>
    </row>
    <row r="43118" spans="1:4" x14ac:dyDescent="0.25">
      <c r="A43118">
        <v>5580.48</v>
      </c>
      <c r="B43118">
        <v>900</v>
      </c>
      <c r="C43118">
        <f t="shared" si="1346"/>
        <v>9375</v>
      </c>
      <c r="D43118">
        <f t="shared" si="1347"/>
        <v>1.6799630139342854</v>
      </c>
    </row>
    <row r="43119" spans="1:4" x14ac:dyDescent="0.25">
      <c r="A43119">
        <v>6142.87</v>
      </c>
      <c r="B43119">
        <v>900</v>
      </c>
      <c r="C43119">
        <f t="shared" si="1346"/>
        <v>9375</v>
      </c>
      <c r="D43119">
        <f t="shared" si="1347"/>
        <v>1.5261595964101471</v>
      </c>
    </row>
    <row r="43120" spans="1:4" x14ac:dyDescent="0.25">
      <c r="A43120">
        <v>5773.92</v>
      </c>
      <c r="B43120">
        <v>900</v>
      </c>
      <c r="C43120">
        <f t="shared" si="1346"/>
        <v>9375</v>
      </c>
      <c r="D43120">
        <f t="shared" si="1347"/>
        <v>1.6236802726743702</v>
      </c>
    </row>
    <row r="43121" spans="1:4" x14ac:dyDescent="0.25">
      <c r="A43121">
        <v>5966.22</v>
      </c>
      <c r="B43121">
        <v>900</v>
      </c>
      <c r="C43121">
        <f t="shared" si="1346"/>
        <v>9375</v>
      </c>
      <c r="D43121">
        <f t="shared" si="1347"/>
        <v>1.5713466818186388</v>
      </c>
    </row>
    <row r="43122" spans="1:4" x14ac:dyDescent="0.25">
      <c r="A43122">
        <v>6024.62</v>
      </c>
      <c r="B43122">
        <v>900</v>
      </c>
      <c r="C43122">
        <f t="shared" si="1346"/>
        <v>9375</v>
      </c>
      <c r="D43122">
        <f t="shared" si="1347"/>
        <v>1.5561147425065813</v>
      </c>
    </row>
    <row r="43123" spans="1:4" x14ac:dyDescent="0.25">
      <c r="A43123">
        <v>5815.89</v>
      </c>
      <c r="B43123">
        <v>900</v>
      </c>
      <c r="C43123">
        <f t="shared" si="1346"/>
        <v>9375</v>
      </c>
      <c r="D43123">
        <f t="shared" si="1347"/>
        <v>1.6119630873348705</v>
      </c>
    </row>
    <row r="43124" spans="1:4" x14ac:dyDescent="0.25">
      <c r="A43124">
        <v>6152.9</v>
      </c>
      <c r="B43124">
        <v>900</v>
      </c>
      <c r="C43124">
        <f t="shared" si="1346"/>
        <v>9375</v>
      </c>
      <c r="D43124">
        <f t="shared" si="1347"/>
        <v>1.5236717645337972</v>
      </c>
    </row>
    <row r="43125" spans="1:4" x14ac:dyDescent="0.25">
      <c r="A43125">
        <v>5961.5</v>
      </c>
      <c r="B43125">
        <v>900</v>
      </c>
      <c r="C43125">
        <f t="shared" si="1346"/>
        <v>9375</v>
      </c>
      <c r="D43125">
        <f t="shared" si="1347"/>
        <v>1.5725907909083285</v>
      </c>
    </row>
    <row r="43126" spans="1:4" x14ac:dyDescent="0.25">
      <c r="A43126">
        <v>5867.53</v>
      </c>
      <c r="B43126">
        <v>900</v>
      </c>
      <c r="C43126">
        <f t="shared" si="1346"/>
        <v>9375</v>
      </c>
      <c r="D43126">
        <f t="shared" si="1347"/>
        <v>1.597776236337948</v>
      </c>
    </row>
    <row r="43127" spans="1:4" x14ac:dyDescent="0.25">
      <c r="A43127">
        <v>6212.63</v>
      </c>
      <c r="B43127">
        <v>900</v>
      </c>
      <c r="C43127">
        <f t="shared" si="1346"/>
        <v>9375</v>
      </c>
      <c r="D43127">
        <f t="shared" si="1347"/>
        <v>1.509022748819743</v>
      </c>
    </row>
    <row r="43128" spans="1:4" x14ac:dyDescent="0.25">
      <c r="A43128">
        <v>5987.85</v>
      </c>
      <c r="B43128">
        <v>900</v>
      </c>
      <c r="C43128">
        <f t="shared" si="1346"/>
        <v>9375</v>
      </c>
      <c r="D43128">
        <f t="shared" si="1347"/>
        <v>1.5656704827275232</v>
      </c>
    </row>
    <row r="43129" spans="1:4" x14ac:dyDescent="0.25">
      <c r="A43129">
        <v>5786.32</v>
      </c>
      <c r="B43129">
        <v>900</v>
      </c>
      <c r="C43129">
        <f t="shared" si="1346"/>
        <v>9375</v>
      </c>
      <c r="D43129">
        <f t="shared" si="1347"/>
        <v>1.6202007493536481</v>
      </c>
    </row>
    <row r="43130" spans="1:4" x14ac:dyDescent="0.25">
      <c r="A43130">
        <v>5969.12</v>
      </c>
      <c r="B43130">
        <v>900</v>
      </c>
      <c r="C43130">
        <f t="shared" si="1346"/>
        <v>9375</v>
      </c>
      <c r="D43130">
        <f t="shared" si="1347"/>
        <v>1.570583268555499</v>
      </c>
    </row>
    <row r="43131" spans="1:4" x14ac:dyDescent="0.25">
      <c r="A43131">
        <v>5974.43</v>
      </c>
      <c r="B43131">
        <v>900</v>
      </c>
      <c r="C43131">
        <f t="shared" si="1346"/>
        <v>9375</v>
      </c>
      <c r="D43131">
        <f t="shared" si="1347"/>
        <v>1.5691873534379011</v>
      </c>
    </row>
    <row r="43132" spans="1:4" x14ac:dyDescent="0.25">
      <c r="A43132">
        <v>5946.57</v>
      </c>
      <c r="B43132">
        <v>900</v>
      </c>
      <c r="C43132">
        <f t="shared" si="1346"/>
        <v>9375</v>
      </c>
      <c r="D43132">
        <f t="shared" si="1347"/>
        <v>1.576539080511959</v>
      </c>
    </row>
    <row r="43133" spans="1:4" x14ac:dyDescent="0.25">
      <c r="A43133">
        <v>6376.66</v>
      </c>
      <c r="B43133">
        <v>900</v>
      </c>
      <c r="C43133">
        <f t="shared" si="1346"/>
        <v>9375</v>
      </c>
      <c r="D43133">
        <f t="shared" si="1347"/>
        <v>1.4702054053375906</v>
      </c>
    </row>
    <row r="43134" spans="1:4" x14ac:dyDescent="0.25">
      <c r="A43134">
        <v>5978.64</v>
      </c>
      <c r="B43134">
        <v>900</v>
      </c>
      <c r="C43134">
        <f t="shared" si="1346"/>
        <v>9375</v>
      </c>
      <c r="D43134">
        <f t="shared" si="1347"/>
        <v>1.5680823732487654</v>
      </c>
    </row>
    <row r="43135" spans="1:4" x14ac:dyDescent="0.25">
      <c r="A43135">
        <v>5606.52</v>
      </c>
      <c r="B43135">
        <v>900</v>
      </c>
      <c r="C43135">
        <f t="shared" si="1346"/>
        <v>9375</v>
      </c>
      <c r="D43135">
        <f t="shared" si="1347"/>
        <v>1.6721602705421543</v>
      </c>
    </row>
    <row r="43136" spans="1:4" x14ac:dyDescent="0.25">
      <c r="A43136">
        <v>6181.1</v>
      </c>
      <c r="B43136">
        <v>900</v>
      </c>
      <c r="C43136">
        <f t="shared" si="1346"/>
        <v>9375</v>
      </c>
      <c r="D43136">
        <f t="shared" si="1347"/>
        <v>1.5167203248612706</v>
      </c>
    </row>
    <row r="43137" spans="1:4" x14ac:dyDescent="0.25">
      <c r="A43137">
        <v>5901.53</v>
      </c>
      <c r="B43137">
        <v>900</v>
      </c>
      <c r="C43137">
        <f t="shared" si="1346"/>
        <v>9375</v>
      </c>
      <c r="D43137">
        <f t="shared" si="1347"/>
        <v>1.5885710993589799</v>
      </c>
    </row>
    <row r="43138" spans="1:4" x14ac:dyDescent="0.25">
      <c r="A43138">
        <v>6030.46</v>
      </c>
      <c r="B43138">
        <v>900</v>
      </c>
      <c r="C43138">
        <f t="shared" ref="C43138:C43201" si="1348">B43138/($G$1*$G$2)*1000/60</f>
        <v>9375</v>
      </c>
      <c r="D43138">
        <f t="shared" si="1347"/>
        <v>1.5546077745312961</v>
      </c>
    </row>
    <row r="43139" spans="1:4" x14ac:dyDescent="0.25">
      <c r="A43139">
        <v>5857.47</v>
      </c>
      <c r="B43139">
        <v>900</v>
      </c>
      <c r="C43139">
        <f t="shared" si="1348"/>
        <v>9375</v>
      </c>
      <c r="D43139">
        <f t="shared" ref="D43139:D43202" si="1349">C43139/A43139</f>
        <v>1.6005203611798267</v>
      </c>
    </row>
    <row r="43140" spans="1:4" x14ac:dyDescent="0.25">
      <c r="A43140">
        <v>5640.92</v>
      </c>
      <c r="B43140">
        <v>900</v>
      </c>
      <c r="C43140">
        <f t="shared" si="1348"/>
        <v>9375</v>
      </c>
      <c r="D43140">
        <f t="shared" si="1349"/>
        <v>1.6619629422150997</v>
      </c>
    </row>
    <row r="43141" spans="1:4" x14ac:dyDescent="0.25">
      <c r="A43141">
        <v>5968.62</v>
      </c>
      <c r="B43141">
        <v>900</v>
      </c>
      <c r="C43141">
        <f t="shared" si="1348"/>
        <v>9375</v>
      </c>
      <c r="D43141">
        <f t="shared" si="1349"/>
        <v>1.5707148386059089</v>
      </c>
    </row>
    <row r="43142" spans="1:4" x14ac:dyDescent="0.25">
      <c r="A43142">
        <v>5743.02</v>
      </c>
      <c r="B43142">
        <v>900</v>
      </c>
      <c r="C43142">
        <f t="shared" si="1348"/>
        <v>9375</v>
      </c>
      <c r="D43142">
        <f t="shared" si="1349"/>
        <v>1.6324163941619565</v>
      </c>
    </row>
    <row r="43143" spans="1:4" x14ac:dyDescent="0.25">
      <c r="A43143">
        <v>5824.12</v>
      </c>
      <c r="B43143">
        <v>900</v>
      </c>
      <c r="C43143">
        <f t="shared" si="1348"/>
        <v>9375</v>
      </c>
      <c r="D43143">
        <f t="shared" si="1349"/>
        <v>1.609685240001923</v>
      </c>
    </row>
    <row r="43144" spans="1:4" x14ac:dyDescent="0.25">
      <c r="A43144">
        <v>6221.73</v>
      </c>
      <c r="B43144">
        <v>900</v>
      </c>
      <c r="C43144">
        <f t="shared" si="1348"/>
        <v>9375</v>
      </c>
      <c r="D43144">
        <f t="shared" si="1349"/>
        <v>1.5068156284506078</v>
      </c>
    </row>
    <row r="43145" spans="1:4" x14ac:dyDescent="0.25">
      <c r="A43145">
        <v>5680.52</v>
      </c>
      <c r="B43145">
        <v>900</v>
      </c>
      <c r="C43145">
        <f t="shared" si="1348"/>
        <v>9375</v>
      </c>
      <c r="D43145">
        <f t="shared" si="1349"/>
        <v>1.6503770781548166</v>
      </c>
    </row>
    <row r="43146" spans="1:4" x14ac:dyDescent="0.25">
      <c r="A43146">
        <v>5748.64</v>
      </c>
      <c r="B43146">
        <v>900</v>
      </c>
      <c r="C43146">
        <f t="shared" si="1348"/>
        <v>9375</v>
      </c>
      <c r="D43146">
        <f t="shared" si="1349"/>
        <v>1.6308205071112472</v>
      </c>
    </row>
    <row r="43147" spans="1:4" x14ac:dyDescent="0.25">
      <c r="A43147">
        <v>5737.49</v>
      </c>
      <c r="B43147">
        <v>900</v>
      </c>
      <c r="C43147">
        <f t="shared" si="1348"/>
        <v>9375</v>
      </c>
      <c r="D43147">
        <f t="shared" si="1349"/>
        <v>1.6339897760170388</v>
      </c>
    </row>
    <row r="43148" spans="1:4" x14ac:dyDescent="0.25">
      <c r="A43148">
        <v>5670.17</v>
      </c>
      <c r="B43148">
        <v>900</v>
      </c>
      <c r="C43148">
        <f t="shared" si="1348"/>
        <v>9375</v>
      </c>
      <c r="D43148">
        <f t="shared" si="1349"/>
        <v>1.653389580912036</v>
      </c>
    </row>
    <row r="43149" spans="1:4" x14ac:dyDescent="0.25">
      <c r="A43149">
        <v>5518.15</v>
      </c>
      <c r="B43149">
        <v>900</v>
      </c>
      <c r="C43149">
        <f t="shared" si="1348"/>
        <v>9375</v>
      </c>
      <c r="D43149">
        <f t="shared" si="1349"/>
        <v>1.6989389559906853</v>
      </c>
    </row>
    <row r="43150" spans="1:4" x14ac:dyDescent="0.25">
      <c r="A43150">
        <v>5790.49</v>
      </c>
      <c r="B43150">
        <v>900</v>
      </c>
      <c r="C43150">
        <f t="shared" si="1348"/>
        <v>9375</v>
      </c>
      <c r="D43150">
        <f t="shared" si="1349"/>
        <v>1.6190339677643861</v>
      </c>
    </row>
    <row r="43151" spans="1:4" x14ac:dyDescent="0.25">
      <c r="A43151">
        <v>5755.33</v>
      </c>
      <c r="B43151">
        <v>900</v>
      </c>
      <c r="C43151">
        <f t="shared" si="1348"/>
        <v>9375</v>
      </c>
      <c r="D43151">
        <f t="shared" si="1349"/>
        <v>1.6289248401047378</v>
      </c>
    </row>
    <row r="43152" spans="1:4" x14ac:dyDescent="0.25">
      <c r="A43152">
        <v>6022.9</v>
      </c>
      <c r="B43152">
        <v>900</v>
      </c>
      <c r="C43152">
        <f t="shared" si="1348"/>
        <v>9375</v>
      </c>
      <c r="D43152">
        <f t="shared" si="1349"/>
        <v>1.5565591326437431</v>
      </c>
    </row>
    <row r="43153" spans="1:4" x14ac:dyDescent="0.25">
      <c r="A43153">
        <v>6090.3</v>
      </c>
      <c r="B43153">
        <v>900</v>
      </c>
      <c r="C43153">
        <f t="shared" si="1348"/>
        <v>9375</v>
      </c>
      <c r="D43153">
        <f t="shared" si="1349"/>
        <v>1.5393330377813901</v>
      </c>
    </row>
    <row r="43154" spans="1:4" x14ac:dyDescent="0.25">
      <c r="A43154">
        <v>5599.34</v>
      </c>
      <c r="B43154">
        <v>900</v>
      </c>
      <c r="C43154">
        <f t="shared" si="1348"/>
        <v>9375</v>
      </c>
      <c r="D43154">
        <f t="shared" si="1349"/>
        <v>1.6743044715984383</v>
      </c>
    </row>
    <row r="43155" spans="1:4" x14ac:dyDescent="0.25">
      <c r="A43155">
        <v>5797.13</v>
      </c>
      <c r="B43155">
        <v>900</v>
      </c>
      <c r="C43155">
        <f t="shared" si="1348"/>
        <v>9375</v>
      </c>
      <c r="D43155">
        <f t="shared" si="1349"/>
        <v>1.6171795353907881</v>
      </c>
    </row>
    <row r="43156" spans="1:4" x14ac:dyDescent="0.25">
      <c r="A43156">
        <v>6095.11</v>
      </c>
      <c r="B43156">
        <v>900</v>
      </c>
      <c r="C43156">
        <f t="shared" si="1348"/>
        <v>9375</v>
      </c>
      <c r="D43156">
        <f t="shared" si="1349"/>
        <v>1.5381182620166003</v>
      </c>
    </row>
    <row r="43157" spans="1:4" x14ac:dyDescent="0.25">
      <c r="A43157">
        <v>5783.69</v>
      </c>
      <c r="B43157">
        <v>900</v>
      </c>
      <c r="C43157">
        <f t="shared" si="1348"/>
        <v>9375</v>
      </c>
      <c r="D43157">
        <f t="shared" si="1349"/>
        <v>1.6209374983790625</v>
      </c>
    </row>
    <row r="43158" spans="1:4" x14ac:dyDescent="0.25">
      <c r="A43158">
        <v>5895.76</v>
      </c>
      <c r="B43158">
        <v>900</v>
      </c>
      <c r="C43158">
        <f t="shared" si="1348"/>
        <v>9375</v>
      </c>
      <c r="D43158">
        <f t="shared" si="1349"/>
        <v>1.5901257853101212</v>
      </c>
    </row>
    <row r="43159" spans="1:4" x14ac:dyDescent="0.25">
      <c r="A43159">
        <v>5849.32</v>
      </c>
      <c r="B43159">
        <v>900</v>
      </c>
      <c r="C43159">
        <f t="shared" si="1348"/>
        <v>9375</v>
      </c>
      <c r="D43159">
        <f t="shared" si="1349"/>
        <v>1.6027504051753025</v>
      </c>
    </row>
    <row r="43160" spans="1:4" x14ac:dyDescent="0.25">
      <c r="A43160">
        <v>5495.46</v>
      </c>
      <c r="B43160">
        <v>900</v>
      </c>
      <c r="C43160">
        <f t="shared" si="1348"/>
        <v>9375</v>
      </c>
      <c r="D43160">
        <f t="shared" si="1349"/>
        <v>1.7059536417333581</v>
      </c>
    </row>
    <row r="43161" spans="1:4" x14ac:dyDescent="0.25">
      <c r="A43161">
        <v>6149.52</v>
      </c>
      <c r="B43161">
        <v>900</v>
      </c>
      <c r="C43161">
        <f t="shared" si="1348"/>
        <v>9375</v>
      </c>
      <c r="D43161">
        <f t="shared" si="1349"/>
        <v>1.524509229988682</v>
      </c>
    </row>
    <row r="43162" spans="1:4" x14ac:dyDescent="0.25">
      <c r="A43162">
        <v>5468.98</v>
      </c>
      <c r="B43162">
        <v>900</v>
      </c>
      <c r="C43162">
        <f t="shared" si="1348"/>
        <v>9375</v>
      </c>
      <c r="D43162">
        <f t="shared" si="1349"/>
        <v>1.7142136193586375</v>
      </c>
    </row>
    <row r="43163" spans="1:4" x14ac:dyDescent="0.25">
      <c r="A43163">
        <v>5956.19</v>
      </c>
      <c r="B43163">
        <v>900</v>
      </c>
      <c r="C43163">
        <f t="shared" si="1348"/>
        <v>9375</v>
      </c>
      <c r="D43163">
        <f t="shared" si="1349"/>
        <v>1.5739927705462722</v>
      </c>
    </row>
    <row r="43164" spans="1:4" x14ac:dyDescent="0.25">
      <c r="A43164">
        <v>5635.05</v>
      </c>
      <c r="B43164">
        <v>900</v>
      </c>
      <c r="C43164">
        <f t="shared" si="1348"/>
        <v>9375</v>
      </c>
      <c r="D43164">
        <f t="shared" si="1349"/>
        <v>1.6636941996965422</v>
      </c>
    </row>
    <row r="43165" spans="1:4" x14ac:dyDescent="0.25">
      <c r="A43165">
        <v>5953.73</v>
      </c>
      <c r="B43165">
        <v>900</v>
      </c>
      <c r="C43165">
        <f t="shared" si="1348"/>
        <v>9375</v>
      </c>
      <c r="D43165">
        <f t="shared" si="1349"/>
        <v>1.5746431228826301</v>
      </c>
    </row>
    <row r="43166" spans="1:4" x14ac:dyDescent="0.25">
      <c r="A43166">
        <v>6505.99</v>
      </c>
      <c r="B43166">
        <v>900</v>
      </c>
      <c r="C43166">
        <f t="shared" si="1348"/>
        <v>9375</v>
      </c>
      <c r="D43166">
        <f t="shared" si="1349"/>
        <v>1.4409797740236305</v>
      </c>
    </row>
    <row r="43167" spans="1:4" x14ac:dyDescent="0.25">
      <c r="A43167">
        <v>5900.68</v>
      </c>
      <c r="B43167">
        <v>900</v>
      </c>
      <c r="C43167">
        <f t="shared" si="1348"/>
        <v>9375</v>
      </c>
      <c r="D43167">
        <f t="shared" si="1349"/>
        <v>1.5887999349227546</v>
      </c>
    </row>
    <row r="43168" spans="1:4" x14ac:dyDescent="0.25">
      <c r="A43168">
        <v>5730.2</v>
      </c>
      <c r="B43168">
        <v>900</v>
      </c>
      <c r="C43168">
        <f t="shared" si="1348"/>
        <v>9375</v>
      </c>
      <c r="D43168">
        <f t="shared" si="1349"/>
        <v>1.6360685490907823</v>
      </c>
    </row>
    <row r="43169" spans="1:4" x14ac:dyDescent="0.25">
      <c r="A43169">
        <v>6049.38</v>
      </c>
      <c r="B43169">
        <v>900</v>
      </c>
      <c r="C43169">
        <f t="shared" si="1348"/>
        <v>9375</v>
      </c>
      <c r="D43169">
        <f t="shared" si="1349"/>
        <v>1.5497455937633278</v>
      </c>
    </row>
    <row r="43170" spans="1:4" x14ac:dyDescent="0.25">
      <c r="A43170">
        <v>5721.43</v>
      </c>
      <c r="B43170">
        <v>900</v>
      </c>
      <c r="C43170">
        <f t="shared" si="1348"/>
        <v>9375</v>
      </c>
      <c r="D43170">
        <f t="shared" si="1349"/>
        <v>1.6385763698935405</v>
      </c>
    </row>
    <row r="43171" spans="1:4" x14ac:dyDescent="0.25">
      <c r="A43171">
        <v>5715.84</v>
      </c>
      <c r="B43171">
        <v>900</v>
      </c>
      <c r="C43171">
        <f t="shared" si="1348"/>
        <v>9375</v>
      </c>
      <c r="D43171">
        <f t="shared" si="1349"/>
        <v>1.6401788713469936</v>
      </c>
    </row>
    <row r="43172" spans="1:4" x14ac:dyDescent="0.25">
      <c r="A43172">
        <v>5961.9</v>
      </c>
      <c r="B43172">
        <v>900</v>
      </c>
      <c r="C43172">
        <f t="shared" si="1348"/>
        <v>9375</v>
      </c>
      <c r="D43172">
        <f t="shared" si="1349"/>
        <v>1.572485281537765</v>
      </c>
    </row>
    <row r="43173" spans="1:4" x14ac:dyDescent="0.25">
      <c r="A43173">
        <v>5584.35</v>
      </c>
      <c r="B43173">
        <v>900</v>
      </c>
      <c r="C43173">
        <f t="shared" si="1348"/>
        <v>9375</v>
      </c>
      <c r="D43173">
        <f t="shared" si="1349"/>
        <v>1.678798785892718</v>
      </c>
    </row>
    <row r="43174" spans="1:4" x14ac:dyDescent="0.25">
      <c r="A43174">
        <v>5692.14</v>
      </c>
      <c r="B43174">
        <v>900</v>
      </c>
      <c r="C43174">
        <f t="shared" si="1348"/>
        <v>9375</v>
      </c>
      <c r="D43174">
        <f t="shared" si="1349"/>
        <v>1.6470079794242587</v>
      </c>
    </row>
    <row r="43175" spans="1:4" x14ac:dyDescent="0.25">
      <c r="A43175">
        <v>6268.84</v>
      </c>
      <c r="B43175">
        <v>900</v>
      </c>
      <c r="C43175">
        <f t="shared" si="1348"/>
        <v>9375</v>
      </c>
      <c r="D43175">
        <f t="shared" si="1349"/>
        <v>1.4954919889485137</v>
      </c>
    </row>
    <row r="43176" spans="1:4" x14ac:dyDescent="0.25">
      <c r="A43176">
        <v>5793.45</v>
      </c>
      <c r="B43176">
        <v>900</v>
      </c>
      <c r="C43176">
        <f t="shared" si="1348"/>
        <v>9375</v>
      </c>
      <c r="D43176">
        <f t="shared" si="1349"/>
        <v>1.6182067679879866</v>
      </c>
    </row>
    <row r="43177" spans="1:4" x14ac:dyDescent="0.25">
      <c r="A43177">
        <v>6141.84</v>
      </c>
      <c r="B43177">
        <v>900</v>
      </c>
      <c r="C43177">
        <f t="shared" si="1348"/>
        <v>9375</v>
      </c>
      <c r="D43177">
        <f t="shared" si="1349"/>
        <v>1.5264155367121253</v>
      </c>
    </row>
    <row r="43178" spans="1:4" x14ac:dyDescent="0.25">
      <c r="A43178">
        <v>6106.19</v>
      </c>
      <c r="B43178">
        <v>900</v>
      </c>
      <c r="C43178">
        <f t="shared" si="1348"/>
        <v>9375</v>
      </c>
      <c r="D43178">
        <f t="shared" si="1349"/>
        <v>1.5353272662658712</v>
      </c>
    </row>
    <row r="43179" spans="1:4" x14ac:dyDescent="0.25">
      <c r="A43179">
        <v>5608.18</v>
      </c>
      <c r="B43179">
        <v>900</v>
      </c>
      <c r="C43179">
        <f t="shared" si="1348"/>
        <v>9375</v>
      </c>
      <c r="D43179">
        <f t="shared" si="1349"/>
        <v>1.6716653174470149</v>
      </c>
    </row>
    <row r="43180" spans="1:4" x14ac:dyDescent="0.25">
      <c r="A43180">
        <v>6183.89</v>
      </c>
      <c r="B43180">
        <v>900</v>
      </c>
      <c r="C43180">
        <f t="shared" si="1348"/>
        <v>9375</v>
      </c>
      <c r="D43180">
        <f t="shared" si="1349"/>
        <v>1.5160360226330027</v>
      </c>
    </row>
    <row r="43181" spans="1:4" x14ac:dyDescent="0.25">
      <c r="A43181">
        <v>5720.48</v>
      </c>
      <c r="B43181">
        <v>900</v>
      </c>
      <c r="C43181">
        <f t="shared" si="1348"/>
        <v>9375</v>
      </c>
      <c r="D43181">
        <f t="shared" si="1349"/>
        <v>1.6388484882387493</v>
      </c>
    </row>
    <row r="43182" spans="1:4" x14ac:dyDescent="0.25">
      <c r="A43182">
        <v>6277.41</v>
      </c>
      <c r="B43182">
        <v>900</v>
      </c>
      <c r="C43182">
        <f t="shared" si="1348"/>
        <v>9375</v>
      </c>
      <c r="D43182">
        <f t="shared" si="1349"/>
        <v>1.4934503242579344</v>
      </c>
    </row>
    <row r="43183" spans="1:4" x14ac:dyDescent="0.25">
      <c r="A43183">
        <v>5681.88</v>
      </c>
      <c r="B43183">
        <v>900</v>
      </c>
      <c r="C43183">
        <f t="shared" si="1348"/>
        <v>9375</v>
      </c>
      <c r="D43183">
        <f t="shared" si="1349"/>
        <v>1.6499820481953156</v>
      </c>
    </row>
    <row r="43184" spans="1:4" x14ac:dyDescent="0.25">
      <c r="A43184">
        <v>5727.46</v>
      </c>
      <c r="B43184">
        <v>900</v>
      </c>
      <c r="C43184">
        <f t="shared" si="1348"/>
        <v>9375</v>
      </c>
      <c r="D43184">
        <f t="shared" si="1349"/>
        <v>1.636851239467408</v>
      </c>
    </row>
    <row r="43185" spans="1:4" x14ac:dyDescent="0.25">
      <c r="A43185">
        <v>5812.88</v>
      </c>
      <c r="B43185">
        <v>900</v>
      </c>
      <c r="C43185">
        <f t="shared" si="1348"/>
        <v>9375</v>
      </c>
      <c r="D43185">
        <f t="shared" si="1349"/>
        <v>1.6127977869833885</v>
      </c>
    </row>
    <row r="43186" spans="1:4" x14ac:dyDescent="0.25">
      <c r="A43186">
        <v>6024.85</v>
      </c>
      <c r="B43186">
        <v>900</v>
      </c>
      <c r="C43186">
        <f t="shared" si="1348"/>
        <v>9375</v>
      </c>
      <c r="D43186">
        <f t="shared" si="1349"/>
        <v>1.5560553374772814</v>
      </c>
    </row>
    <row r="43187" spans="1:4" x14ac:dyDescent="0.25">
      <c r="A43187">
        <v>5742.78</v>
      </c>
      <c r="B43187">
        <v>900</v>
      </c>
      <c r="C43187">
        <f t="shared" si="1348"/>
        <v>9375</v>
      </c>
      <c r="D43187">
        <f t="shared" si="1349"/>
        <v>1.6324846154649839</v>
      </c>
    </row>
    <row r="43188" spans="1:4" x14ac:dyDescent="0.25">
      <c r="A43188">
        <v>6259.18</v>
      </c>
      <c r="B43188">
        <v>900</v>
      </c>
      <c r="C43188">
        <f t="shared" si="1348"/>
        <v>9375</v>
      </c>
      <c r="D43188">
        <f t="shared" si="1349"/>
        <v>1.4978000313140059</v>
      </c>
    </row>
    <row r="43189" spans="1:4" x14ac:dyDescent="0.25">
      <c r="A43189">
        <v>5876.03</v>
      </c>
      <c r="B43189">
        <v>900</v>
      </c>
      <c r="C43189">
        <f t="shared" si="1348"/>
        <v>9375</v>
      </c>
      <c r="D43189">
        <f t="shared" si="1349"/>
        <v>1.5954649652911916</v>
      </c>
    </row>
    <row r="43190" spans="1:4" x14ac:dyDescent="0.25">
      <c r="A43190">
        <v>5713.47</v>
      </c>
      <c r="B43190">
        <v>900</v>
      </c>
      <c r="C43190">
        <f t="shared" si="1348"/>
        <v>9375</v>
      </c>
      <c r="D43190">
        <f t="shared" si="1349"/>
        <v>1.6408592326554614</v>
      </c>
    </row>
    <row r="43191" spans="1:4" x14ac:dyDescent="0.25">
      <c r="A43191">
        <v>5955.09</v>
      </c>
      <c r="B43191">
        <v>900</v>
      </c>
      <c r="C43191">
        <f t="shared" si="1348"/>
        <v>9375</v>
      </c>
      <c r="D43191">
        <f t="shared" si="1349"/>
        <v>1.5742835120879786</v>
      </c>
    </row>
    <row r="43192" spans="1:4" x14ac:dyDescent="0.25">
      <c r="A43192">
        <v>6111.28</v>
      </c>
      <c r="B43192">
        <v>900</v>
      </c>
      <c r="C43192">
        <f t="shared" si="1348"/>
        <v>9375</v>
      </c>
      <c r="D43192">
        <f t="shared" si="1349"/>
        <v>1.5340485135683524</v>
      </c>
    </row>
    <row r="43193" spans="1:4" x14ac:dyDescent="0.25">
      <c r="A43193">
        <v>5562.78</v>
      </c>
      <c r="B43193">
        <v>900</v>
      </c>
      <c r="C43193">
        <f t="shared" si="1348"/>
        <v>9375</v>
      </c>
      <c r="D43193">
        <f t="shared" si="1349"/>
        <v>1.6853084249242287</v>
      </c>
    </row>
    <row r="43194" spans="1:4" x14ac:dyDescent="0.25">
      <c r="A43194">
        <v>5984.18</v>
      </c>
      <c r="B43194">
        <v>900</v>
      </c>
      <c r="C43194">
        <f t="shared" si="1348"/>
        <v>9375</v>
      </c>
      <c r="D43194">
        <f t="shared" si="1349"/>
        <v>1.5666306829005812</v>
      </c>
    </row>
    <row r="43195" spans="1:4" x14ac:dyDescent="0.25">
      <c r="A43195">
        <v>6478.22</v>
      </c>
      <c r="B43195">
        <v>900</v>
      </c>
      <c r="C43195">
        <f t="shared" si="1348"/>
        <v>9375</v>
      </c>
      <c r="D43195">
        <f t="shared" si="1349"/>
        <v>1.44715678072063</v>
      </c>
    </row>
    <row r="43196" spans="1:4" x14ac:dyDescent="0.25">
      <c r="A43196">
        <v>5990.26</v>
      </c>
      <c r="B43196">
        <v>900</v>
      </c>
      <c r="C43196">
        <f t="shared" si="1348"/>
        <v>9375</v>
      </c>
      <c r="D43196">
        <f t="shared" si="1349"/>
        <v>1.5650405825456657</v>
      </c>
    </row>
    <row r="43197" spans="1:4" x14ac:dyDescent="0.25">
      <c r="A43197">
        <v>6058.25</v>
      </c>
      <c r="B43197">
        <v>900</v>
      </c>
      <c r="C43197">
        <f t="shared" si="1348"/>
        <v>9375</v>
      </c>
      <c r="D43197">
        <f t="shared" si="1349"/>
        <v>1.5474765815210663</v>
      </c>
    </row>
    <row r="43198" spans="1:4" x14ac:dyDescent="0.25">
      <c r="A43198">
        <v>6289.14</v>
      </c>
      <c r="B43198">
        <v>900</v>
      </c>
      <c r="C43198">
        <f t="shared" si="1348"/>
        <v>9375</v>
      </c>
      <c r="D43198">
        <f t="shared" si="1349"/>
        <v>1.4906648603783665</v>
      </c>
    </row>
    <row r="43199" spans="1:4" x14ac:dyDescent="0.25">
      <c r="A43199">
        <v>5643.26</v>
      </c>
      <c r="B43199">
        <v>900</v>
      </c>
      <c r="C43199">
        <f t="shared" si="1348"/>
        <v>9375</v>
      </c>
      <c r="D43199">
        <f t="shared" si="1349"/>
        <v>1.6612738027310454</v>
      </c>
    </row>
    <row r="43200" spans="1:4" x14ac:dyDescent="0.25">
      <c r="A43200">
        <v>6289.59</v>
      </c>
      <c r="B43200">
        <v>900</v>
      </c>
      <c r="C43200">
        <f t="shared" si="1348"/>
        <v>9375</v>
      </c>
      <c r="D43200">
        <f t="shared" si="1349"/>
        <v>1.4905582080866957</v>
      </c>
    </row>
    <row r="43201" spans="1:4" x14ac:dyDescent="0.25">
      <c r="A43201">
        <v>6233.68</v>
      </c>
      <c r="B43201">
        <v>900</v>
      </c>
      <c r="C43201">
        <f t="shared" si="1348"/>
        <v>9375</v>
      </c>
      <c r="D43201">
        <f t="shared" si="1349"/>
        <v>1.5039270543242513</v>
      </c>
    </row>
    <row r="43202" spans="1:4" x14ac:dyDescent="0.25">
      <c r="A43202">
        <v>5672.29</v>
      </c>
      <c r="B43202">
        <v>900</v>
      </c>
      <c r="C43202">
        <f t="shared" ref="C43202:C43265" si="1350">B43202/($G$1*$G$2)*1000/60</f>
        <v>9375</v>
      </c>
      <c r="D43202">
        <f t="shared" si="1349"/>
        <v>1.6527716319158576</v>
      </c>
    </row>
    <row r="43203" spans="1:4" x14ac:dyDescent="0.25">
      <c r="A43203">
        <v>5900.86</v>
      </c>
      <c r="B43203">
        <v>900</v>
      </c>
      <c r="C43203">
        <f t="shared" si="1350"/>
        <v>9375</v>
      </c>
      <c r="D43203">
        <f t="shared" ref="D43203:D43266" si="1351">C43203/A43203</f>
        <v>1.5887514701246939</v>
      </c>
    </row>
    <row r="43204" spans="1:4" x14ac:dyDescent="0.25">
      <c r="A43204">
        <v>6415.36</v>
      </c>
      <c r="B43204">
        <v>900</v>
      </c>
      <c r="C43204">
        <f t="shared" si="1350"/>
        <v>9375</v>
      </c>
      <c r="D43204">
        <f t="shared" si="1351"/>
        <v>1.4613365422984836</v>
      </c>
    </row>
    <row r="43205" spans="1:4" x14ac:dyDescent="0.25">
      <c r="A43205">
        <v>5632.27</v>
      </c>
      <c r="B43205">
        <v>900</v>
      </c>
      <c r="C43205">
        <f t="shared" si="1350"/>
        <v>9375</v>
      </c>
      <c r="D43205">
        <f t="shared" si="1351"/>
        <v>1.6645153730201143</v>
      </c>
    </row>
    <row r="43206" spans="1:4" x14ac:dyDescent="0.25">
      <c r="A43206">
        <v>6265.81</v>
      </c>
      <c r="B43206">
        <v>900</v>
      </c>
      <c r="C43206">
        <f t="shared" si="1350"/>
        <v>9375</v>
      </c>
      <c r="D43206">
        <f t="shared" si="1351"/>
        <v>1.4962151740956076</v>
      </c>
    </row>
    <row r="43207" spans="1:4" x14ac:dyDescent="0.25">
      <c r="A43207">
        <v>5539.73</v>
      </c>
      <c r="B43207">
        <v>900</v>
      </c>
      <c r="C43207">
        <f t="shared" si="1350"/>
        <v>9375</v>
      </c>
      <c r="D43207">
        <f t="shared" si="1351"/>
        <v>1.6923207448738478</v>
      </c>
    </row>
    <row r="43208" spans="1:4" x14ac:dyDescent="0.25">
      <c r="A43208">
        <v>6114.23</v>
      </c>
      <c r="B43208">
        <v>900</v>
      </c>
      <c r="C43208">
        <f t="shared" si="1350"/>
        <v>9375</v>
      </c>
      <c r="D43208">
        <f t="shared" si="1351"/>
        <v>1.5333083642584595</v>
      </c>
    </row>
    <row r="43209" spans="1:4" x14ac:dyDescent="0.25">
      <c r="A43209">
        <v>5934.58</v>
      </c>
      <c r="B43209">
        <v>900</v>
      </c>
      <c r="C43209">
        <f t="shared" si="1350"/>
        <v>9375</v>
      </c>
      <c r="D43209">
        <f t="shared" si="1351"/>
        <v>1.5797242601835344</v>
      </c>
    </row>
    <row r="43210" spans="1:4" x14ac:dyDescent="0.25">
      <c r="A43210">
        <v>6201.94</v>
      </c>
      <c r="B43210">
        <v>900</v>
      </c>
      <c r="C43210">
        <f t="shared" si="1350"/>
        <v>9375</v>
      </c>
      <c r="D43210">
        <f t="shared" si="1351"/>
        <v>1.5116237822358811</v>
      </c>
    </row>
    <row r="43211" spans="1:4" x14ac:dyDescent="0.25">
      <c r="A43211">
        <v>5984.13</v>
      </c>
      <c r="B43211">
        <v>900</v>
      </c>
      <c r="C43211">
        <f t="shared" si="1350"/>
        <v>9375</v>
      </c>
      <c r="D43211">
        <f t="shared" si="1351"/>
        <v>1.5666437727790004</v>
      </c>
    </row>
    <row r="43212" spans="1:4" x14ac:dyDescent="0.25">
      <c r="A43212">
        <v>5976.29</v>
      </c>
      <c r="B43212">
        <v>900</v>
      </c>
      <c r="C43212">
        <f t="shared" si="1350"/>
        <v>9375</v>
      </c>
      <c r="D43212">
        <f t="shared" si="1351"/>
        <v>1.5686989754513252</v>
      </c>
    </row>
    <row r="43213" spans="1:4" x14ac:dyDescent="0.25">
      <c r="A43213">
        <v>5869.35</v>
      </c>
      <c r="B43213">
        <v>900</v>
      </c>
      <c r="C43213">
        <f t="shared" si="1350"/>
        <v>9375</v>
      </c>
      <c r="D43213">
        <f t="shared" si="1351"/>
        <v>1.5972807891844922</v>
      </c>
    </row>
    <row r="43214" spans="1:4" x14ac:dyDescent="0.25">
      <c r="A43214">
        <v>6192.22</v>
      </c>
      <c r="B43214">
        <v>900</v>
      </c>
      <c r="C43214">
        <f t="shared" si="1350"/>
        <v>9375</v>
      </c>
      <c r="D43214">
        <f t="shared" si="1351"/>
        <v>1.5139965957281878</v>
      </c>
    </row>
    <row r="43215" spans="1:4" x14ac:dyDescent="0.25">
      <c r="A43215">
        <v>5863.96</v>
      </c>
      <c r="B43215">
        <v>900</v>
      </c>
      <c r="C43215">
        <f t="shared" si="1350"/>
        <v>9375</v>
      </c>
      <c r="D43215">
        <f t="shared" si="1351"/>
        <v>1.598748968273999</v>
      </c>
    </row>
    <row r="43216" spans="1:4" x14ac:dyDescent="0.25">
      <c r="A43216">
        <v>5976.12</v>
      </c>
      <c r="B43216">
        <v>900</v>
      </c>
      <c r="C43216">
        <f t="shared" si="1350"/>
        <v>9375</v>
      </c>
      <c r="D43216">
        <f t="shared" si="1351"/>
        <v>1.5687435995261139</v>
      </c>
    </row>
    <row r="43217" spans="1:4" x14ac:dyDescent="0.25">
      <c r="A43217">
        <v>6565.4</v>
      </c>
      <c r="B43217">
        <v>900</v>
      </c>
      <c r="C43217">
        <f t="shared" si="1350"/>
        <v>9375</v>
      </c>
      <c r="D43217">
        <f t="shared" si="1351"/>
        <v>1.4279404149023671</v>
      </c>
    </row>
    <row r="43218" spans="1:4" x14ac:dyDescent="0.25">
      <c r="A43218">
        <v>6067.96</v>
      </c>
      <c r="B43218">
        <v>900</v>
      </c>
      <c r="C43218">
        <f t="shared" si="1350"/>
        <v>9375</v>
      </c>
      <c r="D43218">
        <f t="shared" si="1351"/>
        <v>1.5450002966400569</v>
      </c>
    </row>
    <row r="43219" spans="1:4" x14ac:dyDescent="0.25">
      <c r="A43219">
        <v>5864.44</v>
      </c>
      <c r="B43219">
        <v>900</v>
      </c>
      <c r="C43219">
        <f t="shared" si="1350"/>
        <v>9375</v>
      </c>
      <c r="D43219">
        <f t="shared" si="1351"/>
        <v>1.5986181118742797</v>
      </c>
    </row>
    <row r="43220" spans="1:4" x14ac:dyDescent="0.25">
      <c r="A43220">
        <v>6260.36</v>
      </c>
      <c r="B43220">
        <v>900</v>
      </c>
      <c r="C43220">
        <f t="shared" si="1350"/>
        <v>9375</v>
      </c>
      <c r="D43220">
        <f t="shared" si="1351"/>
        <v>1.4975177146362191</v>
      </c>
    </row>
    <row r="43221" spans="1:4" x14ac:dyDescent="0.25">
      <c r="A43221">
        <v>5926.61</v>
      </c>
      <c r="B43221">
        <v>900</v>
      </c>
      <c r="C43221">
        <f t="shared" si="1350"/>
        <v>9375</v>
      </c>
      <c r="D43221">
        <f t="shared" si="1351"/>
        <v>1.5818486453470029</v>
      </c>
    </row>
    <row r="43222" spans="1:4" x14ac:dyDescent="0.25">
      <c r="A43222">
        <v>6123.11</v>
      </c>
      <c r="B43222">
        <v>900</v>
      </c>
      <c r="C43222">
        <f t="shared" si="1350"/>
        <v>9375</v>
      </c>
      <c r="D43222">
        <f t="shared" si="1351"/>
        <v>1.5310846938892164</v>
      </c>
    </row>
    <row r="43223" spans="1:4" x14ac:dyDescent="0.25">
      <c r="A43223">
        <v>6211.25</v>
      </c>
      <c r="B43223">
        <v>900</v>
      </c>
      <c r="C43223">
        <f t="shared" si="1350"/>
        <v>9375</v>
      </c>
      <c r="D43223">
        <f t="shared" si="1351"/>
        <v>1.5093580197222782</v>
      </c>
    </row>
    <row r="43224" spans="1:4" x14ac:dyDescent="0.25">
      <c r="A43224">
        <v>5676.74</v>
      </c>
      <c r="B43224">
        <v>900</v>
      </c>
      <c r="C43224">
        <f t="shared" si="1350"/>
        <v>9375</v>
      </c>
      <c r="D43224">
        <f t="shared" si="1351"/>
        <v>1.6514760232105046</v>
      </c>
    </row>
    <row r="43225" spans="1:4" x14ac:dyDescent="0.25">
      <c r="A43225">
        <v>6149.73</v>
      </c>
      <c r="B43225">
        <v>900</v>
      </c>
      <c r="C43225">
        <f t="shared" si="1350"/>
        <v>9375</v>
      </c>
      <c r="D43225">
        <f t="shared" si="1351"/>
        <v>1.5244571712904471</v>
      </c>
    </row>
    <row r="43226" spans="1:4" x14ac:dyDescent="0.25">
      <c r="A43226">
        <v>5738.3</v>
      </c>
      <c r="B43226">
        <v>900</v>
      </c>
      <c r="C43226">
        <f t="shared" si="1350"/>
        <v>9375</v>
      </c>
      <c r="D43226">
        <f t="shared" si="1351"/>
        <v>1.6337591272676577</v>
      </c>
    </row>
    <row r="43227" spans="1:4" x14ac:dyDescent="0.25">
      <c r="A43227">
        <v>5911.2</v>
      </c>
      <c r="B43227">
        <v>900</v>
      </c>
      <c r="C43227">
        <f t="shared" si="1350"/>
        <v>9375</v>
      </c>
      <c r="D43227">
        <f t="shared" si="1351"/>
        <v>1.5859723913926107</v>
      </c>
    </row>
    <row r="43228" spans="1:4" x14ac:dyDescent="0.25">
      <c r="A43228">
        <v>5807.07</v>
      </c>
      <c r="B43228">
        <v>900</v>
      </c>
      <c r="C43228">
        <f t="shared" si="1350"/>
        <v>9375</v>
      </c>
      <c r="D43228">
        <f t="shared" si="1351"/>
        <v>1.6144113985193911</v>
      </c>
    </row>
    <row r="43229" spans="1:4" x14ac:dyDescent="0.25">
      <c r="A43229">
        <v>6130.57</v>
      </c>
      <c r="B43229">
        <v>900</v>
      </c>
      <c r="C43229">
        <f t="shared" si="1350"/>
        <v>9375</v>
      </c>
      <c r="D43229">
        <f t="shared" si="1351"/>
        <v>1.5292215895096215</v>
      </c>
    </row>
    <row r="43230" spans="1:4" x14ac:dyDescent="0.25">
      <c r="A43230">
        <v>5795.35</v>
      </c>
      <c r="B43230">
        <v>900</v>
      </c>
      <c r="C43230">
        <f t="shared" si="1350"/>
        <v>9375</v>
      </c>
      <c r="D43230">
        <f t="shared" si="1351"/>
        <v>1.6176762404341412</v>
      </c>
    </row>
    <row r="43231" spans="1:4" x14ac:dyDescent="0.25">
      <c r="A43231">
        <v>6097.23</v>
      </c>
      <c r="B43231">
        <v>900</v>
      </c>
      <c r="C43231">
        <f t="shared" si="1350"/>
        <v>9375</v>
      </c>
      <c r="D43231">
        <f t="shared" si="1351"/>
        <v>1.5375834600302105</v>
      </c>
    </row>
    <row r="43232" spans="1:4" x14ac:dyDescent="0.25">
      <c r="A43232">
        <v>6044.56</v>
      </c>
      <c r="B43232">
        <v>900</v>
      </c>
      <c r="C43232">
        <f t="shared" si="1350"/>
        <v>9375</v>
      </c>
      <c r="D43232">
        <f t="shared" si="1351"/>
        <v>1.5509813782971795</v>
      </c>
    </row>
    <row r="43233" spans="1:4" x14ac:dyDescent="0.25">
      <c r="A43233">
        <v>5942.81</v>
      </c>
      <c r="B43233">
        <v>900</v>
      </c>
      <c r="C43233">
        <f t="shared" si="1350"/>
        <v>9375</v>
      </c>
      <c r="D43233">
        <f t="shared" si="1351"/>
        <v>1.577536552573614</v>
      </c>
    </row>
    <row r="43234" spans="1:4" x14ac:dyDescent="0.25">
      <c r="A43234">
        <v>5963.94</v>
      </c>
      <c r="B43234">
        <v>900</v>
      </c>
      <c r="C43234">
        <f t="shared" si="1350"/>
        <v>9375</v>
      </c>
      <c r="D43234">
        <f t="shared" si="1351"/>
        <v>1.5719474038974237</v>
      </c>
    </row>
    <row r="43235" spans="1:4" x14ac:dyDescent="0.25">
      <c r="A43235">
        <v>5628.36</v>
      </c>
      <c r="B43235">
        <v>900</v>
      </c>
      <c r="C43235">
        <f t="shared" si="1350"/>
        <v>9375</v>
      </c>
      <c r="D43235">
        <f t="shared" si="1351"/>
        <v>1.6656717054346204</v>
      </c>
    </row>
    <row r="43236" spans="1:4" x14ac:dyDescent="0.25">
      <c r="A43236">
        <v>5762.38</v>
      </c>
      <c r="B43236">
        <v>900</v>
      </c>
      <c r="C43236">
        <f t="shared" si="1350"/>
        <v>9375</v>
      </c>
      <c r="D43236">
        <f t="shared" si="1351"/>
        <v>1.626931927432762</v>
      </c>
    </row>
    <row r="43237" spans="1:4" x14ac:dyDescent="0.25">
      <c r="A43237">
        <v>5929.68</v>
      </c>
      <c r="B43237">
        <v>900</v>
      </c>
      <c r="C43237">
        <f t="shared" si="1350"/>
        <v>9375</v>
      </c>
      <c r="D43237">
        <f t="shared" si="1351"/>
        <v>1.5810296677055085</v>
      </c>
    </row>
    <row r="43238" spans="1:4" x14ac:dyDescent="0.25">
      <c r="A43238">
        <v>5697.32</v>
      </c>
      <c r="B43238">
        <v>900</v>
      </c>
      <c r="C43238">
        <f t="shared" si="1350"/>
        <v>9375</v>
      </c>
      <c r="D43238">
        <f t="shared" si="1351"/>
        <v>1.6455105207360654</v>
      </c>
    </row>
    <row r="43239" spans="1:4" x14ac:dyDescent="0.25">
      <c r="A43239">
        <v>6188.29</v>
      </c>
      <c r="B43239">
        <v>900</v>
      </c>
      <c r="C43239">
        <f t="shared" si="1350"/>
        <v>9375</v>
      </c>
      <c r="D43239">
        <f t="shared" si="1351"/>
        <v>1.5149580901993926</v>
      </c>
    </row>
    <row r="43240" spans="1:4" x14ac:dyDescent="0.25">
      <c r="A43240">
        <v>6010.63</v>
      </c>
      <c r="B43240">
        <v>900</v>
      </c>
      <c r="C43240">
        <f t="shared" si="1350"/>
        <v>9375</v>
      </c>
      <c r="D43240">
        <f t="shared" si="1351"/>
        <v>1.5597366665391148</v>
      </c>
    </row>
    <row r="43241" spans="1:4" x14ac:dyDescent="0.25">
      <c r="A43241">
        <v>5833.93</v>
      </c>
      <c r="B43241">
        <v>900</v>
      </c>
      <c r="C43241">
        <f t="shared" si="1350"/>
        <v>9375</v>
      </c>
      <c r="D43241">
        <f t="shared" si="1351"/>
        <v>1.6069784862005543</v>
      </c>
    </row>
    <row r="43242" spans="1:4" x14ac:dyDescent="0.25">
      <c r="A43242">
        <v>5812.83</v>
      </c>
      <c r="B43242">
        <v>900</v>
      </c>
      <c r="C43242">
        <f t="shared" si="1350"/>
        <v>9375</v>
      </c>
      <c r="D43242">
        <f t="shared" si="1351"/>
        <v>1.6128116597251254</v>
      </c>
    </row>
    <row r="43243" spans="1:4" x14ac:dyDescent="0.25">
      <c r="A43243">
        <v>5616.55</v>
      </c>
      <c r="B43243">
        <v>900</v>
      </c>
      <c r="C43243">
        <f t="shared" si="1350"/>
        <v>9375</v>
      </c>
      <c r="D43243">
        <f t="shared" si="1351"/>
        <v>1.6691741371482494</v>
      </c>
    </row>
    <row r="43244" spans="1:4" x14ac:dyDescent="0.25">
      <c r="A43244">
        <v>5677.13</v>
      </c>
      <c r="B43244">
        <v>900</v>
      </c>
      <c r="C43244">
        <f t="shared" si="1350"/>
        <v>9375</v>
      </c>
      <c r="D43244">
        <f t="shared" si="1351"/>
        <v>1.6513625722856442</v>
      </c>
    </row>
    <row r="43245" spans="1:4" x14ac:dyDescent="0.25">
      <c r="A43245">
        <v>5842.23</v>
      </c>
      <c r="B43245">
        <v>900</v>
      </c>
      <c r="C43245">
        <f t="shared" si="1350"/>
        <v>9375</v>
      </c>
      <c r="D43245">
        <f t="shared" si="1351"/>
        <v>1.6046954673129954</v>
      </c>
    </row>
    <row r="43246" spans="1:4" x14ac:dyDescent="0.25">
      <c r="A43246">
        <v>5373.17</v>
      </c>
      <c r="B43246">
        <v>900</v>
      </c>
      <c r="C43246">
        <f t="shared" si="1350"/>
        <v>9375</v>
      </c>
      <c r="D43246">
        <f t="shared" si="1351"/>
        <v>1.7447800832655582</v>
      </c>
    </row>
    <row r="43247" spans="1:4" x14ac:dyDescent="0.25">
      <c r="A43247">
        <v>5867.48</v>
      </c>
      <c r="B43247">
        <v>900</v>
      </c>
      <c r="C43247">
        <f t="shared" si="1350"/>
        <v>9375</v>
      </c>
      <c r="D43247">
        <f t="shared" si="1351"/>
        <v>1.5977898518614466</v>
      </c>
    </row>
    <row r="43248" spans="1:4" x14ac:dyDescent="0.25">
      <c r="A43248">
        <v>5680.61</v>
      </c>
      <c r="B43248">
        <v>900</v>
      </c>
      <c r="C43248">
        <f t="shared" si="1350"/>
        <v>9375</v>
      </c>
      <c r="D43248">
        <f t="shared" si="1351"/>
        <v>1.6503509306218875</v>
      </c>
    </row>
    <row r="43249" spans="1:4" x14ac:dyDescent="0.25">
      <c r="A43249">
        <v>5461.63</v>
      </c>
      <c r="B43249">
        <v>900</v>
      </c>
      <c r="C43249">
        <f t="shared" si="1350"/>
        <v>9375</v>
      </c>
      <c r="D43249">
        <f t="shared" si="1351"/>
        <v>1.7165205259235796</v>
      </c>
    </row>
    <row r="43250" spans="1:4" x14ac:dyDescent="0.25">
      <c r="A43250">
        <v>6020.04</v>
      </c>
      <c r="B43250">
        <v>900</v>
      </c>
      <c r="C43250">
        <f t="shared" si="1350"/>
        <v>9375</v>
      </c>
      <c r="D43250">
        <f t="shared" si="1351"/>
        <v>1.5572986226005143</v>
      </c>
    </row>
    <row r="43251" spans="1:4" x14ac:dyDescent="0.25">
      <c r="A43251">
        <v>5750.91</v>
      </c>
      <c r="B43251">
        <v>900</v>
      </c>
      <c r="C43251">
        <f t="shared" si="1350"/>
        <v>9375</v>
      </c>
      <c r="D43251">
        <f t="shared" si="1351"/>
        <v>1.6301767894124581</v>
      </c>
    </row>
    <row r="43252" spans="1:4" x14ac:dyDescent="0.25">
      <c r="A43252">
        <v>5750.79</v>
      </c>
      <c r="B43252">
        <v>900</v>
      </c>
      <c r="C43252">
        <f t="shared" si="1350"/>
        <v>9375</v>
      </c>
      <c r="D43252">
        <f t="shared" si="1351"/>
        <v>1.6302108058197222</v>
      </c>
    </row>
    <row r="43253" spans="1:4" x14ac:dyDescent="0.25">
      <c r="A43253">
        <v>5833.13</v>
      </c>
      <c r="B43253">
        <v>900</v>
      </c>
      <c r="C43253">
        <f t="shared" si="1350"/>
        <v>9375</v>
      </c>
      <c r="D43253">
        <f t="shared" si="1351"/>
        <v>1.6071988795037999</v>
      </c>
    </row>
    <row r="43254" spans="1:4" x14ac:dyDescent="0.25">
      <c r="A43254">
        <v>6260.4</v>
      </c>
      <c r="B43254">
        <v>900</v>
      </c>
      <c r="C43254">
        <f t="shared" si="1350"/>
        <v>9375</v>
      </c>
      <c r="D43254">
        <f t="shared" si="1351"/>
        <v>1.4975081464443167</v>
      </c>
    </row>
    <row r="43255" spans="1:4" x14ac:dyDescent="0.25">
      <c r="A43255">
        <v>5446.37</v>
      </c>
      <c r="B43255">
        <v>900</v>
      </c>
      <c r="C43255">
        <f t="shared" si="1350"/>
        <v>9375</v>
      </c>
      <c r="D43255">
        <f t="shared" si="1351"/>
        <v>1.7213299867618248</v>
      </c>
    </row>
    <row r="43256" spans="1:4" x14ac:dyDescent="0.25">
      <c r="A43256">
        <v>5636.67</v>
      </c>
      <c r="B43256">
        <v>900</v>
      </c>
      <c r="C43256">
        <f t="shared" si="1350"/>
        <v>9375</v>
      </c>
      <c r="D43256">
        <f t="shared" si="1351"/>
        <v>1.6632160477728872</v>
      </c>
    </row>
    <row r="43257" spans="1:4" x14ac:dyDescent="0.25">
      <c r="A43257">
        <v>5874.33</v>
      </c>
      <c r="B43257">
        <v>900</v>
      </c>
      <c r="C43257">
        <f t="shared" si="1350"/>
        <v>9375</v>
      </c>
      <c r="D43257">
        <f t="shared" si="1351"/>
        <v>1.5959266844048599</v>
      </c>
    </row>
    <row r="43258" spans="1:4" x14ac:dyDescent="0.25">
      <c r="A43258">
        <v>5786.76</v>
      </c>
      <c r="B43258">
        <v>900</v>
      </c>
      <c r="C43258">
        <f t="shared" si="1350"/>
        <v>9375</v>
      </c>
      <c r="D43258">
        <f t="shared" si="1351"/>
        <v>1.6200775563527776</v>
      </c>
    </row>
    <row r="43259" spans="1:4" x14ac:dyDescent="0.25">
      <c r="A43259">
        <v>6169.99</v>
      </c>
      <c r="B43259">
        <v>900</v>
      </c>
      <c r="C43259">
        <f t="shared" si="1350"/>
        <v>9375</v>
      </c>
      <c r="D43259">
        <f t="shared" si="1351"/>
        <v>1.5194514091594962</v>
      </c>
    </row>
    <row r="43260" spans="1:4" x14ac:dyDescent="0.25">
      <c r="A43260">
        <v>5507.05</v>
      </c>
      <c r="B43260">
        <v>900</v>
      </c>
      <c r="C43260">
        <f t="shared" si="1350"/>
        <v>9375</v>
      </c>
      <c r="D43260">
        <f t="shared" si="1351"/>
        <v>1.7023633342715245</v>
      </c>
    </row>
    <row r="43261" spans="1:4" x14ac:dyDescent="0.25">
      <c r="A43261">
        <v>5915.56</v>
      </c>
      <c r="B43261">
        <v>900</v>
      </c>
      <c r="C43261">
        <f t="shared" si="1350"/>
        <v>9375</v>
      </c>
      <c r="D43261">
        <f t="shared" si="1351"/>
        <v>1.5848034674654639</v>
      </c>
    </row>
    <row r="43262" spans="1:4" x14ac:dyDescent="0.25">
      <c r="A43262">
        <v>5654.43</v>
      </c>
      <c r="B43262">
        <v>900</v>
      </c>
      <c r="C43262">
        <f t="shared" si="1350"/>
        <v>9375</v>
      </c>
      <c r="D43262">
        <f t="shared" si="1351"/>
        <v>1.6579920522492984</v>
      </c>
    </row>
    <row r="43263" spans="1:4" x14ac:dyDescent="0.25">
      <c r="A43263">
        <v>5413.26</v>
      </c>
      <c r="B43263">
        <v>900</v>
      </c>
      <c r="C43263">
        <f t="shared" si="1350"/>
        <v>9375</v>
      </c>
      <c r="D43263">
        <f t="shared" si="1351"/>
        <v>1.7318584365059131</v>
      </c>
    </row>
    <row r="43264" spans="1:4" x14ac:dyDescent="0.25">
      <c r="A43264">
        <v>5825.86</v>
      </c>
      <c r="B43264">
        <v>900</v>
      </c>
      <c r="C43264">
        <f t="shared" si="1350"/>
        <v>9375</v>
      </c>
      <c r="D43264">
        <f t="shared" si="1351"/>
        <v>1.609204477965485</v>
      </c>
    </row>
    <row r="43265" spans="1:4" x14ac:dyDescent="0.25">
      <c r="A43265">
        <v>5921.31</v>
      </c>
      <c r="B43265">
        <v>900</v>
      </c>
      <c r="C43265">
        <f t="shared" si="1350"/>
        <v>9375</v>
      </c>
      <c r="D43265">
        <f t="shared" si="1351"/>
        <v>1.5832645141024535</v>
      </c>
    </row>
    <row r="43266" spans="1:4" x14ac:dyDescent="0.25">
      <c r="A43266">
        <v>5666.7</v>
      </c>
      <c r="B43266">
        <v>900</v>
      </c>
      <c r="C43266">
        <f t="shared" ref="C43266:C43329" si="1352">B43266/($G$1*$G$2)*1000/60</f>
        <v>9375</v>
      </c>
      <c r="D43266">
        <f t="shared" si="1351"/>
        <v>1.6544020329292182</v>
      </c>
    </row>
    <row r="43267" spans="1:4" x14ac:dyDescent="0.25">
      <c r="A43267">
        <v>5596.99</v>
      </c>
      <c r="B43267">
        <v>900</v>
      </c>
      <c r="C43267">
        <f t="shared" si="1352"/>
        <v>9375</v>
      </c>
      <c r="D43267">
        <f t="shared" ref="D43267:D43330" si="1353">C43267/A43267</f>
        <v>1.6750074593665525</v>
      </c>
    </row>
    <row r="43268" spans="1:4" x14ac:dyDescent="0.25">
      <c r="A43268">
        <v>5765.18</v>
      </c>
      <c r="B43268">
        <v>900</v>
      </c>
      <c r="C43268">
        <f t="shared" si="1352"/>
        <v>9375</v>
      </c>
      <c r="D43268">
        <f t="shared" si="1353"/>
        <v>1.6261417683402772</v>
      </c>
    </row>
    <row r="43269" spans="1:4" x14ac:dyDescent="0.25">
      <c r="A43269">
        <v>5524.46</v>
      </c>
      <c r="B43269">
        <v>900</v>
      </c>
      <c r="C43269">
        <f t="shared" si="1352"/>
        <v>9375</v>
      </c>
      <c r="D43269">
        <f t="shared" si="1353"/>
        <v>1.6969984396665014</v>
      </c>
    </row>
    <row r="43270" spans="1:4" x14ac:dyDescent="0.25">
      <c r="A43270">
        <v>6082.69</v>
      </c>
      <c r="B43270">
        <v>900</v>
      </c>
      <c r="C43270">
        <f t="shared" si="1352"/>
        <v>9375</v>
      </c>
      <c r="D43270">
        <f t="shared" si="1353"/>
        <v>1.5412588838162065</v>
      </c>
    </row>
    <row r="43271" spans="1:4" x14ac:dyDescent="0.25">
      <c r="A43271">
        <v>5596.49</v>
      </c>
      <c r="B43271">
        <v>900</v>
      </c>
      <c r="C43271">
        <f t="shared" si="1352"/>
        <v>9375</v>
      </c>
      <c r="D43271">
        <f t="shared" si="1353"/>
        <v>1.6751571074012461</v>
      </c>
    </row>
    <row r="43272" spans="1:4" x14ac:dyDescent="0.25">
      <c r="A43272">
        <v>5351.25</v>
      </c>
      <c r="B43272">
        <v>900</v>
      </c>
      <c r="C43272">
        <f t="shared" si="1352"/>
        <v>9375</v>
      </c>
      <c r="D43272">
        <f t="shared" si="1353"/>
        <v>1.7519271198318149</v>
      </c>
    </row>
    <row r="43273" spans="1:4" x14ac:dyDescent="0.25">
      <c r="A43273">
        <v>6002.66</v>
      </c>
      <c r="B43273">
        <v>900</v>
      </c>
      <c r="C43273">
        <f t="shared" si="1352"/>
        <v>9375</v>
      </c>
      <c r="D43273">
        <f t="shared" si="1353"/>
        <v>1.5618075986312736</v>
      </c>
    </row>
    <row r="43274" spans="1:4" x14ac:dyDescent="0.25">
      <c r="A43274">
        <v>5658.35</v>
      </c>
      <c r="B43274">
        <v>900</v>
      </c>
      <c r="C43274">
        <f t="shared" si="1352"/>
        <v>9375</v>
      </c>
      <c r="D43274">
        <f t="shared" si="1353"/>
        <v>1.6568434260871101</v>
      </c>
    </row>
    <row r="43275" spans="1:4" x14ac:dyDescent="0.25">
      <c r="A43275">
        <v>5610.48</v>
      </c>
      <c r="B43275">
        <v>900</v>
      </c>
      <c r="C43275">
        <f t="shared" si="1352"/>
        <v>9375</v>
      </c>
      <c r="D43275">
        <f t="shared" si="1353"/>
        <v>1.6709800230996279</v>
      </c>
    </row>
    <row r="43276" spans="1:4" x14ac:dyDescent="0.25">
      <c r="A43276">
        <v>6132.79</v>
      </c>
      <c r="B43276">
        <v>900</v>
      </c>
      <c r="C43276">
        <f t="shared" si="1352"/>
        <v>9375</v>
      </c>
      <c r="D43276">
        <f t="shared" si="1353"/>
        <v>1.5286680287438508</v>
      </c>
    </row>
    <row r="43277" spans="1:4" x14ac:dyDescent="0.25">
      <c r="A43277">
        <v>5569.26</v>
      </c>
      <c r="B43277">
        <v>900</v>
      </c>
      <c r="C43277">
        <f t="shared" si="1352"/>
        <v>9375</v>
      </c>
      <c r="D43277">
        <f t="shared" si="1353"/>
        <v>1.6833475183417546</v>
      </c>
    </row>
    <row r="43278" spans="1:4" x14ac:dyDescent="0.25">
      <c r="A43278">
        <v>5556.04</v>
      </c>
      <c r="B43278">
        <v>900</v>
      </c>
      <c r="C43278">
        <f t="shared" si="1352"/>
        <v>9375</v>
      </c>
      <c r="D43278">
        <f t="shared" si="1353"/>
        <v>1.6873528628303611</v>
      </c>
    </row>
    <row r="43279" spans="1:4" x14ac:dyDescent="0.25">
      <c r="A43279">
        <v>5656.65</v>
      </c>
      <c r="B43279">
        <v>900</v>
      </c>
      <c r="C43279">
        <f t="shared" si="1352"/>
        <v>9375</v>
      </c>
      <c r="D43279">
        <f t="shared" si="1353"/>
        <v>1.6573413592850894</v>
      </c>
    </row>
    <row r="43280" spans="1:4" x14ac:dyDescent="0.25">
      <c r="A43280">
        <v>6086.64</v>
      </c>
      <c r="B43280">
        <v>900</v>
      </c>
      <c r="C43280">
        <f t="shared" si="1352"/>
        <v>9375</v>
      </c>
      <c r="D43280">
        <f t="shared" si="1353"/>
        <v>1.540258664879145</v>
      </c>
    </row>
    <row r="43281" spans="1:4" x14ac:dyDescent="0.25">
      <c r="A43281">
        <v>5430.36</v>
      </c>
      <c r="B43281">
        <v>900</v>
      </c>
      <c r="C43281">
        <f t="shared" si="1352"/>
        <v>9375</v>
      </c>
      <c r="D43281">
        <f t="shared" si="1353"/>
        <v>1.7264048792345259</v>
      </c>
    </row>
    <row r="43282" spans="1:4" x14ac:dyDescent="0.25">
      <c r="A43282">
        <v>6106.81</v>
      </c>
      <c r="B43282">
        <v>900</v>
      </c>
      <c r="C43282">
        <f t="shared" si="1352"/>
        <v>9375</v>
      </c>
      <c r="D43282">
        <f t="shared" si="1353"/>
        <v>1.5351713906278399</v>
      </c>
    </row>
    <row r="43283" spans="1:4" x14ac:dyDescent="0.25">
      <c r="A43283">
        <v>5478.94</v>
      </c>
      <c r="B43283">
        <v>900</v>
      </c>
      <c r="C43283">
        <f t="shared" si="1352"/>
        <v>9375</v>
      </c>
      <c r="D43283">
        <f t="shared" si="1353"/>
        <v>1.7110974020522218</v>
      </c>
    </row>
    <row r="43284" spans="1:4" x14ac:dyDescent="0.25">
      <c r="A43284">
        <v>5903.28</v>
      </c>
      <c r="B43284">
        <v>900</v>
      </c>
      <c r="C43284">
        <f t="shared" si="1352"/>
        <v>9375</v>
      </c>
      <c r="D43284">
        <f t="shared" si="1353"/>
        <v>1.5881001748180674</v>
      </c>
    </row>
    <row r="43285" spans="1:4" x14ac:dyDescent="0.25">
      <c r="A43285">
        <v>5461.65</v>
      </c>
      <c r="B43285">
        <v>900</v>
      </c>
      <c r="C43285">
        <f t="shared" si="1352"/>
        <v>9375</v>
      </c>
      <c r="D43285">
        <f t="shared" si="1353"/>
        <v>1.7165142402021367</v>
      </c>
    </row>
    <row r="43286" spans="1:4" x14ac:dyDescent="0.25">
      <c r="A43286">
        <v>5736.69</v>
      </c>
      <c r="B43286">
        <v>900</v>
      </c>
      <c r="C43286">
        <f t="shared" si="1352"/>
        <v>9375</v>
      </c>
      <c r="D43286">
        <f t="shared" si="1353"/>
        <v>1.6342176411833305</v>
      </c>
    </row>
    <row r="43287" spans="1:4" x14ac:dyDescent="0.25">
      <c r="A43287">
        <v>5780.66</v>
      </c>
      <c r="B43287">
        <v>900</v>
      </c>
      <c r="C43287">
        <f t="shared" si="1352"/>
        <v>9375</v>
      </c>
      <c r="D43287">
        <f t="shared" si="1353"/>
        <v>1.6217871315732113</v>
      </c>
    </row>
    <row r="43288" spans="1:4" x14ac:dyDescent="0.25">
      <c r="A43288">
        <v>5425.19</v>
      </c>
      <c r="B43288">
        <v>900</v>
      </c>
      <c r="C43288">
        <f t="shared" si="1352"/>
        <v>9375</v>
      </c>
      <c r="D43288">
        <f t="shared" si="1353"/>
        <v>1.7280500775088063</v>
      </c>
    </row>
    <row r="43289" spans="1:4" x14ac:dyDescent="0.25">
      <c r="A43289">
        <v>5538.9</v>
      </c>
      <c r="B43289">
        <v>900</v>
      </c>
      <c r="C43289">
        <f t="shared" si="1352"/>
        <v>9375</v>
      </c>
      <c r="D43289">
        <f t="shared" si="1353"/>
        <v>1.6925743378649192</v>
      </c>
    </row>
    <row r="43290" spans="1:4" x14ac:dyDescent="0.25">
      <c r="A43290">
        <v>5627.67</v>
      </c>
      <c r="B43290">
        <v>900</v>
      </c>
      <c r="C43290">
        <f t="shared" si="1352"/>
        <v>9375</v>
      </c>
      <c r="D43290">
        <f t="shared" si="1353"/>
        <v>1.6658759308914701</v>
      </c>
    </row>
    <row r="43291" spans="1:4" x14ac:dyDescent="0.25">
      <c r="A43291">
        <v>5451.44</v>
      </c>
      <c r="B43291">
        <v>900</v>
      </c>
      <c r="C43291">
        <f t="shared" si="1352"/>
        <v>9375</v>
      </c>
      <c r="D43291">
        <f t="shared" si="1353"/>
        <v>1.7197290991004213</v>
      </c>
    </row>
    <row r="43292" spans="1:4" x14ac:dyDescent="0.25">
      <c r="A43292">
        <v>5655.96</v>
      </c>
      <c r="B43292">
        <v>900</v>
      </c>
      <c r="C43292">
        <f t="shared" si="1352"/>
        <v>9375</v>
      </c>
      <c r="D43292">
        <f t="shared" si="1353"/>
        <v>1.6575435469840663</v>
      </c>
    </row>
    <row r="43293" spans="1:4" x14ac:dyDescent="0.25">
      <c r="A43293">
        <v>5959.09</v>
      </c>
      <c r="B43293">
        <v>900</v>
      </c>
      <c r="C43293">
        <f t="shared" si="1352"/>
        <v>9375</v>
      </c>
      <c r="D43293">
        <f t="shared" si="1353"/>
        <v>1.5732267846265118</v>
      </c>
    </row>
    <row r="43294" spans="1:4" x14ac:dyDescent="0.25">
      <c r="A43294">
        <v>5037.8</v>
      </c>
      <c r="B43294">
        <v>900</v>
      </c>
      <c r="C43294">
        <f t="shared" si="1352"/>
        <v>9375</v>
      </c>
      <c r="D43294">
        <f t="shared" si="1353"/>
        <v>1.8609313589265155</v>
      </c>
    </row>
    <row r="43295" spans="1:4" x14ac:dyDescent="0.25">
      <c r="A43295">
        <v>5803.23</v>
      </c>
      <c r="B43295">
        <v>900</v>
      </c>
      <c r="C43295">
        <f t="shared" si="1352"/>
        <v>9375</v>
      </c>
      <c r="D43295">
        <f t="shared" si="1353"/>
        <v>1.6154796552954132</v>
      </c>
    </row>
    <row r="43296" spans="1:4" x14ac:dyDescent="0.25">
      <c r="A43296">
        <v>5757.78</v>
      </c>
      <c r="B43296">
        <v>900</v>
      </c>
      <c r="C43296">
        <f t="shared" si="1352"/>
        <v>9375</v>
      </c>
      <c r="D43296">
        <f t="shared" si="1353"/>
        <v>1.6282317143065557</v>
      </c>
    </row>
    <row r="43297" spans="1:4" x14ac:dyDescent="0.25">
      <c r="A43297">
        <v>5392.91</v>
      </c>
      <c r="B43297">
        <v>900</v>
      </c>
      <c r="C43297">
        <f t="shared" si="1352"/>
        <v>9375</v>
      </c>
      <c r="D43297">
        <f t="shared" si="1353"/>
        <v>1.738393557467119</v>
      </c>
    </row>
    <row r="43298" spans="1:4" x14ac:dyDescent="0.25">
      <c r="A43298">
        <v>5631.3</v>
      </c>
      <c r="B43298">
        <v>900</v>
      </c>
      <c r="C43298">
        <f t="shared" si="1352"/>
        <v>9375</v>
      </c>
      <c r="D43298">
        <f t="shared" si="1353"/>
        <v>1.6648020883277395</v>
      </c>
    </row>
    <row r="43299" spans="1:4" x14ac:dyDescent="0.25">
      <c r="A43299">
        <v>5532.07</v>
      </c>
      <c r="B43299">
        <v>900</v>
      </c>
      <c r="C43299">
        <f t="shared" si="1352"/>
        <v>9375</v>
      </c>
      <c r="D43299">
        <f t="shared" si="1353"/>
        <v>1.6946640226895178</v>
      </c>
    </row>
    <row r="43300" spans="1:4" x14ac:dyDescent="0.25">
      <c r="A43300">
        <v>5470.46</v>
      </c>
      <c r="B43300">
        <v>900</v>
      </c>
      <c r="C43300">
        <f t="shared" si="1352"/>
        <v>9375</v>
      </c>
      <c r="D43300">
        <f t="shared" si="1353"/>
        <v>1.7137498491900132</v>
      </c>
    </row>
    <row r="43301" spans="1:4" x14ac:dyDescent="0.25">
      <c r="A43301">
        <v>5596.48</v>
      </c>
      <c r="B43301">
        <v>900</v>
      </c>
      <c r="C43301">
        <f t="shared" si="1352"/>
        <v>9375</v>
      </c>
      <c r="D43301">
        <f t="shared" si="1353"/>
        <v>1.6751601006346848</v>
      </c>
    </row>
    <row r="43302" spans="1:4" x14ac:dyDescent="0.25">
      <c r="A43302">
        <v>5796.79</v>
      </c>
      <c r="B43302">
        <v>900</v>
      </c>
      <c r="C43302">
        <f t="shared" si="1352"/>
        <v>9375</v>
      </c>
      <c r="D43302">
        <f t="shared" si="1353"/>
        <v>1.6172743880664988</v>
      </c>
    </row>
    <row r="43303" spans="1:4" x14ac:dyDescent="0.25">
      <c r="A43303">
        <v>5537.26</v>
      </c>
      <c r="B43303">
        <v>900</v>
      </c>
      <c r="C43303">
        <f t="shared" si="1352"/>
        <v>9375</v>
      </c>
      <c r="D43303">
        <f t="shared" si="1353"/>
        <v>1.6930756366867368</v>
      </c>
    </row>
    <row r="43304" spans="1:4" x14ac:dyDescent="0.25">
      <c r="A43304">
        <v>5578.78</v>
      </c>
      <c r="B43304">
        <v>900</v>
      </c>
      <c r="C43304">
        <f t="shared" si="1352"/>
        <v>9375</v>
      </c>
      <c r="D43304">
        <f t="shared" si="1353"/>
        <v>1.6804749425501633</v>
      </c>
    </row>
    <row r="43305" spans="1:4" x14ac:dyDescent="0.25">
      <c r="A43305">
        <v>5703.87</v>
      </c>
      <c r="B43305">
        <v>900</v>
      </c>
      <c r="C43305">
        <f t="shared" si="1352"/>
        <v>9375</v>
      </c>
      <c r="D43305">
        <f t="shared" si="1353"/>
        <v>1.6436209100137276</v>
      </c>
    </row>
    <row r="43306" spans="1:4" x14ac:dyDescent="0.25">
      <c r="A43306">
        <v>5711.49</v>
      </c>
      <c r="B43306">
        <v>900</v>
      </c>
      <c r="C43306">
        <f t="shared" si="1352"/>
        <v>9375</v>
      </c>
      <c r="D43306">
        <f t="shared" si="1353"/>
        <v>1.641428068682603</v>
      </c>
    </row>
    <row r="43307" spans="1:4" x14ac:dyDescent="0.25">
      <c r="A43307">
        <v>5892.72</v>
      </c>
      <c r="B43307">
        <v>900</v>
      </c>
      <c r="C43307">
        <f t="shared" si="1352"/>
        <v>9375</v>
      </c>
      <c r="D43307">
        <f t="shared" si="1353"/>
        <v>1.5909461165641672</v>
      </c>
    </row>
    <row r="43308" spans="1:4" x14ac:dyDescent="0.25">
      <c r="A43308">
        <v>5508.74</v>
      </c>
      <c r="B43308">
        <v>900</v>
      </c>
      <c r="C43308">
        <f t="shared" si="1352"/>
        <v>9375</v>
      </c>
      <c r="D43308">
        <f t="shared" si="1353"/>
        <v>1.7018410743654631</v>
      </c>
    </row>
    <row r="43309" spans="1:4" x14ac:dyDescent="0.25">
      <c r="A43309">
        <v>6205.69</v>
      </c>
      <c r="B43309">
        <v>900</v>
      </c>
      <c r="C43309">
        <f t="shared" si="1352"/>
        <v>9375</v>
      </c>
      <c r="D43309">
        <f t="shared" si="1353"/>
        <v>1.5107103319695312</v>
      </c>
    </row>
    <row r="43310" spans="1:4" x14ac:dyDescent="0.25">
      <c r="A43310">
        <v>5497.63</v>
      </c>
      <c r="B43310">
        <v>900</v>
      </c>
      <c r="C43310">
        <f t="shared" si="1352"/>
        <v>9375</v>
      </c>
      <c r="D43310">
        <f t="shared" si="1353"/>
        <v>1.7052802753186374</v>
      </c>
    </row>
    <row r="43311" spans="1:4" x14ac:dyDescent="0.25">
      <c r="A43311">
        <v>5412.69</v>
      </c>
      <c r="B43311">
        <v>900</v>
      </c>
      <c r="C43311">
        <f t="shared" si="1352"/>
        <v>9375</v>
      </c>
      <c r="D43311">
        <f t="shared" si="1353"/>
        <v>1.7320408151954021</v>
      </c>
    </row>
    <row r="43312" spans="1:4" x14ac:dyDescent="0.25">
      <c r="A43312">
        <v>5806.64</v>
      </c>
      <c r="B43312">
        <v>900</v>
      </c>
      <c r="C43312">
        <f t="shared" si="1352"/>
        <v>9375</v>
      </c>
      <c r="D43312">
        <f t="shared" si="1353"/>
        <v>1.614530950773597</v>
      </c>
    </row>
    <row r="43313" spans="1:4" x14ac:dyDescent="0.25">
      <c r="A43313">
        <v>5543.79</v>
      </c>
      <c r="B43313">
        <v>900</v>
      </c>
      <c r="C43313">
        <f t="shared" si="1352"/>
        <v>9375</v>
      </c>
      <c r="D43313">
        <f t="shared" si="1353"/>
        <v>1.6910813721298967</v>
      </c>
    </row>
    <row r="43314" spans="1:4" x14ac:dyDescent="0.25">
      <c r="A43314">
        <v>5322.67</v>
      </c>
      <c r="B43314">
        <v>900</v>
      </c>
      <c r="C43314">
        <f t="shared" si="1352"/>
        <v>9375</v>
      </c>
      <c r="D43314">
        <f t="shared" si="1353"/>
        <v>1.7613340673008095</v>
      </c>
    </row>
    <row r="43315" spans="1:4" x14ac:dyDescent="0.25">
      <c r="A43315">
        <v>5815.37</v>
      </c>
      <c r="B43315">
        <v>900</v>
      </c>
      <c r="C43315">
        <f t="shared" si="1352"/>
        <v>9375</v>
      </c>
      <c r="D43315">
        <f t="shared" si="1353"/>
        <v>1.6121072261954097</v>
      </c>
    </row>
    <row r="43316" spans="1:4" x14ac:dyDescent="0.25">
      <c r="A43316">
        <v>5770.31</v>
      </c>
      <c r="B43316">
        <v>900</v>
      </c>
      <c r="C43316">
        <f t="shared" si="1352"/>
        <v>9375</v>
      </c>
      <c r="D43316">
        <f t="shared" si="1353"/>
        <v>1.62469607352118</v>
      </c>
    </row>
    <row r="43317" spans="1:4" x14ac:dyDescent="0.25">
      <c r="A43317">
        <v>5208.1099999999997</v>
      </c>
      <c r="B43317">
        <v>900</v>
      </c>
      <c r="C43317">
        <f t="shared" si="1352"/>
        <v>9375</v>
      </c>
      <c r="D43317">
        <f t="shared" si="1353"/>
        <v>1.800077187309792</v>
      </c>
    </row>
    <row r="43318" spans="1:4" x14ac:dyDescent="0.25">
      <c r="A43318">
        <v>6231.46</v>
      </c>
      <c r="B43318">
        <v>900</v>
      </c>
      <c r="C43318">
        <f t="shared" si="1352"/>
        <v>9375</v>
      </c>
      <c r="D43318">
        <f t="shared" si="1353"/>
        <v>1.5044628385643173</v>
      </c>
    </row>
    <row r="43319" spans="1:4" x14ac:dyDescent="0.25">
      <c r="A43319">
        <v>5311.01</v>
      </c>
      <c r="B43319">
        <v>900</v>
      </c>
      <c r="C43319">
        <f t="shared" si="1352"/>
        <v>9375</v>
      </c>
      <c r="D43319">
        <f t="shared" si="1353"/>
        <v>1.7652009693071562</v>
      </c>
    </row>
    <row r="43320" spans="1:4" x14ac:dyDescent="0.25">
      <c r="A43320">
        <v>5440.21</v>
      </c>
      <c r="B43320">
        <v>900</v>
      </c>
      <c r="C43320">
        <f t="shared" si="1352"/>
        <v>9375</v>
      </c>
      <c r="D43320">
        <f t="shared" si="1353"/>
        <v>1.723279064594933</v>
      </c>
    </row>
    <row r="43321" spans="1:4" x14ac:dyDescent="0.25">
      <c r="A43321">
        <v>5714.54</v>
      </c>
      <c r="B43321">
        <v>900</v>
      </c>
      <c r="C43321">
        <f t="shared" si="1352"/>
        <v>9375</v>
      </c>
      <c r="D43321">
        <f t="shared" si="1353"/>
        <v>1.6405519954362031</v>
      </c>
    </row>
    <row r="43322" spans="1:4" x14ac:dyDescent="0.25">
      <c r="A43322">
        <v>5417.87</v>
      </c>
      <c r="B43322">
        <v>900</v>
      </c>
      <c r="C43322">
        <f t="shared" si="1352"/>
        <v>9375</v>
      </c>
      <c r="D43322">
        <f t="shared" si="1353"/>
        <v>1.7303848191263356</v>
      </c>
    </row>
    <row r="43323" spans="1:4" x14ac:dyDescent="0.25">
      <c r="A43323">
        <v>5631.05</v>
      </c>
      <c r="B43323">
        <v>900</v>
      </c>
      <c r="C43323">
        <f t="shared" si="1352"/>
        <v>9375</v>
      </c>
      <c r="D43323">
        <f t="shared" si="1353"/>
        <v>1.6648760000355174</v>
      </c>
    </row>
    <row r="43324" spans="1:4" x14ac:dyDescent="0.25">
      <c r="A43324">
        <v>5793.69</v>
      </c>
      <c r="B43324">
        <v>900</v>
      </c>
      <c r="C43324">
        <f t="shared" si="1352"/>
        <v>9375</v>
      </c>
      <c r="D43324">
        <f t="shared" si="1353"/>
        <v>1.6181397347804249</v>
      </c>
    </row>
    <row r="43325" spans="1:4" x14ac:dyDescent="0.25">
      <c r="A43325">
        <v>5631.8</v>
      </c>
      <c r="B43325">
        <v>900</v>
      </c>
      <c r="C43325">
        <f t="shared" si="1352"/>
        <v>9375</v>
      </c>
      <c r="D43325">
        <f t="shared" si="1353"/>
        <v>1.6646542845981747</v>
      </c>
    </row>
    <row r="43326" spans="1:4" x14ac:dyDescent="0.25">
      <c r="A43326">
        <v>5413.82</v>
      </c>
      <c r="B43326">
        <v>900</v>
      </c>
      <c r="C43326">
        <f t="shared" si="1352"/>
        <v>9375</v>
      </c>
      <c r="D43326">
        <f t="shared" si="1353"/>
        <v>1.7316792948417199</v>
      </c>
    </row>
    <row r="43327" spans="1:4" x14ac:dyDescent="0.25">
      <c r="A43327">
        <v>5756.55</v>
      </c>
      <c r="B43327">
        <v>900</v>
      </c>
      <c r="C43327">
        <f t="shared" si="1352"/>
        <v>9375</v>
      </c>
      <c r="D43327">
        <f t="shared" si="1353"/>
        <v>1.6285796180003647</v>
      </c>
    </row>
    <row r="43328" spans="1:4" x14ac:dyDescent="0.25">
      <c r="A43328">
        <v>5555.29</v>
      </c>
      <c r="B43328">
        <v>900</v>
      </c>
      <c r="C43328">
        <f t="shared" si="1352"/>
        <v>9375</v>
      </c>
      <c r="D43328">
        <f t="shared" si="1353"/>
        <v>1.6875806663558519</v>
      </c>
    </row>
    <row r="43329" spans="1:4" x14ac:dyDescent="0.25">
      <c r="A43329">
        <v>5692.28</v>
      </c>
      <c r="B43329">
        <v>900</v>
      </c>
      <c r="C43329">
        <f t="shared" si="1352"/>
        <v>9375</v>
      </c>
      <c r="D43329">
        <f t="shared" si="1353"/>
        <v>1.6469674717336464</v>
      </c>
    </row>
    <row r="43330" spans="1:4" x14ac:dyDescent="0.25">
      <c r="A43330">
        <v>5489.49</v>
      </c>
      <c r="B43330">
        <v>900</v>
      </c>
      <c r="C43330">
        <f t="shared" ref="C43330:C43393" si="1354">B43330/($G$1*$G$2)*1000/60</f>
        <v>9375</v>
      </c>
      <c r="D43330">
        <f t="shared" si="1353"/>
        <v>1.7078089221403081</v>
      </c>
    </row>
    <row r="43331" spans="1:4" x14ac:dyDescent="0.25">
      <c r="A43331">
        <v>5691.77</v>
      </c>
      <c r="B43331">
        <v>900</v>
      </c>
      <c r="C43331">
        <f t="shared" si="1354"/>
        <v>9375</v>
      </c>
      <c r="D43331">
        <f t="shared" ref="D43331:D43394" si="1355">C43331/A43331</f>
        <v>1.6471150450562828</v>
      </c>
    </row>
    <row r="43332" spans="1:4" x14ac:dyDescent="0.25">
      <c r="A43332">
        <v>5894.22</v>
      </c>
      <c r="B43332">
        <v>900</v>
      </c>
      <c r="C43332">
        <f t="shared" si="1354"/>
        <v>9375</v>
      </c>
      <c r="D43332">
        <f t="shared" si="1355"/>
        <v>1.590541242098191</v>
      </c>
    </row>
    <row r="43333" spans="1:4" x14ac:dyDescent="0.25">
      <c r="A43333">
        <v>5610.55</v>
      </c>
      <c r="B43333">
        <v>900</v>
      </c>
      <c r="C43333">
        <f t="shared" si="1354"/>
        <v>9375</v>
      </c>
      <c r="D43333">
        <f t="shared" si="1355"/>
        <v>1.6709591751254333</v>
      </c>
    </row>
    <row r="43334" spans="1:4" x14ac:dyDescent="0.25">
      <c r="A43334">
        <v>5481.18</v>
      </c>
      <c r="B43334">
        <v>900</v>
      </c>
      <c r="C43334">
        <f t="shared" si="1354"/>
        <v>9375</v>
      </c>
      <c r="D43334">
        <f t="shared" si="1355"/>
        <v>1.7103981259509813</v>
      </c>
    </row>
    <row r="43335" spans="1:4" x14ac:dyDescent="0.25">
      <c r="A43335">
        <v>6089.04</v>
      </c>
      <c r="B43335">
        <v>900</v>
      </c>
      <c r="C43335">
        <f t="shared" si="1354"/>
        <v>9375</v>
      </c>
      <c r="D43335">
        <f t="shared" si="1355"/>
        <v>1.5396515706909464</v>
      </c>
    </row>
    <row r="43336" spans="1:4" x14ac:dyDescent="0.25">
      <c r="A43336">
        <v>5568.29</v>
      </c>
      <c r="B43336">
        <v>900</v>
      </c>
      <c r="C43336">
        <f t="shared" si="1354"/>
        <v>9375</v>
      </c>
      <c r="D43336">
        <f t="shared" si="1355"/>
        <v>1.6836407586530155</v>
      </c>
    </row>
    <row r="43337" spans="1:4" x14ac:dyDescent="0.25">
      <c r="A43337">
        <v>5395.02</v>
      </c>
      <c r="B43337">
        <v>900</v>
      </c>
      <c r="C43337">
        <f t="shared" si="1354"/>
        <v>9375</v>
      </c>
      <c r="D43337">
        <f t="shared" si="1355"/>
        <v>1.7377136692727737</v>
      </c>
    </row>
    <row r="43338" spans="1:4" x14ac:dyDescent="0.25">
      <c r="A43338">
        <v>6175.5</v>
      </c>
      <c r="B43338">
        <v>900</v>
      </c>
      <c r="C43338">
        <f t="shared" si="1354"/>
        <v>9375</v>
      </c>
      <c r="D43338">
        <f t="shared" si="1355"/>
        <v>1.5180957007529754</v>
      </c>
    </row>
    <row r="43339" spans="1:4" x14ac:dyDescent="0.25">
      <c r="A43339">
        <v>5807.91</v>
      </c>
      <c r="B43339">
        <v>900</v>
      </c>
      <c r="C43339">
        <f t="shared" si="1354"/>
        <v>9375</v>
      </c>
      <c r="D43339">
        <f t="shared" si="1355"/>
        <v>1.6141779056493644</v>
      </c>
    </row>
    <row r="43340" spans="1:4" x14ac:dyDescent="0.25">
      <c r="A43340">
        <v>5674</v>
      </c>
      <c r="B43340">
        <v>900</v>
      </c>
      <c r="C43340">
        <f t="shared" si="1354"/>
        <v>9375</v>
      </c>
      <c r="D43340">
        <f t="shared" si="1355"/>
        <v>1.652273528375044</v>
      </c>
    </row>
    <row r="43341" spans="1:4" x14ac:dyDescent="0.25">
      <c r="A43341">
        <v>5637.63</v>
      </c>
      <c r="B43341">
        <v>900</v>
      </c>
      <c r="C43341">
        <f t="shared" si="1354"/>
        <v>9375</v>
      </c>
      <c r="D43341">
        <f t="shared" si="1355"/>
        <v>1.6629328281565126</v>
      </c>
    </row>
    <row r="43342" spans="1:4" x14ac:dyDescent="0.25">
      <c r="A43342">
        <v>5682.77</v>
      </c>
      <c r="B43342">
        <v>900</v>
      </c>
      <c r="C43342">
        <f t="shared" si="1354"/>
        <v>9375</v>
      </c>
      <c r="D43342">
        <f t="shared" si="1355"/>
        <v>1.6497236382961125</v>
      </c>
    </row>
    <row r="43343" spans="1:4" x14ac:dyDescent="0.25">
      <c r="A43343">
        <v>5883.02</v>
      </c>
      <c r="B43343">
        <v>900</v>
      </c>
      <c r="C43343">
        <f t="shared" si="1354"/>
        <v>9375</v>
      </c>
      <c r="D43343">
        <f t="shared" si="1355"/>
        <v>1.5935692892425997</v>
      </c>
    </row>
    <row r="43344" spans="1:4" x14ac:dyDescent="0.25">
      <c r="A43344">
        <v>5878.9</v>
      </c>
      <c r="B43344">
        <v>900</v>
      </c>
      <c r="C43344">
        <f t="shared" si="1354"/>
        <v>9375</v>
      </c>
      <c r="D43344">
        <f t="shared" si="1355"/>
        <v>1.5946860807293883</v>
      </c>
    </row>
    <row r="43345" spans="1:4" x14ac:dyDescent="0.25">
      <c r="A43345">
        <v>5720.91</v>
      </c>
      <c r="B43345">
        <v>900</v>
      </c>
      <c r="C43345">
        <f t="shared" si="1354"/>
        <v>9375</v>
      </c>
      <c r="D43345">
        <f t="shared" si="1355"/>
        <v>1.6387253076870638</v>
      </c>
    </row>
    <row r="43346" spans="1:4" x14ac:dyDescent="0.25">
      <c r="A43346">
        <v>5880.84</v>
      </c>
      <c r="B43346">
        <v>900</v>
      </c>
      <c r="C43346">
        <f t="shared" si="1354"/>
        <v>9375</v>
      </c>
      <c r="D43346">
        <f t="shared" si="1355"/>
        <v>1.5941600179566184</v>
      </c>
    </row>
    <row r="43347" spans="1:4" x14ac:dyDescent="0.25">
      <c r="A43347">
        <v>5668.73</v>
      </c>
      <c r="B43347">
        <v>900</v>
      </c>
      <c r="C43347">
        <f t="shared" si="1354"/>
        <v>9375</v>
      </c>
      <c r="D43347">
        <f t="shared" si="1355"/>
        <v>1.6538095834516726</v>
      </c>
    </row>
    <row r="43348" spans="1:4" x14ac:dyDescent="0.25">
      <c r="A43348">
        <v>6073.37</v>
      </c>
      <c r="B43348">
        <v>900</v>
      </c>
      <c r="C43348">
        <f t="shared" si="1354"/>
        <v>9375</v>
      </c>
      <c r="D43348">
        <f t="shared" si="1355"/>
        <v>1.5436240505683008</v>
      </c>
    </row>
    <row r="43349" spans="1:4" x14ac:dyDescent="0.25">
      <c r="A43349">
        <v>5813.01</v>
      </c>
      <c r="B43349">
        <v>900</v>
      </c>
      <c r="C43349">
        <f t="shared" si="1354"/>
        <v>9375</v>
      </c>
      <c r="D43349">
        <f t="shared" si="1355"/>
        <v>1.6127617189717547</v>
      </c>
    </row>
    <row r="43350" spans="1:4" x14ac:dyDescent="0.25">
      <c r="A43350">
        <v>6151.52</v>
      </c>
      <c r="B43350">
        <v>900</v>
      </c>
      <c r="C43350">
        <f t="shared" si="1354"/>
        <v>9375</v>
      </c>
      <c r="D43350">
        <f t="shared" si="1355"/>
        <v>1.5240135771321559</v>
      </c>
    </row>
    <row r="43351" spans="1:4" x14ac:dyDescent="0.25">
      <c r="A43351">
        <v>5766.01</v>
      </c>
      <c r="B43351">
        <v>900</v>
      </c>
      <c r="C43351">
        <f t="shared" si="1354"/>
        <v>9375</v>
      </c>
      <c r="D43351">
        <f t="shared" si="1355"/>
        <v>1.6259076900664411</v>
      </c>
    </row>
    <row r="43352" spans="1:4" x14ac:dyDescent="0.25">
      <c r="A43352">
        <v>6440.01</v>
      </c>
      <c r="B43352">
        <v>900</v>
      </c>
      <c r="C43352">
        <f t="shared" si="1354"/>
        <v>9375</v>
      </c>
      <c r="D43352">
        <f t="shared" si="1355"/>
        <v>1.455743081144284</v>
      </c>
    </row>
    <row r="43353" spans="1:4" x14ac:dyDescent="0.25">
      <c r="A43353">
        <v>5711.22</v>
      </c>
      <c r="B43353">
        <v>900</v>
      </c>
      <c r="C43353">
        <f t="shared" si="1354"/>
        <v>9375</v>
      </c>
      <c r="D43353">
        <f t="shared" si="1355"/>
        <v>1.6415056677907698</v>
      </c>
    </row>
    <row r="43354" spans="1:4" x14ac:dyDescent="0.25">
      <c r="A43354">
        <v>6327.08</v>
      </c>
      <c r="B43354">
        <v>900</v>
      </c>
      <c r="C43354">
        <f t="shared" si="1354"/>
        <v>9375</v>
      </c>
      <c r="D43354">
        <f t="shared" si="1355"/>
        <v>1.4817261675211946</v>
      </c>
    </row>
    <row r="43355" spans="1:4" x14ac:dyDescent="0.25">
      <c r="A43355">
        <v>5916.05</v>
      </c>
      <c r="B43355">
        <v>900</v>
      </c>
      <c r="C43355">
        <f t="shared" si="1354"/>
        <v>9375</v>
      </c>
      <c r="D43355">
        <f t="shared" si="1355"/>
        <v>1.5846722052720987</v>
      </c>
    </row>
    <row r="43356" spans="1:4" x14ac:dyDescent="0.25">
      <c r="A43356">
        <v>5857.39</v>
      </c>
      <c r="B43356">
        <v>900</v>
      </c>
      <c r="C43356">
        <f t="shared" si="1354"/>
        <v>9375</v>
      </c>
      <c r="D43356">
        <f t="shared" si="1355"/>
        <v>1.6005422210233566</v>
      </c>
    </row>
    <row r="43357" spans="1:4" x14ac:dyDescent="0.25">
      <c r="A43357">
        <v>6090.43</v>
      </c>
      <c r="B43357">
        <v>900</v>
      </c>
      <c r="C43357">
        <f t="shared" si="1354"/>
        <v>9375</v>
      </c>
      <c r="D43357">
        <f t="shared" si="1355"/>
        <v>1.5393001807754132</v>
      </c>
    </row>
    <row r="43358" spans="1:4" x14ac:dyDescent="0.25">
      <c r="A43358">
        <v>5786.6</v>
      </c>
      <c r="B43358">
        <v>900</v>
      </c>
      <c r="C43358">
        <f t="shared" si="1354"/>
        <v>9375</v>
      </c>
      <c r="D43358">
        <f t="shared" si="1355"/>
        <v>1.6201223516399959</v>
      </c>
    </row>
    <row r="43359" spans="1:4" x14ac:dyDescent="0.25">
      <c r="A43359">
        <v>6137.2</v>
      </c>
      <c r="B43359">
        <v>900</v>
      </c>
      <c r="C43359">
        <f t="shared" si="1354"/>
        <v>9375</v>
      </c>
      <c r="D43359">
        <f t="shared" si="1355"/>
        <v>1.5275695757022747</v>
      </c>
    </row>
    <row r="43360" spans="1:4" x14ac:dyDescent="0.25">
      <c r="A43360">
        <v>5825.89</v>
      </c>
      <c r="B43360">
        <v>900</v>
      </c>
      <c r="C43360">
        <f t="shared" si="1354"/>
        <v>9375</v>
      </c>
      <c r="D43360">
        <f t="shared" si="1355"/>
        <v>1.6091961914831896</v>
      </c>
    </row>
    <row r="43361" spans="1:4" x14ac:dyDescent="0.25">
      <c r="A43361">
        <v>5765.89</v>
      </c>
      <c r="B43361">
        <v>900</v>
      </c>
      <c r="C43361">
        <f t="shared" si="1354"/>
        <v>9375</v>
      </c>
      <c r="D43361">
        <f t="shared" si="1355"/>
        <v>1.6259415285411272</v>
      </c>
    </row>
    <row r="43362" spans="1:4" x14ac:dyDescent="0.25">
      <c r="A43362">
        <v>5686.89</v>
      </c>
      <c r="B43362">
        <v>900</v>
      </c>
      <c r="C43362">
        <f t="shared" si="1354"/>
        <v>9375</v>
      </c>
      <c r="D43362">
        <f t="shared" si="1355"/>
        <v>1.6485284575576455</v>
      </c>
    </row>
    <row r="43363" spans="1:4" x14ac:dyDescent="0.25">
      <c r="A43363">
        <v>5803.49</v>
      </c>
      <c r="B43363">
        <v>900</v>
      </c>
      <c r="C43363">
        <f t="shared" si="1354"/>
        <v>9375</v>
      </c>
      <c r="D43363">
        <f t="shared" si="1355"/>
        <v>1.615407280791386</v>
      </c>
    </row>
    <row r="43364" spans="1:4" x14ac:dyDescent="0.25">
      <c r="A43364">
        <v>6157.24</v>
      </c>
      <c r="B43364">
        <v>900</v>
      </c>
      <c r="C43364">
        <f t="shared" si="1354"/>
        <v>9375</v>
      </c>
      <c r="D43364">
        <f t="shared" si="1355"/>
        <v>1.5225977873202929</v>
      </c>
    </row>
    <row r="43365" spans="1:4" x14ac:dyDescent="0.25">
      <c r="A43365">
        <v>6041.09</v>
      </c>
      <c r="B43365">
        <v>900</v>
      </c>
      <c r="C43365">
        <f t="shared" si="1354"/>
        <v>9375</v>
      </c>
      <c r="D43365">
        <f t="shared" si="1355"/>
        <v>1.5518722614627491</v>
      </c>
    </row>
    <row r="43366" spans="1:4" x14ac:dyDescent="0.25">
      <c r="A43366">
        <v>6201.26</v>
      </c>
      <c r="B43366">
        <v>900</v>
      </c>
      <c r="C43366">
        <f t="shared" si="1354"/>
        <v>9375</v>
      </c>
      <c r="D43366">
        <f t="shared" si="1355"/>
        <v>1.5117895395451892</v>
      </c>
    </row>
    <row r="43367" spans="1:4" x14ac:dyDescent="0.25">
      <c r="A43367">
        <v>5594.09</v>
      </c>
      <c r="B43367">
        <v>900</v>
      </c>
      <c r="C43367">
        <f t="shared" si="1354"/>
        <v>9375</v>
      </c>
      <c r="D43367">
        <f t="shared" si="1355"/>
        <v>1.6758757903430226</v>
      </c>
    </row>
    <row r="43368" spans="1:4" x14ac:dyDescent="0.25">
      <c r="A43368">
        <v>6112.21</v>
      </c>
      <c r="B43368">
        <v>900</v>
      </c>
      <c r="C43368">
        <f t="shared" si="1354"/>
        <v>9375</v>
      </c>
      <c r="D43368">
        <f t="shared" si="1355"/>
        <v>1.5338151012481573</v>
      </c>
    </row>
    <row r="43369" spans="1:4" x14ac:dyDescent="0.25">
      <c r="A43369">
        <v>5990.49</v>
      </c>
      <c r="B43369">
        <v>900</v>
      </c>
      <c r="C43369">
        <f t="shared" si="1354"/>
        <v>9375</v>
      </c>
      <c r="D43369">
        <f t="shared" si="1355"/>
        <v>1.5649804940831218</v>
      </c>
    </row>
    <row r="43370" spans="1:4" x14ac:dyDescent="0.25">
      <c r="A43370">
        <v>5660.1</v>
      </c>
      <c r="B43370">
        <v>900</v>
      </c>
      <c r="C43370">
        <f t="shared" si="1354"/>
        <v>9375</v>
      </c>
      <c r="D43370">
        <f t="shared" si="1355"/>
        <v>1.6563311602268511</v>
      </c>
    </row>
    <row r="43371" spans="1:4" x14ac:dyDescent="0.25">
      <c r="A43371">
        <v>5978.11</v>
      </c>
      <c r="B43371">
        <v>900</v>
      </c>
      <c r="C43371">
        <f t="shared" si="1354"/>
        <v>9375</v>
      </c>
      <c r="D43371">
        <f t="shared" si="1355"/>
        <v>1.5682213943871894</v>
      </c>
    </row>
    <row r="43372" spans="1:4" x14ac:dyDescent="0.25">
      <c r="A43372">
        <v>5993.73</v>
      </c>
      <c r="B43372">
        <v>900</v>
      </c>
      <c r="C43372">
        <f t="shared" si="1354"/>
        <v>9375</v>
      </c>
      <c r="D43372">
        <f t="shared" si="1355"/>
        <v>1.564134520574</v>
      </c>
    </row>
    <row r="43373" spans="1:4" x14ac:dyDescent="0.25">
      <c r="A43373">
        <v>5433.07</v>
      </c>
      <c r="B43373">
        <v>900</v>
      </c>
      <c r="C43373">
        <f t="shared" si="1354"/>
        <v>9375</v>
      </c>
      <c r="D43373">
        <f t="shared" si="1355"/>
        <v>1.7255437533475551</v>
      </c>
    </row>
    <row r="43374" spans="1:4" x14ac:dyDescent="0.25">
      <c r="A43374">
        <v>5732.96</v>
      </c>
      <c r="B43374">
        <v>900</v>
      </c>
      <c r="C43374">
        <f t="shared" si="1354"/>
        <v>9375</v>
      </c>
      <c r="D43374">
        <f t="shared" si="1355"/>
        <v>1.6352809020122241</v>
      </c>
    </row>
    <row r="43375" spans="1:4" x14ac:dyDescent="0.25">
      <c r="A43375">
        <v>5713.72</v>
      </c>
      <c r="B43375">
        <v>900</v>
      </c>
      <c r="C43375">
        <f t="shared" si="1354"/>
        <v>9375</v>
      </c>
      <c r="D43375">
        <f t="shared" si="1355"/>
        <v>1.6407874379563576</v>
      </c>
    </row>
    <row r="43376" spans="1:4" x14ac:dyDescent="0.25">
      <c r="A43376">
        <v>5979.75</v>
      </c>
      <c r="B43376">
        <v>900</v>
      </c>
      <c r="C43376">
        <f t="shared" si="1354"/>
        <v>9375</v>
      </c>
      <c r="D43376">
        <f t="shared" si="1355"/>
        <v>1.5677912956227267</v>
      </c>
    </row>
    <row r="43377" spans="1:4" x14ac:dyDescent="0.25">
      <c r="A43377">
        <v>5668.01</v>
      </c>
      <c r="B43377">
        <v>900</v>
      </c>
      <c r="C43377">
        <f t="shared" si="1354"/>
        <v>9375</v>
      </c>
      <c r="D43377">
        <f t="shared" si="1355"/>
        <v>1.6540196647500622</v>
      </c>
    </row>
    <row r="43378" spans="1:4" x14ac:dyDescent="0.25">
      <c r="A43378">
        <v>6053.05</v>
      </c>
      <c r="B43378">
        <v>900</v>
      </c>
      <c r="C43378">
        <f t="shared" si="1354"/>
        <v>9375</v>
      </c>
      <c r="D43378">
        <f t="shared" si="1355"/>
        <v>1.5488059738478948</v>
      </c>
    </row>
    <row r="43379" spans="1:4" x14ac:dyDescent="0.25">
      <c r="A43379">
        <v>5785.34</v>
      </c>
      <c r="B43379">
        <v>900</v>
      </c>
      <c r="C43379">
        <f t="shared" si="1354"/>
        <v>9375</v>
      </c>
      <c r="D43379">
        <f t="shared" si="1355"/>
        <v>1.6204752011117756</v>
      </c>
    </row>
    <row r="43380" spans="1:4" x14ac:dyDescent="0.25">
      <c r="A43380">
        <v>5970.28</v>
      </c>
      <c r="B43380">
        <v>900</v>
      </c>
      <c r="C43380">
        <f t="shared" si="1354"/>
        <v>9375</v>
      </c>
      <c r="D43380">
        <f t="shared" si="1355"/>
        <v>1.5702781109093711</v>
      </c>
    </row>
    <row r="43381" spans="1:4" x14ac:dyDescent="0.25">
      <c r="A43381">
        <v>5451.31</v>
      </c>
      <c r="B43381">
        <v>900</v>
      </c>
      <c r="C43381">
        <f t="shared" si="1354"/>
        <v>9375</v>
      </c>
      <c r="D43381">
        <f t="shared" si="1355"/>
        <v>1.7197701103037617</v>
      </c>
    </row>
    <row r="43382" spans="1:4" x14ac:dyDescent="0.25">
      <c r="A43382">
        <v>5906.22</v>
      </c>
      <c r="B43382">
        <v>900</v>
      </c>
      <c r="C43382">
        <f t="shared" si="1354"/>
        <v>9375</v>
      </c>
      <c r="D43382">
        <f t="shared" si="1355"/>
        <v>1.5873096498267927</v>
      </c>
    </row>
    <row r="43383" spans="1:4" x14ac:dyDescent="0.25">
      <c r="A43383">
        <v>6392.32</v>
      </c>
      <c r="B43383">
        <v>900</v>
      </c>
      <c r="C43383">
        <f t="shared" si="1354"/>
        <v>9375</v>
      </c>
      <c r="D43383">
        <f t="shared" si="1355"/>
        <v>1.4666036744092912</v>
      </c>
    </row>
    <row r="43384" spans="1:4" x14ac:dyDescent="0.25">
      <c r="A43384">
        <v>5348.64</v>
      </c>
      <c r="B43384">
        <v>900</v>
      </c>
      <c r="C43384">
        <f t="shared" si="1354"/>
        <v>9375</v>
      </c>
      <c r="D43384">
        <f t="shared" si="1355"/>
        <v>1.7527820156151843</v>
      </c>
    </row>
    <row r="43385" spans="1:4" x14ac:dyDescent="0.25">
      <c r="A43385">
        <v>5686.35</v>
      </c>
      <c r="B43385">
        <v>900</v>
      </c>
      <c r="C43385">
        <f t="shared" si="1354"/>
        <v>9375</v>
      </c>
      <c r="D43385">
        <f t="shared" si="1355"/>
        <v>1.6486850088369516</v>
      </c>
    </row>
    <row r="43386" spans="1:4" x14ac:dyDescent="0.25">
      <c r="A43386">
        <v>6331.7</v>
      </c>
      <c r="B43386">
        <v>900</v>
      </c>
      <c r="C43386">
        <f t="shared" si="1354"/>
        <v>9375</v>
      </c>
      <c r="D43386">
        <f t="shared" si="1355"/>
        <v>1.4806450084495475</v>
      </c>
    </row>
    <row r="43387" spans="1:4" x14ac:dyDescent="0.25">
      <c r="A43387">
        <v>5475.63</v>
      </c>
      <c r="B43387">
        <v>900</v>
      </c>
      <c r="C43387">
        <f t="shared" si="1354"/>
        <v>9375</v>
      </c>
      <c r="D43387">
        <f t="shared" si="1355"/>
        <v>1.7121317547021986</v>
      </c>
    </row>
    <row r="43388" spans="1:4" x14ac:dyDescent="0.25">
      <c r="A43388">
        <v>5711.96</v>
      </c>
      <c r="B43388">
        <v>900</v>
      </c>
      <c r="C43388">
        <f t="shared" si="1354"/>
        <v>9375</v>
      </c>
      <c r="D43388">
        <f t="shared" si="1355"/>
        <v>1.6412930062535451</v>
      </c>
    </row>
    <row r="43389" spans="1:4" x14ac:dyDescent="0.25">
      <c r="A43389">
        <v>5669.19</v>
      </c>
      <c r="B43389">
        <v>900</v>
      </c>
      <c r="C43389">
        <f t="shared" si="1354"/>
        <v>9375</v>
      </c>
      <c r="D43389">
        <f t="shared" si="1355"/>
        <v>1.6536753927809793</v>
      </c>
    </row>
    <row r="43390" spans="1:4" x14ac:dyDescent="0.25">
      <c r="A43390">
        <v>5872.86</v>
      </c>
      <c r="B43390">
        <v>900</v>
      </c>
      <c r="C43390">
        <f t="shared" si="1354"/>
        <v>9375</v>
      </c>
      <c r="D43390">
        <f t="shared" si="1355"/>
        <v>1.5963261511427143</v>
      </c>
    </row>
    <row r="43391" spans="1:4" x14ac:dyDescent="0.25">
      <c r="A43391">
        <v>5665.64</v>
      </c>
      <c r="B43391">
        <v>900</v>
      </c>
      <c r="C43391">
        <f t="shared" si="1354"/>
        <v>9375</v>
      </c>
      <c r="D43391">
        <f t="shared" si="1355"/>
        <v>1.6547115595060751</v>
      </c>
    </row>
    <row r="43392" spans="1:4" x14ac:dyDescent="0.25">
      <c r="A43392">
        <v>5387.52</v>
      </c>
      <c r="B43392">
        <v>900</v>
      </c>
      <c r="C43392">
        <f t="shared" si="1354"/>
        <v>9375</v>
      </c>
      <c r="D43392">
        <f t="shared" si="1355"/>
        <v>1.740132751247327</v>
      </c>
    </row>
    <row r="43393" spans="1:4" x14ac:dyDescent="0.25">
      <c r="A43393">
        <v>5659.41</v>
      </c>
      <c r="B43393">
        <v>900</v>
      </c>
      <c r="C43393">
        <f t="shared" si="1354"/>
        <v>9375</v>
      </c>
      <c r="D43393">
        <f t="shared" si="1355"/>
        <v>1.6565331015070477</v>
      </c>
    </row>
    <row r="43394" spans="1:4" x14ac:dyDescent="0.25">
      <c r="A43394">
        <v>5825.75</v>
      </c>
      <c r="B43394">
        <v>900</v>
      </c>
      <c r="C43394">
        <f t="shared" ref="C43394:C43457" si="1356">B43394/($G$1*$G$2)*1000/60</f>
        <v>9375</v>
      </c>
      <c r="D43394">
        <f t="shared" si="1355"/>
        <v>1.6092348624640604</v>
      </c>
    </row>
    <row r="43395" spans="1:4" x14ac:dyDescent="0.25">
      <c r="A43395">
        <v>5612.43</v>
      </c>
      <c r="B43395">
        <v>900</v>
      </c>
      <c r="C43395">
        <f t="shared" si="1356"/>
        <v>9375</v>
      </c>
      <c r="D43395">
        <f t="shared" ref="D43395:D43458" si="1357">C43395/A43395</f>
        <v>1.6703994526435073</v>
      </c>
    </row>
    <row r="43396" spans="1:4" x14ac:dyDescent="0.25">
      <c r="A43396">
        <v>5847.39</v>
      </c>
      <c r="B43396">
        <v>900</v>
      </c>
      <c r="C43396">
        <f t="shared" si="1356"/>
        <v>9375</v>
      </c>
      <c r="D43396">
        <f t="shared" si="1357"/>
        <v>1.6032794118401543</v>
      </c>
    </row>
    <row r="43397" spans="1:4" x14ac:dyDescent="0.25">
      <c r="A43397">
        <v>6193.72</v>
      </c>
      <c r="B43397">
        <v>900</v>
      </c>
      <c r="C43397">
        <f t="shared" si="1356"/>
        <v>9375</v>
      </c>
      <c r="D43397">
        <f t="shared" si="1357"/>
        <v>1.5136299348372222</v>
      </c>
    </row>
    <row r="43398" spans="1:4" x14ac:dyDescent="0.25">
      <c r="A43398">
        <v>5755.9</v>
      </c>
      <c r="B43398">
        <v>900</v>
      </c>
      <c r="C43398">
        <f t="shared" si="1356"/>
        <v>9375</v>
      </c>
      <c r="D43398">
        <f t="shared" si="1357"/>
        <v>1.6287635295957192</v>
      </c>
    </row>
    <row r="43399" spans="1:4" x14ac:dyDescent="0.25">
      <c r="A43399">
        <v>5495.61</v>
      </c>
      <c r="B43399">
        <v>900</v>
      </c>
      <c r="C43399">
        <f t="shared" si="1356"/>
        <v>9375</v>
      </c>
      <c r="D43399">
        <f t="shared" si="1357"/>
        <v>1.7059070785590682</v>
      </c>
    </row>
    <row r="43400" spans="1:4" x14ac:dyDescent="0.25">
      <c r="A43400">
        <v>6008.54</v>
      </c>
      <c r="B43400">
        <v>900</v>
      </c>
      <c r="C43400">
        <f t="shared" si="1356"/>
        <v>9375</v>
      </c>
      <c r="D43400">
        <f t="shared" si="1357"/>
        <v>1.5602792026016303</v>
      </c>
    </row>
    <row r="43401" spans="1:4" x14ac:dyDescent="0.25">
      <c r="A43401">
        <v>5468.69</v>
      </c>
      <c r="B43401">
        <v>900</v>
      </c>
      <c r="C43401">
        <f t="shared" si="1356"/>
        <v>9375</v>
      </c>
      <c r="D43401">
        <f t="shared" si="1357"/>
        <v>1.7143045226553344</v>
      </c>
    </row>
    <row r="43402" spans="1:4" x14ac:dyDescent="0.25">
      <c r="A43402">
        <v>6075.21</v>
      </c>
      <c r="B43402">
        <v>900</v>
      </c>
      <c r="C43402">
        <f t="shared" si="1356"/>
        <v>9375</v>
      </c>
      <c r="D43402">
        <f t="shared" si="1357"/>
        <v>1.5431565328605925</v>
      </c>
    </row>
    <row r="43403" spans="1:4" x14ac:dyDescent="0.25">
      <c r="A43403">
        <v>5655.41</v>
      </c>
      <c r="B43403">
        <v>900</v>
      </c>
      <c r="C43403">
        <f t="shared" si="1356"/>
        <v>9375</v>
      </c>
      <c r="D43403">
        <f t="shared" si="1357"/>
        <v>1.657704746428641</v>
      </c>
    </row>
    <row r="43404" spans="1:4" x14ac:dyDescent="0.25">
      <c r="A43404">
        <v>5602.46</v>
      </c>
      <c r="B43404">
        <v>900</v>
      </c>
      <c r="C43404">
        <f t="shared" si="1356"/>
        <v>9375</v>
      </c>
      <c r="D43404">
        <f t="shared" si="1357"/>
        <v>1.6733720544189516</v>
      </c>
    </row>
    <row r="43405" spans="1:4" x14ac:dyDescent="0.25">
      <c r="A43405">
        <v>5896.32</v>
      </c>
      <c r="B43405">
        <v>900</v>
      </c>
      <c r="C43405">
        <f t="shared" si="1356"/>
        <v>9375</v>
      </c>
      <c r="D43405">
        <f t="shared" si="1357"/>
        <v>1.589974763920547</v>
      </c>
    </row>
    <row r="43406" spans="1:4" x14ac:dyDescent="0.25">
      <c r="A43406">
        <v>5921.72</v>
      </c>
      <c r="B43406">
        <v>900</v>
      </c>
      <c r="C43406">
        <f t="shared" si="1356"/>
        <v>9375</v>
      </c>
      <c r="D43406">
        <f t="shared" si="1357"/>
        <v>1.5831548941861486</v>
      </c>
    </row>
    <row r="43407" spans="1:4" x14ac:dyDescent="0.25">
      <c r="A43407">
        <v>5179.13</v>
      </c>
      <c r="B43407">
        <v>900</v>
      </c>
      <c r="C43407">
        <f t="shared" si="1356"/>
        <v>9375</v>
      </c>
      <c r="D43407">
        <f t="shared" si="1357"/>
        <v>1.8101495811072517</v>
      </c>
    </row>
    <row r="43408" spans="1:4" x14ac:dyDescent="0.25">
      <c r="A43408">
        <v>5944.1</v>
      </c>
      <c r="B43408">
        <v>900</v>
      </c>
      <c r="C43408">
        <f t="shared" si="1356"/>
        <v>9375</v>
      </c>
      <c r="D43408">
        <f t="shared" si="1357"/>
        <v>1.5771941925606903</v>
      </c>
    </row>
    <row r="43409" spans="1:4" x14ac:dyDescent="0.25">
      <c r="A43409">
        <v>5582.25</v>
      </c>
      <c r="B43409">
        <v>900</v>
      </c>
      <c r="C43409">
        <f t="shared" si="1356"/>
        <v>9375</v>
      </c>
      <c r="D43409">
        <f t="shared" si="1357"/>
        <v>1.6794303372296118</v>
      </c>
    </row>
    <row r="43410" spans="1:4" x14ac:dyDescent="0.25">
      <c r="A43410">
        <v>5548.56</v>
      </c>
      <c r="B43410">
        <v>900</v>
      </c>
      <c r="C43410">
        <f t="shared" si="1356"/>
        <v>9375</v>
      </c>
      <c r="D43410">
        <f t="shared" si="1357"/>
        <v>1.6896275790475366</v>
      </c>
    </row>
    <row r="43411" spans="1:4" x14ac:dyDescent="0.25">
      <c r="A43411">
        <v>5768.01</v>
      </c>
      <c r="B43411">
        <v>900</v>
      </c>
      <c r="C43411">
        <f t="shared" si="1356"/>
        <v>9375</v>
      </c>
      <c r="D43411">
        <f t="shared" si="1357"/>
        <v>1.6253439227740589</v>
      </c>
    </row>
    <row r="43412" spans="1:4" x14ac:dyDescent="0.25">
      <c r="A43412">
        <v>5646.62</v>
      </c>
      <c r="B43412">
        <v>900</v>
      </c>
      <c r="C43412">
        <f t="shared" si="1356"/>
        <v>9375</v>
      </c>
      <c r="D43412">
        <f t="shared" si="1357"/>
        <v>1.6602852680010343</v>
      </c>
    </row>
    <row r="43413" spans="1:4" x14ac:dyDescent="0.25">
      <c r="A43413">
        <v>5414.33</v>
      </c>
      <c r="B43413">
        <v>900</v>
      </c>
      <c r="C43413">
        <f t="shared" si="1356"/>
        <v>9375</v>
      </c>
      <c r="D43413">
        <f t="shared" si="1357"/>
        <v>1.7315161802106631</v>
      </c>
    </row>
    <row r="43414" spans="1:4" x14ac:dyDescent="0.25">
      <c r="A43414">
        <v>5842</v>
      </c>
      <c r="B43414">
        <v>900</v>
      </c>
      <c r="C43414">
        <f t="shared" si="1356"/>
        <v>9375</v>
      </c>
      <c r="D43414">
        <f t="shared" si="1357"/>
        <v>1.6047586442998973</v>
      </c>
    </row>
    <row r="43415" spans="1:4" x14ac:dyDescent="0.25">
      <c r="A43415">
        <v>5525.4</v>
      </c>
      <c r="B43415">
        <v>900</v>
      </c>
      <c r="C43415">
        <f t="shared" si="1356"/>
        <v>9375</v>
      </c>
      <c r="D43415">
        <f t="shared" si="1357"/>
        <v>1.6967097404712783</v>
      </c>
    </row>
    <row r="43416" spans="1:4" x14ac:dyDescent="0.25">
      <c r="A43416">
        <v>6184.56</v>
      </c>
      <c r="B43416">
        <v>900</v>
      </c>
      <c r="C43416">
        <f t="shared" si="1356"/>
        <v>9375</v>
      </c>
      <c r="D43416">
        <f t="shared" si="1357"/>
        <v>1.5158717839264231</v>
      </c>
    </row>
    <row r="43417" spans="1:4" x14ac:dyDescent="0.25">
      <c r="A43417">
        <v>5499.22</v>
      </c>
      <c r="B43417">
        <v>900</v>
      </c>
      <c r="C43417">
        <f t="shared" si="1356"/>
        <v>9375</v>
      </c>
      <c r="D43417">
        <f t="shared" si="1357"/>
        <v>1.7047872243700015</v>
      </c>
    </row>
    <row r="43418" spans="1:4" x14ac:dyDescent="0.25">
      <c r="A43418">
        <v>5626.66</v>
      </c>
      <c r="B43418">
        <v>900</v>
      </c>
      <c r="C43418">
        <f t="shared" si="1356"/>
        <v>9375</v>
      </c>
      <c r="D43418">
        <f t="shared" si="1357"/>
        <v>1.6661749599229383</v>
      </c>
    </row>
    <row r="43419" spans="1:4" x14ac:dyDescent="0.25">
      <c r="A43419">
        <v>6128.93</v>
      </c>
      <c r="B43419">
        <v>900</v>
      </c>
      <c r="C43419">
        <f t="shared" si="1356"/>
        <v>9375</v>
      </c>
      <c r="D43419">
        <f t="shared" si="1357"/>
        <v>1.5296307838399197</v>
      </c>
    </row>
    <row r="43420" spans="1:4" x14ac:dyDescent="0.25">
      <c r="A43420">
        <v>5480.65</v>
      </c>
      <c r="B43420">
        <v>900</v>
      </c>
      <c r="C43420">
        <f t="shared" si="1356"/>
        <v>9375</v>
      </c>
      <c r="D43420">
        <f t="shared" si="1357"/>
        <v>1.7105635280486804</v>
      </c>
    </row>
    <row r="43421" spans="1:4" x14ac:dyDescent="0.25">
      <c r="A43421">
        <v>5203.12</v>
      </c>
      <c r="B43421">
        <v>900</v>
      </c>
      <c r="C43421">
        <f t="shared" si="1356"/>
        <v>9375</v>
      </c>
      <c r="D43421">
        <f t="shared" si="1357"/>
        <v>1.8018035332646567</v>
      </c>
    </row>
    <row r="43422" spans="1:4" x14ac:dyDescent="0.25">
      <c r="A43422">
        <v>5871.46</v>
      </c>
      <c r="B43422">
        <v>900</v>
      </c>
      <c r="C43422">
        <f t="shared" si="1356"/>
        <v>9375</v>
      </c>
      <c r="D43422">
        <f t="shared" si="1357"/>
        <v>1.5967067816182006</v>
      </c>
    </row>
    <row r="43423" spans="1:4" x14ac:dyDescent="0.25">
      <c r="A43423">
        <v>5805.29</v>
      </c>
      <c r="B43423">
        <v>900</v>
      </c>
      <c r="C43423">
        <f t="shared" si="1356"/>
        <v>9375</v>
      </c>
      <c r="D43423">
        <f t="shared" si="1357"/>
        <v>1.614906404331222</v>
      </c>
    </row>
    <row r="43424" spans="1:4" x14ac:dyDescent="0.25">
      <c r="A43424">
        <v>5697.73</v>
      </c>
      <c r="B43424">
        <v>900</v>
      </c>
      <c r="C43424">
        <f t="shared" si="1356"/>
        <v>9375</v>
      </c>
      <c r="D43424">
        <f t="shared" si="1357"/>
        <v>1.6453921122973536</v>
      </c>
    </row>
    <row r="43425" spans="1:4" x14ac:dyDescent="0.25">
      <c r="A43425">
        <v>5908.09</v>
      </c>
      <c r="B43425">
        <v>900</v>
      </c>
      <c r="C43425">
        <f t="shared" si="1356"/>
        <v>9375</v>
      </c>
      <c r="D43425">
        <f t="shared" si="1357"/>
        <v>1.5868072422728834</v>
      </c>
    </row>
    <row r="43426" spans="1:4" x14ac:dyDescent="0.25">
      <c r="A43426">
        <v>5859.85</v>
      </c>
      <c r="B43426">
        <v>900</v>
      </c>
      <c r="C43426">
        <f t="shared" si="1356"/>
        <v>9375</v>
      </c>
      <c r="D43426">
        <f t="shared" si="1357"/>
        <v>1.5998703038473681</v>
      </c>
    </row>
    <row r="43427" spans="1:4" x14ac:dyDescent="0.25">
      <c r="A43427">
        <v>5395.33</v>
      </c>
      <c r="B43427">
        <v>900</v>
      </c>
      <c r="C43427">
        <f t="shared" si="1356"/>
        <v>9375</v>
      </c>
      <c r="D43427">
        <f t="shared" si="1357"/>
        <v>1.7376138252896487</v>
      </c>
    </row>
    <row r="43428" spans="1:4" x14ac:dyDescent="0.25">
      <c r="A43428">
        <v>5844.27</v>
      </c>
      <c r="B43428">
        <v>900</v>
      </c>
      <c r="C43428">
        <f t="shared" si="1356"/>
        <v>9375</v>
      </c>
      <c r="D43428">
        <f t="shared" si="1357"/>
        <v>1.604135332556504</v>
      </c>
    </row>
    <row r="43429" spans="1:4" x14ac:dyDescent="0.25">
      <c r="A43429">
        <v>5776.1</v>
      </c>
      <c r="B43429">
        <v>900</v>
      </c>
      <c r="C43429">
        <f t="shared" si="1356"/>
        <v>9375</v>
      </c>
      <c r="D43429">
        <f t="shared" si="1357"/>
        <v>1.623067467668496</v>
      </c>
    </row>
    <row r="43430" spans="1:4" x14ac:dyDescent="0.25">
      <c r="A43430">
        <v>5917.59</v>
      </c>
      <c r="B43430">
        <v>900</v>
      </c>
      <c r="C43430">
        <f t="shared" si="1356"/>
        <v>9375</v>
      </c>
      <c r="D43430">
        <f t="shared" si="1357"/>
        <v>1.5842598084693262</v>
      </c>
    </row>
    <row r="43431" spans="1:4" x14ac:dyDescent="0.25">
      <c r="A43431">
        <v>5511.69</v>
      </c>
      <c r="B43431">
        <v>900</v>
      </c>
      <c r="C43431">
        <f t="shared" si="1356"/>
        <v>9375</v>
      </c>
      <c r="D43431">
        <f t="shared" si="1357"/>
        <v>1.7009302047103521</v>
      </c>
    </row>
    <row r="43432" spans="1:4" x14ac:dyDescent="0.25">
      <c r="A43432">
        <v>5376.25</v>
      </c>
      <c r="B43432">
        <v>900</v>
      </c>
      <c r="C43432">
        <f t="shared" si="1356"/>
        <v>9375</v>
      </c>
      <c r="D43432">
        <f t="shared" si="1357"/>
        <v>1.7437805161590327</v>
      </c>
    </row>
    <row r="43433" spans="1:4" x14ac:dyDescent="0.25">
      <c r="A43433">
        <v>5847.65</v>
      </c>
      <c r="B43433">
        <v>900</v>
      </c>
      <c r="C43433">
        <f t="shared" si="1356"/>
        <v>9375</v>
      </c>
      <c r="D43433">
        <f t="shared" si="1357"/>
        <v>1.6032081263413509</v>
      </c>
    </row>
    <row r="43434" spans="1:4" x14ac:dyDescent="0.25">
      <c r="A43434">
        <v>5759.86</v>
      </c>
      <c r="B43434">
        <v>900</v>
      </c>
      <c r="C43434">
        <f t="shared" si="1356"/>
        <v>9375</v>
      </c>
      <c r="D43434">
        <f t="shared" si="1357"/>
        <v>1.627643727451709</v>
      </c>
    </row>
    <row r="43435" spans="1:4" x14ac:dyDescent="0.25">
      <c r="A43435">
        <v>5300.13</v>
      </c>
      <c r="B43435">
        <v>900</v>
      </c>
      <c r="C43435">
        <f t="shared" si="1356"/>
        <v>9375</v>
      </c>
      <c r="D43435">
        <f t="shared" si="1357"/>
        <v>1.7688245382660426</v>
      </c>
    </row>
    <row r="43436" spans="1:4" x14ac:dyDescent="0.25">
      <c r="A43436">
        <v>5745.26</v>
      </c>
      <c r="B43436">
        <v>900</v>
      </c>
      <c r="C43436">
        <f t="shared" si="1356"/>
        <v>9375</v>
      </c>
      <c r="D43436">
        <f t="shared" si="1357"/>
        <v>1.6317799368522921</v>
      </c>
    </row>
    <row r="43437" spans="1:4" x14ac:dyDescent="0.25">
      <c r="A43437">
        <v>5783.84</v>
      </c>
      <c r="B43437">
        <v>900</v>
      </c>
      <c r="C43437">
        <f t="shared" si="1356"/>
        <v>9375</v>
      </c>
      <c r="D43437">
        <f t="shared" si="1357"/>
        <v>1.6208954604553376</v>
      </c>
    </row>
    <row r="43438" spans="1:4" x14ac:dyDescent="0.25">
      <c r="A43438">
        <v>5809.35</v>
      </c>
      <c r="B43438">
        <v>900</v>
      </c>
      <c r="C43438">
        <f t="shared" si="1356"/>
        <v>9375</v>
      </c>
      <c r="D43438">
        <f t="shared" si="1357"/>
        <v>1.6137777892535308</v>
      </c>
    </row>
    <row r="43439" spans="1:4" x14ac:dyDescent="0.25">
      <c r="A43439">
        <v>5682.81</v>
      </c>
      <c r="B43439">
        <v>900</v>
      </c>
      <c r="C43439">
        <f t="shared" si="1356"/>
        <v>9375</v>
      </c>
      <c r="D43439">
        <f t="shared" si="1357"/>
        <v>1.6497120262686944</v>
      </c>
    </row>
    <row r="43440" spans="1:4" x14ac:dyDescent="0.25">
      <c r="A43440">
        <v>5365.41</v>
      </c>
      <c r="B43440">
        <v>900</v>
      </c>
      <c r="C43440">
        <f t="shared" si="1356"/>
        <v>9375</v>
      </c>
      <c r="D43440">
        <f t="shared" si="1357"/>
        <v>1.7473035611444419</v>
      </c>
    </row>
    <row r="43441" spans="1:4" x14ac:dyDescent="0.25">
      <c r="A43441">
        <v>5832.23</v>
      </c>
      <c r="B43441">
        <v>900</v>
      </c>
      <c r="C43441">
        <f t="shared" si="1356"/>
        <v>9375</v>
      </c>
      <c r="D43441">
        <f t="shared" si="1357"/>
        <v>1.6074468942411395</v>
      </c>
    </row>
    <row r="43442" spans="1:4" x14ac:dyDescent="0.25">
      <c r="A43442">
        <v>6099.2</v>
      </c>
      <c r="B43442">
        <v>900</v>
      </c>
      <c r="C43442">
        <f t="shared" si="1356"/>
        <v>9375</v>
      </c>
      <c r="D43442">
        <f t="shared" si="1357"/>
        <v>1.5370868310598111</v>
      </c>
    </row>
    <row r="43443" spans="1:4" x14ac:dyDescent="0.25">
      <c r="A43443">
        <v>5476.37</v>
      </c>
      <c r="B43443">
        <v>900</v>
      </c>
      <c r="C43443">
        <f t="shared" si="1356"/>
        <v>9375</v>
      </c>
      <c r="D43443">
        <f t="shared" si="1357"/>
        <v>1.7119004011781527</v>
      </c>
    </row>
    <row r="43444" spans="1:4" x14ac:dyDescent="0.25">
      <c r="A43444">
        <v>5922</v>
      </c>
      <c r="B43444">
        <v>900</v>
      </c>
      <c r="C43444">
        <f t="shared" si="1356"/>
        <v>9375</v>
      </c>
      <c r="D43444">
        <f t="shared" si="1357"/>
        <v>1.583080040526849</v>
      </c>
    </row>
    <row r="43445" spans="1:4" x14ac:dyDescent="0.25">
      <c r="A43445">
        <v>5908.39</v>
      </c>
      <c r="B43445">
        <v>900</v>
      </c>
      <c r="C43445">
        <f t="shared" si="1356"/>
        <v>9375</v>
      </c>
      <c r="D43445">
        <f t="shared" si="1357"/>
        <v>1.5867266717329085</v>
      </c>
    </row>
    <row r="43446" spans="1:4" x14ac:dyDescent="0.25">
      <c r="A43446">
        <v>5851.26</v>
      </c>
      <c r="B43446">
        <v>900</v>
      </c>
      <c r="C43446">
        <f t="shared" si="1356"/>
        <v>9375</v>
      </c>
      <c r="D43446">
        <f t="shared" si="1357"/>
        <v>1.6022190092390356</v>
      </c>
    </row>
    <row r="43447" spans="1:4" x14ac:dyDescent="0.25">
      <c r="A43447">
        <v>5743.88</v>
      </c>
      <c r="B43447">
        <v>900</v>
      </c>
      <c r="C43447">
        <f t="shared" si="1356"/>
        <v>9375</v>
      </c>
      <c r="D43447">
        <f t="shared" si="1357"/>
        <v>1.6321719813088016</v>
      </c>
    </row>
    <row r="43448" spans="1:4" x14ac:dyDescent="0.25">
      <c r="A43448">
        <v>6103.78</v>
      </c>
      <c r="B43448">
        <v>900</v>
      </c>
      <c r="C43448">
        <f t="shared" si="1356"/>
        <v>9375</v>
      </c>
      <c r="D43448">
        <f t="shared" si="1357"/>
        <v>1.5359334707345285</v>
      </c>
    </row>
    <row r="43449" spans="1:4" x14ac:dyDescent="0.25">
      <c r="A43449">
        <v>5821.24</v>
      </c>
      <c r="B43449">
        <v>900</v>
      </c>
      <c r="C43449">
        <f t="shared" si="1356"/>
        <v>9375</v>
      </c>
      <c r="D43449">
        <f t="shared" si="1357"/>
        <v>1.6104816156007999</v>
      </c>
    </row>
    <row r="43450" spans="1:4" x14ac:dyDescent="0.25">
      <c r="A43450">
        <v>6000.66</v>
      </c>
      <c r="B43450">
        <v>900</v>
      </c>
      <c r="C43450">
        <f t="shared" si="1356"/>
        <v>9375</v>
      </c>
      <c r="D43450">
        <f t="shared" si="1357"/>
        <v>1.5623281439041705</v>
      </c>
    </row>
    <row r="43451" spans="1:4" x14ac:dyDescent="0.25">
      <c r="A43451">
        <v>6039.11</v>
      </c>
      <c r="B43451">
        <v>900</v>
      </c>
      <c r="C43451">
        <f t="shared" si="1356"/>
        <v>9375</v>
      </c>
      <c r="D43451">
        <f t="shared" si="1357"/>
        <v>1.5523810627724948</v>
      </c>
    </row>
    <row r="43452" spans="1:4" x14ac:dyDescent="0.25">
      <c r="A43452">
        <v>5567.67</v>
      </c>
      <c r="B43452">
        <v>900</v>
      </c>
      <c r="C43452">
        <f t="shared" si="1356"/>
        <v>9375</v>
      </c>
      <c r="D43452">
        <f t="shared" si="1357"/>
        <v>1.6838282441308483</v>
      </c>
    </row>
    <row r="43453" spans="1:4" x14ac:dyDescent="0.25">
      <c r="A43453">
        <v>6006.65</v>
      </c>
      <c r="B43453">
        <v>900</v>
      </c>
      <c r="C43453">
        <f t="shared" si="1356"/>
        <v>9375</v>
      </c>
      <c r="D43453">
        <f t="shared" si="1357"/>
        <v>1.5607701464210502</v>
      </c>
    </row>
    <row r="43454" spans="1:4" x14ac:dyDescent="0.25">
      <c r="A43454">
        <v>5562.87</v>
      </c>
      <c r="B43454">
        <v>900</v>
      </c>
      <c r="C43454">
        <f t="shared" si="1356"/>
        <v>9375</v>
      </c>
      <c r="D43454">
        <f t="shared" si="1357"/>
        <v>1.6852811588262893</v>
      </c>
    </row>
    <row r="43455" spans="1:4" x14ac:dyDescent="0.25">
      <c r="A43455">
        <v>6166.87</v>
      </c>
      <c r="B43455">
        <v>900</v>
      </c>
      <c r="C43455">
        <f t="shared" si="1356"/>
        <v>9375</v>
      </c>
      <c r="D43455">
        <f t="shared" si="1357"/>
        <v>1.5202201440925462</v>
      </c>
    </row>
    <row r="43456" spans="1:4" x14ac:dyDescent="0.25">
      <c r="A43456">
        <v>5732.63</v>
      </c>
      <c r="B43456">
        <v>900</v>
      </c>
      <c r="C43456">
        <f t="shared" si="1356"/>
        <v>9375</v>
      </c>
      <c r="D43456">
        <f t="shared" si="1357"/>
        <v>1.6353750372865508</v>
      </c>
    </row>
    <row r="43457" spans="1:4" x14ac:dyDescent="0.25">
      <c r="A43457">
        <v>5723.23</v>
      </c>
      <c r="B43457">
        <v>900</v>
      </c>
      <c r="C43457">
        <f t="shared" si="1356"/>
        <v>9375</v>
      </c>
      <c r="D43457">
        <f t="shared" si="1357"/>
        <v>1.6380610249806491</v>
      </c>
    </row>
    <row r="43458" spans="1:4" x14ac:dyDescent="0.25">
      <c r="A43458">
        <v>6086.25</v>
      </c>
      <c r="B43458">
        <v>900</v>
      </c>
      <c r="C43458">
        <f t="shared" ref="C43458:C43521" si="1358">B43458/($G$1*$G$2)*1000/60</f>
        <v>9375</v>
      </c>
      <c r="D43458">
        <f t="shared" si="1357"/>
        <v>1.5403573629081948</v>
      </c>
    </row>
    <row r="43459" spans="1:4" x14ac:dyDescent="0.25">
      <c r="A43459">
        <v>5827.41</v>
      </c>
      <c r="B43459">
        <v>900</v>
      </c>
      <c r="C43459">
        <f t="shared" si="1358"/>
        <v>9375</v>
      </c>
      <c r="D43459">
        <f t="shared" ref="D43459:D43522" si="1359">C43459/A43459</f>
        <v>1.6087764547200214</v>
      </c>
    </row>
    <row r="43460" spans="1:4" x14ac:dyDescent="0.25">
      <c r="A43460">
        <v>5648.83</v>
      </c>
      <c r="B43460">
        <v>900</v>
      </c>
      <c r="C43460">
        <f t="shared" si="1358"/>
        <v>9375</v>
      </c>
      <c r="D43460">
        <f t="shared" si="1359"/>
        <v>1.6596357121740255</v>
      </c>
    </row>
    <row r="43461" spans="1:4" x14ac:dyDescent="0.25">
      <c r="A43461">
        <v>5777.5</v>
      </c>
      <c r="B43461">
        <v>900</v>
      </c>
      <c r="C43461">
        <f t="shared" si="1358"/>
        <v>9375</v>
      </c>
      <c r="D43461">
        <f t="shared" si="1359"/>
        <v>1.6226741670272609</v>
      </c>
    </row>
    <row r="43462" spans="1:4" x14ac:dyDescent="0.25">
      <c r="A43462">
        <v>5926.61</v>
      </c>
      <c r="B43462">
        <v>900</v>
      </c>
      <c r="C43462">
        <f t="shared" si="1358"/>
        <v>9375</v>
      </c>
      <c r="D43462">
        <f t="shared" si="1359"/>
        <v>1.5818486453470029</v>
      </c>
    </row>
    <row r="43463" spans="1:4" x14ac:dyDescent="0.25">
      <c r="A43463">
        <v>5731.19</v>
      </c>
      <c r="B43463">
        <v>900</v>
      </c>
      <c r="C43463">
        <f t="shared" si="1358"/>
        <v>9375</v>
      </c>
      <c r="D43463">
        <f t="shared" si="1359"/>
        <v>1.6357859362540765</v>
      </c>
    </row>
    <row r="43464" spans="1:4" x14ac:dyDescent="0.25">
      <c r="A43464">
        <v>6081.59</v>
      </c>
      <c r="B43464">
        <v>900</v>
      </c>
      <c r="C43464">
        <f t="shared" si="1358"/>
        <v>9375</v>
      </c>
      <c r="D43464">
        <f t="shared" si="1359"/>
        <v>1.5415376570929642</v>
      </c>
    </row>
    <row r="43465" spans="1:4" x14ac:dyDescent="0.25">
      <c r="A43465">
        <v>5654.87</v>
      </c>
      <c r="B43465">
        <v>900</v>
      </c>
      <c r="C43465">
        <f t="shared" si="1358"/>
        <v>9375</v>
      </c>
      <c r="D43465">
        <f t="shared" si="1359"/>
        <v>1.6578630454811516</v>
      </c>
    </row>
    <row r="43466" spans="1:4" x14ac:dyDescent="0.25">
      <c r="A43466">
        <v>5600.78</v>
      </c>
      <c r="B43466">
        <v>900</v>
      </c>
      <c r="C43466">
        <f t="shared" si="1358"/>
        <v>9375</v>
      </c>
      <c r="D43466">
        <f t="shared" si="1359"/>
        <v>1.6738739961219689</v>
      </c>
    </row>
    <row r="43467" spans="1:4" x14ac:dyDescent="0.25">
      <c r="A43467">
        <v>5994.66</v>
      </c>
      <c r="B43467">
        <v>900</v>
      </c>
      <c r="C43467">
        <f t="shared" si="1358"/>
        <v>9375</v>
      </c>
      <c r="D43467">
        <f t="shared" si="1359"/>
        <v>1.5638918637587453</v>
      </c>
    </row>
    <row r="43468" spans="1:4" x14ac:dyDescent="0.25">
      <c r="A43468">
        <v>5147.96</v>
      </c>
      <c r="B43468">
        <v>900</v>
      </c>
      <c r="C43468">
        <f t="shared" si="1358"/>
        <v>9375</v>
      </c>
      <c r="D43468">
        <f t="shared" si="1359"/>
        <v>1.8211097211322542</v>
      </c>
    </row>
    <row r="43469" spans="1:4" x14ac:dyDescent="0.25">
      <c r="A43469">
        <v>5296.27</v>
      </c>
      <c r="B43469">
        <v>900</v>
      </c>
      <c r="C43469">
        <f t="shared" si="1358"/>
        <v>9375</v>
      </c>
      <c r="D43469">
        <f t="shared" si="1359"/>
        <v>1.770113683781227</v>
      </c>
    </row>
    <row r="43470" spans="1:4" x14ac:dyDescent="0.25">
      <c r="A43470">
        <v>5954.14</v>
      </c>
      <c r="B43470">
        <v>900</v>
      </c>
      <c r="C43470">
        <f t="shared" si="1358"/>
        <v>9375</v>
      </c>
      <c r="D43470">
        <f t="shared" si="1359"/>
        <v>1.5745346935073745</v>
      </c>
    </row>
    <row r="43471" spans="1:4" x14ac:dyDescent="0.25">
      <c r="A43471">
        <v>5435.36</v>
      </c>
      <c r="B43471">
        <v>900</v>
      </c>
      <c r="C43471">
        <f t="shared" si="1358"/>
        <v>9375</v>
      </c>
      <c r="D43471">
        <f t="shared" si="1359"/>
        <v>1.7248167554678993</v>
      </c>
    </row>
    <row r="43472" spans="1:4" x14ac:dyDescent="0.25">
      <c r="A43472">
        <v>5864.37</v>
      </c>
      <c r="B43472">
        <v>900</v>
      </c>
      <c r="C43472">
        <f t="shared" si="1358"/>
        <v>9375</v>
      </c>
      <c r="D43472">
        <f t="shared" si="1359"/>
        <v>1.5986371937650592</v>
      </c>
    </row>
    <row r="43473" spans="1:4" x14ac:dyDescent="0.25">
      <c r="A43473">
        <v>5237.82</v>
      </c>
      <c r="B43473">
        <v>900</v>
      </c>
      <c r="C43473">
        <f t="shared" si="1358"/>
        <v>9375</v>
      </c>
      <c r="D43473">
        <f t="shared" si="1359"/>
        <v>1.7898667766360816</v>
      </c>
    </row>
    <row r="43474" spans="1:4" x14ac:dyDescent="0.25">
      <c r="A43474">
        <v>5717.23</v>
      </c>
      <c r="B43474">
        <v>900</v>
      </c>
      <c r="C43474">
        <f t="shared" si="1358"/>
        <v>9375</v>
      </c>
      <c r="D43474">
        <f t="shared" si="1359"/>
        <v>1.6397801033017738</v>
      </c>
    </row>
    <row r="43475" spans="1:4" x14ac:dyDescent="0.25">
      <c r="A43475">
        <v>5888</v>
      </c>
      <c r="B43475">
        <v>900</v>
      </c>
      <c r="C43475">
        <f t="shared" si="1358"/>
        <v>9375</v>
      </c>
      <c r="D43475">
        <f t="shared" si="1359"/>
        <v>1.5922214673913044</v>
      </c>
    </row>
    <row r="43476" spans="1:4" x14ac:dyDescent="0.25">
      <c r="A43476">
        <v>5558.17</v>
      </c>
      <c r="B43476">
        <v>900</v>
      </c>
      <c r="C43476">
        <f t="shared" si="1358"/>
        <v>9375</v>
      </c>
      <c r="D43476">
        <f t="shared" si="1359"/>
        <v>1.6867062360453171</v>
      </c>
    </row>
    <row r="43477" spans="1:4" x14ac:dyDescent="0.25">
      <c r="A43477">
        <v>5652.7</v>
      </c>
      <c r="B43477">
        <v>900</v>
      </c>
      <c r="C43477">
        <f t="shared" si="1358"/>
        <v>9375</v>
      </c>
      <c r="D43477">
        <f t="shared" si="1359"/>
        <v>1.6584994781254976</v>
      </c>
    </row>
    <row r="43478" spans="1:4" x14ac:dyDescent="0.25">
      <c r="A43478">
        <v>5713.78</v>
      </c>
      <c r="B43478">
        <v>900</v>
      </c>
      <c r="C43478">
        <f t="shared" si="1358"/>
        <v>9375</v>
      </c>
      <c r="D43478">
        <f t="shared" si="1359"/>
        <v>1.6407702081634226</v>
      </c>
    </row>
    <row r="43479" spans="1:4" x14ac:dyDescent="0.25">
      <c r="A43479">
        <v>5624.23</v>
      </c>
      <c r="B43479">
        <v>900</v>
      </c>
      <c r="C43479">
        <f t="shared" si="1358"/>
        <v>9375</v>
      </c>
      <c r="D43479">
        <f t="shared" si="1359"/>
        <v>1.6668948460500372</v>
      </c>
    </row>
    <row r="43480" spans="1:4" x14ac:dyDescent="0.25">
      <c r="A43480">
        <v>5794.48</v>
      </c>
      <c r="B43480">
        <v>900</v>
      </c>
      <c r="C43480">
        <f t="shared" si="1358"/>
        <v>9375</v>
      </c>
      <c r="D43480">
        <f t="shared" si="1359"/>
        <v>1.6179191230274332</v>
      </c>
    </row>
    <row r="43481" spans="1:4" x14ac:dyDescent="0.25">
      <c r="A43481">
        <v>5986.81</v>
      </c>
      <c r="B43481">
        <v>900</v>
      </c>
      <c r="C43481">
        <f t="shared" si="1358"/>
        <v>9375</v>
      </c>
      <c r="D43481">
        <f t="shared" si="1359"/>
        <v>1.5659424635156285</v>
      </c>
    </row>
    <row r="43482" spans="1:4" x14ac:dyDescent="0.25">
      <c r="A43482">
        <v>5963.29</v>
      </c>
      <c r="B43482">
        <v>900</v>
      </c>
      <c r="C43482">
        <f t="shared" si="1358"/>
        <v>9375</v>
      </c>
      <c r="D43482">
        <f t="shared" si="1359"/>
        <v>1.5721187465308579</v>
      </c>
    </row>
    <row r="43483" spans="1:4" x14ac:dyDescent="0.25">
      <c r="A43483">
        <v>5537.94</v>
      </c>
      <c r="B43483">
        <v>900</v>
      </c>
      <c r="C43483">
        <f t="shared" si="1358"/>
        <v>9375</v>
      </c>
      <c r="D43483">
        <f t="shared" si="1359"/>
        <v>1.6928677450459919</v>
      </c>
    </row>
    <row r="43484" spans="1:4" x14ac:dyDescent="0.25">
      <c r="A43484">
        <v>6011.01</v>
      </c>
      <c r="B43484">
        <v>900</v>
      </c>
      <c r="C43484">
        <f t="shared" si="1358"/>
        <v>9375</v>
      </c>
      <c r="D43484">
        <f t="shared" si="1359"/>
        <v>1.5596380641522805</v>
      </c>
    </row>
    <row r="43485" spans="1:4" x14ac:dyDescent="0.25">
      <c r="A43485">
        <v>5764.5</v>
      </c>
      <c r="B43485">
        <v>900</v>
      </c>
      <c r="C43485">
        <f t="shared" si="1358"/>
        <v>9375</v>
      </c>
      <c r="D43485">
        <f t="shared" si="1359"/>
        <v>1.6263335935467083</v>
      </c>
    </row>
    <row r="43486" spans="1:4" x14ac:dyDescent="0.25">
      <c r="A43486">
        <v>5866.96</v>
      </c>
      <c r="B43486">
        <v>900</v>
      </c>
      <c r="C43486">
        <f t="shared" si="1358"/>
        <v>9375</v>
      </c>
      <c r="D43486">
        <f t="shared" si="1359"/>
        <v>1.5979314670630105</v>
      </c>
    </row>
    <row r="43487" spans="1:4" x14ac:dyDescent="0.25">
      <c r="A43487">
        <v>6116</v>
      </c>
      <c r="B43487">
        <v>900</v>
      </c>
      <c r="C43487">
        <f t="shared" si="1358"/>
        <v>9375</v>
      </c>
      <c r="D43487">
        <f t="shared" si="1359"/>
        <v>1.5328646173969915</v>
      </c>
    </row>
    <row r="43488" spans="1:4" x14ac:dyDescent="0.25">
      <c r="A43488">
        <v>5435.28</v>
      </c>
      <c r="B43488">
        <v>900</v>
      </c>
      <c r="C43488">
        <f t="shared" si="1358"/>
        <v>9375</v>
      </c>
      <c r="D43488">
        <f t="shared" si="1359"/>
        <v>1.7248421424471234</v>
      </c>
    </row>
    <row r="43489" spans="1:4" x14ac:dyDescent="0.25">
      <c r="A43489">
        <v>5669.24</v>
      </c>
      <c r="B43489">
        <v>900</v>
      </c>
      <c r="C43489">
        <f t="shared" si="1358"/>
        <v>9375</v>
      </c>
      <c r="D43489">
        <f t="shared" si="1359"/>
        <v>1.6536608081506516</v>
      </c>
    </row>
    <row r="43490" spans="1:4" x14ac:dyDescent="0.25">
      <c r="A43490">
        <v>5729.03</v>
      </c>
      <c r="B43490">
        <v>900</v>
      </c>
      <c r="C43490">
        <f t="shared" si="1358"/>
        <v>9375</v>
      </c>
      <c r="D43490">
        <f t="shared" si="1359"/>
        <v>1.6364026720055578</v>
      </c>
    </row>
    <row r="43491" spans="1:4" x14ac:dyDescent="0.25">
      <c r="A43491">
        <v>5966.88</v>
      </c>
      <c r="B43491">
        <v>900</v>
      </c>
      <c r="C43491">
        <f t="shared" si="1358"/>
        <v>9375</v>
      </c>
      <c r="D43491">
        <f t="shared" si="1359"/>
        <v>1.5711728742659481</v>
      </c>
    </row>
    <row r="43492" spans="1:4" x14ac:dyDescent="0.25">
      <c r="A43492">
        <v>5971.46</v>
      </c>
      <c r="B43492">
        <v>900</v>
      </c>
      <c r="C43492">
        <f t="shared" si="1358"/>
        <v>9375</v>
      </c>
      <c r="D43492">
        <f t="shared" si="1359"/>
        <v>1.5699678135665314</v>
      </c>
    </row>
    <row r="43493" spans="1:4" x14ac:dyDescent="0.25">
      <c r="A43493">
        <v>6229.41</v>
      </c>
      <c r="B43493">
        <v>900</v>
      </c>
      <c r="C43493">
        <f t="shared" si="1358"/>
        <v>9375</v>
      </c>
      <c r="D43493">
        <f t="shared" si="1359"/>
        <v>1.5049579334158452</v>
      </c>
    </row>
    <row r="43494" spans="1:4" x14ac:dyDescent="0.25">
      <c r="A43494">
        <v>5725.62</v>
      </c>
      <c r="B43494">
        <v>900</v>
      </c>
      <c r="C43494">
        <f t="shared" si="1358"/>
        <v>9375</v>
      </c>
      <c r="D43494">
        <f t="shared" si="1359"/>
        <v>1.6373772622004255</v>
      </c>
    </row>
    <row r="43495" spans="1:4" x14ac:dyDescent="0.25">
      <c r="A43495">
        <v>6147.43</v>
      </c>
      <c r="B43495">
        <v>900</v>
      </c>
      <c r="C43495">
        <f t="shared" si="1358"/>
        <v>9375</v>
      </c>
      <c r="D43495">
        <f t="shared" si="1359"/>
        <v>1.5250275318303745</v>
      </c>
    </row>
    <row r="43496" spans="1:4" x14ac:dyDescent="0.25">
      <c r="A43496">
        <v>6016.77</v>
      </c>
      <c r="B43496">
        <v>900</v>
      </c>
      <c r="C43496">
        <f t="shared" si="1358"/>
        <v>9375</v>
      </c>
      <c r="D43496">
        <f t="shared" si="1359"/>
        <v>1.5581449847675746</v>
      </c>
    </row>
    <row r="43497" spans="1:4" x14ac:dyDescent="0.25">
      <c r="A43497">
        <v>5666.82</v>
      </c>
      <c r="B43497">
        <v>900</v>
      </c>
      <c r="C43497">
        <f t="shared" si="1358"/>
        <v>9375</v>
      </c>
      <c r="D43497">
        <f t="shared" si="1359"/>
        <v>1.6543669994811907</v>
      </c>
    </row>
    <row r="43498" spans="1:4" x14ac:dyDescent="0.25">
      <c r="A43498">
        <v>5937.58</v>
      </c>
      <c r="B43498">
        <v>900</v>
      </c>
      <c r="C43498">
        <f t="shared" si="1358"/>
        <v>9375</v>
      </c>
      <c r="D43498">
        <f t="shared" si="1359"/>
        <v>1.5789260944694641</v>
      </c>
    </row>
    <row r="43499" spans="1:4" x14ac:dyDescent="0.25">
      <c r="A43499">
        <v>6074.56</v>
      </c>
      <c r="B43499">
        <v>900</v>
      </c>
      <c r="C43499">
        <f t="shared" si="1358"/>
        <v>9375</v>
      </c>
      <c r="D43499">
        <f t="shared" si="1359"/>
        <v>1.543321656218722</v>
      </c>
    </row>
    <row r="43500" spans="1:4" x14ac:dyDescent="0.25">
      <c r="A43500">
        <v>5644.05</v>
      </c>
      <c r="B43500">
        <v>900</v>
      </c>
      <c r="C43500">
        <f t="shared" si="1358"/>
        <v>9375</v>
      </c>
      <c r="D43500">
        <f t="shared" si="1359"/>
        <v>1.6610412735535651</v>
      </c>
    </row>
    <row r="43501" spans="1:4" x14ac:dyDescent="0.25">
      <c r="A43501">
        <v>6080.21</v>
      </c>
      <c r="B43501">
        <v>900</v>
      </c>
      <c r="C43501">
        <f t="shared" si="1358"/>
        <v>9375</v>
      </c>
      <c r="D43501">
        <f t="shared" si="1359"/>
        <v>1.5418875334897972</v>
      </c>
    </row>
    <row r="43502" spans="1:4" x14ac:dyDescent="0.25">
      <c r="A43502">
        <v>6081.83</v>
      </c>
      <c r="B43502">
        <v>900</v>
      </c>
      <c r="C43502">
        <f t="shared" si="1358"/>
        <v>9375</v>
      </c>
      <c r="D43502">
        <f t="shared" si="1359"/>
        <v>1.5414768252318793</v>
      </c>
    </row>
    <row r="43503" spans="1:4" x14ac:dyDescent="0.25">
      <c r="A43503">
        <v>6089.4</v>
      </c>
      <c r="B43503">
        <v>900</v>
      </c>
      <c r="C43503">
        <f t="shared" si="1358"/>
        <v>9375</v>
      </c>
      <c r="D43503">
        <f t="shared" si="1359"/>
        <v>1.5395605478372254</v>
      </c>
    </row>
    <row r="43504" spans="1:4" x14ac:dyDescent="0.25">
      <c r="A43504">
        <v>5560.97</v>
      </c>
      <c r="B43504">
        <v>900</v>
      </c>
      <c r="C43504">
        <f t="shared" si="1358"/>
        <v>9375</v>
      </c>
      <c r="D43504">
        <f t="shared" si="1359"/>
        <v>1.6858569638030774</v>
      </c>
    </row>
    <row r="43505" spans="1:4" x14ac:dyDescent="0.25">
      <c r="A43505">
        <v>5512.63</v>
      </c>
      <c r="B43505">
        <v>900</v>
      </c>
      <c r="C43505">
        <f t="shared" si="1358"/>
        <v>9375</v>
      </c>
      <c r="D43505">
        <f t="shared" si="1359"/>
        <v>1.7006401663090032</v>
      </c>
    </row>
    <row r="43506" spans="1:4" x14ac:dyDescent="0.25">
      <c r="A43506">
        <v>6441.12</v>
      </c>
      <c r="B43506">
        <v>900</v>
      </c>
      <c r="C43506">
        <f t="shared" si="1358"/>
        <v>9375</v>
      </c>
      <c r="D43506">
        <f t="shared" si="1359"/>
        <v>1.455492212534466</v>
      </c>
    </row>
    <row r="43507" spans="1:4" x14ac:dyDescent="0.25">
      <c r="A43507">
        <v>5577.7</v>
      </c>
      <c r="B43507">
        <v>900</v>
      </c>
      <c r="C43507">
        <f t="shared" si="1358"/>
        <v>9375</v>
      </c>
      <c r="D43507">
        <f t="shared" si="1359"/>
        <v>1.6808003298850782</v>
      </c>
    </row>
    <row r="43508" spans="1:4" x14ac:dyDescent="0.25">
      <c r="A43508">
        <v>5612.76</v>
      </c>
      <c r="B43508">
        <v>900</v>
      </c>
      <c r="C43508">
        <f t="shared" si="1358"/>
        <v>9375</v>
      </c>
      <c r="D43508">
        <f t="shared" si="1359"/>
        <v>1.6703012421696277</v>
      </c>
    </row>
    <row r="43509" spans="1:4" x14ac:dyDescent="0.25">
      <c r="A43509">
        <v>6273.32</v>
      </c>
      <c r="B43509">
        <v>900</v>
      </c>
      <c r="C43509">
        <f t="shared" si="1358"/>
        <v>9375</v>
      </c>
      <c r="D43509">
        <f t="shared" si="1359"/>
        <v>1.494424005151977</v>
      </c>
    </row>
    <row r="43510" spans="1:4" x14ac:dyDescent="0.25">
      <c r="A43510">
        <v>5691.31</v>
      </c>
      <c r="B43510">
        <v>900</v>
      </c>
      <c r="C43510">
        <f t="shared" si="1358"/>
        <v>9375</v>
      </c>
      <c r="D43510">
        <f t="shared" si="1359"/>
        <v>1.6472481730919595</v>
      </c>
    </row>
    <row r="43511" spans="1:4" x14ac:dyDescent="0.25">
      <c r="A43511">
        <v>5459.18</v>
      </c>
      <c r="B43511">
        <v>900</v>
      </c>
      <c r="C43511">
        <f t="shared" si="1358"/>
        <v>9375</v>
      </c>
      <c r="D43511">
        <f t="shared" si="1359"/>
        <v>1.7172908751863831</v>
      </c>
    </row>
    <row r="43512" spans="1:4" x14ac:dyDescent="0.25">
      <c r="A43512">
        <v>5885.5</v>
      </c>
      <c r="B43512">
        <v>900</v>
      </c>
      <c r="C43512">
        <f t="shared" si="1358"/>
        <v>9375</v>
      </c>
      <c r="D43512">
        <f t="shared" si="1359"/>
        <v>1.5928977996771727</v>
      </c>
    </row>
    <row r="43513" spans="1:4" x14ac:dyDescent="0.25">
      <c r="A43513">
        <v>5510.28</v>
      </c>
      <c r="B43513">
        <v>900</v>
      </c>
      <c r="C43513">
        <f t="shared" si="1358"/>
        <v>9375</v>
      </c>
      <c r="D43513">
        <f t="shared" si="1359"/>
        <v>1.7013654478538296</v>
      </c>
    </row>
    <row r="43514" spans="1:4" x14ac:dyDescent="0.25">
      <c r="A43514">
        <v>5961.27</v>
      </c>
      <c r="B43514">
        <v>900</v>
      </c>
      <c r="C43514">
        <f t="shared" si="1358"/>
        <v>9375</v>
      </c>
      <c r="D43514">
        <f t="shared" si="1359"/>
        <v>1.5726514652079171</v>
      </c>
    </row>
    <row r="43515" spans="1:4" x14ac:dyDescent="0.25">
      <c r="A43515">
        <v>5691.88</v>
      </c>
      <c r="B43515">
        <v>900</v>
      </c>
      <c r="C43515">
        <f t="shared" si="1358"/>
        <v>9375</v>
      </c>
      <c r="D43515">
        <f t="shared" si="1359"/>
        <v>1.6470832132792679</v>
      </c>
    </row>
    <row r="43516" spans="1:4" x14ac:dyDescent="0.25">
      <c r="A43516">
        <v>5992.86</v>
      </c>
      <c r="B43516">
        <v>900</v>
      </c>
      <c r="C43516">
        <f t="shared" si="1358"/>
        <v>9375</v>
      </c>
      <c r="D43516">
        <f t="shared" si="1359"/>
        <v>1.5643615902924481</v>
      </c>
    </row>
    <row r="43517" spans="1:4" x14ac:dyDescent="0.25">
      <c r="A43517">
        <v>5960.13</v>
      </c>
      <c r="B43517">
        <v>900</v>
      </c>
      <c r="C43517">
        <f t="shared" si="1358"/>
        <v>9375</v>
      </c>
      <c r="D43517">
        <f t="shared" si="1359"/>
        <v>1.5729522678196617</v>
      </c>
    </row>
    <row r="43518" spans="1:4" x14ac:dyDescent="0.25">
      <c r="A43518">
        <v>5773.61</v>
      </c>
      <c r="B43518">
        <v>900</v>
      </c>
      <c r="C43518">
        <f t="shared" si="1358"/>
        <v>9375</v>
      </c>
      <c r="D43518">
        <f t="shared" si="1359"/>
        <v>1.6237674522525769</v>
      </c>
    </row>
    <row r="43519" spans="1:4" x14ac:dyDescent="0.25">
      <c r="A43519">
        <v>6331.58</v>
      </c>
      <c r="B43519">
        <v>900</v>
      </c>
      <c r="C43519">
        <f t="shared" si="1358"/>
        <v>9375</v>
      </c>
      <c r="D43519">
        <f t="shared" si="1359"/>
        <v>1.480673070544793</v>
      </c>
    </row>
    <row r="43520" spans="1:4" x14ac:dyDescent="0.25">
      <c r="A43520">
        <v>5852.59</v>
      </c>
      <c r="B43520">
        <v>900</v>
      </c>
      <c r="C43520">
        <f t="shared" si="1358"/>
        <v>9375</v>
      </c>
      <c r="D43520">
        <f t="shared" si="1359"/>
        <v>1.6018549052641651</v>
      </c>
    </row>
    <row r="43521" spans="1:4" x14ac:dyDescent="0.25">
      <c r="A43521">
        <v>6025.21</v>
      </c>
      <c r="B43521">
        <v>900</v>
      </c>
      <c r="C43521">
        <f t="shared" si="1358"/>
        <v>9375</v>
      </c>
      <c r="D43521">
        <f t="shared" si="1359"/>
        <v>1.5559623647972436</v>
      </c>
    </row>
    <row r="43522" spans="1:4" x14ac:dyDescent="0.25">
      <c r="A43522">
        <v>6060.26</v>
      </c>
      <c r="B43522">
        <v>900</v>
      </c>
      <c r="C43522">
        <f t="shared" ref="C43522:C43585" si="1360">B43522/($G$1*$G$2)*1000/60</f>
        <v>9375</v>
      </c>
      <c r="D43522">
        <f t="shared" si="1359"/>
        <v>1.5469633316062346</v>
      </c>
    </row>
    <row r="43523" spans="1:4" x14ac:dyDescent="0.25">
      <c r="A43523">
        <v>6146.29</v>
      </c>
      <c r="B43523">
        <v>900</v>
      </c>
      <c r="C43523">
        <f t="shared" si="1360"/>
        <v>9375</v>
      </c>
      <c r="D43523">
        <f t="shared" ref="D43523:D43586" si="1361">C43523/A43523</f>
        <v>1.5253103904957299</v>
      </c>
    </row>
    <row r="43524" spans="1:4" x14ac:dyDescent="0.25">
      <c r="A43524">
        <v>6033.67</v>
      </c>
      <c r="B43524">
        <v>900</v>
      </c>
      <c r="C43524">
        <f t="shared" si="1360"/>
        <v>9375</v>
      </c>
      <c r="D43524">
        <f t="shared" si="1361"/>
        <v>1.5537807006349369</v>
      </c>
    </row>
    <row r="43525" spans="1:4" x14ac:dyDescent="0.25">
      <c r="A43525">
        <v>5767.41</v>
      </c>
      <c r="B43525">
        <v>900</v>
      </c>
      <c r="C43525">
        <f t="shared" si="1360"/>
        <v>9375</v>
      </c>
      <c r="D43525">
        <f t="shared" si="1361"/>
        <v>1.6255130119065577</v>
      </c>
    </row>
    <row r="43526" spans="1:4" x14ac:dyDescent="0.25">
      <c r="A43526">
        <v>5991.76</v>
      </c>
      <c r="B43526">
        <v>900</v>
      </c>
      <c r="C43526">
        <f t="shared" si="1360"/>
        <v>9375</v>
      </c>
      <c r="D43526">
        <f t="shared" si="1361"/>
        <v>1.5646487843304804</v>
      </c>
    </row>
    <row r="43527" spans="1:4" x14ac:dyDescent="0.25">
      <c r="A43527">
        <v>5792.77</v>
      </c>
      <c r="B43527">
        <v>900</v>
      </c>
      <c r="C43527">
        <f t="shared" si="1360"/>
        <v>9375</v>
      </c>
      <c r="D43527">
        <f t="shared" si="1361"/>
        <v>1.6183967255734302</v>
      </c>
    </row>
    <row r="43528" spans="1:4" x14ac:dyDescent="0.25">
      <c r="A43528">
        <v>5954.82</v>
      </c>
      <c r="B43528">
        <v>900</v>
      </c>
      <c r="C43528">
        <f t="shared" si="1360"/>
        <v>9375</v>
      </c>
      <c r="D43528">
        <f t="shared" si="1361"/>
        <v>1.5743548923393151</v>
      </c>
    </row>
    <row r="43529" spans="1:4" x14ac:dyDescent="0.25">
      <c r="A43529">
        <v>6071.4</v>
      </c>
      <c r="B43529">
        <v>900</v>
      </c>
      <c r="C43529">
        <f t="shared" si="1360"/>
        <v>9375</v>
      </c>
      <c r="D43529">
        <f t="shared" si="1361"/>
        <v>1.5441249135290049</v>
      </c>
    </row>
    <row r="43530" spans="1:4" x14ac:dyDescent="0.25">
      <c r="A43530">
        <v>5866.49</v>
      </c>
      <c r="B43530">
        <v>900</v>
      </c>
      <c r="C43530">
        <f t="shared" si="1360"/>
        <v>9375</v>
      </c>
      <c r="D43530">
        <f t="shared" si="1361"/>
        <v>1.5980594870186433</v>
      </c>
    </row>
    <row r="43531" spans="1:4" x14ac:dyDescent="0.25">
      <c r="A43531">
        <v>6411.15</v>
      </c>
      <c r="B43531">
        <v>900</v>
      </c>
      <c r="C43531">
        <f t="shared" si="1360"/>
        <v>9375</v>
      </c>
      <c r="D43531">
        <f t="shared" si="1361"/>
        <v>1.4622961559158654</v>
      </c>
    </row>
    <row r="43532" spans="1:4" x14ac:dyDescent="0.25">
      <c r="A43532">
        <v>6041.03</v>
      </c>
      <c r="B43532">
        <v>900</v>
      </c>
      <c r="C43532">
        <f t="shared" si="1360"/>
        <v>9375</v>
      </c>
      <c r="D43532">
        <f t="shared" si="1361"/>
        <v>1.5518876747839359</v>
      </c>
    </row>
    <row r="43533" spans="1:4" x14ac:dyDescent="0.25">
      <c r="A43533">
        <v>5837.95</v>
      </c>
      <c r="B43533">
        <v>900</v>
      </c>
      <c r="C43533">
        <f t="shared" si="1360"/>
        <v>9375</v>
      </c>
      <c r="D43533">
        <f t="shared" si="1361"/>
        <v>1.6058719242199746</v>
      </c>
    </row>
    <row r="43534" spans="1:4" x14ac:dyDescent="0.25">
      <c r="A43534">
        <v>6110.28</v>
      </c>
      <c r="B43534">
        <v>900</v>
      </c>
      <c r="C43534">
        <f t="shared" si="1360"/>
        <v>9375</v>
      </c>
      <c r="D43534">
        <f t="shared" si="1361"/>
        <v>1.5342995738329503</v>
      </c>
    </row>
    <row r="43535" spans="1:4" x14ac:dyDescent="0.25">
      <c r="A43535">
        <v>5854.86</v>
      </c>
      <c r="B43535">
        <v>900</v>
      </c>
      <c r="C43535">
        <f t="shared" si="1360"/>
        <v>9375</v>
      </c>
      <c r="D43535">
        <f t="shared" si="1361"/>
        <v>1.6012338467529541</v>
      </c>
    </row>
    <row r="43536" spans="1:4" x14ac:dyDescent="0.25">
      <c r="A43536">
        <v>5926.89</v>
      </c>
      <c r="B43536">
        <v>900</v>
      </c>
      <c r="C43536">
        <f t="shared" si="1360"/>
        <v>9375</v>
      </c>
      <c r="D43536">
        <f t="shared" si="1361"/>
        <v>1.581773915156178</v>
      </c>
    </row>
    <row r="43537" spans="1:4" x14ac:dyDescent="0.25">
      <c r="A43537">
        <v>6105.1</v>
      </c>
      <c r="B43537">
        <v>900</v>
      </c>
      <c r="C43537">
        <f t="shared" si="1360"/>
        <v>9375</v>
      </c>
      <c r="D43537">
        <f t="shared" si="1361"/>
        <v>1.5356013824507377</v>
      </c>
    </row>
    <row r="43538" spans="1:4" x14ac:dyDescent="0.25">
      <c r="A43538">
        <v>6261.47</v>
      </c>
      <c r="B43538">
        <v>900</v>
      </c>
      <c r="C43538">
        <f t="shared" si="1360"/>
        <v>9375</v>
      </c>
      <c r="D43538">
        <f t="shared" si="1361"/>
        <v>1.4972522426842259</v>
      </c>
    </row>
    <row r="43539" spans="1:4" x14ac:dyDescent="0.25">
      <c r="A43539">
        <v>5892.5</v>
      </c>
      <c r="B43539">
        <v>900</v>
      </c>
      <c r="C43539">
        <f t="shared" si="1360"/>
        <v>9375</v>
      </c>
      <c r="D43539">
        <f t="shared" si="1361"/>
        <v>1.5910055154857869</v>
      </c>
    </row>
    <row r="43540" spans="1:4" x14ac:dyDescent="0.25">
      <c r="A43540">
        <v>6342.5</v>
      </c>
      <c r="B43540">
        <v>900</v>
      </c>
      <c r="C43540">
        <f t="shared" si="1360"/>
        <v>9375</v>
      </c>
      <c r="D43540">
        <f t="shared" si="1361"/>
        <v>1.4781237682301931</v>
      </c>
    </row>
    <row r="43541" spans="1:4" x14ac:dyDescent="0.25">
      <c r="A43541">
        <v>6287.2</v>
      </c>
      <c r="B43541">
        <v>900</v>
      </c>
      <c r="C43541">
        <f t="shared" si="1360"/>
        <v>9375</v>
      </c>
      <c r="D43541">
        <f t="shared" si="1361"/>
        <v>1.4911248250413538</v>
      </c>
    </row>
    <row r="43542" spans="1:4" x14ac:dyDescent="0.25">
      <c r="A43542">
        <v>6286.64</v>
      </c>
      <c r="B43542">
        <v>900</v>
      </c>
      <c r="C43542">
        <f t="shared" si="1360"/>
        <v>9375</v>
      </c>
      <c r="D43542">
        <f t="shared" si="1361"/>
        <v>1.4912576511459221</v>
      </c>
    </row>
    <row r="43543" spans="1:4" x14ac:dyDescent="0.25">
      <c r="A43543">
        <v>6324.14</v>
      </c>
      <c r="B43543">
        <v>900</v>
      </c>
      <c r="C43543">
        <f t="shared" si="1360"/>
        <v>9375</v>
      </c>
      <c r="D43543">
        <f t="shared" si="1361"/>
        <v>1.4824150003004359</v>
      </c>
    </row>
    <row r="43544" spans="1:4" x14ac:dyDescent="0.25">
      <c r="A43544">
        <v>5688.57</v>
      </c>
      <c r="B43544">
        <v>900</v>
      </c>
      <c r="C43544">
        <f t="shared" si="1360"/>
        <v>9375</v>
      </c>
      <c r="D43544">
        <f t="shared" si="1361"/>
        <v>1.6480415992068307</v>
      </c>
    </row>
    <row r="43545" spans="1:4" x14ac:dyDescent="0.25">
      <c r="A43545">
        <v>6059.93</v>
      </c>
      <c r="B43545">
        <v>900</v>
      </c>
      <c r="C43545">
        <f t="shared" si="1360"/>
        <v>9375</v>
      </c>
      <c r="D43545">
        <f t="shared" si="1361"/>
        <v>1.5470475731567856</v>
      </c>
    </row>
    <row r="43546" spans="1:4" x14ac:dyDescent="0.25">
      <c r="A43546">
        <v>6087.2</v>
      </c>
      <c r="B43546">
        <v>900</v>
      </c>
      <c r="C43546">
        <f t="shared" si="1360"/>
        <v>9375</v>
      </c>
      <c r="D43546">
        <f t="shared" si="1361"/>
        <v>1.5401169667499015</v>
      </c>
    </row>
    <row r="43547" spans="1:4" x14ac:dyDescent="0.25">
      <c r="A43547">
        <v>5679.37</v>
      </c>
      <c r="B43547">
        <v>900</v>
      </c>
      <c r="C43547">
        <f t="shared" si="1360"/>
        <v>9375</v>
      </c>
      <c r="D43547">
        <f t="shared" si="1361"/>
        <v>1.6507112584670482</v>
      </c>
    </row>
    <row r="43548" spans="1:4" x14ac:dyDescent="0.25">
      <c r="A43548">
        <v>6354.16</v>
      </c>
      <c r="B43548">
        <v>900</v>
      </c>
      <c r="C43548">
        <f t="shared" si="1360"/>
        <v>9375</v>
      </c>
      <c r="D43548">
        <f t="shared" si="1361"/>
        <v>1.4754113840381735</v>
      </c>
    </row>
    <row r="43549" spans="1:4" x14ac:dyDescent="0.25">
      <c r="A43549">
        <v>5696.34</v>
      </c>
      <c r="B43549">
        <v>900</v>
      </c>
      <c r="C43549">
        <f t="shared" si="1360"/>
        <v>9375</v>
      </c>
      <c r="D43549">
        <f t="shared" si="1361"/>
        <v>1.6457936148474284</v>
      </c>
    </row>
    <row r="43550" spans="1:4" x14ac:dyDescent="0.25">
      <c r="A43550">
        <v>6070.43</v>
      </c>
      <c r="B43550">
        <v>900</v>
      </c>
      <c r="C43550">
        <f t="shared" si="1360"/>
        <v>9375</v>
      </c>
      <c r="D43550">
        <f t="shared" si="1361"/>
        <v>1.5443716507726799</v>
      </c>
    </row>
    <row r="43551" spans="1:4" x14ac:dyDescent="0.25">
      <c r="A43551">
        <v>6353.49</v>
      </c>
      <c r="B43551">
        <v>900</v>
      </c>
      <c r="C43551">
        <f t="shared" si="1360"/>
        <v>9375</v>
      </c>
      <c r="D43551">
        <f t="shared" si="1361"/>
        <v>1.4755669718532649</v>
      </c>
    </row>
    <row r="43552" spans="1:4" x14ac:dyDescent="0.25">
      <c r="A43552">
        <v>6007.4</v>
      </c>
      <c r="B43552">
        <v>900</v>
      </c>
      <c r="C43552">
        <f t="shared" si="1360"/>
        <v>9375</v>
      </c>
      <c r="D43552">
        <f t="shared" si="1361"/>
        <v>1.5605752904750809</v>
      </c>
    </row>
    <row r="43553" spans="1:4" x14ac:dyDescent="0.25">
      <c r="A43553">
        <v>6079.41</v>
      </c>
      <c r="B43553">
        <v>900</v>
      </c>
      <c r="C43553">
        <f t="shared" si="1360"/>
        <v>9375</v>
      </c>
      <c r="D43553">
        <f t="shared" si="1361"/>
        <v>1.5420904331176875</v>
      </c>
    </row>
    <row r="43554" spans="1:4" x14ac:dyDescent="0.25">
      <c r="A43554">
        <v>6453</v>
      </c>
      <c r="B43554">
        <v>900</v>
      </c>
      <c r="C43554">
        <f t="shared" si="1360"/>
        <v>9375</v>
      </c>
      <c r="D43554">
        <f t="shared" si="1361"/>
        <v>1.4528126452812646</v>
      </c>
    </row>
    <row r="43555" spans="1:4" x14ac:dyDescent="0.25">
      <c r="A43555">
        <v>5491.43</v>
      </c>
      <c r="B43555">
        <v>900</v>
      </c>
      <c r="C43555">
        <f t="shared" si="1360"/>
        <v>9375</v>
      </c>
      <c r="D43555">
        <f t="shared" si="1361"/>
        <v>1.7072055912576505</v>
      </c>
    </row>
    <row r="43556" spans="1:4" x14ac:dyDescent="0.25">
      <c r="A43556">
        <v>6031.72</v>
      </c>
      <c r="B43556">
        <v>900</v>
      </c>
      <c r="C43556">
        <f t="shared" si="1360"/>
        <v>9375</v>
      </c>
      <c r="D43556">
        <f t="shared" si="1361"/>
        <v>1.5542830237477867</v>
      </c>
    </row>
    <row r="43557" spans="1:4" x14ac:dyDescent="0.25">
      <c r="A43557">
        <v>5926.61</v>
      </c>
      <c r="B43557">
        <v>900</v>
      </c>
      <c r="C43557">
        <f t="shared" si="1360"/>
        <v>9375</v>
      </c>
      <c r="D43557">
        <f t="shared" si="1361"/>
        <v>1.5818486453470029</v>
      </c>
    </row>
    <row r="43558" spans="1:4" x14ac:dyDescent="0.25">
      <c r="A43558">
        <v>5626.8</v>
      </c>
      <c r="B43558">
        <v>900</v>
      </c>
      <c r="C43558">
        <f t="shared" si="1360"/>
        <v>9375</v>
      </c>
      <c r="D43558">
        <f t="shared" si="1361"/>
        <v>1.6661335039454042</v>
      </c>
    </row>
    <row r="43559" spans="1:4" x14ac:dyDescent="0.25">
      <c r="A43559">
        <v>5961.3</v>
      </c>
      <c r="B43559">
        <v>900</v>
      </c>
      <c r="C43559">
        <f t="shared" si="1360"/>
        <v>9375</v>
      </c>
      <c r="D43559">
        <f t="shared" si="1361"/>
        <v>1.5726435509033263</v>
      </c>
    </row>
    <row r="43560" spans="1:4" x14ac:dyDescent="0.25">
      <c r="A43560">
        <v>5588.56</v>
      </c>
      <c r="B43560">
        <v>900</v>
      </c>
      <c r="C43560">
        <f t="shared" si="1360"/>
        <v>9375</v>
      </c>
      <c r="D43560">
        <f t="shared" si="1361"/>
        <v>1.6775341053867185</v>
      </c>
    </row>
    <row r="43561" spans="1:4" x14ac:dyDescent="0.25">
      <c r="A43561">
        <v>5780.65</v>
      </c>
      <c r="B43561">
        <v>900</v>
      </c>
      <c r="C43561">
        <f t="shared" si="1360"/>
        <v>9375</v>
      </c>
      <c r="D43561">
        <f t="shared" si="1361"/>
        <v>1.6217899371177982</v>
      </c>
    </row>
    <row r="43562" spans="1:4" x14ac:dyDescent="0.25">
      <c r="A43562">
        <v>5799.98</v>
      </c>
      <c r="B43562">
        <v>900</v>
      </c>
      <c r="C43562">
        <f t="shared" si="1360"/>
        <v>9375</v>
      </c>
      <c r="D43562">
        <f t="shared" si="1361"/>
        <v>1.6163848840858073</v>
      </c>
    </row>
    <row r="43563" spans="1:4" x14ac:dyDescent="0.25">
      <c r="A43563">
        <v>6194.77</v>
      </c>
      <c r="B43563">
        <v>900</v>
      </c>
      <c r="C43563">
        <f t="shared" si="1360"/>
        <v>9375</v>
      </c>
      <c r="D43563">
        <f t="shared" si="1361"/>
        <v>1.5133733778655218</v>
      </c>
    </row>
    <row r="43564" spans="1:4" x14ac:dyDescent="0.25">
      <c r="A43564">
        <v>5773.79</v>
      </c>
      <c r="B43564">
        <v>900</v>
      </c>
      <c r="C43564">
        <f t="shared" si="1360"/>
        <v>9375</v>
      </c>
      <c r="D43564">
        <f t="shared" si="1361"/>
        <v>1.6237168307125822</v>
      </c>
    </row>
    <row r="43565" spans="1:4" x14ac:dyDescent="0.25">
      <c r="A43565">
        <v>6157.81</v>
      </c>
      <c r="B43565">
        <v>900</v>
      </c>
      <c r="C43565">
        <f t="shared" si="1360"/>
        <v>9375</v>
      </c>
      <c r="D43565">
        <f t="shared" si="1361"/>
        <v>1.5224568474831148</v>
      </c>
    </row>
    <row r="43566" spans="1:4" x14ac:dyDescent="0.25">
      <c r="A43566">
        <v>5836.58</v>
      </c>
      <c r="B43566">
        <v>900</v>
      </c>
      <c r="C43566">
        <f t="shared" si="1360"/>
        <v>9375</v>
      </c>
      <c r="D43566">
        <f t="shared" si="1361"/>
        <v>1.6062488649174689</v>
      </c>
    </row>
    <row r="43567" spans="1:4" x14ac:dyDescent="0.25">
      <c r="A43567">
        <v>5811.11</v>
      </c>
      <c r="B43567">
        <v>900</v>
      </c>
      <c r="C43567">
        <f t="shared" si="1360"/>
        <v>9375</v>
      </c>
      <c r="D43567">
        <f t="shared" si="1361"/>
        <v>1.6132890273975196</v>
      </c>
    </row>
    <row r="43568" spans="1:4" x14ac:dyDescent="0.25">
      <c r="A43568">
        <v>6030.3</v>
      </c>
      <c r="B43568">
        <v>900</v>
      </c>
      <c r="C43568">
        <f t="shared" si="1360"/>
        <v>9375</v>
      </c>
      <c r="D43568">
        <f t="shared" si="1361"/>
        <v>1.5546490224366947</v>
      </c>
    </row>
    <row r="43569" spans="1:4" x14ac:dyDescent="0.25">
      <c r="A43569">
        <v>5706.5</v>
      </c>
      <c r="B43569">
        <v>900</v>
      </c>
      <c r="C43569">
        <f t="shared" si="1360"/>
        <v>9375</v>
      </c>
      <c r="D43569">
        <f t="shared" si="1361"/>
        <v>1.6428634013843861</v>
      </c>
    </row>
    <row r="43570" spans="1:4" x14ac:dyDescent="0.25">
      <c r="A43570">
        <v>5988.92</v>
      </c>
      <c r="B43570">
        <v>900</v>
      </c>
      <c r="C43570">
        <f t="shared" si="1360"/>
        <v>9375</v>
      </c>
      <c r="D43570">
        <f t="shared" si="1361"/>
        <v>1.5653907549274326</v>
      </c>
    </row>
    <row r="43571" spans="1:4" x14ac:dyDescent="0.25">
      <c r="A43571">
        <v>6017.07</v>
      </c>
      <c r="B43571">
        <v>900</v>
      </c>
      <c r="C43571">
        <f t="shared" si="1360"/>
        <v>9375</v>
      </c>
      <c r="D43571">
        <f t="shared" si="1361"/>
        <v>1.5580672985356661</v>
      </c>
    </row>
    <row r="43572" spans="1:4" x14ac:dyDescent="0.25">
      <c r="A43572">
        <v>5923.12</v>
      </c>
      <c r="B43572">
        <v>900</v>
      </c>
      <c r="C43572">
        <f t="shared" si="1360"/>
        <v>9375</v>
      </c>
      <c r="D43572">
        <f t="shared" si="1361"/>
        <v>1.5827806966598685</v>
      </c>
    </row>
    <row r="43573" spans="1:4" x14ac:dyDescent="0.25">
      <c r="A43573">
        <v>5748.06</v>
      </c>
      <c r="B43573">
        <v>900</v>
      </c>
      <c r="C43573">
        <f t="shared" si="1360"/>
        <v>9375</v>
      </c>
      <c r="D43573">
        <f t="shared" si="1361"/>
        <v>1.6309850627864009</v>
      </c>
    </row>
    <row r="43574" spans="1:4" x14ac:dyDescent="0.25">
      <c r="A43574">
        <v>6280.81</v>
      </c>
      <c r="B43574">
        <v>900</v>
      </c>
      <c r="C43574">
        <f t="shared" si="1360"/>
        <v>9375</v>
      </c>
      <c r="D43574">
        <f t="shared" si="1361"/>
        <v>1.492641872624709</v>
      </c>
    </row>
    <row r="43575" spans="1:4" x14ac:dyDescent="0.25">
      <c r="A43575">
        <v>6113.63</v>
      </c>
      <c r="B43575">
        <v>900</v>
      </c>
      <c r="C43575">
        <f t="shared" si="1360"/>
        <v>9375</v>
      </c>
      <c r="D43575">
        <f t="shared" si="1361"/>
        <v>1.5334588452359728</v>
      </c>
    </row>
    <row r="43576" spans="1:4" x14ac:dyDescent="0.25">
      <c r="A43576">
        <v>6157.97</v>
      </c>
      <c r="B43576">
        <v>900</v>
      </c>
      <c r="C43576">
        <f t="shared" si="1360"/>
        <v>9375</v>
      </c>
      <c r="D43576">
        <f t="shared" si="1361"/>
        <v>1.5224172901134627</v>
      </c>
    </row>
    <row r="43577" spans="1:4" x14ac:dyDescent="0.25">
      <c r="A43577">
        <v>5747.38</v>
      </c>
      <c r="B43577">
        <v>900</v>
      </c>
      <c r="C43577">
        <f t="shared" si="1360"/>
        <v>9375</v>
      </c>
      <c r="D43577">
        <f t="shared" si="1361"/>
        <v>1.6311780324252094</v>
      </c>
    </row>
    <row r="43578" spans="1:4" x14ac:dyDescent="0.25">
      <c r="A43578">
        <v>6032.75</v>
      </c>
      <c r="B43578">
        <v>900</v>
      </c>
      <c r="C43578">
        <f t="shared" si="1360"/>
        <v>9375</v>
      </c>
      <c r="D43578">
        <f t="shared" si="1361"/>
        <v>1.5540176536405454</v>
      </c>
    </row>
    <row r="43579" spans="1:4" x14ac:dyDescent="0.25">
      <c r="A43579">
        <v>5833.77</v>
      </c>
      <c r="B43579">
        <v>900</v>
      </c>
      <c r="C43579">
        <f t="shared" si="1360"/>
        <v>9375</v>
      </c>
      <c r="D43579">
        <f t="shared" si="1361"/>
        <v>1.6070225600255066</v>
      </c>
    </row>
    <row r="43580" spans="1:4" x14ac:dyDescent="0.25">
      <c r="A43580">
        <v>5738.53</v>
      </c>
      <c r="B43580">
        <v>900</v>
      </c>
      <c r="C43580">
        <f t="shared" si="1360"/>
        <v>9375</v>
      </c>
      <c r="D43580">
        <f t="shared" si="1361"/>
        <v>1.633693646282236</v>
      </c>
    </row>
    <row r="43581" spans="1:4" x14ac:dyDescent="0.25">
      <c r="A43581">
        <v>5620.69</v>
      </c>
      <c r="B43581">
        <v>900</v>
      </c>
      <c r="C43581">
        <f t="shared" si="1360"/>
        <v>9375</v>
      </c>
      <c r="D43581">
        <f t="shared" si="1361"/>
        <v>1.667944682948179</v>
      </c>
    </row>
    <row r="43582" spans="1:4" x14ac:dyDescent="0.25">
      <c r="A43582">
        <v>6182.3</v>
      </c>
      <c r="B43582">
        <v>900</v>
      </c>
      <c r="C43582">
        <f t="shared" si="1360"/>
        <v>9375</v>
      </c>
      <c r="D43582">
        <f t="shared" si="1361"/>
        <v>1.516425925626385</v>
      </c>
    </row>
    <row r="43583" spans="1:4" x14ac:dyDescent="0.25">
      <c r="A43583">
        <v>5747.24</v>
      </c>
      <c r="B43583">
        <v>900</v>
      </c>
      <c r="C43583">
        <f t="shared" si="1360"/>
        <v>9375</v>
      </c>
      <c r="D43583">
        <f t="shared" si="1361"/>
        <v>1.6312177671369215</v>
      </c>
    </row>
    <row r="43584" spans="1:4" x14ac:dyDescent="0.25">
      <c r="A43584">
        <v>5321.69</v>
      </c>
      <c r="B43584">
        <v>900</v>
      </c>
      <c r="C43584">
        <f t="shared" si="1360"/>
        <v>9375</v>
      </c>
      <c r="D43584">
        <f t="shared" si="1361"/>
        <v>1.7616584205393402</v>
      </c>
    </row>
    <row r="43585" spans="1:4" x14ac:dyDescent="0.25">
      <c r="A43585">
        <v>5631.65</v>
      </c>
      <c r="B43585">
        <v>900</v>
      </c>
      <c r="C43585">
        <f t="shared" si="1360"/>
        <v>9375</v>
      </c>
      <c r="D43585">
        <f t="shared" si="1361"/>
        <v>1.6646986229612992</v>
      </c>
    </row>
    <row r="43586" spans="1:4" x14ac:dyDescent="0.25">
      <c r="A43586">
        <v>5361.78</v>
      </c>
      <c r="B43586">
        <v>900</v>
      </c>
      <c r="C43586">
        <f t="shared" ref="C43586:C43649" si="1362">B43586/($G$1*$G$2)*1000/60</f>
        <v>9375</v>
      </c>
      <c r="D43586">
        <f t="shared" si="1361"/>
        <v>1.7484865100768776</v>
      </c>
    </row>
    <row r="43587" spans="1:4" x14ac:dyDescent="0.25">
      <c r="A43587">
        <v>5643.08</v>
      </c>
      <c r="B43587">
        <v>900</v>
      </c>
      <c r="C43587">
        <f t="shared" si="1362"/>
        <v>9375</v>
      </c>
      <c r="D43587">
        <f t="shared" ref="D43587:D43650" si="1363">C43587/A43587</f>
        <v>1.6613267931696876</v>
      </c>
    </row>
    <row r="43588" spans="1:4" x14ac:dyDescent="0.25">
      <c r="A43588">
        <v>6246.36</v>
      </c>
      <c r="B43588">
        <v>900</v>
      </c>
      <c r="C43588">
        <f t="shared" si="1362"/>
        <v>9375</v>
      </c>
      <c r="D43588">
        <f t="shared" si="1363"/>
        <v>1.5008741090811288</v>
      </c>
    </row>
    <row r="43589" spans="1:4" x14ac:dyDescent="0.25">
      <c r="A43589">
        <v>5306.14</v>
      </c>
      <c r="B43589">
        <v>900</v>
      </c>
      <c r="C43589">
        <f t="shared" si="1362"/>
        <v>9375</v>
      </c>
      <c r="D43589">
        <f t="shared" si="1363"/>
        <v>1.7668210789764309</v>
      </c>
    </row>
    <row r="43590" spans="1:4" x14ac:dyDescent="0.25">
      <c r="A43590">
        <v>6290.63</v>
      </c>
      <c r="B43590">
        <v>900</v>
      </c>
      <c r="C43590">
        <f t="shared" si="1362"/>
        <v>9375</v>
      </c>
      <c r="D43590">
        <f t="shared" si="1363"/>
        <v>1.4903117811729509</v>
      </c>
    </row>
    <row r="43591" spans="1:4" x14ac:dyDescent="0.25">
      <c r="A43591">
        <v>5231.41</v>
      </c>
      <c r="B43591">
        <v>900</v>
      </c>
      <c r="C43591">
        <f t="shared" si="1362"/>
        <v>9375</v>
      </c>
      <c r="D43591">
        <f t="shared" si="1363"/>
        <v>1.7920598844288633</v>
      </c>
    </row>
    <row r="43592" spans="1:4" x14ac:dyDescent="0.25">
      <c r="A43592">
        <v>5477.68</v>
      </c>
      <c r="B43592">
        <v>900</v>
      </c>
      <c r="C43592">
        <f t="shared" si="1362"/>
        <v>9375</v>
      </c>
      <c r="D43592">
        <f t="shared" si="1363"/>
        <v>1.7114909961881672</v>
      </c>
    </row>
    <row r="43593" spans="1:4" x14ac:dyDescent="0.25">
      <c r="A43593">
        <v>5769.61</v>
      </c>
      <c r="B43593">
        <v>900</v>
      </c>
      <c r="C43593">
        <f t="shared" si="1362"/>
        <v>9375</v>
      </c>
      <c r="D43593">
        <f t="shared" si="1363"/>
        <v>1.6248931903542874</v>
      </c>
    </row>
    <row r="43594" spans="1:4" x14ac:dyDescent="0.25">
      <c r="A43594">
        <v>5581.81</v>
      </c>
      <c r="B43594">
        <v>900</v>
      </c>
      <c r="C43594">
        <f t="shared" si="1362"/>
        <v>9375</v>
      </c>
      <c r="D43594">
        <f t="shared" si="1363"/>
        <v>1.6795627224860752</v>
      </c>
    </row>
    <row r="43595" spans="1:4" x14ac:dyDescent="0.25">
      <c r="A43595">
        <v>5342.48</v>
      </c>
      <c r="B43595">
        <v>900</v>
      </c>
      <c r="C43595">
        <f t="shared" si="1362"/>
        <v>9375</v>
      </c>
      <c r="D43595">
        <f t="shared" si="1363"/>
        <v>1.7548030128329917</v>
      </c>
    </row>
    <row r="43596" spans="1:4" x14ac:dyDescent="0.25">
      <c r="A43596">
        <v>6106.9</v>
      </c>
      <c r="B43596">
        <v>900</v>
      </c>
      <c r="C43596">
        <f t="shared" si="1362"/>
        <v>9375</v>
      </c>
      <c r="D43596">
        <f t="shared" si="1363"/>
        <v>1.5351487661497651</v>
      </c>
    </row>
    <row r="43597" spans="1:4" x14ac:dyDescent="0.25">
      <c r="A43597">
        <v>5742.96</v>
      </c>
      <c r="B43597">
        <v>900</v>
      </c>
      <c r="C43597">
        <f t="shared" si="1362"/>
        <v>9375</v>
      </c>
      <c r="D43597">
        <f t="shared" si="1363"/>
        <v>1.6324334489531531</v>
      </c>
    </row>
    <row r="43598" spans="1:4" x14ac:dyDescent="0.25">
      <c r="A43598">
        <v>5700.63</v>
      </c>
      <c r="B43598">
        <v>900</v>
      </c>
      <c r="C43598">
        <f t="shared" si="1362"/>
        <v>9375</v>
      </c>
      <c r="D43598">
        <f t="shared" si="1363"/>
        <v>1.6445550754916562</v>
      </c>
    </row>
    <row r="43599" spans="1:4" x14ac:dyDescent="0.25">
      <c r="A43599">
        <v>5783.36</v>
      </c>
      <c r="B43599">
        <v>900</v>
      </c>
      <c r="C43599">
        <f t="shared" si="1362"/>
        <v>9375</v>
      </c>
      <c r="D43599">
        <f t="shared" si="1363"/>
        <v>1.6210299894870803</v>
      </c>
    </row>
    <row r="43600" spans="1:4" x14ac:dyDescent="0.25">
      <c r="A43600">
        <v>5749.31</v>
      </c>
      <c r="B43600">
        <v>900</v>
      </c>
      <c r="C43600">
        <f t="shared" si="1362"/>
        <v>9375</v>
      </c>
      <c r="D43600">
        <f t="shared" si="1363"/>
        <v>1.6306304582636872</v>
      </c>
    </row>
    <row r="43601" spans="1:4" x14ac:dyDescent="0.25">
      <c r="A43601">
        <v>5720.85</v>
      </c>
      <c r="B43601">
        <v>900</v>
      </c>
      <c r="C43601">
        <f t="shared" si="1362"/>
        <v>9375</v>
      </c>
      <c r="D43601">
        <f t="shared" si="1363"/>
        <v>1.6387424945593747</v>
      </c>
    </row>
    <row r="43602" spans="1:4" x14ac:dyDescent="0.25">
      <c r="A43602">
        <v>5475.23</v>
      </c>
      <c r="B43602">
        <v>900</v>
      </c>
      <c r="C43602">
        <f t="shared" si="1362"/>
        <v>9375</v>
      </c>
      <c r="D43602">
        <f t="shared" si="1363"/>
        <v>1.7122568366990978</v>
      </c>
    </row>
    <row r="43603" spans="1:4" x14ac:dyDescent="0.25">
      <c r="A43603">
        <v>5734.88</v>
      </c>
      <c r="B43603">
        <v>900</v>
      </c>
      <c r="C43603">
        <f t="shared" si="1362"/>
        <v>9375</v>
      </c>
      <c r="D43603">
        <f t="shared" si="1363"/>
        <v>1.6347334207516111</v>
      </c>
    </row>
    <row r="43604" spans="1:4" x14ac:dyDescent="0.25">
      <c r="A43604">
        <v>5621.84</v>
      </c>
      <c r="B43604">
        <v>900</v>
      </c>
      <c r="C43604">
        <f t="shared" si="1362"/>
        <v>9375</v>
      </c>
      <c r="D43604">
        <f t="shared" si="1363"/>
        <v>1.6676034892490714</v>
      </c>
    </row>
    <row r="43605" spans="1:4" x14ac:dyDescent="0.25">
      <c r="A43605">
        <v>5350.67</v>
      </c>
      <c r="B43605">
        <v>900</v>
      </c>
      <c r="C43605">
        <f t="shared" si="1362"/>
        <v>9375</v>
      </c>
      <c r="D43605">
        <f t="shared" si="1363"/>
        <v>1.7521170245969195</v>
      </c>
    </row>
    <row r="43606" spans="1:4" x14ac:dyDescent="0.25">
      <c r="A43606">
        <v>5165.63</v>
      </c>
      <c r="B43606">
        <v>900</v>
      </c>
      <c r="C43606">
        <f t="shared" si="1362"/>
        <v>9375</v>
      </c>
      <c r="D43606">
        <f t="shared" si="1363"/>
        <v>1.8148802759779543</v>
      </c>
    </row>
    <row r="43607" spans="1:4" x14ac:dyDescent="0.25">
      <c r="A43607">
        <v>5392.98</v>
      </c>
      <c r="B43607">
        <v>900</v>
      </c>
      <c r="C43607">
        <f t="shared" si="1362"/>
        <v>9375</v>
      </c>
      <c r="D43607">
        <f t="shared" si="1363"/>
        <v>1.7383709934025346</v>
      </c>
    </row>
    <row r="43608" spans="1:4" x14ac:dyDescent="0.25">
      <c r="A43608">
        <v>5504.9</v>
      </c>
      <c r="B43608">
        <v>900</v>
      </c>
      <c r="C43608">
        <f t="shared" si="1362"/>
        <v>9375</v>
      </c>
      <c r="D43608">
        <f t="shared" si="1363"/>
        <v>1.7030282112299953</v>
      </c>
    </row>
    <row r="43609" spans="1:4" x14ac:dyDescent="0.25">
      <c r="A43609">
        <v>5058.96</v>
      </c>
      <c r="B43609">
        <v>900</v>
      </c>
      <c r="C43609">
        <f t="shared" si="1362"/>
        <v>9375</v>
      </c>
      <c r="D43609">
        <f t="shared" si="1363"/>
        <v>1.8531476825276341</v>
      </c>
    </row>
    <row r="43610" spans="1:4" x14ac:dyDescent="0.25">
      <c r="A43610">
        <v>5019.99</v>
      </c>
      <c r="B43610">
        <v>900</v>
      </c>
      <c r="C43610">
        <f t="shared" si="1362"/>
        <v>9375</v>
      </c>
      <c r="D43610">
        <f t="shared" si="1363"/>
        <v>1.8675336006645433</v>
      </c>
    </row>
    <row r="43611" spans="1:4" x14ac:dyDescent="0.25">
      <c r="A43611">
        <v>5499.01</v>
      </c>
      <c r="B43611">
        <v>900</v>
      </c>
      <c r="C43611">
        <f t="shared" si="1362"/>
        <v>9375</v>
      </c>
      <c r="D43611">
        <f t="shared" si="1363"/>
        <v>1.704852327964488</v>
      </c>
    </row>
    <row r="43612" spans="1:4" x14ac:dyDescent="0.25">
      <c r="A43612">
        <v>5064.2700000000004</v>
      </c>
      <c r="B43612">
        <v>900</v>
      </c>
      <c r="C43612">
        <f t="shared" si="1362"/>
        <v>9375</v>
      </c>
      <c r="D43612">
        <f t="shared" si="1363"/>
        <v>1.8512046158676372</v>
      </c>
    </row>
    <row r="43613" spans="1:4" x14ac:dyDescent="0.25">
      <c r="A43613">
        <v>5547.06</v>
      </c>
      <c r="B43613">
        <v>900</v>
      </c>
      <c r="C43613">
        <f t="shared" si="1362"/>
        <v>9375</v>
      </c>
      <c r="D43613">
        <f t="shared" si="1363"/>
        <v>1.6900844771825074</v>
      </c>
    </row>
    <row r="43614" spans="1:4" x14ac:dyDescent="0.25">
      <c r="A43614">
        <v>4898.25</v>
      </c>
      <c r="B43614">
        <v>900</v>
      </c>
      <c r="C43614">
        <f t="shared" si="1362"/>
        <v>9375</v>
      </c>
      <c r="D43614">
        <f t="shared" si="1363"/>
        <v>1.91394885928648</v>
      </c>
    </row>
    <row r="43615" spans="1:4" x14ac:dyDescent="0.25">
      <c r="A43615">
        <v>5077.6000000000004</v>
      </c>
      <c r="B43615">
        <v>900</v>
      </c>
      <c r="C43615">
        <f t="shared" si="1362"/>
        <v>9375</v>
      </c>
      <c r="D43615">
        <f t="shared" si="1363"/>
        <v>1.8463447297936031</v>
      </c>
    </row>
    <row r="43616" spans="1:4" x14ac:dyDescent="0.25">
      <c r="A43616">
        <v>5596.82</v>
      </c>
      <c r="B43616">
        <v>900</v>
      </c>
      <c r="C43616">
        <f t="shared" si="1362"/>
        <v>9375</v>
      </c>
      <c r="D43616">
        <f t="shared" si="1363"/>
        <v>1.6750583366983396</v>
      </c>
    </row>
    <row r="43617" spans="1:4" x14ac:dyDescent="0.25">
      <c r="A43617">
        <v>5167.99</v>
      </c>
      <c r="B43617">
        <v>900</v>
      </c>
      <c r="C43617">
        <f t="shared" si="1362"/>
        <v>9375</v>
      </c>
      <c r="D43617">
        <f t="shared" si="1363"/>
        <v>1.8140514977776661</v>
      </c>
    </row>
    <row r="43618" spans="1:4" x14ac:dyDescent="0.25">
      <c r="A43618">
        <v>5749.67</v>
      </c>
      <c r="B43618">
        <v>900</v>
      </c>
      <c r="C43618">
        <f t="shared" si="1362"/>
        <v>9375</v>
      </c>
      <c r="D43618">
        <f t="shared" si="1363"/>
        <v>1.6305283607580956</v>
      </c>
    </row>
    <row r="43619" spans="1:4" x14ac:dyDescent="0.25">
      <c r="A43619">
        <v>5284.79</v>
      </c>
      <c r="B43619">
        <v>900</v>
      </c>
      <c r="C43619">
        <f t="shared" si="1362"/>
        <v>9375</v>
      </c>
      <c r="D43619">
        <f t="shared" si="1363"/>
        <v>1.7739588517235312</v>
      </c>
    </row>
    <row r="43620" spans="1:4" x14ac:dyDescent="0.25">
      <c r="A43620">
        <v>5205.24</v>
      </c>
      <c r="B43620">
        <v>900</v>
      </c>
      <c r="C43620">
        <f t="shared" si="1362"/>
        <v>9375</v>
      </c>
      <c r="D43620">
        <f t="shared" si="1363"/>
        <v>1.8010696913110635</v>
      </c>
    </row>
    <row r="43621" spans="1:4" x14ac:dyDescent="0.25">
      <c r="A43621">
        <v>5698.89</v>
      </c>
      <c r="B43621">
        <v>900</v>
      </c>
      <c r="C43621">
        <f t="shared" si="1362"/>
        <v>9375</v>
      </c>
      <c r="D43621">
        <f t="shared" si="1363"/>
        <v>1.6450571953485678</v>
      </c>
    </row>
    <row r="43622" spans="1:4" x14ac:dyDescent="0.25">
      <c r="A43622">
        <v>5349.79</v>
      </c>
      <c r="B43622">
        <v>900</v>
      </c>
      <c r="C43622">
        <f t="shared" si="1362"/>
        <v>9375</v>
      </c>
      <c r="D43622">
        <f t="shared" si="1363"/>
        <v>1.7524052345979937</v>
      </c>
    </row>
    <row r="43623" spans="1:4" x14ac:dyDescent="0.25">
      <c r="A43623">
        <v>5020.6000000000004</v>
      </c>
      <c r="B43623">
        <v>900</v>
      </c>
      <c r="C43623">
        <f t="shared" si="1362"/>
        <v>9375</v>
      </c>
      <c r="D43623">
        <f t="shared" si="1363"/>
        <v>1.8673066964107874</v>
      </c>
    </row>
    <row r="43624" spans="1:4" x14ac:dyDescent="0.25">
      <c r="A43624">
        <v>5178.1000000000004</v>
      </c>
      <c r="B43624">
        <v>900</v>
      </c>
      <c r="C43624">
        <f t="shared" si="1362"/>
        <v>9375</v>
      </c>
      <c r="D43624">
        <f t="shared" si="1363"/>
        <v>1.8105096463953958</v>
      </c>
    </row>
    <row r="43625" spans="1:4" x14ac:dyDescent="0.25">
      <c r="A43625">
        <v>5486.51</v>
      </c>
      <c r="B43625">
        <v>900</v>
      </c>
      <c r="C43625">
        <f t="shared" si="1362"/>
        <v>9375</v>
      </c>
      <c r="D43625">
        <f t="shared" si="1363"/>
        <v>1.7087365192080211</v>
      </c>
    </row>
    <row r="43626" spans="1:4" x14ac:dyDescent="0.25">
      <c r="A43626">
        <v>5256.24</v>
      </c>
      <c r="B43626">
        <v>900</v>
      </c>
      <c r="C43626">
        <f t="shared" si="1362"/>
        <v>9375</v>
      </c>
      <c r="D43626">
        <f t="shared" si="1363"/>
        <v>1.7835943564220813</v>
      </c>
    </row>
    <row r="43627" spans="1:4" x14ac:dyDescent="0.25">
      <c r="A43627">
        <v>5514.33</v>
      </c>
      <c r="B43627">
        <v>900</v>
      </c>
      <c r="C43627">
        <f t="shared" si="1362"/>
        <v>9375</v>
      </c>
      <c r="D43627">
        <f t="shared" si="1363"/>
        <v>1.700115879898374</v>
      </c>
    </row>
    <row r="43628" spans="1:4" x14ac:dyDescent="0.25">
      <c r="A43628">
        <v>4948.6899999999996</v>
      </c>
      <c r="B43628">
        <v>900</v>
      </c>
      <c r="C43628">
        <f t="shared" si="1362"/>
        <v>9375</v>
      </c>
      <c r="D43628">
        <f t="shared" si="1363"/>
        <v>1.8944407509866248</v>
      </c>
    </row>
    <row r="43629" spans="1:4" x14ac:dyDescent="0.25">
      <c r="A43629">
        <v>5377.08</v>
      </c>
      <c r="B43629">
        <v>900</v>
      </c>
      <c r="C43629">
        <f t="shared" si="1362"/>
        <v>9375</v>
      </c>
      <c r="D43629">
        <f t="shared" si="1363"/>
        <v>1.7435113481666629</v>
      </c>
    </row>
    <row r="43630" spans="1:4" x14ac:dyDescent="0.25">
      <c r="A43630">
        <v>5764.64</v>
      </c>
      <c r="B43630">
        <v>900</v>
      </c>
      <c r="C43630">
        <f t="shared" si="1362"/>
        <v>9375</v>
      </c>
      <c r="D43630">
        <f t="shared" si="1363"/>
        <v>1.6262940964223265</v>
      </c>
    </row>
    <row r="43631" spans="1:4" x14ac:dyDescent="0.25">
      <c r="A43631">
        <v>5731.58</v>
      </c>
      <c r="B43631">
        <v>900</v>
      </c>
      <c r="C43631">
        <f t="shared" si="1362"/>
        <v>9375</v>
      </c>
      <c r="D43631">
        <f t="shared" si="1363"/>
        <v>1.6356746307300953</v>
      </c>
    </row>
    <row r="43632" spans="1:4" x14ac:dyDescent="0.25">
      <c r="A43632">
        <v>5580.58</v>
      </c>
      <c r="B43632">
        <v>900</v>
      </c>
      <c r="C43632">
        <f t="shared" si="1362"/>
        <v>9375</v>
      </c>
      <c r="D43632">
        <f t="shared" si="1363"/>
        <v>1.6799329101992984</v>
      </c>
    </row>
    <row r="43633" spans="1:4" x14ac:dyDescent="0.25">
      <c r="A43633">
        <v>5468.24</v>
      </c>
      <c r="B43633">
        <v>900</v>
      </c>
      <c r="C43633">
        <f t="shared" si="1362"/>
        <v>9375</v>
      </c>
      <c r="D43633">
        <f t="shared" si="1363"/>
        <v>1.7144455985838223</v>
      </c>
    </row>
    <row r="43634" spans="1:4" x14ac:dyDescent="0.25">
      <c r="A43634">
        <v>5301.68</v>
      </c>
      <c r="B43634">
        <v>900</v>
      </c>
      <c r="C43634">
        <f t="shared" si="1362"/>
        <v>9375</v>
      </c>
      <c r="D43634">
        <f t="shared" si="1363"/>
        <v>1.7683074044453833</v>
      </c>
    </row>
    <row r="43635" spans="1:4" x14ac:dyDescent="0.25">
      <c r="A43635">
        <v>5864.09</v>
      </c>
      <c r="B43635">
        <v>900</v>
      </c>
      <c r="C43635">
        <f t="shared" si="1362"/>
        <v>9375</v>
      </c>
      <c r="D43635">
        <f t="shared" si="1363"/>
        <v>1.5987135258838114</v>
      </c>
    </row>
    <row r="43636" spans="1:4" x14ac:dyDescent="0.25">
      <c r="A43636">
        <v>5986.4</v>
      </c>
      <c r="B43636">
        <v>900</v>
      </c>
      <c r="C43636">
        <f t="shared" si="1362"/>
        <v>9375</v>
      </c>
      <c r="D43636">
        <f t="shared" si="1363"/>
        <v>1.5660497126820794</v>
      </c>
    </row>
    <row r="43637" spans="1:4" x14ac:dyDescent="0.25">
      <c r="A43637">
        <v>5571.57</v>
      </c>
      <c r="B43637">
        <v>900</v>
      </c>
      <c r="C43637">
        <f t="shared" si="1362"/>
        <v>9375</v>
      </c>
      <c r="D43637">
        <f t="shared" si="1363"/>
        <v>1.6826495942795299</v>
      </c>
    </row>
    <row r="43638" spans="1:4" x14ac:dyDescent="0.25">
      <c r="A43638">
        <v>5823.43</v>
      </c>
      <c r="B43638">
        <v>900</v>
      </c>
      <c r="C43638">
        <f t="shared" si="1362"/>
        <v>9375</v>
      </c>
      <c r="D43638">
        <f t="shared" si="1363"/>
        <v>1.6098759665695304</v>
      </c>
    </row>
    <row r="43639" spans="1:4" x14ac:dyDescent="0.25">
      <c r="A43639">
        <v>5656.53</v>
      </c>
      <c r="B43639">
        <v>900</v>
      </c>
      <c r="C43639">
        <f t="shared" si="1362"/>
        <v>9375</v>
      </c>
      <c r="D43639">
        <f t="shared" si="1363"/>
        <v>1.6573765188198419</v>
      </c>
    </row>
    <row r="43640" spans="1:4" x14ac:dyDescent="0.25">
      <c r="A43640">
        <v>6038.41</v>
      </c>
      <c r="B43640">
        <v>900</v>
      </c>
      <c r="C43640">
        <f t="shared" si="1362"/>
        <v>9375</v>
      </c>
      <c r="D43640">
        <f t="shared" si="1363"/>
        <v>1.5525610218584032</v>
      </c>
    </row>
    <row r="43641" spans="1:4" x14ac:dyDescent="0.25">
      <c r="A43641">
        <v>6166.74</v>
      </c>
      <c r="B43641">
        <v>900</v>
      </c>
      <c r="C43641">
        <f t="shared" si="1362"/>
        <v>9375</v>
      </c>
      <c r="D43641">
        <f t="shared" si="1363"/>
        <v>1.5202521915955594</v>
      </c>
    </row>
    <row r="43642" spans="1:4" x14ac:dyDescent="0.25">
      <c r="A43642">
        <v>5831.23</v>
      </c>
      <c r="B43642">
        <v>900</v>
      </c>
      <c r="C43642">
        <f t="shared" si="1362"/>
        <v>9375</v>
      </c>
      <c r="D43642">
        <f t="shared" si="1363"/>
        <v>1.6077225559616068</v>
      </c>
    </row>
    <row r="43643" spans="1:4" x14ac:dyDescent="0.25">
      <c r="A43643">
        <v>5721.07</v>
      </c>
      <c r="B43643">
        <v>900</v>
      </c>
      <c r="C43643">
        <f t="shared" si="1362"/>
        <v>9375</v>
      </c>
      <c r="D43643">
        <f t="shared" si="1363"/>
        <v>1.638679477789994</v>
      </c>
    </row>
    <row r="43644" spans="1:4" x14ac:dyDescent="0.25">
      <c r="A43644">
        <v>6029.38</v>
      </c>
      <c r="B43644">
        <v>900</v>
      </c>
      <c r="C43644">
        <f t="shared" si="1362"/>
        <v>9375</v>
      </c>
      <c r="D43644">
        <f t="shared" si="1363"/>
        <v>1.5548862403762906</v>
      </c>
    </row>
    <row r="43645" spans="1:4" x14ac:dyDescent="0.25">
      <c r="A43645">
        <v>5728.79</v>
      </c>
      <c r="B43645">
        <v>900</v>
      </c>
      <c r="C43645">
        <f t="shared" si="1362"/>
        <v>9375</v>
      </c>
      <c r="D43645">
        <f t="shared" si="1363"/>
        <v>1.6364712269082999</v>
      </c>
    </row>
    <row r="43646" spans="1:4" x14ac:dyDescent="0.25">
      <c r="A43646">
        <v>5710.4</v>
      </c>
      <c r="B43646">
        <v>900</v>
      </c>
      <c r="C43646">
        <f t="shared" si="1362"/>
        <v>9375</v>
      </c>
      <c r="D43646">
        <f t="shared" si="1363"/>
        <v>1.6417413841412161</v>
      </c>
    </row>
    <row r="43647" spans="1:4" x14ac:dyDescent="0.25">
      <c r="A43647">
        <v>6057.1</v>
      </c>
      <c r="B43647">
        <v>900</v>
      </c>
      <c r="C43647">
        <f t="shared" si="1362"/>
        <v>9375</v>
      </c>
      <c r="D43647">
        <f t="shared" si="1363"/>
        <v>1.5477703851678195</v>
      </c>
    </row>
    <row r="43648" spans="1:4" x14ac:dyDescent="0.25">
      <c r="A43648">
        <v>6006.18</v>
      </c>
      <c r="B43648">
        <v>900</v>
      </c>
      <c r="C43648">
        <f t="shared" si="1362"/>
        <v>9375</v>
      </c>
      <c r="D43648">
        <f t="shared" si="1363"/>
        <v>1.5608922809506207</v>
      </c>
    </row>
    <row r="43649" spans="1:4" x14ac:dyDescent="0.25">
      <c r="A43649">
        <v>6320.85</v>
      </c>
      <c r="B43649">
        <v>900</v>
      </c>
      <c r="C43649">
        <f t="shared" si="1362"/>
        <v>9375</v>
      </c>
      <c r="D43649">
        <f t="shared" si="1363"/>
        <v>1.4831865967393625</v>
      </c>
    </row>
    <row r="43650" spans="1:4" x14ac:dyDescent="0.25">
      <c r="A43650">
        <v>5910.63</v>
      </c>
      <c r="B43650">
        <v>900</v>
      </c>
      <c r="C43650">
        <f t="shared" ref="C43650:C43713" si="1364">B43650/($G$1*$G$2)*1000/60</f>
        <v>9375</v>
      </c>
      <c r="D43650">
        <f t="shared" si="1363"/>
        <v>1.5861253368930215</v>
      </c>
    </row>
    <row r="43651" spans="1:4" x14ac:dyDescent="0.25">
      <c r="A43651">
        <v>6191.73</v>
      </c>
      <c r="B43651">
        <v>900</v>
      </c>
      <c r="C43651">
        <f t="shared" si="1364"/>
        <v>9375</v>
      </c>
      <c r="D43651">
        <f t="shared" ref="D43651:D43714" si="1365">C43651/A43651</f>
        <v>1.5141164101147822</v>
      </c>
    </row>
    <row r="43652" spans="1:4" x14ac:dyDescent="0.25">
      <c r="A43652">
        <v>6145.8</v>
      </c>
      <c r="B43652">
        <v>900</v>
      </c>
      <c r="C43652">
        <f t="shared" si="1364"/>
        <v>9375</v>
      </c>
      <c r="D43652">
        <f t="shared" si="1365"/>
        <v>1.5254320023430634</v>
      </c>
    </row>
    <row r="43653" spans="1:4" x14ac:dyDescent="0.25">
      <c r="A43653">
        <v>5806.72</v>
      </c>
      <c r="B43653">
        <v>900</v>
      </c>
      <c r="C43653">
        <f t="shared" si="1364"/>
        <v>9375</v>
      </c>
      <c r="D43653">
        <f t="shared" si="1365"/>
        <v>1.6145087071530915</v>
      </c>
    </row>
    <row r="43654" spans="1:4" x14ac:dyDescent="0.25">
      <c r="A43654">
        <v>5664.72</v>
      </c>
      <c r="B43654">
        <v>900</v>
      </c>
      <c r="C43654">
        <f t="shared" si="1364"/>
        <v>9375</v>
      </c>
      <c r="D43654">
        <f t="shared" si="1365"/>
        <v>1.6549802991145193</v>
      </c>
    </row>
    <row r="43655" spans="1:4" x14ac:dyDescent="0.25">
      <c r="A43655">
        <v>5894.57</v>
      </c>
      <c r="B43655">
        <v>900</v>
      </c>
      <c r="C43655">
        <f t="shared" si="1364"/>
        <v>9375</v>
      </c>
      <c r="D43655">
        <f t="shared" si="1365"/>
        <v>1.5904468010389223</v>
      </c>
    </row>
    <row r="43656" spans="1:4" x14ac:dyDescent="0.25">
      <c r="A43656">
        <v>5680.15</v>
      </c>
      <c r="B43656">
        <v>900</v>
      </c>
      <c r="C43656">
        <f t="shared" si="1364"/>
        <v>9375</v>
      </c>
      <c r="D43656">
        <f t="shared" si="1365"/>
        <v>1.6504845822733556</v>
      </c>
    </row>
    <row r="43657" spans="1:4" x14ac:dyDescent="0.25">
      <c r="A43657">
        <v>5507.87</v>
      </c>
      <c r="B43657">
        <v>900</v>
      </c>
      <c r="C43657">
        <f t="shared" si="1364"/>
        <v>9375</v>
      </c>
      <c r="D43657">
        <f t="shared" si="1365"/>
        <v>1.7021098900300842</v>
      </c>
    </row>
    <row r="43658" spans="1:4" x14ac:dyDescent="0.25">
      <c r="A43658">
        <v>6214.75</v>
      </c>
      <c r="B43658">
        <v>900</v>
      </c>
      <c r="C43658">
        <f t="shared" si="1364"/>
        <v>9375</v>
      </c>
      <c r="D43658">
        <f t="shared" si="1365"/>
        <v>1.5085079850356007</v>
      </c>
    </row>
    <row r="43659" spans="1:4" x14ac:dyDescent="0.25">
      <c r="A43659">
        <v>6242.34</v>
      </c>
      <c r="B43659">
        <v>900</v>
      </c>
      <c r="C43659">
        <f t="shared" si="1364"/>
        <v>9375</v>
      </c>
      <c r="D43659">
        <f t="shared" si="1365"/>
        <v>1.5018406559078807</v>
      </c>
    </row>
    <row r="43660" spans="1:4" x14ac:dyDescent="0.25">
      <c r="A43660">
        <v>6098.33</v>
      </c>
      <c r="B43660">
        <v>900</v>
      </c>
      <c r="C43660">
        <f t="shared" si="1364"/>
        <v>9375</v>
      </c>
      <c r="D43660">
        <f t="shared" si="1365"/>
        <v>1.5373061149527822</v>
      </c>
    </row>
    <row r="43661" spans="1:4" x14ac:dyDescent="0.25">
      <c r="A43661">
        <v>6064.44</v>
      </c>
      <c r="B43661">
        <v>900</v>
      </c>
      <c r="C43661">
        <f t="shared" si="1364"/>
        <v>9375</v>
      </c>
      <c r="D43661">
        <f t="shared" si="1365"/>
        <v>1.5458970655163544</v>
      </c>
    </row>
    <row r="43662" spans="1:4" x14ac:dyDescent="0.25">
      <c r="A43662">
        <v>6403.01</v>
      </c>
      <c r="B43662">
        <v>900</v>
      </c>
      <c r="C43662">
        <f t="shared" si="1364"/>
        <v>9375</v>
      </c>
      <c r="D43662">
        <f t="shared" si="1365"/>
        <v>1.4641551395359369</v>
      </c>
    </row>
    <row r="43663" spans="1:4" x14ac:dyDescent="0.25">
      <c r="A43663">
        <v>5783.67</v>
      </c>
      <c r="B43663">
        <v>900</v>
      </c>
      <c r="C43663">
        <f t="shared" si="1364"/>
        <v>9375</v>
      </c>
      <c r="D43663">
        <f t="shared" si="1365"/>
        <v>1.620943103600309</v>
      </c>
    </row>
    <row r="43664" spans="1:4" x14ac:dyDescent="0.25">
      <c r="A43664">
        <v>6074.13</v>
      </c>
      <c r="B43664">
        <v>900</v>
      </c>
      <c r="C43664">
        <f t="shared" si="1364"/>
        <v>9375</v>
      </c>
      <c r="D43664">
        <f t="shared" si="1365"/>
        <v>1.5434309110934405</v>
      </c>
    </row>
    <row r="43665" spans="1:4" x14ac:dyDescent="0.25">
      <c r="A43665">
        <v>5860.94</v>
      </c>
      <c r="B43665">
        <v>900</v>
      </c>
      <c r="C43665">
        <f t="shared" si="1364"/>
        <v>9375</v>
      </c>
      <c r="D43665">
        <f t="shared" si="1365"/>
        <v>1.5995727647783462</v>
      </c>
    </row>
    <row r="43666" spans="1:4" x14ac:dyDescent="0.25">
      <c r="A43666">
        <v>6049.39</v>
      </c>
      <c r="B43666">
        <v>900</v>
      </c>
      <c r="C43666">
        <f t="shared" si="1364"/>
        <v>9375</v>
      </c>
      <c r="D43666">
        <f t="shared" si="1365"/>
        <v>1.5497430319420635</v>
      </c>
    </row>
    <row r="43667" spans="1:4" x14ac:dyDescent="0.25">
      <c r="A43667">
        <v>5574.36</v>
      </c>
      <c r="B43667">
        <v>900</v>
      </c>
      <c r="C43667">
        <f t="shared" si="1364"/>
        <v>9375</v>
      </c>
      <c r="D43667">
        <f t="shared" si="1365"/>
        <v>1.681807418250705</v>
      </c>
    </row>
    <row r="43668" spans="1:4" x14ac:dyDescent="0.25">
      <c r="A43668">
        <v>5943.36</v>
      </c>
      <c r="B43668">
        <v>900</v>
      </c>
      <c r="C43668">
        <f t="shared" si="1364"/>
        <v>9375</v>
      </c>
      <c r="D43668">
        <f t="shared" si="1365"/>
        <v>1.5773905669520272</v>
      </c>
    </row>
    <row r="43669" spans="1:4" x14ac:dyDescent="0.25">
      <c r="A43669">
        <v>5830.87</v>
      </c>
      <c r="B43669">
        <v>900</v>
      </c>
      <c r="C43669">
        <f t="shared" si="1364"/>
        <v>9375</v>
      </c>
      <c r="D43669">
        <f t="shared" si="1365"/>
        <v>1.6078218173274315</v>
      </c>
    </row>
    <row r="43670" spans="1:4" x14ac:dyDescent="0.25">
      <c r="A43670">
        <v>5664.25</v>
      </c>
      <c r="B43670">
        <v>900</v>
      </c>
      <c r="C43670">
        <f t="shared" si="1364"/>
        <v>9375</v>
      </c>
      <c r="D43670">
        <f t="shared" si="1365"/>
        <v>1.6551176236924572</v>
      </c>
    </row>
    <row r="43671" spans="1:4" x14ac:dyDescent="0.25">
      <c r="A43671">
        <v>5708.62</v>
      </c>
      <c r="B43671">
        <v>900</v>
      </c>
      <c r="C43671">
        <f t="shared" si="1364"/>
        <v>9375</v>
      </c>
      <c r="D43671">
        <f t="shared" si="1365"/>
        <v>1.642253294141141</v>
      </c>
    </row>
    <row r="43672" spans="1:4" x14ac:dyDescent="0.25">
      <c r="A43672">
        <v>5837.05</v>
      </c>
      <c r="B43672">
        <v>900</v>
      </c>
      <c r="C43672">
        <f t="shared" si="1364"/>
        <v>9375</v>
      </c>
      <c r="D43672">
        <f t="shared" si="1365"/>
        <v>1.6061195295568822</v>
      </c>
    </row>
    <row r="43673" spans="1:4" x14ac:dyDescent="0.25">
      <c r="A43673">
        <v>5730.98</v>
      </c>
      <c r="B43673">
        <v>900</v>
      </c>
      <c r="C43673">
        <f t="shared" si="1364"/>
        <v>9375</v>
      </c>
      <c r="D43673">
        <f t="shared" si="1365"/>
        <v>1.6358458762724701</v>
      </c>
    </row>
    <row r="43674" spans="1:4" x14ac:dyDescent="0.25">
      <c r="A43674">
        <v>6116.19</v>
      </c>
      <c r="B43674">
        <v>900</v>
      </c>
      <c r="C43674">
        <f t="shared" si="1364"/>
        <v>9375</v>
      </c>
      <c r="D43674">
        <f t="shared" si="1365"/>
        <v>1.5328169988178917</v>
      </c>
    </row>
    <row r="43675" spans="1:4" x14ac:dyDescent="0.25">
      <c r="A43675">
        <v>5698.4</v>
      </c>
      <c r="B43675">
        <v>900</v>
      </c>
      <c r="C43675">
        <f t="shared" si="1364"/>
        <v>9375</v>
      </c>
      <c r="D43675">
        <f t="shared" si="1365"/>
        <v>1.6451986522532642</v>
      </c>
    </row>
    <row r="43676" spans="1:4" x14ac:dyDescent="0.25">
      <c r="A43676">
        <v>5640.43</v>
      </c>
      <c r="B43676">
        <v>900</v>
      </c>
      <c r="C43676">
        <f t="shared" si="1364"/>
        <v>9375</v>
      </c>
      <c r="D43676">
        <f t="shared" si="1365"/>
        <v>1.6621073216049129</v>
      </c>
    </row>
    <row r="43677" spans="1:4" x14ac:dyDescent="0.25">
      <c r="A43677">
        <v>6071.71</v>
      </c>
      <c r="B43677">
        <v>900</v>
      </c>
      <c r="C43677">
        <f t="shared" si="1364"/>
        <v>9375</v>
      </c>
      <c r="D43677">
        <f t="shared" si="1365"/>
        <v>1.5440460759818897</v>
      </c>
    </row>
    <row r="43678" spans="1:4" x14ac:dyDescent="0.25">
      <c r="A43678">
        <v>5486.79</v>
      </c>
      <c r="B43678">
        <v>900</v>
      </c>
      <c r="C43678">
        <f t="shared" si="1364"/>
        <v>9375</v>
      </c>
      <c r="D43678">
        <f t="shared" si="1365"/>
        <v>1.708649319547495</v>
      </c>
    </row>
    <row r="43679" spans="1:4" x14ac:dyDescent="0.25">
      <c r="A43679">
        <v>5697.55</v>
      </c>
      <c r="B43679">
        <v>900</v>
      </c>
      <c r="C43679">
        <f t="shared" si="1364"/>
        <v>9375</v>
      </c>
      <c r="D43679">
        <f t="shared" si="1365"/>
        <v>1.645444094391449</v>
      </c>
    </row>
    <row r="43680" spans="1:4" x14ac:dyDescent="0.25">
      <c r="A43680">
        <v>6072.07</v>
      </c>
      <c r="B43680">
        <v>900</v>
      </c>
      <c r="C43680">
        <f t="shared" si="1364"/>
        <v>9375</v>
      </c>
      <c r="D43680">
        <f t="shared" si="1365"/>
        <v>1.5439545328034756</v>
      </c>
    </row>
    <row r="43681" spans="1:4" x14ac:dyDescent="0.25">
      <c r="A43681">
        <v>5625.69</v>
      </c>
      <c r="B43681">
        <v>900</v>
      </c>
      <c r="C43681">
        <f t="shared" si="1364"/>
        <v>9375</v>
      </c>
      <c r="D43681">
        <f t="shared" si="1365"/>
        <v>1.6664622472976649</v>
      </c>
    </row>
    <row r="43682" spans="1:4" x14ac:dyDescent="0.25">
      <c r="A43682">
        <v>6147.84</v>
      </c>
      <c r="B43682">
        <v>900</v>
      </c>
      <c r="C43682">
        <f t="shared" si="1364"/>
        <v>9375</v>
      </c>
      <c r="D43682">
        <f t="shared" si="1365"/>
        <v>1.5249258276077451</v>
      </c>
    </row>
    <row r="43683" spans="1:4" x14ac:dyDescent="0.25">
      <c r="A43683">
        <v>5781.5</v>
      </c>
      <c r="B43683">
        <v>900</v>
      </c>
      <c r="C43683">
        <f t="shared" si="1364"/>
        <v>9375</v>
      </c>
      <c r="D43683">
        <f t="shared" si="1365"/>
        <v>1.6215515004756551</v>
      </c>
    </row>
    <row r="43684" spans="1:4" x14ac:dyDescent="0.25">
      <c r="A43684">
        <v>5837.73</v>
      </c>
      <c r="B43684">
        <v>900</v>
      </c>
      <c r="C43684">
        <f t="shared" si="1364"/>
        <v>9375</v>
      </c>
      <c r="D43684">
        <f t="shared" si="1365"/>
        <v>1.6059324429187374</v>
      </c>
    </row>
    <row r="43685" spans="1:4" x14ac:dyDescent="0.25">
      <c r="A43685">
        <v>5406.01</v>
      </c>
      <c r="B43685">
        <v>900</v>
      </c>
      <c r="C43685">
        <f t="shared" si="1364"/>
        <v>9375</v>
      </c>
      <c r="D43685">
        <f t="shared" si="1365"/>
        <v>1.7341810318515873</v>
      </c>
    </row>
    <row r="43686" spans="1:4" x14ac:dyDescent="0.25">
      <c r="A43686">
        <v>5773.46</v>
      </c>
      <c r="B43686">
        <v>900</v>
      </c>
      <c r="C43686">
        <f t="shared" si="1364"/>
        <v>9375</v>
      </c>
      <c r="D43686">
        <f t="shared" si="1365"/>
        <v>1.6238096392804315</v>
      </c>
    </row>
    <row r="43687" spans="1:4" x14ac:dyDescent="0.25">
      <c r="A43687">
        <v>5611.82</v>
      </c>
      <c r="B43687">
        <v>900</v>
      </c>
      <c r="C43687">
        <f t="shared" si="1364"/>
        <v>9375</v>
      </c>
      <c r="D43687">
        <f t="shared" si="1365"/>
        <v>1.6705810236251342</v>
      </c>
    </row>
    <row r="43688" spans="1:4" x14ac:dyDescent="0.25">
      <c r="A43688">
        <v>5569.94</v>
      </c>
      <c r="B43688">
        <v>900</v>
      </c>
      <c r="C43688">
        <f t="shared" si="1364"/>
        <v>9375</v>
      </c>
      <c r="D43688">
        <f t="shared" si="1365"/>
        <v>1.6831420087110456</v>
      </c>
    </row>
    <row r="43689" spans="1:4" x14ac:dyDescent="0.25">
      <c r="A43689">
        <v>5638.43</v>
      </c>
      <c r="B43689">
        <v>900</v>
      </c>
      <c r="C43689">
        <f t="shared" si="1364"/>
        <v>9375</v>
      </c>
      <c r="D43689">
        <f t="shared" si="1365"/>
        <v>1.6626968854805326</v>
      </c>
    </row>
    <row r="43690" spans="1:4" x14ac:dyDescent="0.25">
      <c r="A43690">
        <v>5682.25</v>
      </c>
      <c r="B43690">
        <v>900</v>
      </c>
      <c r="C43690">
        <f t="shared" si="1364"/>
        <v>9375</v>
      </c>
      <c r="D43690">
        <f t="shared" si="1365"/>
        <v>1.6498746095296757</v>
      </c>
    </row>
    <row r="43691" spans="1:4" x14ac:dyDescent="0.25">
      <c r="A43691">
        <v>5720.82</v>
      </c>
      <c r="B43691">
        <v>900</v>
      </c>
      <c r="C43691">
        <f t="shared" si="1364"/>
        <v>9375</v>
      </c>
      <c r="D43691">
        <f t="shared" si="1365"/>
        <v>1.6387510881307226</v>
      </c>
    </row>
    <row r="43692" spans="1:4" x14ac:dyDescent="0.25">
      <c r="A43692">
        <v>5787.63</v>
      </c>
      <c r="B43692">
        <v>900</v>
      </c>
      <c r="C43692">
        <f t="shared" si="1364"/>
        <v>9375</v>
      </c>
      <c r="D43692">
        <f t="shared" si="1365"/>
        <v>1.619834025326429</v>
      </c>
    </row>
    <row r="43693" spans="1:4" x14ac:dyDescent="0.25">
      <c r="A43693">
        <v>5412.79</v>
      </c>
      <c r="B43693">
        <v>900</v>
      </c>
      <c r="C43693">
        <f t="shared" si="1364"/>
        <v>9375</v>
      </c>
      <c r="D43693">
        <f t="shared" si="1365"/>
        <v>1.7320088161558087</v>
      </c>
    </row>
    <row r="43694" spans="1:4" x14ac:dyDescent="0.25">
      <c r="A43694">
        <v>5735.93</v>
      </c>
      <c r="B43694">
        <v>900</v>
      </c>
      <c r="C43694">
        <f t="shared" si="1364"/>
        <v>9375</v>
      </c>
      <c r="D43694">
        <f t="shared" si="1365"/>
        <v>1.634434171965139</v>
      </c>
    </row>
    <row r="43695" spans="1:4" x14ac:dyDescent="0.25">
      <c r="A43695">
        <v>5793.66</v>
      </c>
      <c r="B43695">
        <v>900</v>
      </c>
      <c r="C43695">
        <f t="shared" si="1364"/>
        <v>9375</v>
      </c>
      <c r="D43695">
        <f t="shared" si="1365"/>
        <v>1.6181481136276552</v>
      </c>
    </row>
    <row r="43696" spans="1:4" x14ac:dyDescent="0.25">
      <c r="A43696">
        <v>5034.8100000000004</v>
      </c>
      <c r="B43696">
        <v>900</v>
      </c>
      <c r="C43696">
        <f t="shared" si="1364"/>
        <v>9375</v>
      </c>
      <c r="D43696">
        <f t="shared" si="1365"/>
        <v>1.8620365018739533</v>
      </c>
    </row>
    <row r="43697" spans="1:4" x14ac:dyDescent="0.25">
      <c r="A43697">
        <v>5684.7</v>
      </c>
      <c r="B43697">
        <v>900</v>
      </c>
      <c r="C43697">
        <f t="shared" si="1364"/>
        <v>9375</v>
      </c>
      <c r="D43697">
        <f t="shared" si="1365"/>
        <v>1.6491635442503563</v>
      </c>
    </row>
    <row r="43698" spans="1:4" x14ac:dyDescent="0.25">
      <c r="A43698">
        <v>5239.78</v>
      </c>
      <c r="B43698">
        <v>900</v>
      </c>
      <c r="C43698">
        <f t="shared" si="1364"/>
        <v>9375</v>
      </c>
      <c r="D43698">
        <f t="shared" si="1365"/>
        <v>1.7891972563733594</v>
      </c>
    </row>
    <row r="43699" spans="1:4" x14ac:dyDescent="0.25">
      <c r="A43699">
        <v>5158.54</v>
      </c>
      <c r="B43699">
        <v>900</v>
      </c>
      <c r="C43699">
        <f t="shared" si="1364"/>
        <v>9375</v>
      </c>
      <c r="D43699">
        <f t="shared" si="1365"/>
        <v>1.8173746835344884</v>
      </c>
    </row>
    <row r="43700" spans="1:4" x14ac:dyDescent="0.25">
      <c r="A43700">
        <v>5531.9</v>
      </c>
      <c r="B43700">
        <v>900</v>
      </c>
      <c r="C43700">
        <f t="shared" si="1364"/>
        <v>9375</v>
      </c>
      <c r="D43700">
        <f t="shared" si="1365"/>
        <v>1.6947161011587339</v>
      </c>
    </row>
    <row r="43701" spans="1:4" x14ac:dyDescent="0.25">
      <c r="A43701">
        <v>5252.43</v>
      </c>
      <c r="B43701">
        <v>900</v>
      </c>
      <c r="C43701">
        <f t="shared" si="1364"/>
        <v>9375</v>
      </c>
      <c r="D43701">
        <f t="shared" si="1365"/>
        <v>1.7848881374906471</v>
      </c>
    </row>
    <row r="43702" spans="1:4" x14ac:dyDescent="0.25">
      <c r="A43702">
        <v>5325.04</v>
      </c>
      <c r="B43702">
        <v>900</v>
      </c>
      <c r="C43702">
        <f t="shared" si="1364"/>
        <v>9375</v>
      </c>
      <c r="D43702">
        <f t="shared" si="1365"/>
        <v>1.7605501554917897</v>
      </c>
    </row>
    <row r="43703" spans="1:4" x14ac:dyDescent="0.25">
      <c r="A43703">
        <v>5659.39</v>
      </c>
      <c r="B43703">
        <v>900</v>
      </c>
      <c r="C43703">
        <f t="shared" si="1364"/>
        <v>9375</v>
      </c>
      <c r="D43703">
        <f t="shared" si="1365"/>
        <v>1.6565389556118237</v>
      </c>
    </row>
    <row r="43704" spans="1:4" x14ac:dyDescent="0.25">
      <c r="A43704">
        <v>5152.79</v>
      </c>
      <c r="B43704">
        <v>900</v>
      </c>
      <c r="C43704">
        <f t="shared" si="1364"/>
        <v>9375</v>
      </c>
      <c r="D43704">
        <f t="shared" si="1365"/>
        <v>1.8194026925219153</v>
      </c>
    </row>
    <row r="43705" spans="1:4" x14ac:dyDescent="0.25">
      <c r="A43705">
        <v>5663.66</v>
      </c>
      <c r="B43705">
        <v>900</v>
      </c>
      <c r="C43705">
        <f t="shared" si="1364"/>
        <v>9375</v>
      </c>
      <c r="D43705">
        <f t="shared" si="1365"/>
        <v>1.6552900421282351</v>
      </c>
    </row>
    <row r="43706" spans="1:4" x14ac:dyDescent="0.25">
      <c r="A43706">
        <v>5130.66</v>
      </c>
      <c r="B43706">
        <v>900</v>
      </c>
      <c r="C43706">
        <f t="shared" si="1364"/>
        <v>9375</v>
      </c>
      <c r="D43706">
        <f t="shared" si="1365"/>
        <v>1.8272502952836478</v>
      </c>
    </row>
    <row r="43707" spans="1:4" x14ac:dyDescent="0.25">
      <c r="A43707">
        <v>5792.98</v>
      </c>
      <c r="B43707">
        <v>900</v>
      </c>
      <c r="C43707">
        <f t="shared" si="1364"/>
        <v>9375</v>
      </c>
      <c r="D43707">
        <f t="shared" si="1365"/>
        <v>1.6183380574419384</v>
      </c>
    </row>
    <row r="43708" spans="1:4" x14ac:dyDescent="0.25">
      <c r="A43708">
        <v>5599.19</v>
      </c>
      <c r="B43708">
        <v>900</v>
      </c>
      <c r="C43708">
        <f t="shared" si="1364"/>
        <v>9375</v>
      </c>
      <c r="D43708">
        <f t="shared" si="1365"/>
        <v>1.6743493255274424</v>
      </c>
    </row>
    <row r="43709" spans="1:4" x14ac:dyDescent="0.25">
      <c r="A43709">
        <v>5588.47</v>
      </c>
      <c r="B43709">
        <v>900</v>
      </c>
      <c r="C43709">
        <f t="shared" si="1364"/>
        <v>9375</v>
      </c>
      <c r="D43709">
        <f t="shared" si="1365"/>
        <v>1.6775611213802704</v>
      </c>
    </row>
    <row r="43710" spans="1:4" x14ac:dyDescent="0.25">
      <c r="A43710">
        <v>5743.45</v>
      </c>
      <c r="B43710">
        <v>900</v>
      </c>
      <c r="C43710">
        <f t="shared" si="1364"/>
        <v>9375</v>
      </c>
      <c r="D43710">
        <f t="shared" si="1365"/>
        <v>1.6322941785860416</v>
      </c>
    </row>
    <row r="43711" spans="1:4" x14ac:dyDescent="0.25">
      <c r="A43711">
        <v>5463.75</v>
      </c>
      <c r="B43711">
        <v>900</v>
      </c>
      <c r="C43711">
        <f t="shared" si="1364"/>
        <v>9375</v>
      </c>
      <c r="D43711">
        <f t="shared" si="1365"/>
        <v>1.7158544955387782</v>
      </c>
    </row>
    <row r="43712" spans="1:4" x14ac:dyDescent="0.25">
      <c r="A43712">
        <v>5292.9</v>
      </c>
      <c r="B43712">
        <v>900</v>
      </c>
      <c r="C43712">
        <f t="shared" si="1364"/>
        <v>9375</v>
      </c>
      <c r="D43712">
        <f t="shared" si="1365"/>
        <v>1.7712407186986341</v>
      </c>
    </row>
    <row r="43713" spans="1:4" x14ac:dyDescent="0.25">
      <c r="A43713">
        <v>5791.32</v>
      </c>
      <c r="B43713">
        <v>900</v>
      </c>
      <c r="C43713">
        <f t="shared" si="1364"/>
        <v>9375</v>
      </c>
      <c r="D43713">
        <f t="shared" si="1365"/>
        <v>1.6188019311659518</v>
      </c>
    </row>
    <row r="43714" spans="1:4" x14ac:dyDescent="0.25">
      <c r="A43714">
        <v>5577.45</v>
      </c>
      <c r="B43714">
        <v>900</v>
      </c>
      <c r="C43714">
        <f t="shared" ref="C43714:C43777" si="1366">B43714/($G$1*$G$2)*1000/60</f>
        <v>9375</v>
      </c>
      <c r="D43714">
        <f t="shared" si="1365"/>
        <v>1.6808756689885163</v>
      </c>
    </row>
    <row r="43715" spans="1:4" x14ac:dyDescent="0.25">
      <c r="A43715">
        <v>5530.77</v>
      </c>
      <c r="B43715">
        <v>900</v>
      </c>
      <c r="C43715">
        <f t="shared" si="1366"/>
        <v>9375</v>
      </c>
      <c r="D43715">
        <f t="shared" ref="D43715:D43778" si="1367">C43715/A43715</f>
        <v>1.6950623511735254</v>
      </c>
    </row>
    <row r="43716" spans="1:4" x14ac:dyDescent="0.25">
      <c r="A43716">
        <v>5764.51</v>
      </c>
      <c r="B43716">
        <v>900</v>
      </c>
      <c r="C43716">
        <f t="shared" si="1366"/>
        <v>9375</v>
      </c>
      <c r="D43716">
        <f t="shared" si="1367"/>
        <v>1.6263307722599145</v>
      </c>
    </row>
    <row r="43717" spans="1:4" x14ac:dyDescent="0.25">
      <c r="A43717">
        <v>5561.33</v>
      </c>
      <c r="B43717">
        <v>900</v>
      </c>
      <c r="C43717">
        <f t="shared" si="1366"/>
        <v>9375</v>
      </c>
      <c r="D43717">
        <f t="shared" si="1367"/>
        <v>1.6857478337016505</v>
      </c>
    </row>
    <row r="43718" spans="1:4" x14ac:dyDescent="0.25">
      <c r="A43718">
        <v>5533.59</v>
      </c>
      <c r="B43718">
        <v>900</v>
      </c>
      <c r="C43718">
        <f t="shared" si="1366"/>
        <v>9375</v>
      </c>
      <c r="D43718">
        <f t="shared" si="1367"/>
        <v>1.694198522116745</v>
      </c>
    </row>
    <row r="43719" spans="1:4" x14ac:dyDescent="0.25">
      <c r="A43719">
        <v>5541.19</v>
      </c>
      <c r="B43719">
        <v>900</v>
      </c>
      <c r="C43719">
        <f t="shared" si="1366"/>
        <v>9375</v>
      </c>
      <c r="D43719">
        <f t="shared" si="1367"/>
        <v>1.6918748499870968</v>
      </c>
    </row>
    <row r="43720" spans="1:4" x14ac:dyDescent="0.25">
      <c r="A43720">
        <v>5812.52</v>
      </c>
      <c r="B43720">
        <v>900</v>
      </c>
      <c r="C43720">
        <f t="shared" si="1366"/>
        <v>9375</v>
      </c>
      <c r="D43720">
        <f t="shared" si="1367"/>
        <v>1.612897676051007</v>
      </c>
    </row>
    <row r="43721" spans="1:4" x14ac:dyDescent="0.25">
      <c r="A43721">
        <v>5459.03</v>
      </c>
      <c r="B43721">
        <v>900</v>
      </c>
      <c r="C43721">
        <f t="shared" si="1366"/>
        <v>9375</v>
      </c>
      <c r="D43721">
        <f t="shared" si="1367"/>
        <v>1.7173380618901162</v>
      </c>
    </row>
    <row r="43722" spans="1:4" x14ac:dyDescent="0.25">
      <c r="A43722">
        <v>5775.32</v>
      </c>
      <c r="B43722">
        <v>900</v>
      </c>
      <c r="C43722">
        <f t="shared" si="1366"/>
        <v>9375</v>
      </c>
      <c r="D43722">
        <f t="shared" si="1367"/>
        <v>1.623286675024068</v>
      </c>
    </row>
    <row r="43723" spans="1:4" x14ac:dyDescent="0.25">
      <c r="A43723">
        <v>4953.55</v>
      </c>
      <c r="B43723">
        <v>900</v>
      </c>
      <c r="C43723">
        <f t="shared" si="1366"/>
        <v>9375</v>
      </c>
      <c r="D43723">
        <f t="shared" si="1367"/>
        <v>1.8925820875937458</v>
      </c>
    </row>
    <row r="43724" spans="1:4" x14ac:dyDescent="0.25">
      <c r="A43724">
        <v>5884.91</v>
      </c>
      <c r="B43724">
        <v>900</v>
      </c>
      <c r="C43724">
        <f t="shared" si="1366"/>
        <v>9375</v>
      </c>
      <c r="D43724">
        <f t="shared" si="1367"/>
        <v>1.5930574979056604</v>
      </c>
    </row>
    <row r="43725" spans="1:4" x14ac:dyDescent="0.25">
      <c r="A43725">
        <v>5370.76</v>
      </c>
      <c r="B43725">
        <v>900</v>
      </c>
      <c r="C43725">
        <f t="shared" si="1366"/>
        <v>9375</v>
      </c>
      <c r="D43725">
        <f t="shared" si="1367"/>
        <v>1.7455630115663332</v>
      </c>
    </row>
    <row r="43726" spans="1:4" x14ac:dyDescent="0.25">
      <c r="A43726">
        <v>5550.85</v>
      </c>
      <c r="B43726">
        <v>900</v>
      </c>
      <c r="C43726">
        <f t="shared" si="1366"/>
        <v>9375</v>
      </c>
      <c r="D43726">
        <f t="shared" si="1367"/>
        <v>1.6889305241539583</v>
      </c>
    </row>
    <row r="43727" spans="1:4" x14ac:dyDescent="0.25">
      <c r="A43727">
        <v>5357.05</v>
      </c>
      <c r="B43727">
        <v>900</v>
      </c>
      <c r="C43727">
        <f t="shared" si="1366"/>
        <v>9375</v>
      </c>
      <c r="D43727">
        <f t="shared" si="1367"/>
        <v>1.7500303338591201</v>
      </c>
    </row>
    <row r="43728" spans="1:4" x14ac:dyDescent="0.25">
      <c r="A43728">
        <v>5870.92</v>
      </c>
      <c r="B43728">
        <v>900</v>
      </c>
      <c r="C43728">
        <f t="shared" si="1366"/>
        <v>9375</v>
      </c>
      <c r="D43728">
        <f t="shared" si="1367"/>
        <v>1.5968536447439243</v>
      </c>
    </row>
    <row r="43729" spans="1:4" x14ac:dyDescent="0.25">
      <c r="A43729">
        <v>4985.7700000000004</v>
      </c>
      <c r="B43729">
        <v>900</v>
      </c>
      <c r="C43729">
        <f t="shared" si="1366"/>
        <v>9375</v>
      </c>
      <c r="D43729">
        <f t="shared" si="1367"/>
        <v>1.8803514803129706</v>
      </c>
    </row>
    <row r="43730" spans="1:4" x14ac:dyDescent="0.25">
      <c r="A43730">
        <v>5549.71</v>
      </c>
      <c r="B43730">
        <v>900</v>
      </c>
      <c r="C43730">
        <f t="shared" si="1366"/>
        <v>9375</v>
      </c>
      <c r="D43730">
        <f t="shared" si="1367"/>
        <v>1.6892774577410352</v>
      </c>
    </row>
    <row r="43731" spans="1:4" x14ac:dyDescent="0.25">
      <c r="A43731">
        <v>5184.5</v>
      </c>
      <c r="B43731">
        <v>900</v>
      </c>
      <c r="C43731">
        <f t="shared" si="1366"/>
        <v>9375</v>
      </c>
      <c r="D43731">
        <f t="shared" si="1367"/>
        <v>1.8082746648664287</v>
      </c>
    </row>
    <row r="43732" spans="1:4" x14ac:dyDescent="0.25">
      <c r="A43732">
        <v>5616.11</v>
      </c>
      <c r="B43732">
        <v>900</v>
      </c>
      <c r="C43732">
        <f t="shared" si="1366"/>
        <v>9375</v>
      </c>
      <c r="D43732">
        <f t="shared" si="1367"/>
        <v>1.6693049103382946</v>
      </c>
    </row>
    <row r="43733" spans="1:4" x14ac:dyDescent="0.25">
      <c r="A43733">
        <v>5372.06</v>
      </c>
      <c r="B43733">
        <v>900</v>
      </c>
      <c r="C43733">
        <f t="shared" si="1366"/>
        <v>9375</v>
      </c>
      <c r="D43733">
        <f t="shared" si="1367"/>
        <v>1.7451405978339778</v>
      </c>
    </row>
    <row r="43734" spans="1:4" x14ac:dyDescent="0.25">
      <c r="A43734">
        <v>5650.76</v>
      </c>
      <c r="B43734">
        <v>900</v>
      </c>
      <c r="C43734">
        <f t="shared" si="1366"/>
        <v>9375</v>
      </c>
      <c r="D43734">
        <f t="shared" si="1367"/>
        <v>1.6590688686123636</v>
      </c>
    </row>
    <row r="43735" spans="1:4" x14ac:dyDescent="0.25">
      <c r="A43735">
        <v>5451.93</v>
      </c>
      <c r="B43735">
        <v>900</v>
      </c>
      <c r="C43735">
        <f t="shared" si="1366"/>
        <v>9375</v>
      </c>
      <c r="D43735">
        <f t="shared" si="1367"/>
        <v>1.7195745359900072</v>
      </c>
    </row>
    <row r="43736" spans="1:4" x14ac:dyDescent="0.25">
      <c r="A43736">
        <v>5911.61</v>
      </c>
      <c r="B43736">
        <v>900</v>
      </c>
      <c r="C43736">
        <f t="shared" si="1366"/>
        <v>9375</v>
      </c>
      <c r="D43736">
        <f t="shared" si="1367"/>
        <v>1.58586239620002</v>
      </c>
    </row>
    <row r="43737" spans="1:4" x14ac:dyDescent="0.25">
      <c r="A43737">
        <v>5163.97</v>
      </c>
      <c r="B43737">
        <v>900</v>
      </c>
      <c r="C43737">
        <f t="shared" si="1366"/>
        <v>9375</v>
      </c>
      <c r="D43737">
        <f t="shared" si="1367"/>
        <v>1.8154636839485898</v>
      </c>
    </row>
    <row r="43738" spans="1:4" x14ac:dyDescent="0.25">
      <c r="A43738">
        <v>5430.27</v>
      </c>
      <c r="B43738">
        <v>900</v>
      </c>
      <c r="C43738">
        <f t="shared" si="1366"/>
        <v>9375</v>
      </c>
      <c r="D43738">
        <f t="shared" si="1367"/>
        <v>1.726433492257291</v>
      </c>
    </row>
    <row r="43739" spans="1:4" x14ac:dyDescent="0.25">
      <c r="A43739">
        <v>5810.72</v>
      </c>
      <c r="B43739">
        <v>900</v>
      </c>
      <c r="C43739">
        <f t="shared" si="1366"/>
        <v>9375</v>
      </c>
      <c r="D43739">
        <f t="shared" si="1367"/>
        <v>1.6133973070462868</v>
      </c>
    </row>
    <row r="43740" spans="1:4" x14ac:dyDescent="0.25">
      <c r="A43740">
        <v>5728.97</v>
      </c>
      <c r="B43740">
        <v>900</v>
      </c>
      <c r="C43740">
        <f t="shared" si="1366"/>
        <v>9375</v>
      </c>
      <c r="D43740">
        <f t="shared" si="1367"/>
        <v>1.6364198101927572</v>
      </c>
    </row>
    <row r="43741" spans="1:4" x14ac:dyDescent="0.25">
      <c r="A43741">
        <v>5559.58</v>
      </c>
      <c r="B43741">
        <v>900</v>
      </c>
      <c r="C43741">
        <f t="shared" si="1366"/>
        <v>9375</v>
      </c>
      <c r="D43741">
        <f t="shared" si="1367"/>
        <v>1.6862784598836602</v>
      </c>
    </row>
    <row r="43742" spans="1:4" x14ac:dyDescent="0.25">
      <c r="A43742">
        <v>5561.62</v>
      </c>
      <c r="B43742">
        <v>900</v>
      </c>
      <c r="C43742">
        <f t="shared" si="1366"/>
        <v>9375</v>
      </c>
      <c r="D43742">
        <f t="shared" si="1367"/>
        <v>1.6856599336164644</v>
      </c>
    </row>
    <row r="43743" spans="1:4" x14ac:dyDescent="0.25">
      <c r="A43743">
        <v>5188.16</v>
      </c>
      <c r="B43743">
        <v>900</v>
      </c>
      <c r="C43743">
        <f t="shared" si="1366"/>
        <v>9375</v>
      </c>
      <c r="D43743">
        <f t="shared" si="1367"/>
        <v>1.8069990131376057</v>
      </c>
    </row>
    <row r="43744" spans="1:4" x14ac:dyDescent="0.25">
      <c r="A43744">
        <v>5253.35</v>
      </c>
      <c r="B43744">
        <v>900</v>
      </c>
      <c r="C43744">
        <f t="shared" si="1366"/>
        <v>9375</v>
      </c>
      <c r="D43744">
        <f t="shared" si="1367"/>
        <v>1.7845755565496302</v>
      </c>
    </row>
    <row r="43745" spans="1:4" x14ac:dyDescent="0.25">
      <c r="A43745">
        <v>5297.3</v>
      </c>
      <c r="B43745">
        <v>900</v>
      </c>
      <c r="C43745">
        <f t="shared" si="1366"/>
        <v>9375</v>
      </c>
      <c r="D43745">
        <f t="shared" si="1367"/>
        <v>1.76976950521964</v>
      </c>
    </row>
    <row r="43746" spans="1:4" x14ac:dyDescent="0.25">
      <c r="A43746">
        <v>4930.4799999999996</v>
      </c>
      <c r="B43746">
        <v>900</v>
      </c>
      <c r="C43746">
        <f t="shared" si="1366"/>
        <v>9375</v>
      </c>
      <c r="D43746">
        <f t="shared" si="1367"/>
        <v>1.9014375882267043</v>
      </c>
    </row>
    <row r="43747" spans="1:4" x14ac:dyDescent="0.25">
      <c r="A43747">
        <v>5388.8</v>
      </c>
      <c r="B43747">
        <v>900</v>
      </c>
      <c r="C43747">
        <f t="shared" si="1366"/>
        <v>9375</v>
      </c>
      <c r="D43747">
        <f t="shared" si="1367"/>
        <v>1.7397194180522564</v>
      </c>
    </row>
    <row r="43748" spans="1:4" x14ac:dyDescent="0.25">
      <c r="A43748">
        <v>5263.27</v>
      </c>
      <c r="B43748">
        <v>900</v>
      </c>
      <c r="C43748">
        <f t="shared" si="1366"/>
        <v>9375</v>
      </c>
      <c r="D43748">
        <f t="shared" si="1367"/>
        <v>1.7812120601831181</v>
      </c>
    </row>
    <row r="43749" spans="1:4" x14ac:dyDescent="0.25">
      <c r="A43749">
        <v>5039.2700000000004</v>
      </c>
      <c r="B43749">
        <v>900</v>
      </c>
      <c r="C43749">
        <f t="shared" si="1366"/>
        <v>9375</v>
      </c>
      <c r="D43749">
        <f t="shared" si="1367"/>
        <v>1.860388508653039</v>
      </c>
    </row>
    <row r="43750" spans="1:4" x14ac:dyDescent="0.25">
      <c r="A43750">
        <v>5499.82</v>
      </c>
      <c r="B43750">
        <v>900</v>
      </c>
      <c r="C43750">
        <f t="shared" si="1366"/>
        <v>9375</v>
      </c>
      <c r="D43750">
        <f t="shared" si="1367"/>
        <v>1.7046012414951763</v>
      </c>
    </row>
    <row r="43751" spans="1:4" x14ac:dyDescent="0.25">
      <c r="A43751">
        <v>4930.5600000000004</v>
      </c>
      <c r="B43751">
        <v>900</v>
      </c>
      <c r="C43751">
        <f t="shared" si="1366"/>
        <v>9375</v>
      </c>
      <c r="D43751">
        <f t="shared" si="1367"/>
        <v>1.9014067367601244</v>
      </c>
    </row>
    <row r="43752" spans="1:4" x14ac:dyDescent="0.25">
      <c r="A43752">
        <v>5602.33</v>
      </c>
      <c r="B43752">
        <v>900</v>
      </c>
      <c r="C43752">
        <f t="shared" si="1366"/>
        <v>9375</v>
      </c>
      <c r="D43752">
        <f t="shared" si="1367"/>
        <v>1.6734108843998836</v>
      </c>
    </row>
    <row r="43753" spans="1:4" x14ac:dyDescent="0.25">
      <c r="A43753">
        <v>5279.52</v>
      </c>
      <c r="B43753">
        <v>900</v>
      </c>
      <c r="C43753">
        <f t="shared" si="1366"/>
        <v>9375</v>
      </c>
      <c r="D43753">
        <f t="shared" si="1367"/>
        <v>1.7757296117828891</v>
      </c>
    </row>
    <row r="43754" spans="1:4" x14ac:dyDescent="0.25">
      <c r="A43754">
        <v>5325.58</v>
      </c>
      <c r="B43754">
        <v>900</v>
      </c>
      <c r="C43754">
        <f t="shared" si="1366"/>
        <v>9375</v>
      </c>
      <c r="D43754">
        <f t="shared" si="1367"/>
        <v>1.7603716402720455</v>
      </c>
    </row>
    <row r="43755" spans="1:4" x14ac:dyDescent="0.25">
      <c r="A43755">
        <v>5215.9799999999996</v>
      </c>
      <c r="B43755">
        <v>900</v>
      </c>
      <c r="C43755">
        <f t="shared" si="1366"/>
        <v>9375</v>
      </c>
      <c r="D43755">
        <f t="shared" si="1367"/>
        <v>1.7973611862008674</v>
      </c>
    </row>
    <row r="43756" spans="1:4" x14ac:dyDescent="0.25">
      <c r="A43756">
        <v>5442.19</v>
      </c>
      <c r="B43756">
        <v>900</v>
      </c>
      <c r="C43756">
        <f t="shared" si="1366"/>
        <v>9375</v>
      </c>
      <c r="D43756">
        <f t="shared" si="1367"/>
        <v>1.7226520941018231</v>
      </c>
    </row>
    <row r="43757" spans="1:4" x14ac:dyDescent="0.25">
      <c r="A43757">
        <v>5294.23</v>
      </c>
      <c r="B43757">
        <v>900</v>
      </c>
      <c r="C43757">
        <f t="shared" si="1366"/>
        <v>9375</v>
      </c>
      <c r="D43757">
        <f t="shared" si="1367"/>
        <v>1.7707957531123508</v>
      </c>
    </row>
    <row r="43758" spans="1:4" x14ac:dyDescent="0.25">
      <c r="A43758">
        <v>5506.28</v>
      </c>
      <c r="B43758">
        <v>900</v>
      </c>
      <c r="C43758">
        <f t="shared" si="1366"/>
        <v>9375</v>
      </c>
      <c r="D43758">
        <f t="shared" si="1367"/>
        <v>1.7026013933181749</v>
      </c>
    </row>
    <row r="43759" spans="1:4" x14ac:dyDescent="0.25">
      <c r="A43759">
        <v>5297.23</v>
      </c>
      <c r="B43759">
        <v>900</v>
      </c>
      <c r="C43759">
        <f t="shared" si="1366"/>
        <v>9375</v>
      </c>
      <c r="D43759">
        <f t="shared" si="1367"/>
        <v>1.7697928917566352</v>
      </c>
    </row>
    <row r="43760" spans="1:4" x14ac:dyDescent="0.25">
      <c r="A43760">
        <v>5445.59</v>
      </c>
      <c r="B43760">
        <v>900</v>
      </c>
      <c r="C43760">
        <f t="shared" si="1366"/>
        <v>9375</v>
      </c>
      <c r="D43760">
        <f t="shared" si="1367"/>
        <v>1.7215765417521334</v>
      </c>
    </row>
    <row r="43761" spans="1:4" x14ac:dyDescent="0.25">
      <c r="A43761">
        <v>5940.46</v>
      </c>
      <c r="B43761">
        <v>900</v>
      </c>
      <c r="C43761">
        <f t="shared" si="1366"/>
        <v>9375</v>
      </c>
      <c r="D43761">
        <f t="shared" si="1367"/>
        <v>1.5781606138245186</v>
      </c>
    </row>
    <row r="43762" spans="1:4" x14ac:dyDescent="0.25">
      <c r="A43762">
        <v>5072.79</v>
      </c>
      <c r="B43762">
        <v>900</v>
      </c>
      <c r="C43762">
        <f t="shared" si="1366"/>
        <v>9375</v>
      </c>
      <c r="D43762">
        <f t="shared" si="1367"/>
        <v>1.8480954267769807</v>
      </c>
    </row>
    <row r="43763" spans="1:4" x14ac:dyDescent="0.25">
      <c r="A43763">
        <v>5480.27</v>
      </c>
      <c r="B43763">
        <v>900</v>
      </c>
      <c r="C43763">
        <f t="shared" si="1366"/>
        <v>9375</v>
      </c>
      <c r="D43763">
        <f t="shared" si="1367"/>
        <v>1.7106821379238613</v>
      </c>
    </row>
    <row r="43764" spans="1:4" x14ac:dyDescent="0.25">
      <c r="A43764">
        <v>5496.06</v>
      </c>
      <c r="B43764">
        <v>900</v>
      </c>
      <c r="C43764">
        <f t="shared" si="1366"/>
        <v>9375</v>
      </c>
      <c r="D43764">
        <f t="shared" si="1367"/>
        <v>1.7057674042859794</v>
      </c>
    </row>
    <row r="43765" spans="1:4" x14ac:dyDescent="0.25">
      <c r="A43765">
        <v>5314.64</v>
      </c>
      <c r="B43765">
        <v>900</v>
      </c>
      <c r="C43765">
        <f t="shared" si="1366"/>
        <v>9375</v>
      </c>
      <c r="D43765">
        <f t="shared" si="1367"/>
        <v>1.7639953035389038</v>
      </c>
    </row>
    <row r="43766" spans="1:4" x14ac:dyDescent="0.25">
      <c r="A43766">
        <v>5140.26</v>
      </c>
      <c r="B43766">
        <v>900</v>
      </c>
      <c r="C43766">
        <f t="shared" si="1366"/>
        <v>9375</v>
      </c>
      <c r="D43766">
        <f t="shared" si="1367"/>
        <v>1.8238377047075438</v>
      </c>
    </row>
    <row r="43767" spans="1:4" x14ac:dyDescent="0.25">
      <c r="A43767">
        <v>5505.67</v>
      </c>
      <c r="B43767">
        <v>900</v>
      </c>
      <c r="C43767">
        <f t="shared" si="1366"/>
        <v>9375</v>
      </c>
      <c r="D43767">
        <f t="shared" si="1367"/>
        <v>1.7027900328207102</v>
      </c>
    </row>
    <row r="43768" spans="1:4" x14ac:dyDescent="0.25">
      <c r="A43768">
        <v>5379.04</v>
      </c>
      <c r="B43768">
        <v>900</v>
      </c>
      <c r="C43768">
        <f t="shared" si="1366"/>
        <v>9375</v>
      </c>
      <c r="D43768">
        <f t="shared" si="1367"/>
        <v>1.7428760522323685</v>
      </c>
    </row>
    <row r="43769" spans="1:4" x14ac:dyDescent="0.25">
      <c r="A43769">
        <v>5526.73</v>
      </c>
      <c r="B43769">
        <v>900</v>
      </c>
      <c r="C43769">
        <f t="shared" si="1366"/>
        <v>9375</v>
      </c>
      <c r="D43769">
        <f t="shared" si="1367"/>
        <v>1.6963014295976102</v>
      </c>
    </row>
    <row r="43770" spans="1:4" x14ac:dyDescent="0.25">
      <c r="A43770">
        <v>5490.77</v>
      </c>
      <c r="B43770">
        <v>900</v>
      </c>
      <c r="C43770">
        <f t="shared" si="1366"/>
        <v>9375</v>
      </c>
      <c r="D43770">
        <f t="shared" si="1367"/>
        <v>1.7074108003066963</v>
      </c>
    </row>
    <row r="43771" spans="1:4" x14ac:dyDescent="0.25">
      <c r="A43771">
        <v>5452.57</v>
      </c>
      <c r="B43771">
        <v>900</v>
      </c>
      <c r="C43771">
        <f t="shared" si="1366"/>
        <v>9375</v>
      </c>
      <c r="D43771">
        <f t="shared" si="1367"/>
        <v>1.7193726994793281</v>
      </c>
    </row>
    <row r="43772" spans="1:4" x14ac:dyDescent="0.25">
      <c r="A43772">
        <v>5268.16</v>
      </c>
      <c r="B43772">
        <v>900</v>
      </c>
      <c r="C43772">
        <f t="shared" si="1366"/>
        <v>9375</v>
      </c>
      <c r="D43772">
        <f t="shared" si="1367"/>
        <v>1.7795587074044827</v>
      </c>
    </row>
    <row r="43773" spans="1:4" x14ac:dyDescent="0.25">
      <c r="A43773">
        <v>5642.97</v>
      </c>
      <c r="B43773">
        <v>900</v>
      </c>
      <c r="C43773">
        <f t="shared" si="1366"/>
        <v>9375</v>
      </c>
      <c r="D43773">
        <f t="shared" si="1367"/>
        <v>1.6613591778797334</v>
      </c>
    </row>
    <row r="43774" spans="1:4" x14ac:dyDescent="0.25">
      <c r="A43774">
        <v>5485.09</v>
      </c>
      <c r="B43774">
        <v>900</v>
      </c>
      <c r="C43774">
        <f t="shared" si="1366"/>
        <v>9375</v>
      </c>
      <c r="D43774">
        <f t="shared" si="1367"/>
        <v>1.7091788831176882</v>
      </c>
    </row>
    <row r="43775" spans="1:4" x14ac:dyDescent="0.25">
      <c r="A43775">
        <v>5464.15</v>
      </c>
      <c r="B43775">
        <v>900</v>
      </c>
      <c r="C43775">
        <f t="shared" si="1366"/>
        <v>9375</v>
      </c>
      <c r="D43775">
        <f t="shared" si="1367"/>
        <v>1.7157288873841312</v>
      </c>
    </row>
    <row r="43776" spans="1:4" x14ac:dyDescent="0.25">
      <c r="A43776">
        <v>5461.61</v>
      </c>
      <c r="B43776">
        <v>900</v>
      </c>
      <c r="C43776">
        <f t="shared" si="1366"/>
        <v>9375</v>
      </c>
      <c r="D43776">
        <f t="shared" si="1367"/>
        <v>1.7165268116910581</v>
      </c>
    </row>
    <row r="43777" spans="1:4" x14ac:dyDescent="0.25">
      <c r="A43777">
        <v>5503.03</v>
      </c>
      <c r="B43777">
        <v>900</v>
      </c>
      <c r="C43777">
        <f t="shared" si="1366"/>
        <v>9375</v>
      </c>
      <c r="D43777">
        <f t="shared" si="1367"/>
        <v>1.7036069220047865</v>
      </c>
    </row>
    <row r="43778" spans="1:4" x14ac:dyDescent="0.25">
      <c r="A43778">
        <v>5694.88</v>
      </c>
      <c r="B43778">
        <v>900</v>
      </c>
      <c r="C43778">
        <f t="shared" ref="C43778:C43841" si="1368">B43778/($G$1*$G$2)*1000/60</f>
        <v>9375</v>
      </c>
      <c r="D43778">
        <f t="shared" si="1367"/>
        <v>1.6462155480010114</v>
      </c>
    </row>
    <row r="43779" spans="1:4" x14ac:dyDescent="0.25">
      <c r="A43779">
        <v>5285.02</v>
      </c>
      <c r="B43779">
        <v>900</v>
      </c>
      <c r="C43779">
        <f t="shared" si="1368"/>
        <v>9375</v>
      </c>
      <c r="D43779">
        <f t="shared" ref="D43779:D43842" si="1369">C43779/A43779</f>
        <v>1.7738816504005659</v>
      </c>
    </row>
    <row r="43780" spans="1:4" x14ac:dyDescent="0.25">
      <c r="A43780">
        <v>5649.64</v>
      </c>
      <c r="B43780">
        <v>900</v>
      </c>
      <c r="C43780">
        <f t="shared" si="1368"/>
        <v>9375</v>
      </c>
      <c r="D43780">
        <f t="shared" si="1369"/>
        <v>1.6593977669373623</v>
      </c>
    </row>
    <row r="43781" spans="1:4" x14ac:dyDescent="0.25">
      <c r="A43781">
        <v>5327.37</v>
      </c>
      <c r="B43781">
        <v>900</v>
      </c>
      <c r="C43781">
        <f t="shared" si="1368"/>
        <v>9375</v>
      </c>
      <c r="D43781">
        <f t="shared" si="1369"/>
        <v>1.7597801541848981</v>
      </c>
    </row>
    <row r="43782" spans="1:4" x14ac:dyDescent="0.25">
      <c r="A43782">
        <v>5863.09</v>
      </c>
      <c r="B43782">
        <v>900</v>
      </c>
      <c r="C43782">
        <f t="shared" si="1368"/>
        <v>9375</v>
      </c>
      <c r="D43782">
        <f t="shared" si="1369"/>
        <v>1.5989862001094985</v>
      </c>
    </row>
    <row r="43783" spans="1:4" x14ac:dyDescent="0.25">
      <c r="A43783">
        <v>5552.83</v>
      </c>
      <c r="B43783">
        <v>900</v>
      </c>
      <c r="C43783">
        <f t="shared" si="1368"/>
        <v>9375</v>
      </c>
      <c r="D43783">
        <f t="shared" si="1369"/>
        <v>1.6883282938609683</v>
      </c>
    </row>
    <row r="43784" spans="1:4" x14ac:dyDescent="0.25">
      <c r="A43784">
        <v>5369.75</v>
      </c>
      <c r="B43784">
        <v>900</v>
      </c>
      <c r="C43784">
        <f t="shared" si="1368"/>
        <v>9375</v>
      </c>
      <c r="D43784">
        <f t="shared" si="1369"/>
        <v>1.7458913357232646</v>
      </c>
    </row>
    <row r="43785" spans="1:4" x14ac:dyDescent="0.25">
      <c r="A43785">
        <v>5420.03</v>
      </c>
      <c r="B43785">
        <v>900</v>
      </c>
      <c r="C43785">
        <f t="shared" si="1368"/>
        <v>9375</v>
      </c>
      <c r="D43785">
        <f t="shared" si="1369"/>
        <v>1.7296952230891711</v>
      </c>
    </row>
    <row r="43786" spans="1:4" x14ac:dyDescent="0.25">
      <c r="A43786">
        <v>5577.98</v>
      </c>
      <c r="B43786">
        <v>900</v>
      </c>
      <c r="C43786">
        <f t="shared" si="1368"/>
        <v>9375</v>
      </c>
      <c r="D43786">
        <f t="shared" si="1369"/>
        <v>1.6807159581066982</v>
      </c>
    </row>
    <row r="43787" spans="1:4" x14ac:dyDescent="0.25">
      <c r="A43787">
        <v>5467.76</v>
      </c>
      <c r="B43787">
        <v>900</v>
      </c>
      <c r="C43787">
        <f t="shared" si="1368"/>
        <v>9375</v>
      </c>
      <c r="D43787">
        <f t="shared" si="1369"/>
        <v>1.71459610516921</v>
      </c>
    </row>
    <row r="43788" spans="1:4" x14ac:dyDescent="0.25">
      <c r="A43788">
        <v>5678.21</v>
      </c>
      <c r="B43788">
        <v>900</v>
      </c>
      <c r="C43788">
        <f t="shared" si="1368"/>
        <v>9375</v>
      </c>
      <c r="D43788">
        <f t="shared" si="1369"/>
        <v>1.6510484818278999</v>
      </c>
    </row>
    <row r="43789" spans="1:4" x14ac:dyDescent="0.25">
      <c r="A43789">
        <v>5675.2</v>
      </c>
      <c r="B43789">
        <v>900</v>
      </c>
      <c r="C43789">
        <f t="shared" si="1368"/>
        <v>9375</v>
      </c>
      <c r="D43789">
        <f t="shared" si="1369"/>
        <v>1.6519241612630393</v>
      </c>
    </row>
    <row r="43790" spans="1:4" x14ac:dyDescent="0.25">
      <c r="A43790">
        <v>5801.06</v>
      </c>
      <c r="B43790">
        <v>900</v>
      </c>
      <c r="C43790">
        <f t="shared" si="1368"/>
        <v>9375</v>
      </c>
      <c r="D43790">
        <f t="shared" si="1369"/>
        <v>1.6160839570699146</v>
      </c>
    </row>
    <row r="43791" spans="1:4" x14ac:dyDescent="0.25">
      <c r="A43791">
        <v>5923.74</v>
      </c>
      <c r="B43791">
        <v>900</v>
      </c>
      <c r="C43791">
        <f t="shared" si="1368"/>
        <v>9375</v>
      </c>
      <c r="D43791">
        <f t="shared" si="1369"/>
        <v>1.5826150371218184</v>
      </c>
    </row>
    <row r="43792" spans="1:4" x14ac:dyDescent="0.25">
      <c r="A43792">
        <v>5792.34</v>
      </c>
      <c r="B43792">
        <v>900</v>
      </c>
      <c r="C43792">
        <f t="shared" si="1368"/>
        <v>9375</v>
      </c>
      <c r="D43792">
        <f t="shared" si="1369"/>
        <v>1.6185168688302136</v>
      </c>
    </row>
    <row r="43793" spans="1:4" x14ac:dyDescent="0.25">
      <c r="A43793">
        <v>5407.84</v>
      </c>
      <c r="B43793">
        <v>900</v>
      </c>
      <c r="C43793">
        <f t="shared" si="1368"/>
        <v>9375</v>
      </c>
      <c r="D43793">
        <f t="shared" si="1369"/>
        <v>1.7335941891771947</v>
      </c>
    </row>
    <row r="43794" spans="1:4" x14ac:dyDescent="0.25">
      <c r="A43794">
        <v>5533.76</v>
      </c>
      <c r="B43794">
        <v>900</v>
      </c>
      <c r="C43794">
        <f t="shared" si="1368"/>
        <v>9375</v>
      </c>
      <c r="D43794">
        <f t="shared" si="1369"/>
        <v>1.6941464754524951</v>
      </c>
    </row>
    <row r="43795" spans="1:4" x14ac:dyDescent="0.25">
      <c r="A43795">
        <v>5748.64</v>
      </c>
      <c r="B43795">
        <v>900</v>
      </c>
      <c r="C43795">
        <f t="shared" si="1368"/>
        <v>9375</v>
      </c>
      <c r="D43795">
        <f t="shared" si="1369"/>
        <v>1.6308205071112472</v>
      </c>
    </row>
    <row r="43796" spans="1:4" x14ac:dyDescent="0.25">
      <c r="A43796">
        <v>5400.68</v>
      </c>
      <c r="B43796">
        <v>900</v>
      </c>
      <c r="C43796">
        <f t="shared" si="1368"/>
        <v>9375</v>
      </c>
      <c r="D43796">
        <f t="shared" si="1369"/>
        <v>1.73589251723857</v>
      </c>
    </row>
    <row r="43797" spans="1:4" x14ac:dyDescent="0.25">
      <c r="A43797">
        <v>5891.26</v>
      </c>
      <c r="B43797">
        <v>900</v>
      </c>
      <c r="C43797">
        <f t="shared" si="1368"/>
        <v>9375</v>
      </c>
      <c r="D43797">
        <f t="shared" si="1369"/>
        <v>1.5913403923778613</v>
      </c>
    </row>
    <row r="43798" spans="1:4" x14ac:dyDescent="0.25">
      <c r="A43798">
        <v>5447.65</v>
      </c>
      <c r="B43798">
        <v>900</v>
      </c>
      <c r="C43798">
        <f t="shared" si="1368"/>
        <v>9375</v>
      </c>
      <c r="D43798">
        <f t="shared" si="1369"/>
        <v>1.7209255366993108</v>
      </c>
    </row>
    <row r="43799" spans="1:4" x14ac:dyDescent="0.25">
      <c r="A43799">
        <v>5499.03</v>
      </c>
      <c r="B43799">
        <v>900</v>
      </c>
      <c r="C43799">
        <f t="shared" si="1368"/>
        <v>9375</v>
      </c>
      <c r="D43799">
        <f t="shared" si="1369"/>
        <v>1.7048461274079247</v>
      </c>
    </row>
    <row r="43800" spans="1:4" x14ac:dyDescent="0.25">
      <c r="A43800">
        <v>5654.72</v>
      </c>
      <c r="B43800">
        <v>900</v>
      </c>
      <c r="C43800">
        <f t="shared" si="1368"/>
        <v>9375</v>
      </c>
      <c r="D43800">
        <f t="shared" si="1369"/>
        <v>1.6579070228057269</v>
      </c>
    </row>
    <row r="43801" spans="1:4" x14ac:dyDescent="0.25">
      <c r="A43801">
        <v>6106.17</v>
      </c>
      <c r="B43801">
        <v>900</v>
      </c>
      <c r="C43801">
        <f t="shared" si="1368"/>
        <v>9375</v>
      </c>
      <c r="D43801">
        <f t="shared" si="1369"/>
        <v>1.5353322950392798</v>
      </c>
    </row>
    <row r="43802" spans="1:4" x14ac:dyDescent="0.25">
      <c r="A43802">
        <v>5391.27</v>
      </c>
      <c r="B43802">
        <v>900</v>
      </c>
      <c r="C43802">
        <f t="shared" si="1368"/>
        <v>9375</v>
      </c>
      <c r="D43802">
        <f t="shared" si="1369"/>
        <v>1.7389223689408988</v>
      </c>
    </row>
    <row r="43803" spans="1:4" x14ac:dyDescent="0.25">
      <c r="A43803">
        <v>5356.3</v>
      </c>
      <c r="B43803">
        <v>900</v>
      </c>
      <c r="C43803">
        <f t="shared" si="1368"/>
        <v>9375</v>
      </c>
      <c r="D43803">
        <f t="shared" si="1369"/>
        <v>1.7502753766592609</v>
      </c>
    </row>
    <row r="43804" spans="1:4" x14ac:dyDescent="0.25">
      <c r="A43804">
        <v>5674.5</v>
      </c>
      <c r="B43804">
        <v>900</v>
      </c>
      <c r="C43804">
        <f t="shared" si="1368"/>
        <v>9375</v>
      </c>
      <c r="D43804">
        <f t="shared" si="1369"/>
        <v>1.6521279407877345</v>
      </c>
    </row>
    <row r="43805" spans="1:4" x14ac:dyDescent="0.25">
      <c r="A43805">
        <v>5844.78</v>
      </c>
      <c r="B43805">
        <v>900</v>
      </c>
      <c r="C43805">
        <f t="shared" si="1368"/>
        <v>9375</v>
      </c>
      <c r="D43805">
        <f t="shared" si="1369"/>
        <v>1.6039953599622228</v>
      </c>
    </row>
    <row r="43806" spans="1:4" x14ac:dyDescent="0.25">
      <c r="A43806">
        <v>5710.23</v>
      </c>
      <c r="B43806">
        <v>900</v>
      </c>
      <c r="C43806">
        <f t="shared" si="1368"/>
        <v>9375</v>
      </c>
      <c r="D43806">
        <f t="shared" si="1369"/>
        <v>1.6417902606374877</v>
      </c>
    </row>
    <row r="43807" spans="1:4" x14ac:dyDescent="0.25">
      <c r="A43807">
        <v>5414.84</v>
      </c>
      <c r="B43807">
        <v>900</v>
      </c>
      <c r="C43807">
        <f t="shared" si="1368"/>
        <v>9375</v>
      </c>
      <c r="D43807">
        <f t="shared" si="1369"/>
        <v>1.731353096305708</v>
      </c>
    </row>
    <row r="43808" spans="1:4" x14ac:dyDescent="0.25">
      <c r="A43808">
        <v>5525.46</v>
      </c>
      <c r="B43808">
        <v>900</v>
      </c>
      <c r="C43808">
        <f t="shared" si="1368"/>
        <v>9375</v>
      </c>
      <c r="D43808">
        <f t="shared" si="1369"/>
        <v>1.6966913161981083</v>
      </c>
    </row>
    <row r="43809" spans="1:4" x14ac:dyDescent="0.25">
      <c r="A43809">
        <v>5942.76</v>
      </c>
      <c r="B43809">
        <v>900</v>
      </c>
      <c r="C43809">
        <f t="shared" si="1368"/>
        <v>9375</v>
      </c>
      <c r="D43809">
        <f t="shared" si="1369"/>
        <v>1.5775498253336833</v>
      </c>
    </row>
    <row r="43810" spans="1:4" x14ac:dyDescent="0.25">
      <c r="A43810">
        <v>5607.82</v>
      </c>
      <c r="B43810">
        <v>900</v>
      </c>
      <c r="C43810">
        <f t="shared" si="1368"/>
        <v>9375</v>
      </c>
      <c r="D43810">
        <f t="shared" si="1369"/>
        <v>1.6717726317891801</v>
      </c>
    </row>
    <row r="43811" spans="1:4" x14ac:dyDescent="0.25">
      <c r="A43811">
        <v>5948.65</v>
      </c>
      <c r="B43811">
        <v>900</v>
      </c>
      <c r="C43811">
        <f t="shared" si="1368"/>
        <v>9375</v>
      </c>
      <c r="D43811">
        <f t="shared" si="1369"/>
        <v>1.5759878291713247</v>
      </c>
    </row>
    <row r="43812" spans="1:4" x14ac:dyDescent="0.25">
      <c r="A43812">
        <v>5561.42</v>
      </c>
      <c r="B43812">
        <v>900</v>
      </c>
      <c r="C43812">
        <f t="shared" si="1368"/>
        <v>9375</v>
      </c>
      <c r="D43812">
        <f t="shared" si="1369"/>
        <v>1.685720553383848</v>
      </c>
    </row>
    <row r="43813" spans="1:4" x14ac:dyDescent="0.25">
      <c r="A43813">
        <v>5718.95</v>
      </c>
      <c r="B43813">
        <v>900</v>
      </c>
      <c r="C43813">
        <f t="shared" si="1368"/>
        <v>9375</v>
      </c>
      <c r="D43813">
        <f t="shared" si="1369"/>
        <v>1.6392869320417209</v>
      </c>
    </row>
    <row r="43814" spans="1:4" x14ac:dyDescent="0.25">
      <c r="A43814">
        <v>6140.01</v>
      </c>
      <c r="B43814">
        <v>900</v>
      </c>
      <c r="C43814">
        <f t="shared" si="1368"/>
        <v>9375</v>
      </c>
      <c r="D43814">
        <f t="shared" si="1369"/>
        <v>1.5268704774096458</v>
      </c>
    </row>
    <row r="43815" spans="1:4" x14ac:dyDescent="0.25">
      <c r="A43815">
        <v>5965.68</v>
      </c>
      <c r="B43815">
        <v>900</v>
      </c>
      <c r="C43815">
        <f t="shared" si="1368"/>
        <v>9375</v>
      </c>
      <c r="D43815">
        <f t="shared" si="1369"/>
        <v>1.5714889166029689</v>
      </c>
    </row>
    <row r="43816" spans="1:4" x14ac:dyDescent="0.25">
      <c r="A43816">
        <v>5548.53</v>
      </c>
      <c r="B43816">
        <v>900</v>
      </c>
      <c r="C43816">
        <f t="shared" si="1368"/>
        <v>9375</v>
      </c>
      <c r="D43816">
        <f t="shared" si="1369"/>
        <v>1.6896367145892697</v>
      </c>
    </row>
    <row r="43817" spans="1:4" x14ac:dyDescent="0.25">
      <c r="A43817">
        <v>5696.72</v>
      </c>
      <c r="B43817">
        <v>900</v>
      </c>
      <c r="C43817">
        <f t="shared" si="1368"/>
        <v>9375</v>
      </c>
      <c r="D43817">
        <f t="shared" si="1369"/>
        <v>1.645683832099875</v>
      </c>
    </row>
    <row r="43818" spans="1:4" x14ac:dyDescent="0.25">
      <c r="A43818">
        <v>5452.1</v>
      </c>
      <c r="B43818">
        <v>900</v>
      </c>
      <c r="C43818">
        <f t="shared" si="1368"/>
        <v>9375</v>
      </c>
      <c r="D43818">
        <f t="shared" si="1369"/>
        <v>1.7195209185451477</v>
      </c>
    </row>
    <row r="43819" spans="1:4" x14ac:dyDescent="0.25">
      <c r="A43819">
        <v>5805.83</v>
      </c>
      <c r="B43819">
        <v>900</v>
      </c>
      <c r="C43819">
        <f t="shared" si="1368"/>
        <v>9375</v>
      </c>
      <c r="D43819">
        <f t="shared" si="1369"/>
        <v>1.6147562019556205</v>
      </c>
    </row>
    <row r="43820" spans="1:4" x14ac:dyDescent="0.25">
      <c r="A43820">
        <v>5576.17</v>
      </c>
      <c r="B43820">
        <v>900</v>
      </c>
      <c r="C43820">
        <f t="shared" si="1368"/>
        <v>9375</v>
      </c>
      <c r="D43820">
        <f t="shared" si="1369"/>
        <v>1.6812615110371456</v>
      </c>
    </row>
    <row r="43821" spans="1:4" x14ac:dyDescent="0.25">
      <c r="A43821">
        <v>5783.4</v>
      </c>
      <c r="B43821">
        <v>900</v>
      </c>
      <c r="C43821">
        <f t="shared" si="1368"/>
        <v>9375</v>
      </c>
      <c r="D43821">
        <f t="shared" si="1369"/>
        <v>1.621018777881523</v>
      </c>
    </row>
    <row r="43822" spans="1:4" x14ac:dyDescent="0.25">
      <c r="A43822">
        <v>5600.13</v>
      </c>
      <c r="B43822">
        <v>900</v>
      </c>
      <c r="C43822">
        <f t="shared" si="1368"/>
        <v>9375</v>
      </c>
      <c r="D43822">
        <f t="shared" si="1369"/>
        <v>1.6740682805577727</v>
      </c>
    </row>
    <row r="43823" spans="1:4" x14ac:dyDescent="0.25">
      <c r="A43823">
        <v>5659.57</v>
      </c>
      <c r="B43823">
        <v>900</v>
      </c>
      <c r="C43823">
        <f t="shared" si="1368"/>
        <v>9375</v>
      </c>
      <c r="D43823">
        <f t="shared" si="1369"/>
        <v>1.6564862701583336</v>
      </c>
    </row>
    <row r="43824" spans="1:4" x14ac:dyDescent="0.25">
      <c r="A43824">
        <v>5293.78</v>
      </c>
      <c r="B43824">
        <v>900</v>
      </c>
      <c r="C43824">
        <f t="shared" si="1368"/>
        <v>9375</v>
      </c>
      <c r="D43824">
        <f t="shared" si="1369"/>
        <v>1.770946280351658</v>
      </c>
    </row>
    <row r="43825" spans="1:4" x14ac:dyDescent="0.25">
      <c r="A43825">
        <v>5694.72</v>
      </c>
      <c r="B43825">
        <v>900</v>
      </c>
      <c r="C43825">
        <f t="shared" si="1368"/>
        <v>9375</v>
      </c>
      <c r="D43825">
        <f t="shared" si="1369"/>
        <v>1.6462618004045853</v>
      </c>
    </row>
    <row r="43826" spans="1:4" x14ac:dyDescent="0.25">
      <c r="A43826">
        <v>5717.35</v>
      </c>
      <c r="B43826">
        <v>900</v>
      </c>
      <c r="C43826">
        <f t="shared" si="1368"/>
        <v>9375</v>
      </c>
      <c r="D43826">
        <f t="shared" si="1369"/>
        <v>1.639745686375681</v>
      </c>
    </row>
    <row r="43827" spans="1:4" x14ac:dyDescent="0.25">
      <c r="A43827">
        <v>5516.84</v>
      </c>
      <c r="B43827">
        <v>900</v>
      </c>
      <c r="C43827">
        <f t="shared" si="1368"/>
        <v>9375</v>
      </c>
      <c r="D43827">
        <f t="shared" si="1369"/>
        <v>1.6993423771579381</v>
      </c>
    </row>
    <row r="43828" spans="1:4" x14ac:dyDescent="0.25">
      <c r="A43828">
        <v>5574.88</v>
      </c>
      <c r="B43828">
        <v>900</v>
      </c>
      <c r="C43828">
        <f t="shared" si="1368"/>
        <v>9375</v>
      </c>
      <c r="D43828">
        <f t="shared" si="1369"/>
        <v>1.6816505467382257</v>
      </c>
    </row>
    <row r="43829" spans="1:4" x14ac:dyDescent="0.25">
      <c r="A43829">
        <v>5950.32</v>
      </c>
      <c r="B43829">
        <v>900</v>
      </c>
      <c r="C43829">
        <f t="shared" si="1368"/>
        <v>9375</v>
      </c>
      <c r="D43829">
        <f t="shared" si="1369"/>
        <v>1.5755455168797645</v>
      </c>
    </row>
    <row r="43830" spans="1:4" x14ac:dyDescent="0.25">
      <c r="A43830">
        <v>5595.66</v>
      </c>
      <c r="B43830">
        <v>900</v>
      </c>
      <c r="C43830">
        <f t="shared" si="1368"/>
        <v>9375</v>
      </c>
      <c r="D43830">
        <f t="shared" si="1369"/>
        <v>1.6754055821833349</v>
      </c>
    </row>
    <row r="43831" spans="1:4" x14ac:dyDescent="0.25">
      <c r="A43831">
        <v>6041.1</v>
      </c>
      <c r="B43831">
        <v>900</v>
      </c>
      <c r="C43831">
        <f t="shared" si="1368"/>
        <v>9375</v>
      </c>
      <c r="D43831">
        <f t="shared" si="1369"/>
        <v>1.5518696926056512</v>
      </c>
    </row>
    <row r="43832" spans="1:4" x14ac:dyDescent="0.25">
      <c r="A43832">
        <v>5552.23</v>
      </c>
      <c r="B43832">
        <v>900</v>
      </c>
      <c r="C43832">
        <f t="shared" si="1368"/>
        <v>9375</v>
      </c>
      <c r="D43832">
        <f t="shared" si="1369"/>
        <v>1.6885107425304788</v>
      </c>
    </row>
    <row r="43833" spans="1:4" x14ac:dyDescent="0.25">
      <c r="A43833">
        <v>6023.13</v>
      </c>
      <c r="B43833">
        <v>900</v>
      </c>
      <c r="C43833">
        <f t="shared" si="1368"/>
        <v>9375</v>
      </c>
      <c r="D43833">
        <f t="shared" si="1369"/>
        <v>1.5564996936808602</v>
      </c>
    </row>
    <row r="43834" spans="1:4" x14ac:dyDescent="0.25">
      <c r="A43834">
        <v>5845.57</v>
      </c>
      <c r="B43834">
        <v>900</v>
      </c>
      <c r="C43834">
        <f t="shared" si="1368"/>
        <v>9375</v>
      </c>
      <c r="D43834">
        <f t="shared" si="1369"/>
        <v>1.603778587887922</v>
      </c>
    </row>
    <row r="43835" spans="1:4" x14ac:dyDescent="0.25">
      <c r="A43835">
        <v>5407.25</v>
      </c>
      <c r="B43835">
        <v>900</v>
      </c>
      <c r="C43835">
        <f t="shared" si="1368"/>
        <v>9375</v>
      </c>
      <c r="D43835">
        <f t="shared" si="1369"/>
        <v>1.7337833464330297</v>
      </c>
    </row>
    <row r="43836" spans="1:4" x14ac:dyDescent="0.25">
      <c r="A43836">
        <v>5723.44</v>
      </c>
      <c r="B43836">
        <v>900</v>
      </c>
      <c r="C43836">
        <f t="shared" si="1368"/>
        <v>9375</v>
      </c>
      <c r="D43836">
        <f t="shared" si="1369"/>
        <v>1.6380009225221197</v>
      </c>
    </row>
    <row r="43837" spans="1:4" x14ac:dyDescent="0.25">
      <c r="A43837">
        <v>5581.37</v>
      </c>
      <c r="B43837">
        <v>900</v>
      </c>
      <c r="C43837">
        <f t="shared" si="1368"/>
        <v>9375</v>
      </c>
      <c r="D43837">
        <f t="shared" si="1369"/>
        <v>1.6796951286153758</v>
      </c>
    </row>
    <row r="43838" spans="1:4" x14ac:dyDescent="0.25">
      <c r="A43838">
        <v>5566.89</v>
      </c>
      <c r="B43838">
        <v>900</v>
      </c>
      <c r="C43838">
        <f t="shared" si="1368"/>
        <v>9375</v>
      </c>
      <c r="D43838">
        <f t="shared" si="1369"/>
        <v>1.684064172275723</v>
      </c>
    </row>
    <row r="43839" spans="1:4" x14ac:dyDescent="0.25">
      <c r="A43839">
        <v>6005.5</v>
      </c>
      <c r="B43839">
        <v>900</v>
      </c>
      <c r="C43839">
        <f t="shared" si="1368"/>
        <v>9375</v>
      </c>
      <c r="D43839">
        <f t="shared" si="1369"/>
        <v>1.5610690200649404</v>
      </c>
    </row>
    <row r="43840" spans="1:4" x14ac:dyDescent="0.25">
      <c r="A43840">
        <v>5609.25</v>
      </c>
      <c r="B43840">
        <v>900</v>
      </c>
      <c r="C43840">
        <f t="shared" si="1368"/>
        <v>9375</v>
      </c>
      <c r="D43840">
        <f t="shared" si="1369"/>
        <v>1.6713464366893971</v>
      </c>
    </row>
    <row r="43841" spans="1:4" x14ac:dyDescent="0.25">
      <c r="A43841">
        <v>5613.01</v>
      </c>
      <c r="B43841">
        <v>900</v>
      </c>
      <c r="C43841">
        <f t="shared" si="1368"/>
        <v>9375</v>
      </c>
      <c r="D43841">
        <f t="shared" si="1369"/>
        <v>1.6702268479835238</v>
      </c>
    </row>
    <row r="43842" spans="1:4" x14ac:dyDescent="0.25">
      <c r="A43842">
        <v>5472.17</v>
      </c>
      <c r="B43842">
        <v>900</v>
      </c>
      <c r="C43842">
        <f t="shared" ref="C43842:C43905" si="1370">B43842/($G$1*$G$2)*1000/60</f>
        <v>9375</v>
      </c>
      <c r="D43842">
        <f t="shared" si="1369"/>
        <v>1.7132143189995925</v>
      </c>
    </row>
    <row r="43843" spans="1:4" x14ac:dyDescent="0.25">
      <c r="A43843">
        <v>5731.57</v>
      </c>
      <c r="B43843">
        <v>900</v>
      </c>
      <c r="C43843">
        <f t="shared" si="1370"/>
        <v>9375</v>
      </c>
      <c r="D43843">
        <f t="shared" ref="D43843:D43906" si="1371">C43843/A43843</f>
        <v>1.6356774845286719</v>
      </c>
    </row>
    <row r="43844" spans="1:4" x14ac:dyDescent="0.25">
      <c r="A43844">
        <v>5470.05</v>
      </c>
      <c r="B43844">
        <v>900</v>
      </c>
      <c r="C43844">
        <f t="shared" si="1370"/>
        <v>9375</v>
      </c>
      <c r="D43844">
        <f t="shared" si="1371"/>
        <v>1.7138783009296075</v>
      </c>
    </row>
    <row r="43845" spans="1:4" x14ac:dyDescent="0.25">
      <c r="A43845">
        <v>5592.54</v>
      </c>
      <c r="B43845">
        <v>900</v>
      </c>
      <c r="C43845">
        <f t="shared" si="1370"/>
        <v>9375</v>
      </c>
      <c r="D43845">
        <f t="shared" si="1371"/>
        <v>1.6763402675707282</v>
      </c>
    </row>
    <row r="43846" spans="1:4" x14ac:dyDescent="0.25">
      <c r="A43846">
        <v>5652.02</v>
      </c>
      <c r="B43846">
        <v>900</v>
      </c>
      <c r="C43846">
        <f t="shared" si="1370"/>
        <v>9375</v>
      </c>
      <c r="D43846">
        <f t="shared" si="1371"/>
        <v>1.6586990138039142</v>
      </c>
    </row>
    <row r="43847" spans="1:4" x14ac:dyDescent="0.25">
      <c r="A43847">
        <v>5357.23</v>
      </c>
      <c r="B43847">
        <v>900</v>
      </c>
      <c r="C43847">
        <f t="shared" si="1370"/>
        <v>9375</v>
      </c>
      <c r="D43847">
        <f t="shared" si="1371"/>
        <v>1.7499715337963837</v>
      </c>
    </row>
    <row r="43848" spans="1:4" x14ac:dyDescent="0.25">
      <c r="A43848">
        <v>5906.45</v>
      </c>
      <c r="B43848">
        <v>900</v>
      </c>
      <c r="C43848">
        <f t="shared" si="1370"/>
        <v>9375</v>
      </c>
      <c r="D43848">
        <f t="shared" si="1371"/>
        <v>1.5872478392266083</v>
      </c>
    </row>
    <row r="43849" spans="1:4" x14ac:dyDescent="0.25">
      <c r="A43849">
        <v>5493.83</v>
      </c>
      <c r="B43849">
        <v>900</v>
      </c>
      <c r="C43849">
        <f t="shared" si="1370"/>
        <v>9375</v>
      </c>
      <c r="D43849">
        <f t="shared" si="1371"/>
        <v>1.706459792166849</v>
      </c>
    </row>
    <row r="43850" spans="1:4" x14ac:dyDescent="0.25">
      <c r="A43850">
        <v>5729.77</v>
      </c>
      <c r="B43850">
        <v>900</v>
      </c>
      <c r="C43850">
        <f t="shared" si="1370"/>
        <v>9375</v>
      </c>
      <c r="D43850">
        <f t="shared" si="1371"/>
        <v>1.6361913305420634</v>
      </c>
    </row>
    <row r="43851" spans="1:4" x14ac:dyDescent="0.25">
      <c r="A43851">
        <v>5552.33</v>
      </c>
      <c r="B43851">
        <v>900</v>
      </c>
      <c r="C43851">
        <f t="shared" si="1370"/>
        <v>9375</v>
      </c>
      <c r="D43851">
        <f t="shared" si="1371"/>
        <v>1.6884803316805737</v>
      </c>
    </row>
    <row r="43852" spans="1:4" x14ac:dyDescent="0.25">
      <c r="A43852">
        <v>5564.76</v>
      </c>
      <c r="B43852">
        <v>900</v>
      </c>
      <c r="C43852">
        <f t="shared" si="1370"/>
        <v>9375</v>
      </c>
      <c r="D43852">
        <f t="shared" si="1371"/>
        <v>1.6847087745024043</v>
      </c>
    </row>
    <row r="43853" spans="1:4" x14ac:dyDescent="0.25">
      <c r="A43853">
        <v>5686.63</v>
      </c>
      <c r="B43853">
        <v>900</v>
      </c>
      <c r="C43853">
        <f t="shared" si="1370"/>
        <v>9375</v>
      </c>
      <c r="D43853">
        <f t="shared" si="1371"/>
        <v>1.648603830388121</v>
      </c>
    </row>
    <row r="43854" spans="1:4" x14ac:dyDescent="0.25">
      <c r="A43854">
        <v>5347.14</v>
      </c>
      <c r="B43854">
        <v>900</v>
      </c>
      <c r="C43854">
        <f t="shared" si="1370"/>
        <v>9375</v>
      </c>
      <c r="D43854">
        <f t="shared" si="1371"/>
        <v>1.7532737126763092</v>
      </c>
    </row>
    <row r="43855" spans="1:4" x14ac:dyDescent="0.25">
      <c r="A43855">
        <v>5159.5600000000004</v>
      </c>
      <c r="B43855">
        <v>900</v>
      </c>
      <c r="C43855">
        <f t="shared" si="1370"/>
        <v>9375</v>
      </c>
      <c r="D43855">
        <f t="shared" si="1371"/>
        <v>1.8170154044143298</v>
      </c>
    </row>
    <row r="43856" spans="1:4" x14ac:dyDescent="0.25">
      <c r="A43856">
        <v>5618.22</v>
      </c>
      <c r="B43856">
        <v>900</v>
      </c>
      <c r="C43856">
        <f t="shared" si="1370"/>
        <v>9375</v>
      </c>
      <c r="D43856">
        <f t="shared" si="1371"/>
        <v>1.6686779798583893</v>
      </c>
    </row>
    <row r="43857" spans="1:4" x14ac:dyDescent="0.25">
      <c r="A43857">
        <v>6050.77</v>
      </c>
      <c r="B43857">
        <v>900</v>
      </c>
      <c r="C43857">
        <f t="shared" si="1370"/>
        <v>9375</v>
      </c>
      <c r="D43857">
        <f t="shared" si="1371"/>
        <v>1.5493895818218175</v>
      </c>
    </row>
    <row r="43858" spans="1:4" x14ac:dyDescent="0.25">
      <c r="A43858">
        <v>5349.88</v>
      </c>
      <c r="B43858">
        <v>900</v>
      </c>
      <c r="C43858">
        <f t="shared" si="1370"/>
        <v>9375</v>
      </c>
      <c r="D43858">
        <f t="shared" si="1371"/>
        <v>1.7523757542225247</v>
      </c>
    </row>
    <row r="43859" spans="1:4" x14ac:dyDescent="0.25">
      <c r="A43859">
        <v>5670.08</v>
      </c>
      <c r="B43859">
        <v>900</v>
      </c>
      <c r="C43859">
        <f t="shared" si="1370"/>
        <v>9375</v>
      </c>
      <c r="D43859">
        <f t="shared" si="1371"/>
        <v>1.6534158248208137</v>
      </c>
    </row>
    <row r="43860" spans="1:4" x14ac:dyDescent="0.25">
      <c r="A43860">
        <v>5929.6</v>
      </c>
      <c r="B43860">
        <v>900</v>
      </c>
      <c r="C43860">
        <f t="shared" si="1370"/>
        <v>9375</v>
      </c>
      <c r="D43860">
        <f t="shared" si="1371"/>
        <v>1.5810509983810037</v>
      </c>
    </row>
    <row r="43861" spans="1:4" x14ac:dyDescent="0.25">
      <c r="A43861">
        <v>5793.4</v>
      </c>
      <c r="B43861">
        <v>900</v>
      </c>
      <c r="C43861">
        <f t="shared" si="1370"/>
        <v>9375</v>
      </c>
      <c r="D43861">
        <f t="shared" si="1371"/>
        <v>1.6182207339386199</v>
      </c>
    </row>
    <row r="43862" spans="1:4" x14ac:dyDescent="0.25">
      <c r="A43862">
        <v>5772.13</v>
      </c>
      <c r="B43862">
        <v>900</v>
      </c>
      <c r="C43862">
        <f t="shared" si="1370"/>
        <v>9375</v>
      </c>
      <c r="D43862">
        <f t="shared" si="1371"/>
        <v>1.6241837935043042</v>
      </c>
    </row>
    <row r="43863" spans="1:4" x14ac:dyDescent="0.25">
      <c r="A43863">
        <v>6157.48</v>
      </c>
      <c r="B43863">
        <v>900</v>
      </c>
      <c r="C43863">
        <f t="shared" si="1370"/>
        <v>9375</v>
      </c>
      <c r="D43863">
        <f t="shared" si="1371"/>
        <v>1.5225384410505598</v>
      </c>
    </row>
    <row r="43864" spans="1:4" x14ac:dyDescent="0.25">
      <c r="A43864">
        <v>5237</v>
      </c>
      <c r="B43864">
        <v>900</v>
      </c>
      <c r="C43864">
        <f t="shared" si="1370"/>
        <v>9375</v>
      </c>
      <c r="D43864">
        <f t="shared" si="1371"/>
        <v>1.7901470307427916</v>
      </c>
    </row>
    <row r="43865" spans="1:4" x14ac:dyDescent="0.25">
      <c r="A43865">
        <v>5892.9</v>
      </c>
      <c r="B43865">
        <v>900</v>
      </c>
      <c r="C43865">
        <f t="shared" si="1370"/>
        <v>9375</v>
      </c>
      <c r="D43865">
        <f t="shared" si="1371"/>
        <v>1.5908975207453038</v>
      </c>
    </row>
    <row r="43866" spans="1:4" x14ac:dyDescent="0.25">
      <c r="A43866">
        <v>5659.65</v>
      </c>
      <c r="B43866">
        <v>900</v>
      </c>
      <c r="C43866">
        <f t="shared" si="1370"/>
        <v>9375</v>
      </c>
      <c r="D43866">
        <f t="shared" si="1371"/>
        <v>1.656462855476929</v>
      </c>
    </row>
    <row r="43867" spans="1:4" x14ac:dyDescent="0.25">
      <c r="A43867">
        <v>5967.47</v>
      </c>
      <c r="B43867">
        <v>900</v>
      </c>
      <c r="C43867">
        <f t="shared" si="1370"/>
        <v>9375</v>
      </c>
      <c r="D43867">
        <f t="shared" si="1371"/>
        <v>1.5710175333935485</v>
      </c>
    </row>
    <row r="43868" spans="1:4" x14ac:dyDescent="0.25">
      <c r="A43868">
        <v>5982.88</v>
      </c>
      <c r="B43868">
        <v>900</v>
      </c>
      <c r="C43868">
        <f t="shared" si="1370"/>
        <v>9375</v>
      </c>
      <c r="D43868">
        <f t="shared" si="1371"/>
        <v>1.5669710908458803</v>
      </c>
    </row>
    <row r="43869" spans="1:4" x14ac:dyDescent="0.25">
      <c r="A43869">
        <v>5517.05</v>
      </c>
      <c r="B43869">
        <v>900</v>
      </c>
      <c r="C43869">
        <f t="shared" si="1370"/>
        <v>9375</v>
      </c>
      <c r="D43869">
        <f t="shared" si="1371"/>
        <v>1.699277693695</v>
      </c>
    </row>
    <row r="43870" spans="1:4" x14ac:dyDescent="0.25">
      <c r="A43870">
        <v>5794.76</v>
      </c>
      <c r="B43870">
        <v>900</v>
      </c>
      <c r="C43870">
        <f t="shared" si="1370"/>
        <v>9375</v>
      </c>
      <c r="D43870">
        <f t="shared" si="1371"/>
        <v>1.6178409459580725</v>
      </c>
    </row>
    <row r="43871" spans="1:4" x14ac:dyDescent="0.25">
      <c r="A43871">
        <v>5496.28</v>
      </c>
      <c r="B43871">
        <v>900</v>
      </c>
      <c r="C43871">
        <f t="shared" si="1370"/>
        <v>9375</v>
      </c>
      <c r="D43871">
        <f t="shared" si="1371"/>
        <v>1.7056991274098119</v>
      </c>
    </row>
    <row r="43872" spans="1:4" x14ac:dyDescent="0.25">
      <c r="A43872">
        <v>5643.67</v>
      </c>
      <c r="B43872">
        <v>900</v>
      </c>
      <c r="C43872">
        <f t="shared" si="1370"/>
        <v>9375</v>
      </c>
      <c r="D43872">
        <f t="shared" si="1371"/>
        <v>1.6611531149057261</v>
      </c>
    </row>
    <row r="43873" spans="1:4" x14ac:dyDescent="0.25">
      <c r="A43873">
        <v>6019.63</v>
      </c>
      <c r="B43873">
        <v>900</v>
      </c>
      <c r="C43873">
        <f t="shared" si="1370"/>
        <v>9375</v>
      </c>
      <c r="D43873">
        <f t="shared" si="1371"/>
        <v>1.5574046909859909</v>
      </c>
    </row>
    <row r="43874" spans="1:4" x14ac:dyDescent="0.25">
      <c r="A43874">
        <v>5812.39</v>
      </c>
      <c r="B43874">
        <v>900</v>
      </c>
      <c r="C43874">
        <f t="shared" si="1370"/>
        <v>9375</v>
      </c>
      <c r="D43874">
        <f t="shared" si="1371"/>
        <v>1.6129337501440886</v>
      </c>
    </row>
    <row r="43875" spans="1:4" x14ac:dyDescent="0.25">
      <c r="A43875">
        <v>5596.91</v>
      </c>
      <c r="B43875">
        <v>900</v>
      </c>
      <c r="C43875">
        <f t="shared" si="1370"/>
        <v>9375</v>
      </c>
      <c r="D43875">
        <f t="shared" si="1371"/>
        <v>1.6750314012553356</v>
      </c>
    </row>
    <row r="43876" spans="1:4" x14ac:dyDescent="0.25">
      <c r="A43876">
        <v>5938.14</v>
      </c>
      <c r="B43876">
        <v>900</v>
      </c>
      <c r="C43876">
        <f t="shared" si="1370"/>
        <v>9375</v>
      </c>
      <c r="D43876">
        <f t="shared" si="1371"/>
        <v>1.5787771928583698</v>
      </c>
    </row>
    <row r="43877" spans="1:4" x14ac:dyDescent="0.25">
      <c r="A43877">
        <v>5785.33</v>
      </c>
      <c r="B43877">
        <v>900</v>
      </c>
      <c r="C43877">
        <f t="shared" si="1370"/>
        <v>9375</v>
      </c>
      <c r="D43877">
        <f t="shared" si="1371"/>
        <v>1.6204780021191532</v>
      </c>
    </row>
    <row r="43878" spans="1:4" x14ac:dyDescent="0.25">
      <c r="A43878">
        <v>5889.37</v>
      </c>
      <c r="B43878">
        <v>900</v>
      </c>
      <c r="C43878">
        <f t="shared" si="1370"/>
        <v>9375</v>
      </c>
      <c r="D43878">
        <f t="shared" si="1371"/>
        <v>1.5918510808456592</v>
      </c>
    </row>
    <row r="43879" spans="1:4" x14ac:dyDescent="0.25">
      <c r="A43879">
        <v>5718.49</v>
      </c>
      <c r="B43879">
        <v>900</v>
      </c>
      <c r="C43879">
        <f t="shared" si="1370"/>
        <v>9375</v>
      </c>
      <c r="D43879">
        <f t="shared" si="1371"/>
        <v>1.6394187976196515</v>
      </c>
    </row>
    <row r="43880" spans="1:4" x14ac:dyDescent="0.25">
      <c r="A43880">
        <v>5640.26</v>
      </c>
      <c r="B43880">
        <v>900</v>
      </c>
      <c r="C43880">
        <f t="shared" si="1370"/>
        <v>9375</v>
      </c>
      <c r="D43880">
        <f t="shared" si="1371"/>
        <v>1.662157418275044</v>
      </c>
    </row>
    <row r="43881" spans="1:4" x14ac:dyDescent="0.25">
      <c r="A43881">
        <v>5933.48</v>
      </c>
      <c r="B43881">
        <v>900</v>
      </c>
      <c r="C43881">
        <f t="shared" si="1370"/>
        <v>9375</v>
      </c>
      <c r="D43881">
        <f t="shared" si="1371"/>
        <v>1.5800171231722364</v>
      </c>
    </row>
    <row r="43882" spans="1:4" x14ac:dyDescent="0.25">
      <c r="A43882">
        <v>5911.25</v>
      </c>
      <c r="B43882">
        <v>900</v>
      </c>
      <c r="C43882">
        <f t="shared" si="1370"/>
        <v>9375</v>
      </c>
      <c r="D43882">
        <f t="shared" si="1371"/>
        <v>1.585958976527807</v>
      </c>
    </row>
    <row r="43883" spans="1:4" x14ac:dyDescent="0.25">
      <c r="A43883">
        <v>5791.58</v>
      </c>
      <c r="B43883">
        <v>900</v>
      </c>
      <c r="C43883">
        <f t="shared" si="1370"/>
        <v>9375</v>
      </c>
      <c r="D43883">
        <f t="shared" si="1371"/>
        <v>1.618729258682432</v>
      </c>
    </row>
    <row r="43884" spans="1:4" x14ac:dyDescent="0.25">
      <c r="A43884">
        <v>5912.61</v>
      </c>
      <c r="B43884">
        <v>900</v>
      </c>
      <c r="C43884">
        <f t="shared" si="1370"/>
        <v>9375</v>
      </c>
      <c r="D43884">
        <f t="shared" si="1371"/>
        <v>1.5855941792203445</v>
      </c>
    </row>
    <row r="43885" spans="1:4" x14ac:dyDescent="0.25">
      <c r="A43885">
        <v>5940.8</v>
      </c>
      <c r="B43885">
        <v>900</v>
      </c>
      <c r="C43885">
        <f t="shared" si="1370"/>
        <v>9375</v>
      </c>
      <c r="D43885">
        <f t="shared" si="1371"/>
        <v>1.5780702935631565</v>
      </c>
    </row>
    <row r="43886" spans="1:4" x14ac:dyDescent="0.25">
      <c r="A43886">
        <v>5489.61</v>
      </c>
      <c r="B43886">
        <v>900</v>
      </c>
      <c r="C43886">
        <f t="shared" si="1370"/>
        <v>9375</v>
      </c>
      <c r="D43886">
        <f t="shared" si="1371"/>
        <v>1.7077715903315538</v>
      </c>
    </row>
    <row r="43887" spans="1:4" x14ac:dyDescent="0.25">
      <c r="A43887">
        <v>5297.79</v>
      </c>
      <c r="B43887">
        <v>900</v>
      </c>
      <c r="C43887">
        <f t="shared" si="1370"/>
        <v>9375</v>
      </c>
      <c r="D43887">
        <f t="shared" si="1371"/>
        <v>1.7696058167651039</v>
      </c>
    </row>
    <row r="43888" spans="1:4" x14ac:dyDescent="0.25">
      <c r="A43888">
        <v>5895.58</v>
      </c>
      <c r="B43888">
        <v>900</v>
      </c>
      <c r="C43888">
        <f t="shared" si="1370"/>
        <v>9375</v>
      </c>
      <c r="D43888">
        <f t="shared" si="1371"/>
        <v>1.5901743339925842</v>
      </c>
    </row>
    <row r="43889" spans="1:4" x14ac:dyDescent="0.25">
      <c r="A43889">
        <v>5672.82</v>
      </c>
      <c r="B43889">
        <v>900</v>
      </c>
      <c r="C43889">
        <f t="shared" si="1370"/>
        <v>9375</v>
      </c>
      <c r="D43889">
        <f t="shared" si="1371"/>
        <v>1.6526172168339557</v>
      </c>
    </row>
    <row r="43890" spans="1:4" x14ac:dyDescent="0.25">
      <c r="A43890">
        <v>5902.55</v>
      </c>
      <c r="B43890">
        <v>900</v>
      </c>
      <c r="C43890">
        <f t="shared" si="1370"/>
        <v>9375</v>
      </c>
      <c r="D43890">
        <f t="shared" si="1371"/>
        <v>1.588296583679935</v>
      </c>
    </row>
    <row r="43891" spans="1:4" x14ac:dyDescent="0.25">
      <c r="A43891">
        <v>5642.61</v>
      </c>
      <c r="B43891">
        <v>900</v>
      </c>
      <c r="C43891">
        <f t="shared" si="1370"/>
        <v>9375</v>
      </c>
      <c r="D43891">
        <f t="shared" si="1371"/>
        <v>1.661465173031629</v>
      </c>
    </row>
    <row r="43892" spans="1:4" x14ac:dyDescent="0.25">
      <c r="A43892">
        <v>5720.28</v>
      </c>
      <c r="B43892">
        <v>900</v>
      </c>
      <c r="C43892">
        <f t="shared" si="1370"/>
        <v>9375</v>
      </c>
      <c r="D43892">
        <f t="shared" si="1371"/>
        <v>1.638905787828568</v>
      </c>
    </row>
    <row r="43893" spans="1:4" x14ac:dyDescent="0.25">
      <c r="A43893">
        <v>6087.99</v>
      </c>
      <c r="B43893">
        <v>900</v>
      </c>
      <c r="C43893">
        <f t="shared" si="1370"/>
        <v>9375</v>
      </c>
      <c r="D43893">
        <f t="shared" si="1371"/>
        <v>1.5399171155011753</v>
      </c>
    </row>
    <row r="43894" spans="1:4" x14ac:dyDescent="0.25">
      <c r="A43894">
        <v>5814.43</v>
      </c>
      <c r="B43894">
        <v>900</v>
      </c>
      <c r="C43894">
        <f t="shared" si="1370"/>
        <v>9375</v>
      </c>
      <c r="D43894">
        <f t="shared" si="1371"/>
        <v>1.6123678503309868</v>
      </c>
    </row>
    <row r="43895" spans="1:4" x14ac:dyDescent="0.25">
      <c r="A43895">
        <v>6081.09</v>
      </c>
      <c r="B43895">
        <v>900</v>
      </c>
      <c r="C43895">
        <f t="shared" si="1370"/>
        <v>9375</v>
      </c>
      <c r="D43895">
        <f t="shared" si="1371"/>
        <v>1.5416644055588717</v>
      </c>
    </row>
    <row r="43896" spans="1:4" x14ac:dyDescent="0.25">
      <c r="A43896">
        <v>5801.28</v>
      </c>
      <c r="B43896">
        <v>900</v>
      </c>
      <c r="C43896">
        <f t="shared" si="1370"/>
        <v>9375</v>
      </c>
      <c r="D43896">
        <f t="shared" si="1371"/>
        <v>1.616022670858845</v>
      </c>
    </row>
    <row r="43897" spans="1:4" x14ac:dyDescent="0.25">
      <c r="A43897">
        <v>5834.56</v>
      </c>
      <c r="B43897">
        <v>900</v>
      </c>
      <c r="C43897">
        <f t="shared" si="1370"/>
        <v>9375</v>
      </c>
      <c r="D43897">
        <f t="shared" si="1371"/>
        <v>1.6068049690122304</v>
      </c>
    </row>
    <row r="43898" spans="1:4" x14ac:dyDescent="0.25">
      <c r="A43898">
        <v>5748.89</v>
      </c>
      <c r="B43898">
        <v>900</v>
      </c>
      <c r="C43898">
        <f t="shared" si="1370"/>
        <v>9375</v>
      </c>
      <c r="D43898">
        <f t="shared" si="1371"/>
        <v>1.6307495881813705</v>
      </c>
    </row>
    <row r="43899" spans="1:4" x14ac:dyDescent="0.25">
      <c r="A43899">
        <v>5949.71</v>
      </c>
      <c r="B43899">
        <v>900</v>
      </c>
      <c r="C43899">
        <f t="shared" si="1370"/>
        <v>9375</v>
      </c>
      <c r="D43899">
        <f t="shared" si="1371"/>
        <v>1.5757070512680449</v>
      </c>
    </row>
    <row r="43900" spans="1:4" x14ac:dyDescent="0.25">
      <c r="A43900">
        <v>5904.71</v>
      </c>
      <c r="B43900">
        <v>900</v>
      </c>
      <c r="C43900">
        <f t="shared" si="1370"/>
        <v>9375</v>
      </c>
      <c r="D43900">
        <f t="shared" si="1371"/>
        <v>1.5877155694352474</v>
      </c>
    </row>
    <row r="43901" spans="1:4" x14ac:dyDescent="0.25">
      <c r="A43901">
        <v>5507.96</v>
      </c>
      <c r="B43901">
        <v>900</v>
      </c>
      <c r="C43901">
        <f t="shared" si="1370"/>
        <v>9375</v>
      </c>
      <c r="D43901">
        <f t="shared" si="1371"/>
        <v>1.7020820775750005</v>
      </c>
    </row>
    <row r="43902" spans="1:4" x14ac:dyDescent="0.25">
      <c r="A43902">
        <v>5922.58</v>
      </c>
      <c r="B43902">
        <v>900</v>
      </c>
      <c r="C43902">
        <f t="shared" si="1370"/>
        <v>9375</v>
      </c>
      <c r="D43902">
        <f t="shared" si="1371"/>
        <v>1.5829250090332254</v>
      </c>
    </row>
    <row r="43903" spans="1:4" x14ac:dyDescent="0.25">
      <c r="A43903">
        <v>5048.26</v>
      </c>
      <c r="B43903">
        <v>900</v>
      </c>
      <c r="C43903">
        <f t="shared" si="1370"/>
        <v>9375</v>
      </c>
      <c r="D43903">
        <f t="shared" si="1371"/>
        <v>1.8570755072044625</v>
      </c>
    </row>
    <row r="43904" spans="1:4" x14ac:dyDescent="0.25">
      <c r="A43904">
        <v>5774.76</v>
      </c>
      <c r="B43904">
        <v>900</v>
      </c>
      <c r="C43904">
        <f t="shared" si="1370"/>
        <v>9375</v>
      </c>
      <c r="D43904">
        <f t="shared" si="1371"/>
        <v>1.6234440911830101</v>
      </c>
    </row>
    <row r="43905" spans="1:4" x14ac:dyDescent="0.25">
      <c r="A43905">
        <v>5645.42</v>
      </c>
      <c r="B43905">
        <v>900</v>
      </c>
      <c r="C43905">
        <f t="shared" si="1370"/>
        <v>9375</v>
      </c>
      <c r="D43905">
        <f t="shared" si="1371"/>
        <v>1.6606381810387889</v>
      </c>
    </row>
    <row r="43906" spans="1:4" x14ac:dyDescent="0.25">
      <c r="A43906">
        <v>5957.7</v>
      </c>
      <c r="B43906">
        <v>900</v>
      </c>
      <c r="C43906">
        <f t="shared" ref="C43906:C43969" si="1372">B43906/($G$1*$G$2)*1000/60</f>
        <v>9375</v>
      </c>
      <c r="D43906">
        <f t="shared" si="1371"/>
        <v>1.5735938365476612</v>
      </c>
    </row>
    <row r="43907" spans="1:4" x14ac:dyDescent="0.25">
      <c r="A43907">
        <v>6130.94</v>
      </c>
      <c r="B43907">
        <v>900</v>
      </c>
      <c r="C43907">
        <f t="shared" si="1372"/>
        <v>9375</v>
      </c>
      <c r="D43907">
        <f t="shared" ref="D43907:D43970" si="1373">C43907/A43907</f>
        <v>1.5291293015426672</v>
      </c>
    </row>
    <row r="43908" spans="1:4" x14ac:dyDescent="0.25">
      <c r="A43908">
        <v>5868.61</v>
      </c>
      <c r="B43908">
        <v>900</v>
      </c>
      <c r="C43908">
        <f t="shared" si="1372"/>
        <v>9375</v>
      </c>
      <c r="D43908">
        <f t="shared" si="1373"/>
        <v>1.5974821976583893</v>
      </c>
    </row>
    <row r="43909" spans="1:4" x14ac:dyDescent="0.25">
      <c r="A43909">
        <v>6012.68</v>
      </c>
      <c r="B43909">
        <v>900</v>
      </c>
      <c r="C43909">
        <f t="shared" si="1372"/>
        <v>9375</v>
      </c>
      <c r="D43909">
        <f t="shared" si="1373"/>
        <v>1.5592048803528542</v>
      </c>
    </row>
    <row r="43910" spans="1:4" x14ac:dyDescent="0.25">
      <c r="A43910">
        <v>6045.62</v>
      </c>
      <c r="B43910">
        <v>900</v>
      </c>
      <c r="C43910">
        <f t="shared" si="1372"/>
        <v>9375</v>
      </c>
      <c r="D43910">
        <f t="shared" si="1373"/>
        <v>1.5507094392303851</v>
      </c>
    </row>
    <row r="43911" spans="1:4" x14ac:dyDescent="0.25">
      <c r="A43911">
        <v>5548.98</v>
      </c>
      <c r="B43911">
        <v>900</v>
      </c>
      <c r="C43911">
        <f t="shared" si="1372"/>
        <v>9375</v>
      </c>
      <c r="D43911">
        <f t="shared" si="1373"/>
        <v>1.6894996918352563</v>
      </c>
    </row>
    <row r="43912" spans="1:4" x14ac:dyDescent="0.25">
      <c r="A43912">
        <v>6208.82</v>
      </c>
      <c r="B43912">
        <v>900</v>
      </c>
      <c r="C43912">
        <f t="shared" si="1372"/>
        <v>9375</v>
      </c>
      <c r="D43912">
        <f t="shared" si="1373"/>
        <v>1.5099487503261491</v>
      </c>
    </row>
    <row r="43913" spans="1:4" x14ac:dyDescent="0.25">
      <c r="A43913">
        <v>5952.19</v>
      </c>
      <c r="B43913">
        <v>900</v>
      </c>
      <c r="C43913">
        <f t="shared" si="1372"/>
        <v>9375</v>
      </c>
      <c r="D43913">
        <f t="shared" si="1373"/>
        <v>1.5750505276209261</v>
      </c>
    </row>
    <row r="43914" spans="1:4" x14ac:dyDescent="0.25">
      <c r="A43914">
        <v>5920.55</v>
      </c>
      <c r="B43914">
        <v>900</v>
      </c>
      <c r="C43914">
        <f t="shared" si="1372"/>
        <v>9375</v>
      </c>
      <c r="D43914">
        <f t="shared" si="1373"/>
        <v>1.5834677521514049</v>
      </c>
    </row>
    <row r="43915" spans="1:4" x14ac:dyDescent="0.25">
      <c r="A43915">
        <v>5926.35</v>
      </c>
      <c r="B43915">
        <v>900</v>
      </c>
      <c r="C43915">
        <f t="shared" si="1372"/>
        <v>9375</v>
      </c>
      <c r="D43915">
        <f t="shared" si="1373"/>
        <v>1.5819180439899769</v>
      </c>
    </row>
    <row r="43916" spans="1:4" x14ac:dyDescent="0.25">
      <c r="A43916">
        <v>5980.28</v>
      </c>
      <c r="B43916">
        <v>900</v>
      </c>
      <c r="C43916">
        <f t="shared" si="1372"/>
        <v>9375</v>
      </c>
      <c r="D43916">
        <f t="shared" si="1373"/>
        <v>1.5676523507260531</v>
      </c>
    </row>
    <row r="43917" spans="1:4" x14ac:dyDescent="0.25">
      <c r="A43917">
        <v>5567.38</v>
      </c>
      <c r="B43917">
        <v>900</v>
      </c>
      <c r="C43917">
        <f t="shared" si="1372"/>
        <v>9375</v>
      </c>
      <c r="D43917">
        <f t="shared" si="1373"/>
        <v>1.6839159532850281</v>
      </c>
    </row>
    <row r="43918" spans="1:4" x14ac:dyDescent="0.25">
      <c r="A43918">
        <v>5828.12</v>
      </c>
      <c r="B43918">
        <v>900</v>
      </c>
      <c r="C43918">
        <f t="shared" si="1372"/>
        <v>9375</v>
      </c>
      <c r="D43918">
        <f t="shared" si="1373"/>
        <v>1.6085804684872653</v>
      </c>
    </row>
    <row r="43919" spans="1:4" x14ac:dyDescent="0.25">
      <c r="A43919">
        <v>5663.6</v>
      </c>
      <c r="B43919">
        <v>900</v>
      </c>
      <c r="C43919">
        <f t="shared" si="1372"/>
        <v>9375</v>
      </c>
      <c r="D43919">
        <f t="shared" si="1373"/>
        <v>1.6553075782188007</v>
      </c>
    </row>
    <row r="43920" spans="1:4" x14ac:dyDescent="0.25">
      <c r="A43920">
        <v>5350.12</v>
      </c>
      <c r="B43920">
        <v>900</v>
      </c>
      <c r="C43920">
        <f t="shared" si="1372"/>
        <v>9375</v>
      </c>
      <c r="D43920">
        <f t="shared" si="1373"/>
        <v>1.7522971447369404</v>
      </c>
    </row>
    <row r="43921" spans="1:4" x14ac:dyDescent="0.25">
      <c r="A43921">
        <v>6248.01</v>
      </c>
      <c r="B43921">
        <v>900</v>
      </c>
      <c r="C43921">
        <f t="shared" si="1372"/>
        <v>9375</v>
      </c>
      <c r="D43921">
        <f t="shared" si="1373"/>
        <v>1.5004777521162738</v>
      </c>
    </row>
    <row r="43922" spans="1:4" x14ac:dyDescent="0.25">
      <c r="A43922">
        <v>5588.79</v>
      </c>
      <c r="B43922">
        <v>900</v>
      </c>
      <c r="C43922">
        <f t="shared" si="1372"/>
        <v>9375</v>
      </c>
      <c r="D43922">
        <f t="shared" si="1373"/>
        <v>1.6774650684674142</v>
      </c>
    </row>
    <row r="43923" spans="1:4" x14ac:dyDescent="0.25">
      <c r="A43923">
        <v>5798.65</v>
      </c>
      <c r="B43923">
        <v>900</v>
      </c>
      <c r="C43923">
        <f t="shared" si="1372"/>
        <v>9375</v>
      </c>
      <c r="D43923">
        <f t="shared" si="1373"/>
        <v>1.6167556241538981</v>
      </c>
    </row>
    <row r="43924" spans="1:4" x14ac:dyDescent="0.25">
      <c r="A43924">
        <v>6070.17</v>
      </c>
      <c r="B43924">
        <v>900</v>
      </c>
      <c r="C43924">
        <f t="shared" si="1372"/>
        <v>9375</v>
      </c>
      <c r="D43924">
        <f t="shared" si="1373"/>
        <v>1.5444377999298207</v>
      </c>
    </row>
    <row r="43925" spans="1:4" x14ac:dyDescent="0.25">
      <c r="A43925">
        <v>5311.3</v>
      </c>
      <c r="B43925">
        <v>900</v>
      </c>
      <c r="C43925">
        <f t="shared" si="1372"/>
        <v>9375</v>
      </c>
      <c r="D43925">
        <f t="shared" si="1373"/>
        <v>1.7651045883305405</v>
      </c>
    </row>
    <row r="43926" spans="1:4" x14ac:dyDescent="0.25">
      <c r="A43926">
        <v>5822.65</v>
      </c>
      <c r="B43926">
        <v>900</v>
      </c>
      <c r="C43926">
        <f t="shared" si="1372"/>
        <v>9375</v>
      </c>
      <c r="D43926">
        <f t="shared" si="1373"/>
        <v>1.6100916249474038</v>
      </c>
    </row>
    <row r="43927" spans="1:4" x14ac:dyDescent="0.25">
      <c r="A43927">
        <v>6026.67</v>
      </c>
      <c r="B43927">
        <v>900</v>
      </c>
      <c r="C43927">
        <f t="shared" si="1372"/>
        <v>9375</v>
      </c>
      <c r="D43927">
        <f t="shared" si="1373"/>
        <v>1.5555854227956731</v>
      </c>
    </row>
    <row r="43928" spans="1:4" x14ac:dyDescent="0.25">
      <c r="A43928">
        <v>5817.91</v>
      </c>
      <c r="B43928">
        <v>900</v>
      </c>
      <c r="C43928">
        <f t="shared" si="1372"/>
        <v>9375</v>
      </c>
      <c r="D43928">
        <f t="shared" si="1373"/>
        <v>1.611403407752956</v>
      </c>
    </row>
    <row r="43929" spans="1:4" x14ac:dyDescent="0.25">
      <c r="A43929">
        <v>5681.19</v>
      </c>
      <c r="B43929">
        <v>900</v>
      </c>
      <c r="C43929">
        <f t="shared" si="1372"/>
        <v>9375</v>
      </c>
      <c r="D43929">
        <f t="shared" si="1373"/>
        <v>1.6501824441710278</v>
      </c>
    </row>
    <row r="43930" spans="1:4" x14ac:dyDescent="0.25">
      <c r="A43930">
        <v>5856.53</v>
      </c>
      <c r="B43930">
        <v>900</v>
      </c>
      <c r="C43930">
        <f t="shared" si="1372"/>
        <v>9375</v>
      </c>
      <c r="D43930">
        <f t="shared" si="1373"/>
        <v>1.600777252058813</v>
      </c>
    </row>
    <row r="43931" spans="1:4" x14ac:dyDescent="0.25">
      <c r="A43931">
        <v>5662.28</v>
      </c>
      <c r="B43931">
        <v>900</v>
      </c>
      <c r="C43931">
        <f t="shared" si="1372"/>
        <v>9375</v>
      </c>
      <c r="D43931">
        <f t="shared" si="1373"/>
        <v>1.6556934662362159</v>
      </c>
    </row>
    <row r="43932" spans="1:4" x14ac:dyDescent="0.25">
      <c r="A43932">
        <v>5640.09</v>
      </c>
      <c r="B43932">
        <v>900</v>
      </c>
      <c r="C43932">
        <f t="shared" si="1372"/>
        <v>9375</v>
      </c>
      <c r="D43932">
        <f t="shared" si="1373"/>
        <v>1.6622075179651388</v>
      </c>
    </row>
    <row r="43933" spans="1:4" x14ac:dyDescent="0.25">
      <c r="A43933">
        <v>5480.1</v>
      </c>
      <c r="B43933">
        <v>900</v>
      </c>
      <c r="C43933">
        <f t="shared" si="1372"/>
        <v>9375</v>
      </c>
      <c r="D43933">
        <f t="shared" si="1373"/>
        <v>1.7107352055619423</v>
      </c>
    </row>
    <row r="43934" spans="1:4" x14ac:dyDescent="0.25">
      <c r="A43934">
        <v>5786.3</v>
      </c>
      <c r="B43934">
        <v>900</v>
      </c>
      <c r="C43934">
        <f t="shared" si="1372"/>
        <v>9375</v>
      </c>
      <c r="D43934">
        <f t="shared" si="1373"/>
        <v>1.6202063494806698</v>
      </c>
    </row>
    <row r="43935" spans="1:4" x14ac:dyDescent="0.25">
      <c r="A43935">
        <v>5668.79</v>
      </c>
      <c r="B43935">
        <v>900</v>
      </c>
      <c r="C43935">
        <f t="shared" si="1372"/>
        <v>9375</v>
      </c>
      <c r="D43935">
        <f t="shared" si="1373"/>
        <v>1.6537920790856602</v>
      </c>
    </row>
    <row r="43936" spans="1:4" x14ac:dyDescent="0.25">
      <c r="A43936">
        <v>5560.55</v>
      </c>
      <c r="B43936">
        <v>900</v>
      </c>
      <c r="C43936">
        <f t="shared" si="1372"/>
        <v>9375</v>
      </c>
      <c r="D43936">
        <f t="shared" si="1373"/>
        <v>1.6859843001141972</v>
      </c>
    </row>
    <row r="43937" spans="1:4" x14ac:dyDescent="0.25">
      <c r="A43937">
        <v>5405.52</v>
      </c>
      <c r="B43937">
        <v>900</v>
      </c>
      <c r="C43937">
        <f t="shared" si="1372"/>
        <v>9375</v>
      </c>
      <c r="D43937">
        <f t="shared" si="1373"/>
        <v>1.7343382320294809</v>
      </c>
    </row>
    <row r="43938" spans="1:4" x14ac:dyDescent="0.25">
      <c r="A43938">
        <v>5769.08</v>
      </c>
      <c r="B43938">
        <v>900</v>
      </c>
      <c r="C43938">
        <f t="shared" si="1372"/>
        <v>9375</v>
      </c>
      <c r="D43938">
        <f t="shared" si="1373"/>
        <v>1.6250424677764912</v>
      </c>
    </row>
    <row r="43939" spans="1:4" x14ac:dyDescent="0.25">
      <c r="A43939">
        <v>5476.81</v>
      </c>
      <c r="B43939">
        <v>900</v>
      </c>
      <c r="C43939">
        <f t="shared" si="1372"/>
        <v>9375</v>
      </c>
      <c r="D43939">
        <f t="shared" si="1373"/>
        <v>1.7117628692614861</v>
      </c>
    </row>
    <row r="43940" spans="1:4" x14ac:dyDescent="0.25">
      <c r="A43940">
        <v>6021.58</v>
      </c>
      <c r="B43940">
        <v>900</v>
      </c>
      <c r="C43940">
        <f t="shared" si="1372"/>
        <v>9375</v>
      </c>
      <c r="D43940">
        <f t="shared" si="1373"/>
        <v>1.5569003484135393</v>
      </c>
    </row>
    <row r="43941" spans="1:4" x14ac:dyDescent="0.25">
      <c r="A43941">
        <v>5926.07</v>
      </c>
      <c r="B43941">
        <v>900</v>
      </c>
      <c r="C43941">
        <f t="shared" si="1372"/>
        <v>9375</v>
      </c>
      <c r="D43941">
        <f t="shared" si="1373"/>
        <v>1.5819927878003466</v>
      </c>
    </row>
    <row r="43942" spans="1:4" x14ac:dyDescent="0.25">
      <c r="A43942">
        <v>5489.54</v>
      </c>
      <c r="B43942">
        <v>900</v>
      </c>
      <c r="C43942">
        <f t="shared" si="1372"/>
        <v>9375</v>
      </c>
      <c r="D43942">
        <f t="shared" si="1373"/>
        <v>1.7077933670216447</v>
      </c>
    </row>
    <row r="43943" spans="1:4" x14ac:dyDescent="0.25">
      <c r="A43943">
        <v>5817.57</v>
      </c>
      <c r="B43943">
        <v>900</v>
      </c>
      <c r="C43943">
        <f t="shared" si="1372"/>
        <v>9375</v>
      </c>
      <c r="D43943">
        <f t="shared" si="1373"/>
        <v>1.6114975840428221</v>
      </c>
    </row>
    <row r="43944" spans="1:4" x14ac:dyDescent="0.25">
      <c r="A43944">
        <v>5734.47</v>
      </c>
      <c r="B43944">
        <v>900</v>
      </c>
      <c r="C43944">
        <f t="shared" si="1372"/>
        <v>9375</v>
      </c>
      <c r="D43944">
        <f t="shared" si="1373"/>
        <v>1.634850300027727</v>
      </c>
    </row>
    <row r="43945" spans="1:4" x14ac:dyDescent="0.25">
      <c r="A43945">
        <v>5123.28</v>
      </c>
      <c r="B43945">
        <v>900</v>
      </c>
      <c r="C43945">
        <f t="shared" si="1372"/>
        <v>9375</v>
      </c>
      <c r="D43945">
        <f t="shared" si="1373"/>
        <v>1.82988241907528</v>
      </c>
    </row>
    <row r="43946" spans="1:4" x14ac:dyDescent="0.25">
      <c r="A43946">
        <v>5962.58</v>
      </c>
      <c r="B43946">
        <v>900</v>
      </c>
      <c r="C43946">
        <f t="shared" si="1372"/>
        <v>9375</v>
      </c>
      <c r="D43946">
        <f t="shared" si="1373"/>
        <v>1.572305948096294</v>
      </c>
    </row>
    <row r="43947" spans="1:4" x14ac:dyDescent="0.25">
      <c r="A43947">
        <v>6321.39</v>
      </c>
      <c r="B43947">
        <v>900</v>
      </c>
      <c r="C43947">
        <f t="shared" si="1372"/>
        <v>9375</v>
      </c>
      <c r="D43947">
        <f t="shared" si="1373"/>
        <v>1.4830598966366573</v>
      </c>
    </row>
    <row r="43948" spans="1:4" x14ac:dyDescent="0.25">
      <c r="A43948">
        <v>5245.46</v>
      </c>
      <c r="B43948">
        <v>900</v>
      </c>
      <c r="C43948">
        <f t="shared" si="1372"/>
        <v>9375</v>
      </c>
      <c r="D43948">
        <f t="shared" si="1373"/>
        <v>1.7872598399377748</v>
      </c>
    </row>
    <row r="43949" spans="1:4" x14ac:dyDescent="0.25">
      <c r="A43949">
        <v>6284.22</v>
      </c>
      <c r="B43949">
        <v>900</v>
      </c>
      <c r="C43949">
        <f t="shared" si="1372"/>
        <v>9375</v>
      </c>
      <c r="D43949">
        <f t="shared" si="1373"/>
        <v>1.4918319218614242</v>
      </c>
    </row>
    <row r="43950" spans="1:4" x14ac:dyDescent="0.25">
      <c r="A43950">
        <v>5413.5</v>
      </c>
      <c r="B43950">
        <v>900</v>
      </c>
      <c r="C43950">
        <f t="shared" si="1372"/>
        <v>9375</v>
      </c>
      <c r="D43950">
        <f t="shared" si="1373"/>
        <v>1.7317816569686895</v>
      </c>
    </row>
    <row r="43951" spans="1:4" x14ac:dyDescent="0.25">
      <c r="A43951">
        <v>6066.77</v>
      </c>
      <c r="B43951">
        <v>900</v>
      </c>
      <c r="C43951">
        <f t="shared" si="1372"/>
        <v>9375</v>
      </c>
      <c r="D43951">
        <f t="shared" si="1373"/>
        <v>1.545303349228667</v>
      </c>
    </row>
    <row r="43952" spans="1:4" x14ac:dyDescent="0.25">
      <c r="A43952">
        <v>6130.69</v>
      </c>
      <c r="B43952">
        <v>900</v>
      </c>
      <c r="C43952">
        <f t="shared" si="1372"/>
        <v>9375</v>
      </c>
      <c r="D43952">
        <f t="shared" si="1373"/>
        <v>1.5291916570565467</v>
      </c>
    </row>
    <row r="43953" spans="1:4" x14ac:dyDescent="0.25">
      <c r="A43953">
        <v>5597.32</v>
      </c>
      <c r="B43953">
        <v>900</v>
      </c>
      <c r="C43953">
        <f t="shared" si="1372"/>
        <v>9375</v>
      </c>
      <c r="D43953">
        <f t="shared" si="1373"/>
        <v>1.6749087063094481</v>
      </c>
    </row>
    <row r="43954" spans="1:4" x14ac:dyDescent="0.25">
      <c r="A43954">
        <v>5506.6</v>
      </c>
      <c r="B43954">
        <v>900</v>
      </c>
      <c r="C43954">
        <f t="shared" si="1372"/>
        <v>9375</v>
      </c>
      <c r="D43954">
        <f t="shared" si="1373"/>
        <v>1.7025024516035301</v>
      </c>
    </row>
    <row r="43955" spans="1:4" x14ac:dyDescent="0.25">
      <c r="A43955">
        <v>5958.02</v>
      </c>
      <c r="B43955">
        <v>900</v>
      </c>
      <c r="C43955">
        <f t="shared" si="1372"/>
        <v>9375</v>
      </c>
      <c r="D43955">
        <f t="shared" si="1373"/>
        <v>1.5735093202104053</v>
      </c>
    </row>
    <row r="43956" spans="1:4" x14ac:dyDescent="0.25">
      <c r="A43956">
        <v>5084.71</v>
      </c>
      <c r="B43956">
        <v>900</v>
      </c>
      <c r="C43956">
        <f t="shared" si="1372"/>
        <v>9375</v>
      </c>
      <c r="D43956">
        <f t="shared" si="1373"/>
        <v>1.8437629677995402</v>
      </c>
    </row>
    <row r="43957" spans="1:4" x14ac:dyDescent="0.25">
      <c r="A43957">
        <v>5707.95</v>
      </c>
      <c r="B43957">
        <v>900</v>
      </c>
      <c r="C43957">
        <f t="shared" si="1372"/>
        <v>9375</v>
      </c>
      <c r="D43957">
        <f t="shared" si="1373"/>
        <v>1.6424460620713217</v>
      </c>
    </row>
    <row r="43958" spans="1:4" x14ac:dyDescent="0.25">
      <c r="A43958">
        <v>5625.64</v>
      </c>
      <c r="B43958">
        <v>900</v>
      </c>
      <c r="C43958">
        <f t="shared" si="1372"/>
        <v>9375</v>
      </c>
      <c r="D43958">
        <f t="shared" si="1373"/>
        <v>1.6664770586102202</v>
      </c>
    </row>
    <row r="43959" spans="1:4" x14ac:dyDescent="0.25">
      <c r="A43959">
        <v>5071.68</v>
      </c>
      <c r="B43959">
        <v>900</v>
      </c>
      <c r="C43959">
        <f t="shared" si="1372"/>
        <v>9375</v>
      </c>
      <c r="D43959">
        <f t="shared" si="1373"/>
        <v>1.8484999053568048</v>
      </c>
    </row>
    <row r="43960" spans="1:4" x14ac:dyDescent="0.25">
      <c r="A43960">
        <v>5532.55</v>
      </c>
      <c r="B43960">
        <v>900</v>
      </c>
      <c r="C43960">
        <f t="shared" si="1372"/>
        <v>9375</v>
      </c>
      <c r="D43960">
        <f t="shared" si="1373"/>
        <v>1.6945169948757806</v>
      </c>
    </row>
    <row r="43961" spans="1:4" x14ac:dyDescent="0.25">
      <c r="A43961">
        <v>5481.85</v>
      </c>
      <c r="B43961">
        <v>900</v>
      </c>
      <c r="C43961">
        <f t="shared" si="1372"/>
        <v>9375</v>
      </c>
      <c r="D43961">
        <f t="shared" si="1373"/>
        <v>1.7101890785045193</v>
      </c>
    </row>
    <row r="43962" spans="1:4" x14ac:dyDescent="0.25">
      <c r="A43962">
        <v>5436.02</v>
      </c>
      <c r="B43962">
        <v>900</v>
      </c>
      <c r="C43962">
        <f t="shared" si="1372"/>
        <v>9375</v>
      </c>
      <c r="D43962">
        <f t="shared" si="1373"/>
        <v>1.7246073414005099</v>
      </c>
    </row>
    <row r="43963" spans="1:4" x14ac:dyDescent="0.25">
      <c r="A43963">
        <v>5566.29</v>
      </c>
      <c r="B43963">
        <v>900</v>
      </c>
      <c r="C43963">
        <f t="shared" si="1372"/>
        <v>9375</v>
      </c>
      <c r="D43963">
        <f t="shared" si="1373"/>
        <v>1.6842457004575759</v>
      </c>
    </row>
    <row r="43964" spans="1:4" x14ac:dyDescent="0.25">
      <c r="A43964">
        <v>5686.21</v>
      </c>
      <c r="B43964">
        <v>900</v>
      </c>
      <c r="C43964">
        <f t="shared" si="1372"/>
        <v>9375</v>
      </c>
      <c r="D43964">
        <f t="shared" si="1373"/>
        <v>1.6487256010594051</v>
      </c>
    </row>
    <row r="43965" spans="1:4" x14ac:dyDescent="0.25">
      <c r="A43965">
        <v>5403.85</v>
      </c>
      <c r="B43965">
        <v>900</v>
      </c>
      <c r="C43965">
        <f t="shared" si="1372"/>
        <v>9375</v>
      </c>
      <c r="D43965">
        <f t="shared" si="1373"/>
        <v>1.7348742100539429</v>
      </c>
    </row>
    <row r="43966" spans="1:4" x14ac:dyDescent="0.25">
      <c r="A43966">
        <v>5587.4</v>
      </c>
      <c r="B43966">
        <v>900</v>
      </c>
      <c r="C43966">
        <f t="shared" si="1372"/>
        <v>9375</v>
      </c>
      <c r="D43966">
        <f t="shared" si="1373"/>
        <v>1.6778823782081111</v>
      </c>
    </row>
    <row r="43967" spans="1:4" x14ac:dyDescent="0.25">
      <c r="A43967">
        <v>5531.06</v>
      </c>
      <c r="B43967">
        <v>900</v>
      </c>
      <c r="C43967">
        <f t="shared" si="1372"/>
        <v>9375</v>
      </c>
      <c r="D43967">
        <f t="shared" si="1373"/>
        <v>1.6949734770550309</v>
      </c>
    </row>
    <row r="43968" spans="1:4" x14ac:dyDescent="0.25">
      <c r="A43968">
        <v>5328.11</v>
      </c>
      <c r="B43968">
        <v>900</v>
      </c>
      <c r="C43968">
        <f t="shared" si="1372"/>
        <v>9375</v>
      </c>
      <c r="D43968">
        <f t="shared" si="1373"/>
        <v>1.7595357453205736</v>
      </c>
    </row>
    <row r="43969" spans="1:4" x14ac:dyDescent="0.25">
      <c r="A43969">
        <v>5891.98</v>
      </c>
      <c r="B43969">
        <v>900</v>
      </c>
      <c r="C43969">
        <f t="shared" si="1372"/>
        <v>9375</v>
      </c>
      <c r="D43969">
        <f t="shared" si="1373"/>
        <v>1.5911459305700293</v>
      </c>
    </row>
    <row r="43970" spans="1:4" x14ac:dyDescent="0.25">
      <c r="A43970">
        <v>5506.02</v>
      </c>
      <c r="B43970">
        <v>900</v>
      </c>
      <c r="C43970">
        <f t="shared" ref="C43970:C44033" si="1374">B43970/($G$1*$G$2)*1000/60</f>
        <v>9375</v>
      </c>
      <c r="D43970">
        <f t="shared" si="1373"/>
        <v>1.7026817919295607</v>
      </c>
    </row>
    <row r="43971" spans="1:4" x14ac:dyDescent="0.25">
      <c r="A43971">
        <v>6038.44</v>
      </c>
      <c r="B43971">
        <v>900</v>
      </c>
      <c r="C43971">
        <f t="shared" si="1374"/>
        <v>9375</v>
      </c>
      <c r="D43971">
        <f t="shared" ref="D43971:D44034" si="1375">C43971/A43971</f>
        <v>1.5525533084703997</v>
      </c>
    </row>
    <row r="43972" spans="1:4" x14ac:dyDescent="0.25">
      <c r="A43972">
        <v>5494.12</v>
      </c>
      <c r="B43972">
        <v>900</v>
      </c>
      <c r="C43972">
        <f t="shared" si="1374"/>
        <v>9375</v>
      </c>
      <c r="D43972">
        <f t="shared" si="1375"/>
        <v>1.706369718899478</v>
      </c>
    </row>
    <row r="43973" spans="1:4" x14ac:dyDescent="0.25">
      <c r="A43973">
        <v>5375.39</v>
      </c>
      <c r="B43973">
        <v>900</v>
      </c>
      <c r="C43973">
        <f t="shared" si="1374"/>
        <v>9375</v>
      </c>
      <c r="D43973">
        <f t="shared" si="1375"/>
        <v>1.7440595007990116</v>
      </c>
    </row>
    <row r="43974" spans="1:4" x14ac:dyDescent="0.25">
      <c r="A43974">
        <v>6050.99</v>
      </c>
      <c r="B43974">
        <v>900</v>
      </c>
      <c r="C43974">
        <f t="shared" si="1374"/>
        <v>9375</v>
      </c>
      <c r="D43974">
        <f t="shared" si="1375"/>
        <v>1.5493332496004786</v>
      </c>
    </row>
    <row r="43975" spans="1:4" x14ac:dyDescent="0.25">
      <c r="A43975">
        <v>5358.66</v>
      </c>
      <c r="B43975">
        <v>900</v>
      </c>
      <c r="C43975">
        <f t="shared" si="1374"/>
        <v>9375</v>
      </c>
      <c r="D43975">
        <f t="shared" si="1375"/>
        <v>1.7495045403141831</v>
      </c>
    </row>
    <row r="43976" spans="1:4" x14ac:dyDescent="0.25">
      <c r="A43976">
        <v>5353.58</v>
      </c>
      <c r="B43976">
        <v>900</v>
      </c>
      <c r="C43976">
        <f t="shared" si="1374"/>
        <v>9375</v>
      </c>
      <c r="D43976">
        <f t="shared" si="1375"/>
        <v>1.7511646412307278</v>
      </c>
    </row>
    <row r="43977" spans="1:4" x14ac:dyDescent="0.25">
      <c r="A43977">
        <v>5572.31</v>
      </c>
      <c r="B43977">
        <v>900</v>
      </c>
      <c r="C43977">
        <f t="shared" si="1374"/>
        <v>9375</v>
      </c>
      <c r="D43977">
        <f t="shared" si="1375"/>
        <v>1.6824261392492519</v>
      </c>
    </row>
    <row r="43978" spans="1:4" x14ac:dyDescent="0.25">
      <c r="A43978">
        <v>5544.79</v>
      </c>
      <c r="B43978">
        <v>900</v>
      </c>
      <c r="C43978">
        <f t="shared" si="1374"/>
        <v>9375</v>
      </c>
      <c r="D43978">
        <f t="shared" si="1375"/>
        <v>1.6907763864817242</v>
      </c>
    </row>
    <row r="43979" spans="1:4" x14ac:dyDescent="0.25">
      <c r="A43979">
        <v>5439.32</v>
      </c>
      <c r="B43979">
        <v>900</v>
      </c>
      <c r="C43979">
        <f t="shared" si="1374"/>
        <v>9375</v>
      </c>
      <c r="D43979">
        <f t="shared" si="1375"/>
        <v>1.7235610333644649</v>
      </c>
    </row>
    <row r="43980" spans="1:4" x14ac:dyDescent="0.25">
      <c r="A43980">
        <v>5528.82</v>
      </c>
      <c r="B43980">
        <v>900</v>
      </c>
      <c r="C43980">
        <f t="shared" si="1374"/>
        <v>9375</v>
      </c>
      <c r="D43980">
        <f t="shared" si="1375"/>
        <v>1.6956601951230101</v>
      </c>
    </row>
    <row r="43981" spans="1:4" x14ac:dyDescent="0.25">
      <c r="A43981">
        <v>5596.73</v>
      </c>
      <c r="B43981">
        <v>900</v>
      </c>
      <c r="C43981">
        <f t="shared" si="1374"/>
        <v>9375</v>
      </c>
      <c r="D43981">
        <f t="shared" si="1375"/>
        <v>1.6750852730076313</v>
      </c>
    </row>
    <row r="43982" spans="1:4" x14ac:dyDescent="0.25">
      <c r="A43982">
        <v>5487.33</v>
      </c>
      <c r="B43982">
        <v>900</v>
      </c>
      <c r="C43982">
        <f t="shared" si="1374"/>
        <v>9375</v>
      </c>
      <c r="D43982">
        <f t="shared" si="1375"/>
        <v>1.7084811739042485</v>
      </c>
    </row>
    <row r="43983" spans="1:4" x14ac:dyDescent="0.25">
      <c r="A43983">
        <v>6017.53</v>
      </c>
      <c r="B43983">
        <v>900</v>
      </c>
      <c r="C43983">
        <f t="shared" si="1374"/>
        <v>9375</v>
      </c>
      <c r="D43983">
        <f t="shared" si="1375"/>
        <v>1.5579481946911773</v>
      </c>
    </row>
    <row r="43984" spans="1:4" x14ac:dyDescent="0.25">
      <c r="A43984">
        <v>5468.88</v>
      </c>
      <c r="B43984">
        <v>900</v>
      </c>
      <c r="C43984">
        <f t="shared" si="1374"/>
        <v>9375</v>
      </c>
      <c r="D43984">
        <f t="shared" si="1375"/>
        <v>1.714244964233993</v>
      </c>
    </row>
    <row r="43985" spans="1:4" x14ac:dyDescent="0.25">
      <c r="A43985">
        <v>5758.75</v>
      </c>
      <c r="B43985">
        <v>900</v>
      </c>
      <c r="C43985">
        <f t="shared" si="1374"/>
        <v>9375</v>
      </c>
      <c r="D43985">
        <f t="shared" si="1375"/>
        <v>1.6279574560451486</v>
      </c>
    </row>
    <row r="43986" spans="1:4" x14ac:dyDescent="0.25">
      <c r="A43986">
        <v>5887.34</v>
      </c>
      <c r="B43986">
        <v>900</v>
      </c>
      <c r="C43986">
        <f t="shared" si="1374"/>
        <v>9375</v>
      </c>
      <c r="D43986">
        <f t="shared" si="1375"/>
        <v>1.5923999633111048</v>
      </c>
    </row>
    <row r="43987" spans="1:4" x14ac:dyDescent="0.25">
      <c r="A43987">
        <v>5618.74</v>
      </c>
      <c r="B43987">
        <v>900</v>
      </c>
      <c r="C43987">
        <f t="shared" si="1374"/>
        <v>9375</v>
      </c>
      <c r="D43987">
        <f t="shared" si="1375"/>
        <v>1.6685235479840677</v>
      </c>
    </row>
    <row r="43988" spans="1:4" x14ac:dyDescent="0.25">
      <c r="A43988">
        <v>5474.17</v>
      </c>
      <c r="B43988">
        <v>900</v>
      </c>
      <c r="C43988">
        <f t="shared" si="1374"/>
        <v>9375</v>
      </c>
      <c r="D43988">
        <f t="shared" si="1375"/>
        <v>1.7125883923955594</v>
      </c>
    </row>
    <row r="43989" spans="1:4" x14ac:dyDescent="0.25">
      <c r="A43989">
        <v>6007.13</v>
      </c>
      <c r="B43989">
        <v>900</v>
      </c>
      <c r="C43989">
        <f t="shared" si="1374"/>
        <v>9375</v>
      </c>
      <c r="D43989">
        <f t="shared" si="1375"/>
        <v>1.5606454330104393</v>
      </c>
    </row>
    <row r="43990" spans="1:4" x14ac:dyDescent="0.25">
      <c r="A43990">
        <v>5244.2</v>
      </c>
      <c r="B43990">
        <v>900</v>
      </c>
      <c r="C43990">
        <f t="shared" si="1374"/>
        <v>9375</v>
      </c>
      <c r="D43990">
        <f t="shared" si="1375"/>
        <v>1.787689256702643</v>
      </c>
    </row>
    <row r="43991" spans="1:4" x14ac:dyDescent="0.25">
      <c r="A43991">
        <v>5962.48</v>
      </c>
      <c r="B43991">
        <v>900</v>
      </c>
      <c r="C43991">
        <f t="shared" si="1374"/>
        <v>9375</v>
      </c>
      <c r="D43991">
        <f t="shared" si="1375"/>
        <v>1.572332318095826</v>
      </c>
    </row>
    <row r="43992" spans="1:4" x14ac:dyDescent="0.25">
      <c r="A43992">
        <v>5935.87</v>
      </c>
      <c r="B43992">
        <v>900</v>
      </c>
      <c r="C43992">
        <f t="shared" si="1374"/>
        <v>9375</v>
      </c>
      <c r="D43992">
        <f t="shared" si="1375"/>
        <v>1.5793809500544993</v>
      </c>
    </row>
    <row r="43993" spans="1:4" x14ac:dyDescent="0.25">
      <c r="A43993">
        <v>5541.98</v>
      </c>
      <c r="B43993">
        <v>900</v>
      </c>
      <c r="C43993">
        <f t="shared" si="1374"/>
        <v>9375</v>
      </c>
      <c r="D43993">
        <f t="shared" si="1375"/>
        <v>1.691633676050798</v>
      </c>
    </row>
    <row r="43994" spans="1:4" x14ac:dyDescent="0.25">
      <c r="A43994">
        <v>5705.85</v>
      </c>
      <c r="B43994">
        <v>900</v>
      </c>
      <c r="C43994">
        <f t="shared" si="1374"/>
        <v>9375</v>
      </c>
      <c r="D43994">
        <f t="shared" si="1375"/>
        <v>1.6430505533794262</v>
      </c>
    </row>
    <row r="43995" spans="1:4" x14ac:dyDescent="0.25">
      <c r="A43995">
        <v>5638.57</v>
      </c>
      <c r="B43995">
        <v>900</v>
      </c>
      <c r="C43995">
        <f t="shared" si="1374"/>
        <v>9375</v>
      </c>
      <c r="D43995">
        <f t="shared" si="1375"/>
        <v>1.6626556023956429</v>
      </c>
    </row>
    <row r="43996" spans="1:4" x14ac:dyDescent="0.25">
      <c r="A43996">
        <v>5334.69</v>
      </c>
      <c r="B43996">
        <v>900</v>
      </c>
      <c r="C43996">
        <f t="shared" si="1374"/>
        <v>9375</v>
      </c>
      <c r="D43996">
        <f t="shared" si="1375"/>
        <v>1.7573654701585286</v>
      </c>
    </row>
    <row r="43997" spans="1:4" x14ac:dyDescent="0.25">
      <c r="A43997">
        <v>5645.08</v>
      </c>
      <c r="B43997">
        <v>900</v>
      </c>
      <c r="C43997">
        <f t="shared" si="1374"/>
        <v>9375</v>
      </c>
      <c r="D43997">
        <f t="shared" si="1375"/>
        <v>1.6607382003443707</v>
      </c>
    </row>
    <row r="43998" spans="1:4" x14ac:dyDescent="0.25">
      <c r="A43998">
        <v>5452.88</v>
      </c>
      <c r="B43998">
        <v>900</v>
      </c>
      <c r="C43998">
        <f t="shared" si="1374"/>
        <v>9375</v>
      </c>
      <c r="D43998">
        <f t="shared" si="1375"/>
        <v>1.7192749519519959</v>
      </c>
    </row>
    <row r="43999" spans="1:4" x14ac:dyDescent="0.25">
      <c r="A43999">
        <v>5412.63</v>
      </c>
      <c r="B43999">
        <v>900</v>
      </c>
      <c r="C43999">
        <f t="shared" si="1374"/>
        <v>9375</v>
      </c>
      <c r="D43999">
        <f t="shared" si="1375"/>
        <v>1.7320600151867023</v>
      </c>
    </row>
    <row r="44000" spans="1:4" x14ac:dyDescent="0.25">
      <c r="A44000">
        <v>5748.75</v>
      </c>
      <c r="B44000">
        <v>900</v>
      </c>
      <c r="C44000">
        <f t="shared" si="1374"/>
        <v>9375</v>
      </c>
      <c r="D44000">
        <f t="shared" si="1375"/>
        <v>1.6307893020221786</v>
      </c>
    </row>
    <row r="44001" spans="1:4" x14ac:dyDescent="0.25">
      <c r="A44001">
        <v>5169.91</v>
      </c>
      <c r="B44001">
        <v>900</v>
      </c>
      <c r="C44001">
        <f t="shared" si="1374"/>
        <v>9375</v>
      </c>
      <c r="D44001">
        <f t="shared" si="1375"/>
        <v>1.8133777957449937</v>
      </c>
    </row>
    <row r="44002" spans="1:4" x14ac:dyDescent="0.25">
      <c r="A44002">
        <v>5719.56</v>
      </c>
      <c r="B44002">
        <v>900</v>
      </c>
      <c r="C44002">
        <f t="shared" si="1374"/>
        <v>9375</v>
      </c>
      <c r="D44002">
        <f t="shared" si="1375"/>
        <v>1.6391120995321318</v>
      </c>
    </row>
    <row r="44003" spans="1:4" x14ac:dyDescent="0.25">
      <c r="A44003">
        <v>5654.43</v>
      </c>
      <c r="B44003">
        <v>900</v>
      </c>
      <c r="C44003">
        <f t="shared" si="1374"/>
        <v>9375</v>
      </c>
      <c r="D44003">
        <f t="shared" si="1375"/>
        <v>1.6579920522492984</v>
      </c>
    </row>
    <row r="44004" spans="1:4" x14ac:dyDescent="0.25">
      <c r="A44004">
        <v>5289.37</v>
      </c>
      <c r="B44004">
        <v>900</v>
      </c>
      <c r="C44004">
        <f t="shared" si="1374"/>
        <v>9375</v>
      </c>
      <c r="D44004">
        <f t="shared" si="1375"/>
        <v>1.7724228027156355</v>
      </c>
    </row>
    <row r="44005" spans="1:4" x14ac:dyDescent="0.25">
      <c r="A44005">
        <v>5540.77</v>
      </c>
      <c r="B44005">
        <v>900</v>
      </c>
      <c r="C44005">
        <f t="shared" si="1374"/>
        <v>9375</v>
      </c>
      <c r="D44005">
        <f t="shared" si="1375"/>
        <v>1.6920030970424687</v>
      </c>
    </row>
    <row r="44006" spans="1:4" x14ac:dyDescent="0.25">
      <c r="A44006">
        <v>5831.88</v>
      </c>
      <c r="B44006">
        <v>900</v>
      </c>
      <c r="C44006">
        <f t="shared" si="1374"/>
        <v>9375</v>
      </c>
      <c r="D44006">
        <f t="shared" si="1375"/>
        <v>1.6075433650898165</v>
      </c>
    </row>
    <row r="44007" spans="1:4" x14ac:dyDescent="0.25">
      <c r="A44007">
        <v>5183.8</v>
      </c>
      <c r="B44007">
        <v>900</v>
      </c>
      <c r="C44007">
        <f t="shared" si="1374"/>
        <v>9375</v>
      </c>
      <c r="D44007">
        <f t="shared" si="1375"/>
        <v>1.808518847177746</v>
      </c>
    </row>
    <row r="44008" spans="1:4" x14ac:dyDescent="0.25">
      <c r="A44008">
        <v>5641.14</v>
      </c>
      <c r="B44008">
        <v>900</v>
      </c>
      <c r="C44008">
        <f t="shared" si="1374"/>
        <v>9375</v>
      </c>
      <c r="D44008">
        <f t="shared" si="1375"/>
        <v>1.6618981269743349</v>
      </c>
    </row>
    <row r="44009" spans="1:4" x14ac:dyDescent="0.25">
      <c r="A44009">
        <v>5813.76</v>
      </c>
      <c r="B44009">
        <v>900</v>
      </c>
      <c r="C44009">
        <f t="shared" si="1374"/>
        <v>9375</v>
      </c>
      <c r="D44009">
        <f t="shared" si="1375"/>
        <v>1.6125536657859973</v>
      </c>
    </row>
    <row r="44010" spans="1:4" x14ac:dyDescent="0.25">
      <c r="A44010">
        <v>5191.3</v>
      </c>
      <c r="B44010">
        <v>900</v>
      </c>
      <c r="C44010">
        <f t="shared" si="1374"/>
        <v>9375</v>
      </c>
      <c r="D44010">
        <f t="shared" si="1375"/>
        <v>1.8059060350971818</v>
      </c>
    </row>
    <row r="44011" spans="1:4" x14ac:dyDescent="0.25">
      <c r="A44011">
        <v>5515.8</v>
      </c>
      <c r="B44011">
        <v>900</v>
      </c>
      <c r="C44011">
        <f t="shared" si="1374"/>
        <v>9375</v>
      </c>
      <c r="D44011">
        <f t="shared" si="1375"/>
        <v>1.6996627869030785</v>
      </c>
    </row>
    <row r="44012" spans="1:4" x14ac:dyDescent="0.25">
      <c r="A44012">
        <v>5453.72</v>
      </c>
      <c r="B44012">
        <v>900</v>
      </c>
      <c r="C44012">
        <f t="shared" si="1374"/>
        <v>9375</v>
      </c>
      <c r="D44012">
        <f t="shared" si="1375"/>
        <v>1.7190101435350549</v>
      </c>
    </row>
    <row r="44013" spans="1:4" x14ac:dyDescent="0.25">
      <c r="A44013">
        <v>5475.47</v>
      </c>
      <c r="B44013">
        <v>900</v>
      </c>
      <c r="C44013">
        <f t="shared" si="1374"/>
        <v>9375</v>
      </c>
      <c r="D44013">
        <f t="shared" si="1375"/>
        <v>1.7121817853079278</v>
      </c>
    </row>
    <row r="44014" spans="1:4" x14ac:dyDescent="0.25">
      <c r="A44014">
        <v>5454.37</v>
      </c>
      <c r="B44014">
        <v>900</v>
      </c>
      <c r="C44014">
        <f t="shared" si="1374"/>
        <v>9375</v>
      </c>
      <c r="D44014">
        <f t="shared" si="1375"/>
        <v>1.7188052882367717</v>
      </c>
    </row>
    <row r="44015" spans="1:4" x14ac:dyDescent="0.25">
      <c r="A44015">
        <v>5801.17</v>
      </c>
      <c r="B44015">
        <v>900</v>
      </c>
      <c r="C44015">
        <f t="shared" si="1374"/>
        <v>9375</v>
      </c>
      <c r="D44015">
        <f t="shared" si="1375"/>
        <v>1.6160533133833348</v>
      </c>
    </row>
    <row r="44016" spans="1:4" x14ac:dyDescent="0.25">
      <c r="A44016">
        <v>5741.55</v>
      </c>
      <c r="B44016">
        <v>900</v>
      </c>
      <c r="C44016">
        <f t="shared" si="1374"/>
        <v>9375</v>
      </c>
      <c r="D44016">
        <f t="shared" si="1375"/>
        <v>1.6328343391592861</v>
      </c>
    </row>
    <row r="44017" spans="1:4" x14ac:dyDescent="0.25">
      <c r="A44017">
        <v>5372.24</v>
      </c>
      <c r="B44017">
        <v>900</v>
      </c>
      <c r="C44017">
        <f t="shared" si="1374"/>
        <v>9375</v>
      </c>
      <c r="D44017">
        <f t="shared" si="1375"/>
        <v>1.7450821258916207</v>
      </c>
    </row>
    <row r="44018" spans="1:4" x14ac:dyDescent="0.25">
      <c r="A44018">
        <v>5545.05</v>
      </c>
      <c r="B44018">
        <v>900</v>
      </c>
      <c r="C44018">
        <f t="shared" si="1374"/>
        <v>9375</v>
      </c>
      <c r="D44018">
        <f t="shared" si="1375"/>
        <v>1.690697108231666</v>
      </c>
    </row>
    <row r="44019" spans="1:4" x14ac:dyDescent="0.25">
      <c r="A44019">
        <v>5926.08</v>
      </c>
      <c r="B44019">
        <v>900</v>
      </c>
      <c r="C44019">
        <f t="shared" si="1374"/>
        <v>9375</v>
      </c>
      <c r="D44019">
        <f t="shared" si="1375"/>
        <v>1.5819901182569254</v>
      </c>
    </row>
    <row r="44020" spans="1:4" x14ac:dyDescent="0.25">
      <c r="A44020">
        <v>5623.14</v>
      </c>
      <c r="B44020">
        <v>900</v>
      </c>
      <c r="C44020">
        <f t="shared" si="1374"/>
        <v>9375</v>
      </c>
      <c r="D44020">
        <f t="shared" si="1375"/>
        <v>1.6672179600721304</v>
      </c>
    </row>
    <row r="44021" spans="1:4" x14ac:dyDescent="0.25">
      <c r="A44021">
        <v>5894.4</v>
      </c>
      <c r="B44021">
        <v>900</v>
      </c>
      <c r="C44021">
        <f t="shared" si="1374"/>
        <v>9375</v>
      </c>
      <c r="D44021">
        <f t="shared" si="1375"/>
        <v>1.590492671009772</v>
      </c>
    </row>
    <row r="44022" spans="1:4" x14ac:dyDescent="0.25">
      <c r="A44022">
        <v>5437.11</v>
      </c>
      <c r="B44022">
        <v>900</v>
      </c>
      <c r="C44022">
        <f t="shared" si="1374"/>
        <v>9375</v>
      </c>
      <c r="D44022">
        <f t="shared" si="1375"/>
        <v>1.724261602211469</v>
      </c>
    </row>
    <row r="44023" spans="1:4" x14ac:dyDescent="0.25">
      <c r="A44023">
        <v>5318.55</v>
      </c>
      <c r="B44023">
        <v>900</v>
      </c>
      <c r="C44023">
        <f t="shared" si="1374"/>
        <v>9375</v>
      </c>
      <c r="D44023">
        <f t="shared" si="1375"/>
        <v>1.762698479848831</v>
      </c>
    </row>
    <row r="44024" spans="1:4" x14ac:dyDescent="0.25">
      <c r="A44024">
        <v>5609.48</v>
      </c>
      <c r="B44024">
        <v>900</v>
      </c>
      <c r="C44024">
        <f t="shared" si="1374"/>
        <v>9375</v>
      </c>
      <c r="D44024">
        <f t="shared" si="1375"/>
        <v>1.6712779081126952</v>
      </c>
    </row>
    <row r="44025" spans="1:4" x14ac:dyDescent="0.25">
      <c r="A44025">
        <v>5853.5</v>
      </c>
      <c r="B44025">
        <v>900</v>
      </c>
      <c r="C44025">
        <f t="shared" si="1374"/>
        <v>9375</v>
      </c>
      <c r="D44025">
        <f t="shared" si="1375"/>
        <v>1.6016058768258308</v>
      </c>
    </row>
    <row r="44026" spans="1:4" x14ac:dyDescent="0.25">
      <c r="A44026">
        <v>5675.51</v>
      </c>
      <c r="B44026">
        <v>900</v>
      </c>
      <c r="C44026">
        <f t="shared" si="1374"/>
        <v>9375</v>
      </c>
      <c r="D44026">
        <f t="shared" si="1375"/>
        <v>1.6518339321047799</v>
      </c>
    </row>
    <row r="44027" spans="1:4" x14ac:dyDescent="0.25">
      <c r="A44027">
        <v>5648.44</v>
      </c>
      <c r="B44027">
        <v>900</v>
      </c>
      <c r="C44027">
        <f t="shared" si="1374"/>
        <v>9375</v>
      </c>
      <c r="D44027">
        <f t="shared" si="1375"/>
        <v>1.6597503027384553</v>
      </c>
    </row>
    <row r="44028" spans="1:4" x14ac:dyDescent="0.25">
      <c r="A44028">
        <v>5327.99</v>
      </c>
      <c r="B44028">
        <v>900</v>
      </c>
      <c r="C44028">
        <f t="shared" si="1374"/>
        <v>9375</v>
      </c>
      <c r="D44028">
        <f t="shared" si="1375"/>
        <v>1.7595753745784057</v>
      </c>
    </row>
    <row r="44029" spans="1:4" x14ac:dyDescent="0.25">
      <c r="A44029">
        <v>5304.22</v>
      </c>
      <c r="B44029">
        <v>900</v>
      </c>
      <c r="C44029">
        <f t="shared" si="1374"/>
        <v>9375</v>
      </c>
      <c r="D44029">
        <f t="shared" si="1375"/>
        <v>1.7674606256904879</v>
      </c>
    </row>
    <row r="44030" spans="1:4" x14ac:dyDescent="0.25">
      <c r="A44030">
        <v>5828.92</v>
      </c>
      <c r="B44030">
        <v>900</v>
      </c>
      <c r="C44030">
        <f t="shared" si="1374"/>
        <v>9375</v>
      </c>
      <c r="D44030">
        <f t="shared" si="1375"/>
        <v>1.6083596961358193</v>
      </c>
    </row>
    <row r="44031" spans="1:4" x14ac:dyDescent="0.25">
      <c r="A44031">
        <v>5830.98</v>
      </c>
      <c r="B44031">
        <v>900</v>
      </c>
      <c r="C44031">
        <f t="shared" si="1374"/>
        <v>9375</v>
      </c>
      <c r="D44031">
        <f t="shared" si="1375"/>
        <v>1.607791486165276</v>
      </c>
    </row>
    <row r="44032" spans="1:4" x14ac:dyDescent="0.25">
      <c r="A44032">
        <v>5716.53</v>
      </c>
      <c r="B44032">
        <v>900</v>
      </c>
      <c r="C44032">
        <f t="shared" si="1374"/>
        <v>9375</v>
      </c>
      <c r="D44032">
        <f t="shared" si="1375"/>
        <v>1.6399808975025059</v>
      </c>
    </row>
    <row r="44033" spans="1:4" x14ac:dyDescent="0.25">
      <c r="A44033">
        <v>5431.26</v>
      </c>
      <c r="B44033">
        <v>900</v>
      </c>
      <c r="C44033">
        <f t="shared" si="1374"/>
        <v>9375</v>
      </c>
      <c r="D44033">
        <f t="shared" si="1375"/>
        <v>1.7261188011621611</v>
      </c>
    </row>
    <row r="44034" spans="1:4" x14ac:dyDescent="0.25">
      <c r="A44034">
        <v>5844.32</v>
      </c>
      <c r="B44034">
        <v>900</v>
      </c>
      <c r="C44034">
        <f t="shared" ref="C44034:C44097" si="1376">B44034/($G$1*$G$2)*1000/60</f>
        <v>9375</v>
      </c>
      <c r="D44034">
        <f t="shared" si="1375"/>
        <v>1.6041216086730365</v>
      </c>
    </row>
    <row r="44035" spans="1:4" x14ac:dyDescent="0.25">
      <c r="A44035">
        <v>5377.39</v>
      </c>
      <c r="B44035">
        <v>900</v>
      </c>
      <c r="C44035">
        <f t="shared" si="1376"/>
        <v>9375</v>
      </c>
      <c r="D44035">
        <f t="shared" ref="D44035:D44098" si="1377">C44035/A44035</f>
        <v>1.7434108368557979</v>
      </c>
    </row>
    <row r="44036" spans="1:4" x14ac:dyDescent="0.25">
      <c r="A44036">
        <v>5966.66</v>
      </c>
      <c r="B44036">
        <v>900</v>
      </c>
      <c r="C44036">
        <f t="shared" si="1376"/>
        <v>9375</v>
      </c>
      <c r="D44036">
        <f t="shared" si="1377"/>
        <v>1.5712308058444759</v>
      </c>
    </row>
    <row r="44037" spans="1:4" x14ac:dyDescent="0.25">
      <c r="A44037">
        <v>5724.94</v>
      </c>
      <c r="B44037">
        <v>900</v>
      </c>
      <c r="C44037">
        <f t="shared" si="1376"/>
        <v>9375</v>
      </c>
      <c r="D44037">
        <f t="shared" si="1377"/>
        <v>1.6375717474768297</v>
      </c>
    </row>
    <row r="44038" spans="1:4" x14ac:dyDescent="0.25">
      <c r="A44038">
        <v>5462.78</v>
      </c>
      <c r="B44038">
        <v>900</v>
      </c>
      <c r="C44038">
        <f t="shared" si="1376"/>
        <v>9375</v>
      </c>
      <c r="D44038">
        <f t="shared" si="1377"/>
        <v>1.7161591717037845</v>
      </c>
    </row>
    <row r="44039" spans="1:4" x14ac:dyDescent="0.25">
      <c r="A44039">
        <v>5487.21</v>
      </c>
      <c r="B44039">
        <v>900</v>
      </c>
      <c r="C44039">
        <f t="shared" si="1376"/>
        <v>9375</v>
      </c>
      <c r="D44039">
        <f t="shared" si="1377"/>
        <v>1.7085185367427163</v>
      </c>
    </row>
    <row r="44040" spans="1:4" x14ac:dyDescent="0.25">
      <c r="A44040">
        <v>5705.85</v>
      </c>
      <c r="B44040">
        <v>900</v>
      </c>
      <c r="C44040">
        <f t="shared" si="1376"/>
        <v>9375</v>
      </c>
      <c r="D44040">
        <f t="shared" si="1377"/>
        <v>1.6430505533794262</v>
      </c>
    </row>
    <row r="44041" spans="1:4" x14ac:dyDescent="0.25">
      <c r="A44041">
        <v>4894.01</v>
      </c>
      <c r="B44041">
        <v>900</v>
      </c>
      <c r="C44041">
        <f t="shared" si="1376"/>
        <v>9375</v>
      </c>
      <c r="D44041">
        <f t="shared" si="1377"/>
        <v>1.9156070379913404</v>
      </c>
    </row>
    <row r="44042" spans="1:4" x14ac:dyDescent="0.25">
      <c r="A44042">
        <v>5630.86</v>
      </c>
      <c r="B44042">
        <v>900</v>
      </c>
      <c r="C44042">
        <f t="shared" si="1376"/>
        <v>9375</v>
      </c>
      <c r="D44042">
        <f t="shared" si="1377"/>
        <v>1.6649321773228247</v>
      </c>
    </row>
    <row r="44043" spans="1:4" x14ac:dyDescent="0.25">
      <c r="A44043">
        <v>5431.87</v>
      </c>
      <c r="B44043">
        <v>900</v>
      </c>
      <c r="C44043">
        <f t="shared" si="1376"/>
        <v>9375</v>
      </c>
      <c r="D44043">
        <f t="shared" si="1377"/>
        <v>1.7259249577033324</v>
      </c>
    </row>
    <row r="44044" spans="1:4" x14ac:dyDescent="0.25">
      <c r="A44044">
        <v>5786.78</v>
      </c>
      <c r="B44044">
        <v>900</v>
      </c>
      <c r="C44044">
        <f t="shared" si="1376"/>
        <v>9375</v>
      </c>
      <c r="D44044">
        <f t="shared" si="1377"/>
        <v>1.6200719571160473</v>
      </c>
    </row>
    <row r="44045" spans="1:4" x14ac:dyDescent="0.25">
      <c r="A44045">
        <v>5060.67</v>
      </c>
      <c r="B44045">
        <v>900</v>
      </c>
      <c r="C44045">
        <f t="shared" si="1376"/>
        <v>9375</v>
      </c>
      <c r="D44045">
        <f t="shared" si="1377"/>
        <v>1.8525215040696192</v>
      </c>
    </row>
    <row r="44046" spans="1:4" x14ac:dyDescent="0.25">
      <c r="A44046">
        <v>5594.95</v>
      </c>
      <c r="B44046">
        <v>900</v>
      </c>
      <c r="C44046">
        <f t="shared" si="1376"/>
        <v>9375</v>
      </c>
      <c r="D44046">
        <f t="shared" si="1377"/>
        <v>1.675618191404749</v>
      </c>
    </row>
    <row r="44047" spans="1:4" x14ac:dyDescent="0.25">
      <c r="A44047">
        <v>5421.1</v>
      </c>
      <c r="B44047">
        <v>900</v>
      </c>
      <c r="C44047">
        <f t="shared" si="1376"/>
        <v>9375</v>
      </c>
      <c r="D44047">
        <f t="shared" si="1377"/>
        <v>1.7293538211802031</v>
      </c>
    </row>
    <row r="44048" spans="1:4" x14ac:dyDescent="0.25">
      <c r="A44048">
        <v>5749.88</v>
      </c>
      <c r="B44048">
        <v>900</v>
      </c>
      <c r="C44048">
        <f t="shared" si="1376"/>
        <v>9375</v>
      </c>
      <c r="D44048">
        <f t="shared" si="1377"/>
        <v>1.6304688097838562</v>
      </c>
    </row>
    <row r="44049" spans="1:4" x14ac:dyDescent="0.25">
      <c r="A44049">
        <v>5058.5200000000004</v>
      </c>
      <c r="B44049">
        <v>900</v>
      </c>
      <c r="C44049">
        <f t="shared" si="1376"/>
        <v>9375</v>
      </c>
      <c r="D44049">
        <f t="shared" si="1377"/>
        <v>1.8533088729509815</v>
      </c>
    </row>
    <row r="44050" spans="1:4" x14ac:dyDescent="0.25">
      <c r="A44050">
        <v>5669.1</v>
      </c>
      <c r="B44050">
        <v>900</v>
      </c>
      <c r="C44050">
        <f t="shared" si="1376"/>
        <v>9375</v>
      </c>
      <c r="D44050">
        <f t="shared" si="1377"/>
        <v>1.6537016457638778</v>
      </c>
    </row>
    <row r="44051" spans="1:4" x14ac:dyDescent="0.25">
      <c r="A44051">
        <v>5372.99</v>
      </c>
      <c r="B44051">
        <v>900</v>
      </c>
      <c r="C44051">
        <f t="shared" si="1376"/>
        <v>9375</v>
      </c>
      <c r="D44051">
        <f t="shared" si="1377"/>
        <v>1.7448385349684254</v>
      </c>
    </row>
    <row r="44052" spans="1:4" x14ac:dyDescent="0.25">
      <c r="A44052">
        <v>5065.24</v>
      </c>
      <c r="B44052">
        <v>900</v>
      </c>
      <c r="C44052">
        <f t="shared" si="1376"/>
        <v>9375</v>
      </c>
      <c r="D44052">
        <f t="shared" si="1377"/>
        <v>1.8508501077935104</v>
      </c>
    </row>
    <row r="44053" spans="1:4" x14ac:dyDescent="0.25">
      <c r="A44053">
        <v>5504.73</v>
      </c>
      <c r="B44053">
        <v>900</v>
      </c>
      <c r="C44053">
        <f t="shared" si="1376"/>
        <v>9375</v>
      </c>
      <c r="D44053">
        <f t="shared" si="1377"/>
        <v>1.703080805053109</v>
      </c>
    </row>
    <row r="44054" spans="1:4" x14ac:dyDescent="0.25">
      <c r="A44054">
        <v>5337.39</v>
      </c>
      <c r="B44054">
        <v>900</v>
      </c>
      <c r="C44054">
        <f t="shared" si="1376"/>
        <v>9375</v>
      </c>
      <c r="D44054">
        <f t="shared" si="1377"/>
        <v>1.7564764800773411</v>
      </c>
    </row>
    <row r="44055" spans="1:4" x14ac:dyDescent="0.25">
      <c r="A44055">
        <v>5071.1499999999996</v>
      </c>
      <c r="B44055">
        <v>900</v>
      </c>
      <c r="C44055">
        <f t="shared" si="1376"/>
        <v>9375</v>
      </c>
      <c r="D44055">
        <f t="shared" si="1377"/>
        <v>1.8486930972264675</v>
      </c>
    </row>
    <row r="44056" spans="1:4" x14ac:dyDescent="0.25">
      <c r="A44056">
        <v>5266.05</v>
      </c>
      <c r="B44056">
        <v>900</v>
      </c>
      <c r="C44056">
        <f t="shared" si="1376"/>
        <v>9375</v>
      </c>
      <c r="D44056">
        <f t="shared" si="1377"/>
        <v>1.7802717406784971</v>
      </c>
    </row>
    <row r="44057" spans="1:4" x14ac:dyDescent="0.25">
      <c r="A44057">
        <v>5479.11</v>
      </c>
      <c r="B44057">
        <v>900</v>
      </c>
      <c r="C44057">
        <f t="shared" si="1376"/>
        <v>9375</v>
      </c>
      <c r="D44057">
        <f t="shared" si="1377"/>
        <v>1.7110443119411731</v>
      </c>
    </row>
    <row r="44058" spans="1:4" x14ac:dyDescent="0.25">
      <c r="A44058">
        <v>5148.34</v>
      </c>
      <c r="B44058">
        <v>900</v>
      </c>
      <c r="C44058">
        <f t="shared" si="1376"/>
        <v>9375</v>
      </c>
      <c r="D44058">
        <f t="shared" si="1377"/>
        <v>1.8209753046613082</v>
      </c>
    </row>
    <row r="44059" spans="1:4" x14ac:dyDescent="0.25">
      <c r="A44059">
        <v>5855.03</v>
      </c>
      <c r="B44059">
        <v>900</v>
      </c>
      <c r="C44059">
        <f t="shared" si="1376"/>
        <v>9375</v>
      </c>
      <c r="D44059">
        <f t="shared" si="1377"/>
        <v>1.6011873551459173</v>
      </c>
    </row>
    <row r="44060" spans="1:4" x14ac:dyDescent="0.25">
      <c r="A44060">
        <v>4829.62</v>
      </c>
      <c r="B44060">
        <v>900</v>
      </c>
      <c r="C44060">
        <f t="shared" si="1376"/>
        <v>9375</v>
      </c>
      <c r="D44060">
        <f t="shared" si="1377"/>
        <v>1.9411465084209525</v>
      </c>
    </row>
    <row r="44061" spans="1:4" x14ac:dyDescent="0.25">
      <c r="A44061">
        <v>5491</v>
      </c>
      <c r="B44061">
        <v>900</v>
      </c>
      <c r="C44061">
        <f t="shared" si="1376"/>
        <v>9375</v>
      </c>
      <c r="D44061">
        <f t="shared" si="1377"/>
        <v>1.7073392824622109</v>
      </c>
    </row>
    <row r="44062" spans="1:4" x14ac:dyDescent="0.25">
      <c r="A44062">
        <v>5548.29</v>
      </c>
      <c r="B44062">
        <v>900</v>
      </c>
      <c r="C44062">
        <f t="shared" si="1376"/>
        <v>9375</v>
      </c>
      <c r="D44062">
        <f t="shared" si="1377"/>
        <v>1.6897098024796828</v>
      </c>
    </row>
    <row r="44063" spans="1:4" x14ac:dyDescent="0.25">
      <c r="A44063">
        <v>5184.3100000000004</v>
      </c>
      <c r="B44063">
        <v>900</v>
      </c>
      <c r="C44063">
        <f t="shared" si="1376"/>
        <v>9375</v>
      </c>
      <c r="D44063">
        <f t="shared" si="1377"/>
        <v>1.8083409364023368</v>
      </c>
    </row>
    <row r="44064" spans="1:4" x14ac:dyDescent="0.25">
      <c r="A44064">
        <v>5560.71</v>
      </c>
      <c r="B44064">
        <v>900</v>
      </c>
      <c r="C44064">
        <f t="shared" si="1376"/>
        <v>9375</v>
      </c>
      <c r="D44064">
        <f t="shared" si="1377"/>
        <v>1.6859357887751745</v>
      </c>
    </row>
    <row r="44065" spans="1:4" x14ac:dyDescent="0.25">
      <c r="A44065">
        <v>5627.83</v>
      </c>
      <c r="B44065">
        <v>900</v>
      </c>
      <c r="C44065">
        <f t="shared" si="1376"/>
        <v>9375</v>
      </c>
      <c r="D44065">
        <f t="shared" si="1377"/>
        <v>1.6658285698039921</v>
      </c>
    </row>
    <row r="44066" spans="1:4" x14ac:dyDescent="0.25">
      <c r="A44066">
        <v>5129.51</v>
      </c>
      <c r="B44066">
        <v>900</v>
      </c>
      <c r="C44066">
        <f t="shared" si="1376"/>
        <v>9375</v>
      </c>
      <c r="D44066">
        <f t="shared" si="1377"/>
        <v>1.8276599519252326</v>
      </c>
    </row>
    <row r="44067" spans="1:4" x14ac:dyDescent="0.25">
      <c r="A44067">
        <v>5418.91</v>
      </c>
      <c r="B44067">
        <v>900</v>
      </c>
      <c r="C44067">
        <f t="shared" si="1376"/>
        <v>9375</v>
      </c>
      <c r="D44067">
        <f t="shared" si="1377"/>
        <v>1.7300527227800426</v>
      </c>
    </row>
    <row r="44068" spans="1:4" x14ac:dyDescent="0.25">
      <c r="A44068">
        <v>5565.11</v>
      </c>
      <c r="B44068">
        <v>900</v>
      </c>
      <c r="C44068">
        <f t="shared" si="1376"/>
        <v>9375</v>
      </c>
      <c r="D44068">
        <f t="shared" si="1377"/>
        <v>1.6846028200700436</v>
      </c>
    </row>
    <row r="44069" spans="1:4" x14ac:dyDescent="0.25">
      <c r="A44069">
        <v>5411.49</v>
      </c>
      <c r="B44069">
        <v>900</v>
      </c>
      <c r="C44069">
        <f t="shared" si="1376"/>
        <v>9375</v>
      </c>
      <c r="D44069">
        <f t="shared" si="1377"/>
        <v>1.7324248959159123</v>
      </c>
    </row>
    <row r="44070" spans="1:4" x14ac:dyDescent="0.25">
      <c r="A44070">
        <v>5435.68</v>
      </c>
      <c r="B44070">
        <v>900</v>
      </c>
      <c r="C44070">
        <f t="shared" si="1376"/>
        <v>9375</v>
      </c>
      <c r="D44070">
        <f t="shared" si="1377"/>
        <v>1.7247152150236953</v>
      </c>
    </row>
    <row r="44071" spans="1:4" x14ac:dyDescent="0.25">
      <c r="A44071">
        <v>5656.33</v>
      </c>
      <c r="B44071">
        <v>900</v>
      </c>
      <c r="C44071">
        <f t="shared" si="1376"/>
        <v>9375</v>
      </c>
      <c r="D44071">
        <f t="shared" si="1377"/>
        <v>1.6574351213596095</v>
      </c>
    </row>
    <row r="44072" spans="1:4" x14ac:dyDescent="0.25">
      <c r="A44072">
        <v>5698.22</v>
      </c>
      <c r="B44072">
        <v>900</v>
      </c>
      <c r="C44072">
        <f t="shared" si="1376"/>
        <v>9375</v>
      </c>
      <c r="D44072">
        <f t="shared" si="1377"/>
        <v>1.6452506221241019</v>
      </c>
    </row>
    <row r="44073" spans="1:4" x14ac:dyDescent="0.25">
      <c r="A44073">
        <v>5907.7</v>
      </c>
      <c r="B44073">
        <v>900</v>
      </c>
      <c r="C44073">
        <f t="shared" si="1376"/>
        <v>9375</v>
      </c>
      <c r="D44073">
        <f t="shared" si="1377"/>
        <v>1.5869119962083382</v>
      </c>
    </row>
    <row r="44074" spans="1:4" x14ac:dyDescent="0.25">
      <c r="A44074">
        <v>5451.15</v>
      </c>
      <c r="B44074">
        <v>900</v>
      </c>
      <c r="C44074">
        <f t="shared" si="1376"/>
        <v>9375</v>
      </c>
      <c r="D44074">
        <f t="shared" si="1377"/>
        <v>1.719820588316227</v>
      </c>
    </row>
    <row r="44075" spans="1:4" x14ac:dyDescent="0.25">
      <c r="A44075">
        <v>5471.01</v>
      </c>
      <c r="B44075">
        <v>900</v>
      </c>
      <c r="C44075">
        <f t="shared" si="1376"/>
        <v>9375</v>
      </c>
      <c r="D44075">
        <f t="shared" si="1377"/>
        <v>1.7135775661166768</v>
      </c>
    </row>
    <row r="44076" spans="1:4" x14ac:dyDescent="0.25">
      <c r="A44076">
        <v>5379.19</v>
      </c>
      <c r="B44076">
        <v>900</v>
      </c>
      <c r="C44076">
        <f t="shared" si="1376"/>
        <v>9375</v>
      </c>
      <c r="D44076">
        <f t="shared" si="1377"/>
        <v>1.7428274517167084</v>
      </c>
    </row>
    <row r="44077" spans="1:4" x14ac:dyDescent="0.25">
      <c r="A44077">
        <v>5457.58</v>
      </c>
      <c r="B44077">
        <v>900</v>
      </c>
      <c r="C44077">
        <f t="shared" si="1376"/>
        <v>9375</v>
      </c>
      <c r="D44077">
        <f t="shared" si="1377"/>
        <v>1.7177943337523225</v>
      </c>
    </row>
    <row r="44078" spans="1:4" x14ac:dyDescent="0.25">
      <c r="A44078">
        <v>5435.6</v>
      </c>
      <c r="B44078">
        <v>900</v>
      </c>
      <c r="C44078">
        <f t="shared" si="1376"/>
        <v>9375</v>
      </c>
      <c r="D44078">
        <f t="shared" si="1377"/>
        <v>1.7247405990139082</v>
      </c>
    </row>
    <row r="44079" spans="1:4" x14ac:dyDescent="0.25">
      <c r="A44079">
        <v>5311.98</v>
      </c>
      <c r="B44079">
        <v>900</v>
      </c>
      <c r="C44079">
        <f t="shared" si="1376"/>
        <v>9375</v>
      </c>
      <c r="D44079">
        <f t="shared" si="1377"/>
        <v>1.7648786328261779</v>
      </c>
    </row>
    <row r="44080" spans="1:4" x14ac:dyDescent="0.25">
      <c r="A44080">
        <v>5415.73</v>
      </c>
      <c r="B44080">
        <v>900</v>
      </c>
      <c r="C44080">
        <f t="shared" si="1376"/>
        <v>9375</v>
      </c>
      <c r="D44080">
        <f t="shared" si="1377"/>
        <v>1.7310685724731478</v>
      </c>
    </row>
    <row r="44081" spans="1:4" x14ac:dyDescent="0.25">
      <c r="A44081">
        <v>5881.74</v>
      </c>
      <c r="B44081">
        <v>900</v>
      </c>
      <c r="C44081">
        <f t="shared" si="1376"/>
        <v>9375</v>
      </c>
      <c r="D44081">
        <f t="shared" si="1377"/>
        <v>1.5939160860561672</v>
      </c>
    </row>
    <row r="44082" spans="1:4" x14ac:dyDescent="0.25">
      <c r="A44082">
        <v>5574.83</v>
      </c>
      <c r="B44082">
        <v>900</v>
      </c>
      <c r="C44082">
        <f t="shared" si="1376"/>
        <v>9375</v>
      </c>
      <c r="D44082">
        <f t="shared" si="1377"/>
        <v>1.6816656292658252</v>
      </c>
    </row>
    <row r="44083" spans="1:4" x14ac:dyDescent="0.25">
      <c r="A44083">
        <v>5676.6</v>
      </c>
      <c r="B44083">
        <v>900</v>
      </c>
      <c r="C44083">
        <f t="shared" si="1376"/>
        <v>9375</v>
      </c>
      <c r="D44083">
        <f t="shared" si="1377"/>
        <v>1.6515167529859422</v>
      </c>
    </row>
    <row r="44084" spans="1:4" x14ac:dyDescent="0.25">
      <c r="A44084">
        <v>6000.43</v>
      </c>
      <c r="B44084">
        <v>900</v>
      </c>
      <c r="C44084">
        <f t="shared" si="1376"/>
        <v>9375</v>
      </c>
      <c r="D44084">
        <f t="shared" si="1377"/>
        <v>1.5623880288579317</v>
      </c>
    </row>
    <row r="44085" spans="1:4" x14ac:dyDescent="0.25">
      <c r="A44085">
        <v>5557.94</v>
      </c>
      <c r="B44085">
        <v>900</v>
      </c>
      <c r="C44085">
        <f t="shared" si="1376"/>
        <v>9375</v>
      </c>
      <c r="D44085">
        <f t="shared" si="1377"/>
        <v>1.6867760357254669</v>
      </c>
    </row>
    <row r="44086" spans="1:4" x14ac:dyDescent="0.25">
      <c r="A44086">
        <v>5701.7</v>
      </c>
      <c r="B44086">
        <v>900</v>
      </c>
      <c r="C44086">
        <f t="shared" si="1376"/>
        <v>9375</v>
      </c>
      <c r="D44086">
        <f t="shared" si="1377"/>
        <v>1.6442464528123193</v>
      </c>
    </row>
    <row r="44087" spans="1:4" x14ac:dyDescent="0.25">
      <c r="A44087">
        <v>5810.48</v>
      </c>
      <c r="B44087">
        <v>900</v>
      </c>
      <c r="C44087">
        <f t="shared" si="1376"/>
        <v>9375</v>
      </c>
      <c r="D44087">
        <f t="shared" si="1377"/>
        <v>1.6134639479010342</v>
      </c>
    </row>
    <row r="44088" spans="1:4" x14ac:dyDescent="0.25">
      <c r="A44088">
        <v>5527.41</v>
      </c>
      <c r="B44088">
        <v>900</v>
      </c>
      <c r="C44088">
        <f t="shared" si="1376"/>
        <v>9375</v>
      </c>
      <c r="D44088">
        <f t="shared" si="1377"/>
        <v>1.6960927450650487</v>
      </c>
    </row>
    <row r="44089" spans="1:4" x14ac:dyDescent="0.25">
      <c r="A44089">
        <v>5348.54</v>
      </c>
      <c r="B44089">
        <v>900</v>
      </c>
      <c r="C44089">
        <f t="shared" si="1376"/>
        <v>9375</v>
      </c>
      <c r="D44089">
        <f t="shared" si="1377"/>
        <v>1.7528147868390251</v>
      </c>
    </row>
    <row r="44090" spans="1:4" x14ac:dyDescent="0.25">
      <c r="A44090">
        <v>5791.75</v>
      </c>
      <c r="B44090">
        <v>900</v>
      </c>
      <c r="C44090">
        <f t="shared" si="1376"/>
        <v>9375</v>
      </c>
      <c r="D44090">
        <f t="shared" si="1377"/>
        <v>1.6186817455863944</v>
      </c>
    </row>
    <row r="44091" spans="1:4" x14ac:dyDescent="0.25">
      <c r="A44091">
        <v>5329.42</v>
      </c>
      <c r="B44091">
        <v>900</v>
      </c>
      <c r="C44091">
        <f t="shared" si="1376"/>
        <v>9375</v>
      </c>
      <c r="D44091">
        <f t="shared" si="1377"/>
        <v>1.7591032420038202</v>
      </c>
    </row>
    <row r="44092" spans="1:4" x14ac:dyDescent="0.25">
      <c r="A44092">
        <v>5488.53</v>
      </c>
      <c r="B44092">
        <v>900</v>
      </c>
      <c r="C44092">
        <f t="shared" si="1376"/>
        <v>9375</v>
      </c>
      <c r="D44092">
        <f t="shared" si="1377"/>
        <v>1.7081076353777789</v>
      </c>
    </row>
    <row r="44093" spans="1:4" x14ac:dyDescent="0.25">
      <c r="A44093">
        <v>5458.04</v>
      </c>
      <c r="B44093">
        <v>900</v>
      </c>
      <c r="C44093">
        <f t="shared" si="1376"/>
        <v>9375</v>
      </c>
      <c r="D44093">
        <f t="shared" si="1377"/>
        <v>1.7176495591824172</v>
      </c>
    </row>
    <row r="44094" spans="1:4" x14ac:dyDescent="0.25">
      <c r="A44094">
        <v>5302.75</v>
      </c>
      <c r="B44094">
        <v>900</v>
      </c>
      <c r="C44094">
        <f t="shared" si="1376"/>
        <v>9375</v>
      </c>
      <c r="D44094">
        <f t="shared" si="1377"/>
        <v>1.7679505916741314</v>
      </c>
    </row>
    <row r="44095" spans="1:4" x14ac:dyDescent="0.25">
      <c r="A44095">
        <v>5626.64</v>
      </c>
      <c r="B44095">
        <v>900</v>
      </c>
      <c r="C44095">
        <f t="shared" si="1376"/>
        <v>9375</v>
      </c>
      <c r="D44095">
        <f t="shared" si="1377"/>
        <v>1.66618088237385</v>
      </c>
    </row>
    <row r="44096" spans="1:4" x14ac:dyDescent="0.25">
      <c r="A44096">
        <v>5525.93</v>
      </c>
      <c r="B44096">
        <v>900</v>
      </c>
      <c r="C44096">
        <f t="shared" si="1376"/>
        <v>9375</v>
      </c>
      <c r="D44096">
        <f t="shared" si="1377"/>
        <v>1.6965470065672204</v>
      </c>
    </row>
    <row r="44097" spans="1:4" x14ac:dyDescent="0.25">
      <c r="A44097">
        <v>5694.31</v>
      </c>
      <c r="B44097">
        <v>900</v>
      </c>
      <c r="C44097">
        <f t="shared" si="1376"/>
        <v>9375</v>
      </c>
      <c r="D44097">
        <f t="shared" si="1377"/>
        <v>1.6463803340527647</v>
      </c>
    </row>
    <row r="44098" spans="1:4" x14ac:dyDescent="0.25">
      <c r="A44098">
        <v>5708.53</v>
      </c>
      <c r="B44098">
        <v>900</v>
      </c>
      <c r="C44098">
        <f t="shared" ref="C44098:C44161" si="1378">B44098/($G$1*$G$2)*1000/60</f>
        <v>9375</v>
      </c>
      <c r="D44098">
        <f t="shared" si="1377"/>
        <v>1.6422791857098062</v>
      </c>
    </row>
    <row r="44099" spans="1:4" x14ac:dyDescent="0.25">
      <c r="A44099">
        <v>5530</v>
      </c>
      <c r="B44099">
        <v>900</v>
      </c>
      <c r="C44099">
        <f t="shared" si="1378"/>
        <v>9375</v>
      </c>
      <c r="D44099">
        <f t="shared" ref="D44099:D44162" si="1379">C44099/A44099</f>
        <v>1.6952983725135624</v>
      </c>
    </row>
    <row r="44100" spans="1:4" x14ac:dyDescent="0.25">
      <c r="A44100">
        <v>5413.79</v>
      </c>
      <c r="B44100">
        <v>900</v>
      </c>
      <c r="C44100">
        <f t="shared" si="1378"/>
        <v>9375</v>
      </c>
      <c r="D44100">
        <f t="shared" si="1379"/>
        <v>1.7316888907770711</v>
      </c>
    </row>
    <row r="44101" spans="1:4" x14ac:dyDescent="0.25">
      <c r="A44101">
        <v>5815.71</v>
      </c>
      <c r="B44101">
        <v>900</v>
      </c>
      <c r="C44101">
        <f t="shared" si="1378"/>
        <v>9375</v>
      </c>
      <c r="D44101">
        <f t="shared" si="1379"/>
        <v>1.6120129786388937</v>
      </c>
    </row>
    <row r="44102" spans="1:4" x14ac:dyDescent="0.25">
      <c r="A44102">
        <v>5628.48</v>
      </c>
      <c r="B44102">
        <v>900</v>
      </c>
      <c r="C44102">
        <f t="shared" si="1378"/>
        <v>9375</v>
      </c>
      <c r="D44102">
        <f t="shared" si="1379"/>
        <v>1.6656361930752175</v>
      </c>
    </row>
    <row r="44103" spans="1:4" x14ac:dyDescent="0.25">
      <c r="A44103">
        <v>5788.43</v>
      </c>
      <c r="B44103">
        <v>900</v>
      </c>
      <c r="C44103">
        <f t="shared" si="1378"/>
        <v>9375</v>
      </c>
      <c r="D44103">
        <f t="shared" si="1379"/>
        <v>1.6196101533576461</v>
      </c>
    </row>
    <row r="44104" spans="1:4" x14ac:dyDescent="0.25">
      <c r="A44104">
        <v>5975.2</v>
      </c>
      <c r="B44104">
        <v>900</v>
      </c>
      <c r="C44104">
        <f t="shared" si="1378"/>
        <v>9375</v>
      </c>
      <c r="D44104">
        <f t="shared" si="1379"/>
        <v>1.5689851385727676</v>
      </c>
    </row>
    <row r="44105" spans="1:4" x14ac:dyDescent="0.25">
      <c r="A44105">
        <v>5214.25</v>
      </c>
      <c r="B44105">
        <v>900</v>
      </c>
      <c r="C44105">
        <f t="shared" si="1378"/>
        <v>9375</v>
      </c>
      <c r="D44105">
        <f t="shared" si="1379"/>
        <v>1.797957520256988</v>
      </c>
    </row>
    <row r="44106" spans="1:4" x14ac:dyDescent="0.25">
      <c r="A44106">
        <v>6126.55</v>
      </c>
      <c r="B44106">
        <v>900</v>
      </c>
      <c r="C44106">
        <f t="shared" si="1378"/>
        <v>9375</v>
      </c>
      <c r="D44106">
        <f t="shared" si="1379"/>
        <v>1.5302250042846299</v>
      </c>
    </row>
    <row r="44107" spans="1:4" x14ac:dyDescent="0.25">
      <c r="A44107">
        <v>5786.03</v>
      </c>
      <c r="B44107">
        <v>900</v>
      </c>
      <c r="C44107">
        <f t="shared" si="1378"/>
        <v>9375</v>
      </c>
      <c r="D44107">
        <f t="shared" si="1379"/>
        <v>1.6202819549846788</v>
      </c>
    </row>
    <row r="44108" spans="1:4" x14ac:dyDescent="0.25">
      <c r="A44108">
        <v>5791</v>
      </c>
      <c r="B44108">
        <v>900</v>
      </c>
      <c r="C44108">
        <f t="shared" si="1378"/>
        <v>9375</v>
      </c>
      <c r="D44108">
        <f t="shared" si="1379"/>
        <v>1.6188913831807978</v>
      </c>
    </row>
    <row r="44109" spans="1:4" x14ac:dyDescent="0.25">
      <c r="A44109">
        <v>5586.07</v>
      </c>
      <c r="B44109">
        <v>900</v>
      </c>
      <c r="C44109">
        <f t="shared" si="1378"/>
        <v>9375</v>
      </c>
      <c r="D44109">
        <f t="shared" si="1379"/>
        <v>1.6782818690062962</v>
      </c>
    </row>
    <row r="44110" spans="1:4" x14ac:dyDescent="0.25">
      <c r="A44110">
        <v>5935.46</v>
      </c>
      <c r="B44110">
        <v>900</v>
      </c>
      <c r="C44110">
        <f t="shared" si="1378"/>
        <v>9375</v>
      </c>
      <c r="D44110">
        <f t="shared" si="1379"/>
        <v>1.5794900479491059</v>
      </c>
    </row>
    <row r="44111" spans="1:4" x14ac:dyDescent="0.25">
      <c r="A44111">
        <v>5781.35</v>
      </c>
      <c r="B44111">
        <v>900</v>
      </c>
      <c r="C44111">
        <f t="shared" si="1378"/>
        <v>9375</v>
      </c>
      <c r="D44111">
        <f t="shared" si="1379"/>
        <v>1.6215935724355037</v>
      </c>
    </row>
    <row r="44112" spans="1:4" x14ac:dyDescent="0.25">
      <c r="A44112">
        <v>5951.97</v>
      </c>
      <c r="B44112">
        <v>900</v>
      </c>
      <c r="C44112">
        <f t="shared" si="1378"/>
        <v>9375</v>
      </c>
      <c r="D44112">
        <f t="shared" si="1379"/>
        <v>1.5751087455077899</v>
      </c>
    </row>
    <row r="44113" spans="1:4" x14ac:dyDescent="0.25">
      <c r="A44113">
        <v>5356.84</v>
      </c>
      <c r="B44113">
        <v>900</v>
      </c>
      <c r="C44113">
        <f t="shared" si="1378"/>
        <v>9375</v>
      </c>
      <c r="D44113">
        <f t="shared" si="1379"/>
        <v>1.7500989389266806</v>
      </c>
    </row>
    <row r="44114" spans="1:4" x14ac:dyDescent="0.25">
      <c r="A44114">
        <v>5645.38</v>
      </c>
      <c r="B44114">
        <v>900</v>
      </c>
      <c r="C44114">
        <f t="shared" si="1378"/>
        <v>9375</v>
      </c>
      <c r="D44114">
        <f t="shared" si="1379"/>
        <v>1.6606499473906096</v>
      </c>
    </row>
    <row r="44115" spans="1:4" x14ac:dyDescent="0.25">
      <c r="A44115">
        <v>6079.29</v>
      </c>
      <c r="B44115">
        <v>900</v>
      </c>
      <c r="C44115">
        <f t="shared" si="1378"/>
        <v>9375</v>
      </c>
      <c r="D44115">
        <f t="shared" si="1379"/>
        <v>1.5421208726676965</v>
      </c>
    </row>
    <row r="44116" spans="1:4" x14ac:dyDescent="0.25">
      <c r="A44116">
        <v>5804.26</v>
      </c>
      <c r="B44116">
        <v>900</v>
      </c>
      <c r="C44116">
        <f t="shared" si="1378"/>
        <v>9375</v>
      </c>
      <c r="D44116">
        <f t="shared" si="1379"/>
        <v>1.6151929789499435</v>
      </c>
    </row>
    <row r="44117" spans="1:4" x14ac:dyDescent="0.25">
      <c r="A44117">
        <v>6295.32</v>
      </c>
      <c r="B44117">
        <v>900</v>
      </c>
      <c r="C44117">
        <f t="shared" si="1378"/>
        <v>9375</v>
      </c>
      <c r="D44117">
        <f t="shared" si="1379"/>
        <v>1.489201502068203</v>
      </c>
    </row>
    <row r="44118" spans="1:4" x14ac:dyDescent="0.25">
      <c r="A44118">
        <v>5575</v>
      </c>
      <c r="B44118">
        <v>900</v>
      </c>
      <c r="C44118">
        <f t="shared" si="1378"/>
        <v>9375</v>
      </c>
      <c r="D44118">
        <f t="shared" si="1379"/>
        <v>1.6816143497757847</v>
      </c>
    </row>
    <row r="44119" spans="1:4" x14ac:dyDescent="0.25">
      <c r="A44119">
        <v>5964.23</v>
      </c>
      <c r="B44119">
        <v>900</v>
      </c>
      <c r="C44119">
        <f t="shared" si="1378"/>
        <v>9375</v>
      </c>
      <c r="D44119">
        <f t="shared" si="1379"/>
        <v>1.571870970770745</v>
      </c>
    </row>
    <row r="44120" spans="1:4" x14ac:dyDescent="0.25">
      <c r="A44120">
        <v>6124.5</v>
      </c>
      <c r="B44120">
        <v>900</v>
      </c>
      <c r="C44120">
        <f t="shared" si="1378"/>
        <v>9375</v>
      </c>
      <c r="D44120">
        <f t="shared" si="1379"/>
        <v>1.5307372030369826</v>
      </c>
    </row>
    <row r="44121" spans="1:4" x14ac:dyDescent="0.25">
      <c r="A44121">
        <v>5637.51</v>
      </c>
      <c r="B44121">
        <v>900</v>
      </c>
      <c r="C44121">
        <f t="shared" si="1378"/>
        <v>9375</v>
      </c>
      <c r="D44121">
        <f t="shared" si="1379"/>
        <v>1.662968225333525</v>
      </c>
    </row>
    <row r="44122" spans="1:4" x14ac:dyDescent="0.25">
      <c r="A44122">
        <v>5630.44</v>
      </c>
      <c r="B44122">
        <v>900</v>
      </c>
      <c r="C44122">
        <f t="shared" si="1378"/>
        <v>9375</v>
      </c>
      <c r="D44122">
        <f t="shared" si="1379"/>
        <v>1.6650563721485356</v>
      </c>
    </row>
    <row r="44123" spans="1:4" x14ac:dyDescent="0.25">
      <c r="A44123">
        <v>5821.6</v>
      </c>
      <c r="B44123">
        <v>900</v>
      </c>
      <c r="C44123">
        <f t="shared" si="1378"/>
        <v>9375</v>
      </c>
      <c r="D44123">
        <f t="shared" si="1379"/>
        <v>1.6103820255599834</v>
      </c>
    </row>
    <row r="44124" spans="1:4" x14ac:dyDescent="0.25">
      <c r="A44124">
        <v>5804.74</v>
      </c>
      <c r="B44124">
        <v>900</v>
      </c>
      <c r="C44124">
        <f t="shared" si="1378"/>
        <v>9375</v>
      </c>
      <c r="D44124">
        <f t="shared" si="1379"/>
        <v>1.6150594169592438</v>
      </c>
    </row>
    <row r="44125" spans="1:4" x14ac:dyDescent="0.25">
      <c r="A44125">
        <v>5494.87</v>
      </c>
      <c r="B44125">
        <v>900</v>
      </c>
      <c r="C44125">
        <f t="shared" si="1378"/>
        <v>9375</v>
      </c>
      <c r="D44125">
        <f t="shared" si="1379"/>
        <v>1.7061368148837006</v>
      </c>
    </row>
    <row r="44126" spans="1:4" x14ac:dyDescent="0.25">
      <c r="A44126">
        <v>5809.23</v>
      </c>
      <c r="B44126">
        <v>900</v>
      </c>
      <c r="C44126">
        <f t="shared" si="1378"/>
        <v>9375</v>
      </c>
      <c r="D44126">
        <f t="shared" si="1379"/>
        <v>1.6138111247101596</v>
      </c>
    </row>
    <row r="44127" spans="1:4" x14ac:dyDescent="0.25">
      <c r="A44127">
        <v>5286.15</v>
      </c>
      <c r="B44127">
        <v>900</v>
      </c>
      <c r="C44127">
        <f t="shared" si="1378"/>
        <v>9375</v>
      </c>
      <c r="D44127">
        <f t="shared" si="1379"/>
        <v>1.7735024545273972</v>
      </c>
    </row>
    <row r="44128" spans="1:4" x14ac:dyDescent="0.25">
      <c r="A44128">
        <v>5467.27</v>
      </c>
      <c r="B44128">
        <v>900</v>
      </c>
      <c r="C44128">
        <f t="shared" si="1378"/>
        <v>9375</v>
      </c>
      <c r="D44128">
        <f t="shared" si="1379"/>
        <v>1.7147497745675628</v>
      </c>
    </row>
    <row r="44129" spans="1:4" x14ac:dyDescent="0.25">
      <c r="A44129">
        <v>5752.12</v>
      </c>
      <c r="B44129">
        <v>900</v>
      </c>
      <c r="C44129">
        <f t="shared" si="1378"/>
        <v>9375</v>
      </c>
      <c r="D44129">
        <f t="shared" si="1379"/>
        <v>1.6298338699470805</v>
      </c>
    </row>
    <row r="44130" spans="1:4" x14ac:dyDescent="0.25">
      <c r="A44130">
        <v>5603.29</v>
      </c>
      <c r="B44130">
        <v>900</v>
      </c>
      <c r="C44130">
        <f t="shared" si="1378"/>
        <v>9375</v>
      </c>
      <c r="D44130">
        <f t="shared" si="1379"/>
        <v>1.673124182399983</v>
      </c>
    </row>
    <row r="44131" spans="1:4" x14ac:dyDescent="0.25">
      <c r="A44131">
        <v>5467.85</v>
      </c>
      <c r="B44131">
        <v>900</v>
      </c>
      <c r="C44131">
        <f t="shared" si="1378"/>
        <v>9375</v>
      </c>
      <c r="D44131">
        <f t="shared" si="1379"/>
        <v>1.7145678831716304</v>
      </c>
    </row>
    <row r="44132" spans="1:4" x14ac:dyDescent="0.25">
      <c r="A44132">
        <v>5594.98</v>
      </c>
      <c r="B44132">
        <v>900</v>
      </c>
      <c r="C44132">
        <f t="shared" si="1378"/>
        <v>9375</v>
      </c>
      <c r="D44132">
        <f t="shared" si="1379"/>
        <v>1.6756092068246895</v>
      </c>
    </row>
    <row r="44133" spans="1:4" x14ac:dyDescent="0.25">
      <c r="A44133">
        <v>5469.7</v>
      </c>
      <c r="B44133">
        <v>900</v>
      </c>
      <c r="C44133">
        <f t="shared" si="1378"/>
        <v>9375</v>
      </c>
      <c r="D44133">
        <f t="shared" si="1379"/>
        <v>1.7139879700897673</v>
      </c>
    </row>
    <row r="44134" spans="1:4" x14ac:dyDescent="0.25">
      <c r="A44134">
        <v>5256.43</v>
      </c>
      <c r="B44134">
        <v>900</v>
      </c>
      <c r="C44134">
        <f t="shared" si="1378"/>
        <v>9375</v>
      </c>
      <c r="D44134">
        <f t="shared" si="1379"/>
        <v>1.783529886253598</v>
      </c>
    </row>
    <row r="44135" spans="1:4" x14ac:dyDescent="0.25">
      <c r="A44135">
        <v>5739.72</v>
      </c>
      <c r="B44135">
        <v>900</v>
      </c>
      <c r="C44135">
        <f t="shared" si="1378"/>
        <v>9375</v>
      </c>
      <c r="D44135">
        <f t="shared" si="1379"/>
        <v>1.6333549371746356</v>
      </c>
    </row>
    <row r="44136" spans="1:4" x14ac:dyDescent="0.25">
      <c r="A44136">
        <v>5507.65</v>
      </c>
      <c r="B44136">
        <v>900</v>
      </c>
      <c r="C44136">
        <f t="shared" si="1378"/>
        <v>9375</v>
      </c>
      <c r="D44136">
        <f t="shared" si="1379"/>
        <v>1.7021778798580158</v>
      </c>
    </row>
    <row r="44137" spans="1:4" x14ac:dyDescent="0.25">
      <c r="A44137">
        <v>5673.56</v>
      </c>
      <c r="B44137">
        <v>900</v>
      </c>
      <c r="C44137">
        <f t="shared" si="1378"/>
        <v>9375</v>
      </c>
      <c r="D44137">
        <f t="shared" si="1379"/>
        <v>1.6524016666784169</v>
      </c>
    </row>
    <row r="44138" spans="1:4" x14ac:dyDescent="0.25">
      <c r="A44138">
        <v>5138.29</v>
      </c>
      <c r="B44138">
        <v>900</v>
      </c>
      <c r="C44138">
        <f t="shared" si="1378"/>
        <v>9375</v>
      </c>
      <c r="D44138">
        <f t="shared" si="1379"/>
        <v>1.8245369568475116</v>
      </c>
    </row>
    <row r="44139" spans="1:4" x14ac:dyDescent="0.25">
      <c r="A44139">
        <v>5754.84</v>
      </c>
      <c r="B44139">
        <v>900</v>
      </c>
      <c r="C44139">
        <f t="shared" si="1378"/>
        <v>9375</v>
      </c>
      <c r="D44139">
        <f t="shared" si="1379"/>
        <v>1.629063536084409</v>
      </c>
    </row>
    <row r="44140" spans="1:4" x14ac:dyDescent="0.25">
      <c r="A44140">
        <v>5392.91</v>
      </c>
      <c r="B44140">
        <v>900</v>
      </c>
      <c r="C44140">
        <f t="shared" si="1378"/>
        <v>9375</v>
      </c>
      <c r="D44140">
        <f t="shared" si="1379"/>
        <v>1.738393557467119</v>
      </c>
    </row>
    <row r="44141" spans="1:4" x14ac:dyDescent="0.25">
      <c r="A44141">
        <v>5344.1</v>
      </c>
      <c r="B44141">
        <v>900</v>
      </c>
      <c r="C44141">
        <f t="shared" si="1378"/>
        <v>9375</v>
      </c>
      <c r="D44141">
        <f t="shared" si="1379"/>
        <v>1.7542710652869518</v>
      </c>
    </row>
    <row r="44142" spans="1:4" x14ac:dyDescent="0.25">
      <c r="A44142">
        <v>5502.46</v>
      </c>
      <c r="B44142">
        <v>900</v>
      </c>
      <c r="C44142">
        <f t="shared" si="1378"/>
        <v>9375</v>
      </c>
      <c r="D44142">
        <f t="shared" si="1379"/>
        <v>1.7037833986980369</v>
      </c>
    </row>
    <row r="44143" spans="1:4" x14ac:dyDescent="0.25">
      <c r="A44143">
        <v>5602.84</v>
      </c>
      <c r="B44143">
        <v>900</v>
      </c>
      <c r="C44143">
        <f t="shared" si="1378"/>
        <v>9375</v>
      </c>
      <c r="D44143">
        <f t="shared" si="1379"/>
        <v>1.6732585617294087</v>
      </c>
    </row>
    <row r="44144" spans="1:4" x14ac:dyDescent="0.25">
      <c r="A44144">
        <v>5387.87</v>
      </c>
      <c r="B44144">
        <v>900</v>
      </c>
      <c r="C44144">
        <f t="shared" si="1378"/>
        <v>9375</v>
      </c>
      <c r="D44144">
        <f t="shared" si="1379"/>
        <v>1.7400197109432856</v>
      </c>
    </row>
    <row r="44145" spans="1:4" x14ac:dyDescent="0.25">
      <c r="A44145">
        <v>5380.98</v>
      </c>
      <c r="B44145">
        <v>900</v>
      </c>
      <c r="C44145">
        <f t="shared" si="1378"/>
        <v>9375</v>
      </c>
      <c r="D44145">
        <f t="shared" si="1379"/>
        <v>1.7422476946578507</v>
      </c>
    </row>
    <row r="44146" spans="1:4" x14ac:dyDescent="0.25">
      <c r="A44146">
        <v>5602.67</v>
      </c>
      <c r="B44146">
        <v>900</v>
      </c>
      <c r="C44146">
        <f t="shared" si="1378"/>
        <v>9375</v>
      </c>
      <c r="D44146">
        <f t="shared" si="1379"/>
        <v>1.6733093328716486</v>
      </c>
    </row>
    <row r="44147" spans="1:4" x14ac:dyDescent="0.25">
      <c r="A44147">
        <v>5532.5</v>
      </c>
      <c r="B44147">
        <v>900</v>
      </c>
      <c r="C44147">
        <f t="shared" si="1378"/>
        <v>9375</v>
      </c>
      <c r="D44147">
        <f t="shared" si="1379"/>
        <v>1.6945323090826931</v>
      </c>
    </row>
    <row r="44148" spans="1:4" x14ac:dyDescent="0.25">
      <c r="A44148">
        <v>5427.21</v>
      </c>
      <c r="B44148">
        <v>900</v>
      </c>
      <c r="C44148">
        <f t="shared" si="1378"/>
        <v>9375</v>
      </c>
      <c r="D44148">
        <f t="shared" si="1379"/>
        <v>1.727406899677735</v>
      </c>
    </row>
    <row r="44149" spans="1:4" x14ac:dyDescent="0.25">
      <c r="A44149">
        <v>5637.32</v>
      </c>
      <c r="B44149">
        <v>900</v>
      </c>
      <c r="C44149">
        <f t="shared" si="1378"/>
        <v>9375</v>
      </c>
      <c r="D44149">
        <f t="shared" si="1379"/>
        <v>1.6630242739457757</v>
      </c>
    </row>
    <row r="44150" spans="1:4" x14ac:dyDescent="0.25">
      <c r="A44150">
        <v>5654.08</v>
      </c>
      <c r="B44150">
        <v>900</v>
      </c>
      <c r="C44150">
        <f t="shared" si="1378"/>
        <v>9375</v>
      </c>
      <c r="D44150">
        <f t="shared" si="1379"/>
        <v>1.6580946856075613</v>
      </c>
    </row>
    <row r="44151" spans="1:4" x14ac:dyDescent="0.25">
      <c r="A44151">
        <v>5542.62</v>
      </c>
      <c r="B44151">
        <v>900</v>
      </c>
      <c r="C44151">
        <f t="shared" si="1378"/>
        <v>9375</v>
      </c>
      <c r="D44151">
        <f t="shared" si="1379"/>
        <v>1.6914383450425972</v>
      </c>
    </row>
    <row r="44152" spans="1:4" x14ac:dyDescent="0.25">
      <c r="A44152">
        <v>5597.68</v>
      </c>
      <c r="B44152">
        <v>900</v>
      </c>
      <c r="C44152">
        <f t="shared" si="1378"/>
        <v>9375</v>
      </c>
      <c r="D44152">
        <f t="shared" si="1379"/>
        <v>1.6748009889811493</v>
      </c>
    </row>
    <row r="44153" spans="1:4" x14ac:dyDescent="0.25">
      <c r="A44153">
        <v>5318.74</v>
      </c>
      <c r="B44153">
        <v>900</v>
      </c>
      <c r="C44153">
        <f t="shared" si="1378"/>
        <v>9375</v>
      </c>
      <c r="D44153">
        <f t="shared" si="1379"/>
        <v>1.7626355114181178</v>
      </c>
    </row>
    <row r="44154" spans="1:4" x14ac:dyDescent="0.25">
      <c r="A44154">
        <v>5429.86</v>
      </c>
      <c r="B44154">
        <v>900</v>
      </c>
      <c r="C44154">
        <f t="shared" si="1378"/>
        <v>9375</v>
      </c>
      <c r="D44154">
        <f t="shared" si="1379"/>
        <v>1.726563852475018</v>
      </c>
    </row>
    <row r="44155" spans="1:4" x14ac:dyDescent="0.25">
      <c r="A44155">
        <v>5177.45</v>
      </c>
      <c r="B44155">
        <v>900</v>
      </c>
      <c r="C44155">
        <f t="shared" si="1378"/>
        <v>9375</v>
      </c>
      <c r="D44155">
        <f t="shared" si="1379"/>
        <v>1.8107369457937788</v>
      </c>
    </row>
    <row r="44156" spans="1:4" x14ac:dyDescent="0.25">
      <c r="A44156">
        <v>5091.26</v>
      </c>
      <c r="B44156">
        <v>900</v>
      </c>
      <c r="C44156">
        <f t="shared" si="1378"/>
        <v>9375</v>
      </c>
      <c r="D44156">
        <f t="shared" si="1379"/>
        <v>1.8413909326964248</v>
      </c>
    </row>
    <row r="44157" spans="1:4" x14ac:dyDescent="0.25">
      <c r="A44157">
        <v>5829.19</v>
      </c>
      <c r="B44157">
        <v>900</v>
      </c>
      <c r="C44157">
        <f t="shared" si="1378"/>
        <v>9375</v>
      </c>
      <c r="D44157">
        <f t="shared" si="1379"/>
        <v>1.6082851991443066</v>
      </c>
    </row>
    <row r="44158" spans="1:4" x14ac:dyDescent="0.25">
      <c r="A44158">
        <v>5258.03</v>
      </c>
      <c r="B44158">
        <v>900</v>
      </c>
      <c r="C44158">
        <f t="shared" si="1378"/>
        <v>9375</v>
      </c>
      <c r="D44158">
        <f t="shared" si="1379"/>
        <v>1.7829871643942694</v>
      </c>
    </row>
    <row r="44159" spans="1:4" x14ac:dyDescent="0.25">
      <c r="A44159">
        <v>5258.05</v>
      </c>
      <c r="B44159">
        <v>900</v>
      </c>
      <c r="C44159">
        <f t="shared" si="1378"/>
        <v>9375</v>
      </c>
      <c r="D44159">
        <f t="shared" si="1379"/>
        <v>1.7829803824611785</v>
      </c>
    </row>
    <row r="44160" spans="1:4" x14ac:dyDescent="0.25">
      <c r="A44160">
        <v>5177.75</v>
      </c>
      <c r="B44160">
        <v>900</v>
      </c>
      <c r="C44160">
        <f t="shared" si="1378"/>
        <v>9375</v>
      </c>
      <c r="D44160">
        <f t="shared" si="1379"/>
        <v>1.8106320312877215</v>
      </c>
    </row>
    <row r="44161" spans="1:4" x14ac:dyDescent="0.25">
      <c r="A44161">
        <v>5425.84</v>
      </c>
      <c r="B44161">
        <v>900</v>
      </c>
      <c r="C44161">
        <f t="shared" si="1378"/>
        <v>9375</v>
      </c>
      <c r="D44161">
        <f t="shared" si="1379"/>
        <v>1.7278430620880822</v>
      </c>
    </row>
    <row r="44162" spans="1:4" x14ac:dyDescent="0.25">
      <c r="A44162">
        <v>6037.71</v>
      </c>
      <c r="B44162">
        <v>900</v>
      </c>
      <c r="C44162">
        <f t="shared" ref="C44162:C44225" si="1380">B44162/($G$1*$G$2)*1000/60</f>
        <v>9375</v>
      </c>
      <c r="D44162">
        <f t="shared" si="1379"/>
        <v>1.5527410226725034</v>
      </c>
    </row>
    <row r="44163" spans="1:4" x14ac:dyDescent="0.25">
      <c r="A44163">
        <v>5649.52</v>
      </c>
      <c r="B44163">
        <v>900</v>
      </c>
      <c r="C44163">
        <f t="shared" si="1380"/>
        <v>9375</v>
      </c>
      <c r="D44163">
        <f t="shared" ref="D44163:D44226" si="1381">C44163/A44163</f>
        <v>1.6594330137781617</v>
      </c>
    </row>
    <row r="44164" spans="1:4" x14ac:dyDescent="0.25">
      <c r="A44164">
        <v>5443.54</v>
      </c>
      <c r="B44164">
        <v>900</v>
      </c>
      <c r="C44164">
        <f t="shared" si="1380"/>
        <v>9375</v>
      </c>
      <c r="D44164">
        <f t="shared" si="1381"/>
        <v>1.7222248757242529</v>
      </c>
    </row>
    <row r="44165" spans="1:4" x14ac:dyDescent="0.25">
      <c r="A44165">
        <v>5801.25</v>
      </c>
      <c r="B44165">
        <v>900</v>
      </c>
      <c r="C44165">
        <f t="shared" si="1380"/>
        <v>9375</v>
      </c>
      <c r="D44165">
        <f t="shared" si="1381"/>
        <v>1.6160310277957337</v>
      </c>
    </row>
    <row r="44166" spans="1:4" x14ac:dyDescent="0.25">
      <c r="A44166">
        <v>5665.24</v>
      </c>
      <c r="B44166">
        <v>900</v>
      </c>
      <c r="C44166">
        <f t="shared" si="1380"/>
        <v>9375</v>
      </c>
      <c r="D44166">
        <f t="shared" si="1381"/>
        <v>1.6548283920893025</v>
      </c>
    </row>
    <row r="44167" spans="1:4" x14ac:dyDescent="0.25">
      <c r="A44167">
        <v>5388.69</v>
      </c>
      <c r="B44167">
        <v>900</v>
      </c>
      <c r="C44167">
        <f t="shared" si="1380"/>
        <v>9375</v>
      </c>
      <c r="D44167">
        <f t="shared" si="1381"/>
        <v>1.7397549311613769</v>
      </c>
    </row>
    <row r="44168" spans="1:4" x14ac:dyDescent="0.25">
      <c r="A44168">
        <v>5771.64</v>
      </c>
      <c r="B44168">
        <v>900</v>
      </c>
      <c r="C44168">
        <f t="shared" si="1380"/>
        <v>9375</v>
      </c>
      <c r="D44168">
        <f t="shared" si="1381"/>
        <v>1.6243216832650684</v>
      </c>
    </row>
    <row r="44169" spans="1:4" x14ac:dyDescent="0.25">
      <c r="A44169">
        <v>5657.04</v>
      </c>
      <c r="B44169">
        <v>900</v>
      </c>
      <c r="C44169">
        <f t="shared" si="1380"/>
        <v>9375</v>
      </c>
      <c r="D44169">
        <f t="shared" si="1381"/>
        <v>1.6572271010988078</v>
      </c>
    </row>
    <row r="44170" spans="1:4" x14ac:dyDescent="0.25">
      <c r="A44170">
        <v>5251.21</v>
      </c>
      <c r="B44170">
        <v>900</v>
      </c>
      <c r="C44170">
        <f t="shared" si="1380"/>
        <v>9375</v>
      </c>
      <c r="D44170">
        <f t="shared" si="1381"/>
        <v>1.7853028159224256</v>
      </c>
    </row>
    <row r="44171" spans="1:4" x14ac:dyDescent="0.25">
      <c r="A44171">
        <v>5753.35</v>
      </c>
      <c r="B44171">
        <v>900</v>
      </c>
      <c r="C44171">
        <f t="shared" si="1380"/>
        <v>9375</v>
      </c>
      <c r="D44171">
        <f t="shared" si="1381"/>
        <v>1.6294854302276065</v>
      </c>
    </row>
    <row r="44172" spans="1:4" x14ac:dyDescent="0.25">
      <c r="A44172">
        <v>5862.73</v>
      </c>
      <c r="B44172">
        <v>900</v>
      </c>
      <c r="C44172">
        <f t="shared" si="1380"/>
        <v>9375</v>
      </c>
      <c r="D44172">
        <f t="shared" si="1381"/>
        <v>1.5990843856019297</v>
      </c>
    </row>
    <row r="44173" spans="1:4" x14ac:dyDescent="0.25">
      <c r="A44173">
        <v>5492.29</v>
      </c>
      <c r="B44173">
        <v>900</v>
      </c>
      <c r="C44173">
        <f t="shared" si="1380"/>
        <v>9375</v>
      </c>
      <c r="D44173">
        <f t="shared" si="1381"/>
        <v>1.7069382716498946</v>
      </c>
    </row>
    <row r="44174" spans="1:4" x14ac:dyDescent="0.25">
      <c r="A44174">
        <v>6022.42</v>
      </c>
      <c r="B44174">
        <v>900</v>
      </c>
      <c r="C44174">
        <f t="shared" si="1380"/>
        <v>9375</v>
      </c>
      <c r="D44174">
        <f t="shared" si="1381"/>
        <v>1.5566831937991703</v>
      </c>
    </row>
    <row r="44175" spans="1:4" x14ac:dyDescent="0.25">
      <c r="A44175">
        <v>5655.65</v>
      </c>
      <c r="B44175">
        <v>900</v>
      </c>
      <c r="C44175">
        <f t="shared" si="1380"/>
        <v>9375</v>
      </c>
      <c r="D44175">
        <f t="shared" si="1381"/>
        <v>1.657634400997233</v>
      </c>
    </row>
    <row r="44176" spans="1:4" x14ac:dyDescent="0.25">
      <c r="A44176">
        <v>5736.65</v>
      </c>
      <c r="B44176">
        <v>900</v>
      </c>
      <c r="C44176">
        <f t="shared" si="1380"/>
        <v>9375</v>
      </c>
      <c r="D44176">
        <f t="shared" si="1381"/>
        <v>1.634229036109925</v>
      </c>
    </row>
    <row r="44177" spans="1:4" x14ac:dyDescent="0.25">
      <c r="A44177">
        <v>5805.81</v>
      </c>
      <c r="B44177">
        <v>900</v>
      </c>
      <c r="C44177">
        <f t="shared" si="1380"/>
        <v>9375</v>
      </c>
      <c r="D44177">
        <f t="shared" si="1381"/>
        <v>1.6147617645083114</v>
      </c>
    </row>
    <row r="44178" spans="1:4" x14ac:dyDescent="0.25">
      <c r="A44178">
        <v>5824.35</v>
      </c>
      <c r="B44178">
        <v>900</v>
      </c>
      <c r="C44178">
        <f t="shared" si="1380"/>
        <v>9375</v>
      </c>
      <c r="D44178">
        <f t="shared" si="1381"/>
        <v>1.6096216745216203</v>
      </c>
    </row>
    <row r="44179" spans="1:4" x14ac:dyDescent="0.25">
      <c r="A44179">
        <v>5754.22</v>
      </c>
      <c r="B44179">
        <v>900</v>
      </c>
      <c r="C44179">
        <f t="shared" si="1380"/>
        <v>9375</v>
      </c>
      <c r="D44179">
        <f t="shared" si="1381"/>
        <v>1.6292390628095554</v>
      </c>
    </row>
    <row r="44180" spans="1:4" x14ac:dyDescent="0.25">
      <c r="A44180">
        <v>5765.56</v>
      </c>
      <c r="B44180">
        <v>900</v>
      </c>
      <c r="C44180">
        <f t="shared" si="1380"/>
        <v>9375</v>
      </c>
      <c r="D44180">
        <f t="shared" si="1381"/>
        <v>1.626034591609488</v>
      </c>
    </row>
    <row r="44181" spans="1:4" x14ac:dyDescent="0.25">
      <c r="A44181">
        <v>5355.1</v>
      </c>
      <c r="B44181">
        <v>900</v>
      </c>
      <c r="C44181">
        <f t="shared" si="1380"/>
        <v>9375</v>
      </c>
      <c r="D44181">
        <f t="shared" si="1381"/>
        <v>1.7506675879068549</v>
      </c>
    </row>
    <row r="44182" spans="1:4" x14ac:dyDescent="0.25">
      <c r="A44182">
        <v>6051.82</v>
      </c>
      <c r="B44182">
        <v>900</v>
      </c>
      <c r="C44182">
        <f t="shared" si="1380"/>
        <v>9375</v>
      </c>
      <c r="D44182">
        <f t="shared" si="1381"/>
        <v>1.5491207603663031</v>
      </c>
    </row>
    <row r="44183" spans="1:4" x14ac:dyDescent="0.25">
      <c r="A44183">
        <v>5663.59</v>
      </c>
      <c r="B44183">
        <v>900</v>
      </c>
      <c r="C44183">
        <f t="shared" si="1380"/>
        <v>9375</v>
      </c>
      <c r="D44183">
        <f t="shared" si="1381"/>
        <v>1.6553105009366851</v>
      </c>
    </row>
    <row r="44184" spans="1:4" x14ac:dyDescent="0.25">
      <c r="A44184">
        <v>5732.96</v>
      </c>
      <c r="B44184">
        <v>900</v>
      </c>
      <c r="C44184">
        <f t="shared" si="1380"/>
        <v>9375</v>
      </c>
      <c r="D44184">
        <f t="shared" si="1381"/>
        <v>1.6352809020122241</v>
      </c>
    </row>
    <row r="44185" spans="1:4" x14ac:dyDescent="0.25">
      <c r="A44185">
        <v>5579.57</v>
      </c>
      <c r="B44185">
        <v>900</v>
      </c>
      <c r="C44185">
        <f t="shared" si="1380"/>
        <v>9375</v>
      </c>
      <c r="D44185">
        <f t="shared" si="1381"/>
        <v>1.6802370075113315</v>
      </c>
    </row>
    <row r="44186" spans="1:4" x14ac:dyDescent="0.25">
      <c r="A44186">
        <v>5523.55</v>
      </c>
      <c r="B44186">
        <v>900</v>
      </c>
      <c r="C44186">
        <f t="shared" si="1380"/>
        <v>9375</v>
      </c>
      <c r="D44186">
        <f t="shared" si="1381"/>
        <v>1.6972780186655321</v>
      </c>
    </row>
    <row r="44187" spans="1:4" x14ac:dyDescent="0.25">
      <c r="A44187">
        <v>5461.04</v>
      </c>
      <c r="B44187">
        <v>900</v>
      </c>
      <c r="C44187">
        <f t="shared" si="1380"/>
        <v>9375</v>
      </c>
      <c r="D44187">
        <f t="shared" si="1381"/>
        <v>1.7167059754186016</v>
      </c>
    </row>
    <row r="44188" spans="1:4" x14ac:dyDescent="0.25">
      <c r="A44188">
        <v>5389.38</v>
      </c>
      <c r="B44188">
        <v>900</v>
      </c>
      <c r="C44188">
        <f t="shared" si="1380"/>
        <v>9375</v>
      </c>
      <c r="D44188">
        <f t="shared" si="1381"/>
        <v>1.7395321910869153</v>
      </c>
    </row>
    <row r="44189" spans="1:4" x14ac:dyDescent="0.25">
      <c r="A44189">
        <v>5765.57</v>
      </c>
      <c r="B44189">
        <v>900</v>
      </c>
      <c r="C44189">
        <f t="shared" si="1380"/>
        <v>9375</v>
      </c>
      <c r="D44189">
        <f t="shared" si="1381"/>
        <v>1.626031771359987</v>
      </c>
    </row>
    <row r="44190" spans="1:4" x14ac:dyDescent="0.25">
      <c r="A44190">
        <v>5292.47</v>
      </c>
      <c r="B44190">
        <v>900</v>
      </c>
      <c r="C44190">
        <f t="shared" si="1380"/>
        <v>9375</v>
      </c>
      <c r="D44190">
        <f t="shared" si="1381"/>
        <v>1.7713846275935432</v>
      </c>
    </row>
    <row r="44191" spans="1:4" x14ac:dyDescent="0.25">
      <c r="A44191">
        <v>5685.18</v>
      </c>
      <c r="B44191">
        <v>900</v>
      </c>
      <c r="C44191">
        <f t="shared" si="1380"/>
        <v>9375</v>
      </c>
      <c r="D44191">
        <f t="shared" si="1381"/>
        <v>1.6490243052990405</v>
      </c>
    </row>
    <row r="44192" spans="1:4" x14ac:dyDescent="0.25">
      <c r="A44192">
        <v>5621.01</v>
      </c>
      <c r="B44192">
        <v>900</v>
      </c>
      <c r="C44192">
        <f t="shared" si="1380"/>
        <v>9375</v>
      </c>
      <c r="D44192">
        <f t="shared" si="1381"/>
        <v>1.6678497280737803</v>
      </c>
    </row>
    <row r="44193" spans="1:4" x14ac:dyDescent="0.25">
      <c r="A44193">
        <v>5363.19</v>
      </c>
      <c r="B44193">
        <v>900</v>
      </c>
      <c r="C44193">
        <f t="shared" si="1380"/>
        <v>9375</v>
      </c>
      <c r="D44193">
        <f t="shared" si="1381"/>
        <v>1.7480268273173243</v>
      </c>
    </row>
    <row r="44194" spans="1:4" x14ac:dyDescent="0.25">
      <c r="A44194">
        <v>5716.82</v>
      </c>
      <c r="B44194">
        <v>900</v>
      </c>
      <c r="C44194">
        <f t="shared" si="1380"/>
        <v>9375</v>
      </c>
      <c r="D44194">
        <f t="shared" si="1381"/>
        <v>1.6398977053676695</v>
      </c>
    </row>
    <row r="44195" spans="1:4" x14ac:dyDescent="0.25">
      <c r="A44195">
        <v>5050.58</v>
      </c>
      <c r="B44195">
        <v>900</v>
      </c>
      <c r="C44195">
        <f t="shared" si="1380"/>
        <v>9375</v>
      </c>
      <c r="D44195">
        <f t="shared" si="1381"/>
        <v>1.8562224536587877</v>
      </c>
    </row>
    <row r="44196" spans="1:4" x14ac:dyDescent="0.25">
      <c r="A44196">
        <v>5279.58</v>
      </c>
      <c r="B44196">
        <v>900</v>
      </c>
      <c r="C44196">
        <f t="shared" si="1380"/>
        <v>9375</v>
      </c>
      <c r="D44196">
        <f t="shared" si="1381"/>
        <v>1.7757094314320458</v>
      </c>
    </row>
    <row r="44197" spans="1:4" x14ac:dyDescent="0.25">
      <c r="A44197">
        <v>5451.65</v>
      </c>
      <c r="B44197">
        <v>900</v>
      </c>
      <c r="C44197">
        <f t="shared" si="1380"/>
        <v>9375</v>
      </c>
      <c r="D44197">
        <f t="shared" si="1381"/>
        <v>1.7196628543651924</v>
      </c>
    </row>
    <row r="44198" spans="1:4" x14ac:dyDescent="0.25">
      <c r="A44198">
        <v>5708.3</v>
      </c>
      <c r="B44198">
        <v>900</v>
      </c>
      <c r="C44198">
        <f t="shared" si="1380"/>
        <v>9375</v>
      </c>
      <c r="D44198">
        <f t="shared" si="1381"/>
        <v>1.6423453567612074</v>
      </c>
    </row>
    <row r="44199" spans="1:4" x14ac:dyDescent="0.25">
      <c r="A44199">
        <v>4945.16</v>
      </c>
      <c r="B44199">
        <v>900</v>
      </c>
      <c r="C44199">
        <f t="shared" si="1380"/>
        <v>9375</v>
      </c>
      <c r="D44199">
        <f t="shared" si="1381"/>
        <v>1.8957930582630289</v>
      </c>
    </row>
    <row r="44200" spans="1:4" x14ac:dyDescent="0.25">
      <c r="A44200">
        <v>5964.22</v>
      </c>
      <c r="B44200">
        <v>900</v>
      </c>
      <c r="C44200">
        <f t="shared" si="1380"/>
        <v>9375</v>
      </c>
      <c r="D44200">
        <f t="shared" si="1381"/>
        <v>1.5718736062720691</v>
      </c>
    </row>
    <row r="44201" spans="1:4" x14ac:dyDescent="0.25">
      <c r="A44201">
        <v>5179.45</v>
      </c>
      <c r="B44201">
        <v>900</v>
      </c>
      <c r="C44201">
        <f t="shared" si="1380"/>
        <v>9375</v>
      </c>
      <c r="D44201">
        <f t="shared" si="1381"/>
        <v>1.8100377453204493</v>
      </c>
    </row>
    <row r="44202" spans="1:4" x14ac:dyDescent="0.25">
      <c r="A44202">
        <v>5550.01</v>
      </c>
      <c r="B44202">
        <v>900</v>
      </c>
      <c r="C44202">
        <f t="shared" si="1380"/>
        <v>9375</v>
      </c>
      <c r="D44202">
        <f t="shared" si="1381"/>
        <v>1.6891861456105484</v>
      </c>
    </row>
    <row r="44203" spans="1:4" x14ac:dyDescent="0.25">
      <c r="A44203">
        <v>5219.3100000000004</v>
      </c>
      <c r="B44203">
        <v>900</v>
      </c>
      <c r="C44203">
        <f t="shared" si="1380"/>
        <v>9375</v>
      </c>
      <c r="D44203">
        <f t="shared" si="1381"/>
        <v>1.7962144421389032</v>
      </c>
    </row>
    <row r="44204" spans="1:4" x14ac:dyDescent="0.25">
      <c r="A44204">
        <v>5548.42</v>
      </c>
      <c r="B44204">
        <v>900</v>
      </c>
      <c r="C44204">
        <f t="shared" si="1380"/>
        <v>9375</v>
      </c>
      <c r="D44204">
        <f t="shared" si="1381"/>
        <v>1.6896702124208334</v>
      </c>
    </row>
    <row r="44205" spans="1:4" x14ac:dyDescent="0.25">
      <c r="A44205">
        <v>5693.68</v>
      </c>
      <c r="B44205">
        <v>900</v>
      </c>
      <c r="C44205">
        <f t="shared" si="1380"/>
        <v>9375</v>
      </c>
      <c r="D44205">
        <f t="shared" si="1381"/>
        <v>1.6465625043908332</v>
      </c>
    </row>
    <row r="44206" spans="1:4" x14ac:dyDescent="0.25">
      <c r="A44206">
        <v>5121.2</v>
      </c>
      <c r="B44206">
        <v>900</v>
      </c>
      <c r="C44206">
        <f t="shared" si="1380"/>
        <v>9375</v>
      </c>
      <c r="D44206">
        <f t="shared" si="1381"/>
        <v>1.8306256346168868</v>
      </c>
    </row>
    <row r="44207" spans="1:4" x14ac:dyDescent="0.25">
      <c r="A44207">
        <v>5535.86</v>
      </c>
      <c r="B44207">
        <v>900</v>
      </c>
      <c r="C44207">
        <f t="shared" si="1380"/>
        <v>9375</v>
      </c>
      <c r="D44207">
        <f t="shared" si="1381"/>
        <v>1.6935038097061703</v>
      </c>
    </row>
    <row r="44208" spans="1:4" x14ac:dyDescent="0.25">
      <c r="A44208">
        <v>5351.92</v>
      </c>
      <c r="B44208">
        <v>900</v>
      </c>
      <c r="C44208">
        <f t="shared" si="1380"/>
        <v>9375</v>
      </c>
      <c r="D44208">
        <f t="shared" si="1381"/>
        <v>1.7517077983228448</v>
      </c>
    </row>
    <row r="44209" spans="1:4" x14ac:dyDescent="0.25">
      <c r="A44209">
        <v>5537.35</v>
      </c>
      <c r="B44209">
        <v>900</v>
      </c>
      <c r="C44209">
        <f t="shared" si="1380"/>
        <v>9375</v>
      </c>
      <c r="D44209">
        <f t="shared" si="1381"/>
        <v>1.6930481186849304</v>
      </c>
    </row>
    <row r="44210" spans="1:4" x14ac:dyDescent="0.25">
      <c r="A44210">
        <v>5587.29</v>
      </c>
      <c r="B44210">
        <v>900</v>
      </c>
      <c r="C44210">
        <f t="shared" si="1380"/>
        <v>9375</v>
      </c>
      <c r="D44210">
        <f t="shared" si="1381"/>
        <v>1.6779154115859387</v>
      </c>
    </row>
    <row r="44211" spans="1:4" x14ac:dyDescent="0.25">
      <c r="A44211">
        <v>5583.21</v>
      </c>
      <c r="B44211">
        <v>900</v>
      </c>
      <c r="C44211">
        <f t="shared" si="1380"/>
        <v>9375</v>
      </c>
      <c r="D44211">
        <f t="shared" si="1381"/>
        <v>1.6791415690973472</v>
      </c>
    </row>
    <row r="44212" spans="1:4" x14ac:dyDescent="0.25">
      <c r="A44212">
        <v>5141.4399999999996</v>
      </c>
      <c r="B44212">
        <v>900</v>
      </c>
      <c r="C44212">
        <f t="shared" si="1380"/>
        <v>9375</v>
      </c>
      <c r="D44212">
        <f t="shared" si="1381"/>
        <v>1.8234191199352712</v>
      </c>
    </row>
    <row r="44213" spans="1:4" x14ac:dyDescent="0.25">
      <c r="A44213">
        <v>5166.2700000000004</v>
      </c>
      <c r="B44213">
        <v>900</v>
      </c>
      <c r="C44213">
        <f t="shared" si="1380"/>
        <v>9375</v>
      </c>
      <c r="D44213">
        <f t="shared" si="1381"/>
        <v>1.8146554477408263</v>
      </c>
    </row>
    <row r="44214" spans="1:4" x14ac:dyDescent="0.25">
      <c r="A44214">
        <v>5289.35</v>
      </c>
      <c r="B44214">
        <v>900</v>
      </c>
      <c r="C44214">
        <f t="shared" si="1380"/>
        <v>9375</v>
      </c>
      <c r="D44214">
        <f t="shared" si="1381"/>
        <v>1.7724295045705047</v>
      </c>
    </row>
    <row r="44215" spans="1:4" x14ac:dyDescent="0.25">
      <c r="A44215">
        <v>5641.76</v>
      </c>
      <c r="B44215">
        <v>900</v>
      </c>
      <c r="C44215">
        <f t="shared" si="1380"/>
        <v>9375</v>
      </c>
      <c r="D44215">
        <f t="shared" si="1381"/>
        <v>1.6617154930376337</v>
      </c>
    </row>
    <row r="44216" spans="1:4" x14ac:dyDescent="0.25">
      <c r="A44216">
        <v>5453.02</v>
      </c>
      <c r="B44216">
        <v>900</v>
      </c>
      <c r="C44216">
        <f t="shared" si="1380"/>
        <v>9375</v>
      </c>
      <c r="D44216">
        <f t="shared" si="1381"/>
        <v>1.7192308115502968</v>
      </c>
    </row>
    <row r="44217" spans="1:4" x14ac:dyDescent="0.25">
      <c r="A44217">
        <v>5382</v>
      </c>
      <c r="B44217">
        <v>900</v>
      </c>
      <c r="C44217">
        <f t="shared" si="1380"/>
        <v>9375</v>
      </c>
      <c r="D44217">
        <f t="shared" si="1381"/>
        <v>1.7419175027870679</v>
      </c>
    </row>
    <row r="44218" spans="1:4" x14ac:dyDescent="0.25">
      <c r="A44218">
        <v>5370.54</v>
      </c>
      <c r="B44218">
        <v>900</v>
      </c>
      <c r="C44218">
        <f t="shared" si="1380"/>
        <v>9375</v>
      </c>
      <c r="D44218">
        <f t="shared" si="1381"/>
        <v>1.7456345171993879</v>
      </c>
    </row>
    <row r="44219" spans="1:4" x14ac:dyDescent="0.25">
      <c r="A44219">
        <v>5951.6</v>
      </c>
      <c r="B44219">
        <v>900</v>
      </c>
      <c r="C44219">
        <f t="shared" si="1380"/>
        <v>9375</v>
      </c>
      <c r="D44219">
        <f t="shared" si="1381"/>
        <v>1.5752066671147253</v>
      </c>
    </row>
    <row r="44220" spans="1:4" x14ac:dyDescent="0.25">
      <c r="A44220">
        <v>5326.58</v>
      </c>
      <c r="B44220">
        <v>900</v>
      </c>
      <c r="C44220">
        <f t="shared" si="1380"/>
        <v>9375</v>
      </c>
      <c r="D44220">
        <f t="shared" si="1381"/>
        <v>1.7600411521088579</v>
      </c>
    </row>
    <row r="44221" spans="1:4" x14ac:dyDescent="0.25">
      <c r="A44221">
        <v>5501.45</v>
      </c>
      <c r="B44221">
        <v>900</v>
      </c>
      <c r="C44221">
        <f t="shared" si="1380"/>
        <v>9375</v>
      </c>
      <c r="D44221">
        <f t="shared" si="1381"/>
        <v>1.7040961928218925</v>
      </c>
    </row>
    <row r="44222" spans="1:4" x14ac:dyDescent="0.25">
      <c r="A44222">
        <v>5764.03</v>
      </c>
      <c r="B44222">
        <v>900</v>
      </c>
      <c r="C44222">
        <f t="shared" si="1380"/>
        <v>9375</v>
      </c>
      <c r="D44222">
        <f t="shared" si="1381"/>
        <v>1.626466205068329</v>
      </c>
    </row>
    <row r="44223" spans="1:4" x14ac:dyDescent="0.25">
      <c r="A44223">
        <v>5486.77</v>
      </c>
      <c r="B44223">
        <v>900</v>
      </c>
      <c r="C44223">
        <f t="shared" si="1380"/>
        <v>9375</v>
      </c>
      <c r="D44223">
        <f t="shared" si="1381"/>
        <v>1.7086555477995249</v>
      </c>
    </row>
    <row r="44224" spans="1:4" x14ac:dyDescent="0.25">
      <c r="A44224">
        <v>5483.59</v>
      </c>
      <c r="B44224">
        <v>900</v>
      </c>
      <c r="C44224">
        <f t="shared" si="1380"/>
        <v>9375</v>
      </c>
      <c r="D44224">
        <f t="shared" si="1381"/>
        <v>1.7096464177664632</v>
      </c>
    </row>
    <row r="44225" spans="1:4" x14ac:dyDescent="0.25">
      <c r="A44225">
        <v>5640.23</v>
      </c>
      <c r="B44225">
        <v>900</v>
      </c>
      <c r="C44225">
        <f t="shared" si="1380"/>
        <v>9375</v>
      </c>
      <c r="D44225">
        <f t="shared" si="1381"/>
        <v>1.662166259177374</v>
      </c>
    </row>
    <row r="44226" spans="1:4" x14ac:dyDescent="0.25">
      <c r="A44226">
        <v>5439.08</v>
      </c>
      <c r="B44226">
        <v>900</v>
      </c>
      <c r="C44226">
        <f t="shared" ref="C44226:C44289" si="1382">B44226/($G$1*$G$2)*1000/60</f>
        <v>9375</v>
      </c>
      <c r="D44226">
        <f t="shared" si="1381"/>
        <v>1.7236370856836083</v>
      </c>
    </row>
    <row r="44227" spans="1:4" x14ac:dyDescent="0.25">
      <c r="A44227">
        <v>5739.6</v>
      </c>
      <c r="B44227">
        <v>900</v>
      </c>
      <c r="C44227">
        <f t="shared" si="1382"/>
        <v>9375</v>
      </c>
      <c r="D44227">
        <f t="shared" ref="D44227:D44290" si="1383">C44227/A44227</f>
        <v>1.6333890863474805</v>
      </c>
    </row>
    <row r="44228" spans="1:4" x14ac:dyDescent="0.25">
      <c r="A44228">
        <v>5478.46</v>
      </c>
      <c r="B44228">
        <v>900</v>
      </c>
      <c r="C44228">
        <f t="shared" si="1382"/>
        <v>9375</v>
      </c>
      <c r="D44228">
        <f t="shared" si="1383"/>
        <v>1.7112473213275263</v>
      </c>
    </row>
    <row r="44229" spans="1:4" x14ac:dyDescent="0.25">
      <c r="A44229">
        <v>5498.22</v>
      </c>
      <c r="B44229">
        <v>900</v>
      </c>
      <c r="C44229">
        <f t="shared" si="1382"/>
        <v>9375</v>
      </c>
      <c r="D44229">
        <f t="shared" si="1383"/>
        <v>1.7050972860307516</v>
      </c>
    </row>
    <row r="44230" spans="1:4" x14ac:dyDescent="0.25">
      <c r="A44230">
        <v>5484.03</v>
      </c>
      <c r="B44230">
        <v>900</v>
      </c>
      <c r="C44230">
        <f t="shared" si="1382"/>
        <v>9375</v>
      </c>
      <c r="D44230">
        <f t="shared" si="1383"/>
        <v>1.7095092477612268</v>
      </c>
    </row>
    <row r="44231" spans="1:4" x14ac:dyDescent="0.25">
      <c r="A44231">
        <v>5642.38</v>
      </c>
      <c r="B44231">
        <v>900</v>
      </c>
      <c r="C44231">
        <f t="shared" si="1382"/>
        <v>9375</v>
      </c>
      <c r="D44231">
        <f t="shared" si="1383"/>
        <v>1.6615328992375558</v>
      </c>
    </row>
    <row r="44232" spans="1:4" x14ac:dyDescent="0.25">
      <c r="A44232">
        <v>5436.98</v>
      </c>
      <c r="B44232">
        <v>900</v>
      </c>
      <c r="C44232">
        <f t="shared" si="1382"/>
        <v>9375</v>
      </c>
      <c r="D44232">
        <f t="shared" si="1383"/>
        <v>1.7243028298798231</v>
      </c>
    </row>
    <row r="44233" spans="1:4" x14ac:dyDescent="0.25">
      <c r="A44233">
        <v>5381.48</v>
      </c>
      <c r="B44233">
        <v>900</v>
      </c>
      <c r="C44233">
        <f t="shared" si="1382"/>
        <v>9375</v>
      </c>
      <c r="D44233">
        <f t="shared" si="1383"/>
        <v>1.7420858202576244</v>
      </c>
    </row>
    <row r="44234" spans="1:4" x14ac:dyDescent="0.25">
      <c r="A44234">
        <v>5525.58</v>
      </c>
      <c r="B44234">
        <v>900</v>
      </c>
      <c r="C44234">
        <f t="shared" si="1382"/>
        <v>9375</v>
      </c>
      <c r="D44234">
        <f t="shared" si="1383"/>
        <v>1.6966544688521386</v>
      </c>
    </row>
    <row r="44235" spans="1:4" x14ac:dyDescent="0.25">
      <c r="A44235">
        <v>5851.08</v>
      </c>
      <c r="B44235">
        <v>900</v>
      </c>
      <c r="C44235">
        <f t="shared" si="1382"/>
        <v>9375</v>
      </c>
      <c r="D44235">
        <f t="shared" si="1383"/>
        <v>1.6022682991857913</v>
      </c>
    </row>
    <row r="44236" spans="1:4" x14ac:dyDescent="0.25">
      <c r="A44236">
        <v>5802.11</v>
      </c>
      <c r="B44236">
        <v>900</v>
      </c>
      <c r="C44236">
        <f t="shared" si="1382"/>
        <v>9375</v>
      </c>
      <c r="D44236">
        <f t="shared" si="1383"/>
        <v>1.6157914965417755</v>
      </c>
    </row>
    <row r="44237" spans="1:4" x14ac:dyDescent="0.25">
      <c r="A44237">
        <v>5472.69</v>
      </c>
      <c r="B44237">
        <v>900</v>
      </c>
      <c r="C44237">
        <f t="shared" si="1382"/>
        <v>9375</v>
      </c>
      <c r="D44237">
        <f t="shared" si="1383"/>
        <v>1.7130515340719099</v>
      </c>
    </row>
    <row r="44238" spans="1:4" x14ac:dyDescent="0.25">
      <c r="A44238">
        <v>5711.74</v>
      </c>
      <c r="B44238">
        <v>900</v>
      </c>
      <c r="C44238">
        <f t="shared" si="1382"/>
        <v>9375</v>
      </c>
      <c r="D44238">
        <f t="shared" si="1383"/>
        <v>1.6413562241978803</v>
      </c>
    </row>
    <row r="44239" spans="1:4" x14ac:dyDescent="0.25">
      <c r="A44239">
        <v>5723.52</v>
      </c>
      <c r="B44239">
        <v>900</v>
      </c>
      <c r="C44239">
        <f t="shared" si="1382"/>
        <v>9375</v>
      </c>
      <c r="D44239">
        <f t="shared" si="1383"/>
        <v>1.6379780275075477</v>
      </c>
    </row>
    <row r="44240" spans="1:4" x14ac:dyDescent="0.25">
      <c r="A44240">
        <v>5225.54</v>
      </c>
      <c r="B44240">
        <v>900</v>
      </c>
      <c r="C44240">
        <f t="shared" si="1382"/>
        <v>9375</v>
      </c>
      <c r="D44240">
        <f t="shared" si="1383"/>
        <v>1.7940729570532423</v>
      </c>
    </row>
    <row r="44241" spans="1:4" x14ac:dyDescent="0.25">
      <c r="A44241">
        <v>5633.47</v>
      </c>
      <c r="B44241">
        <v>900</v>
      </c>
      <c r="C44241">
        <f t="shared" si="1382"/>
        <v>9375</v>
      </c>
      <c r="D44241">
        <f t="shared" si="1383"/>
        <v>1.6641608102998684</v>
      </c>
    </row>
    <row r="44242" spans="1:4" x14ac:dyDescent="0.25">
      <c r="A44242">
        <v>5734.73</v>
      </c>
      <c r="B44242">
        <v>900</v>
      </c>
      <c r="C44242">
        <f t="shared" si="1382"/>
        <v>9375</v>
      </c>
      <c r="D44242">
        <f t="shared" si="1383"/>
        <v>1.6347761795237092</v>
      </c>
    </row>
    <row r="44243" spans="1:4" x14ac:dyDescent="0.25">
      <c r="A44243">
        <v>5446.17</v>
      </c>
      <c r="B44243">
        <v>900</v>
      </c>
      <c r="C44243">
        <f t="shared" si="1382"/>
        <v>9375</v>
      </c>
      <c r="D44243">
        <f t="shared" si="1383"/>
        <v>1.7213931992574598</v>
      </c>
    </row>
    <row r="44244" spans="1:4" x14ac:dyDescent="0.25">
      <c r="A44244">
        <v>5444.22</v>
      </c>
      <c r="B44244">
        <v>900</v>
      </c>
      <c r="C44244">
        <f t="shared" si="1382"/>
        <v>9375</v>
      </c>
      <c r="D44244">
        <f t="shared" si="1383"/>
        <v>1.7220097644841685</v>
      </c>
    </row>
    <row r="44245" spans="1:4" x14ac:dyDescent="0.25">
      <c r="A44245">
        <v>5797.75</v>
      </c>
      <c r="B44245">
        <v>900</v>
      </c>
      <c r="C44245">
        <f t="shared" si="1382"/>
        <v>9375</v>
      </c>
      <c r="D44245">
        <f t="shared" si="1383"/>
        <v>1.6170065973869174</v>
      </c>
    </row>
    <row r="44246" spans="1:4" x14ac:dyDescent="0.25">
      <c r="A44246">
        <v>5395.77</v>
      </c>
      <c r="B44246">
        <v>900</v>
      </c>
      <c r="C44246">
        <f t="shared" si="1382"/>
        <v>9375</v>
      </c>
      <c r="D44246">
        <f t="shared" si="1383"/>
        <v>1.7374721309470196</v>
      </c>
    </row>
    <row r="44247" spans="1:4" x14ac:dyDescent="0.25">
      <c r="A44247">
        <v>5686.48</v>
      </c>
      <c r="B44247">
        <v>900</v>
      </c>
      <c r="C44247">
        <f t="shared" si="1382"/>
        <v>9375</v>
      </c>
      <c r="D44247">
        <f t="shared" si="1383"/>
        <v>1.6486473178486516</v>
      </c>
    </row>
    <row r="44248" spans="1:4" x14ac:dyDescent="0.25">
      <c r="A44248">
        <v>5710.29</v>
      </c>
      <c r="B44248">
        <v>900</v>
      </c>
      <c r="C44248">
        <f t="shared" si="1382"/>
        <v>9375</v>
      </c>
      <c r="D44248">
        <f t="shared" si="1383"/>
        <v>1.6417730097770866</v>
      </c>
    </row>
    <row r="44249" spans="1:4" x14ac:dyDescent="0.25">
      <c r="A44249">
        <v>5503.24</v>
      </c>
      <c r="B44249">
        <v>900</v>
      </c>
      <c r="C44249">
        <f t="shared" si="1382"/>
        <v>9375</v>
      </c>
      <c r="D44249">
        <f t="shared" si="1383"/>
        <v>1.7035419134909617</v>
      </c>
    </row>
    <row r="44250" spans="1:4" x14ac:dyDescent="0.25">
      <c r="A44250">
        <v>5828.37</v>
      </c>
      <c r="B44250">
        <v>900</v>
      </c>
      <c r="C44250">
        <f t="shared" si="1382"/>
        <v>9375</v>
      </c>
      <c r="D44250">
        <f t="shared" si="1383"/>
        <v>1.6085114706169994</v>
      </c>
    </row>
    <row r="44251" spans="1:4" x14ac:dyDescent="0.25">
      <c r="A44251">
        <v>5572.28</v>
      </c>
      <c r="B44251">
        <v>900</v>
      </c>
      <c r="C44251">
        <f t="shared" si="1382"/>
        <v>9375</v>
      </c>
      <c r="D44251">
        <f t="shared" si="1383"/>
        <v>1.6824351970827023</v>
      </c>
    </row>
    <row r="44252" spans="1:4" x14ac:dyDescent="0.25">
      <c r="A44252">
        <v>5710.6</v>
      </c>
      <c r="B44252">
        <v>900</v>
      </c>
      <c r="C44252">
        <f t="shared" si="1382"/>
        <v>9375</v>
      </c>
      <c r="D44252">
        <f t="shared" si="1383"/>
        <v>1.6416838861065386</v>
      </c>
    </row>
    <row r="44253" spans="1:4" x14ac:dyDescent="0.25">
      <c r="A44253">
        <v>5573.89</v>
      </c>
      <c r="B44253">
        <v>900</v>
      </c>
      <c r="C44253">
        <f t="shared" si="1382"/>
        <v>9375</v>
      </c>
      <c r="D44253">
        <f t="shared" si="1383"/>
        <v>1.6819492311473674</v>
      </c>
    </row>
    <row r="44254" spans="1:4" x14ac:dyDescent="0.25">
      <c r="A44254">
        <v>5751.74</v>
      </c>
      <c r="B44254">
        <v>900</v>
      </c>
      <c r="C44254">
        <f t="shared" si="1382"/>
        <v>9375</v>
      </c>
      <c r="D44254">
        <f t="shared" si="1383"/>
        <v>1.629941548122829</v>
      </c>
    </row>
    <row r="44255" spans="1:4" x14ac:dyDescent="0.25">
      <c r="A44255">
        <v>5547.02</v>
      </c>
      <c r="B44255">
        <v>900</v>
      </c>
      <c r="C44255">
        <f t="shared" si="1382"/>
        <v>9375</v>
      </c>
      <c r="D44255">
        <f t="shared" si="1383"/>
        <v>1.6900966645153612</v>
      </c>
    </row>
    <row r="44256" spans="1:4" x14ac:dyDescent="0.25">
      <c r="A44256">
        <v>6204.28</v>
      </c>
      <c r="B44256">
        <v>900</v>
      </c>
      <c r="C44256">
        <f t="shared" si="1382"/>
        <v>9375</v>
      </c>
      <c r="D44256">
        <f t="shared" si="1383"/>
        <v>1.5110536597316693</v>
      </c>
    </row>
    <row r="44257" spans="1:4" x14ac:dyDescent="0.25">
      <c r="A44257">
        <v>5696.22</v>
      </c>
      <c r="B44257">
        <v>900</v>
      </c>
      <c r="C44257">
        <f t="shared" si="1382"/>
        <v>9375</v>
      </c>
      <c r="D44257">
        <f t="shared" si="1383"/>
        <v>1.6458282861265892</v>
      </c>
    </row>
    <row r="44258" spans="1:4" x14ac:dyDescent="0.25">
      <c r="A44258">
        <v>6026.27</v>
      </c>
      <c r="B44258">
        <v>900</v>
      </c>
      <c r="C44258">
        <f t="shared" si="1382"/>
        <v>9375</v>
      </c>
      <c r="D44258">
        <f t="shared" si="1383"/>
        <v>1.555688676411777</v>
      </c>
    </row>
    <row r="44259" spans="1:4" x14ac:dyDescent="0.25">
      <c r="A44259">
        <v>5429.33</v>
      </c>
      <c r="B44259">
        <v>900</v>
      </c>
      <c r="C44259">
        <f t="shared" si="1382"/>
        <v>9375</v>
      </c>
      <c r="D44259">
        <f t="shared" si="1383"/>
        <v>1.7267323960783374</v>
      </c>
    </row>
    <row r="44260" spans="1:4" x14ac:dyDescent="0.25">
      <c r="A44260">
        <v>5478.06</v>
      </c>
      <c r="B44260">
        <v>900</v>
      </c>
      <c r="C44260">
        <f t="shared" si="1382"/>
        <v>9375</v>
      </c>
      <c r="D44260">
        <f t="shared" si="1383"/>
        <v>1.7113722741262416</v>
      </c>
    </row>
    <row r="44261" spans="1:4" x14ac:dyDescent="0.25">
      <c r="A44261">
        <v>5445.12</v>
      </c>
      <c r="B44261">
        <v>900</v>
      </c>
      <c r="C44261">
        <f t="shared" si="1382"/>
        <v>9375</v>
      </c>
      <c r="D44261">
        <f t="shared" si="1383"/>
        <v>1.7217251410437235</v>
      </c>
    </row>
    <row r="44262" spans="1:4" x14ac:dyDescent="0.25">
      <c r="A44262">
        <v>5456.36</v>
      </c>
      <c r="B44262">
        <v>900</v>
      </c>
      <c r="C44262">
        <f t="shared" si="1382"/>
        <v>9375</v>
      </c>
      <c r="D44262">
        <f t="shared" si="1383"/>
        <v>1.7181784193125087</v>
      </c>
    </row>
    <row r="44263" spans="1:4" x14ac:dyDescent="0.25">
      <c r="A44263">
        <v>5974.14</v>
      </c>
      <c r="B44263">
        <v>900</v>
      </c>
      <c r="C44263">
        <f t="shared" si="1382"/>
        <v>9375</v>
      </c>
      <c r="D44263">
        <f t="shared" si="1383"/>
        <v>1.5692635257961816</v>
      </c>
    </row>
    <row r="44264" spans="1:4" x14ac:dyDescent="0.25">
      <c r="A44264">
        <v>5578.6</v>
      </c>
      <c r="B44264">
        <v>900</v>
      </c>
      <c r="C44264">
        <f t="shared" si="1382"/>
        <v>9375</v>
      </c>
      <c r="D44264">
        <f t="shared" si="1383"/>
        <v>1.6805291650234824</v>
      </c>
    </row>
    <row r="44265" spans="1:4" x14ac:dyDescent="0.25">
      <c r="A44265">
        <v>5298.59</v>
      </c>
      <c r="B44265">
        <v>900</v>
      </c>
      <c r="C44265">
        <f t="shared" si="1382"/>
        <v>9375</v>
      </c>
      <c r="D44265">
        <f t="shared" si="1383"/>
        <v>1.7693386353728067</v>
      </c>
    </row>
    <row r="44266" spans="1:4" x14ac:dyDescent="0.25">
      <c r="A44266">
        <v>5747.94</v>
      </c>
      <c r="B44266">
        <v>900</v>
      </c>
      <c r="C44266">
        <f t="shared" si="1382"/>
        <v>9375</v>
      </c>
      <c r="D44266">
        <f t="shared" si="1383"/>
        <v>1.6310191129343732</v>
      </c>
    </row>
    <row r="44267" spans="1:4" x14ac:dyDescent="0.25">
      <c r="A44267">
        <v>5565.88</v>
      </c>
      <c r="B44267">
        <v>900</v>
      </c>
      <c r="C44267">
        <f t="shared" si="1382"/>
        <v>9375</v>
      </c>
      <c r="D44267">
        <f t="shared" si="1383"/>
        <v>1.6843697672245899</v>
      </c>
    </row>
    <row r="44268" spans="1:4" x14ac:dyDescent="0.25">
      <c r="A44268">
        <v>5640.11</v>
      </c>
      <c r="B44268">
        <v>900</v>
      </c>
      <c r="C44268">
        <f t="shared" si="1382"/>
        <v>9375</v>
      </c>
      <c r="D44268">
        <f t="shared" si="1383"/>
        <v>1.6622016237271968</v>
      </c>
    </row>
    <row r="44269" spans="1:4" x14ac:dyDescent="0.25">
      <c r="A44269">
        <v>5415.3</v>
      </c>
      <c r="B44269">
        <v>900</v>
      </c>
      <c r="C44269">
        <f t="shared" si="1382"/>
        <v>9375</v>
      </c>
      <c r="D44269">
        <f t="shared" si="1383"/>
        <v>1.7312060273669048</v>
      </c>
    </row>
    <row r="44270" spans="1:4" x14ac:dyDescent="0.25">
      <c r="A44270">
        <v>5949.88</v>
      </c>
      <c r="B44270">
        <v>900</v>
      </c>
      <c r="C44270">
        <f t="shared" si="1382"/>
        <v>9375</v>
      </c>
      <c r="D44270">
        <f t="shared" si="1383"/>
        <v>1.5756620301585913</v>
      </c>
    </row>
    <row r="44271" spans="1:4" x14ac:dyDescent="0.25">
      <c r="A44271">
        <v>5379.41</v>
      </c>
      <c r="B44271">
        <v>900</v>
      </c>
      <c r="C44271">
        <f t="shared" si="1382"/>
        <v>9375</v>
      </c>
      <c r="D44271">
        <f t="shared" si="1383"/>
        <v>1.7427561758631522</v>
      </c>
    </row>
    <row r="44272" spans="1:4" x14ac:dyDescent="0.25">
      <c r="A44272">
        <v>5806.42</v>
      </c>
      <c r="B44272">
        <v>900</v>
      </c>
      <c r="C44272">
        <f t="shared" si="1382"/>
        <v>9375</v>
      </c>
      <c r="D44272">
        <f t="shared" si="1383"/>
        <v>1.6145921238904524</v>
      </c>
    </row>
    <row r="44273" spans="1:4" x14ac:dyDescent="0.25">
      <c r="A44273">
        <v>5724</v>
      </c>
      <c r="B44273">
        <v>900</v>
      </c>
      <c r="C44273">
        <f t="shared" si="1382"/>
        <v>9375</v>
      </c>
      <c r="D44273">
        <f t="shared" si="1383"/>
        <v>1.6378406708595388</v>
      </c>
    </row>
    <row r="44274" spans="1:4" x14ac:dyDescent="0.25">
      <c r="A44274">
        <v>5833.14</v>
      </c>
      <c r="B44274">
        <v>900</v>
      </c>
      <c r="C44274">
        <f t="shared" si="1382"/>
        <v>9375</v>
      </c>
      <c r="D44274">
        <f t="shared" si="1383"/>
        <v>1.6071961242144024</v>
      </c>
    </row>
    <row r="44275" spans="1:4" x14ac:dyDescent="0.25">
      <c r="A44275">
        <v>5750.26</v>
      </c>
      <c r="B44275">
        <v>900</v>
      </c>
      <c r="C44275">
        <f t="shared" si="1382"/>
        <v>9375</v>
      </c>
      <c r="D44275">
        <f t="shared" si="1383"/>
        <v>1.6303610619345907</v>
      </c>
    </row>
    <row r="44276" spans="1:4" x14ac:dyDescent="0.25">
      <c r="A44276">
        <v>5497.08</v>
      </c>
      <c r="B44276">
        <v>900</v>
      </c>
      <c r="C44276">
        <f t="shared" si="1382"/>
        <v>9375</v>
      </c>
      <c r="D44276">
        <f t="shared" si="1383"/>
        <v>1.7054508939291406</v>
      </c>
    </row>
    <row r="44277" spans="1:4" x14ac:dyDescent="0.25">
      <c r="A44277">
        <v>5581.28</v>
      </c>
      <c r="B44277">
        <v>900</v>
      </c>
      <c r="C44277">
        <f t="shared" si="1382"/>
        <v>9375</v>
      </c>
      <c r="D44277">
        <f t="shared" si="1383"/>
        <v>1.6797222142590948</v>
      </c>
    </row>
    <row r="44278" spans="1:4" x14ac:dyDescent="0.25">
      <c r="A44278">
        <v>5177.45</v>
      </c>
      <c r="B44278">
        <v>900</v>
      </c>
      <c r="C44278">
        <f t="shared" si="1382"/>
        <v>9375</v>
      </c>
      <c r="D44278">
        <f t="shared" si="1383"/>
        <v>1.8107369457937788</v>
      </c>
    </row>
    <row r="44279" spans="1:4" x14ac:dyDescent="0.25">
      <c r="A44279">
        <v>5664.75</v>
      </c>
      <c r="B44279">
        <v>900</v>
      </c>
      <c r="C44279">
        <f t="shared" si="1382"/>
        <v>9375</v>
      </c>
      <c r="D44279">
        <f t="shared" si="1383"/>
        <v>1.6549715344896068</v>
      </c>
    </row>
    <row r="44280" spans="1:4" x14ac:dyDescent="0.25">
      <c r="A44280">
        <v>5447.23</v>
      </c>
      <c r="B44280">
        <v>900</v>
      </c>
      <c r="C44280">
        <f t="shared" si="1382"/>
        <v>9375</v>
      </c>
      <c r="D44280">
        <f t="shared" si="1383"/>
        <v>1.7210582259240019</v>
      </c>
    </row>
    <row r="44281" spans="1:4" x14ac:dyDescent="0.25">
      <c r="A44281">
        <v>5587.9</v>
      </c>
      <c r="B44281">
        <v>900</v>
      </c>
      <c r="C44281">
        <f t="shared" si="1382"/>
        <v>9375</v>
      </c>
      <c r="D44281">
        <f t="shared" si="1383"/>
        <v>1.6777322428819414</v>
      </c>
    </row>
    <row r="44282" spans="1:4" x14ac:dyDescent="0.25">
      <c r="A44282">
        <v>5518.86</v>
      </c>
      <c r="B44282">
        <v>900</v>
      </c>
      <c r="C44282">
        <f t="shared" si="1382"/>
        <v>9375</v>
      </c>
      <c r="D44282">
        <f t="shared" si="1383"/>
        <v>1.6987203879061981</v>
      </c>
    </row>
    <row r="44283" spans="1:4" x14ac:dyDescent="0.25">
      <c r="A44283">
        <v>5139.79</v>
      </c>
      <c r="B44283">
        <v>900</v>
      </c>
      <c r="C44283">
        <f t="shared" si="1382"/>
        <v>9375</v>
      </c>
      <c r="D44283">
        <f t="shared" si="1383"/>
        <v>1.8240044826734165</v>
      </c>
    </row>
    <row r="44284" spans="1:4" x14ac:dyDescent="0.25">
      <c r="A44284">
        <v>5388.77</v>
      </c>
      <c r="B44284">
        <v>900</v>
      </c>
      <c r="C44284">
        <f t="shared" si="1382"/>
        <v>9375</v>
      </c>
      <c r="D44284">
        <f t="shared" si="1383"/>
        <v>1.7397291033018665</v>
      </c>
    </row>
    <row r="44285" spans="1:4" x14ac:dyDescent="0.25">
      <c r="A44285">
        <v>5318.2</v>
      </c>
      <c r="B44285">
        <v>900</v>
      </c>
      <c r="C44285">
        <f t="shared" si="1382"/>
        <v>9375</v>
      </c>
      <c r="D44285">
        <f t="shared" si="1383"/>
        <v>1.7628144861043211</v>
      </c>
    </row>
    <row r="44286" spans="1:4" x14ac:dyDescent="0.25">
      <c r="A44286">
        <v>5639.27</v>
      </c>
      <c r="B44286">
        <v>900</v>
      </c>
      <c r="C44286">
        <f t="shared" si="1382"/>
        <v>9375</v>
      </c>
      <c r="D44286">
        <f t="shared" si="1383"/>
        <v>1.662449217717896</v>
      </c>
    </row>
    <row r="44287" spans="1:4" x14ac:dyDescent="0.25">
      <c r="A44287">
        <v>5361.84</v>
      </c>
      <c r="B44287">
        <v>900</v>
      </c>
      <c r="C44287">
        <f t="shared" si="1382"/>
        <v>9375</v>
      </c>
      <c r="D44287">
        <f t="shared" si="1383"/>
        <v>1.74846694418334</v>
      </c>
    </row>
    <row r="44288" spans="1:4" x14ac:dyDescent="0.25">
      <c r="A44288">
        <v>5341.33</v>
      </c>
      <c r="B44288">
        <v>900</v>
      </c>
      <c r="C44288">
        <f t="shared" si="1382"/>
        <v>9375</v>
      </c>
      <c r="D44288">
        <f t="shared" si="1383"/>
        <v>1.7551808257493919</v>
      </c>
    </row>
    <row r="44289" spans="1:4" x14ac:dyDescent="0.25">
      <c r="A44289">
        <v>5706.47</v>
      </c>
      <c r="B44289">
        <v>900</v>
      </c>
      <c r="C44289">
        <f t="shared" si="1382"/>
        <v>9375</v>
      </c>
      <c r="D44289">
        <f t="shared" si="1383"/>
        <v>1.6428720382302895</v>
      </c>
    </row>
    <row r="44290" spans="1:4" x14ac:dyDescent="0.25">
      <c r="A44290">
        <v>5301.83</v>
      </c>
      <c r="B44290">
        <v>900</v>
      </c>
      <c r="C44290">
        <f t="shared" ref="C44290:C44353" si="1384">B44290/($G$1*$G$2)*1000/60</f>
        <v>9375</v>
      </c>
      <c r="D44290">
        <f t="shared" si="1383"/>
        <v>1.7682573752836286</v>
      </c>
    </row>
    <row r="44291" spans="1:4" x14ac:dyDescent="0.25">
      <c r="A44291">
        <v>5503.82</v>
      </c>
      <c r="B44291">
        <v>900</v>
      </c>
      <c r="C44291">
        <f t="shared" si="1384"/>
        <v>9375</v>
      </c>
      <c r="D44291">
        <f t="shared" ref="D44291:D44354" si="1385">C44291/A44291</f>
        <v>1.70336239193869</v>
      </c>
    </row>
    <row r="44292" spans="1:4" x14ac:dyDescent="0.25">
      <c r="A44292">
        <v>5449.29</v>
      </c>
      <c r="B44292">
        <v>900</v>
      </c>
      <c r="C44292">
        <f t="shared" si="1384"/>
        <v>9375</v>
      </c>
      <c r="D44292">
        <f t="shared" si="1385"/>
        <v>1.72040761273487</v>
      </c>
    </row>
    <row r="44293" spans="1:4" x14ac:dyDescent="0.25">
      <c r="A44293">
        <v>5227.45</v>
      </c>
      <c r="B44293">
        <v>900</v>
      </c>
      <c r="C44293">
        <f t="shared" si="1384"/>
        <v>9375</v>
      </c>
      <c r="D44293">
        <f t="shared" si="1385"/>
        <v>1.7934174406259267</v>
      </c>
    </row>
    <row r="44294" spans="1:4" x14ac:dyDescent="0.25">
      <c r="A44294">
        <v>5191.21</v>
      </c>
      <c r="B44294">
        <v>900</v>
      </c>
      <c r="C44294">
        <f t="shared" si="1384"/>
        <v>9375</v>
      </c>
      <c r="D44294">
        <f t="shared" si="1385"/>
        <v>1.8059373440874094</v>
      </c>
    </row>
    <row r="44295" spans="1:4" x14ac:dyDescent="0.25">
      <c r="A44295">
        <v>5585.86</v>
      </c>
      <c r="B44295">
        <v>900</v>
      </c>
      <c r="C44295">
        <f t="shared" si="1384"/>
        <v>9375</v>
      </c>
      <c r="D44295">
        <f t="shared" si="1385"/>
        <v>1.6783449638909675</v>
      </c>
    </row>
    <row r="44296" spans="1:4" x14ac:dyDescent="0.25">
      <c r="A44296">
        <v>5188.3900000000003</v>
      </c>
      <c r="B44296">
        <v>900</v>
      </c>
      <c r="C44296">
        <f t="shared" si="1384"/>
        <v>9375</v>
      </c>
      <c r="D44296">
        <f t="shared" si="1385"/>
        <v>1.8069189093341094</v>
      </c>
    </row>
    <row r="44297" spans="1:4" x14ac:dyDescent="0.25">
      <c r="A44297">
        <v>5712.78</v>
      </c>
      <c r="B44297">
        <v>900</v>
      </c>
      <c r="C44297">
        <f t="shared" si="1384"/>
        <v>9375</v>
      </c>
      <c r="D44297">
        <f t="shared" si="1385"/>
        <v>1.641057418629809</v>
      </c>
    </row>
    <row r="44298" spans="1:4" x14ac:dyDescent="0.25">
      <c r="A44298">
        <v>5528.14</v>
      </c>
      <c r="B44298">
        <v>900</v>
      </c>
      <c r="C44298">
        <f t="shared" si="1384"/>
        <v>9375</v>
      </c>
      <c r="D44298">
        <f t="shared" si="1385"/>
        <v>1.6958687732220963</v>
      </c>
    </row>
    <row r="44299" spans="1:4" x14ac:dyDescent="0.25">
      <c r="A44299">
        <v>5358.81</v>
      </c>
      <c r="B44299">
        <v>900</v>
      </c>
      <c r="C44299">
        <f t="shared" si="1384"/>
        <v>9375</v>
      </c>
      <c r="D44299">
        <f t="shared" si="1385"/>
        <v>1.7494555694267941</v>
      </c>
    </row>
    <row r="44300" spans="1:4" x14ac:dyDescent="0.25">
      <c r="A44300">
        <v>5499.04</v>
      </c>
      <c r="B44300">
        <v>900</v>
      </c>
      <c r="C44300">
        <f t="shared" si="1384"/>
        <v>9375</v>
      </c>
      <c r="D44300">
        <f t="shared" si="1385"/>
        <v>1.7048430271465564</v>
      </c>
    </row>
    <row r="44301" spans="1:4" x14ac:dyDescent="0.25">
      <c r="A44301">
        <v>5654.91</v>
      </c>
      <c r="B44301">
        <v>900</v>
      </c>
      <c r="C44301">
        <f t="shared" si="1384"/>
        <v>9375</v>
      </c>
      <c r="D44301">
        <f t="shared" si="1385"/>
        <v>1.6578513185886248</v>
      </c>
    </row>
    <row r="44302" spans="1:4" x14ac:dyDescent="0.25">
      <c r="A44302">
        <v>5193.96</v>
      </c>
      <c r="B44302">
        <v>900</v>
      </c>
      <c r="C44302">
        <f t="shared" si="1384"/>
        <v>9375</v>
      </c>
      <c r="D44302">
        <f t="shared" si="1385"/>
        <v>1.80498117043643</v>
      </c>
    </row>
    <row r="44303" spans="1:4" x14ac:dyDescent="0.25">
      <c r="A44303">
        <v>5504.45</v>
      </c>
      <c r="B44303">
        <v>900</v>
      </c>
      <c r="C44303">
        <f t="shared" si="1384"/>
        <v>9375</v>
      </c>
      <c r="D44303">
        <f t="shared" si="1385"/>
        <v>1.7031674372553116</v>
      </c>
    </row>
    <row r="44304" spans="1:4" x14ac:dyDescent="0.25">
      <c r="A44304">
        <v>5526.97</v>
      </c>
      <c r="B44304">
        <v>900</v>
      </c>
      <c r="C44304">
        <f t="shared" si="1384"/>
        <v>9375</v>
      </c>
      <c r="D44304">
        <f t="shared" si="1385"/>
        <v>1.69622777036966</v>
      </c>
    </row>
    <row r="44305" spans="1:4" x14ac:dyDescent="0.25">
      <c r="A44305">
        <v>5387.39</v>
      </c>
      <c r="B44305">
        <v>900</v>
      </c>
      <c r="C44305">
        <f t="shared" si="1384"/>
        <v>9375</v>
      </c>
      <c r="D44305">
        <f t="shared" si="1385"/>
        <v>1.7401747413868309</v>
      </c>
    </row>
    <row r="44306" spans="1:4" x14ac:dyDescent="0.25">
      <c r="A44306">
        <v>5435.52</v>
      </c>
      <c r="B44306">
        <v>900</v>
      </c>
      <c r="C44306">
        <f t="shared" si="1384"/>
        <v>9375</v>
      </c>
      <c r="D44306">
        <f t="shared" si="1385"/>
        <v>1.7247659837513245</v>
      </c>
    </row>
    <row r="44307" spans="1:4" x14ac:dyDescent="0.25">
      <c r="A44307">
        <v>5480.51</v>
      </c>
      <c r="B44307">
        <v>900</v>
      </c>
      <c r="C44307">
        <f t="shared" si="1384"/>
        <v>9375</v>
      </c>
      <c r="D44307">
        <f t="shared" si="1385"/>
        <v>1.7106072245101276</v>
      </c>
    </row>
    <row r="44308" spans="1:4" x14ac:dyDescent="0.25">
      <c r="A44308">
        <v>5307.12</v>
      </c>
      <c r="B44308">
        <v>900</v>
      </c>
      <c r="C44308">
        <f t="shared" si="1384"/>
        <v>9375</v>
      </c>
      <c r="D44308">
        <f t="shared" si="1385"/>
        <v>1.7664948220503776</v>
      </c>
    </row>
    <row r="44309" spans="1:4" x14ac:dyDescent="0.25">
      <c r="A44309">
        <v>5539.73</v>
      </c>
      <c r="B44309">
        <v>900</v>
      </c>
      <c r="C44309">
        <f t="shared" si="1384"/>
        <v>9375</v>
      </c>
      <c r="D44309">
        <f t="shared" si="1385"/>
        <v>1.6923207448738478</v>
      </c>
    </row>
    <row r="44310" spans="1:4" x14ac:dyDescent="0.25">
      <c r="A44310">
        <v>5451.76</v>
      </c>
      <c r="B44310">
        <v>900</v>
      </c>
      <c r="C44310">
        <f t="shared" si="1384"/>
        <v>9375</v>
      </c>
      <c r="D44310">
        <f t="shared" si="1385"/>
        <v>1.7196281567787284</v>
      </c>
    </row>
    <row r="44311" spans="1:4" x14ac:dyDescent="0.25">
      <c r="A44311">
        <v>5145.3</v>
      </c>
      <c r="B44311">
        <v>900</v>
      </c>
      <c r="C44311">
        <f t="shared" si="1384"/>
        <v>9375</v>
      </c>
      <c r="D44311">
        <f t="shared" si="1385"/>
        <v>1.8220511923503002</v>
      </c>
    </row>
    <row r="44312" spans="1:4" x14ac:dyDescent="0.25">
      <c r="A44312">
        <v>5695.82</v>
      </c>
      <c r="B44312">
        <v>900</v>
      </c>
      <c r="C44312">
        <f t="shared" si="1384"/>
        <v>9375</v>
      </c>
      <c r="D44312">
        <f t="shared" si="1385"/>
        <v>1.6459438676081759</v>
      </c>
    </row>
    <row r="44313" spans="1:4" x14ac:dyDescent="0.25">
      <c r="A44313">
        <v>5036.7700000000004</v>
      </c>
      <c r="B44313">
        <v>900</v>
      </c>
      <c r="C44313">
        <f t="shared" si="1384"/>
        <v>9375</v>
      </c>
      <c r="D44313">
        <f t="shared" si="1385"/>
        <v>1.861311912197698</v>
      </c>
    </row>
    <row r="44314" spans="1:4" x14ac:dyDescent="0.25">
      <c r="A44314">
        <v>5405.71</v>
      </c>
      <c r="B44314">
        <v>900</v>
      </c>
      <c r="C44314">
        <f t="shared" si="1384"/>
        <v>9375</v>
      </c>
      <c r="D44314">
        <f t="shared" si="1385"/>
        <v>1.7342772734756395</v>
      </c>
    </row>
    <row r="44315" spans="1:4" x14ac:dyDescent="0.25">
      <c r="A44315">
        <v>5775.91</v>
      </c>
      <c r="B44315">
        <v>900</v>
      </c>
      <c r="C44315">
        <f t="shared" si="1384"/>
        <v>9375</v>
      </c>
      <c r="D44315">
        <f t="shared" si="1385"/>
        <v>1.6231208588776487</v>
      </c>
    </row>
    <row r="44316" spans="1:4" x14ac:dyDescent="0.25">
      <c r="A44316">
        <v>5455.38</v>
      </c>
      <c r="B44316">
        <v>900</v>
      </c>
      <c r="C44316">
        <f t="shared" si="1384"/>
        <v>9375</v>
      </c>
      <c r="D44316">
        <f t="shared" si="1385"/>
        <v>1.7184870714780638</v>
      </c>
    </row>
    <row r="44317" spans="1:4" x14ac:dyDescent="0.25">
      <c r="A44317">
        <v>5192.38</v>
      </c>
      <c r="B44317">
        <v>900</v>
      </c>
      <c r="C44317">
        <f t="shared" si="1384"/>
        <v>9375</v>
      </c>
      <c r="D44317">
        <f t="shared" si="1385"/>
        <v>1.8055304118727828</v>
      </c>
    </row>
    <row r="44318" spans="1:4" x14ac:dyDescent="0.25">
      <c r="A44318">
        <v>5730.71</v>
      </c>
      <c r="B44318">
        <v>900</v>
      </c>
      <c r="C44318">
        <f t="shared" si="1384"/>
        <v>9375</v>
      </c>
      <c r="D44318">
        <f t="shared" si="1385"/>
        <v>1.6359229484653734</v>
      </c>
    </row>
    <row r="44319" spans="1:4" x14ac:dyDescent="0.25">
      <c r="A44319">
        <v>5033.38</v>
      </c>
      <c r="B44319">
        <v>900</v>
      </c>
      <c r="C44319">
        <f t="shared" si="1384"/>
        <v>9375</v>
      </c>
      <c r="D44319">
        <f t="shared" si="1385"/>
        <v>1.862565512637631</v>
      </c>
    </row>
    <row r="44320" spans="1:4" x14ac:dyDescent="0.25">
      <c r="A44320">
        <v>5635.19</v>
      </c>
      <c r="B44320">
        <v>900</v>
      </c>
      <c r="C44320">
        <f t="shared" si="1384"/>
        <v>9375</v>
      </c>
      <c r="D44320">
        <f t="shared" si="1385"/>
        <v>1.663652867072805</v>
      </c>
    </row>
    <row r="44321" spans="1:4" x14ac:dyDescent="0.25">
      <c r="A44321">
        <v>5320.62</v>
      </c>
      <c r="B44321">
        <v>900</v>
      </c>
      <c r="C44321">
        <f t="shared" si="1384"/>
        <v>9375</v>
      </c>
      <c r="D44321">
        <f t="shared" si="1385"/>
        <v>1.7620126977683053</v>
      </c>
    </row>
    <row r="44322" spans="1:4" x14ac:dyDescent="0.25">
      <c r="A44322">
        <v>5701.8</v>
      </c>
      <c r="B44322">
        <v>900</v>
      </c>
      <c r="C44322">
        <f t="shared" si="1384"/>
        <v>9375</v>
      </c>
      <c r="D44322">
        <f t="shared" si="1385"/>
        <v>1.6442176154898454</v>
      </c>
    </row>
    <row r="44323" spans="1:4" x14ac:dyDescent="0.25">
      <c r="A44323">
        <v>5419.63</v>
      </c>
      <c r="B44323">
        <v>900</v>
      </c>
      <c r="C44323">
        <f t="shared" si="1384"/>
        <v>9375</v>
      </c>
      <c r="D44323">
        <f t="shared" si="1385"/>
        <v>1.7298228845880623</v>
      </c>
    </row>
    <row r="44324" spans="1:4" x14ac:dyDescent="0.25">
      <c r="A44324">
        <v>5517.53</v>
      </c>
      <c r="B44324">
        <v>900</v>
      </c>
      <c r="C44324">
        <f t="shared" si="1384"/>
        <v>9375</v>
      </c>
      <c r="D44324">
        <f t="shared" si="1385"/>
        <v>1.6991298642689756</v>
      </c>
    </row>
    <row r="44325" spans="1:4" x14ac:dyDescent="0.25">
      <c r="A44325">
        <v>5369.14</v>
      </c>
      <c r="B44325">
        <v>900</v>
      </c>
      <c r="C44325">
        <f t="shared" si="1384"/>
        <v>9375</v>
      </c>
      <c r="D44325">
        <f t="shared" si="1385"/>
        <v>1.7460896903414698</v>
      </c>
    </row>
    <row r="44326" spans="1:4" x14ac:dyDescent="0.25">
      <c r="A44326">
        <v>5669.59</v>
      </c>
      <c r="B44326">
        <v>900</v>
      </c>
      <c r="C44326">
        <f t="shared" si="1384"/>
        <v>9375</v>
      </c>
      <c r="D44326">
        <f t="shared" si="1385"/>
        <v>1.653558722941165</v>
      </c>
    </row>
    <row r="44327" spans="1:4" x14ac:dyDescent="0.25">
      <c r="A44327">
        <v>5469.25</v>
      </c>
      <c r="B44327">
        <v>900</v>
      </c>
      <c r="C44327">
        <f t="shared" si="1384"/>
        <v>9375</v>
      </c>
      <c r="D44327">
        <f t="shared" si="1385"/>
        <v>1.7141289939205557</v>
      </c>
    </row>
    <row r="44328" spans="1:4" x14ac:dyDescent="0.25">
      <c r="A44328">
        <v>5406.86</v>
      </c>
      <c r="B44328">
        <v>900</v>
      </c>
      <c r="C44328">
        <f t="shared" si="1384"/>
        <v>9375</v>
      </c>
      <c r="D44328">
        <f t="shared" si="1385"/>
        <v>1.7339084052481479</v>
      </c>
    </row>
    <row r="44329" spans="1:4" x14ac:dyDescent="0.25">
      <c r="A44329">
        <v>5523.95</v>
      </c>
      <c r="B44329">
        <v>900</v>
      </c>
      <c r="C44329">
        <f t="shared" si="1384"/>
        <v>9375</v>
      </c>
      <c r="D44329">
        <f t="shared" si="1385"/>
        <v>1.6971551154518054</v>
      </c>
    </row>
    <row r="44330" spans="1:4" x14ac:dyDescent="0.25">
      <c r="A44330">
        <v>5288.61</v>
      </c>
      <c r="B44330">
        <v>900</v>
      </c>
      <c r="C44330">
        <f t="shared" si="1384"/>
        <v>9375</v>
      </c>
      <c r="D44330">
        <f t="shared" si="1385"/>
        <v>1.7726775088350248</v>
      </c>
    </row>
    <row r="44331" spans="1:4" x14ac:dyDescent="0.25">
      <c r="A44331">
        <v>5350.19</v>
      </c>
      <c r="B44331">
        <v>900</v>
      </c>
      <c r="C44331">
        <f t="shared" si="1384"/>
        <v>9375</v>
      </c>
      <c r="D44331">
        <f t="shared" si="1385"/>
        <v>1.7522742182987896</v>
      </c>
    </row>
    <row r="44332" spans="1:4" x14ac:dyDescent="0.25">
      <c r="A44332">
        <v>5467.03</v>
      </c>
      <c r="B44332">
        <v>900</v>
      </c>
      <c r="C44332">
        <f t="shared" si="1384"/>
        <v>9375</v>
      </c>
      <c r="D44332">
        <f t="shared" si="1385"/>
        <v>1.714825051261837</v>
      </c>
    </row>
    <row r="44333" spans="1:4" x14ac:dyDescent="0.25">
      <c r="A44333">
        <v>5478.06</v>
      </c>
      <c r="B44333">
        <v>900</v>
      </c>
      <c r="C44333">
        <f t="shared" si="1384"/>
        <v>9375</v>
      </c>
      <c r="D44333">
        <f t="shared" si="1385"/>
        <v>1.7113722741262416</v>
      </c>
    </row>
    <row r="44334" spans="1:4" x14ac:dyDescent="0.25">
      <c r="A44334">
        <v>5476.95</v>
      </c>
      <c r="B44334">
        <v>900</v>
      </c>
      <c r="C44334">
        <f t="shared" si="1384"/>
        <v>9375</v>
      </c>
      <c r="D44334">
        <f t="shared" si="1385"/>
        <v>1.7117191137403118</v>
      </c>
    </row>
    <row r="44335" spans="1:4" x14ac:dyDescent="0.25">
      <c r="A44335">
        <v>5265.01</v>
      </c>
      <c r="B44335">
        <v>900</v>
      </c>
      <c r="C44335">
        <f t="shared" si="1384"/>
        <v>9375</v>
      </c>
      <c r="D44335">
        <f t="shared" si="1385"/>
        <v>1.7806233986260234</v>
      </c>
    </row>
    <row r="44336" spans="1:4" x14ac:dyDescent="0.25">
      <c r="A44336">
        <v>5339.91</v>
      </c>
      <c r="B44336">
        <v>900</v>
      </c>
      <c r="C44336">
        <f t="shared" si="1384"/>
        <v>9375</v>
      </c>
      <c r="D44336">
        <f t="shared" si="1385"/>
        <v>1.7556475670938274</v>
      </c>
    </row>
    <row r="44337" spans="1:4" x14ac:dyDescent="0.25">
      <c r="A44337">
        <v>5709.83</v>
      </c>
      <c r="B44337">
        <v>900</v>
      </c>
      <c r="C44337">
        <f t="shared" si="1384"/>
        <v>9375</v>
      </c>
      <c r="D44337">
        <f t="shared" si="1385"/>
        <v>1.6419052756386794</v>
      </c>
    </row>
    <row r="44338" spans="1:4" x14ac:dyDescent="0.25">
      <c r="A44338">
        <v>4921.79</v>
      </c>
      <c r="B44338">
        <v>900</v>
      </c>
      <c r="C44338">
        <f t="shared" si="1384"/>
        <v>9375</v>
      </c>
      <c r="D44338">
        <f t="shared" si="1385"/>
        <v>1.9047948002657571</v>
      </c>
    </row>
    <row r="44339" spans="1:4" x14ac:dyDescent="0.25">
      <c r="A44339">
        <v>5728.25</v>
      </c>
      <c r="B44339">
        <v>900</v>
      </c>
      <c r="C44339">
        <f t="shared" si="1384"/>
        <v>9375</v>
      </c>
      <c r="D44339">
        <f t="shared" si="1385"/>
        <v>1.6366254964430673</v>
      </c>
    </row>
    <row r="44340" spans="1:4" x14ac:dyDescent="0.25">
      <c r="A44340">
        <v>5330.38</v>
      </c>
      <c r="B44340">
        <v>900</v>
      </c>
      <c r="C44340">
        <f t="shared" si="1384"/>
        <v>9375</v>
      </c>
      <c r="D44340">
        <f t="shared" si="1385"/>
        <v>1.7587864279844965</v>
      </c>
    </row>
    <row r="44341" spans="1:4" x14ac:dyDescent="0.25">
      <c r="A44341">
        <v>5374.96</v>
      </c>
      <c r="B44341">
        <v>900</v>
      </c>
      <c r="C44341">
        <f t="shared" si="1384"/>
        <v>9375</v>
      </c>
      <c r="D44341">
        <f t="shared" si="1385"/>
        <v>1.7441990265974072</v>
      </c>
    </row>
    <row r="44342" spans="1:4" x14ac:dyDescent="0.25">
      <c r="A44342">
        <v>5596.44</v>
      </c>
      <c r="B44342">
        <v>900</v>
      </c>
      <c r="C44342">
        <f t="shared" si="1384"/>
        <v>9375</v>
      </c>
      <c r="D44342">
        <f t="shared" si="1385"/>
        <v>1.6751720736754081</v>
      </c>
    </row>
    <row r="44343" spans="1:4" x14ac:dyDescent="0.25">
      <c r="A44343">
        <v>5731.61</v>
      </c>
      <c r="B44343">
        <v>900</v>
      </c>
      <c r="C44343">
        <f t="shared" si="1384"/>
        <v>9375</v>
      </c>
      <c r="D44343">
        <f t="shared" si="1385"/>
        <v>1.6356660693941145</v>
      </c>
    </row>
    <row r="44344" spans="1:4" x14ac:dyDescent="0.25">
      <c r="A44344">
        <v>5140.6499999999996</v>
      </c>
      <c r="B44344">
        <v>900</v>
      </c>
      <c r="C44344">
        <f t="shared" si="1384"/>
        <v>9375</v>
      </c>
      <c r="D44344">
        <f t="shared" si="1385"/>
        <v>1.8236993376324007</v>
      </c>
    </row>
    <row r="44345" spans="1:4" x14ac:dyDescent="0.25">
      <c r="A44345">
        <v>5624.9</v>
      </c>
      <c r="B44345">
        <v>900</v>
      </c>
      <c r="C44345">
        <f t="shared" si="1384"/>
        <v>9375</v>
      </c>
      <c r="D44345">
        <f t="shared" si="1385"/>
        <v>1.6666962968230548</v>
      </c>
    </row>
    <row r="44346" spans="1:4" x14ac:dyDescent="0.25">
      <c r="A44346">
        <v>5645.04</v>
      </c>
      <c r="B44346">
        <v>900</v>
      </c>
      <c r="C44346">
        <f t="shared" si="1384"/>
        <v>9375</v>
      </c>
      <c r="D44346">
        <f t="shared" si="1385"/>
        <v>1.6607499681136006</v>
      </c>
    </row>
    <row r="44347" spans="1:4" x14ac:dyDescent="0.25">
      <c r="A44347">
        <v>5402.3</v>
      </c>
      <c r="B44347">
        <v>900</v>
      </c>
      <c r="C44347">
        <f t="shared" si="1384"/>
        <v>9375</v>
      </c>
      <c r="D44347">
        <f t="shared" si="1385"/>
        <v>1.7353719711974529</v>
      </c>
    </row>
    <row r="44348" spans="1:4" x14ac:dyDescent="0.25">
      <c r="A44348">
        <v>5461.19</v>
      </c>
      <c r="B44348">
        <v>900</v>
      </c>
      <c r="C44348">
        <f t="shared" si="1384"/>
        <v>9375</v>
      </c>
      <c r="D44348">
        <f t="shared" si="1385"/>
        <v>1.7166588234432423</v>
      </c>
    </row>
    <row r="44349" spans="1:4" x14ac:dyDescent="0.25">
      <c r="A44349">
        <v>5835.28</v>
      </c>
      <c r="B44349">
        <v>900</v>
      </c>
      <c r="C44349">
        <f t="shared" si="1384"/>
        <v>9375</v>
      </c>
      <c r="D44349">
        <f t="shared" si="1385"/>
        <v>1.6066067095323617</v>
      </c>
    </row>
    <row r="44350" spans="1:4" x14ac:dyDescent="0.25">
      <c r="A44350">
        <v>5295.46</v>
      </c>
      <c r="B44350">
        <v>900</v>
      </c>
      <c r="C44350">
        <f t="shared" si="1384"/>
        <v>9375</v>
      </c>
      <c r="D44350">
        <f t="shared" si="1385"/>
        <v>1.7703844425224626</v>
      </c>
    </row>
    <row r="44351" spans="1:4" x14ac:dyDescent="0.25">
      <c r="A44351">
        <v>5311.92</v>
      </c>
      <c r="B44351">
        <v>900</v>
      </c>
      <c r="C44351">
        <f t="shared" si="1384"/>
        <v>9375</v>
      </c>
      <c r="D44351">
        <f t="shared" si="1385"/>
        <v>1.7648985677495144</v>
      </c>
    </row>
    <row r="44352" spans="1:4" x14ac:dyDescent="0.25">
      <c r="A44352">
        <v>5483.38</v>
      </c>
      <c r="B44352">
        <v>900</v>
      </c>
      <c r="C44352">
        <f t="shared" si="1384"/>
        <v>9375</v>
      </c>
      <c r="D44352">
        <f t="shared" si="1385"/>
        <v>1.7097118930294817</v>
      </c>
    </row>
    <row r="44353" spans="1:4" x14ac:dyDescent="0.25">
      <c r="A44353">
        <v>5680.95</v>
      </c>
      <c r="B44353">
        <v>900</v>
      </c>
      <c r="C44353">
        <f t="shared" si="1384"/>
        <v>9375</v>
      </c>
      <c r="D44353">
        <f t="shared" si="1385"/>
        <v>1.6502521585298233</v>
      </c>
    </row>
    <row r="44354" spans="1:4" x14ac:dyDescent="0.25">
      <c r="A44354">
        <v>5181.45</v>
      </c>
      <c r="B44354">
        <v>900</v>
      </c>
      <c r="C44354">
        <f t="shared" ref="C44354:C44417" si="1386">B44354/($G$1*$G$2)*1000/60</f>
        <v>9375</v>
      </c>
      <c r="D44354">
        <f t="shared" si="1385"/>
        <v>1.8093390846191704</v>
      </c>
    </row>
    <row r="44355" spans="1:4" x14ac:dyDescent="0.25">
      <c r="A44355">
        <v>5448.71</v>
      </c>
      <c r="B44355">
        <v>900</v>
      </c>
      <c r="C44355">
        <f t="shared" si="1386"/>
        <v>9375</v>
      </c>
      <c r="D44355">
        <f t="shared" ref="D44355:D44418" si="1387">C44355/A44355</f>
        <v>1.7205907453323814</v>
      </c>
    </row>
    <row r="44356" spans="1:4" x14ac:dyDescent="0.25">
      <c r="A44356">
        <v>5412.6</v>
      </c>
      <c r="B44356">
        <v>900</v>
      </c>
      <c r="C44356">
        <f t="shared" si="1386"/>
        <v>9375</v>
      </c>
      <c r="D44356">
        <f t="shared" si="1387"/>
        <v>1.7320696153419797</v>
      </c>
    </row>
    <row r="44357" spans="1:4" x14ac:dyDescent="0.25">
      <c r="A44357">
        <v>5463.83</v>
      </c>
      <c r="B44357">
        <v>900</v>
      </c>
      <c r="C44357">
        <f t="shared" si="1386"/>
        <v>9375</v>
      </c>
      <c r="D44357">
        <f t="shared" si="1387"/>
        <v>1.715829372436551</v>
      </c>
    </row>
    <row r="44358" spans="1:4" x14ac:dyDescent="0.25">
      <c r="A44358">
        <v>5341.55</v>
      </c>
      <c r="B44358">
        <v>900</v>
      </c>
      <c r="C44358">
        <f t="shared" si="1386"/>
        <v>9375</v>
      </c>
      <c r="D44358">
        <f t="shared" si="1387"/>
        <v>1.7551085359118608</v>
      </c>
    </row>
    <row r="44359" spans="1:4" x14ac:dyDescent="0.25">
      <c r="A44359">
        <v>5142.1099999999997</v>
      </c>
      <c r="B44359">
        <v>900</v>
      </c>
      <c r="C44359">
        <f t="shared" si="1386"/>
        <v>9375</v>
      </c>
      <c r="D44359">
        <f t="shared" si="1387"/>
        <v>1.8231815344284741</v>
      </c>
    </row>
    <row r="44360" spans="1:4" x14ac:dyDescent="0.25">
      <c r="A44360">
        <v>5393.41</v>
      </c>
      <c r="B44360">
        <v>900</v>
      </c>
      <c r="C44360">
        <f t="shared" si="1386"/>
        <v>9375</v>
      </c>
      <c r="D44360">
        <f t="shared" si="1387"/>
        <v>1.7382323984269692</v>
      </c>
    </row>
    <row r="44361" spans="1:4" x14ac:dyDescent="0.25">
      <c r="A44361">
        <v>5571.4</v>
      </c>
      <c r="B44361">
        <v>900</v>
      </c>
      <c r="C44361">
        <f t="shared" si="1386"/>
        <v>9375</v>
      </c>
      <c r="D44361">
        <f t="shared" si="1387"/>
        <v>1.6827009369278818</v>
      </c>
    </row>
    <row r="44362" spans="1:4" x14ac:dyDescent="0.25">
      <c r="A44362">
        <v>5551.83</v>
      </c>
      <c r="B44362">
        <v>900</v>
      </c>
      <c r="C44362">
        <f t="shared" si="1386"/>
        <v>9375</v>
      </c>
      <c r="D44362">
        <f t="shared" si="1387"/>
        <v>1.6886323968853514</v>
      </c>
    </row>
    <row r="44363" spans="1:4" x14ac:dyDescent="0.25">
      <c r="A44363">
        <v>5033.93</v>
      </c>
      <c r="B44363">
        <v>900</v>
      </c>
      <c r="C44363">
        <f t="shared" si="1386"/>
        <v>9375</v>
      </c>
      <c r="D44363">
        <f t="shared" si="1387"/>
        <v>1.8623620113907027</v>
      </c>
    </row>
    <row r="44364" spans="1:4" x14ac:dyDescent="0.25">
      <c r="A44364">
        <v>5518.21</v>
      </c>
      <c r="B44364">
        <v>900</v>
      </c>
      <c r="C44364">
        <f t="shared" si="1386"/>
        <v>9375</v>
      </c>
      <c r="D44364">
        <f t="shared" si="1387"/>
        <v>1.6989204832726554</v>
      </c>
    </row>
    <row r="44365" spans="1:4" x14ac:dyDescent="0.25">
      <c r="A44365">
        <v>5300.8</v>
      </c>
      <c r="B44365">
        <v>900</v>
      </c>
      <c r="C44365">
        <f t="shared" si="1386"/>
        <v>9375</v>
      </c>
      <c r="D44365">
        <f t="shared" si="1387"/>
        <v>1.7686009658919408</v>
      </c>
    </row>
    <row r="44366" spans="1:4" x14ac:dyDescent="0.25">
      <c r="A44366">
        <v>5398.01</v>
      </c>
      <c r="B44366">
        <v>900</v>
      </c>
      <c r="C44366">
        <f t="shared" si="1386"/>
        <v>9375</v>
      </c>
      <c r="D44366">
        <f t="shared" si="1387"/>
        <v>1.7367511360668098</v>
      </c>
    </row>
    <row r="44367" spans="1:4" x14ac:dyDescent="0.25">
      <c r="A44367">
        <v>5644.91</v>
      </c>
      <c r="B44367">
        <v>900</v>
      </c>
      <c r="C44367">
        <f t="shared" si="1386"/>
        <v>9375</v>
      </c>
      <c r="D44367">
        <f t="shared" si="1387"/>
        <v>1.6607882145153776</v>
      </c>
    </row>
    <row r="44368" spans="1:4" x14ac:dyDescent="0.25">
      <c r="A44368">
        <v>5629.35</v>
      </c>
      <c r="B44368">
        <v>900</v>
      </c>
      <c r="C44368">
        <f t="shared" si="1386"/>
        <v>9375</v>
      </c>
      <c r="D44368">
        <f t="shared" si="1387"/>
        <v>1.6653787737483012</v>
      </c>
    </row>
    <row r="44369" spans="1:4" x14ac:dyDescent="0.25">
      <c r="A44369">
        <v>5184.05</v>
      </c>
      <c r="B44369">
        <v>900</v>
      </c>
      <c r="C44369">
        <f t="shared" si="1386"/>
        <v>9375</v>
      </c>
      <c r="D44369">
        <f t="shared" si="1387"/>
        <v>1.8084316316393552</v>
      </c>
    </row>
    <row r="44370" spans="1:4" x14ac:dyDescent="0.25">
      <c r="A44370">
        <v>5308.06</v>
      </c>
      <c r="B44370">
        <v>900</v>
      </c>
      <c r="C44370">
        <f t="shared" si="1386"/>
        <v>9375</v>
      </c>
      <c r="D44370">
        <f t="shared" si="1387"/>
        <v>1.7661819949284672</v>
      </c>
    </row>
    <row r="44371" spans="1:4" x14ac:dyDescent="0.25">
      <c r="A44371">
        <v>5605.95</v>
      </c>
      <c r="B44371">
        <v>900</v>
      </c>
      <c r="C44371">
        <f t="shared" si="1386"/>
        <v>9375</v>
      </c>
      <c r="D44371">
        <f t="shared" si="1387"/>
        <v>1.6723302919219758</v>
      </c>
    </row>
    <row r="44372" spans="1:4" x14ac:dyDescent="0.25">
      <c r="A44372">
        <v>5174.3</v>
      </c>
      <c r="B44372">
        <v>900</v>
      </c>
      <c r="C44372">
        <f t="shared" si="1386"/>
        <v>9375</v>
      </c>
      <c r="D44372">
        <f t="shared" si="1387"/>
        <v>1.8118392826082754</v>
      </c>
    </row>
    <row r="44373" spans="1:4" x14ac:dyDescent="0.25">
      <c r="A44373">
        <v>5563.53</v>
      </c>
      <c r="B44373">
        <v>900</v>
      </c>
      <c r="C44373">
        <f t="shared" si="1386"/>
        <v>9375</v>
      </c>
      <c r="D44373">
        <f t="shared" si="1387"/>
        <v>1.6850812343961479</v>
      </c>
    </row>
    <row r="44374" spans="1:4" x14ac:dyDescent="0.25">
      <c r="A44374">
        <v>5596.75</v>
      </c>
      <c r="B44374">
        <v>900</v>
      </c>
      <c r="C44374">
        <f t="shared" si="1386"/>
        <v>9375</v>
      </c>
      <c r="D44374">
        <f t="shared" si="1387"/>
        <v>1.6750792870862554</v>
      </c>
    </row>
    <row r="44375" spans="1:4" x14ac:dyDescent="0.25">
      <c r="A44375">
        <v>5225.8599999999997</v>
      </c>
      <c r="B44375">
        <v>900</v>
      </c>
      <c r="C44375">
        <f t="shared" si="1386"/>
        <v>9375</v>
      </c>
      <c r="D44375">
        <f t="shared" si="1387"/>
        <v>1.7939630988966411</v>
      </c>
    </row>
    <row r="44376" spans="1:4" x14ac:dyDescent="0.25">
      <c r="A44376">
        <v>5374.59</v>
      </c>
      <c r="B44376">
        <v>900</v>
      </c>
      <c r="C44376">
        <f t="shared" si="1386"/>
        <v>9375</v>
      </c>
      <c r="D44376">
        <f t="shared" si="1387"/>
        <v>1.7443191015500716</v>
      </c>
    </row>
    <row r="44377" spans="1:4" x14ac:dyDescent="0.25">
      <c r="A44377">
        <v>5579.93</v>
      </c>
      <c r="B44377">
        <v>900</v>
      </c>
      <c r="C44377">
        <f t="shared" si="1386"/>
        <v>9375</v>
      </c>
      <c r="D44377">
        <f t="shared" si="1387"/>
        <v>1.6801286037638463</v>
      </c>
    </row>
    <row r="44378" spans="1:4" x14ac:dyDescent="0.25">
      <c r="A44378">
        <v>5663.95</v>
      </c>
      <c r="B44378">
        <v>900</v>
      </c>
      <c r="C44378">
        <f t="shared" si="1386"/>
        <v>9375</v>
      </c>
      <c r="D44378">
        <f t="shared" si="1387"/>
        <v>1.6552052895947176</v>
      </c>
    </row>
    <row r="44379" spans="1:4" x14ac:dyDescent="0.25">
      <c r="A44379">
        <v>5410.33</v>
      </c>
      <c r="B44379">
        <v>900</v>
      </c>
      <c r="C44379">
        <f t="shared" si="1386"/>
        <v>9375</v>
      </c>
      <c r="D44379">
        <f t="shared" si="1387"/>
        <v>1.7327963358981799</v>
      </c>
    </row>
    <row r="44380" spans="1:4" x14ac:dyDescent="0.25">
      <c r="A44380">
        <v>5332.54</v>
      </c>
      <c r="B44380">
        <v>900</v>
      </c>
      <c r="C44380">
        <f t="shared" si="1386"/>
        <v>9375</v>
      </c>
      <c r="D44380">
        <f t="shared" si="1387"/>
        <v>1.7580740135095096</v>
      </c>
    </row>
    <row r="44381" spans="1:4" x14ac:dyDescent="0.25">
      <c r="A44381">
        <v>5563.63</v>
      </c>
      <c r="B44381">
        <v>900</v>
      </c>
      <c r="C44381">
        <f t="shared" si="1386"/>
        <v>9375</v>
      </c>
      <c r="D44381">
        <f t="shared" si="1387"/>
        <v>1.6850509469536974</v>
      </c>
    </row>
    <row r="44382" spans="1:4" x14ac:dyDescent="0.25">
      <c r="A44382">
        <v>5612.85</v>
      </c>
      <c r="B44382">
        <v>900</v>
      </c>
      <c r="C44382">
        <f t="shared" si="1386"/>
        <v>9375</v>
      </c>
      <c r="D44382">
        <f t="shared" si="1387"/>
        <v>1.6702744594991847</v>
      </c>
    </row>
    <row r="44383" spans="1:4" x14ac:dyDescent="0.25">
      <c r="A44383">
        <v>5540.05</v>
      </c>
      <c r="B44383">
        <v>900</v>
      </c>
      <c r="C44383">
        <f t="shared" si="1386"/>
        <v>9375</v>
      </c>
      <c r="D44383">
        <f t="shared" si="1387"/>
        <v>1.6922229943773071</v>
      </c>
    </row>
    <row r="44384" spans="1:4" x14ac:dyDescent="0.25">
      <c r="A44384">
        <v>5628.64</v>
      </c>
      <c r="B44384">
        <v>900</v>
      </c>
      <c r="C44384">
        <f t="shared" si="1386"/>
        <v>9375</v>
      </c>
      <c r="D44384">
        <f t="shared" si="1387"/>
        <v>1.6655888456181243</v>
      </c>
    </row>
    <row r="44385" spans="1:4" x14ac:dyDescent="0.25">
      <c r="A44385">
        <v>5795.41</v>
      </c>
      <c r="B44385">
        <v>900</v>
      </c>
      <c r="C44385">
        <f t="shared" si="1386"/>
        <v>9375</v>
      </c>
      <c r="D44385">
        <f t="shared" si="1387"/>
        <v>1.6176594925984529</v>
      </c>
    </row>
    <row r="44386" spans="1:4" x14ac:dyDescent="0.25">
      <c r="A44386">
        <v>5320.1</v>
      </c>
      <c r="B44386">
        <v>900</v>
      </c>
      <c r="C44386">
        <f t="shared" si="1386"/>
        <v>9375</v>
      </c>
      <c r="D44386">
        <f t="shared" si="1387"/>
        <v>1.762184921336065</v>
      </c>
    </row>
    <row r="44387" spans="1:4" x14ac:dyDescent="0.25">
      <c r="A44387">
        <v>5511.59</v>
      </c>
      <c r="B44387">
        <v>900</v>
      </c>
      <c r="C44387">
        <f t="shared" si="1386"/>
        <v>9375</v>
      </c>
      <c r="D44387">
        <f t="shared" si="1387"/>
        <v>1.700961065681591</v>
      </c>
    </row>
    <row r="44388" spans="1:4" x14ac:dyDescent="0.25">
      <c r="A44388">
        <v>5506.08</v>
      </c>
      <c r="B44388">
        <v>900</v>
      </c>
      <c r="C44388">
        <f t="shared" si="1386"/>
        <v>9375</v>
      </c>
      <c r="D44388">
        <f t="shared" si="1387"/>
        <v>1.7026632377299276</v>
      </c>
    </row>
    <row r="44389" spans="1:4" x14ac:dyDescent="0.25">
      <c r="A44389">
        <v>5050.03</v>
      </c>
      <c r="B44389">
        <v>900</v>
      </c>
      <c r="C44389">
        <f t="shared" si="1386"/>
        <v>9375</v>
      </c>
      <c r="D44389">
        <f t="shared" si="1387"/>
        <v>1.8564246152993151</v>
      </c>
    </row>
    <row r="44390" spans="1:4" x14ac:dyDescent="0.25">
      <c r="A44390">
        <v>5414.14</v>
      </c>
      <c r="B44390">
        <v>900</v>
      </c>
      <c r="C44390">
        <f t="shared" si="1386"/>
        <v>9375</v>
      </c>
      <c r="D44390">
        <f t="shared" si="1387"/>
        <v>1.7315769448148735</v>
      </c>
    </row>
    <row r="44391" spans="1:4" x14ac:dyDescent="0.25">
      <c r="A44391">
        <v>5690.22</v>
      </c>
      <c r="B44391">
        <v>900</v>
      </c>
      <c r="C44391">
        <f t="shared" si="1386"/>
        <v>9375</v>
      </c>
      <c r="D44391">
        <f t="shared" si="1387"/>
        <v>1.6475637145839703</v>
      </c>
    </row>
    <row r="44392" spans="1:4" x14ac:dyDescent="0.25">
      <c r="A44392">
        <v>5528.5</v>
      </c>
      <c r="B44392">
        <v>900</v>
      </c>
      <c r="C44392">
        <f t="shared" si="1386"/>
        <v>9375</v>
      </c>
      <c r="D44392">
        <f t="shared" si="1387"/>
        <v>1.6957583431310481</v>
      </c>
    </row>
    <row r="44393" spans="1:4" x14ac:dyDescent="0.25">
      <c r="A44393">
        <v>5691.81</v>
      </c>
      <c r="B44393">
        <v>900</v>
      </c>
      <c r="C44393">
        <f t="shared" si="1386"/>
        <v>9375</v>
      </c>
      <c r="D44393">
        <f t="shared" si="1387"/>
        <v>1.6471034697222851</v>
      </c>
    </row>
    <row r="44394" spans="1:4" x14ac:dyDescent="0.25">
      <c r="A44394">
        <v>5406.14</v>
      </c>
      <c r="B44394">
        <v>900</v>
      </c>
      <c r="C44394">
        <f t="shared" si="1386"/>
        <v>9375</v>
      </c>
      <c r="D44394">
        <f t="shared" si="1387"/>
        <v>1.7341393304649897</v>
      </c>
    </row>
    <row r="44395" spans="1:4" x14ac:dyDescent="0.25">
      <c r="A44395">
        <v>5522.85</v>
      </c>
      <c r="B44395">
        <v>900</v>
      </c>
      <c r="C44395">
        <f t="shared" si="1386"/>
        <v>9375</v>
      </c>
      <c r="D44395">
        <f t="shared" si="1387"/>
        <v>1.6974931421277057</v>
      </c>
    </row>
    <row r="44396" spans="1:4" x14ac:dyDescent="0.25">
      <c r="A44396">
        <v>5722.21</v>
      </c>
      <c r="B44396">
        <v>900</v>
      </c>
      <c r="C44396">
        <f t="shared" si="1386"/>
        <v>9375</v>
      </c>
      <c r="D44396">
        <f t="shared" si="1387"/>
        <v>1.6383530139578939</v>
      </c>
    </row>
    <row r="44397" spans="1:4" x14ac:dyDescent="0.25">
      <c r="A44397">
        <v>5426.18</v>
      </c>
      <c r="B44397">
        <v>900</v>
      </c>
      <c r="C44397">
        <f t="shared" si="1386"/>
        <v>9375</v>
      </c>
      <c r="D44397">
        <f t="shared" si="1387"/>
        <v>1.7277347968552461</v>
      </c>
    </row>
    <row r="44398" spans="1:4" x14ac:dyDescent="0.25">
      <c r="A44398">
        <v>5642.58</v>
      </c>
      <c r="B44398">
        <v>900</v>
      </c>
      <c r="C44398">
        <f t="shared" si="1386"/>
        <v>9375</v>
      </c>
      <c r="D44398">
        <f t="shared" si="1387"/>
        <v>1.6614740065714619</v>
      </c>
    </row>
    <row r="44399" spans="1:4" x14ac:dyDescent="0.25">
      <c r="A44399">
        <v>5506.44</v>
      </c>
      <c r="B44399">
        <v>900</v>
      </c>
      <c r="C44399">
        <f t="shared" si="1386"/>
        <v>9375</v>
      </c>
      <c r="D44399">
        <f t="shared" si="1387"/>
        <v>1.7025519210233837</v>
      </c>
    </row>
    <row r="44400" spans="1:4" x14ac:dyDescent="0.25">
      <c r="A44400">
        <v>5663.7</v>
      </c>
      <c r="B44400">
        <v>900</v>
      </c>
      <c r="C44400">
        <f t="shared" si="1386"/>
        <v>9375</v>
      </c>
      <c r="D44400">
        <f t="shared" si="1387"/>
        <v>1.6552783516076064</v>
      </c>
    </row>
    <row r="44401" spans="1:4" x14ac:dyDescent="0.25">
      <c r="A44401">
        <v>5699.49</v>
      </c>
      <c r="B44401">
        <v>900</v>
      </c>
      <c r="C44401">
        <f t="shared" si="1386"/>
        <v>9375</v>
      </c>
      <c r="D44401">
        <f t="shared" si="1387"/>
        <v>1.6448840159382683</v>
      </c>
    </row>
    <row r="44402" spans="1:4" x14ac:dyDescent="0.25">
      <c r="A44402">
        <v>5473.05</v>
      </c>
      <c r="B44402">
        <v>900</v>
      </c>
      <c r="C44402">
        <f t="shared" si="1386"/>
        <v>9375</v>
      </c>
      <c r="D44402">
        <f t="shared" si="1387"/>
        <v>1.7129388549346343</v>
      </c>
    </row>
    <row r="44403" spans="1:4" x14ac:dyDescent="0.25">
      <c r="A44403">
        <v>5249.33</v>
      </c>
      <c r="B44403">
        <v>900</v>
      </c>
      <c r="C44403">
        <f t="shared" si="1386"/>
        <v>9375</v>
      </c>
      <c r="D44403">
        <f t="shared" si="1387"/>
        <v>1.7859422059577128</v>
      </c>
    </row>
    <row r="44404" spans="1:4" x14ac:dyDescent="0.25">
      <c r="A44404">
        <v>5555.78</v>
      </c>
      <c r="B44404">
        <v>900</v>
      </c>
      <c r="C44404">
        <f t="shared" si="1386"/>
        <v>9375</v>
      </c>
      <c r="D44404">
        <f t="shared" si="1387"/>
        <v>1.6874318277541589</v>
      </c>
    </row>
    <row r="44405" spans="1:4" x14ac:dyDescent="0.25">
      <c r="A44405">
        <v>5006.96</v>
      </c>
      <c r="B44405">
        <v>900</v>
      </c>
      <c r="C44405">
        <f t="shared" si="1386"/>
        <v>9375</v>
      </c>
      <c r="D44405">
        <f t="shared" si="1387"/>
        <v>1.8723936280697269</v>
      </c>
    </row>
    <row r="44406" spans="1:4" x14ac:dyDescent="0.25">
      <c r="A44406">
        <v>5305.96</v>
      </c>
      <c r="B44406">
        <v>900</v>
      </c>
      <c r="C44406">
        <f t="shared" si="1386"/>
        <v>9375</v>
      </c>
      <c r="D44406">
        <f t="shared" si="1387"/>
        <v>1.7668810168188227</v>
      </c>
    </row>
    <row r="44407" spans="1:4" x14ac:dyDescent="0.25">
      <c r="A44407">
        <v>5386.84</v>
      </c>
      <c r="B44407">
        <v>900</v>
      </c>
      <c r="C44407">
        <f t="shared" si="1386"/>
        <v>9375</v>
      </c>
      <c r="D44407">
        <f t="shared" si="1387"/>
        <v>1.7403524144025069</v>
      </c>
    </row>
    <row r="44408" spans="1:4" x14ac:dyDescent="0.25">
      <c r="A44408">
        <v>5152.62</v>
      </c>
      <c r="B44408">
        <v>900</v>
      </c>
      <c r="C44408">
        <f t="shared" si="1386"/>
        <v>9375</v>
      </c>
      <c r="D44408">
        <f t="shared" si="1387"/>
        <v>1.8194627199366535</v>
      </c>
    </row>
    <row r="44409" spans="1:4" x14ac:dyDescent="0.25">
      <c r="A44409">
        <v>5343.17</v>
      </c>
      <c r="B44409">
        <v>900</v>
      </c>
      <c r="C44409">
        <f t="shared" si="1386"/>
        <v>9375</v>
      </c>
      <c r="D44409">
        <f t="shared" si="1387"/>
        <v>1.7545764031464468</v>
      </c>
    </row>
    <row r="44410" spans="1:4" x14ac:dyDescent="0.25">
      <c r="A44410">
        <v>4904.92</v>
      </c>
      <c r="B44410">
        <v>900</v>
      </c>
      <c r="C44410">
        <f t="shared" si="1386"/>
        <v>9375</v>
      </c>
      <c r="D44410">
        <f t="shared" si="1387"/>
        <v>1.9113461585510059</v>
      </c>
    </row>
    <row r="44411" spans="1:4" x14ac:dyDescent="0.25">
      <c r="A44411">
        <v>5579.43</v>
      </c>
      <c r="B44411">
        <v>900</v>
      </c>
      <c r="C44411">
        <f t="shared" si="1386"/>
        <v>9375</v>
      </c>
      <c r="D44411">
        <f t="shared" si="1387"/>
        <v>1.6802791683021383</v>
      </c>
    </row>
    <row r="44412" spans="1:4" x14ac:dyDescent="0.25">
      <c r="A44412">
        <v>5241</v>
      </c>
      <c r="B44412">
        <v>900</v>
      </c>
      <c r="C44412">
        <f t="shared" si="1386"/>
        <v>9375</v>
      </c>
      <c r="D44412">
        <f t="shared" si="1387"/>
        <v>1.7887807670291929</v>
      </c>
    </row>
    <row r="44413" spans="1:4" x14ac:dyDescent="0.25">
      <c r="A44413">
        <v>5845.86</v>
      </c>
      <c r="B44413">
        <v>900</v>
      </c>
      <c r="C44413">
        <f t="shared" si="1386"/>
        <v>9375</v>
      </c>
      <c r="D44413">
        <f t="shared" si="1387"/>
        <v>1.6036990280300931</v>
      </c>
    </row>
    <row r="44414" spans="1:4" x14ac:dyDescent="0.25">
      <c r="A44414">
        <v>4943.1499999999996</v>
      </c>
      <c r="B44414">
        <v>900</v>
      </c>
      <c r="C44414">
        <f t="shared" si="1386"/>
        <v>9375</v>
      </c>
      <c r="D44414">
        <f t="shared" si="1387"/>
        <v>1.8965639319057688</v>
      </c>
    </row>
    <row r="44415" spans="1:4" x14ac:dyDescent="0.25">
      <c r="A44415">
        <v>5266.34</v>
      </c>
      <c r="B44415">
        <v>900</v>
      </c>
      <c r="C44415">
        <f t="shared" si="1386"/>
        <v>9375</v>
      </c>
      <c r="D44415">
        <f t="shared" si="1387"/>
        <v>1.7801737069767618</v>
      </c>
    </row>
    <row r="44416" spans="1:4" x14ac:dyDescent="0.25">
      <c r="A44416">
        <v>5411.89</v>
      </c>
      <c r="B44416">
        <v>900</v>
      </c>
      <c r="C44416">
        <f t="shared" si="1386"/>
        <v>9375</v>
      </c>
      <c r="D44416">
        <f t="shared" si="1387"/>
        <v>1.732296850083797</v>
      </c>
    </row>
    <row r="44417" spans="1:4" x14ac:dyDescent="0.25">
      <c r="A44417">
        <v>5209.7700000000004</v>
      </c>
      <c r="B44417">
        <v>900</v>
      </c>
      <c r="C44417">
        <f t="shared" si="1386"/>
        <v>9375</v>
      </c>
      <c r="D44417">
        <f t="shared" si="1387"/>
        <v>1.799503624920102</v>
      </c>
    </row>
    <row r="44418" spans="1:4" x14ac:dyDescent="0.25">
      <c r="A44418">
        <v>5473.27</v>
      </c>
      <c r="B44418">
        <v>900</v>
      </c>
      <c r="C44418">
        <f t="shared" ref="C44418:C44481" si="1388">B44418/($G$1*$G$2)*1000/60</f>
        <v>9375</v>
      </c>
      <c r="D44418">
        <f t="shared" si="1387"/>
        <v>1.7128700027588626</v>
      </c>
    </row>
    <row r="44419" spans="1:4" x14ac:dyDescent="0.25">
      <c r="A44419">
        <v>5360.43</v>
      </c>
      <c r="B44419">
        <v>900</v>
      </c>
      <c r="C44419">
        <f t="shared" si="1388"/>
        <v>9375</v>
      </c>
      <c r="D44419">
        <f t="shared" ref="D44419:D44482" si="1389">C44419/A44419</f>
        <v>1.7489268584796367</v>
      </c>
    </row>
    <row r="44420" spans="1:4" x14ac:dyDescent="0.25">
      <c r="A44420">
        <v>5058.6099999999997</v>
      </c>
      <c r="B44420">
        <v>900</v>
      </c>
      <c r="C44420">
        <f t="shared" si="1388"/>
        <v>9375</v>
      </c>
      <c r="D44420">
        <f t="shared" si="1389"/>
        <v>1.8532758999013563</v>
      </c>
    </row>
    <row r="44421" spans="1:4" x14ac:dyDescent="0.25">
      <c r="A44421">
        <v>5371.78</v>
      </c>
      <c r="B44421">
        <v>900</v>
      </c>
      <c r="C44421">
        <f t="shared" si="1388"/>
        <v>9375</v>
      </c>
      <c r="D44421">
        <f t="shared" si="1389"/>
        <v>1.745231561977594</v>
      </c>
    </row>
    <row r="44422" spans="1:4" x14ac:dyDescent="0.25">
      <c r="A44422">
        <v>5224.7299999999996</v>
      </c>
      <c r="B44422">
        <v>900</v>
      </c>
      <c r="C44422">
        <f t="shared" si="1388"/>
        <v>9375</v>
      </c>
      <c r="D44422">
        <f t="shared" si="1389"/>
        <v>1.7943510956547037</v>
      </c>
    </row>
    <row r="44423" spans="1:4" x14ac:dyDescent="0.25">
      <c r="A44423">
        <v>5405.91</v>
      </c>
      <c r="B44423">
        <v>900</v>
      </c>
      <c r="C44423">
        <f t="shared" si="1388"/>
        <v>9375</v>
      </c>
      <c r="D44423">
        <f t="shared" si="1389"/>
        <v>1.734213111206069</v>
      </c>
    </row>
    <row r="44424" spans="1:4" x14ac:dyDescent="0.25">
      <c r="A44424">
        <v>5503.04</v>
      </c>
      <c r="B44424">
        <v>900</v>
      </c>
      <c r="C44424">
        <f t="shared" si="1388"/>
        <v>9375</v>
      </c>
      <c r="D44424">
        <f t="shared" si="1389"/>
        <v>1.7036038262487643</v>
      </c>
    </row>
    <row r="44425" spans="1:4" x14ac:dyDescent="0.25">
      <c r="A44425">
        <v>5085.82</v>
      </c>
      <c r="B44425">
        <v>900</v>
      </c>
      <c r="C44425">
        <f t="shared" si="1388"/>
        <v>9375</v>
      </c>
      <c r="D44425">
        <f t="shared" si="1389"/>
        <v>1.8433605593591595</v>
      </c>
    </row>
    <row r="44426" spans="1:4" x14ac:dyDescent="0.25">
      <c r="A44426">
        <v>5126.8999999999996</v>
      </c>
      <c r="B44426">
        <v>900</v>
      </c>
      <c r="C44426">
        <f t="shared" si="1388"/>
        <v>9375</v>
      </c>
      <c r="D44426">
        <f t="shared" si="1389"/>
        <v>1.828590376250756</v>
      </c>
    </row>
    <row r="44427" spans="1:4" x14ac:dyDescent="0.25">
      <c r="A44427">
        <v>6011.57</v>
      </c>
      <c r="B44427">
        <v>900</v>
      </c>
      <c r="C44427">
        <f t="shared" si="1388"/>
        <v>9375</v>
      </c>
      <c r="D44427">
        <f t="shared" si="1389"/>
        <v>1.5594927780929109</v>
      </c>
    </row>
    <row r="44428" spans="1:4" x14ac:dyDescent="0.25">
      <c r="A44428">
        <v>5321.86</v>
      </c>
      <c r="B44428">
        <v>900</v>
      </c>
      <c r="C44428">
        <f t="shared" si="1388"/>
        <v>9375</v>
      </c>
      <c r="D44428">
        <f t="shared" si="1389"/>
        <v>1.7616021466179119</v>
      </c>
    </row>
    <row r="44429" spans="1:4" x14ac:dyDescent="0.25">
      <c r="A44429">
        <v>5633.38</v>
      </c>
      <c r="B44429">
        <v>900</v>
      </c>
      <c r="C44429">
        <f t="shared" si="1388"/>
        <v>9375</v>
      </c>
      <c r="D44429">
        <f t="shared" si="1389"/>
        <v>1.6641873972641645</v>
      </c>
    </row>
    <row r="44430" spans="1:4" x14ac:dyDescent="0.25">
      <c r="A44430">
        <v>5568.72</v>
      </c>
      <c r="B44430">
        <v>900</v>
      </c>
      <c r="C44430">
        <f t="shared" si="1388"/>
        <v>9375</v>
      </c>
      <c r="D44430">
        <f t="shared" si="1389"/>
        <v>1.6835107529198809</v>
      </c>
    </row>
    <row r="44431" spans="1:4" x14ac:dyDescent="0.25">
      <c r="A44431">
        <v>5160.8500000000004</v>
      </c>
      <c r="B44431">
        <v>900</v>
      </c>
      <c r="C44431">
        <f t="shared" si="1388"/>
        <v>9375</v>
      </c>
      <c r="D44431">
        <f t="shared" si="1389"/>
        <v>1.81656122537954</v>
      </c>
    </row>
    <row r="44432" spans="1:4" x14ac:dyDescent="0.25">
      <c r="A44432">
        <v>5632.42</v>
      </c>
      <c r="B44432">
        <v>900</v>
      </c>
      <c r="C44432">
        <f t="shared" si="1388"/>
        <v>9375</v>
      </c>
      <c r="D44432">
        <f t="shared" si="1389"/>
        <v>1.6644710444178523</v>
      </c>
    </row>
    <row r="44433" spans="1:4" x14ac:dyDescent="0.25">
      <c r="A44433">
        <v>5634.27</v>
      </c>
      <c r="B44433">
        <v>900</v>
      </c>
      <c r="C44433">
        <f t="shared" si="1388"/>
        <v>9375</v>
      </c>
      <c r="D44433">
        <f t="shared" si="1389"/>
        <v>1.6639245190592569</v>
      </c>
    </row>
    <row r="44434" spans="1:4" x14ac:dyDescent="0.25">
      <c r="A44434">
        <v>5351.73</v>
      </c>
      <c r="B44434">
        <v>900</v>
      </c>
      <c r="C44434">
        <f t="shared" si="1388"/>
        <v>9375</v>
      </c>
      <c r="D44434">
        <f t="shared" si="1389"/>
        <v>1.7517699883962758</v>
      </c>
    </row>
    <row r="44435" spans="1:4" x14ac:dyDescent="0.25">
      <c r="A44435">
        <v>5561.42</v>
      </c>
      <c r="B44435">
        <v>900</v>
      </c>
      <c r="C44435">
        <f t="shared" si="1388"/>
        <v>9375</v>
      </c>
      <c r="D44435">
        <f t="shared" si="1389"/>
        <v>1.685720553383848</v>
      </c>
    </row>
    <row r="44436" spans="1:4" x14ac:dyDescent="0.25">
      <c r="A44436">
        <v>5654.32</v>
      </c>
      <c r="B44436">
        <v>900</v>
      </c>
      <c r="C44436">
        <f t="shared" si="1388"/>
        <v>9375</v>
      </c>
      <c r="D44436">
        <f t="shared" si="1389"/>
        <v>1.6580243070784817</v>
      </c>
    </row>
    <row r="44437" spans="1:4" x14ac:dyDescent="0.25">
      <c r="A44437">
        <v>5440.39</v>
      </c>
      <c r="B44437">
        <v>900</v>
      </c>
      <c r="C44437">
        <f t="shared" si="1388"/>
        <v>9375</v>
      </c>
      <c r="D44437">
        <f t="shared" si="1389"/>
        <v>1.7232220484193228</v>
      </c>
    </row>
    <row r="44438" spans="1:4" x14ac:dyDescent="0.25">
      <c r="A44438">
        <v>6065.61</v>
      </c>
      <c r="B44438">
        <v>900</v>
      </c>
      <c r="C44438">
        <f t="shared" si="1388"/>
        <v>9375</v>
      </c>
      <c r="D44438">
        <f t="shared" si="1389"/>
        <v>1.545598876287793</v>
      </c>
    </row>
    <row r="44439" spans="1:4" x14ac:dyDescent="0.25">
      <c r="A44439">
        <v>5725.32</v>
      </c>
      <c r="B44439">
        <v>900</v>
      </c>
      <c r="C44439">
        <f t="shared" si="1388"/>
        <v>9375</v>
      </c>
      <c r="D44439">
        <f t="shared" si="1389"/>
        <v>1.6374630588333927</v>
      </c>
    </row>
    <row r="44440" spans="1:4" x14ac:dyDescent="0.25">
      <c r="A44440">
        <v>5460.84</v>
      </c>
      <c r="B44440">
        <v>900</v>
      </c>
      <c r="C44440">
        <f t="shared" si="1388"/>
        <v>9375</v>
      </c>
      <c r="D44440">
        <f t="shared" si="1389"/>
        <v>1.7167688487485442</v>
      </c>
    </row>
    <row r="44441" spans="1:4" x14ac:dyDescent="0.25">
      <c r="A44441">
        <v>5803.74</v>
      </c>
      <c r="B44441">
        <v>900</v>
      </c>
      <c r="C44441">
        <f t="shared" si="1388"/>
        <v>9375</v>
      </c>
      <c r="D44441">
        <f t="shared" si="1389"/>
        <v>1.6153376960373829</v>
      </c>
    </row>
    <row r="44442" spans="1:4" x14ac:dyDescent="0.25">
      <c r="A44442">
        <v>5802.42</v>
      </c>
      <c r="B44442">
        <v>900</v>
      </c>
      <c r="C44442">
        <f t="shared" si="1388"/>
        <v>9375</v>
      </c>
      <c r="D44442">
        <f t="shared" si="1389"/>
        <v>1.6157051712905994</v>
      </c>
    </row>
    <row r="44443" spans="1:4" x14ac:dyDescent="0.25">
      <c r="A44443">
        <v>5668.96</v>
      </c>
      <c r="B44443">
        <v>900</v>
      </c>
      <c r="C44443">
        <f t="shared" si="1388"/>
        <v>9375</v>
      </c>
      <c r="D44443">
        <f t="shared" si="1389"/>
        <v>1.6537424853941463</v>
      </c>
    </row>
    <row r="44444" spans="1:4" x14ac:dyDescent="0.25">
      <c r="A44444">
        <v>5580.92</v>
      </c>
      <c r="B44444">
        <v>900</v>
      </c>
      <c r="C44444">
        <f t="shared" si="1388"/>
        <v>9375</v>
      </c>
      <c r="D44444">
        <f t="shared" si="1389"/>
        <v>1.6798305655698342</v>
      </c>
    </row>
    <row r="44445" spans="1:4" x14ac:dyDescent="0.25">
      <c r="A44445">
        <v>5295.42</v>
      </c>
      <c r="B44445">
        <v>900</v>
      </c>
      <c r="C44445">
        <f t="shared" si="1388"/>
        <v>9375</v>
      </c>
      <c r="D44445">
        <f t="shared" si="1389"/>
        <v>1.7703978154707276</v>
      </c>
    </row>
    <row r="44446" spans="1:4" x14ac:dyDescent="0.25">
      <c r="A44446">
        <v>5903.14</v>
      </c>
      <c r="B44446">
        <v>900</v>
      </c>
      <c r="C44446">
        <f t="shared" si="1388"/>
        <v>9375</v>
      </c>
      <c r="D44446">
        <f t="shared" si="1389"/>
        <v>1.5881378385062863</v>
      </c>
    </row>
    <row r="44447" spans="1:4" x14ac:dyDescent="0.25">
      <c r="A44447">
        <v>5861.54</v>
      </c>
      <c r="B44447">
        <v>900</v>
      </c>
      <c r="C44447">
        <f t="shared" si="1388"/>
        <v>9375</v>
      </c>
      <c r="D44447">
        <f t="shared" si="1389"/>
        <v>1.5994090290265015</v>
      </c>
    </row>
    <row r="44448" spans="1:4" x14ac:dyDescent="0.25">
      <c r="A44448">
        <v>5631.2</v>
      </c>
      <c r="B44448">
        <v>900</v>
      </c>
      <c r="C44448">
        <f t="shared" si="1388"/>
        <v>9375</v>
      </c>
      <c r="D44448">
        <f t="shared" si="1389"/>
        <v>1.6648316522233273</v>
      </c>
    </row>
    <row r="44449" spans="1:4" x14ac:dyDescent="0.25">
      <c r="A44449">
        <v>5573.87</v>
      </c>
      <c r="B44449">
        <v>900</v>
      </c>
      <c r="C44449">
        <f t="shared" si="1388"/>
        <v>9375</v>
      </c>
      <c r="D44449">
        <f t="shared" si="1389"/>
        <v>1.681955266269217</v>
      </c>
    </row>
    <row r="44450" spans="1:4" x14ac:dyDescent="0.25">
      <c r="A44450">
        <v>5456.81</v>
      </c>
      <c r="B44450">
        <v>900</v>
      </c>
      <c r="C44450">
        <f t="shared" si="1388"/>
        <v>9375</v>
      </c>
      <c r="D44450">
        <f t="shared" si="1389"/>
        <v>1.7180367284182516</v>
      </c>
    </row>
    <row r="44451" spans="1:4" x14ac:dyDescent="0.25">
      <c r="A44451">
        <v>5590.49</v>
      </c>
      <c r="B44451">
        <v>900</v>
      </c>
      <c r="C44451">
        <f t="shared" si="1388"/>
        <v>9375</v>
      </c>
      <c r="D44451">
        <f t="shared" si="1389"/>
        <v>1.6769549717466627</v>
      </c>
    </row>
    <row r="44452" spans="1:4" x14ac:dyDescent="0.25">
      <c r="A44452">
        <v>5534.45</v>
      </c>
      <c r="B44452">
        <v>900</v>
      </c>
      <c r="C44452">
        <f t="shared" si="1388"/>
        <v>9375</v>
      </c>
      <c r="D44452">
        <f t="shared" si="1389"/>
        <v>1.6939352600529411</v>
      </c>
    </row>
    <row r="44453" spans="1:4" x14ac:dyDescent="0.25">
      <c r="A44453">
        <v>5576.36</v>
      </c>
      <c r="B44453">
        <v>900</v>
      </c>
      <c r="C44453">
        <f t="shared" si="1388"/>
        <v>9375</v>
      </c>
      <c r="D44453">
        <f t="shared" si="1389"/>
        <v>1.681204226412929</v>
      </c>
    </row>
    <row r="44454" spans="1:4" x14ac:dyDescent="0.25">
      <c r="A44454">
        <v>5722.25</v>
      </c>
      <c r="B44454">
        <v>900</v>
      </c>
      <c r="C44454">
        <f t="shared" si="1388"/>
        <v>9375</v>
      </c>
      <c r="D44454">
        <f t="shared" si="1389"/>
        <v>1.6383415614487309</v>
      </c>
    </row>
    <row r="44455" spans="1:4" x14ac:dyDescent="0.25">
      <c r="A44455">
        <v>5687.42</v>
      </c>
      <c r="B44455">
        <v>900</v>
      </c>
      <c r="C44455">
        <f t="shared" si="1388"/>
        <v>9375</v>
      </c>
      <c r="D44455">
        <f t="shared" si="1389"/>
        <v>1.6483748342833833</v>
      </c>
    </row>
    <row r="44456" spans="1:4" x14ac:dyDescent="0.25">
      <c r="A44456">
        <v>5146.37</v>
      </c>
      <c r="B44456">
        <v>900</v>
      </c>
      <c r="C44456">
        <f t="shared" si="1388"/>
        <v>9375</v>
      </c>
      <c r="D44456">
        <f t="shared" si="1389"/>
        <v>1.8216723632385545</v>
      </c>
    </row>
    <row r="44457" spans="1:4" x14ac:dyDescent="0.25">
      <c r="A44457">
        <v>5770.44</v>
      </c>
      <c r="B44457">
        <v>900</v>
      </c>
      <c r="C44457">
        <f t="shared" si="1388"/>
        <v>9375</v>
      </c>
      <c r="D44457">
        <f t="shared" si="1389"/>
        <v>1.6246594713747999</v>
      </c>
    </row>
    <row r="44458" spans="1:4" x14ac:dyDescent="0.25">
      <c r="A44458">
        <v>5348.8</v>
      </c>
      <c r="B44458">
        <v>900</v>
      </c>
      <c r="C44458">
        <f t="shared" si="1388"/>
        <v>9375</v>
      </c>
      <c r="D44458">
        <f t="shared" si="1389"/>
        <v>1.752729584205803</v>
      </c>
    </row>
    <row r="44459" spans="1:4" x14ac:dyDescent="0.25">
      <c r="A44459">
        <v>5681.02</v>
      </c>
      <c r="B44459">
        <v>900</v>
      </c>
      <c r="C44459">
        <f t="shared" si="1388"/>
        <v>9375</v>
      </c>
      <c r="D44459">
        <f t="shared" si="1389"/>
        <v>1.6502318245667149</v>
      </c>
    </row>
    <row r="44460" spans="1:4" x14ac:dyDescent="0.25">
      <c r="A44460">
        <v>5577.2</v>
      </c>
      <c r="B44460">
        <v>900</v>
      </c>
      <c r="C44460">
        <f t="shared" si="1388"/>
        <v>9375</v>
      </c>
      <c r="D44460">
        <f t="shared" si="1389"/>
        <v>1.6809510148461595</v>
      </c>
    </row>
    <row r="44461" spans="1:4" x14ac:dyDescent="0.25">
      <c r="A44461">
        <v>5523.63</v>
      </c>
      <c r="B44461">
        <v>900</v>
      </c>
      <c r="C44461">
        <f t="shared" si="1388"/>
        <v>9375</v>
      </c>
      <c r="D44461">
        <f t="shared" si="1389"/>
        <v>1.6972534365987584</v>
      </c>
    </row>
    <row r="44462" spans="1:4" x14ac:dyDescent="0.25">
      <c r="A44462">
        <v>5233.45</v>
      </c>
      <c r="B44462">
        <v>900</v>
      </c>
      <c r="C44462">
        <f t="shared" si="1388"/>
        <v>9375</v>
      </c>
      <c r="D44462">
        <f t="shared" si="1389"/>
        <v>1.7913613390784282</v>
      </c>
    </row>
    <row r="44463" spans="1:4" x14ac:dyDescent="0.25">
      <c r="A44463">
        <v>5386.23</v>
      </c>
      <c r="B44463">
        <v>900</v>
      </c>
      <c r="C44463">
        <f t="shared" si="1388"/>
        <v>9375</v>
      </c>
      <c r="D44463">
        <f t="shared" si="1389"/>
        <v>1.7405495123676487</v>
      </c>
    </row>
    <row r="44464" spans="1:4" x14ac:dyDescent="0.25">
      <c r="A44464">
        <v>5342.67</v>
      </c>
      <c r="B44464">
        <v>900</v>
      </c>
      <c r="C44464">
        <f t="shared" si="1388"/>
        <v>9375</v>
      </c>
      <c r="D44464">
        <f t="shared" si="1389"/>
        <v>1.7547406072244776</v>
      </c>
    </row>
    <row r="44465" spans="1:4" x14ac:dyDescent="0.25">
      <c r="A44465">
        <v>5558.38</v>
      </c>
      <c r="B44465">
        <v>900</v>
      </c>
      <c r="C44465">
        <f t="shared" si="1388"/>
        <v>9375</v>
      </c>
      <c r="D44465">
        <f t="shared" si="1389"/>
        <v>1.6866425109474343</v>
      </c>
    </row>
    <row r="44466" spans="1:4" x14ac:dyDescent="0.25">
      <c r="A44466">
        <v>5792.95</v>
      </c>
      <c r="B44466">
        <v>900</v>
      </c>
      <c r="C44466">
        <f t="shared" si="1388"/>
        <v>9375</v>
      </c>
      <c r="D44466">
        <f t="shared" si="1389"/>
        <v>1.6183464383431585</v>
      </c>
    </row>
    <row r="44467" spans="1:4" x14ac:dyDescent="0.25">
      <c r="A44467">
        <v>5474.4</v>
      </c>
      <c r="B44467">
        <v>900</v>
      </c>
      <c r="C44467">
        <f t="shared" si="1388"/>
        <v>9375</v>
      </c>
      <c r="D44467">
        <f t="shared" si="1389"/>
        <v>1.7125164401578257</v>
      </c>
    </row>
    <row r="44468" spans="1:4" x14ac:dyDescent="0.25">
      <c r="A44468">
        <v>5622.49</v>
      </c>
      <c r="B44468">
        <v>900</v>
      </c>
      <c r="C44468">
        <f t="shared" si="1388"/>
        <v>9375</v>
      </c>
      <c r="D44468">
        <f t="shared" si="1389"/>
        <v>1.6674107023756379</v>
      </c>
    </row>
    <row r="44469" spans="1:4" x14ac:dyDescent="0.25">
      <c r="A44469">
        <v>5714.47</v>
      </c>
      <c r="B44469">
        <v>900</v>
      </c>
      <c r="C44469">
        <f t="shared" si="1388"/>
        <v>9375</v>
      </c>
      <c r="D44469">
        <f t="shared" si="1389"/>
        <v>1.6405720915500475</v>
      </c>
    </row>
    <row r="44470" spans="1:4" x14ac:dyDescent="0.25">
      <c r="A44470">
        <v>5868.72</v>
      </c>
      <c r="B44470">
        <v>900</v>
      </c>
      <c r="C44470">
        <f t="shared" si="1388"/>
        <v>9375</v>
      </c>
      <c r="D44470">
        <f t="shared" si="1389"/>
        <v>1.5974522553469921</v>
      </c>
    </row>
    <row r="44471" spans="1:4" x14ac:dyDescent="0.25">
      <c r="A44471">
        <v>5692.62</v>
      </c>
      <c r="B44471">
        <v>900</v>
      </c>
      <c r="C44471">
        <f t="shared" si="1388"/>
        <v>9375</v>
      </c>
      <c r="D44471">
        <f t="shared" si="1389"/>
        <v>1.646869104208607</v>
      </c>
    </row>
    <row r="44472" spans="1:4" x14ac:dyDescent="0.25">
      <c r="A44472">
        <v>6050.33</v>
      </c>
      <c r="B44472">
        <v>900</v>
      </c>
      <c r="C44472">
        <f t="shared" si="1388"/>
        <v>9375</v>
      </c>
      <c r="D44472">
        <f t="shared" si="1389"/>
        <v>1.5495022585544922</v>
      </c>
    </row>
    <row r="44473" spans="1:4" x14ac:dyDescent="0.25">
      <c r="A44473">
        <v>5479.83</v>
      </c>
      <c r="B44473">
        <v>900</v>
      </c>
      <c r="C44473">
        <f t="shared" si="1388"/>
        <v>9375</v>
      </c>
      <c r="D44473">
        <f t="shared" si="1389"/>
        <v>1.7108194962252479</v>
      </c>
    </row>
    <row r="44474" spans="1:4" x14ac:dyDescent="0.25">
      <c r="A44474">
        <v>5580.93</v>
      </c>
      <c r="B44474">
        <v>900</v>
      </c>
      <c r="C44474">
        <f t="shared" si="1388"/>
        <v>9375</v>
      </c>
      <c r="D44474">
        <f t="shared" si="1389"/>
        <v>1.67982755562245</v>
      </c>
    </row>
    <row r="44475" spans="1:4" x14ac:dyDescent="0.25">
      <c r="A44475">
        <v>5801.34</v>
      </c>
      <c r="B44475">
        <v>900</v>
      </c>
      <c r="C44475">
        <f t="shared" si="1388"/>
        <v>9375</v>
      </c>
      <c r="D44475">
        <f t="shared" si="1389"/>
        <v>1.6160059572443608</v>
      </c>
    </row>
    <row r="44476" spans="1:4" x14ac:dyDescent="0.25">
      <c r="A44476">
        <v>5951.18</v>
      </c>
      <c r="B44476">
        <v>900</v>
      </c>
      <c r="C44476">
        <f t="shared" si="1388"/>
        <v>9375</v>
      </c>
      <c r="D44476">
        <f t="shared" si="1389"/>
        <v>1.5753178361266169</v>
      </c>
    </row>
    <row r="44477" spans="1:4" x14ac:dyDescent="0.25">
      <c r="A44477">
        <v>5756.02</v>
      </c>
      <c r="B44477">
        <v>900</v>
      </c>
      <c r="C44477">
        <f t="shared" si="1388"/>
        <v>9375</v>
      </c>
      <c r="D44477">
        <f t="shared" si="1389"/>
        <v>1.628729573559508</v>
      </c>
    </row>
    <row r="44478" spans="1:4" x14ac:dyDescent="0.25">
      <c r="A44478">
        <v>5568.04</v>
      </c>
      <c r="B44478">
        <v>900</v>
      </c>
      <c r="C44478">
        <f t="shared" si="1388"/>
        <v>9375</v>
      </c>
      <c r="D44478">
        <f t="shared" si="1389"/>
        <v>1.6837163526124095</v>
      </c>
    </row>
    <row r="44479" spans="1:4" x14ac:dyDescent="0.25">
      <c r="A44479">
        <v>5900.27</v>
      </c>
      <c r="B44479">
        <v>900</v>
      </c>
      <c r="C44479">
        <f t="shared" si="1388"/>
        <v>9375</v>
      </c>
      <c r="D44479">
        <f t="shared" si="1389"/>
        <v>1.5889103380014811</v>
      </c>
    </row>
    <row r="44480" spans="1:4" x14ac:dyDescent="0.25">
      <c r="A44480">
        <v>6012.75</v>
      </c>
      <c r="B44480">
        <v>900</v>
      </c>
      <c r="C44480">
        <f t="shared" si="1388"/>
        <v>9375</v>
      </c>
      <c r="D44480">
        <f t="shared" si="1389"/>
        <v>1.5591867282025695</v>
      </c>
    </row>
    <row r="44481" spans="1:4" x14ac:dyDescent="0.25">
      <c r="A44481">
        <v>5949.37</v>
      </c>
      <c r="B44481">
        <v>900</v>
      </c>
      <c r="C44481">
        <f t="shared" si="1388"/>
        <v>9375</v>
      </c>
      <c r="D44481">
        <f t="shared" si="1389"/>
        <v>1.575797101205674</v>
      </c>
    </row>
    <row r="44482" spans="1:4" x14ac:dyDescent="0.25">
      <c r="A44482">
        <v>5681.65</v>
      </c>
      <c r="B44482">
        <v>900</v>
      </c>
      <c r="C44482">
        <f t="shared" ref="C44482:C44545" si="1390">B44482/($G$1*$G$2)*1000/60</f>
        <v>9375</v>
      </c>
      <c r="D44482">
        <f t="shared" si="1389"/>
        <v>1.6500488414457068</v>
      </c>
    </row>
    <row r="44483" spans="1:4" x14ac:dyDescent="0.25">
      <c r="A44483">
        <v>5949.17</v>
      </c>
      <c r="B44483">
        <v>900</v>
      </c>
      <c r="C44483">
        <f t="shared" si="1390"/>
        <v>9375</v>
      </c>
      <c r="D44483">
        <f t="shared" ref="D44483:D44546" si="1391">C44483/A44483</f>
        <v>1.5758500765653023</v>
      </c>
    </row>
    <row r="44484" spans="1:4" x14ac:dyDescent="0.25">
      <c r="A44484">
        <v>5790.78</v>
      </c>
      <c r="B44484">
        <v>900</v>
      </c>
      <c r="C44484">
        <f t="shared" si="1390"/>
        <v>9375</v>
      </c>
      <c r="D44484">
        <f t="shared" si="1391"/>
        <v>1.618952887175821</v>
      </c>
    </row>
    <row r="44485" spans="1:4" x14ac:dyDescent="0.25">
      <c r="A44485">
        <v>5768.28</v>
      </c>
      <c r="B44485">
        <v>900</v>
      </c>
      <c r="C44485">
        <f t="shared" si="1390"/>
        <v>9375</v>
      </c>
      <c r="D44485">
        <f t="shared" si="1391"/>
        <v>1.6252678441407145</v>
      </c>
    </row>
    <row r="44486" spans="1:4" x14ac:dyDescent="0.25">
      <c r="A44486">
        <v>5633.93</v>
      </c>
      <c r="B44486">
        <v>900</v>
      </c>
      <c r="C44486">
        <f t="shared" si="1390"/>
        <v>9375</v>
      </c>
      <c r="D44486">
        <f t="shared" si="1391"/>
        <v>1.6640249346371006</v>
      </c>
    </row>
    <row r="44487" spans="1:4" x14ac:dyDescent="0.25">
      <c r="A44487">
        <v>5769.41</v>
      </c>
      <c r="B44487">
        <v>900</v>
      </c>
      <c r="C44487">
        <f t="shared" si="1390"/>
        <v>9375</v>
      </c>
      <c r="D44487">
        <f t="shared" si="1391"/>
        <v>1.6249495182349669</v>
      </c>
    </row>
    <row r="44488" spans="1:4" x14ac:dyDescent="0.25">
      <c r="A44488">
        <v>5675.29</v>
      </c>
      <c r="B44488">
        <v>900</v>
      </c>
      <c r="C44488">
        <f t="shared" si="1390"/>
        <v>9375</v>
      </c>
      <c r="D44488">
        <f t="shared" si="1391"/>
        <v>1.651897964685505</v>
      </c>
    </row>
    <row r="44489" spans="1:4" x14ac:dyDescent="0.25">
      <c r="A44489">
        <v>5996.76</v>
      </c>
      <c r="B44489">
        <v>900</v>
      </c>
      <c r="C44489">
        <f t="shared" si="1390"/>
        <v>9375</v>
      </c>
      <c r="D44489">
        <f t="shared" si="1391"/>
        <v>1.5633442058711704</v>
      </c>
    </row>
    <row r="44490" spans="1:4" x14ac:dyDescent="0.25">
      <c r="A44490">
        <v>5816.1</v>
      </c>
      <c r="B44490">
        <v>900</v>
      </c>
      <c r="C44490">
        <f t="shared" si="1390"/>
        <v>9375</v>
      </c>
      <c r="D44490">
        <f t="shared" si="1391"/>
        <v>1.6119048847165625</v>
      </c>
    </row>
    <row r="44491" spans="1:4" x14ac:dyDescent="0.25">
      <c r="A44491">
        <v>5769.04</v>
      </c>
      <c r="B44491">
        <v>900</v>
      </c>
      <c r="C44491">
        <f t="shared" si="1390"/>
        <v>9375</v>
      </c>
      <c r="D44491">
        <f t="shared" si="1391"/>
        <v>1.6250537351101744</v>
      </c>
    </row>
    <row r="44492" spans="1:4" x14ac:dyDescent="0.25">
      <c r="A44492">
        <v>5902.91</v>
      </c>
      <c r="B44492">
        <v>900</v>
      </c>
      <c r="C44492">
        <f t="shared" si="1390"/>
        <v>9375</v>
      </c>
      <c r="D44492">
        <f t="shared" si="1391"/>
        <v>1.588199718443954</v>
      </c>
    </row>
    <row r="44493" spans="1:4" x14ac:dyDescent="0.25">
      <c r="A44493">
        <v>5478.44</v>
      </c>
      <c r="B44493">
        <v>900</v>
      </c>
      <c r="C44493">
        <f t="shared" si="1390"/>
        <v>9375</v>
      </c>
      <c r="D44493">
        <f t="shared" si="1391"/>
        <v>1.7112535685341084</v>
      </c>
    </row>
    <row r="44494" spans="1:4" x14ac:dyDescent="0.25">
      <c r="A44494">
        <v>6446.91</v>
      </c>
      <c r="B44494">
        <v>900</v>
      </c>
      <c r="C44494">
        <f t="shared" si="1390"/>
        <v>9375</v>
      </c>
      <c r="D44494">
        <f t="shared" si="1391"/>
        <v>1.4541850281762891</v>
      </c>
    </row>
    <row r="44495" spans="1:4" x14ac:dyDescent="0.25">
      <c r="A44495">
        <v>5554.96</v>
      </c>
      <c r="B44495">
        <v>900</v>
      </c>
      <c r="C44495">
        <f t="shared" si="1390"/>
        <v>9375</v>
      </c>
      <c r="D44495">
        <f t="shared" si="1391"/>
        <v>1.687680919394559</v>
      </c>
    </row>
    <row r="44496" spans="1:4" x14ac:dyDescent="0.25">
      <c r="A44496">
        <v>5337.72</v>
      </c>
      <c r="B44496">
        <v>900</v>
      </c>
      <c r="C44496">
        <f t="shared" si="1390"/>
        <v>9375</v>
      </c>
      <c r="D44496">
        <f t="shared" si="1391"/>
        <v>1.756367887412603</v>
      </c>
    </row>
    <row r="44497" spans="1:4" x14ac:dyDescent="0.25">
      <c r="A44497">
        <v>5703.16</v>
      </c>
      <c r="B44497">
        <v>900</v>
      </c>
      <c r="C44497">
        <f t="shared" si="1390"/>
        <v>9375</v>
      </c>
      <c r="D44497">
        <f t="shared" si="1391"/>
        <v>1.6438255283036072</v>
      </c>
    </row>
    <row r="44498" spans="1:4" x14ac:dyDescent="0.25">
      <c r="A44498">
        <v>5755.96</v>
      </c>
      <c r="B44498">
        <v>900</v>
      </c>
      <c r="C44498">
        <f t="shared" si="1390"/>
        <v>9375</v>
      </c>
      <c r="D44498">
        <f t="shared" si="1391"/>
        <v>1.6287465514006352</v>
      </c>
    </row>
    <row r="44499" spans="1:4" x14ac:dyDescent="0.25">
      <c r="A44499">
        <v>5465.68</v>
      </c>
      <c r="B44499">
        <v>900</v>
      </c>
      <c r="C44499">
        <f t="shared" si="1390"/>
        <v>9375</v>
      </c>
      <c r="D44499">
        <f t="shared" si="1391"/>
        <v>1.7152486058459331</v>
      </c>
    </row>
    <row r="44500" spans="1:4" x14ac:dyDescent="0.25">
      <c r="A44500">
        <v>5845.88</v>
      </c>
      <c r="B44500">
        <v>900</v>
      </c>
      <c r="C44500">
        <f t="shared" si="1390"/>
        <v>9375</v>
      </c>
      <c r="D44500">
        <f t="shared" si="1391"/>
        <v>1.6036935414343092</v>
      </c>
    </row>
    <row r="44501" spans="1:4" x14ac:dyDescent="0.25">
      <c r="A44501">
        <v>5658.9</v>
      </c>
      <c r="B44501">
        <v>900</v>
      </c>
      <c r="C44501">
        <f t="shared" si="1390"/>
        <v>9375</v>
      </c>
      <c r="D44501">
        <f t="shared" si="1391"/>
        <v>1.6566823941048614</v>
      </c>
    </row>
    <row r="44502" spans="1:4" x14ac:dyDescent="0.25">
      <c r="A44502">
        <v>5761.04</v>
      </c>
      <c r="B44502">
        <v>900</v>
      </c>
      <c r="C44502">
        <f t="shared" si="1390"/>
        <v>9375</v>
      </c>
      <c r="D44502">
        <f t="shared" si="1391"/>
        <v>1.6273103467429493</v>
      </c>
    </row>
    <row r="44503" spans="1:4" x14ac:dyDescent="0.25">
      <c r="A44503">
        <v>5686.23</v>
      </c>
      <c r="B44503">
        <v>900</v>
      </c>
      <c r="C44503">
        <f t="shared" si="1390"/>
        <v>9375</v>
      </c>
      <c r="D44503">
        <f t="shared" si="1391"/>
        <v>1.6487198020481058</v>
      </c>
    </row>
    <row r="44504" spans="1:4" x14ac:dyDescent="0.25">
      <c r="A44504">
        <v>5573.62</v>
      </c>
      <c r="B44504">
        <v>900</v>
      </c>
      <c r="C44504">
        <f t="shared" si="1390"/>
        <v>9375</v>
      </c>
      <c r="D44504">
        <f t="shared" si="1391"/>
        <v>1.6820307089467887</v>
      </c>
    </row>
    <row r="44505" spans="1:4" x14ac:dyDescent="0.25">
      <c r="A44505">
        <v>5626.27</v>
      </c>
      <c r="B44505">
        <v>900</v>
      </c>
      <c r="C44505">
        <f t="shared" si="1390"/>
        <v>9375</v>
      </c>
      <c r="D44505">
        <f t="shared" si="1391"/>
        <v>1.6662904553105342</v>
      </c>
    </row>
    <row r="44506" spans="1:4" x14ac:dyDescent="0.25">
      <c r="A44506">
        <v>5543.14</v>
      </c>
      <c r="B44506">
        <v>900</v>
      </c>
      <c r="C44506">
        <f t="shared" si="1390"/>
        <v>9375</v>
      </c>
      <c r="D44506">
        <f t="shared" si="1391"/>
        <v>1.691279671810562</v>
      </c>
    </row>
    <row r="44507" spans="1:4" x14ac:dyDescent="0.25">
      <c r="A44507">
        <v>5795.41</v>
      </c>
      <c r="B44507">
        <v>900</v>
      </c>
      <c r="C44507">
        <f t="shared" si="1390"/>
        <v>9375</v>
      </c>
      <c r="D44507">
        <f t="shared" si="1391"/>
        <v>1.6176594925984529</v>
      </c>
    </row>
    <row r="44508" spans="1:4" x14ac:dyDescent="0.25">
      <c r="A44508">
        <v>5405.81</v>
      </c>
      <c r="B44508">
        <v>900</v>
      </c>
      <c r="C44508">
        <f t="shared" si="1390"/>
        <v>9375</v>
      </c>
      <c r="D44508">
        <f t="shared" si="1391"/>
        <v>1.7342451917473976</v>
      </c>
    </row>
    <row r="44509" spans="1:4" x14ac:dyDescent="0.25">
      <c r="A44509">
        <v>5687.59</v>
      </c>
      <c r="B44509">
        <v>900</v>
      </c>
      <c r="C44509">
        <f t="shared" si="1390"/>
        <v>9375</v>
      </c>
      <c r="D44509">
        <f t="shared" si="1391"/>
        <v>1.648325564958093</v>
      </c>
    </row>
    <row r="44510" spans="1:4" x14ac:dyDescent="0.25">
      <c r="A44510">
        <v>5620.69</v>
      </c>
      <c r="B44510">
        <v>900</v>
      </c>
      <c r="C44510">
        <f t="shared" si="1390"/>
        <v>9375</v>
      </c>
      <c r="D44510">
        <f t="shared" si="1391"/>
        <v>1.667944682948179</v>
      </c>
    </row>
    <row r="44511" spans="1:4" x14ac:dyDescent="0.25">
      <c r="A44511">
        <v>5660.74</v>
      </c>
      <c r="B44511">
        <v>900</v>
      </c>
      <c r="C44511">
        <f t="shared" si="1390"/>
        <v>9375</v>
      </c>
      <c r="D44511">
        <f t="shared" si="1391"/>
        <v>1.6561438963810386</v>
      </c>
    </row>
    <row r="44512" spans="1:4" x14ac:dyDescent="0.25">
      <c r="A44512">
        <v>5694.07</v>
      </c>
      <c r="B44512">
        <v>900</v>
      </c>
      <c r="C44512">
        <f t="shared" si="1390"/>
        <v>9375</v>
      </c>
      <c r="D44512">
        <f t="shared" si="1391"/>
        <v>1.6464497275235466</v>
      </c>
    </row>
    <row r="44513" spans="1:4" x14ac:dyDescent="0.25">
      <c r="A44513">
        <v>5514.61</v>
      </c>
      <c r="B44513">
        <v>900</v>
      </c>
      <c r="C44513">
        <f t="shared" si="1390"/>
        <v>9375</v>
      </c>
      <c r="D44513">
        <f t="shared" si="1391"/>
        <v>1.700029557847246</v>
      </c>
    </row>
    <row r="44514" spans="1:4" x14ac:dyDescent="0.25">
      <c r="A44514">
        <v>5648.29</v>
      </c>
      <c r="B44514">
        <v>900</v>
      </c>
      <c r="C44514">
        <f t="shared" si="1390"/>
        <v>9375</v>
      </c>
      <c r="D44514">
        <f t="shared" si="1391"/>
        <v>1.6597943802460569</v>
      </c>
    </row>
    <row r="44515" spans="1:4" x14ac:dyDescent="0.25">
      <c r="A44515">
        <v>5621.42</v>
      </c>
      <c r="B44515">
        <v>900</v>
      </c>
      <c r="C44515">
        <f t="shared" si="1390"/>
        <v>9375</v>
      </c>
      <c r="D44515">
        <f t="shared" si="1391"/>
        <v>1.6677280829398977</v>
      </c>
    </row>
    <row r="44516" spans="1:4" x14ac:dyDescent="0.25">
      <c r="A44516">
        <v>5653.6</v>
      </c>
      <c r="B44516">
        <v>900</v>
      </c>
      <c r="C44516">
        <f t="shared" si="1390"/>
        <v>9375</v>
      </c>
      <c r="D44516">
        <f t="shared" si="1391"/>
        <v>1.6582354605914815</v>
      </c>
    </row>
    <row r="44517" spans="1:4" x14ac:dyDescent="0.25">
      <c r="A44517">
        <v>6049.12</v>
      </c>
      <c r="B44517">
        <v>900</v>
      </c>
      <c r="C44517">
        <f t="shared" si="1390"/>
        <v>9375</v>
      </c>
      <c r="D44517">
        <f t="shared" si="1391"/>
        <v>1.54981220408919</v>
      </c>
    </row>
    <row r="44518" spans="1:4" x14ac:dyDescent="0.25">
      <c r="A44518">
        <v>5390.2</v>
      </c>
      <c r="B44518">
        <v>900</v>
      </c>
      <c r="C44518">
        <f t="shared" si="1390"/>
        <v>9375</v>
      </c>
      <c r="D44518">
        <f t="shared" si="1391"/>
        <v>1.7392675596452822</v>
      </c>
    </row>
    <row r="44519" spans="1:4" x14ac:dyDescent="0.25">
      <c r="A44519">
        <v>5806.39</v>
      </c>
      <c r="B44519">
        <v>900</v>
      </c>
      <c r="C44519">
        <f t="shared" si="1390"/>
        <v>9375</v>
      </c>
      <c r="D44519">
        <f t="shared" si="1391"/>
        <v>1.6146004660382784</v>
      </c>
    </row>
    <row r="44520" spans="1:4" x14ac:dyDescent="0.25">
      <c r="A44520">
        <v>6315.18</v>
      </c>
      <c r="B44520">
        <v>900</v>
      </c>
      <c r="C44520">
        <f t="shared" si="1390"/>
        <v>9375</v>
      </c>
      <c r="D44520">
        <f t="shared" si="1391"/>
        <v>1.484518256011705</v>
      </c>
    </row>
    <row r="44521" spans="1:4" x14ac:dyDescent="0.25">
      <c r="A44521">
        <v>5938.5</v>
      </c>
      <c r="B44521">
        <v>900</v>
      </c>
      <c r="C44521">
        <f t="shared" si="1390"/>
        <v>9375</v>
      </c>
      <c r="D44521">
        <f t="shared" si="1391"/>
        <v>1.5786814852235413</v>
      </c>
    </row>
    <row r="44522" spans="1:4" x14ac:dyDescent="0.25">
      <c r="A44522">
        <v>6051.35</v>
      </c>
      <c r="B44522">
        <v>900</v>
      </c>
      <c r="C44522">
        <f t="shared" si="1390"/>
        <v>9375</v>
      </c>
      <c r="D44522">
        <f t="shared" si="1391"/>
        <v>1.549241078437043</v>
      </c>
    </row>
    <row r="44523" spans="1:4" x14ac:dyDescent="0.25">
      <c r="A44523">
        <v>6053.11</v>
      </c>
      <c r="B44523">
        <v>900</v>
      </c>
      <c r="C44523">
        <f t="shared" si="1390"/>
        <v>9375</v>
      </c>
      <c r="D44523">
        <f t="shared" si="1391"/>
        <v>1.5487906216804255</v>
      </c>
    </row>
    <row r="44524" spans="1:4" x14ac:dyDescent="0.25">
      <c r="A44524">
        <v>5507.5</v>
      </c>
      <c r="B44524">
        <v>900</v>
      </c>
      <c r="C44524">
        <f t="shared" si="1390"/>
        <v>9375</v>
      </c>
      <c r="D44524">
        <f t="shared" si="1391"/>
        <v>1.702224239673173</v>
      </c>
    </row>
    <row r="44525" spans="1:4" x14ac:dyDescent="0.25">
      <c r="A44525">
        <v>6081.83</v>
      </c>
      <c r="B44525">
        <v>900</v>
      </c>
      <c r="C44525">
        <f t="shared" si="1390"/>
        <v>9375</v>
      </c>
      <c r="D44525">
        <f t="shared" si="1391"/>
        <v>1.5414768252318793</v>
      </c>
    </row>
    <row r="44526" spans="1:4" x14ac:dyDescent="0.25">
      <c r="A44526">
        <v>6367.85</v>
      </c>
      <c r="B44526">
        <v>900</v>
      </c>
      <c r="C44526">
        <f t="shared" si="1390"/>
        <v>9375</v>
      </c>
      <c r="D44526">
        <f t="shared" si="1391"/>
        <v>1.4722394528765594</v>
      </c>
    </row>
    <row r="44527" spans="1:4" x14ac:dyDescent="0.25">
      <c r="A44527">
        <v>5334.13</v>
      </c>
      <c r="B44527">
        <v>900</v>
      </c>
      <c r="C44527">
        <f t="shared" si="1390"/>
        <v>9375</v>
      </c>
      <c r="D44527">
        <f t="shared" si="1391"/>
        <v>1.7575499659738327</v>
      </c>
    </row>
    <row r="44528" spans="1:4" x14ac:dyDescent="0.25">
      <c r="A44528">
        <v>6229.88</v>
      </c>
      <c r="B44528">
        <v>900</v>
      </c>
      <c r="C44528">
        <f t="shared" si="1390"/>
        <v>9375</v>
      </c>
      <c r="D44528">
        <f t="shared" si="1391"/>
        <v>1.5048443950766306</v>
      </c>
    </row>
    <row r="44529" spans="1:4" x14ac:dyDescent="0.25">
      <c r="A44529">
        <v>5920.4</v>
      </c>
      <c r="B44529">
        <v>900</v>
      </c>
      <c r="C44529">
        <f t="shared" si="1390"/>
        <v>9375</v>
      </c>
      <c r="D44529">
        <f t="shared" si="1391"/>
        <v>1.5835078710897914</v>
      </c>
    </row>
    <row r="44530" spans="1:4" x14ac:dyDescent="0.25">
      <c r="A44530">
        <v>6114.37</v>
      </c>
      <c r="B44530">
        <v>900</v>
      </c>
      <c r="C44530">
        <f t="shared" si="1390"/>
        <v>9375</v>
      </c>
      <c r="D44530">
        <f t="shared" si="1391"/>
        <v>1.5332732562798783</v>
      </c>
    </row>
    <row r="44531" spans="1:4" x14ac:dyDescent="0.25">
      <c r="A44531">
        <v>5692.83</v>
      </c>
      <c r="B44531">
        <v>900</v>
      </c>
      <c r="C44531">
        <f t="shared" si="1390"/>
        <v>9375</v>
      </c>
      <c r="D44531">
        <f t="shared" si="1391"/>
        <v>1.6468083536659273</v>
      </c>
    </row>
    <row r="44532" spans="1:4" x14ac:dyDescent="0.25">
      <c r="A44532">
        <v>5819.1</v>
      </c>
      <c r="B44532">
        <v>900</v>
      </c>
      <c r="C44532">
        <f t="shared" si="1390"/>
        <v>9375</v>
      </c>
      <c r="D44532">
        <f t="shared" si="1391"/>
        <v>1.6110738774037221</v>
      </c>
    </row>
    <row r="44533" spans="1:4" x14ac:dyDescent="0.25">
      <c r="A44533">
        <v>5540.91</v>
      </c>
      <c r="B44533">
        <v>900</v>
      </c>
      <c r="C44533">
        <f t="shared" si="1390"/>
        <v>9375</v>
      </c>
      <c r="D44533">
        <f t="shared" si="1391"/>
        <v>1.6919603458637662</v>
      </c>
    </row>
    <row r="44534" spans="1:4" x14ac:dyDescent="0.25">
      <c r="A44534">
        <v>6102.75</v>
      </c>
      <c r="B44534">
        <v>900</v>
      </c>
      <c r="C44534">
        <f t="shared" si="1390"/>
        <v>9375</v>
      </c>
      <c r="D44534">
        <f t="shared" si="1391"/>
        <v>1.5361927000122895</v>
      </c>
    </row>
    <row r="44535" spans="1:4" x14ac:dyDescent="0.25">
      <c r="A44535">
        <v>5189.92</v>
      </c>
      <c r="B44535">
        <v>900</v>
      </c>
      <c r="C44535">
        <f t="shared" si="1390"/>
        <v>9375</v>
      </c>
      <c r="D44535">
        <f t="shared" si="1391"/>
        <v>1.8063862256065604</v>
      </c>
    </row>
    <row r="44536" spans="1:4" x14ac:dyDescent="0.25">
      <c r="A44536">
        <v>5707.61</v>
      </c>
      <c r="B44536">
        <v>900</v>
      </c>
      <c r="C44536">
        <f t="shared" si="1390"/>
        <v>9375</v>
      </c>
      <c r="D44536">
        <f t="shared" si="1391"/>
        <v>1.6425439019134105</v>
      </c>
    </row>
    <row r="44537" spans="1:4" x14ac:dyDescent="0.25">
      <c r="A44537">
        <v>5648.5</v>
      </c>
      <c r="B44537">
        <v>900</v>
      </c>
      <c r="C44537">
        <f t="shared" si="1390"/>
        <v>9375</v>
      </c>
      <c r="D44537">
        <f t="shared" si="1391"/>
        <v>1.6597326723909003</v>
      </c>
    </row>
    <row r="44538" spans="1:4" x14ac:dyDescent="0.25">
      <c r="A44538">
        <v>5603.56</v>
      </c>
      <c r="B44538">
        <v>900</v>
      </c>
      <c r="C44538">
        <f t="shared" si="1390"/>
        <v>9375</v>
      </c>
      <c r="D44538">
        <f t="shared" si="1391"/>
        <v>1.6730435651621467</v>
      </c>
    </row>
    <row r="44539" spans="1:4" x14ac:dyDescent="0.25">
      <c r="A44539">
        <v>5801.36</v>
      </c>
      <c r="B44539">
        <v>900</v>
      </c>
      <c r="C44539">
        <f t="shared" si="1390"/>
        <v>9375</v>
      </c>
      <c r="D44539">
        <f t="shared" si="1391"/>
        <v>1.616000386116359</v>
      </c>
    </row>
    <row r="44540" spans="1:4" x14ac:dyDescent="0.25">
      <c r="A44540">
        <v>6019.37</v>
      </c>
      <c r="B44540">
        <v>900</v>
      </c>
      <c r="C44540">
        <f t="shared" si="1390"/>
        <v>9375</v>
      </c>
      <c r="D44540">
        <f t="shared" si="1391"/>
        <v>1.5574719613514372</v>
      </c>
    </row>
    <row r="44541" spans="1:4" x14ac:dyDescent="0.25">
      <c r="A44541">
        <v>5502.24</v>
      </c>
      <c r="B44541">
        <v>900</v>
      </c>
      <c r="C44541">
        <f t="shared" si="1390"/>
        <v>9375</v>
      </c>
      <c r="D44541">
        <f t="shared" si="1391"/>
        <v>1.7038515222891042</v>
      </c>
    </row>
    <row r="44542" spans="1:4" x14ac:dyDescent="0.25">
      <c r="A44542">
        <v>6023.35</v>
      </c>
      <c r="B44542">
        <v>900</v>
      </c>
      <c r="C44542">
        <f t="shared" si="1390"/>
        <v>9375</v>
      </c>
      <c r="D44542">
        <f t="shared" si="1391"/>
        <v>1.5564428432682809</v>
      </c>
    </row>
    <row r="44543" spans="1:4" x14ac:dyDescent="0.25">
      <c r="A44543">
        <v>5664.89</v>
      </c>
      <c r="B44543">
        <v>900</v>
      </c>
      <c r="C44543">
        <f t="shared" si="1390"/>
        <v>9375</v>
      </c>
      <c r="D44543">
        <f t="shared" si="1391"/>
        <v>1.6549306341341137</v>
      </c>
    </row>
    <row r="44544" spans="1:4" x14ac:dyDescent="0.25">
      <c r="A44544">
        <v>5676.11</v>
      </c>
      <c r="B44544">
        <v>900</v>
      </c>
      <c r="C44544">
        <f t="shared" si="1390"/>
        <v>9375</v>
      </c>
      <c r="D44544">
        <f t="shared" si="1391"/>
        <v>1.6516593230222811</v>
      </c>
    </row>
    <row r="44545" spans="1:4" x14ac:dyDescent="0.25">
      <c r="A44545">
        <v>6067.8</v>
      </c>
      <c r="B44545">
        <v>900</v>
      </c>
      <c r="C44545">
        <f t="shared" si="1390"/>
        <v>9375</v>
      </c>
      <c r="D44545">
        <f t="shared" si="1391"/>
        <v>1.5450410362899238</v>
      </c>
    </row>
    <row r="44546" spans="1:4" x14ac:dyDescent="0.25">
      <c r="A44546">
        <v>5494.52</v>
      </c>
      <c r="B44546">
        <v>900</v>
      </c>
      <c r="C44546">
        <f t="shared" ref="C44546:C44609" si="1392">B44546/($G$1*$G$2)*1000/60</f>
        <v>9375</v>
      </c>
      <c r="D44546">
        <f t="shared" si="1391"/>
        <v>1.7062454955118918</v>
      </c>
    </row>
    <row r="44547" spans="1:4" x14ac:dyDescent="0.25">
      <c r="A44547">
        <v>5588.83</v>
      </c>
      <c r="B44547">
        <v>900</v>
      </c>
      <c r="C44547">
        <f t="shared" si="1392"/>
        <v>9375</v>
      </c>
      <c r="D44547">
        <f t="shared" ref="D44547:D44610" si="1393">C44547/A44547</f>
        <v>1.6774530626267037</v>
      </c>
    </row>
    <row r="44548" spans="1:4" x14ac:dyDescent="0.25">
      <c r="A44548">
        <v>5896.15</v>
      </c>
      <c r="B44548">
        <v>900</v>
      </c>
      <c r="C44548">
        <f t="shared" si="1392"/>
        <v>9375</v>
      </c>
      <c r="D44548">
        <f t="shared" si="1393"/>
        <v>1.5900206066670626</v>
      </c>
    </row>
    <row r="44549" spans="1:4" x14ac:dyDescent="0.25">
      <c r="A44549">
        <v>5340.07</v>
      </c>
      <c r="B44549">
        <v>900</v>
      </c>
      <c r="C44549">
        <f t="shared" si="1392"/>
        <v>9375</v>
      </c>
      <c r="D44549">
        <f t="shared" si="1393"/>
        <v>1.7555949641109574</v>
      </c>
    </row>
    <row r="44550" spans="1:4" x14ac:dyDescent="0.25">
      <c r="A44550">
        <v>5725.28</v>
      </c>
      <c r="B44550">
        <v>900</v>
      </c>
      <c r="C44550">
        <f t="shared" si="1392"/>
        <v>9375</v>
      </c>
      <c r="D44550">
        <f t="shared" si="1393"/>
        <v>1.6374744990638013</v>
      </c>
    </row>
    <row r="44551" spans="1:4" x14ac:dyDescent="0.25">
      <c r="A44551">
        <v>5668.26</v>
      </c>
      <c r="B44551">
        <v>900</v>
      </c>
      <c r="C44551">
        <f t="shared" si="1392"/>
        <v>9375</v>
      </c>
      <c r="D44551">
        <f t="shared" si="1393"/>
        <v>1.6539467138063533</v>
      </c>
    </row>
    <row r="44552" spans="1:4" x14ac:dyDescent="0.25">
      <c r="A44552">
        <v>5190.3599999999997</v>
      </c>
      <c r="B44552">
        <v>900</v>
      </c>
      <c r="C44552">
        <f t="shared" si="1392"/>
        <v>9375</v>
      </c>
      <c r="D44552">
        <f t="shared" si="1393"/>
        <v>1.8062330936582436</v>
      </c>
    </row>
    <row r="44553" spans="1:4" x14ac:dyDescent="0.25">
      <c r="A44553">
        <v>5784.62</v>
      </c>
      <c r="B44553">
        <v>900</v>
      </c>
      <c r="C44553">
        <f t="shared" si="1392"/>
        <v>9375</v>
      </c>
      <c r="D44553">
        <f t="shared" si="1393"/>
        <v>1.6206768983960917</v>
      </c>
    </row>
    <row r="44554" spans="1:4" x14ac:dyDescent="0.25">
      <c r="A44554">
        <v>5523.2</v>
      </c>
      <c r="B44554">
        <v>900</v>
      </c>
      <c r="C44554">
        <f t="shared" si="1392"/>
        <v>9375</v>
      </c>
      <c r="D44554">
        <f t="shared" si="1393"/>
        <v>1.697385573580533</v>
      </c>
    </row>
    <row r="44555" spans="1:4" x14ac:dyDescent="0.25">
      <c r="A44555">
        <v>5572.43</v>
      </c>
      <c r="B44555">
        <v>900</v>
      </c>
      <c r="C44555">
        <f t="shared" si="1392"/>
        <v>9375</v>
      </c>
      <c r="D44555">
        <f t="shared" si="1393"/>
        <v>1.6823899088907353</v>
      </c>
    </row>
    <row r="44556" spans="1:4" x14ac:dyDescent="0.25">
      <c r="A44556">
        <v>5454.56</v>
      </c>
      <c r="B44556">
        <v>900</v>
      </c>
      <c r="C44556">
        <f t="shared" si="1392"/>
        <v>9375</v>
      </c>
      <c r="D44556">
        <f t="shared" si="1393"/>
        <v>1.7187454166788887</v>
      </c>
    </row>
    <row r="44557" spans="1:4" x14ac:dyDescent="0.25">
      <c r="A44557">
        <v>5683.21</v>
      </c>
      <c r="B44557">
        <v>900</v>
      </c>
      <c r="C44557">
        <f t="shared" si="1392"/>
        <v>9375</v>
      </c>
      <c r="D44557">
        <f t="shared" si="1393"/>
        <v>1.6495959149846653</v>
      </c>
    </row>
    <row r="44558" spans="1:4" x14ac:dyDescent="0.25">
      <c r="A44558">
        <v>5615.24</v>
      </c>
      <c r="B44558">
        <v>900</v>
      </c>
      <c r="C44558">
        <f t="shared" si="1392"/>
        <v>9375</v>
      </c>
      <c r="D44558">
        <f t="shared" si="1393"/>
        <v>1.6695635449241708</v>
      </c>
    </row>
    <row r="44559" spans="1:4" x14ac:dyDescent="0.25">
      <c r="A44559">
        <v>5649.67</v>
      </c>
      <c r="B44559">
        <v>900</v>
      </c>
      <c r="C44559">
        <f t="shared" si="1392"/>
        <v>9375</v>
      </c>
      <c r="D44559">
        <f t="shared" si="1393"/>
        <v>1.6593889554611154</v>
      </c>
    </row>
    <row r="44560" spans="1:4" x14ac:dyDescent="0.25">
      <c r="A44560">
        <v>5259.47</v>
      </c>
      <c r="B44560">
        <v>900</v>
      </c>
      <c r="C44560">
        <f t="shared" si="1392"/>
        <v>9375</v>
      </c>
      <c r="D44560">
        <f t="shared" si="1393"/>
        <v>1.7824989970472309</v>
      </c>
    </row>
    <row r="44561" spans="1:4" x14ac:dyDescent="0.25">
      <c r="A44561">
        <v>5516.82</v>
      </c>
      <c r="B44561">
        <v>900</v>
      </c>
      <c r="C44561">
        <f t="shared" si="1392"/>
        <v>9375</v>
      </c>
      <c r="D44561">
        <f t="shared" si="1393"/>
        <v>1.6993485377445703</v>
      </c>
    </row>
    <row r="44562" spans="1:4" x14ac:dyDescent="0.25">
      <c r="A44562">
        <v>5556.76</v>
      </c>
      <c r="B44562">
        <v>900</v>
      </c>
      <c r="C44562">
        <f t="shared" si="1392"/>
        <v>9375</v>
      </c>
      <c r="D44562">
        <f t="shared" si="1393"/>
        <v>1.6871342292990879</v>
      </c>
    </row>
    <row r="44563" spans="1:4" x14ac:dyDescent="0.25">
      <c r="A44563">
        <v>5064.97</v>
      </c>
      <c r="B44563">
        <v>900</v>
      </c>
      <c r="C44563">
        <f t="shared" si="1392"/>
        <v>9375</v>
      </c>
      <c r="D44563">
        <f t="shared" si="1393"/>
        <v>1.8509487716610364</v>
      </c>
    </row>
    <row r="44564" spans="1:4" x14ac:dyDescent="0.25">
      <c r="A44564">
        <v>5835.67</v>
      </c>
      <c r="B44564">
        <v>900</v>
      </c>
      <c r="C44564">
        <f t="shared" si="1392"/>
        <v>9375</v>
      </c>
      <c r="D44564">
        <f t="shared" si="1393"/>
        <v>1.6064993394074716</v>
      </c>
    </row>
    <row r="44565" spans="1:4" x14ac:dyDescent="0.25">
      <c r="A44565">
        <v>5752.55</v>
      </c>
      <c r="B44565">
        <v>900</v>
      </c>
      <c r="C44565">
        <f t="shared" si="1392"/>
        <v>9375</v>
      </c>
      <c r="D44565">
        <f t="shared" si="1393"/>
        <v>1.6297120407471468</v>
      </c>
    </row>
    <row r="44566" spans="1:4" x14ac:dyDescent="0.25">
      <c r="A44566">
        <v>5495.41</v>
      </c>
      <c r="B44566">
        <v>900</v>
      </c>
      <c r="C44566">
        <f t="shared" si="1392"/>
        <v>9375</v>
      </c>
      <c r="D44566">
        <f t="shared" si="1393"/>
        <v>1.7059691633563283</v>
      </c>
    </row>
    <row r="44567" spans="1:4" x14ac:dyDescent="0.25">
      <c r="A44567">
        <v>5737.42</v>
      </c>
      <c r="B44567">
        <v>900</v>
      </c>
      <c r="C44567">
        <f t="shared" si="1392"/>
        <v>9375</v>
      </c>
      <c r="D44567">
        <f t="shared" si="1393"/>
        <v>1.6340097116822543</v>
      </c>
    </row>
    <row r="44568" spans="1:4" x14ac:dyDescent="0.25">
      <c r="A44568">
        <v>5536.13</v>
      </c>
      <c r="B44568">
        <v>900</v>
      </c>
      <c r="C44568">
        <f t="shared" si="1392"/>
        <v>9375</v>
      </c>
      <c r="D44568">
        <f t="shared" si="1393"/>
        <v>1.6934212166260547</v>
      </c>
    </row>
    <row r="44569" spans="1:4" x14ac:dyDescent="0.25">
      <c r="A44569">
        <v>5361.45</v>
      </c>
      <c r="B44569">
        <v>900</v>
      </c>
      <c r="C44569">
        <f t="shared" si="1392"/>
        <v>9375</v>
      </c>
      <c r="D44569">
        <f t="shared" si="1393"/>
        <v>1.7485941303192234</v>
      </c>
    </row>
    <row r="44570" spans="1:4" x14ac:dyDescent="0.25">
      <c r="A44570">
        <v>5868.8</v>
      </c>
      <c r="B44570">
        <v>900</v>
      </c>
      <c r="C44570">
        <f t="shared" si="1392"/>
        <v>9375</v>
      </c>
      <c r="D44570">
        <f t="shared" si="1393"/>
        <v>1.5974304798255179</v>
      </c>
    </row>
    <row r="44571" spans="1:4" x14ac:dyDescent="0.25">
      <c r="A44571">
        <v>5425.55</v>
      </c>
      <c r="B44571">
        <v>900</v>
      </c>
      <c r="C44571">
        <f t="shared" si="1392"/>
        <v>9375</v>
      </c>
      <c r="D44571">
        <f t="shared" si="1393"/>
        <v>1.7279354166858658</v>
      </c>
    </row>
    <row r="44572" spans="1:4" x14ac:dyDescent="0.25">
      <c r="A44572">
        <v>5515.99</v>
      </c>
      <c r="B44572">
        <v>900</v>
      </c>
      <c r="C44572">
        <f t="shared" si="1392"/>
        <v>9375</v>
      </c>
      <c r="D44572">
        <f t="shared" si="1393"/>
        <v>1.6996042414870223</v>
      </c>
    </row>
    <row r="44573" spans="1:4" x14ac:dyDescent="0.25">
      <c r="A44573">
        <v>5840.07</v>
      </c>
      <c r="B44573">
        <v>900</v>
      </c>
      <c r="C44573">
        <f t="shared" si="1392"/>
        <v>9375</v>
      </c>
      <c r="D44573">
        <f t="shared" si="1393"/>
        <v>1.6052889777006099</v>
      </c>
    </row>
    <row r="44574" spans="1:4" x14ac:dyDescent="0.25">
      <c r="A44574">
        <v>5565.64</v>
      </c>
      <c r="B44574">
        <v>900</v>
      </c>
      <c r="C44574">
        <f t="shared" si="1392"/>
        <v>9375</v>
      </c>
      <c r="D44574">
        <f t="shared" si="1393"/>
        <v>1.6844424001552381</v>
      </c>
    </row>
    <row r="44575" spans="1:4" x14ac:dyDescent="0.25">
      <c r="A44575">
        <v>5339.75</v>
      </c>
      <c r="B44575">
        <v>900</v>
      </c>
      <c r="C44575">
        <f t="shared" si="1392"/>
        <v>9375</v>
      </c>
      <c r="D44575">
        <f t="shared" si="1393"/>
        <v>1.7557001732290838</v>
      </c>
    </row>
    <row r="44576" spans="1:4" x14ac:dyDescent="0.25">
      <c r="A44576">
        <v>5520.32</v>
      </c>
      <c r="B44576">
        <v>900</v>
      </c>
      <c r="C44576">
        <f t="shared" si="1392"/>
        <v>9375</v>
      </c>
      <c r="D44576">
        <f t="shared" si="1393"/>
        <v>1.6982711147179874</v>
      </c>
    </row>
    <row r="44577" spans="1:4" x14ac:dyDescent="0.25">
      <c r="A44577">
        <v>5642.98</v>
      </c>
      <c r="B44577">
        <v>900</v>
      </c>
      <c r="C44577">
        <f t="shared" si="1392"/>
        <v>9375</v>
      </c>
      <c r="D44577">
        <f t="shared" si="1393"/>
        <v>1.6613562337630119</v>
      </c>
    </row>
    <row r="44578" spans="1:4" x14ac:dyDescent="0.25">
      <c r="A44578">
        <v>5416.82</v>
      </c>
      <c r="B44578">
        <v>900</v>
      </c>
      <c r="C44578">
        <f t="shared" si="1392"/>
        <v>9375</v>
      </c>
      <c r="D44578">
        <f t="shared" si="1393"/>
        <v>1.7307202380732607</v>
      </c>
    </row>
    <row r="44579" spans="1:4" x14ac:dyDescent="0.25">
      <c r="A44579">
        <v>5782.86</v>
      </c>
      <c r="B44579">
        <v>900</v>
      </c>
      <c r="C44579">
        <f t="shared" si="1392"/>
        <v>9375</v>
      </c>
      <c r="D44579">
        <f t="shared" si="1393"/>
        <v>1.6211701476432079</v>
      </c>
    </row>
    <row r="44580" spans="1:4" x14ac:dyDescent="0.25">
      <c r="A44580">
        <v>5569.13</v>
      </c>
      <c r="B44580">
        <v>900</v>
      </c>
      <c r="C44580">
        <f t="shared" si="1392"/>
        <v>9375</v>
      </c>
      <c r="D44580">
        <f t="shared" si="1393"/>
        <v>1.6833868126619418</v>
      </c>
    </row>
    <row r="44581" spans="1:4" x14ac:dyDescent="0.25">
      <c r="A44581">
        <v>5597.32</v>
      </c>
      <c r="B44581">
        <v>900</v>
      </c>
      <c r="C44581">
        <f t="shared" si="1392"/>
        <v>9375</v>
      </c>
      <c r="D44581">
        <f t="shared" si="1393"/>
        <v>1.6749087063094481</v>
      </c>
    </row>
    <row r="44582" spans="1:4" x14ac:dyDescent="0.25">
      <c r="A44582">
        <v>5518.82</v>
      </c>
      <c r="B44582">
        <v>900</v>
      </c>
      <c r="C44582">
        <f t="shared" si="1392"/>
        <v>9375</v>
      </c>
      <c r="D44582">
        <f t="shared" si="1393"/>
        <v>1.6987327001061823</v>
      </c>
    </row>
    <row r="44583" spans="1:4" x14ac:dyDescent="0.25">
      <c r="A44583">
        <v>5521.73</v>
      </c>
      <c r="B44583">
        <v>900</v>
      </c>
      <c r="C44583">
        <f t="shared" si="1392"/>
        <v>9375</v>
      </c>
      <c r="D44583">
        <f t="shared" si="1393"/>
        <v>1.6978374531170486</v>
      </c>
    </row>
    <row r="44584" spans="1:4" x14ac:dyDescent="0.25">
      <c r="A44584">
        <v>5323.39</v>
      </c>
      <c r="B44584">
        <v>900</v>
      </c>
      <c r="C44584">
        <f t="shared" si="1392"/>
        <v>9375</v>
      </c>
      <c r="D44584">
        <f t="shared" si="1393"/>
        <v>1.7610958430624093</v>
      </c>
    </row>
    <row r="44585" spans="1:4" x14ac:dyDescent="0.25">
      <c r="A44585">
        <v>5319.16</v>
      </c>
      <c r="B44585">
        <v>900</v>
      </c>
      <c r="C44585">
        <f t="shared" si="1392"/>
        <v>9375</v>
      </c>
      <c r="D44585">
        <f t="shared" si="1393"/>
        <v>1.7624963340076254</v>
      </c>
    </row>
    <row r="44586" spans="1:4" x14ac:dyDescent="0.25">
      <c r="A44586">
        <v>5434.46</v>
      </c>
      <c r="B44586">
        <v>900</v>
      </c>
      <c r="C44586">
        <f t="shared" si="1392"/>
        <v>9375</v>
      </c>
      <c r="D44586">
        <f t="shared" si="1393"/>
        <v>1.7251024020785874</v>
      </c>
    </row>
    <row r="44587" spans="1:4" x14ac:dyDescent="0.25">
      <c r="A44587">
        <v>5612.05</v>
      </c>
      <c r="B44587">
        <v>900</v>
      </c>
      <c r="C44587">
        <f t="shared" si="1392"/>
        <v>9375</v>
      </c>
      <c r="D44587">
        <f t="shared" si="1393"/>
        <v>1.6705125577997344</v>
      </c>
    </row>
    <row r="44588" spans="1:4" x14ac:dyDescent="0.25">
      <c r="A44588">
        <v>5163.26</v>
      </c>
      <c r="B44588">
        <v>900</v>
      </c>
      <c r="C44588">
        <f t="shared" si="1392"/>
        <v>9375</v>
      </c>
      <c r="D44588">
        <f t="shared" si="1393"/>
        <v>1.8157133284010489</v>
      </c>
    </row>
    <row r="44589" spans="1:4" x14ac:dyDescent="0.25">
      <c r="A44589">
        <v>5423.73</v>
      </c>
      <c r="B44589">
        <v>900</v>
      </c>
      <c r="C44589">
        <f t="shared" si="1392"/>
        <v>9375</v>
      </c>
      <c r="D44589">
        <f t="shared" si="1393"/>
        <v>1.72851524688729</v>
      </c>
    </row>
    <row r="44590" spans="1:4" x14ac:dyDescent="0.25">
      <c r="A44590">
        <v>5483.66</v>
      </c>
      <c r="B44590">
        <v>900</v>
      </c>
      <c r="C44590">
        <f t="shared" si="1392"/>
        <v>9375</v>
      </c>
      <c r="D44590">
        <f t="shared" si="1393"/>
        <v>1.7096245937931966</v>
      </c>
    </row>
    <row r="44591" spans="1:4" x14ac:dyDescent="0.25">
      <c r="A44591">
        <v>5438.04</v>
      </c>
      <c r="B44591">
        <v>900</v>
      </c>
      <c r="C44591">
        <f t="shared" si="1392"/>
        <v>9375</v>
      </c>
      <c r="D44591">
        <f t="shared" si="1393"/>
        <v>1.72396672330472</v>
      </c>
    </row>
    <row r="44592" spans="1:4" x14ac:dyDescent="0.25">
      <c r="A44592">
        <v>5534.63</v>
      </c>
      <c r="B44592">
        <v>900</v>
      </c>
      <c r="C44592">
        <f t="shared" si="1392"/>
        <v>9375</v>
      </c>
      <c r="D44592">
        <f t="shared" si="1393"/>
        <v>1.6938801690447238</v>
      </c>
    </row>
    <row r="44593" spans="1:4" x14ac:dyDescent="0.25">
      <c r="A44593">
        <v>5634.41</v>
      </c>
      <c r="B44593">
        <v>900</v>
      </c>
      <c r="C44593">
        <f t="shared" si="1392"/>
        <v>9375</v>
      </c>
      <c r="D44593">
        <f t="shared" si="1393"/>
        <v>1.6638831749908154</v>
      </c>
    </row>
    <row r="44594" spans="1:4" x14ac:dyDescent="0.25">
      <c r="A44594">
        <v>5432.82</v>
      </c>
      <c r="B44594">
        <v>900</v>
      </c>
      <c r="C44594">
        <f t="shared" si="1392"/>
        <v>9375</v>
      </c>
      <c r="D44594">
        <f t="shared" si="1393"/>
        <v>1.7256231570344684</v>
      </c>
    </row>
    <row r="44595" spans="1:4" x14ac:dyDescent="0.25">
      <c r="A44595">
        <v>5285.15</v>
      </c>
      <c r="B44595">
        <v>900</v>
      </c>
      <c r="C44595">
        <f t="shared" si="1392"/>
        <v>9375</v>
      </c>
      <c r="D44595">
        <f t="shared" si="1393"/>
        <v>1.7738380178424455</v>
      </c>
    </row>
    <row r="44596" spans="1:4" x14ac:dyDescent="0.25">
      <c r="A44596">
        <v>5641.54</v>
      </c>
      <c r="B44596">
        <v>900</v>
      </c>
      <c r="C44596">
        <f t="shared" si="1392"/>
        <v>9375</v>
      </c>
      <c r="D44596">
        <f t="shared" si="1393"/>
        <v>1.6617802940331896</v>
      </c>
    </row>
    <row r="44597" spans="1:4" x14ac:dyDescent="0.25">
      <c r="A44597">
        <v>5282.66</v>
      </c>
      <c r="B44597">
        <v>900</v>
      </c>
      <c r="C44597">
        <f t="shared" si="1392"/>
        <v>9375</v>
      </c>
      <c r="D44597">
        <f t="shared" si="1393"/>
        <v>1.7746741225064646</v>
      </c>
    </row>
    <row r="44598" spans="1:4" x14ac:dyDescent="0.25">
      <c r="A44598">
        <v>5606.31</v>
      </c>
      <c r="B44598">
        <v>900</v>
      </c>
      <c r="C44598">
        <f t="shared" si="1392"/>
        <v>9375</v>
      </c>
      <c r="D44598">
        <f t="shared" si="1393"/>
        <v>1.6722229059755882</v>
      </c>
    </row>
    <row r="44599" spans="1:4" x14ac:dyDescent="0.25">
      <c r="A44599">
        <v>5573.28</v>
      </c>
      <c r="B44599">
        <v>900</v>
      </c>
      <c r="C44599">
        <f t="shared" si="1392"/>
        <v>9375</v>
      </c>
      <c r="D44599">
        <f t="shared" si="1393"/>
        <v>1.6821333218499699</v>
      </c>
    </row>
    <row r="44600" spans="1:4" x14ac:dyDescent="0.25">
      <c r="A44600">
        <v>5379.6</v>
      </c>
      <c r="B44600">
        <v>900</v>
      </c>
      <c r="C44600">
        <f t="shared" si="1392"/>
        <v>9375</v>
      </c>
      <c r="D44600">
        <f t="shared" si="1393"/>
        <v>1.7426946241356234</v>
      </c>
    </row>
    <row r="44601" spans="1:4" x14ac:dyDescent="0.25">
      <c r="A44601">
        <v>5543.77</v>
      </c>
      <c r="B44601">
        <v>900</v>
      </c>
      <c r="C44601">
        <f t="shared" si="1392"/>
        <v>9375</v>
      </c>
      <c r="D44601">
        <f t="shared" si="1393"/>
        <v>1.6910874729651482</v>
      </c>
    </row>
    <row r="44602" spans="1:4" x14ac:dyDescent="0.25">
      <c r="A44602">
        <v>5267.33</v>
      </c>
      <c r="B44602">
        <v>900</v>
      </c>
      <c r="C44602">
        <f t="shared" si="1392"/>
        <v>9375</v>
      </c>
      <c r="D44602">
        <f t="shared" si="1393"/>
        <v>1.7798391215283644</v>
      </c>
    </row>
    <row r="44603" spans="1:4" x14ac:dyDescent="0.25">
      <c r="A44603">
        <v>5546.72</v>
      </c>
      <c r="B44603">
        <v>900</v>
      </c>
      <c r="C44603">
        <f t="shared" si="1392"/>
        <v>9375</v>
      </c>
      <c r="D44603">
        <f t="shared" si="1393"/>
        <v>1.6901880751146623</v>
      </c>
    </row>
    <row r="44604" spans="1:4" x14ac:dyDescent="0.25">
      <c r="A44604">
        <v>5244.89</v>
      </c>
      <c r="B44604">
        <v>900</v>
      </c>
      <c r="C44604">
        <f t="shared" si="1392"/>
        <v>9375</v>
      </c>
      <c r="D44604">
        <f t="shared" si="1393"/>
        <v>1.7874540743466496</v>
      </c>
    </row>
    <row r="44605" spans="1:4" x14ac:dyDescent="0.25">
      <c r="A44605">
        <v>5371.59</v>
      </c>
      <c r="B44605">
        <v>900</v>
      </c>
      <c r="C44605">
        <f t="shared" si="1392"/>
        <v>9375</v>
      </c>
      <c r="D44605">
        <f t="shared" si="1393"/>
        <v>1.74529329304731</v>
      </c>
    </row>
    <row r="44606" spans="1:4" x14ac:dyDescent="0.25">
      <c r="A44606">
        <v>5633.06</v>
      </c>
      <c r="B44606">
        <v>900</v>
      </c>
      <c r="C44606">
        <f t="shared" si="1392"/>
        <v>9375</v>
      </c>
      <c r="D44606">
        <f t="shared" si="1393"/>
        <v>1.6642819355732053</v>
      </c>
    </row>
    <row r="44607" spans="1:4" x14ac:dyDescent="0.25">
      <c r="A44607">
        <v>5439.5</v>
      </c>
      <c r="B44607">
        <v>900</v>
      </c>
      <c r="C44607">
        <f t="shared" si="1392"/>
        <v>9375</v>
      </c>
      <c r="D44607">
        <f t="shared" si="1393"/>
        <v>1.7235039985292766</v>
      </c>
    </row>
    <row r="44608" spans="1:4" x14ac:dyDescent="0.25">
      <c r="A44608">
        <v>5768.43</v>
      </c>
      <c r="B44608">
        <v>900</v>
      </c>
      <c r="C44608">
        <f t="shared" si="1392"/>
        <v>9375</v>
      </c>
      <c r="D44608">
        <f t="shared" si="1393"/>
        <v>1.625225581310686</v>
      </c>
    </row>
    <row r="44609" spans="1:4" x14ac:dyDescent="0.25">
      <c r="A44609">
        <v>5604.62</v>
      </c>
      <c r="B44609">
        <v>900</v>
      </c>
      <c r="C44609">
        <f t="shared" si="1392"/>
        <v>9375</v>
      </c>
      <c r="D44609">
        <f t="shared" si="1393"/>
        <v>1.6727271429641974</v>
      </c>
    </row>
    <row r="44610" spans="1:4" x14ac:dyDescent="0.25">
      <c r="A44610">
        <v>5733.29</v>
      </c>
      <c r="B44610">
        <v>900</v>
      </c>
      <c r="C44610">
        <f t="shared" ref="C44610:C44673" si="1394">B44610/($G$1*$G$2)*1000/60</f>
        <v>9375</v>
      </c>
      <c r="D44610">
        <f t="shared" si="1393"/>
        <v>1.6351867775744817</v>
      </c>
    </row>
    <row r="44611" spans="1:4" x14ac:dyDescent="0.25">
      <c r="A44611">
        <v>5163.63</v>
      </c>
      <c r="B44611">
        <v>900</v>
      </c>
      <c r="C44611">
        <f t="shared" si="1394"/>
        <v>9375</v>
      </c>
      <c r="D44611">
        <f t="shared" ref="D44611:D44674" si="1395">C44611/A44611</f>
        <v>1.8155832234300289</v>
      </c>
    </row>
    <row r="44612" spans="1:4" x14ac:dyDescent="0.25">
      <c r="A44612">
        <v>5472.49</v>
      </c>
      <c r="B44612">
        <v>900</v>
      </c>
      <c r="C44612">
        <f t="shared" si="1394"/>
        <v>9375</v>
      </c>
      <c r="D44612">
        <f t="shared" si="1395"/>
        <v>1.7131141399984287</v>
      </c>
    </row>
    <row r="44613" spans="1:4" x14ac:dyDescent="0.25">
      <c r="A44613">
        <v>5957.49</v>
      </c>
      <c r="B44613">
        <v>900</v>
      </c>
      <c r="C44613">
        <f t="shared" si="1394"/>
        <v>9375</v>
      </c>
      <c r="D44613">
        <f t="shared" si="1395"/>
        <v>1.5736493053282508</v>
      </c>
    </row>
    <row r="44614" spans="1:4" x14ac:dyDescent="0.25">
      <c r="A44614">
        <v>5612.86</v>
      </c>
      <c r="B44614">
        <v>900</v>
      </c>
      <c r="C44614">
        <f t="shared" si="1394"/>
        <v>9375</v>
      </c>
      <c r="D44614">
        <f t="shared" si="1395"/>
        <v>1.6702714836999319</v>
      </c>
    </row>
    <row r="44615" spans="1:4" x14ac:dyDescent="0.25">
      <c r="A44615">
        <v>5506.53</v>
      </c>
      <c r="B44615">
        <v>900</v>
      </c>
      <c r="C44615">
        <f t="shared" si="1394"/>
        <v>9375</v>
      </c>
      <c r="D44615">
        <f t="shared" si="1395"/>
        <v>1.70252409412098</v>
      </c>
    </row>
    <row r="44616" spans="1:4" x14ac:dyDescent="0.25">
      <c r="A44616">
        <v>5718.22</v>
      </c>
      <c r="B44616">
        <v>900</v>
      </c>
      <c r="C44616">
        <f t="shared" si="1394"/>
        <v>9375</v>
      </c>
      <c r="D44616">
        <f t="shared" si="1395"/>
        <v>1.6394962068615757</v>
      </c>
    </row>
    <row r="44617" spans="1:4" x14ac:dyDescent="0.25">
      <c r="A44617">
        <v>5325.21</v>
      </c>
      <c r="B44617">
        <v>900</v>
      </c>
      <c r="C44617">
        <f t="shared" si="1394"/>
        <v>9375</v>
      </c>
      <c r="D44617">
        <f t="shared" si="1395"/>
        <v>1.7604939523511749</v>
      </c>
    </row>
    <row r="44618" spans="1:4" x14ac:dyDescent="0.25">
      <c r="A44618">
        <v>5818.54</v>
      </c>
      <c r="B44618">
        <v>900</v>
      </c>
      <c r="C44618">
        <f t="shared" si="1394"/>
        <v>9375</v>
      </c>
      <c r="D44618">
        <f t="shared" si="1395"/>
        <v>1.611228933718768</v>
      </c>
    </row>
    <row r="44619" spans="1:4" x14ac:dyDescent="0.25">
      <c r="A44619">
        <v>5679.58</v>
      </c>
      <c r="B44619">
        <v>900</v>
      </c>
      <c r="C44619">
        <f t="shared" si="1394"/>
        <v>9375</v>
      </c>
      <c r="D44619">
        <f t="shared" si="1395"/>
        <v>1.6506502241362917</v>
      </c>
    </row>
    <row r="44620" spans="1:4" x14ac:dyDescent="0.25">
      <c r="A44620">
        <v>5998.43</v>
      </c>
      <c r="B44620">
        <v>900</v>
      </c>
      <c r="C44620">
        <f t="shared" si="1394"/>
        <v>9375</v>
      </c>
      <c r="D44620">
        <f t="shared" si="1395"/>
        <v>1.5629089611781748</v>
      </c>
    </row>
    <row r="44621" spans="1:4" x14ac:dyDescent="0.25">
      <c r="A44621">
        <v>5698.66</v>
      </c>
      <c r="B44621">
        <v>900</v>
      </c>
      <c r="C44621">
        <f t="shared" si="1394"/>
        <v>9375</v>
      </c>
      <c r="D44621">
        <f t="shared" si="1395"/>
        <v>1.6451235904581076</v>
      </c>
    </row>
    <row r="44622" spans="1:4" x14ac:dyDescent="0.25">
      <c r="A44622">
        <v>5968.95</v>
      </c>
      <c r="B44622">
        <v>900</v>
      </c>
      <c r="C44622">
        <f t="shared" si="1394"/>
        <v>9375</v>
      </c>
      <c r="D44622">
        <f t="shared" si="1395"/>
        <v>1.5706279998994799</v>
      </c>
    </row>
    <row r="44623" spans="1:4" x14ac:dyDescent="0.25">
      <c r="A44623">
        <v>5762.22</v>
      </c>
      <c r="B44623">
        <v>900</v>
      </c>
      <c r="C44623">
        <f t="shared" si="1394"/>
        <v>9375</v>
      </c>
      <c r="D44623">
        <f t="shared" si="1395"/>
        <v>1.6269771025750492</v>
      </c>
    </row>
    <row r="44624" spans="1:4" x14ac:dyDescent="0.25">
      <c r="A44624">
        <v>5952.51</v>
      </c>
      <c r="B44624">
        <v>900</v>
      </c>
      <c r="C44624">
        <f t="shared" si="1394"/>
        <v>9375</v>
      </c>
      <c r="D44624">
        <f t="shared" si="1395"/>
        <v>1.5749658547402692</v>
      </c>
    </row>
    <row r="44625" spans="1:4" x14ac:dyDescent="0.25">
      <c r="A44625">
        <v>5698</v>
      </c>
      <c r="B44625">
        <v>900</v>
      </c>
      <c r="C44625">
        <f t="shared" si="1394"/>
        <v>9375</v>
      </c>
      <c r="D44625">
        <f t="shared" si="1395"/>
        <v>1.6453141453141453</v>
      </c>
    </row>
    <row r="44626" spans="1:4" x14ac:dyDescent="0.25">
      <c r="A44626">
        <v>5377.29</v>
      </c>
      <c r="B44626">
        <v>900</v>
      </c>
      <c r="C44626">
        <f t="shared" si="1394"/>
        <v>9375</v>
      </c>
      <c r="D44626">
        <f t="shared" si="1395"/>
        <v>1.7434432585930832</v>
      </c>
    </row>
    <row r="44627" spans="1:4" x14ac:dyDescent="0.25">
      <c r="A44627">
        <v>5849.45</v>
      </c>
      <c r="B44627">
        <v>900</v>
      </c>
      <c r="C44627">
        <f t="shared" si="1394"/>
        <v>9375</v>
      </c>
      <c r="D44627">
        <f t="shared" si="1395"/>
        <v>1.6027147851507406</v>
      </c>
    </row>
    <row r="44628" spans="1:4" x14ac:dyDescent="0.25">
      <c r="A44628">
        <v>5737.42</v>
      </c>
      <c r="B44628">
        <v>900</v>
      </c>
      <c r="C44628">
        <f t="shared" si="1394"/>
        <v>9375</v>
      </c>
      <c r="D44628">
        <f t="shared" si="1395"/>
        <v>1.6340097116822543</v>
      </c>
    </row>
    <row r="44629" spans="1:4" x14ac:dyDescent="0.25">
      <c r="A44629">
        <v>5771.51</v>
      </c>
      <c r="B44629">
        <v>900</v>
      </c>
      <c r="C44629">
        <f t="shared" si="1394"/>
        <v>9375</v>
      </c>
      <c r="D44629">
        <f t="shared" si="1395"/>
        <v>1.6243582701927224</v>
      </c>
    </row>
    <row r="44630" spans="1:4" x14ac:dyDescent="0.25">
      <c r="A44630">
        <v>5581.13</v>
      </c>
      <c r="B44630">
        <v>900</v>
      </c>
      <c r="C44630">
        <f t="shared" si="1394"/>
        <v>9375</v>
      </c>
      <c r="D44630">
        <f t="shared" si="1395"/>
        <v>1.6797673589398563</v>
      </c>
    </row>
    <row r="44631" spans="1:4" x14ac:dyDescent="0.25">
      <c r="A44631">
        <v>5766.04</v>
      </c>
      <c r="B44631">
        <v>900</v>
      </c>
      <c r="C44631">
        <f t="shared" si="1394"/>
        <v>9375</v>
      </c>
      <c r="D44631">
        <f t="shared" si="1395"/>
        <v>1.6258992306678415</v>
      </c>
    </row>
    <row r="44632" spans="1:4" x14ac:dyDescent="0.25">
      <c r="A44632">
        <v>5508.14</v>
      </c>
      <c r="B44632">
        <v>900</v>
      </c>
      <c r="C44632">
        <f t="shared" si="1394"/>
        <v>9375</v>
      </c>
      <c r="D44632">
        <f t="shared" si="1395"/>
        <v>1.702026455391475</v>
      </c>
    </row>
    <row r="44633" spans="1:4" x14ac:dyDescent="0.25">
      <c r="A44633">
        <v>5444.07</v>
      </c>
      <c r="B44633">
        <v>900</v>
      </c>
      <c r="C44633">
        <f t="shared" si="1394"/>
        <v>9375</v>
      </c>
      <c r="D44633">
        <f t="shared" si="1395"/>
        <v>1.7220572108734826</v>
      </c>
    </row>
    <row r="44634" spans="1:4" x14ac:dyDescent="0.25">
      <c r="A44634">
        <v>5742.65</v>
      </c>
      <c r="B44634">
        <v>900</v>
      </c>
      <c r="C44634">
        <f t="shared" si="1394"/>
        <v>9375</v>
      </c>
      <c r="D44634">
        <f t="shared" si="1395"/>
        <v>1.6325215710516923</v>
      </c>
    </row>
    <row r="44635" spans="1:4" x14ac:dyDescent="0.25">
      <c r="A44635">
        <v>6043.26</v>
      </c>
      <c r="B44635">
        <v>900</v>
      </c>
      <c r="C44635">
        <f t="shared" si="1394"/>
        <v>9375</v>
      </c>
      <c r="D44635">
        <f t="shared" si="1395"/>
        <v>1.5513150187150644</v>
      </c>
    </row>
    <row r="44636" spans="1:4" x14ac:dyDescent="0.25">
      <c r="A44636">
        <v>5729.93</v>
      </c>
      <c r="B44636">
        <v>900</v>
      </c>
      <c r="C44636">
        <f t="shared" si="1394"/>
        <v>9375</v>
      </c>
      <c r="D44636">
        <f t="shared" si="1395"/>
        <v>1.6361456422678811</v>
      </c>
    </row>
    <row r="44637" spans="1:4" x14ac:dyDescent="0.25">
      <c r="A44637">
        <v>5610.25</v>
      </c>
      <c r="B44637">
        <v>900</v>
      </c>
      <c r="C44637">
        <f t="shared" si="1394"/>
        <v>9375</v>
      </c>
      <c r="D44637">
        <f t="shared" si="1395"/>
        <v>1.6710485272492313</v>
      </c>
    </row>
    <row r="44638" spans="1:4" x14ac:dyDescent="0.25">
      <c r="A44638">
        <v>5775.21</v>
      </c>
      <c r="B44638">
        <v>900</v>
      </c>
      <c r="C44638">
        <f t="shared" si="1394"/>
        <v>9375</v>
      </c>
      <c r="D44638">
        <f t="shared" si="1395"/>
        <v>1.6233175936459454</v>
      </c>
    </row>
    <row r="44639" spans="1:4" x14ac:dyDescent="0.25">
      <c r="A44639">
        <v>4987.12</v>
      </c>
      <c r="B44639">
        <v>900</v>
      </c>
      <c r="C44639">
        <f t="shared" si="1394"/>
        <v>9375</v>
      </c>
      <c r="D44639">
        <f t="shared" si="1395"/>
        <v>1.8798424742135742</v>
      </c>
    </row>
    <row r="44640" spans="1:4" x14ac:dyDescent="0.25">
      <c r="A44640">
        <v>5728.47</v>
      </c>
      <c r="B44640">
        <v>900</v>
      </c>
      <c r="C44640">
        <f t="shared" si="1394"/>
        <v>9375</v>
      </c>
      <c r="D44640">
        <f t="shared" si="1395"/>
        <v>1.6365626423809498</v>
      </c>
    </row>
    <row r="44641" spans="1:4" x14ac:dyDescent="0.25">
      <c r="A44641">
        <v>5599</v>
      </c>
      <c r="B44641">
        <v>900</v>
      </c>
      <c r="C44641">
        <f t="shared" si="1394"/>
        <v>9375</v>
      </c>
      <c r="D44641">
        <f t="shared" si="1395"/>
        <v>1.6744061439542774</v>
      </c>
    </row>
    <row r="44642" spans="1:4" x14ac:dyDescent="0.25">
      <c r="A44642">
        <v>5726.02</v>
      </c>
      <c r="B44642">
        <v>900</v>
      </c>
      <c r="C44642">
        <f t="shared" si="1394"/>
        <v>9375</v>
      </c>
      <c r="D44642">
        <f t="shared" si="1395"/>
        <v>1.6372628806745346</v>
      </c>
    </row>
    <row r="44643" spans="1:4" x14ac:dyDescent="0.25">
      <c r="A44643">
        <v>5865.22</v>
      </c>
      <c r="B44643">
        <v>900</v>
      </c>
      <c r="C44643">
        <f t="shared" si="1394"/>
        <v>9375</v>
      </c>
      <c r="D44643">
        <f t="shared" si="1395"/>
        <v>1.5984055159056267</v>
      </c>
    </row>
    <row r="44644" spans="1:4" x14ac:dyDescent="0.25">
      <c r="A44644">
        <v>5875.64</v>
      </c>
      <c r="B44644">
        <v>900</v>
      </c>
      <c r="C44644">
        <f t="shared" si="1394"/>
        <v>9375</v>
      </c>
      <c r="D44644">
        <f t="shared" si="1395"/>
        <v>1.5955708654716763</v>
      </c>
    </row>
    <row r="44645" spans="1:4" x14ac:dyDescent="0.25">
      <c r="A44645">
        <v>5811.89</v>
      </c>
      <c r="B44645">
        <v>900</v>
      </c>
      <c r="C44645">
        <f t="shared" si="1394"/>
        <v>9375</v>
      </c>
      <c r="D44645">
        <f t="shared" si="1395"/>
        <v>1.6130725116958511</v>
      </c>
    </row>
    <row r="44646" spans="1:4" x14ac:dyDescent="0.25">
      <c r="A44646">
        <v>5746.51</v>
      </c>
      <c r="B44646">
        <v>900</v>
      </c>
      <c r="C44646">
        <f t="shared" si="1394"/>
        <v>9375</v>
      </c>
      <c r="D44646">
        <f t="shared" si="1395"/>
        <v>1.6314249866440673</v>
      </c>
    </row>
    <row r="44647" spans="1:4" x14ac:dyDescent="0.25">
      <c r="A44647">
        <v>5780.7</v>
      </c>
      <c r="B44647">
        <v>900</v>
      </c>
      <c r="C44647">
        <f t="shared" si="1394"/>
        <v>9375</v>
      </c>
      <c r="D44647">
        <f t="shared" si="1395"/>
        <v>1.6217759094919302</v>
      </c>
    </row>
    <row r="44648" spans="1:4" x14ac:dyDescent="0.25">
      <c r="A44648">
        <v>5801.34</v>
      </c>
      <c r="B44648">
        <v>900</v>
      </c>
      <c r="C44648">
        <f t="shared" si="1394"/>
        <v>9375</v>
      </c>
      <c r="D44648">
        <f t="shared" si="1395"/>
        <v>1.6160059572443608</v>
      </c>
    </row>
    <row r="44649" spans="1:4" x14ac:dyDescent="0.25">
      <c r="A44649">
        <v>5456.5</v>
      </c>
      <c r="B44649">
        <v>900</v>
      </c>
      <c r="C44649">
        <f t="shared" si="1394"/>
        <v>9375</v>
      </c>
      <c r="D44649">
        <f t="shared" si="1395"/>
        <v>1.7181343351965546</v>
      </c>
    </row>
    <row r="44650" spans="1:4" x14ac:dyDescent="0.25">
      <c r="A44650">
        <v>5853.66</v>
      </c>
      <c r="B44650">
        <v>900</v>
      </c>
      <c r="C44650">
        <f t="shared" si="1394"/>
        <v>9375</v>
      </c>
      <c r="D44650">
        <f t="shared" si="1395"/>
        <v>1.601562099609475</v>
      </c>
    </row>
    <row r="44651" spans="1:4" x14ac:dyDescent="0.25">
      <c r="A44651">
        <v>5940.25</v>
      </c>
      <c r="B44651">
        <v>900</v>
      </c>
      <c r="C44651">
        <f t="shared" si="1394"/>
        <v>9375</v>
      </c>
      <c r="D44651">
        <f t="shared" si="1395"/>
        <v>1.5782164050334582</v>
      </c>
    </row>
    <row r="44652" spans="1:4" x14ac:dyDescent="0.25">
      <c r="A44652">
        <v>5151.53</v>
      </c>
      <c r="B44652">
        <v>900</v>
      </c>
      <c r="C44652">
        <f t="shared" si="1394"/>
        <v>9375</v>
      </c>
      <c r="D44652">
        <f t="shared" si="1395"/>
        <v>1.8198476957331124</v>
      </c>
    </row>
    <row r="44653" spans="1:4" x14ac:dyDescent="0.25">
      <c r="A44653">
        <v>5628.36</v>
      </c>
      <c r="B44653">
        <v>900</v>
      </c>
      <c r="C44653">
        <f t="shared" si="1394"/>
        <v>9375</v>
      </c>
      <c r="D44653">
        <f t="shared" si="1395"/>
        <v>1.6656717054346204</v>
      </c>
    </row>
    <row r="44654" spans="1:4" x14ac:dyDescent="0.25">
      <c r="A44654">
        <v>5974.88</v>
      </c>
      <c r="B44654">
        <v>900</v>
      </c>
      <c r="C44654">
        <f t="shared" si="1394"/>
        <v>9375</v>
      </c>
      <c r="D44654">
        <f t="shared" si="1395"/>
        <v>1.5690691695900167</v>
      </c>
    </row>
    <row r="44655" spans="1:4" x14ac:dyDescent="0.25">
      <c r="A44655">
        <v>5435.1</v>
      </c>
      <c r="B44655">
        <v>900</v>
      </c>
      <c r="C44655">
        <f t="shared" si="1394"/>
        <v>9375</v>
      </c>
      <c r="D44655">
        <f t="shared" si="1395"/>
        <v>1.7248992658828723</v>
      </c>
    </row>
    <row r="44656" spans="1:4" x14ac:dyDescent="0.25">
      <c r="A44656">
        <v>5975.84</v>
      </c>
      <c r="B44656">
        <v>900</v>
      </c>
      <c r="C44656">
        <f t="shared" si="1394"/>
        <v>9375</v>
      </c>
      <c r="D44656">
        <f t="shared" si="1395"/>
        <v>1.5688171035369085</v>
      </c>
    </row>
    <row r="44657" spans="1:4" x14ac:dyDescent="0.25">
      <c r="A44657">
        <v>5734.55</v>
      </c>
      <c r="B44657">
        <v>900</v>
      </c>
      <c r="C44657">
        <f t="shared" si="1394"/>
        <v>9375</v>
      </c>
      <c r="D44657">
        <f t="shared" si="1395"/>
        <v>1.6348274930029383</v>
      </c>
    </row>
    <row r="44658" spans="1:4" x14ac:dyDescent="0.25">
      <c r="A44658">
        <v>5657.71</v>
      </c>
      <c r="B44658">
        <v>900</v>
      </c>
      <c r="C44658">
        <f t="shared" si="1394"/>
        <v>9375</v>
      </c>
      <c r="D44658">
        <f t="shared" si="1395"/>
        <v>1.6570308481700193</v>
      </c>
    </row>
    <row r="44659" spans="1:4" x14ac:dyDescent="0.25">
      <c r="A44659">
        <v>5605.37</v>
      </c>
      <c r="B44659">
        <v>900</v>
      </c>
      <c r="C44659">
        <f t="shared" si="1394"/>
        <v>9375</v>
      </c>
      <c r="D44659">
        <f t="shared" si="1395"/>
        <v>1.6725033316266367</v>
      </c>
    </row>
    <row r="44660" spans="1:4" x14ac:dyDescent="0.25">
      <c r="A44660">
        <v>6078.48</v>
      </c>
      <c r="B44660">
        <v>900</v>
      </c>
      <c r="C44660">
        <f t="shared" si="1394"/>
        <v>9375</v>
      </c>
      <c r="D44660">
        <f t="shared" si="1395"/>
        <v>1.542326371066451</v>
      </c>
    </row>
    <row r="44661" spans="1:4" x14ac:dyDescent="0.25">
      <c r="A44661">
        <v>5629.19</v>
      </c>
      <c r="B44661">
        <v>900</v>
      </c>
      <c r="C44661">
        <f t="shared" si="1394"/>
        <v>9375</v>
      </c>
      <c r="D44661">
        <f t="shared" si="1395"/>
        <v>1.6654261092626117</v>
      </c>
    </row>
    <row r="44662" spans="1:4" x14ac:dyDescent="0.25">
      <c r="A44662">
        <v>6008.72</v>
      </c>
      <c r="B44662">
        <v>900</v>
      </c>
      <c r="C44662">
        <f t="shared" si="1394"/>
        <v>9375</v>
      </c>
      <c r="D44662">
        <f t="shared" si="1395"/>
        <v>1.5602324621550014</v>
      </c>
    </row>
    <row r="44663" spans="1:4" x14ac:dyDescent="0.25">
      <c r="A44663">
        <v>5967.29</v>
      </c>
      <c r="B44663">
        <v>900</v>
      </c>
      <c r="C44663">
        <f t="shared" si="1394"/>
        <v>9375</v>
      </c>
      <c r="D44663">
        <f t="shared" si="1395"/>
        <v>1.5710649222678972</v>
      </c>
    </row>
    <row r="44664" spans="1:4" x14ac:dyDescent="0.25">
      <c r="A44664">
        <v>5651.55</v>
      </c>
      <c r="B44664">
        <v>900</v>
      </c>
      <c r="C44664">
        <f t="shared" si="1394"/>
        <v>9375</v>
      </c>
      <c r="D44664">
        <f t="shared" si="1395"/>
        <v>1.6588369562332457</v>
      </c>
    </row>
    <row r="44665" spans="1:4" x14ac:dyDescent="0.25">
      <c r="A44665">
        <v>5567.37</v>
      </c>
      <c r="B44665">
        <v>900</v>
      </c>
      <c r="C44665">
        <f t="shared" si="1394"/>
        <v>9375</v>
      </c>
      <c r="D44665">
        <f t="shared" si="1395"/>
        <v>1.6839189779015944</v>
      </c>
    </row>
    <row r="44666" spans="1:4" x14ac:dyDescent="0.25">
      <c r="A44666">
        <v>5439.94</v>
      </c>
      <c r="B44666">
        <v>900</v>
      </c>
      <c r="C44666">
        <f t="shared" si="1394"/>
        <v>9375</v>
      </c>
      <c r="D44666">
        <f t="shared" si="1395"/>
        <v>1.7233645959330435</v>
      </c>
    </row>
    <row r="44667" spans="1:4" x14ac:dyDescent="0.25">
      <c r="A44667">
        <v>5679.07</v>
      </c>
      <c r="B44667">
        <v>900</v>
      </c>
      <c r="C44667">
        <f t="shared" si="1394"/>
        <v>9375</v>
      </c>
      <c r="D44667">
        <f t="shared" si="1395"/>
        <v>1.6507984581982613</v>
      </c>
    </row>
    <row r="44668" spans="1:4" x14ac:dyDescent="0.25">
      <c r="A44668">
        <v>5656.74</v>
      </c>
      <c r="B44668">
        <v>900</v>
      </c>
      <c r="C44668">
        <f t="shared" si="1394"/>
        <v>9375</v>
      </c>
      <c r="D44668">
        <f t="shared" si="1395"/>
        <v>1.6573149906129681</v>
      </c>
    </row>
    <row r="44669" spans="1:4" x14ac:dyDescent="0.25">
      <c r="A44669">
        <v>5511.03</v>
      </c>
      <c r="B44669">
        <v>900</v>
      </c>
      <c r="C44669">
        <f t="shared" si="1394"/>
        <v>9375</v>
      </c>
      <c r="D44669">
        <f t="shared" si="1395"/>
        <v>1.7011339078175949</v>
      </c>
    </row>
    <row r="44670" spans="1:4" x14ac:dyDescent="0.25">
      <c r="A44670">
        <v>5384.47</v>
      </c>
      <c r="B44670">
        <v>900</v>
      </c>
      <c r="C44670">
        <f t="shared" si="1394"/>
        <v>9375</v>
      </c>
      <c r="D44670">
        <f t="shared" si="1395"/>
        <v>1.7411184387692753</v>
      </c>
    </row>
    <row r="44671" spans="1:4" x14ac:dyDescent="0.25">
      <c r="A44671">
        <v>5491.94</v>
      </c>
      <c r="B44671">
        <v>900</v>
      </c>
      <c r="C44671">
        <f t="shared" si="1394"/>
        <v>9375</v>
      </c>
      <c r="D44671">
        <f t="shared" si="1395"/>
        <v>1.7070470544106455</v>
      </c>
    </row>
    <row r="44672" spans="1:4" x14ac:dyDescent="0.25">
      <c r="A44672">
        <v>6097.46</v>
      </c>
      <c r="B44672">
        <v>900</v>
      </c>
      <c r="C44672">
        <f t="shared" si="1394"/>
        <v>9375</v>
      </c>
      <c r="D44672">
        <f t="shared" si="1395"/>
        <v>1.5375254614216411</v>
      </c>
    </row>
    <row r="44673" spans="1:4" x14ac:dyDescent="0.25">
      <c r="A44673">
        <v>5186.1899999999996</v>
      </c>
      <c r="B44673">
        <v>900</v>
      </c>
      <c r="C44673">
        <f t="shared" si="1394"/>
        <v>9375</v>
      </c>
      <c r="D44673">
        <f t="shared" si="1395"/>
        <v>1.8076854106772025</v>
      </c>
    </row>
    <row r="44674" spans="1:4" x14ac:dyDescent="0.25">
      <c r="A44674">
        <v>5684.62</v>
      </c>
      <c r="B44674">
        <v>900</v>
      </c>
      <c r="C44674">
        <f t="shared" ref="C44674:C44737" si="1396">B44674/($G$1*$G$2)*1000/60</f>
        <v>9375</v>
      </c>
      <c r="D44674">
        <f t="shared" si="1395"/>
        <v>1.6491867530283466</v>
      </c>
    </row>
    <row r="44675" spans="1:4" x14ac:dyDescent="0.25">
      <c r="A44675">
        <v>5352</v>
      </c>
      <c r="B44675">
        <v>900</v>
      </c>
      <c r="C44675">
        <f t="shared" si="1396"/>
        <v>9375</v>
      </c>
      <c r="D44675">
        <f t="shared" ref="D44675:D44738" si="1397">C44675/A44675</f>
        <v>1.7516816143497758</v>
      </c>
    </row>
    <row r="44676" spans="1:4" x14ac:dyDescent="0.25">
      <c r="A44676">
        <v>6085</v>
      </c>
      <c r="B44676">
        <v>900</v>
      </c>
      <c r="C44676">
        <f t="shared" si="1396"/>
        <v>9375</v>
      </c>
      <c r="D44676">
        <f t="shared" si="1397"/>
        <v>1.5406737880032868</v>
      </c>
    </row>
    <row r="44677" spans="1:4" x14ac:dyDescent="0.25">
      <c r="A44677">
        <v>5590.5</v>
      </c>
      <c r="B44677">
        <v>900</v>
      </c>
      <c r="C44677">
        <f t="shared" si="1396"/>
        <v>9375</v>
      </c>
      <c r="D44677">
        <f t="shared" si="1397"/>
        <v>1.6769519720955193</v>
      </c>
    </row>
    <row r="44678" spans="1:4" x14ac:dyDescent="0.25">
      <c r="A44678">
        <v>5794.1</v>
      </c>
      <c r="B44678">
        <v>900</v>
      </c>
      <c r="C44678">
        <f t="shared" si="1396"/>
        <v>9375</v>
      </c>
      <c r="D44678">
        <f t="shared" si="1397"/>
        <v>1.61802523256416</v>
      </c>
    </row>
    <row r="44679" spans="1:4" x14ac:dyDescent="0.25">
      <c r="A44679">
        <v>6031.98</v>
      </c>
      <c r="B44679">
        <v>900</v>
      </c>
      <c r="C44679">
        <f t="shared" si="1396"/>
        <v>9375</v>
      </c>
      <c r="D44679">
        <f t="shared" si="1397"/>
        <v>1.554216028567734</v>
      </c>
    </row>
    <row r="44680" spans="1:4" x14ac:dyDescent="0.25">
      <c r="A44680">
        <v>5643.19</v>
      </c>
      <c r="B44680">
        <v>900</v>
      </c>
      <c r="C44680">
        <f t="shared" si="1396"/>
        <v>9375</v>
      </c>
      <c r="D44680">
        <f t="shared" si="1397"/>
        <v>1.6612944097221609</v>
      </c>
    </row>
    <row r="44681" spans="1:4" x14ac:dyDescent="0.25">
      <c r="A44681">
        <v>5574.75</v>
      </c>
      <c r="B44681">
        <v>900</v>
      </c>
      <c r="C44681">
        <f t="shared" si="1396"/>
        <v>9375</v>
      </c>
      <c r="D44681">
        <f t="shared" si="1397"/>
        <v>1.6816897618727298</v>
      </c>
    </row>
    <row r="44682" spans="1:4" x14ac:dyDescent="0.25">
      <c r="A44682">
        <v>5834.74</v>
      </c>
      <c r="B44682">
        <v>900</v>
      </c>
      <c r="C44682">
        <f t="shared" si="1396"/>
        <v>9375</v>
      </c>
      <c r="D44682">
        <f t="shared" si="1397"/>
        <v>1.6067553995550787</v>
      </c>
    </row>
    <row r="44683" spans="1:4" x14ac:dyDescent="0.25">
      <c r="A44683">
        <v>5875.1</v>
      </c>
      <c r="B44683">
        <v>900</v>
      </c>
      <c r="C44683">
        <f t="shared" si="1396"/>
        <v>9375</v>
      </c>
      <c r="D44683">
        <f t="shared" si="1397"/>
        <v>1.5957175197017923</v>
      </c>
    </row>
    <row r="44684" spans="1:4" x14ac:dyDescent="0.25">
      <c r="A44684">
        <v>5912.41</v>
      </c>
      <c r="B44684">
        <v>900</v>
      </c>
      <c r="C44684">
        <f t="shared" si="1396"/>
        <v>9375</v>
      </c>
      <c r="D44684">
        <f t="shared" si="1397"/>
        <v>1.5856478153578659</v>
      </c>
    </row>
    <row r="44685" spans="1:4" x14ac:dyDescent="0.25">
      <c r="A44685">
        <v>5538.78</v>
      </c>
      <c r="B44685">
        <v>900</v>
      </c>
      <c r="C44685">
        <f t="shared" si="1396"/>
        <v>9375</v>
      </c>
      <c r="D44685">
        <f t="shared" si="1397"/>
        <v>1.6926110082003618</v>
      </c>
    </row>
    <row r="44686" spans="1:4" x14ac:dyDescent="0.25">
      <c r="A44686">
        <v>5906.77</v>
      </c>
      <c r="B44686">
        <v>900</v>
      </c>
      <c r="C44686">
        <f t="shared" si="1396"/>
        <v>9375</v>
      </c>
      <c r="D44686">
        <f t="shared" si="1397"/>
        <v>1.5871618498773441</v>
      </c>
    </row>
    <row r="44687" spans="1:4" x14ac:dyDescent="0.25">
      <c r="A44687">
        <v>5845.97</v>
      </c>
      <c r="B44687">
        <v>900</v>
      </c>
      <c r="C44687">
        <f t="shared" si="1396"/>
        <v>9375</v>
      </c>
      <c r="D44687">
        <f t="shared" si="1397"/>
        <v>1.6036688522178526</v>
      </c>
    </row>
    <row r="44688" spans="1:4" x14ac:dyDescent="0.25">
      <c r="A44688">
        <v>5733.11</v>
      </c>
      <c r="B44688">
        <v>900</v>
      </c>
      <c r="C44688">
        <f t="shared" si="1396"/>
        <v>9375</v>
      </c>
      <c r="D44688">
        <f t="shared" si="1397"/>
        <v>1.635238116833621</v>
      </c>
    </row>
    <row r="44689" spans="1:4" x14ac:dyDescent="0.25">
      <c r="A44689">
        <v>5725.63</v>
      </c>
      <c r="B44689">
        <v>900</v>
      </c>
      <c r="C44689">
        <f t="shared" si="1396"/>
        <v>9375</v>
      </c>
      <c r="D44689">
        <f t="shared" si="1397"/>
        <v>1.6373744024675014</v>
      </c>
    </row>
    <row r="44690" spans="1:4" x14ac:dyDescent="0.25">
      <c r="A44690">
        <v>6066.33</v>
      </c>
      <c r="B44690">
        <v>900</v>
      </c>
      <c r="C44690">
        <f t="shared" si="1396"/>
        <v>9375</v>
      </c>
      <c r="D44690">
        <f t="shared" si="1397"/>
        <v>1.5454154323948748</v>
      </c>
    </row>
    <row r="44691" spans="1:4" x14ac:dyDescent="0.25">
      <c r="A44691">
        <v>5640.99</v>
      </c>
      <c r="B44691">
        <v>900</v>
      </c>
      <c r="C44691">
        <f t="shared" si="1396"/>
        <v>9375</v>
      </c>
      <c r="D44691">
        <f t="shared" si="1397"/>
        <v>1.6619423186355586</v>
      </c>
    </row>
    <row r="44692" spans="1:4" x14ac:dyDescent="0.25">
      <c r="A44692">
        <v>5669.95</v>
      </c>
      <c r="B44692">
        <v>900</v>
      </c>
      <c r="C44692">
        <f t="shared" si="1396"/>
        <v>9375</v>
      </c>
      <c r="D44692">
        <f t="shared" si="1397"/>
        <v>1.6534537341599134</v>
      </c>
    </row>
    <row r="44693" spans="1:4" x14ac:dyDescent="0.25">
      <c r="A44693">
        <v>5671.15</v>
      </c>
      <c r="B44693">
        <v>900</v>
      </c>
      <c r="C44693">
        <f t="shared" si="1396"/>
        <v>9375</v>
      </c>
      <c r="D44693">
        <f t="shared" si="1397"/>
        <v>1.6531038678222232</v>
      </c>
    </row>
    <row r="44694" spans="1:4" x14ac:dyDescent="0.25">
      <c r="A44694">
        <v>5911.12</v>
      </c>
      <c r="B44694">
        <v>900</v>
      </c>
      <c r="C44694">
        <f t="shared" si="1396"/>
        <v>9375</v>
      </c>
      <c r="D44694">
        <f t="shared" si="1397"/>
        <v>1.5859938556483375</v>
      </c>
    </row>
    <row r="44695" spans="1:4" x14ac:dyDescent="0.25">
      <c r="A44695">
        <v>5351.41</v>
      </c>
      <c r="B44695">
        <v>900</v>
      </c>
      <c r="C44695">
        <f t="shared" si="1396"/>
        <v>9375</v>
      </c>
      <c r="D44695">
        <f t="shared" si="1397"/>
        <v>1.7518747395546221</v>
      </c>
    </row>
    <row r="44696" spans="1:4" x14ac:dyDescent="0.25">
      <c r="A44696">
        <v>5637.76</v>
      </c>
      <c r="B44696">
        <v>900</v>
      </c>
      <c r="C44696">
        <f t="shared" si="1396"/>
        <v>9375</v>
      </c>
      <c r="D44696">
        <f t="shared" si="1397"/>
        <v>1.6628944829152004</v>
      </c>
    </row>
    <row r="44697" spans="1:4" x14ac:dyDescent="0.25">
      <c r="A44697">
        <v>5656.22</v>
      </c>
      <c r="B44697">
        <v>900</v>
      </c>
      <c r="C44697">
        <f t="shared" si="1396"/>
        <v>9375</v>
      </c>
      <c r="D44697">
        <f t="shared" si="1397"/>
        <v>1.6574673545229852</v>
      </c>
    </row>
    <row r="44698" spans="1:4" x14ac:dyDescent="0.25">
      <c r="A44698">
        <v>5400.98</v>
      </c>
      <c r="B44698">
        <v>900</v>
      </c>
      <c r="C44698">
        <f t="shared" si="1396"/>
        <v>9375</v>
      </c>
      <c r="D44698">
        <f t="shared" si="1397"/>
        <v>1.7357960962640115</v>
      </c>
    </row>
    <row r="44699" spans="1:4" x14ac:dyDescent="0.25">
      <c r="A44699">
        <v>5616.79</v>
      </c>
      <c r="B44699">
        <v>900</v>
      </c>
      <c r="C44699">
        <f t="shared" si="1396"/>
        <v>9375</v>
      </c>
      <c r="D44699">
        <f t="shared" si="1397"/>
        <v>1.6691028149530247</v>
      </c>
    </row>
    <row r="44700" spans="1:4" x14ac:dyDescent="0.25">
      <c r="A44700">
        <v>5537.34</v>
      </c>
      <c r="B44700">
        <v>900</v>
      </c>
      <c r="C44700">
        <f t="shared" si="1396"/>
        <v>9375</v>
      </c>
      <c r="D44700">
        <f t="shared" si="1397"/>
        <v>1.693051176196513</v>
      </c>
    </row>
    <row r="44701" spans="1:4" x14ac:dyDescent="0.25">
      <c r="A44701">
        <v>5766.9</v>
      </c>
      <c r="B44701">
        <v>900</v>
      </c>
      <c r="C44701">
        <f t="shared" si="1396"/>
        <v>9375</v>
      </c>
      <c r="D44701">
        <f t="shared" si="1397"/>
        <v>1.6256567653331948</v>
      </c>
    </row>
    <row r="44702" spans="1:4" x14ac:dyDescent="0.25">
      <c r="A44702">
        <v>5701.31</v>
      </c>
      <c r="B44702">
        <v>900</v>
      </c>
      <c r="C44702">
        <f t="shared" si="1396"/>
        <v>9375</v>
      </c>
      <c r="D44702">
        <f t="shared" si="1397"/>
        <v>1.6443589280358373</v>
      </c>
    </row>
    <row r="44703" spans="1:4" x14ac:dyDescent="0.25">
      <c r="A44703">
        <v>5641.3</v>
      </c>
      <c r="B44703">
        <v>900</v>
      </c>
      <c r="C44703">
        <f t="shared" si="1396"/>
        <v>9375</v>
      </c>
      <c r="D44703">
        <f t="shared" si="1397"/>
        <v>1.6618509917926718</v>
      </c>
    </row>
    <row r="44704" spans="1:4" x14ac:dyDescent="0.25">
      <c r="A44704">
        <v>5639.61</v>
      </c>
      <c r="B44704">
        <v>900</v>
      </c>
      <c r="C44704">
        <f t="shared" si="1396"/>
        <v>9375</v>
      </c>
      <c r="D44704">
        <f t="shared" si="1397"/>
        <v>1.662348992217547</v>
      </c>
    </row>
    <row r="44705" spans="1:4" x14ac:dyDescent="0.25">
      <c r="A44705">
        <v>5727.98</v>
      </c>
      <c r="B44705">
        <v>900</v>
      </c>
      <c r="C44705">
        <f t="shared" si="1396"/>
        <v>9375</v>
      </c>
      <c r="D44705">
        <f t="shared" si="1397"/>
        <v>1.6367026421181639</v>
      </c>
    </row>
    <row r="44706" spans="1:4" x14ac:dyDescent="0.25">
      <c r="A44706">
        <v>5420.48</v>
      </c>
      <c r="B44706">
        <v>900</v>
      </c>
      <c r="C44706">
        <f t="shared" si="1396"/>
        <v>9375</v>
      </c>
      <c r="D44706">
        <f t="shared" si="1397"/>
        <v>1.7295516264242283</v>
      </c>
    </row>
    <row r="44707" spans="1:4" x14ac:dyDescent="0.25">
      <c r="A44707">
        <v>5454.72</v>
      </c>
      <c r="B44707">
        <v>900</v>
      </c>
      <c r="C44707">
        <f t="shared" si="1396"/>
        <v>9375</v>
      </c>
      <c r="D44707">
        <f t="shared" si="1397"/>
        <v>1.7186950017599436</v>
      </c>
    </row>
    <row r="44708" spans="1:4" x14ac:dyDescent="0.25">
      <c r="A44708">
        <v>5796.48</v>
      </c>
      <c r="B44708">
        <v>900</v>
      </c>
      <c r="C44708">
        <f t="shared" si="1396"/>
        <v>9375</v>
      </c>
      <c r="D44708">
        <f t="shared" si="1397"/>
        <v>1.6173608810864526</v>
      </c>
    </row>
    <row r="44709" spans="1:4" x14ac:dyDescent="0.25">
      <c r="A44709">
        <v>5677.25</v>
      </c>
      <c r="B44709">
        <v>900</v>
      </c>
      <c r="C44709">
        <f t="shared" si="1396"/>
        <v>9375</v>
      </c>
      <c r="D44709">
        <f t="shared" si="1397"/>
        <v>1.6513276674446256</v>
      </c>
    </row>
    <row r="44710" spans="1:4" x14ac:dyDescent="0.25">
      <c r="A44710">
        <v>5315.05</v>
      </c>
      <c r="B44710">
        <v>900</v>
      </c>
      <c r="C44710">
        <f t="shared" si="1396"/>
        <v>9375</v>
      </c>
      <c r="D44710">
        <f t="shared" si="1397"/>
        <v>1.7638592299225784</v>
      </c>
    </row>
    <row r="44711" spans="1:4" x14ac:dyDescent="0.25">
      <c r="A44711">
        <v>5900.78</v>
      </c>
      <c r="B44711">
        <v>900</v>
      </c>
      <c r="C44711">
        <f t="shared" si="1396"/>
        <v>9375</v>
      </c>
      <c r="D44711">
        <f t="shared" si="1397"/>
        <v>1.5887730096699082</v>
      </c>
    </row>
    <row r="44712" spans="1:4" x14ac:dyDescent="0.25">
      <c r="A44712">
        <v>5655.48</v>
      </c>
      <c r="B44712">
        <v>900</v>
      </c>
      <c r="C44712">
        <f t="shared" si="1396"/>
        <v>9375</v>
      </c>
      <c r="D44712">
        <f t="shared" si="1397"/>
        <v>1.6576842283944069</v>
      </c>
    </row>
    <row r="44713" spans="1:4" x14ac:dyDescent="0.25">
      <c r="A44713">
        <v>5190.01</v>
      </c>
      <c r="B44713">
        <v>900</v>
      </c>
      <c r="C44713">
        <f t="shared" si="1396"/>
        <v>9375</v>
      </c>
      <c r="D44713">
        <f t="shared" si="1397"/>
        <v>1.8063549010502868</v>
      </c>
    </row>
    <row r="44714" spans="1:4" x14ac:dyDescent="0.25">
      <c r="A44714">
        <v>5937.17</v>
      </c>
      <c r="B44714">
        <v>900</v>
      </c>
      <c r="C44714">
        <f t="shared" si="1396"/>
        <v>9375</v>
      </c>
      <c r="D44714">
        <f t="shared" si="1397"/>
        <v>1.5790351295314098</v>
      </c>
    </row>
    <row r="44715" spans="1:4" x14ac:dyDescent="0.25">
      <c r="A44715">
        <v>5698.31</v>
      </c>
      <c r="B44715">
        <v>900</v>
      </c>
      <c r="C44715">
        <f t="shared" si="1396"/>
        <v>9375</v>
      </c>
      <c r="D44715">
        <f t="shared" si="1397"/>
        <v>1.6452246367782728</v>
      </c>
    </row>
    <row r="44716" spans="1:4" x14ac:dyDescent="0.25">
      <c r="A44716">
        <v>5479.5</v>
      </c>
      <c r="B44716">
        <v>900</v>
      </c>
      <c r="C44716">
        <f t="shared" si="1396"/>
        <v>9375</v>
      </c>
      <c r="D44716">
        <f t="shared" si="1397"/>
        <v>1.7109225294278676</v>
      </c>
    </row>
    <row r="44717" spans="1:4" x14ac:dyDescent="0.25">
      <c r="A44717">
        <v>5822.13</v>
      </c>
      <c r="B44717">
        <v>900</v>
      </c>
      <c r="C44717">
        <f t="shared" si="1396"/>
        <v>9375</v>
      </c>
      <c r="D44717">
        <f t="shared" si="1397"/>
        <v>1.6102354293016472</v>
      </c>
    </row>
    <row r="44718" spans="1:4" x14ac:dyDescent="0.25">
      <c r="A44718">
        <v>5647.2</v>
      </c>
      <c r="B44718">
        <v>900</v>
      </c>
      <c r="C44718">
        <f t="shared" si="1396"/>
        <v>9375</v>
      </c>
      <c r="D44718">
        <f t="shared" si="1397"/>
        <v>1.6601147471313218</v>
      </c>
    </row>
    <row r="44719" spans="1:4" x14ac:dyDescent="0.25">
      <c r="A44719">
        <v>5758.11</v>
      </c>
      <c r="B44719">
        <v>900</v>
      </c>
      <c r="C44719">
        <f t="shared" si="1396"/>
        <v>9375</v>
      </c>
      <c r="D44719">
        <f t="shared" si="1397"/>
        <v>1.6281383995790286</v>
      </c>
    </row>
    <row r="44720" spans="1:4" x14ac:dyDescent="0.25">
      <c r="A44720">
        <v>5600.94</v>
      </c>
      <c r="B44720">
        <v>900</v>
      </c>
      <c r="C44720">
        <f t="shared" si="1396"/>
        <v>9375</v>
      </c>
      <c r="D44720">
        <f t="shared" si="1397"/>
        <v>1.6738261791770668</v>
      </c>
    </row>
    <row r="44721" spans="1:4" x14ac:dyDescent="0.25">
      <c r="A44721">
        <v>6239.19</v>
      </c>
      <c r="B44721">
        <v>900</v>
      </c>
      <c r="C44721">
        <f t="shared" si="1396"/>
        <v>9375</v>
      </c>
      <c r="D44721">
        <f t="shared" si="1397"/>
        <v>1.5025988950488767</v>
      </c>
    </row>
    <row r="44722" spans="1:4" x14ac:dyDescent="0.25">
      <c r="A44722">
        <v>5830.63</v>
      </c>
      <c r="B44722">
        <v>900</v>
      </c>
      <c r="C44722">
        <f t="shared" si="1396"/>
        <v>9375</v>
      </c>
      <c r="D44722">
        <f t="shared" si="1397"/>
        <v>1.607887998380964</v>
      </c>
    </row>
    <row r="44723" spans="1:4" x14ac:dyDescent="0.25">
      <c r="A44723">
        <v>5516.81</v>
      </c>
      <c r="B44723">
        <v>900</v>
      </c>
      <c r="C44723">
        <f t="shared" si="1396"/>
        <v>9375</v>
      </c>
      <c r="D44723">
        <f t="shared" si="1397"/>
        <v>1.6993516180546364</v>
      </c>
    </row>
    <row r="44724" spans="1:4" x14ac:dyDescent="0.25">
      <c r="A44724">
        <v>5616.7</v>
      </c>
      <c r="B44724">
        <v>900</v>
      </c>
      <c r="C44724">
        <f t="shared" si="1396"/>
        <v>9375</v>
      </c>
      <c r="D44724">
        <f t="shared" si="1397"/>
        <v>1.6691295600619582</v>
      </c>
    </row>
    <row r="44725" spans="1:4" x14ac:dyDescent="0.25">
      <c r="A44725">
        <v>5869.71</v>
      </c>
      <c r="B44725">
        <v>900</v>
      </c>
      <c r="C44725">
        <f t="shared" si="1396"/>
        <v>9375</v>
      </c>
      <c r="D44725">
        <f t="shared" si="1397"/>
        <v>1.5971828250458711</v>
      </c>
    </row>
    <row r="44726" spans="1:4" x14ac:dyDescent="0.25">
      <c r="A44726">
        <v>5450.98</v>
      </c>
      <c r="B44726">
        <v>900</v>
      </c>
      <c r="C44726">
        <f t="shared" si="1396"/>
        <v>9375</v>
      </c>
      <c r="D44726">
        <f t="shared" si="1397"/>
        <v>1.7198742244513832</v>
      </c>
    </row>
    <row r="44727" spans="1:4" x14ac:dyDescent="0.25">
      <c r="A44727">
        <v>5821.47</v>
      </c>
      <c r="B44727">
        <v>900</v>
      </c>
      <c r="C44727">
        <f t="shared" si="1396"/>
        <v>9375</v>
      </c>
      <c r="D44727">
        <f t="shared" si="1397"/>
        <v>1.6104179872094162</v>
      </c>
    </row>
    <row r="44728" spans="1:4" x14ac:dyDescent="0.25">
      <c r="A44728">
        <v>5855.53</v>
      </c>
      <c r="B44728">
        <v>900</v>
      </c>
      <c r="C44728">
        <f t="shared" si="1396"/>
        <v>9375</v>
      </c>
      <c r="D44728">
        <f t="shared" si="1397"/>
        <v>1.601050630771254</v>
      </c>
    </row>
    <row r="44729" spans="1:4" x14ac:dyDescent="0.25">
      <c r="A44729">
        <v>5822.79</v>
      </c>
      <c r="B44729">
        <v>900</v>
      </c>
      <c r="C44729">
        <f t="shared" si="1396"/>
        <v>9375</v>
      </c>
      <c r="D44729">
        <f t="shared" si="1397"/>
        <v>1.6100529127789256</v>
      </c>
    </row>
    <row r="44730" spans="1:4" x14ac:dyDescent="0.25">
      <c r="A44730">
        <v>6079.64</v>
      </c>
      <c r="B44730">
        <v>900</v>
      </c>
      <c r="C44730">
        <f t="shared" si="1396"/>
        <v>9375</v>
      </c>
      <c r="D44730">
        <f t="shared" si="1397"/>
        <v>1.5420320940055661</v>
      </c>
    </row>
    <row r="44731" spans="1:4" x14ac:dyDescent="0.25">
      <c r="A44731">
        <v>5558.03</v>
      </c>
      <c r="B44731">
        <v>900</v>
      </c>
      <c r="C44731">
        <f t="shared" si="1396"/>
        <v>9375</v>
      </c>
      <c r="D44731">
        <f t="shared" si="1397"/>
        <v>1.6867487221191682</v>
      </c>
    </row>
    <row r="44732" spans="1:4" x14ac:dyDescent="0.25">
      <c r="A44732">
        <v>6013.79</v>
      </c>
      <c r="B44732">
        <v>900</v>
      </c>
      <c r="C44732">
        <f t="shared" si="1396"/>
        <v>9375</v>
      </c>
      <c r="D44732">
        <f t="shared" si="1397"/>
        <v>1.5589170888906996</v>
      </c>
    </row>
    <row r="44733" spans="1:4" x14ac:dyDescent="0.25">
      <c r="A44733">
        <v>5715.74</v>
      </c>
      <c r="B44733">
        <v>900</v>
      </c>
      <c r="C44733">
        <f t="shared" si="1396"/>
        <v>9375</v>
      </c>
      <c r="D44733">
        <f t="shared" si="1397"/>
        <v>1.6402075671741543</v>
      </c>
    </row>
    <row r="44734" spans="1:4" x14ac:dyDescent="0.25">
      <c r="A44734">
        <v>6039.72</v>
      </c>
      <c r="B44734">
        <v>900</v>
      </c>
      <c r="C44734">
        <f t="shared" si="1396"/>
        <v>9375</v>
      </c>
      <c r="D44734">
        <f t="shared" si="1397"/>
        <v>1.5522242752975304</v>
      </c>
    </row>
    <row r="44735" spans="1:4" x14ac:dyDescent="0.25">
      <c r="A44735">
        <v>5557.38</v>
      </c>
      <c r="B44735">
        <v>900</v>
      </c>
      <c r="C44735">
        <f t="shared" si="1396"/>
        <v>9375</v>
      </c>
      <c r="D44735">
        <f t="shared" si="1397"/>
        <v>1.6869460069313238</v>
      </c>
    </row>
    <row r="44736" spans="1:4" x14ac:dyDescent="0.25">
      <c r="A44736">
        <v>5692.92</v>
      </c>
      <c r="B44736">
        <v>900</v>
      </c>
      <c r="C44736">
        <f t="shared" si="1396"/>
        <v>9375</v>
      </c>
      <c r="D44736">
        <f t="shared" si="1397"/>
        <v>1.6467823190910815</v>
      </c>
    </row>
    <row r="44737" spans="1:4" x14ac:dyDescent="0.25">
      <c r="A44737">
        <v>5510.65</v>
      </c>
      <c r="B44737">
        <v>900</v>
      </c>
      <c r="C44737">
        <f t="shared" si="1396"/>
        <v>9375</v>
      </c>
      <c r="D44737">
        <f t="shared" si="1397"/>
        <v>1.7012512135591991</v>
      </c>
    </row>
    <row r="44738" spans="1:4" x14ac:dyDescent="0.25">
      <c r="A44738">
        <v>5848.2</v>
      </c>
      <c r="B44738">
        <v>900</v>
      </c>
      <c r="C44738">
        <f t="shared" ref="C44738:C44801" si="1398">B44738/($G$1*$G$2)*1000/60</f>
        <v>9375</v>
      </c>
      <c r="D44738">
        <f t="shared" si="1397"/>
        <v>1.6030573509797887</v>
      </c>
    </row>
    <row r="44739" spans="1:4" x14ac:dyDescent="0.25">
      <c r="A44739">
        <v>5762.87</v>
      </c>
      <c r="B44739">
        <v>900</v>
      </c>
      <c r="C44739">
        <f t="shared" si="1398"/>
        <v>9375</v>
      </c>
      <c r="D44739">
        <f t="shared" ref="D44739:D44802" si="1399">C44739/A44739</f>
        <v>1.626793594164019</v>
      </c>
    </row>
    <row r="44740" spans="1:4" x14ac:dyDescent="0.25">
      <c r="A44740">
        <v>5552.46</v>
      </c>
      <c r="B44740">
        <v>900</v>
      </c>
      <c r="C44740">
        <f t="shared" si="1398"/>
        <v>9375</v>
      </c>
      <c r="D44740">
        <f t="shared" si="1399"/>
        <v>1.6884407992133217</v>
      </c>
    </row>
    <row r="44741" spans="1:4" x14ac:dyDescent="0.25">
      <c r="A44741">
        <v>5746.24</v>
      </c>
      <c r="B44741">
        <v>900</v>
      </c>
      <c r="C44741">
        <f t="shared" si="1398"/>
        <v>9375</v>
      </c>
      <c r="D44741">
        <f t="shared" si="1399"/>
        <v>1.6315016428133875</v>
      </c>
    </row>
    <row r="44742" spans="1:4" x14ac:dyDescent="0.25">
      <c r="A44742">
        <v>6163.04</v>
      </c>
      <c r="B44742">
        <v>900</v>
      </c>
      <c r="C44742">
        <f t="shared" si="1398"/>
        <v>9375</v>
      </c>
      <c r="D44742">
        <f t="shared" si="1399"/>
        <v>1.5211648796697734</v>
      </c>
    </row>
    <row r="44743" spans="1:4" x14ac:dyDescent="0.25">
      <c r="A44743">
        <v>5747.69</v>
      </c>
      <c r="B44743">
        <v>900</v>
      </c>
      <c r="C44743">
        <f t="shared" si="1398"/>
        <v>9375</v>
      </c>
      <c r="D44743">
        <f t="shared" si="1399"/>
        <v>1.6310900553091765</v>
      </c>
    </row>
    <row r="44744" spans="1:4" x14ac:dyDescent="0.25">
      <c r="A44744">
        <v>5786.2</v>
      </c>
      <c r="B44744">
        <v>900</v>
      </c>
      <c r="C44744">
        <f t="shared" si="1398"/>
        <v>9375</v>
      </c>
      <c r="D44744">
        <f t="shared" si="1399"/>
        <v>1.6202343506964847</v>
      </c>
    </row>
    <row r="44745" spans="1:4" x14ac:dyDescent="0.25">
      <c r="A44745">
        <v>5646.2</v>
      </c>
      <c r="B44745">
        <v>900</v>
      </c>
      <c r="C44745">
        <f t="shared" si="1398"/>
        <v>9375</v>
      </c>
      <c r="D44745">
        <f t="shared" si="1399"/>
        <v>1.6604087705005137</v>
      </c>
    </row>
    <row r="44746" spans="1:4" x14ac:dyDescent="0.25">
      <c r="A44746">
        <v>5785.31</v>
      </c>
      <c r="B44746">
        <v>900</v>
      </c>
      <c r="C44746">
        <f t="shared" si="1398"/>
        <v>9375</v>
      </c>
      <c r="D44746">
        <f t="shared" si="1399"/>
        <v>1.6204836041629576</v>
      </c>
    </row>
    <row r="44747" spans="1:4" x14ac:dyDescent="0.25">
      <c r="A44747">
        <v>5626.57</v>
      </c>
      <c r="B44747">
        <v>900</v>
      </c>
      <c r="C44747">
        <f t="shared" si="1398"/>
        <v>9375</v>
      </c>
      <c r="D44747">
        <f t="shared" si="1399"/>
        <v>1.6662016112836062</v>
      </c>
    </row>
    <row r="44748" spans="1:4" x14ac:dyDescent="0.25">
      <c r="A44748">
        <v>5898.14</v>
      </c>
      <c r="B44748">
        <v>900</v>
      </c>
      <c r="C44748">
        <f t="shared" si="1398"/>
        <v>9375</v>
      </c>
      <c r="D44748">
        <f t="shared" si="1399"/>
        <v>1.5894841424584698</v>
      </c>
    </row>
    <row r="44749" spans="1:4" x14ac:dyDescent="0.25">
      <c r="A44749">
        <v>5891.3</v>
      </c>
      <c r="B44749">
        <v>900</v>
      </c>
      <c r="C44749">
        <f t="shared" si="1398"/>
        <v>9375</v>
      </c>
      <c r="D44749">
        <f t="shared" si="1399"/>
        <v>1.5913295876971127</v>
      </c>
    </row>
    <row r="44750" spans="1:4" x14ac:dyDescent="0.25">
      <c r="A44750">
        <v>5958.2</v>
      </c>
      <c r="B44750">
        <v>900</v>
      </c>
      <c r="C44750">
        <f t="shared" si="1398"/>
        <v>9375</v>
      </c>
      <c r="D44750">
        <f t="shared" si="1399"/>
        <v>1.5734617837601961</v>
      </c>
    </row>
    <row r="44751" spans="1:4" x14ac:dyDescent="0.25">
      <c r="A44751">
        <v>5978.7</v>
      </c>
      <c r="B44751">
        <v>900</v>
      </c>
      <c r="C44751">
        <f t="shared" si="1398"/>
        <v>9375</v>
      </c>
      <c r="D44751">
        <f t="shared" si="1399"/>
        <v>1.5680666365597873</v>
      </c>
    </row>
    <row r="44752" spans="1:4" x14ac:dyDescent="0.25">
      <c r="A44752">
        <v>5675.81</v>
      </c>
      <c r="B44752">
        <v>900</v>
      </c>
      <c r="C44752">
        <f t="shared" si="1398"/>
        <v>9375</v>
      </c>
      <c r="D44752">
        <f t="shared" si="1399"/>
        <v>1.651746622948971</v>
      </c>
    </row>
    <row r="44753" spans="1:4" x14ac:dyDescent="0.25">
      <c r="A44753">
        <v>6026.03</v>
      </c>
      <c r="B44753">
        <v>900</v>
      </c>
      <c r="C44753">
        <f t="shared" si="1398"/>
        <v>9375</v>
      </c>
      <c r="D44753">
        <f t="shared" si="1399"/>
        <v>1.5557506351611261</v>
      </c>
    </row>
    <row r="44754" spans="1:4" x14ac:dyDescent="0.25">
      <c r="A44754">
        <v>5961.76</v>
      </c>
      <c r="B44754">
        <v>900</v>
      </c>
      <c r="C44754">
        <f t="shared" si="1398"/>
        <v>9375</v>
      </c>
      <c r="D44754">
        <f t="shared" si="1399"/>
        <v>1.5725222082069723</v>
      </c>
    </row>
    <row r="44755" spans="1:4" x14ac:dyDescent="0.25">
      <c r="A44755">
        <v>5842.79</v>
      </c>
      <c r="B44755">
        <v>900</v>
      </c>
      <c r="C44755">
        <f t="shared" si="1398"/>
        <v>9375</v>
      </c>
      <c r="D44755">
        <f t="shared" si="1399"/>
        <v>1.604541665882224</v>
      </c>
    </row>
    <row r="44756" spans="1:4" x14ac:dyDescent="0.25">
      <c r="A44756">
        <v>5751.36</v>
      </c>
      <c r="B44756">
        <v>900</v>
      </c>
      <c r="C44756">
        <f t="shared" si="1398"/>
        <v>9375</v>
      </c>
      <c r="D44756">
        <f t="shared" si="1399"/>
        <v>1.630049240527458</v>
      </c>
    </row>
    <row r="44757" spans="1:4" x14ac:dyDescent="0.25">
      <c r="A44757">
        <v>6094.35</v>
      </c>
      <c r="B44757">
        <v>900</v>
      </c>
      <c r="C44757">
        <f t="shared" si="1398"/>
        <v>9375</v>
      </c>
      <c r="D44757">
        <f t="shared" si="1399"/>
        <v>1.5383100740850131</v>
      </c>
    </row>
    <row r="44758" spans="1:4" x14ac:dyDescent="0.25">
      <c r="A44758">
        <v>5820.44</v>
      </c>
      <c r="B44758">
        <v>900</v>
      </c>
      <c r="C44758">
        <f t="shared" si="1398"/>
        <v>9375</v>
      </c>
      <c r="D44758">
        <f t="shared" si="1399"/>
        <v>1.6107029709094158</v>
      </c>
    </row>
    <row r="44759" spans="1:4" x14ac:dyDescent="0.25">
      <c r="A44759">
        <v>6162.45</v>
      </c>
      <c r="B44759">
        <v>900</v>
      </c>
      <c r="C44759">
        <f t="shared" si="1398"/>
        <v>9375</v>
      </c>
      <c r="D44759">
        <f t="shared" si="1399"/>
        <v>1.5213105177323953</v>
      </c>
    </row>
    <row r="44760" spans="1:4" x14ac:dyDescent="0.25">
      <c r="A44760">
        <v>6042.65</v>
      </c>
      <c r="B44760">
        <v>900</v>
      </c>
      <c r="C44760">
        <f t="shared" si="1398"/>
        <v>9375</v>
      </c>
      <c r="D44760">
        <f t="shared" si="1399"/>
        <v>1.5514716225497092</v>
      </c>
    </row>
    <row r="44761" spans="1:4" x14ac:dyDescent="0.25">
      <c r="A44761">
        <v>6052.29</v>
      </c>
      <c r="B44761">
        <v>900</v>
      </c>
      <c r="C44761">
        <f t="shared" si="1398"/>
        <v>9375</v>
      </c>
      <c r="D44761">
        <f t="shared" si="1399"/>
        <v>1.5490004609825372</v>
      </c>
    </row>
    <row r="44762" spans="1:4" x14ac:dyDescent="0.25">
      <c r="A44762">
        <v>6270.83</v>
      </c>
      <c r="B44762">
        <v>900</v>
      </c>
      <c r="C44762">
        <f t="shared" si="1398"/>
        <v>9375</v>
      </c>
      <c r="D44762">
        <f t="shared" si="1399"/>
        <v>1.4950174059893189</v>
      </c>
    </row>
    <row r="44763" spans="1:4" x14ac:dyDescent="0.25">
      <c r="A44763">
        <v>5618.23</v>
      </c>
      <c r="B44763">
        <v>900</v>
      </c>
      <c r="C44763">
        <f t="shared" si="1398"/>
        <v>9375</v>
      </c>
      <c r="D44763">
        <f t="shared" si="1399"/>
        <v>1.6686750097450622</v>
      </c>
    </row>
    <row r="44764" spans="1:4" x14ac:dyDescent="0.25">
      <c r="A44764">
        <v>6364.84</v>
      </c>
      <c r="B44764">
        <v>900</v>
      </c>
      <c r="C44764">
        <f t="shared" si="1398"/>
        <v>9375</v>
      </c>
      <c r="D44764">
        <f t="shared" si="1399"/>
        <v>1.4729356904494064</v>
      </c>
    </row>
    <row r="44765" spans="1:4" x14ac:dyDescent="0.25">
      <c r="A44765">
        <v>6002.75</v>
      </c>
      <c r="B44765">
        <v>900</v>
      </c>
      <c r="C44765">
        <f t="shared" si="1398"/>
        <v>9375</v>
      </c>
      <c r="D44765">
        <f t="shared" si="1399"/>
        <v>1.5617841822498022</v>
      </c>
    </row>
    <row r="44766" spans="1:4" x14ac:dyDescent="0.25">
      <c r="A44766">
        <v>6270.79</v>
      </c>
      <c r="B44766">
        <v>900</v>
      </c>
      <c r="C44766">
        <f t="shared" si="1398"/>
        <v>9375</v>
      </c>
      <c r="D44766">
        <f t="shared" si="1399"/>
        <v>1.4950269423788709</v>
      </c>
    </row>
    <row r="44767" spans="1:4" x14ac:dyDescent="0.25">
      <c r="A44767">
        <v>6127.59</v>
      </c>
      <c r="B44767">
        <v>900</v>
      </c>
      <c r="C44767">
        <f t="shared" si="1398"/>
        <v>9375</v>
      </c>
      <c r="D44767">
        <f t="shared" si="1399"/>
        <v>1.5299652881475425</v>
      </c>
    </row>
    <row r="44768" spans="1:4" x14ac:dyDescent="0.25">
      <c r="A44768">
        <v>5802.63</v>
      </c>
      <c r="B44768">
        <v>900</v>
      </c>
      <c r="C44768">
        <f t="shared" si="1398"/>
        <v>9375</v>
      </c>
      <c r="D44768">
        <f t="shared" si="1399"/>
        <v>1.6156466981351558</v>
      </c>
    </row>
    <row r="44769" spans="1:4" x14ac:dyDescent="0.25">
      <c r="A44769">
        <v>6124.22</v>
      </c>
      <c r="B44769">
        <v>900</v>
      </c>
      <c r="C44769">
        <f t="shared" si="1398"/>
        <v>9375</v>
      </c>
      <c r="D44769">
        <f t="shared" si="1399"/>
        <v>1.5308071885072712</v>
      </c>
    </row>
    <row r="44770" spans="1:4" x14ac:dyDescent="0.25">
      <c r="A44770">
        <v>6131.19</v>
      </c>
      <c r="B44770">
        <v>900</v>
      </c>
      <c r="C44770">
        <f t="shared" si="1398"/>
        <v>9375</v>
      </c>
      <c r="D44770">
        <f t="shared" si="1399"/>
        <v>1.5290669511138948</v>
      </c>
    </row>
    <row r="44771" spans="1:4" x14ac:dyDescent="0.25">
      <c r="A44771">
        <v>6039.83</v>
      </c>
      <c r="B44771">
        <v>900</v>
      </c>
      <c r="C44771">
        <f t="shared" si="1398"/>
        <v>9375</v>
      </c>
      <c r="D44771">
        <f t="shared" si="1399"/>
        <v>1.5521960055167117</v>
      </c>
    </row>
    <row r="44772" spans="1:4" x14ac:dyDescent="0.25">
      <c r="A44772">
        <v>5660.62</v>
      </c>
      <c r="B44772">
        <v>900</v>
      </c>
      <c r="C44772">
        <f t="shared" si="1398"/>
        <v>9375</v>
      </c>
      <c r="D44772">
        <f t="shared" si="1399"/>
        <v>1.656179005126647</v>
      </c>
    </row>
    <row r="44773" spans="1:4" x14ac:dyDescent="0.25">
      <c r="A44773">
        <v>6007.45</v>
      </c>
      <c r="B44773">
        <v>900</v>
      </c>
      <c r="C44773">
        <f t="shared" si="1398"/>
        <v>9375</v>
      </c>
      <c r="D44773">
        <f t="shared" si="1399"/>
        <v>1.5605623018085877</v>
      </c>
    </row>
    <row r="44774" spans="1:4" x14ac:dyDescent="0.25">
      <c r="A44774">
        <v>5712.33</v>
      </c>
      <c r="B44774">
        <v>900</v>
      </c>
      <c r="C44774">
        <f t="shared" si="1398"/>
        <v>9375</v>
      </c>
      <c r="D44774">
        <f t="shared" si="1399"/>
        <v>1.6411866961467563</v>
      </c>
    </row>
    <row r="44775" spans="1:4" x14ac:dyDescent="0.25">
      <c r="A44775">
        <v>5809.43</v>
      </c>
      <c r="B44775">
        <v>900</v>
      </c>
      <c r="C44775">
        <f t="shared" si="1398"/>
        <v>9375</v>
      </c>
      <c r="D44775">
        <f t="shared" si="1399"/>
        <v>1.6137555663808669</v>
      </c>
    </row>
    <row r="44776" spans="1:4" x14ac:dyDescent="0.25">
      <c r="A44776">
        <v>5827.63</v>
      </c>
      <c r="B44776">
        <v>900</v>
      </c>
      <c r="C44776">
        <f t="shared" si="1398"/>
        <v>9375</v>
      </c>
      <c r="D44776">
        <f t="shared" si="1399"/>
        <v>1.6087157214854066</v>
      </c>
    </row>
    <row r="44777" spans="1:4" x14ac:dyDescent="0.25">
      <c r="A44777">
        <v>5918.29</v>
      </c>
      <c r="B44777">
        <v>900</v>
      </c>
      <c r="C44777">
        <f t="shared" si="1398"/>
        <v>9375</v>
      </c>
      <c r="D44777">
        <f t="shared" si="1399"/>
        <v>1.5840724263258474</v>
      </c>
    </row>
    <row r="44778" spans="1:4" x14ac:dyDescent="0.25">
      <c r="A44778">
        <v>6010.21</v>
      </c>
      <c r="B44778">
        <v>900</v>
      </c>
      <c r="C44778">
        <f t="shared" si="1398"/>
        <v>9375</v>
      </c>
      <c r="D44778">
        <f t="shared" si="1399"/>
        <v>1.5598456626307566</v>
      </c>
    </row>
    <row r="44779" spans="1:4" x14ac:dyDescent="0.25">
      <c r="A44779">
        <v>6087.97</v>
      </c>
      <c r="B44779">
        <v>900</v>
      </c>
      <c r="C44779">
        <f t="shared" si="1398"/>
        <v>9375</v>
      </c>
      <c r="D44779">
        <f t="shared" si="1399"/>
        <v>1.5399221743865361</v>
      </c>
    </row>
    <row r="44780" spans="1:4" x14ac:dyDescent="0.25">
      <c r="A44780">
        <v>5931.04</v>
      </c>
      <c r="B44780">
        <v>900</v>
      </c>
      <c r="C44780">
        <f t="shared" si="1398"/>
        <v>9375</v>
      </c>
      <c r="D44780">
        <f t="shared" si="1399"/>
        <v>1.5806671342631309</v>
      </c>
    </row>
    <row r="44781" spans="1:4" x14ac:dyDescent="0.25">
      <c r="A44781">
        <v>5887.11</v>
      </c>
      <c r="B44781">
        <v>900</v>
      </c>
      <c r="C44781">
        <f t="shared" si="1398"/>
        <v>9375</v>
      </c>
      <c r="D44781">
        <f t="shared" si="1399"/>
        <v>1.5924621758383997</v>
      </c>
    </row>
    <row r="44782" spans="1:4" x14ac:dyDescent="0.25">
      <c r="A44782">
        <v>5579.41</v>
      </c>
      <c r="B44782">
        <v>900</v>
      </c>
      <c r="C44782">
        <f t="shared" si="1398"/>
        <v>9375</v>
      </c>
      <c r="D44782">
        <f t="shared" si="1399"/>
        <v>1.6802851914449737</v>
      </c>
    </row>
    <row r="44783" spans="1:4" x14ac:dyDescent="0.25">
      <c r="A44783">
        <v>6111.12</v>
      </c>
      <c r="B44783">
        <v>900</v>
      </c>
      <c r="C44783">
        <f t="shared" si="1398"/>
        <v>9375</v>
      </c>
      <c r="D44783">
        <f t="shared" si="1399"/>
        <v>1.5340886776891962</v>
      </c>
    </row>
    <row r="44784" spans="1:4" x14ac:dyDescent="0.25">
      <c r="A44784">
        <v>5811.18</v>
      </c>
      <c r="B44784">
        <v>900</v>
      </c>
      <c r="C44784">
        <f t="shared" si="1398"/>
        <v>9375</v>
      </c>
      <c r="D44784">
        <f t="shared" si="1399"/>
        <v>1.6132695941271824</v>
      </c>
    </row>
    <row r="44785" spans="1:4" x14ac:dyDescent="0.25">
      <c r="A44785">
        <v>5590.01</v>
      </c>
      <c r="B44785">
        <v>900</v>
      </c>
      <c r="C44785">
        <f t="shared" si="1398"/>
        <v>9375</v>
      </c>
      <c r="D44785">
        <f t="shared" si="1399"/>
        <v>1.677098967622598</v>
      </c>
    </row>
    <row r="44786" spans="1:4" x14ac:dyDescent="0.25">
      <c r="A44786">
        <v>6160.43</v>
      </c>
      <c r="B44786">
        <v>900</v>
      </c>
      <c r="C44786">
        <f t="shared" si="1398"/>
        <v>9375</v>
      </c>
      <c r="D44786">
        <f t="shared" si="1399"/>
        <v>1.5218093542171569</v>
      </c>
    </row>
    <row r="44787" spans="1:4" x14ac:dyDescent="0.25">
      <c r="A44787">
        <v>5740.03</v>
      </c>
      <c r="B44787">
        <v>900</v>
      </c>
      <c r="C44787">
        <f t="shared" si="1398"/>
        <v>9375</v>
      </c>
      <c r="D44787">
        <f t="shared" si="1399"/>
        <v>1.6332667250868027</v>
      </c>
    </row>
    <row r="44788" spans="1:4" x14ac:dyDescent="0.25">
      <c r="A44788">
        <v>6109.42</v>
      </c>
      <c r="B44788">
        <v>900</v>
      </c>
      <c r="C44788">
        <f t="shared" si="1398"/>
        <v>9375</v>
      </c>
      <c r="D44788">
        <f t="shared" si="1399"/>
        <v>1.534515551394404</v>
      </c>
    </row>
    <row r="44789" spans="1:4" x14ac:dyDescent="0.25">
      <c r="A44789">
        <v>5908.66</v>
      </c>
      <c r="B44789">
        <v>900</v>
      </c>
      <c r="C44789">
        <f t="shared" si="1398"/>
        <v>9375</v>
      </c>
      <c r="D44789">
        <f t="shared" si="1399"/>
        <v>1.5866541652422039</v>
      </c>
    </row>
    <row r="44790" spans="1:4" x14ac:dyDescent="0.25">
      <c r="A44790">
        <v>5869.98</v>
      </c>
      <c r="B44790">
        <v>900</v>
      </c>
      <c r="C44790">
        <f t="shared" si="1398"/>
        <v>9375</v>
      </c>
      <c r="D44790">
        <f t="shared" si="1399"/>
        <v>1.5971093598274613</v>
      </c>
    </row>
    <row r="44791" spans="1:4" x14ac:dyDescent="0.25">
      <c r="A44791">
        <v>5732.65</v>
      </c>
      <c r="B44791">
        <v>900</v>
      </c>
      <c r="C44791">
        <f t="shared" si="1398"/>
        <v>9375</v>
      </c>
      <c r="D44791">
        <f t="shared" si="1399"/>
        <v>1.6353693318098961</v>
      </c>
    </row>
    <row r="44792" spans="1:4" x14ac:dyDescent="0.25">
      <c r="A44792">
        <v>5921.27</v>
      </c>
      <c r="B44792">
        <v>900</v>
      </c>
      <c r="C44792">
        <f t="shared" si="1398"/>
        <v>9375</v>
      </c>
      <c r="D44792">
        <f t="shared" si="1399"/>
        <v>1.5832752095411964</v>
      </c>
    </row>
    <row r="44793" spans="1:4" x14ac:dyDescent="0.25">
      <c r="A44793">
        <v>6046.86</v>
      </c>
      <c r="B44793">
        <v>900</v>
      </c>
      <c r="C44793">
        <f t="shared" si="1398"/>
        <v>9375</v>
      </c>
      <c r="D44793">
        <f t="shared" si="1399"/>
        <v>1.5503914428314862</v>
      </c>
    </row>
    <row r="44794" spans="1:4" x14ac:dyDescent="0.25">
      <c r="A44794">
        <v>5587.47</v>
      </c>
      <c r="B44794">
        <v>900</v>
      </c>
      <c r="C44794">
        <f t="shared" si="1398"/>
        <v>9375</v>
      </c>
      <c r="D44794">
        <f t="shared" si="1399"/>
        <v>1.6778613576448731</v>
      </c>
    </row>
    <row r="44795" spans="1:4" x14ac:dyDescent="0.25">
      <c r="A44795">
        <v>5746.5</v>
      </c>
      <c r="B44795">
        <v>900</v>
      </c>
      <c r="C44795">
        <f t="shared" si="1398"/>
        <v>9375</v>
      </c>
      <c r="D44795">
        <f t="shared" si="1399"/>
        <v>1.6314278256329939</v>
      </c>
    </row>
    <row r="44796" spans="1:4" x14ac:dyDescent="0.25">
      <c r="A44796">
        <v>5744.03</v>
      </c>
      <c r="B44796">
        <v>900</v>
      </c>
      <c r="C44796">
        <f t="shared" si="1398"/>
        <v>9375</v>
      </c>
      <c r="D44796">
        <f t="shared" si="1399"/>
        <v>1.6321293586558567</v>
      </c>
    </row>
    <row r="44797" spans="1:4" x14ac:dyDescent="0.25">
      <c r="A44797">
        <v>5544.03</v>
      </c>
      <c r="B44797">
        <v>900</v>
      </c>
      <c r="C44797">
        <f t="shared" si="1398"/>
        <v>9375</v>
      </c>
      <c r="D44797">
        <f t="shared" si="1399"/>
        <v>1.6910081655402298</v>
      </c>
    </row>
    <row r="44798" spans="1:4" x14ac:dyDescent="0.25">
      <c r="A44798">
        <v>5913.27</v>
      </c>
      <c r="B44798">
        <v>900</v>
      </c>
      <c r="C44798">
        <f t="shared" si="1398"/>
        <v>9375</v>
      </c>
      <c r="D44798">
        <f t="shared" si="1399"/>
        <v>1.5854172057085165</v>
      </c>
    </row>
    <row r="44799" spans="1:4" x14ac:dyDescent="0.25">
      <c r="A44799">
        <v>5840.09</v>
      </c>
      <c r="B44799">
        <v>900</v>
      </c>
      <c r="C44799">
        <f t="shared" si="1398"/>
        <v>9375</v>
      </c>
      <c r="D44799">
        <f t="shared" si="1399"/>
        <v>1.6052834802203391</v>
      </c>
    </row>
    <row r="44800" spans="1:4" x14ac:dyDescent="0.25">
      <c r="A44800">
        <v>5847.94</v>
      </c>
      <c r="B44800">
        <v>900</v>
      </c>
      <c r="C44800">
        <f t="shared" si="1398"/>
        <v>9375</v>
      </c>
      <c r="D44800">
        <f t="shared" si="1399"/>
        <v>1.6031286230706883</v>
      </c>
    </row>
    <row r="44801" spans="1:4" x14ac:dyDescent="0.25">
      <c r="A44801">
        <v>5906.6</v>
      </c>
      <c r="B44801">
        <v>900</v>
      </c>
      <c r="C44801">
        <f t="shared" si="1398"/>
        <v>9375</v>
      </c>
      <c r="D44801">
        <f t="shared" si="1399"/>
        <v>1.5872075305590356</v>
      </c>
    </row>
    <row r="44802" spans="1:4" x14ac:dyDescent="0.25">
      <c r="A44802">
        <v>6116.26</v>
      </c>
      <c r="B44802">
        <v>900</v>
      </c>
      <c r="C44802">
        <f t="shared" ref="C44802:C44865" si="1400">B44802/($G$1*$G$2)*1000/60</f>
        <v>9375</v>
      </c>
      <c r="D44802">
        <f t="shared" si="1399"/>
        <v>1.5327994558766305</v>
      </c>
    </row>
    <row r="44803" spans="1:4" x14ac:dyDescent="0.25">
      <c r="A44803">
        <v>5740.1</v>
      </c>
      <c r="B44803">
        <v>900</v>
      </c>
      <c r="C44803">
        <f t="shared" si="1400"/>
        <v>9375</v>
      </c>
      <c r="D44803">
        <f t="shared" ref="D44803:D44866" si="1401">C44803/A44803</f>
        <v>1.6332468075469067</v>
      </c>
    </row>
    <row r="44804" spans="1:4" x14ac:dyDescent="0.25">
      <c r="A44804">
        <v>5686.16</v>
      </c>
      <c r="B44804">
        <v>900</v>
      </c>
      <c r="C44804">
        <f t="shared" si="1400"/>
        <v>9375</v>
      </c>
      <c r="D44804">
        <f t="shared" si="1401"/>
        <v>1.6487400987661269</v>
      </c>
    </row>
    <row r="44805" spans="1:4" x14ac:dyDescent="0.25">
      <c r="A44805">
        <v>5883.7</v>
      </c>
      <c r="B44805">
        <v>900</v>
      </c>
      <c r="C44805">
        <f t="shared" si="1400"/>
        <v>9375</v>
      </c>
      <c r="D44805">
        <f t="shared" si="1401"/>
        <v>1.5933851148087088</v>
      </c>
    </row>
    <row r="44806" spans="1:4" x14ac:dyDescent="0.25">
      <c r="A44806">
        <v>5917.47</v>
      </c>
      <c r="B44806">
        <v>900</v>
      </c>
      <c r="C44806">
        <f t="shared" si="1400"/>
        <v>9375</v>
      </c>
      <c r="D44806">
        <f t="shared" si="1401"/>
        <v>1.5842919355738179</v>
      </c>
    </row>
    <row r="44807" spans="1:4" x14ac:dyDescent="0.25">
      <c r="A44807">
        <v>6031.24</v>
      </c>
      <c r="B44807">
        <v>900</v>
      </c>
      <c r="C44807">
        <f t="shared" si="1400"/>
        <v>9375</v>
      </c>
      <c r="D44807">
        <f t="shared" si="1401"/>
        <v>1.5544067223323894</v>
      </c>
    </row>
    <row r="44808" spans="1:4" x14ac:dyDescent="0.25">
      <c r="A44808">
        <v>5625.38</v>
      </c>
      <c r="B44808">
        <v>900</v>
      </c>
      <c r="C44808">
        <f t="shared" si="1400"/>
        <v>9375</v>
      </c>
      <c r="D44808">
        <f t="shared" si="1401"/>
        <v>1.6665540816798154</v>
      </c>
    </row>
    <row r="44809" spans="1:4" x14ac:dyDescent="0.25">
      <c r="A44809">
        <v>6090.33</v>
      </c>
      <c r="B44809">
        <v>900</v>
      </c>
      <c r="C44809">
        <f t="shared" si="1400"/>
        <v>9375</v>
      </c>
      <c r="D44809">
        <f t="shared" si="1401"/>
        <v>1.5393254552708966</v>
      </c>
    </row>
    <row r="44810" spans="1:4" x14ac:dyDescent="0.25">
      <c r="A44810">
        <v>6091.67</v>
      </c>
      <c r="B44810">
        <v>900</v>
      </c>
      <c r="C44810">
        <f t="shared" si="1400"/>
        <v>9375</v>
      </c>
      <c r="D44810">
        <f t="shared" si="1401"/>
        <v>1.53898684597163</v>
      </c>
    </row>
    <row r="44811" spans="1:4" x14ac:dyDescent="0.25">
      <c r="A44811">
        <v>5777.17</v>
      </c>
      <c r="B44811">
        <v>900</v>
      </c>
      <c r="C44811">
        <f t="shared" si="1400"/>
        <v>9375</v>
      </c>
      <c r="D44811">
        <f t="shared" si="1401"/>
        <v>1.6227668564366289</v>
      </c>
    </row>
    <row r="44812" spans="1:4" x14ac:dyDescent="0.25">
      <c r="A44812">
        <v>5734.94</v>
      </c>
      <c r="B44812">
        <v>900</v>
      </c>
      <c r="C44812">
        <f t="shared" si="1400"/>
        <v>9375</v>
      </c>
      <c r="D44812">
        <f t="shared" si="1401"/>
        <v>1.6347163178690625</v>
      </c>
    </row>
    <row r="44813" spans="1:4" x14ac:dyDescent="0.25">
      <c r="A44813">
        <v>5804.49</v>
      </c>
      <c r="B44813">
        <v>900</v>
      </c>
      <c r="C44813">
        <f t="shared" si="1400"/>
        <v>9375</v>
      </c>
      <c r="D44813">
        <f t="shared" si="1401"/>
        <v>1.6151289777396465</v>
      </c>
    </row>
    <row r="44814" spans="1:4" x14ac:dyDescent="0.25">
      <c r="A44814">
        <v>5781.18</v>
      </c>
      <c r="B44814">
        <v>900</v>
      </c>
      <c r="C44814">
        <f t="shared" si="1400"/>
        <v>9375</v>
      </c>
      <c r="D44814">
        <f t="shared" si="1401"/>
        <v>1.6216412566292693</v>
      </c>
    </row>
    <row r="44815" spans="1:4" x14ac:dyDescent="0.25">
      <c r="A44815">
        <v>5816.65</v>
      </c>
      <c r="B44815">
        <v>900</v>
      </c>
      <c r="C44815">
        <f t="shared" si="1400"/>
        <v>9375</v>
      </c>
      <c r="D44815">
        <f t="shared" si="1401"/>
        <v>1.6117524692047829</v>
      </c>
    </row>
    <row r="44816" spans="1:4" x14ac:dyDescent="0.25">
      <c r="A44816">
        <v>5317.3</v>
      </c>
      <c r="B44816">
        <v>900</v>
      </c>
      <c r="C44816">
        <f t="shared" si="1400"/>
        <v>9375</v>
      </c>
      <c r="D44816">
        <f t="shared" si="1401"/>
        <v>1.7631128580294511</v>
      </c>
    </row>
    <row r="44817" spans="1:4" x14ac:dyDescent="0.25">
      <c r="A44817">
        <v>5773.36</v>
      </c>
      <c r="B44817">
        <v>900</v>
      </c>
      <c r="C44817">
        <f t="shared" si="1400"/>
        <v>9375</v>
      </c>
      <c r="D44817">
        <f t="shared" si="1401"/>
        <v>1.6238377651835327</v>
      </c>
    </row>
    <row r="44818" spans="1:4" x14ac:dyDescent="0.25">
      <c r="A44818">
        <v>6112.64</v>
      </c>
      <c r="B44818">
        <v>900</v>
      </c>
      <c r="C44818">
        <f t="shared" si="1400"/>
        <v>9375</v>
      </c>
      <c r="D44818">
        <f t="shared" si="1401"/>
        <v>1.5337072034341952</v>
      </c>
    </row>
    <row r="44819" spans="1:4" x14ac:dyDescent="0.25">
      <c r="A44819">
        <v>5175.4799999999996</v>
      </c>
      <c r="B44819">
        <v>900</v>
      </c>
      <c r="C44819">
        <f t="shared" si="1400"/>
        <v>9375</v>
      </c>
      <c r="D44819">
        <f t="shared" si="1401"/>
        <v>1.8114261865566095</v>
      </c>
    </row>
    <row r="44820" spans="1:4" x14ac:dyDescent="0.25">
      <c r="A44820">
        <v>5870.08</v>
      </c>
      <c r="B44820">
        <v>900</v>
      </c>
      <c r="C44820">
        <f t="shared" si="1400"/>
        <v>9375</v>
      </c>
      <c r="D44820">
        <f t="shared" si="1401"/>
        <v>1.5970821522023551</v>
      </c>
    </row>
    <row r="44821" spans="1:4" x14ac:dyDescent="0.25">
      <c r="A44821">
        <v>5440.94</v>
      </c>
      <c r="B44821">
        <v>900</v>
      </c>
      <c r="C44821">
        <f t="shared" si="1400"/>
        <v>9375</v>
      </c>
      <c r="D44821">
        <f t="shared" si="1401"/>
        <v>1.7230478557014046</v>
      </c>
    </row>
    <row r="44822" spans="1:4" x14ac:dyDescent="0.25">
      <c r="A44822">
        <v>5560.96</v>
      </c>
      <c r="B44822">
        <v>900</v>
      </c>
      <c r="C44822">
        <f t="shared" si="1400"/>
        <v>9375</v>
      </c>
      <c r="D44822">
        <f t="shared" si="1401"/>
        <v>1.6858599953964784</v>
      </c>
    </row>
    <row r="44823" spans="1:4" x14ac:dyDescent="0.25">
      <c r="A44823">
        <v>5721.02</v>
      </c>
      <c r="B44823">
        <v>900</v>
      </c>
      <c r="C44823">
        <f t="shared" si="1400"/>
        <v>9375</v>
      </c>
      <c r="D44823">
        <f t="shared" si="1401"/>
        <v>1.6386937993574571</v>
      </c>
    </row>
    <row r="44824" spans="1:4" x14ac:dyDescent="0.25">
      <c r="A44824">
        <v>5589.08</v>
      </c>
      <c r="B44824">
        <v>900</v>
      </c>
      <c r="C44824">
        <f t="shared" si="1400"/>
        <v>9375</v>
      </c>
      <c r="D44824">
        <f t="shared" si="1401"/>
        <v>1.6773780300156735</v>
      </c>
    </row>
    <row r="44825" spans="1:4" x14ac:dyDescent="0.25">
      <c r="A44825">
        <v>5420.94</v>
      </c>
      <c r="B44825">
        <v>900</v>
      </c>
      <c r="C44825">
        <f t="shared" si="1400"/>
        <v>9375</v>
      </c>
      <c r="D44825">
        <f t="shared" si="1401"/>
        <v>1.7294048633631807</v>
      </c>
    </row>
    <row r="44826" spans="1:4" x14ac:dyDescent="0.25">
      <c r="A44826">
        <v>5557.01</v>
      </c>
      <c r="B44826">
        <v>900</v>
      </c>
      <c r="C44826">
        <f t="shared" si="1400"/>
        <v>9375</v>
      </c>
      <c r="D44826">
        <f t="shared" si="1401"/>
        <v>1.6870583281296956</v>
      </c>
    </row>
    <row r="44827" spans="1:4" x14ac:dyDescent="0.25">
      <c r="A44827">
        <v>5704.35</v>
      </c>
      <c r="B44827">
        <v>900</v>
      </c>
      <c r="C44827">
        <f t="shared" si="1400"/>
        <v>9375</v>
      </c>
      <c r="D44827">
        <f t="shared" si="1401"/>
        <v>1.6434826053801046</v>
      </c>
    </row>
    <row r="44828" spans="1:4" x14ac:dyDescent="0.25">
      <c r="A44828">
        <v>5703.44</v>
      </c>
      <c r="B44828">
        <v>900</v>
      </c>
      <c r="C44828">
        <f t="shared" si="1400"/>
        <v>9375</v>
      </c>
      <c r="D44828">
        <f t="shared" si="1401"/>
        <v>1.6437448276829423</v>
      </c>
    </row>
    <row r="44829" spans="1:4" x14ac:dyDescent="0.25">
      <c r="A44829">
        <v>5829.26</v>
      </c>
      <c r="B44829">
        <v>900</v>
      </c>
      <c r="C44829">
        <f t="shared" si="1400"/>
        <v>9375</v>
      </c>
      <c r="D44829">
        <f t="shared" si="1401"/>
        <v>1.6082658862359887</v>
      </c>
    </row>
    <row r="44830" spans="1:4" x14ac:dyDescent="0.25">
      <c r="A44830">
        <v>5542.91</v>
      </c>
      <c r="B44830">
        <v>900</v>
      </c>
      <c r="C44830">
        <f t="shared" si="1400"/>
        <v>9375</v>
      </c>
      <c r="D44830">
        <f t="shared" si="1401"/>
        <v>1.6913498505297759</v>
      </c>
    </row>
    <row r="44831" spans="1:4" x14ac:dyDescent="0.25">
      <c r="A44831">
        <v>5474.59</v>
      </c>
      <c r="B44831">
        <v>900</v>
      </c>
      <c r="C44831">
        <f t="shared" si="1400"/>
        <v>9375</v>
      </c>
      <c r="D44831">
        <f t="shared" si="1401"/>
        <v>1.7124570059127715</v>
      </c>
    </row>
    <row r="44832" spans="1:4" x14ac:dyDescent="0.25">
      <c r="A44832">
        <v>5833.01</v>
      </c>
      <c r="B44832">
        <v>900</v>
      </c>
      <c r="C44832">
        <f t="shared" si="1400"/>
        <v>9375</v>
      </c>
      <c r="D44832">
        <f t="shared" si="1401"/>
        <v>1.6072319437134515</v>
      </c>
    </row>
    <row r="44833" spans="1:4" x14ac:dyDescent="0.25">
      <c r="A44833">
        <v>5918.23</v>
      </c>
      <c r="B44833">
        <v>900</v>
      </c>
      <c r="C44833">
        <f t="shared" si="1400"/>
        <v>9375</v>
      </c>
      <c r="D44833">
        <f t="shared" si="1401"/>
        <v>1.5840884859155526</v>
      </c>
    </row>
    <row r="44834" spans="1:4" x14ac:dyDescent="0.25">
      <c r="A44834">
        <v>5909.39</v>
      </c>
      <c r="B44834">
        <v>900</v>
      </c>
      <c r="C44834">
        <f t="shared" si="1400"/>
        <v>9375</v>
      </c>
      <c r="D44834">
        <f t="shared" si="1401"/>
        <v>1.586458162348398</v>
      </c>
    </row>
    <row r="44835" spans="1:4" x14ac:dyDescent="0.25">
      <c r="A44835">
        <v>5738.34</v>
      </c>
      <c r="B44835">
        <v>900</v>
      </c>
      <c r="C44835">
        <f t="shared" si="1400"/>
        <v>9375</v>
      </c>
      <c r="D44835">
        <f t="shared" si="1401"/>
        <v>1.6337477388931294</v>
      </c>
    </row>
    <row r="44836" spans="1:4" x14ac:dyDescent="0.25">
      <c r="A44836">
        <v>5718.72</v>
      </c>
      <c r="B44836">
        <v>900</v>
      </c>
      <c r="C44836">
        <f t="shared" si="1400"/>
        <v>9375</v>
      </c>
      <c r="D44836">
        <f t="shared" si="1401"/>
        <v>1.639352862178949</v>
      </c>
    </row>
    <row r="44837" spans="1:4" x14ac:dyDescent="0.25">
      <c r="A44837">
        <v>5694.91</v>
      </c>
      <c r="B44837">
        <v>900</v>
      </c>
      <c r="C44837">
        <f t="shared" si="1400"/>
        <v>9375</v>
      </c>
      <c r="D44837">
        <f t="shared" si="1401"/>
        <v>1.6462068759646773</v>
      </c>
    </row>
    <row r="44838" spans="1:4" x14ac:dyDescent="0.25">
      <c r="A44838">
        <v>5935.96</v>
      </c>
      <c r="B44838">
        <v>900</v>
      </c>
      <c r="C44838">
        <f t="shared" si="1400"/>
        <v>9375</v>
      </c>
      <c r="D44838">
        <f t="shared" si="1401"/>
        <v>1.5793570037533946</v>
      </c>
    </row>
    <row r="44839" spans="1:4" x14ac:dyDescent="0.25">
      <c r="A44839">
        <v>5889.73</v>
      </c>
      <c r="B44839">
        <v>900</v>
      </c>
      <c r="C44839">
        <f t="shared" si="1400"/>
        <v>9375</v>
      </c>
      <c r="D44839">
        <f t="shared" si="1401"/>
        <v>1.5917537815825176</v>
      </c>
    </row>
    <row r="44840" spans="1:4" x14ac:dyDescent="0.25">
      <c r="A44840">
        <v>5780.35</v>
      </c>
      <c r="B44840">
        <v>900</v>
      </c>
      <c r="C44840">
        <f t="shared" si="1400"/>
        <v>9375</v>
      </c>
      <c r="D44840">
        <f t="shared" si="1401"/>
        <v>1.6218741079692405</v>
      </c>
    </row>
    <row r="44841" spans="1:4" x14ac:dyDescent="0.25">
      <c r="A44841">
        <v>5774.57</v>
      </c>
      <c r="B44841">
        <v>900</v>
      </c>
      <c r="C44841">
        <f t="shared" si="1400"/>
        <v>9375</v>
      </c>
      <c r="D44841">
        <f t="shared" si="1401"/>
        <v>1.6234975071736943</v>
      </c>
    </row>
    <row r="44842" spans="1:4" x14ac:dyDescent="0.25">
      <c r="A44842">
        <v>5490.61</v>
      </c>
      <c r="B44842">
        <v>900</v>
      </c>
      <c r="C44842">
        <f t="shared" si="1400"/>
        <v>9375</v>
      </c>
      <c r="D44842">
        <f t="shared" si="1401"/>
        <v>1.7074605553845565</v>
      </c>
    </row>
    <row r="44843" spans="1:4" x14ac:dyDescent="0.25">
      <c r="A44843">
        <v>5740.2</v>
      </c>
      <c r="B44843">
        <v>900</v>
      </c>
      <c r="C44843">
        <f t="shared" si="1400"/>
        <v>9375</v>
      </c>
      <c r="D44843">
        <f t="shared" si="1401"/>
        <v>1.6332183547611583</v>
      </c>
    </row>
    <row r="44844" spans="1:4" x14ac:dyDescent="0.25">
      <c r="A44844">
        <v>5735.79</v>
      </c>
      <c r="B44844">
        <v>900</v>
      </c>
      <c r="C44844">
        <f t="shared" si="1400"/>
        <v>9375</v>
      </c>
      <c r="D44844">
        <f t="shared" si="1401"/>
        <v>1.6344740654731083</v>
      </c>
    </row>
    <row r="44845" spans="1:4" x14ac:dyDescent="0.25">
      <c r="A44845">
        <v>5705.06</v>
      </c>
      <c r="B44845">
        <v>900</v>
      </c>
      <c r="C44845">
        <f t="shared" si="1400"/>
        <v>9375</v>
      </c>
      <c r="D44845">
        <f t="shared" si="1401"/>
        <v>1.6432780724479672</v>
      </c>
    </row>
    <row r="44846" spans="1:4" x14ac:dyDescent="0.25">
      <c r="A44846">
        <v>6176.13</v>
      </c>
      <c r="B44846">
        <v>900</v>
      </c>
      <c r="C44846">
        <f t="shared" si="1400"/>
        <v>9375</v>
      </c>
      <c r="D44846">
        <f t="shared" si="1401"/>
        <v>1.51794084645239</v>
      </c>
    </row>
    <row r="44847" spans="1:4" x14ac:dyDescent="0.25">
      <c r="A44847">
        <v>5550.52</v>
      </c>
      <c r="B44847">
        <v>900</v>
      </c>
      <c r="C44847">
        <f t="shared" si="1400"/>
        <v>9375</v>
      </c>
      <c r="D44847">
        <f t="shared" si="1401"/>
        <v>1.6890309376418784</v>
      </c>
    </row>
    <row r="44848" spans="1:4" x14ac:dyDescent="0.25">
      <c r="A44848">
        <v>5614.47</v>
      </c>
      <c r="B44848">
        <v>900</v>
      </c>
      <c r="C44848">
        <f t="shared" si="1400"/>
        <v>9375</v>
      </c>
      <c r="D44848">
        <f t="shared" si="1401"/>
        <v>1.6697925182608508</v>
      </c>
    </row>
    <row r="44849" spans="1:4" x14ac:dyDescent="0.25">
      <c r="A44849">
        <v>6078.65</v>
      </c>
      <c r="B44849">
        <v>900</v>
      </c>
      <c r="C44849">
        <f t="shared" si="1400"/>
        <v>9375</v>
      </c>
      <c r="D44849">
        <f t="shared" si="1401"/>
        <v>1.5422832372319513</v>
      </c>
    </row>
    <row r="44850" spans="1:4" x14ac:dyDescent="0.25">
      <c r="A44850">
        <v>5646.09</v>
      </c>
      <c r="B44850">
        <v>900</v>
      </c>
      <c r="C44850">
        <f t="shared" si="1400"/>
        <v>9375</v>
      </c>
      <c r="D44850">
        <f t="shared" si="1401"/>
        <v>1.6604411194295521</v>
      </c>
    </row>
    <row r="44851" spans="1:4" x14ac:dyDescent="0.25">
      <c r="A44851">
        <v>5788.25</v>
      </c>
      <c r="B44851">
        <v>900</v>
      </c>
      <c r="C44851">
        <f t="shared" si="1400"/>
        <v>9375</v>
      </c>
      <c r="D44851">
        <f t="shared" si="1401"/>
        <v>1.6196605191551852</v>
      </c>
    </row>
    <row r="44852" spans="1:4" x14ac:dyDescent="0.25">
      <c r="A44852">
        <v>5631.04</v>
      </c>
      <c r="B44852">
        <v>900</v>
      </c>
      <c r="C44852">
        <f t="shared" si="1400"/>
        <v>9375</v>
      </c>
      <c r="D44852">
        <f t="shared" si="1401"/>
        <v>1.6648789566403364</v>
      </c>
    </row>
    <row r="44853" spans="1:4" x14ac:dyDescent="0.25">
      <c r="A44853">
        <v>5709.87</v>
      </c>
      <c r="B44853">
        <v>900</v>
      </c>
      <c r="C44853">
        <f t="shared" si="1400"/>
        <v>9375</v>
      </c>
      <c r="D44853">
        <f t="shared" si="1401"/>
        <v>1.6418937734134051</v>
      </c>
    </row>
    <row r="44854" spans="1:4" x14ac:dyDescent="0.25">
      <c r="A44854">
        <v>5981.4</v>
      </c>
      <c r="B44854">
        <v>900</v>
      </c>
      <c r="C44854">
        <f t="shared" si="1400"/>
        <v>9375</v>
      </c>
      <c r="D44854">
        <f t="shared" si="1401"/>
        <v>1.5673588123181865</v>
      </c>
    </row>
    <row r="44855" spans="1:4" x14ac:dyDescent="0.25">
      <c r="A44855">
        <v>5417.05</v>
      </c>
      <c r="B44855">
        <v>900</v>
      </c>
      <c r="C44855">
        <f t="shared" si="1400"/>
        <v>9375</v>
      </c>
      <c r="D44855">
        <f t="shared" si="1401"/>
        <v>1.7306467542297006</v>
      </c>
    </row>
    <row r="44856" spans="1:4" x14ac:dyDescent="0.25">
      <c r="A44856">
        <v>5706.54</v>
      </c>
      <c r="B44856">
        <v>900</v>
      </c>
      <c r="C44856">
        <f t="shared" si="1400"/>
        <v>9375</v>
      </c>
      <c r="D44856">
        <f t="shared" si="1401"/>
        <v>1.6428518857311085</v>
      </c>
    </row>
    <row r="44857" spans="1:4" x14ac:dyDescent="0.25">
      <c r="A44857">
        <v>5585.16</v>
      </c>
      <c r="B44857">
        <v>900</v>
      </c>
      <c r="C44857">
        <f t="shared" si="1400"/>
        <v>9375</v>
      </c>
      <c r="D44857">
        <f t="shared" si="1401"/>
        <v>1.67855531444041</v>
      </c>
    </row>
    <row r="44858" spans="1:4" x14ac:dyDescent="0.25">
      <c r="A44858">
        <v>5704.38</v>
      </c>
      <c r="B44858">
        <v>900</v>
      </c>
      <c r="C44858">
        <f t="shared" si="1400"/>
        <v>9375</v>
      </c>
      <c r="D44858">
        <f t="shared" si="1401"/>
        <v>1.6434739621133234</v>
      </c>
    </row>
    <row r="44859" spans="1:4" x14ac:dyDescent="0.25">
      <c r="A44859">
        <v>5674.61</v>
      </c>
      <c r="B44859">
        <v>900</v>
      </c>
      <c r="C44859">
        <f t="shared" si="1400"/>
        <v>9375</v>
      </c>
      <c r="D44859">
        <f t="shared" si="1401"/>
        <v>1.6520959149615568</v>
      </c>
    </row>
    <row r="44860" spans="1:4" x14ac:dyDescent="0.25">
      <c r="A44860">
        <v>6152.57</v>
      </c>
      <c r="B44860">
        <v>900</v>
      </c>
      <c r="C44860">
        <f t="shared" si="1400"/>
        <v>9375</v>
      </c>
      <c r="D44860">
        <f t="shared" si="1401"/>
        <v>1.5237534883796529</v>
      </c>
    </row>
    <row r="44861" spans="1:4" x14ac:dyDescent="0.25">
      <c r="A44861">
        <v>5766.54</v>
      </c>
      <c r="B44861">
        <v>900</v>
      </c>
      <c r="C44861">
        <f t="shared" si="1400"/>
        <v>9375</v>
      </c>
      <c r="D44861">
        <f t="shared" si="1401"/>
        <v>1.6257582536495021</v>
      </c>
    </row>
    <row r="44862" spans="1:4" x14ac:dyDescent="0.25">
      <c r="A44862">
        <v>6318.54</v>
      </c>
      <c r="B44862">
        <v>900</v>
      </c>
      <c r="C44862">
        <f t="shared" si="1400"/>
        <v>9375</v>
      </c>
      <c r="D44862">
        <f t="shared" si="1401"/>
        <v>1.4837288360918819</v>
      </c>
    </row>
    <row r="44863" spans="1:4" x14ac:dyDescent="0.25">
      <c r="A44863">
        <v>5523.7</v>
      </c>
      <c r="B44863">
        <v>900</v>
      </c>
      <c r="C44863">
        <f t="shared" si="1400"/>
        <v>9375</v>
      </c>
      <c r="D44863">
        <f t="shared" si="1401"/>
        <v>1.6972319278744321</v>
      </c>
    </row>
    <row r="44864" spans="1:4" x14ac:dyDescent="0.25">
      <c r="A44864">
        <v>5742.06</v>
      </c>
      <c r="B44864">
        <v>900</v>
      </c>
      <c r="C44864">
        <f t="shared" si="1400"/>
        <v>9375</v>
      </c>
      <c r="D44864">
        <f t="shared" si="1401"/>
        <v>1.6326893135912894</v>
      </c>
    </row>
    <row r="44865" spans="1:4" x14ac:dyDescent="0.25">
      <c r="A44865">
        <v>5714.21</v>
      </c>
      <c r="B44865">
        <v>900</v>
      </c>
      <c r="C44865">
        <f t="shared" si="1400"/>
        <v>9375</v>
      </c>
      <c r="D44865">
        <f t="shared" si="1401"/>
        <v>1.640646738569286</v>
      </c>
    </row>
    <row r="44866" spans="1:4" x14ac:dyDescent="0.25">
      <c r="A44866">
        <v>5660.82</v>
      </c>
      <c r="B44866">
        <v>900</v>
      </c>
      <c r="C44866">
        <f t="shared" ref="C44866:C44929" si="1402">B44866/($G$1*$G$2)*1000/60</f>
        <v>9375</v>
      </c>
      <c r="D44866">
        <f t="shared" si="1401"/>
        <v>1.6561204913775744</v>
      </c>
    </row>
    <row r="44867" spans="1:4" x14ac:dyDescent="0.25">
      <c r="A44867">
        <v>5429.67</v>
      </c>
      <c r="B44867">
        <v>900</v>
      </c>
      <c r="C44867">
        <f t="shared" si="1402"/>
        <v>9375</v>
      </c>
      <c r="D44867">
        <f t="shared" ref="D44867:D44930" si="1403">C44867/A44867</f>
        <v>1.7266242699832586</v>
      </c>
    </row>
    <row r="44868" spans="1:4" x14ac:dyDescent="0.25">
      <c r="A44868">
        <v>6075.95</v>
      </c>
      <c r="B44868">
        <v>900</v>
      </c>
      <c r="C44868">
        <f t="shared" si="1402"/>
        <v>9375</v>
      </c>
      <c r="D44868">
        <f t="shared" si="1403"/>
        <v>1.5429685892741054</v>
      </c>
    </row>
    <row r="44869" spans="1:4" x14ac:dyDescent="0.25">
      <c r="A44869">
        <v>5438.85</v>
      </c>
      <c r="B44869">
        <v>900</v>
      </c>
      <c r="C44869">
        <f t="shared" si="1402"/>
        <v>9375</v>
      </c>
      <c r="D44869">
        <f t="shared" si="1403"/>
        <v>1.7237099754543699</v>
      </c>
    </row>
    <row r="44870" spans="1:4" x14ac:dyDescent="0.25">
      <c r="A44870">
        <v>5711.1</v>
      </c>
      <c r="B44870">
        <v>900</v>
      </c>
      <c r="C44870">
        <f t="shared" si="1402"/>
        <v>9375</v>
      </c>
      <c r="D44870">
        <f t="shared" si="1403"/>
        <v>1.6415401586384408</v>
      </c>
    </row>
    <row r="44871" spans="1:4" x14ac:dyDescent="0.25">
      <c r="A44871">
        <v>5470.25</v>
      </c>
      <c r="B44871">
        <v>900</v>
      </c>
      <c r="C44871">
        <f t="shared" si="1402"/>
        <v>9375</v>
      </c>
      <c r="D44871">
        <f t="shared" si="1403"/>
        <v>1.7138156391389789</v>
      </c>
    </row>
    <row r="44872" spans="1:4" x14ac:dyDescent="0.25">
      <c r="A44872">
        <v>5616.31</v>
      </c>
      <c r="B44872">
        <v>900</v>
      </c>
      <c r="C44872">
        <f t="shared" si="1402"/>
        <v>9375</v>
      </c>
      <c r="D44872">
        <f t="shared" si="1403"/>
        <v>1.6692454654390514</v>
      </c>
    </row>
    <row r="44873" spans="1:4" x14ac:dyDescent="0.25">
      <c r="A44873">
        <v>5645.94</v>
      </c>
      <c r="B44873">
        <v>900</v>
      </c>
      <c r="C44873">
        <f t="shared" si="1402"/>
        <v>9375</v>
      </c>
      <c r="D44873">
        <f t="shared" si="1403"/>
        <v>1.6604852336369145</v>
      </c>
    </row>
    <row r="44874" spans="1:4" x14ac:dyDescent="0.25">
      <c r="A44874">
        <v>5259.9</v>
      </c>
      <c r="B44874">
        <v>900</v>
      </c>
      <c r="C44874">
        <f t="shared" si="1402"/>
        <v>9375</v>
      </c>
      <c r="D44874">
        <f t="shared" si="1403"/>
        <v>1.7823532766782639</v>
      </c>
    </row>
    <row r="44875" spans="1:4" x14ac:dyDescent="0.25">
      <c r="A44875">
        <v>5504.33</v>
      </c>
      <c r="B44875">
        <v>900</v>
      </c>
      <c r="C44875">
        <f t="shared" si="1402"/>
        <v>9375</v>
      </c>
      <c r="D44875">
        <f t="shared" si="1403"/>
        <v>1.7032045680400703</v>
      </c>
    </row>
    <row r="44876" spans="1:4" x14ac:dyDescent="0.25">
      <c r="A44876">
        <v>5783.33</v>
      </c>
      <c r="B44876">
        <v>900</v>
      </c>
      <c r="C44876">
        <f t="shared" si="1402"/>
        <v>9375</v>
      </c>
      <c r="D44876">
        <f t="shared" si="1403"/>
        <v>1.621038398293025</v>
      </c>
    </row>
    <row r="44877" spans="1:4" x14ac:dyDescent="0.25">
      <c r="A44877">
        <v>5620.33</v>
      </c>
      <c r="B44877">
        <v>900</v>
      </c>
      <c r="C44877">
        <f t="shared" si="1402"/>
        <v>9375</v>
      </c>
      <c r="D44877">
        <f t="shared" si="1403"/>
        <v>1.6680515201064707</v>
      </c>
    </row>
    <row r="44878" spans="1:4" x14ac:dyDescent="0.25">
      <c r="A44878">
        <v>5870.57</v>
      </c>
      <c r="B44878">
        <v>900</v>
      </c>
      <c r="C44878">
        <f t="shared" si="1402"/>
        <v>9375</v>
      </c>
      <c r="D44878">
        <f t="shared" si="1403"/>
        <v>1.5969488482379055</v>
      </c>
    </row>
    <row r="44879" spans="1:4" x14ac:dyDescent="0.25">
      <c r="A44879">
        <v>6041.13</v>
      </c>
      <c r="B44879">
        <v>900</v>
      </c>
      <c r="C44879">
        <f t="shared" si="1402"/>
        <v>9375</v>
      </c>
      <c r="D44879">
        <f t="shared" si="1403"/>
        <v>1.5518619860853846</v>
      </c>
    </row>
    <row r="44880" spans="1:4" x14ac:dyDescent="0.25">
      <c r="A44880">
        <v>5591.45</v>
      </c>
      <c r="B44880">
        <v>900</v>
      </c>
      <c r="C44880">
        <f t="shared" si="1402"/>
        <v>9375</v>
      </c>
      <c r="D44880">
        <f t="shared" si="1403"/>
        <v>1.6766670541630526</v>
      </c>
    </row>
    <row r="44881" spans="1:4" x14ac:dyDescent="0.25">
      <c r="A44881">
        <v>5474.58</v>
      </c>
      <c r="B44881">
        <v>900</v>
      </c>
      <c r="C44881">
        <f t="shared" si="1402"/>
        <v>9375</v>
      </c>
      <c r="D44881">
        <f t="shared" si="1403"/>
        <v>1.7124601339280823</v>
      </c>
    </row>
    <row r="44882" spans="1:4" x14ac:dyDescent="0.25">
      <c r="A44882">
        <v>5697.91</v>
      </c>
      <c r="B44882">
        <v>900</v>
      </c>
      <c r="C44882">
        <f t="shared" si="1402"/>
        <v>9375</v>
      </c>
      <c r="D44882">
        <f t="shared" si="1403"/>
        <v>1.6453401334875419</v>
      </c>
    </row>
    <row r="44883" spans="1:4" x14ac:dyDescent="0.25">
      <c r="A44883">
        <v>5923.63</v>
      </c>
      <c r="B44883">
        <v>900</v>
      </c>
      <c r="C44883">
        <f t="shared" si="1402"/>
        <v>9375</v>
      </c>
      <c r="D44883">
        <f t="shared" si="1403"/>
        <v>1.5826444257997208</v>
      </c>
    </row>
    <row r="44884" spans="1:4" x14ac:dyDescent="0.25">
      <c r="A44884">
        <v>5673.41</v>
      </c>
      <c r="B44884">
        <v>900</v>
      </c>
      <c r="C44884">
        <f t="shared" si="1402"/>
        <v>9375</v>
      </c>
      <c r="D44884">
        <f t="shared" si="1403"/>
        <v>1.6524453547337492</v>
      </c>
    </row>
    <row r="44885" spans="1:4" x14ac:dyDescent="0.25">
      <c r="A44885">
        <v>5699.17</v>
      </c>
      <c r="B44885">
        <v>900</v>
      </c>
      <c r="C44885">
        <f t="shared" si="1402"/>
        <v>9375</v>
      </c>
      <c r="D44885">
        <f t="shared" si="1403"/>
        <v>1.6449763737526693</v>
      </c>
    </row>
    <row r="44886" spans="1:4" x14ac:dyDescent="0.25">
      <c r="A44886">
        <v>5823.61</v>
      </c>
      <c r="B44886">
        <v>900</v>
      </c>
      <c r="C44886">
        <f t="shared" si="1402"/>
        <v>9375</v>
      </c>
      <c r="D44886">
        <f t="shared" si="1403"/>
        <v>1.609826207455513</v>
      </c>
    </row>
    <row r="44887" spans="1:4" x14ac:dyDescent="0.25">
      <c r="A44887">
        <v>5657.68</v>
      </c>
      <c r="B44887">
        <v>900</v>
      </c>
      <c r="C44887">
        <f t="shared" si="1402"/>
        <v>9375</v>
      </c>
      <c r="D44887">
        <f t="shared" si="1403"/>
        <v>1.6570396346205511</v>
      </c>
    </row>
    <row r="44888" spans="1:4" x14ac:dyDescent="0.25">
      <c r="A44888">
        <v>5513.01</v>
      </c>
      <c r="B44888">
        <v>900</v>
      </c>
      <c r="C44888">
        <f t="shared" si="1402"/>
        <v>9375</v>
      </c>
      <c r="D44888">
        <f t="shared" si="1403"/>
        <v>1.7005229448159898</v>
      </c>
    </row>
    <row r="44889" spans="1:4" x14ac:dyDescent="0.25">
      <c r="A44889">
        <v>5457.01</v>
      </c>
      <c r="B44889">
        <v>900</v>
      </c>
      <c r="C44889">
        <f t="shared" si="1402"/>
        <v>9375</v>
      </c>
      <c r="D44889">
        <f t="shared" si="1403"/>
        <v>1.7179737621884512</v>
      </c>
    </row>
    <row r="44890" spans="1:4" x14ac:dyDescent="0.25">
      <c r="A44890">
        <v>5887.43</v>
      </c>
      <c r="B44890">
        <v>900</v>
      </c>
      <c r="C44890">
        <f t="shared" si="1402"/>
        <v>9375</v>
      </c>
      <c r="D44890">
        <f t="shared" si="1403"/>
        <v>1.5923756206018584</v>
      </c>
    </row>
    <row r="44891" spans="1:4" x14ac:dyDescent="0.25">
      <c r="A44891">
        <v>5679</v>
      </c>
      <c r="B44891">
        <v>900</v>
      </c>
      <c r="C44891">
        <f t="shared" si="1402"/>
        <v>9375</v>
      </c>
      <c r="D44891">
        <f t="shared" si="1403"/>
        <v>1.6508188061278395</v>
      </c>
    </row>
    <row r="44892" spans="1:4" x14ac:dyDescent="0.25">
      <c r="A44892">
        <v>5791.33</v>
      </c>
      <c r="B44892">
        <v>900</v>
      </c>
      <c r="C44892">
        <f t="shared" si="1402"/>
        <v>9375</v>
      </c>
      <c r="D44892">
        <f t="shared" si="1403"/>
        <v>1.6187991359497733</v>
      </c>
    </row>
    <row r="44893" spans="1:4" x14ac:dyDescent="0.25">
      <c r="A44893">
        <v>5368.78</v>
      </c>
      <c r="B44893">
        <v>900</v>
      </c>
      <c r="C44893">
        <f t="shared" si="1402"/>
        <v>9375</v>
      </c>
      <c r="D44893">
        <f t="shared" si="1403"/>
        <v>1.7462067732333977</v>
      </c>
    </row>
    <row r="44894" spans="1:4" x14ac:dyDescent="0.25">
      <c r="A44894">
        <v>5951.18</v>
      </c>
      <c r="B44894">
        <v>900</v>
      </c>
      <c r="C44894">
        <f t="shared" si="1402"/>
        <v>9375</v>
      </c>
      <c r="D44894">
        <f t="shared" si="1403"/>
        <v>1.5753178361266169</v>
      </c>
    </row>
    <row r="44895" spans="1:4" x14ac:dyDescent="0.25">
      <c r="A44895">
        <v>5489.36</v>
      </c>
      <c r="B44895">
        <v>900</v>
      </c>
      <c r="C44895">
        <f t="shared" si="1402"/>
        <v>9375</v>
      </c>
      <c r="D44895">
        <f t="shared" si="1403"/>
        <v>1.7078493667749977</v>
      </c>
    </row>
    <row r="44896" spans="1:4" x14ac:dyDescent="0.25">
      <c r="A44896">
        <v>5734.53</v>
      </c>
      <c r="B44896">
        <v>900</v>
      </c>
      <c r="C44896">
        <f t="shared" si="1402"/>
        <v>9375</v>
      </c>
      <c r="D44896">
        <f t="shared" si="1403"/>
        <v>1.6348331946994785</v>
      </c>
    </row>
    <row r="44897" spans="1:4" x14ac:dyDescent="0.25">
      <c r="A44897">
        <v>5810.59</v>
      </c>
      <c r="B44897">
        <v>900</v>
      </c>
      <c r="C44897">
        <f t="shared" si="1402"/>
        <v>9375</v>
      </c>
      <c r="D44897">
        <f t="shared" si="1403"/>
        <v>1.6134334034925886</v>
      </c>
    </row>
    <row r="44898" spans="1:4" x14ac:dyDescent="0.25">
      <c r="A44898">
        <v>5593.62</v>
      </c>
      <c r="B44898">
        <v>900</v>
      </c>
      <c r="C44898">
        <f t="shared" si="1402"/>
        <v>9375</v>
      </c>
      <c r="D44898">
        <f t="shared" si="1403"/>
        <v>1.6760166046317055</v>
      </c>
    </row>
    <row r="44899" spans="1:4" x14ac:dyDescent="0.25">
      <c r="A44899">
        <v>5799.94</v>
      </c>
      <c r="B44899">
        <v>900</v>
      </c>
      <c r="C44899">
        <f t="shared" si="1402"/>
        <v>9375</v>
      </c>
      <c r="D44899">
        <f t="shared" si="1403"/>
        <v>1.6163960316830865</v>
      </c>
    </row>
    <row r="44900" spans="1:4" x14ac:dyDescent="0.25">
      <c r="A44900">
        <v>5673.3</v>
      </c>
      <c r="B44900">
        <v>900</v>
      </c>
      <c r="C44900">
        <f t="shared" si="1402"/>
        <v>9375</v>
      </c>
      <c r="D44900">
        <f t="shared" si="1403"/>
        <v>1.6524773941092485</v>
      </c>
    </row>
    <row r="44901" spans="1:4" x14ac:dyDescent="0.25">
      <c r="A44901">
        <v>5727.11</v>
      </c>
      <c r="B44901">
        <v>900</v>
      </c>
      <c r="C44901">
        <f t="shared" si="1402"/>
        <v>9375</v>
      </c>
      <c r="D44901">
        <f t="shared" si="1403"/>
        <v>1.6369512721075727</v>
      </c>
    </row>
    <row r="44902" spans="1:4" x14ac:dyDescent="0.25">
      <c r="A44902">
        <v>6076</v>
      </c>
      <c r="B44902">
        <v>900</v>
      </c>
      <c r="C44902">
        <f t="shared" si="1402"/>
        <v>9375</v>
      </c>
      <c r="D44902">
        <f t="shared" si="1403"/>
        <v>1.542955892034233</v>
      </c>
    </row>
    <row r="44903" spans="1:4" x14ac:dyDescent="0.25">
      <c r="A44903">
        <v>5427.74</v>
      </c>
      <c r="B44903">
        <v>900</v>
      </c>
      <c r="C44903">
        <f t="shared" si="1402"/>
        <v>9375</v>
      </c>
      <c r="D44903">
        <f t="shared" si="1403"/>
        <v>1.7272382243806816</v>
      </c>
    </row>
    <row r="44904" spans="1:4" x14ac:dyDescent="0.25">
      <c r="A44904">
        <v>5873.5</v>
      </c>
      <c r="B44904">
        <v>900</v>
      </c>
      <c r="C44904">
        <f t="shared" si="1402"/>
        <v>9375</v>
      </c>
      <c r="D44904">
        <f t="shared" si="1403"/>
        <v>1.5961522090746574</v>
      </c>
    </row>
    <row r="44905" spans="1:4" x14ac:dyDescent="0.25">
      <c r="A44905">
        <v>5707.01</v>
      </c>
      <c r="B44905">
        <v>900</v>
      </c>
      <c r="C44905">
        <f t="shared" si="1402"/>
        <v>9375</v>
      </c>
      <c r="D44905">
        <f t="shared" si="1403"/>
        <v>1.6427165888968127</v>
      </c>
    </row>
    <row r="44906" spans="1:4" x14ac:dyDescent="0.25">
      <c r="A44906">
        <v>5636.22</v>
      </c>
      <c r="B44906">
        <v>900</v>
      </c>
      <c r="C44906">
        <f t="shared" si="1402"/>
        <v>9375</v>
      </c>
      <c r="D44906">
        <f t="shared" si="1403"/>
        <v>1.6633488401801206</v>
      </c>
    </row>
    <row r="44907" spans="1:4" x14ac:dyDescent="0.25">
      <c r="A44907">
        <v>6081.93</v>
      </c>
      <c r="B44907">
        <v>900</v>
      </c>
      <c r="C44907">
        <f t="shared" si="1402"/>
        <v>9375</v>
      </c>
      <c r="D44907">
        <f t="shared" si="1403"/>
        <v>1.5414514800400529</v>
      </c>
    </row>
    <row r="44908" spans="1:4" x14ac:dyDescent="0.25">
      <c r="A44908">
        <v>5486.03</v>
      </c>
      <c r="B44908">
        <v>900</v>
      </c>
      <c r="C44908">
        <f t="shared" si="1402"/>
        <v>9375</v>
      </c>
      <c r="D44908">
        <f t="shared" si="1403"/>
        <v>1.7088860250490794</v>
      </c>
    </row>
    <row r="44909" spans="1:4" x14ac:dyDescent="0.25">
      <c r="A44909">
        <v>5835.78</v>
      </c>
      <c r="B44909">
        <v>900</v>
      </c>
      <c r="C44909">
        <f t="shared" si="1402"/>
        <v>9375</v>
      </c>
      <c r="D44909">
        <f t="shared" si="1403"/>
        <v>1.6064690581207655</v>
      </c>
    </row>
    <row r="44910" spans="1:4" x14ac:dyDescent="0.25">
      <c r="A44910">
        <v>5465.14</v>
      </c>
      <c r="B44910">
        <v>900</v>
      </c>
      <c r="C44910">
        <f t="shared" si="1402"/>
        <v>9375</v>
      </c>
      <c r="D44910">
        <f t="shared" si="1403"/>
        <v>1.715418086270434</v>
      </c>
    </row>
    <row r="44911" spans="1:4" x14ac:dyDescent="0.25">
      <c r="A44911">
        <v>5594.07</v>
      </c>
      <c r="B44911">
        <v>900</v>
      </c>
      <c r="C44911">
        <f t="shared" si="1402"/>
        <v>9375</v>
      </c>
      <c r="D44911">
        <f t="shared" si="1403"/>
        <v>1.6758817819583953</v>
      </c>
    </row>
    <row r="44912" spans="1:4" x14ac:dyDescent="0.25">
      <c r="A44912">
        <v>5648.08</v>
      </c>
      <c r="B44912">
        <v>900</v>
      </c>
      <c r="C44912">
        <f t="shared" si="1402"/>
        <v>9375</v>
      </c>
      <c r="D44912">
        <f t="shared" si="1403"/>
        <v>1.6598560926899053</v>
      </c>
    </row>
    <row r="44913" spans="1:4" x14ac:dyDescent="0.25">
      <c r="A44913">
        <v>5514.06</v>
      </c>
      <c r="B44913">
        <v>900</v>
      </c>
      <c r="C44913">
        <f t="shared" si="1402"/>
        <v>9375</v>
      </c>
      <c r="D44913">
        <f t="shared" si="1403"/>
        <v>1.7001991273217918</v>
      </c>
    </row>
    <row r="44914" spans="1:4" x14ac:dyDescent="0.25">
      <c r="A44914">
        <v>5323.53</v>
      </c>
      <c r="B44914">
        <v>900</v>
      </c>
      <c r="C44914">
        <f t="shared" si="1402"/>
        <v>9375</v>
      </c>
      <c r="D44914">
        <f t="shared" si="1403"/>
        <v>1.7610495291657979</v>
      </c>
    </row>
    <row r="44915" spans="1:4" x14ac:dyDescent="0.25">
      <c r="A44915">
        <v>5844.72</v>
      </c>
      <c r="B44915">
        <v>900</v>
      </c>
      <c r="C44915">
        <f t="shared" si="1402"/>
        <v>9375</v>
      </c>
      <c r="D44915">
        <f t="shared" si="1403"/>
        <v>1.6040118260583911</v>
      </c>
    </row>
    <row r="44916" spans="1:4" x14ac:dyDescent="0.25">
      <c r="A44916">
        <v>5364.4</v>
      </c>
      <c r="B44916">
        <v>900</v>
      </c>
      <c r="C44916">
        <f t="shared" si="1402"/>
        <v>9375</v>
      </c>
      <c r="D44916">
        <f t="shared" si="1403"/>
        <v>1.747632540451868</v>
      </c>
    </row>
    <row r="44917" spans="1:4" x14ac:dyDescent="0.25">
      <c r="A44917">
        <v>5682.26</v>
      </c>
      <c r="B44917">
        <v>900</v>
      </c>
      <c r="C44917">
        <f t="shared" si="1402"/>
        <v>9375</v>
      </c>
      <c r="D44917">
        <f t="shared" si="1403"/>
        <v>1.6498717059761432</v>
      </c>
    </row>
    <row r="44918" spans="1:4" x14ac:dyDescent="0.25">
      <c r="A44918">
        <v>5745.83</v>
      </c>
      <c r="B44918">
        <v>900</v>
      </c>
      <c r="C44918">
        <f t="shared" si="1402"/>
        <v>9375</v>
      </c>
      <c r="D44918">
        <f t="shared" si="1403"/>
        <v>1.6316180604020656</v>
      </c>
    </row>
    <row r="44919" spans="1:4" x14ac:dyDescent="0.25">
      <c r="A44919">
        <v>5745.78</v>
      </c>
      <c r="B44919">
        <v>900</v>
      </c>
      <c r="C44919">
        <f t="shared" si="1402"/>
        <v>9375</v>
      </c>
      <c r="D44919">
        <f t="shared" si="1403"/>
        <v>1.6316322588055931</v>
      </c>
    </row>
    <row r="44920" spans="1:4" x14ac:dyDescent="0.25">
      <c r="A44920">
        <v>5244.69</v>
      </c>
      <c r="B44920">
        <v>900</v>
      </c>
      <c r="C44920">
        <f t="shared" si="1402"/>
        <v>9375</v>
      </c>
      <c r="D44920">
        <f t="shared" si="1403"/>
        <v>1.7875222367766257</v>
      </c>
    </row>
    <row r="44921" spans="1:4" x14ac:dyDescent="0.25">
      <c r="A44921">
        <v>6223.04</v>
      </c>
      <c r="B44921">
        <v>900</v>
      </c>
      <c r="C44921">
        <f t="shared" si="1402"/>
        <v>9375</v>
      </c>
      <c r="D44921">
        <f t="shared" si="1403"/>
        <v>1.5064984316346994</v>
      </c>
    </row>
    <row r="44922" spans="1:4" x14ac:dyDescent="0.25">
      <c r="A44922">
        <v>5792.75</v>
      </c>
      <c r="B44922">
        <v>900</v>
      </c>
      <c r="C44922">
        <f t="shared" si="1402"/>
        <v>9375</v>
      </c>
      <c r="D44922">
        <f t="shared" si="1403"/>
        <v>1.618402313236373</v>
      </c>
    </row>
    <row r="44923" spans="1:4" x14ac:dyDescent="0.25">
      <c r="A44923">
        <v>5931.63</v>
      </c>
      <c r="B44923">
        <v>900</v>
      </c>
      <c r="C44923">
        <f t="shared" si="1402"/>
        <v>9375</v>
      </c>
      <c r="D44923">
        <f t="shared" si="1403"/>
        <v>1.5805099104293423</v>
      </c>
    </row>
    <row r="44924" spans="1:4" x14ac:dyDescent="0.25">
      <c r="A44924">
        <v>5773.56</v>
      </c>
      <c r="B44924">
        <v>900</v>
      </c>
      <c r="C44924">
        <f t="shared" si="1402"/>
        <v>9375</v>
      </c>
      <c r="D44924">
        <f t="shared" si="1403"/>
        <v>1.6237815143516303</v>
      </c>
    </row>
    <row r="44925" spans="1:4" x14ac:dyDescent="0.25">
      <c r="A44925">
        <v>5972.22</v>
      </c>
      <c r="B44925">
        <v>900</v>
      </c>
      <c r="C44925">
        <f t="shared" si="1402"/>
        <v>9375</v>
      </c>
      <c r="D44925">
        <f t="shared" si="1403"/>
        <v>1.5697680259601956</v>
      </c>
    </row>
    <row r="44926" spans="1:4" x14ac:dyDescent="0.25">
      <c r="A44926">
        <v>5738.3</v>
      </c>
      <c r="B44926">
        <v>900</v>
      </c>
      <c r="C44926">
        <f t="shared" si="1402"/>
        <v>9375</v>
      </c>
      <c r="D44926">
        <f t="shared" si="1403"/>
        <v>1.6337591272676577</v>
      </c>
    </row>
    <row r="44927" spans="1:4" x14ac:dyDescent="0.25">
      <c r="A44927">
        <v>5976.25</v>
      </c>
      <c r="B44927">
        <v>900</v>
      </c>
      <c r="C44927">
        <f t="shared" si="1402"/>
        <v>9375</v>
      </c>
      <c r="D44927">
        <f t="shared" si="1403"/>
        <v>1.5687094750052291</v>
      </c>
    </row>
    <row r="44928" spans="1:4" x14ac:dyDescent="0.25">
      <c r="A44928">
        <v>5347.09</v>
      </c>
      <c r="B44928">
        <v>900</v>
      </c>
      <c r="C44928">
        <f t="shared" si="1402"/>
        <v>9375</v>
      </c>
      <c r="D44928">
        <f t="shared" si="1403"/>
        <v>1.7532901073294072</v>
      </c>
    </row>
    <row r="44929" spans="1:4" x14ac:dyDescent="0.25">
      <c r="A44929">
        <v>5785.76</v>
      </c>
      <c r="B44929">
        <v>900</v>
      </c>
      <c r="C44929">
        <f t="shared" si="1402"/>
        <v>9375</v>
      </c>
      <c r="D44929">
        <f t="shared" si="1403"/>
        <v>1.6203575675451454</v>
      </c>
    </row>
    <row r="44930" spans="1:4" x14ac:dyDescent="0.25">
      <c r="A44930">
        <v>5686.6</v>
      </c>
      <c r="B44930">
        <v>900</v>
      </c>
      <c r="C44930">
        <f t="shared" ref="C44930:C44993" si="1404">B44930/($G$1*$G$2)*1000/60</f>
        <v>9375</v>
      </c>
      <c r="D44930">
        <f t="shared" si="1403"/>
        <v>1.6486125276966903</v>
      </c>
    </row>
    <row r="44931" spans="1:4" x14ac:dyDescent="0.25">
      <c r="A44931">
        <v>5420.23</v>
      </c>
      <c r="B44931">
        <v>900</v>
      </c>
      <c r="C44931">
        <f t="shared" si="1404"/>
        <v>9375</v>
      </c>
      <c r="D44931">
        <f t="shared" ref="D44931:D44994" si="1405">C44931/A44931</f>
        <v>1.7296313994055603</v>
      </c>
    </row>
    <row r="44932" spans="1:4" x14ac:dyDescent="0.25">
      <c r="A44932">
        <v>5639.34</v>
      </c>
      <c r="B44932">
        <v>900</v>
      </c>
      <c r="C44932">
        <f t="shared" si="1404"/>
        <v>9375</v>
      </c>
      <c r="D44932">
        <f t="shared" si="1405"/>
        <v>1.6624285820681144</v>
      </c>
    </row>
    <row r="44933" spans="1:4" x14ac:dyDescent="0.25">
      <c r="A44933">
        <v>5934.1</v>
      </c>
      <c r="B44933">
        <v>900</v>
      </c>
      <c r="C44933">
        <f t="shared" si="1404"/>
        <v>9375</v>
      </c>
      <c r="D44933">
        <f t="shared" si="1405"/>
        <v>1.5798520415901316</v>
      </c>
    </row>
    <row r="44934" spans="1:4" x14ac:dyDescent="0.25">
      <c r="A44934">
        <v>5456.02</v>
      </c>
      <c r="B44934">
        <v>900</v>
      </c>
      <c r="C44934">
        <f t="shared" si="1404"/>
        <v>9375</v>
      </c>
      <c r="D44934">
        <f t="shared" si="1405"/>
        <v>1.7182854901558278</v>
      </c>
    </row>
    <row r="44935" spans="1:4" x14ac:dyDescent="0.25">
      <c r="A44935">
        <v>5722.15</v>
      </c>
      <c r="B44935">
        <v>900</v>
      </c>
      <c r="C44935">
        <f t="shared" si="1404"/>
        <v>9375</v>
      </c>
      <c r="D44935">
        <f t="shared" si="1405"/>
        <v>1.6383701930218537</v>
      </c>
    </row>
    <row r="44936" spans="1:4" x14ac:dyDescent="0.25">
      <c r="A44936">
        <v>5542.41</v>
      </c>
      <c r="B44936">
        <v>900</v>
      </c>
      <c r="C44936">
        <f t="shared" si="1404"/>
        <v>9375</v>
      </c>
      <c r="D44936">
        <f t="shared" si="1405"/>
        <v>1.6915024330570998</v>
      </c>
    </row>
    <row r="44937" spans="1:4" x14ac:dyDescent="0.25">
      <c r="A44937">
        <v>5581.44</v>
      </c>
      <c r="B44937">
        <v>900</v>
      </c>
      <c r="C44937">
        <f t="shared" si="1404"/>
        <v>9375</v>
      </c>
      <c r="D44937">
        <f t="shared" si="1405"/>
        <v>1.6796740626074993</v>
      </c>
    </row>
    <row r="44938" spans="1:4" x14ac:dyDescent="0.25">
      <c r="A44938">
        <v>5543.28</v>
      </c>
      <c r="B44938">
        <v>900</v>
      </c>
      <c r="C44938">
        <f t="shared" si="1404"/>
        <v>9375</v>
      </c>
      <c r="D44938">
        <f t="shared" si="1405"/>
        <v>1.6912369571805863</v>
      </c>
    </row>
    <row r="44939" spans="1:4" x14ac:dyDescent="0.25">
      <c r="A44939">
        <v>5929.27</v>
      </c>
      <c r="B44939">
        <v>900</v>
      </c>
      <c r="C44939">
        <f t="shared" si="1404"/>
        <v>9375</v>
      </c>
      <c r="D44939">
        <f t="shared" si="1405"/>
        <v>1.5811389935017295</v>
      </c>
    </row>
    <row r="44940" spans="1:4" x14ac:dyDescent="0.25">
      <c r="A44940">
        <v>5656.1</v>
      </c>
      <c r="B44940">
        <v>900</v>
      </c>
      <c r="C44940">
        <f t="shared" si="1404"/>
        <v>9375</v>
      </c>
      <c r="D44940">
        <f t="shared" si="1405"/>
        <v>1.6575025194038293</v>
      </c>
    </row>
    <row r="44941" spans="1:4" x14ac:dyDescent="0.25">
      <c r="A44941">
        <v>5967.37</v>
      </c>
      <c r="B44941">
        <v>900</v>
      </c>
      <c r="C44941">
        <f t="shared" si="1404"/>
        <v>9375</v>
      </c>
      <c r="D44941">
        <f t="shared" si="1405"/>
        <v>1.5710438601930163</v>
      </c>
    </row>
    <row r="44942" spans="1:4" x14ac:dyDescent="0.25">
      <c r="A44942">
        <v>5857.71</v>
      </c>
      <c r="B44942">
        <v>900</v>
      </c>
      <c r="C44942">
        <f t="shared" si="1404"/>
        <v>9375</v>
      </c>
      <c r="D44942">
        <f t="shared" si="1405"/>
        <v>1.6004547852317714</v>
      </c>
    </row>
    <row r="44943" spans="1:4" x14ac:dyDescent="0.25">
      <c r="A44943">
        <v>5697.1</v>
      </c>
      <c r="B44943">
        <v>900</v>
      </c>
      <c r="C44943">
        <f t="shared" si="1404"/>
        <v>9375</v>
      </c>
      <c r="D44943">
        <f t="shared" si="1405"/>
        <v>1.6455740639974723</v>
      </c>
    </row>
    <row r="44944" spans="1:4" x14ac:dyDescent="0.25">
      <c r="A44944">
        <v>6175.99</v>
      </c>
      <c r="B44944">
        <v>900</v>
      </c>
      <c r="C44944">
        <f t="shared" si="1404"/>
        <v>9375</v>
      </c>
      <c r="D44944">
        <f t="shared" si="1405"/>
        <v>1.5179752557889505</v>
      </c>
    </row>
    <row r="44945" spans="1:4" x14ac:dyDescent="0.25">
      <c r="A44945">
        <v>5717.97</v>
      </c>
      <c r="B44945">
        <v>900</v>
      </c>
      <c r="C44945">
        <f t="shared" si="1404"/>
        <v>9375</v>
      </c>
      <c r="D44945">
        <f t="shared" si="1405"/>
        <v>1.6395678886038225</v>
      </c>
    </row>
    <row r="44946" spans="1:4" x14ac:dyDescent="0.25">
      <c r="A44946">
        <v>5744.85</v>
      </c>
      <c r="B44946">
        <v>900</v>
      </c>
      <c r="C44946">
        <f t="shared" si="1404"/>
        <v>9375</v>
      </c>
      <c r="D44946">
        <f t="shared" si="1405"/>
        <v>1.6318963941617273</v>
      </c>
    </row>
    <row r="44947" spans="1:4" x14ac:dyDescent="0.25">
      <c r="A44947">
        <v>6178.56</v>
      </c>
      <c r="B44947">
        <v>900</v>
      </c>
      <c r="C44947">
        <f t="shared" si="1404"/>
        <v>9375</v>
      </c>
      <c r="D44947">
        <f t="shared" si="1405"/>
        <v>1.517343847110006</v>
      </c>
    </row>
    <row r="44948" spans="1:4" x14ac:dyDescent="0.25">
      <c r="A44948">
        <v>5487.07</v>
      </c>
      <c r="B44948">
        <v>900</v>
      </c>
      <c r="C44948">
        <f t="shared" si="1404"/>
        <v>9375</v>
      </c>
      <c r="D44948">
        <f t="shared" si="1405"/>
        <v>1.7085621287864017</v>
      </c>
    </row>
    <row r="44949" spans="1:4" x14ac:dyDescent="0.25">
      <c r="A44949">
        <v>6128.9</v>
      </c>
      <c r="B44949">
        <v>900</v>
      </c>
      <c r="C44949">
        <f t="shared" si="1404"/>
        <v>9375</v>
      </c>
      <c r="D44949">
        <f t="shared" si="1405"/>
        <v>1.5296382711416405</v>
      </c>
    </row>
    <row r="44950" spans="1:4" x14ac:dyDescent="0.25">
      <c r="A44950">
        <v>5644.31</v>
      </c>
      <c r="B44950">
        <v>900</v>
      </c>
      <c r="C44950">
        <f t="shared" si="1404"/>
        <v>9375</v>
      </c>
      <c r="D44950">
        <f t="shared" si="1405"/>
        <v>1.660964759199973</v>
      </c>
    </row>
    <row r="44951" spans="1:4" x14ac:dyDescent="0.25">
      <c r="A44951">
        <v>5615.21</v>
      </c>
      <c r="B44951">
        <v>900</v>
      </c>
      <c r="C44951">
        <f t="shared" si="1404"/>
        <v>9375</v>
      </c>
      <c r="D44951">
        <f t="shared" si="1405"/>
        <v>1.6695724647876036</v>
      </c>
    </row>
    <row r="44952" spans="1:4" x14ac:dyDescent="0.25">
      <c r="A44952">
        <v>5991.82</v>
      </c>
      <c r="B44952">
        <v>900</v>
      </c>
      <c r="C44952">
        <f t="shared" si="1404"/>
        <v>9375</v>
      </c>
      <c r="D44952">
        <f t="shared" si="1405"/>
        <v>1.5646331164821374</v>
      </c>
    </row>
    <row r="44953" spans="1:4" x14ac:dyDescent="0.25">
      <c r="A44953">
        <v>5989.92</v>
      </c>
      <c r="B44953">
        <v>900</v>
      </c>
      <c r="C44953">
        <f t="shared" si="1404"/>
        <v>9375</v>
      </c>
      <c r="D44953">
        <f t="shared" si="1405"/>
        <v>1.5651294174212678</v>
      </c>
    </row>
    <row r="44954" spans="1:4" x14ac:dyDescent="0.25">
      <c r="A44954">
        <v>5676.21</v>
      </c>
      <c r="B44954">
        <v>900</v>
      </c>
      <c r="C44954">
        <f t="shared" si="1404"/>
        <v>9375</v>
      </c>
      <c r="D44954">
        <f t="shared" si="1405"/>
        <v>1.65163022509738</v>
      </c>
    </row>
    <row r="44955" spans="1:4" x14ac:dyDescent="0.25">
      <c r="A44955">
        <v>5974.84</v>
      </c>
      <c r="B44955">
        <v>900</v>
      </c>
      <c r="C44955">
        <f t="shared" si="1404"/>
        <v>9375</v>
      </c>
      <c r="D44955">
        <f t="shared" si="1405"/>
        <v>1.5690796741000594</v>
      </c>
    </row>
    <row r="44956" spans="1:4" x14ac:dyDescent="0.25">
      <c r="A44956">
        <v>5645.55</v>
      </c>
      <c r="B44956">
        <v>900</v>
      </c>
      <c r="C44956">
        <f t="shared" si="1404"/>
        <v>9375</v>
      </c>
      <c r="D44956">
        <f t="shared" si="1405"/>
        <v>1.660599941546882</v>
      </c>
    </row>
    <row r="44957" spans="1:4" x14ac:dyDescent="0.25">
      <c r="A44957">
        <v>6023.11</v>
      </c>
      <c r="B44957">
        <v>900</v>
      </c>
      <c r="C44957">
        <f t="shared" si="1404"/>
        <v>9375</v>
      </c>
      <c r="D44957">
        <f t="shared" si="1405"/>
        <v>1.5565048621061213</v>
      </c>
    </row>
    <row r="44958" spans="1:4" x14ac:dyDescent="0.25">
      <c r="A44958">
        <v>5723.71</v>
      </c>
      <c r="B44958">
        <v>900</v>
      </c>
      <c r="C44958">
        <f t="shared" si="1404"/>
        <v>9375</v>
      </c>
      <c r="D44958">
        <f t="shared" si="1405"/>
        <v>1.6379236544129594</v>
      </c>
    </row>
    <row r="44959" spans="1:4" x14ac:dyDescent="0.25">
      <c r="A44959">
        <v>5898.16</v>
      </c>
      <c r="B44959">
        <v>900</v>
      </c>
      <c r="C44959">
        <f t="shared" si="1404"/>
        <v>9375</v>
      </c>
      <c r="D44959">
        <f t="shared" si="1405"/>
        <v>1.5894787526957561</v>
      </c>
    </row>
    <row r="44960" spans="1:4" x14ac:dyDescent="0.25">
      <c r="A44960">
        <v>5657.38</v>
      </c>
      <c r="B44960">
        <v>900</v>
      </c>
      <c r="C44960">
        <f t="shared" si="1404"/>
        <v>9375</v>
      </c>
      <c r="D44960">
        <f t="shared" si="1405"/>
        <v>1.6571275042510845</v>
      </c>
    </row>
    <row r="44961" spans="1:4" x14ac:dyDescent="0.25">
      <c r="A44961">
        <v>5921.64</v>
      </c>
      <c r="B44961">
        <v>900</v>
      </c>
      <c r="C44961">
        <f t="shared" si="1404"/>
        <v>9375</v>
      </c>
      <c r="D44961">
        <f t="shared" si="1405"/>
        <v>1.5831762822461344</v>
      </c>
    </row>
    <row r="44962" spans="1:4" x14ac:dyDescent="0.25">
      <c r="A44962">
        <v>5419.55</v>
      </c>
      <c r="B44962">
        <v>900</v>
      </c>
      <c r="C44962">
        <f t="shared" si="1404"/>
        <v>9375</v>
      </c>
      <c r="D44962">
        <f t="shared" si="1405"/>
        <v>1.7298484191491912</v>
      </c>
    </row>
    <row r="44963" spans="1:4" x14ac:dyDescent="0.25">
      <c r="A44963">
        <v>5824.68</v>
      </c>
      <c r="B44963">
        <v>900</v>
      </c>
      <c r="C44963">
        <f t="shared" si="1404"/>
        <v>9375</v>
      </c>
      <c r="D44963">
        <f t="shared" si="1405"/>
        <v>1.6095304806444302</v>
      </c>
    </row>
    <row r="44964" spans="1:4" x14ac:dyDescent="0.25">
      <c r="A44964">
        <v>5714.09</v>
      </c>
      <c r="B44964">
        <v>900</v>
      </c>
      <c r="C44964">
        <f t="shared" si="1404"/>
        <v>9375</v>
      </c>
      <c r="D44964">
        <f t="shared" si="1405"/>
        <v>1.6406811933308716</v>
      </c>
    </row>
    <row r="44965" spans="1:4" x14ac:dyDescent="0.25">
      <c r="A44965">
        <v>5496.01</v>
      </c>
      <c r="B44965">
        <v>900</v>
      </c>
      <c r="C44965">
        <f t="shared" si="1404"/>
        <v>9375</v>
      </c>
      <c r="D44965">
        <f t="shared" si="1405"/>
        <v>1.7057829225201555</v>
      </c>
    </row>
    <row r="44966" spans="1:4" x14ac:dyDescent="0.25">
      <c r="A44966">
        <v>5864.4</v>
      </c>
      <c r="B44966">
        <v>900</v>
      </c>
      <c r="C44966">
        <f t="shared" si="1404"/>
        <v>9375</v>
      </c>
      <c r="D44966">
        <f t="shared" si="1405"/>
        <v>1.5986290157560876</v>
      </c>
    </row>
    <row r="44967" spans="1:4" x14ac:dyDescent="0.25">
      <c r="A44967">
        <v>5471.02</v>
      </c>
      <c r="B44967">
        <v>900</v>
      </c>
      <c r="C44967">
        <f t="shared" si="1404"/>
        <v>9375</v>
      </c>
      <c r="D44967">
        <f t="shared" si="1405"/>
        <v>1.7135744340177881</v>
      </c>
    </row>
    <row r="44968" spans="1:4" x14ac:dyDescent="0.25">
      <c r="A44968">
        <v>5425.21</v>
      </c>
      <c r="B44968">
        <v>900</v>
      </c>
      <c r="C44968">
        <f t="shared" si="1404"/>
        <v>9375</v>
      </c>
      <c r="D44968">
        <f t="shared" si="1405"/>
        <v>1.7280437070638741</v>
      </c>
    </row>
    <row r="44969" spans="1:4" x14ac:dyDescent="0.25">
      <c r="A44969">
        <v>5811.91</v>
      </c>
      <c r="B44969">
        <v>900</v>
      </c>
      <c r="C44969">
        <f t="shared" si="1404"/>
        <v>9375</v>
      </c>
      <c r="D44969">
        <f t="shared" si="1405"/>
        <v>1.6130669607753734</v>
      </c>
    </row>
    <row r="44970" spans="1:4" x14ac:dyDescent="0.25">
      <c r="A44970">
        <v>5623.89</v>
      </c>
      <c r="B44970">
        <v>900</v>
      </c>
      <c r="C44970">
        <f t="shared" si="1404"/>
        <v>9375</v>
      </c>
      <c r="D44970">
        <f t="shared" si="1405"/>
        <v>1.6669956204691059</v>
      </c>
    </row>
    <row r="44971" spans="1:4" x14ac:dyDescent="0.25">
      <c r="A44971">
        <v>5357.64</v>
      </c>
      <c r="B44971">
        <v>900</v>
      </c>
      <c r="C44971">
        <f t="shared" si="1404"/>
        <v>9375</v>
      </c>
      <c r="D44971">
        <f t="shared" si="1405"/>
        <v>1.7498376150693216</v>
      </c>
    </row>
    <row r="44972" spans="1:4" x14ac:dyDescent="0.25">
      <c r="A44972">
        <v>5472.15</v>
      </c>
      <c r="B44972">
        <v>900</v>
      </c>
      <c r="C44972">
        <f t="shared" si="1404"/>
        <v>9375</v>
      </c>
      <c r="D44972">
        <f t="shared" si="1405"/>
        <v>1.7132205805761904</v>
      </c>
    </row>
    <row r="44973" spans="1:4" x14ac:dyDescent="0.25">
      <c r="A44973">
        <v>5577.83</v>
      </c>
      <c r="B44973">
        <v>900</v>
      </c>
      <c r="C44973">
        <f t="shared" si="1404"/>
        <v>9375</v>
      </c>
      <c r="D44973">
        <f t="shared" si="1405"/>
        <v>1.6807611562202505</v>
      </c>
    </row>
    <row r="44974" spans="1:4" x14ac:dyDescent="0.25">
      <c r="A44974">
        <v>5394.48</v>
      </c>
      <c r="B44974">
        <v>900</v>
      </c>
      <c r="C44974">
        <f t="shared" si="1404"/>
        <v>9375</v>
      </c>
      <c r="D44974">
        <f t="shared" si="1405"/>
        <v>1.7378876184544203</v>
      </c>
    </row>
    <row r="44975" spans="1:4" x14ac:dyDescent="0.25">
      <c r="A44975">
        <v>5492.04</v>
      </c>
      <c r="B44975">
        <v>900</v>
      </c>
      <c r="C44975">
        <f t="shared" si="1404"/>
        <v>9375</v>
      </c>
      <c r="D44975">
        <f t="shared" si="1405"/>
        <v>1.7070159722070488</v>
      </c>
    </row>
    <row r="44976" spans="1:4" x14ac:dyDescent="0.25">
      <c r="A44976">
        <v>5295.88</v>
      </c>
      <c r="B44976">
        <v>900</v>
      </c>
      <c r="C44976">
        <f t="shared" si="1404"/>
        <v>9375</v>
      </c>
      <c r="D44976">
        <f t="shared" si="1405"/>
        <v>1.7702440387622076</v>
      </c>
    </row>
    <row r="44977" spans="1:4" x14ac:dyDescent="0.25">
      <c r="A44977">
        <v>5152.8999999999996</v>
      </c>
      <c r="B44977">
        <v>900</v>
      </c>
      <c r="C44977">
        <f t="shared" si="1404"/>
        <v>9375</v>
      </c>
      <c r="D44977">
        <f t="shared" si="1405"/>
        <v>1.8193638533641252</v>
      </c>
    </row>
    <row r="44978" spans="1:4" x14ac:dyDescent="0.25">
      <c r="A44978">
        <v>6096.09</v>
      </c>
      <c r="B44978">
        <v>900</v>
      </c>
      <c r="C44978">
        <f t="shared" si="1404"/>
        <v>9375</v>
      </c>
      <c r="D44978">
        <f t="shared" si="1405"/>
        <v>1.5378709959990748</v>
      </c>
    </row>
    <row r="44979" spans="1:4" x14ac:dyDescent="0.25">
      <c r="A44979">
        <v>5382.55</v>
      </c>
      <c r="B44979">
        <v>900</v>
      </c>
      <c r="C44979">
        <f t="shared" si="1404"/>
        <v>9375</v>
      </c>
      <c r="D44979">
        <f t="shared" si="1405"/>
        <v>1.7417395100835105</v>
      </c>
    </row>
    <row r="44980" spans="1:4" x14ac:dyDescent="0.25">
      <c r="A44980">
        <v>5421.7</v>
      </c>
      <c r="B44980">
        <v>900</v>
      </c>
      <c r="C44980">
        <f t="shared" si="1404"/>
        <v>9375</v>
      </c>
      <c r="D44980">
        <f t="shared" si="1405"/>
        <v>1.7291624398251471</v>
      </c>
    </row>
    <row r="44981" spans="1:4" x14ac:dyDescent="0.25">
      <c r="A44981">
        <v>5363.52</v>
      </c>
      <c r="B44981">
        <v>900</v>
      </c>
      <c r="C44981">
        <f t="shared" si="1404"/>
        <v>9375</v>
      </c>
      <c r="D44981">
        <f t="shared" si="1405"/>
        <v>1.7479192768927867</v>
      </c>
    </row>
    <row r="44982" spans="1:4" x14ac:dyDescent="0.25">
      <c r="A44982">
        <v>5633.4</v>
      </c>
      <c r="B44982">
        <v>900</v>
      </c>
      <c r="C44982">
        <f t="shared" si="1404"/>
        <v>9375</v>
      </c>
      <c r="D44982">
        <f t="shared" si="1405"/>
        <v>1.6641814889764619</v>
      </c>
    </row>
    <row r="44983" spans="1:4" x14ac:dyDescent="0.25">
      <c r="A44983">
        <v>5471.51</v>
      </c>
      <c r="B44983">
        <v>900</v>
      </c>
      <c r="C44983">
        <f t="shared" si="1404"/>
        <v>9375</v>
      </c>
      <c r="D44983">
        <f t="shared" si="1405"/>
        <v>1.7134209751969749</v>
      </c>
    </row>
    <row r="44984" spans="1:4" x14ac:dyDescent="0.25">
      <c r="A44984">
        <v>5489.22</v>
      </c>
      <c r="B44984">
        <v>900</v>
      </c>
      <c r="C44984">
        <f t="shared" si="1404"/>
        <v>9375</v>
      </c>
      <c r="D44984">
        <f t="shared" si="1405"/>
        <v>1.7078929246778229</v>
      </c>
    </row>
    <row r="44985" spans="1:4" x14ac:dyDescent="0.25">
      <c r="A44985">
        <v>5525.87</v>
      </c>
      <c r="B44985">
        <v>900</v>
      </c>
      <c r="C44985">
        <f t="shared" si="1404"/>
        <v>9375</v>
      </c>
      <c r="D44985">
        <f t="shared" si="1405"/>
        <v>1.6965654277064064</v>
      </c>
    </row>
    <row r="44986" spans="1:4" x14ac:dyDescent="0.25">
      <c r="A44986">
        <v>5323.71</v>
      </c>
      <c r="B44986">
        <v>900</v>
      </c>
      <c r="C44986">
        <f t="shared" si="1404"/>
        <v>9375</v>
      </c>
      <c r="D44986">
        <f t="shared" si="1405"/>
        <v>1.7609899863065419</v>
      </c>
    </row>
    <row r="44987" spans="1:4" x14ac:dyDescent="0.25">
      <c r="A44987">
        <v>5213.8599999999997</v>
      </c>
      <c r="B44987">
        <v>900</v>
      </c>
      <c r="C44987">
        <f t="shared" si="1404"/>
        <v>9375</v>
      </c>
      <c r="D44987">
        <f t="shared" si="1405"/>
        <v>1.7980920086078263</v>
      </c>
    </row>
    <row r="44988" spans="1:4" x14ac:dyDescent="0.25">
      <c r="A44988">
        <v>5722.21</v>
      </c>
      <c r="B44988">
        <v>900</v>
      </c>
      <c r="C44988">
        <f t="shared" si="1404"/>
        <v>9375</v>
      </c>
      <c r="D44988">
        <f t="shared" si="1405"/>
        <v>1.6383530139578939</v>
      </c>
    </row>
    <row r="44989" spans="1:4" x14ac:dyDescent="0.25">
      <c r="A44989">
        <v>5878.74</v>
      </c>
      <c r="B44989">
        <v>900</v>
      </c>
      <c r="C44989">
        <f t="shared" si="1404"/>
        <v>9375</v>
      </c>
      <c r="D44989">
        <f t="shared" si="1405"/>
        <v>1.5947294828483656</v>
      </c>
    </row>
    <row r="44990" spans="1:4" x14ac:dyDescent="0.25">
      <c r="A44990">
        <v>5277.22</v>
      </c>
      <c r="B44990">
        <v>900</v>
      </c>
      <c r="C44990">
        <f t="shared" si="1404"/>
        <v>9375</v>
      </c>
      <c r="D44990">
        <f t="shared" si="1405"/>
        <v>1.7765035378475789</v>
      </c>
    </row>
    <row r="44991" spans="1:4" x14ac:dyDescent="0.25">
      <c r="A44991">
        <v>5393.69</v>
      </c>
      <c r="B44991">
        <v>900</v>
      </c>
      <c r="C44991">
        <f t="shared" si="1404"/>
        <v>9375</v>
      </c>
      <c r="D44991">
        <f t="shared" si="1405"/>
        <v>1.7381421624157118</v>
      </c>
    </row>
    <row r="44992" spans="1:4" x14ac:dyDescent="0.25">
      <c r="A44992">
        <v>5439.66</v>
      </c>
      <c r="B44992">
        <v>900</v>
      </c>
      <c r="C44992">
        <f t="shared" si="1404"/>
        <v>9375</v>
      </c>
      <c r="D44992">
        <f t="shared" si="1405"/>
        <v>1.7234533040667983</v>
      </c>
    </row>
    <row r="44993" spans="1:4" x14ac:dyDescent="0.25">
      <c r="A44993">
        <v>5539.51</v>
      </c>
      <c r="B44993">
        <v>900</v>
      </c>
      <c r="C44993">
        <f t="shared" si="1404"/>
        <v>9375</v>
      </c>
      <c r="D44993">
        <f t="shared" si="1405"/>
        <v>1.692387954891317</v>
      </c>
    </row>
    <row r="44994" spans="1:4" x14ac:dyDescent="0.25">
      <c r="A44994">
        <v>5382.5</v>
      </c>
      <c r="B44994">
        <v>900</v>
      </c>
      <c r="C44994">
        <f t="shared" ref="C44994:C45057" si="1406">B44994/($G$1*$G$2)*1000/60</f>
        <v>9375</v>
      </c>
      <c r="D44994">
        <f t="shared" si="1405"/>
        <v>1.7417556897352531</v>
      </c>
    </row>
    <row r="44995" spans="1:4" x14ac:dyDescent="0.25">
      <c r="A44995">
        <v>5497.02</v>
      </c>
      <c r="B44995">
        <v>900</v>
      </c>
      <c r="C44995">
        <f t="shared" si="1406"/>
        <v>9375</v>
      </c>
      <c r="D44995">
        <f t="shared" ref="D44995:D45058" si="1407">C44995/A44995</f>
        <v>1.7054695089339313</v>
      </c>
    </row>
    <row r="44996" spans="1:4" x14ac:dyDescent="0.25">
      <c r="A44996">
        <v>5616.38</v>
      </c>
      <c r="B44996">
        <v>900</v>
      </c>
      <c r="C44996">
        <f t="shared" si="1406"/>
        <v>9375</v>
      </c>
      <c r="D44996">
        <f t="shared" si="1407"/>
        <v>1.6692246607245236</v>
      </c>
    </row>
    <row r="44997" spans="1:4" x14ac:dyDescent="0.25">
      <c r="A44997">
        <v>5439.48</v>
      </c>
      <c r="B44997">
        <v>900</v>
      </c>
      <c r="C44997">
        <f t="shared" si="1406"/>
        <v>9375</v>
      </c>
      <c r="D44997">
        <f t="shared" si="1407"/>
        <v>1.7235103355467802</v>
      </c>
    </row>
    <row r="44998" spans="1:4" x14ac:dyDescent="0.25">
      <c r="A44998">
        <v>5445.42</v>
      </c>
      <c r="B44998">
        <v>900</v>
      </c>
      <c r="C44998">
        <f t="shared" si="1406"/>
        <v>9375</v>
      </c>
      <c r="D44998">
        <f t="shared" si="1407"/>
        <v>1.7216302874709388</v>
      </c>
    </row>
    <row r="44999" spans="1:4" x14ac:dyDescent="0.25">
      <c r="A44999">
        <v>5339.7</v>
      </c>
      <c r="B44999">
        <v>900</v>
      </c>
      <c r="C44999">
        <f t="shared" si="1406"/>
        <v>9375</v>
      </c>
      <c r="D44999">
        <f t="shared" si="1407"/>
        <v>1.7557166132928816</v>
      </c>
    </row>
    <row r="45000" spans="1:4" x14ac:dyDescent="0.25">
      <c r="A45000">
        <v>5849.89</v>
      </c>
      <c r="B45000">
        <v>900</v>
      </c>
      <c r="C45000">
        <f t="shared" si="1406"/>
        <v>9375</v>
      </c>
      <c r="D45000">
        <f t="shared" si="1407"/>
        <v>1.6025942368147092</v>
      </c>
    </row>
    <row r="45001" spans="1:4" x14ac:dyDescent="0.25">
      <c r="A45001">
        <v>5074.05</v>
      </c>
      <c r="B45001">
        <v>900</v>
      </c>
      <c r="C45001">
        <f t="shared" si="1406"/>
        <v>9375</v>
      </c>
      <c r="D45001">
        <f t="shared" si="1407"/>
        <v>1.8476365033848701</v>
      </c>
    </row>
    <row r="45002" spans="1:4" x14ac:dyDescent="0.25">
      <c r="A45002">
        <v>5434.36</v>
      </c>
      <c r="B45002">
        <v>900</v>
      </c>
      <c r="C45002">
        <f t="shared" si="1406"/>
        <v>9375</v>
      </c>
      <c r="D45002">
        <f t="shared" si="1407"/>
        <v>1.7251341464312266</v>
      </c>
    </row>
    <row r="45003" spans="1:4" x14ac:dyDescent="0.25">
      <c r="A45003">
        <v>5510.69</v>
      </c>
      <c r="B45003">
        <v>900</v>
      </c>
      <c r="C45003">
        <f t="shared" si="1406"/>
        <v>9375</v>
      </c>
      <c r="D45003">
        <f t="shared" si="1407"/>
        <v>1.7012388648245502</v>
      </c>
    </row>
    <row r="45004" spans="1:4" x14ac:dyDescent="0.25">
      <c r="A45004">
        <v>5183.07</v>
      </c>
      <c r="B45004">
        <v>900</v>
      </c>
      <c r="C45004">
        <f t="shared" si="1406"/>
        <v>9375</v>
      </c>
      <c r="D45004">
        <f t="shared" si="1407"/>
        <v>1.8087735647020011</v>
      </c>
    </row>
    <row r="45005" spans="1:4" x14ac:dyDescent="0.25">
      <c r="A45005">
        <v>5526.22</v>
      </c>
      <c r="B45005">
        <v>900</v>
      </c>
      <c r="C45005">
        <f t="shared" si="1406"/>
        <v>9375</v>
      </c>
      <c r="D45005">
        <f t="shared" si="1407"/>
        <v>1.6964579767001675</v>
      </c>
    </row>
    <row r="45006" spans="1:4" x14ac:dyDescent="0.25">
      <c r="A45006">
        <v>5320.32</v>
      </c>
      <c r="B45006">
        <v>900</v>
      </c>
      <c r="C45006">
        <f t="shared" si="1406"/>
        <v>9375</v>
      </c>
      <c r="D45006">
        <f t="shared" si="1407"/>
        <v>1.7621120534103212</v>
      </c>
    </row>
    <row r="45007" spans="1:4" x14ac:dyDescent="0.25">
      <c r="A45007">
        <v>5435.98</v>
      </c>
      <c r="B45007">
        <v>900</v>
      </c>
      <c r="C45007">
        <f t="shared" si="1406"/>
        <v>9375</v>
      </c>
      <c r="D45007">
        <f t="shared" si="1407"/>
        <v>1.7246200317146128</v>
      </c>
    </row>
    <row r="45008" spans="1:4" x14ac:dyDescent="0.25">
      <c r="A45008">
        <v>5777.19</v>
      </c>
      <c r="B45008">
        <v>900</v>
      </c>
      <c r="C45008">
        <f t="shared" si="1406"/>
        <v>9375</v>
      </c>
      <c r="D45008">
        <f t="shared" si="1407"/>
        <v>1.6227612385952341</v>
      </c>
    </row>
    <row r="45009" spans="1:4" x14ac:dyDescent="0.25">
      <c r="A45009">
        <v>5325.23</v>
      </c>
      <c r="B45009">
        <v>900</v>
      </c>
      <c r="C45009">
        <f t="shared" si="1406"/>
        <v>9375</v>
      </c>
      <c r="D45009">
        <f t="shared" si="1407"/>
        <v>1.7604873404529007</v>
      </c>
    </row>
    <row r="45010" spans="1:4" x14ac:dyDescent="0.25">
      <c r="A45010">
        <v>5499.31</v>
      </c>
      <c r="B45010">
        <v>900</v>
      </c>
      <c r="C45010">
        <f t="shared" si="1406"/>
        <v>9375</v>
      </c>
      <c r="D45010">
        <f t="shared" si="1407"/>
        <v>1.7047593243516004</v>
      </c>
    </row>
    <row r="45011" spans="1:4" x14ac:dyDescent="0.25">
      <c r="A45011">
        <v>5452.03</v>
      </c>
      <c r="B45011">
        <v>900</v>
      </c>
      <c r="C45011">
        <f t="shared" si="1406"/>
        <v>9375</v>
      </c>
      <c r="D45011">
        <f t="shared" si="1407"/>
        <v>1.7195429959116146</v>
      </c>
    </row>
    <row r="45012" spans="1:4" x14ac:dyDescent="0.25">
      <c r="A45012">
        <v>5327.69</v>
      </c>
      <c r="B45012">
        <v>900</v>
      </c>
      <c r="C45012">
        <f t="shared" si="1406"/>
        <v>9375</v>
      </c>
      <c r="D45012">
        <f t="shared" si="1407"/>
        <v>1.7596744555332613</v>
      </c>
    </row>
    <row r="45013" spans="1:4" x14ac:dyDescent="0.25">
      <c r="A45013">
        <v>5548.71</v>
      </c>
      <c r="B45013">
        <v>900</v>
      </c>
      <c r="C45013">
        <f t="shared" si="1406"/>
        <v>9375</v>
      </c>
      <c r="D45013">
        <f t="shared" si="1407"/>
        <v>1.6895819028206556</v>
      </c>
    </row>
    <row r="45014" spans="1:4" x14ac:dyDescent="0.25">
      <c r="A45014">
        <v>5801.81</v>
      </c>
      <c r="B45014">
        <v>900</v>
      </c>
      <c r="C45014">
        <f t="shared" si="1406"/>
        <v>9375</v>
      </c>
      <c r="D45014">
        <f t="shared" si="1407"/>
        <v>1.6158750458908513</v>
      </c>
    </row>
    <row r="45015" spans="1:4" x14ac:dyDescent="0.25">
      <c r="A45015">
        <v>5505.11</v>
      </c>
      <c r="B45015">
        <v>900</v>
      </c>
      <c r="C45015">
        <f t="shared" si="1406"/>
        <v>9375</v>
      </c>
      <c r="D45015">
        <f t="shared" si="1407"/>
        <v>1.7029632468742679</v>
      </c>
    </row>
    <row r="45016" spans="1:4" x14ac:dyDescent="0.25">
      <c r="A45016">
        <v>5532.77</v>
      </c>
      <c r="B45016">
        <v>900</v>
      </c>
      <c r="C45016">
        <f t="shared" si="1406"/>
        <v>9375</v>
      </c>
      <c r="D45016">
        <f t="shared" si="1407"/>
        <v>1.6944496156536417</v>
      </c>
    </row>
    <row r="45017" spans="1:4" x14ac:dyDescent="0.25">
      <c r="A45017">
        <v>5727.7</v>
      </c>
      <c r="B45017">
        <v>900</v>
      </c>
      <c r="C45017">
        <f t="shared" si="1406"/>
        <v>9375</v>
      </c>
      <c r="D45017">
        <f t="shared" si="1407"/>
        <v>1.6367826527227334</v>
      </c>
    </row>
    <row r="45018" spans="1:4" x14ac:dyDescent="0.25">
      <c r="A45018">
        <v>5227.7299999999996</v>
      </c>
      <c r="B45018">
        <v>900</v>
      </c>
      <c r="C45018">
        <f t="shared" si="1406"/>
        <v>9375</v>
      </c>
      <c r="D45018">
        <f t="shared" si="1407"/>
        <v>1.7933213842336924</v>
      </c>
    </row>
    <row r="45019" spans="1:4" x14ac:dyDescent="0.25">
      <c r="A45019">
        <v>5069.46</v>
      </c>
      <c r="B45019">
        <v>900</v>
      </c>
      <c r="C45019">
        <f t="shared" si="1406"/>
        <v>9375</v>
      </c>
      <c r="D45019">
        <f t="shared" si="1407"/>
        <v>1.8493093938999421</v>
      </c>
    </row>
    <row r="45020" spans="1:4" x14ac:dyDescent="0.25">
      <c r="A45020">
        <v>5067.0600000000004</v>
      </c>
      <c r="B45020">
        <v>900</v>
      </c>
      <c r="C45020">
        <f t="shared" si="1406"/>
        <v>9375</v>
      </c>
      <c r="D45020">
        <f t="shared" si="1407"/>
        <v>1.8501853145611062</v>
      </c>
    </row>
    <row r="45021" spans="1:4" x14ac:dyDescent="0.25">
      <c r="A45021">
        <v>5437.89</v>
      </c>
      <c r="B45021">
        <v>900</v>
      </c>
      <c r="C45021">
        <f t="shared" si="1406"/>
        <v>9375</v>
      </c>
      <c r="D45021">
        <f t="shared" si="1407"/>
        <v>1.7240142775966412</v>
      </c>
    </row>
    <row r="45022" spans="1:4" x14ac:dyDescent="0.25">
      <c r="A45022">
        <v>5521.99</v>
      </c>
      <c r="B45022">
        <v>900</v>
      </c>
      <c r="C45022">
        <f t="shared" si="1406"/>
        <v>9375</v>
      </c>
      <c r="D45022">
        <f t="shared" si="1407"/>
        <v>1.6977575113319656</v>
      </c>
    </row>
    <row r="45023" spans="1:4" x14ac:dyDescent="0.25">
      <c r="A45023">
        <v>5223.5</v>
      </c>
      <c r="B45023">
        <v>900</v>
      </c>
      <c r="C45023">
        <f t="shared" si="1406"/>
        <v>9375</v>
      </c>
      <c r="D45023">
        <f t="shared" si="1407"/>
        <v>1.794773619220829</v>
      </c>
    </row>
    <row r="45024" spans="1:4" x14ac:dyDescent="0.25">
      <c r="A45024">
        <v>5460.35</v>
      </c>
      <c r="B45024">
        <v>900</v>
      </c>
      <c r="C45024">
        <f t="shared" si="1406"/>
        <v>9375</v>
      </c>
      <c r="D45024">
        <f t="shared" si="1407"/>
        <v>1.7169229078722059</v>
      </c>
    </row>
    <row r="45025" spans="1:4" x14ac:dyDescent="0.25">
      <c r="A45025">
        <v>5237.79</v>
      </c>
      <c r="B45025">
        <v>900</v>
      </c>
      <c r="C45025">
        <f t="shared" si="1406"/>
        <v>9375</v>
      </c>
      <c r="D45025">
        <f t="shared" si="1407"/>
        <v>1.7898770282886485</v>
      </c>
    </row>
    <row r="45026" spans="1:4" x14ac:dyDescent="0.25">
      <c r="A45026">
        <v>5368.82</v>
      </c>
      <c r="B45026">
        <v>900</v>
      </c>
      <c r="C45026">
        <f t="shared" si="1406"/>
        <v>9375</v>
      </c>
      <c r="D45026">
        <f t="shared" si="1407"/>
        <v>1.7461937632477902</v>
      </c>
    </row>
    <row r="45027" spans="1:4" x14ac:dyDescent="0.25">
      <c r="A45027">
        <v>5374.19</v>
      </c>
      <c r="B45027">
        <v>900</v>
      </c>
      <c r="C45027">
        <f t="shared" si="1406"/>
        <v>9375</v>
      </c>
      <c r="D45027">
        <f t="shared" si="1407"/>
        <v>1.7444489309086579</v>
      </c>
    </row>
    <row r="45028" spans="1:4" x14ac:dyDescent="0.25">
      <c r="A45028">
        <v>5650.56</v>
      </c>
      <c r="B45028">
        <v>900</v>
      </c>
      <c r="C45028">
        <f t="shared" si="1406"/>
        <v>9375</v>
      </c>
      <c r="D45028">
        <f t="shared" si="1407"/>
        <v>1.6591275908936458</v>
      </c>
    </row>
    <row r="45029" spans="1:4" x14ac:dyDescent="0.25">
      <c r="A45029">
        <v>5312.88</v>
      </c>
      <c r="B45029">
        <v>900</v>
      </c>
      <c r="C45029">
        <f t="shared" si="1406"/>
        <v>9375</v>
      </c>
      <c r="D45029">
        <f t="shared" si="1407"/>
        <v>1.7645796630076342</v>
      </c>
    </row>
    <row r="45030" spans="1:4" x14ac:dyDescent="0.25">
      <c r="A45030">
        <v>5872.24</v>
      </c>
      <c r="B45030">
        <v>900</v>
      </c>
      <c r="C45030">
        <f t="shared" si="1406"/>
        <v>9375</v>
      </c>
      <c r="D45030">
        <f t="shared" si="1407"/>
        <v>1.5964946936773703</v>
      </c>
    </row>
    <row r="45031" spans="1:4" x14ac:dyDescent="0.25">
      <c r="A45031">
        <v>5694.88</v>
      </c>
      <c r="B45031">
        <v>900</v>
      </c>
      <c r="C45031">
        <f t="shared" si="1406"/>
        <v>9375</v>
      </c>
      <c r="D45031">
        <f t="shared" si="1407"/>
        <v>1.6462155480010114</v>
      </c>
    </row>
    <row r="45032" spans="1:4" x14ac:dyDescent="0.25">
      <c r="A45032">
        <v>5237.4399999999996</v>
      </c>
      <c r="B45032">
        <v>900</v>
      </c>
      <c r="C45032">
        <f t="shared" si="1406"/>
        <v>9375</v>
      </c>
      <c r="D45032">
        <f t="shared" si="1407"/>
        <v>1.7899966395796421</v>
      </c>
    </row>
    <row r="45033" spans="1:4" x14ac:dyDescent="0.25">
      <c r="A45033">
        <v>5518.11</v>
      </c>
      <c r="B45033">
        <v>900</v>
      </c>
      <c r="C45033">
        <f t="shared" si="1406"/>
        <v>9375</v>
      </c>
      <c r="D45033">
        <f t="shared" si="1407"/>
        <v>1.6989512713592154</v>
      </c>
    </row>
    <row r="45034" spans="1:4" x14ac:dyDescent="0.25">
      <c r="A45034">
        <v>5630.86</v>
      </c>
      <c r="B45034">
        <v>900</v>
      </c>
      <c r="C45034">
        <f t="shared" si="1406"/>
        <v>9375</v>
      </c>
      <c r="D45034">
        <f t="shared" si="1407"/>
        <v>1.6649321773228247</v>
      </c>
    </row>
    <row r="45035" spans="1:4" x14ac:dyDescent="0.25">
      <c r="A45035">
        <v>5348.8</v>
      </c>
      <c r="B45035">
        <v>900</v>
      </c>
      <c r="C45035">
        <f t="shared" si="1406"/>
        <v>9375</v>
      </c>
      <c r="D45035">
        <f t="shared" si="1407"/>
        <v>1.752729584205803</v>
      </c>
    </row>
    <row r="45036" spans="1:4" x14ac:dyDescent="0.25">
      <c r="A45036">
        <v>5147.67</v>
      </c>
      <c r="B45036">
        <v>900</v>
      </c>
      <c r="C45036">
        <f t="shared" si="1406"/>
        <v>9375</v>
      </c>
      <c r="D45036">
        <f t="shared" si="1407"/>
        <v>1.8212123154747681</v>
      </c>
    </row>
    <row r="45037" spans="1:4" x14ac:dyDescent="0.25">
      <c r="A45037">
        <v>5590.25</v>
      </c>
      <c r="B45037">
        <v>900</v>
      </c>
      <c r="C45037">
        <f t="shared" si="1406"/>
        <v>9375</v>
      </c>
      <c r="D45037">
        <f t="shared" si="1407"/>
        <v>1.6770269665936228</v>
      </c>
    </row>
    <row r="45038" spans="1:4" x14ac:dyDescent="0.25">
      <c r="A45038">
        <v>5194.29</v>
      </c>
      <c r="B45038">
        <v>900</v>
      </c>
      <c r="C45038">
        <f t="shared" si="1406"/>
        <v>9375</v>
      </c>
      <c r="D45038">
        <f t="shared" si="1407"/>
        <v>1.8048664976349029</v>
      </c>
    </row>
    <row r="45039" spans="1:4" x14ac:dyDescent="0.25">
      <c r="A45039">
        <v>5442.4</v>
      </c>
      <c r="B45039">
        <v>900</v>
      </c>
      <c r="C45039">
        <f t="shared" si="1406"/>
        <v>9375</v>
      </c>
      <c r="D45039">
        <f t="shared" si="1407"/>
        <v>1.7225856239894166</v>
      </c>
    </row>
    <row r="45040" spans="1:4" x14ac:dyDescent="0.25">
      <c r="A45040">
        <v>5382.24</v>
      </c>
      <c r="B45040">
        <v>900</v>
      </c>
      <c r="C45040">
        <f t="shared" si="1406"/>
        <v>9375</v>
      </c>
      <c r="D45040">
        <f t="shared" si="1407"/>
        <v>1.7418398287701775</v>
      </c>
    </row>
    <row r="45041" spans="1:4" x14ac:dyDescent="0.25">
      <c r="A45041">
        <v>5365.15</v>
      </c>
      <c r="B45041">
        <v>900</v>
      </c>
      <c r="C45041">
        <f t="shared" si="1406"/>
        <v>9375</v>
      </c>
      <c r="D45041">
        <f t="shared" si="1407"/>
        <v>1.7473882370483584</v>
      </c>
    </row>
    <row r="45042" spans="1:4" x14ac:dyDescent="0.25">
      <c r="A45042">
        <v>5486.81</v>
      </c>
      <c r="B45042">
        <v>900</v>
      </c>
      <c r="C45042">
        <f t="shared" si="1406"/>
        <v>9375</v>
      </c>
      <c r="D45042">
        <f t="shared" si="1407"/>
        <v>1.7086430913408701</v>
      </c>
    </row>
    <row r="45043" spans="1:4" x14ac:dyDescent="0.25">
      <c r="A45043">
        <v>5503.35</v>
      </c>
      <c r="B45043">
        <v>900</v>
      </c>
      <c r="C45043">
        <f t="shared" si="1406"/>
        <v>9375</v>
      </c>
      <c r="D45043">
        <f t="shared" si="1407"/>
        <v>1.7035078633922973</v>
      </c>
    </row>
    <row r="45044" spans="1:4" x14ac:dyDescent="0.25">
      <c r="A45044">
        <v>5429.83</v>
      </c>
      <c r="B45044">
        <v>900</v>
      </c>
      <c r="C45044">
        <f t="shared" si="1406"/>
        <v>9375</v>
      </c>
      <c r="D45044">
        <f t="shared" si="1407"/>
        <v>1.72657339180048</v>
      </c>
    </row>
    <row r="45045" spans="1:4" x14ac:dyDescent="0.25">
      <c r="A45045">
        <v>5393.3</v>
      </c>
      <c r="B45045">
        <v>900</v>
      </c>
      <c r="C45045">
        <f t="shared" si="1406"/>
        <v>9375</v>
      </c>
      <c r="D45045">
        <f t="shared" si="1407"/>
        <v>1.7382678508519829</v>
      </c>
    </row>
    <row r="45046" spans="1:4" x14ac:dyDescent="0.25">
      <c r="A45046">
        <v>5422.63</v>
      </c>
      <c r="B45046">
        <v>900</v>
      </c>
      <c r="C45046">
        <f t="shared" si="1406"/>
        <v>9375</v>
      </c>
      <c r="D45046">
        <f t="shared" si="1407"/>
        <v>1.7288658824223671</v>
      </c>
    </row>
    <row r="45047" spans="1:4" x14ac:dyDescent="0.25">
      <c r="A45047">
        <v>5699.27</v>
      </c>
      <c r="B45047">
        <v>900</v>
      </c>
      <c r="C45047">
        <f t="shared" si="1406"/>
        <v>9375</v>
      </c>
      <c r="D45047">
        <f t="shared" si="1407"/>
        <v>1.6449475108215612</v>
      </c>
    </row>
    <row r="45048" spans="1:4" x14ac:dyDescent="0.25">
      <c r="A45048">
        <v>5634.46</v>
      </c>
      <c r="B45048">
        <v>900</v>
      </c>
      <c r="C45048">
        <f t="shared" si="1406"/>
        <v>9375</v>
      </c>
      <c r="D45048">
        <f t="shared" si="1407"/>
        <v>1.6638684097500027</v>
      </c>
    </row>
    <row r="45049" spans="1:4" x14ac:dyDescent="0.25">
      <c r="A45049">
        <v>5394.7</v>
      </c>
      <c r="B45049">
        <v>900</v>
      </c>
      <c r="C45049">
        <f t="shared" si="1406"/>
        <v>9375</v>
      </c>
      <c r="D45049">
        <f t="shared" si="1407"/>
        <v>1.7378167460655829</v>
      </c>
    </row>
    <row r="45050" spans="1:4" x14ac:dyDescent="0.25">
      <c r="A45050">
        <v>5738.17</v>
      </c>
      <c r="B45050">
        <v>900</v>
      </c>
      <c r="C45050">
        <f t="shared" si="1406"/>
        <v>9375</v>
      </c>
      <c r="D45050">
        <f t="shared" si="1407"/>
        <v>1.6337961405814048</v>
      </c>
    </row>
    <row r="45051" spans="1:4" x14ac:dyDescent="0.25">
      <c r="A45051">
        <v>5482.52</v>
      </c>
      <c r="B45051">
        <v>900</v>
      </c>
      <c r="C45051">
        <f t="shared" si="1406"/>
        <v>9375</v>
      </c>
      <c r="D45051">
        <f t="shared" si="1407"/>
        <v>1.709980082152003</v>
      </c>
    </row>
    <row r="45052" spans="1:4" x14ac:dyDescent="0.25">
      <c r="A45052">
        <v>5429.53</v>
      </c>
      <c r="B45052">
        <v>900</v>
      </c>
      <c r="C45052">
        <f t="shared" si="1406"/>
        <v>9375</v>
      </c>
      <c r="D45052">
        <f t="shared" si="1407"/>
        <v>1.7266687908529836</v>
      </c>
    </row>
    <row r="45053" spans="1:4" x14ac:dyDescent="0.25">
      <c r="A45053">
        <v>5538.7</v>
      </c>
      <c r="B45053">
        <v>900</v>
      </c>
      <c r="C45053">
        <f t="shared" si="1406"/>
        <v>9375</v>
      </c>
      <c r="D45053">
        <f t="shared" si="1407"/>
        <v>1.6926354559734234</v>
      </c>
    </row>
    <row r="45054" spans="1:4" x14ac:dyDescent="0.25">
      <c r="A45054">
        <v>5323.46</v>
      </c>
      <c r="B45054">
        <v>900</v>
      </c>
      <c r="C45054">
        <f t="shared" si="1406"/>
        <v>9375</v>
      </c>
      <c r="D45054">
        <f t="shared" si="1407"/>
        <v>1.7610726858096051</v>
      </c>
    </row>
    <row r="45055" spans="1:4" x14ac:dyDescent="0.25">
      <c r="A45055">
        <v>5706.35</v>
      </c>
      <c r="B45055">
        <v>900</v>
      </c>
      <c r="C45055">
        <f t="shared" si="1406"/>
        <v>9375</v>
      </c>
      <c r="D45055">
        <f t="shared" si="1407"/>
        <v>1.6429065865220325</v>
      </c>
    </row>
    <row r="45056" spans="1:4" x14ac:dyDescent="0.25">
      <c r="A45056">
        <v>5602.8</v>
      </c>
      <c r="B45056">
        <v>900</v>
      </c>
      <c r="C45056">
        <f t="shared" si="1406"/>
        <v>9375</v>
      </c>
      <c r="D45056">
        <f t="shared" si="1407"/>
        <v>1.6732705076033412</v>
      </c>
    </row>
    <row r="45057" spans="1:4" x14ac:dyDescent="0.25">
      <c r="A45057">
        <v>5528.68</v>
      </c>
      <c r="B45057">
        <v>900</v>
      </c>
      <c r="C45057">
        <f t="shared" si="1406"/>
        <v>9375</v>
      </c>
      <c r="D45057">
        <f t="shared" si="1407"/>
        <v>1.6957031334785155</v>
      </c>
    </row>
    <row r="45058" spans="1:4" x14ac:dyDescent="0.25">
      <c r="A45058">
        <v>5529.4</v>
      </c>
      <c r="B45058">
        <v>900</v>
      </c>
      <c r="C45058">
        <f t="shared" ref="C45058:C45121" si="1408">B45058/($G$1*$G$2)*1000/60</f>
        <v>9375</v>
      </c>
      <c r="D45058">
        <f t="shared" si="1407"/>
        <v>1.6954823308134699</v>
      </c>
    </row>
    <row r="45059" spans="1:4" x14ac:dyDescent="0.25">
      <c r="A45059">
        <v>6309.66</v>
      </c>
      <c r="B45059">
        <v>900</v>
      </c>
      <c r="C45059">
        <f t="shared" si="1408"/>
        <v>9375</v>
      </c>
      <c r="D45059">
        <f t="shared" ref="D45059:D45122" si="1409">C45059/A45059</f>
        <v>1.4858169853843155</v>
      </c>
    </row>
    <row r="45060" spans="1:4" x14ac:dyDescent="0.25">
      <c r="A45060">
        <v>5400.39</v>
      </c>
      <c r="B45060">
        <v>900</v>
      </c>
      <c r="C45060">
        <f t="shared" si="1408"/>
        <v>9375</v>
      </c>
      <c r="D45060">
        <f t="shared" si="1409"/>
        <v>1.7359857343636291</v>
      </c>
    </row>
    <row r="45061" spans="1:4" x14ac:dyDescent="0.25">
      <c r="A45061">
        <v>5628.15</v>
      </c>
      <c r="B45061">
        <v>900</v>
      </c>
      <c r="C45061">
        <f t="shared" si="1408"/>
        <v>9375</v>
      </c>
      <c r="D45061">
        <f t="shared" si="1409"/>
        <v>1.6657338557074706</v>
      </c>
    </row>
    <row r="45062" spans="1:4" x14ac:dyDescent="0.25">
      <c r="A45062">
        <v>6383.58</v>
      </c>
      <c r="B45062">
        <v>900</v>
      </c>
      <c r="C45062">
        <f t="shared" si="1408"/>
        <v>9375</v>
      </c>
      <c r="D45062">
        <f t="shared" si="1409"/>
        <v>1.4686116567819312</v>
      </c>
    </row>
    <row r="45063" spans="1:4" x14ac:dyDescent="0.25">
      <c r="A45063">
        <v>5887.81</v>
      </c>
      <c r="B45063">
        <v>900</v>
      </c>
      <c r="C45063">
        <f t="shared" si="1408"/>
        <v>9375</v>
      </c>
      <c r="D45063">
        <f t="shared" si="1409"/>
        <v>1.5922728484784665</v>
      </c>
    </row>
    <row r="45064" spans="1:4" x14ac:dyDescent="0.25">
      <c r="A45064">
        <v>5902.93</v>
      </c>
      <c r="B45064">
        <v>900</v>
      </c>
      <c r="C45064">
        <f t="shared" si="1408"/>
        <v>9375</v>
      </c>
      <c r="D45064">
        <f t="shared" si="1409"/>
        <v>1.5881943373883816</v>
      </c>
    </row>
    <row r="45065" spans="1:4" x14ac:dyDescent="0.25">
      <c r="A45065">
        <v>5790.31</v>
      </c>
      <c r="B45065">
        <v>900</v>
      </c>
      <c r="C45065">
        <f t="shared" si="1408"/>
        <v>9375</v>
      </c>
      <c r="D45065">
        <f t="shared" si="1409"/>
        <v>1.6190842977319002</v>
      </c>
    </row>
    <row r="45066" spans="1:4" x14ac:dyDescent="0.25">
      <c r="A45066">
        <v>5743.49</v>
      </c>
      <c r="B45066">
        <v>900</v>
      </c>
      <c r="C45066">
        <f t="shared" si="1408"/>
        <v>9375</v>
      </c>
      <c r="D45066">
        <f t="shared" si="1409"/>
        <v>1.6322828106255953</v>
      </c>
    </row>
    <row r="45067" spans="1:4" x14ac:dyDescent="0.25">
      <c r="A45067">
        <v>5984.1</v>
      </c>
      <c r="B45067">
        <v>900</v>
      </c>
      <c r="C45067">
        <f t="shared" si="1408"/>
        <v>9375</v>
      </c>
      <c r="D45067">
        <f t="shared" si="1409"/>
        <v>1.5666516268110491</v>
      </c>
    </row>
    <row r="45068" spans="1:4" x14ac:dyDescent="0.25">
      <c r="A45068">
        <v>5715.78</v>
      </c>
      <c r="B45068">
        <v>900</v>
      </c>
      <c r="C45068">
        <f t="shared" si="1408"/>
        <v>9375</v>
      </c>
      <c r="D45068">
        <f t="shared" si="1409"/>
        <v>1.6401960887227991</v>
      </c>
    </row>
    <row r="45069" spans="1:4" x14ac:dyDescent="0.25">
      <c r="A45069">
        <v>5519.76</v>
      </c>
      <c r="B45069">
        <v>900</v>
      </c>
      <c r="C45069">
        <f t="shared" si="1408"/>
        <v>9375</v>
      </c>
      <c r="D45069">
        <f t="shared" si="1409"/>
        <v>1.6984434105830688</v>
      </c>
    </row>
    <row r="45070" spans="1:4" x14ac:dyDescent="0.25">
      <c r="A45070">
        <v>5700.01</v>
      </c>
      <c r="B45070">
        <v>900</v>
      </c>
      <c r="C45070">
        <f t="shared" si="1408"/>
        <v>9375</v>
      </c>
      <c r="D45070">
        <f t="shared" si="1409"/>
        <v>1.6447339566070935</v>
      </c>
    </row>
    <row r="45071" spans="1:4" x14ac:dyDescent="0.25">
      <c r="A45071">
        <v>5728.43</v>
      </c>
      <c r="B45071">
        <v>900</v>
      </c>
      <c r="C45071">
        <f t="shared" si="1408"/>
        <v>9375</v>
      </c>
      <c r="D45071">
        <f t="shared" si="1409"/>
        <v>1.6365740700331504</v>
      </c>
    </row>
    <row r="45072" spans="1:4" x14ac:dyDescent="0.25">
      <c r="A45072">
        <v>5496.13</v>
      </c>
      <c r="B45072">
        <v>900</v>
      </c>
      <c r="C45072">
        <f t="shared" si="1408"/>
        <v>9375</v>
      </c>
      <c r="D45072">
        <f t="shared" si="1409"/>
        <v>1.7057456792324781</v>
      </c>
    </row>
    <row r="45073" spans="1:4" x14ac:dyDescent="0.25">
      <c r="A45073">
        <v>5969.65</v>
      </c>
      <c r="B45073">
        <v>900</v>
      </c>
      <c r="C45073">
        <f t="shared" si="1408"/>
        <v>9375</v>
      </c>
      <c r="D45073">
        <f t="shared" si="1409"/>
        <v>1.5704438283651472</v>
      </c>
    </row>
    <row r="45074" spans="1:4" x14ac:dyDescent="0.25">
      <c r="A45074">
        <v>6068.16</v>
      </c>
      <c r="B45074">
        <v>900</v>
      </c>
      <c r="C45074">
        <f t="shared" si="1408"/>
        <v>9375</v>
      </c>
      <c r="D45074">
        <f t="shared" si="1409"/>
        <v>1.5449493750988768</v>
      </c>
    </row>
    <row r="45075" spans="1:4" x14ac:dyDescent="0.25">
      <c r="A45075">
        <v>5902.06</v>
      </c>
      <c r="B45075">
        <v>900</v>
      </c>
      <c r="C45075">
        <f t="shared" si="1408"/>
        <v>9375</v>
      </c>
      <c r="D45075">
        <f t="shared" si="1409"/>
        <v>1.5884284470168042</v>
      </c>
    </row>
    <row r="45076" spans="1:4" x14ac:dyDescent="0.25">
      <c r="A45076">
        <v>6046.38</v>
      </c>
      <c r="B45076">
        <v>900</v>
      </c>
      <c r="C45076">
        <f t="shared" si="1408"/>
        <v>9375</v>
      </c>
      <c r="D45076">
        <f t="shared" si="1409"/>
        <v>1.5505145227392259</v>
      </c>
    </row>
    <row r="45077" spans="1:4" x14ac:dyDescent="0.25">
      <c r="A45077">
        <v>5931.74</v>
      </c>
      <c r="B45077">
        <v>900</v>
      </c>
      <c r="C45077">
        <f t="shared" si="1408"/>
        <v>9375</v>
      </c>
      <c r="D45077">
        <f t="shared" si="1409"/>
        <v>1.5804806009703729</v>
      </c>
    </row>
    <row r="45078" spans="1:4" x14ac:dyDescent="0.25">
      <c r="A45078">
        <v>5843.75</v>
      </c>
      <c r="B45078">
        <v>900</v>
      </c>
      <c r="C45078">
        <f t="shared" si="1408"/>
        <v>9375</v>
      </c>
      <c r="D45078">
        <f t="shared" si="1409"/>
        <v>1.6042780748663101</v>
      </c>
    </row>
    <row r="45079" spans="1:4" x14ac:dyDescent="0.25">
      <c r="A45079">
        <v>5933.8</v>
      </c>
      <c r="B45079">
        <v>900</v>
      </c>
      <c r="C45079">
        <f t="shared" si="1408"/>
        <v>9375</v>
      </c>
      <c r="D45079">
        <f t="shared" si="1409"/>
        <v>1.5799319154673228</v>
      </c>
    </row>
    <row r="45080" spans="1:4" x14ac:dyDescent="0.25">
      <c r="A45080">
        <v>5804.7</v>
      </c>
      <c r="B45080">
        <v>900</v>
      </c>
      <c r="C45080">
        <f t="shared" si="1408"/>
        <v>9375</v>
      </c>
      <c r="D45080">
        <f t="shared" si="1409"/>
        <v>1.6150705462814616</v>
      </c>
    </row>
    <row r="45081" spans="1:4" x14ac:dyDescent="0.25">
      <c r="A45081">
        <v>6015.88</v>
      </c>
      <c r="B45081">
        <v>900</v>
      </c>
      <c r="C45081">
        <f t="shared" si="1408"/>
        <v>9375</v>
      </c>
      <c r="D45081">
        <f t="shared" si="1409"/>
        <v>1.5583754995112935</v>
      </c>
    </row>
    <row r="45082" spans="1:4" x14ac:dyDescent="0.25">
      <c r="A45082">
        <v>6264.65</v>
      </c>
      <c r="B45082">
        <v>900</v>
      </c>
      <c r="C45082">
        <f t="shared" si="1408"/>
        <v>9375</v>
      </c>
      <c r="D45082">
        <f t="shared" si="1409"/>
        <v>1.4964922222310904</v>
      </c>
    </row>
    <row r="45083" spans="1:4" x14ac:dyDescent="0.25">
      <c r="A45083">
        <v>5754.96</v>
      </c>
      <c r="B45083">
        <v>900</v>
      </c>
      <c r="C45083">
        <f t="shared" si="1408"/>
        <v>9375</v>
      </c>
      <c r="D45083">
        <f t="shared" si="1409"/>
        <v>1.6290295675382627</v>
      </c>
    </row>
    <row r="45084" spans="1:4" x14ac:dyDescent="0.25">
      <c r="A45084">
        <v>6060.19</v>
      </c>
      <c r="B45084">
        <v>900</v>
      </c>
      <c r="C45084">
        <f t="shared" si="1408"/>
        <v>9375</v>
      </c>
      <c r="D45084">
        <f t="shared" si="1409"/>
        <v>1.5469812002593979</v>
      </c>
    </row>
    <row r="45085" spans="1:4" x14ac:dyDescent="0.25">
      <c r="A45085">
        <v>5727.72</v>
      </c>
      <c r="B45085">
        <v>900</v>
      </c>
      <c r="C45085">
        <f t="shared" si="1408"/>
        <v>9375</v>
      </c>
      <c r="D45085">
        <f t="shared" si="1409"/>
        <v>1.6367769374201253</v>
      </c>
    </row>
    <row r="45086" spans="1:4" x14ac:dyDescent="0.25">
      <c r="A45086">
        <v>5841.23</v>
      </c>
      <c r="B45086">
        <v>900</v>
      </c>
      <c r="C45086">
        <f t="shared" si="1408"/>
        <v>9375</v>
      </c>
      <c r="D45086">
        <f t="shared" si="1409"/>
        <v>1.6049701860738237</v>
      </c>
    </row>
    <row r="45087" spans="1:4" x14ac:dyDescent="0.25">
      <c r="A45087">
        <v>6208.14</v>
      </c>
      <c r="B45087">
        <v>900</v>
      </c>
      <c r="C45087">
        <f t="shared" si="1408"/>
        <v>9375</v>
      </c>
      <c r="D45087">
        <f t="shared" si="1409"/>
        <v>1.5101141404671929</v>
      </c>
    </row>
    <row r="45088" spans="1:4" x14ac:dyDescent="0.25">
      <c r="A45088">
        <v>5707.57</v>
      </c>
      <c r="B45088">
        <v>900</v>
      </c>
      <c r="C45088">
        <f t="shared" si="1408"/>
        <v>9375</v>
      </c>
      <c r="D45088">
        <f t="shared" si="1409"/>
        <v>1.6425554132494216</v>
      </c>
    </row>
    <row r="45089" spans="1:4" x14ac:dyDescent="0.25">
      <c r="A45089">
        <v>6062.49</v>
      </c>
      <c r="B45089">
        <v>900</v>
      </c>
      <c r="C45089">
        <f t="shared" si="1408"/>
        <v>9375</v>
      </c>
      <c r="D45089">
        <f t="shared" si="1409"/>
        <v>1.5463943033308096</v>
      </c>
    </row>
    <row r="45090" spans="1:4" x14ac:dyDescent="0.25">
      <c r="A45090">
        <v>6220.05</v>
      </c>
      <c r="B45090">
        <v>900</v>
      </c>
      <c r="C45090">
        <f t="shared" si="1408"/>
        <v>9375</v>
      </c>
      <c r="D45090">
        <f t="shared" si="1409"/>
        <v>1.5072226107507174</v>
      </c>
    </row>
    <row r="45091" spans="1:4" x14ac:dyDescent="0.25">
      <c r="A45091">
        <v>5662.81</v>
      </c>
      <c r="B45091">
        <v>900</v>
      </c>
      <c r="C45091">
        <f t="shared" si="1408"/>
        <v>9375</v>
      </c>
      <c r="D45091">
        <f t="shared" si="1409"/>
        <v>1.6555385047352815</v>
      </c>
    </row>
    <row r="45092" spans="1:4" x14ac:dyDescent="0.25">
      <c r="A45092">
        <v>6189.01</v>
      </c>
      <c r="B45092">
        <v>900</v>
      </c>
      <c r="C45092">
        <f t="shared" si="1408"/>
        <v>9375</v>
      </c>
      <c r="D45092">
        <f t="shared" si="1409"/>
        <v>1.5147818471774968</v>
      </c>
    </row>
    <row r="45093" spans="1:4" x14ac:dyDescent="0.25">
      <c r="A45093">
        <v>6139.36</v>
      </c>
      <c r="B45093">
        <v>900</v>
      </c>
      <c r="C45093">
        <f t="shared" si="1408"/>
        <v>9375</v>
      </c>
      <c r="D45093">
        <f t="shared" si="1409"/>
        <v>1.5270321336425947</v>
      </c>
    </row>
    <row r="45094" spans="1:4" x14ac:dyDescent="0.25">
      <c r="A45094">
        <v>5698.98</v>
      </c>
      <c r="B45094">
        <v>900</v>
      </c>
      <c r="C45094">
        <f t="shared" si="1408"/>
        <v>9375</v>
      </c>
      <c r="D45094">
        <f t="shared" si="1409"/>
        <v>1.645031216112357</v>
      </c>
    </row>
    <row r="45095" spans="1:4" x14ac:dyDescent="0.25">
      <c r="A45095">
        <v>6198.06</v>
      </c>
      <c r="B45095">
        <v>900</v>
      </c>
      <c r="C45095">
        <f t="shared" si="1408"/>
        <v>9375</v>
      </c>
      <c r="D45095">
        <f t="shared" si="1409"/>
        <v>1.5125700622452831</v>
      </c>
    </row>
    <row r="45096" spans="1:4" x14ac:dyDescent="0.25">
      <c r="A45096">
        <v>6094.25</v>
      </c>
      <c r="B45096">
        <v>900</v>
      </c>
      <c r="C45096">
        <f t="shared" si="1408"/>
        <v>9375</v>
      </c>
      <c r="D45096">
        <f t="shared" si="1409"/>
        <v>1.5383353160766295</v>
      </c>
    </row>
    <row r="45097" spans="1:4" x14ac:dyDescent="0.25">
      <c r="A45097">
        <v>6093.87</v>
      </c>
      <c r="B45097">
        <v>900</v>
      </c>
      <c r="C45097">
        <f t="shared" si="1408"/>
        <v>9375</v>
      </c>
      <c r="D45097">
        <f t="shared" si="1409"/>
        <v>1.5384312432001339</v>
      </c>
    </row>
    <row r="45098" spans="1:4" x14ac:dyDescent="0.25">
      <c r="A45098">
        <v>6086.6</v>
      </c>
      <c r="B45098">
        <v>900</v>
      </c>
      <c r="C45098">
        <f t="shared" si="1408"/>
        <v>9375</v>
      </c>
      <c r="D45098">
        <f t="shared" si="1409"/>
        <v>1.5402687871718199</v>
      </c>
    </row>
    <row r="45099" spans="1:4" x14ac:dyDescent="0.25">
      <c r="A45099">
        <v>6021.46</v>
      </c>
      <c r="B45099">
        <v>900</v>
      </c>
      <c r="C45099">
        <f t="shared" si="1408"/>
        <v>9375</v>
      </c>
      <c r="D45099">
        <f t="shared" si="1409"/>
        <v>1.5569313754471508</v>
      </c>
    </row>
    <row r="45100" spans="1:4" x14ac:dyDescent="0.25">
      <c r="A45100">
        <v>6079.83</v>
      </c>
      <c r="B45100">
        <v>900</v>
      </c>
      <c r="C45100">
        <f t="shared" si="1408"/>
        <v>9375</v>
      </c>
      <c r="D45100">
        <f t="shared" si="1409"/>
        <v>1.5419839041552148</v>
      </c>
    </row>
    <row r="45101" spans="1:4" x14ac:dyDescent="0.25">
      <c r="A45101">
        <v>5535.53</v>
      </c>
      <c r="B45101">
        <v>900</v>
      </c>
      <c r="C45101">
        <f t="shared" si="1408"/>
        <v>9375</v>
      </c>
      <c r="D45101">
        <f t="shared" si="1409"/>
        <v>1.6936047677458166</v>
      </c>
    </row>
    <row r="45102" spans="1:4" x14ac:dyDescent="0.25">
      <c r="A45102">
        <v>5854.08</v>
      </c>
      <c r="B45102">
        <v>900</v>
      </c>
      <c r="C45102">
        <f t="shared" si="1408"/>
        <v>9375</v>
      </c>
      <c r="D45102">
        <f t="shared" si="1409"/>
        <v>1.6014471958019023</v>
      </c>
    </row>
    <row r="45103" spans="1:4" x14ac:dyDescent="0.25">
      <c r="A45103">
        <v>5840.41</v>
      </c>
      <c r="B45103">
        <v>900</v>
      </c>
      <c r="C45103">
        <f t="shared" si="1408"/>
        <v>9375</v>
      </c>
      <c r="D45103">
        <f t="shared" si="1409"/>
        <v>1.6051955256565893</v>
      </c>
    </row>
    <row r="45104" spans="1:4" x14ac:dyDescent="0.25">
      <c r="A45104">
        <v>6208.09</v>
      </c>
      <c r="B45104">
        <v>900</v>
      </c>
      <c r="C45104">
        <f t="shared" si="1408"/>
        <v>9375</v>
      </c>
      <c r="D45104">
        <f t="shared" si="1409"/>
        <v>1.510126302936974</v>
      </c>
    </row>
    <row r="45105" spans="1:4" x14ac:dyDescent="0.25">
      <c r="A45105">
        <v>5527.49</v>
      </c>
      <c r="B45105">
        <v>900</v>
      </c>
      <c r="C45105">
        <f t="shared" si="1408"/>
        <v>9375</v>
      </c>
      <c r="D45105">
        <f t="shared" si="1409"/>
        <v>1.6960681973192173</v>
      </c>
    </row>
    <row r="45106" spans="1:4" x14ac:dyDescent="0.25">
      <c r="A45106">
        <v>6095.03</v>
      </c>
      <c r="B45106">
        <v>900</v>
      </c>
      <c r="C45106">
        <f t="shared" si="1408"/>
        <v>9375</v>
      </c>
      <c r="D45106">
        <f t="shared" si="1409"/>
        <v>1.5381384505080369</v>
      </c>
    </row>
    <row r="45107" spans="1:4" x14ac:dyDescent="0.25">
      <c r="A45107">
        <v>5760.89</v>
      </c>
      <c r="B45107">
        <v>900</v>
      </c>
      <c r="C45107">
        <f t="shared" si="1408"/>
        <v>9375</v>
      </c>
      <c r="D45107">
        <f t="shared" si="1409"/>
        <v>1.6273527180696037</v>
      </c>
    </row>
    <row r="45108" spans="1:4" x14ac:dyDescent="0.25">
      <c r="A45108">
        <v>5678.75</v>
      </c>
      <c r="B45108">
        <v>900</v>
      </c>
      <c r="C45108">
        <f t="shared" si="1408"/>
        <v>9375</v>
      </c>
      <c r="D45108">
        <f t="shared" si="1409"/>
        <v>1.650891481399956</v>
      </c>
    </row>
    <row r="45109" spans="1:4" x14ac:dyDescent="0.25">
      <c r="A45109">
        <v>6297.4</v>
      </c>
      <c r="B45109">
        <v>900</v>
      </c>
      <c r="C45109">
        <f t="shared" si="1408"/>
        <v>9375</v>
      </c>
      <c r="D45109">
        <f t="shared" si="1409"/>
        <v>1.4887096261949377</v>
      </c>
    </row>
    <row r="45110" spans="1:4" x14ac:dyDescent="0.25">
      <c r="A45110">
        <v>5894.7</v>
      </c>
      <c r="B45110">
        <v>900</v>
      </c>
      <c r="C45110">
        <f t="shared" si="1408"/>
        <v>9375</v>
      </c>
      <c r="D45110">
        <f t="shared" si="1409"/>
        <v>1.5904117257875718</v>
      </c>
    </row>
    <row r="45111" spans="1:4" x14ac:dyDescent="0.25">
      <c r="A45111">
        <v>5936.67</v>
      </c>
      <c r="B45111">
        <v>900</v>
      </c>
      <c r="C45111">
        <f t="shared" si="1408"/>
        <v>9375</v>
      </c>
      <c r="D45111">
        <f t="shared" si="1409"/>
        <v>1.5791681195013365</v>
      </c>
    </row>
    <row r="45112" spans="1:4" x14ac:dyDescent="0.25">
      <c r="A45112">
        <v>5818.06</v>
      </c>
      <c r="B45112">
        <v>900</v>
      </c>
      <c r="C45112">
        <f t="shared" si="1408"/>
        <v>9375</v>
      </c>
      <c r="D45112">
        <f t="shared" si="1409"/>
        <v>1.6113618628890041</v>
      </c>
    </row>
    <row r="45113" spans="1:4" x14ac:dyDescent="0.25">
      <c r="A45113">
        <v>5899.14</v>
      </c>
      <c r="B45113">
        <v>900</v>
      </c>
      <c r="C45113">
        <f t="shared" si="1408"/>
        <v>9375</v>
      </c>
      <c r="D45113">
        <f t="shared" si="1409"/>
        <v>1.589214699091732</v>
      </c>
    </row>
    <row r="45114" spans="1:4" x14ac:dyDescent="0.25">
      <c r="A45114">
        <v>5902.09</v>
      </c>
      <c r="B45114">
        <v>900</v>
      </c>
      <c r="C45114">
        <f t="shared" si="1408"/>
        <v>9375</v>
      </c>
      <c r="D45114">
        <f t="shared" si="1409"/>
        <v>1.5884203731220634</v>
      </c>
    </row>
    <row r="45115" spans="1:4" x14ac:dyDescent="0.25">
      <c r="A45115">
        <v>5925.73</v>
      </c>
      <c r="B45115">
        <v>900</v>
      </c>
      <c r="C45115">
        <f t="shared" si="1408"/>
        <v>9375</v>
      </c>
      <c r="D45115">
        <f t="shared" si="1409"/>
        <v>1.5820835576376244</v>
      </c>
    </row>
    <row r="45116" spans="1:4" x14ac:dyDescent="0.25">
      <c r="A45116">
        <v>5897.73</v>
      </c>
      <c r="B45116">
        <v>900</v>
      </c>
      <c r="C45116">
        <f t="shared" si="1408"/>
        <v>9375</v>
      </c>
      <c r="D45116">
        <f t="shared" si="1409"/>
        <v>1.5895946406498773</v>
      </c>
    </row>
    <row r="45117" spans="1:4" x14ac:dyDescent="0.25">
      <c r="A45117">
        <v>6062.92</v>
      </c>
      <c r="B45117">
        <v>900</v>
      </c>
      <c r="C45117">
        <f t="shared" si="1408"/>
        <v>9375</v>
      </c>
      <c r="D45117">
        <f t="shared" si="1409"/>
        <v>1.5462846285288276</v>
      </c>
    </row>
    <row r="45118" spans="1:4" x14ac:dyDescent="0.25">
      <c r="A45118">
        <v>5951.4</v>
      </c>
      <c r="B45118">
        <v>900</v>
      </c>
      <c r="C45118">
        <f t="shared" si="1408"/>
        <v>9375</v>
      </c>
      <c r="D45118">
        <f t="shared" si="1409"/>
        <v>1.5752596027825387</v>
      </c>
    </row>
    <row r="45119" spans="1:4" x14ac:dyDescent="0.25">
      <c r="A45119">
        <v>5747.79</v>
      </c>
      <c r="B45119">
        <v>900</v>
      </c>
      <c r="C45119">
        <f t="shared" si="1408"/>
        <v>9375</v>
      </c>
      <c r="D45119">
        <f t="shared" si="1409"/>
        <v>1.6310616776187021</v>
      </c>
    </row>
    <row r="45120" spans="1:4" x14ac:dyDescent="0.25">
      <c r="A45120">
        <v>6096.9</v>
      </c>
      <c r="B45120">
        <v>900</v>
      </c>
      <c r="C45120">
        <f t="shared" si="1408"/>
        <v>9375</v>
      </c>
      <c r="D45120">
        <f t="shared" si="1409"/>
        <v>1.5376666830684447</v>
      </c>
    </row>
    <row r="45121" spans="1:4" x14ac:dyDescent="0.25">
      <c r="A45121">
        <v>5724.48</v>
      </c>
      <c r="B45121">
        <v>900</v>
      </c>
      <c r="C45121">
        <f t="shared" si="1408"/>
        <v>9375</v>
      </c>
      <c r="D45121">
        <f t="shared" si="1409"/>
        <v>1.6377033372463525</v>
      </c>
    </row>
    <row r="45122" spans="1:4" x14ac:dyDescent="0.25">
      <c r="A45122">
        <v>5763.23</v>
      </c>
      <c r="B45122">
        <v>900</v>
      </c>
      <c r="C45122">
        <f t="shared" ref="C45122:C45185" si="1410">B45122/($G$1*$G$2)*1000/60</f>
        <v>9375</v>
      </c>
      <c r="D45122">
        <f t="shared" si="1409"/>
        <v>1.6266919765478733</v>
      </c>
    </row>
    <row r="45123" spans="1:4" x14ac:dyDescent="0.25">
      <c r="A45123">
        <v>5906.13</v>
      </c>
      <c r="B45123">
        <v>900</v>
      </c>
      <c r="C45123">
        <f t="shared" si="1410"/>
        <v>9375</v>
      </c>
      <c r="D45123">
        <f t="shared" ref="D45123:D45186" si="1411">C45123/A45123</f>
        <v>1.5873338378938493</v>
      </c>
    </row>
    <row r="45124" spans="1:4" x14ac:dyDescent="0.25">
      <c r="A45124">
        <v>5978.25</v>
      </c>
      <c r="B45124">
        <v>900</v>
      </c>
      <c r="C45124">
        <f t="shared" si="1410"/>
        <v>9375</v>
      </c>
      <c r="D45124">
        <f t="shared" si="1411"/>
        <v>1.5681846694266717</v>
      </c>
    </row>
    <row r="45125" spans="1:4" x14ac:dyDescent="0.25">
      <c r="A45125">
        <v>5489.6</v>
      </c>
      <c r="B45125">
        <v>900</v>
      </c>
      <c r="C45125">
        <f t="shared" si="1410"/>
        <v>9375</v>
      </c>
      <c r="D45125">
        <f t="shared" si="1411"/>
        <v>1.7077747012532789</v>
      </c>
    </row>
    <row r="45126" spans="1:4" x14ac:dyDescent="0.25">
      <c r="A45126">
        <v>6304.14</v>
      </c>
      <c r="B45126">
        <v>900</v>
      </c>
      <c r="C45126">
        <f t="shared" si="1410"/>
        <v>9375</v>
      </c>
      <c r="D45126">
        <f t="shared" si="1411"/>
        <v>1.4871179891309521</v>
      </c>
    </row>
    <row r="45127" spans="1:4" x14ac:dyDescent="0.25">
      <c r="A45127">
        <v>5882.23</v>
      </c>
      <c r="B45127">
        <v>900</v>
      </c>
      <c r="C45127">
        <f t="shared" si="1410"/>
        <v>9375</v>
      </c>
      <c r="D45127">
        <f t="shared" si="1411"/>
        <v>1.5937833100711807</v>
      </c>
    </row>
    <row r="45128" spans="1:4" x14ac:dyDescent="0.25">
      <c r="A45128">
        <v>5773.53</v>
      </c>
      <c r="B45128">
        <v>900</v>
      </c>
      <c r="C45128">
        <f t="shared" si="1410"/>
        <v>9375</v>
      </c>
      <c r="D45128">
        <f t="shared" si="1411"/>
        <v>1.6237899517279724</v>
      </c>
    </row>
    <row r="45129" spans="1:4" x14ac:dyDescent="0.25">
      <c r="A45129">
        <v>5994.39</v>
      </c>
      <c r="B45129">
        <v>900</v>
      </c>
      <c r="C45129">
        <f t="shared" si="1410"/>
        <v>9375</v>
      </c>
      <c r="D45129">
        <f t="shared" si="1411"/>
        <v>1.5639623047549458</v>
      </c>
    </row>
    <row r="45130" spans="1:4" x14ac:dyDescent="0.25">
      <c r="A45130">
        <v>5351</v>
      </c>
      <c r="B45130">
        <v>900</v>
      </c>
      <c r="C45130">
        <f t="shared" si="1410"/>
        <v>9375</v>
      </c>
      <c r="D45130">
        <f t="shared" si="1411"/>
        <v>1.7520089702859278</v>
      </c>
    </row>
    <row r="45131" spans="1:4" x14ac:dyDescent="0.25">
      <c r="A45131">
        <v>5756.66</v>
      </c>
      <c r="B45131">
        <v>900</v>
      </c>
      <c r="C45131">
        <f t="shared" si="1410"/>
        <v>9375</v>
      </c>
      <c r="D45131">
        <f t="shared" si="1411"/>
        <v>1.6285484986085681</v>
      </c>
    </row>
    <row r="45132" spans="1:4" x14ac:dyDescent="0.25">
      <c r="A45132">
        <v>5888.36</v>
      </c>
      <c r="B45132">
        <v>900</v>
      </c>
      <c r="C45132">
        <f t="shared" si="1410"/>
        <v>9375</v>
      </c>
      <c r="D45132">
        <f t="shared" si="1411"/>
        <v>1.5921241228457501</v>
      </c>
    </row>
    <row r="45133" spans="1:4" x14ac:dyDescent="0.25">
      <c r="A45133">
        <v>5556.62</v>
      </c>
      <c r="B45133">
        <v>900</v>
      </c>
      <c r="C45133">
        <f t="shared" si="1410"/>
        <v>9375</v>
      </c>
      <c r="D45133">
        <f t="shared" si="1411"/>
        <v>1.6871767369372028</v>
      </c>
    </row>
    <row r="45134" spans="1:4" x14ac:dyDescent="0.25">
      <c r="A45134">
        <v>5964.48</v>
      </c>
      <c r="B45134">
        <v>900</v>
      </c>
      <c r="C45134">
        <f t="shared" si="1410"/>
        <v>9375</v>
      </c>
      <c r="D45134">
        <f t="shared" si="1411"/>
        <v>1.5718050861097699</v>
      </c>
    </row>
    <row r="45135" spans="1:4" x14ac:dyDescent="0.25">
      <c r="A45135">
        <v>6014.85</v>
      </c>
      <c r="B45135">
        <v>900</v>
      </c>
      <c r="C45135">
        <f t="shared" si="1410"/>
        <v>9375</v>
      </c>
      <c r="D45135">
        <f t="shared" si="1411"/>
        <v>1.5586423601586072</v>
      </c>
    </row>
    <row r="45136" spans="1:4" x14ac:dyDescent="0.25">
      <c r="A45136">
        <v>5754.29</v>
      </c>
      <c r="B45136">
        <v>900</v>
      </c>
      <c r="C45136">
        <f t="shared" si="1410"/>
        <v>9375</v>
      </c>
      <c r="D45136">
        <f t="shared" si="1411"/>
        <v>1.6292192433818942</v>
      </c>
    </row>
    <row r="45137" spans="1:4" x14ac:dyDescent="0.25">
      <c r="A45137">
        <v>5593.33</v>
      </c>
      <c r="B45137">
        <v>900</v>
      </c>
      <c r="C45137">
        <f t="shared" si="1410"/>
        <v>9375</v>
      </c>
      <c r="D45137">
        <f t="shared" si="1411"/>
        <v>1.6761035018495243</v>
      </c>
    </row>
    <row r="45138" spans="1:4" x14ac:dyDescent="0.25">
      <c r="A45138">
        <v>6119.94</v>
      </c>
      <c r="B45138">
        <v>900</v>
      </c>
      <c r="C45138">
        <f t="shared" si="1410"/>
        <v>9375</v>
      </c>
      <c r="D45138">
        <f t="shared" si="1411"/>
        <v>1.5318777635074854</v>
      </c>
    </row>
    <row r="45139" spans="1:4" x14ac:dyDescent="0.25">
      <c r="A45139">
        <v>5001.12</v>
      </c>
      <c r="B45139">
        <v>900</v>
      </c>
      <c r="C45139">
        <f t="shared" si="1410"/>
        <v>9375</v>
      </c>
      <c r="D45139">
        <f t="shared" si="1411"/>
        <v>1.8745800940589308</v>
      </c>
    </row>
    <row r="45140" spans="1:4" x14ac:dyDescent="0.25">
      <c r="A45140">
        <v>5900.47</v>
      </c>
      <c r="B45140">
        <v>900</v>
      </c>
      <c r="C45140">
        <f t="shared" si="1410"/>
        <v>9375</v>
      </c>
      <c r="D45140">
        <f t="shared" si="1411"/>
        <v>1.5888564809244008</v>
      </c>
    </row>
    <row r="45141" spans="1:4" x14ac:dyDescent="0.25">
      <c r="A45141">
        <v>5451.94</v>
      </c>
      <c r="B45141">
        <v>900</v>
      </c>
      <c r="C45141">
        <f t="shared" si="1410"/>
        <v>9375</v>
      </c>
      <c r="D45141">
        <f t="shared" si="1411"/>
        <v>1.7195713819301022</v>
      </c>
    </row>
    <row r="45142" spans="1:4" x14ac:dyDescent="0.25">
      <c r="A45142">
        <v>5359.14</v>
      </c>
      <c r="B45142">
        <v>900</v>
      </c>
      <c r="C45142">
        <f t="shared" si="1410"/>
        <v>9375</v>
      </c>
      <c r="D45142">
        <f t="shared" si="1411"/>
        <v>1.7493478431240832</v>
      </c>
    </row>
    <row r="45143" spans="1:4" x14ac:dyDescent="0.25">
      <c r="A45143">
        <v>5801.58</v>
      </c>
      <c r="B45143">
        <v>900</v>
      </c>
      <c r="C45143">
        <f t="shared" si="1410"/>
        <v>9375</v>
      </c>
      <c r="D45143">
        <f t="shared" si="1411"/>
        <v>1.6159391062434716</v>
      </c>
    </row>
    <row r="45144" spans="1:4" x14ac:dyDescent="0.25">
      <c r="A45144">
        <v>5391.61</v>
      </c>
      <c r="B45144">
        <v>900</v>
      </c>
      <c r="C45144">
        <f t="shared" si="1410"/>
        <v>9375</v>
      </c>
      <c r="D45144">
        <f t="shared" si="1411"/>
        <v>1.7388127108600215</v>
      </c>
    </row>
    <row r="45145" spans="1:4" x14ac:dyDescent="0.25">
      <c r="A45145">
        <v>5386.64</v>
      </c>
      <c r="B45145">
        <v>900</v>
      </c>
      <c r="C45145">
        <f t="shared" si="1410"/>
        <v>9375</v>
      </c>
      <c r="D45145">
        <f t="shared" si="1411"/>
        <v>1.7404170317674839</v>
      </c>
    </row>
    <row r="45146" spans="1:4" x14ac:dyDescent="0.25">
      <c r="A45146">
        <v>5652.77</v>
      </c>
      <c r="B45146">
        <v>900</v>
      </c>
      <c r="C45146">
        <f t="shared" si="1410"/>
        <v>9375</v>
      </c>
      <c r="D45146">
        <f t="shared" si="1411"/>
        <v>1.658478940413284</v>
      </c>
    </row>
    <row r="45147" spans="1:4" x14ac:dyDescent="0.25">
      <c r="A45147">
        <v>5055.4799999999996</v>
      </c>
      <c r="B45147">
        <v>900</v>
      </c>
      <c r="C45147">
        <f t="shared" si="1410"/>
        <v>9375</v>
      </c>
      <c r="D45147">
        <f t="shared" si="1411"/>
        <v>1.8544233188539962</v>
      </c>
    </row>
    <row r="45148" spans="1:4" x14ac:dyDescent="0.25">
      <c r="A45148">
        <v>5434.13</v>
      </c>
      <c r="B45148">
        <v>900</v>
      </c>
      <c r="C45148">
        <f t="shared" si="1410"/>
        <v>9375</v>
      </c>
      <c r="D45148">
        <f t="shared" si="1411"/>
        <v>1.7252071628761181</v>
      </c>
    </row>
    <row r="45149" spans="1:4" x14ac:dyDescent="0.25">
      <c r="A45149">
        <v>5649.46</v>
      </c>
      <c r="B45149">
        <v>900</v>
      </c>
      <c r="C45149">
        <f t="shared" si="1410"/>
        <v>9375</v>
      </c>
      <c r="D45149">
        <f t="shared" si="1411"/>
        <v>1.6594506377600691</v>
      </c>
    </row>
    <row r="45150" spans="1:4" x14ac:dyDescent="0.25">
      <c r="A45150">
        <v>5331.43</v>
      </c>
      <c r="B45150">
        <v>900</v>
      </c>
      <c r="C45150">
        <f t="shared" si="1410"/>
        <v>9375</v>
      </c>
      <c r="D45150">
        <f t="shared" si="1411"/>
        <v>1.7584400432904492</v>
      </c>
    </row>
    <row r="45151" spans="1:4" x14ac:dyDescent="0.25">
      <c r="A45151">
        <v>5691.29</v>
      </c>
      <c r="B45151">
        <v>900</v>
      </c>
      <c r="C45151">
        <f t="shared" si="1410"/>
        <v>9375</v>
      </c>
      <c r="D45151">
        <f t="shared" si="1411"/>
        <v>1.647253961755595</v>
      </c>
    </row>
    <row r="45152" spans="1:4" x14ac:dyDescent="0.25">
      <c r="A45152">
        <v>5521.11</v>
      </c>
      <c r="B45152">
        <v>900</v>
      </c>
      <c r="C45152">
        <f t="shared" si="1410"/>
        <v>9375</v>
      </c>
      <c r="D45152">
        <f t="shared" si="1411"/>
        <v>1.6980281139118765</v>
      </c>
    </row>
    <row r="45153" spans="1:4" x14ac:dyDescent="0.25">
      <c r="A45153">
        <v>5650.03</v>
      </c>
      <c r="B45153">
        <v>900</v>
      </c>
      <c r="C45153">
        <f t="shared" si="1410"/>
        <v>9375</v>
      </c>
      <c r="D45153">
        <f t="shared" si="1411"/>
        <v>1.6592832250448228</v>
      </c>
    </row>
    <row r="45154" spans="1:4" x14ac:dyDescent="0.25">
      <c r="A45154">
        <v>5524.47</v>
      </c>
      <c r="B45154">
        <v>900</v>
      </c>
      <c r="C45154">
        <f t="shared" si="1410"/>
        <v>9375</v>
      </c>
      <c r="D45154">
        <f t="shared" si="1411"/>
        <v>1.6969953678814438</v>
      </c>
    </row>
    <row r="45155" spans="1:4" x14ac:dyDescent="0.25">
      <c r="A45155">
        <v>5725.53</v>
      </c>
      <c r="B45155">
        <v>900</v>
      </c>
      <c r="C45155">
        <f t="shared" si="1410"/>
        <v>9375</v>
      </c>
      <c r="D45155">
        <f t="shared" si="1411"/>
        <v>1.6374030002462654</v>
      </c>
    </row>
    <row r="45156" spans="1:4" x14ac:dyDescent="0.25">
      <c r="A45156">
        <v>5324.79</v>
      </c>
      <c r="B45156">
        <v>900</v>
      </c>
      <c r="C45156">
        <f t="shared" si="1410"/>
        <v>9375</v>
      </c>
      <c r="D45156">
        <f t="shared" si="1411"/>
        <v>1.7606328136884271</v>
      </c>
    </row>
    <row r="45157" spans="1:4" x14ac:dyDescent="0.25">
      <c r="A45157">
        <v>5576.85</v>
      </c>
      <c r="B45157">
        <v>900</v>
      </c>
      <c r="C45157">
        <f t="shared" si="1410"/>
        <v>9375</v>
      </c>
      <c r="D45157">
        <f t="shared" si="1411"/>
        <v>1.6810565103956534</v>
      </c>
    </row>
    <row r="45158" spans="1:4" x14ac:dyDescent="0.25">
      <c r="A45158">
        <v>5397.58</v>
      </c>
      <c r="B45158">
        <v>900</v>
      </c>
      <c r="C45158">
        <f t="shared" si="1410"/>
        <v>9375</v>
      </c>
      <c r="D45158">
        <f t="shared" si="1411"/>
        <v>1.7368894949217983</v>
      </c>
    </row>
    <row r="45159" spans="1:4" x14ac:dyDescent="0.25">
      <c r="A45159">
        <v>5721.51</v>
      </c>
      <c r="B45159">
        <v>900</v>
      </c>
      <c r="C45159">
        <f t="shared" si="1410"/>
        <v>9375</v>
      </c>
      <c r="D45159">
        <f t="shared" si="1411"/>
        <v>1.638553458789725</v>
      </c>
    </row>
    <row r="45160" spans="1:4" x14ac:dyDescent="0.25">
      <c r="A45160">
        <v>5373.88</v>
      </c>
      <c r="B45160">
        <v>900</v>
      </c>
      <c r="C45160">
        <f t="shared" si="1410"/>
        <v>9375</v>
      </c>
      <c r="D45160">
        <f t="shared" si="1411"/>
        <v>1.7445495619552354</v>
      </c>
    </row>
    <row r="45161" spans="1:4" x14ac:dyDescent="0.25">
      <c r="A45161">
        <v>5276.16</v>
      </c>
      <c r="B45161">
        <v>900</v>
      </c>
      <c r="C45161">
        <f t="shared" si="1410"/>
        <v>9375</v>
      </c>
      <c r="D45161">
        <f t="shared" si="1411"/>
        <v>1.776860443959243</v>
      </c>
    </row>
    <row r="45162" spans="1:4" x14ac:dyDescent="0.25">
      <c r="A45162">
        <v>5759.98</v>
      </c>
      <c r="B45162">
        <v>900</v>
      </c>
      <c r="C45162">
        <f t="shared" si="1410"/>
        <v>9375</v>
      </c>
      <c r="D45162">
        <f t="shared" si="1411"/>
        <v>1.6276098180896463</v>
      </c>
    </row>
    <row r="45163" spans="1:4" x14ac:dyDescent="0.25">
      <c r="A45163">
        <v>5480.62</v>
      </c>
      <c r="B45163">
        <v>900</v>
      </c>
      <c r="C45163">
        <f t="shared" si="1410"/>
        <v>9375</v>
      </c>
      <c r="D45163">
        <f t="shared" si="1411"/>
        <v>1.7105728913882006</v>
      </c>
    </row>
    <row r="45164" spans="1:4" x14ac:dyDescent="0.25">
      <c r="A45164">
        <v>5458.8</v>
      </c>
      <c r="B45164">
        <v>900</v>
      </c>
      <c r="C45164">
        <f t="shared" si="1410"/>
        <v>9375</v>
      </c>
      <c r="D45164">
        <f t="shared" si="1411"/>
        <v>1.7174104198724993</v>
      </c>
    </row>
    <row r="45165" spans="1:4" x14ac:dyDescent="0.25">
      <c r="A45165">
        <v>5904.07</v>
      </c>
      <c r="B45165">
        <v>900</v>
      </c>
      <c r="C45165">
        <f t="shared" si="1410"/>
        <v>9375</v>
      </c>
      <c r="D45165">
        <f t="shared" si="1411"/>
        <v>1.5878876774834987</v>
      </c>
    </row>
    <row r="45166" spans="1:4" x14ac:dyDescent="0.25">
      <c r="A45166">
        <v>5845.08</v>
      </c>
      <c r="B45166">
        <v>900</v>
      </c>
      <c r="C45166">
        <f t="shared" si="1410"/>
        <v>9375</v>
      </c>
      <c r="D45166">
        <f t="shared" si="1411"/>
        <v>1.6039130345521362</v>
      </c>
    </row>
    <row r="45167" spans="1:4" x14ac:dyDescent="0.25">
      <c r="A45167">
        <v>5541.32</v>
      </c>
      <c r="B45167">
        <v>900</v>
      </c>
      <c r="C45167">
        <f t="shared" si="1410"/>
        <v>9375</v>
      </c>
      <c r="D45167">
        <f t="shared" si="1411"/>
        <v>1.6918351584099096</v>
      </c>
    </row>
    <row r="45168" spans="1:4" x14ac:dyDescent="0.25">
      <c r="A45168">
        <v>5784.92</v>
      </c>
      <c r="B45168">
        <v>900</v>
      </c>
      <c r="C45168">
        <f t="shared" si="1410"/>
        <v>9375</v>
      </c>
      <c r="D45168">
        <f t="shared" si="1411"/>
        <v>1.6205928517594019</v>
      </c>
    </row>
    <row r="45169" spans="1:4" x14ac:dyDescent="0.25">
      <c r="A45169">
        <v>5702.38</v>
      </c>
      <c r="B45169">
        <v>900</v>
      </c>
      <c r="C45169">
        <f t="shared" si="1410"/>
        <v>9375</v>
      </c>
      <c r="D45169">
        <f t="shared" si="1411"/>
        <v>1.6440503789645726</v>
      </c>
    </row>
    <row r="45170" spans="1:4" x14ac:dyDescent="0.25">
      <c r="A45170">
        <v>5914.81</v>
      </c>
      <c r="B45170">
        <v>900</v>
      </c>
      <c r="C45170">
        <f t="shared" si="1410"/>
        <v>9375</v>
      </c>
      <c r="D45170">
        <f t="shared" si="1411"/>
        <v>1.5850044211056651</v>
      </c>
    </row>
    <row r="45171" spans="1:4" x14ac:dyDescent="0.25">
      <c r="A45171">
        <v>5659.68</v>
      </c>
      <c r="B45171">
        <v>900</v>
      </c>
      <c r="C45171">
        <f t="shared" si="1410"/>
        <v>9375</v>
      </c>
      <c r="D45171">
        <f t="shared" si="1411"/>
        <v>1.6564540751420573</v>
      </c>
    </row>
    <row r="45172" spans="1:4" x14ac:dyDescent="0.25">
      <c r="A45172">
        <v>5451.92</v>
      </c>
      <c r="B45172">
        <v>900</v>
      </c>
      <c r="C45172">
        <f t="shared" si="1410"/>
        <v>9375</v>
      </c>
      <c r="D45172">
        <f t="shared" si="1411"/>
        <v>1.719577690061483</v>
      </c>
    </row>
    <row r="45173" spans="1:4" x14ac:dyDescent="0.25">
      <c r="A45173">
        <v>5540.6</v>
      </c>
      <c r="B45173">
        <v>900</v>
      </c>
      <c r="C45173">
        <f t="shared" si="1410"/>
        <v>9375</v>
      </c>
      <c r="D45173">
        <f t="shared" si="1411"/>
        <v>1.692055012092553</v>
      </c>
    </row>
    <row r="45174" spans="1:4" x14ac:dyDescent="0.25">
      <c r="A45174">
        <v>5753.21</v>
      </c>
      <c r="B45174">
        <v>900</v>
      </c>
      <c r="C45174">
        <f t="shared" si="1410"/>
        <v>9375</v>
      </c>
      <c r="D45174">
        <f t="shared" si="1411"/>
        <v>1.6295250825191501</v>
      </c>
    </row>
    <row r="45175" spans="1:4" x14ac:dyDescent="0.25">
      <c r="A45175">
        <v>5769.3</v>
      </c>
      <c r="B45175">
        <v>900</v>
      </c>
      <c r="C45175">
        <f t="shared" si="1410"/>
        <v>9375</v>
      </c>
      <c r="D45175">
        <f t="shared" si="1411"/>
        <v>1.6249805002339972</v>
      </c>
    </row>
    <row r="45176" spans="1:4" x14ac:dyDescent="0.25">
      <c r="A45176">
        <v>5831.15</v>
      </c>
      <c r="B45176">
        <v>900</v>
      </c>
      <c r="C45176">
        <f t="shared" si="1410"/>
        <v>9375</v>
      </c>
      <c r="D45176">
        <f t="shared" si="1411"/>
        <v>1.607744612983717</v>
      </c>
    </row>
    <row r="45177" spans="1:4" x14ac:dyDescent="0.25">
      <c r="A45177">
        <v>6259.57</v>
      </c>
      <c r="B45177">
        <v>900</v>
      </c>
      <c r="C45177">
        <f t="shared" si="1410"/>
        <v>9375</v>
      </c>
      <c r="D45177">
        <f t="shared" si="1411"/>
        <v>1.4977067114833766</v>
      </c>
    </row>
    <row r="45178" spans="1:4" x14ac:dyDescent="0.25">
      <c r="A45178">
        <v>5246.27</v>
      </c>
      <c r="B45178">
        <v>900</v>
      </c>
      <c r="C45178">
        <f t="shared" si="1410"/>
        <v>9375</v>
      </c>
      <c r="D45178">
        <f t="shared" si="1411"/>
        <v>1.7869838952246071</v>
      </c>
    </row>
    <row r="45179" spans="1:4" x14ac:dyDescent="0.25">
      <c r="A45179">
        <v>5640.7</v>
      </c>
      <c r="B45179">
        <v>900</v>
      </c>
      <c r="C45179">
        <f t="shared" si="1410"/>
        <v>9375</v>
      </c>
      <c r="D45179">
        <f t="shared" si="1411"/>
        <v>1.662027762511745</v>
      </c>
    </row>
    <row r="45180" spans="1:4" x14ac:dyDescent="0.25">
      <c r="A45180">
        <v>6052.46</v>
      </c>
      <c r="B45180">
        <v>900</v>
      </c>
      <c r="C45180">
        <f t="shared" si="1410"/>
        <v>9375</v>
      </c>
      <c r="D45180">
        <f t="shared" si="1411"/>
        <v>1.5489569530405818</v>
      </c>
    </row>
    <row r="45181" spans="1:4" x14ac:dyDescent="0.25">
      <c r="A45181">
        <v>5908</v>
      </c>
      <c r="B45181">
        <v>900</v>
      </c>
      <c r="C45181">
        <f t="shared" si="1410"/>
        <v>9375</v>
      </c>
      <c r="D45181">
        <f t="shared" si="1411"/>
        <v>1.5868314150304672</v>
      </c>
    </row>
    <row r="45182" spans="1:4" x14ac:dyDescent="0.25">
      <c r="A45182">
        <v>5759.18</v>
      </c>
      <c r="B45182">
        <v>900</v>
      </c>
      <c r="C45182">
        <f t="shared" si="1410"/>
        <v>9375</v>
      </c>
      <c r="D45182">
        <f t="shared" si="1411"/>
        <v>1.6278359071951214</v>
      </c>
    </row>
    <row r="45183" spans="1:4" x14ac:dyDescent="0.25">
      <c r="A45183">
        <v>5694.25</v>
      </c>
      <c r="B45183">
        <v>900</v>
      </c>
      <c r="C45183">
        <f t="shared" si="1410"/>
        <v>9375</v>
      </c>
      <c r="D45183">
        <f t="shared" si="1411"/>
        <v>1.646397681872064</v>
      </c>
    </row>
    <row r="45184" spans="1:4" x14ac:dyDescent="0.25">
      <c r="A45184">
        <v>5682.91</v>
      </c>
      <c r="B45184">
        <v>900</v>
      </c>
      <c r="C45184">
        <f t="shared" si="1410"/>
        <v>9375</v>
      </c>
      <c r="D45184">
        <f t="shared" si="1411"/>
        <v>1.6496829969153128</v>
      </c>
    </row>
    <row r="45185" spans="1:4" x14ac:dyDescent="0.25">
      <c r="A45185">
        <v>5588.24</v>
      </c>
      <c r="B45185">
        <v>900</v>
      </c>
      <c r="C45185">
        <f t="shared" si="1410"/>
        <v>9375</v>
      </c>
      <c r="D45185">
        <f t="shared" si="1411"/>
        <v>1.6776301662061759</v>
      </c>
    </row>
    <row r="45186" spans="1:4" x14ac:dyDescent="0.25">
      <c r="A45186">
        <v>5878.9</v>
      </c>
      <c r="B45186">
        <v>900</v>
      </c>
      <c r="C45186">
        <f t="shared" ref="C45186:C45249" si="1412">B45186/($G$1*$G$2)*1000/60</f>
        <v>9375</v>
      </c>
      <c r="D45186">
        <f t="shared" si="1411"/>
        <v>1.5946860807293883</v>
      </c>
    </row>
    <row r="45187" spans="1:4" x14ac:dyDescent="0.25">
      <c r="A45187">
        <v>5367.14</v>
      </c>
      <c r="B45187">
        <v>900</v>
      </c>
      <c r="C45187">
        <f t="shared" si="1412"/>
        <v>9375</v>
      </c>
      <c r="D45187">
        <f t="shared" ref="D45187:D45250" si="1413">C45187/A45187</f>
        <v>1.7467403496089164</v>
      </c>
    </row>
    <row r="45188" spans="1:4" x14ac:dyDescent="0.25">
      <c r="A45188">
        <v>5464.94</v>
      </c>
      <c r="B45188">
        <v>900</v>
      </c>
      <c r="C45188">
        <f t="shared" si="1412"/>
        <v>9375</v>
      </c>
      <c r="D45188">
        <f t="shared" si="1413"/>
        <v>1.7154808652976978</v>
      </c>
    </row>
    <row r="45189" spans="1:4" x14ac:dyDescent="0.25">
      <c r="A45189">
        <v>5883.36</v>
      </c>
      <c r="B45189">
        <v>900</v>
      </c>
      <c r="C45189">
        <f t="shared" si="1412"/>
        <v>9375</v>
      </c>
      <c r="D45189">
        <f t="shared" si="1413"/>
        <v>1.5934771967039243</v>
      </c>
    </row>
    <row r="45190" spans="1:4" x14ac:dyDescent="0.25">
      <c r="A45190">
        <v>5497.55</v>
      </c>
      <c r="B45190">
        <v>900</v>
      </c>
      <c r="C45190">
        <f t="shared" si="1412"/>
        <v>9375</v>
      </c>
      <c r="D45190">
        <f t="shared" si="1413"/>
        <v>1.7053050904493818</v>
      </c>
    </row>
    <row r="45191" spans="1:4" x14ac:dyDescent="0.25">
      <c r="A45191">
        <v>6019.51</v>
      </c>
      <c r="B45191">
        <v>900</v>
      </c>
      <c r="C45191">
        <f t="shared" si="1412"/>
        <v>9375</v>
      </c>
      <c r="D45191">
        <f t="shared" si="1413"/>
        <v>1.557435738124864</v>
      </c>
    </row>
    <row r="45192" spans="1:4" x14ac:dyDescent="0.25">
      <c r="A45192">
        <v>5325.67</v>
      </c>
      <c r="B45192">
        <v>900</v>
      </c>
      <c r="C45192">
        <f t="shared" si="1412"/>
        <v>9375</v>
      </c>
      <c r="D45192">
        <f t="shared" si="1413"/>
        <v>1.7603418912549971</v>
      </c>
    </row>
    <row r="45193" spans="1:4" x14ac:dyDescent="0.25">
      <c r="A45193">
        <v>5426.48</v>
      </c>
      <c r="B45193">
        <v>900</v>
      </c>
      <c r="C45193">
        <f t="shared" si="1412"/>
        <v>9375</v>
      </c>
      <c r="D45193">
        <f t="shared" si="1413"/>
        <v>1.7276392799752327</v>
      </c>
    </row>
    <row r="45194" spans="1:4" x14ac:dyDescent="0.25">
      <c r="A45194">
        <v>5503.78</v>
      </c>
      <c r="B45194">
        <v>900</v>
      </c>
      <c r="C45194">
        <f t="shared" si="1412"/>
        <v>9375</v>
      </c>
      <c r="D45194">
        <f t="shared" si="1413"/>
        <v>1.703374771520664</v>
      </c>
    </row>
    <row r="45195" spans="1:4" x14ac:dyDescent="0.25">
      <c r="A45195">
        <v>5403.45</v>
      </c>
      <c r="B45195">
        <v>900</v>
      </c>
      <c r="C45195">
        <f t="shared" si="1412"/>
        <v>9375</v>
      </c>
      <c r="D45195">
        <f t="shared" si="1413"/>
        <v>1.7350026372040086</v>
      </c>
    </row>
    <row r="45196" spans="1:4" x14ac:dyDescent="0.25">
      <c r="A45196">
        <v>5454.71</v>
      </c>
      <c r="B45196">
        <v>900</v>
      </c>
      <c r="C45196">
        <f t="shared" si="1412"/>
        <v>9375</v>
      </c>
      <c r="D45196">
        <f t="shared" si="1413"/>
        <v>1.7186981526057297</v>
      </c>
    </row>
    <row r="45197" spans="1:4" x14ac:dyDescent="0.25">
      <c r="A45197">
        <v>5449.11</v>
      </c>
      <c r="B45197">
        <v>900</v>
      </c>
      <c r="C45197">
        <f t="shared" si="1412"/>
        <v>9375</v>
      </c>
      <c r="D45197">
        <f t="shared" si="1413"/>
        <v>1.7204644428172675</v>
      </c>
    </row>
    <row r="45198" spans="1:4" x14ac:dyDescent="0.25">
      <c r="A45198">
        <v>5527.6</v>
      </c>
      <c r="B45198">
        <v>900</v>
      </c>
      <c r="C45198">
        <f t="shared" si="1412"/>
        <v>9375</v>
      </c>
      <c r="D45198">
        <f t="shared" si="1413"/>
        <v>1.6960344453288949</v>
      </c>
    </row>
    <row r="45199" spans="1:4" x14ac:dyDescent="0.25">
      <c r="A45199">
        <v>5607.75</v>
      </c>
      <c r="B45199">
        <v>900</v>
      </c>
      <c r="C45199">
        <f t="shared" si="1412"/>
        <v>9375</v>
      </c>
      <c r="D45199">
        <f t="shared" si="1413"/>
        <v>1.6717935000668718</v>
      </c>
    </row>
    <row r="45200" spans="1:4" x14ac:dyDescent="0.25">
      <c r="A45200">
        <v>5812.06</v>
      </c>
      <c r="B45200">
        <v>900</v>
      </c>
      <c r="C45200">
        <f t="shared" si="1412"/>
        <v>9375</v>
      </c>
      <c r="D45200">
        <f t="shared" si="1413"/>
        <v>1.6130253300895034</v>
      </c>
    </row>
    <row r="45201" spans="1:4" x14ac:dyDescent="0.25">
      <c r="A45201">
        <v>5210.47</v>
      </c>
      <c r="B45201">
        <v>900</v>
      </c>
      <c r="C45201">
        <f t="shared" si="1412"/>
        <v>9375</v>
      </c>
      <c r="D45201">
        <f t="shared" si="1413"/>
        <v>1.7992618708101187</v>
      </c>
    </row>
    <row r="45202" spans="1:4" x14ac:dyDescent="0.25">
      <c r="A45202">
        <v>5538.28</v>
      </c>
      <c r="B45202">
        <v>900</v>
      </c>
      <c r="C45202">
        <f t="shared" si="1412"/>
        <v>9375</v>
      </c>
      <c r="D45202">
        <f t="shared" si="1413"/>
        <v>1.6927638183696021</v>
      </c>
    </row>
    <row r="45203" spans="1:4" x14ac:dyDescent="0.25">
      <c r="A45203">
        <v>5468.55</v>
      </c>
      <c r="B45203">
        <v>900</v>
      </c>
      <c r="C45203">
        <f t="shared" si="1412"/>
        <v>9375</v>
      </c>
      <c r="D45203">
        <f t="shared" si="1413"/>
        <v>1.7143484104561537</v>
      </c>
    </row>
    <row r="45204" spans="1:4" x14ac:dyDescent="0.25">
      <c r="A45204">
        <v>5534.47</v>
      </c>
      <c r="B45204">
        <v>900</v>
      </c>
      <c r="C45204">
        <f t="shared" si="1412"/>
        <v>9375</v>
      </c>
      <c r="D45204">
        <f t="shared" si="1413"/>
        <v>1.693929138652843</v>
      </c>
    </row>
    <row r="45205" spans="1:4" x14ac:dyDescent="0.25">
      <c r="A45205">
        <v>5622.78</v>
      </c>
      <c r="B45205">
        <v>900</v>
      </c>
      <c r="C45205">
        <f t="shared" si="1412"/>
        <v>9375</v>
      </c>
      <c r="D45205">
        <f t="shared" si="1413"/>
        <v>1.6673247041499046</v>
      </c>
    </row>
    <row r="45206" spans="1:4" x14ac:dyDescent="0.25">
      <c r="A45206">
        <v>5840.08</v>
      </c>
      <c r="B45206">
        <v>900</v>
      </c>
      <c r="C45206">
        <f t="shared" si="1412"/>
        <v>9375</v>
      </c>
      <c r="D45206">
        <f t="shared" si="1413"/>
        <v>1.6052862289557677</v>
      </c>
    </row>
    <row r="45207" spans="1:4" x14ac:dyDescent="0.25">
      <c r="A45207">
        <v>5632.37</v>
      </c>
      <c r="B45207">
        <v>900</v>
      </c>
      <c r="C45207">
        <f t="shared" si="1412"/>
        <v>9375</v>
      </c>
      <c r="D45207">
        <f t="shared" si="1413"/>
        <v>1.6644858203562622</v>
      </c>
    </row>
    <row r="45208" spans="1:4" x14ac:dyDescent="0.25">
      <c r="A45208">
        <v>5999.87</v>
      </c>
      <c r="B45208">
        <v>900</v>
      </c>
      <c r="C45208">
        <f t="shared" si="1412"/>
        <v>9375</v>
      </c>
      <c r="D45208">
        <f t="shared" si="1413"/>
        <v>1.5625338549001895</v>
      </c>
    </row>
    <row r="45209" spans="1:4" x14ac:dyDescent="0.25">
      <c r="A45209">
        <v>5434.39</v>
      </c>
      <c r="B45209">
        <v>900</v>
      </c>
      <c r="C45209">
        <f t="shared" si="1412"/>
        <v>9375</v>
      </c>
      <c r="D45209">
        <f t="shared" si="1413"/>
        <v>1.7251246230027657</v>
      </c>
    </row>
    <row r="45210" spans="1:4" x14ac:dyDescent="0.25">
      <c r="A45210">
        <v>5903.45</v>
      </c>
      <c r="B45210">
        <v>900</v>
      </c>
      <c r="C45210">
        <f t="shared" si="1412"/>
        <v>9375</v>
      </c>
      <c r="D45210">
        <f t="shared" si="1413"/>
        <v>1.588054442741109</v>
      </c>
    </row>
    <row r="45211" spans="1:4" x14ac:dyDescent="0.25">
      <c r="A45211">
        <v>5753.12</v>
      </c>
      <c r="B45211">
        <v>900</v>
      </c>
      <c r="C45211">
        <f t="shared" si="1412"/>
        <v>9375</v>
      </c>
      <c r="D45211">
        <f t="shared" si="1413"/>
        <v>1.6295505742970771</v>
      </c>
    </row>
    <row r="45212" spans="1:4" x14ac:dyDescent="0.25">
      <c r="A45212">
        <v>5807.38</v>
      </c>
      <c r="B45212">
        <v>900</v>
      </c>
      <c r="C45212">
        <f t="shared" si="1412"/>
        <v>9375</v>
      </c>
      <c r="D45212">
        <f t="shared" si="1413"/>
        <v>1.6143252206674954</v>
      </c>
    </row>
    <row r="45213" spans="1:4" x14ac:dyDescent="0.25">
      <c r="A45213">
        <v>5800.33</v>
      </c>
      <c r="B45213">
        <v>900</v>
      </c>
      <c r="C45213">
        <f t="shared" si="1412"/>
        <v>9375</v>
      </c>
      <c r="D45213">
        <f t="shared" si="1413"/>
        <v>1.6162873491680645</v>
      </c>
    </row>
    <row r="45214" spans="1:4" x14ac:dyDescent="0.25">
      <c r="A45214">
        <v>5792.13</v>
      </c>
      <c r="B45214">
        <v>900</v>
      </c>
      <c r="C45214">
        <f t="shared" si="1412"/>
        <v>9375</v>
      </c>
      <c r="D45214">
        <f t="shared" si="1413"/>
        <v>1.6185755499272287</v>
      </c>
    </row>
    <row r="45215" spans="1:4" x14ac:dyDescent="0.25">
      <c r="A45215">
        <v>5577.2</v>
      </c>
      <c r="B45215">
        <v>900</v>
      </c>
      <c r="C45215">
        <f t="shared" si="1412"/>
        <v>9375</v>
      </c>
      <c r="D45215">
        <f t="shared" si="1413"/>
        <v>1.6809510148461595</v>
      </c>
    </row>
    <row r="45216" spans="1:4" x14ac:dyDescent="0.25">
      <c r="A45216">
        <v>5984.06</v>
      </c>
      <c r="B45216">
        <v>900</v>
      </c>
      <c r="C45216">
        <f t="shared" si="1412"/>
        <v>9375</v>
      </c>
      <c r="D45216">
        <f t="shared" si="1413"/>
        <v>1.5666620989762803</v>
      </c>
    </row>
    <row r="45217" spans="1:4" x14ac:dyDescent="0.25">
      <c r="A45217">
        <v>5530</v>
      </c>
      <c r="B45217">
        <v>900</v>
      </c>
      <c r="C45217">
        <f t="shared" si="1412"/>
        <v>9375</v>
      </c>
      <c r="D45217">
        <f t="shared" si="1413"/>
        <v>1.6952983725135624</v>
      </c>
    </row>
    <row r="45218" spans="1:4" x14ac:dyDescent="0.25">
      <c r="A45218">
        <v>5639.6</v>
      </c>
      <c r="B45218">
        <v>900</v>
      </c>
      <c r="C45218">
        <f t="shared" si="1412"/>
        <v>9375</v>
      </c>
      <c r="D45218">
        <f t="shared" si="1413"/>
        <v>1.6623519398538902</v>
      </c>
    </row>
    <row r="45219" spans="1:4" x14ac:dyDescent="0.25">
      <c r="A45219">
        <v>5860.84</v>
      </c>
      <c r="B45219">
        <v>900</v>
      </c>
      <c r="C45219">
        <f t="shared" si="1412"/>
        <v>9375</v>
      </c>
      <c r="D45219">
        <f t="shared" si="1413"/>
        <v>1.599600057329666</v>
      </c>
    </row>
    <row r="45220" spans="1:4" x14ac:dyDescent="0.25">
      <c r="A45220">
        <v>5429.64</v>
      </c>
      <c r="B45220">
        <v>900</v>
      </c>
      <c r="C45220">
        <f t="shared" si="1412"/>
        <v>9375</v>
      </c>
      <c r="D45220">
        <f t="shared" si="1413"/>
        <v>1.7266338099763519</v>
      </c>
    </row>
    <row r="45221" spans="1:4" x14ac:dyDescent="0.25">
      <c r="A45221">
        <v>5533.08</v>
      </c>
      <c r="B45221">
        <v>900</v>
      </c>
      <c r="C45221">
        <f t="shared" si="1412"/>
        <v>9375</v>
      </c>
      <c r="D45221">
        <f t="shared" si="1413"/>
        <v>1.6943546812986618</v>
      </c>
    </row>
    <row r="45222" spans="1:4" x14ac:dyDescent="0.25">
      <c r="A45222">
        <v>5727.5</v>
      </c>
      <c r="B45222">
        <v>900</v>
      </c>
      <c r="C45222">
        <f t="shared" si="1412"/>
        <v>9375</v>
      </c>
      <c r="D45222">
        <f t="shared" si="1413"/>
        <v>1.6368398079441293</v>
      </c>
    </row>
    <row r="45223" spans="1:4" x14ac:dyDescent="0.25">
      <c r="A45223">
        <v>5728.61</v>
      </c>
      <c r="B45223">
        <v>900</v>
      </c>
      <c r="C45223">
        <f t="shared" si="1412"/>
        <v>9375</v>
      </c>
      <c r="D45223">
        <f t="shared" si="1413"/>
        <v>1.6365226468549963</v>
      </c>
    </row>
    <row r="45224" spans="1:4" x14ac:dyDescent="0.25">
      <c r="A45224">
        <v>5782.3</v>
      </c>
      <c r="B45224">
        <v>900</v>
      </c>
      <c r="C45224">
        <f t="shared" si="1412"/>
        <v>9375</v>
      </c>
      <c r="D45224">
        <f t="shared" si="1413"/>
        <v>1.6213271535548137</v>
      </c>
    </row>
    <row r="45225" spans="1:4" x14ac:dyDescent="0.25">
      <c r="A45225">
        <v>5748.67</v>
      </c>
      <c r="B45225">
        <v>900</v>
      </c>
      <c r="C45225">
        <f t="shared" si="1412"/>
        <v>9375</v>
      </c>
      <c r="D45225">
        <f t="shared" si="1413"/>
        <v>1.6308119965139762</v>
      </c>
    </row>
    <row r="45226" spans="1:4" x14ac:dyDescent="0.25">
      <c r="A45226">
        <v>5350.14</v>
      </c>
      <c r="B45226">
        <v>900</v>
      </c>
      <c r="C45226">
        <f t="shared" si="1412"/>
        <v>9375</v>
      </c>
      <c r="D45226">
        <f t="shared" si="1413"/>
        <v>1.7522905942648228</v>
      </c>
    </row>
    <row r="45227" spans="1:4" x14ac:dyDescent="0.25">
      <c r="A45227">
        <v>5897.68</v>
      </c>
      <c r="B45227">
        <v>900</v>
      </c>
      <c r="C45227">
        <f t="shared" si="1412"/>
        <v>9375</v>
      </c>
      <c r="D45227">
        <f t="shared" si="1413"/>
        <v>1.58960811709011</v>
      </c>
    </row>
    <row r="45228" spans="1:4" x14ac:dyDescent="0.25">
      <c r="A45228">
        <v>5943.61</v>
      </c>
      <c r="B45228">
        <v>900</v>
      </c>
      <c r="C45228">
        <f t="shared" si="1412"/>
        <v>9375</v>
      </c>
      <c r="D45228">
        <f t="shared" si="1413"/>
        <v>1.5773242187828611</v>
      </c>
    </row>
    <row r="45229" spans="1:4" x14ac:dyDescent="0.25">
      <c r="A45229">
        <v>5477.76</v>
      </c>
      <c r="B45229">
        <v>900</v>
      </c>
      <c r="C45229">
        <f t="shared" si="1412"/>
        <v>9375</v>
      </c>
      <c r="D45229">
        <f t="shared" si="1413"/>
        <v>1.7114660007010165</v>
      </c>
    </row>
    <row r="45230" spans="1:4" x14ac:dyDescent="0.25">
      <c r="A45230">
        <v>5714.95</v>
      </c>
      <c r="B45230">
        <v>900</v>
      </c>
      <c r="C45230">
        <f t="shared" si="1412"/>
        <v>9375</v>
      </c>
      <c r="D45230">
        <f t="shared" si="1413"/>
        <v>1.6404342995126817</v>
      </c>
    </row>
    <row r="45231" spans="1:4" x14ac:dyDescent="0.25">
      <c r="A45231">
        <v>5821.13</v>
      </c>
      <c r="B45231">
        <v>900</v>
      </c>
      <c r="C45231">
        <f t="shared" si="1412"/>
        <v>9375</v>
      </c>
      <c r="D45231">
        <f t="shared" si="1413"/>
        <v>1.6105120483480011</v>
      </c>
    </row>
    <row r="45232" spans="1:4" x14ac:dyDescent="0.25">
      <c r="A45232">
        <v>5746.03</v>
      </c>
      <c r="B45232">
        <v>900</v>
      </c>
      <c r="C45232">
        <f t="shared" si="1412"/>
        <v>9375</v>
      </c>
      <c r="D45232">
        <f t="shared" si="1413"/>
        <v>1.6315612692589494</v>
      </c>
    </row>
    <row r="45233" spans="1:4" x14ac:dyDescent="0.25">
      <c r="A45233">
        <v>5776.78</v>
      </c>
      <c r="B45233">
        <v>900</v>
      </c>
      <c r="C45233">
        <f t="shared" si="1412"/>
        <v>9375</v>
      </c>
      <c r="D45233">
        <f t="shared" si="1413"/>
        <v>1.6228764121188621</v>
      </c>
    </row>
    <row r="45234" spans="1:4" x14ac:dyDescent="0.25">
      <c r="A45234">
        <v>5558.38</v>
      </c>
      <c r="B45234">
        <v>900</v>
      </c>
      <c r="C45234">
        <f t="shared" si="1412"/>
        <v>9375</v>
      </c>
      <c r="D45234">
        <f t="shared" si="1413"/>
        <v>1.6866425109474343</v>
      </c>
    </row>
    <row r="45235" spans="1:4" x14ac:dyDescent="0.25">
      <c r="A45235">
        <v>6003.54</v>
      </c>
      <c r="B45235">
        <v>900</v>
      </c>
      <c r="C45235">
        <f t="shared" si="1412"/>
        <v>9375</v>
      </c>
      <c r="D45235">
        <f t="shared" si="1413"/>
        <v>1.5615786685855346</v>
      </c>
    </row>
    <row r="45236" spans="1:4" x14ac:dyDescent="0.25">
      <c r="A45236">
        <v>6007.61</v>
      </c>
      <c r="B45236">
        <v>900</v>
      </c>
      <c r="C45236">
        <f t="shared" si="1412"/>
        <v>9375</v>
      </c>
      <c r="D45236">
        <f t="shared" si="1413"/>
        <v>1.560520739528698</v>
      </c>
    </row>
    <row r="45237" spans="1:4" x14ac:dyDescent="0.25">
      <c r="A45237">
        <v>5499.69</v>
      </c>
      <c r="B45237">
        <v>900</v>
      </c>
      <c r="C45237">
        <f t="shared" si="1412"/>
        <v>9375</v>
      </c>
      <c r="D45237">
        <f t="shared" si="1413"/>
        <v>1.7046415343410266</v>
      </c>
    </row>
    <row r="45238" spans="1:4" x14ac:dyDescent="0.25">
      <c r="A45238">
        <v>5755.42</v>
      </c>
      <c r="B45238">
        <v>900</v>
      </c>
      <c r="C45238">
        <f t="shared" si="1412"/>
        <v>9375</v>
      </c>
      <c r="D45238">
        <f t="shared" si="1413"/>
        <v>1.6288993679001706</v>
      </c>
    </row>
    <row r="45239" spans="1:4" x14ac:dyDescent="0.25">
      <c r="A45239">
        <v>6143.21</v>
      </c>
      <c r="B45239">
        <v>900</v>
      </c>
      <c r="C45239">
        <f t="shared" si="1412"/>
        <v>9375</v>
      </c>
      <c r="D45239">
        <f t="shared" si="1413"/>
        <v>1.5260751301029918</v>
      </c>
    </row>
    <row r="45240" spans="1:4" x14ac:dyDescent="0.25">
      <c r="A45240">
        <v>5481.48</v>
      </c>
      <c r="B45240">
        <v>900</v>
      </c>
      <c r="C45240">
        <f t="shared" si="1412"/>
        <v>9375</v>
      </c>
      <c r="D45240">
        <f t="shared" si="1413"/>
        <v>1.710304516298518</v>
      </c>
    </row>
    <row r="45241" spans="1:4" x14ac:dyDescent="0.25">
      <c r="A45241">
        <v>6248.24</v>
      </c>
      <c r="B45241">
        <v>900</v>
      </c>
      <c r="C45241">
        <f t="shared" si="1412"/>
        <v>9375</v>
      </c>
      <c r="D45241">
        <f t="shared" si="1413"/>
        <v>1.5004225189813452</v>
      </c>
    </row>
    <row r="45242" spans="1:4" x14ac:dyDescent="0.25">
      <c r="A45242">
        <v>6135.54</v>
      </c>
      <c r="B45242">
        <v>900</v>
      </c>
      <c r="C45242">
        <f t="shared" si="1412"/>
        <v>9375</v>
      </c>
      <c r="D45242">
        <f t="shared" si="1413"/>
        <v>1.5279828670337086</v>
      </c>
    </row>
    <row r="45243" spans="1:4" x14ac:dyDescent="0.25">
      <c r="A45243">
        <v>5542.99</v>
      </c>
      <c r="B45243">
        <v>900</v>
      </c>
      <c r="C45243">
        <f t="shared" si="1412"/>
        <v>9375</v>
      </c>
      <c r="D45243">
        <f t="shared" si="1413"/>
        <v>1.6913254398799205</v>
      </c>
    </row>
    <row r="45244" spans="1:4" x14ac:dyDescent="0.25">
      <c r="A45244">
        <v>5944.22</v>
      </c>
      <c r="B45244">
        <v>900</v>
      </c>
      <c r="C45244">
        <f t="shared" si="1412"/>
        <v>9375</v>
      </c>
      <c r="D45244">
        <f t="shared" si="1413"/>
        <v>1.5771623526720073</v>
      </c>
    </row>
    <row r="45245" spans="1:4" x14ac:dyDescent="0.25">
      <c r="A45245">
        <v>5843.94</v>
      </c>
      <c r="B45245">
        <v>900</v>
      </c>
      <c r="C45245">
        <f t="shared" si="1412"/>
        <v>9375</v>
      </c>
      <c r="D45245">
        <f t="shared" si="1413"/>
        <v>1.6042259160771672</v>
      </c>
    </row>
    <row r="45246" spans="1:4" x14ac:dyDescent="0.25">
      <c r="A45246">
        <v>5305.74</v>
      </c>
      <c r="B45246">
        <v>900</v>
      </c>
      <c r="C45246">
        <f t="shared" si="1412"/>
        <v>9375</v>
      </c>
      <c r="D45246">
        <f t="shared" si="1413"/>
        <v>1.7669542797046218</v>
      </c>
    </row>
    <row r="45247" spans="1:4" x14ac:dyDescent="0.25">
      <c r="A45247">
        <v>5852.62</v>
      </c>
      <c r="B45247">
        <v>900</v>
      </c>
      <c r="C45247">
        <f t="shared" si="1412"/>
        <v>9375</v>
      </c>
      <c r="D45247">
        <f t="shared" si="1413"/>
        <v>1.6018466943010139</v>
      </c>
    </row>
    <row r="45248" spans="1:4" x14ac:dyDescent="0.25">
      <c r="A45248">
        <v>5643.94</v>
      </c>
      <c r="B45248">
        <v>900</v>
      </c>
      <c r="C45248">
        <f t="shared" si="1412"/>
        <v>9375</v>
      </c>
      <c r="D45248">
        <f t="shared" si="1413"/>
        <v>1.6610736471330314</v>
      </c>
    </row>
    <row r="45249" spans="1:4" x14ac:dyDescent="0.25">
      <c r="A45249">
        <v>5462.29</v>
      </c>
      <c r="B45249">
        <v>900</v>
      </c>
      <c r="C45249">
        <f t="shared" si="1412"/>
        <v>9375</v>
      </c>
      <c r="D45249">
        <f t="shared" si="1413"/>
        <v>1.7163131214197709</v>
      </c>
    </row>
    <row r="45250" spans="1:4" x14ac:dyDescent="0.25">
      <c r="A45250">
        <v>5620.74</v>
      </c>
      <c r="B45250">
        <v>900</v>
      </c>
      <c r="C45250">
        <f t="shared" ref="C45250:C45313" si="1414">B45250/($G$1*$G$2)*1000/60</f>
        <v>9375</v>
      </c>
      <c r="D45250">
        <f t="shared" si="1413"/>
        <v>1.6679298455363529</v>
      </c>
    </row>
    <row r="45251" spans="1:4" x14ac:dyDescent="0.25">
      <c r="A45251">
        <v>5664.58</v>
      </c>
      <c r="B45251">
        <v>900</v>
      </c>
      <c r="C45251">
        <f t="shared" si="1414"/>
        <v>9375</v>
      </c>
      <c r="D45251">
        <f t="shared" ref="D45251:D45314" si="1415">C45251/A45251</f>
        <v>1.6550212019249442</v>
      </c>
    </row>
    <row r="45252" spans="1:4" x14ac:dyDescent="0.25">
      <c r="A45252">
        <v>6026.98</v>
      </c>
      <c r="B45252">
        <v>900</v>
      </c>
      <c r="C45252">
        <f t="shared" si="1414"/>
        <v>9375</v>
      </c>
      <c r="D45252">
        <f t="shared" si="1415"/>
        <v>1.5555054106700206</v>
      </c>
    </row>
    <row r="45253" spans="1:4" x14ac:dyDescent="0.25">
      <c r="A45253">
        <v>5972.44</v>
      </c>
      <c r="B45253">
        <v>900</v>
      </c>
      <c r="C45253">
        <f t="shared" si="1414"/>
        <v>9375</v>
      </c>
      <c r="D45253">
        <f t="shared" si="1415"/>
        <v>1.5697102021954177</v>
      </c>
    </row>
    <row r="45254" spans="1:4" x14ac:dyDescent="0.25">
      <c r="A45254">
        <v>5670.64</v>
      </c>
      <c r="B45254">
        <v>900</v>
      </c>
      <c r="C45254">
        <f t="shared" si="1414"/>
        <v>9375</v>
      </c>
      <c r="D45254">
        <f t="shared" si="1415"/>
        <v>1.6532525429228446</v>
      </c>
    </row>
    <row r="45255" spans="1:4" x14ac:dyDescent="0.25">
      <c r="A45255">
        <v>5748.29</v>
      </c>
      <c r="B45255">
        <v>900</v>
      </c>
      <c r="C45255">
        <f t="shared" si="1414"/>
        <v>9375</v>
      </c>
      <c r="D45255">
        <f t="shared" si="1415"/>
        <v>1.6309198039764869</v>
      </c>
    </row>
    <row r="45256" spans="1:4" x14ac:dyDescent="0.25">
      <c r="A45256">
        <v>5862.96</v>
      </c>
      <c r="B45256">
        <v>900</v>
      </c>
      <c r="C45256">
        <f t="shared" si="1414"/>
        <v>9375</v>
      </c>
      <c r="D45256">
        <f t="shared" si="1415"/>
        <v>1.5990216545908551</v>
      </c>
    </row>
    <row r="45257" spans="1:4" x14ac:dyDescent="0.25">
      <c r="A45257">
        <v>5565.35</v>
      </c>
      <c r="B45257">
        <v>900</v>
      </c>
      <c r="C45257">
        <f t="shared" si="1414"/>
        <v>9375</v>
      </c>
      <c r="D45257">
        <f t="shared" si="1415"/>
        <v>1.6845301733044642</v>
      </c>
    </row>
    <row r="45258" spans="1:4" x14ac:dyDescent="0.25">
      <c r="A45258">
        <v>5928.93</v>
      </c>
      <c r="B45258">
        <v>900</v>
      </c>
      <c r="C45258">
        <f t="shared" si="1414"/>
        <v>9375</v>
      </c>
      <c r="D45258">
        <f t="shared" si="1415"/>
        <v>1.581229665386503</v>
      </c>
    </row>
    <row r="45259" spans="1:4" x14ac:dyDescent="0.25">
      <c r="A45259">
        <v>5523.02</v>
      </c>
      <c r="B45259">
        <v>900</v>
      </c>
      <c r="C45259">
        <f t="shared" si="1414"/>
        <v>9375</v>
      </c>
      <c r="D45259">
        <f t="shared" si="1415"/>
        <v>1.6974408928448566</v>
      </c>
    </row>
    <row r="45260" spans="1:4" x14ac:dyDescent="0.25">
      <c r="A45260">
        <v>5791.26</v>
      </c>
      <c r="B45260">
        <v>900</v>
      </c>
      <c r="C45260">
        <f t="shared" si="1414"/>
        <v>9375</v>
      </c>
      <c r="D45260">
        <f t="shared" si="1415"/>
        <v>1.618818702665741</v>
      </c>
    </row>
    <row r="45261" spans="1:4" x14ac:dyDescent="0.25">
      <c r="A45261">
        <v>5505.54</v>
      </c>
      <c r="B45261">
        <v>900</v>
      </c>
      <c r="C45261">
        <f t="shared" si="1414"/>
        <v>9375</v>
      </c>
      <c r="D45261">
        <f t="shared" si="1415"/>
        <v>1.7028302400854411</v>
      </c>
    </row>
    <row r="45262" spans="1:4" x14ac:dyDescent="0.25">
      <c r="A45262">
        <v>5641.51</v>
      </c>
      <c r="B45262">
        <v>900</v>
      </c>
      <c r="C45262">
        <f t="shared" si="1414"/>
        <v>9375</v>
      </c>
      <c r="D45262">
        <f t="shared" si="1415"/>
        <v>1.6617891309241675</v>
      </c>
    </row>
    <row r="45263" spans="1:4" x14ac:dyDescent="0.25">
      <c r="A45263">
        <v>5391.32</v>
      </c>
      <c r="B45263">
        <v>900</v>
      </c>
      <c r="C45263">
        <f t="shared" si="1414"/>
        <v>9375</v>
      </c>
      <c r="D45263">
        <f t="shared" si="1415"/>
        <v>1.7389062418851042</v>
      </c>
    </row>
    <row r="45264" spans="1:4" x14ac:dyDescent="0.25">
      <c r="A45264">
        <v>5877.34</v>
      </c>
      <c r="B45264">
        <v>900</v>
      </c>
      <c r="C45264">
        <f t="shared" si="1414"/>
        <v>9375</v>
      </c>
      <c r="D45264">
        <f t="shared" si="1415"/>
        <v>1.5951093521899362</v>
      </c>
    </row>
    <row r="45265" spans="1:4" x14ac:dyDescent="0.25">
      <c r="A45265">
        <v>5645.62</v>
      </c>
      <c r="B45265">
        <v>900</v>
      </c>
      <c r="C45265">
        <f t="shared" si="1414"/>
        <v>9375</v>
      </c>
      <c r="D45265">
        <f t="shared" si="1415"/>
        <v>1.6605793517806724</v>
      </c>
    </row>
    <row r="45266" spans="1:4" x14ac:dyDescent="0.25">
      <c r="A45266">
        <v>6505.2</v>
      </c>
      <c r="B45266">
        <v>900</v>
      </c>
      <c r="C45266">
        <f t="shared" si="1414"/>
        <v>9375</v>
      </c>
      <c r="D45266">
        <f t="shared" si="1415"/>
        <v>1.441154768492898</v>
      </c>
    </row>
    <row r="45267" spans="1:4" x14ac:dyDescent="0.25">
      <c r="A45267">
        <v>5867.57</v>
      </c>
      <c r="B45267">
        <v>900</v>
      </c>
      <c r="C45267">
        <f t="shared" si="1414"/>
        <v>9375</v>
      </c>
      <c r="D45267">
        <f t="shared" si="1415"/>
        <v>1.5977653440862232</v>
      </c>
    </row>
    <row r="45268" spans="1:4" x14ac:dyDescent="0.25">
      <c r="A45268">
        <v>5715.75</v>
      </c>
      <c r="B45268">
        <v>900</v>
      </c>
      <c r="C45268">
        <f t="shared" si="1414"/>
        <v>9375</v>
      </c>
      <c r="D45268">
        <f t="shared" si="1415"/>
        <v>1.6402046975462539</v>
      </c>
    </row>
    <row r="45269" spans="1:4" x14ac:dyDescent="0.25">
      <c r="A45269">
        <v>5646.38</v>
      </c>
      <c r="B45269">
        <v>900</v>
      </c>
      <c r="C45269">
        <f t="shared" si="1414"/>
        <v>9375</v>
      </c>
      <c r="D45269">
        <f t="shared" si="1415"/>
        <v>1.6603558386080992</v>
      </c>
    </row>
    <row r="45270" spans="1:4" x14ac:dyDescent="0.25">
      <c r="A45270">
        <v>6036.08</v>
      </c>
      <c r="B45270">
        <v>900</v>
      </c>
      <c r="C45270">
        <f t="shared" si="1414"/>
        <v>9375</v>
      </c>
      <c r="D45270">
        <f t="shared" si="1415"/>
        <v>1.5531603292202887</v>
      </c>
    </row>
    <row r="45271" spans="1:4" x14ac:dyDescent="0.25">
      <c r="A45271">
        <v>5485.7</v>
      </c>
      <c r="B45271">
        <v>900</v>
      </c>
      <c r="C45271">
        <f t="shared" si="1414"/>
        <v>9375</v>
      </c>
      <c r="D45271">
        <f t="shared" si="1415"/>
        <v>1.7089888254917331</v>
      </c>
    </row>
    <row r="45272" spans="1:4" x14ac:dyDescent="0.25">
      <c r="A45272">
        <v>5943.2</v>
      </c>
      <c r="B45272">
        <v>900</v>
      </c>
      <c r="C45272">
        <f t="shared" si="1414"/>
        <v>9375</v>
      </c>
      <c r="D45272">
        <f t="shared" si="1415"/>
        <v>1.5774330327096515</v>
      </c>
    </row>
    <row r="45273" spans="1:4" x14ac:dyDescent="0.25">
      <c r="A45273">
        <v>5418.93</v>
      </c>
      <c r="B45273">
        <v>900</v>
      </c>
      <c r="C45273">
        <f t="shared" si="1414"/>
        <v>9375</v>
      </c>
      <c r="D45273">
        <f t="shared" si="1415"/>
        <v>1.730046337561105</v>
      </c>
    </row>
    <row r="45274" spans="1:4" x14ac:dyDescent="0.25">
      <c r="A45274">
        <v>5909.47</v>
      </c>
      <c r="B45274">
        <v>900</v>
      </c>
      <c r="C45274">
        <f t="shared" si="1414"/>
        <v>9375</v>
      </c>
      <c r="D45274">
        <f t="shared" si="1415"/>
        <v>1.5864366855234056</v>
      </c>
    </row>
    <row r="45275" spans="1:4" x14ac:dyDescent="0.25">
      <c r="A45275">
        <v>5598.91</v>
      </c>
      <c r="B45275">
        <v>900</v>
      </c>
      <c r="C45275">
        <f t="shared" si="1414"/>
        <v>9375</v>
      </c>
      <c r="D45275">
        <f t="shared" si="1415"/>
        <v>1.6744330592918979</v>
      </c>
    </row>
    <row r="45276" spans="1:4" x14ac:dyDescent="0.25">
      <c r="A45276">
        <v>5897.56</v>
      </c>
      <c r="B45276">
        <v>900</v>
      </c>
      <c r="C45276">
        <f t="shared" si="1414"/>
        <v>9375</v>
      </c>
      <c r="D45276">
        <f t="shared" si="1415"/>
        <v>1.5896404614789845</v>
      </c>
    </row>
    <row r="45277" spans="1:4" x14ac:dyDescent="0.25">
      <c r="A45277">
        <v>5687.41</v>
      </c>
      <c r="B45277">
        <v>900</v>
      </c>
      <c r="C45277">
        <f t="shared" si="1414"/>
        <v>9375</v>
      </c>
      <c r="D45277">
        <f t="shared" si="1415"/>
        <v>1.6483777325707132</v>
      </c>
    </row>
    <row r="45278" spans="1:4" x14ac:dyDescent="0.25">
      <c r="A45278">
        <v>5872.19</v>
      </c>
      <c r="B45278">
        <v>900</v>
      </c>
      <c r="C45278">
        <f t="shared" si="1414"/>
        <v>9375</v>
      </c>
      <c r="D45278">
        <f t="shared" si="1415"/>
        <v>1.596508287368086</v>
      </c>
    </row>
    <row r="45279" spans="1:4" x14ac:dyDescent="0.25">
      <c r="A45279">
        <v>5598.25</v>
      </c>
      <c r="B45279">
        <v>900</v>
      </c>
      <c r="C45279">
        <f t="shared" si="1414"/>
        <v>9375</v>
      </c>
      <c r="D45279">
        <f t="shared" si="1415"/>
        <v>1.6746304648774171</v>
      </c>
    </row>
    <row r="45280" spans="1:4" x14ac:dyDescent="0.25">
      <c r="A45280">
        <v>5461.13</v>
      </c>
      <c r="B45280">
        <v>900</v>
      </c>
      <c r="C45280">
        <f t="shared" si="1414"/>
        <v>9375</v>
      </c>
      <c r="D45280">
        <f t="shared" si="1415"/>
        <v>1.7166776839225582</v>
      </c>
    </row>
    <row r="45281" spans="1:4" x14ac:dyDescent="0.25">
      <c r="A45281">
        <v>5735.52</v>
      </c>
      <c r="B45281">
        <v>900</v>
      </c>
      <c r="C45281">
        <f t="shared" si="1414"/>
        <v>9375</v>
      </c>
      <c r="D45281">
        <f t="shared" si="1415"/>
        <v>1.63455100845259</v>
      </c>
    </row>
    <row r="45282" spans="1:4" x14ac:dyDescent="0.25">
      <c r="A45282">
        <v>5600.94</v>
      </c>
      <c r="B45282">
        <v>900</v>
      </c>
      <c r="C45282">
        <f t="shared" si="1414"/>
        <v>9375</v>
      </c>
      <c r="D45282">
        <f t="shared" si="1415"/>
        <v>1.6738261791770668</v>
      </c>
    </row>
    <row r="45283" spans="1:4" x14ac:dyDescent="0.25">
      <c r="A45283">
        <v>5473.08</v>
      </c>
      <c r="B45283">
        <v>900</v>
      </c>
      <c r="C45283">
        <f t="shared" si="1414"/>
        <v>9375</v>
      </c>
      <c r="D45283">
        <f t="shared" si="1415"/>
        <v>1.7129294656756342</v>
      </c>
    </row>
    <row r="45284" spans="1:4" x14ac:dyDescent="0.25">
      <c r="A45284">
        <v>6039.46</v>
      </c>
      <c r="B45284">
        <v>900</v>
      </c>
      <c r="C45284">
        <f t="shared" si="1414"/>
        <v>9375</v>
      </c>
      <c r="D45284">
        <f t="shared" si="1415"/>
        <v>1.552291098873078</v>
      </c>
    </row>
    <row r="45285" spans="1:4" x14ac:dyDescent="0.25">
      <c r="A45285">
        <v>5333.58</v>
      </c>
      <c r="B45285">
        <v>900</v>
      </c>
      <c r="C45285">
        <f t="shared" si="1414"/>
        <v>9375</v>
      </c>
      <c r="D45285">
        <f t="shared" si="1415"/>
        <v>1.7577312049317719</v>
      </c>
    </row>
    <row r="45286" spans="1:4" x14ac:dyDescent="0.25">
      <c r="A45286">
        <v>5522.02</v>
      </c>
      <c r="B45286">
        <v>900</v>
      </c>
      <c r="C45286">
        <f t="shared" si="1414"/>
        <v>9375</v>
      </c>
      <c r="D45286">
        <f t="shared" si="1415"/>
        <v>1.69774828776426</v>
      </c>
    </row>
    <row r="45287" spans="1:4" x14ac:dyDescent="0.25">
      <c r="A45287">
        <v>5873.86</v>
      </c>
      <c r="B45287">
        <v>900</v>
      </c>
      <c r="C45287">
        <f t="shared" si="1414"/>
        <v>9375</v>
      </c>
      <c r="D45287">
        <f t="shared" si="1415"/>
        <v>1.5960543833186356</v>
      </c>
    </row>
    <row r="45288" spans="1:4" x14ac:dyDescent="0.25">
      <c r="A45288">
        <v>5336.13</v>
      </c>
      <c r="B45288">
        <v>900</v>
      </c>
      <c r="C45288">
        <f t="shared" si="1414"/>
        <v>9375</v>
      </c>
      <c r="D45288">
        <f t="shared" si="1415"/>
        <v>1.7568912301611841</v>
      </c>
    </row>
    <row r="45289" spans="1:4" x14ac:dyDescent="0.25">
      <c r="A45289">
        <v>5865.75</v>
      </c>
      <c r="B45289">
        <v>900</v>
      </c>
      <c r="C45289">
        <f t="shared" si="1414"/>
        <v>9375</v>
      </c>
      <c r="D45289">
        <f t="shared" si="1415"/>
        <v>1.598261091931978</v>
      </c>
    </row>
    <row r="45290" spans="1:4" x14ac:dyDescent="0.25">
      <c r="A45290">
        <v>5607.52</v>
      </c>
      <c r="B45290">
        <v>900</v>
      </c>
      <c r="C45290">
        <f t="shared" si="1414"/>
        <v>9375</v>
      </c>
      <c r="D45290">
        <f t="shared" si="1415"/>
        <v>1.6718620709333181</v>
      </c>
    </row>
    <row r="45291" spans="1:4" x14ac:dyDescent="0.25">
      <c r="A45291">
        <v>5384.72</v>
      </c>
      <c r="B45291">
        <v>900</v>
      </c>
      <c r="C45291">
        <f t="shared" si="1414"/>
        <v>9375</v>
      </c>
      <c r="D45291">
        <f t="shared" si="1415"/>
        <v>1.7410376026980046</v>
      </c>
    </row>
    <row r="45292" spans="1:4" x14ac:dyDescent="0.25">
      <c r="A45292">
        <v>5965.3</v>
      </c>
      <c r="B45292">
        <v>900</v>
      </c>
      <c r="C45292">
        <f t="shared" si="1414"/>
        <v>9375</v>
      </c>
      <c r="D45292">
        <f t="shared" si="1415"/>
        <v>1.5715890231840812</v>
      </c>
    </row>
    <row r="45293" spans="1:4" x14ac:dyDescent="0.25">
      <c r="A45293">
        <v>5623.46</v>
      </c>
      <c r="B45293">
        <v>900</v>
      </c>
      <c r="C45293">
        <f t="shared" si="1414"/>
        <v>9375</v>
      </c>
      <c r="D45293">
        <f t="shared" si="1415"/>
        <v>1.6671230879209598</v>
      </c>
    </row>
    <row r="45294" spans="1:4" x14ac:dyDescent="0.25">
      <c r="A45294">
        <v>5589.66</v>
      </c>
      <c r="B45294">
        <v>900</v>
      </c>
      <c r="C45294">
        <f t="shared" si="1414"/>
        <v>9375</v>
      </c>
      <c r="D45294">
        <f t="shared" si="1415"/>
        <v>1.6772039802063095</v>
      </c>
    </row>
    <row r="45295" spans="1:4" x14ac:dyDescent="0.25">
      <c r="A45295">
        <v>5927.32</v>
      </c>
      <c r="B45295">
        <v>900</v>
      </c>
      <c r="C45295">
        <f t="shared" si="1414"/>
        <v>9375</v>
      </c>
      <c r="D45295">
        <f t="shared" si="1415"/>
        <v>1.5816591646815088</v>
      </c>
    </row>
    <row r="45296" spans="1:4" x14ac:dyDescent="0.25">
      <c r="A45296">
        <v>5378.88</v>
      </c>
      <c r="B45296">
        <v>900</v>
      </c>
      <c r="C45296">
        <f t="shared" si="1414"/>
        <v>9375</v>
      </c>
      <c r="D45296">
        <f t="shared" si="1415"/>
        <v>1.7429278957701231</v>
      </c>
    </row>
    <row r="45297" spans="1:4" x14ac:dyDescent="0.25">
      <c r="A45297">
        <v>6185.47</v>
      </c>
      <c r="B45297">
        <v>900</v>
      </c>
      <c r="C45297">
        <f t="shared" si="1414"/>
        <v>9375</v>
      </c>
      <c r="D45297">
        <f t="shared" si="1415"/>
        <v>1.5156487704248827</v>
      </c>
    </row>
    <row r="45298" spans="1:4" x14ac:dyDescent="0.25">
      <c r="A45298">
        <v>5789.29</v>
      </c>
      <c r="B45298">
        <v>900</v>
      </c>
      <c r="C45298">
        <f t="shared" si="1414"/>
        <v>9375</v>
      </c>
      <c r="D45298">
        <f t="shared" si="1415"/>
        <v>1.6193695599978581</v>
      </c>
    </row>
    <row r="45299" spans="1:4" x14ac:dyDescent="0.25">
      <c r="A45299">
        <v>5778.82</v>
      </c>
      <c r="B45299">
        <v>900</v>
      </c>
      <c r="C45299">
        <f t="shared" si="1414"/>
        <v>9375</v>
      </c>
      <c r="D45299">
        <f t="shared" si="1415"/>
        <v>1.6223035152505183</v>
      </c>
    </row>
    <row r="45300" spans="1:4" x14ac:dyDescent="0.25">
      <c r="A45300">
        <v>6091.22</v>
      </c>
      <c r="B45300">
        <v>900</v>
      </c>
      <c r="C45300">
        <f t="shared" si="1414"/>
        <v>9375</v>
      </c>
      <c r="D45300">
        <f t="shared" si="1415"/>
        <v>1.5391005414350492</v>
      </c>
    </row>
    <row r="45301" spans="1:4" x14ac:dyDescent="0.25">
      <c r="A45301">
        <v>5914.21</v>
      </c>
      <c r="B45301">
        <v>900</v>
      </c>
      <c r="C45301">
        <f t="shared" si="1414"/>
        <v>9375</v>
      </c>
      <c r="D45301">
        <f t="shared" si="1415"/>
        <v>1.5851652207141782</v>
      </c>
    </row>
    <row r="45302" spans="1:4" x14ac:dyDescent="0.25">
      <c r="A45302">
        <v>5430.05</v>
      </c>
      <c r="B45302">
        <v>900</v>
      </c>
      <c r="C45302">
        <f t="shared" si="1414"/>
        <v>9375</v>
      </c>
      <c r="D45302">
        <f t="shared" si="1415"/>
        <v>1.7265034391948508</v>
      </c>
    </row>
    <row r="45303" spans="1:4" x14ac:dyDescent="0.25">
      <c r="A45303">
        <v>6203.08</v>
      </c>
      <c r="B45303">
        <v>900</v>
      </c>
      <c r="C45303">
        <f t="shared" si="1414"/>
        <v>9375</v>
      </c>
      <c r="D45303">
        <f t="shared" si="1415"/>
        <v>1.5113459765148927</v>
      </c>
    </row>
    <row r="45304" spans="1:4" x14ac:dyDescent="0.25">
      <c r="A45304">
        <v>5579.64</v>
      </c>
      <c r="B45304">
        <v>900</v>
      </c>
      <c r="C45304">
        <f t="shared" si="1414"/>
        <v>9375</v>
      </c>
      <c r="D45304">
        <f t="shared" si="1415"/>
        <v>1.6802159279093274</v>
      </c>
    </row>
    <row r="45305" spans="1:4" x14ac:dyDescent="0.25">
      <c r="A45305">
        <v>5997.77</v>
      </c>
      <c r="B45305">
        <v>900</v>
      </c>
      <c r="C45305">
        <f t="shared" si="1414"/>
        <v>9375</v>
      </c>
      <c r="D45305">
        <f t="shared" si="1415"/>
        <v>1.5630809450845897</v>
      </c>
    </row>
    <row r="45306" spans="1:4" x14ac:dyDescent="0.25">
      <c r="A45306">
        <v>5528.62</v>
      </c>
      <c r="B45306">
        <v>900</v>
      </c>
      <c r="C45306">
        <f t="shared" si="1414"/>
        <v>9375</v>
      </c>
      <c r="D45306">
        <f t="shared" si="1415"/>
        <v>1.6957215362965803</v>
      </c>
    </row>
    <row r="45307" spans="1:4" x14ac:dyDescent="0.25">
      <c r="A45307">
        <v>5865.9</v>
      </c>
      <c r="B45307">
        <v>900</v>
      </c>
      <c r="C45307">
        <f t="shared" si="1414"/>
        <v>9375</v>
      </c>
      <c r="D45307">
        <f t="shared" si="1415"/>
        <v>1.5982202219608246</v>
      </c>
    </row>
    <row r="45308" spans="1:4" x14ac:dyDescent="0.25">
      <c r="A45308">
        <v>5885.79</v>
      </c>
      <c r="B45308">
        <v>900</v>
      </c>
      <c r="C45308">
        <f t="shared" si="1414"/>
        <v>9375</v>
      </c>
      <c r="D45308">
        <f t="shared" si="1415"/>
        <v>1.5928193156738517</v>
      </c>
    </row>
    <row r="45309" spans="1:4" x14ac:dyDescent="0.25">
      <c r="A45309">
        <v>5830.1</v>
      </c>
      <c r="B45309">
        <v>900</v>
      </c>
      <c r="C45309">
        <f t="shared" si="1414"/>
        <v>9375</v>
      </c>
      <c r="D45309">
        <f t="shared" si="1415"/>
        <v>1.6080341675099912</v>
      </c>
    </row>
    <row r="45310" spans="1:4" x14ac:dyDescent="0.25">
      <c r="A45310">
        <v>5399.44</v>
      </c>
      <c r="B45310">
        <v>900</v>
      </c>
      <c r="C45310">
        <f t="shared" si="1414"/>
        <v>9375</v>
      </c>
      <c r="D45310">
        <f t="shared" si="1415"/>
        <v>1.7362911709362454</v>
      </c>
    </row>
    <row r="45311" spans="1:4" x14ac:dyDescent="0.25">
      <c r="A45311">
        <v>5762.09</v>
      </c>
      <c r="B45311">
        <v>900</v>
      </c>
      <c r="C45311">
        <f t="shared" si="1414"/>
        <v>9375</v>
      </c>
      <c r="D45311">
        <f t="shared" si="1415"/>
        <v>1.627013809225472</v>
      </c>
    </row>
    <row r="45312" spans="1:4" x14ac:dyDescent="0.25">
      <c r="A45312">
        <v>5877.46</v>
      </c>
      <c r="B45312">
        <v>900</v>
      </c>
      <c r="C45312">
        <f t="shared" si="1414"/>
        <v>9375</v>
      </c>
      <c r="D45312">
        <f t="shared" si="1415"/>
        <v>1.5950767848696545</v>
      </c>
    </row>
    <row r="45313" spans="1:4" x14ac:dyDescent="0.25">
      <c r="A45313">
        <v>5467.38</v>
      </c>
      <c r="B45313">
        <v>900</v>
      </c>
      <c r="C45313">
        <f t="shared" si="1414"/>
        <v>9375</v>
      </c>
      <c r="D45313">
        <f t="shared" si="1415"/>
        <v>1.7147152749580237</v>
      </c>
    </row>
    <row r="45314" spans="1:4" x14ac:dyDescent="0.25">
      <c r="A45314">
        <v>5732.65</v>
      </c>
      <c r="B45314">
        <v>900</v>
      </c>
      <c r="C45314">
        <f t="shared" ref="C45314:C45377" si="1416">B45314/($G$1*$G$2)*1000/60</f>
        <v>9375</v>
      </c>
      <c r="D45314">
        <f t="shared" si="1415"/>
        <v>1.6353693318098961</v>
      </c>
    </row>
    <row r="45315" spans="1:4" x14ac:dyDescent="0.25">
      <c r="A45315">
        <v>5814.94</v>
      </c>
      <c r="B45315">
        <v>900</v>
      </c>
      <c r="C45315">
        <f t="shared" si="1416"/>
        <v>9375</v>
      </c>
      <c r="D45315">
        <f t="shared" ref="D45315:D45378" si="1417">C45315/A45315</f>
        <v>1.612226437418099</v>
      </c>
    </row>
    <row r="45316" spans="1:4" x14ac:dyDescent="0.25">
      <c r="A45316">
        <v>5291.54</v>
      </c>
      <c r="B45316">
        <v>900</v>
      </c>
      <c r="C45316">
        <f t="shared" si="1416"/>
        <v>9375</v>
      </c>
      <c r="D45316">
        <f t="shared" si="1417"/>
        <v>1.7716959524070497</v>
      </c>
    </row>
    <row r="45317" spans="1:4" x14ac:dyDescent="0.25">
      <c r="A45317">
        <v>5797.62</v>
      </c>
      <c r="B45317">
        <v>900</v>
      </c>
      <c r="C45317">
        <f t="shared" si="1416"/>
        <v>9375</v>
      </c>
      <c r="D45317">
        <f t="shared" si="1417"/>
        <v>1.6170428555165741</v>
      </c>
    </row>
    <row r="45318" spans="1:4" x14ac:dyDescent="0.25">
      <c r="A45318">
        <v>5813.08</v>
      </c>
      <c r="B45318">
        <v>900</v>
      </c>
      <c r="C45318">
        <f t="shared" si="1416"/>
        <v>9375</v>
      </c>
      <c r="D45318">
        <f t="shared" si="1417"/>
        <v>1.6127422984029121</v>
      </c>
    </row>
    <row r="45319" spans="1:4" x14ac:dyDescent="0.25">
      <c r="A45319">
        <v>5472.86</v>
      </c>
      <c r="B45319">
        <v>900</v>
      </c>
      <c r="C45319">
        <f t="shared" si="1416"/>
        <v>9375</v>
      </c>
      <c r="D45319">
        <f t="shared" si="1417"/>
        <v>1.7129983226320427</v>
      </c>
    </row>
    <row r="45320" spans="1:4" x14ac:dyDescent="0.25">
      <c r="A45320">
        <v>5851.5</v>
      </c>
      <c r="B45320">
        <v>900</v>
      </c>
      <c r="C45320">
        <f t="shared" si="1416"/>
        <v>9375</v>
      </c>
      <c r="D45320">
        <f t="shared" si="1417"/>
        <v>1.6021532940271725</v>
      </c>
    </row>
    <row r="45321" spans="1:4" x14ac:dyDescent="0.25">
      <c r="A45321">
        <v>5554.49</v>
      </c>
      <c r="B45321">
        <v>900</v>
      </c>
      <c r="C45321">
        <f t="shared" si="1416"/>
        <v>9375</v>
      </c>
      <c r="D45321">
        <f t="shared" si="1417"/>
        <v>1.6878237245903764</v>
      </c>
    </row>
    <row r="45322" spans="1:4" x14ac:dyDescent="0.25">
      <c r="A45322">
        <v>5733.69</v>
      </c>
      <c r="B45322">
        <v>900</v>
      </c>
      <c r="C45322">
        <f t="shared" si="1416"/>
        <v>9375</v>
      </c>
      <c r="D45322">
        <f t="shared" si="1417"/>
        <v>1.6350727018726161</v>
      </c>
    </row>
    <row r="45323" spans="1:4" x14ac:dyDescent="0.25">
      <c r="A45323">
        <v>5684.36</v>
      </c>
      <c r="B45323">
        <v>900</v>
      </c>
      <c r="C45323">
        <f t="shared" si="1416"/>
        <v>9375</v>
      </c>
      <c r="D45323">
        <f t="shared" si="1417"/>
        <v>1.6492621860684404</v>
      </c>
    </row>
    <row r="45324" spans="1:4" x14ac:dyDescent="0.25">
      <c r="A45324">
        <v>5392.19</v>
      </c>
      <c r="B45324">
        <v>900</v>
      </c>
      <c r="C45324">
        <f t="shared" si="1416"/>
        <v>9375</v>
      </c>
      <c r="D45324">
        <f t="shared" si="1417"/>
        <v>1.738625678991282</v>
      </c>
    </row>
    <row r="45325" spans="1:4" x14ac:dyDescent="0.25">
      <c r="A45325">
        <v>5967.93</v>
      </c>
      <c r="B45325">
        <v>900</v>
      </c>
      <c r="C45325">
        <f t="shared" si="1416"/>
        <v>9375</v>
      </c>
      <c r="D45325">
        <f t="shared" si="1417"/>
        <v>1.5708964414797089</v>
      </c>
    </row>
    <row r="45326" spans="1:4" x14ac:dyDescent="0.25">
      <c r="A45326">
        <v>5669.78</v>
      </c>
      <c r="B45326">
        <v>900</v>
      </c>
      <c r="C45326">
        <f t="shared" si="1416"/>
        <v>9375</v>
      </c>
      <c r="D45326">
        <f t="shared" si="1417"/>
        <v>1.6535033105340948</v>
      </c>
    </row>
    <row r="45327" spans="1:4" x14ac:dyDescent="0.25">
      <c r="A45327">
        <v>5427.95</v>
      </c>
      <c r="B45327">
        <v>900</v>
      </c>
      <c r="C45327">
        <f t="shared" si="1416"/>
        <v>9375</v>
      </c>
      <c r="D45327">
        <f t="shared" si="1417"/>
        <v>1.7271713998839342</v>
      </c>
    </row>
    <row r="45328" spans="1:4" x14ac:dyDescent="0.25">
      <c r="A45328">
        <v>6097.19</v>
      </c>
      <c r="B45328">
        <v>900</v>
      </c>
      <c r="C45328">
        <f t="shared" si="1416"/>
        <v>9375</v>
      </c>
      <c r="D45328">
        <f t="shared" si="1417"/>
        <v>1.5375935471914113</v>
      </c>
    </row>
    <row r="45329" spans="1:4" x14ac:dyDescent="0.25">
      <c r="A45329">
        <v>5854.1</v>
      </c>
      <c r="B45329">
        <v>900</v>
      </c>
      <c r="C45329">
        <f t="shared" si="1416"/>
        <v>9375</v>
      </c>
      <c r="D45329">
        <f t="shared" si="1417"/>
        <v>1.6014417246032695</v>
      </c>
    </row>
    <row r="45330" spans="1:4" x14ac:dyDescent="0.25">
      <c r="A45330">
        <v>5289.48</v>
      </c>
      <c r="B45330">
        <v>900</v>
      </c>
      <c r="C45330">
        <f t="shared" si="1416"/>
        <v>9375</v>
      </c>
      <c r="D45330">
        <f t="shared" si="1417"/>
        <v>1.7723859434197693</v>
      </c>
    </row>
    <row r="45331" spans="1:4" x14ac:dyDescent="0.25">
      <c r="A45331">
        <v>5905.64</v>
      </c>
      <c r="B45331">
        <v>900</v>
      </c>
      <c r="C45331">
        <f t="shared" si="1416"/>
        <v>9375</v>
      </c>
      <c r="D45331">
        <f t="shared" si="1417"/>
        <v>1.5874655414146477</v>
      </c>
    </row>
    <row r="45332" spans="1:4" x14ac:dyDescent="0.25">
      <c r="A45332">
        <v>5589.54</v>
      </c>
      <c r="B45332">
        <v>900</v>
      </c>
      <c r="C45332">
        <f t="shared" si="1416"/>
        <v>9375</v>
      </c>
      <c r="D45332">
        <f t="shared" si="1417"/>
        <v>1.6772399875481703</v>
      </c>
    </row>
    <row r="45333" spans="1:4" x14ac:dyDescent="0.25">
      <c r="A45333">
        <v>5453.82</v>
      </c>
      <c r="B45333">
        <v>900</v>
      </c>
      <c r="C45333">
        <f t="shared" si="1416"/>
        <v>9375</v>
      </c>
      <c r="D45333">
        <f t="shared" si="1417"/>
        <v>1.7189786241570131</v>
      </c>
    </row>
    <row r="45334" spans="1:4" x14ac:dyDescent="0.25">
      <c r="A45334">
        <v>5845.75</v>
      </c>
      <c r="B45334">
        <v>900</v>
      </c>
      <c r="C45334">
        <f t="shared" si="1416"/>
        <v>9375</v>
      </c>
      <c r="D45334">
        <f t="shared" si="1417"/>
        <v>1.6037292049779754</v>
      </c>
    </row>
    <row r="45335" spans="1:4" x14ac:dyDescent="0.25">
      <c r="A45335">
        <v>5313.55</v>
      </c>
      <c r="B45335">
        <v>900</v>
      </c>
      <c r="C45335">
        <f t="shared" si="1416"/>
        <v>9375</v>
      </c>
      <c r="D45335">
        <f t="shared" si="1417"/>
        <v>1.7643571623490886</v>
      </c>
    </row>
    <row r="45336" spans="1:4" x14ac:dyDescent="0.25">
      <c r="A45336">
        <v>5665.26</v>
      </c>
      <c r="B45336">
        <v>900</v>
      </c>
      <c r="C45336">
        <f t="shared" si="1416"/>
        <v>9375</v>
      </c>
      <c r="D45336">
        <f t="shared" si="1417"/>
        <v>1.6548225500683109</v>
      </c>
    </row>
    <row r="45337" spans="1:4" x14ac:dyDescent="0.25">
      <c r="A45337">
        <v>5719.4</v>
      </c>
      <c r="B45337">
        <v>900</v>
      </c>
      <c r="C45337">
        <f t="shared" si="1416"/>
        <v>9375</v>
      </c>
      <c r="D45337">
        <f t="shared" si="1417"/>
        <v>1.6391579536315</v>
      </c>
    </row>
    <row r="45338" spans="1:4" x14ac:dyDescent="0.25">
      <c r="A45338">
        <v>5362.15</v>
      </c>
      <c r="B45338">
        <v>900</v>
      </c>
      <c r="C45338">
        <f t="shared" si="1416"/>
        <v>9375</v>
      </c>
      <c r="D45338">
        <f t="shared" si="1417"/>
        <v>1.7483658607088575</v>
      </c>
    </row>
    <row r="45339" spans="1:4" x14ac:dyDescent="0.25">
      <c r="A45339">
        <v>5853.74</v>
      </c>
      <c r="B45339">
        <v>900</v>
      </c>
      <c r="C45339">
        <f t="shared" si="1416"/>
        <v>9375</v>
      </c>
      <c r="D45339">
        <f t="shared" si="1417"/>
        <v>1.6015402118987179</v>
      </c>
    </row>
    <row r="45340" spans="1:4" x14ac:dyDescent="0.25">
      <c r="A45340">
        <v>5718.92</v>
      </c>
      <c r="B45340">
        <v>900</v>
      </c>
      <c r="C45340">
        <f t="shared" si="1416"/>
        <v>9375</v>
      </c>
      <c r="D45340">
        <f t="shared" si="1417"/>
        <v>1.6392955313240962</v>
      </c>
    </row>
    <row r="45341" spans="1:4" x14ac:dyDescent="0.25">
      <c r="A45341">
        <v>5566.38</v>
      </c>
      <c r="B45341">
        <v>900</v>
      </c>
      <c r="C45341">
        <f t="shared" si="1416"/>
        <v>9375</v>
      </c>
      <c r="D45341">
        <f t="shared" si="1417"/>
        <v>1.6842184687355157</v>
      </c>
    </row>
    <row r="45342" spans="1:4" x14ac:dyDescent="0.25">
      <c r="A45342">
        <v>5517.16</v>
      </c>
      <c r="B45342">
        <v>900</v>
      </c>
      <c r="C45342">
        <f t="shared" si="1416"/>
        <v>9375</v>
      </c>
      <c r="D45342">
        <f t="shared" si="1417"/>
        <v>1.6992438138462542</v>
      </c>
    </row>
    <row r="45343" spans="1:4" x14ac:dyDescent="0.25">
      <c r="A45343">
        <v>5512.7</v>
      </c>
      <c r="B45343">
        <v>900</v>
      </c>
      <c r="C45343">
        <f t="shared" si="1416"/>
        <v>9375</v>
      </c>
      <c r="D45343">
        <f t="shared" si="1417"/>
        <v>1.7006185716617992</v>
      </c>
    </row>
    <row r="45344" spans="1:4" x14ac:dyDescent="0.25">
      <c r="A45344">
        <v>5864.5</v>
      </c>
      <c r="B45344">
        <v>900</v>
      </c>
      <c r="C45344">
        <f t="shared" si="1416"/>
        <v>9375</v>
      </c>
      <c r="D45344">
        <f t="shared" si="1417"/>
        <v>1.5986017563304629</v>
      </c>
    </row>
    <row r="45345" spans="1:4" x14ac:dyDescent="0.25">
      <c r="A45345">
        <v>5619.11</v>
      </c>
      <c r="B45345">
        <v>900</v>
      </c>
      <c r="C45345">
        <f t="shared" si="1416"/>
        <v>9375</v>
      </c>
      <c r="D45345">
        <f t="shared" si="1417"/>
        <v>1.6684136811701498</v>
      </c>
    </row>
    <row r="45346" spans="1:4" x14ac:dyDescent="0.25">
      <c r="A45346">
        <v>5666.76</v>
      </c>
      <c r="B45346">
        <v>900</v>
      </c>
      <c r="C45346">
        <f t="shared" si="1416"/>
        <v>9375</v>
      </c>
      <c r="D45346">
        <f t="shared" si="1417"/>
        <v>1.6543845160197361</v>
      </c>
    </row>
    <row r="45347" spans="1:4" x14ac:dyDescent="0.25">
      <c r="A45347">
        <v>5710.26</v>
      </c>
      <c r="B45347">
        <v>900</v>
      </c>
      <c r="C45347">
        <f t="shared" si="1416"/>
        <v>9375</v>
      </c>
      <c r="D45347">
        <f t="shared" si="1417"/>
        <v>1.6417816351619716</v>
      </c>
    </row>
    <row r="45348" spans="1:4" x14ac:dyDescent="0.25">
      <c r="A45348">
        <v>5698.01</v>
      </c>
      <c r="B45348">
        <v>900</v>
      </c>
      <c r="C45348">
        <f t="shared" si="1416"/>
        <v>9375</v>
      </c>
      <c r="D45348">
        <f t="shared" si="1417"/>
        <v>1.6453112577900002</v>
      </c>
    </row>
    <row r="45349" spans="1:4" x14ac:dyDescent="0.25">
      <c r="A45349">
        <v>5810.25</v>
      </c>
      <c r="B45349">
        <v>900</v>
      </c>
      <c r="C45349">
        <f t="shared" si="1416"/>
        <v>9375</v>
      </c>
      <c r="D45349">
        <f t="shared" si="1417"/>
        <v>1.6135278172195688</v>
      </c>
    </row>
    <row r="45350" spans="1:4" x14ac:dyDescent="0.25">
      <c r="A45350">
        <v>5707.36</v>
      </c>
      <c r="B45350">
        <v>900</v>
      </c>
      <c r="C45350">
        <f t="shared" si="1416"/>
        <v>9375</v>
      </c>
      <c r="D45350">
        <f t="shared" si="1417"/>
        <v>1.6426158504106978</v>
      </c>
    </row>
    <row r="45351" spans="1:4" x14ac:dyDescent="0.25">
      <c r="A45351">
        <v>5750.58</v>
      </c>
      <c r="B45351">
        <v>900</v>
      </c>
      <c r="C45351">
        <f t="shared" si="1416"/>
        <v>9375</v>
      </c>
      <c r="D45351">
        <f t="shared" si="1417"/>
        <v>1.6302703379485199</v>
      </c>
    </row>
    <row r="45352" spans="1:4" x14ac:dyDescent="0.25">
      <c r="A45352">
        <v>5567.01</v>
      </c>
      <c r="B45352">
        <v>900</v>
      </c>
      <c r="C45352">
        <f t="shared" si="1416"/>
        <v>9375</v>
      </c>
      <c r="D45352">
        <f t="shared" si="1417"/>
        <v>1.6840278713348817</v>
      </c>
    </row>
    <row r="45353" spans="1:4" x14ac:dyDescent="0.25">
      <c r="A45353">
        <v>5955.68</v>
      </c>
      <c r="B45353">
        <v>900</v>
      </c>
      <c r="C45353">
        <f t="shared" si="1416"/>
        <v>9375</v>
      </c>
      <c r="D45353">
        <f t="shared" si="1417"/>
        <v>1.5741275555436154</v>
      </c>
    </row>
    <row r="45354" spans="1:4" x14ac:dyDescent="0.25">
      <c r="A45354">
        <v>6053.45</v>
      </c>
      <c r="B45354">
        <v>900</v>
      </c>
      <c r="C45354">
        <f t="shared" si="1416"/>
        <v>9375</v>
      </c>
      <c r="D45354">
        <f t="shared" si="1417"/>
        <v>1.5487036318132636</v>
      </c>
    </row>
    <row r="45355" spans="1:4" x14ac:dyDescent="0.25">
      <c r="A45355">
        <v>5474.33</v>
      </c>
      <c r="B45355">
        <v>900</v>
      </c>
      <c r="C45355">
        <f t="shared" si="1416"/>
        <v>9375</v>
      </c>
      <c r="D45355">
        <f t="shared" si="1417"/>
        <v>1.7125383380249273</v>
      </c>
    </row>
    <row r="45356" spans="1:4" x14ac:dyDescent="0.25">
      <c r="A45356">
        <v>6029.13</v>
      </c>
      <c r="B45356">
        <v>900</v>
      </c>
      <c r="C45356">
        <f t="shared" si="1416"/>
        <v>9375</v>
      </c>
      <c r="D45356">
        <f t="shared" si="1417"/>
        <v>1.5549507142821601</v>
      </c>
    </row>
    <row r="45357" spans="1:4" x14ac:dyDescent="0.25">
      <c r="A45357">
        <v>5823.93</v>
      </c>
      <c r="B45357">
        <v>900</v>
      </c>
      <c r="C45357">
        <f t="shared" si="1416"/>
        <v>9375</v>
      </c>
      <c r="D45357">
        <f t="shared" si="1417"/>
        <v>1.6097377544029545</v>
      </c>
    </row>
    <row r="45358" spans="1:4" x14ac:dyDescent="0.25">
      <c r="A45358">
        <v>5434.51</v>
      </c>
      <c r="B45358">
        <v>900</v>
      </c>
      <c r="C45358">
        <f t="shared" si="1416"/>
        <v>9375</v>
      </c>
      <c r="D45358">
        <f t="shared" si="1417"/>
        <v>1.7250865303403617</v>
      </c>
    </row>
    <row r="45359" spans="1:4" x14ac:dyDescent="0.25">
      <c r="A45359">
        <v>6015.45</v>
      </c>
      <c r="B45359">
        <v>900</v>
      </c>
      <c r="C45359">
        <f t="shared" si="1416"/>
        <v>9375</v>
      </c>
      <c r="D45359">
        <f t="shared" si="1417"/>
        <v>1.5584868962421765</v>
      </c>
    </row>
    <row r="45360" spans="1:4" x14ac:dyDescent="0.25">
      <c r="A45360">
        <v>6129.84</v>
      </c>
      <c r="B45360">
        <v>900</v>
      </c>
      <c r="C45360">
        <f t="shared" si="1416"/>
        <v>9375</v>
      </c>
      <c r="D45360">
        <f t="shared" si="1417"/>
        <v>1.5294037038487138</v>
      </c>
    </row>
    <row r="45361" spans="1:4" x14ac:dyDescent="0.25">
      <c r="A45361">
        <v>5677.13</v>
      </c>
      <c r="B45361">
        <v>900</v>
      </c>
      <c r="C45361">
        <f t="shared" si="1416"/>
        <v>9375</v>
      </c>
      <c r="D45361">
        <f t="shared" si="1417"/>
        <v>1.6513625722856442</v>
      </c>
    </row>
    <row r="45362" spans="1:4" x14ac:dyDescent="0.25">
      <c r="A45362">
        <v>5870.24</v>
      </c>
      <c r="B45362">
        <v>900</v>
      </c>
      <c r="C45362">
        <f t="shared" si="1416"/>
        <v>9375</v>
      </c>
      <c r="D45362">
        <f t="shared" si="1417"/>
        <v>1.5970386219302788</v>
      </c>
    </row>
    <row r="45363" spans="1:4" x14ac:dyDescent="0.25">
      <c r="A45363">
        <v>5698.7</v>
      </c>
      <c r="B45363">
        <v>900</v>
      </c>
      <c r="C45363">
        <f t="shared" si="1416"/>
        <v>9375</v>
      </c>
      <c r="D45363">
        <f t="shared" si="1417"/>
        <v>1.6451120430975485</v>
      </c>
    </row>
    <row r="45364" spans="1:4" x14ac:dyDescent="0.25">
      <c r="A45364">
        <v>5624.49</v>
      </c>
      <c r="B45364">
        <v>900</v>
      </c>
      <c r="C45364">
        <f t="shared" si="1416"/>
        <v>9375</v>
      </c>
      <c r="D45364">
        <f t="shared" si="1417"/>
        <v>1.6668177914797608</v>
      </c>
    </row>
    <row r="45365" spans="1:4" x14ac:dyDescent="0.25">
      <c r="A45365">
        <v>5644.13</v>
      </c>
      <c r="B45365">
        <v>900</v>
      </c>
      <c r="C45365">
        <f t="shared" si="1416"/>
        <v>9375</v>
      </c>
      <c r="D45365">
        <f t="shared" si="1417"/>
        <v>1.6610177299247182</v>
      </c>
    </row>
    <row r="45366" spans="1:4" x14ac:dyDescent="0.25">
      <c r="A45366">
        <v>5630.77</v>
      </c>
      <c r="B45366">
        <v>900</v>
      </c>
      <c r="C45366">
        <f t="shared" si="1416"/>
        <v>9375</v>
      </c>
      <c r="D45366">
        <f t="shared" si="1417"/>
        <v>1.6649587889400561</v>
      </c>
    </row>
    <row r="45367" spans="1:4" x14ac:dyDescent="0.25">
      <c r="A45367">
        <v>5624.41</v>
      </c>
      <c r="B45367">
        <v>900</v>
      </c>
      <c r="C45367">
        <f t="shared" si="1416"/>
        <v>9375</v>
      </c>
      <c r="D45367">
        <f t="shared" si="1417"/>
        <v>1.6668414998195367</v>
      </c>
    </row>
    <row r="45368" spans="1:4" x14ac:dyDescent="0.25">
      <c r="A45368">
        <v>6029.25</v>
      </c>
      <c r="B45368">
        <v>900</v>
      </c>
      <c r="C45368">
        <f t="shared" si="1416"/>
        <v>9375</v>
      </c>
      <c r="D45368">
        <f t="shared" si="1417"/>
        <v>1.5549197661400671</v>
      </c>
    </row>
    <row r="45369" spans="1:4" x14ac:dyDescent="0.25">
      <c r="A45369">
        <v>5666.52</v>
      </c>
      <c r="B45369">
        <v>900</v>
      </c>
      <c r="C45369">
        <f t="shared" si="1416"/>
        <v>9375</v>
      </c>
      <c r="D45369">
        <f t="shared" si="1417"/>
        <v>1.6544545858833992</v>
      </c>
    </row>
    <row r="45370" spans="1:4" x14ac:dyDescent="0.25">
      <c r="A45370">
        <v>6059.31</v>
      </c>
      <c r="B45370">
        <v>900</v>
      </c>
      <c r="C45370">
        <f t="shared" si="1416"/>
        <v>9375</v>
      </c>
      <c r="D45370">
        <f t="shared" si="1417"/>
        <v>1.5472058699752942</v>
      </c>
    </row>
    <row r="45371" spans="1:4" x14ac:dyDescent="0.25">
      <c r="A45371">
        <v>5396.71</v>
      </c>
      <c r="B45371">
        <v>900</v>
      </c>
      <c r="C45371">
        <f t="shared" si="1416"/>
        <v>9375</v>
      </c>
      <c r="D45371">
        <f t="shared" si="1417"/>
        <v>1.7371694977124952</v>
      </c>
    </row>
    <row r="45372" spans="1:4" x14ac:dyDescent="0.25">
      <c r="A45372">
        <v>5337.24</v>
      </c>
      <c r="B45372">
        <v>900</v>
      </c>
      <c r="C45372">
        <f t="shared" si="1416"/>
        <v>9375</v>
      </c>
      <c r="D45372">
        <f t="shared" si="1417"/>
        <v>1.7565258448186705</v>
      </c>
    </row>
    <row r="45373" spans="1:4" x14ac:dyDescent="0.25">
      <c r="A45373">
        <v>5894.43</v>
      </c>
      <c r="B45373">
        <v>900</v>
      </c>
      <c r="C45373">
        <f t="shared" si="1416"/>
        <v>9375</v>
      </c>
      <c r="D45373">
        <f t="shared" si="1417"/>
        <v>1.5904845761167745</v>
      </c>
    </row>
    <row r="45374" spans="1:4" x14ac:dyDescent="0.25">
      <c r="A45374">
        <v>5783.62</v>
      </c>
      <c r="B45374">
        <v>900</v>
      </c>
      <c r="C45374">
        <f t="shared" si="1416"/>
        <v>9375</v>
      </c>
      <c r="D45374">
        <f t="shared" si="1417"/>
        <v>1.6209571168230279</v>
      </c>
    </row>
    <row r="45375" spans="1:4" x14ac:dyDescent="0.25">
      <c r="A45375">
        <v>5354.47</v>
      </c>
      <c r="B45375">
        <v>900</v>
      </c>
      <c r="C45375">
        <f t="shared" si="1416"/>
        <v>9375</v>
      </c>
      <c r="D45375">
        <f t="shared" si="1417"/>
        <v>1.7508735691861192</v>
      </c>
    </row>
    <row r="45376" spans="1:4" x14ac:dyDescent="0.25">
      <c r="A45376">
        <v>6212.7</v>
      </c>
      <c r="B45376">
        <v>900</v>
      </c>
      <c r="C45376">
        <f t="shared" si="1416"/>
        <v>9375</v>
      </c>
      <c r="D45376">
        <f t="shared" si="1417"/>
        <v>1.509005746293882</v>
      </c>
    </row>
    <row r="45377" spans="1:4" x14ac:dyDescent="0.25">
      <c r="A45377">
        <v>5941.59</v>
      </c>
      <c r="B45377">
        <v>900</v>
      </c>
      <c r="C45377">
        <f t="shared" si="1416"/>
        <v>9375</v>
      </c>
      <c r="D45377">
        <f t="shared" si="1417"/>
        <v>1.5778604716919209</v>
      </c>
    </row>
    <row r="45378" spans="1:4" x14ac:dyDescent="0.25">
      <c r="A45378">
        <v>5669.68</v>
      </c>
      <c r="B45378">
        <v>900</v>
      </c>
      <c r="C45378">
        <f t="shared" ref="C45378:C45441" si="1418">B45378/($G$1*$G$2)*1000/60</f>
        <v>9375</v>
      </c>
      <c r="D45378">
        <f t="shared" si="1417"/>
        <v>1.653532474495915</v>
      </c>
    </row>
    <row r="45379" spans="1:4" x14ac:dyDescent="0.25">
      <c r="A45379">
        <v>6171.04</v>
      </c>
      <c r="B45379">
        <v>900</v>
      </c>
      <c r="C45379">
        <f t="shared" si="1418"/>
        <v>9375</v>
      </c>
      <c r="D45379">
        <f t="shared" ref="D45379:D45442" si="1419">C45379/A45379</f>
        <v>1.5191928751069512</v>
      </c>
    </row>
    <row r="45380" spans="1:4" x14ac:dyDescent="0.25">
      <c r="A45380">
        <v>5903.71</v>
      </c>
      <c r="B45380">
        <v>900</v>
      </c>
      <c r="C45380">
        <f t="shared" si="1418"/>
        <v>9375</v>
      </c>
      <c r="D45380">
        <f t="shared" si="1419"/>
        <v>1.5879845046589347</v>
      </c>
    </row>
    <row r="45381" spans="1:4" x14ac:dyDescent="0.25">
      <c r="A45381">
        <v>5972.17</v>
      </c>
      <c r="B45381">
        <v>900</v>
      </c>
      <c r="C45381">
        <f t="shared" si="1418"/>
        <v>9375</v>
      </c>
      <c r="D45381">
        <f t="shared" si="1419"/>
        <v>1.5697811683190532</v>
      </c>
    </row>
    <row r="45382" spans="1:4" x14ac:dyDescent="0.25">
      <c r="A45382">
        <v>5918.5</v>
      </c>
      <c r="B45382">
        <v>900</v>
      </c>
      <c r="C45382">
        <f t="shared" si="1418"/>
        <v>9375</v>
      </c>
      <c r="D45382">
        <f t="shared" si="1419"/>
        <v>1.5840162203260961</v>
      </c>
    </row>
    <row r="45383" spans="1:4" x14ac:dyDescent="0.25">
      <c r="A45383">
        <v>5706.21</v>
      </c>
      <c r="B45383">
        <v>900</v>
      </c>
      <c r="C45383">
        <f t="shared" si="1418"/>
        <v>9375</v>
      </c>
      <c r="D45383">
        <f t="shared" si="1419"/>
        <v>1.6429468946989332</v>
      </c>
    </row>
    <row r="45384" spans="1:4" x14ac:dyDescent="0.25">
      <c r="A45384">
        <v>6068.07</v>
      </c>
      <c r="B45384">
        <v>900</v>
      </c>
      <c r="C45384">
        <f t="shared" si="1418"/>
        <v>9375</v>
      </c>
      <c r="D45384">
        <f t="shared" si="1419"/>
        <v>1.5449722893770179</v>
      </c>
    </row>
    <row r="45385" spans="1:4" x14ac:dyDescent="0.25">
      <c r="A45385">
        <v>5944.05</v>
      </c>
      <c r="B45385">
        <v>900</v>
      </c>
      <c r="C45385">
        <f t="shared" si="1418"/>
        <v>9375</v>
      </c>
      <c r="D45385">
        <f t="shared" si="1419"/>
        <v>1.5772074595604006</v>
      </c>
    </row>
    <row r="45386" spans="1:4" x14ac:dyDescent="0.25">
      <c r="A45386">
        <v>5704.04</v>
      </c>
      <c r="B45386">
        <v>900</v>
      </c>
      <c r="C45386">
        <f t="shared" si="1418"/>
        <v>9375</v>
      </c>
      <c r="D45386">
        <f t="shared" si="1419"/>
        <v>1.6435719244605578</v>
      </c>
    </row>
    <row r="45387" spans="1:4" x14ac:dyDescent="0.25">
      <c r="A45387">
        <v>5778.22</v>
      </c>
      <c r="B45387">
        <v>900</v>
      </c>
      <c r="C45387">
        <f t="shared" si="1418"/>
        <v>9375</v>
      </c>
      <c r="D45387">
        <f t="shared" si="1419"/>
        <v>1.6224719723375018</v>
      </c>
    </row>
    <row r="45388" spans="1:4" x14ac:dyDescent="0.25">
      <c r="A45388">
        <v>6195.24</v>
      </c>
      <c r="B45388">
        <v>900</v>
      </c>
      <c r="C45388">
        <f t="shared" si="1418"/>
        <v>9375</v>
      </c>
      <c r="D45388">
        <f t="shared" si="1419"/>
        <v>1.5132585662540918</v>
      </c>
    </row>
    <row r="45389" spans="1:4" x14ac:dyDescent="0.25">
      <c r="A45389">
        <v>5758.83</v>
      </c>
      <c r="B45389">
        <v>900</v>
      </c>
      <c r="C45389">
        <f t="shared" si="1418"/>
        <v>9375</v>
      </c>
      <c r="D45389">
        <f t="shared" si="1419"/>
        <v>1.6279348409312309</v>
      </c>
    </row>
    <row r="45390" spans="1:4" x14ac:dyDescent="0.25">
      <c r="A45390">
        <v>6106.73</v>
      </c>
      <c r="B45390">
        <v>900</v>
      </c>
      <c r="C45390">
        <f t="shared" si="1418"/>
        <v>9375</v>
      </c>
      <c r="D45390">
        <f t="shared" si="1419"/>
        <v>1.535191501834861</v>
      </c>
    </row>
    <row r="45391" spans="1:4" x14ac:dyDescent="0.25">
      <c r="A45391">
        <v>5931.54</v>
      </c>
      <c r="B45391">
        <v>900</v>
      </c>
      <c r="C45391">
        <f t="shared" si="1418"/>
        <v>9375</v>
      </c>
      <c r="D45391">
        <f t="shared" si="1419"/>
        <v>1.5805338917043465</v>
      </c>
    </row>
    <row r="45392" spans="1:4" x14ac:dyDescent="0.25">
      <c r="A45392">
        <v>6099.34</v>
      </c>
      <c r="B45392">
        <v>900</v>
      </c>
      <c r="C45392">
        <f t="shared" si="1418"/>
        <v>9375</v>
      </c>
      <c r="D45392">
        <f t="shared" si="1419"/>
        <v>1.5370515498398187</v>
      </c>
    </row>
    <row r="45393" spans="1:4" x14ac:dyDescent="0.25">
      <c r="A45393">
        <v>5896.23</v>
      </c>
      <c r="B45393">
        <v>900</v>
      </c>
      <c r="C45393">
        <f t="shared" si="1418"/>
        <v>9375</v>
      </c>
      <c r="D45393">
        <f t="shared" si="1419"/>
        <v>1.5899990332805878</v>
      </c>
    </row>
    <row r="45394" spans="1:4" x14ac:dyDescent="0.25">
      <c r="A45394">
        <v>6100.29</v>
      </c>
      <c r="B45394">
        <v>900</v>
      </c>
      <c r="C45394">
        <f t="shared" si="1418"/>
        <v>9375</v>
      </c>
      <c r="D45394">
        <f t="shared" si="1419"/>
        <v>1.5368121843387774</v>
      </c>
    </row>
    <row r="45395" spans="1:4" x14ac:dyDescent="0.25">
      <c r="A45395">
        <v>6054.48</v>
      </c>
      <c r="B45395">
        <v>900</v>
      </c>
      <c r="C45395">
        <f t="shared" si="1418"/>
        <v>9375</v>
      </c>
      <c r="D45395">
        <f t="shared" si="1419"/>
        <v>1.548440163317081</v>
      </c>
    </row>
    <row r="45396" spans="1:4" x14ac:dyDescent="0.25">
      <c r="A45396">
        <v>5941.28</v>
      </c>
      <c r="B45396">
        <v>900</v>
      </c>
      <c r="C45396">
        <f t="shared" si="1418"/>
        <v>9375</v>
      </c>
      <c r="D45396">
        <f t="shared" si="1419"/>
        <v>1.5779428002046698</v>
      </c>
    </row>
    <row r="45397" spans="1:4" x14ac:dyDescent="0.25">
      <c r="A45397">
        <v>5741.53</v>
      </c>
      <c r="B45397">
        <v>900</v>
      </c>
      <c r="C45397">
        <f t="shared" si="1418"/>
        <v>9375</v>
      </c>
      <c r="D45397">
        <f t="shared" si="1419"/>
        <v>1.6328400269614547</v>
      </c>
    </row>
    <row r="45398" spans="1:4" x14ac:dyDescent="0.25">
      <c r="A45398">
        <v>5961.02</v>
      </c>
      <c r="B45398">
        <v>900</v>
      </c>
      <c r="C45398">
        <f t="shared" si="1418"/>
        <v>9375</v>
      </c>
      <c r="D45398">
        <f t="shared" si="1419"/>
        <v>1.5727174208440837</v>
      </c>
    </row>
    <row r="45399" spans="1:4" x14ac:dyDescent="0.25">
      <c r="A45399">
        <v>5984.86</v>
      </c>
      <c r="B45399">
        <v>900</v>
      </c>
      <c r="C45399">
        <f t="shared" si="1418"/>
        <v>9375</v>
      </c>
      <c r="D45399">
        <f t="shared" si="1419"/>
        <v>1.566452682268257</v>
      </c>
    </row>
    <row r="45400" spans="1:4" x14ac:dyDescent="0.25">
      <c r="A45400">
        <v>5586.05</v>
      </c>
      <c r="B45400">
        <v>900</v>
      </c>
      <c r="C45400">
        <f t="shared" si="1418"/>
        <v>9375</v>
      </c>
      <c r="D45400">
        <f t="shared" si="1419"/>
        <v>1.6782878778385442</v>
      </c>
    </row>
    <row r="45401" spans="1:4" x14ac:dyDescent="0.25">
      <c r="A45401">
        <v>6024.14</v>
      </c>
      <c r="B45401">
        <v>900</v>
      </c>
      <c r="C45401">
        <f t="shared" si="1418"/>
        <v>9375</v>
      </c>
      <c r="D45401">
        <f t="shared" si="1419"/>
        <v>1.5562387328315743</v>
      </c>
    </row>
    <row r="45402" spans="1:4" x14ac:dyDescent="0.25">
      <c r="A45402">
        <v>5750.86</v>
      </c>
      <c r="B45402">
        <v>900</v>
      </c>
      <c r="C45402">
        <f t="shared" si="1418"/>
        <v>9375</v>
      </c>
      <c r="D45402">
        <f t="shared" si="1419"/>
        <v>1.6301909627429638</v>
      </c>
    </row>
    <row r="45403" spans="1:4" x14ac:dyDescent="0.25">
      <c r="A45403">
        <v>5663.38</v>
      </c>
      <c r="B45403">
        <v>900</v>
      </c>
      <c r="C45403">
        <f t="shared" si="1418"/>
        <v>9375</v>
      </c>
      <c r="D45403">
        <f t="shared" si="1419"/>
        <v>1.6553718803965123</v>
      </c>
    </row>
    <row r="45404" spans="1:4" x14ac:dyDescent="0.25">
      <c r="A45404">
        <v>5872.97</v>
      </c>
      <c r="B45404">
        <v>900</v>
      </c>
      <c r="C45404">
        <f t="shared" si="1418"/>
        <v>9375</v>
      </c>
      <c r="D45404">
        <f t="shared" si="1419"/>
        <v>1.5962962521518074</v>
      </c>
    </row>
    <row r="45405" spans="1:4" x14ac:dyDescent="0.25">
      <c r="A45405">
        <v>5475.44</v>
      </c>
      <c r="B45405">
        <v>900</v>
      </c>
      <c r="C45405">
        <f t="shared" si="1418"/>
        <v>9375</v>
      </c>
      <c r="D45405">
        <f t="shared" si="1419"/>
        <v>1.7121911663720177</v>
      </c>
    </row>
    <row r="45406" spans="1:4" x14ac:dyDescent="0.25">
      <c r="A45406">
        <v>5096.17</v>
      </c>
      <c r="B45406">
        <v>900</v>
      </c>
      <c r="C45406">
        <f t="shared" si="1418"/>
        <v>9375</v>
      </c>
      <c r="D45406">
        <f t="shared" si="1419"/>
        <v>1.8396168102712429</v>
      </c>
    </row>
    <row r="45407" spans="1:4" x14ac:dyDescent="0.25">
      <c r="A45407">
        <v>5968.32</v>
      </c>
      <c r="B45407">
        <v>900</v>
      </c>
      <c r="C45407">
        <f t="shared" si="1418"/>
        <v>9375</v>
      </c>
      <c r="D45407">
        <f t="shared" si="1419"/>
        <v>1.5707937912176291</v>
      </c>
    </row>
    <row r="45408" spans="1:4" x14ac:dyDescent="0.25">
      <c r="A45408">
        <v>5389.58</v>
      </c>
      <c r="B45408">
        <v>900</v>
      </c>
      <c r="C45408">
        <f t="shared" si="1418"/>
        <v>9375</v>
      </c>
      <c r="D45408">
        <f t="shared" si="1419"/>
        <v>1.7394676394078945</v>
      </c>
    </row>
    <row r="45409" spans="1:4" x14ac:dyDescent="0.25">
      <c r="A45409">
        <v>5430.82</v>
      </c>
      <c r="B45409">
        <v>900</v>
      </c>
      <c r="C45409">
        <f t="shared" si="1418"/>
        <v>9375</v>
      </c>
      <c r="D45409">
        <f t="shared" si="1419"/>
        <v>1.7262586497066743</v>
      </c>
    </row>
    <row r="45410" spans="1:4" x14ac:dyDescent="0.25">
      <c r="A45410">
        <v>5826.08</v>
      </c>
      <c r="B45410">
        <v>900</v>
      </c>
      <c r="C45410">
        <f t="shared" si="1418"/>
        <v>9375</v>
      </c>
      <c r="D45410">
        <f t="shared" si="1419"/>
        <v>1.6091437124104029</v>
      </c>
    </row>
    <row r="45411" spans="1:4" x14ac:dyDescent="0.25">
      <c r="A45411">
        <v>5660.42</v>
      </c>
      <c r="B45411">
        <v>900</v>
      </c>
      <c r="C45411">
        <f t="shared" si="1418"/>
        <v>9375</v>
      </c>
      <c r="D45411">
        <f t="shared" si="1419"/>
        <v>1.6562375230106601</v>
      </c>
    </row>
    <row r="45412" spans="1:4" x14ac:dyDescent="0.25">
      <c r="A45412">
        <v>5770.87</v>
      </c>
      <c r="B45412">
        <v>900</v>
      </c>
      <c r="C45412">
        <f t="shared" si="1418"/>
        <v>9375</v>
      </c>
      <c r="D45412">
        <f t="shared" si="1419"/>
        <v>1.6245384144851642</v>
      </c>
    </row>
    <row r="45413" spans="1:4" x14ac:dyDescent="0.25">
      <c r="A45413">
        <v>5774.05</v>
      </c>
      <c r="B45413">
        <v>900</v>
      </c>
      <c r="C45413">
        <f t="shared" si="1418"/>
        <v>9375</v>
      </c>
      <c r="D45413">
        <f t="shared" si="1419"/>
        <v>1.6236437162823321</v>
      </c>
    </row>
    <row r="45414" spans="1:4" x14ac:dyDescent="0.25">
      <c r="A45414">
        <v>5332.45</v>
      </c>
      <c r="B45414">
        <v>900</v>
      </c>
      <c r="C45414">
        <f t="shared" si="1418"/>
        <v>9375</v>
      </c>
      <c r="D45414">
        <f t="shared" si="1419"/>
        <v>1.7581036859229811</v>
      </c>
    </row>
    <row r="45415" spans="1:4" x14ac:dyDescent="0.25">
      <c r="A45415">
        <v>5384.73</v>
      </c>
      <c r="B45415">
        <v>900</v>
      </c>
      <c r="C45415">
        <f t="shared" si="1418"/>
        <v>9375</v>
      </c>
      <c r="D45415">
        <f t="shared" si="1419"/>
        <v>1.7410343694112798</v>
      </c>
    </row>
    <row r="45416" spans="1:4" x14ac:dyDescent="0.25">
      <c r="A45416">
        <v>5648.35</v>
      </c>
      <c r="B45416">
        <v>900</v>
      </c>
      <c r="C45416">
        <f t="shared" si="1418"/>
        <v>9375</v>
      </c>
      <c r="D45416">
        <f t="shared" si="1419"/>
        <v>1.6597767489620863</v>
      </c>
    </row>
    <row r="45417" spans="1:4" x14ac:dyDescent="0.25">
      <c r="A45417">
        <v>5174.38</v>
      </c>
      <c r="B45417">
        <v>900</v>
      </c>
      <c r="C45417">
        <f t="shared" si="1418"/>
        <v>9375</v>
      </c>
      <c r="D45417">
        <f t="shared" si="1419"/>
        <v>1.8118112701425098</v>
      </c>
    </row>
    <row r="45418" spans="1:4" x14ac:dyDescent="0.25">
      <c r="A45418">
        <v>5758.91</v>
      </c>
      <c r="B45418">
        <v>900</v>
      </c>
      <c r="C45418">
        <f t="shared" si="1418"/>
        <v>9375</v>
      </c>
      <c r="D45418">
        <f t="shared" si="1419"/>
        <v>1.6279122264456296</v>
      </c>
    </row>
    <row r="45419" spans="1:4" x14ac:dyDescent="0.25">
      <c r="A45419">
        <v>5786.88</v>
      </c>
      <c r="B45419">
        <v>900</v>
      </c>
      <c r="C45419">
        <f t="shared" si="1418"/>
        <v>9375</v>
      </c>
      <c r="D45419">
        <f t="shared" si="1419"/>
        <v>1.6200439615129396</v>
      </c>
    </row>
    <row r="45420" spans="1:4" x14ac:dyDescent="0.25">
      <c r="A45420">
        <v>5324.61</v>
      </c>
      <c r="B45420">
        <v>900</v>
      </c>
      <c r="C45420">
        <f t="shared" si="1418"/>
        <v>9375</v>
      </c>
      <c r="D45420">
        <f t="shared" si="1419"/>
        <v>1.7606923323961756</v>
      </c>
    </row>
    <row r="45421" spans="1:4" x14ac:dyDescent="0.25">
      <c r="A45421">
        <v>6340.94</v>
      </c>
      <c r="B45421">
        <v>900</v>
      </c>
      <c r="C45421">
        <f t="shared" si="1418"/>
        <v>9375</v>
      </c>
      <c r="D45421">
        <f t="shared" si="1419"/>
        <v>1.4784874166921624</v>
      </c>
    </row>
    <row r="45422" spans="1:4" x14ac:dyDescent="0.25">
      <c r="A45422">
        <v>5237.5</v>
      </c>
      <c r="B45422">
        <v>900</v>
      </c>
      <c r="C45422">
        <f t="shared" si="1418"/>
        <v>9375</v>
      </c>
      <c r="D45422">
        <f t="shared" si="1419"/>
        <v>1.7899761336515514</v>
      </c>
    </row>
    <row r="45423" spans="1:4" x14ac:dyDescent="0.25">
      <c r="A45423">
        <v>5509.58</v>
      </c>
      <c r="B45423">
        <v>900</v>
      </c>
      <c r="C45423">
        <f t="shared" si="1418"/>
        <v>9375</v>
      </c>
      <c r="D45423">
        <f t="shared" si="1419"/>
        <v>1.7015816087614664</v>
      </c>
    </row>
    <row r="45424" spans="1:4" x14ac:dyDescent="0.25">
      <c r="A45424">
        <v>5926.87</v>
      </c>
      <c r="B45424">
        <v>900</v>
      </c>
      <c r="C45424">
        <f t="shared" si="1418"/>
        <v>9375</v>
      </c>
      <c r="D45424">
        <f t="shared" si="1419"/>
        <v>1.5817792527927894</v>
      </c>
    </row>
    <row r="45425" spans="1:4" x14ac:dyDescent="0.25">
      <c r="A45425">
        <v>5391.88</v>
      </c>
      <c r="B45425">
        <v>900</v>
      </c>
      <c r="C45425">
        <f t="shared" si="1418"/>
        <v>9375</v>
      </c>
      <c r="D45425">
        <f t="shared" si="1419"/>
        <v>1.7387256392946431</v>
      </c>
    </row>
    <row r="45426" spans="1:4" x14ac:dyDescent="0.25">
      <c r="A45426">
        <v>5727.23</v>
      </c>
      <c r="B45426">
        <v>900</v>
      </c>
      <c r="C45426">
        <f t="shared" si="1418"/>
        <v>9375</v>
      </c>
      <c r="D45426">
        <f t="shared" si="1419"/>
        <v>1.6369169738250429</v>
      </c>
    </row>
    <row r="45427" spans="1:4" x14ac:dyDescent="0.25">
      <c r="A45427">
        <v>5729.15</v>
      </c>
      <c r="B45427">
        <v>900</v>
      </c>
      <c r="C45427">
        <f t="shared" si="1418"/>
        <v>9375</v>
      </c>
      <c r="D45427">
        <f t="shared" si="1419"/>
        <v>1.6363683967080633</v>
      </c>
    </row>
    <row r="45428" spans="1:4" x14ac:dyDescent="0.25">
      <c r="A45428">
        <v>5465.07</v>
      </c>
      <c r="B45428">
        <v>900</v>
      </c>
      <c r="C45428">
        <f t="shared" si="1418"/>
        <v>9375</v>
      </c>
      <c r="D45428">
        <f t="shared" si="1419"/>
        <v>1.7154400584073033</v>
      </c>
    </row>
    <row r="45429" spans="1:4" x14ac:dyDescent="0.25">
      <c r="A45429">
        <v>6205.28</v>
      </c>
      <c r="B45429">
        <v>900</v>
      </c>
      <c r="C45429">
        <f t="shared" si="1418"/>
        <v>9375</v>
      </c>
      <c r="D45429">
        <f t="shared" si="1419"/>
        <v>1.5108101487765258</v>
      </c>
    </row>
    <row r="45430" spans="1:4" x14ac:dyDescent="0.25">
      <c r="A45430">
        <v>6107.8</v>
      </c>
      <c r="B45430">
        <v>900</v>
      </c>
      <c r="C45430">
        <f t="shared" si="1418"/>
        <v>9375</v>
      </c>
      <c r="D45430">
        <f t="shared" si="1419"/>
        <v>1.5349225580405383</v>
      </c>
    </row>
    <row r="45431" spans="1:4" x14ac:dyDescent="0.25">
      <c r="A45431">
        <v>5763.67</v>
      </c>
      <c r="B45431">
        <v>900</v>
      </c>
      <c r="C45431">
        <f t="shared" si="1418"/>
        <v>9375</v>
      </c>
      <c r="D45431">
        <f t="shared" si="1419"/>
        <v>1.6265677944781709</v>
      </c>
    </row>
    <row r="45432" spans="1:4" x14ac:dyDescent="0.25">
      <c r="A45432">
        <v>5676.85</v>
      </c>
      <c r="B45432">
        <v>900</v>
      </c>
      <c r="C45432">
        <f t="shared" si="1418"/>
        <v>9375</v>
      </c>
      <c r="D45432">
        <f t="shared" si="1419"/>
        <v>1.651444022653408</v>
      </c>
    </row>
    <row r="45433" spans="1:4" x14ac:dyDescent="0.25">
      <c r="A45433">
        <v>5962.24</v>
      </c>
      <c r="B45433">
        <v>900</v>
      </c>
      <c r="C45433">
        <f t="shared" si="1418"/>
        <v>9375</v>
      </c>
      <c r="D45433">
        <f t="shared" si="1419"/>
        <v>1.5723956097037355</v>
      </c>
    </row>
    <row r="45434" spans="1:4" x14ac:dyDescent="0.25">
      <c r="A45434">
        <v>5864.65</v>
      </c>
      <c r="B45434">
        <v>900</v>
      </c>
      <c r="C45434">
        <f t="shared" si="1418"/>
        <v>9375</v>
      </c>
      <c r="D45434">
        <f t="shared" si="1419"/>
        <v>1.5985608689350601</v>
      </c>
    </row>
    <row r="45435" spans="1:4" x14ac:dyDescent="0.25">
      <c r="A45435">
        <v>6296.29</v>
      </c>
      <c r="B45435">
        <v>900</v>
      </c>
      <c r="C45435">
        <f t="shared" si="1418"/>
        <v>9375</v>
      </c>
      <c r="D45435">
        <f t="shared" si="1419"/>
        <v>1.4889720772073713</v>
      </c>
    </row>
    <row r="45436" spans="1:4" x14ac:dyDescent="0.25">
      <c r="A45436">
        <v>5842.46</v>
      </c>
      <c r="B45436">
        <v>900</v>
      </c>
      <c r="C45436">
        <f t="shared" si="1418"/>
        <v>9375</v>
      </c>
      <c r="D45436">
        <f t="shared" si="1419"/>
        <v>1.6046322953002674</v>
      </c>
    </row>
    <row r="45437" spans="1:4" x14ac:dyDescent="0.25">
      <c r="A45437">
        <v>5649.83</v>
      </c>
      <c r="B45437">
        <v>900</v>
      </c>
      <c r="C45437">
        <f t="shared" si="1418"/>
        <v>9375</v>
      </c>
      <c r="D45437">
        <f t="shared" si="1419"/>
        <v>1.6593419625015267</v>
      </c>
    </row>
    <row r="45438" spans="1:4" x14ac:dyDescent="0.25">
      <c r="A45438">
        <v>6049.98</v>
      </c>
      <c r="B45438">
        <v>900</v>
      </c>
      <c r="C45438">
        <f t="shared" si="1418"/>
        <v>9375</v>
      </c>
      <c r="D45438">
        <f t="shared" si="1419"/>
        <v>1.5495918994773537</v>
      </c>
    </row>
    <row r="45439" spans="1:4" x14ac:dyDescent="0.25">
      <c r="A45439">
        <v>5493.68</v>
      </c>
      <c r="B45439">
        <v>900</v>
      </c>
      <c r="C45439">
        <f t="shared" si="1418"/>
        <v>9375</v>
      </c>
      <c r="D45439">
        <f t="shared" si="1419"/>
        <v>1.7065063855193603</v>
      </c>
    </row>
    <row r="45440" spans="1:4" x14ac:dyDescent="0.25">
      <c r="A45440">
        <v>6337.22</v>
      </c>
      <c r="B45440">
        <v>900</v>
      </c>
      <c r="C45440">
        <f t="shared" si="1418"/>
        <v>9375</v>
      </c>
      <c r="D45440">
        <f t="shared" si="1419"/>
        <v>1.479355300904813</v>
      </c>
    </row>
    <row r="45441" spans="1:4" x14ac:dyDescent="0.25">
      <c r="A45441">
        <v>5987.06</v>
      </c>
      <c r="B45441">
        <v>900</v>
      </c>
      <c r="C45441">
        <f t="shared" si="1418"/>
        <v>9375</v>
      </c>
      <c r="D45441">
        <f t="shared" si="1419"/>
        <v>1.5658770748915158</v>
      </c>
    </row>
    <row r="45442" spans="1:4" x14ac:dyDescent="0.25">
      <c r="A45442">
        <v>5813.21</v>
      </c>
      <c r="B45442">
        <v>900</v>
      </c>
      <c r="C45442">
        <f t="shared" ref="C45442:C45505" si="1420">B45442/($G$1*$G$2)*1000/60</f>
        <v>9375</v>
      </c>
      <c r="D45442">
        <f t="shared" si="1419"/>
        <v>1.6127062328730597</v>
      </c>
    </row>
    <row r="45443" spans="1:4" x14ac:dyDescent="0.25">
      <c r="A45443">
        <v>6021.57</v>
      </c>
      <c r="B45443">
        <v>900</v>
      </c>
      <c r="C45443">
        <f t="shared" si="1420"/>
        <v>9375</v>
      </c>
      <c r="D45443">
        <f t="shared" ref="D45443:D45506" si="1421">C45443/A45443</f>
        <v>1.5569029339524409</v>
      </c>
    </row>
    <row r="45444" spans="1:4" x14ac:dyDescent="0.25">
      <c r="A45444">
        <v>5879.6</v>
      </c>
      <c r="B45444">
        <v>900</v>
      </c>
      <c r="C45444">
        <f t="shared" si="1420"/>
        <v>9375</v>
      </c>
      <c r="D45444">
        <f t="shared" si="1421"/>
        <v>1.594496224232941</v>
      </c>
    </row>
    <row r="45445" spans="1:4" x14ac:dyDescent="0.25">
      <c r="A45445">
        <v>5765.98</v>
      </c>
      <c r="B45445">
        <v>900</v>
      </c>
      <c r="C45445">
        <f t="shared" si="1420"/>
        <v>9375</v>
      </c>
      <c r="D45445">
        <f t="shared" si="1421"/>
        <v>1.6259161495530683</v>
      </c>
    </row>
    <row r="45446" spans="1:4" x14ac:dyDescent="0.25">
      <c r="A45446">
        <v>5998.11</v>
      </c>
      <c r="B45446">
        <v>900</v>
      </c>
      <c r="C45446">
        <f t="shared" si="1420"/>
        <v>9375</v>
      </c>
      <c r="D45446">
        <f t="shared" si="1421"/>
        <v>1.5629923425879153</v>
      </c>
    </row>
    <row r="45447" spans="1:4" x14ac:dyDescent="0.25">
      <c r="A45447">
        <v>6361.92</v>
      </c>
      <c r="B45447">
        <v>900</v>
      </c>
      <c r="C45447">
        <f t="shared" si="1420"/>
        <v>9375</v>
      </c>
      <c r="D45447">
        <f t="shared" si="1421"/>
        <v>1.47361173985212</v>
      </c>
    </row>
    <row r="45448" spans="1:4" x14ac:dyDescent="0.25">
      <c r="A45448">
        <v>5509.39</v>
      </c>
      <c r="B45448">
        <v>900</v>
      </c>
      <c r="C45448">
        <f t="shared" si="1420"/>
        <v>9375</v>
      </c>
      <c r="D45448">
        <f t="shared" si="1421"/>
        <v>1.7016402904858794</v>
      </c>
    </row>
    <row r="45449" spans="1:4" x14ac:dyDescent="0.25">
      <c r="A45449">
        <v>5816.16</v>
      </c>
      <c r="B45449">
        <v>900</v>
      </c>
      <c r="C45449">
        <f t="shared" si="1420"/>
        <v>9375</v>
      </c>
      <c r="D45449">
        <f t="shared" si="1421"/>
        <v>1.6118882561690189</v>
      </c>
    </row>
    <row r="45450" spans="1:4" x14ac:dyDescent="0.25">
      <c r="A45450">
        <v>5855.92</v>
      </c>
      <c r="B45450">
        <v>900</v>
      </c>
      <c r="C45450">
        <f t="shared" si="1420"/>
        <v>9375</v>
      </c>
      <c r="D45450">
        <f t="shared" si="1421"/>
        <v>1.6009440019672401</v>
      </c>
    </row>
    <row r="45451" spans="1:4" x14ac:dyDescent="0.25">
      <c r="A45451">
        <v>5763.48</v>
      </c>
      <c r="B45451">
        <v>900</v>
      </c>
      <c r="C45451">
        <f t="shared" si="1420"/>
        <v>9375</v>
      </c>
      <c r="D45451">
        <f t="shared" si="1421"/>
        <v>1.626621416227696</v>
      </c>
    </row>
    <row r="45452" spans="1:4" x14ac:dyDescent="0.25">
      <c r="A45452">
        <v>6250.69</v>
      </c>
      <c r="B45452">
        <v>900</v>
      </c>
      <c r="C45452">
        <f t="shared" si="1420"/>
        <v>9375</v>
      </c>
      <c r="D45452">
        <f t="shared" si="1421"/>
        <v>1.4998344182802219</v>
      </c>
    </row>
    <row r="45453" spans="1:4" x14ac:dyDescent="0.25">
      <c r="A45453">
        <v>5937.11</v>
      </c>
      <c r="B45453">
        <v>900</v>
      </c>
      <c r="C45453">
        <f t="shared" si="1420"/>
        <v>9375</v>
      </c>
      <c r="D45453">
        <f t="shared" si="1421"/>
        <v>1.5790510871450925</v>
      </c>
    </row>
    <row r="45454" spans="1:4" x14ac:dyDescent="0.25">
      <c r="A45454">
        <v>5846.85</v>
      </c>
      <c r="B45454">
        <v>900</v>
      </c>
      <c r="C45454">
        <f t="shared" si="1420"/>
        <v>9375</v>
      </c>
      <c r="D45454">
        <f t="shared" si="1421"/>
        <v>1.6034274865953462</v>
      </c>
    </row>
    <row r="45455" spans="1:4" x14ac:dyDescent="0.25">
      <c r="A45455">
        <v>6165.08</v>
      </c>
      <c r="B45455">
        <v>900</v>
      </c>
      <c r="C45455">
        <f t="shared" si="1420"/>
        <v>9375</v>
      </c>
      <c r="D45455">
        <f t="shared" si="1421"/>
        <v>1.5206615323726538</v>
      </c>
    </row>
    <row r="45456" spans="1:4" x14ac:dyDescent="0.25">
      <c r="A45456">
        <v>5404.97</v>
      </c>
      <c r="B45456">
        <v>900</v>
      </c>
      <c r="C45456">
        <f t="shared" si="1420"/>
        <v>9375</v>
      </c>
      <c r="D45456">
        <f t="shared" si="1421"/>
        <v>1.734514715160306</v>
      </c>
    </row>
    <row r="45457" spans="1:4" x14ac:dyDescent="0.25">
      <c r="A45457">
        <v>5783.64</v>
      </c>
      <c r="B45457">
        <v>900</v>
      </c>
      <c r="C45457">
        <f t="shared" si="1420"/>
        <v>9375</v>
      </c>
      <c r="D45457">
        <f t="shared" si="1421"/>
        <v>1.6209515115048654</v>
      </c>
    </row>
    <row r="45458" spans="1:4" x14ac:dyDescent="0.25">
      <c r="A45458">
        <v>6086.73</v>
      </c>
      <c r="B45458">
        <v>900</v>
      </c>
      <c r="C45458">
        <f t="shared" si="1420"/>
        <v>9375</v>
      </c>
      <c r="D45458">
        <f t="shared" si="1421"/>
        <v>1.5402358902070572</v>
      </c>
    </row>
    <row r="45459" spans="1:4" x14ac:dyDescent="0.25">
      <c r="A45459">
        <v>5411.7</v>
      </c>
      <c r="B45459">
        <v>900</v>
      </c>
      <c r="C45459">
        <f t="shared" si="1420"/>
        <v>9375</v>
      </c>
      <c r="D45459">
        <f t="shared" si="1421"/>
        <v>1.7323576694938745</v>
      </c>
    </row>
    <row r="45460" spans="1:4" x14ac:dyDescent="0.25">
      <c r="A45460">
        <v>6221.7</v>
      </c>
      <c r="B45460">
        <v>900</v>
      </c>
      <c r="C45460">
        <f t="shared" si="1420"/>
        <v>9375</v>
      </c>
      <c r="D45460">
        <f t="shared" si="1421"/>
        <v>1.5068228940643233</v>
      </c>
    </row>
    <row r="45461" spans="1:4" x14ac:dyDescent="0.25">
      <c r="A45461">
        <v>5923.25</v>
      </c>
      <c r="B45461">
        <v>900</v>
      </c>
      <c r="C45461">
        <f t="shared" si="1420"/>
        <v>9375</v>
      </c>
      <c r="D45461">
        <f t="shared" si="1421"/>
        <v>1.5827459587219854</v>
      </c>
    </row>
    <row r="45462" spans="1:4" x14ac:dyDescent="0.25">
      <c r="A45462">
        <v>5903.36</v>
      </c>
      <c r="B45462">
        <v>900</v>
      </c>
      <c r="C45462">
        <f t="shared" si="1420"/>
        <v>9375</v>
      </c>
      <c r="D45462">
        <f t="shared" si="1421"/>
        <v>1.5880786535125759</v>
      </c>
    </row>
    <row r="45463" spans="1:4" x14ac:dyDescent="0.25">
      <c r="A45463">
        <v>6390.53</v>
      </c>
      <c r="B45463">
        <v>900</v>
      </c>
      <c r="C45463">
        <f t="shared" si="1420"/>
        <v>9375</v>
      </c>
      <c r="D45463">
        <f t="shared" si="1421"/>
        <v>1.4670144729779846</v>
      </c>
    </row>
    <row r="45464" spans="1:4" x14ac:dyDescent="0.25">
      <c r="A45464">
        <v>5896.21</v>
      </c>
      <c r="B45464">
        <v>900</v>
      </c>
      <c r="C45464">
        <f t="shared" si="1420"/>
        <v>9375</v>
      </c>
      <c r="D45464">
        <f t="shared" si="1421"/>
        <v>1.5900044265723237</v>
      </c>
    </row>
    <row r="45465" spans="1:4" x14ac:dyDescent="0.25">
      <c r="A45465">
        <v>5679.3</v>
      </c>
      <c r="B45465">
        <v>900</v>
      </c>
      <c r="C45465">
        <f t="shared" si="1420"/>
        <v>9375</v>
      </c>
      <c r="D45465">
        <f t="shared" si="1421"/>
        <v>1.6507316042470022</v>
      </c>
    </row>
    <row r="45466" spans="1:4" x14ac:dyDescent="0.25">
      <c r="A45466">
        <v>6215.9</v>
      </c>
      <c r="B45466">
        <v>900</v>
      </c>
      <c r="C45466">
        <f t="shared" si="1420"/>
        <v>9375</v>
      </c>
      <c r="D45466">
        <f t="shared" si="1421"/>
        <v>1.5082288968612751</v>
      </c>
    </row>
    <row r="45467" spans="1:4" x14ac:dyDescent="0.25">
      <c r="A45467">
        <v>5670.9</v>
      </c>
      <c r="B45467">
        <v>900</v>
      </c>
      <c r="C45467">
        <f t="shared" si="1420"/>
        <v>9375</v>
      </c>
      <c r="D45467">
        <f t="shared" si="1421"/>
        <v>1.6531767444321008</v>
      </c>
    </row>
    <row r="45468" spans="1:4" x14ac:dyDescent="0.25">
      <c r="A45468">
        <v>5682.94</v>
      </c>
      <c r="B45468">
        <v>900</v>
      </c>
      <c r="C45468">
        <f t="shared" si="1420"/>
        <v>9375</v>
      </c>
      <c r="D45468">
        <f t="shared" si="1421"/>
        <v>1.6496742883085165</v>
      </c>
    </row>
    <row r="45469" spans="1:4" x14ac:dyDescent="0.25">
      <c r="A45469">
        <v>5999.6</v>
      </c>
      <c r="B45469">
        <v>900</v>
      </c>
      <c r="C45469">
        <f t="shared" si="1420"/>
        <v>9375</v>
      </c>
      <c r="D45469">
        <f t="shared" si="1421"/>
        <v>1.5626041736115741</v>
      </c>
    </row>
    <row r="45470" spans="1:4" x14ac:dyDescent="0.25">
      <c r="A45470">
        <v>5672.02</v>
      </c>
      <c r="B45470">
        <v>900</v>
      </c>
      <c r="C45470">
        <f t="shared" si="1420"/>
        <v>9375</v>
      </c>
      <c r="D45470">
        <f t="shared" si="1421"/>
        <v>1.652850307297929</v>
      </c>
    </row>
    <row r="45471" spans="1:4" x14ac:dyDescent="0.25">
      <c r="A45471">
        <v>5808.34</v>
      </c>
      <c r="B45471">
        <v>900</v>
      </c>
      <c r="C45471">
        <f t="shared" si="1420"/>
        <v>9375</v>
      </c>
      <c r="D45471">
        <f t="shared" si="1421"/>
        <v>1.6140584056718443</v>
      </c>
    </row>
    <row r="45472" spans="1:4" x14ac:dyDescent="0.25">
      <c r="A45472">
        <v>6011.94</v>
      </c>
      <c r="B45472">
        <v>900</v>
      </c>
      <c r="C45472">
        <f t="shared" si="1420"/>
        <v>9375</v>
      </c>
      <c r="D45472">
        <f t="shared" si="1421"/>
        <v>1.5593968003672691</v>
      </c>
    </row>
    <row r="45473" spans="1:4" x14ac:dyDescent="0.25">
      <c r="A45473">
        <v>5555.79</v>
      </c>
      <c r="B45473">
        <v>900</v>
      </c>
      <c r="C45473">
        <f t="shared" si="1420"/>
        <v>9375</v>
      </c>
      <c r="D45473">
        <f t="shared" si="1421"/>
        <v>1.6874287905050407</v>
      </c>
    </row>
    <row r="45474" spans="1:4" x14ac:dyDescent="0.25">
      <c r="A45474">
        <v>5819.37</v>
      </c>
      <c r="B45474">
        <v>900</v>
      </c>
      <c r="C45474">
        <f t="shared" si="1420"/>
        <v>9375</v>
      </c>
      <c r="D45474">
        <f t="shared" si="1421"/>
        <v>1.6109991287716712</v>
      </c>
    </row>
    <row r="45475" spans="1:4" x14ac:dyDescent="0.25">
      <c r="A45475">
        <v>5623.94</v>
      </c>
      <c r="B45475">
        <v>900</v>
      </c>
      <c r="C45475">
        <f t="shared" si="1420"/>
        <v>9375</v>
      </c>
      <c r="D45475">
        <f t="shared" si="1421"/>
        <v>1.6669807999374104</v>
      </c>
    </row>
    <row r="45476" spans="1:4" x14ac:dyDescent="0.25">
      <c r="A45476">
        <v>5971.37</v>
      </c>
      <c r="B45476">
        <v>900</v>
      </c>
      <c r="C45476">
        <f t="shared" si="1420"/>
        <v>9375</v>
      </c>
      <c r="D45476">
        <f t="shared" si="1421"/>
        <v>1.5699914759929463</v>
      </c>
    </row>
    <row r="45477" spans="1:4" x14ac:dyDescent="0.25">
      <c r="A45477">
        <v>6129.63</v>
      </c>
      <c r="B45477">
        <v>900</v>
      </c>
      <c r="C45477">
        <f t="shared" si="1420"/>
        <v>9375</v>
      </c>
      <c r="D45477">
        <f t="shared" si="1421"/>
        <v>1.5294561009392085</v>
      </c>
    </row>
    <row r="45478" spans="1:4" x14ac:dyDescent="0.25">
      <c r="A45478">
        <v>5812.38</v>
      </c>
      <c r="B45478">
        <v>900</v>
      </c>
      <c r="C45478">
        <f t="shared" si="1420"/>
        <v>9375</v>
      </c>
      <c r="D45478">
        <f t="shared" si="1421"/>
        <v>1.6129365251411643</v>
      </c>
    </row>
    <row r="45479" spans="1:4" x14ac:dyDescent="0.25">
      <c r="A45479">
        <v>5494.28</v>
      </c>
      <c r="B45479">
        <v>900</v>
      </c>
      <c r="C45479">
        <f t="shared" si="1420"/>
        <v>9375</v>
      </c>
      <c r="D45479">
        <f t="shared" si="1421"/>
        <v>1.7063200273739234</v>
      </c>
    </row>
    <row r="45480" spans="1:4" x14ac:dyDescent="0.25">
      <c r="A45480">
        <v>6167.95</v>
      </c>
      <c r="B45480">
        <v>900</v>
      </c>
      <c r="C45480">
        <f t="shared" si="1420"/>
        <v>9375</v>
      </c>
      <c r="D45480">
        <f t="shared" si="1421"/>
        <v>1.5199539555281738</v>
      </c>
    </row>
    <row r="45481" spans="1:4" x14ac:dyDescent="0.25">
      <c r="A45481">
        <v>5699.03</v>
      </c>
      <c r="B45481">
        <v>900</v>
      </c>
      <c r="C45481">
        <f t="shared" si="1420"/>
        <v>9375</v>
      </c>
      <c r="D45481">
        <f t="shared" si="1421"/>
        <v>1.6450167835579037</v>
      </c>
    </row>
    <row r="45482" spans="1:4" x14ac:dyDescent="0.25">
      <c r="A45482">
        <v>5594.48</v>
      </c>
      <c r="B45482">
        <v>900</v>
      </c>
      <c r="C45482">
        <f t="shared" si="1420"/>
        <v>9375</v>
      </c>
      <c r="D45482">
        <f t="shared" si="1421"/>
        <v>1.6757589624058</v>
      </c>
    </row>
    <row r="45483" spans="1:4" x14ac:dyDescent="0.25">
      <c r="A45483">
        <v>5998.74</v>
      </c>
      <c r="B45483">
        <v>900</v>
      </c>
      <c r="C45483">
        <f t="shared" si="1420"/>
        <v>9375</v>
      </c>
      <c r="D45483">
        <f t="shared" si="1421"/>
        <v>1.5628281939207234</v>
      </c>
    </row>
    <row r="45484" spans="1:4" x14ac:dyDescent="0.25">
      <c r="A45484">
        <v>5466.95</v>
      </c>
      <c r="B45484">
        <v>900</v>
      </c>
      <c r="C45484">
        <f t="shared" si="1420"/>
        <v>9375</v>
      </c>
      <c r="D45484">
        <f t="shared" si="1421"/>
        <v>1.7148501449619991</v>
      </c>
    </row>
    <row r="45485" spans="1:4" x14ac:dyDescent="0.25">
      <c r="A45485">
        <v>5687.79</v>
      </c>
      <c r="B45485">
        <v>900</v>
      </c>
      <c r="C45485">
        <f t="shared" si="1420"/>
        <v>9375</v>
      </c>
      <c r="D45485">
        <f t="shared" si="1421"/>
        <v>1.6482676048166336</v>
      </c>
    </row>
    <row r="45486" spans="1:4" x14ac:dyDescent="0.25">
      <c r="A45486">
        <v>6160.4</v>
      </c>
      <c r="B45486">
        <v>900</v>
      </c>
      <c r="C45486">
        <f t="shared" si="1420"/>
        <v>9375</v>
      </c>
      <c r="D45486">
        <f t="shared" si="1421"/>
        <v>1.5218167651451204</v>
      </c>
    </row>
    <row r="45487" spans="1:4" x14ac:dyDescent="0.25">
      <c r="A45487">
        <v>5459</v>
      </c>
      <c r="B45487">
        <v>900</v>
      </c>
      <c r="C45487">
        <f t="shared" si="1420"/>
        <v>9375</v>
      </c>
      <c r="D45487">
        <f t="shared" si="1421"/>
        <v>1.7173474995420406</v>
      </c>
    </row>
    <row r="45488" spans="1:4" x14ac:dyDescent="0.25">
      <c r="A45488">
        <v>5891.78</v>
      </c>
      <c r="B45488">
        <v>900</v>
      </c>
      <c r="C45488">
        <f t="shared" si="1420"/>
        <v>9375</v>
      </c>
      <c r="D45488">
        <f t="shared" si="1421"/>
        <v>1.5911999429713941</v>
      </c>
    </row>
    <row r="45489" spans="1:4" x14ac:dyDescent="0.25">
      <c r="A45489">
        <v>6318.63</v>
      </c>
      <c r="B45489">
        <v>900</v>
      </c>
      <c r="C45489">
        <f t="shared" si="1420"/>
        <v>9375</v>
      </c>
      <c r="D45489">
        <f t="shared" si="1421"/>
        <v>1.4837077024608183</v>
      </c>
    </row>
    <row r="45490" spans="1:4" x14ac:dyDescent="0.25">
      <c r="A45490">
        <v>5553.57</v>
      </c>
      <c r="B45490">
        <v>900</v>
      </c>
      <c r="C45490">
        <f t="shared" si="1420"/>
        <v>9375</v>
      </c>
      <c r="D45490">
        <f t="shared" si="1421"/>
        <v>1.6881033281294735</v>
      </c>
    </row>
    <row r="45491" spans="1:4" x14ac:dyDescent="0.25">
      <c r="A45491">
        <v>5957.74</v>
      </c>
      <c r="B45491">
        <v>900</v>
      </c>
      <c r="C45491">
        <f t="shared" si="1420"/>
        <v>9375</v>
      </c>
      <c r="D45491">
        <f t="shared" si="1421"/>
        <v>1.573583271508995</v>
      </c>
    </row>
    <row r="45492" spans="1:4" x14ac:dyDescent="0.25">
      <c r="A45492">
        <v>5887.33</v>
      </c>
      <c r="B45492">
        <v>900</v>
      </c>
      <c r="C45492">
        <f t="shared" si="1420"/>
        <v>9375</v>
      </c>
      <c r="D45492">
        <f t="shared" si="1421"/>
        <v>1.5924026681025185</v>
      </c>
    </row>
    <row r="45493" spans="1:4" x14ac:dyDescent="0.25">
      <c r="A45493">
        <v>5316.63</v>
      </c>
      <c r="B45493">
        <v>900</v>
      </c>
      <c r="C45493">
        <f t="shared" si="1420"/>
        <v>9375</v>
      </c>
      <c r="D45493">
        <f t="shared" si="1421"/>
        <v>1.7633350449438836</v>
      </c>
    </row>
    <row r="45494" spans="1:4" x14ac:dyDescent="0.25">
      <c r="A45494">
        <v>6047.32</v>
      </c>
      <c r="B45494">
        <v>900</v>
      </c>
      <c r="C45494">
        <f t="shared" si="1420"/>
        <v>9375</v>
      </c>
      <c r="D45494">
        <f t="shared" si="1421"/>
        <v>1.5502735095877183</v>
      </c>
    </row>
    <row r="45495" spans="1:4" x14ac:dyDescent="0.25">
      <c r="A45495">
        <v>5413.26</v>
      </c>
      <c r="B45495">
        <v>900</v>
      </c>
      <c r="C45495">
        <f t="shared" si="1420"/>
        <v>9375</v>
      </c>
      <c r="D45495">
        <f t="shared" si="1421"/>
        <v>1.7318584365059131</v>
      </c>
    </row>
    <row r="45496" spans="1:4" x14ac:dyDescent="0.25">
      <c r="A45496">
        <v>5710.79</v>
      </c>
      <c r="B45496">
        <v>900</v>
      </c>
      <c r="C45496">
        <f t="shared" si="1420"/>
        <v>9375</v>
      </c>
      <c r="D45496">
        <f t="shared" si="1421"/>
        <v>1.6416292667039061</v>
      </c>
    </row>
    <row r="45497" spans="1:4" x14ac:dyDescent="0.25">
      <c r="A45497">
        <v>5978.6</v>
      </c>
      <c r="B45497">
        <v>900</v>
      </c>
      <c r="C45497">
        <f t="shared" si="1420"/>
        <v>9375</v>
      </c>
      <c r="D45497">
        <f t="shared" si="1421"/>
        <v>1.568092864550229</v>
      </c>
    </row>
    <row r="45498" spans="1:4" x14ac:dyDescent="0.25">
      <c r="A45498">
        <v>5802.48</v>
      </c>
      <c r="B45498">
        <v>900</v>
      </c>
      <c r="C45498">
        <f t="shared" si="1420"/>
        <v>9375</v>
      </c>
      <c r="D45498">
        <f t="shared" si="1421"/>
        <v>1.6156884642428755</v>
      </c>
    </row>
    <row r="45499" spans="1:4" x14ac:dyDescent="0.25">
      <c r="A45499">
        <v>5411.72</v>
      </c>
      <c r="B45499">
        <v>900</v>
      </c>
      <c r="C45499">
        <f t="shared" si="1420"/>
        <v>9375</v>
      </c>
      <c r="D45499">
        <f t="shared" si="1421"/>
        <v>1.7323512672495989</v>
      </c>
    </row>
    <row r="45500" spans="1:4" x14ac:dyDescent="0.25">
      <c r="A45500">
        <v>5653.99</v>
      </c>
      <c r="B45500">
        <v>900</v>
      </c>
      <c r="C45500">
        <f t="shared" si="1420"/>
        <v>9375</v>
      </c>
      <c r="D45500">
        <f t="shared" si="1421"/>
        <v>1.658121079096355</v>
      </c>
    </row>
    <row r="45501" spans="1:4" x14ac:dyDescent="0.25">
      <c r="A45501">
        <v>5669.99</v>
      </c>
      <c r="B45501">
        <v>900</v>
      </c>
      <c r="C45501">
        <f t="shared" si="1420"/>
        <v>9375</v>
      </c>
      <c r="D45501">
        <f t="shared" si="1421"/>
        <v>1.653442069562733</v>
      </c>
    </row>
    <row r="45502" spans="1:4" x14ac:dyDescent="0.25">
      <c r="A45502">
        <v>5830.99</v>
      </c>
      <c r="B45502">
        <v>900</v>
      </c>
      <c r="C45502">
        <f t="shared" si="1420"/>
        <v>9375</v>
      </c>
      <c r="D45502">
        <f t="shared" si="1421"/>
        <v>1.6077887288436441</v>
      </c>
    </row>
    <row r="45503" spans="1:4" x14ac:dyDescent="0.25">
      <c r="A45503">
        <v>6027.86</v>
      </c>
      <c r="B45503">
        <v>900</v>
      </c>
      <c r="C45503">
        <f t="shared" si="1420"/>
        <v>9375</v>
      </c>
      <c r="D45503">
        <f t="shared" si="1421"/>
        <v>1.5552783243141015</v>
      </c>
    </row>
    <row r="45504" spans="1:4" x14ac:dyDescent="0.25">
      <c r="A45504">
        <v>5302.59</v>
      </c>
      <c r="B45504">
        <v>900</v>
      </c>
      <c r="C45504">
        <f t="shared" si="1420"/>
        <v>9375</v>
      </c>
      <c r="D45504">
        <f t="shared" si="1421"/>
        <v>1.7680039376983701</v>
      </c>
    </row>
    <row r="45505" spans="1:4" x14ac:dyDescent="0.25">
      <c r="A45505">
        <v>5430.47</v>
      </c>
      <c r="B45505">
        <v>900</v>
      </c>
      <c r="C45505">
        <f t="shared" si="1420"/>
        <v>9375</v>
      </c>
      <c r="D45505">
        <f t="shared" si="1421"/>
        <v>1.7263699090502294</v>
      </c>
    </row>
    <row r="45506" spans="1:4" x14ac:dyDescent="0.25">
      <c r="A45506">
        <v>6197.73</v>
      </c>
      <c r="B45506">
        <v>900</v>
      </c>
      <c r="C45506">
        <f t="shared" ref="C45506:C45569" si="1422">B45506/($G$1*$G$2)*1000/60</f>
        <v>9375</v>
      </c>
      <c r="D45506">
        <f t="shared" si="1421"/>
        <v>1.5126505994936856</v>
      </c>
    </row>
    <row r="45507" spans="1:4" x14ac:dyDescent="0.25">
      <c r="A45507">
        <v>5697.05</v>
      </c>
      <c r="B45507">
        <v>900</v>
      </c>
      <c r="C45507">
        <f t="shared" si="1422"/>
        <v>9375</v>
      </c>
      <c r="D45507">
        <f t="shared" ref="D45507:D45570" si="1423">C45507/A45507</f>
        <v>1.6455885063322244</v>
      </c>
    </row>
    <row r="45508" spans="1:4" x14ac:dyDescent="0.25">
      <c r="A45508">
        <v>5525.7</v>
      </c>
      <c r="B45508">
        <v>900</v>
      </c>
      <c r="C45508">
        <f t="shared" si="1422"/>
        <v>9375</v>
      </c>
      <c r="D45508">
        <f t="shared" si="1423"/>
        <v>1.6966176231065748</v>
      </c>
    </row>
    <row r="45509" spans="1:4" x14ac:dyDescent="0.25">
      <c r="A45509">
        <v>5656.59</v>
      </c>
      <c r="B45509">
        <v>900</v>
      </c>
      <c r="C45509">
        <f t="shared" si="1422"/>
        <v>9375</v>
      </c>
      <c r="D45509">
        <f t="shared" si="1423"/>
        <v>1.6573589388659953</v>
      </c>
    </row>
    <row r="45510" spans="1:4" x14ac:dyDescent="0.25">
      <c r="A45510">
        <v>5464.6</v>
      </c>
      <c r="B45510">
        <v>900</v>
      </c>
      <c r="C45510">
        <f t="shared" si="1422"/>
        <v>9375</v>
      </c>
      <c r="D45510">
        <f t="shared" si="1423"/>
        <v>1.7155876001903156</v>
      </c>
    </row>
    <row r="45511" spans="1:4" x14ac:dyDescent="0.25">
      <c r="A45511">
        <v>5753.69</v>
      </c>
      <c r="B45511">
        <v>900</v>
      </c>
      <c r="C45511">
        <f t="shared" si="1422"/>
        <v>9375</v>
      </c>
      <c r="D45511">
        <f t="shared" si="1423"/>
        <v>1.6293891398389557</v>
      </c>
    </row>
    <row r="45512" spans="1:4" x14ac:dyDescent="0.25">
      <c r="A45512">
        <v>5430.2</v>
      </c>
      <c r="B45512">
        <v>900</v>
      </c>
      <c r="C45512">
        <f t="shared" si="1422"/>
        <v>9375</v>
      </c>
      <c r="D45512">
        <f t="shared" si="1423"/>
        <v>1.7264557474862805</v>
      </c>
    </row>
    <row r="45513" spans="1:4" x14ac:dyDescent="0.25">
      <c r="A45513">
        <v>5495.46</v>
      </c>
      <c r="B45513">
        <v>900</v>
      </c>
      <c r="C45513">
        <f t="shared" si="1422"/>
        <v>9375</v>
      </c>
      <c r="D45513">
        <f t="shared" si="1423"/>
        <v>1.7059536417333581</v>
      </c>
    </row>
    <row r="45514" spans="1:4" x14ac:dyDescent="0.25">
      <c r="A45514">
        <v>5728.62</v>
      </c>
      <c r="B45514">
        <v>900</v>
      </c>
      <c r="C45514">
        <f t="shared" si="1422"/>
        <v>9375</v>
      </c>
      <c r="D45514">
        <f t="shared" si="1423"/>
        <v>1.6365197901065178</v>
      </c>
    </row>
    <row r="45515" spans="1:4" x14ac:dyDescent="0.25">
      <c r="A45515">
        <v>5401.45</v>
      </c>
      <c r="B45515">
        <v>900</v>
      </c>
      <c r="C45515">
        <f t="shared" si="1422"/>
        <v>9375</v>
      </c>
      <c r="D45515">
        <f t="shared" si="1423"/>
        <v>1.73564505827139</v>
      </c>
    </row>
    <row r="45516" spans="1:4" x14ac:dyDescent="0.25">
      <c r="A45516">
        <v>5642.26</v>
      </c>
      <c r="B45516">
        <v>900</v>
      </c>
      <c r="C45516">
        <f t="shared" si="1422"/>
        <v>9375</v>
      </c>
      <c r="D45516">
        <f t="shared" si="1423"/>
        <v>1.6615682368412656</v>
      </c>
    </row>
    <row r="45517" spans="1:4" x14ac:dyDescent="0.25">
      <c r="A45517">
        <v>6385.43</v>
      </c>
      <c r="B45517">
        <v>900</v>
      </c>
      <c r="C45517">
        <f t="shared" si="1422"/>
        <v>9375</v>
      </c>
      <c r="D45517">
        <f t="shared" si="1423"/>
        <v>1.4681861675721133</v>
      </c>
    </row>
    <row r="45518" spans="1:4" x14ac:dyDescent="0.25">
      <c r="A45518">
        <v>5237.43</v>
      </c>
      <c r="B45518">
        <v>900</v>
      </c>
      <c r="C45518">
        <f t="shared" si="1422"/>
        <v>9375</v>
      </c>
      <c r="D45518">
        <f t="shared" si="1423"/>
        <v>1.7900000572800017</v>
      </c>
    </row>
    <row r="45519" spans="1:4" x14ac:dyDescent="0.25">
      <c r="A45519">
        <v>5852.08</v>
      </c>
      <c r="B45519">
        <v>900</v>
      </c>
      <c r="C45519">
        <f t="shared" si="1422"/>
        <v>9375</v>
      </c>
      <c r="D45519">
        <f t="shared" si="1423"/>
        <v>1.6019945045180517</v>
      </c>
    </row>
    <row r="45520" spans="1:4" x14ac:dyDescent="0.25">
      <c r="A45520">
        <v>5692.86</v>
      </c>
      <c r="B45520">
        <v>900</v>
      </c>
      <c r="C45520">
        <f t="shared" si="1422"/>
        <v>9375</v>
      </c>
      <c r="D45520">
        <f t="shared" si="1423"/>
        <v>1.646799675382848</v>
      </c>
    </row>
    <row r="45521" spans="1:4" x14ac:dyDescent="0.25">
      <c r="A45521">
        <v>5437.17</v>
      </c>
      <c r="B45521">
        <v>900</v>
      </c>
      <c r="C45521">
        <f t="shared" si="1422"/>
        <v>9375</v>
      </c>
      <c r="D45521">
        <f t="shared" si="1423"/>
        <v>1.7242425747217762</v>
      </c>
    </row>
    <row r="45522" spans="1:4" x14ac:dyDescent="0.25">
      <c r="A45522">
        <v>5790.76</v>
      </c>
      <c r="B45522">
        <v>900</v>
      </c>
      <c r="C45522">
        <f t="shared" si="1422"/>
        <v>9375</v>
      </c>
      <c r="D45522">
        <f t="shared" si="1423"/>
        <v>1.6189584786798279</v>
      </c>
    </row>
    <row r="45523" spans="1:4" x14ac:dyDescent="0.25">
      <c r="A45523">
        <v>5691.26</v>
      </c>
      <c r="B45523">
        <v>900</v>
      </c>
      <c r="C45523">
        <f t="shared" si="1422"/>
        <v>9375</v>
      </c>
      <c r="D45523">
        <f t="shared" si="1423"/>
        <v>1.6472626448273318</v>
      </c>
    </row>
    <row r="45524" spans="1:4" x14ac:dyDescent="0.25">
      <c r="A45524">
        <v>5354.55</v>
      </c>
      <c r="B45524">
        <v>900</v>
      </c>
      <c r="C45524">
        <f t="shared" si="1422"/>
        <v>9375</v>
      </c>
      <c r="D45524">
        <f t="shared" si="1423"/>
        <v>1.7508474101465108</v>
      </c>
    </row>
    <row r="45525" spans="1:4" x14ac:dyDescent="0.25">
      <c r="A45525">
        <v>5582.72</v>
      </c>
      <c r="B45525">
        <v>900</v>
      </c>
      <c r="C45525">
        <f t="shared" si="1422"/>
        <v>9375</v>
      </c>
      <c r="D45525">
        <f t="shared" si="1423"/>
        <v>1.6792889487561617</v>
      </c>
    </row>
    <row r="45526" spans="1:4" x14ac:dyDescent="0.25">
      <c r="A45526">
        <v>5781.58</v>
      </c>
      <c r="B45526">
        <v>900</v>
      </c>
      <c r="C45526">
        <f t="shared" si="1422"/>
        <v>9375</v>
      </c>
      <c r="D45526">
        <f t="shared" si="1423"/>
        <v>1.6215290629897019</v>
      </c>
    </row>
    <row r="45527" spans="1:4" x14ac:dyDescent="0.25">
      <c r="A45527">
        <v>5340.72</v>
      </c>
      <c r="B45527">
        <v>900</v>
      </c>
      <c r="C45527">
        <f t="shared" si="1422"/>
        <v>9375</v>
      </c>
      <c r="D45527">
        <f t="shared" si="1423"/>
        <v>1.7553812969037881</v>
      </c>
    </row>
    <row r="45528" spans="1:4" x14ac:dyDescent="0.25">
      <c r="A45528">
        <v>5768.95</v>
      </c>
      <c r="B45528">
        <v>900</v>
      </c>
      <c r="C45528">
        <f t="shared" si="1422"/>
        <v>9375</v>
      </c>
      <c r="D45528">
        <f t="shared" si="1423"/>
        <v>1.6250790871822429</v>
      </c>
    </row>
    <row r="45529" spans="1:4" x14ac:dyDescent="0.25">
      <c r="A45529">
        <v>5267.1</v>
      </c>
      <c r="B45529">
        <v>900</v>
      </c>
      <c r="C45529">
        <f t="shared" si="1422"/>
        <v>9375</v>
      </c>
      <c r="D45529">
        <f t="shared" si="1423"/>
        <v>1.7799168422851284</v>
      </c>
    </row>
    <row r="45530" spans="1:4" x14ac:dyDescent="0.25">
      <c r="A45530">
        <v>5703.93</v>
      </c>
      <c r="B45530">
        <v>900</v>
      </c>
      <c r="C45530">
        <f t="shared" si="1422"/>
        <v>9375</v>
      </c>
      <c r="D45530">
        <f t="shared" si="1423"/>
        <v>1.6436036206615439</v>
      </c>
    </row>
    <row r="45531" spans="1:4" x14ac:dyDescent="0.25">
      <c r="A45531">
        <v>5518.93</v>
      </c>
      <c r="B45531">
        <v>900</v>
      </c>
      <c r="C45531">
        <f t="shared" si="1422"/>
        <v>9375</v>
      </c>
      <c r="D45531">
        <f t="shared" si="1423"/>
        <v>1.6986988419856748</v>
      </c>
    </row>
    <row r="45532" spans="1:4" x14ac:dyDescent="0.25">
      <c r="A45532">
        <v>5494.68</v>
      </c>
      <c r="B45532">
        <v>900</v>
      </c>
      <c r="C45532">
        <f t="shared" si="1422"/>
        <v>9375</v>
      </c>
      <c r="D45532">
        <f t="shared" si="1423"/>
        <v>1.7061958112210356</v>
      </c>
    </row>
    <row r="45533" spans="1:4" x14ac:dyDescent="0.25">
      <c r="A45533">
        <v>5855.19</v>
      </c>
      <c r="B45533">
        <v>900</v>
      </c>
      <c r="C45533">
        <f t="shared" si="1422"/>
        <v>9375</v>
      </c>
      <c r="D45533">
        <f t="shared" si="1423"/>
        <v>1.6011436008054394</v>
      </c>
    </row>
    <row r="45534" spans="1:4" x14ac:dyDescent="0.25">
      <c r="A45534">
        <v>5445.14</v>
      </c>
      <c r="B45534">
        <v>900</v>
      </c>
      <c r="C45534">
        <f t="shared" si="1422"/>
        <v>9375</v>
      </c>
      <c r="D45534">
        <f t="shared" si="1423"/>
        <v>1.7217188171470337</v>
      </c>
    </row>
    <row r="45535" spans="1:4" x14ac:dyDescent="0.25">
      <c r="A45535">
        <v>5556.63</v>
      </c>
      <c r="B45535">
        <v>900</v>
      </c>
      <c r="C45535">
        <f t="shared" si="1422"/>
        <v>9375</v>
      </c>
      <c r="D45535">
        <f t="shared" si="1423"/>
        <v>1.6871737006063028</v>
      </c>
    </row>
    <row r="45536" spans="1:4" x14ac:dyDescent="0.25">
      <c r="A45536">
        <v>5557.07</v>
      </c>
      <c r="B45536">
        <v>900</v>
      </c>
      <c r="C45536">
        <f t="shared" si="1422"/>
        <v>9375</v>
      </c>
      <c r="D45536">
        <f t="shared" si="1423"/>
        <v>1.687040112865233</v>
      </c>
    </row>
    <row r="45537" spans="1:4" x14ac:dyDescent="0.25">
      <c r="A45537">
        <v>5565.7</v>
      </c>
      <c r="B45537">
        <v>900</v>
      </c>
      <c r="C45537">
        <f t="shared" si="1422"/>
        <v>9375</v>
      </c>
      <c r="D45537">
        <f t="shared" si="1423"/>
        <v>1.6844242413353216</v>
      </c>
    </row>
    <row r="45538" spans="1:4" x14ac:dyDescent="0.25">
      <c r="A45538">
        <v>5568.05</v>
      </c>
      <c r="B45538">
        <v>900</v>
      </c>
      <c r="C45538">
        <f t="shared" si="1422"/>
        <v>9375</v>
      </c>
      <c r="D45538">
        <f t="shared" si="1423"/>
        <v>1.6837133287237003</v>
      </c>
    </row>
    <row r="45539" spans="1:4" x14ac:dyDescent="0.25">
      <c r="A45539">
        <v>5703.86</v>
      </c>
      <c r="B45539">
        <v>900</v>
      </c>
      <c r="C45539">
        <f t="shared" si="1422"/>
        <v>9375</v>
      </c>
      <c r="D45539">
        <f t="shared" si="1423"/>
        <v>1.6436237916077885</v>
      </c>
    </row>
    <row r="45540" spans="1:4" x14ac:dyDescent="0.25">
      <c r="A45540">
        <v>5673.81</v>
      </c>
      <c r="B45540">
        <v>900</v>
      </c>
      <c r="C45540">
        <f t="shared" si="1422"/>
        <v>9375</v>
      </c>
      <c r="D45540">
        <f t="shared" si="1423"/>
        <v>1.6523288583861637</v>
      </c>
    </row>
    <row r="45541" spans="1:4" x14ac:dyDescent="0.25">
      <c r="A45541">
        <v>5734.41</v>
      </c>
      <c r="B45541">
        <v>900</v>
      </c>
      <c r="C45541">
        <f t="shared" si="1422"/>
        <v>9375</v>
      </c>
      <c r="D45541">
        <f t="shared" si="1423"/>
        <v>1.634867405713927</v>
      </c>
    </row>
    <row r="45542" spans="1:4" x14ac:dyDescent="0.25">
      <c r="A45542">
        <v>5447.23</v>
      </c>
      <c r="B45542">
        <v>900</v>
      </c>
      <c r="C45542">
        <f t="shared" si="1422"/>
        <v>9375</v>
      </c>
      <c r="D45542">
        <f t="shared" si="1423"/>
        <v>1.7210582259240019</v>
      </c>
    </row>
    <row r="45543" spans="1:4" x14ac:dyDescent="0.25">
      <c r="A45543">
        <v>5471.47</v>
      </c>
      <c r="B45543">
        <v>900</v>
      </c>
      <c r="C45543">
        <f t="shared" si="1422"/>
        <v>9375</v>
      </c>
      <c r="D45543">
        <f t="shared" si="1423"/>
        <v>1.7134335014173521</v>
      </c>
    </row>
    <row r="45544" spans="1:4" x14ac:dyDescent="0.25">
      <c r="A45544">
        <v>5504.6</v>
      </c>
      <c r="B45544">
        <v>900</v>
      </c>
      <c r="C45544">
        <f t="shared" si="1422"/>
        <v>9375</v>
      </c>
      <c r="D45544">
        <f t="shared" si="1423"/>
        <v>1.7031210260509391</v>
      </c>
    </row>
    <row r="45545" spans="1:4" x14ac:dyDescent="0.25">
      <c r="A45545">
        <v>5961.74</v>
      </c>
      <c r="B45545">
        <v>900</v>
      </c>
      <c r="C45545">
        <f t="shared" si="1422"/>
        <v>9375</v>
      </c>
      <c r="D45545">
        <f t="shared" si="1423"/>
        <v>1.5725274835870064</v>
      </c>
    </row>
    <row r="45546" spans="1:4" x14ac:dyDescent="0.25">
      <c r="A45546">
        <v>5263.13</v>
      </c>
      <c r="B45546">
        <v>900</v>
      </c>
      <c r="C45546">
        <f t="shared" si="1422"/>
        <v>9375</v>
      </c>
      <c r="D45546">
        <f t="shared" si="1423"/>
        <v>1.7812594406750355</v>
      </c>
    </row>
    <row r="45547" spans="1:4" x14ac:dyDescent="0.25">
      <c r="A45547">
        <v>5583.03</v>
      </c>
      <c r="B45547">
        <v>900</v>
      </c>
      <c r="C45547">
        <f t="shared" si="1422"/>
        <v>9375</v>
      </c>
      <c r="D45547">
        <f t="shared" si="1423"/>
        <v>1.6791957055577349</v>
      </c>
    </row>
    <row r="45548" spans="1:4" x14ac:dyDescent="0.25">
      <c r="A45548">
        <v>5696.01</v>
      </c>
      <c r="B45548">
        <v>900</v>
      </c>
      <c r="C45548">
        <f t="shared" si="1422"/>
        <v>9375</v>
      </c>
      <c r="D45548">
        <f t="shared" si="1423"/>
        <v>1.6458889643803294</v>
      </c>
    </row>
    <row r="45549" spans="1:4" x14ac:dyDescent="0.25">
      <c r="A45549">
        <v>5364.67</v>
      </c>
      <c r="B45549">
        <v>900</v>
      </c>
      <c r="C45549">
        <f t="shared" si="1422"/>
        <v>9375</v>
      </c>
      <c r="D45549">
        <f t="shared" si="1423"/>
        <v>1.7475445833574106</v>
      </c>
    </row>
    <row r="45550" spans="1:4" x14ac:dyDescent="0.25">
      <c r="A45550">
        <v>5669.63</v>
      </c>
      <c r="B45550">
        <v>900</v>
      </c>
      <c r="C45550">
        <f t="shared" si="1422"/>
        <v>9375</v>
      </c>
      <c r="D45550">
        <f t="shared" si="1423"/>
        <v>1.6535470568626172</v>
      </c>
    </row>
    <row r="45551" spans="1:4" x14ac:dyDescent="0.25">
      <c r="A45551">
        <v>5566.78</v>
      </c>
      <c r="B45551">
        <v>900</v>
      </c>
      <c r="C45551">
        <f t="shared" si="1422"/>
        <v>9375</v>
      </c>
      <c r="D45551">
        <f t="shared" si="1423"/>
        <v>1.6840974495130041</v>
      </c>
    </row>
    <row r="45552" spans="1:4" x14ac:dyDescent="0.25">
      <c r="A45552">
        <v>5539.07</v>
      </c>
      <c r="B45552">
        <v>900</v>
      </c>
      <c r="C45552">
        <f t="shared" si="1422"/>
        <v>9375</v>
      </c>
      <c r="D45552">
        <f t="shared" si="1423"/>
        <v>1.6925223909428839</v>
      </c>
    </row>
    <row r="45553" spans="1:4" x14ac:dyDescent="0.25">
      <c r="A45553">
        <v>5720.62</v>
      </c>
      <c r="B45553">
        <v>900</v>
      </c>
      <c r="C45553">
        <f t="shared" si="1422"/>
        <v>9375</v>
      </c>
      <c r="D45553">
        <f t="shared" si="1423"/>
        <v>1.6388083809097616</v>
      </c>
    </row>
    <row r="45554" spans="1:4" x14ac:dyDescent="0.25">
      <c r="A45554">
        <v>5707.65</v>
      </c>
      <c r="B45554">
        <v>900</v>
      </c>
      <c r="C45554">
        <f t="shared" si="1422"/>
        <v>9375</v>
      </c>
      <c r="D45554">
        <f t="shared" si="1423"/>
        <v>1.6425323907387455</v>
      </c>
    </row>
    <row r="45555" spans="1:4" x14ac:dyDescent="0.25">
      <c r="A45555">
        <v>5358.04</v>
      </c>
      <c r="B45555">
        <v>900</v>
      </c>
      <c r="C45555">
        <f t="shared" si="1422"/>
        <v>9375</v>
      </c>
      <c r="D45555">
        <f t="shared" si="1423"/>
        <v>1.7497069824040135</v>
      </c>
    </row>
    <row r="45556" spans="1:4" x14ac:dyDescent="0.25">
      <c r="A45556">
        <v>5807.77</v>
      </c>
      <c r="B45556">
        <v>900</v>
      </c>
      <c r="C45556">
        <f t="shared" si="1422"/>
        <v>9375</v>
      </c>
      <c r="D45556">
        <f t="shared" si="1423"/>
        <v>1.6142168164372899</v>
      </c>
    </row>
    <row r="45557" spans="1:4" x14ac:dyDescent="0.25">
      <c r="A45557">
        <v>5602.49</v>
      </c>
      <c r="B45557">
        <v>900</v>
      </c>
      <c r="C45557">
        <f t="shared" si="1422"/>
        <v>9375</v>
      </c>
      <c r="D45557">
        <f t="shared" si="1423"/>
        <v>1.6733630939100295</v>
      </c>
    </row>
    <row r="45558" spans="1:4" x14ac:dyDescent="0.25">
      <c r="A45558">
        <v>5774.08</v>
      </c>
      <c r="B45558">
        <v>900</v>
      </c>
      <c r="C45558">
        <f t="shared" si="1422"/>
        <v>9375</v>
      </c>
      <c r="D45558">
        <f t="shared" si="1423"/>
        <v>1.6236352804256262</v>
      </c>
    </row>
    <row r="45559" spans="1:4" x14ac:dyDescent="0.25">
      <c r="A45559">
        <v>5692.1</v>
      </c>
      <c r="B45559">
        <v>900</v>
      </c>
      <c r="C45559">
        <f t="shared" si="1422"/>
        <v>9375</v>
      </c>
      <c r="D45559">
        <f t="shared" si="1423"/>
        <v>1.647019553416138</v>
      </c>
    </row>
    <row r="45560" spans="1:4" x14ac:dyDescent="0.25">
      <c r="A45560">
        <v>5368.92</v>
      </c>
      <c r="B45560">
        <v>900</v>
      </c>
      <c r="C45560">
        <f t="shared" si="1422"/>
        <v>9375</v>
      </c>
      <c r="D45560">
        <f t="shared" si="1423"/>
        <v>1.7461612391318924</v>
      </c>
    </row>
    <row r="45561" spans="1:4" x14ac:dyDescent="0.25">
      <c r="A45561">
        <v>5925.41</v>
      </c>
      <c r="B45561">
        <v>900</v>
      </c>
      <c r="C45561">
        <f t="shared" si="1422"/>
        <v>9375</v>
      </c>
      <c r="D45561">
        <f t="shared" si="1423"/>
        <v>1.5821689975883526</v>
      </c>
    </row>
    <row r="45562" spans="1:4" x14ac:dyDescent="0.25">
      <c r="A45562">
        <v>5455.75</v>
      </c>
      <c r="B45562">
        <v>900</v>
      </c>
      <c r="C45562">
        <f t="shared" si="1422"/>
        <v>9375</v>
      </c>
      <c r="D45562">
        <f t="shared" si="1423"/>
        <v>1.7183705265087292</v>
      </c>
    </row>
    <row r="45563" spans="1:4" x14ac:dyDescent="0.25">
      <c r="A45563">
        <v>5447.1</v>
      </c>
      <c r="B45563">
        <v>900</v>
      </c>
      <c r="C45563">
        <f t="shared" si="1422"/>
        <v>9375</v>
      </c>
      <c r="D45563">
        <f t="shared" si="1423"/>
        <v>1.7210993005452442</v>
      </c>
    </row>
    <row r="45564" spans="1:4" x14ac:dyDescent="0.25">
      <c r="A45564">
        <v>5947.29</v>
      </c>
      <c r="B45564">
        <v>900</v>
      </c>
      <c r="C45564">
        <f t="shared" si="1422"/>
        <v>9375</v>
      </c>
      <c r="D45564">
        <f t="shared" si="1423"/>
        <v>1.5763482191048359</v>
      </c>
    </row>
    <row r="45565" spans="1:4" x14ac:dyDescent="0.25">
      <c r="A45565">
        <v>5869.4</v>
      </c>
      <c r="B45565">
        <v>900</v>
      </c>
      <c r="C45565">
        <f t="shared" si="1422"/>
        <v>9375</v>
      </c>
      <c r="D45565">
        <f t="shared" si="1423"/>
        <v>1.5972671823355029</v>
      </c>
    </row>
    <row r="45566" spans="1:4" x14ac:dyDescent="0.25">
      <c r="A45566">
        <v>5220.96</v>
      </c>
      <c r="B45566">
        <v>900</v>
      </c>
      <c r="C45566">
        <f t="shared" si="1422"/>
        <v>9375</v>
      </c>
      <c r="D45566">
        <f t="shared" si="1423"/>
        <v>1.7956467776041187</v>
      </c>
    </row>
    <row r="45567" spans="1:4" x14ac:dyDescent="0.25">
      <c r="A45567">
        <v>5766.01</v>
      </c>
      <c r="B45567">
        <v>900</v>
      </c>
      <c r="C45567">
        <f t="shared" si="1422"/>
        <v>9375</v>
      </c>
      <c r="D45567">
        <f t="shared" si="1423"/>
        <v>1.6259076900664411</v>
      </c>
    </row>
    <row r="45568" spans="1:4" x14ac:dyDescent="0.25">
      <c r="A45568">
        <v>5381.21</v>
      </c>
      <c r="B45568">
        <v>900</v>
      </c>
      <c r="C45568">
        <f t="shared" si="1422"/>
        <v>9375</v>
      </c>
      <c r="D45568">
        <f t="shared" si="1423"/>
        <v>1.7421732286976348</v>
      </c>
    </row>
    <row r="45569" spans="1:4" x14ac:dyDescent="0.25">
      <c r="A45569">
        <v>5793.81</v>
      </c>
      <c r="B45569">
        <v>900</v>
      </c>
      <c r="C45569">
        <f t="shared" si="1422"/>
        <v>9375</v>
      </c>
      <c r="D45569">
        <f t="shared" si="1423"/>
        <v>1.6181062202592076</v>
      </c>
    </row>
    <row r="45570" spans="1:4" x14ac:dyDescent="0.25">
      <c r="A45570">
        <v>5841.01</v>
      </c>
      <c r="B45570">
        <v>900</v>
      </c>
      <c r="C45570">
        <f t="shared" ref="C45570:C45633" si="1424">B45570/($G$1*$G$2)*1000/60</f>
        <v>9375</v>
      </c>
      <c r="D45570">
        <f t="shared" si="1423"/>
        <v>1.6050306368247957</v>
      </c>
    </row>
    <row r="45571" spans="1:4" x14ac:dyDescent="0.25">
      <c r="A45571">
        <v>5439.55</v>
      </c>
      <c r="B45571">
        <v>900</v>
      </c>
      <c r="C45571">
        <f t="shared" si="1424"/>
        <v>9375</v>
      </c>
      <c r="D45571">
        <f t="shared" ref="D45571:D45634" si="1425">C45571/A45571</f>
        <v>1.7234881561893907</v>
      </c>
    </row>
    <row r="45572" spans="1:4" x14ac:dyDescent="0.25">
      <c r="A45572">
        <v>5493.6</v>
      </c>
      <c r="B45572">
        <v>900</v>
      </c>
      <c r="C45572">
        <f t="shared" si="1424"/>
        <v>9375</v>
      </c>
      <c r="D45572">
        <f t="shared" si="1425"/>
        <v>1.7065312363477501</v>
      </c>
    </row>
    <row r="45573" spans="1:4" x14ac:dyDescent="0.25">
      <c r="A45573">
        <v>5845.18</v>
      </c>
      <c r="B45573">
        <v>900</v>
      </c>
      <c r="C45573">
        <f t="shared" si="1424"/>
        <v>9375</v>
      </c>
      <c r="D45573">
        <f t="shared" si="1425"/>
        <v>1.6038855946266839</v>
      </c>
    </row>
    <row r="45574" spans="1:4" x14ac:dyDescent="0.25">
      <c r="A45574">
        <v>5196.5200000000004</v>
      </c>
      <c r="B45574">
        <v>900</v>
      </c>
      <c r="C45574">
        <f t="shared" si="1424"/>
        <v>9375</v>
      </c>
      <c r="D45574">
        <f t="shared" si="1425"/>
        <v>1.8040919692409534</v>
      </c>
    </row>
    <row r="45575" spans="1:4" x14ac:dyDescent="0.25">
      <c r="A45575">
        <v>5735.98</v>
      </c>
      <c r="B45575">
        <v>900</v>
      </c>
      <c r="C45575">
        <f t="shared" si="1424"/>
        <v>9375</v>
      </c>
      <c r="D45575">
        <f t="shared" si="1425"/>
        <v>1.6344199247556652</v>
      </c>
    </row>
    <row r="45576" spans="1:4" x14ac:dyDescent="0.25">
      <c r="A45576">
        <v>5736.55</v>
      </c>
      <c r="B45576">
        <v>900</v>
      </c>
      <c r="C45576">
        <f t="shared" si="1424"/>
        <v>9375</v>
      </c>
      <c r="D45576">
        <f t="shared" si="1425"/>
        <v>1.634257524121641</v>
      </c>
    </row>
    <row r="45577" spans="1:4" x14ac:dyDescent="0.25">
      <c r="A45577">
        <v>5408.17</v>
      </c>
      <c r="B45577">
        <v>900</v>
      </c>
      <c r="C45577">
        <f t="shared" si="1424"/>
        <v>9375</v>
      </c>
      <c r="D45577">
        <f t="shared" si="1425"/>
        <v>1.7334884073540588</v>
      </c>
    </row>
    <row r="45578" spans="1:4" x14ac:dyDescent="0.25">
      <c r="A45578">
        <v>5883.61</v>
      </c>
      <c r="B45578">
        <v>900</v>
      </c>
      <c r="C45578">
        <f t="shared" si="1424"/>
        <v>9375</v>
      </c>
      <c r="D45578">
        <f t="shared" si="1425"/>
        <v>1.5934094883923307</v>
      </c>
    </row>
    <row r="45579" spans="1:4" x14ac:dyDescent="0.25">
      <c r="A45579">
        <v>5611.04</v>
      </c>
      <c r="B45579">
        <v>900</v>
      </c>
      <c r="C45579">
        <f t="shared" si="1424"/>
        <v>9375</v>
      </c>
      <c r="D45579">
        <f t="shared" si="1425"/>
        <v>1.6708132538709402</v>
      </c>
    </row>
    <row r="45580" spans="1:4" x14ac:dyDescent="0.25">
      <c r="A45580">
        <v>5577.24</v>
      </c>
      <c r="B45580">
        <v>900</v>
      </c>
      <c r="C45580">
        <f t="shared" si="1424"/>
        <v>9375</v>
      </c>
      <c r="D45580">
        <f t="shared" si="1425"/>
        <v>1.6809389590550166</v>
      </c>
    </row>
    <row r="45581" spans="1:4" x14ac:dyDescent="0.25">
      <c r="A45581">
        <v>5818.29</v>
      </c>
      <c r="B45581">
        <v>900</v>
      </c>
      <c r="C45581">
        <f t="shared" si="1424"/>
        <v>9375</v>
      </c>
      <c r="D45581">
        <f t="shared" si="1425"/>
        <v>1.611298164924746</v>
      </c>
    </row>
    <row r="45582" spans="1:4" x14ac:dyDescent="0.25">
      <c r="A45582">
        <v>5743</v>
      </c>
      <c r="B45582">
        <v>900</v>
      </c>
      <c r="C45582">
        <f t="shared" si="1424"/>
        <v>9375</v>
      </c>
      <c r="D45582">
        <f t="shared" si="1425"/>
        <v>1.6324220790527599</v>
      </c>
    </row>
    <row r="45583" spans="1:4" x14ac:dyDescent="0.25">
      <c r="A45583">
        <v>5591.63</v>
      </c>
      <c r="B45583">
        <v>900</v>
      </c>
      <c r="C45583">
        <f t="shared" si="1424"/>
        <v>9375</v>
      </c>
      <c r="D45583">
        <f t="shared" si="1425"/>
        <v>1.6766130806222872</v>
      </c>
    </row>
    <row r="45584" spans="1:4" x14ac:dyDescent="0.25">
      <c r="A45584">
        <v>5345.65</v>
      </c>
      <c r="B45584">
        <v>900</v>
      </c>
      <c r="C45584">
        <f t="shared" si="1424"/>
        <v>9375</v>
      </c>
      <c r="D45584">
        <f t="shared" si="1425"/>
        <v>1.7537624049460778</v>
      </c>
    </row>
    <row r="45585" spans="1:4" x14ac:dyDescent="0.25">
      <c r="A45585">
        <v>5811.56</v>
      </c>
      <c r="B45585">
        <v>900</v>
      </c>
      <c r="C45585">
        <f t="shared" si="1424"/>
        <v>9375</v>
      </c>
      <c r="D45585">
        <f t="shared" si="1425"/>
        <v>1.6131641073997343</v>
      </c>
    </row>
    <row r="45586" spans="1:4" x14ac:dyDescent="0.25">
      <c r="A45586">
        <v>5557.03</v>
      </c>
      <c r="B45586">
        <v>900</v>
      </c>
      <c r="C45586">
        <f t="shared" si="1424"/>
        <v>9375</v>
      </c>
      <c r="D45586">
        <f t="shared" si="1425"/>
        <v>1.6870522563311698</v>
      </c>
    </row>
    <row r="45587" spans="1:4" x14ac:dyDescent="0.25">
      <c r="A45587">
        <v>5872.89</v>
      </c>
      <c r="B45587">
        <v>900</v>
      </c>
      <c r="C45587">
        <f t="shared" si="1424"/>
        <v>9375</v>
      </c>
      <c r="D45587">
        <f t="shared" si="1425"/>
        <v>1.5963179967613899</v>
      </c>
    </row>
    <row r="45588" spans="1:4" x14ac:dyDescent="0.25">
      <c r="A45588">
        <v>5362.16</v>
      </c>
      <c r="B45588">
        <v>900</v>
      </c>
      <c r="C45588">
        <f t="shared" si="1424"/>
        <v>9375</v>
      </c>
      <c r="D45588">
        <f t="shared" si="1425"/>
        <v>1.7483626001462098</v>
      </c>
    </row>
    <row r="45589" spans="1:4" x14ac:dyDescent="0.25">
      <c r="A45589">
        <v>5883.74</v>
      </c>
      <c r="B45589">
        <v>900</v>
      </c>
      <c r="C45589">
        <f t="shared" si="1424"/>
        <v>9375</v>
      </c>
      <c r="D45589">
        <f t="shared" si="1425"/>
        <v>1.5933742823442232</v>
      </c>
    </row>
    <row r="45590" spans="1:4" x14ac:dyDescent="0.25">
      <c r="A45590">
        <v>5665.86</v>
      </c>
      <c r="B45590">
        <v>900</v>
      </c>
      <c r="C45590">
        <f t="shared" si="1424"/>
        <v>9375</v>
      </c>
      <c r="D45590">
        <f t="shared" si="1425"/>
        <v>1.6546473086168738</v>
      </c>
    </row>
    <row r="45591" spans="1:4" x14ac:dyDescent="0.25">
      <c r="A45591">
        <v>5760.32</v>
      </c>
      <c r="B45591">
        <v>900</v>
      </c>
      <c r="C45591">
        <f t="shared" si="1424"/>
        <v>9375</v>
      </c>
      <c r="D45591">
        <f t="shared" si="1425"/>
        <v>1.6275137492361536</v>
      </c>
    </row>
    <row r="45592" spans="1:4" x14ac:dyDescent="0.25">
      <c r="A45592">
        <v>5884.75</v>
      </c>
      <c r="B45592">
        <v>900</v>
      </c>
      <c r="C45592">
        <f t="shared" si="1424"/>
        <v>9375</v>
      </c>
      <c r="D45592">
        <f t="shared" si="1425"/>
        <v>1.5931008114193466</v>
      </c>
    </row>
    <row r="45593" spans="1:4" x14ac:dyDescent="0.25">
      <c r="A45593">
        <v>5905.55</v>
      </c>
      <c r="B45593">
        <v>900</v>
      </c>
      <c r="C45593">
        <f t="shared" si="1424"/>
        <v>9375</v>
      </c>
      <c r="D45593">
        <f t="shared" si="1425"/>
        <v>1.5874897342330518</v>
      </c>
    </row>
    <row r="45594" spans="1:4" x14ac:dyDescent="0.25">
      <c r="A45594">
        <v>5244.53</v>
      </c>
      <c r="B45594">
        <v>900</v>
      </c>
      <c r="C45594">
        <f t="shared" si="1424"/>
        <v>9375</v>
      </c>
      <c r="D45594">
        <f t="shared" si="1425"/>
        <v>1.7875767704637022</v>
      </c>
    </row>
    <row r="45595" spans="1:4" x14ac:dyDescent="0.25">
      <c r="A45595">
        <v>5514.07</v>
      </c>
      <c r="B45595">
        <v>900</v>
      </c>
      <c r="C45595">
        <f t="shared" si="1424"/>
        <v>9375</v>
      </c>
      <c r="D45595">
        <f t="shared" si="1425"/>
        <v>1.7001960439385064</v>
      </c>
    </row>
    <row r="45596" spans="1:4" x14ac:dyDescent="0.25">
      <c r="A45596">
        <v>5533.44</v>
      </c>
      <c r="B45596">
        <v>900</v>
      </c>
      <c r="C45596">
        <f t="shared" si="1424"/>
        <v>9375</v>
      </c>
      <c r="D45596">
        <f t="shared" si="1425"/>
        <v>1.694244448299792</v>
      </c>
    </row>
    <row r="45597" spans="1:4" x14ac:dyDescent="0.25">
      <c r="A45597">
        <v>5699.85</v>
      </c>
      <c r="B45597">
        <v>900</v>
      </c>
      <c r="C45597">
        <f t="shared" si="1424"/>
        <v>9375</v>
      </c>
      <c r="D45597">
        <f t="shared" si="1425"/>
        <v>1.6447801257927839</v>
      </c>
    </row>
    <row r="45598" spans="1:4" x14ac:dyDescent="0.25">
      <c r="A45598">
        <v>6061.2</v>
      </c>
      <c r="B45598">
        <v>900</v>
      </c>
      <c r="C45598">
        <f t="shared" si="1424"/>
        <v>9375</v>
      </c>
      <c r="D45598">
        <f t="shared" si="1425"/>
        <v>1.5467234211047318</v>
      </c>
    </row>
    <row r="45599" spans="1:4" x14ac:dyDescent="0.25">
      <c r="A45599">
        <v>5657.66</v>
      </c>
      <c r="B45599">
        <v>900</v>
      </c>
      <c r="C45599">
        <f t="shared" si="1424"/>
        <v>9375</v>
      </c>
      <c r="D45599">
        <f t="shared" si="1425"/>
        <v>1.6570454923060065</v>
      </c>
    </row>
    <row r="45600" spans="1:4" x14ac:dyDescent="0.25">
      <c r="A45600">
        <v>5591.05</v>
      </c>
      <c r="B45600">
        <v>900</v>
      </c>
      <c r="C45600">
        <f t="shared" si="1424"/>
        <v>9375</v>
      </c>
      <c r="D45600">
        <f t="shared" si="1425"/>
        <v>1.6767870078071203</v>
      </c>
    </row>
    <row r="45601" spans="1:4" x14ac:dyDescent="0.25">
      <c r="A45601">
        <v>6112.95</v>
      </c>
      <c r="B45601">
        <v>900</v>
      </c>
      <c r="C45601">
        <f t="shared" si="1424"/>
        <v>9375</v>
      </c>
      <c r="D45601">
        <f t="shared" si="1425"/>
        <v>1.5336294260545236</v>
      </c>
    </row>
    <row r="45602" spans="1:4" x14ac:dyDescent="0.25">
      <c r="A45602">
        <v>5370.19</v>
      </c>
      <c r="B45602">
        <v>900</v>
      </c>
      <c r="C45602">
        <f t="shared" si="1424"/>
        <v>9375</v>
      </c>
      <c r="D45602">
        <f t="shared" si="1425"/>
        <v>1.7457482882356119</v>
      </c>
    </row>
    <row r="45603" spans="1:4" x14ac:dyDescent="0.25">
      <c r="A45603">
        <v>5628.63</v>
      </c>
      <c r="B45603">
        <v>900</v>
      </c>
      <c r="C45603">
        <f t="shared" si="1424"/>
        <v>9375</v>
      </c>
      <c r="D45603">
        <f t="shared" si="1425"/>
        <v>1.6655918047553311</v>
      </c>
    </row>
    <row r="45604" spans="1:4" x14ac:dyDescent="0.25">
      <c r="A45604">
        <v>5890.61</v>
      </c>
      <c r="B45604">
        <v>900</v>
      </c>
      <c r="C45604">
        <f t="shared" si="1424"/>
        <v>9375</v>
      </c>
      <c r="D45604">
        <f t="shared" si="1425"/>
        <v>1.591515989006232</v>
      </c>
    </row>
    <row r="45605" spans="1:4" x14ac:dyDescent="0.25">
      <c r="A45605">
        <v>5686.17</v>
      </c>
      <c r="B45605">
        <v>900</v>
      </c>
      <c r="C45605">
        <f t="shared" si="1424"/>
        <v>9375</v>
      </c>
      <c r="D45605">
        <f t="shared" si="1425"/>
        <v>1.6487371992043853</v>
      </c>
    </row>
    <row r="45606" spans="1:4" x14ac:dyDescent="0.25">
      <c r="A45606">
        <v>5956.29</v>
      </c>
      <c r="B45606">
        <v>900</v>
      </c>
      <c r="C45606">
        <f t="shared" si="1424"/>
        <v>9375</v>
      </c>
      <c r="D45606">
        <f t="shared" si="1425"/>
        <v>1.5739663448220285</v>
      </c>
    </row>
    <row r="45607" spans="1:4" x14ac:dyDescent="0.25">
      <c r="A45607">
        <v>5682.44</v>
      </c>
      <c r="B45607">
        <v>900</v>
      </c>
      <c r="C45607">
        <f t="shared" si="1424"/>
        <v>9375</v>
      </c>
      <c r="D45607">
        <f t="shared" si="1425"/>
        <v>1.6498194437600751</v>
      </c>
    </row>
    <row r="45608" spans="1:4" x14ac:dyDescent="0.25">
      <c r="A45608">
        <v>5525.42</v>
      </c>
      <c r="B45608">
        <v>900</v>
      </c>
      <c r="C45608">
        <f t="shared" si="1424"/>
        <v>9375</v>
      </c>
      <c r="D45608">
        <f t="shared" si="1425"/>
        <v>1.6967035990024288</v>
      </c>
    </row>
    <row r="45609" spans="1:4" x14ac:dyDescent="0.25">
      <c r="A45609">
        <v>5931.63</v>
      </c>
      <c r="B45609">
        <v>900</v>
      </c>
      <c r="C45609">
        <f t="shared" si="1424"/>
        <v>9375</v>
      </c>
      <c r="D45609">
        <f t="shared" si="1425"/>
        <v>1.5805099104293423</v>
      </c>
    </row>
    <row r="45610" spans="1:4" x14ac:dyDescent="0.25">
      <c r="A45610">
        <v>5746.95</v>
      </c>
      <c r="B45610">
        <v>900</v>
      </c>
      <c r="C45610">
        <f t="shared" si="1424"/>
        <v>9375</v>
      </c>
      <c r="D45610">
        <f t="shared" si="1425"/>
        <v>1.631300080912484</v>
      </c>
    </row>
    <row r="45611" spans="1:4" x14ac:dyDescent="0.25">
      <c r="A45611">
        <v>5582.42</v>
      </c>
      <c r="B45611">
        <v>900</v>
      </c>
      <c r="C45611">
        <f t="shared" si="1424"/>
        <v>9375</v>
      </c>
      <c r="D45611">
        <f t="shared" si="1425"/>
        <v>1.6793791939696403</v>
      </c>
    </row>
    <row r="45612" spans="1:4" x14ac:dyDescent="0.25">
      <c r="A45612">
        <v>6071.43</v>
      </c>
      <c r="B45612">
        <v>900</v>
      </c>
      <c r="C45612">
        <f t="shared" si="1424"/>
        <v>9375</v>
      </c>
      <c r="D45612">
        <f t="shared" si="1425"/>
        <v>1.5441172837371095</v>
      </c>
    </row>
    <row r="45613" spans="1:4" x14ac:dyDescent="0.25">
      <c r="A45613">
        <v>5647.98</v>
      </c>
      <c r="B45613">
        <v>900</v>
      </c>
      <c r="C45613">
        <f t="shared" si="1424"/>
        <v>9375</v>
      </c>
      <c r="D45613">
        <f t="shared" si="1425"/>
        <v>1.6598854811808825</v>
      </c>
    </row>
    <row r="45614" spans="1:4" x14ac:dyDescent="0.25">
      <c r="A45614">
        <v>5213.28</v>
      </c>
      <c r="B45614">
        <v>900</v>
      </c>
      <c r="C45614">
        <f t="shared" si="1424"/>
        <v>9375</v>
      </c>
      <c r="D45614">
        <f t="shared" si="1425"/>
        <v>1.7982920541386613</v>
      </c>
    </row>
    <row r="45615" spans="1:4" x14ac:dyDescent="0.25">
      <c r="A45615">
        <v>5992.15</v>
      </c>
      <c r="B45615">
        <v>900</v>
      </c>
      <c r="C45615">
        <f t="shared" si="1424"/>
        <v>9375</v>
      </c>
      <c r="D45615">
        <f t="shared" si="1425"/>
        <v>1.5645469489248434</v>
      </c>
    </row>
    <row r="45616" spans="1:4" x14ac:dyDescent="0.25">
      <c r="A45616">
        <v>5671.55</v>
      </c>
      <c r="B45616">
        <v>900</v>
      </c>
      <c r="C45616">
        <f t="shared" si="1424"/>
        <v>9375</v>
      </c>
      <c r="D45616">
        <f t="shared" si="1425"/>
        <v>1.6529872786099038</v>
      </c>
    </row>
    <row r="45617" spans="1:4" x14ac:dyDescent="0.25">
      <c r="A45617">
        <v>5581.13</v>
      </c>
      <c r="B45617">
        <v>900</v>
      </c>
      <c r="C45617">
        <f t="shared" si="1424"/>
        <v>9375</v>
      </c>
      <c r="D45617">
        <f t="shared" si="1425"/>
        <v>1.6797673589398563</v>
      </c>
    </row>
    <row r="45618" spans="1:4" x14ac:dyDescent="0.25">
      <c r="A45618">
        <v>5804.62</v>
      </c>
      <c r="B45618">
        <v>900</v>
      </c>
      <c r="C45618">
        <f t="shared" si="1424"/>
        <v>9375</v>
      </c>
      <c r="D45618">
        <f t="shared" si="1425"/>
        <v>1.6150928053860545</v>
      </c>
    </row>
    <row r="45619" spans="1:4" x14ac:dyDescent="0.25">
      <c r="A45619">
        <v>5345.46</v>
      </c>
      <c r="B45619">
        <v>900</v>
      </c>
      <c r="C45619">
        <f t="shared" si="1424"/>
        <v>9375</v>
      </c>
      <c r="D45619">
        <f t="shared" si="1425"/>
        <v>1.7538247409951622</v>
      </c>
    </row>
    <row r="45620" spans="1:4" x14ac:dyDescent="0.25">
      <c r="A45620">
        <v>5410.4</v>
      </c>
      <c r="B45620">
        <v>900</v>
      </c>
      <c r="C45620">
        <f t="shared" si="1424"/>
        <v>9375</v>
      </c>
      <c r="D45620">
        <f t="shared" si="1425"/>
        <v>1.7327739169007839</v>
      </c>
    </row>
    <row r="45621" spans="1:4" x14ac:dyDescent="0.25">
      <c r="A45621">
        <v>5768.68</v>
      </c>
      <c r="B45621">
        <v>900</v>
      </c>
      <c r="C45621">
        <f t="shared" si="1424"/>
        <v>9375</v>
      </c>
      <c r="D45621">
        <f t="shared" si="1425"/>
        <v>1.6251551481448094</v>
      </c>
    </row>
    <row r="45622" spans="1:4" x14ac:dyDescent="0.25">
      <c r="A45622">
        <v>5632.3</v>
      </c>
      <c r="B45622">
        <v>900</v>
      </c>
      <c r="C45622">
        <f t="shared" si="1424"/>
        <v>9375</v>
      </c>
      <c r="D45622">
        <f t="shared" si="1425"/>
        <v>1.6645065071107716</v>
      </c>
    </row>
    <row r="45623" spans="1:4" x14ac:dyDescent="0.25">
      <c r="A45623">
        <v>5532.39</v>
      </c>
      <c r="B45623">
        <v>900</v>
      </c>
      <c r="C45623">
        <f t="shared" si="1424"/>
        <v>9375</v>
      </c>
      <c r="D45623">
        <f t="shared" si="1425"/>
        <v>1.6945660013122719</v>
      </c>
    </row>
    <row r="45624" spans="1:4" x14ac:dyDescent="0.25">
      <c r="A45624">
        <v>5745.57</v>
      </c>
      <c r="B45624">
        <v>900</v>
      </c>
      <c r="C45624">
        <f t="shared" si="1424"/>
        <v>9375</v>
      </c>
      <c r="D45624">
        <f t="shared" si="1425"/>
        <v>1.6316918947989496</v>
      </c>
    </row>
    <row r="45625" spans="1:4" x14ac:dyDescent="0.25">
      <c r="A45625">
        <v>5463.62</v>
      </c>
      <c r="B45625">
        <v>900</v>
      </c>
      <c r="C45625">
        <f t="shared" si="1424"/>
        <v>9375</v>
      </c>
      <c r="D45625">
        <f t="shared" si="1425"/>
        <v>1.7158953221490514</v>
      </c>
    </row>
    <row r="45626" spans="1:4" x14ac:dyDescent="0.25">
      <c r="A45626">
        <v>5527.74</v>
      </c>
      <c r="B45626">
        <v>900</v>
      </c>
      <c r="C45626">
        <f t="shared" si="1424"/>
        <v>9375</v>
      </c>
      <c r="D45626">
        <f t="shared" si="1425"/>
        <v>1.6959914901930988</v>
      </c>
    </row>
    <row r="45627" spans="1:4" x14ac:dyDescent="0.25">
      <c r="A45627">
        <v>5472.93</v>
      </c>
      <c r="B45627">
        <v>900</v>
      </c>
      <c r="C45627">
        <f t="shared" si="1424"/>
        <v>9375</v>
      </c>
      <c r="D45627">
        <f t="shared" si="1425"/>
        <v>1.7129764129999834</v>
      </c>
    </row>
    <row r="45628" spans="1:4" x14ac:dyDescent="0.25">
      <c r="A45628">
        <v>5706.7</v>
      </c>
      <c r="B45628">
        <v>900</v>
      </c>
      <c r="C45628">
        <f t="shared" si="1424"/>
        <v>9375</v>
      </c>
      <c r="D45628">
        <f t="shared" si="1425"/>
        <v>1.6428058247323323</v>
      </c>
    </row>
    <row r="45629" spans="1:4" x14ac:dyDescent="0.25">
      <c r="A45629">
        <v>5724.51</v>
      </c>
      <c r="B45629">
        <v>900</v>
      </c>
      <c r="C45629">
        <f t="shared" si="1424"/>
        <v>9375</v>
      </c>
      <c r="D45629">
        <f t="shared" si="1425"/>
        <v>1.6376947546602241</v>
      </c>
    </row>
    <row r="45630" spans="1:4" x14ac:dyDescent="0.25">
      <c r="A45630">
        <v>5575.29</v>
      </c>
      <c r="B45630">
        <v>900</v>
      </c>
      <c r="C45630">
        <f t="shared" si="1424"/>
        <v>9375</v>
      </c>
      <c r="D45630">
        <f t="shared" si="1425"/>
        <v>1.6815268802160963</v>
      </c>
    </row>
    <row r="45631" spans="1:4" x14ac:dyDescent="0.25">
      <c r="A45631">
        <v>5487.67</v>
      </c>
      <c r="B45631">
        <v>900</v>
      </c>
      <c r="C45631">
        <f t="shared" si="1424"/>
        <v>9375</v>
      </c>
      <c r="D45631">
        <f t="shared" si="1425"/>
        <v>1.7083753214023438</v>
      </c>
    </row>
    <row r="45632" spans="1:4" x14ac:dyDescent="0.25">
      <c r="A45632">
        <v>5965.44</v>
      </c>
      <c r="B45632">
        <v>900</v>
      </c>
      <c r="C45632">
        <f t="shared" si="1424"/>
        <v>9375</v>
      </c>
      <c r="D45632">
        <f t="shared" si="1425"/>
        <v>1.571552140328291</v>
      </c>
    </row>
    <row r="45633" spans="1:4" x14ac:dyDescent="0.25">
      <c r="A45633">
        <v>5274.07</v>
      </c>
      <c r="B45633">
        <v>900</v>
      </c>
      <c r="C45633">
        <f t="shared" si="1424"/>
        <v>9375</v>
      </c>
      <c r="D45633">
        <f t="shared" si="1425"/>
        <v>1.777564575365894</v>
      </c>
    </row>
    <row r="45634" spans="1:4" x14ac:dyDescent="0.25">
      <c r="A45634">
        <v>5476.05</v>
      </c>
      <c r="B45634">
        <v>900</v>
      </c>
      <c r="C45634">
        <f t="shared" ref="C45634:C45697" si="1426">B45634/($G$1*$G$2)*1000/60</f>
        <v>9375</v>
      </c>
      <c r="D45634">
        <f t="shared" si="1425"/>
        <v>1.7120004382721121</v>
      </c>
    </row>
    <row r="45635" spans="1:4" x14ac:dyDescent="0.25">
      <c r="A45635">
        <v>5403.05</v>
      </c>
      <c r="B45635">
        <v>900</v>
      </c>
      <c r="C45635">
        <f t="shared" si="1426"/>
        <v>9375</v>
      </c>
      <c r="D45635">
        <f t="shared" ref="D45635:D45698" si="1427">C45635/A45635</f>
        <v>1.7351310833695783</v>
      </c>
    </row>
    <row r="45636" spans="1:4" x14ac:dyDescent="0.25">
      <c r="A45636">
        <v>5412.95</v>
      </c>
      <c r="B45636">
        <v>900</v>
      </c>
      <c r="C45636">
        <f t="shared" si="1426"/>
        <v>9375</v>
      </c>
      <c r="D45636">
        <f t="shared" si="1427"/>
        <v>1.7319576201516733</v>
      </c>
    </row>
    <row r="45637" spans="1:4" x14ac:dyDescent="0.25">
      <c r="A45637">
        <v>5113.4799999999996</v>
      </c>
      <c r="B45637">
        <v>900</v>
      </c>
      <c r="C45637">
        <f t="shared" si="1426"/>
        <v>9375</v>
      </c>
      <c r="D45637">
        <f t="shared" si="1427"/>
        <v>1.8333893943068127</v>
      </c>
    </row>
    <row r="45638" spans="1:4" x14ac:dyDescent="0.25">
      <c r="A45638">
        <v>5412.13</v>
      </c>
      <c r="B45638">
        <v>900</v>
      </c>
      <c r="C45638">
        <f t="shared" si="1426"/>
        <v>9375</v>
      </c>
      <c r="D45638">
        <f t="shared" si="1427"/>
        <v>1.7322200316696015</v>
      </c>
    </row>
    <row r="45639" spans="1:4" x14ac:dyDescent="0.25">
      <c r="A45639">
        <v>5423.14</v>
      </c>
      <c r="B45639">
        <v>900</v>
      </c>
      <c r="C45639">
        <f t="shared" si="1426"/>
        <v>9375</v>
      </c>
      <c r="D45639">
        <f t="shared" si="1427"/>
        <v>1.7287032973517187</v>
      </c>
    </row>
    <row r="45640" spans="1:4" x14ac:dyDescent="0.25">
      <c r="A45640">
        <v>5708.98</v>
      </c>
      <c r="B45640">
        <v>900</v>
      </c>
      <c r="C45640">
        <f t="shared" si="1426"/>
        <v>9375</v>
      </c>
      <c r="D45640">
        <f t="shared" si="1427"/>
        <v>1.642149736029904</v>
      </c>
    </row>
    <row r="45641" spans="1:4" x14ac:dyDescent="0.25">
      <c r="A45641">
        <v>5559.8</v>
      </c>
      <c r="B45641">
        <v>900</v>
      </c>
      <c r="C45641">
        <f t="shared" si="1426"/>
        <v>9375</v>
      </c>
      <c r="D45641">
        <f t="shared" si="1427"/>
        <v>1.6862117342350444</v>
      </c>
    </row>
    <row r="45642" spans="1:4" x14ac:dyDescent="0.25">
      <c r="A45642">
        <v>5157.4799999999996</v>
      </c>
      <c r="B45642">
        <v>900</v>
      </c>
      <c r="C45642">
        <f t="shared" si="1426"/>
        <v>9375</v>
      </c>
      <c r="D45642">
        <f t="shared" si="1427"/>
        <v>1.8177482026105773</v>
      </c>
    </row>
    <row r="45643" spans="1:4" x14ac:dyDescent="0.25">
      <c r="A45643">
        <v>5674.29</v>
      </c>
      <c r="B45643">
        <v>900</v>
      </c>
      <c r="C45643">
        <f t="shared" si="1426"/>
        <v>9375</v>
      </c>
      <c r="D45643">
        <f t="shared" si="1427"/>
        <v>1.6521890844493321</v>
      </c>
    </row>
    <row r="45644" spans="1:4" x14ac:dyDescent="0.25">
      <c r="A45644">
        <v>5470.04</v>
      </c>
      <c r="B45644">
        <v>900</v>
      </c>
      <c r="C45644">
        <f t="shared" si="1426"/>
        <v>9375</v>
      </c>
      <c r="D45644">
        <f t="shared" si="1427"/>
        <v>1.7138814341394213</v>
      </c>
    </row>
    <row r="45645" spans="1:4" x14ac:dyDescent="0.25">
      <c r="A45645">
        <v>5549.18</v>
      </c>
      <c r="B45645">
        <v>900</v>
      </c>
      <c r="C45645">
        <f t="shared" si="1426"/>
        <v>9375</v>
      </c>
      <c r="D45645">
        <f t="shared" si="1427"/>
        <v>1.6894387999668419</v>
      </c>
    </row>
    <row r="45646" spans="1:4" x14ac:dyDescent="0.25">
      <c r="A45646">
        <v>5567.64</v>
      </c>
      <c r="B45646">
        <v>900</v>
      </c>
      <c r="C45646">
        <f t="shared" si="1426"/>
        <v>9375</v>
      </c>
      <c r="D45646">
        <f t="shared" si="1427"/>
        <v>1.6838373170679137</v>
      </c>
    </row>
    <row r="45647" spans="1:4" x14ac:dyDescent="0.25">
      <c r="A45647">
        <v>5178.1499999999996</v>
      </c>
      <c r="B45647">
        <v>900</v>
      </c>
      <c r="C45647">
        <f t="shared" si="1426"/>
        <v>9375</v>
      </c>
      <c r="D45647">
        <f t="shared" si="1427"/>
        <v>1.8104921641899134</v>
      </c>
    </row>
    <row r="45648" spans="1:4" x14ac:dyDescent="0.25">
      <c r="A45648">
        <v>5503.33</v>
      </c>
      <c r="B45648">
        <v>900</v>
      </c>
      <c r="C45648">
        <f t="shared" si="1426"/>
        <v>9375</v>
      </c>
      <c r="D45648">
        <f t="shared" si="1427"/>
        <v>1.7035140542180824</v>
      </c>
    </row>
    <row r="45649" spans="1:4" x14ac:dyDescent="0.25">
      <c r="A45649">
        <v>5657.71</v>
      </c>
      <c r="B45649">
        <v>900</v>
      </c>
      <c r="C45649">
        <f t="shared" si="1426"/>
        <v>9375</v>
      </c>
      <c r="D45649">
        <f t="shared" si="1427"/>
        <v>1.6570308481700193</v>
      </c>
    </row>
    <row r="45650" spans="1:4" x14ac:dyDescent="0.25">
      <c r="A45650">
        <v>5195.22</v>
      </c>
      <c r="B45650">
        <v>900</v>
      </c>
      <c r="C45650">
        <f t="shared" si="1426"/>
        <v>9375</v>
      </c>
      <c r="D45650">
        <f t="shared" si="1427"/>
        <v>1.8045434072089344</v>
      </c>
    </row>
    <row r="45651" spans="1:4" x14ac:dyDescent="0.25">
      <c r="A45651">
        <v>5684.87</v>
      </c>
      <c r="B45651">
        <v>900</v>
      </c>
      <c r="C45651">
        <f t="shared" si="1426"/>
        <v>9375</v>
      </c>
      <c r="D45651">
        <f t="shared" si="1427"/>
        <v>1.6491142277659823</v>
      </c>
    </row>
    <row r="45652" spans="1:4" x14ac:dyDescent="0.25">
      <c r="A45652">
        <v>5504.89</v>
      </c>
      <c r="B45652">
        <v>900</v>
      </c>
      <c r="C45652">
        <f t="shared" si="1426"/>
        <v>9375</v>
      </c>
      <c r="D45652">
        <f t="shared" si="1427"/>
        <v>1.7030313048943757</v>
      </c>
    </row>
    <row r="45653" spans="1:4" x14ac:dyDescent="0.25">
      <c r="A45653">
        <v>5459.3</v>
      </c>
      <c r="B45653">
        <v>900</v>
      </c>
      <c r="C45653">
        <f t="shared" si="1426"/>
        <v>9375</v>
      </c>
      <c r="D45653">
        <f t="shared" si="1427"/>
        <v>1.7172531276903631</v>
      </c>
    </row>
    <row r="45654" spans="1:4" x14ac:dyDescent="0.25">
      <c r="A45654">
        <v>5968.62</v>
      </c>
      <c r="B45654">
        <v>900</v>
      </c>
      <c r="C45654">
        <f t="shared" si="1426"/>
        <v>9375</v>
      </c>
      <c r="D45654">
        <f t="shared" si="1427"/>
        <v>1.5707148386059089</v>
      </c>
    </row>
    <row r="45655" spans="1:4" x14ac:dyDescent="0.25">
      <c r="A45655">
        <v>5308.6</v>
      </c>
      <c r="B45655">
        <v>900</v>
      </c>
      <c r="C45655">
        <f t="shared" si="1426"/>
        <v>9375</v>
      </c>
      <c r="D45655">
        <f t="shared" si="1427"/>
        <v>1.7660023358324228</v>
      </c>
    </row>
    <row r="45656" spans="1:4" x14ac:dyDescent="0.25">
      <c r="A45656">
        <v>5343.18</v>
      </c>
      <c r="B45656">
        <v>900</v>
      </c>
      <c r="C45656">
        <f t="shared" si="1426"/>
        <v>9375</v>
      </c>
      <c r="D45656">
        <f t="shared" si="1427"/>
        <v>1.7545731193783476</v>
      </c>
    </row>
    <row r="45657" spans="1:4" x14ac:dyDescent="0.25">
      <c r="A45657">
        <v>5459.08</v>
      </c>
      <c r="B45657">
        <v>900</v>
      </c>
      <c r="C45657">
        <f t="shared" si="1426"/>
        <v>9375</v>
      </c>
      <c r="D45657">
        <f t="shared" si="1427"/>
        <v>1.7173223327007481</v>
      </c>
    </row>
    <row r="45658" spans="1:4" x14ac:dyDescent="0.25">
      <c r="A45658">
        <v>5706.63</v>
      </c>
      <c r="B45658">
        <v>900</v>
      </c>
      <c r="C45658">
        <f t="shared" si="1426"/>
        <v>9375</v>
      </c>
      <c r="D45658">
        <f t="shared" si="1427"/>
        <v>1.6428259761014818</v>
      </c>
    </row>
    <row r="45659" spans="1:4" x14ac:dyDescent="0.25">
      <c r="A45659">
        <v>5449.43</v>
      </c>
      <c r="B45659">
        <v>900</v>
      </c>
      <c r="C45659">
        <f t="shared" si="1426"/>
        <v>9375</v>
      </c>
      <c r="D45659">
        <f t="shared" si="1427"/>
        <v>1.7203634141552417</v>
      </c>
    </row>
    <row r="45660" spans="1:4" x14ac:dyDescent="0.25">
      <c r="A45660">
        <v>5487.76</v>
      </c>
      <c r="B45660">
        <v>900</v>
      </c>
      <c r="C45660">
        <f t="shared" si="1426"/>
        <v>9375</v>
      </c>
      <c r="D45660">
        <f t="shared" si="1427"/>
        <v>1.7083473038179511</v>
      </c>
    </row>
    <row r="45661" spans="1:4" x14ac:dyDescent="0.25">
      <c r="A45661">
        <v>5481.56</v>
      </c>
      <c r="B45661">
        <v>900</v>
      </c>
      <c r="C45661">
        <f t="shared" si="1426"/>
        <v>9375</v>
      </c>
      <c r="D45661">
        <f t="shared" si="1427"/>
        <v>1.7102795554550163</v>
      </c>
    </row>
    <row r="45662" spans="1:4" x14ac:dyDescent="0.25">
      <c r="A45662">
        <v>5538.84</v>
      </c>
      <c r="B45662">
        <v>900</v>
      </c>
      <c r="C45662">
        <f t="shared" si="1426"/>
        <v>9375</v>
      </c>
      <c r="D45662">
        <f t="shared" si="1427"/>
        <v>1.692592672834023</v>
      </c>
    </row>
    <row r="45663" spans="1:4" x14ac:dyDescent="0.25">
      <c r="A45663">
        <v>5693.99</v>
      </c>
      <c r="B45663">
        <v>900</v>
      </c>
      <c r="C45663">
        <f t="shared" si="1426"/>
        <v>9375</v>
      </c>
      <c r="D45663">
        <f t="shared" si="1427"/>
        <v>1.6464728599804355</v>
      </c>
    </row>
    <row r="45664" spans="1:4" x14ac:dyDescent="0.25">
      <c r="A45664">
        <v>5680.15</v>
      </c>
      <c r="B45664">
        <v>900</v>
      </c>
      <c r="C45664">
        <f t="shared" si="1426"/>
        <v>9375</v>
      </c>
      <c r="D45664">
        <f t="shared" si="1427"/>
        <v>1.6504845822733556</v>
      </c>
    </row>
    <row r="45665" spans="1:4" x14ac:dyDescent="0.25">
      <c r="A45665">
        <v>5605.61</v>
      </c>
      <c r="B45665">
        <v>900</v>
      </c>
      <c r="C45665">
        <f t="shared" si="1426"/>
        <v>9375</v>
      </c>
      <c r="D45665">
        <f t="shared" si="1427"/>
        <v>1.6724317246472731</v>
      </c>
    </row>
    <row r="45666" spans="1:4" x14ac:dyDescent="0.25">
      <c r="A45666">
        <v>6040.55</v>
      </c>
      <c r="B45666">
        <v>900</v>
      </c>
      <c r="C45666">
        <f t="shared" si="1426"/>
        <v>9375</v>
      </c>
      <c r="D45666">
        <f t="shared" si="1427"/>
        <v>1.552010992376522</v>
      </c>
    </row>
    <row r="45667" spans="1:4" x14ac:dyDescent="0.25">
      <c r="A45667">
        <v>5246.81</v>
      </c>
      <c r="B45667">
        <v>900</v>
      </c>
      <c r="C45667">
        <f t="shared" si="1426"/>
        <v>9375</v>
      </c>
      <c r="D45667">
        <f t="shared" si="1427"/>
        <v>1.7867999794160641</v>
      </c>
    </row>
    <row r="45668" spans="1:4" x14ac:dyDescent="0.25">
      <c r="A45668">
        <v>5662.02</v>
      </c>
      <c r="B45668">
        <v>900</v>
      </c>
      <c r="C45668">
        <f t="shared" si="1426"/>
        <v>9375</v>
      </c>
      <c r="D45668">
        <f t="shared" si="1427"/>
        <v>1.6557694956923499</v>
      </c>
    </row>
    <row r="45669" spans="1:4" x14ac:dyDescent="0.25">
      <c r="A45669">
        <v>5885.85</v>
      </c>
      <c r="B45669">
        <v>900</v>
      </c>
      <c r="C45669">
        <f t="shared" si="1426"/>
        <v>9375</v>
      </c>
      <c r="D45669">
        <f t="shared" si="1427"/>
        <v>1.5928030785697902</v>
      </c>
    </row>
    <row r="45670" spans="1:4" x14ac:dyDescent="0.25">
      <c r="A45670">
        <v>5447.55</v>
      </c>
      <c r="B45670">
        <v>900</v>
      </c>
      <c r="C45670">
        <f t="shared" si="1426"/>
        <v>9375</v>
      </c>
      <c r="D45670">
        <f t="shared" si="1427"/>
        <v>1.7209571275160394</v>
      </c>
    </row>
    <row r="45671" spans="1:4" x14ac:dyDescent="0.25">
      <c r="A45671">
        <v>5413.81</v>
      </c>
      <c r="B45671">
        <v>900</v>
      </c>
      <c r="C45671">
        <f t="shared" si="1426"/>
        <v>9375</v>
      </c>
      <c r="D45671">
        <f t="shared" si="1427"/>
        <v>1.7316824934750203</v>
      </c>
    </row>
    <row r="45672" spans="1:4" x14ac:dyDescent="0.25">
      <c r="A45672">
        <v>5683.5</v>
      </c>
      <c r="B45672">
        <v>900</v>
      </c>
      <c r="C45672">
        <f t="shared" si="1426"/>
        <v>9375</v>
      </c>
      <c r="D45672">
        <f t="shared" si="1427"/>
        <v>1.6495117445236209</v>
      </c>
    </row>
    <row r="45673" spans="1:4" x14ac:dyDescent="0.25">
      <c r="A45673">
        <v>5289.1</v>
      </c>
      <c r="B45673">
        <v>900</v>
      </c>
      <c r="C45673">
        <f t="shared" si="1426"/>
        <v>9375</v>
      </c>
      <c r="D45673">
        <f t="shared" si="1427"/>
        <v>1.77251328203286</v>
      </c>
    </row>
    <row r="45674" spans="1:4" x14ac:dyDescent="0.25">
      <c r="A45674">
        <v>5983.05</v>
      </c>
      <c r="B45674">
        <v>900</v>
      </c>
      <c r="C45674">
        <f t="shared" si="1426"/>
        <v>9375</v>
      </c>
      <c r="D45674">
        <f t="shared" si="1427"/>
        <v>1.5669265675533381</v>
      </c>
    </row>
    <row r="45675" spans="1:4" x14ac:dyDescent="0.25">
      <c r="A45675">
        <v>5685.98</v>
      </c>
      <c r="B45675">
        <v>900</v>
      </c>
      <c r="C45675">
        <f t="shared" si="1426"/>
        <v>9375</v>
      </c>
      <c r="D45675">
        <f t="shared" si="1427"/>
        <v>1.6487922926215006</v>
      </c>
    </row>
    <row r="45676" spans="1:4" x14ac:dyDescent="0.25">
      <c r="A45676">
        <v>6288.27</v>
      </c>
      <c r="B45676">
        <v>900</v>
      </c>
      <c r="C45676">
        <f t="shared" si="1426"/>
        <v>9375</v>
      </c>
      <c r="D45676">
        <f t="shared" si="1427"/>
        <v>1.490871098092162</v>
      </c>
    </row>
    <row r="45677" spans="1:4" x14ac:dyDescent="0.25">
      <c r="A45677">
        <v>5798.51</v>
      </c>
      <c r="B45677">
        <v>900</v>
      </c>
      <c r="C45677">
        <f t="shared" si="1426"/>
        <v>9375</v>
      </c>
      <c r="D45677">
        <f t="shared" si="1427"/>
        <v>1.6167946593176523</v>
      </c>
    </row>
    <row r="45678" spans="1:4" x14ac:dyDescent="0.25">
      <c r="A45678">
        <v>5746.67</v>
      </c>
      <c r="B45678">
        <v>900</v>
      </c>
      <c r="C45678">
        <f t="shared" si="1426"/>
        <v>9375</v>
      </c>
      <c r="D45678">
        <f t="shared" si="1427"/>
        <v>1.631379564164986</v>
      </c>
    </row>
    <row r="45679" spans="1:4" x14ac:dyDescent="0.25">
      <c r="A45679">
        <v>6023.05</v>
      </c>
      <c r="B45679">
        <v>900</v>
      </c>
      <c r="C45679">
        <f t="shared" si="1426"/>
        <v>9375</v>
      </c>
      <c r="D45679">
        <f t="shared" si="1427"/>
        <v>1.5565203675878501</v>
      </c>
    </row>
    <row r="45680" spans="1:4" x14ac:dyDescent="0.25">
      <c r="A45680">
        <v>5853.11</v>
      </c>
      <c r="B45680">
        <v>900</v>
      </c>
      <c r="C45680">
        <f t="shared" si="1426"/>
        <v>9375</v>
      </c>
      <c r="D45680">
        <f t="shared" si="1427"/>
        <v>1.6017125938176457</v>
      </c>
    </row>
    <row r="45681" spans="1:4" x14ac:dyDescent="0.25">
      <c r="A45681">
        <v>5439.58</v>
      </c>
      <c r="B45681">
        <v>900</v>
      </c>
      <c r="C45681">
        <f t="shared" si="1426"/>
        <v>9375</v>
      </c>
      <c r="D45681">
        <f t="shared" si="1427"/>
        <v>1.7234786509252553</v>
      </c>
    </row>
    <row r="45682" spans="1:4" x14ac:dyDescent="0.25">
      <c r="A45682">
        <v>6008.91</v>
      </c>
      <c r="B45682">
        <v>900</v>
      </c>
      <c r="C45682">
        <f t="shared" si="1426"/>
        <v>9375</v>
      </c>
      <c r="D45682">
        <f t="shared" si="1427"/>
        <v>1.5601831280548386</v>
      </c>
    </row>
    <row r="45683" spans="1:4" x14ac:dyDescent="0.25">
      <c r="A45683">
        <v>6013.46</v>
      </c>
      <c r="B45683">
        <v>900</v>
      </c>
      <c r="C45683">
        <f t="shared" si="1426"/>
        <v>9375</v>
      </c>
      <c r="D45683">
        <f t="shared" si="1427"/>
        <v>1.5590026374167285</v>
      </c>
    </row>
    <row r="45684" spans="1:4" x14ac:dyDescent="0.25">
      <c r="A45684">
        <v>5678.32</v>
      </c>
      <c r="B45684">
        <v>900</v>
      </c>
      <c r="C45684">
        <f t="shared" si="1426"/>
        <v>9375</v>
      </c>
      <c r="D45684">
        <f t="shared" si="1427"/>
        <v>1.6510164978373887</v>
      </c>
    </row>
    <row r="45685" spans="1:4" x14ac:dyDescent="0.25">
      <c r="A45685">
        <v>5921.38</v>
      </c>
      <c r="B45685">
        <v>900</v>
      </c>
      <c r="C45685">
        <f t="shared" si="1426"/>
        <v>9375</v>
      </c>
      <c r="D45685">
        <f t="shared" si="1427"/>
        <v>1.5832457974323553</v>
      </c>
    </row>
    <row r="45686" spans="1:4" x14ac:dyDescent="0.25">
      <c r="A45686">
        <v>5983.96</v>
      </c>
      <c r="B45686">
        <v>900</v>
      </c>
      <c r="C45686">
        <f t="shared" si="1426"/>
        <v>9375</v>
      </c>
      <c r="D45686">
        <f t="shared" si="1427"/>
        <v>1.5666882800018718</v>
      </c>
    </row>
    <row r="45687" spans="1:4" x14ac:dyDescent="0.25">
      <c r="A45687">
        <v>5511.47</v>
      </c>
      <c r="B45687">
        <v>900</v>
      </c>
      <c r="C45687">
        <f t="shared" si="1426"/>
        <v>9375</v>
      </c>
      <c r="D45687">
        <f t="shared" si="1427"/>
        <v>1.7009981003253214</v>
      </c>
    </row>
    <row r="45688" spans="1:4" x14ac:dyDescent="0.25">
      <c r="A45688">
        <v>5756.14</v>
      </c>
      <c r="B45688">
        <v>900</v>
      </c>
      <c r="C45688">
        <f t="shared" si="1426"/>
        <v>9375</v>
      </c>
      <c r="D45688">
        <f t="shared" si="1427"/>
        <v>1.6286956189390807</v>
      </c>
    </row>
    <row r="45689" spans="1:4" x14ac:dyDescent="0.25">
      <c r="A45689">
        <v>5670.01</v>
      </c>
      <c r="B45689">
        <v>900</v>
      </c>
      <c r="C45689">
        <f t="shared" si="1426"/>
        <v>9375</v>
      </c>
      <c r="D45689">
        <f t="shared" si="1427"/>
        <v>1.65343623732586</v>
      </c>
    </row>
    <row r="45690" spans="1:4" x14ac:dyDescent="0.25">
      <c r="A45690">
        <v>5711.49</v>
      </c>
      <c r="B45690">
        <v>900</v>
      </c>
      <c r="C45690">
        <f t="shared" si="1426"/>
        <v>9375</v>
      </c>
      <c r="D45690">
        <f t="shared" si="1427"/>
        <v>1.641428068682603</v>
      </c>
    </row>
    <row r="45691" spans="1:4" x14ac:dyDescent="0.25">
      <c r="A45691">
        <v>5962.14</v>
      </c>
      <c r="B45691">
        <v>900</v>
      </c>
      <c r="C45691">
        <f t="shared" si="1426"/>
        <v>9375</v>
      </c>
      <c r="D45691">
        <f t="shared" si="1427"/>
        <v>1.5724219827109058</v>
      </c>
    </row>
    <row r="45692" spans="1:4" x14ac:dyDescent="0.25">
      <c r="A45692">
        <v>5415.86</v>
      </c>
      <c r="B45692">
        <v>900</v>
      </c>
      <c r="C45692">
        <f t="shared" si="1426"/>
        <v>9375</v>
      </c>
      <c r="D45692">
        <f t="shared" si="1427"/>
        <v>1.7310270206393814</v>
      </c>
    </row>
    <row r="45693" spans="1:4" x14ac:dyDescent="0.25">
      <c r="A45693">
        <v>5853.64</v>
      </c>
      <c r="B45693">
        <v>900</v>
      </c>
      <c r="C45693">
        <f t="shared" si="1426"/>
        <v>9375</v>
      </c>
      <c r="D45693">
        <f t="shared" si="1427"/>
        <v>1.6015675716306434</v>
      </c>
    </row>
    <row r="45694" spans="1:4" x14ac:dyDescent="0.25">
      <c r="A45694">
        <v>5755.8</v>
      </c>
      <c r="B45694">
        <v>900</v>
      </c>
      <c r="C45694">
        <f t="shared" si="1426"/>
        <v>9375</v>
      </c>
      <c r="D45694">
        <f t="shared" si="1427"/>
        <v>1.6287918273741269</v>
      </c>
    </row>
    <row r="45695" spans="1:4" x14ac:dyDescent="0.25">
      <c r="A45695">
        <v>5567.79</v>
      </c>
      <c r="B45695">
        <v>900</v>
      </c>
      <c r="C45695">
        <f t="shared" si="1426"/>
        <v>9375</v>
      </c>
      <c r="D45695">
        <f t="shared" si="1427"/>
        <v>1.6837919533603098</v>
      </c>
    </row>
    <row r="45696" spans="1:4" x14ac:dyDescent="0.25">
      <c r="A45696">
        <v>5591.15</v>
      </c>
      <c r="B45696">
        <v>900</v>
      </c>
      <c r="C45696">
        <f t="shared" si="1426"/>
        <v>9375</v>
      </c>
      <c r="D45696">
        <f t="shared" si="1427"/>
        <v>1.6767570177870386</v>
      </c>
    </row>
    <row r="45697" spans="1:4" x14ac:dyDescent="0.25">
      <c r="A45697">
        <v>6018.69</v>
      </c>
      <c r="B45697">
        <v>900</v>
      </c>
      <c r="C45697">
        <f t="shared" si="1426"/>
        <v>9375</v>
      </c>
      <c r="D45697">
        <f t="shared" si="1427"/>
        <v>1.5576479267083037</v>
      </c>
    </row>
    <row r="45698" spans="1:4" x14ac:dyDescent="0.25">
      <c r="A45698">
        <v>5578.6</v>
      </c>
      <c r="B45698">
        <v>900</v>
      </c>
      <c r="C45698">
        <f t="shared" ref="C45698:C45761" si="1428">B45698/($G$1*$G$2)*1000/60</f>
        <v>9375</v>
      </c>
      <c r="D45698">
        <f t="shared" si="1427"/>
        <v>1.6805291650234824</v>
      </c>
    </row>
    <row r="45699" spans="1:4" x14ac:dyDescent="0.25">
      <c r="A45699">
        <v>5957.54</v>
      </c>
      <c r="B45699">
        <v>900</v>
      </c>
      <c r="C45699">
        <f t="shared" si="1428"/>
        <v>9375</v>
      </c>
      <c r="D45699">
        <f t="shared" ref="D45699:D45762" si="1429">C45699/A45699</f>
        <v>1.5736360981210364</v>
      </c>
    </row>
    <row r="45700" spans="1:4" x14ac:dyDescent="0.25">
      <c r="A45700">
        <v>5697.78</v>
      </c>
      <c r="B45700">
        <v>900</v>
      </c>
      <c r="C45700">
        <f t="shared" si="1428"/>
        <v>9375</v>
      </c>
      <c r="D45700">
        <f t="shared" si="1429"/>
        <v>1.6453776734096439</v>
      </c>
    </row>
    <row r="45701" spans="1:4" x14ac:dyDescent="0.25">
      <c r="A45701">
        <v>5936.03</v>
      </c>
      <c r="B45701">
        <v>900</v>
      </c>
      <c r="C45701">
        <f t="shared" si="1428"/>
        <v>9375</v>
      </c>
      <c r="D45701">
        <f t="shared" si="1429"/>
        <v>1.5793383793545519</v>
      </c>
    </row>
    <row r="45702" spans="1:4" x14ac:dyDescent="0.25">
      <c r="A45702">
        <v>5973.19</v>
      </c>
      <c r="B45702">
        <v>900</v>
      </c>
      <c r="C45702">
        <f t="shared" si="1428"/>
        <v>9375</v>
      </c>
      <c r="D45702">
        <f t="shared" si="1429"/>
        <v>1.5695131077364022</v>
      </c>
    </row>
    <row r="45703" spans="1:4" x14ac:dyDescent="0.25">
      <c r="A45703">
        <v>5920.49</v>
      </c>
      <c r="B45703">
        <v>900</v>
      </c>
      <c r="C45703">
        <f t="shared" si="1428"/>
        <v>9375</v>
      </c>
      <c r="D45703">
        <f t="shared" si="1429"/>
        <v>1.583483799482813</v>
      </c>
    </row>
    <row r="45704" spans="1:4" x14ac:dyDescent="0.25">
      <c r="A45704">
        <v>5460.86</v>
      </c>
      <c r="B45704">
        <v>900</v>
      </c>
      <c r="C45704">
        <f t="shared" si="1428"/>
        <v>9375</v>
      </c>
      <c r="D45704">
        <f t="shared" si="1429"/>
        <v>1.7167625612083079</v>
      </c>
    </row>
    <row r="45705" spans="1:4" x14ac:dyDescent="0.25">
      <c r="A45705">
        <v>5872.2</v>
      </c>
      <c r="B45705">
        <v>900</v>
      </c>
      <c r="C45705">
        <f t="shared" si="1428"/>
        <v>9375</v>
      </c>
      <c r="D45705">
        <f t="shared" si="1429"/>
        <v>1.5965055686114233</v>
      </c>
    </row>
    <row r="45706" spans="1:4" x14ac:dyDescent="0.25">
      <c r="A45706">
        <v>5295.36</v>
      </c>
      <c r="B45706">
        <v>900</v>
      </c>
      <c r="C45706">
        <f t="shared" si="1428"/>
        <v>9375</v>
      </c>
      <c r="D45706">
        <f t="shared" si="1429"/>
        <v>1.7704178752719364</v>
      </c>
    </row>
    <row r="45707" spans="1:4" x14ac:dyDescent="0.25">
      <c r="A45707">
        <v>5840.36</v>
      </c>
      <c r="B45707">
        <v>900</v>
      </c>
      <c r="C45707">
        <f t="shared" si="1428"/>
        <v>9375</v>
      </c>
      <c r="D45707">
        <f t="shared" si="1429"/>
        <v>1.6052092679218406</v>
      </c>
    </row>
    <row r="45708" spans="1:4" x14ac:dyDescent="0.25">
      <c r="A45708">
        <v>5890.74</v>
      </c>
      <c r="B45708">
        <v>900</v>
      </c>
      <c r="C45708">
        <f t="shared" si="1428"/>
        <v>9375</v>
      </c>
      <c r="D45708">
        <f t="shared" si="1429"/>
        <v>1.5914808665804296</v>
      </c>
    </row>
    <row r="45709" spans="1:4" x14ac:dyDescent="0.25">
      <c r="A45709">
        <v>5868.82</v>
      </c>
      <c r="B45709">
        <v>900</v>
      </c>
      <c r="C45709">
        <f t="shared" si="1428"/>
        <v>9375</v>
      </c>
      <c r="D45709">
        <f t="shared" si="1429"/>
        <v>1.597425036037909</v>
      </c>
    </row>
    <row r="45710" spans="1:4" x14ac:dyDescent="0.25">
      <c r="A45710">
        <v>5775.2</v>
      </c>
      <c r="B45710">
        <v>900</v>
      </c>
      <c r="C45710">
        <f t="shared" si="1428"/>
        <v>9375</v>
      </c>
      <c r="D45710">
        <f t="shared" si="1429"/>
        <v>1.6233204044881564</v>
      </c>
    </row>
    <row r="45711" spans="1:4" x14ac:dyDescent="0.25">
      <c r="A45711">
        <v>6219.76</v>
      </c>
      <c r="B45711">
        <v>900</v>
      </c>
      <c r="C45711">
        <f t="shared" si="1428"/>
        <v>9375</v>
      </c>
      <c r="D45711">
        <f t="shared" si="1429"/>
        <v>1.5072928858991343</v>
      </c>
    </row>
    <row r="45712" spans="1:4" x14ac:dyDescent="0.25">
      <c r="A45712">
        <v>5645.89</v>
      </c>
      <c r="B45712">
        <v>900</v>
      </c>
      <c r="C45712">
        <f t="shared" si="1428"/>
        <v>9375</v>
      </c>
      <c r="D45712">
        <f t="shared" si="1429"/>
        <v>1.6604999388936021</v>
      </c>
    </row>
    <row r="45713" spans="1:4" x14ac:dyDescent="0.25">
      <c r="A45713">
        <v>5714.23</v>
      </c>
      <c r="B45713">
        <v>900</v>
      </c>
      <c r="C45713">
        <f t="shared" si="1428"/>
        <v>9375</v>
      </c>
      <c r="D45713">
        <f t="shared" si="1429"/>
        <v>1.6406409962497135</v>
      </c>
    </row>
    <row r="45714" spans="1:4" x14ac:dyDescent="0.25">
      <c r="A45714">
        <v>5989.58</v>
      </c>
      <c r="B45714">
        <v>900</v>
      </c>
      <c r="C45714">
        <f t="shared" si="1428"/>
        <v>9375</v>
      </c>
      <c r="D45714">
        <f t="shared" si="1429"/>
        <v>1.5652182623823374</v>
      </c>
    </row>
    <row r="45715" spans="1:4" x14ac:dyDescent="0.25">
      <c r="A45715">
        <v>5728.66</v>
      </c>
      <c r="B45715">
        <v>900</v>
      </c>
      <c r="C45715">
        <f t="shared" si="1428"/>
        <v>9375</v>
      </c>
      <c r="D45715">
        <f t="shared" si="1429"/>
        <v>1.6365083632123394</v>
      </c>
    </row>
    <row r="45716" spans="1:4" x14ac:dyDescent="0.25">
      <c r="A45716">
        <v>5813.94</v>
      </c>
      <c r="B45716">
        <v>900</v>
      </c>
      <c r="C45716">
        <f t="shared" si="1428"/>
        <v>9375</v>
      </c>
      <c r="D45716">
        <f t="shared" si="1429"/>
        <v>1.6125037410086793</v>
      </c>
    </row>
    <row r="45717" spans="1:4" x14ac:dyDescent="0.25">
      <c r="A45717">
        <v>5598.7</v>
      </c>
      <c r="B45717">
        <v>900</v>
      </c>
      <c r="C45717">
        <f t="shared" si="1428"/>
        <v>9375</v>
      </c>
      <c r="D45717">
        <f t="shared" si="1429"/>
        <v>1.6744958651115438</v>
      </c>
    </row>
    <row r="45718" spans="1:4" x14ac:dyDescent="0.25">
      <c r="A45718">
        <v>5863.52</v>
      </c>
      <c r="B45718">
        <v>900</v>
      </c>
      <c r="C45718">
        <f t="shared" si="1428"/>
        <v>9375</v>
      </c>
      <c r="D45718">
        <f t="shared" si="1429"/>
        <v>1.5988689387944441</v>
      </c>
    </row>
    <row r="45719" spans="1:4" x14ac:dyDescent="0.25">
      <c r="A45719">
        <v>5905.12</v>
      </c>
      <c r="B45719">
        <v>900</v>
      </c>
      <c r="C45719">
        <f t="shared" si="1428"/>
        <v>9375</v>
      </c>
      <c r="D45719">
        <f t="shared" si="1429"/>
        <v>1.5876053323217818</v>
      </c>
    </row>
    <row r="45720" spans="1:4" x14ac:dyDescent="0.25">
      <c r="A45720">
        <v>5375.64</v>
      </c>
      <c r="B45720">
        <v>900</v>
      </c>
      <c r="C45720">
        <f t="shared" si="1428"/>
        <v>9375</v>
      </c>
      <c r="D45720">
        <f t="shared" si="1429"/>
        <v>1.743978391410139</v>
      </c>
    </row>
    <row r="45721" spans="1:4" x14ac:dyDescent="0.25">
      <c r="A45721">
        <v>6383.15</v>
      </c>
      <c r="B45721">
        <v>900</v>
      </c>
      <c r="C45721">
        <f t="shared" si="1428"/>
        <v>9375</v>
      </c>
      <c r="D45721">
        <f t="shared" si="1429"/>
        <v>1.4687105895991792</v>
      </c>
    </row>
    <row r="45722" spans="1:4" x14ac:dyDescent="0.25">
      <c r="A45722">
        <v>5459.35</v>
      </c>
      <c r="B45722">
        <v>900</v>
      </c>
      <c r="C45722">
        <f t="shared" si="1428"/>
        <v>9375</v>
      </c>
      <c r="D45722">
        <f t="shared" si="1429"/>
        <v>1.7172374000567832</v>
      </c>
    </row>
    <row r="45723" spans="1:4" x14ac:dyDescent="0.25">
      <c r="A45723">
        <v>5669.58</v>
      </c>
      <c r="B45723">
        <v>900</v>
      </c>
      <c r="C45723">
        <f t="shared" si="1428"/>
        <v>9375</v>
      </c>
      <c r="D45723">
        <f t="shared" si="1429"/>
        <v>1.6535616394865229</v>
      </c>
    </row>
    <row r="45724" spans="1:4" x14ac:dyDescent="0.25">
      <c r="A45724">
        <v>5924.18</v>
      </c>
      <c r="B45724">
        <v>900</v>
      </c>
      <c r="C45724">
        <f t="shared" si="1428"/>
        <v>9375</v>
      </c>
      <c r="D45724">
        <f t="shared" si="1429"/>
        <v>1.5824974933239706</v>
      </c>
    </row>
    <row r="45725" spans="1:4" x14ac:dyDescent="0.25">
      <c r="A45725">
        <v>6227.03</v>
      </c>
      <c r="B45725">
        <v>900</v>
      </c>
      <c r="C45725">
        <f t="shared" si="1428"/>
        <v>9375</v>
      </c>
      <c r="D45725">
        <f t="shared" si="1429"/>
        <v>1.5055331353791455</v>
      </c>
    </row>
    <row r="45726" spans="1:4" x14ac:dyDescent="0.25">
      <c r="A45726">
        <v>5419.17</v>
      </c>
      <c r="B45726">
        <v>900</v>
      </c>
      <c r="C45726">
        <f t="shared" si="1428"/>
        <v>9375</v>
      </c>
      <c r="D45726">
        <f t="shared" si="1429"/>
        <v>1.7299697186100453</v>
      </c>
    </row>
    <row r="45727" spans="1:4" x14ac:dyDescent="0.25">
      <c r="A45727">
        <v>5658.46</v>
      </c>
      <c r="B45727">
        <v>900</v>
      </c>
      <c r="C45727">
        <f t="shared" si="1428"/>
        <v>9375</v>
      </c>
      <c r="D45727">
        <f t="shared" si="1429"/>
        <v>1.6568112171863016</v>
      </c>
    </row>
    <row r="45728" spans="1:4" x14ac:dyDescent="0.25">
      <c r="A45728">
        <v>5994.29</v>
      </c>
      <c r="B45728">
        <v>900</v>
      </c>
      <c r="C45728">
        <f t="shared" si="1428"/>
        <v>9375</v>
      </c>
      <c r="D45728">
        <f t="shared" si="1429"/>
        <v>1.5639883956231682</v>
      </c>
    </row>
    <row r="45729" spans="1:4" x14ac:dyDescent="0.25">
      <c r="A45729">
        <v>5222.43</v>
      </c>
      <c r="B45729">
        <v>900</v>
      </c>
      <c r="C45729">
        <f t="shared" si="1428"/>
        <v>9375</v>
      </c>
      <c r="D45729">
        <f t="shared" si="1429"/>
        <v>1.7951413422487232</v>
      </c>
    </row>
    <row r="45730" spans="1:4" x14ac:dyDescent="0.25">
      <c r="A45730">
        <v>5820.93</v>
      </c>
      <c r="B45730">
        <v>900</v>
      </c>
      <c r="C45730">
        <f t="shared" si="1428"/>
        <v>9375</v>
      </c>
      <c r="D45730">
        <f t="shared" si="1429"/>
        <v>1.6105673835624204</v>
      </c>
    </row>
    <row r="45731" spans="1:4" x14ac:dyDescent="0.25">
      <c r="A45731">
        <v>6058.25</v>
      </c>
      <c r="B45731">
        <v>900</v>
      </c>
      <c r="C45731">
        <f t="shared" si="1428"/>
        <v>9375</v>
      </c>
      <c r="D45731">
        <f t="shared" si="1429"/>
        <v>1.5474765815210663</v>
      </c>
    </row>
    <row r="45732" spans="1:4" x14ac:dyDescent="0.25">
      <c r="A45732">
        <v>5373.48</v>
      </c>
      <c r="B45732">
        <v>900</v>
      </c>
      <c r="C45732">
        <f t="shared" si="1428"/>
        <v>9375</v>
      </c>
      <c r="D45732">
        <f t="shared" si="1429"/>
        <v>1.7446794256236184</v>
      </c>
    </row>
    <row r="45733" spans="1:4" x14ac:dyDescent="0.25">
      <c r="A45733">
        <v>5750.42</v>
      </c>
      <c r="B45733">
        <v>900</v>
      </c>
      <c r="C45733">
        <f t="shared" si="1428"/>
        <v>9375</v>
      </c>
      <c r="D45733">
        <f t="shared" si="1429"/>
        <v>1.6303156986794007</v>
      </c>
    </row>
    <row r="45734" spans="1:4" x14ac:dyDescent="0.25">
      <c r="A45734">
        <v>5732.48</v>
      </c>
      <c r="B45734">
        <v>900</v>
      </c>
      <c r="C45734">
        <f t="shared" si="1428"/>
        <v>9375</v>
      </c>
      <c r="D45734">
        <f t="shared" si="1429"/>
        <v>1.6354178296304567</v>
      </c>
    </row>
    <row r="45735" spans="1:4" x14ac:dyDescent="0.25">
      <c r="A45735">
        <v>5707.74</v>
      </c>
      <c r="B45735">
        <v>900</v>
      </c>
      <c r="C45735">
        <f t="shared" si="1428"/>
        <v>9375</v>
      </c>
      <c r="D45735">
        <f t="shared" si="1429"/>
        <v>1.6425064911856533</v>
      </c>
    </row>
    <row r="45736" spans="1:4" x14ac:dyDescent="0.25">
      <c r="A45736">
        <v>5992.92</v>
      </c>
      <c r="B45736">
        <v>900</v>
      </c>
      <c r="C45736">
        <f t="shared" si="1428"/>
        <v>9375</v>
      </c>
      <c r="D45736">
        <f t="shared" si="1429"/>
        <v>1.5643459281952703</v>
      </c>
    </row>
    <row r="45737" spans="1:4" x14ac:dyDescent="0.25">
      <c r="A45737">
        <v>5816.59</v>
      </c>
      <c r="B45737">
        <v>900</v>
      </c>
      <c r="C45737">
        <f t="shared" si="1428"/>
        <v>9375</v>
      </c>
      <c r="D45737">
        <f t="shared" si="1429"/>
        <v>1.6117690949508217</v>
      </c>
    </row>
    <row r="45738" spans="1:4" x14ac:dyDescent="0.25">
      <c r="A45738">
        <v>5930.58</v>
      </c>
      <c r="B45738">
        <v>900</v>
      </c>
      <c r="C45738">
        <f t="shared" si="1428"/>
        <v>9375</v>
      </c>
      <c r="D45738">
        <f t="shared" si="1429"/>
        <v>1.5807897372600994</v>
      </c>
    </row>
    <row r="45739" spans="1:4" x14ac:dyDescent="0.25">
      <c r="A45739">
        <v>6189.35</v>
      </c>
      <c r="B45739">
        <v>900</v>
      </c>
      <c r="C45739">
        <f t="shared" si="1428"/>
        <v>9375</v>
      </c>
      <c r="D45739">
        <f t="shared" si="1429"/>
        <v>1.5146986355594689</v>
      </c>
    </row>
    <row r="45740" spans="1:4" x14ac:dyDescent="0.25">
      <c r="A45740">
        <v>5724.38</v>
      </c>
      <c r="B45740">
        <v>900</v>
      </c>
      <c r="C45740">
        <f t="shared" si="1428"/>
        <v>9375</v>
      </c>
      <c r="D45740">
        <f t="shared" si="1429"/>
        <v>1.6377319465164786</v>
      </c>
    </row>
    <row r="45741" spans="1:4" x14ac:dyDescent="0.25">
      <c r="A45741">
        <v>5689.8</v>
      </c>
      <c r="B45741">
        <v>900</v>
      </c>
      <c r="C45741">
        <f t="shared" si="1428"/>
        <v>9375</v>
      </c>
      <c r="D45741">
        <f t="shared" si="1429"/>
        <v>1.6476853316461035</v>
      </c>
    </row>
    <row r="45742" spans="1:4" x14ac:dyDescent="0.25">
      <c r="A45742">
        <v>6046.76</v>
      </c>
      <c r="B45742">
        <v>900</v>
      </c>
      <c r="C45742">
        <f t="shared" si="1428"/>
        <v>9375</v>
      </c>
      <c r="D45742">
        <f t="shared" si="1429"/>
        <v>1.550417082867519</v>
      </c>
    </row>
    <row r="45743" spans="1:4" x14ac:dyDescent="0.25">
      <c r="A45743">
        <v>5481.99</v>
      </c>
      <c r="B45743">
        <v>900</v>
      </c>
      <c r="C45743">
        <f t="shared" si="1428"/>
        <v>9375</v>
      </c>
      <c r="D45743">
        <f t="shared" si="1429"/>
        <v>1.710145403402779</v>
      </c>
    </row>
    <row r="45744" spans="1:4" x14ac:dyDescent="0.25">
      <c r="A45744">
        <v>5969</v>
      </c>
      <c r="B45744">
        <v>900</v>
      </c>
      <c r="C45744">
        <f t="shared" si="1428"/>
        <v>9375</v>
      </c>
      <c r="D45744">
        <f t="shared" si="1429"/>
        <v>1.5706148433573464</v>
      </c>
    </row>
    <row r="45745" spans="1:4" x14ac:dyDescent="0.25">
      <c r="A45745">
        <v>5701.33</v>
      </c>
      <c r="B45745">
        <v>900</v>
      </c>
      <c r="C45745">
        <f t="shared" si="1428"/>
        <v>9375</v>
      </c>
      <c r="D45745">
        <f t="shared" si="1429"/>
        <v>1.6443531597013328</v>
      </c>
    </row>
    <row r="45746" spans="1:4" x14ac:dyDescent="0.25">
      <c r="A45746">
        <v>5696.32</v>
      </c>
      <c r="B45746">
        <v>900</v>
      </c>
      <c r="C45746">
        <f t="shared" si="1428"/>
        <v>9375</v>
      </c>
      <c r="D45746">
        <f t="shared" si="1429"/>
        <v>1.6457993932925117</v>
      </c>
    </row>
    <row r="45747" spans="1:4" x14ac:dyDescent="0.25">
      <c r="A45747">
        <v>5621.66</v>
      </c>
      <c r="B45747">
        <v>900</v>
      </c>
      <c r="C45747">
        <f t="shared" si="1428"/>
        <v>9375</v>
      </c>
      <c r="D45747">
        <f t="shared" si="1429"/>
        <v>1.6676568842655017</v>
      </c>
    </row>
    <row r="45748" spans="1:4" x14ac:dyDescent="0.25">
      <c r="A45748">
        <v>5681.7</v>
      </c>
      <c r="B45748">
        <v>900</v>
      </c>
      <c r="C45748">
        <f t="shared" si="1428"/>
        <v>9375</v>
      </c>
      <c r="D45748">
        <f t="shared" si="1429"/>
        <v>1.6500343207138708</v>
      </c>
    </row>
    <row r="45749" spans="1:4" x14ac:dyDescent="0.25">
      <c r="A45749">
        <v>5593.15</v>
      </c>
      <c r="B45749">
        <v>900</v>
      </c>
      <c r="C45749">
        <f t="shared" si="1428"/>
        <v>9375</v>
      </c>
      <c r="D45749">
        <f t="shared" si="1429"/>
        <v>1.6761574425860206</v>
      </c>
    </row>
    <row r="45750" spans="1:4" x14ac:dyDescent="0.25">
      <c r="A45750">
        <v>5699.19</v>
      </c>
      <c r="B45750">
        <v>900</v>
      </c>
      <c r="C45750">
        <f t="shared" si="1428"/>
        <v>9375</v>
      </c>
      <c r="D45750">
        <f t="shared" si="1429"/>
        <v>1.6449706010854175</v>
      </c>
    </row>
    <row r="45751" spans="1:4" x14ac:dyDescent="0.25">
      <c r="A45751">
        <v>5740.16</v>
      </c>
      <c r="B45751">
        <v>900</v>
      </c>
      <c r="C45751">
        <f t="shared" si="1428"/>
        <v>9375</v>
      </c>
      <c r="D45751">
        <f t="shared" si="1429"/>
        <v>1.6332297357564947</v>
      </c>
    </row>
    <row r="45752" spans="1:4" x14ac:dyDescent="0.25">
      <c r="A45752">
        <v>5474.49</v>
      </c>
      <c r="B45752">
        <v>900</v>
      </c>
      <c r="C45752">
        <f t="shared" si="1428"/>
        <v>9375</v>
      </c>
      <c r="D45752">
        <f t="shared" si="1429"/>
        <v>1.7124882865801199</v>
      </c>
    </row>
    <row r="45753" spans="1:4" x14ac:dyDescent="0.25">
      <c r="A45753">
        <v>5667.17</v>
      </c>
      <c r="B45753">
        <v>900</v>
      </c>
      <c r="C45753">
        <f t="shared" si="1428"/>
        <v>9375</v>
      </c>
      <c r="D45753">
        <f t="shared" si="1429"/>
        <v>1.6542648270653606</v>
      </c>
    </row>
    <row r="45754" spans="1:4" x14ac:dyDescent="0.25">
      <c r="A45754">
        <v>5474.47</v>
      </c>
      <c r="B45754">
        <v>900</v>
      </c>
      <c r="C45754">
        <f t="shared" si="1428"/>
        <v>9375</v>
      </c>
      <c r="D45754">
        <f t="shared" si="1429"/>
        <v>1.7124945428507234</v>
      </c>
    </row>
    <row r="45755" spans="1:4" x14ac:dyDescent="0.25">
      <c r="A45755">
        <v>5780.47</v>
      </c>
      <c r="B45755">
        <v>900</v>
      </c>
      <c r="C45755">
        <f t="shared" si="1428"/>
        <v>9375</v>
      </c>
      <c r="D45755">
        <f t="shared" si="1429"/>
        <v>1.6218404385802538</v>
      </c>
    </row>
    <row r="45756" spans="1:4" x14ac:dyDescent="0.25">
      <c r="A45756">
        <v>5982.51</v>
      </c>
      <c r="B45756">
        <v>900</v>
      </c>
      <c r="C45756">
        <f t="shared" si="1428"/>
        <v>9375</v>
      </c>
      <c r="D45756">
        <f t="shared" si="1429"/>
        <v>1.5670680032294138</v>
      </c>
    </row>
    <row r="45757" spans="1:4" x14ac:dyDescent="0.25">
      <c r="A45757">
        <v>5906.03</v>
      </c>
      <c r="B45757">
        <v>900</v>
      </c>
      <c r="C45757">
        <f t="shared" si="1428"/>
        <v>9375</v>
      </c>
      <c r="D45757">
        <f t="shared" si="1429"/>
        <v>1.5873607143885149</v>
      </c>
    </row>
    <row r="45758" spans="1:4" x14ac:dyDescent="0.25">
      <c r="A45758">
        <v>5606.85</v>
      </c>
      <c r="B45758">
        <v>900</v>
      </c>
      <c r="C45758">
        <f t="shared" si="1428"/>
        <v>9375</v>
      </c>
      <c r="D45758">
        <f t="shared" si="1429"/>
        <v>1.6720618529120628</v>
      </c>
    </row>
    <row r="45759" spans="1:4" x14ac:dyDescent="0.25">
      <c r="A45759">
        <v>5489.37</v>
      </c>
      <c r="B45759">
        <v>900</v>
      </c>
      <c r="C45759">
        <f t="shared" si="1428"/>
        <v>9375</v>
      </c>
      <c r="D45759">
        <f t="shared" si="1429"/>
        <v>1.7078462555812417</v>
      </c>
    </row>
    <row r="45760" spans="1:4" x14ac:dyDescent="0.25">
      <c r="A45760">
        <v>5765.99</v>
      </c>
      <c r="B45760">
        <v>900</v>
      </c>
      <c r="C45760">
        <f t="shared" si="1428"/>
        <v>9375</v>
      </c>
      <c r="D45760">
        <f t="shared" si="1429"/>
        <v>1.6259133297144117</v>
      </c>
    </row>
    <row r="45761" spans="1:4" x14ac:dyDescent="0.25">
      <c r="A45761">
        <v>5919.38</v>
      </c>
      <c r="B45761">
        <v>900</v>
      </c>
      <c r="C45761">
        <f t="shared" si="1428"/>
        <v>9375</v>
      </c>
      <c r="D45761">
        <f t="shared" si="1429"/>
        <v>1.5837807337930661</v>
      </c>
    </row>
    <row r="45762" spans="1:4" x14ac:dyDescent="0.25">
      <c r="A45762">
        <v>6093.22</v>
      </c>
      <c r="B45762">
        <v>900</v>
      </c>
      <c r="C45762">
        <f t="shared" ref="C45762:C45825" si="1430">B45762/($G$1*$G$2)*1000/60</f>
        <v>9375</v>
      </c>
      <c r="D45762">
        <f t="shared" si="1429"/>
        <v>1.5385953568064175</v>
      </c>
    </row>
    <row r="45763" spans="1:4" x14ac:dyDescent="0.25">
      <c r="A45763">
        <v>5660.96</v>
      </c>
      <c r="B45763">
        <v>900</v>
      </c>
      <c r="C45763">
        <f t="shared" si="1430"/>
        <v>9375</v>
      </c>
      <c r="D45763">
        <f t="shared" ref="D45763:D45826" si="1431">C45763/A45763</f>
        <v>1.6560795342132784</v>
      </c>
    </row>
    <row r="45764" spans="1:4" x14ac:dyDescent="0.25">
      <c r="A45764">
        <v>5914.19</v>
      </c>
      <c r="B45764">
        <v>900</v>
      </c>
      <c r="C45764">
        <f t="shared" si="1430"/>
        <v>9375</v>
      </c>
      <c r="D45764">
        <f t="shared" si="1431"/>
        <v>1.5851705812630301</v>
      </c>
    </row>
    <row r="45765" spans="1:4" x14ac:dyDescent="0.25">
      <c r="A45765">
        <v>5698.13</v>
      </c>
      <c r="B45765">
        <v>900</v>
      </c>
      <c r="C45765">
        <f t="shared" si="1430"/>
        <v>9375</v>
      </c>
      <c r="D45765">
        <f t="shared" si="1431"/>
        <v>1.6452766082907901</v>
      </c>
    </row>
    <row r="45766" spans="1:4" x14ac:dyDescent="0.25">
      <c r="A45766">
        <v>5538.13</v>
      </c>
      <c r="B45766">
        <v>900</v>
      </c>
      <c r="C45766">
        <f t="shared" si="1430"/>
        <v>9375</v>
      </c>
      <c r="D45766">
        <f t="shared" si="1431"/>
        <v>1.6928096668008876</v>
      </c>
    </row>
    <row r="45767" spans="1:4" x14ac:dyDescent="0.25">
      <c r="A45767">
        <v>5864.91</v>
      </c>
      <c r="B45767">
        <v>900</v>
      </c>
      <c r="C45767">
        <f t="shared" si="1430"/>
        <v>9375</v>
      </c>
      <c r="D45767">
        <f t="shared" si="1431"/>
        <v>1.5984900024041291</v>
      </c>
    </row>
    <row r="45768" spans="1:4" x14ac:dyDescent="0.25">
      <c r="A45768">
        <v>5409.86</v>
      </c>
      <c r="B45768">
        <v>900</v>
      </c>
      <c r="C45768">
        <f t="shared" si="1430"/>
        <v>9375</v>
      </c>
      <c r="D45768">
        <f t="shared" si="1431"/>
        <v>1.7329468784774469</v>
      </c>
    </row>
    <row r="45769" spans="1:4" x14ac:dyDescent="0.25">
      <c r="A45769">
        <v>5790.03</v>
      </c>
      <c r="B45769">
        <v>900</v>
      </c>
      <c r="C45769">
        <f t="shared" si="1430"/>
        <v>9375</v>
      </c>
      <c r="D45769">
        <f t="shared" si="1431"/>
        <v>1.6191625950124611</v>
      </c>
    </row>
    <row r="45770" spans="1:4" x14ac:dyDescent="0.25">
      <c r="A45770">
        <v>5903.33</v>
      </c>
      <c r="B45770">
        <v>900</v>
      </c>
      <c r="C45770">
        <f t="shared" si="1430"/>
        <v>9375</v>
      </c>
      <c r="D45770">
        <f t="shared" si="1431"/>
        <v>1.5880867239337797</v>
      </c>
    </row>
    <row r="45771" spans="1:4" x14ac:dyDescent="0.25">
      <c r="A45771">
        <v>5692.43</v>
      </c>
      <c r="B45771">
        <v>900</v>
      </c>
      <c r="C45771">
        <f t="shared" si="1430"/>
        <v>9375</v>
      </c>
      <c r="D45771">
        <f t="shared" si="1431"/>
        <v>1.6469240728476238</v>
      </c>
    </row>
    <row r="45772" spans="1:4" x14ac:dyDescent="0.25">
      <c r="A45772">
        <v>5553.64</v>
      </c>
      <c r="B45772">
        <v>900</v>
      </c>
      <c r="C45772">
        <f t="shared" si="1430"/>
        <v>9375</v>
      </c>
      <c r="D45772">
        <f t="shared" si="1431"/>
        <v>1.6880820506910781</v>
      </c>
    </row>
    <row r="45773" spans="1:4" x14ac:dyDescent="0.25">
      <c r="A45773">
        <v>5736.09</v>
      </c>
      <c r="B45773">
        <v>900</v>
      </c>
      <c r="C45773">
        <f t="shared" si="1430"/>
        <v>9375</v>
      </c>
      <c r="D45773">
        <f t="shared" si="1431"/>
        <v>1.6343885817691144</v>
      </c>
    </row>
    <row r="45774" spans="1:4" x14ac:dyDescent="0.25">
      <c r="A45774">
        <v>5751.09</v>
      </c>
      <c r="B45774">
        <v>900</v>
      </c>
      <c r="C45774">
        <f t="shared" si="1430"/>
        <v>9375</v>
      </c>
      <c r="D45774">
        <f t="shared" si="1431"/>
        <v>1.6301257674632113</v>
      </c>
    </row>
    <row r="45775" spans="1:4" x14ac:dyDescent="0.25">
      <c r="A45775">
        <v>5387.45</v>
      </c>
      <c r="B45775">
        <v>900</v>
      </c>
      <c r="C45775">
        <f t="shared" si="1430"/>
        <v>9375</v>
      </c>
      <c r="D45775">
        <f t="shared" si="1431"/>
        <v>1.7401553610706364</v>
      </c>
    </row>
    <row r="45776" spans="1:4" x14ac:dyDescent="0.25">
      <c r="A45776">
        <v>5306.19</v>
      </c>
      <c r="B45776">
        <v>900</v>
      </c>
      <c r="C45776">
        <f t="shared" si="1430"/>
        <v>9375</v>
      </c>
      <c r="D45776">
        <f t="shared" si="1431"/>
        <v>1.7668044302974453</v>
      </c>
    </row>
    <row r="45777" spans="1:4" x14ac:dyDescent="0.25">
      <c r="A45777">
        <v>5435.97</v>
      </c>
      <c r="B45777">
        <v>900</v>
      </c>
      <c r="C45777">
        <f t="shared" si="1430"/>
        <v>9375</v>
      </c>
      <c r="D45777">
        <f t="shared" si="1431"/>
        <v>1.7246232043223195</v>
      </c>
    </row>
    <row r="45778" spans="1:4" x14ac:dyDescent="0.25">
      <c r="A45778">
        <v>6202.28</v>
      </c>
      <c r="B45778">
        <v>900</v>
      </c>
      <c r="C45778">
        <f t="shared" si="1430"/>
        <v>9375</v>
      </c>
      <c r="D45778">
        <f t="shared" si="1431"/>
        <v>1.5115409172110901</v>
      </c>
    </row>
    <row r="45779" spans="1:4" x14ac:dyDescent="0.25">
      <c r="A45779">
        <v>5245.69</v>
      </c>
      <c r="B45779">
        <v>900</v>
      </c>
      <c r="C45779">
        <f t="shared" si="1430"/>
        <v>9375</v>
      </c>
      <c r="D45779">
        <f t="shared" si="1431"/>
        <v>1.7871814766026968</v>
      </c>
    </row>
    <row r="45780" spans="1:4" x14ac:dyDescent="0.25">
      <c r="A45780">
        <v>5643.39</v>
      </c>
      <c r="B45780">
        <v>900</v>
      </c>
      <c r="C45780">
        <f t="shared" si="1430"/>
        <v>9375</v>
      </c>
      <c r="D45780">
        <f t="shared" si="1431"/>
        <v>1.6612355339609701</v>
      </c>
    </row>
    <row r="45781" spans="1:4" x14ac:dyDescent="0.25">
      <c r="A45781">
        <v>5845.99</v>
      </c>
      <c r="B45781">
        <v>900</v>
      </c>
      <c r="C45781">
        <f t="shared" si="1430"/>
        <v>9375</v>
      </c>
      <c r="D45781">
        <f t="shared" si="1431"/>
        <v>1.6036633658285424</v>
      </c>
    </row>
    <row r="45782" spans="1:4" x14ac:dyDescent="0.25">
      <c r="A45782">
        <v>5263.44</v>
      </c>
      <c r="B45782">
        <v>900</v>
      </c>
      <c r="C45782">
        <f t="shared" si="1430"/>
        <v>9375</v>
      </c>
      <c r="D45782">
        <f t="shared" si="1431"/>
        <v>1.7811545301171858</v>
      </c>
    </row>
    <row r="45783" spans="1:4" x14ac:dyDescent="0.25">
      <c r="A45783">
        <v>5968.05</v>
      </c>
      <c r="B45783">
        <v>900</v>
      </c>
      <c r="C45783">
        <f t="shared" si="1430"/>
        <v>9375</v>
      </c>
      <c r="D45783">
        <f t="shared" si="1431"/>
        <v>1.5708648553547642</v>
      </c>
    </row>
    <row r="45784" spans="1:4" x14ac:dyDescent="0.25">
      <c r="A45784">
        <v>5830.31</v>
      </c>
      <c r="B45784">
        <v>900</v>
      </c>
      <c r="C45784">
        <f t="shared" si="1430"/>
        <v>9375</v>
      </c>
      <c r="D45784">
        <f t="shared" si="1431"/>
        <v>1.6079762482612416</v>
      </c>
    </row>
    <row r="45785" spans="1:4" x14ac:dyDescent="0.25">
      <c r="A45785">
        <v>5520.06</v>
      </c>
      <c r="B45785">
        <v>900</v>
      </c>
      <c r="C45785">
        <f t="shared" si="1430"/>
        <v>9375</v>
      </c>
      <c r="D45785">
        <f t="shared" si="1431"/>
        <v>1.6983511048792947</v>
      </c>
    </row>
    <row r="45786" spans="1:4" x14ac:dyDescent="0.25">
      <c r="A45786">
        <v>5897.37</v>
      </c>
      <c r="B45786">
        <v>900</v>
      </c>
      <c r="C45786">
        <f t="shared" si="1430"/>
        <v>9375</v>
      </c>
      <c r="D45786">
        <f t="shared" si="1431"/>
        <v>1.5896916761200333</v>
      </c>
    </row>
    <row r="45787" spans="1:4" x14ac:dyDescent="0.25">
      <c r="A45787">
        <v>5684.59</v>
      </c>
      <c r="B45787">
        <v>900</v>
      </c>
      <c r="C45787">
        <f t="shared" si="1430"/>
        <v>9375</v>
      </c>
      <c r="D45787">
        <f t="shared" si="1431"/>
        <v>1.6491954564885065</v>
      </c>
    </row>
    <row r="45788" spans="1:4" x14ac:dyDescent="0.25">
      <c r="A45788">
        <v>5651.18</v>
      </c>
      <c r="B45788">
        <v>900</v>
      </c>
      <c r="C45788">
        <f t="shared" si="1430"/>
        <v>9375</v>
      </c>
      <c r="D45788">
        <f t="shared" si="1431"/>
        <v>1.6589455653509533</v>
      </c>
    </row>
    <row r="45789" spans="1:4" x14ac:dyDescent="0.25">
      <c r="A45789">
        <v>5708.58</v>
      </c>
      <c r="B45789">
        <v>900</v>
      </c>
      <c r="C45789">
        <f t="shared" si="1430"/>
        <v>9375</v>
      </c>
      <c r="D45789">
        <f t="shared" si="1431"/>
        <v>1.6422648014042021</v>
      </c>
    </row>
    <row r="45790" spans="1:4" x14ac:dyDescent="0.25">
      <c r="A45790">
        <v>5409.06</v>
      </c>
      <c r="B45790">
        <v>900</v>
      </c>
      <c r="C45790">
        <f t="shared" si="1430"/>
        <v>9375</v>
      </c>
      <c r="D45790">
        <f t="shared" si="1431"/>
        <v>1.7332031813291033</v>
      </c>
    </row>
    <row r="45791" spans="1:4" x14ac:dyDescent="0.25">
      <c r="A45791">
        <v>5250.57</v>
      </c>
      <c r="B45791">
        <v>900</v>
      </c>
      <c r="C45791">
        <f t="shared" si="1430"/>
        <v>9375</v>
      </c>
      <c r="D45791">
        <f t="shared" si="1431"/>
        <v>1.7855204292105429</v>
      </c>
    </row>
    <row r="45792" spans="1:4" x14ac:dyDescent="0.25">
      <c r="A45792">
        <v>5697.87</v>
      </c>
      <c r="B45792">
        <v>900</v>
      </c>
      <c r="C45792">
        <f t="shared" si="1430"/>
        <v>9375</v>
      </c>
      <c r="D45792">
        <f t="shared" si="1431"/>
        <v>1.6453516840503557</v>
      </c>
    </row>
    <row r="45793" spans="1:4" x14ac:dyDescent="0.25">
      <c r="A45793">
        <v>5346.34</v>
      </c>
      <c r="B45793">
        <v>900</v>
      </c>
      <c r="C45793">
        <f t="shared" si="1430"/>
        <v>9375</v>
      </c>
      <c r="D45793">
        <f t="shared" si="1431"/>
        <v>1.7535360639241051</v>
      </c>
    </row>
    <row r="45794" spans="1:4" x14ac:dyDescent="0.25">
      <c r="A45794">
        <v>5853.27</v>
      </c>
      <c r="B45794">
        <v>900</v>
      </c>
      <c r="C45794">
        <f t="shared" si="1430"/>
        <v>9375</v>
      </c>
      <c r="D45794">
        <f t="shared" si="1431"/>
        <v>1.6016688107673145</v>
      </c>
    </row>
    <row r="45795" spans="1:4" x14ac:dyDescent="0.25">
      <c r="A45795">
        <v>5619.45</v>
      </c>
      <c r="B45795">
        <v>900</v>
      </c>
      <c r="C45795">
        <f t="shared" si="1430"/>
        <v>9375</v>
      </c>
      <c r="D45795">
        <f t="shared" si="1431"/>
        <v>1.6683127352320957</v>
      </c>
    </row>
    <row r="45796" spans="1:4" x14ac:dyDescent="0.25">
      <c r="A45796">
        <v>5662.24</v>
      </c>
      <c r="B45796">
        <v>900</v>
      </c>
      <c r="C45796">
        <f t="shared" si="1430"/>
        <v>9375</v>
      </c>
      <c r="D45796">
        <f t="shared" si="1431"/>
        <v>1.6557051626211536</v>
      </c>
    </row>
    <row r="45797" spans="1:4" x14ac:dyDescent="0.25">
      <c r="A45797">
        <v>6016.29</v>
      </c>
      <c r="B45797">
        <v>900</v>
      </c>
      <c r="C45797">
        <f t="shared" si="1430"/>
        <v>9375</v>
      </c>
      <c r="D45797">
        <f t="shared" si="1431"/>
        <v>1.5582692988536124</v>
      </c>
    </row>
    <row r="45798" spans="1:4" x14ac:dyDescent="0.25">
      <c r="A45798">
        <v>5701.26</v>
      </c>
      <c r="B45798">
        <v>900</v>
      </c>
      <c r="C45798">
        <f t="shared" si="1430"/>
        <v>9375</v>
      </c>
      <c r="D45798">
        <f t="shared" si="1431"/>
        <v>1.6443733490491574</v>
      </c>
    </row>
    <row r="45799" spans="1:4" x14ac:dyDescent="0.25">
      <c r="A45799">
        <v>5351.2</v>
      </c>
      <c r="B45799">
        <v>900</v>
      </c>
      <c r="C45799">
        <f t="shared" si="1430"/>
        <v>9375</v>
      </c>
      <c r="D45799">
        <f t="shared" si="1431"/>
        <v>1.7519434893108088</v>
      </c>
    </row>
    <row r="45800" spans="1:4" x14ac:dyDescent="0.25">
      <c r="A45800">
        <v>6032.41</v>
      </c>
      <c r="B45800">
        <v>900</v>
      </c>
      <c r="C45800">
        <f t="shared" si="1430"/>
        <v>9375</v>
      </c>
      <c r="D45800">
        <f t="shared" si="1431"/>
        <v>1.5541052415203873</v>
      </c>
    </row>
    <row r="45801" spans="1:4" x14ac:dyDescent="0.25">
      <c r="A45801">
        <v>5503.7</v>
      </c>
      <c r="B45801">
        <v>900</v>
      </c>
      <c r="C45801">
        <f t="shared" si="1430"/>
        <v>9375</v>
      </c>
      <c r="D45801">
        <f t="shared" si="1431"/>
        <v>1.703399531224449</v>
      </c>
    </row>
    <row r="45802" spans="1:4" x14ac:dyDescent="0.25">
      <c r="A45802">
        <v>5463.72</v>
      </c>
      <c r="B45802">
        <v>900</v>
      </c>
      <c r="C45802">
        <f t="shared" si="1430"/>
        <v>9375</v>
      </c>
      <c r="D45802">
        <f t="shared" si="1431"/>
        <v>1.715863916891788</v>
      </c>
    </row>
    <row r="45803" spans="1:4" x14ac:dyDescent="0.25">
      <c r="A45803">
        <v>6046.96</v>
      </c>
      <c r="B45803">
        <v>900</v>
      </c>
      <c r="C45803">
        <f t="shared" si="1430"/>
        <v>9375</v>
      </c>
      <c r="D45803">
        <f t="shared" si="1431"/>
        <v>1.5503658036434838</v>
      </c>
    </row>
    <row r="45804" spans="1:4" x14ac:dyDescent="0.25">
      <c r="A45804">
        <v>5306.2</v>
      </c>
      <c r="B45804">
        <v>900</v>
      </c>
      <c r="C45804">
        <f t="shared" si="1430"/>
        <v>9375</v>
      </c>
      <c r="D45804">
        <f t="shared" si="1431"/>
        <v>1.766801100599299</v>
      </c>
    </row>
    <row r="45805" spans="1:4" x14ac:dyDescent="0.25">
      <c r="A45805">
        <v>5484.16</v>
      </c>
      <c r="B45805">
        <v>900</v>
      </c>
      <c r="C45805">
        <f t="shared" si="1430"/>
        <v>9375</v>
      </c>
      <c r="D45805">
        <f t="shared" si="1431"/>
        <v>1.7094687244719338</v>
      </c>
    </row>
    <row r="45806" spans="1:4" x14ac:dyDescent="0.25">
      <c r="A45806">
        <v>5643.15</v>
      </c>
      <c r="B45806">
        <v>900</v>
      </c>
      <c r="C45806">
        <f t="shared" si="1430"/>
        <v>9375</v>
      </c>
      <c r="D45806">
        <f t="shared" si="1431"/>
        <v>1.6613061853751896</v>
      </c>
    </row>
    <row r="45807" spans="1:4" x14ac:dyDescent="0.25">
      <c r="A45807">
        <v>5214.62</v>
      </c>
      <c r="B45807">
        <v>900</v>
      </c>
      <c r="C45807">
        <f t="shared" si="1430"/>
        <v>9375</v>
      </c>
      <c r="D45807">
        <f t="shared" si="1431"/>
        <v>1.7978299473403623</v>
      </c>
    </row>
    <row r="45808" spans="1:4" x14ac:dyDescent="0.25">
      <c r="A45808">
        <v>5590.22</v>
      </c>
      <c r="B45808">
        <v>900</v>
      </c>
      <c r="C45808">
        <f t="shared" si="1430"/>
        <v>9375</v>
      </c>
      <c r="D45808">
        <f t="shared" si="1431"/>
        <v>1.6770359663841494</v>
      </c>
    </row>
    <row r="45809" spans="1:4" x14ac:dyDescent="0.25">
      <c r="A45809">
        <v>5786.14</v>
      </c>
      <c r="B45809">
        <v>900</v>
      </c>
      <c r="C45809">
        <f t="shared" si="1430"/>
        <v>9375</v>
      </c>
      <c r="D45809">
        <f t="shared" si="1431"/>
        <v>1.6202511518905522</v>
      </c>
    </row>
    <row r="45810" spans="1:4" x14ac:dyDescent="0.25">
      <c r="A45810">
        <v>5377.46</v>
      </c>
      <c r="B45810">
        <v>900</v>
      </c>
      <c r="C45810">
        <f t="shared" si="1430"/>
        <v>9375</v>
      </c>
      <c r="D45810">
        <f t="shared" si="1431"/>
        <v>1.7433881423571724</v>
      </c>
    </row>
    <row r="45811" spans="1:4" x14ac:dyDescent="0.25">
      <c r="A45811">
        <v>5838.58</v>
      </c>
      <c r="B45811">
        <v>900</v>
      </c>
      <c r="C45811">
        <f t="shared" si="1430"/>
        <v>9375</v>
      </c>
      <c r="D45811">
        <f t="shared" si="1431"/>
        <v>1.6056986459036273</v>
      </c>
    </row>
    <row r="45812" spans="1:4" x14ac:dyDescent="0.25">
      <c r="A45812">
        <v>5328.63</v>
      </c>
      <c r="B45812">
        <v>900</v>
      </c>
      <c r="C45812">
        <f t="shared" si="1430"/>
        <v>9375</v>
      </c>
      <c r="D45812">
        <f t="shared" si="1431"/>
        <v>1.759364039162036</v>
      </c>
    </row>
    <row r="45813" spans="1:4" x14ac:dyDescent="0.25">
      <c r="A45813">
        <v>5280.14</v>
      </c>
      <c r="B45813">
        <v>900</v>
      </c>
      <c r="C45813">
        <f t="shared" si="1430"/>
        <v>9375</v>
      </c>
      <c r="D45813">
        <f t="shared" si="1431"/>
        <v>1.7755211036071012</v>
      </c>
    </row>
    <row r="45814" spans="1:4" x14ac:dyDescent="0.25">
      <c r="A45814">
        <v>5806.67</v>
      </c>
      <c r="B45814">
        <v>900</v>
      </c>
      <c r="C45814">
        <f t="shared" si="1430"/>
        <v>9375</v>
      </c>
      <c r="D45814">
        <f t="shared" si="1431"/>
        <v>1.6145226093440819</v>
      </c>
    </row>
    <row r="45815" spans="1:4" x14ac:dyDescent="0.25">
      <c r="A45815">
        <v>5511.76</v>
      </c>
      <c r="B45815">
        <v>900</v>
      </c>
      <c r="C45815">
        <f t="shared" si="1430"/>
        <v>9375</v>
      </c>
      <c r="D45815">
        <f t="shared" si="1431"/>
        <v>1.7009086026967792</v>
      </c>
    </row>
    <row r="45816" spans="1:4" x14ac:dyDescent="0.25">
      <c r="A45816">
        <v>5454.31</v>
      </c>
      <c r="B45816">
        <v>900</v>
      </c>
      <c r="C45816">
        <f t="shared" si="1430"/>
        <v>9375</v>
      </c>
      <c r="D45816">
        <f t="shared" si="1431"/>
        <v>1.7188241959111235</v>
      </c>
    </row>
    <row r="45817" spans="1:4" x14ac:dyDescent="0.25">
      <c r="A45817">
        <v>5474.02</v>
      </c>
      <c r="B45817">
        <v>900</v>
      </c>
      <c r="C45817">
        <f t="shared" si="1430"/>
        <v>9375</v>
      </c>
      <c r="D45817">
        <f t="shared" si="1431"/>
        <v>1.7126353210254985</v>
      </c>
    </row>
    <row r="45818" spans="1:4" x14ac:dyDescent="0.25">
      <c r="A45818">
        <v>5520.42</v>
      </c>
      <c r="B45818">
        <v>900</v>
      </c>
      <c r="C45818">
        <f t="shared" si="1430"/>
        <v>9375</v>
      </c>
      <c r="D45818">
        <f t="shared" si="1431"/>
        <v>1.6982403512776201</v>
      </c>
    </row>
    <row r="45819" spans="1:4" x14ac:dyDescent="0.25">
      <c r="A45819">
        <v>5740.88</v>
      </c>
      <c r="B45819">
        <v>900</v>
      </c>
      <c r="C45819">
        <f t="shared" si="1430"/>
        <v>9375</v>
      </c>
      <c r="D45819">
        <f t="shared" si="1431"/>
        <v>1.6330249021056005</v>
      </c>
    </row>
    <row r="45820" spans="1:4" x14ac:dyDescent="0.25">
      <c r="A45820">
        <v>5572.3</v>
      </c>
      <c r="B45820">
        <v>900</v>
      </c>
      <c r="C45820">
        <f t="shared" si="1430"/>
        <v>9375</v>
      </c>
      <c r="D45820">
        <f t="shared" si="1431"/>
        <v>1.6824291585162321</v>
      </c>
    </row>
    <row r="45821" spans="1:4" x14ac:dyDescent="0.25">
      <c r="A45821">
        <v>5831.12</v>
      </c>
      <c r="B45821">
        <v>900</v>
      </c>
      <c r="C45821">
        <f t="shared" si="1430"/>
        <v>9375</v>
      </c>
      <c r="D45821">
        <f t="shared" si="1431"/>
        <v>1.607752884523042</v>
      </c>
    </row>
    <row r="45822" spans="1:4" x14ac:dyDescent="0.25">
      <c r="A45822">
        <v>5417.73</v>
      </c>
      <c r="B45822">
        <v>900</v>
      </c>
      <c r="C45822">
        <f t="shared" si="1430"/>
        <v>9375</v>
      </c>
      <c r="D45822">
        <f t="shared" si="1431"/>
        <v>1.7304295341406826</v>
      </c>
    </row>
    <row r="45823" spans="1:4" x14ac:dyDescent="0.25">
      <c r="A45823">
        <v>5746.72</v>
      </c>
      <c r="B45823">
        <v>900</v>
      </c>
      <c r="C45823">
        <f t="shared" si="1430"/>
        <v>9375</v>
      </c>
      <c r="D45823">
        <f t="shared" si="1431"/>
        <v>1.6313653701589776</v>
      </c>
    </row>
    <row r="45824" spans="1:4" x14ac:dyDescent="0.25">
      <c r="A45824">
        <v>5202.5</v>
      </c>
      <c r="B45824">
        <v>900</v>
      </c>
      <c r="C45824">
        <f t="shared" si="1430"/>
        <v>9375</v>
      </c>
      <c r="D45824">
        <f t="shared" si="1431"/>
        <v>1.8020182604517059</v>
      </c>
    </row>
    <row r="45825" spans="1:4" x14ac:dyDescent="0.25">
      <c r="A45825">
        <v>5450.09</v>
      </c>
      <c r="B45825">
        <v>900</v>
      </c>
      <c r="C45825">
        <f t="shared" si="1430"/>
        <v>9375</v>
      </c>
      <c r="D45825">
        <f t="shared" si="1431"/>
        <v>1.7201550800078531</v>
      </c>
    </row>
    <row r="45826" spans="1:4" x14ac:dyDescent="0.25">
      <c r="A45826">
        <v>5910.22</v>
      </c>
      <c r="B45826">
        <v>900</v>
      </c>
      <c r="C45826">
        <f t="shared" ref="C45826:C45889" si="1432">B45826/($G$1*$G$2)*1000/60</f>
        <v>9375</v>
      </c>
      <c r="D45826">
        <f t="shared" si="1431"/>
        <v>1.5862353685649604</v>
      </c>
    </row>
    <row r="45827" spans="1:4" x14ac:dyDescent="0.25">
      <c r="A45827">
        <v>5526.18</v>
      </c>
      <c r="B45827">
        <v>900</v>
      </c>
      <c r="C45827">
        <f t="shared" si="1432"/>
        <v>9375</v>
      </c>
      <c r="D45827">
        <f t="shared" ref="D45827:D45890" si="1433">C45827/A45827</f>
        <v>1.6964702561262932</v>
      </c>
    </row>
    <row r="45828" spans="1:4" x14ac:dyDescent="0.25">
      <c r="A45828">
        <v>5740.24</v>
      </c>
      <c r="B45828">
        <v>900</v>
      </c>
      <c r="C45828">
        <f t="shared" si="1432"/>
        <v>9375</v>
      </c>
      <c r="D45828">
        <f t="shared" si="1433"/>
        <v>1.6332069739244353</v>
      </c>
    </row>
    <row r="45829" spans="1:4" x14ac:dyDescent="0.25">
      <c r="A45829">
        <v>5796.65</v>
      </c>
      <c r="B45829">
        <v>900</v>
      </c>
      <c r="C45829">
        <f t="shared" si="1432"/>
        <v>9375</v>
      </c>
      <c r="D45829">
        <f t="shared" si="1433"/>
        <v>1.6173134482847853</v>
      </c>
    </row>
    <row r="45830" spans="1:4" x14ac:dyDescent="0.25">
      <c r="A45830">
        <v>5514.19</v>
      </c>
      <c r="B45830">
        <v>900</v>
      </c>
      <c r="C45830">
        <f t="shared" si="1432"/>
        <v>9375</v>
      </c>
      <c r="D45830">
        <f t="shared" si="1433"/>
        <v>1.7001590442113892</v>
      </c>
    </row>
    <row r="45831" spans="1:4" x14ac:dyDescent="0.25">
      <c r="A45831">
        <v>5889.13</v>
      </c>
      <c r="B45831">
        <v>900</v>
      </c>
      <c r="C45831">
        <f t="shared" si="1432"/>
        <v>9375</v>
      </c>
      <c r="D45831">
        <f t="shared" si="1433"/>
        <v>1.5919159536298231</v>
      </c>
    </row>
    <row r="45832" spans="1:4" x14ac:dyDescent="0.25">
      <c r="A45832">
        <v>6045.73</v>
      </c>
      <c r="B45832">
        <v>900</v>
      </c>
      <c r="C45832">
        <f t="shared" si="1432"/>
        <v>9375</v>
      </c>
      <c r="D45832">
        <f t="shared" si="1433"/>
        <v>1.5506812245998416</v>
      </c>
    </row>
    <row r="45833" spans="1:4" x14ac:dyDescent="0.25">
      <c r="A45833">
        <v>5506</v>
      </c>
      <c r="B45833">
        <v>900</v>
      </c>
      <c r="C45833">
        <f t="shared" si="1432"/>
        <v>9375</v>
      </c>
      <c r="D45833">
        <f t="shared" si="1433"/>
        <v>1.7026879767526335</v>
      </c>
    </row>
    <row r="45834" spans="1:4" x14ac:dyDescent="0.25">
      <c r="A45834">
        <v>5904.5</v>
      </c>
      <c r="B45834">
        <v>900</v>
      </c>
      <c r="C45834">
        <f t="shared" si="1432"/>
        <v>9375</v>
      </c>
      <c r="D45834">
        <f t="shared" si="1433"/>
        <v>1.5877720382758913</v>
      </c>
    </row>
    <row r="45835" spans="1:4" x14ac:dyDescent="0.25">
      <c r="A45835">
        <v>5510.07</v>
      </c>
      <c r="B45835">
        <v>900</v>
      </c>
      <c r="C45835">
        <f t="shared" si="1432"/>
        <v>9375</v>
      </c>
      <c r="D45835">
        <f t="shared" si="1433"/>
        <v>1.7014302903592877</v>
      </c>
    </row>
    <row r="45836" spans="1:4" x14ac:dyDescent="0.25">
      <c r="A45836">
        <v>5748.84</v>
      </c>
      <c r="B45836">
        <v>900</v>
      </c>
      <c r="C45836">
        <f t="shared" si="1432"/>
        <v>9375</v>
      </c>
      <c r="D45836">
        <f t="shared" si="1433"/>
        <v>1.6307637714738974</v>
      </c>
    </row>
    <row r="45837" spans="1:4" x14ac:dyDescent="0.25">
      <c r="A45837">
        <v>5670.03</v>
      </c>
      <c r="B45837">
        <v>900</v>
      </c>
      <c r="C45837">
        <f t="shared" si="1432"/>
        <v>9375</v>
      </c>
      <c r="D45837">
        <f t="shared" si="1433"/>
        <v>1.6534304051301316</v>
      </c>
    </row>
    <row r="45838" spans="1:4" x14ac:dyDescent="0.25">
      <c r="A45838">
        <v>5768.07</v>
      </c>
      <c r="B45838">
        <v>900</v>
      </c>
      <c r="C45838">
        <f t="shared" si="1432"/>
        <v>9375</v>
      </c>
      <c r="D45838">
        <f t="shared" si="1433"/>
        <v>1.6253270157955781</v>
      </c>
    </row>
    <row r="45839" spans="1:4" x14ac:dyDescent="0.25">
      <c r="A45839">
        <v>5553.07</v>
      </c>
      <c r="B45839">
        <v>900</v>
      </c>
      <c r="C45839">
        <f t="shared" si="1432"/>
        <v>9375</v>
      </c>
      <c r="D45839">
        <f t="shared" si="1433"/>
        <v>1.6882553254325987</v>
      </c>
    </row>
    <row r="45840" spans="1:4" x14ac:dyDescent="0.25">
      <c r="A45840">
        <v>5489.41</v>
      </c>
      <c r="B45840">
        <v>900</v>
      </c>
      <c r="C45840">
        <f t="shared" si="1432"/>
        <v>9375</v>
      </c>
      <c r="D45840">
        <f t="shared" si="1433"/>
        <v>1.7078338109195705</v>
      </c>
    </row>
    <row r="45841" spans="1:4" x14ac:dyDescent="0.25">
      <c r="A45841">
        <v>5719.97</v>
      </c>
      <c r="B45841">
        <v>900</v>
      </c>
      <c r="C45841">
        <f t="shared" si="1432"/>
        <v>9375</v>
      </c>
      <c r="D45841">
        <f t="shared" si="1433"/>
        <v>1.6389946101115915</v>
      </c>
    </row>
    <row r="45842" spans="1:4" x14ac:dyDescent="0.25">
      <c r="A45842">
        <v>5668.35</v>
      </c>
      <c r="B45842">
        <v>900</v>
      </c>
      <c r="C45842">
        <f t="shared" si="1432"/>
        <v>9375</v>
      </c>
      <c r="D45842">
        <f t="shared" si="1433"/>
        <v>1.6539204530418903</v>
      </c>
    </row>
    <row r="45843" spans="1:4" x14ac:dyDescent="0.25">
      <c r="A45843">
        <v>5812.29</v>
      </c>
      <c r="B45843">
        <v>900</v>
      </c>
      <c r="C45843">
        <f t="shared" si="1432"/>
        <v>9375</v>
      </c>
      <c r="D45843">
        <f t="shared" si="1433"/>
        <v>1.6129615005445359</v>
      </c>
    </row>
    <row r="45844" spans="1:4" x14ac:dyDescent="0.25">
      <c r="A45844">
        <v>5606.14</v>
      </c>
      <c r="B45844">
        <v>900</v>
      </c>
      <c r="C45844">
        <f t="shared" si="1432"/>
        <v>9375</v>
      </c>
      <c r="D45844">
        <f t="shared" si="1433"/>
        <v>1.6722736142871921</v>
      </c>
    </row>
    <row r="45845" spans="1:4" x14ac:dyDescent="0.25">
      <c r="A45845">
        <v>6044.92</v>
      </c>
      <c r="B45845">
        <v>900</v>
      </c>
      <c r="C45845">
        <f t="shared" si="1432"/>
        <v>9375</v>
      </c>
      <c r="D45845">
        <f t="shared" si="1433"/>
        <v>1.5508890109381099</v>
      </c>
    </row>
    <row r="45846" spans="1:4" x14ac:dyDescent="0.25">
      <c r="A45846">
        <v>5817.08</v>
      </c>
      <c r="B45846">
        <v>900</v>
      </c>
      <c r="C45846">
        <f t="shared" si="1432"/>
        <v>9375</v>
      </c>
      <c r="D45846">
        <f t="shared" si="1433"/>
        <v>1.6116333280615016</v>
      </c>
    </row>
    <row r="45847" spans="1:4" x14ac:dyDescent="0.25">
      <c r="A45847">
        <v>5322.26</v>
      </c>
      <c r="B45847">
        <v>900</v>
      </c>
      <c r="C45847">
        <f t="shared" si="1432"/>
        <v>9375</v>
      </c>
      <c r="D45847">
        <f t="shared" si="1433"/>
        <v>1.7614697515717006</v>
      </c>
    </row>
    <row r="45848" spans="1:4" x14ac:dyDescent="0.25">
      <c r="A45848">
        <v>6065.03</v>
      </c>
      <c r="B45848">
        <v>900</v>
      </c>
      <c r="C45848">
        <f t="shared" si="1432"/>
        <v>9375</v>
      </c>
      <c r="D45848">
        <f t="shared" si="1433"/>
        <v>1.5457466822093213</v>
      </c>
    </row>
    <row r="45849" spans="1:4" x14ac:dyDescent="0.25">
      <c r="A45849">
        <v>5677.69</v>
      </c>
      <c r="B45849">
        <v>900</v>
      </c>
      <c r="C45849">
        <f t="shared" si="1432"/>
        <v>9375</v>
      </c>
      <c r="D45849">
        <f t="shared" si="1433"/>
        <v>1.6511996956508723</v>
      </c>
    </row>
    <row r="45850" spans="1:4" x14ac:dyDescent="0.25">
      <c r="A45850">
        <v>5384.5</v>
      </c>
      <c r="B45850">
        <v>900</v>
      </c>
      <c r="C45850">
        <f t="shared" si="1432"/>
        <v>9375</v>
      </c>
      <c r="D45850">
        <f t="shared" si="1433"/>
        <v>1.7411087380443866</v>
      </c>
    </row>
    <row r="45851" spans="1:4" x14ac:dyDescent="0.25">
      <c r="A45851">
        <v>5936.88</v>
      </c>
      <c r="B45851">
        <v>900</v>
      </c>
      <c r="C45851">
        <f t="shared" si="1432"/>
        <v>9375</v>
      </c>
      <c r="D45851">
        <f t="shared" si="1433"/>
        <v>1.5791122609855681</v>
      </c>
    </row>
    <row r="45852" spans="1:4" x14ac:dyDescent="0.25">
      <c r="A45852">
        <v>5670.93</v>
      </c>
      <c r="B45852">
        <v>900</v>
      </c>
      <c r="C45852">
        <f t="shared" si="1432"/>
        <v>9375</v>
      </c>
      <c r="D45852">
        <f t="shared" si="1433"/>
        <v>1.6531679988996513</v>
      </c>
    </row>
    <row r="45853" spans="1:4" x14ac:dyDescent="0.25">
      <c r="A45853">
        <v>5550.34</v>
      </c>
      <c r="B45853">
        <v>900</v>
      </c>
      <c r="C45853">
        <f t="shared" si="1432"/>
        <v>9375</v>
      </c>
      <c r="D45853">
        <f t="shared" si="1433"/>
        <v>1.6890857136679915</v>
      </c>
    </row>
    <row r="45854" spans="1:4" x14ac:dyDescent="0.25">
      <c r="A45854">
        <v>6119.24</v>
      </c>
      <c r="B45854">
        <v>900</v>
      </c>
      <c r="C45854">
        <f t="shared" si="1432"/>
        <v>9375</v>
      </c>
      <c r="D45854">
        <f t="shared" si="1433"/>
        <v>1.5320530000457573</v>
      </c>
    </row>
    <row r="45855" spans="1:4" x14ac:dyDescent="0.25">
      <c r="A45855">
        <v>5518.27</v>
      </c>
      <c r="B45855">
        <v>900</v>
      </c>
      <c r="C45855">
        <f t="shared" si="1432"/>
        <v>9375</v>
      </c>
      <c r="D45855">
        <f t="shared" si="1433"/>
        <v>1.6989020109563322</v>
      </c>
    </row>
    <row r="45856" spans="1:4" x14ac:dyDescent="0.25">
      <c r="A45856">
        <v>5767.9</v>
      </c>
      <c r="B45856">
        <v>900</v>
      </c>
      <c r="C45856">
        <f t="shared" si="1432"/>
        <v>9375</v>
      </c>
      <c r="D45856">
        <f t="shared" si="1433"/>
        <v>1.6253749198148373</v>
      </c>
    </row>
    <row r="45857" spans="1:4" x14ac:dyDescent="0.25">
      <c r="A45857">
        <v>5786.94</v>
      </c>
      <c r="B45857">
        <v>900</v>
      </c>
      <c r="C45857">
        <f t="shared" si="1432"/>
        <v>9375</v>
      </c>
      <c r="D45857">
        <f t="shared" si="1433"/>
        <v>1.6200271646154965</v>
      </c>
    </row>
    <row r="45858" spans="1:4" x14ac:dyDescent="0.25">
      <c r="A45858">
        <v>5717.08</v>
      </c>
      <c r="B45858">
        <v>900</v>
      </c>
      <c r="C45858">
        <f t="shared" si="1432"/>
        <v>9375</v>
      </c>
      <c r="D45858">
        <f t="shared" si="1433"/>
        <v>1.6398231264911458</v>
      </c>
    </row>
    <row r="45859" spans="1:4" x14ac:dyDescent="0.25">
      <c r="A45859">
        <v>6007.06</v>
      </c>
      <c r="B45859">
        <v>900</v>
      </c>
      <c r="C45859">
        <f t="shared" si="1432"/>
        <v>9375</v>
      </c>
      <c r="D45859">
        <f t="shared" si="1433"/>
        <v>1.5606636191414767</v>
      </c>
    </row>
    <row r="45860" spans="1:4" x14ac:dyDescent="0.25">
      <c r="A45860">
        <v>5695.88</v>
      </c>
      <c r="B45860">
        <v>900</v>
      </c>
      <c r="C45860">
        <f t="shared" si="1432"/>
        <v>9375</v>
      </c>
      <c r="D45860">
        <f t="shared" si="1433"/>
        <v>1.6459265293510397</v>
      </c>
    </row>
    <row r="45861" spans="1:4" x14ac:dyDescent="0.25">
      <c r="A45861">
        <v>6044.86</v>
      </c>
      <c r="B45861">
        <v>900</v>
      </c>
      <c r="C45861">
        <f t="shared" si="1432"/>
        <v>9375</v>
      </c>
      <c r="D45861">
        <f t="shared" si="1433"/>
        <v>1.5509044047339393</v>
      </c>
    </row>
    <row r="45862" spans="1:4" x14ac:dyDescent="0.25">
      <c r="A45862">
        <v>5660.32</v>
      </c>
      <c r="B45862">
        <v>900</v>
      </c>
      <c r="C45862">
        <f t="shared" si="1432"/>
        <v>9375</v>
      </c>
      <c r="D45862">
        <f t="shared" si="1433"/>
        <v>1.6562667835034062</v>
      </c>
    </row>
    <row r="45863" spans="1:4" x14ac:dyDescent="0.25">
      <c r="A45863">
        <v>5539.02</v>
      </c>
      <c r="B45863">
        <v>900</v>
      </c>
      <c r="C45863">
        <f t="shared" si="1432"/>
        <v>9375</v>
      </c>
      <c r="D45863">
        <f t="shared" si="1433"/>
        <v>1.6925376691183638</v>
      </c>
    </row>
    <row r="45864" spans="1:4" x14ac:dyDescent="0.25">
      <c r="A45864">
        <v>5562.05</v>
      </c>
      <c r="B45864">
        <v>900</v>
      </c>
      <c r="C45864">
        <f t="shared" si="1432"/>
        <v>9375</v>
      </c>
      <c r="D45864">
        <f t="shared" si="1433"/>
        <v>1.6855296158790374</v>
      </c>
    </row>
    <row r="45865" spans="1:4" x14ac:dyDescent="0.25">
      <c r="A45865">
        <v>5669.33</v>
      </c>
      <c r="B45865">
        <v>900</v>
      </c>
      <c r="C45865">
        <f t="shared" si="1432"/>
        <v>9375</v>
      </c>
      <c r="D45865">
        <f t="shared" si="1433"/>
        <v>1.6536345564643442</v>
      </c>
    </row>
    <row r="45866" spans="1:4" x14ac:dyDescent="0.25">
      <c r="A45866">
        <v>5717.29</v>
      </c>
      <c r="B45866">
        <v>900</v>
      </c>
      <c r="C45866">
        <f t="shared" si="1432"/>
        <v>9375</v>
      </c>
      <c r="D45866">
        <f t="shared" si="1433"/>
        <v>1.6397628946581335</v>
      </c>
    </row>
    <row r="45867" spans="1:4" x14ac:dyDescent="0.25">
      <c r="A45867">
        <v>5708.66</v>
      </c>
      <c r="B45867">
        <v>900</v>
      </c>
      <c r="C45867">
        <f t="shared" si="1432"/>
        <v>9375</v>
      </c>
      <c r="D45867">
        <f t="shared" si="1433"/>
        <v>1.6422417870393402</v>
      </c>
    </row>
    <row r="45868" spans="1:4" x14ac:dyDescent="0.25">
      <c r="A45868">
        <v>5645.14</v>
      </c>
      <c r="B45868">
        <v>900</v>
      </c>
      <c r="C45868">
        <f t="shared" si="1432"/>
        <v>9375</v>
      </c>
      <c r="D45868">
        <f t="shared" si="1433"/>
        <v>1.6607205490032133</v>
      </c>
    </row>
    <row r="45869" spans="1:4" x14ac:dyDescent="0.25">
      <c r="A45869">
        <v>5477.76</v>
      </c>
      <c r="B45869">
        <v>900</v>
      </c>
      <c r="C45869">
        <f t="shared" si="1432"/>
        <v>9375</v>
      </c>
      <c r="D45869">
        <f t="shared" si="1433"/>
        <v>1.7114660007010165</v>
      </c>
    </row>
    <row r="45870" spans="1:4" x14ac:dyDescent="0.25">
      <c r="A45870">
        <v>5786.96</v>
      </c>
      <c r="B45870">
        <v>900</v>
      </c>
      <c r="C45870">
        <f t="shared" si="1432"/>
        <v>9375</v>
      </c>
      <c r="D45870">
        <f t="shared" si="1433"/>
        <v>1.6200215657270829</v>
      </c>
    </row>
    <row r="45871" spans="1:4" x14ac:dyDescent="0.25">
      <c r="A45871">
        <v>5702.76</v>
      </c>
      <c r="B45871">
        <v>900</v>
      </c>
      <c r="C45871">
        <f t="shared" si="1432"/>
        <v>9375</v>
      </c>
      <c r="D45871">
        <f t="shared" si="1433"/>
        <v>1.6439408286513897</v>
      </c>
    </row>
    <row r="45872" spans="1:4" x14ac:dyDescent="0.25">
      <c r="A45872">
        <v>5623.09</v>
      </c>
      <c r="B45872">
        <v>900</v>
      </c>
      <c r="C45872">
        <f t="shared" si="1432"/>
        <v>9375</v>
      </c>
      <c r="D45872">
        <f t="shared" si="1433"/>
        <v>1.667232784821157</v>
      </c>
    </row>
    <row r="45873" spans="1:4" x14ac:dyDescent="0.25">
      <c r="A45873">
        <v>5704.07</v>
      </c>
      <c r="B45873">
        <v>900</v>
      </c>
      <c r="C45873">
        <f t="shared" si="1432"/>
        <v>9375</v>
      </c>
      <c r="D45873">
        <f t="shared" si="1433"/>
        <v>1.6435632802542746</v>
      </c>
    </row>
    <row r="45874" spans="1:4" x14ac:dyDescent="0.25">
      <c r="A45874">
        <v>5840.84</v>
      </c>
      <c r="B45874">
        <v>900</v>
      </c>
      <c r="C45874">
        <f t="shared" si="1432"/>
        <v>9375</v>
      </c>
      <c r="D45874">
        <f t="shared" si="1433"/>
        <v>1.6050773518877421</v>
      </c>
    </row>
    <row r="45875" spans="1:4" x14ac:dyDescent="0.25">
      <c r="A45875">
        <v>5252.36</v>
      </c>
      <c r="B45875">
        <v>900</v>
      </c>
      <c r="C45875">
        <f t="shared" si="1432"/>
        <v>9375</v>
      </c>
      <c r="D45875">
        <f t="shared" si="1433"/>
        <v>1.7849119253059578</v>
      </c>
    </row>
    <row r="45876" spans="1:4" x14ac:dyDescent="0.25">
      <c r="A45876">
        <v>5466.9</v>
      </c>
      <c r="B45876">
        <v>900</v>
      </c>
      <c r="C45876">
        <f t="shared" si="1432"/>
        <v>9375</v>
      </c>
      <c r="D45876">
        <f t="shared" si="1433"/>
        <v>1.7148658288975471</v>
      </c>
    </row>
    <row r="45877" spans="1:4" x14ac:dyDescent="0.25">
      <c r="A45877">
        <v>5830.61</v>
      </c>
      <c r="B45877">
        <v>900</v>
      </c>
      <c r="C45877">
        <f t="shared" si="1432"/>
        <v>9375</v>
      </c>
      <c r="D45877">
        <f t="shared" si="1433"/>
        <v>1.6078935137146886</v>
      </c>
    </row>
    <row r="45878" spans="1:4" x14ac:dyDescent="0.25">
      <c r="A45878">
        <v>5369.98</v>
      </c>
      <c r="B45878">
        <v>900</v>
      </c>
      <c r="C45878">
        <f t="shared" si="1432"/>
        <v>9375</v>
      </c>
      <c r="D45878">
        <f t="shared" si="1433"/>
        <v>1.7458165579760074</v>
      </c>
    </row>
    <row r="45879" spans="1:4" x14ac:dyDescent="0.25">
      <c r="A45879">
        <v>5997.87</v>
      </c>
      <c r="B45879">
        <v>900</v>
      </c>
      <c r="C45879">
        <f t="shared" si="1432"/>
        <v>9375</v>
      </c>
      <c r="D45879">
        <f t="shared" si="1433"/>
        <v>1.5630548844839918</v>
      </c>
    </row>
    <row r="45880" spans="1:4" x14ac:dyDescent="0.25">
      <c r="A45880">
        <v>5078.1000000000004</v>
      </c>
      <c r="B45880">
        <v>900</v>
      </c>
      <c r="C45880">
        <f t="shared" si="1432"/>
        <v>9375</v>
      </c>
      <c r="D45880">
        <f t="shared" si="1433"/>
        <v>1.8461629349559874</v>
      </c>
    </row>
    <row r="45881" spans="1:4" x14ac:dyDescent="0.25">
      <c r="A45881">
        <v>5691.18</v>
      </c>
      <c r="B45881">
        <v>900</v>
      </c>
      <c r="C45881">
        <f t="shared" si="1432"/>
        <v>9375</v>
      </c>
      <c r="D45881">
        <f t="shared" si="1433"/>
        <v>1.647285800132837</v>
      </c>
    </row>
    <row r="45882" spans="1:4" x14ac:dyDescent="0.25">
      <c r="A45882">
        <v>5650.85</v>
      </c>
      <c r="B45882">
        <v>900</v>
      </c>
      <c r="C45882">
        <f t="shared" si="1432"/>
        <v>9375</v>
      </c>
      <c r="D45882">
        <f t="shared" si="1433"/>
        <v>1.6590424449419112</v>
      </c>
    </row>
    <row r="45883" spans="1:4" x14ac:dyDescent="0.25">
      <c r="A45883">
        <v>5170.26</v>
      </c>
      <c r="B45883">
        <v>900</v>
      </c>
      <c r="C45883">
        <f t="shared" si="1432"/>
        <v>9375</v>
      </c>
      <c r="D45883">
        <f t="shared" si="1433"/>
        <v>1.8132550393984055</v>
      </c>
    </row>
    <row r="45884" spans="1:4" x14ac:dyDescent="0.25">
      <c r="A45884">
        <v>5418.85</v>
      </c>
      <c r="B45884">
        <v>900</v>
      </c>
      <c r="C45884">
        <f t="shared" si="1432"/>
        <v>9375</v>
      </c>
      <c r="D45884">
        <f t="shared" si="1433"/>
        <v>1.7300718787196545</v>
      </c>
    </row>
    <row r="45885" spans="1:4" x14ac:dyDescent="0.25">
      <c r="A45885">
        <v>5348.96</v>
      </c>
      <c r="B45885">
        <v>900</v>
      </c>
      <c r="C45885">
        <f t="shared" si="1432"/>
        <v>9375</v>
      </c>
      <c r="D45885">
        <f t="shared" si="1433"/>
        <v>1.752677155933116</v>
      </c>
    </row>
    <row r="45886" spans="1:4" x14ac:dyDescent="0.25">
      <c r="A45886">
        <v>5248.74</v>
      </c>
      <c r="B45886">
        <v>900</v>
      </c>
      <c r="C45886">
        <f t="shared" si="1432"/>
        <v>9375</v>
      </c>
      <c r="D45886">
        <f t="shared" si="1433"/>
        <v>1.7861429600246916</v>
      </c>
    </row>
    <row r="45887" spans="1:4" x14ac:dyDescent="0.25">
      <c r="A45887">
        <v>5586.13</v>
      </c>
      <c r="B45887">
        <v>900</v>
      </c>
      <c r="C45887">
        <f t="shared" si="1432"/>
        <v>9375</v>
      </c>
      <c r="D45887">
        <f t="shared" si="1433"/>
        <v>1.6782638427677121</v>
      </c>
    </row>
    <row r="45888" spans="1:4" x14ac:dyDescent="0.25">
      <c r="A45888">
        <v>5438.74</v>
      </c>
      <c r="B45888">
        <v>900</v>
      </c>
      <c r="C45888">
        <f t="shared" si="1432"/>
        <v>9375</v>
      </c>
      <c r="D45888">
        <f t="shared" si="1433"/>
        <v>1.7237448379587921</v>
      </c>
    </row>
    <row r="45889" spans="1:4" x14ac:dyDescent="0.25">
      <c r="A45889">
        <v>5212.97</v>
      </c>
      <c r="B45889">
        <v>900</v>
      </c>
      <c r="C45889">
        <f t="shared" si="1432"/>
        <v>9375</v>
      </c>
      <c r="D45889">
        <f t="shared" si="1433"/>
        <v>1.7983989932802222</v>
      </c>
    </row>
    <row r="45890" spans="1:4" x14ac:dyDescent="0.25">
      <c r="A45890">
        <v>5777.23</v>
      </c>
      <c r="B45890">
        <v>900</v>
      </c>
      <c r="C45890">
        <f t="shared" ref="C45890:C45953" si="1434">B45890/($G$1*$G$2)*1000/60</f>
        <v>9375</v>
      </c>
      <c r="D45890">
        <f t="shared" si="1433"/>
        <v>1.6227500030291335</v>
      </c>
    </row>
    <row r="45891" spans="1:4" x14ac:dyDescent="0.25">
      <c r="A45891">
        <v>5485.07</v>
      </c>
      <c r="B45891">
        <v>900</v>
      </c>
      <c r="C45891">
        <f t="shared" si="1434"/>
        <v>9375</v>
      </c>
      <c r="D45891">
        <f t="shared" ref="D45891:D45954" si="1435">C45891/A45891</f>
        <v>1.7091851152309816</v>
      </c>
    </row>
    <row r="45892" spans="1:4" x14ac:dyDescent="0.25">
      <c r="A45892">
        <v>5498.6</v>
      </c>
      <c r="B45892">
        <v>900</v>
      </c>
      <c r="C45892">
        <f t="shared" si="1434"/>
        <v>9375</v>
      </c>
      <c r="D45892">
        <f t="shared" si="1435"/>
        <v>1.7049794493143708</v>
      </c>
    </row>
    <row r="45893" spans="1:4" x14ac:dyDescent="0.25">
      <c r="A45893">
        <v>6070.96</v>
      </c>
      <c r="B45893">
        <v>900</v>
      </c>
      <c r="C45893">
        <f t="shared" si="1434"/>
        <v>9375</v>
      </c>
      <c r="D45893">
        <f t="shared" si="1435"/>
        <v>1.5442368258067916</v>
      </c>
    </row>
    <row r="45894" spans="1:4" x14ac:dyDescent="0.25">
      <c r="A45894">
        <v>5493.1</v>
      </c>
      <c r="B45894">
        <v>900</v>
      </c>
      <c r="C45894">
        <f t="shared" si="1434"/>
        <v>9375</v>
      </c>
      <c r="D45894">
        <f t="shared" si="1435"/>
        <v>1.7066865704247145</v>
      </c>
    </row>
    <row r="45895" spans="1:4" x14ac:dyDescent="0.25">
      <c r="A45895">
        <v>5795.22</v>
      </c>
      <c r="B45895">
        <v>900</v>
      </c>
      <c r="C45895">
        <f t="shared" si="1434"/>
        <v>9375</v>
      </c>
      <c r="D45895">
        <f t="shared" si="1435"/>
        <v>1.6177125286011573</v>
      </c>
    </row>
    <row r="45896" spans="1:4" x14ac:dyDescent="0.25">
      <c r="A45896">
        <v>5850.18</v>
      </c>
      <c r="B45896">
        <v>900</v>
      </c>
      <c r="C45896">
        <f t="shared" si="1434"/>
        <v>9375</v>
      </c>
      <c r="D45896">
        <f t="shared" si="1435"/>
        <v>1.6025147944165821</v>
      </c>
    </row>
    <row r="45897" spans="1:4" x14ac:dyDescent="0.25">
      <c r="A45897">
        <v>5371.48</v>
      </c>
      <c r="B45897">
        <v>900</v>
      </c>
      <c r="C45897">
        <f t="shared" si="1434"/>
        <v>9375</v>
      </c>
      <c r="D45897">
        <f t="shared" si="1435"/>
        <v>1.7453290340837164</v>
      </c>
    </row>
    <row r="45898" spans="1:4" x14ac:dyDescent="0.25">
      <c r="A45898">
        <v>6133.61</v>
      </c>
      <c r="B45898">
        <v>900</v>
      </c>
      <c r="C45898">
        <f t="shared" si="1434"/>
        <v>9375</v>
      </c>
      <c r="D45898">
        <f t="shared" si="1435"/>
        <v>1.5284636616935214</v>
      </c>
    </row>
    <row r="45899" spans="1:4" x14ac:dyDescent="0.25">
      <c r="A45899">
        <v>5709.09</v>
      </c>
      <c r="B45899">
        <v>900</v>
      </c>
      <c r="C45899">
        <f t="shared" si="1434"/>
        <v>9375</v>
      </c>
      <c r="D45899">
        <f t="shared" si="1435"/>
        <v>1.6421180958786776</v>
      </c>
    </row>
    <row r="45900" spans="1:4" x14ac:dyDescent="0.25">
      <c r="A45900">
        <v>5355.78</v>
      </c>
      <c r="B45900">
        <v>900</v>
      </c>
      <c r="C45900">
        <f t="shared" si="1434"/>
        <v>9375</v>
      </c>
      <c r="D45900">
        <f t="shared" si="1435"/>
        <v>1.7504453132877005</v>
      </c>
    </row>
    <row r="45901" spans="1:4" x14ac:dyDescent="0.25">
      <c r="A45901">
        <v>5360.53</v>
      </c>
      <c r="B45901">
        <v>900</v>
      </c>
      <c r="C45901">
        <f t="shared" si="1434"/>
        <v>9375</v>
      </c>
      <c r="D45901">
        <f t="shared" si="1435"/>
        <v>1.7488942324732817</v>
      </c>
    </row>
    <row r="45902" spans="1:4" x14ac:dyDescent="0.25">
      <c r="A45902">
        <v>5748.47</v>
      </c>
      <c r="B45902">
        <v>900</v>
      </c>
      <c r="C45902">
        <f t="shared" si="1434"/>
        <v>9375</v>
      </c>
      <c r="D45902">
        <f t="shared" si="1435"/>
        <v>1.6308687355070131</v>
      </c>
    </row>
    <row r="45903" spans="1:4" x14ac:dyDescent="0.25">
      <c r="A45903">
        <v>5596.39</v>
      </c>
      <c r="B45903">
        <v>900</v>
      </c>
      <c r="C45903">
        <f t="shared" si="1434"/>
        <v>9375</v>
      </c>
      <c r="D45903">
        <f t="shared" si="1435"/>
        <v>1.6751870402169968</v>
      </c>
    </row>
    <row r="45904" spans="1:4" x14ac:dyDescent="0.25">
      <c r="A45904">
        <v>5705.64</v>
      </c>
      <c r="B45904">
        <v>900</v>
      </c>
      <c r="C45904">
        <f t="shared" si="1434"/>
        <v>9375</v>
      </c>
      <c r="D45904">
        <f t="shared" si="1435"/>
        <v>1.6431110269838265</v>
      </c>
    </row>
    <row r="45905" spans="1:4" x14ac:dyDescent="0.25">
      <c r="A45905">
        <v>5433.25</v>
      </c>
      <c r="B45905">
        <v>900</v>
      </c>
      <c r="C45905">
        <f t="shared" si="1434"/>
        <v>9375</v>
      </c>
      <c r="D45905">
        <f t="shared" si="1435"/>
        <v>1.7254865872175953</v>
      </c>
    </row>
    <row r="45906" spans="1:4" x14ac:dyDescent="0.25">
      <c r="A45906">
        <v>5676.76</v>
      </c>
      <c r="B45906">
        <v>900</v>
      </c>
      <c r="C45906">
        <f t="shared" si="1434"/>
        <v>9375</v>
      </c>
      <c r="D45906">
        <f t="shared" si="1435"/>
        <v>1.6514702048351524</v>
      </c>
    </row>
    <row r="45907" spans="1:4" x14ac:dyDescent="0.25">
      <c r="A45907">
        <v>5780.73</v>
      </c>
      <c r="B45907">
        <v>900</v>
      </c>
      <c r="C45907">
        <f t="shared" si="1434"/>
        <v>9375</v>
      </c>
      <c r="D45907">
        <f t="shared" si="1435"/>
        <v>1.6217674930328869</v>
      </c>
    </row>
    <row r="45908" spans="1:4" x14ac:dyDescent="0.25">
      <c r="A45908">
        <v>5144.8599999999997</v>
      </c>
      <c r="B45908">
        <v>900</v>
      </c>
      <c r="C45908">
        <f t="shared" si="1434"/>
        <v>9375</v>
      </c>
      <c r="D45908">
        <f t="shared" si="1435"/>
        <v>1.8222070182667751</v>
      </c>
    </row>
    <row r="45909" spans="1:4" x14ac:dyDescent="0.25">
      <c r="A45909">
        <v>5650.01</v>
      </c>
      <c r="B45909">
        <v>900</v>
      </c>
      <c r="C45909">
        <f t="shared" si="1434"/>
        <v>9375</v>
      </c>
      <c r="D45909">
        <f t="shared" si="1435"/>
        <v>1.6592890986033653</v>
      </c>
    </row>
    <row r="45910" spans="1:4" x14ac:dyDescent="0.25">
      <c r="A45910">
        <v>5651.69</v>
      </c>
      <c r="B45910">
        <v>900</v>
      </c>
      <c r="C45910">
        <f t="shared" si="1434"/>
        <v>9375</v>
      </c>
      <c r="D45910">
        <f t="shared" si="1435"/>
        <v>1.6587958645997924</v>
      </c>
    </row>
    <row r="45911" spans="1:4" x14ac:dyDescent="0.25">
      <c r="A45911">
        <v>5744.64</v>
      </c>
      <c r="B45911">
        <v>900</v>
      </c>
      <c r="C45911">
        <f t="shared" si="1434"/>
        <v>9375</v>
      </c>
      <c r="D45911">
        <f t="shared" si="1435"/>
        <v>1.6319560494652405</v>
      </c>
    </row>
    <row r="45912" spans="1:4" x14ac:dyDescent="0.25">
      <c r="A45912">
        <v>5377.51</v>
      </c>
      <c r="B45912">
        <v>900</v>
      </c>
      <c r="C45912">
        <f t="shared" si="1434"/>
        <v>9375</v>
      </c>
      <c r="D45912">
        <f t="shared" si="1435"/>
        <v>1.7433719323627477</v>
      </c>
    </row>
    <row r="45913" spans="1:4" x14ac:dyDescent="0.25">
      <c r="A45913">
        <v>5826.89</v>
      </c>
      <c r="B45913">
        <v>900</v>
      </c>
      <c r="C45913">
        <f t="shared" si="1434"/>
        <v>9375</v>
      </c>
      <c r="D45913">
        <f t="shared" si="1435"/>
        <v>1.6089200242324806</v>
      </c>
    </row>
    <row r="45914" spans="1:4" x14ac:dyDescent="0.25">
      <c r="A45914">
        <v>5712.44</v>
      </c>
      <c r="B45914">
        <v>900</v>
      </c>
      <c r="C45914">
        <f t="shared" si="1434"/>
        <v>9375</v>
      </c>
      <c r="D45914">
        <f t="shared" si="1435"/>
        <v>1.6411550930950698</v>
      </c>
    </row>
    <row r="45915" spans="1:4" x14ac:dyDescent="0.25">
      <c r="A45915">
        <v>5611.15</v>
      </c>
      <c r="B45915">
        <v>900</v>
      </c>
      <c r="C45915">
        <f t="shared" si="1434"/>
        <v>9375</v>
      </c>
      <c r="D45915">
        <f t="shared" si="1435"/>
        <v>1.6707804995410924</v>
      </c>
    </row>
    <row r="45916" spans="1:4" x14ac:dyDescent="0.25">
      <c r="A45916">
        <v>5763.83</v>
      </c>
      <c r="B45916">
        <v>900</v>
      </c>
      <c r="C45916">
        <f t="shared" si="1434"/>
        <v>9375</v>
      </c>
      <c r="D45916">
        <f t="shared" si="1435"/>
        <v>1.6265226420626562</v>
      </c>
    </row>
    <row r="45917" spans="1:4" x14ac:dyDescent="0.25">
      <c r="A45917">
        <v>5389.22</v>
      </c>
      <c r="B45917">
        <v>900</v>
      </c>
      <c r="C45917">
        <f t="shared" si="1434"/>
        <v>9375</v>
      </c>
      <c r="D45917">
        <f t="shared" si="1435"/>
        <v>1.7395838358797748</v>
      </c>
    </row>
    <row r="45918" spans="1:4" x14ac:dyDescent="0.25">
      <c r="A45918">
        <v>5601.89</v>
      </c>
      <c r="B45918">
        <v>900</v>
      </c>
      <c r="C45918">
        <f t="shared" si="1434"/>
        <v>9375</v>
      </c>
      <c r="D45918">
        <f t="shared" si="1435"/>
        <v>1.6735423223233585</v>
      </c>
    </row>
    <row r="45919" spans="1:4" x14ac:dyDescent="0.25">
      <c r="A45919">
        <v>5388.89</v>
      </c>
      <c r="B45919">
        <v>900</v>
      </c>
      <c r="C45919">
        <f t="shared" si="1434"/>
        <v>9375</v>
      </c>
      <c r="D45919">
        <f t="shared" si="1435"/>
        <v>1.7396903629504405</v>
      </c>
    </row>
    <row r="45920" spans="1:4" x14ac:dyDescent="0.25">
      <c r="A45920">
        <v>5423.4</v>
      </c>
      <c r="B45920">
        <v>900</v>
      </c>
      <c r="C45920">
        <f t="shared" si="1434"/>
        <v>9375</v>
      </c>
      <c r="D45920">
        <f t="shared" si="1435"/>
        <v>1.728620422613121</v>
      </c>
    </row>
    <row r="45921" spans="1:4" x14ac:dyDescent="0.25">
      <c r="A45921">
        <v>5637.27</v>
      </c>
      <c r="B45921">
        <v>900</v>
      </c>
      <c r="C45921">
        <f t="shared" si="1434"/>
        <v>9375</v>
      </c>
      <c r="D45921">
        <f t="shared" si="1435"/>
        <v>1.6630390242085262</v>
      </c>
    </row>
    <row r="45922" spans="1:4" x14ac:dyDescent="0.25">
      <c r="A45922">
        <v>5775.13</v>
      </c>
      <c r="B45922">
        <v>900</v>
      </c>
      <c r="C45922">
        <f t="shared" si="1434"/>
        <v>9375</v>
      </c>
      <c r="D45922">
        <f t="shared" si="1435"/>
        <v>1.6233400806561931</v>
      </c>
    </row>
    <row r="45923" spans="1:4" x14ac:dyDescent="0.25">
      <c r="A45923">
        <v>5421.95</v>
      </c>
      <c r="B45923">
        <v>900</v>
      </c>
      <c r="C45923">
        <f t="shared" si="1434"/>
        <v>9375</v>
      </c>
      <c r="D45923">
        <f t="shared" si="1435"/>
        <v>1.7290827100950765</v>
      </c>
    </row>
    <row r="45924" spans="1:4" x14ac:dyDescent="0.25">
      <c r="A45924">
        <v>5917.76</v>
      </c>
      <c r="B45924">
        <v>900</v>
      </c>
      <c r="C45924">
        <f t="shared" si="1434"/>
        <v>9375</v>
      </c>
      <c r="D45924">
        <f t="shared" si="1435"/>
        <v>1.5842142973016817</v>
      </c>
    </row>
    <row r="45925" spans="1:4" x14ac:dyDescent="0.25">
      <c r="A45925">
        <v>5250.94</v>
      </c>
      <c r="B45925">
        <v>900</v>
      </c>
      <c r="C45925">
        <f t="shared" si="1434"/>
        <v>9375</v>
      </c>
      <c r="D45925">
        <f t="shared" si="1435"/>
        <v>1.7853946150593991</v>
      </c>
    </row>
    <row r="45926" spans="1:4" x14ac:dyDescent="0.25">
      <c r="A45926">
        <v>5643.18</v>
      </c>
      <c r="B45926">
        <v>900</v>
      </c>
      <c r="C45926">
        <f t="shared" si="1434"/>
        <v>9375</v>
      </c>
      <c r="D45926">
        <f t="shared" si="1435"/>
        <v>1.6612973536197675</v>
      </c>
    </row>
    <row r="45927" spans="1:4" x14ac:dyDescent="0.25">
      <c r="A45927">
        <v>5165.9399999999996</v>
      </c>
      <c r="B45927">
        <v>900</v>
      </c>
      <c r="C45927">
        <f t="shared" si="1434"/>
        <v>9375</v>
      </c>
      <c r="D45927">
        <f t="shared" si="1435"/>
        <v>1.8147713678439936</v>
      </c>
    </row>
    <row r="45928" spans="1:4" x14ac:dyDescent="0.25">
      <c r="A45928">
        <v>5381.41</v>
      </c>
      <c r="B45928">
        <v>900</v>
      </c>
      <c r="C45928">
        <f t="shared" si="1434"/>
        <v>9375</v>
      </c>
      <c r="D45928">
        <f t="shared" si="1435"/>
        <v>1.7421084808628222</v>
      </c>
    </row>
    <row r="45929" spans="1:4" x14ac:dyDescent="0.25">
      <c r="A45929">
        <v>5539.88</v>
      </c>
      <c r="B45929">
        <v>900</v>
      </c>
      <c r="C45929">
        <f t="shared" si="1434"/>
        <v>9375</v>
      </c>
      <c r="D45929">
        <f t="shared" si="1435"/>
        <v>1.6922749229225182</v>
      </c>
    </row>
    <row r="45930" spans="1:4" x14ac:dyDescent="0.25">
      <c r="A45930">
        <v>5629.29</v>
      </c>
      <c r="B45930">
        <v>900</v>
      </c>
      <c r="C45930">
        <f t="shared" si="1434"/>
        <v>9375</v>
      </c>
      <c r="D45930">
        <f t="shared" si="1435"/>
        <v>1.665396524250838</v>
      </c>
    </row>
    <row r="45931" spans="1:4" x14ac:dyDescent="0.25">
      <c r="A45931">
        <v>5289.35</v>
      </c>
      <c r="B45931">
        <v>900</v>
      </c>
      <c r="C45931">
        <f t="shared" si="1434"/>
        <v>9375</v>
      </c>
      <c r="D45931">
        <f t="shared" si="1435"/>
        <v>1.7724295045705047</v>
      </c>
    </row>
    <row r="45932" spans="1:4" x14ac:dyDescent="0.25">
      <c r="A45932">
        <v>5669.51</v>
      </c>
      <c r="B45932">
        <v>900</v>
      </c>
      <c r="C45932">
        <f t="shared" si="1434"/>
        <v>9375</v>
      </c>
      <c r="D45932">
        <f t="shared" si="1435"/>
        <v>1.6535820555921057</v>
      </c>
    </row>
    <row r="45933" spans="1:4" x14ac:dyDescent="0.25">
      <c r="A45933">
        <v>5728.98</v>
      </c>
      <c r="B45933">
        <v>900</v>
      </c>
      <c r="C45933">
        <f t="shared" si="1434"/>
        <v>9375</v>
      </c>
      <c r="D45933">
        <f t="shared" si="1435"/>
        <v>1.6364169538032949</v>
      </c>
    </row>
    <row r="45934" spans="1:4" x14ac:dyDescent="0.25">
      <c r="A45934">
        <v>5259.52</v>
      </c>
      <c r="B45934">
        <v>900</v>
      </c>
      <c r="C45934">
        <f t="shared" si="1434"/>
        <v>9375</v>
      </c>
      <c r="D45934">
        <f t="shared" si="1435"/>
        <v>1.7824820515940616</v>
      </c>
    </row>
    <row r="45935" spans="1:4" x14ac:dyDescent="0.25">
      <c r="A45935">
        <v>5479.96</v>
      </c>
      <c r="B45935">
        <v>900</v>
      </c>
      <c r="C45935">
        <f t="shared" si="1434"/>
        <v>9375</v>
      </c>
      <c r="D45935">
        <f t="shared" si="1435"/>
        <v>1.7107789107949694</v>
      </c>
    </row>
    <row r="45936" spans="1:4" x14ac:dyDescent="0.25">
      <c r="A45936">
        <v>5749.77</v>
      </c>
      <c r="B45936">
        <v>900</v>
      </c>
      <c r="C45936">
        <f t="shared" si="1434"/>
        <v>9375</v>
      </c>
      <c r="D45936">
        <f t="shared" si="1435"/>
        <v>1.6305000026087999</v>
      </c>
    </row>
    <row r="45937" spans="1:4" x14ac:dyDescent="0.25">
      <c r="A45937">
        <v>5700.53</v>
      </c>
      <c r="B45937">
        <v>900</v>
      </c>
      <c r="C45937">
        <f t="shared" si="1434"/>
        <v>9375</v>
      </c>
      <c r="D45937">
        <f t="shared" si="1435"/>
        <v>1.6445839246526202</v>
      </c>
    </row>
    <row r="45938" spans="1:4" x14ac:dyDescent="0.25">
      <c r="A45938">
        <v>5807.95</v>
      </c>
      <c r="B45938">
        <v>900</v>
      </c>
      <c r="C45938">
        <f t="shared" si="1434"/>
        <v>9375</v>
      </c>
      <c r="D45938">
        <f t="shared" si="1435"/>
        <v>1.6141667886259352</v>
      </c>
    </row>
    <row r="45939" spans="1:4" x14ac:dyDescent="0.25">
      <c r="A45939">
        <v>5731.22</v>
      </c>
      <c r="B45939">
        <v>900</v>
      </c>
      <c r="C45939">
        <f t="shared" si="1434"/>
        <v>9375</v>
      </c>
      <c r="D45939">
        <f t="shared" si="1435"/>
        <v>1.6357773737528833</v>
      </c>
    </row>
    <row r="45940" spans="1:4" x14ac:dyDescent="0.25">
      <c r="A45940">
        <v>5450.32</v>
      </c>
      <c r="B45940">
        <v>900</v>
      </c>
      <c r="C45940">
        <f t="shared" si="1434"/>
        <v>9375</v>
      </c>
      <c r="D45940">
        <f t="shared" si="1435"/>
        <v>1.7200824905693612</v>
      </c>
    </row>
    <row r="45941" spans="1:4" x14ac:dyDescent="0.25">
      <c r="A45941">
        <v>5774.83</v>
      </c>
      <c r="B45941">
        <v>900</v>
      </c>
      <c r="C45941">
        <f t="shared" si="1434"/>
        <v>9375</v>
      </c>
      <c r="D45941">
        <f t="shared" si="1435"/>
        <v>1.623424412493528</v>
      </c>
    </row>
    <row r="45942" spans="1:4" x14ac:dyDescent="0.25">
      <c r="A45942">
        <v>5709.11</v>
      </c>
      <c r="B45942">
        <v>900</v>
      </c>
      <c r="C45942">
        <f t="shared" si="1434"/>
        <v>9375</v>
      </c>
      <c r="D45942">
        <f t="shared" si="1435"/>
        <v>1.6421123432549032</v>
      </c>
    </row>
    <row r="45943" spans="1:4" x14ac:dyDescent="0.25">
      <c r="A45943">
        <v>6047.84</v>
      </c>
      <c r="B45943">
        <v>900</v>
      </c>
      <c r="C45943">
        <f t="shared" si="1434"/>
        <v>9375</v>
      </c>
      <c r="D45943">
        <f t="shared" si="1435"/>
        <v>1.5501402153496124</v>
      </c>
    </row>
    <row r="45944" spans="1:4" x14ac:dyDescent="0.25">
      <c r="A45944">
        <v>5973.45</v>
      </c>
      <c r="B45944">
        <v>900</v>
      </c>
      <c r="C45944">
        <f t="shared" si="1434"/>
        <v>9375</v>
      </c>
      <c r="D45944">
        <f t="shared" si="1435"/>
        <v>1.569444793209954</v>
      </c>
    </row>
    <row r="45945" spans="1:4" x14ac:dyDescent="0.25">
      <c r="A45945">
        <v>5497.17</v>
      </c>
      <c r="B45945">
        <v>900</v>
      </c>
      <c r="C45945">
        <f t="shared" si="1434"/>
        <v>9375</v>
      </c>
      <c r="D45945">
        <f t="shared" si="1435"/>
        <v>1.7054229721838692</v>
      </c>
    </row>
    <row r="45946" spans="1:4" x14ac:dyDescent="0.25">
      <c r="A45946">
        <v>5714.66</v>
      </c>
      <c r="B45946">
        <v>900</v>
      </c>
      <c r="C45946">
        <f t="shared" si="1434"/>
        <v>9375</v>
      </c>
      <c r="D45946">
        <f t="shared" si="1435"/>
        <v>1.6405175461007304</v>
      </c>
    </row>
    <row r="45947" spans="1:4" x14ac:dyDescent="0.25">
      <c r="A45947">
        <v>5725.84</v>
      </c>
      <c r="B45947">
        <v>900</v>
      </c>
      <c r="C45947">
        <f t="shared" si="1434"/>
        <v>9375</v>
      </c>
      <c r="D45947">
        <f t="shared" si="1435"/>
        <v>1.6373143503835246</v>
      </c>
    </row>
    <row r="45948" spans="1:4" x14ac:dyDescent="0.25">
      <c r="A45948">
        <v>5252.34</v>
      </c>
      <c r="B45948">
        <v>900</v>
      </c>
      <c r="C45948">
        <f t="shared" si="1434"/>
        <v>9375</v>
      </c>
      <c r="D45948">
        <f t="shared" si="1435"/>
        <v>1.7849187219410776</v>
      </c>
    </row>
    <row r="45949" spans="1:4" x14ac:dyDescent="0.25">
      <c r="A45949">
        <v>5992.39</v>
      </c>
      <c r="B45949">
        <v>900</v>
      </c>
      <c r="C45949">
        <f t="shared" si="1434"/>
        <v>9375</v>
      </c>
      <c r="D45949">
        <f t="shared" si="1435"/>
        <v>1.5644842875714029</v>
      </c>
    </row>
    <row r="45950" spans="1:4" x14ac:dyDescent="0.25">
      <c r="A45950">
        <v>5682.4</v>
      </c>
      <c r="B45950">
        <v>900</v>
      </c>
      <c r="C45950">
        <f t="shared" si="1434"/>
        <v>9375</v>
      </c>
      <c r="D45950">
        <f t="shared" si="1435"/>
        <v>1.6498310572997326</v>
      </c>
    </row>
    <row r="45951" spans="1:4" x14ac:dyDescent="0.25">
      <c r="A45951">
        <v>5525.36</v>
      </c>
      <c r="B45951">
        <v>900</v>
      </c>
      <c r="C45951">
        <f t="shared" si="1434"/>
        <v>9375</v>
      </c>
      <c r="D45951">
        <f t="shared" si="1435"/>
        <v>1.6967220235423575</v>
      </c>
    </row>
    <row r="45952" spans="1:4" x14ac:dyDescent="0.25">
      <c r="A45952">
        <v>6198.45</v>
      </c>
      <c r="B45952">
        <v>900</v>
      </c>
      <c r="C45952">
        <f t="shared" si="1434"/>
        <v>9375</v>
      </c>
      <c r="D45952">
        <f t="shared" si="1435"/>
        <v>1.5124748929167777</v>
      </c>
    </row>
    <row r="45953" spans="1:4" x14ac:dyDescent="0.25">
      <c r="A45953">
        <v>5200.8599999999997</v>
      </c>
      <c r="B45953">
        <v>900</v>
      </c>
      <c r="C45953">
        <f t="shared" si="1434"/>
        <v>9375</v>
      </c>
      <c r="D45953">
        <f t="shared" si="1435"/>
        <v>1.8025864953103912</v>
      </c>
    </row>
    <row r="45954" spans="1:4" x14ac:dyDescent="0.25">
      <c r="A45954">
        <v>5913.56</v>
      </c>
      <c r="B45954">
        <v>900</v>
      </c>
      <c r="C45954">
        <f t="shared" ref="C45954:C46017" si="1436">B45954/($G$1*$G$2)*1000/60</f>
        <v>9375</v>
      </c>
      <c r="D45954">
        <f t="shared" si="1435"/>
        <v>1.5853394571121286</v>
      </c>
    </row>
    <row r="45955" spans="1:4" x14ac:dyDescent="0.25">
      <c r="A45955">
        <v>5621.91</v>
      </c>
      <c r="B45955">
        <v>900</v>
      </c>
      <c r="C45955">
        <f t="shared" si="1436"/>
        <v>9375</v>
      </c>
      <c r="D45955">
        <f t="shared" ref="D45955:D46018" si="1437">C45955/A45955</f>
        <v>1.6675827254438438</v>
      </c>
    </row>
    <row r="45956" spans="1:4" x14ac:dyDescent="0.25">
      <c r="A45956">
        <v>5751.64</v>
      </c>
      <c r="B45956">
        <v>900</v>
      </c>
      <c r="C45956">
        <f t="shared" si="1436"/>
        <v>9375</v>
      </c>
      <c r="D45956">
        <f t="shared" si="1437"/>
        <v>1.6299698868496637</v>
      </c>
    </row>
    <row r="45957" spans="1:4" x14ac:dyDescent="0.25">
      <c r="A45957">
        <v>5347.18</v>
      </c>
      <c r="B45957">
        <v>900</v>
      </c>
      <c r="C45957">
        <f t="shared" si="1436"/>
        <v>9375</v>
      </c>
      <c r="D45957">
        <f t="shared" si="1437"/>
        <v>1.7532605971745854</v>
      </c>
    </row>
    <row r="45958" spans="1:4" x14ac:dyDescent="0.25">
      <c r="A45958">
        <v>6199.02</v>
      </c>
      <c r="B45958">
        <v>900</v>
      </c>
      <c r="C45958">
        <f t="shared" si="1436"/>
        <v>9375</v>
      </c>
      <c r="D45958">
        <f t="shared" si="1437"/>
        <v>1.5123358208232913</v>
      </c>
    </row>
    <row r="45959" spans="1:4" x14ac:dyDescent="0.25">
      <c r="A45959">
        <v>5520.14</v>
      </c>
      <c r="B45959">
        <v>900</v>
      </c>
      <c r="C45959">
        <f t="shared" si="1436"/>
        <v>9375</v>
      </c>
      <c r="D45959">
        <f t="shared" si="1437"/>
        <v>1.6983264917194127</v>
      </c>
    </row>
    <row r="45960" spans="1:4" x14ac:dyDescent="0.25">
      <c r="A45960">
        <v>5860.9</v>
      </c>
      <c r="B45960">
        <v>900</v>
      </c>
      <c r="C45960">
        <f t="shared" si="1436"/>
        <v>9375</v>
      </c>
      <c r="D45960">
        <f t="shared" si="1437"/>
        <v>1.599583681687113</v>
      </c>
    </row>
    <row r="45961" spans="1:4" x14ac:dyDescent="0.25">
      <c r="A45961">
        <v>6080.44</v>
      </c>
      <c r="B45961">
        <v>900</v>
      </c>
      <c r="C45961">
        <f t="shared" si="1436"/>
        <v>9375</v>
      </c>
      <c r="D45961">
        <f t="shared" si="1437"/>
        <v>1.5418292097282436</v>
      </c>
    </row>
    <row r="45962" spans="1:4" x14ac:dyDescent="0.25">
      <c r="A45962">
        <v>5379.13</v>
      </c>
      <c r="B45962">
        <v>900</v>
      </c>
      <c r="C45962">
        <f t="shared" si="1436"/>
        <v>9375</v>
      </c>
      <c r="D45962">
        <f t="shared" si="1437"/>
        <v>1.7428468915977118</v>
      </c>
    </row>
    <row r="45963" spans="1:4" x14ac:dyDescent="0.25">
      <c r="A45963">
        <v>5843.94</v>
      </c>
      <c r="B45963">
        <v>900</v>
      </c>
      <c r="C45963">
        <f t="shared" si="1436"/>
        <v>9375</v>
      </c>
      <c r="D45963">
        <f t="shared" si="1437"/>
        <v>1.6042259160771672</v>
      </c>
    </row>
    <row r="45964" spans="1:4" x14ac:dyDescent="0.25">
      <c r="A45964">
        <v>5966.76</v>
      </c>
      <c r="B45964">
        <v>900</v>
      </c>
      <c r="C45964">
        <f t="shared" si="1436"/>
        <v>9375</v>
      </c>
      <c r="D45964">
        <f t="shared" si="1437"/>
        <v>1.5712044727791967</v>
      </c>
    </row>
    <row r="45965" spans="1:4" x14ac:dyDescent="0.25">
      <c r="A45965">
        <v>5664.93</v>
      </c>
      <c r="B45965">
        <v>900</v>
      </c>
      <c r="C45965">
        <f t="shared" si="1436"/>
        <v>9375</v>
      </c>
      <c r="D45965">
        <f t="shared" si="1437"/>
        <v>1.6549189486895688</v>
      </c>
    </row>
    <row r="45966" spans="1:4" x14ac:dyDescent="0.25">
      <c r="A45966">
        <v>5412.89</v>
      </c>
      <c r="B45966">
        <v>900</v>
      </c>
      <c r="C45966">
        <f t="shared" si="1436"/>
        <v>9375</v>
      </c>
      <c r="D45966">
        <f t="shared" si="1437"/>
        <v>1.7319768182985429</v>
      </c>
    </row>
    <row r="45967" spans="1:4" x14ac:dyDescent="0.25">
      <c r="A45967">
        <v>5740.68</v>
      </c>
      <c r="B45967">
        <v>900</v>
      </c>
      <c r="C45967">
        <f t="shared" si="1436"/>
        <v>9375</v>
      </c>
      <c r="D45967">
        <f t="shared" si="1437"/>
        <v>1.6330817951880263</v>
      </c>
    </row>
    <row r="45968" spans="1:4" x14ac:dyDescent="0.25">
      <c r="A45968">
        <v>6013.26</v>
      </c>
      <c r="B45968">
        <v>900</v>
      </c>
      <c r="C45968">
        <f t="shared" si="1436"/>
        <v>9375</v>
      </c>
      <c r="D45968">
        <f t="shared" si="1437"/>
        <v>1.5590544895780325</v>
      </c>
    </row>
    <row r="45969" spans="1:4" x14ac:dyDescent="0.25">
      <c r="A45969">
        <v>5480.22</v>
      </c>
      <c r="B45969">
        <v>900</v>
      </c>
      <c r="C45969">
        <f t="shared" si="1436"/>
        <v>9375</v>
      </c>
      <c r="D45969">
        <f t="shared" si="1437"/>
        <v>1.7106977457109385</v>
      </c>
    </row>
    <row r="45970" spans="1:4" x14ac:dyDescent="0.25">
      <c r="A45970">
        <v>5884.19</v>
      </c>
      <c r="B45970">
        <v>900</v>
      </c>
      <c r="C45970">
        <f t="shared" si="1436"/>
        <v>9375</v>
      </c>
      <c r="D45970">
        <f t="shared" si="1437"/>
        <v>1.5932524272669646</v>
      </c>
    </row>
    <row r="45971" spans="1:4" x14ac:dyDescent="0.25">
      <c r="A45971">
        <v>5567.08</v>
      </c>
      <c r="B45971">
        <v>900</v>
      </c>
      <c r="C45971">
        <f t="shared" si="1436"/>
        <v>9375</v>
      </c>
      <c r="D45971">
        <f t="shared" si="1437"/>
        <v>1.6840066965087623</v>
      </c>
    </row>
    <row r="45972" spans="1:4" x14ac:dyDescent="0.25">
      <c r="A45972">
        <v>5637.61</v>
      </c>
      <c r="B45972">
        <v>900</v>
      </c>
      <c r="C45972">
        <f t="shared" si="1436"/>
        <v>9375</v>
      </c>
      <c r="D45972">
        <f t="shared" si="1437"/>
        <v>1.6629387275813687</v>
      </c>
    </row>
    <row r="45973" spans="1:4" x14ac:dyDescent="0.25">
      <c r="A45973">
        <v>5547.76</v>
      </c>
      <c r="B45973">
        <v>900</v>
      </c>
      <c r="C45973">
        <f t="shared" si="1436"/>
        <v>9375</v>
      </c>
      <c r="D45973">
        <f t="shared" si="1437"/>
        <v>1.689871227306156</v>
      </c>
    </row>
    <row r="45974" spans="1:4" x14ac:dyDescent="0.25">
      <c r="A45974">
        <v>5613.15</v>
      </c>
      <c r="B45974">
        <v>900</v>
      </c>
      <c r="C45974">
        <f t="shared" si="1436"/>
        <v>9375</v>
      </c>
      <c r="D45974">
        <f t="shared" si="1437"/>
        <v>1.6701851901338822</v>
      </c>
    </row>
    <row r="45975" spans="1:4" x14ac:dyDescent="0.25">
      <c r="A45975">
        <v>5667.75</v>
      </c>
      <c r="B45975">
        <v>900</v>
      </c>
      <c r="C45975">
        <f t="shared" si="1436"/>
        <v>9375</v>
      </c>
      <c r="D45975">
        <f t="shared" si="1437"/>
        <v>1.6540955405584226</v>
      </c>
    </row>
    <row r="45976" spans="1:4" x14ac:dyDescent="0.25">
      <c r="A45976">
        <v>5953.74</v>
      </c>
      <c r="B45976">
        <v>900</v>
      </c>
      <c r="C45976">
        <f t="shared" si="1436"/>
        <v>9375</v>
      </c>
      <c r="D45976">
        <f t="shared" si="1437"/>
        <v>1.5746404780860435</v>
      </c>
    </row>
    <row r="45977" spans="1:4" x14ac:dyDescent="0.25">
      <c r="A45977">
        <v>5945.92</v>
      </c>
      <c r="B45977">
        <v>900</v>
      </c>
      <c r="C45977">
        <f t="shared" si="1436"/>
        <v>9375</v>
      </c>
      <c r="D45977">
        <f t="shared" si="1437"/>
        <v>1.5767114256498573</v>
      </c>
    </row>
    <row r="45978" spans="1:4" x14ac:dyDescent="0.25">
      <c r="A45978">
        <v>6272.5</v>
      </c>
      <c r="B45978">
        <v>900</v>
      </c>
      <c r="C45978">
        <f t="shared" si="1436"/>
        <v>9375</v>
      </c>
      <c r="D45978">
        <f t="shared" si="1437"/>
        <v>1.4946193702670387</v>
      </c>
    </row>
    <row r="45979" spans="1:4" x14ac:dyDescent="0.25">
      <c r="A45979">
        <v>5359.01</v>
      </c>
      <c r="B45979">
        <v>900</v>
      </c>
      <c r="C45979">
        <f t="shared" si="1436"/>
        <v>9375</v>
      </c>
      <c r="D45979">
        <f t="shared" si="1437"/>
        <v>1.7493902791746982</v>
      </c>
    </row>
    <row r="45980" spans="1:4" x14ac:dyDescent="0.25">
      <c r="A45980">
        <v>5622.64</v>
      </c>
      <c r="B45980">
        <v>900</v>
      </c>
      <c r="C45980">
        <f t="shared" si="1436"/>
        <v>9375</v>
      </c>
      <c r="D45980">
        <f t="shared" si="1437"/>
        <v>1.667366219427173</v>
      </c>
    </row>
    <row r="45981" spans="1:4" x14ac:dyDescent="0.25">
      <c r="A45981">
        <v>5853.51</v>
      </c>
      <c r="B45981">
        <v>900</v>
      </c>
      <c r="C45981">
        <f t="shared" si="1436"/>
        <v>9375</v>
      </c>
      <c r="D45981">
        <f t="shared" si="1437"/>
        <v>1.6016031406796947</v>
      </c>
    </row>
    <row r="45982" spans="1:4" x14ac:dyDescent="0.25">
      <c r="A45982">
        <v>5238.75</v>
      </c>
      <c r="B45982">
        <v>900</v>
      </c>
      <c r="C45982">
        <f t="shared" si="1436"/>
        <v>9375</v>
      </c>
      <c r="D45982">
        <f t="shared" si="1437"/>
        <v>1.7895490336435218</v>
      </c>
    </row>
    <row r="45983" spans="1:4" x14ac:dyDescent="0.25">
      <c r="A45983">
        <v>5620.26</v>
      </c>
      <c r="B45983">
        <v>900</v>
      </c>
      <c r="C45983">
        <f t="shared" si="1436"/>
        <v>9375</v>
      </c>
      <c r="D45983">
        <f t="shared" si="1437"/>
        <v>1.6680722955877485</v>
      </c>
    </row>
    <row r="45984" spans="1:4" x14ac:dyDescent="0.25">
      <c r="A45984">
        <v>5453.5</v>
      </c>
      <c r="B45984">
        <v>900</v>
      </c>
      <c r="C45984">
        <f t="shared" si="1436"/>
        <v>9375</v>
      </c>
      <c r="D45984">
        <f t="shared" si="1437"/>
        <v>1.7190794902356286</v>
      </c>
    </row>
    <row r="45985" spans="1:4" x14ac:dyDescent="0.25">
      <c r="A45985">
        <v>5367.97</v>
      </c>
      <c r="B45985">
        <v>900</v>
      </c>
      <c r="C45985">
        <f t="shared" si="1436"/>
        <v>9375</v>
      </c>
      <c r="D45985">
        <f t="shared" si="1437"/>
        <v>1.7464702671587209</v>
      </c>
    </row>
    <row r="45986" spans="1:4" x14ac:dyDescent="0.25">
      <c r="A45986">
        <v>5372.9</v>
      </c>
      <c r="B45986">
        <v>900</v>
      </c>
      <c r="C45986">
        <f t="shared" si="1436"/>
        <v>9375</v>
      </c>
      <c r="D45986">
        <f t="shared" si="1437"/>
        <v>1.7448677622885223</v>
      </c>
    </row>
    <row r="45987" spans="1:4" x14ac:dyDescent="0.25">
      <c r="A45987">
        <v>5227.1099999999997</v>
      </c>
      <c r="B45987">
        <v>900</v>
      </c>
      <c r="C45987">
        <f t="shared" si="1436"/>
        <v>9375</v>
      </c>
      <c r="D45987">
        <f t="shared" si="1437"/>
        <v>1.7935340943657203</v>
      </c>
    </row>
    <row r="45988" spans="1:4" x14ac:dyDescent="0.25">
      <c r="A45988">
        <v>5523.28</v>
      </c>
      <c r="B45988">
        <v>900</v>
      </c>
      <c r="C45988">
        <f t="shared" si="1436"/>
        <v>9375</v>
      </c>
      <c r="D45988">
        <f t="shared" si="1437"/>
        <v>1.6973609883981982</v>
      </c>
    </row>
    <row r="45989" spans="1:4" x14ac:dyDescent="0.25">
      <c r="A45989">
        <v>5408.44</v>
      </c>
      <c r="B45989">
        <v>900</v>
      </c>
      <c r="C45989">
        <f t="shared" si="1436"/>
        <v>9375</v>
      </c>
      <c r="D45989">
        <f t="shared" si="1437"/>
        <v>1.7334018681911976</v>
      </c>
    </row>
    <row r="45990" spans="1:4" x14ac:dyDescent="0.25">
      <c r="A45990">
        <v>5405.92</v>
      </c>
      <c r="B45990">
        <v>900</v>
      </c>
      <c r="C45990">
        <f t="shared" si="1436"/>
        <v>9375</v>
      </c>
      <c r="D45990">
        <f t="shared" si="1437"/>
        <v>1.7342099032172138</v>
      </c>
    </row>
    <row r="45991" spans="1:4" x14ac:dyDescent="0.25">
      <c r="A45991">
        <v>5573.92</v>
      </c>
      <c r="B45991">
        <v>900</v>
      </c>
      <c r="C45991">
        <f t="shared" si="1436"/>
        <v>9375</v>
      </c>
      <c r="D45991">
        <f t="shared" si="1437"/>
        <v>1.681940178545799</v>
      </c>
    </row>
    <row r="45992" spans="1:4" x14ac:dyDescent="0.25">
      <c r="A45992">
        <v>5481.94</v>
      </c>
      <c r="B45992">
        <v>900</v>
      </c>
      <c r="C45992">
        <f t="shared" si="1436"/>
        <v>9375</v>
      </c>
      <c r="D45992">
        <f t="shared" si="1437"/>
        <v>1.7101610013973156</v>
      </c>
    </row>
    <row r="45993" spans="1:4" x14ac:dyDescent="0.25">
      <c r="A45993">
        <v>5217.29</v>
      </c>
      <c r="B45993">
        <v>900</v>
      </c>
      <c r="C45993">
        <f t="shared" si="1436"/>
        <v>9375</v>
      </c>
      <c r="D45993">
        <f t="shared" si="1437"/>
        <v>1.7969098900003642</v>
      </c>
    </row>
    <row r="45994" spans="1:4" x14ac:dyDescent="0.25">
      <c r="A45994">
        <v>5729.05</v>
      </c>
      <c r="B45994">
        <v>900</v>
      </c>
      <c r="C45994">
        <f t="shared" si="1436"/>
        <v>9375</v>
      </c>
      <c r="D45994">
        <f t="shared" si="1437"/>
        <v>1.6363969593562633</v>
      </c>
    </row>
    <row r="45995" spans="1:4" x14ac:dyDescent="0.25">
      <c r="A45995">
        <v>5519.79</v>
      </c>
      <c r="B45995">
        <v>900</v>
      </c>
      <c r="C45995">
        <f t="shared" si="1436"/>
        <v>9375</v>
      </c>
      <c r="D45995">
        <f t="shared" si="1437"/>
        <v>1.698434179561179</v>
      </c>
    </row>
    <row r="45996" spans="1:4" x14ac:dyDescent="0.25">
      <c r="A45996">
        <v>5483.93</v>
      </c>
      <c r="B45996">
        <v>900</v>
      </c>
      <c r="C45996">
        <f t="shared" si="1436"/>
        <v>9375</v>
      </c>
      <c r="D45996">
        <f t="shared" si="1437"/>
        <v>1.7095404208295875</v>
      </c>
    </row>
    <row r="45997" spans="1:4" x14ac:dyDescent="0.25">
      <c r="A45997">
        <v>5592.84</v>
      </c>
      <c r="B45997">
        <v>900</v>
      </c>
      <c r="C45997">
        <f t="shared" si="1436"/>
        <v>9375</v>
      </c>
      <c r="D45997">
        <f t="shared" si="1437"/>
        <v>1.6762503486600724</v>
      </c>
    </row>
    <row r="45998" spans="1:4" x14ac:dyDescent="0.25">
      <c r="A45998">
        <v>5798.93</v>
      </c>
      <c r="B45998">
        <v>900</v>
      </c>
      <c r="C45998">
        <f t="shared" si="1436"/>
        <v>9375</v>
      </c>
      <c r="D45998">
        <f t="shared" si="1437"/>
        <v>1.6166775594808007</v>
      </c>
    </row>
    <row r="45999" spans="1:4" x14ac:dyDescent="0.25">
      <c r="A45999">
        <v>5321.78</v>
      </c>
      <c r="B45999">
        <v>900</v>
      </c>
      <c r="C45999">
        <f t="shared" si="1436"/>
        <v>9375</v>
      </c>
      <c r="D45999">
        <f t="shared" si="1437"/>
        <v>1.7616286280154385</v>
      </c>
    </row>
    <row r="46000" spans="1:4" x14ac:dyDescent="0.25">
      <c r="A46000">
        <v>5761.16</v>
      </c>
      <c r="B46000">
        <v>900</v>
      </c>
      <c r="C46000">
        <f t="shared" si="1436"/>
        <v>9375</v>
      </c>
      <c r="D46000">
        <f t="shared" si="1437"/>
        <v>1.6272764512702302</v>
      </c>
    </row>
    <row r="46001" spans="1:4" x14ac:dyDescent="0.25">
      <c r="A46001">
        <v>5113.62</v>
      </c>
      <c r="B46001">
        <v>900</v>
      </c>
      <c r="C46001">
        <f t="shared" si="1436"/>
        <v>9375</v>
      </c>
      <c r="D46001">
        <f t="shared" si="1437"/>
        <v>1.8333392000187734</v>
      </c>
    </row>
    <row r="46002" spans="1:4" x14ac:dyDescent="0.25">
      <c r="A46002">
        <v>5716.09</v>
      </c>
      <c r="B46002">
        <v>900</v>
      </c>
      <c r="C46002">
        <f t="shared" si="1436"/>
        <v>9375</v>
      </c>
      <c r="D46002">
        <f t="shared" si="1437"/>
        <v>1.6401071361717536</v>
      </c>
    </row>
    <row r="46003" spans="1:4" x14ac:dyDescent="0.25">
      <c r="A46003">
        <v>5877.94</v>
      </c>
      <c r="B46003">
        <v>900</v>
      </c>
      <c r="C46003">
        <f t="shared" si="1436"/>
        <v>9375</v>
      </c>
      <c r="D46003">
        <f t="shared" si="1437"/>
        <v>1.5949465288859703</v>
      </c>
    </row>
    <row r="46004" spans="1:4" x14ac:dyDescent="0.25">
      <c r="A46004">
        <v>5630.3</v>
      </c>
      <c r="B46004">
        <v>900</v>
      </c>
      <c r="C46004">
        <f t="shared" si="1436"/>
        <v>9375</v>
      </c>
      <c r="D46004">
        <f t="shared" si="1437"/>
        <v>1.6650977745413209</v>
      </c>
    </row>
    <row r="46005" spans="1:4" x14ac:dyDescent="0.25">
      <c r="A46005">
        <v>5398.13</v>
      </c>
      <c r="B46005">
        <v>900</v>
      </c>
      <c r="C46005">
        <f t="shared" si="1436"/>
        <v>9375</v>
      </c>
      <c r="D46005">
        <f t="shared" si="1437"/>
        <v>1.7367125282273677</v>
      </c>
    </row>
    <row r="46006" spans="1:4" x14ac:dyDescent="0.25">
      <c r="A46006">
        <v>5513.42</v>
      </c>
      <c r="B46006">
        <v>900</v>
      </c>
      <c r="C46006">
        <f t="shared" si="1436"/>
        <v>9375</v>
      </c>
      <c r="D46006">
        <f t="shared" si="1437"/>
        <v>1.7003964871168893</v>
      </c>
    </row>
    <row r="46007" spans="1:4" x14ac:dyDescent="0.25">
      <c r="A46007">
        <v>5772.09</v>
      </c>
      <c r="B46007">
        <v>900</v>
      </c>
      <c r="C46007">
        <f t="shared" si="1436"/>
        <v>9375</v>
      </c>
      <c r="D46007">
        <f t="shared" si="1437"/>
        <v>1.6241950489337484</v>
      </c>
    </row>
    <row r="46008" spans="1:4" x14ac:dyDescent="0.25">
      <c r="A46008">
        <v>5383.46</v>
      </c>
      <c r="B46008">
        <v>900</v>
      </c>
      <c r="C46008">
        <f t="shared" si="1436"/>
        <v>9375</v>
      </c>
      <c r="D46008">
        <f t="shared" si="1437"/>
        <v>1.7414450929327978</v>
      </c>
    </row>
    <row r="46009" spans="1:4" x14ac:dyDescent="0.25">
      <c r="A46009">
        <v>6031.48</v>
      </c>
      <c r="B46009">
        <v>900</v>
      </c>
      <c r="C46009">
        <f t="shared" si="1436"/>
        <v>9375</v>
      </c>
      <c r="D46009">
        <f t="shared" si="1437"/>
        <v>1.5543448705790288</v>
      </c>
    </row>
    <row r="46010" spans="1:4" x14ac:dyDescent="0.25">
      <c r="A46010">
        <v>5500.58</v>
      </c>
      <c r="B46010">
        <v>900</v>
      </c>
      <c r="C46010">
        <f t="shared" si="1436"/>
        <v>9375</v>
      </c>
      <c r="D46010">
        <f t="shared" si="1437"/>
        <v>1.7043657214330126</v>
      </c>
    </row>
    <row r="46011" spans="1:4" x14ac:dyDescent="0.25">
      <c r="A46011">
        <v>5873.35</v>
      </c>
      <c r="B46011">
        <v>900</v>
      </c>
      <c r="C46011">
        <f t="shared" si="1436"/>
        <v>9375</v>
      </c>
      <c r="D46011">
        <f t="shared" si="1437"/>
        <v>1.5961929733457054</v>
      </c>
    </row>
    <row r="46012" spans="1:4" x14ac:dyDescent="0.25">
      <c r="A46012">
        <v>5490.98</v>
      </c>
      <c r="B46012">
        <v>900</v>
      </c>
      <c r="C46012">
        <f t="shared" si="1436"/>
        <v>9375</v>
      </c>
      <c r="D46012">
        <f t="shared" si="1437"/>
        <v>1.7073455011673693</v>
      </c>
    </row>
    <row r="46013" spans="1:4" x14ac:dyDescent="0.25">
      <c r="A46013">
        <v>5594.04</v>
      </c>
      <c r="B46013">
        <v>900</v>
      </c>
      <c r="C46013">
        <f t="shared" si="1436"/>
        <v>9375</v>
      </c>
      <c r="D46013">
        <f t="shared" si="1437"/>
        <v>1.6758907694617844</v>
      </c>
    </row>
    <row r="46014" spans="1:4" x14ac:dyDescent="0.25">
      <c r="A46014">
        <v>5999.66</v>
      </c>
      <c r="B46014">
        <v>900</v>
      </c>
      <c r="C46014">
        <f t="shared" si="1436"/>
        <v>9375</v>
      </c>
      <c r="D46014">
        <f t="shared" si="1437"/>
        <v>1.5625885466843121</v>
      </c>
    </row>
    <row r="46015" spans="1:4" x14ac:dyDescent="0.25">
      <c r="A46015">
        <v>5767.29</v>
      </c>
      <c r="B46015">
        <v>900</v>
      </c>
      <c r="C46015">
        <f t="shared" si="1436"/>
        <v>9375</v>
      </c>
      <c r="D46015">
        <f t="shared" si="1437"/>
        <v>1.6255468339549424</v>
      </c>
    </row>
    <row r="46016" spans="1:4" x14ac:dyDescent="0.25">
      <c r="A46016">
        <v>6107.16</v>
      </c>
      <c r="B46016">
        <v>900</v>
      </c>
      <c r="C46016">
        <f t="shared" si="1436"/>
        <v>9375</v>
      </c>
      <c r="D46016">
        <f t="shared" si="1437"/>
        <v>1.5350834102921818</v>
      </c>
    </row>
    <row r="46017" spans="1:4" x14ac:dyDescent="0.25">
      <c r="A46017">
        <v>5730.08</v>
      </c>
      <c r="B46017">
        <v>900</v>
      </c>
      <c r="C46017">
        <f t="shared" si="1436"/>
        <v>9375</v>
      </c>
      <c r="D46017">
        <f t="shared" si="1437"/>
        <v>1.6361028118281071</v>
      </c>
    </row>
    <row r="46018" spans="1:4" x14ac:dyDescent="0.25">
      <c r="A46018">
        <v>5558.28</v>
      </c>
      <c r="B46018">
        <v>900</v>
      </c>
      <c r="C46018">
        <f t="shared" ref="C46018:C46081" si="1438">B46018/($G$1*$G$2)*1000/60</f>
        <v>9375</v>
      </c>
      <c r="D46018">
        <f t="shared" si="1437"/>
        <v>1.6866728556315984</v>
      </c>
    </row>
    <row r="46019" spans="1:4" x14ac:dyDescent="0.25">
      <c r="A46019">
        <v>5803.3</v>
      </c>
      <c r="B46019">
        <v>900</v>
      </c>
      <c r="C46019">
        <f t="shared" si="1438"/>
        <v>9375</v>
      </c>
      <c r="D46019">
        <f t="shared" ref="D46019:D46082" si="1439">C46019/A46019</f>
        <v>1.6154601692140678</v>
      </c>
    </row>
    <row r="46020" spans="1:4" x14ac:dyDescent="0.25">
      <c r="A46020">
        <v>6009.17</v>
      </c>
      <c r="B46020">
        <v>900</v>
      </c>
      <c r="C46020">
        <f t="shared" si="1438"/>
        <v>9375</v>
      </c>
      <c r="D46020">
        <f t="shared" si="1439"/>
        <v>1.5601156232890732</v>
      </c>
    </row>
    <row r="46021" spans="1:4" x14ac:dyDescent="0.25">
      <c r="A46021">
        <v>6048.31</v>
      </c>
      <c r="B46021">
        <v>900</v>
      </c>
      <c r="C46021">
        <f t="shared" si="1438"/>
        <v>9375</v>
      </c>
      <c r="D46021">
        <f t="shared" si="1439"/>
        <v>1.5500197575851766</v>
      </c>
    </row>
    <row r="46022" spans="1:4" x14ac:dyDescent="0.25">
      <c r="A46022">
        <v>5763.18</v>
      </c>
      <c r="B46022">
        <v>900</v>
      </c>
      <c r="C46022">
        <f t="shared" si="1438"/>
        <v>9375</v>
      </c>
      <c r="D46022">
        <f t="shared" si="1439"/>
        <v>1.6267060893465066</v>
      </c>
    </row>
    <row r="46023" spans="1:4" x14ac:dyDescent="0.25">
      <c r="A46023">
        <v>6049.42</v>
      </c>
      <c r="B46023">
        <v>900</v>
      </c>
      <c r="C46023">
        <f t="shared" si="1438"/>
        <v>9375</v>
      </c>
      <c r="D46023">
        <f t="shared" si="1439"/>
        <v>1.5497353465290886</v>
      </c>
    </row>
    <row r="46024" spans="1:4" x14ac:dyDescent="0.25">
      <c r="A46024">
        <v>5950.25</v>
      </c>
      <c r="B46024">
        <v>900</v>
      </c>
      <c r="C46024">
        <f t="shared" si="1438"/>
        <v>9375</v>
      </c>
      <c r="D46024">
        <f t="shared" si="1439"/>
        <v>1.5755640519305911</v>
      </c>
    </row>
    <row r="46025" spans="1:4" x14ac:dyDescent="0.25">
      <c r="A46025">
        <v>6033.49</v>
      </c>
      <c r="B46025">
        <v>900</v>
      </c>
      <c r="C46025">
        <f t="shared" si="1438"/>
        <v>9375</v>
      </c>
      <c r="D46025">
        <f t="shared" si="1439"/>
        <v>1.5538270553195581</v>
      </c>
    </row>
    <row r="46026" spans="1:4" x14ac:dyDescent="0.25">
      <c r="A46026">
        <v>6279.17</v>
      </c>
      <c r="B46026">
        <v>900</v>
      </c>
      <c r="C46026">
        <f t="shared" si="1438"/>
        <v>9375</v>
      </c>
      <c r="D46026">
        <f t="shared" si="1439"/>
        <v>1.4930317223454692</v>
      </c>
    </row>
    <row r="46027" spans="1:4" x14ac:dyDescent="0.25">
      <c r="A46027">
        <v>5749.63</v>
      </c>
      <c r="B46027">
        <v>900</v>
      </c>
      <c r="C46027">
        <f t="shared" si="1438"/>
        <v>9375</v>
      </c>
      <c r="D46027">
        <f t="shared" si="1439"/>
        <v>1.6305397042940155</v>
      </c>
    </row>
    <row r="46028" spans="1:4" x14ac:dyDescent="0.25">
      <c r="A46028">
        <v>6165.2</v>
      </c>
      <c r="B46028">
        <v>900</v>
      </c>
      <c r="C46028">
        <f t="shared" si="1438"/>
        <v>9375</v>
      </c>
      <c r="D46028">
        <f t="shared" si="1439"/>
        <v>1.5206319340816195</v>
      </c>
    </row>
    <row r="46029" spans="1:4" x14ac:dyDescent="0.25">
      <c r="A46029">
        <v>5644.9</v>
      </c>
      <c r="B46029">
        <v>900</v>
      </c>
      <c r="C46029">
        <f t="shared" si="1438"/>
        <v>9375</v>
      </c>
      <c r="D46029">
        <f t="shared" si="1439"/>
        <v>1.6607911566192493</v>
      </c>
    </row>
    <row r="46030" spans="1:4" x14ac:dyDescent="0.25">
      <c r="A46030">
        <v>5977.95</v>
      </c>
      <c r="B46030">
        <v>900</v>
      </c>
      <c r="C46030">
        <f t="shared" si="1438"/>
        <v>9375</v>
      </c>
      <c r="D46030">
        <f t="shared" si="1439"/>
        <v>1.5682633678769478</v>
      </c>
    </row>
    <row r="46031" spans="1:4" x14ac:dyDescent="0.25">
      <c r="A46031">
        <v>5852.17</v>
      </c>
      <c r="B46031">
        <v>900</v>
      </c>
      <c r="C46031">
        <f t="shared" si="1438"/>
        <v>9375</v>
      </c>
      <c r="D46031">
        <f t="shared" si="1439"/>
        <v>1.6019698675875786</v>
      </c>
    </row>
    <row r="46032" spans="1:4" x14ac:dyDescent="0.25">
      <c r="A46032">
        <v>5386.86</v>
      </c>
      <c r="B46032">
        <v>900</v>
      </c>
      <c r="C46032">
        <f t="shared" si="1438"/>
        <v>9375</v>
      </c>
      <c r="D46032">
        <f t="shared" si="1439"/>
        <v>1.7403459529299072</v>
      </c>
    </row>
    <row r="46033" spans="1:4" x14ac:dyDescent="0.25">
      <c r="A46033">
        <v>5584.09</v>
      </c>
      <c r="B46033">
        <v>900</v>
      </c>
      <c r="C46033">
        <f t="shared" si="1438"/>
        <v>9375</v>
      </c>
      <c r="D46033">
        <f t="shared" si="1439"/>
        <v>1.6788769521981199</v>
      </c>
    </row>
    <row r="46034" spans="1:4" x14ac:dyDescent="0.25">
      <c r="A46034">
        <v>6001.41</v>
      </c>
      <c r="B46034">
        <v>900</v>
      </c>
      <c r="C46034">
        <f t="shared" si="1438"/>
        <v>9375</v>
      </c>
      <c r="D46034">
        <f t="shared" si="1439"/>
        <v>1.5621328987687895</v>
      </c>
    </row>
    <row r="46035" spans="1:4" x14ac:dyDescent="0.25">
      <c r="A46035">
        <v>5363.47</v>
      </c>
      <c r="B46035">
        <v>900</v>
      </c>
      <c r="C46035">
        <f t="shared" si="1438"/>
        <v>9375</v>
      </c>
      <c r="D46035">
        <f t="shared" si="1439"/>
        <v>1.7479355715609484</v>
      </c>
    </row>
    <row r="46036" spans="1:4" x14ac:dyDescent="0.25">
      <c r="A46036">
        <v>5722.27</v>
      </c>
      <c r="B46036">
        <v>900</v>
      </c>
      <c r="C46036">
        <f t="shared" si="1438"/>
        <v>9375</v>
      </c>
      <c r="D46036">
        <f t="shared" si="1439"/>
        <v>1.638335835254191</v>
      </c>
    </row>
    <row r="46037" spans="1:4" x14ac:dyDescent="0.25">
      <c r="A46037">
        <v>5997.04</v>
      </c>
      <c r="B46037">
        <v>900</v>
      </c>
      <c r="C46037">
        <f t="shared" si="1438"/>
        <v>9375</v>
      </c>
      <c r="D46037">
        <f t="shared" si="1439"/>
        <v>1.5632712137988074</v>
      </c>
    </row>
    <row r="46038" spans="1:4" x14ac:dyDescent="0.25">
      <c r="A46038">
        <v>5587.54</v>
      </c>
      <c r="B46038">
        <v>900</v>
      </c>
      <c r="C46038">
        <f t="shared" si="1438"/>
        <v>9375</v>
      </c>
      <c r="D46038">
        <f t="shared" si="1439"/>
        <v>1.6778403376083213</v>
      </c>
    </row>
    <row r="46039" spans="1:4" x14ac:dyDescent="0.25">
      <c r="A46039">
        <v>6105.68</v>
      </c>
      <c r="B46039">
        <v>900</v>
      </c>
      <c r="C46039">
        <f t="shared" si="1438"/>
        <v>9375</v>
      </c>
      <c r="D46039">
        <f t="shared" si="1439"/>
        <v>1.5354555102789533</v>
      </c>
    </row>
    <row r="46040" spans="1:4" x14ac:dyDescent="0.25">
      <c r="A46040">
        <v>5797.83</v>
      </c>
      <c r="B46040">
        <v>900</v>
      </c>
      <c r="C46040">
        <f t="shared" si="1438"/>
        <v>9375</v>
      </c>
      <c r="D46040">
        <f t="shared" si="1439"/>
        <v>1.6169842854999199</v>
      </c>
    </row>
    <row r="46041" spans="1:4" x14ac:dyDescent="0.25">
      <c r="A46041">
        <v>6081.99</v>
      </c>
      <c r="B46041">
        <v>900</v>
      </c>
      <c r="C46041">
        <f t="shared" si="1438"/>
        <v>9375</v>
      </c>
      <c r="D46041">
        <f t="shared" si="1439"/>
        <v>1.5414362733250138</v>
      </c>
    </row>
    <row r="46042" spans="1:4" x14ac:dyDescent="0.25">
      <c r="A46042">
        <v>5912.37</v>
      </c>
      <c r="B46042">
        <v>900</v>
      </c>
      <c r="C46042">
        <f t="shared" si="1438"/>
        <v>9375</v>
      </c>
      <c r="D46042">
        <f t="shared" si="1439"/>
        <v>1.585658543020819</v>
      </c>
    </row>
    <row r="46043" spans="1:4" x14ac:dyDescent="0.25">
      <c r="A46043">
        <v>5627.7</v>
      </c>
      <c r="B46043">
        <v>900</v>
      </c>
      <c r="C46043">
        <f t="shared" si="1438"/>
        <v>9375</v>
      </c>
      <c r="D46043">
        <f t="shared" si="1439"/>
        <v>1.6658670504824351</v>
      </c>
    </row>
    <row r="46044" spans="1:4" x14ac:dyDescent="0.25">
      <c r="A46044">
        <v>5501.05</v>
      </c>
      <c r="B46044">
        <v>900</v>
      </c>
      <c r="C46044">
        <f t="shared" si="1438"/>
        <v>9375</v>
      </c>
      <c r="D46044">
        <f t="shared" si="1439"/>
        <v>1.7042201034347988</v>
      </c>
    </row>
    <row r="46045" spans="1:4" x14ac:dyDescent="0.25">
      <c r="A46045">
        <v>6098.27</v>
      </c>
      <c r="B46045">
        <v>900</v>
      </c>
      <c r="C46045">
        <f t="shared" si="1438"/>
        <v>9375</v>
      </c>
      <c r="D46045">
        <f t="shared" si="1439"/>
        <v>1.5373212402861793</v>
      </c>
    </row>
    <row r="46046" spans="1:4" x14ac:dyDescent="0.25">
      <c r="A46046">
        <v>5909.48</v>
      </c>
      <c r="B46046">
        <v>900</v>
      </c>
      <c r="C46046">
        <f t="shared" si="1438"/>
        <v>9375</v>
      </c>
      <c r="D46046">
        <f t="shared" si="1439"/>
        <v>1.5864340009611675</v>
      </c>
    </row>
    <row r="46047" spans="1:4" x14ac:dyDescent="0.25">
      <c r="A46047">
        <v>6040.6</v>
      </c>
      <c r="B46047">
        <v>900</v>
      </c>
      <c r="C46047">
        <f t="shared" si="1438"/>
        <v>9375</v>
      </c>
      <c r="D46047">
        <f t="shared" si="1439"/>
        <v>1.5519981458795482</v>
      </c>
    </row>
    <row r="46048" spans="1:4" x14ac:dyDescent="0.25">
      <c r="A46048">
        <v>5736.24</v>
      </c>
      <c r="B46048">
        <v>900</v>
      </c>
      <c r="C46048">
        <f t="shared" si="1438"/>
        <v>9375</v>
      </c>
      <c r="D46048">
        <f t="shared" si="1439"/>
        <v>1.6343458432701561</v>
      </c>
    </row>
    <row r="46049" spans="1:4" x14ac:dyDescent="0.25">
      <c r="A46049">
        <v>6163.25</v>
      </c>
      <c r="B46049">
        <v>900</v>
      </c>
      <c r="C46049">
        <f t="shared" si="1438"/>
        <v>9375</v>
      </c>
      <c r="D46049">
        <f t="shared" si="1439"/>
        <v>1.5211130491218108</v>
      </c>
    </row>
    <row r="46050" spans="1:4" x14ac:dyDescent="0.25">
      <c r="A46050">
        <v>5765.62</v>
      </c>
      <c r="B46050">
        <v>900</v>
      </c>
      <c r="C46050">
        <f t="shared" si="1438"/>
        <v>9375</v>
      </c>
      <c r="D46050">
        <f t="shared" si="1439"/>
        <v>1.6260176702592262</v>
      </c>
    </row>
    <row r="46051" spans="1:4" x14ac:dyDescent="0.25">
      <c r="A46051">
        <v>6129.64</v>
      </c>
      <c r="B46051">
        <v>900</v>
      </c>
      <c r="C46051">
        <f t="shared" si="1438"/>
        <v>9375</v>
      </c>
      <c r="D46051">
        <f t="shared" si="1439"/>
        <v>1.52945360575825</v>
      </c>
    </row>
    <row r="46052" spans="1:4" x14ac:dyDescent="0.25">
      <c r="A46052">
        <v>5713.23</v>
      </c>
      <c r="B46052">
        <v>900</v>
      </c>
      <c r="C46052">
        <f t="shared" si="1438"/>
        <v>9375</v>
      </c>
      <c r="D46052">
        <f t="shared" si="1439"/>
        <v>1.640928161477833</v>
      </c>
    </row>
    <row r="46053" spans="1:4" x14ac:dyDescent="0.25">
      <c r="A46053">
        <v>6319.69</v>
      </c>
      <c r="B46053">
        <v>900</v>
      </c>
      <c r="C46053">
        <f t="shared" si="1438"/>
        <v>9375</v>
      </c>
      <c r="D46053">
        <f t="shared" si="1439"/>
        <v>1.4834588405443938</v>
      </c>
    </row>
    <row r="46054" spans="1:4" x14ac:dyDescent="0.25">
      <c r="A46054">
        <v>5707.17</v>
      </c>
      <c r="B46054">
        <v>900</v>
      </c>
      <c r="C46054">
        <f t="shared" si="1438"/>
        <v>9375</v>
      </c>
      <c r="D46054">
        <f t="shared" si="1439"/>
        <v>1.6426705354843119</v>
      </c>
    </row>
    <row r="46055" spans="1:4" x14ac:dyDescent="0.25">
      <c r="A46055">
        <v>5822.74</v>
      </c>
      <c r="B46055">
        <v>900</v>
      </c>
      <c r="C46055">
        <f t="shared" si="1438"/>
        <v>9375</v>
      </c>
      <c r="D46055">
        <f t="shared" si="1439"/>
        <v>1.6100667383396821</v>
      </c>
    </row>
    <row r="46056" spans="1:4" x14ac:dyDescent="0.25">
      <c r="A46056">
        <v>6166.52</v>
      </c>
      <c r="B46056">
        <v>900</v>
      </c>
      <c r="C46056">
        <f t="shared" si="1438"/>
        <v>9375</v>
      </c>
      <c r="D46056">
        <f t="shared" si="1439"/>
        <v>1.5203064289096604</v>
      </c>
    </row>
    <row r="46057" spans="1:4" x14ac:dyDescent="0.25">
      <c r="A46057">
        <v>5768.67</v>
      </c>
      <c r="B46057">
        <v>900</v>
      </c>
      <c r="C46057">
        <f t="shared" si="1438"/>
        <v>9375</v>
      </c>
      <c r="D46057">
        <f t="shared" si="1439"/>
        <v>1.6251579653542325</v>
      </c>
    </row>
    <row r="46058" spans="1:4" x14ac:dyDescent="0.25">
      <c r="A46058">
        <v>6146.5</v>
      </c>
      <c r="B46058">
        <v>900</v>
      </c>
      <c r="C46058">
        <f t="shared" si="1438"/>
        <v>9375</v>
      </c>
      <c r="D46058">
        <f t="shared" si="1439"/>
        <v>1.5252582770682501</v>
      </c>
    </row>
    <row r="46059" spans="1:4" x14ac:dyDescent="0.25">
      <c r="A46059">
        <v>6141.3</v>
      </c>
      <c r="B46059">
        <v>900</v>
      </c>
      <c r="C46059">
        <f t="shared" si="1438"/>
        <v>9375</v>
      </c>
      <c r="D46059">
        <f t="shared" si="1439"/>
        <v>1.5265497533095598</v>
      </c>
    </row>
    <row r="46060" spans="1:4" x14ac:dyDescent="0.25">
      <c r="A46060">
        <v>5965.11</v>
      </c>
      <c r="B46060">
        <v>900</v>
      </c>
      <c r="C46060">
        <f t="shared" si="1438"/>
        <v>9375</v>
      </c>
      <c r="D46060">
        <f t="shared" si="1439"/>
        <v>1.5716390812575125</v>
      </c>
    </row>
    <row r="46061" spans="1:4" x14ac:dyDescent="0.25">
      <c r="A46061">
        <v>5938.26</v>
      </c>
      <c r="B46061">
        <v>900</v>
      </c>
      <c r="C46061">
        <f t="shared" si="1438"/>
        <v>9375</v>
      </c>
      <c r="D46061">
        <f t="shared" si="1439"/>
        <v>1.5787452890240574</v>
      </c>
    </row>
    <row r="46062" spans="1:4" x14ac:dyDescent="0.25">
      <c r="A46062">
        <v>5948.23</v>
      </c>
      <c r="B46062">
        <v>900</v>
      </c>
      <c r="C46062">
        <f t="shared" si="1438"/>
        <v>9375</v>
      </c>
      <c r="D46062">
        <f t="shared" si="1439"/>
        <v>1.5760991084742857</v>
      </c>
    </row>
    <row r="46063" spans="1:4" x14ac:dyDescent="0.25">
      <c r="A46063">
        <v>5838.55</v>
      </c>
      <c r="B46063">
        <v>900</v>
      </c>
      <c r="C46063">
        <f t="shared" si="1438"/>
        <v>9375</v>
      </c>
      <c r="D46063">
        <f t="shared" si="1439"/>
        <v>1.6057068964040728</v>
      </c>
    </row>
    <row r="46064" spans="1:4" x14ac:dyDescent="0.25">
      <c r="A46064">
        <v>6124.16</v>
      </c>
      <c r="B46064">
        <v>900</v>
      </c>
      <c r="C46064">
        <f t="shared" si="1438"/>
        <v>9375</v>
      </c>
      <c r="D46064">
        <f t="shared" si="1439"/>
        <v>1.530822186226356</v>
      </c>
    </row>
    <row r="46065" spans="1:4" x14ac:dyDescent="0.25">
      <c r="A46065">
        <v>5679.21</v>
      </c>
      <c r="B46065">
        <v>900</v>
      </c>
      <c r="C46065">
        <f t="shared" si="1438"/>
        <v>9375</v>
      </c>
      <c r="D46065">
        <f t="shared" si="1439"/>
        <v>1.6507577638439148</v>
      </c>
    </row>
    <row r="46066" spans="1:4" x14ac:dyDescent="0.25">
      <c r="A46066">
        <v>5997.07</v>
      </c>
      <c r="B46066">
        <v>900</v>
      </c>
      <c r="C46066">
        <f t="shared" si="1438"/>
        <v>9375</v>
      </c>
      <c r="D46066">
        <f t="shared" si="1439"/>
        <v>1.5632633936238864</v>
      </c>
    </row>
    <row r="46067" spans="1:4" x14ac:dyDescent="0.25">
      <c r="A46067">
        <v>6351.79</v>
      </c>
      <c r="B46067">
        <v>900</v>
      </c>
      <c r="C46067">
        <f t="shared" si="1438"/>
        <v>9375</v>
      </c>
      <c r="D46067">
        <f t="shared" si="1439"/>
        <v>1.4759618942062001</v>
      </c>
    </row>
    <row r="46068" spans="1:4" x14ac:dyDescent="0.25">
      <c r="A46068">
        <v>6074.87</v>
      </c>
      <c r="B46068">
        <v>900</v>
      </c>
      <c r="C46068">
        <f t="shared" si="1438"/>
        <v>9375</v>
      </c>
      <c r="D46068">
        <f t="shared" si="1439"/>
        <v>1.5432429006711255</v>
      </c>
    </row>
    <row r="46069" spans="1:4" x14ac:dyDescent="0.25">
      <c r="A46069">
        <v>5760.47</v>
      </c>
      <c r="B46069">
        <v>900</v>
      </c>
      <c r="C46069">
        <f t="shared" si="1438"/>
        <v>9375</v>
      </c>
      <c r="D46069">
        <f t="shared" si="1439"/>
        <v>1.6274713695236673</v>
      </c>
    </row>
    <row r="46070" spans="1:4" x14ac:dyDescent="0.25">
      <c r="A46070">
        <v>6134.31</v>
      </c>
      <c r="B46070">
        <v>900</v>
      </c>
      <c r="C46070">
        <f t="shared" si="1438"/>
        <v>9375</v>
      </c>
      <c r="D46070">
        <f t="shared" si="1439"/>
        <v>1.5282892452451864</v>
      </c>
    </row>
    <row r="46071" spans="1:4" x14ac:dyDescent="0.25">
      <c r="A46071">
        <v>5761.1</v>
      </c>
      <c r="B46071">
        <v>900</v>
      </c>
      <c r="C46071">
        <f t="shared" si="1438"/>
        <v>9375</v>
      </c>
      <c r="D46071">
        <f t="shared" si="1439"/>
        <v>1.6272933988300844</v>
      </c>
    </row>
    <row r="46072" spans="1:4" x14ac:dyDescent="0.25">
      <c r="A46072">
        <v>5975.63</v>
      </c>
      <c r="B46072">
        <v>900</v>
      </c>
      <c r="C46072">
        <f t="shared" si="1438"/>
        <v>9375</v>
      </c>
      <c r="D46072">
        <f t="shared" si="1439"/>
        <v>1.5688722360654859</v>
      </c>
    </row>
    <row r="46073" spans="1:4" x14ac:dyDescent="0.25">
      <c r="A46073">
        <v>5569.35</v>
      </c>
      <c r="B46073">
        <v>900</v>
      </c>
      <c r="C46073">
        <f t="shared" si="1438"/>
        <v>9375</v>
      </c>
      <c r="D46073">
        <f t="shared" si="1439"/>
        <v>1.6833203156562255</v>
      </c>
    </row>
    <row r="46074" spans="1:4" x14ac:dyDescent="0.25">
      <c r="A46074">
        <v>5791.25</v>
      </c>
      <c r="B46074">
        <v>900</v>
      </c>
      <c r="C46074">
        <f t="shared" si="1438"/>
        <v>9375</v>
      </c>
      <c r="D46074">
        <f t="shared" si="1439"/>
        <v>1.6188214979494928</v>
      </c>
    </row>
    <row r="46075" spans="1:4" x14ac:dyDescent="0.25">
      <c r="A46075">
        <v>6120.66</v>
      </c>
      <c r="B46075">
        <v>900</v>
      </c>
      <c r="C46075">
        <f t="shared" si="1438"/>
        <v>9375</v>
      </c>
      <c r="D46075">
        <f t="shared" si="1439"/>
        <v>1.5316975620276245</v>
      </c>
    </row>
    <row r="46076" spans="1:4" x14ac:dyDescent="0.25">
      <c r="A46076">
        <v>5692.15</v>
      </c>
      <c r="B46076">
        <v>900</v>
      </c>
      <c r="C46076">
        <f t="shared" si="1438"/>
        <v>9375</v>
      </c>
      <c r="D46076">
        <f t="shared" si="1439"/>
        <v>1.6470050859517056</v>
      </c>
    </row>
    <row r="46077" spans="1:4" x14ac:dyDescent="0.25">
      <c r="A46077">
        <v>5682.16</v>
      </c>
      <c r="B46077">
        <v>900</v>
      </c>
      <c r="C46077">
        <f t="shared" si="1438"/>
        <v>9375</v>
      </c>
      <c r="D46077">
        <f t="shared" si="1439"/>
        <v>1.6499007419713629</v>
      </c>
    </row>
    <row r="46078" spans="1:4" x14ac:dyDescent="0.25">
      <c r="A46078">
        <v>6117.02</v>
      </c>
      <c r="B46078">
        <v>900</v>
      </c>
      <c r="C46078">
        <f t="shared" si="1438"/>
        <v>9375</v>
      </c>
      <c r="D46078">
        <f t="shared" si="1439"/>
        <v>1.5326090155010119</v>
      </c>
    </row>
    <row r="46079" spans="1:4" x14ac:dyDescent="0.25">
      <c r="A46079">
        <v>5850.78</v>
      </c>
      <c r="B46079">
        <v>900</v>
      </c>
      <c r="C46079">
        <f t="shared" si="1438"/>
        <v>9375</v>
      </c>
      <c r="D46079">
        <f t="shared" si="1439"/>
        <v>1.6023504558366577</v>
      </c>
    </row>
    <row r="46080" spans="1:4" x14ac:dyDescent="0.25">
      <c r="A46080">
        <v>5931.01</v>
      </c>
      <c r="B46080">
        <v>900</v>
      </c>
      <c r="C46080">
        <f t="shared" si="1438"/>
        <v>9375</v>
      </c>
      <c r="D46080">
        <f t="shared" si="1439"/>
        <v>1.5806751295310579</v>
      </c>
    </row>
    <row r="46081" spans="1:4" x14ac:dyDescent="0.25">
      <c r="A46081">
        <v>5762.69</v>
      </c>
      <c r="B46081">
        <v>900</v>
      </c>
      <c r="C46081">
        <f t="shared" si="1438"/>
        <v>9375</v>
      </c>
      <c r="D46081">
        <f t="shared" si="1439"/>
        <v>1.6268444077331941</v>
      </c>
    </row>
    <row r="46082" spans="1:4" x14ac:dyDescent="0.25">
      <c r="A46082">
        <v>6238.32</v>
      </c>
      <c r="B46082">
        <v>900</v>
      </c>
      <c r="C46082">
        <f t="shared" ref="C46082:C46145" si="1440">B46082/($G$1*$G$2)*1000/60</f>
        <v>9375</v>
      </c>
      <c r="D46082">
        <f t="shared" si="1439"/>
        <v>1.5028084484284232</v>
      </c>
    </row>
    <row r="46083" spans="1:4" x14ac:dyDescent="0.25">
      <c r="A46083">
        <v>5505.36</v>
      </c>
      <c r="B46083">
        <v>900</v>
      </c>
      <c r="C46083">
        <f t="shared" si="1440"/>
        <v>9375</v>
      </c>
      <c r="D46083">
        <f t="shared" ref="D46083:D46146" si="1441">C46083/A46083</f>
        <v>1.7028859148175597</v>
      </c>
    </row>
    <row r="46084" spans="1:4" x14ac:dyDescent="0.25">
      <c r="A46084">
        <v>5782.4</v>
      </c>
      <c r="B46084">
        <v>900</v>
      </c>
      <c r="C46084">
        <f t="shared" si="1440"/>
        <v>9375</v>
      </c>
      <c r="D46084">
        <f t="shared" si="1441"/>
        <v>1.6212991145545104</v>
      </c>
    </row>
    <row r="46085" spans="1:4" x14ac:dyDescent="0.25">
      <c r="A46085">
        <v>5593.82</v>
      </c>
      <c r="B46085">
        <v>900</v>
      </c>
      <c r="C46085">
        <f t="shared" si="1440"/>
        <v>9375</v>
      </c>
      <c r="D46085">
        <f t="shared" si="1441"/>
        <v>1.6759566807655593</v>
      </c>
    </row>
    <row r="46086" spans="1:4" x14ac:dyDescent="0.25">
      <c r="A46086">
        <v>5946.19</v>
      </c>
      <c r="B46086">
        <v>900</v>
      </c>
      <c r="C46086">
        <f t="shared" si="1440"/>
        <v>9375</v>
      </c>
      <c r="D46086">
        <f t="shared" si="1441"/>
        <v>1.5766398315560048</v>
      </c>
    </row>
    <row r="46087" spans="1:4" x14ac:dyDescent="0.25">
      <c r="A46087">
        <v>5771.88</v>
      </c>
      <c r="B46087">
        <v>900</v>
      </c>
      <c r="C46087">
        <f t="shared" si="1440"/>
        <v>9375</v>
      </c>
      <c r="D46087">
        <f t="shared" si="1441"/>
        <v>1.624254142497765</v>
      </c>
    </row>
    <row r="46088" spans="1:4" x14ac:dyDescent="0.25">
      <c r="A46088">
        <v>6046.18</v>
      </c>
      <c r="B46088">
        <v>900</v>
      </c>
      <c r="C46088">
        <f t="shared" si="1440"/>
        <v>9375</v>
      </c>
      <c r="D46088">
        <f t="shared" si="1441"/>
        <v>1.5505658118018317</v>
      </c>
    </row>
    <row r="46089" spans="1:4" x14ac:dyDescent="0.25">
      <c r="A46089">
        <v>5663.4</v>
      </c>
      <c r="B46089">
        <v>900</v>
      </c>
      <c r="C46089">
        <f t="shared" si="1440"/>
        <v>9375</v>
      </c>
      <c r="D46089">
        <f t="shared" si="1441"/>
        <v>1.6553660345375572</v>
      </c>
    </row>
    <row r="46090" spans="1:4" x14ac:dyDescent="0.25">
      <c r="A46090">
        <v>5840.71</v>
      </c>
      <c r="B46090">
        <v>900</v>
      </c>
      <c r="C46090">
        <f t="shared" si="1440"/>
        <v>9375</v>
      </c>
      <c r="D46090">
        <f t="shared" si="1441"/>
        <v>1.6051130770060489</v>
      </c>
    </row>
    <row r="46091" spans="1:4" x14ac:dyDescent="0.25">
      <c r="A46091">
        <v>5392.18</v>
      </c>
      <c r="B46091">
        <v>900</v>
      </c>
      <c r="C46091">
        <f t="shared" si="1440"/>
        <v>9375</v>
      </c>
      <c r="D46091">
        <f t="shared" si="1441"/>
        <v>1.7386289033377964</v>
      </c>
    </row>
    <row r="46092" spans="1:4" x14ac:dyDescent="0.25">
      <c r="A46092">
        <v>6237.6</v>
      </c>
      <c r="B46092">
        <v>900</v>
      </c>
      <c r="C46092">
        <f t="shared" si="1440"/>
        <v>9375</v>
      </c>
      <c r="D46092">
        <f t="shared" si="1441"/>
        <v>1.5029819161215852</v>
      </c>
    </row>
    <row r="46093" spans="1:4" x14ac:dyDescent="0.25">
      <c r="A46093">
        <v>5778.53</v>
      </c>
      <c r="B46093">
        <v>900</v>
      </c>
      <c r="C46093">
        <f t="shared" si="1440"/>
        <v>9375</v>
      </c>
      <c r="D46093">
        <f t="shared" si="1441"/>
        <v>1.6223849318079167</v>
      </c>
    </row>
    <row r="46094" spans="1:4" x14ac:dyDescent="0.25">
      <c r="A46094">
        <v>5785.51</v>
      </c>
      <c r="B46094">
        <v>900</v>
      </c>
      <c r="C46094">
        <f t="shared" si="1440"/>
        <v>9375</v>
      </c>
      <c r="D46094">
        <f t="shared" si="1441"/>
        <v>1.6204275854678325</v>
      </c>
    </row>
    <row r="46095" spans="1:4" x14ac:dyDescent="0.25">
      <c r="A46095">
        <v>5687.5</v>
      </c>
      <c r="B46095">
        <v>900</v>
      </c>
      <c r="C46095">
        <f t="shared" si="1440"/>
        <v>9375</v>
      </c>
      <c r="D46095">
        <f t="shared" si="1441"/>
        <v>1.6483516483516483</v>
      </c>
    </row>
    <row r="46096" spans="1:4" x14ac:dyDescent="0.25">
      <c r="A46096">
        <v>6014.34</v>
      </c>
      <c r="B46096">
        <v>900</v>
      </c>
      <c r="C46096">
        <f t="shared" si="1440"/>
        <v>9375</v>
      </c>
      <c r="D46096">
        <f t="shared" si="1441"/>
        <v>1.5587745288759864</v>
      </c>
    </row>
    <row r="46097" spans="1:4" x14ac:dyDescent="0.25">
      <c r="A46097">
        <v>5769.91</v>
      </c>
      <c r="B46097">
        <v>900</v>
      </c>
      <c r="C46097">
        <f t="shared" si="1440"/>
        <v>9375</v>
      </c>
      <c r="D46097">
        <f t="shared" si="1441"/>
        <v>1.6248087058550307</v>
      </c>
    </row>
    <row r="46098" spans="1:4" x14ac:dyDescent="0.25">
      <c r="A46098">
        <v>6148.24</v>
      </c>
      <c r="B46098">
        <v>900</v>
      </c>
      <c r="C46098">
        <f t="shared" si="1440"/>
        <v>9375</v>
      </c>
      <c r="D46098">
        <f t="shared" si="1441"/>
        <v>1.5248266170481308</v>
      </c>
    </row>
    <row r="46099" spans="1:4" x14ac:dyDescent="0.25">
      <c r="A46099">
        <v>5855.72</v>
      </c>
      <c r="B46099">
        <v>900</v>
      </c>
      <c r="C46099">
        <f t="shared" si="1440"/>
        <v>9375</v>
      </c>
      <c r="D46099">
        <f t="shared" si="1441"/>
        <v>1.6009986816309523</v>
      </c>
    </row>
    <row r="46100" spans="1:4" x14ac:dyDescent="0.25">
      <c r="A46100">
        <v>5863.41</v>
      </c>
      <c r="B46100">
        <v>900</v>
      </c>
      <c r="C46100">
        <f t="shared" si="1440"/>
        <v>9375</v>
      </c>
      <c r="D46100">
        <f t="shared" si="1441"/>
        <v>1.5988989342379265</v>
      </c>
    </row>
    <row r="46101" spans="1:4" x14ac:dyDescent="0.25">
      <c r="A46101">
        <v>5900.62</v>
      </c>
      <c r="B46101">
        <v>900</v>
      </c>
      <c r="C46101">
        <f t="shared" si="1440"/>
        <v>9375</v>
      </c>
      <c r="D46101">
        <f t="shared" si="1441"/>
        <v>1.5888160905125224</v>
      </c>
    </row>
    <row r="46102" spans="1:4" x14ac:dyDescent="0.25">
      <c r="A46102">
        <v>5638.68</v>
      </c>
      <c r="B46102">
        <v>900</v>
      </c>
      <c r="C46102">
        <f t="shared" si="1440"/>
        <v>9375</v>
      </c>
      <c r="D46102">
        <f t="shared" si="1441"/>
        <v>1.6626231671242204</v>
      </c>
    </row>
    <row r="46103" spans="1:4" x14ac:dyDescent="0.25">
      <c r="A46103">
        <v>5810.15</v>
      </c>
      <c r="B46103">
        <v>900</v>
      </c>
      <c r="C46103">
        <f t="shared" si="1440"/>
        <v>9375</v>
      </c>
      <c r="D46103">
        <f t="shared" si="1441"/>
        <v>1.6135555880657126</v>
      </c>
    </row>
    <row r="46104" spans="1:4" x14ac:dyDescent="0.25">
      <c r="A46104">
        <v>5912.87</v>
      </c>
      <c r="B46104">
        <v>900</v>
      </c>
      <c r="C46104">
        <f t="shared" si="1440"/>
        <v>9375</v>
      </c>
      <c r="D46104">
        <f t="shared" si="1441"/>
        <v>1.5855244576660743</v>
      </c>
    </row>
    <row r="46105" spans="1:4" x14ac:dyDescent="0.25">
      <c r="A46105">
        <v>5688.96</v>
      </c>
      <c r="B46105">
        <v>900</v>
      </c>
      <c r="C46105">
        <f t="shared" si="1440"/>
        <v>9375</v>
      </c>
      <c r="D46105">
        <f t="shared" si="1441"/>
        <v>1.6479286196422545</v>
      </c>
    </row>
    <row r="46106" spans="1:4" x14ac:dyDescent="0.25">
      <c r="A46106">
        <v>5853.82</v>
      </c>
      <c r="B46106">
        <v>900</v>
      </c>
      <c r="C46106">
        <f t="shared" si="1440"/>
        <v>9375</v>
      </c>
      <c r="D46106">
        <f t="shared" si="1441"/>
        <v>1.6015183247862081</v>
      </c>
    </row>
    <row r="46107" spans="1:4" x14ac:dyDescent="0.25">
      <c r="A46107">
        <v>6020.63</v>
      </c>
      <c r="B46107">
        <v>900</v>
      </c>
      <c r="C46107">
        <f t="shared" si="1440"/>
        <v>9375</v>
      </c>
      <c r="D46107">
        <f t="shared" si="1441"/>
        <v>1.5571460129587766</v>
      </c>
    </row>
    <row r="46108" spans="1:4" x14ac:dyDescent="0.25">
      <c r="A46108">
        <v>5473.68</v>
      </c>
      <c r="B46108">
        <v>900</v>
      </c>
      <c r="C46108">
        <f t="shared" si="1440"/>
        <v>9375</v>
      </c>
      <c r="D46108">
        <f t="shared" si="1441"/>
        <v>1.7127417021090015</v>
      </c>
    </row>
    <row r="46109" spans="1:4" x14ac:dyDescent="0.25">
      <c r="A46109">
        <v>6125.47</v>
      </c>
      <c r="B46109">
        <v>900</v>
      </c>
      <c r="C46109">
        <f t="shared" si="1440"/>
        <v>9375</v>
      </c>
      <c r="D46109">
        <f t="shared" si="1441"/>
        <v>1.5304948028477814</v>
      </c>
    </row>
    <row r="46110" spans="1:4" x14ac:dyDescent="0.25">
      <c r="A46110">
        <v>5771.38</v>
      </c>
      <c r="B46110">
        <v>900</v>
      </c>
      <c r="C46110">
        <f t="shared" si="1440"/>
        <v>9375</v>
      </c>
      <c r="D46110">
        <f t="shared" si="1441"/>
        <v>1.6243948587686134</v>
      </c>
    </row>
    <row r="46111" spans="1:4" x14ac:dyDescent="0.25">
      <c r="A46111">
        <v>5923.06</v>
      </c>
      <c r="B46111">
        <v>900</v>
      </c>
      <c r="C46111">
        <f t="shared" si="1440"/>
        <v>9375</v>
      </c>
      <c r="D46111">
        <f t="shared" si="1441"/>
        <v>1.5827967300685792</v>
      </c>
    </row>
    <row r="46112" spans="1:4" x14ac:dyDescent="0.25">
      <c r="A46112">
        <v>5844.97</v>
      </c>
      <c r="B46112">
        <v>900</v>
      </c>
      <c r="C46112">
        <f t="shared" si="1440"/>
        <v>9375</v>
      </c>
      <c r="D46112">
        <f t="shared" si="1441"/>
        <v>1.6039432195545913</v>
      </c>
    </row>
    <row r="46113" spans="1:4" x14ac:dyDescent="0.25">
      <c r="A46113">
        <v>5756.41</v>
      </c>
      <c r="B46113">
        <v>900</v>
      </c>
      <c r="C46113">
        <f t="shared" si="1440"/>
        <v>9375</v>
      </c>
      <c r="D46113">
        <f t="shared" si="1441"/>
        <v>1.6286192262191193</v>
      </c>
    </row>
    <row r="46114" spans="1:4" x14ac:dyDescent="0.25">
      <c r="A46114">
        <v>5829.29</v>
      </c>
      <c r="B46114">
        <v>900</v>
      </c>
      <c r="C46114">
        <f t="shared" si="1440"/>
        <v>9375</v>
      </c>
      <c r="D46114">
        <f t="shared" si="1441"/>
        <v>1.6082576094172705</v>
      </c>
    </row>
    <row r="46115" spans="1:4" x14ac:dyDescent="0.25">
      <c r="A46115">
        <v>6197.91</v>
      </c>
      <c r="B46115">
        <v>900</v>
      </c>
      <c r="C46115">
        <f t="shared" si="1440"/>
        <v>9375</v>
      </c>
      <c r="D46115">
        <f t="shared" si="1441"/>
        <v>1.5126066690222995</v>
      </c>
    </row>
    <row r="46116" spans="1:4" x14ac:dyDescent="0.25">
      <c r="A46116">
        <v>5536.98</v>
      </c>
      <c r="B46116">
        <v>900</v>
      </c>
      <c r="C46116">
        <f t="shared" si="1440"/>
        <v>9375</v>
      </c>
      <c r="D46116">
        <f t="shared" si="1441"/>
        <v>1.6931612539687702</v>
      </c>
    </row>
    <row r="46117" spans="1:4" x14ac:dyDescent="0.25">
      <c r="A46117">
        <v>5655.64</v>
      </c>
      <c r="B46117">
        <v>900</v>
      </c>
      <c r="C46117">
        <f t="shared" si="1440"/>
        <v>9375</v>
      </c>
      <c r="D46117">
        <f t="shared" si="1441"/>
        <v>1.6576373319376763</v>
      </c>
    </row>
    <row r="46118" spans="1:4" x14ac:dyDescent="0.25">
      <c r="A46118">
        <v>6010.21</v>
      </c>
      <c r="B46118">
        <v>900</v>
      </c>
      <c r="C46118">
        <f t="shared" si="1440"/>
        <v>9375</v>
      </c>
      <c r="D46118">
        <f t="shared" si="1441"/>
        <v>1.5598456626307566</v>
      </c>
    </row>
    <row r="46119" spans="1:4" x14ac:dyDescent="0.25">
      <c r="A46119">
        <v>6000.7</v>
      </c>
      <c r="B46119">
        <v>900</v>
      </c>
      <c r="C46119">
        <f t="shared" si="1440"/>
        <v>9375</v>
      </c>
      <c r="D46119">
        <f t="shared" si="1441"/>
        <v>1.5623177295982136</v>
      </c>
    </row>
    <row r="46120" spans="1:4" x14ac:dyDescent="0.25">
      <c r="A46120">
        <v>5795.3</v>
      </c>
      <c r="B46120">
        <v>900</v>
      </c>
      <c r="C46120">
        <f t="shared" si="1440"/>
        <v>9375</v>
      </c>
      <c r="D46120">
        <f t="shared" si="1441"/>
        <v>1.6176901972287887</v>
      </c>
    </row>
    <row r="46121" spans="1:4" x14ac:dyDescent="0.25">
      <c r="A46121">
        <v>5831.02</v>
      </c>
      <c r="B46121">
        <v>900</v>
      </c>
      <c r="C46121">
        <f t="shared" si="1440"/>
        <v>9375</v>
      </c>
      <c r="D46121">
        <f t="shared" si="1441"/>
        <v>1.6077804569354932</v>
      </c>
    </row>
    <row r="46122" spans="1:4" x14ac:dyDescent="0.25">
      <c r="A46122">
        <v>5976.33</v>
      </c>
      <c r="B46122">
        <v>900</v>
      </c>
      <c r="C46122">
        <f t="shared" si="1440"/>
        <v>9375</v>
      </c>
      <c r="D46122">
        <f t="shared" si="1441"/>
        <v>1.5686884760379698</v>
      </c>
    </row>
    <row r="46123" spans="1:4" x14ac:dyDescent="0.25">
      <c r="A46123">
        <v>5999.34</v>
      </c>
      <c r="B46123">
        <v>900</v>
      </c>
      <c r="C46123">
        <f t="shared" si="1440"/>
        <v>9375</v>
      </c>
      <c r="D46123">
        <f t="shared" si="1441"/>
        <v>1.5626718939083299</v>
      </c>
    </row>
    <row r="46124" spans="1:4" x14ac:dyDescent="0.25">
      <c r="A46124">
        <v>5831.96</v>
      </c>
      <c r="B46124">
        <v>900</v>
      </c>
      <c r="C46124">
        <f t="shared" si="1440"/>
        <v>9375</v>
      </c>
      <c r="D46124">
        <f t="shared" si="1441"/>
        <v>1.6075213135892565</v>
      </c>
    </row>
    <row r="46125" spans="1:4" x14ac:dyDescent="0.25">
      <c r="A46125">
        <v>5802.84</v>
      </c>
      <c r="B46125">
        <v>900</v>
      </c>
      <c r="C46125">
        <f t="shared" si="1440"/>
        <v>9375</v>
      </c>
      <c r="D46125">
        <f t="shared" si="1441"/>
        <v>1.615588229211903</v>
      </c>
    </row>
    <row r="46126" spans="1:4" x14ac:dyDescent="0.25">
      <c r="A46126">
        <v>5894.26</v>
      </c>
      <c r="B46126">
        <v>900</v>
      </c>
      <c r="C46126">
        <f t="shared" si="1440"/>
        <v>9375</v>
      </c>
      <c r="D46126">
        <f t="shared" si="1441"/>
        <v>1.5905304482666187</v>
      </c>
    </row>
    <row r="46127" spans="1:4" x14ac:dyDescent="0.25">
      <c r="A46127">
        <v>5822.08</v>
      </c>
      <c r="B46127">
        <v>900</v>
      </c>
      <c r="C46127">
        <f t="shared" si="1440"/>
        <v>9375</v>
      </c>
      <c r="D46127">
        <f t="shared" si="1441"/>
        <v>1.6102492579971419</v>
      </c>
    </row>
    <row r="46128" spans="1:4" x14ac:dyDescent="0.25">
      <c r="A46128">
        <v>5611.61</v>
      </c>
      <c r="B46128">
        <v>900</v>
      </c>
      <c r="C46128">
        <f t="shared" si="1440"/>
        <v>9375</v>
      </c>
      <c r="D46128">
        <f t="shared" si="1441"/>
        <v>1.6706435408020159</v>
      </c>
    </row>
    <row r="46129" spans="1:4" x14ac:dyDescent="0.25">
      <c r="A46129">
        <v>5813.3</v>
      </c>
      <c r="B46129">
        <v>900</v>
      </c>
      <c r="C46129">
        <f t="shared" si="1440"/>
        <v>9375</v>
      </c>
      <c r="D46129">
        <f t="shared" si="1441"/>
        <v>1.612681265374228</v>
      </c>
    </row>
    <row r="46130" spans="1:4" x14ac:dyDescent="0.25">
      <c r="A46130">
        <v>5546.55</v>
      </c>
      <c r="B46130">
        <v>900</v>
      </c>
      <c r="C46130">
        <f t="shared" si="1440"/>
        <v>9375</v>
      </c>
      <c r="D46130">
        <f t="shared" si="1441"/>
        <v>1.6902398788436055</v>
      </c>
    </row>
    <row r="46131" spans="1:4" x14ac:dyDescent="0.25">
      <c r="A46131">
        <v>5682.99</v>
      </c>
      <c r="B46131">
        <v>900</v>
      </c>
      <c r="C46131">
        <f t="shared" si="1440"/>
        <v>9375</v>
      </c>
      <c r="D46131">
        <f t="shared" si="1441"/>
        <v>1.6496597741681756</v>
      </c>
    </row>
    <row r="46132" spans="1:4" x14ac:dyDescent="0.25">
      <c r="A46132">
        <v>5394.52</v>
      </c>
      <c r="B46132">
        <v>900</v>
      </c>
      <c r="C46132">
        <f t="shared" si="1440"/>
        <v>9375</v>
      </c>
      <c r="D46132">
        <f t="shared" si="1441"/>
        <v>1.7378747321355745</v>
      </c>
    </row>
    <row r="46133" spans="1:4" x14ac:dyDescent="0.25">
      <c r="A46133">
        <v>5764.96</v>
      </c>
      <c r="B46133">
        <v>900</v>
      </c>
      <c r="C46133">
        <f t="shared" si="1440"/>
        <v>9375</v>
      </c>
      <c r="D46133">
        <f t="shared" si="1441"/>
        <v>1.6262038244844716</v>
      </c>
    </row>
    <row r="46134" spans="1:4" x14ac:dyDescent="0.25">
      <c r="A46134">
        <v>5818.34</v>
      </c>
      <c r="B46134">
        <v>900</v>
      </c>
      <c r="C46134">
        <f t="shared" si="1440"/>
        <v>9375</v>
      </c>
      <c r="D46134">
        <f t="shared" si="1441"/>
        <v>1.6112843182075987</v>
      </c>
    </row>
    <row r="46135" spans="1:4" x14ac:dyDescent="0.25">
      <c r="A46135">
        <v>5724.65</v>
      </c>
      <c r="B46135">
        <v>900</v>
      </c>
      <c r="C46135">
        <f t="shared" si="1440"/>
        <v>9375</v>
      </c>
      <c r="D46135">
        <f t="shared" si="1441"/>
        <v>1.6376547037810172</v>
      </c>
    </row>
    <row r="46136" spans="1:4" x14ac:dyDescent="0.25">
      <c r="A46136">
        <v>5381.01</v>
      </c>
      <c r="B46136">
        <v>900</v>
      </c>
      <c r="C46136">
        <f t="shared" si="1440"/>
        <v>9375</v>
      </c>
      <c r="D46136">
        <f t="shared" si="1441"/>
        <v>1.7422379813455093</v>
      </c>
    </row>
    <row r="46137" spans="1:4" x14ac:dyDescent="0.25">
      <c r="A46137">
        <v>5883.38</v>
      </c>
      <c r="B46137">
        <v>900</v>
      </c>
      <c r="C46137">
        <f t="shared" si="1440"/>
        <v>9375</v>
      </c>
      <c r="D46137">
        <f t="shared" si="1441"/>
        <v>1.5934717798272422</v>
      </c>
    </row>
    <row r="46138" spans="1:4" x14ac:dyDescent="0.25">
      <c r="A46138">
        <v>5682.28</v>
      </c>
      <c r="B46138">
        <v>900</v>
      </c>
      <c r="C46138">
        <f t="shared" si="1440"/>
        <v>9375</v>
      </c>
      <c r="D46138">
        <f t="shared" si="1441"/>
        <v>1.6498658988997374</v>
      </c>
    </row>
    <row r="46139" spans="1:4" x14ac:dyDescent="0.25">
      <c r="A46139">
        <v>4958.2700000000004</v>
      </c>
      <c r="B46139">
        <v>900</v>
      </c>
      <c r="C46139">
        <f t="shared" si="1440"/>
        <v>9375</v>
      </c>
      <c r="D46139">
        <f t="shared" si="1441"/>
        <v>1.8907804536662987</v>
      </c>
    </row>
    <row r="46140" spans="1:4" x14ac:dyDescent="0.25">
      <c r="A46140">
        <v>5804.8</v>
      </c>
      <c r="B46140">
        <v>900</v>
      </c>
      <c r="C46140">
        <f t="shared" si="1440"/>
        <v>9375</v>
      </c>
      <c r="D46140">
        <f t="shared" si="1441"/>
        <v>1.6150427232635061</v>
      </c>
    </row>
    <row r="46141" spans="1:4" x14ac:dyDescent="0.25">
      <c r="A46141">
        <v>5811.64</v>
      </c>
      <c r="B46141">
        <v>900</v>
      </c>
      <c r="C46141">
        <f t="shared" si="1440"/>
        <v>9375</v>
      </c>
      <c r="D46141">
        <f t="shared" si="1441"/>
        <v>1.6131419014254151</v>
      </c>
    </row>
    <row r="46142" spans="1:4" x14ac:dyDescent="0.25">
      <c r="A46142">
        <v>5060.7299999999996</v>
      </c>
      <c r="B46142">
        <v>900</v>
      </c>
      <c r="C46142">
        <f t="shared" si="1440"/>
        <v>9375</v>
      </c>
      <c r="D46142">
        <f t="shared" si="1441"/>
        <v>1.8524995405801141</v>
      </c>
    </row>
    <row r="46143" spans="1:4" x14ac:dyDescent="0.25">
      <c r="A46143">
        <v>5786.27</v>
      </c>
      <c r="B46143">
        <v>900</v>
      </c>
      <c r="C46143">
        <f t="shared" si="1440"/>
        <v>9375</v>
      </c>
      <c r="D46143">
        <f t="shared" si="1441"/>
        <v>1.62021474974379</v>
      </c>
    </row>
    <row r="46144" spans="1:4" x14ac:dyDescent="0.25">
      <c r="A46144">
        <v>5601.22</v>
      </c>
      <c r="B46144">
        <v>900</v>
      </c>
      <c r="C46144">
        <f t="shared" si="1440"/>
        <v>9375</v>
      </c>
      <c r="D46144">
        <f t="shared" si="1441"/>
        <v>1.673742506096886</v>
      </c>
    </row>
    <row r="46145" spans="1:4" x14ac:dyDescent="0.25">
      <c r="A46145">
        <v>5748.8</v>
      </c>
      <c r="B46145">
        <v>900</v>
      </c>
      <c r="C46145">
        <f t="shared" si="1440"/>
        <v>9375</v>
      </c>
      <c r="D46145">
        <f t="shared" si="1441"/>
        <v>1.6307751182855552</v>
      </c>
    </row>
    <row r="46146" spans="1:4" x14ac:dyDescent="0.25">
      <c r="A46146">
        <v>5665.17</v>
      </c>
      <c r="B46146">
        <v>900</v>
      </c>
      <c r="C46146">
        <f t="shared" ref="C46146:C46209" si="1442">B46146/($G$1*$G$2)*1000/60</f>
        <v>9375</v>
      </c>
      <c r="D46146">
        <f t="shared" si="1441"/>
        <v>1.6548488394876057</v>
      </c>
    </row>
    <row r="46147" spans="1:4" x14ac:dyDescent="0.25">
      <c r="A46147">
        <v>5638.4</v>
      </c>
      <c r="B46147">
        <v>900</v>
      </c>
      <c r="C46147">
        <f t="shared" si="1442"/>
        <v>9375</v>
      </c>
      <c r="D46147">
        <f t="shared" ref="D46147:D46210" si="1443">C46147/A46147</f>
        <v>1.662705732122588</v>
      </c>
    </row>
    <row r="46148" spans="1:4" x14ac:dyDescent="0.25">
      <c r="A46148">
        <v>5654.99</v>
      </c>
      <c r="B46148">
        <v>900</v>
      </c>
      <c r="C46148">
        <f t="shared" si="1442"/>
        <v>9375</v>
      </c>
      <c r="D46148">
        <f t="shared" si="1443"/>
        <v>1.657827865301265</v>
      </c>
    </row>
    <row r="46149" spans="1:4" x14ac:dyDescent="0.25">
      <c r="A46149">
        <v>5818.81</v>
      </c>
      <c r="B46149">
        <v>900</v>
      </c>
      <c r="C46149">
        <f t="shared" si="1442"/>
        <v>9375</v>
      </c>
      <c r="D46149">
        <f t="shared" si="1443"/>
        <v>1.6111541706981323</v>
      </c>
    </row>
    <row r="46150" spans="1:4" x14ac:dyDescent="0.25">
      <c r="A46150">
        <v>5237.87</v>
      </c>
      <c r="B46150">
        <v>900</v>
      </c>
      <c r="C46150">
        <f t="shared" si="1442"/>
        <v>9375</v>
      </c>
      <c r="D46150">
        <f t="shared" si="1443"/>
        <v>1.7898496908094321</v>
      </c>
    </row>
    <row r="46151" spans="1:4" x14ac:dyDescent="0.25">
      <c r="A46151">
        <v>5669.04</v>
      </c>
      <c r="B46151">
        <v>900</v>
      </c>
      <c r="C46151">
        <f t="shared" si="1442"/>
        <v>9375</v>
      </c>
      <c r="D46151">
        <f t="shared" si="1443"/>
        <v>1.6537191482155709</v>
      </c>
    </row>
    <row r="46152" spans="1:4" x14ac:dyDescent="0.25">
      <c r="A46152">
        <v>5531.6</v>
      </c>
      <c r="B46152">
        <v>900</v>
      </c>
      <c r="C46152">
        <f t="shared" si="1442"/>
        <v>9375</v>
      </c>
      <c r="D46152">
        <f t="shared" si="1443"/>
        <v>1.6948080121483837</v>
      </c>
    </row>
    <row r="46153" spans="1:4" x14ac:dyDescent="0.25">
      <c r="A46153">
        <v>5374.9</v>
      </c>
      <c r="B46153">
        <v>900</v>
      </c>
      <c r="C46153">
        <f t="shared" si="1442"/>
        <v>9375</v>
      </c>
      <c r="D46153">
        <f t="shared" si="1443"/>
        <v>1.7442184970883181</v>
      </c>
    </row>
    <row r="46154" spans="1:4" x14ac:dyDescent="0.25">
      <c r="A46154">
        <v>5674.71</v>
      </c>
      <c r="B46154">
        <v>900</v>
      </c>
      <c r="C46154">
        <f t="shared" si="1442"/>
        <v>9375</v>
      </c>
      <c r="D46154">
        <f t="shared" si="1443"/>
        <v>1.6520668016515381</v>
      </c>
    </row>
    <row r="46155" spans="1:4" x14ac:dyDescent="0.25">
      <c r="A46155">
        <v>5675.46</v>
      </c>
      <c r="B46155">
        <v>900</v>
      </c>
      <c r="C46155">
        <f t="shared" si="1442"/>
        <v>9375</v>
      </c>
      <c r="D46155">
        <f t="shared" si="1443"/>
        <v>1.6518484845281263</v>
      </c>
    </row>
    <row r="46156" spans="1:4" x14ac:dyDescent="0.25">
      <c r="A46156">
        <v>5539.78</v>
      </c>
      <c r="B46156">
        <v>900</v>
      </c>
      <c r="C46156">
        <f t="shared" si="1442"/>
        <v>9375</v>
      </c>
      <c r="D46156">
        <f t="shared" si="1443"/>
        <v>1.6923054706143565</v>
      </c>
    </row>
    <row r="46157" spans="1:4" x14ac:dyDescent="0.25">
      <c r="A46157">
        <v>5709.68</v>
      </c>
      <c r="B46157">
        <v>900</v>
      </c>
      <c r="C46157">
        <f t="shared" si="1442"/>
        <v>9375</v>
      </c>
      <c r="D46157">
        <f t="shared" si="1443"/>
        <v>1.6419484104187976</v>
      </c>
    </row>
    <row r="46158" spans="1:4" x14ac:dyDescent="0.25">
      <c r="A46158">
        <v>5721.24</v>
      </c>
      <c r="B46158">
        <v>900</v>
      </c>
      <c r="C46158">
        <f t="shared" si="1442"/>
        <v>9375</v>
      </c>
      <c r="D46158">
        <f t="shared" si="1443"/>
        <v>1.6386307863330327</v>
      </c>
    </row>
    <row r="46159" spans="1:4" x14ac:dyDescent="0.25">
      <c r="A46159">
        <v>5332.56</v>
      </c>
      <c r="B46159">
        <v>900</v>
      </c>
      <c r="C46159">
        <f t="shared" si="1442"/>
        <v>9375</v>
      </c>
      <c r="D46159">
        <f t="shared" si="1443"/>
        <v>1.7580674197758674</v>
      </c>
    </row>
    <row r="46160" spans="1:4" x14ac:dyDescent="0.25">
      <c r="A46160">
        <v>5893.17</v>
      </c>
      <c r="B46160">
        <v>900</v>
      </c>
      <c r="C46160">
        <f t="shared" si="1442"/>
        <v>9375</v>
      </c>
      <c r="D46160">
        <f t="shared" si="1443"/>
        <v>1.5908246325831428</v>
      </c>
    </row>
    <row r="46161" spans="1:4" x14ac:dyDescent="0.25">
      <c r="A46161">
        <v>4908.2</v>
      </c>
      <c r="B46161">
        <v>900</v>
      </c>
      <c r="C46161">
        <f t="shared" si="1442"/>
        <v>9375</v>
      </c>
      <c r="D46161">
        <f t="shared" si="1443"/>
        <v>1.9100688643494561</v>
      </c>
    </row>
    <row r="46162" spans="1:4" x14ac:dyDescent="0.25">
      <c r="A46162">
        <v>5654.91</v>
      </c>
      <c r="B46162">
        <v>900</v>
      </c>
      <c r="C46162">
        <f t="shared" si="1442"/>
        <v>9375</v>
      </c>
      <c r="D46162">
        <f t="shared" si="1443"/>
        <v>1.6578513185886248</v>
      </c>
    </row>
    <row r="46163" spans="1:4" x14ac:dyDescent="0.25">
      <c r="A46163">
        <v>5452.96</v>
      </c>
      <c r="B46163">
        <v>900</v>
      </c>
      <c r="C46163">
        <f t="shared" si="1442"/>
        <v>9375</v>
      </c>
      <c r="D46163">
        <f t="shared" si="1443"/>
        <v>1.7192497285877761</v>
      </c>
    </row>
    <row r="46164" spans="1:4" x14ac:dyDescent="0.25">
      <c r="A46164">
        <v>5135.72</v>
      </c>
      <c r="B46164">
        <v>900</v>
      </c>
      <c r="C46164">
        <f t="shared" si="1442"/>
        <v>9375</v>
      </c>
      <c r="D46164">
        <f t="shared" si="1443"/>
        <v>1.8254499855911146</v>
      </c>
    </row>
    <row r="46165" spans="1:4" x14ac:dyDescent="0.25">
      <c r="A46165">
        <v>5572.76</v>
      </c>
      <c r="B46165">
        <v>900</v>
      </c>
      <c r="C46165">
        <f t="shared" si="1442"/>
        <v>9375</v>
      </c>
      <c r="D46165">
        <f t="shared" si="1443"/>
        <v>1.6822902834502114</v>
      </c>
    </row>
    <row r="46166" spans="1:4" x14ac:dyDescent="0.25">
      <c r="A46166">
        <v>5618.3</v>
      </c>
      <c r="B46166">
        <v>900</v>
      </c>
      <c r="C46166">
        <f t="shared" si="1442"/>
        <v>9375</v>
      </c>
      <c r="D46166">
        <f t="shared" si="1443"/>
        <v>1.6686542192478151</v>
      </c>
    </row>
    <row r="46167" spans="1:4" x14ac:dyDescent="0.25">
      <c r="A46167">
        <v>5458.55</v>
      </c>
      <c r="B46167">
        <v>900</v>
      </c>
      <c r="C46167">
        <f t="shared" si="1442"/>
        <v>9375</v>
      </c>
      <c r="D46167">
        <f t="shared" si="1443"/>
        <v>1.7174890767694717</v>
      </c>
    </row>
    <row r="46168" spans="1:4" x14ac:dyDescent="0.25">
      <c r="A46168">
        <v>5703.69</v>
      </c>
      <c r="B46168">
        <v>900</v>
      </c>
      <c r="C46168">
        <f t="shared" si="1442"/>
        <v>9375</v>
      </c>
      <c r="D46168">
        <f t="shared" si="1443"/>
        <v>1.6436727802527837</v>
      </c>
    </row>
    <row r="46169" spans="1:4" x14ac:dyDescent="0.25">
      <c r="A46169">
        <v>5315.45</v>
      </c>
      <c r="B46169">
        <v>900</v>
      </c>
      <c r="C46169">
        <f t="shared" si="1442"/>
        <v>9375</v>
      </c>
      <c r="D46169">
        <f t="shared" si="1443"/>
        <v>1.7637264954049046</v>
      </c>
    </row>
    <row r="46170" spans="1:4" x14ac:dyDescent="0.25">
      <c r="A46170">
        <v>5257.2</v>
      </c>
      <c r="B46170">
        <v>900</v>
      </c>
      <c r="C46170">
        <f t="shared" si="1442"/>
        <v>9375</v>
      </c>
      <c r="D46170">
        <f t="shared" si="1443"/>
        <v>1.7832686601232597</v>
      </c>
    </row>
    <row r="46171" spans="1:4" x14ac:dyDescent="0.25">
      <c r="A46171">
        <v>5583.25</v>
      </c>
      <c r="B46171">
        <v>900</v>
      </c>
      <c r="C46171">
        <f t="shared" si="1442"/>
        <v>9375</v>
      </c>
      <c r="D46171">
        <f t="shared" si="1443"/>
        <v>1.6791295392468544</v>
      </c>
    </row>
    <row r="46172" spans="1:4" x14ac:dyDescent="0.25">
      <c r="A46172">
        <v>5321.06</v>
      </c>
      <c r="B46172">
        <v>900</v>
      </c>
      <c r="C46172">
        <f t="shared" si="1442"/>
        <v>9375</v>
      </c>
      <c r="D46172">
        <f t="shared" si="1443"/>
        <v>1.761866996425524</v>
      </c>
    </row>
    <row r="46173" spans="1:4" x14ac:dyDescent="0.25">
      <c r="A46173">
        <v>5687.59</v>
      </c>
      <c r="B46173">
        <v>900</v>
      </c>
      <c r="C46173">
        <f t="shared" si="1442"/>
        <v>9375</v>
      </c>
      <c r="D46173">
        <f t="shared" si="1443"/>
        <v>1.648325564958093</v>
      </c>
    </row>
    <row r="46174" spans="1:4" x14ac:dyDescent="0.25">
      <c r="A46174">
        <v>5584.89</v>
      </c>
      <c r="B46174">
        <v>900</v>
      </c>
      <c r="C46174">
        <f t="shared" si="1442"/>
        <v>9375</v>
      </c>
      <c r="D46174">
        <f t="shared" si="1443"/>
        <v>1.678636463744138</v>
      </c>
    </row>
    <row r="46175" spans="1:4" x14ac:dyDescent="0.25">
      <c r="A46175">
        <v>5786.06</v>
      </c>
      <c r="B46175">
        <v>900</v>
      </c>
      <c r="C46175">
        <f t="shared" si="1442"/>
        <v>9375</v>
      </c>
      <c r="D46175">
        <f t="shared" si="1443"/>
        <v>1.6202735540246729</v>
      </c>
    </row>
    <row r="46176" spans="1:4" x14ac:dyDescent="0.25">
      <c r="A46176">
        <v>5400.16</v>
      </c>
      <c r="B46176">
        <v>900</v>
      </c>
      <c r="C46176">
        <f t="shared" si="1442"/>
        <v>9375</v>
      </c>
      <c r="D46176">
        <f t="shared" si="1443"/>
        <v>1.7360596723060058</v>
      </c>
    </row>
    <row r="46177" spans="1:4" x14ac:dyDescent="0.25">
      <c r="A46177">
        <v>5835.27</v>
      </c>
      <c r="B46177">
        <v>900</v>
      </c>
      <c r="C46177">
        <f t="shared" si="1442"/>
        <v>9375</v>
      </c>
      <c r="D46177">
        <f t="shared" si="1443"/>
        <v>1.6066094628012071</v>
      </c>
    </row>
    <row r="46178" spans="1:4" x14ac:dyDescent="0.25">
      <c r="A46178">
        <v>5507.74</v>
      </c>
      <c r="B46178">
        <v>900</v>
      </c>
      <c r="C46178">
        <f t="shared" si="1442"/>
        <v>9375</v>
      </c>
      <c r="D46178">
        <f t="shared" si="1443"/>
        <v>1.702150065181</v>
      </c>
    </row>
    <row r="46179" spans="1:4" x14ac:dyDescent="0.25">
      <c r="A46179">
        <v>5914.87</v>
      </c>
      <c r="B46179">
        <v>900</v>
      </c>
      <c r="C46179">
        <f t="shared" si="1442"/>
        <v>9375</v>
      </c>
      <c r="D46179">
        <f t="shared" si="1443"/>
        <v>1.5849883429390672</v>
      </c>
    </row>
    <row r="46180" spans="1:4" x14ac:dyDescent="0.25">
      <c r="A46180">
        <v>5666.24</v>
      </c>
      <c r="B46180">
        <v>900</v>
      </c>
      <c r="C46180">
        <f t="shared" si="1442"/>
        <v>9375</v>
      </c>
      <c r="D46180">
        <f t="shared" si="1443"/>
        <v>1.6545363415598351</v>
      </c>
    </row>
    <row r="46181" spans="1:4" x14ac:dyDescent="0.25">
      <c r="A46181">
        <v>5593.19</v>
      </c>
      <c r="B46181">
        <v>900</v>
      </c>
      <c r="C46181">
        <f t="shared" si="1442"/>
        <v>9375</v>
      </c>
      <c r="D46181">
        <f t="shared" si="1443"/>
        <v>1.6761454554556525</v>
      </c>
    </row>
    <row r="46182" spans="1:4" x14ac:dyDescent="0.25">
      <c r="A46182">
        <v>5902.27</v>
      </c>
      <c r="B46182">
        <v>900</v>
      </c>
      <c r="C46182">
        <f t="shared" si="1442"/>
        <v>9375</v>
      </c>
      <c r="D46182">
        <f t="shared" si="1443"/>
        <v>1.5883719314772111</v>
      </c>
    </row>
    <row r="46183" spans="1:4" x14ac:dyDescent="0.25">
      <c r="A46183">
        <v>5482.77</v>
      </c>
      <c r="B46183">
        <v>900</v>
      </c>
      <c r="C46183">
        <f t="shared" si="1442"/>
        <v>9375</v>
      </c>
      <c r="D46183">
        <f t="shared" si="1443"/>
        <v>1.7099021115239192</v>
      </c>
    </row>
    <row r="46184" spans="1:4" x14ac:dyDescent="0.25">
      <c r="A46184">
        <v>5572.11</v>
      </c>
      <c r="B46184">
        <v>900</v>
      </c>
      <c r="C46184">
        <f t="shared" si="1442"/>
        <v>9375</v>
      </c>
      <c r="D46184">
        <f t="shared" si="1443"/>
        <v>1.6824865266478948</v>
      </c>
    </row>
    <row r="46185" spans="1:4" x14ac:dyDescent="0.25">
      <c r="A46185">
        <v>5659.08</v>
      </c>
      <c r="B46185">
        <v>900</v>
      </c>
      <c r="C46185">
        <f t="shared" si="1442"/>
        <v>9375</v>
      </c>
      <c r="D46185">
        <f t="shared" si="1443"/>
        <v>1.6566296995271317</v>
      </c>
    </row>
    <row r="46186" spans="1:4" x14ac:dyDescent="0.25">
      <c r="A46186">
        <v>5352.39</v>
      </c>
      <c r="B46186">
        <v>900</v>
      </c>
      <c r="C46186">
        <f t="shared" si="1442"/>
        <v>9375</v>
      </c>
      <c r="D46186">
        <f t="shared" si="1443"/>
        <v>1.7515539786898935</v>
      </c>
    </row>
    <row r="46187" spans="1:4" x14ac:dyDescent="0.25">
      <c r="A46187">
        <v>5375.51</v>
      </c>
      <c r="B46187">
        <v>900</v>
      </c>
      <c r="C46187">
        <f t="shared" si="1442"/>
        <v>9375</v>
      </c>
      <c r="D46187">
        <f t="shared" si="1443"/>
        <v>1.7440205673508187</v>
      </c>
    </row>
    <row r="46188" spans="1:4" x14ac:dyDescent="0.25">
      <c r="A46188">
        <v>6192.8</v>
      </c>
      <c r="B46188">
        <v>900</v>
      </c>
      <c r="C46188">
        <f t="shared" si="1442"/>
        <v>9375</v>
      </c>
      <c r="D46188">
        <f t="shared" si="1443"/>
        <v>1.5138547991215605</v>
      </c>
    </row>
    <row r="46189" spans="1:4" x14ac:dyDescent="0.25">
      <c r="A46189">
        <v>5029.78</v>
      </c>
      <c r="B46189">
        <v>900</v>
      </c>
      <c r="C46189">
        <f t="shared" si="1442"/>
        <v>9375</v>
      </c>
      <c r="D46189">
        <f t="shared" si="1443"/>
        <v>1.86389861982035</v>
      </c>
    </row>
    <row r="46190" spans="1:4" x14ac:dyDescent="0.25">
      <c r="A46190">
        <v>5696.55</v>
      </c>
      <c r="B46190">
        <v>900</v>
      </c>
      <c r="C46190">
        <f t="shared" si="1442"/>
        <v>9375</v>
      </c>
      <c r="D46190">
        <f t="shared" si="1443"/>
        <v>1.6457329436237722</v>
      </c>
    </row>
    <row r="46191" spans="1:4" x14ac:dyDescent="0.25">
      <c r="A46191">
        <v>5677.23</v>
      </c>
      <c r="B46191">
        <v>900</v>
      </c>
      <c r="C46191">
        <f t="shared" si="1442"/>
        <v>9375</v>
      </c>
      <c r="D46191">
        <f t="shared" si="1443"/>
        <v>1.6513334848156584</v>
      </c>
    </row>
    <row r="46192" spans="1:4" x14ac:dyDescent="0.25">
      <c r="A46192">
        <v>5286.1</v>
      </c>
      <c r="B46192">
        <v>900</v>
      </c>
      <c r="C46192">
        <f t="shared" si="1442"/>
        <v>9375</v>
      </c>
      <c r="D46192">
        <f t="shared" si="1443"/>
        <v>1.7735192296778342</v>
      </c>
    </row>
    <row r="46193" spans="1:4" x14ac:dyDescent="0.25">
      <c r="A46193">
        <v>5669.34</v>
      </c>
      <c r="B46193">
        <v>900</v>
      </c>
      <c r="C46193">
        <f t="shared" si="1442"/>
        <v>9375</v>
      </c>
      <c r="D46193">
        <f t="shared" si="1443"/>
        <v>1.6536316396617596</v>
      </c>
    </row>
    <row r="46194" spans="1:4" x14ac:dyDescent="0.25">
      <c r="A46194">
        <v>5633.14</v>
      </c>
      <c r="B46194">
        <v>900</v>
      </c>
      <c r="C46194">
        <f t="shared" si="1442"/>
        <v>9375</v>
      </c>
      <c r="D46194">
        <f t="shared" si="1443"/>
        <v>1.6642582999889937</v>
      </c>
    </row>
    <row r="46195" spans="1:4" x14ac:dyDescent="0.25">
      <c r="A46195">
        <v>5342.99</v>
      </c>
      <c r="B46195">
        <v>900</v>
      </c>
      <c r="C46195">
        <f t="shared" si="1442"/>
        <v>9375</v>
      </c>
      <c r="D46195">
        <f t="shared" si="1443"/>
        <v>1.7546355130741402</v>
      </c>
    </row>
    <row r="46196" spans="1:4" x14ac:dyDescent="0.25">
      <c r="A46196">
        <v>5957.79</v>
      </c>
      <c r="B46196">
        <v>900</v>
      </c>
      <c r="C46196">
        <f t="shared" si="1442"/>
        <v>9375</v>
      </c>
      <c r="D46196">
        <f t="shared" si="1443"/>
        <v>1.5735700654101605</v>
      </c>
    </row>
    <row r="46197" spans="1:4" x14ac:dyDescent="0.25">
      <c r="A46197">
        <v>5436.88</v>
      </c>
      <c r="B46197">
        <v>900</v>
      </c>
      <c r="C46197">
        <f t="shared" si="1442"/>
        <v>9375</v>
      </c>
      <c r="D46197">
        <f t="shared" si="1443"/>
        <v>1.7243345448124658</v>
      </c>
    </row>
    <row r="46198" spans="1:4" x14ac:dyDescent="0.25">
      <c r="A46198">
        <v>4999.16</v>
      </c>
      <c r="B46198">
        <v>900</v>
      </c>
      <c r="C46198">
        <f t="shared" si="1442"/>
        <v>9375</v>
      </c>
      <c r="D46198">
        <f t="shared" si="1443"/>
        <v>1.875315052928892</v>
      </c>
    </row>
    <row r="46199" spans="1:4" x14ac:dyDescent="0.25">
      <c r="A46199">
        <v>6100.42</v>
      </c>
      <c r="B46199">
        <v>900</v>
      </c>
      <c r="C46199">
        <f t="shared" si="1442"/>
        <v>9375</v>
      </c>
      <c r="D46199">
        <f t="shared" si="1443"/>
        <v>1.5367794348585835</v>
      </c>
    </row>
    <row r="46200" spans="1:4" x14ac:dyDescent="0.25">
      <c r="A46200">
        <v>5263.68</v>
      </c>
      <c r="B46200">
        <v>900</v>
      </c>
      <c r="C46200">
        <f t="shared" si="1442"/>
        <v>9375</v>
      </c>
      <c r="D46200">
        <f t="shared" si="1443"/>
        <v>1.7810733175269011</v>
      </c>
    </row>
    <row r="46201" spans="1:4" x14ac:dyDescent="0.25">
      <c r="A46201">
        <v>5581.16</v>
      </c>
      <c r="B46201">
        <v>900</v>
      </c>
      <c r="C46201">
        <f t="shared" si="1442"/>
        <v>9375</v>
      </c>
      <c r="D46201">
        <f t="shared" si="1443"/>
        <v>1.6797583298095737</v>
      </c>
    </row>
    <row r="46202" spans="1:4" x14ac:dyDescent="0.25">
      <c r="A46202">
        <v>5549.35</v>
      </c>
      <c r="B46202">
        <v>900</v>
      </c>
      <c r="C46202">
        <f t="shared" si="1442"/>
        <v>9375</v>
      </c>
      <c r="D46202">
        <f t="shared" si="1443"/>
        <v>1.6893870453296331</v>
      </c>
    </row>
    <row r="46203" spans="1:4" x14ac:dyDescent="0.25">
      <c r="A46203">
        <v>5628.15</v>
      </c>
      <c r="B46203">
        <v>900</v>
      </c>
      <c r="C46203">
        <f t="shared" si="1442"/>
        <v>9375</v>
      </c>
      <c r="D46203">
        <f t="shared" si="1443"/>
        <v>1.6657338557074706</v>
      </c>
    </row>
    <row r="46204" spans="1:4" x14ac:dyDescent="0.25">
      <c r="A46204">
        <v>5249.32</v>
      </c>
      <c r="B46204">
        <v>900</v>
      </c>
      <c r="C46204">
        <f t="shared" si="1442"/>
        <v>9375</v>
      </c>
      <c r="D46204">
        <f t="shared" si="1443"/>
        <v>1.7859456081930614</v>
      </c>
    </row>
    <row r="46205" spans="1:4" x14ac:dyDescent="0.25">
      <c r="A46205">
        <v>5365.97</v>
      </c>
      <c r="B46205">
        <v>900</v>
      </c>
      <c r="C46205">
        <f t="shared" si="1442"/>
        <v>9375</v>
      </c>
      <c r="D46205">
        <f t="shared" si="1443"/>
        <v>1.7471212101446709</v>
      </c>
    </row>
    <row r="46206" spans="1:4" x14ac:dyDescent="0.25">
      <c r="A46206">
        <v>5175.8</v>
      </c>
      <c r="B46206">
        <v>900</v>
      </c>
      <c r="C46206">
        <f t="shared" si="1442"/>
        <v>9375</v>
      </c>
      <c r="D46206">
        <f t="shared" si="1443"/>
        <v>1.811314192974999</v>
      </c>
    </row>
    <row r="46207" spans="1:4" x14ac:dyDescent="0.25">
      <c r="A46207">
        <v>5602.91</v>
      </c>
      <c r="B46207">
        <v>900</v>
      </c>
      <c r="C46207">
        <f t="shared" si="1442"/>
        <v>9375</v>
      </c>
      <c r="D46207">
        <f t="shared" si="1443"/>
        <v>1.673237656860453</v>
      </c>
    </row>
    <row r="46208" spans="1:4" x14ac:dyDescent="0.25">
      <c r="A46208">
        <v>5464.6</v>
      </c>
      <c r="B46208">
        <v>900</v>
      </c>
      <c r="C46208">
        <f t="shared" si="1442"/>
        <v>9375</v>
      </c>
      <c r="D46208">
        <f t="shared" si="1443"/>
        <v>1.7155876001903156</v>
      </c>
    </row>
    <row r="46209" spans="1:4" x14ac:dyDescent="0.25">
      <c r="A46209">
        <v>5474.79</v>
      </c>
      <c r="B46209">
        <v>900</v>
      </c>
      <c r="C46209">
        <f t="shared" si="1442"/>
        <v>9375</v>
      </c>
      <c r="D46209">
        <f t="shared" si="1443"/>
        <v>1.712394448006225</v>
      </c>
    </row>
    <row r="46210" spans="1:4" x14ac:dyDescent="0.25">
      <c r="A46210">
        <v>5810.69</v>
      </c>
      <c r="B46210">
        <v>900</v>
      </c>
      <c r="C46210">
        <f t="shared" ref="C46210:C46273" si="1444">B46210/($G$1*$G$2)*1000/60</f>
        <v>9375</v>
      </c>
      <c r="D46210">
        <f t="shared" si="1443"/>
        <v>1.6134056368520779</v>
      </c>
    </row>
    <row r="46211" spans="1:4" x14ac:dyDescent="0.25">
      <c r="A46211">
        <v>5591.61</v>
      </c>
      <c r="B46211">
        <v>900</v>
      </c>
      <c r="C46211">
        <f t="shared" si="1444"/>
        <v>9375</v>
      </c>
      <c r="D46211">
        <f t="shared" ref="D46211:D46274" si="1445">C46211/A46211</f>
        <v>1.6766190775107708</v>
      </c>
    </row>
    <row r="46212" spans="1:4" x14ac:dyDescent="0.25">
      <c r="A46212">
        <v>4908.79</v>
      </c>
      <c r="B46212">
        <v>900</v>
      </c>
      <c r="C46212">
        <f t="shared" si="1444"/>
        <v>9375</v>
      </c>
      <c r="D46212">
        <f t="shared" si="1445"/>
        <v>1.909839288297116</v>
      </c>
    </row>
    <row r="46213" spans="1:4" x14ac:dyDescent="0.25">
      <c r="A46213">
        <v>5987.55</v>
      </c>
      <c r="B46213">
        <v>900</v>
      </c>
      <c r="C46213">
        <f t="shared" si="1444"/>
        <v>9375</v>
      </c>
      <c r="D46213">
        <f t="shared" si="1445"/>
        <v>1.5657489290277324</v>
      </c>
    </row>
    <row r="46214" spans="1:4" x14ac:dyDescent="0.25">
      <c r="A46214">
        <v>5100.2299999999996</v>
      </c>
      <c r="B46214">
        <v>900</v>
      </c>
      <c r="C46214">
        <f t="shared" si="1444"/>
        <v>9375</v>
      </c>
      <c r="D46214">
        <f t="shared" si="1445"/>
        <v>1.8381523970487608</v>
      </c>
    </row>
    <row r="46215" spans="1:4" x14ac:dyDescent="0.25">
      <c r="A46215">
        <v>5533.8</v>
      </c>
      <c r="B46215">
        <v>900</v>
      </c>
      <c r="C46215">
        <f t="shared" si="1444"/>
        <v>9375</v>
      </c>
      <c r="D46215">
        <f t="shared" si="1445"/>
        <v>1.6941342296432831</v>
      </c>
    </row>
    <row r="46216" spans="1:4" x14ac:dyDescent="0.25">
      <c r="A46216">
        <v>5608.68</v>
      </c>
      <c r="B46216">
        <v>900</v>
      </c>
      <c r="C46216">
        <f t="shared" si="1444"/>
        <v>9375</v>
      </c>
      <c r="D46216">
        <f t="shared" si="1445"/>
        <v>1.6715162926036071</v>
      </c>
    </row>
    <row r="46217" spans="1:4" x14ac:dyDescent="0.25">
      <c r="A46217">
        <v>5697.58</v>
      </c>
      <c r="B46217">
        <v>900</v>
      </c>
      <c r="C46217">
        <f t="shared" si="1444"/>
        <v>9375</v>
      </c>
      <c r="D46217">
        <f t="shared" si="1445"/>
        <v>1.6454354304810113</v>
      </c>
    </row>
    <row r="46218" spans="1:4" x14ac:dyDescent="0.25">
      <c r="A46218">
        <v>5407.4</v>
      </c>
      <c r="B46218">
        <v>900</v>
      </c>
      <c r="C46218">
        <f t="shared" si="1444"/>
        <v>9375</v>
      </c>
      <c r="D46218">
        <f t="shared" si="1445"/>
        <v>1.7337352516921256</v>
      </c>
    </row>
    <row r="46219" spans="1:4" x14ac:dyDescent="0.25">
      <c r="A46219">
        <v>5641.4</v>
      </c>
      <c r="B46219">
        <v>900</v>
      </c>
      <c r="C46219">
        <f t="shared" si="1444"/>
        <v>9375</v>
      </c>
      <c r="D46219">
        <f t="shared" si="1445"/>
        <v>1.6618215336618571</v>
      </c>
    </row>
    <row r="46220" spans="1:4" x14ac:dyDescent="0.25">
      <c r="A46220">
        <v>5492.62</v>
      </c>
      <c r="B46220">
        <v>900</v>
      </c>
      <c r="C46220">
        <f t="shared" si="1444"/>
        <v>9375</v>
      </c>
      <c r="D46220">
        <f t="shared" si="1445"/>
        <v>1.7068357177449014</v>
      </c>
    </row>
    <row r="46221" spans="1:4" x14ac:dyDescent="0.25">
      <c r="A46221">
        <v>5638.55</v>
      </c>
      <c r="B46221">
        <v>900</v>
      </c>
      <c r="C46221">
        <f t="shared" si="1444"/>
        <v>9375</v>
      </c>
      <c r="D46221">
        <f t="shared" si="1445"/>
        <v>1.6626614998536857</v>
      </c>
    </row>
    <row r="46222" spans="1:4" x14ac:dyDescent="0.25">
      <c r="A46222">
        <v>5630.67</v>
      </c>
      <c r="B46222">
        <v>900</v>
      </c>
      <c r="C46222">
        <f t="shared" si="1444"/>
        <v>9375</v>
      </c>
      <c r="D46222">
        <f t="shared" si="1445"/>
        <v>1.664988358401398</v>
      </c>
    </row>
    <row r="46223" spans="1:4" x14ac:dyDescent="0.25">
      <c r="A46223">
        <v>5164.05</v>
      </c>
      <c r="B46223">
        <v>900</v>
      </c>
      <c r="C46223">
        <f t="shared" si="1444"/>
        <v>9375</v>
      </c>
      <c r="D46223">
        <f t="shared" si="1445"/>
        <v>1.8154355592993869</v>
      </c>
    </row>
    <row r="46224" spans="1:4" x14ac:dyDescent="0.25">
      <c r="A46224">
        <v>5638.1</v>
      </c>
      <c r="B46224">
        <v>900</v>
      </c>
      <c r="C46224">
        <f t="shared" si="1444"/>
        <v>9375</v>
      </c>
      <c r="D46224">
        <f t="shared" si="1445"/>
        <v>1.6627942037211116</v>
      </c>
    </row>
    <row r="46225" spans="1:4" x14ac:dyDescent="0.25">
      <c r="A46225">
        <v>5521.34</v>
      </c>
      <c r="B46225">
        <v>900</v>
      </c>
      <c r="C46225">
        <f t="shared" si="1444"/>
        <v>9375</v>
      </c>
      <c r="D46225">
        <f t="shared" si="1445"/>
        <v>1.6979573799113983</v>
      </c>
    </row>
    <row r="46226" spans="1:4" x14ac:dyDescent="0.25">
      <c r="A46226">
        <v>5296.49</v>
      </c>
      <c r="B46226">
        <v>900</v>
      </c>
      <c r="C46226">
        <f t="shared" si="1444"/>
        <v>9375</v>
      </c>
      <c r="D46226">
        <f t="shared" si="1445"/>
        <v>1.7700401586711201</v>
      </c>
    </row>
    <row r="46227" spans="1:4" x14ac:dyDescent="0.25">
      <c r="A46227">
        <v>5408.27</v>
      </c>
      <c r="B46227">
        <v>900</v>
      </c>
      <c r="C46227">
        <f t="shared" si="1444"/>
        <v>9375</v>
      </c>
      <c r="D46227">
        <f t="shared" si="1445"/>
        <v>1.733456354804771</v>
      </c>
    </row>
    <row r="46228" spans="1:4" x14ac:dyDescent="0.25">
      <c r="A46228">
        <v>5505.48</v>
      </c>
      <c r="B46228">
        <v>900</v>
      </c>
      <c r="C46228">
        <f t="shared" si="1444"/>
        <v>9375</v>
      </c>
      <c r="D46228">
        <f t="shared" si="1445"/>
        <v>1.7028487979249767</v>
      </c>
    </row>
    <row r="46229" spans="1:4" x14ac:dyDescent="0.25">
      <c r="A46229">
        <v>5411.61</v>
      </c>
      <c r="B46229">
        <v>900</v>
      </c>
      <c r="C46229">
        <f t="shared" si="1444"/>
        <v>9375</v>
      </c>
      <c r="D46229">
        <f t="shared" si="1445"/>
        <v>1.732386480178727</v>
      </c>
    </row>
    <row r="46230" spans="1:4" x14ac:dyDescent="0.25">
      <c r="A46230">
        <v>5647.36</v>
      </c>
      <c r="B46230">
        <v>900</v>
      </c>
      <c r="C46230">
        <f t="shared" si="1444"/>
        <v>9375</v>
      </c>
      <c r="D46230">
        <f t="shared" si="1445"/>
        <v>1.6600677130553039</v>
      </c>
    </row>
    <row r="46231" spans="1:4" x14ac:dyDescent="0.25">
      <c r="A46231">
        <v>5217.28</v>
      </c>
      <c r="B46231">
        <v>900</v>
      </c>
      <c r="C46231">
        <f t="shared" si="1444"/>
        <v>9375</v>
      </c>
      <c r="D46231">
        <f t="shared" si="1445"/>
        <v>1.7969133341511287</v>
      </c>
    </row>
    <row r="46232" spans="1:4" x14ac:dyDescent="0.25">
      <c r="A46232">
        <v>5310.18</v>
      </c>
      <c r="B46232">
        <v>900</v>
      </c>
      <c r="C46232">
        <f t="shared" si="1444"/>
        <v>9375</v>
      </c>
      <c r="D46232">
        <f t="shared" si="1445"/>
        <v>1.7654768764900624</v>
      </c>
    </row>
    <row r="46233" spans="1:4" x14ac:dyDescent="0.25">
      <c r="A46233">
        <v>5490.93</v>
      </c>
      <c r="B46233">
        <v>900</v>
      </c>
      <c r="C46233">
        <f t="shared" si="1444"/>
        <v>9375</v>
      </c>
      <c r="D46233">
        <f t="shared" si="1445"/>
        <v>1.7073610481284591</v>
      </c>
    </row>
    <row r="46234" spans="1:4" x14ac:dyDescent="0.25">
      <c r="A46234">
        <v>5547.06</v>
      </c>
      <c r="B46234">
        <v>900</v>
      </c>
      <c r="C46234">
        <f t="shared" si="1444"/>
        <v>9375</v>
      </c>
      <c r="D46234">
        <f t="shared" si="1445"/>
        <v>1.6900844771825074</v>
      </c>
    </row>
    <row r="46235" spans="1:4" x14ac:dyDescent="0.25">
      <c r="A46235">
        <v>4906.3</v>
      </c>
      <c r="B46235">
        <v>900</v>
      </c>
      <c r="C46235">
        <f t="shared" si="1444"/>
        <v>9375</v>
      </c>
      <c r="D46235">
        <f t="shared" si="1445"/>
        <v>1.9108085522695308</v>
      </c>
    </row>
    <row r="46236" spans="1:4" x14ac:dyDescent="0.25">
      <c r="A46236">
        <v>5760.41</v>
      </c>
      <c r="B46236">
        <v>900</v>
      </c>
      <c r="C46236">
        <f t="shared" si="1444"/>
        <v>9375</v>
      </c>
      <c r="D46236">
        <f t="shared" si="1445"/>
        <v>1.6274883211438076</v>
      </c>
    </row>
    <row r="46237" spans="1:4" x14ac:dyDescent="0.25">
      <c r="A46237">
        <v>5325.01</v>
      </c>
      <c r="B46237">
        <v>900</v>
      </c>
      <c r="C46237">
        <f t="shared" si="1444"/>
        <v>9375</v>
      </c>
      <c r="D46237">
        <f t="shared" si="1445"/>
        <v>1.7605600740655885</v>
      </c>
    </row>
    <row r="46238" spans="1:4" x14ac:dyDescent="0.25">
      <c r="A46238">
        <v>5014.3599999999997</v>
      </c>
      <c r="B46238">
        <v>900</v>
      </c>
      <c r="C46238">
        <f t="shared" si="1444"/>
        <v>9375</v>
      </c>
      <c r="D46238">
        <f t="shared" si="1445"/>
        <v>1.8696304214296542</v>
      </c>
    </row>
    <row r="46239" spans="1:4" x14ac:dyDescent="0.25">
      <c r="A46239">
        <v>5840.53</v>
      </c>
      <c r="B46239">
        <v>900</v>
      </c>
      <c r="C46239">
        <f t="shared" si="1444"/>
        <v>9375</v>
      </c>
      <c r="D46239">
        <f t="shared" si="1445"/>
        <v>1.6051625451799751</v>
      </c>
    </row>
    <row r="46240" spans="1:4" x14ac:dyDescent="0.25">
      <c r="A46240">
        <v>5460.4</v>
      </c>
      <c r="B46240">
        <v>900</v>
      </c>
      <c r="C46240">
        <f t="shared" si="1444"/>
        <v>9375</v>
      </c>
      <c r="D46240">
        <f t="shared" si="1445"/>
        <v>1.7169071862867191</v>
      </c>
    </row>
    <row r="46241" spans="1:4" x14ac:dyDescent="0.25">
      <c r="A46241">
        <v>5651.15</v>
      </c>
      <c r="B46241">
        <v>900</v>
      </c>
      <c r="C46241">
        <f t="shared" si="1444"/>
        <v>9375</v>
      </c>
      <c r="D46241">
        <f t="shared" si="1445"/>
        <v>1.6589543721189492</v>
      </c>
    </row>
    <row r="46242" spans="1:4" x14ac:dyDescent="0.25">
      <c r="A46242">
        <v>5423.03</v>
      </c>
      <c r="B46242">
        <v>900</v>
      </c>
      <c r="C46242">
        <f t="shared" si="1444"/>
        <v>9375</v>
      </c>
      <c r="D46242">
        <f t="shared" si="1445"/>
        <v>1.7287383621333463</v>
      </c>
    </row>
    <row r="46243" spans="1:4" x14ac:dyDescent="0.25">
      <c r="A46243">
        <v>5299.76</v>
      </c>
      <c r="B46243">
        <v>900</v>
      </c>
      <c r="C46243">
        <f t="shared" si="1444"/>
        <v>9375</v>
      </c>
      <c r="D46243">
        <f t="shared" si="1445"/>
        <v>1.7689480278352228</v>
      </c>
    </row>
    <row r="46244" spans="1:4" x14ac:dyDescent="0.25">
      <c r="A46244">
        <v>5527.6</v>
      </c>
      <c r="B46244">
        <v>900</v>
      </c>
      <c r="C46244">
        <f t="shared" si="1444"/>
        <v>9375</v>
      </c>
      <c r="D46244">
        <f t="shared" si="1445"/>
        <v>1.6960344453288949</v>
      </c>
    </row>
    <row r="46245" spans="1:4" x14ac:dyDescent="0.25">
      <c r="A46245">
        <v>5686.17</v>
      </c>
      <c r="B46245">
        <v>900</v>
      </c>
      <c r="C46245">
        <f t="shared" si="1444"/>
        <v>9375</v>
      </c>
      <c r="D46245">
        <f t="shared" si="1445"/>
        <v>1.6487371992043853</v>
      </c>
    </row>
    <row r="46246" spans="1:4" x14ac:dyDescent="0.25">
      <c r="A46246">
        <v>5701.93</v>
      </c>
      <c r="B46246">
        <v>900</v>
      </c>
      <c r="C46246">
        <f t="shared" si="1444"/>
        <v>9375</v>
      </c>
      <c r="D46246">
        <f t="shared" si="1445"/>
        <v>1.6441801284828119</v>
      </c>
    </row>
    <row r="46247" spans="1:4" x14ac:dyDescent="0.25">
      <c r="A46247">
        <v>5721.86</v>
      </c>
      <c r="B46247">
        <v>900</v>
      </c>
      <c r="C46247">
        <f t="shared" si="1444"/>
        <v>9375</v>
      </c>
      <c r="D46247">
        <f t="shared" si="1445"/>
        <v>1.6384532302433126</v>
      </c>
    </row>
    <row r="46248" spans="1:4" x14ac:dyDescent="0.25">
      <c r="A46248">
        <v>5944.83</v>
      </c>
      <c r="B46248">
        <v>900</v>
      </c>
      <c r="C46248">
        <f t="shared" si="1444"/>
        <v>9375</v>
      </c>
      <c r="D46248">
        <f t="shared" si="1445"/>
        <v>1.5770005197793713</v>
      </c>
    </row>
    <row r="46249" spans="1:4" x14ac:dyDescent="0.25">
      <c r="A46249">
        <v>5465.92</v>
      </c>
      <c r="B46249">
        <v>900</v>
      </c>
      <c r="C46249">
        <f t="shared" si="1444"/>
        <v>9375</v>
      </c>
      <c r="D46249">
        <f t="shared" si="1445"/>
        <v>1.715173291961829</v>
      </c>
    </row>
    <row r="46250" spans="1:4" x14ac:dyDescent="0.25">
      <c r="A46250">
        <v>5769.29</v>
      </c>
      <c r="B46250">
        <v>900</v>
      </c>
      <c r="C46250">
        <f t="shared" si="1444"/>
        <v>9375</v>
      </c>
      <c r="D46250">
        <f t="shared" si="1445"/>
        <v>1.6249833168379471</v>
      </c>
    </row>
    <row r="46251" spans="1:4" x14ac:dyDescent="0.25">
      <c r="A46251">
        <v>5183.82</v>
      </c>
      <c r="B46251">
        <v>900</v>
      </c>
      <c r="C46251">
        <f t="shared" si="1444"/>
        <v>9375</v>
      </c>
      <c r="D46251">
        <f t="shared" si="1445"/>
        <v>1.8085118696251028</v>
      </c>
    </row>
    <row r="46252" spans="1:4" x14ac:dyDescent="0.25">
      <c r="A46252">
        <v>5779.33</v>
      </c>
      <c r="B46252">
        <v>900</v>
      </c>
      <c r="C46252">
        <f t="shared" si="1444"/>
        <v>9375</v>
      </c>
      <c r="D46252">
        <f t="shared" si="1445"/>
        <v>1.6221603542279122</v>
      </c>
    </row>
    <row r="46253" spans="1:4" x14ac:dyDescent="0.25">
      <c r="A46253">
        <v>5830.44</v>
      </c>
      <c r="B46253">
        <v>900</v>
      </c>
      <c r="C46253">
        <f t="shared" si="1444"/>
        <v>9375</v>
      </c>
      <c r="D46253">
        <f t="shared" si="1445"/>
        <v>1.6079403955790645</v>
      </c>
    </row>
    <row r="46254" spans="1:4" x14ac:dyDescent="0.25">
      <c r="A46254">
        <v>5447.87</v>
      </c>
      <c r="B46254">
        <v>900</v>
      </c>
      <c r="C46254">
        <f t="shared" si="1444"/>
        <v>9375</v>
      </c>
      <c r="D46254">
        <f t="shared" si="1445"/>
        <v>1.7208560409848253</v>
      </c>
    </row>
    <row r="46255" spans="1:4" x14ac:dyDescent="0.25">
      <c r="A46255">
        <v>5700.26</v>
      </c>
      <c r="B46255">
        <v>900</v>
      </c>
      <c r="C46255">
        <f t="shared" si="1444"/>
        <v>9375</v>
      </c>
      <c r="D46255">
        <f t="shared" si="1445"/>
        <v>1.6446618224431868</v>
      </c>
    </row>
    <row r="46256" spans="1:4" x14ac:dyDescent="0.25">
      <c r="A46256">
        <v>6266.35</v>
      </c>
      <c r="B46256">
        <v>900</v>
      </c>
      <c r="C46256">
        <f t="shared" si="1444"/>
        <v>9375</v>
      </c>
      <c r="D46256">
        <f t="shared" si="1445"/>
        <v>1.4960862384003446</v>
      </c>
    </row>
    <row r="46257" spans="1:4" x14ac:dyDescent="0.25">
      <c r="A46257">
        <v>5387.75</v>
      </c>
      <c r="B46257">
        <v>900</v>
      </c>
      <c r="C46257">
        <f t="shared" si="1444"/>
        <v>9375</v>
      </c>
      <c r="D46257">
        <f t="shared" si="1445"/>
        <v>1.7400584659644565</v>
      </c>
    </row>
    <row r="46258" spans="1:4" x14ac:dyDescent="0.25">
      <c r="A46258">
        <v>5673.89</v>
      </c>
      <c r="B46258">
        <v>900</v>
      </c>
      <c r="C46258">
        <f t="shared" si="1444"/>
        <v>9375</v>
      </c>
      <c r="D46258">
        <f t="shared" si="1445"/>
        <v>1.6523055610877193</v>
      </c>
    </row>
    <row r="46259" spans="1:4" x14ac:dyDescent="0.25">
      <c r="A46259">
        <v>5553</v>
      </c>
      <c r="B46259">
        <v>900</v>
      </c>
      <c r="C46259">
        <f t="shared" si="1444"/>
        <v>9375</v>
      </c>
      <c r="D46259">
        <f t="shared" si="1445"/>
        <v>1.68827660723933</v>
      </c>
    </row>
    <row r="46260" spans="1:4" x14ac:dyDescent="0.25">
      <c r="A46260">
        <v>5520.69</v>
      </c>
      <c r="B46260">
        <v>900</v>
      </c>
      <c r="C46260">
        <f t="shared" si="1444"/>
        <v>9375</v>
      </c>
      <c r="D46260">
        <f t="shared" si="1445"/>
        <v>1.6981572955554469</v>
      </c>
    </row>
    <row r="46261" spans="1:4" x14ac:dyDescent="0.25">
      <c r="A46261">
        <v>5738.86</v>
      </c>
      <c r="B46261">
        <v>900</v>
      </c>
      <c r="C46261">
        <f t="shared" si="1444"/>
        <v>9375</v>
      </c>
      <c r="D46261">
        <f t="shared" si="1445"/>
        <v>1.633599704470923</v>
      </c>
    </row>
    <row r="46262" spans="1:4" x14ac:dyDescent="0.25">
      <c r="A46262">
        <v>5571.83</v>
      </c>
      <c r="B46262">
        <v>900</v>
      </c>
      <c r="C46262">
        <f t="shared" si="1444"/>
        <v>9375</v>
      </c>
      <c r="D46262">
        <f t="shared" si="1445"/>
        <v>1.6825710762891186</v>
      </c>
    </row>
    <row r="46263" spans="1:4" x14ac:dyDescent="0.25">
      <c r="A46263">
        <v>5806.93</v>
      </c>
      <c r="B46263">
        <v>900</v>
      </c>
      <c r="C46263">
        <f t="shared" si="1444"/>
        <v>9375</v>
      </c>
      <c r="D46263">
        <f t="shared" si="1445"/>
        <v>1.6144503205652556</v>
      </c>
    </row>
    <row r="46264" spans="1:4" x14ac:dyDescent="0.25">
      <c r="A46264">
        <v>5584.7</v>
      </c>
      <c r="B46264">
        <v>900</v>
      </c>
      <c r="C46264">
        <f t="shared" si="1444"/>
        <v>9375</v>
      </c>
      <c r="D46264">
        <f t="shared" si="1445"/>
        <v>1.678693573513349</v>
      </c>
    </row>
    <row r="46265" spans="1:4" x14ac:dyDescent="0.25">
      <c r="A46265">
        <v>5439.47</v>
      </c>
      <c r="B46265">
        <v>900</v>
      </c>
      <c r="C46265">
        <f t="shared" si="1444"/>
        <v>9375</v>
      </c>
      <c r="D46265">
        <f t="shared" si="1445"/>
        <v>1.723513504073007</v>
      </c>
    </row>
    <row r="46266" spans="1:4" x14ac:dyDescent="0.25">
      <c r="A46266">
        <v>5719.07</v>
      </c>
      <c r="B46266">
        <v>900</v>
      </c>
      <c r="C46266">
        <f t="shared" si="1444"/>
        <v>9375</v>
      </c>
      <c r="D46266">
        <f t="shared" si="1445"/>
        <v>1.6392525358143895</v>
      </c>
    </row>
    <row r="46267" spans="1:4" x14ac:dyDescent="0.25">
      <c r="A46267">
        <v>5696.3</v>
      </c>
      <c r="B46267">
        <v>900</v>
      </c>
      <c r="C46267">
        <f t="shared" si="1444"/>
        <v>9375</v>
      </c>
      <c r="D46267">
        <f t="shared" si="1445"/>
        <v>1.6458051717781716</v>
      </c>
    </row>
    <row r="46268" spans="1:4" x14ac:dyDescent="0.25">
      <c r="A46268">
        <v>5691.09</v>
      </c>
      <c r="B46268">
        <v>900</v>
      </c>
      <c r="C46268">
        <f t="shared" si="1444"/>
        <v>9375</v>
      </c>
      <c r="D46268">
        <f t="shared" si="1445"/>
        <v>1.6473118506296685</v>
      </c>
    </row>
    <row r="46269" spans="1:4" x14ac:dyDescent="0.25">
      <c r="A46269">
        <v>5625.93</v>
      </c>
      <c r="B46269">
        <v>900</v>
      </c>
      <c r="C46269">
        <f t="shared" si="1444"/>
        <v>9375</v>
      </c>
      <c r="D46269">
        <f t="shared" si="1445"/>
        <v>1.6663911566620984</v>
      </c>
    </row>
    <row r="46270" spans="1:4" x14ac:dyDescent="0.25">
      <c r="A46270">
        <v>5887.82</v>
      </c>
      <c r="B46270">
        <v>900</v>
      </c>
      <c r="C46270">
        <f t="shared" si="1444"/>
        <v>9375</v>
      </c>
      <c r="D46270">
        <f t="shared" si="1445"/>
        <v>1.5922701441280476</v>
      </c>
    </row>
    <row r="46271" spans="1:4" x14ac:dyDescent="0.25">
      <c r="A46271">
        <v>5655.19</v>
      </c>
      <c r="B46271">
        <v>900</v>
      </c>
      <c r="C46271">
        <f t="shared" si="1444"/>
        <v>9375</v>
      </c>
      <c r="D46271">
        <f t="shared" si="1445"/>
        <v>1.6577692349859157</v>
      </c>
    </row>
    <row r="46272" spans="1:4" x14ac:dyDescent="0.25">
      <c r="A46272">
        <v>5792.95</v>
      </c>
      <c r="B46272">
        <v>900</v>
      </c>
      <c r="C46272">
        <f t="shared" si="1444"/>
        <v>9375</v>
      </c>
      <c r="D46272">
        <f t="shared" si="1445"/>
        <v>1.6183464383431585</v>
      </c>
    </row>
    <row r="46273" spans="1:4" x14ac:dyDescent="0.25">
      <c r="A46273">
        <v>5894.05</v>
      </c>
      <c r="B46273">
        <v>900</v>
      </c>
      <c r="C46273">
        <f t="shared" si="1444"/>
        <v>9375</v>
      </c>
      <c r="D46273">
        <f t="shared" si="1445"/>
        <v>1.5905871175168178</v>
      </c>
    </row>
    <row r="46274" spans="1:4" x14ac:dyDescent="0.25">
      <c r="A46274">
        <v>5808.36</v>
      </c>
      <c r="B46274">
        <v>900</v>
      </c>
      <c r="C46274">
        <f t="shared" ref="C46274:C46337" si="1446">B46274/($G$1*$G$2)*1000/60</f>
        <v>9375</v>
      </c>
      <c r="D46274">
        <f t="shared" si="1445"/>
        <v>1.6140528479639693</v>
      </c>
    </row>
    <row r="46275" spans="1:4" x14ac:dyDescent="0.25">
      <c r="A46275">
        <v>5752.19</v>
      </c>
      <c r="B46275">
        <v>900</v>
      </c>
      <c r="C46275">
        <f t="shared" si="1446"/>
        <v>9375</v>
      </c>
      <c r="D46275">
        <f t="shared" ref="D46275:D46338" si="1447">C46275/A46275</f>
        <v>1.6298140360454019</v>
      </c>
    </row>
    <row r="46276" spans="1:4" x14ac:dyDescent="0.25">
      <c r="A46276">
        <v>5779.54</v>
      </c>
      <c r="B46276">
        <v>900</v>
      </c>
      <c r="C46276">
        <f t="shared" si="1446"/>
        <v>9375</v>
      </c>
      <c r="D46276">
        <f t="shared" si="1447"/>
        <v>1.6221014129152147</v>
      </c>
    </row>
    <row r="46277" spans="1:4" x14ac:dyDescent="0.25">
      <c r="A46277">
        <v>5875.37</v>
      </c>
      <c r="B46277">
        <v>900</v>
      </c>
      <c r="C46277">
        <f t="shared" si="1446"/>
        <v>9375</v>
      </c>
      <c r="D46277">
        <f t="shared" si="1447"/>
        <v>1.5956441892170194</v>
      </c>
    </row>
    <row r="46278" spans="1:4" x14ac:dyDescent="0.25">
      <c r="A46278">
        <v>5782.92</v>
      </c>
      <c r="B46278">
        <v>900</v>
      </c>
      <c r="C46278">
        <f t="shared" si="1446"/>
        <v>9375</v>
      </c>
      <c r="D46278">
        <f t="shared" si="1447"/>
        <v>1.6211533273847814</v>
      </c>
    </row>
    <row r="46279" spans="1:4" x14ac:dyDescent="0.25">
      <c r="A46279">
        <v>5425.17</v>
      </c>
      <c r="B46279">
        <v>900</v>
      </c>
      <c r="C46279">
        <f t="shared" si="1446"/>
        <v>9375</v>
      </c>
      <c r="D46279">
        <f t="shared" si="1447"/>
        <v>1.7280564480007077</v>
      </c>
    </row>
    <row r="46280" spans="1:4" x14ac:dyDescent="0.25">
      <c r="A46280">
        <v>5925.22</v>
      </c>
      <c r="B46280">
        <v>900</v>
      </c>
      <c r="C46280">
        <f t="shared" si="1446"/>
        <v>9375</v>
      </c>
      <c r="D46280">
        <f t="shared" si="1447"/>
        <v>1.5822197319255655</v>
      </c>
    </row>
    <row r="46281" spans="1:4" x14ac:dyDescent="0.25">
      <c r="A46281">
        <v>5702.27</v>
      </c>
      <c r="B46281">
        <v>900</v>
      </c>
      <c r="C46281">
        <f t="shared" si="1446"/>
        <v>9375</v>
      </c>
      <c r="D46281">
        <f t="shared" si="1447"/>
        <v>1.6440820936223643</v>
      </c>
    </row>
    <row r="46282" spans="1:4" x14ac:dyDescent="0.25">
      <c r="A46282">
        <v>5748.32</v>
      </c>
      <c r="B46282">
        <v>900</v>
      </c>
      <c r="C46282">
        <f t="shared" si="1446"/>
        <v>9375</v>
      </c>
      <c r="D46282">
        <f t="shared" si="1447"/>
        <v>1.6309112923428064</v>
      </c>
    </row>
    <row r="46283" spans="1:4" x14ac:dyDescent="0.25">
      <c r="A46283">
        <v>5552.98</v>
      </c>
      <c r="B46283">
        <v>900</v>
      </c>
      <c r="C46283">
        <f t="shared" si="1446"/>
        <v>9375</v>
      </c>
      <c r="D46283">
        <f t="shared" si="1447"/>
        <v>1.6882826878540893</v>
      </c>
    </row>
    <row r="46284" spans="1:4" x14ac:dyDescent="0.25">
      <c r="A46284">
        <v>5857.77</v>
      </c>
      <c r="B46284">
        <v>900</v>
      </c>
      <c r="C46284">
        <f t="shared" si="1446"/>
        <v>9375</v>
      </c>
      <c r="D46284">
        <f t="shared" si="1447"/>
        <v>1.6004383920843597</v>
      </c>
    </row>
    <row r="46285" spans="1:4" x14ac:dyDescent="0.25">
      <c r="A46285">
        <v>5618.61</v>
      </c>
      <c r="B46285">
        <v>900</v>
      </c>
      <c r="C46285">
        <f t="shared" si="1446"/>
        <v>9375</v>
      </c>
      <c r="D46285">
        <f t="shared" si="1447"/>
        <v>1.6685621532727846</v>
      </c>
    </row>
    <row r="46286" spans="1:4" x14ac:dyDescent="0.25">
      <c r="A46286">
        <v>6105.23</v>
      </c>
      <c r="B46286">
        <v>900</v>
      </c>
      <c r="C46286">
        <f t="shared" si="1446"/>
        <v>9375</v>
      </c>
      <c r="D46286">
        <f t="shared" si="1447"/>
        <v>1.5355686845540628</v>
      </c>
    </row>
    <row r="46287" spans="1:4" x14ac:dyDescent="0.25">
      <c r="A46287">
        <v>5894.43</v>
      </c>
      <c r="B46287">
        <v>900</v>
      </c>
      <c r="C46287">
        <f t="shared" si="1446"/>
        <v>9375</v>
      </c>
      <c r="D46287">
        <f t="shared" si="1447"/>
        <v>1.5904845761167745</v>
      </c>
    </row>
    <row r="46288" spans="1:4" x14ac:dyDescent="0.25">
      <c r="A46288">
        <v>5901.15</v>
      </c>
      <c r="B46288">
        <v>900</v>
      </c>
      <c r="C46288">
        <f t="shared" si="1446"/>
        <v>9375</v>
      </c>
      <c r="D46288">
        <f t="shared" si="1447"/>
        <v>1.5886733941689333</v>
      </c>
    </row>
    <row r="46289" spans="1:4" x14ac:dyDescent="0.25">
      <c r="A46289">
        <v>5841.92</v>
      </c>
      <c r="B46289">
        <v>900</v>
      </c>
      <c r="C46289">
        <f t="shared" si="1446"/>
        <v>9375</v>
      </c>
      <c r="D46289">
        <f t="shared" si="1447"/>
        <v>1.604780620070114</v>
      </c>
    </row>
    <row r="46290" spans="1:4" x14ac:dyDescent="0.25">
      <c r="A46290">
        <v>5992.08</v>
      </c>
      <c r="B46290">
        <v>900</v>
      </c>
      <c r="C46290">
        <f t="shared" si="1446"/>
        <v>9375</v>
      </c>
      <c r="D46290">
        <f t="shared" si="1447"/>
        <v>1.5645652260984499</v>
      </c>
    </row>
    <row r="46291" spans="1:4" x14ac:dyDescent="0.25">
      <c r="A46291">
        <v>5647.46</v>
      </c>
      <c r="B46291">
        <v>900</v>
      </c>
      <c r="C46291">
        <f t="shared" si="1446"/>
        <v>9375</v>
      </c>
      <c r="D46291">
        <f t="shared" si="1447"/>
        <v>1.6600383181111509</v>
      </c>
    </row>
    <row r="46292" spans="1:4" x14ac:dyDescent="0.25">
      <c r="A46292">
        <v>5761.39</v>
      </c>
      <c r="B46292">
        <v>900</v>
      </c>
      <c r="C46292">
        <f t="shared" si="1446"/>
        <v>9375</v>
      </c>
      <c r="D46292">
        <f t="shared" si="1447"/>
        <v>1.6272114888941731</v>
      </c>
    </row>
    <row r="46293" spans="1:4" x14ac:dyDescent="0.25">
      <c r="A46293">
        <v>5653.02</v>
      </c>
      <c r="B46293">
        <v>900</v>
      </c>
      <c r="C46293">
        <f t="shared" si="1446"/>
        <v>9375</v>
      </c>
      <c r="D46293">
        <f t="shared" si="1447"/>
        <v>1.6584055955931518</v>
      </c>
    </row>
    <row r="46294" spans="1:4" x14ac:dyDescent="0.25">
      <c r="A46294">
        <v>5548.89</v>
      </c>
      <c r="B46294">
        <v>900</v>
      </c>
      <c r="C46294">
        <f t="shared" si="1446"/>
        <v>9375</v>
      </c>
      <c r="D46294">
        <f t="shared" si="1447"/>
        <v>1.6895270946081107</v>
      </c>
    </row>
    <row r="46295" spans="1:4" x14ac:dyDescent="0.25">
      <c r="A46295">
        <v>6457.68</v>
      </c>
      <c r="B46295">
        <v>900</v>
      </c>
      <c r="C46295">
        <f t="shared" si="1446"/>
        <v>9375</v>
      </c>
      <c r="D46295">
        <f t="shared" si="1447"/>
        <v>1.4517597651168841</v>
      </c>
    </row>
    <row r="46296" spans="1:4" x14ac:dyDescent="0.25">
      <c r="A46296">
        <v>5731.91</v>
      </c>
      <c r="B46296">
        <v>900</v>
      </c>
      <c r="C46296">
        <f t="shared" si="1446"/>
        <v>9375</v>
      </c>
      <c r="D46296">
        <f t="shared" si="1447"/>
        <v>1.635580460963274</v>
      </c>
    </row>
    <row r="46297" spans="1:4" x14ac:dyDescent="0.25">
      <c r="A46297">
        <v>5867.97</v>
      </c>
      <c r="B46297">
        <v>900</v>
      </c>
      <c r="C46297">
        <f t="shared" si="1446"/>
        <v>9375</v>
      </c>
      <c r="D46297">
        <f t="shared" si="1447"/>
        <v>1.5976564297363482</v>
      </c>
    </row>
    <row r="46298" spans="1:4" x14ac:dyDescent="0.25">
      <c r="A46298">
        <v>6062.16</v>
      </c>
      <c r="B46298">
        <v>900</v>
      </c>
      <c r="C46298">
        <f t="shared" si="1446"/>
        <v>9375</v>
      </c>
      <c r="D46298">
        <f t="shared" si="1447"/>
        <v>1.5464784829169802</v>
      </c>
    </row>
    <row r="46299" spans="1:4" x14ac:dyDescent="0.25">
      <c r="A46299">
        <v>5569.08</v>
      </c>
      <c r="B46299">
        <v>900</v>
      </c>
      <c r="C46299">
        <f t="shared" si="1446"/>
        <v>9375</v>
      </c>
      <c r="D46299">
        <f t="shared" si="1447"/>
        <v>1.6834019263504925</v>
      </c>
    </row>
    <row r="46300" spans="1:4" x14ac:dyDescent="0.25">
      <c r="A46300">
        <v>6043.99</v>
      </c>
      <c r="B46300">
        <v>900</v>
      </c>
      <c r="C46300">
        <f t="shared" si="1446"/>
        <v>9375</v>
      </c>
      <c r="D46300">
        <f t="shared" si="1447"/>
        <v>1.5511276491192076</v>
      </c>
    </row>
    <row r="46301" spans="1:4" x14ac:dyDescent="0.25">
      <c r="A46301">
        <v>5746.51</v>
      </c>
      <c r="B46301">
        <v>900</v>
      </c>
      <c r="C46301">
        <f t="shared" si="1446"/>
        <v>9375</v>
      </c>
      <c r="D46301">
        <f t="shared" si="1447"/>
        <v>1.6314249866440673</v>
      </c>
    </row>
    <row r="46302" spans="1:4" x14ac:dyDescent="0.25">
      <c r="A46302">
        <v>5483.98</v>
      </c>
      <c r="B46302">
        <v>900</v>
      </c>
      <c r="C46302">
        <f t="shared" si="1446"/>
        <v>9375</v>
      </c>
      <c r="D46302">
        <f t="shared" si="1447"/>
        <v>1.7095248341532976</v>
      </c>
    </row>
    <row r="46303" spans="1:4" x14ac:dyDescent="0.25">
      <c r="A46303">
        <v>5755.3</v>
      </c>
      <c r="B46303">
        <v>900</v>
      </c>
      <c r="C46303">
        <f t="shared" si="1446"/>
        <v>9375</v>
      </c>
      <c r="D46303">
        <f t="shared" si="1447"/>
        <v>1.6289333310166281</v>
      </c>
    </row>
    <row r="46304" spans="1:4" x14ac:dyDescent="0.25">
      <c r="A46304">
        <v>5706.08</v>
      </c>
      <c r="B46304">
        <v>900</v>
      </c>
      <c r="C46304">
        <f t="shared" si="1446"/>
        <v>9375</v>
      </c>
      <c r="D46304">
        <f t="shared" si="1447"/>
        <v>1.6429843254914056</v>
      </c>
    </row>
    <row r="46305" spans="1:4" x14ac:dyDescent="0.25">
      <c r="A46305">
        <v>5107.43</v>
      </c>
      <c r="B46305">
        <v>900</v>
      </c>
      <c r="C46305">
        <f t="shared" si="1446"/>
        <v>9375</v>
      </c>
      <c r="D46305">
        <f t="shared" si="1447"/>
        <v>1.8355611334859214</v>
      </c>
    </row>
    <row r="46306" spans="1:4" x14ac:dyDescent="0.25">
      <c r="A46306">
        <v>5930.2</v>
      </c>
      <c r="B46306">
        <v>900</v>
      </c>
      <c r="C46306">
        <f t="shared" si="1446"/>
        <v>9375</v>
      </c>
      <c r="D46306">
        <f t="shared" si="1447"/>
        <v>1.5808910323429226</v>
      </c>
    </row>
    <row r="46307" spans="1:4" x14ac:dyDescent="0.25">
      <c r="A46307">
        <v>5518.29</v>
      </c>
      <c r="B46307">
        <v>900</v>
      </c>
      <c r="C46307">
        <f t="shared" si="1446"/>
        <v>9375</v>
      </c>
      <c r="D46307">
        <f t="shared" si="1447"/>
        <v>1.6988958536068239</v>
      </c>
    </row>
    <row r="46308" spans="1:4" x14ac:dyDescent="0.25">
      <c r="A46308">
        <v>5658.1</v>
      </c>
      <c r="B46308">
        <v>900</v>
      </c>
      <c r="C46308">
        <f t="shared" si="1446"/>
        <v>9375</v>
      </c>
      <c r="D46308">
        <f t="shared" si="1447"/>
        <v>1.6569166327919265</v>
      </c>
    </row>
    <row r="46309" spans="1:4" x14ac:dyDescent="0.25">
      <c r="A46309">
        <v>5389.5</v>
      </c>
      <c r="B46309">
        <v>900</v>
      </c>
      <c r="C46309">
        <f t="shared" si="1446"/>
        <v>9375</v>
      </c>
      <c r="D46309">
        <f t="shared" si="1447"/>
        <v>1.7394934595045923</v>
      </c>
    </row>
    <row r="46310" spans="1:4" x14ac:dyDescent="0.25">
      <c r="A46310">
        <v>5604.35</v>
      </c>
      <c r="B46310">
        <v>900</v>
      </c>
      <c r="C46310">
        <f t="shared" si="1446"/>
        <v>9375</v>
      </c>
      <c r="D46310">
        <f t="shared" si="1447"/>
        <v>1.6728077297099573</v>
      </c>
    </row>
    <row r="46311" spans="1:4" x14ac:dyDescent="0.25">
      <c r="A46311">
        <v>5828.82</v>
      </c>
      <c r="B46311">
        <v>900</v>
      </c>
      <c r="C46311">
        <f t="shared" si="1446"/>
        <v>9375</v>
      </c>
      <c r="D46311">
        <f t="shared" si="1447"/>
        <v>1.6083872893656006</v>
      </c>
    </row>
    <row r="46312" spans="1:4" x14ac:dyDescent="0.25">
      <c r="A46312">
        <v>5440.47</v>
      </c>
      <c r="B46312">
        <v>900</v>
      </c>
      <c r="C46312">
        <f t="shared" si="1446"/>
        <v>9375</v>
      </c>
      <c r="D46312">
        <f t="shared" si="1447"/>
        <v>1.7231967091078528</v>
      </c>
    </row>
    <row r="46313" spans="1:4" x14ac:dyDescent="0.25">
      <c r="A46313">
        <v>5379.44</v>
      </c>
      <c r="B46313">
        <v>900</v>
      </c>
      <c r="C46313">
        <f t="shared" si="1446"/>
        <v>9375</v>
      </c>
      <c r="D46313">
        <f t="shared" si="1447"/>
        <v>1.7427464568802702</v>
      </c>
    </row>
    <row r="46314" spans="1:4" x14ac:dyDescent="0.25">
      <c r="A46314">
        <v>5604.2</v>
      </c>
      <c r="B46314">
        <v>900</v>
      </c>
      <c r="C46314">
        <f t="shared" si="1446"/>
        <v>9375</v>
      </c>
      <c r="D46314">
        <f t="shared" si="1447"/>
        <v>1.6728525034795332</v>
      </c>
    </row>
    <row r="46315" spans="1:4" x14ac:dyDescent="0.25">
      <c r="A46315">
        <v>5617.13</v>
      </c>
      <c r="B46315">
        <v>900</v>
      </c>
      <c r="C46315">
        <f t="shared" si="1446"/>
        <v>9375</v>
      </c>
      <c r="D46315">
        <f t="shared" si="1447"/>
        <v>1.6690017856093771</v>
      </c>
    </row>
    <row r="46316" spans="1:4" x14ac:dyDescent="0.25">
      <c r="A46316">
        <v>5212.0200000000004</v>
      </c>
      <c r="B46316">
        <v>900</v>
      </c>
      <c r="C46316">
        <f t="shared" si="1446"/>
        <v>9375</v>
      </c>
      <c r="D46316">
        <f t="shared" si="1447"/>
        <v>1.7987267892295116</v>
      </c>
    </row>
    <row r="46317" spans="1:4" x14ac:dyDescent="0.25">
      <c r="A46317">
        <v>6049.49</v>
      </c>
      <c r="B46317">
        <v>900</v>
      </c>
      <c r="C46317">
        <f t="shared" si="1446"/>
        <v>9375</v>
      </c>
      <c r="D46317">
        <f t="shared" si="1447"/>
        <v>1.5497174141952463</v>
      </c>
    </row>
    <row r="46318" spans="1:4" x14ac:dyDescent="0.25">
      <c r="A46318">
        <v>5262.31</v>
      </c>
      <c r="B46318">
        <v>900</v>
      </c>
      <c r="C46318">
        <f t="shared" si="1446"/>
        <v>9375</v>
      </c>
      <c r="D46318">
        <f t="shared" si="1447"/>
        <v>1.781537005611604</v>
      </c>
    </row>
    <row r="46319" spans="1:4" x14ac:dyDescent="0.25">
      <c r="A46319">
        <v>5714.88</v>
      </c>
      <c r="B46319">
        <v>900</v>
      </c>
      <c r="C46319">
        <f t="shared" si="1446"/>
        <v>9375</v>
      </c>
      <c r="D46319">
        <f t="shared" si="1447"/>
        <v>1.6404543927431547</v>
      </c>
    </row>
    <row r="46320" spans="1:4" x14ac:dyDescent="0.25">
      <c r="A46320">
        <v>5831.36</v>
      </c>
      <c r="B46320">
        <v>900</v>
      </c>
      <c r="C46320">
        <f t="shared" si="1446"/>
        <v>9375</v>
      </c>
      <c r="D46320">
        <f t="shared" si="1447"/>
        <v>1.6076867145914504</v>
      </c>
    </row>
    <row r="46321" spans="1:4" x14ac:dyDescent="0.25">
      <c r="A46321">
        <v>5326.23</v>
      </c>
      <c r="B46321">
        <v>900</v>
      </c>
      <c r="C46321">
        <f t="shared" si="1446"/>
        <v>9375</v>
      </c>
      <c r="D46321">
        <f t="shared" si="1447"/>
        <v>1.760156808849787</v>
      </c>
    </row>
    <row r="46322" spans="1:4" x14ac:dyDescent="0.25">
      <c r="A46322">
        <v>5580.31</v>
      </c>
      <c r="B46322">
        <v>900</v>
      </c>
      <c r="C46322">
        <f t="shared" si="1446"/>
        <v>9375</v>
      </c>
      <c r="D46322">
        <f t="shared" si="1447"/>
        <v>1.6800141927599004</v>
      </c>
    </row>
    <row r="46323" spans="1:4" x14ac:dyDescent="0.25">
      <c r="A46323">
        <v>5729.55</v>
      </c>
      <c r="B46323">
        <v>900</v>
      </c>
      <c r="C46323">
        <f t="shared" si="1446"/>
        <v>9375</v>
      </c>
      <c r="D46323">
        <f t="shared" si="1447"/>
        <v>1.6362541560855564</v>
      </c>
    </row>
    <row r="46324" spans="1:4" x14ac:dyDescent="0.25">
      <c r="A46324">
        <v>5705.57</v>
      </c>
      <c r="B46324">
        <v>900</v>
      </c>
      <c r="C46324">
        <f t="shared" si="1446"/>
        <v>9375</v>
      </c>
      <c r="D46324">
        <f t="shared" si="1447"/>
        <v>1.6431311858412043</v>
      </c>
    </row>
    <row r="46325" spans="1:4" x14ac:dyDescent="0.25">
      <c r="A46325">
        <v>5518.8</v>
      </c>
      <c r="B46325">
        <v>900</v>
      </c>
      <c r="C46325">
        <f t="shared" si="1446"/>
        <v>9375</v>
      </c>
      <c r="D46325">
        <f t="shared" si="1447"/>
        <v>1.6987388562731027</v>
      </c>
    </row>
    <row r="46326" spans="1:4" x14ac:dyDescent="0.25">
      <c r="A46326">
        <v>5410.31</v>
      </c>
      <c r="B46326">
        <v>900</v>
      </c>
      <c r="C46326">
        <f t="shared" si="1446"/>
        <v>9375</v>
      </c>
      <c r="D46326">
        <f t="shared" si="1447"/>
        <v>1.7328027414325611</v>
      </c>
    </row>
    <row r="46327" spans="1:4" x14ac:dyDescent="0.25">
      <c r="A46327">
        <v>5400.72</v>
      </c>
      <c r="B46327">
        <v>900</v>
      </c>
      <c r="C46327">
        <f t="shared" si="1446"/>
        <v>9375</v>
      </c>
      <c r="D46327">
        <f t="shared" si="1447"/>
        <v>1.7358796604897124</v>
      </c>
    </row>
    <row r="46328" spans="1:4" x14ac:dyDescent="0.25">
      <c r="A46328">
        <v>5532.48</v>
      </c>
      <c r="B46328">
        <v>900</v>
      </c>
      <c r="C46328">
        <f t="shared" si="1446"/>
        <v>9375</v>
      </c>
      <c r="D46328">
        <f t="shared" si="1447"/>
        <v>1.694538434842964</v>
      </c>
    </row>
    <row r="46329" spans="1:4" x14ac:dyDescent="0.25">
      <c r="A46329">
        <v>5734.84</v>
      </c>
      <c r="B46329">
        <v>900</v>
      </c>
      <c r="C46329">
        <f t="shared" si="1446"/>
        <v>9375</v>
      </c>
      <c r="D46329">
        <f t="shared" si="1447"/>
        <v>1.6347448228721289</v>
      </c>
    </row>
    <row r="46330" spans="1:4" x14ac:dyDescent="0.25">
      <c r="A46330">
        <v>5331.3</v>
      </c>
      <c r="B46330">
        <v>900</v>
      </c>
      <c r="C46330">
        <f t="shared" si="1446"/>
        <v>9375</v>
      </c>
      <c r="D46330">
        <f t="shared" si="1447"/>
        <v>1.7584829216138653</v>
      </c>
    </row>
    <row r="46331" spans="1:4" x14ac:dyDescent="0.25">
      <c r="A46331">
        <v>5285.01</v>
      </c>
      <c r="B46331">
        <v>900</v>
      </c>
      <c r="C46331">
        <f t="shared" si="1446"/>
        <v>9375</v>
      </c>
      <c r="D46331">
        <f t="shared" si="1447"/>
        <v>1.7738850068401004</v>
      </c>
    </row>
    <row r="46332" spans="1:4" x14ac:dyDescent="0.25">
      <c r="A46332">
        <v>5586.3</v>
      </c>
      <c r="B46332">
        <v>900</v>
      </c>
      <c r="C46332">
        <f t="shared" si="1446"/>
        <v>9375</v>
      </c>
      <c r="D46332">
        <f t="shared" si="1447"/>
        <v>1.6782127705278986</v>
      </c>
    </row>
    <row r="46333" spans="1:4" x14ac:dyDescent="0.25">
      <c r="A46333">
        <v>5304.95</v>
      </c>
      <c r="B46333">
        <v>900</v>
      </c>
      <c r="C46333">
        <f t="shared" si="1446"/>
        <v>9375</v>
      </c>
      <c r="D46333">
        <f t="shared" si="1447"/>
        <v>1.7672174101546669</v>
      </c>
    </row>
    <row r="46334" spans="1:4" x14ac:dyDescent="0.25">
      <c r="A46334">
        <v>5235.9399999999996</v>
      </c>
      <c r="B46334">
        <v>900</v>
      </c>
      <c r="C46334">
        <f t="shared" si="1446"/>
        <v>9375</v>
      </c>
      <c r="D46334">
        <f t="shared" si="1447"/>
        <v>1.7905094405207089</v>
      </c>
    </row>
    <row r="46335" spans="1:4" x14ac:dyDescent="0.25">
      <c r="A46335">
        <v>5603.85</v>
      </c>
      <c r="B46335">
        <v>900</v>
      </c>
      <c r="C46335">
        <f t="shared" si="1446"/>
        <v>9375</v>
      </c>
      <c r="D46335">
        <f t="shared" si="1447"/>
        <v>1.6729569849300034</v>
      </c>
    </row>
    <row r="46336" spans="1:4" x14ac:dyDescent="0.25">
      <c r="A46336">
        <v>5439.25</v>
      </c>
      <c r="B46336">
        <v>900</v>
      </c>
      <c r="C46336">
        <f t="shared" si="1446"/>
        <v>9375</v>
      </c>
      <c r="D46336">
        <f t="shared" si="1447"/>
        <v>1.7235832145976007</v>
      </c>
    </row>
    <row r="46337" spans="1:4" x14ac:dyDescent="0.25">
      <c r="A46337">
        <v>5411.83</v>
      </c>
      <c r="B46337">
        <v>900</v>
      </c>
      <c r="C46337">
        <f t="shared" si="1446"/>
        <v>9375</v>
      </c>
      <c r="D46337">
        <f t="shared" si="1447"/>
        <v>1.7323160557519361</v>
      </c>
    </row>
    <row r="46338" spans="1:4" x14ac:dyDescent="0.25">
      <c r="A46338">
        <v>5368.18</v>
      </c>
      <c r="B46338">
        <v>900</v>
      </c>
      <c r="C46338">
        <f t="shared" ref="C46338:C46401" si="1448">B46338/($G$1*$G$2)*1000/60</f>
        <v>9375</v>
      </c>
      <c r="D46338">
        <f t="shared" si="1447"/>
        <v>1.7464019462834703</v>
      </c>
    </row>
    <row r="46339" spans="1:4" x14ac:dyDescent="0.25">
      <c r="A46339">
        <v>5558.68</v>
      </c>
      <c r="B46339">
        <v>900</v>
      </c>
      <c r="C46339">
        <f t="shared" si="1448"/>
        <v>9375</v>
      </c>
      <c r="D46339">
        <f t="shared" ref="D46339:D46402" si="1449">C46339/A46339</f>
        <v>1.68655148344571</v>
      </c>
    </row>
    <row r="46340" spans="1:4" x14ac:dyDescent="0.25">
      <c r="A46340">
        <v>5461.49</v>
      </c>
      <c r="B46340">
        <v>900</v>
      </c>
      <c r="C46340">
        <f t="shared" si="1448"/>
        <v>9375</v>
      </c>
      <c r="D46340">
        <f t="shared" si="1449"/>
        <v>1.7165645272627068</v>
      </c>
    </row>
    <row r="46341" spans="1:4" x14ac:dyDescent="0.25">
      <c r="A46341">
        <v>5355.41</v>
      </c>
      <c r="B46341">
        <v>900</v>
      </c>
      <c r="C46341">
        <f t="shared" si="1448"/>
        <v>9375</v>
      </c>
      <c r="D46341">
        <f t="shared" si="1449"/>
        <v>1.7505662498296115</v>
      </c>
    </row>
    <row r="46342" spans="1:4" x14ac:dyDescent="0.25">
      <c r="A46342">
        <v>5745.01</v>
      </c>
      <c r="B46342">
        <v>900</v>
      </c>
      <c r="C46342">
        <f t="shared" si="1448"/>
        <v>9375</v>
      </c>
      <c r="D46342">
        <f t="shared" si="1449"/>
        <v>1.6318509454291636</v>
      </c>
    </row>
    <row r="46343" spans="1:4" x14ac:dyDescent="0.25">
      <c r="A46343">
        <v>5589.3</v>
      </c>
      <c r="B46343">
        <v>900</v>
      </c>
      <c r="C46343">
        <f t="shared" si="1448"/>
        <v>9375</v>
      </c>
      <c r="D46343">
        <f t="shared" si="1449"/>
        <v>1.6773120068702698</v>
      </c>
    </row>
    <row r="46344" spans="1:4" x14ac:dyDescent="0.25">
      <c r="A46344">
        <v>5706.48</v>
      </c>
      <c r="B46344">
        <v>900</v>
      </c>
      <c r="C46344">
        <f t="shared" si="1448"/>
        <v>9375</v>
      </c>
      <c r="D46344">
        <f t="shared" si="1449"/>
        <v>1.6428691592715652</v>
      </c>
    </row>
    <row r="46345" spans="1:4" x14ac:dyDescent="0.25">
      <c r="A46345">
        <v>5346.37</v>
      </c>
      <c r="B46345">
        <v>900</v>
      </c>
      <c r="C46345">
        <f t="shared" si="1448"/>
        <v>9375</v>
      </c>
      <c r="D46345">
        <f t="shared" si="1449"/>
        <v>1.7535262243353902</v>
      </c>
    </row>
    <row r="46346" spans="1:4" x14ac:dyDescent="0.25">
      <c r="A46346">
        <v>5611.36</v>
      </c>
      <c r="B46346">
        <v>900</v>
      </c>
      <c r="C46346">
        <f t="shared" si="1448"/>
        <v>9375</v>
      </c>
      <c r="D46346">
        <f t="shared" si="1449"/>
        <v>1.6707179721137122</v>
      </c>
    </row>
    <row r="46347" spans="1:4" x14ac:dyDescent="0.25">
      <c r="A46347">
        <v>5067.3500000000004</v>
      </c>
      <c r="B46347">
        <v>900</v>
      </c>
      <c r="C46347">
        <f t="shared" si="1448"/>
        <v>9375</v>
      </c>
      <c r="D46347">
        <f t="shared" si="1449"/>
        <v>1.8500794300768646</v>
      </c>
    </row>
    <row r="46348" spans="1:4" x14ac:dyDescent="0.25">
      <c r="A46348">
        <v>5784.3</v>
      </c>
      <c r="B46348">
        <v>900</v>
      </c>
      <c r="C46348">
        <f t="shared" si="1448"/>
        <v>9375</v>
      </c>
      <c r="D46348">
        <f t="shared" si="1449"/>
        <v>1.6207665577511539</v>
      </c>
    </row>
    <row r="46349" spans="1:4" x14ac:dyDescent="0.25">
      <c r="A46349">
        <v>5232.37</v>
      </c>
      <c r="B46349">
        <v>900</v>
      </c>
      <c r="C46349">
        <f t="shared" si="1448"/>
        <v>9375</v>
      </c>
      <c r="D46349">
        <f t="shared" si="1449"/>
        <v>1.7917310893533906</v>
      </c>
    </row>
    <row r="46350" spans="1:4" x14ac:dyDescent="0.25">
      <c r="A46350">
        <v>5530.13</v>
      </c>
      <c r="B46350">
        <v>900</v>
      </c>
      <c r="C46350">
        <f t="shared" si="1448"/>
        <v>9375</v>
      </c>
      <c r="D46350">
        <f t="shared" si="1449"/>
        <v>1.6952585201432877</v>
      </c>
    </row>
    <row r="46351" spans="1:4" x14ac:dyDescent="0.25">
      <c r="A46351">
        <v>5607.12</v>
      </c>
      <c r="B46351">
        <v>900</v>
      </c>
      <c r="C46351">
        <f t="shared" si="1448"/>
        <v>9375</v>
      </c>
      <c r="D46351">
        <f t="shared" si="1449"/>
        <v>1.6719813380130977</v>
      </c>
    </row>
    <row r="46352" spans="1:4" x14ac:dyDescent="0.25">
      <c r="A46352">
        <v>5375.18</v>
      </c>
      <c r="B46352">
        <v>900</v>
      </c>
      <c r="C46352">
        <f t="shared" si="1448"/>
        <v>9375</v>
      </c>
      <c r="D46352">
        <f t="shared" si="1449"/>
        <v>1.7441276385162914</v>
      </c>
    </row>
    <row r="46353" spans="1:4" x14ac:dyDescent="0.25">
      <c r="A46353">
        <v>5502.21</v>
      </c>
      <c r="B46353">
        <v>900</v>
      </c>
      <c r="C46353">
        <f t="shared" si="1448"/>
        <v>9375</v>
      </c>
      <c r="D46353">
        <f t="shared" si="1449"/>
        <v>1.7038608122917882</v>
      </c>
    </row>
    <row r="46354" spans="1:4" x14ac:dyDescent="0.25">
      <c r="A46354">
        <v>5595.36</v>
      </c>
      <c r="B46354">
        <v>900</v>
      </c>
      <c r="C46354">
        <f t="shared" si="1448"/>
        <v>9375</v>
      </c>
      <c r="D46354">
        <f t="shared" si="1449"/>
        <v>1.6754954104829718</v>
      </c>
    </row>
    <row r="46355" spans="1:4" x14ac:dyDescent="0.25">
      <c r="A46355">
        <v>5218.47</v>
      </c>
      <c r="B46355">
        <v>900</v>
      </c>
      <c r="C46355">
        <f t="shared" si="1448"/>
        <v>9375</v>
      </c>
      <c r="D46355">
        <f t="shared" si="1449"/>
        <v>1.7965035728863057</v>
      </c>
    </row>
    <row r="46356" spans="1:4" x14ac:dyDescent="0.25">
      <c r="A46356">
        <v>5305.25</v>
      </c>
      <c r="B46356">
        <v>900</v>
      </c>
      <c r="C46356">
        <f t="shared" si="1448"/>
        <v>9375</v>
      </c>
      <c r="D46356">
        <f t="shared" si="1449"/>
        <v>1.7671174779699355</v>
      </c>
    </row>
    <row r="46357" spans="1:4" x14ac:dyDescent="0.25">
      <c r="A46357">
        <v>5393.02</v>
      </c>
      <c r="B46357">
        <v>900</v>
      </c>
      <c r="C46357">
        <f t="shared" si="1448"/>
        <v>9375</v>
      </c>
      <c r="D46357">
        <f t="shared" si="1449"/>
        <v>1.7383580999143335</v>
      </c>
    </row>
    <row r="46358" spans="1:4" x14ac:dyDescent="0.25">
      <c r="A46358">
        <v>5621.1</v>
      </c>
      <c r="B46358">
        <v>900</v>
      </c>
      <c r="C46358">
        <f t="shared" si="1448"/>
        <v>9375</v>
      </c>
      <c r="D46358">
        <f t="shared" si="1449"/>
        <v>1.6678230239632812</v>
      </c>
    </row>
    <row r="46359" spans="1:4" x14ac:dyDescent="0.25">
      <c r="A46359">
        <v>5521.3</v>
      </c>
      <c r="B46359">
        <v>900</v>
      </c>
      <c r="C46359">
        <f t="shared" si="1448"/>
        <v>9375</v>
      </c>
      <c r="D46359">
        <f t="shared" si="1449"/>
        <v>1.6979696810533751</v>
      </c>
    </row>
    <row r="46360" spans="1:4" x14ac:dyDescent="0.25">
      <c r="A46360">
        <v>5409.67</v>
      </c>
      <c r="B46360">
        <v>900</v>
      </c>
      <c r="C46360">
        <f t="shared" si="1448"/>
        <v>9375</v>
      </c>
      <c r="D46360">
        <f t="shared" si="1449"/>
        <v>1.7330077435407336</v>
      </c>
    </row>
    <row r="46361" spans="1:4" x14ac:dyDescent="0.25">
      <c r="A46361">
        <v>4947.67</v>
      </c>
      <c r="B46361">
        <v>900</v>
      </c>
      <c r="C46361">
        <f t="shared" si="1448"/>
        <v>9375</v>
      </c>
      <c r="D46361">
        <f t="shared" si="1449"/>
        <v>1.8948313044321872</v>
      </c>
    </row>
    <row r="46362" spans="1:4" x14ac:dyDescent="0.25">
      <c r="A46362">
        <v>5626.43</v>
      </c>
      <c r="B46362">
        <v>900</v>
      </c>
      <c r="C46362">
        <f t="shared" si="1448"/>
        <v>9375</v>
      </c>
      <c r="D46362">
        <f t="shared" si="1449"/>
        <v>1.6662430706504834</v>
      </c>
    </row>
    <row r="46363" spans="1:4" x14ac:dyDescent="0.25">
      <c r="A46363">
        <v>5505.78</v>
      </c>
      <c r="B46363">
        <v>900</v>
      </c>
      <c r="C46363">
        <f t="shared" si="1448"/>
        <v>9375</v>
      </c>
      <c r="D46363">
        <f t="shared" si="1449"/>
        <v>1.7027560127720325</v>
      </c>
    </row>
    <row r="46364" spans="1:4" x14ac:dyDescent="0.25">
      <c r="A46364">
        <v>5345.39</v>
      </c>
      <c r="B46364">
        <v>900</v>
      </c>
      <c r="C46364">
        <f t="shared" si="1448"/>
        <v>9375</v>
      </c>
      <c r="D46364">
        <f t="shared" si="1449"/>
        <v>1.7538477080250459</v>
      </c>
    </row>
    <row r="46365" spans="1:4" x14ac:dyDescent="0.25">
      <c r="A46365">
        <v>5560.03</v>
      </c>
      <c r="B46365">
        <v>900</v>
      </c>
      <c r="C46365">
        <f t="shared" si="1448"/>
        <v>9375</v>
      </c>
      <c r="D46365">
        <f t="shared" si="1449"/>
        <v>1.6861419812483027</v>
      </c>
    </row>
    <row r="46366" spans="1:4" x14ac:dyDescent="0.25">
      <c r="A46366">
        <v>5401.87</v>
      </c>
      <c r="B46366">
        <v>900</v>
      </c>
      <c r="C46366">
        <f t="shared" si="1448"/>
        <v>9375</v>
      </c>
      <c r="D46366">
        <f t="shared" si="1449"/>
        <v>1.7355101103876991</v>
      </c>
    </row>
    <row r="46367" spans="1:4" x14ac:dyDescent="0.25">
      <c r="A46367">
        <v>5336.96</v>
      </c>
      <c r="B46367">
        <v>900</v>
      </c>
      <c r="C46367">
        <f t="shared" si="1448"/>
        <v>9375</v>
      </c>
      <c r="D46367">
        <f t="shared" si="1449"/>
        <v>1.756617999760163</v>
      </c>
    </row>
    <row r="46368" spans="1:4" x14ac:dyDescent="0.25">
      <c r="A46368">
        <v>5615.83</v>
      </c>
      <c r="B46368">
        <v>900</v>
      </c>
      <c r="C46368">
        <f t="shared" si="1448"/>
        <v>9375</v>
      </c>
      <c r="D46368">
        <f t="shared" si="1449"/>
        <v>1.6693881403105151</v>
      </c>
    </row>
    <row r="46369" spans="1:4" x14ac:dyDescent="0.25">
      <c r="A46369">
        <v>5093.26</v>
      </c>
      <c r="B46369">
        <v>900</v>
      </c>
      <c r="C46369">
        <f t="shared" si="1448"/>
        <v>9375</v>
      </c>
      <c r="D46369">
        <f t="shared" si="1449"/>
        <v>1.8406678630189701</v>
      </c>
    </row>
    <row r="46370" spans="1:4" x14ac:dyDescent="0.25">
      <c r="A46370">
        <v>5599.57</v>
      </c>
      <c r="B46370">
        <v>900</v>
      </c>
      <c r="C46370">
        <f t="shared" si="1448"/>
        <v>9375</v>
      </c>
      <c r="D46370">
        <f t="shared" si="1449"/>
        <v>1.6742357002412687</v>
      </c>
    </row>
    <row r="46371" spans="1:4" x14ac:dyDescent="0.25">
      <c r="A46371">
        <v>5984.44</v>
      </c>
      <c r="B46371">
        <v>900</v>
      </c>
      <c r="C46371">
        <f t="shared" si="1448"/>
        <v>9375</v>
      </c>
      <c r="D46371">
        <f t="shared" si="1449"/>
        <v>1.5665626190587592</v>
      </c>
    </row>
    <row r="46372" spans="1:4" x14ac:dyDescent="0.25">
      <c r="A46372">
        <v>5138.87</v>
      </c>
      <c r="B46372">
        <v>900</v>
      </c>
      <c r="C46372">
        <f t="shared" si="1448"/>
        <v>9375</v>
      </c>
      <c r="D46372">
        <f t="shared" si="1449"/>
        <v>1.8243310299735156</v>
      </c>
    </row>
    <row r="46373" spans="1:4" x14ac:dyDescent="0.25">
      <c r="A46373">
        <v>5813.69</v>
      </c>
      <c r="B46373">
        <v>900</v>
      </c>
      <c r="C46373">
        <f t="shared" si="1448"/>
        <v>9375</v>
      </c>
      <c r="D46373">
        <f t="shared" si="1449"/>
        <v>1.6125730818120678</v>
      </c>
    </row>
    <row r="46374" spans="1:4" x14ac:dyDescent="0.25">
      <c r="A46374">
        <v>5531.54</v>
      </c>
      <c r="B46374">
        <v>900</v>
      </c>
      <c r="C46374">
        <f t="shared" si="1448"/>
        <v>9375</v>
      </c>
      <c r="D46374">
        <f t="shared" si="1449"/>
        <v>1.6948263955426517</v>
      </c>
    </row>
    <row r="46375" spans="1:4" x14ac:dyDescent="0.25">
      <c r="A46375">
        <v>5266.85</v>
      </c>
      <c r="B46375">
        <v>900</v>
      </c>
      <c r="C46375">
        <f t="shared" si="1448"/>
        <v>9375</v>
      </c>
      <c r="D46375">
        <f t="shared" si="1449"/>
        <v>1.7800013290676588</v>
      </c>
    </row>
    <row r="46376" spans="1:4" x14ac:dyDescent="0.25">
      <c r="A46376">
        <v>5680.55</v>
      </c>
      <c r="B46376">
        <v>900</v>
      </c>
      <c r="C46376">
        <f t="shared" si="1448"/>
        <v>9375</v>
      </c>
      <c r="D46376">
        <f t="shared" si="1449"/>
        <v>1.6503683622184471</v>
      </c>
    </row>
    <row r="46377" spans="1:4" x14ac:dyDescent="0.25">
      <c r="A46377">
        <v>5579.5</v>
      </c>
      <c r="B46377">
        <v>900</v>
      </c>
      <c r="C46377">
        <f t="shared" si="1448"/>
        <v>9375</v>
      </c>
      <c r="D46377">
        <f t="shared" si="1449"/>
        <v>1.6802580876422619</v>
      </c>
    </row>
    <row r="46378" spans="1:4" x14ac:dyDescent="0.25">
      <c r="A46378">
        <v>5654.48</v>
      </c>
      <c r="B46378">
        <v>900</v>
      </c>
      <c r="C46378">
        <f t="shared" si="1448"/>
        <v>9375</v>
      </c>
      <c r="D46378">
        <f t="shared" si="1449"/>
        <v>1.6579773913781639</v>
      </c>
    </row>
    <row r="46379" spans="1:4" x14ac:dyDescent="0.25">
      <c r="A46379">
        <v>5370.92</v>
      </c>
      <c r="B46379">
        <v>900</v>
      </c>
      <c r="C46379">
        <f t="shared" si="1448"/>
        <v>9375</v>
      </c>
      <c r="D46379">
        <f t="shared" si="1449"/>
        <v>1.7455110111489278</v>
      </c>
    </row>
    <row r="46380" spans="1:4" x14ac:dyDescent="0.25">
      <c r="A46380">
        <v>5734.22</v>
      </c>
      <c r="B46380">
        <v>900</v>
      </c>
      <c r="C46380">
        <f t="shared" si="1448"/>
        <v>9375</v>
      </c>
      <c r="D46380">
        <f t="shared" si="1449"/>
        <v>1.6349215760818385</v>
      </c>
    </row>
    <row r="46381" spans="1:4" x14ac:dyDescent="0.25">
      <c r="A46381">
        <v>5704.31</v>
      </c>
      <c r="B46381">
        <v>900</v>
      </c>
      <c r="C46381">
        <f t="shared" si="1448"/>
        <v>9375</v>
      </c>
      <c r="D46381">
        <f t="shared" si="1449"/>
        <v>1.643494129877233</v>
      </c>
    </row>
    <row r="46382" spans="1:4" x14ac:dyDescent="0.25">
      <c r="A46382">
        <v>5811.48</v>
      </c>
      <c r="B46382">
        <v>900</v>
      </c>
      <c r="C46382">
        <f t="shared" si="1448"/>
        <v>9375</v>
      </c>
      <c r="D46382">
        <f t="shared" si="1449"/>
        <v>1.6131863139854221</v>
      </c>
    </row>
    <row r="46383" spans="1:4" x14ac:dyDescent="0.25">
      <c r="A46383">
        <v>5414.7</v>
      </c>
      <c r="B46383">
        <v>900</v>
      </c>
      <c r="C46383">
        <f t="shared" si="1448"/>
        <v>9375</v>
      </c>
      <c r="D46383">
        <f t="shared" si="1449"/>
        <v>1.7313978613773617</v>
      </c>
    </row>
    <row r="46384" spans="1:4" x14ac:dyDescent="0.25">
      <c r="A46384">
        <v>5673.57</v>
      </c>
      <c r="B46384">
        <v>900</v>
      </c>
      <c r="C46384">
        <f t="shared" si="1448"/>
        <v>9375</v>
      </c>
      <c r="D46384">
        <f t="shared" si="1449"/>
        <v>1.6523987542235312</v>
      </c>
    </row>
    <row r="46385" spans="1:4" x14ac:dyDescent="0.25">
      <c r="A46385">
        <v>5887.12</v>
      </c>
      <c r="B46385">
        <v>900</v>
      </c>
      <c r="C46385">
        <f t="shared" si="1448"/>
        <v>9375</v>
      </c>
      <c r="D46385">
        <f t="shared" si="1449"/>
        <v>1.5924594708448274</v>
      </c>
    </row>
    <row r="46386" spans="1:4" x14ac:dyDescent="0.25">
      <c r="A46386">
        <v>5670.28</v>
      </c>
      <c r="B46386">
        <v>900</v>
      </c>
      <c r="C46386">
        <f t="shared" si="1448"/>
        <v>9375</v>
      </c>
      <c r="D46386">
        <f t="shared" si="1449"/>
        <v>1.6533575061548988</v>
      </c>
    </row>
    <row r="46387" spans="1:4" x14ac:dyDescent="0.25">
      <c r="A46387">
        <v>5899.83</v>
      </c>
      <c r="B46387">
        <v>900</v>
      </c>
      <c r="C46387">
        <f t="shared" si="1448"/>
        <v>9375</v>
      </c>
      <c r="D46387">
        <f t="shared" si="1449"/>
        <v>1.5890288364241003</v>
      </c>
    </row>
    <row r="46388" spans="1:4" x14ac:dyDescent="0.25">
      <c r="A46388">
        <v>6076.74</v>
      </c>
      <c r="B46388">
        <v>900</v>
      </c>
      <c r="C46388">
        <f t="shared" si="1448"/>
        <v>9375</v>
      </c>
      <c r="D46388">
        <f t="shared" si="1449"/>
        <v>1.5427679973143495</v>
      </c>
    </row>
    <row r="46389" spans="1:4" x14ac:dyDescent="0.25">
      <c r="A46389">
        <v>5514.31</v>
      </c>
      <c r="B46389">
        <v>900</v>
      </c>
      <c r="C46389">
        <f t="shared" si="1448"/>
        <v>9375</v>
      </c>
      <c r="D46389">
        <f t="shared" si="1449"/>
        <v>1.7001220460946156</v>
      </c>
    </row>
    <row r="46390" spans="1:4" x14ac:dyDescent="0.25">
      <c r="A46390">
        <v>6058.15</v>
      </c>
      <c r="B46390">
        <v>900</v>
      </c>
      <c r="C46390">
        <f t="shared" si="1448"/>
        <v>9375</v>
      </c>
      <c r="D46390">
        <f t="shared" si="1449"/>
        <v>1.5475021252362522</v>
      </c>
    </row>
    <row r="46391" spans="1:4" x14ac:dyDescent="0.25">
      <c r="A46391">
        <v>5780.68</v>
      </c>
      <c r="B46391">
        <v>900</v>
      </c>
      <c r="C46391">
        <f t="shared" si="1448"/>
        <v>9375</v>
      </c>
      <c r="D46391">
        <f t="shared" si="1449"/>
        <v>1.6217815205131576</v>
      </c>
    </row>
    <row r="46392" spans="1:4" x14ac:dyDescent="0.25">
      <c r="A46392">
        <v>5691.97</v>
      </c>
      <c r="B46392">
        <v>900</v>
      </c>
      <c r="C46392">
        <f t="shared" si="1448"/>
        <v>9375</v>
      </c>
      <c r="D46392">
        <f t="shared" si="1449"/>
        <v>1.647057170013194</v>
      </c>
    </row>
    <row r="46393" spans="1:4" x14ac:dyDescent="0.25">
      <c r="A46393">
        <v>5680.01</v>
      </c>
      <c r="B46393">
        <v>900</v>
      </c>
      <c r="C46393">
        <f t="shared" si="1448"/>
        <v>9375</v>
      </c>
      <c r="D46393">
        <f t="shared" si="1449"/>
        <v>1.6505252631597478</v>
      </c>
    </row>
    <row r="46394" spans="1:4" x14ac:dyDescent="0.25">
      <c r="A46394">
        <v>5531.69</v>
      </c>
      <c r="B46394">
        <v>900</v>
      </c>
      <c r="C46394">
        <f t="shared" si="1448"/>
        <v>9375</v>
      </c>
      <c r="D46394">
        <f t="shared" si="1449"/>
        <v>1.6947804378047215</v>
      </c>
    </row>
    <row r="46395" spans="1:4" x14ac:dyDescent="0.25">
      <c r="A46395">
        <v>5757.77</v>
      </c>
      <c r="B46395">
        <v>900</v>
      </c>
      <c r="C46395">
        <f t="shared" si="1448"/>
        <v>9375</v>
      </c>
      <c r="D46395">
        <f t="shared" si="1449"/>
        <v>1.6282345421925501</v>
      </c>
    </row>
    <row r="46396" spans="1:4" x14ac:dyDescent="0.25">
      <c r="A46396">
        <v>5890.56</v>
      </c>
      <c r="B46396">
        <v>900</v>
      </c>
      <c r="C46396">
        <f t="shared" si="1448"/>
        <v>9375</v>
      </c>
      <c r="D46396">
        <f t="shared" si="1449"/>
        <v>1.5915294980443284</v>
      </c>
    </row>
    <row r="46397" spans="1:4" x14ac:dyDescent="0.25">
      <c r="A46397">
        <v>5760.94</v>
      </c>
      <c r="B46397">
        <v>900</v>
      </c>
      <c r="C46397">
        <f t="shared" si="1448"/>
        <v>9375</v>
      </c>
      <c r="D46397">
        <f t="shared" si="1449"/>
        <v>1.627338594048888</v>
      </c>
    </row>
    <row r="46398" spans="1:4" x14ac:dyDescent="0.25">
      <c r="A46398">
        <v>5638.56</v>
      </c>
      <c r="B46398">
        <v>900</v>
      </c>
      <c r="C46398">
        <f t="shared" si="1448"/>
        <v>9375</v>
      </c>
      <c r="D46398">
        <f t="shared" si="1449"/>
        <v>1.6626585511194347</v>
      </c>
    </row>
    <row r="46399" spans="1:4" x14ac:dyDescent="0.25">
      <c r="A46399">
        <v>6004.97</v>
      </c>
      <c r="B46399">
        <v>900</v>
      </c>
      <c r="C46399">
        <f t="shared" si="1448"/>
        <v>9375</v>
      </c>
      <c r="D46399">
        <f t="shared" si="1449"/>
        <v>1.5612068003670292</v>
      </c>
    </row>
    <row r="46400" spans="1:4" x14ac:dyDescent="0.25">
      <c r="A46400">
        <v>5598.6</v>
      </c>
      <c r="B46400">
        <v>900</v>
      </c>
      <c r="C46400">
        <f t="shared" si="1448"/>
        <v>9375</v>
      </c>
      <c r="D46400">
        <f t="shared" si="1449"/>
        <v>1.674525774300718</v>
      </c>
    </row>
    <row r="46401" spans="1:4" x14ac:dyDescent="0.25">
      <c r="A46401">
        <v>5693.11</v>
      </c>
      <c r="B46401">
        <v>900</v>
      </c>
      <c r="C46401">
        <f t="shared" si="1448"/>
        <v>9375</v>
      </c>
      <c r="D46401">
        <f t="shared" si="1449"/>
        <v>1.6467273599140013</v>
      </c>
    </row>
    <row r="46402" spans="1:4" x14ac:dyDescent="0.25">
      <c r="A46402">
        <v>6037.23</v>
      </c>
      <c r="B46402">
        <v>900</v>
      </c>
      <c r="C46402">
        <f t="shared" ref="C46402:C46465" si="1450">B46402/($G$1*$G$2)*1000/60</f>
        <v>9375</v>
      </c>
      <c r="D46402">
        <f t="shared" si="1449"/>
        <v>1.5528644759268739</v>
      </c>
    </row>
    <row r="46403" spans="1:4" x14ac:dyDescent="0.25">
      <c r="A46403">
        <v>5331.05</v>
      </c>
      <c r="B46403">
        <v>900</v>
      </c>
      <c r="C46403">
        <f t="shared" si="1450"/>
        <v>9375</v>
      </c>
      <c r="D46403">
        <f t="shared" ref="D46403:D46466" si="1451">C46403/A46403</f>
        <v>1.7585653858057981</v>
      </c>
    </row>
    <row r="46404" spans="1:4" x14ac:dyDescent="0.25">
      <c r="A46404">
        <v>5614.51</v>
      </c>
      <c r="B46404">
        <v>900</v>
      </c>
      <c r="C46404">
        <f t="shared" si="1450"/>
        <v>9375</v>
      </c>
      <c r="D46404">
        <f t="shared" si="1451"/>
        <v>1.669780621995508</v>
      </c>
    </row>
    <row r="46405" spans="1:4" x14ac:dyDescent="0.25">
      <c r="A46405">
        <v>5690.04</v>
      </c>
      <c r="B46405">
        <v>900</v>
      </c>
      <c r="C46405">
        <f t="shared" si="1450"/>
        <v>9375</v>
      </c>
      <c r="D46405">
        <f t="shared" si="1451"/>
        <v>1.6476158339835925</v>
      </c>
    </row>
    <row r="46406" spans="1:4" x14ac:dyDescent="0.25">
      <c r="A46406">
        <v>5813.15</v>
      </c>
      <c r="B46406">
        <v>900</v>
      </c>
      <c r="C46406">
        <f t="shared" si="1450"/>
        <v>9375</v>
      </c>
      <c r="D46406">
        <f t="shared" si="1451"/>
        <v>1.6127228783017815</v>
      </c>
    </row>
    <row r="46407" spans="1:4" x14ac:dyDescent="0.25">
      <c r="A46407">
        <v>5840.98</v>
      </c>
      <c r="B46407">
        <v>900</v>
      </c>
      <c r="C46407">
        <f t="shared" si="1450"/>
        <v>9375</v>
      </c>
      <c r="D46407">
        <f t="shared" si="1451"/>
        <v>1.6050388804618405</v>
      </c>
    </row>
    <row r="46408" spans="1:4" x14ac:dyDescent="0.25">
      <c r="A46408">
        <v>5389.54</v>
      </c>
      <c r="B46408">
        <v>900</v>
      </c>
      <c r="C46408">
        <f t="shared" si="1450"/>
        <v>9375</v>
      </c>
      <c r="D46408">
        <f t="shared" si="1451"/>
        <v>1.7394805493604277</v>
      </c>
    </row>
    <row r="46409" spans="1:4" x14ac:dyDescent="0.25">
      <c r="A46409">
        <v>5626.23</v>
      </c>
      <c r="B46409">
        <v>900</v>
      </c>
      <c r="C46409">
        <f t="shared" si="1450"/>
        <v>9375</v>
      </c>
      <c r="D46409">
        <f t="shared" si="1451"/>
        <v>1.6663023018966521</v>
      </c>
    </row>
    <row r="46410" spans="1:4" x14ac:dyDescent="0.25">
      <c r="A46410">
        <v>5557.69</v>
      </c>
      <c r="B46410">
        <v>900</v>
      </c>
      <c r="C46410">
        <f t="shared" si="1450"/>
        <v>9375</v>
      </c>
      <c r="D46410">
        <f t="shared" si="1451"/>
        <v>1.6868519114956035</v>
      </c>
    </row>
    <row r="46411" spans="1:4" x14ac:dyDescent="0.25">
      <c r="A46411">
        <v>5710.57</v>
      </c>
      <c r="B46411">
        <v>900</v>
      </c>
      <c r="C46411">
        <f t="shared" si="1450"/>
        <v>9375</v>
      </c>
      <c r="D46411">
        <f t="shared" si="1451"/>
        <v>1.6416925105549884</v>
      </c>
    </row>
    <row r="46412" spans="1:4" x14ac:dyDescent="0.25">
      <c r="A46412">
        <v>5412.7</v>
      </c>
      <c r="B46412">
        <v>900</v>
      </c>
      <c r="C46412">
        <f t="shared" si="1450"/>
        <v>9375</v>
      </c>
      <c r="D46412">
        <f t="shared" si="1451"/>
        <v>1.732037615238236</v>
      </c>
    </row>
    <row r="46413" spans="1:4" x14ac:dyDescent="0.25">
      <c r="A46413">
        <v>5912.92</v>
      </c>
      <c r="B46413">
        <v>900</v>
      </c>
      <c r="C46413">
        <f t="shared" si="1450"/>
        <v>9375</v>
      </c>
      <c r="D46413">
        <f t="shared" si="1451"/>
        <v>1.5855110503778167</v>
      </c>
    </row>
    <row r="46414" spans="1:4" x14ac:dyDescent="0.25">
      <c r="A46414">
        <v>5428.25</v>
      </c>
      <c r="B46414">
        <v>900</v>
      </c>
      <c r="C46414">
        <f t="shared" si="1450"/>
        <v>9375</v>
      </c>
      <c r="D46414">
        <f t="shared" si="1451"/>
        <v>1.7270759452862341</v>
      </c>
    </row>
    <row r="46415" spans="1:4" x14ac:dyDescent="0.25">
      <c r="A46415">
        <v>5541.87</v>
      </c>
      <c r="B46415">
        <v>900</v>
      </c>
      <c r="C46415">
        <f t="shared" si="1450"/>
        <v>9375</v>
      </c>
      <c r="D46415">
        <f t="shared" si="1451"/>
        <v>1.6916672531113144</v>
      </c>
    </row>
    <row r="46416" spans="1:4" x14ac:dyDescent="0.25">
      <c r="A46416">
        <v>5813.62</v>
      </c>
      <c r="B46416">
        <v>900</v>
      </c>
      <c r="C46416">
        <f t="shared" si="1450"/>
        <v>9375</v>
      </c>
      <c r="D46416">
        <f t="shared" si="1451"/>
        <v>1.6125924983057029</v>
      </c>
    </row>
    <row r="46417" spans="1:4" x14ac:dyDescent="0.25">
      <c r="A46417">
        <v>5630.21</v>
      </c>
      <c r="B46417">
        <v>900</v>
      </c>
      <c r="C46417">
        <f t="shared" si="1450"/>
        <v>9375</v>
      </c>
      <c r="D46417">
        <f t="shared" si="1451"/>
        <v>1.6651243914525391</v>
      </c>
    </row>
    <row r="46418" spans="1:4" x14ac:dyDescent="0.25">
      <c r="A46418">
        <v>5534.69</v>
      </c>
      <c r="B46418">
        <v>900</v>
      </c>
      <c r="C46418">
        <f t="shared" si="1450"/>
        <v>9375</v>
      </c>
      <c r="D46418">
        <f t="shared" si="1451"/>
        <v>1.6938618061716195</v>
      </c>
    </row>
    <row r="46419" spans="1:4" x14ac:dyDescent="0.25">
      <c r="A46419">
        <v>5711.01</v>
      </c>
      <c r="B46419">
        <v>900</v>
      </c>
      <c r="C46419">
        <f t="shared" si="1450"/>
        <v>9375</v>
      </c>
      <c r="D46419">
        <f t="shared" si="1451"/>
        <v>1.6415660277253936</v>
      </c>
    </row>
    <row r="46420" spans="1:4" x14ac:dyDescent="0.25">
      <c r="A46420">
        <v>5491.79</v>
      </c>
      <c r="B46420">
        <v>900</v>
      </c>
      <c r="C46420">
        <f t="shared" si="1450"/>
        <v>9375</v>
      </c>
      <c r="D46420">
        <f t="shared" si="1451"/>
        <v>1.7070936798384497</v>
      </c>
    </row>
    <row r="46421" spans="1:4" x14ac:dyDescent="0.25">
      <c r="A46421">
        <v>5832.73</v>
      </c>
      <c r="B46421">
        <v>900</v>
      </c>
      <c r="C46421">
        <f t="shared" si="1450"/>
        <v>9375</v>
      </c>
      <c r="D46421">
        <f t="shared" si="1451"/>
        <v>1.6073090988267931</v>
      </c>
    </row>
    <row r="46422" spans="1:4" x14ac:dyDescent="0.25">
      <c r="A46422">
        <v>5439.83</v>
      </c>
      <c r="B46422">
        <v>900</v>
      </c>
      <c r="C46422">
        <f t="shared" si="1450"/>
        <v>9375</v>
      </c>
      <c r="D46422">
        <f t="shared" si="1451"/>
        <v>1.7233994444679337</v>
      </c>
    </row>
    <row r="46423" spans="1:4" x14ac:dyDescent="0.25">
      <c r="A46423">
        <v>5599.72</v>
      </c>
      <c r="B46423">
        <v>900</v>
      </c>
      <c r="C46423">
        <f t="shared" si="1450"/>
        <v>9375</v>
      </c>
      <c r="D46423">
        <f t="shared" si="1451"/>
        <v>1.6741908523997628</v>
      </c>
    </row>
    <row r="46424" spans="1:4" x14ac:dyDescent="0.25">
      <c r="A46424">
        <v>5645.53</v>
      </c>
      <c r="B46424">
        <v>900</v>
      </c>
      <c r="C46424">
        <f t="shared" si="1450"/>
        <v>9375</v>
      </c>
      <c r="D46424">
        <f t="shared" si="1451"/>
        <v>1.66060582443101</v>
      </c>
    </row>
    <row r="46425" spans="1:4" x14ac:dyDescent="0.25">
      <c r="A46425">
        <v>5730.96</v>
      </c>
      <c r="B46425">
        <v>900</v>
      </c>
      <c r="C46425">
        <f t="shared" si="1450"/>
        <v>9375</v>
      </c>
      <c r="D46425">
        <f t="shared" si="1451"/>
        <v>1.6358515850747519</v>
      </c>
    </row>
    <row r="46426" spans="1:4" x14ac:dyDescent="0.25">
      <c r="A46426">
        <v>5666.28</v>
      </c>
      <c r="B46426">
        <v>900</v>
      </c>
      <c r="C46426">
        <f t="shared" si="1450"/>
        <v>9375</v>
      </c>
      <c r="D46426">
        <f t="shared" si="1451"/>
        <v>1.6545246616827973</v>
      </c>
    </row>
    <row r="46427" spans="1:4" x14ac:dyDescent="0.25">
      <c r="A46427">
        <v>5895.3</v>
      </c>
      <c r="B46427">
        <v>900</v>
      </c>
      <c r="C46427">
        <f t="shared" si="1450"/>
        <v>9375</v>
      </c>
      <c r="D46427">
        <f t="shared" si="1451"/>
        <v>1.5902498600580122</v>
      </c>
    </row>
    <row r="46428" spans="1:4" x14ac:dyDescent="0.25">
      <c r="A46428">
        <v>5376.08</v>
      </c>
      <c r="B46428">
        <v>900</v>
      </c>
      <c r="C46428">
        <f t="shared" si="1450"/>
        <v>9375</v>
      </c>
      <c r="D46428">
        <f t="shared" si="1451"/>
        <v>1.743835657207482</v>
      </c>
    </row>
    <row r="46429" spans="1:4" x14ac:dyDescent="0.25">
      <c r="A46429">
        <v>5820.34</v>
      </c>
      <c r="B46429">
        <v>900</v>
      </c>
      <c r="C46429">
        <f t="shared" si="1450"/>
        <v>9375</v>
      </c>
      <c r="D46429">
        <f t="shared" si="1451"/>
        <v>1.6107306446015182</v>
      </c>
    </row>
    <row r="46430" spans="1:4" x14ac:dyDescent="0.25">
      <c r="A46430">
        <v>5721.18</v>
      </c>
      <c r="B46430">
        <v>900</v>
      </c>
      <c r="C46430">
        <f t="shared" si="1450"/>
        <v>9375</v>
      </c>
      <c r="D46430">
        <f t="shared" si="1451"/>
        <v>1.6386479712227198</v>
      </c>
    </row>
    <row r="46431" spans="1:4" x14ac:dyDescent="0.25">
      <c r="A46431">
        <v>5171.03</v>
      </c>
      <c r="B46431">
        <v>900</v>
      </c>
      <c r="C46431">
        <f t="shared" si="1450"/>
        <v>9375</v>
      </c>
      <c r="D46431">
        <f t="shared" si="1451"/>
        <v>1.8129850339294107</v>
      </c>
    </row>
    <row r="46432" spans="1:4" x14ac:dyDescent="0.25">
      <c r="A46432">
        <v>5565.82</v>
      </c>
      <c r="B46432">
        <v>900</v>
      </c>
      <c r="C46432">
        <f t="shared" si="1450"/>
        <v>9375</v>
      </c>
      <c r="D46432">
        <f t="shared" si="1451"/>
        <v>1.6843879248700102</v>
      </c>
    </row>
    <row r="46433" spans="1:4" x14ac:dyDescent="0.25">
      <c r="A46433">
        <v>5983.38</v>
      </c>
      <c r="B46433">
        <v>900</v>
      </c>
      <c r="C46433">
        <f t="shared" si="1450"/>
        <v>9375</v>
      </c>
      <c r="D46433">
        <f t="shared" si="1451"/>
        <v>1.5668401472077655</v>
      </c>
    </row>
    <row r="46434" spans="1:4" x14ac:dyDescent="0.25">
      <c r="A46434">
        <v>5258.33</v>
      </c>
      <c r="B46434">
        <v>900</v>
      </c>
      <c r="C46434">
        <f t="shared" si="1450"/>
        <v>9375</v>
      </c>
      <c r="D46434">
        <f t="shared" si="1451"/>
        <v>1.7828854408148596</v>
      </c>
    </row>
    <row r="46435" spans="1:4" x14ac:dyDescent="0.25">
      <c r="A46435">
        <v>5594.16</v>
      </c>
      <c r="B46435">
        <v>900</v>
      </c>
      <c r="C46435">
        <f t="shared" si="1450"/>
        <v>9375</v>
      </c>
      <c r="D46435">
        <f t="shared" si="1451"/>
        <v>1.6758548200265992</v>
      </c>
    </row>
    <row r="46436" spans="1:4" x14ac:dyDescent="0.25">
      <c r="A46436">
        <v>5903.48</v>
      </c>
      <c r="B46436">
        <v>900</v>
      </c>
      <c r="C46436">
        <f t="shared" si="1450"/>
        <v>9375</v>
      </c>
      <c r="D46436">
        <f t="shared" si="1451"/>
        <v>1.5880463726479976</v>
      </c>
    </row>
    <row r="46437" spans="1:4" x14ac:dyDescent="0.25">
      <c r="A46437">
        <v>5587.84</v>
      </c>
      <c r="B46437">
        <v>900</v>
      </c>
      <c r="C46437">
        <f t="shared" si="1450"/>
        <v>9375</v>
      </c>
      <c r="D46437">
        <f t="shared" si="1451"/>
        <v>1.6777502577024395</v>
      </c>
    </row>
    <row r="46438" spans="1:4" x14ac:dyDescent="0.25">
      <c r="A46438">
        <v>5732.22</v>
      </c>
      <c r="B46438">
        <v>900</v>
      </c>
      <c r="C46438">
        <f t="shared" si="1450"/>
        <v>9375</v>
      </c>
      <c r="D46438">
        <f t="shared" si="1451"/>
        <v>1.6354920083318505</v>
      </c>
    </row>
    <row r="46439" spans="1:4" x14ac:dyDescent="0.25">
      <c r="A46439">
        <v>5853.58</v>
      </c>
      <c r="B46439">
        <v>900</v>
      </c>
      <c r="C46439">
        <f t="shared" si="1450"/>
        <v>9375</v>
      </c>
      <c r="D46439">
        <f t="shared" si="1451"/>
        <v>1.6015839879185045</v>
      </c>
    </row>
    <row r="46440" spans="1:4" x14ac:dyDescent="0.25">
      <c r="A46440">
        <v>5597.44</v>
      </c>
      <c r="B46440">
        <v>900</v>
      </c>
      <c r="C46440">
        <f t="shared" si="1450"/>
        <v>9375</v>
      </c>
      <c r="D46440">
        <f t="shared" si="1451"/>
        <v>1.6748727989938259</v>
      </c>
    </row>
    <row r="46441" spans="1:4" x14ac:dyDescent="0.25">
      <c r="A46441">
        <v>5939.27</v>
      </c>
      <c r="B46441">
        <v>900</v>
      </c>
      <c r="C46441">
        <f t="shared" si="1450"/>
        <v>9375</v>
      </c>
      <c r="D46441">
        <f t="shared" si="1451"/>
        <v>1.5784768161743783</v>
      </c>
    </row>
    <row r="46442" spans="1:4" x14ac:dyDescent="0.25">
      <c r="A46442">
        <v>5643.24</v>
      </c>
      <c r="B46442">
        <v>900</v>
      </c>
      <c r="C46442">
        <f t="shared" si="1450"/>
        <v>9375</v>
      </c>
      <c r="D46442">
        <f t="shared" si="1451"/>
        <v>1.6612796903906266</v>
      </c>
    </row>
    <row r="46443" spans="1:4" x14ac:dyDescent="0.25">
      <c r="A46443">
        <v>6105.16</v>
      </c>
      <c r="B46443">
        <v>900</v>
      </c>
      <c r="C46443">
        <f t="shared" si="1450"/>
        <v>9375</v>
      </c>
      <c r="D46443">
        <f t="shared" si="1451"/>
        <v>1.535586290940778</v>
      </c>
    </row>
    <row r="46444" spans="1:4" x14ac:dyDescent="0.25">
      <c r="A46444">
        <v>6016.01</v>
      </c>
      <c r="B46444">
        <v>900</v>
      </c>
      <c r="C46444">
        <f t="shared" si="1450"/>
        <v>9375</v>
      </c>
      <c r="D46444">
        <f t="shared" si="1451"/>
        <v>1.5583418245647862</v>
      </c>
    </row>
    <row r="46445" spans="1:4" x14ac:dyDescent="0.25">
      <c r="A46445">
        <v>5705.23</v>
      </c>
      <c r="B46445">
        <v>900</v>
      </c>
      <c r="C46445">
        <f t="shared" si="1450"/>
        <v>9375</v>
      </c>
      <c r="D46445">
        <f t="shared" si="1451"/>
        <v>1.643229107327838</v>
      </c>
    </row>
    <row r="46446" spans="1:4" x14ac:dyDescent="0.25">
      <c r="A46446">
        <v>6168.08</v>
      </c>
      <c r="B46446">
        <v>900</v>
      </c>
      <c r="C46446">
        <f t="shared" si="1450"/>
        <v>9375</v>
      </c>
      <c r="D46446">
        <f t="shared" si="1451"/>
        <v>1.5199219205976577</v>
      </c>
    </row>
    <row r="46447" spans="1:4" x14ac:dyDescent="0.25">
      <c r="A46447">
        <v>5961.98</v>
      </c>
      <c r="B46447">
        <v>900</v>
      </c>
      <c r="C46447">
        <f t="shared" si="1450"/>
        <v>9375</v>
      </c>
      <c r="D46447">
        <f t="shared" si="1451"/>
        <v>1.5724641813625675</v>
      </c>
    </row>
    <row r="46448" spans="1:4" x14ac:dyDescent="0.25">
      <c r="A46448">
        <v>5890.61</v>
      </c>
      <c r="B46448">
        <v>900</v>
      </c>
      <c r="C46448">
        <f t="shared" si="1450"/>
        <v>9375</v>
      </c>
      <c r="D46448">
        <f t="shared" si="1451"/>
        <v>1.591515989006232</v>
      </c>
    </row>
    <row r="46449" spans="1:4" x14ac:dyDescent="0.25">
      <c r="A46449">
        <v>5920.8</v>
      </c>
      <c r="B46449">
        <v>900</v>
      </c>
      <c r="C46449">
        <f t="shared" si="1450"/>
        <v>9375</v>
      </c>
      <c r="D46449">
        <f t="shared" si="1451"/>
        <v>1.5834008917713822</v>
      </c>
    </row>
    <row r="46450" spans="1:4" x14ac:dyDescent="0.25">
      <c r="A46450">
        <v>6324.91</v>
      </c>
      <c r="B46450">
        <v>900</v>
      </c>
      <c r="C46450">
        <f t="shared" si="1450"/>
        <v>9375</v>
      </c>
      <c r="D46450">
        <f t="shared" si="1451"/>
        <v>1.4822345298193966</v>
      </c>
    </row>
    <row r="46451" spans="1:4" x14ac:dyDescent="0.25">
      <c r="A46451">
        <v>5932.48</v>
      </c>
      <c r="B46451">
        <v>900</v>
      </c>
      <c r="C46451">
        <f t="shared" si="1450"/>
        <v>9375</v>
      </c>
      <c r="D46451">
        <f t="shared" si="1451"/>
        <v>1.5802834564971142</v>
      </c>
    </row>
    <row r="46452" spans="1:4" x14ac:dyDescent="0.25">
      <c r="A46452">
        <v>5829.19</v>
      </c>
      <c r="B46452">
        <v>900</v>
      </c>
      <c r="C46452">
        <f t="shared" si="1450"/>
        <v>9375</v>
      </c>
      <c r="D46452">
        <f t="shared" si="1451"/>
        <v>1.6082851991443066</v>
      </c>
    </row>
    <row r="46453" spans="1:4" x14ac:dyDescent="0.25">
      <c r="A46453">
        <v>5449.21</v>
      </c>
      <c r="B46453">
        <v>900</v>
      </c>
      <c r="C46453">
        <f t="shared" si="1450"/>
        <v>9375</v>
      </c>
      <c r="D46453">
        <f t="shared" si="1451"/>
        <v>1.7204328700857556</v>
      </c>
    </row>
    <row r="46454" spans="1:4" x14ac:dyDescent="0.25">
      <c r="A46454">
        <v>6035.22</v>
      </c>
      <c r="B46454">
        <v>900</v>
      </c>
      <c r="C46454">
        <f t="shared" si="1450"/>
        <v>9375</v>
      </c>
      <c r="D46454">
        <f t="shared" si="1451"/>
        <v>1.5533816497161661</v>
      </c>
    </row>
    <row r="46455" spans="1:4" x14ac:dyDescent="0.25">
      <c r="A46455">
        <v>5759.63</v>
      </c>
      <c r="B46455">
        <v>900</v>
      </c>
      <c r="C46455">
        <f t="shared" si="1450"/>
        <v>9375</v>
      </c>
      <c r="D46455">
        <f t="shared" si="1451"/>
        <v>1.6277087243451402</v>
      </c>
    </row>
    <row r="46456" spans="1:4" x14ac:dyDescent="0.25">
      <c r="A46456">
        <v>5900.27</v>
      </c>
      <c r="B46456">
        <v>900</v>
      </c>
      <c r="C46456">
        <f t="shared" si="1450"/>
        <v>9375</v>
      </c>
      <c r="D46456">
        <f t="shared" si="1451"/>
        <v>1.5889103380014811</v>
      </c>
    </row>
    <row r="46457" spans="1:4" x14ac:dyDescent="0.25">
      <c r="A46457">
        <v>5879.45</v>
      </c>
      <c r="B46457">
        <v>900</v>
      </c>
      <c r="C46457">
        <f t="shared" si="1450"/>
        <v>9375</v>
      </c>
      <c r="D46457">
        <f t="shared" si="1451"/>
        <v>1.5945369039621053</v>
      </c>
    </row>
    <row r="46458" spans="1:4" x14ac:dyDescent="0.25">
      <c r="A46458">
        <v>6101.55</v>
      </c>
      <c r="B46458">
        <v>900</v>
      </c>
      <c r="C46458">
        <f t="shared" si="1450"/>
        <v>9375</v>
      </c>
      <c r="D46458">
        <f t="shared" si="1451"/>
        <v>1.5364948250854291</v>
      </c>
    </row>
    <row r="46459" spans="1:4" x14ac:dyDescent="0.25">
      <c r="A46459">
        <v>5787.61</v>
      </c>
      <c r="B46459">
        <v>900</v>
      </c>
      <c r="C46459">
        <f t="shared" si="1450"/>
        <v>9375</v>
      </c>
      <c r="D46459">
        <f t="shared" si="1451"/>
        <v>1.6198396229186143</v>
      </c>
    </row>
    <row r="46460" spans="1:4" x14ac:dyDescent="0.25">
      <c r="A46460">
        <v>6142.24</v>
      </c>
      <c r="B46460">
        <v>900</v>
      </c>
      <c r="C46460">
        <f t="shared" si="1450"/>
        <v>9375</v>
      </c>
      <c r="D46460">
        <f t="shared" si="1451"/>
        <v>1.5263161322253771</v>
      </c>
    </row>
    <row r="46461" spans="1:4" x14ac:dyDescent="0.25">
      <c r="A46461">
        <v>6242.91</v>
      </c>
      <c r="B46461">
        <v>900</v>
      </c>
      <c r="C46461">
        <f t="shared" si="1450"/>
        <v>9375</v>
      </c>
      <c r="D46461">
        <f t="shared" si="1451"/>
        <v>1.5017035324872536</v>
      </c>
    </row>
    <row r="46462" spans="1:4" x14ac:dyDescent="0.25">
      <c r="A46462">
        <v>5930.37</v>
      </c>
      <c r="B46462">
        <v>900</v>
      </c>
      <c r="C46462">
        <f t="shared" si="1450"/>
        <v>9375</v>
      </c>
      <c r="D46462">
        <f t="shared" si="1451"/>
        <v>1.5808457145169694</v>
      </c>
    </row>
    <row r="46463" spans="1:4" x14ac:dyDescent="0.25">
      <c r="A46463">
        <v>6242.45</v>
      </c>
      <c r="B46463">
        <v>900</v>
      </c>
      <c r="C46463">
        <f t="shared" si="1450"/>
        <v>9375</v>
      </c>
      <c r="D46463">
        <f t="shared" si="1451"/>
        <v>1.5018141915433845</v>
      </c>
    </row>
    <row r="46464" spans="1:4" x14ac:dyDescent="0.25">
      <c r="A46464">
        <v>5843.82</v>
      </c>
      <c r="B46464">
        <v>900</v>
      </c>
      <c r="C46464">
        <f t="shared" si="1450"/>
        <v>9375</v>
      </c>
      <c r="D46464">
        <f t="shared" si="1451"/>
        <v>1.6042588580757109</v>
      </c>
    </row>
    <row r="46465" spans="1:4" x14ac:dyDescent="0.25">
      <c r="A46465">
        <v>6046.5</v>
      </c>
      <c r="B46465">
        <v>900</v>
      </c>
      <c r="C46465">
        <f t="shared" si="1450"/>
        <v>9375</v>
      </c>
      <c r="D46465">
        <f t="shared" si="1451"/>
        <v>1.5504837509302902</v>
      </c>
    </row>
    <row r="46466" spans="1:4" x14ac:dyDescent="0.25">
      <c r="A46466">
        <v>5942.18</v>
      </c>
      <c r="B46466">
        <v>900</v>
      </c>
      <c r="C46466">
        <f t="shared" ref="C46466:C46529" si="1452">B46466/($G$1*$G$2)*1000/60</f>
        <v>9375</v>
      </c>
      <c r="D46466">
        <f t="shared" si="1451"/>
        <v>1.5777038056740118</v>
      </c>
    </row>
    <row r="46467" spans="1:4" x14ac:dyDescent="0.25">
      <c r="A46467">
        <v>5793.25</v>
      </c>
      <c r="B46467">
        <v>900</v>
      </c>
      <c r="C46467">
        <f t="shared" si="1452"/>
        <v>9375</v>
      </c>
      <c r="D46467">
        <f t="shared" ref="D46467:D46530" si="1453">C46467/A46467</f>
        <v>1.6182626332369567</v>
      </c>
    </row>
    <row r="46468" spans="1:4" x14ac:dyDescent="0.25">
      <c r="A46468">
        <v>6160.66</v>
      </c>
      <c r="B46468">
        <v>900</v>
      </c>
      <c r="C46468">
        <f t="shared" si="1452"/>
        <v>9375</v>
      </c>
      <c r="D46468">
        <f t="shared" si="1453"/>
        <v>1.5217525395006379</v>
      </c>
    </row>
    <row r="46469" spans="1:4" x14ac:dyDescent="0.25">
      <c r="A46469">
        <v>6265.16</v>
      </c>
      <c r="B46469">
        <v>900</v>
      </c>
      <c r="C46469">
        <f t="shared" si="1452"/>
        <v>9375</v>
      </c>
      <c r="D46469">
        <f t="shared" si="1453"/>
        <v>1.4963704039481833</v>
      </c>
    </row>
    <row r="46470" spans="1:4" x14ac:dyDescent="0.25">
      <c r="A46470">
        <v>6179.19</v>
      </c>
      <c r="B46470">
        <v>900</v>
      </c>
      <c r="C46470">
        <f t="shared" si="1452"/>
        <v>9375</v>
      </c>
      <c r="D46470">
        <f t="shared" si="1453"/>
        <v>1.5171891461502236</v>
      </c>
    </row>
    <row r="46471" spans="1:4" x14ac:dyDescent="0.25">
      <c r="A46471">
        <v>5795.72</v>
      </c>
      <c r="B46471">
        <v>900</v>
      </c>
      <c r="C46471">
        <f t="shared" si="1452"/>
        <v>9375</v>
      </c>
      <c r="D46471">
        <f t="shared" si="1453"/>
        <v>1.617572967638188</v>
      </c>
    </row>
    <row r="46472" spans="1:4" x14ac:dyDescent="0.25">
      <c r="A46472">
        <v>6102.05</v>
      </c>
      <c r="B46472">
        <v>900</v>
      </c>
      <c r="C46472">
        <f t="shared" si="1452"/>
        <v>9375</v>
      </c>
      <c r="D46472">
        <f t="shared" si="1453"/>
        <v>1.5363689251972696</v>
      </c>
    </row>
    <row r="46473" spans="1:4" x14ac:dyDescent="0.25">
      <c r="A46473">
        <v>6014.72</v>
      </c>
      <c r="B46473">
        <v>900</v>
      </c>
      <c r="C46473">
        <f t="shared" si="1452"/>
        <v>9375</v>
      </c>
      <c r="D46473">
        <f t="shared" si="1453"/>
        <v>1.5586760480953394</v>
      </c>
    </row>
    <row r="46474" spans="1:4" x14ac:dyDescent="0.25">
      <c r="A46474">
        <v>6018.2</v>
      </c>
      <c r="B46474">
        <v>900</v>
      </c>
      <c r="C46474">
        <f t="shared" si="1452"/>
        <v>9375</v>
      </c>
      <c r="D46474">
        <f t="shared" si="1453"/>
        <v>1.5577747499252268</v>
      </c>
    </row>
    <row r="46475" spans="1:4" x14ac:dyDescent="0.25">
      <c r="A46475">
        <v>5983.2</v>
      </c>
      <c r="B46475">
        <v>900</v>
      </c>
      <c r="C46475">
        <f t="shared" si="1452"/>
        <v>9375</v>
      </c>
      <c r="D46475">
        <f t="shared" si="1453"/>
        <v>1.5668872843963098</v>
      </c>
    </row>
    <row r="46476" spans="1:4" x14ac:dyDescent="0.25">
      <c r="A46476">
        <v>6031.49</v>
      </c>
      <c r="B46476">
        <v>900</v>
      </c>
      <c r="C46476">
        <f t="shared" si="1452"/>
        <v>9375</v>
      </c>
      <c r="D46476">
        <f t="shared" si="1453"/>
        <v>1.5543422935294595</v>
      </c>
    </row>
    <row r="46477" spans="1:4" x14ac:dyDescent="0.25">
      <c r="A46477">
        <v>5924.56</v>
      </c>
      <c r="B46477">
        <v>900</v>
      </c>
      <c r="C46477">
        <f t="shared" si="1452"/>
        <v>9375</v>
      </c>
      <c r="D46477">
        <f t="shared" si="1453"/>
        <v>1.5823959922762196</v>
      </c>
    </row>
    <row r="46478" spans="1:4" x14ac:dyDescent="0.25">
      <c r="A46478">
        <v>5838.41</v>
      </c>
      <c r="B46478">
        <v>900</v>
      </c>
      <c r="C46478">
        <f t="shared" si="1452"/>
        <v>9375</v>
      </c>
      <c r="D46478">
        <f t="shared" si="1453"/>
        <v>1.6057453998605786</v>
      </c>
    </row>
    <row r="46479" spans="1:4" x14ac:dyDescent="0.25">
      <c r="A46479">
        <v>5629.7</v>
      </c>
      <c r="B46479">
        <v>900</v>
      </c>
      <c r="C46479">
        <f t="shared" si="1452"/>
        <v>9375</v>
      </c>
      <c r="D46479">
        <f t="shared" si="1453"/>
        <v>1.6652752366911203</v>
      </c>
    </row>
    <row r="46480" spans="1:4" x14ac:dyDescent="0.25">
      <c r="A46480">
        <v>5929.66</v>
      </c>
      <c r="B46480">
        <v>900</v>
      </c>
      <c r="C46480">
        <f t="shared" si="1452"/>
        <v>9375</v>
      </c>
      <c r="D46480">
        <f t="shared" si="1453"/>
        <v>1.5810350003204232</v>
      </c>
    </row>
    <row r="46481" spans="1:4" x14ac:dyDescent="0.25">
      <c r="A46481">
        <v>5643.86</v>
      </c>
      <c r="B46481">
        <v>900</v>
      </c>
      <c r="C46481">
        <f t="shared" si="1452"/>
        <v>9375</v>
      </c>
      <c r="D46481">
        <f t="shared" si="1453"/>
        <v>1.6610971923470816</v>
      </c>
    </row>
    <row r="46482" spans="1:4" x14ac:dyDescent="0.25">
      <c r="A46482">
        <v>5799.95</v>
      </c>
      <c r="B46482">
        <v>900</v>
      </c>
      <c r="C46482">
        <f t="shared" si="1452"/>
        <v>9375</v>
      </c>
      <c r="D46482">
        <f t="shared" si="1453"/>
        <v>1.6163932447693514</v>
      </c>
    </row>
    <row r="46483" spans="1:4" x14ac:dyDescent="0.25">
      <c r="A46483">
        <v>6121.61</v>
      </c>
      <c r="B46483">
        <v>900</v>
      </c>
      <c r="C46483">
        <f t="shared" si="1452"/>
        <v>9375</v>
      </c>
      <c r="D46483">
        <f t="shared" si="1453"/>
        <v>1.5314598610496259</v>
      </c>
    </row>
    <row r="46484" spans="1:4" x14ac:dyDescent="0.25">
      <c r="A46484">
        <v>5555.97</v>
      </c>
      <c r="B46484">
        <v>900</v>
      </c>
      <c r="C46484">
        <f t="shared" si="1452"/>
        <v>9375</v>
      </c>
      <c r="D46484">
        <f t="shared" si="1453"/>
        <v>1.687374121890507</v>
      </c>
    </row>
    <row r="46485" spans="1:4" x14ac:dyDescent="0.25">
      <c r="A46485">
        <v>5670.83</v>
      </c>
      <c r="B46485">
        <v>900</v>
      </c>
      <c r="C46485">
        <f t="shared" si="1452"/>
        <v>9375</v>
      </c>
      <c r="D46485">
        <f t="shared" si="1453"/>
        <v>1.6531971510343284</v>
      </c>
    </row>
    <row r="46486" spans="1:4" x14ac:dyDescent="0.25">
      <c r="A46486">
        <v>6048.09</v>
      </c>
      <c r="B46486">
        <v>900</v>
      </c>
      <c r="C46486">
        <f t="shared" si="1452"/>
        <v>9375</v>
      </c>
      <c r="D46486">
        <f t="shared" si="1453"/>
        <v>1.550076139739984</v>
      </c>
    </row>
    <row r="46487" spans="1:4" x14ac:dyDescent="0.25">
      <c r="A46487">
        <v>5702.61</v>
      </c>
      <c r="B46487">
        <v>900</v>
      </c>
      <c r="C46487">
        <f t="shared" si="1452"/>
        <v>9375</v>
      </c>
      <c r="D46487">
        <f t="shared" si="1453"/>
        <v>1.6439840704519511</v>
      </c>
    </row>
    <row r="46488" spans="1:4" x14ac:dyDescent="0.25">
      <c r="A46488">
        <v>5434.8</v>
      </c>
      <c r="B46488">
        <v>900</v>
      </c>
      <c r="C46488">
        <f t="shared" si="1452"/>
        <v>9375</v>
      </c>
      <c r="D46488">
        <f t="shared" si="1453"/>
        <v>1.724994480017664</v>
      </c>
    </row>
    <row r="46489" spans="1:4" x14ac:dyDescent="0.25">
      <c r="A46489">
        <v>6072.97</v>
      </c>
      <c r="B46489">
        <v>900</v>
      </c>
      <c r="C46489">
        <f t="shared" si="1452"/>
        <v>9375</v>
      </c>
      <c r="D46489">
        <f t="shared" si="1453"/>
        <v>1.5437257223401399</v>
      </c>
    </row>
    <row r="46490" spans="1:4" x14ac:dyDescent="0.25">
      <c r="A46490">
        <v>5485.18</v>
      </c>
      <c r="B46490">
        <v>900</v>
      </c>
      <c r="C46490">
        <f t="shared" si="1452"/>
        <v>9375</v>
      </c>
      <c r="D46490">
        <f t="shared" si="1453"/>
        <v>1.7091508391702732</v>
      </c>
    </row>
    <row r="46491" spans="1:4" x14ac:dyDescent="0.25">
      <c r="A46491">
        <v>5511.8</v>
      </c>
      <c r="B46491">
        <v>900</v>
      </c>
      <c r="C46491">
        <f t="shared" si="1452"/>
        <v>9375</v>
      </c>
      <c r="D46491">
        <f t="shared" si="1453"/>
        <v>1.7008962589353749</v>
      </c>
    </row>
    <row r="46492" spans="1:4" x14ac:dyDescent="0.25">
      <c r="A46492">
        <v>5946.36</v>
      </c>
      <c r="B46492">
        <v>900</v>
      </c>
      <c r="C46492">
        <f t="shared" si="1452"/>
        <v>9375</v>
      </c>
      <c r="D46492">
        <f t="shared" si="1453"/>
        <v>1.5765947571287309</v>
      </c>
    </row>
    <row r="46493" spans="1:4" x14ac:dyDescent="0.25">
      <c r="A46493">
        <v>5448.94</v>
      </c>
      <c r="B46493">
        <v>900</v>
      </c>
      <c r="C46493">
        <f t="shared" si="1452"/>
        <v>9375</v>
      </c>
      <c r="D46493">
        <f t="shared" si="1453"/>
        <v>1.7205181191204162</v>
      </c>
    </row>
    <row r="46494" spans="1:4" x14ac:dyDescent="0.25">
      <c r="A46494">
        <v>6018.47</v>
      </c>
      <c r="B46494">
        <v>900</v>
      </c>
      <c r="C46494">
        <f t="shared" si="1452"/>
        <v>9375</v>
      </c>
      <c r="D46494">
        <f t="shared" si="1453"/>
        <v>1.5577048651899901</v>
      </c>
    </row>
    <row r="46495" spans="1:4" x14ac:dyDescent="0.25">
      <c r="A46495">
        <v>5451.18</v>
      </c>
      <c r="B46495">
        <v>900</v>
      </c>
      <c r="C46495">
        <f t="shared" si="1452"/>
        <v>9375</v>
      </c>
      <c r="D46495">
        <f t="shared" si="1453"/>
        <v>1.7198111234631768</v>
      </c>
    </row>
    <row r="46496" spans="1:4" x14ac:dyDescent="0.25">
      <c r="A46496">
        <v>5497.11</v>
      </c>
      <c r="B46496">
        <v>900</v>
      </c>
      <c r="C46496">
        <f t="shared" si="1452"/>
        <v>9375</v>
      </c>
      <c r="D46496">
        <f t="shared" si="1453"/>
        <v>1.7054415865791299</v>
      </c>
    </row>
    <row r="46497" spans="1:4" x14ac:dyDescent="0.25">
      <c r="A46497">
        <v>6244.82</v>
      </c>
      <c r="B46497">
        <v>900</v>
      </c>
      <c r="C46497">
        <f t="shared" si="1452"/>
        <v>9375</v>
      </c>
      <c r="D46497">
        <f t="shared" si="1453"/>
        <v>1.5012442312188343</v>
      </c>
    </row>
    <row r="46498" spans="1:4" x14ac:dyDescent="0.25">
      <c r="A46498">
        <v>5352.45</v>
      </c>
      <c r="B46498">
        <v>900</v>
      </c>
      <c r="C46498">
        <f t="shared" si="1452"/>
        <v>9375</v>
      </c>
      <c r="D46498">
        <f t="shared" si="1453"/>
        <v>1.751534344085419</v>
      </c>
    </row>
    <row r="46499" spans="1:4" x14ac:dyDescent="0.25">
      <c r="A46499">
        <v>5626.27</v>
      </c>
      <c r="B46499">
        <v>900</v>
      </c>
      <c r="C46499">
        <f t="shared" si="1452"/>
        <v>9375</v>
      </c>
      <c r="D46499">
        <f t="shared" si="1453"/>
        <v>1.6662904553105342</v>
      </c>
    </row>
    <row r="46500" spans="1:4" x14ac:dyDescent="0.25">
      <c r="A46500">
        <v>6046.9</v>
      </c>
      <c r="B46500">
        <v>900</v>
      </c>
      <c r="C46500">
        <f t="shared" si="1452"/>
        <v>9375</v>
      </c>
      <c r="D46500">
        <f t="shared" si="1453"/>
        <v>1.5503811870545239</v>
      </c>
    </row>
    <row r="46501" spans="1:4" x14ac:dyDescent="0.25">
      <c r="A46501">
        <v>5359.21</v>
      </c>
      <c r="B46501">
        <v>900</v>
      </c>
      <c r="C46501">
        <f t="shared" si="1452"/>
        <v>9375</v>
      </c>
      <c r="D46501">
        <f t="shared" si="1453"/>
        <v>1.7493249937957274</v>
      </c>
    </row>
    <row r="46502" spans="1:4" x14ac:dyDescent="0.25">
      <c r="A46502">
        <v>5617.27</v>
      </c>
      <c r="B46502">
        <v>900</v>
      </c>
      <c r="C46502">
        <f t="shared" si="1452"/>
        <v>9375</v>
      </c>
      <c r="D46502">
        <f t="shared" si="1453"/>
        <v>1.6689601888461831</v>
      </c>
    </row>
    <row r="46503" spans="1:4" x14ac:dyDescent="0.25">
      <c r="A46503">
        <v>5915.9</v>
      </c>
      <c r="B46503">
        <v>900</v>
      </c>
      <c r="C46503">
        <f t="shared" si="1452"/>
        <v>9375</v>
      </c>
      <c r="D46503">
        <f t="shared" si="1453"/>
        <v>1.5847123852668235</v>
      </c>
    </row>
    <row r="46504" spans="1:4" x14ac:dyDescent="0.25">
      <c r="A46504">
        <v>5543.11</v>
      </c>
      <c r="B46504">
        <v>900</v>
      </c>
      <c r="C46504">
        <f t="shared" si="1452"/>
        <v>9375</v>
      </c>
      <c r="D46504">
        <f t="shared" si="1453"/>
        <v>1.6912888252262719</v>
      </c>
    </row>
    <row r="46505" spans="1:4" x14ac:dyDescent="0.25">
      <c r="A46505">
        <v>5573.97</v>
      </c>
      <c r="B46505">
        <v>900</v>
      </c>
      <c r="C46505">
        <f t="shared" si="1452"/>
        <v>9375</v>
      </c>
      <c r="D46505">
        <f t="shared" si="1453"/>
        <v>1.6819250910930628</v>
      </c>
    </row>
    <row r="46506" spans="1:4" x14ac:dyDescent="0.25">
      <c r="A46506">
        <v>5612.61</v>
      </c>
      <c r="B46506">
        <v>900</v>
      </c>
      <c r="C46506">
        <f t="shared" si="1452"/>
        <v>9375</v>
      </c>
      <c r="D46506">
        <f t="shared" si="1453"/>
        <v>1.670345881862449</v>
      </c>
    </row>
    <row r="46507" spans="1:4" x14ac:dyDescent="0.25">
      <c r="A46507">
        <v>5377.41</v>
      </c>
      <c r="B46507">
        <v>900</v>
      </c>
      <c r="C46507">
        <f t="shared" si="1452"/>
        <v>9375</v>
      </c>
      <c r="D46507">
        <f t="shared" si="1453"/>
        <v>1.7434043526530432</v>
      </c>
    </row>
    <row r="46508" spans="1:4" x14ac:dyDescent="0.25">
      <c r="A46508">
        <v>5998.34</v>
      </c>
      <c r="B46508">
        <v>900</v>
      </c>
      <c r="C46508">
        <f t="shared" si="1452"/>
        <v>9375</v>
      </c>
      <c r="D46508">
        <f t="shared" si="1453"/>
        <v>1.5629324113004597</v>
      </c>
    </row>
    <row r="46509" spans="1:4" x14ac:dyDescent="0.25">
      <c r="A46509">
        <v>5910.54</v>
      </c>
      <c r="B46509">
        <v>900</v>
      </c>
      <c r="C46509">
        <f t="shared" si="1452"/>
        <v>9375</v>
      </c>
      <c r="D46509">
        <f t="shared" si="1453"/>
        <v>1.5861494888791887</v>
      </c>
    </row>
    <row r="46510" spans="1:4" x14ac:dyDescent="0.25">
      <c r="A46510">
        <v>5531.93</v>
      </c>
      <c r="B46510">
        <v>900</v>
      </c>
      <c r="C46510">
        <f t="shared" si="1452"/>
        <v>9375</v>
      </c>
      <c r="D46510">
        <f t="shared" si="1453"/>
        <v>1.6947069106080517</v>
      </c>
    </row>
    <row r="46511" spans="1:4" x14ac:dyDescent="0.25">
      <c r="A46511">
        <v>5906.27</v>
      </c>
      <c r="B46511">
        <v>900</v>
      </c>
      <c r="C46511">
        <f t="shared" si="1452"/>
        <v>9375</v>
      </c>
      <c r="D46511">
        <f t="shared" si="1453"/>
        <v>1.5872962123302863</v>
      </c>
    </row>
    <row r="46512" spans="1:4" x14ac:dyDescent="0.25">
      <c r="A46512">
        <v>5606.25</v>
      </c>
      <c r="B46512">
        <v>900</v>
      </c>
      <c r="C46512">
        <f t="shared" si="1452"/>
        <v>9375</v>
      </c>
      <c r="D46512">
        <f t="shared" si="1453"/>
        <v>1.6722408026755853</v>
      </c>
    </row>
    <row r="46513" spans="1:4" x14ac:dyDescent="0.25">
      <c r="A46513">
        <v>5845.67</v>
      </c>
      <c r="B46513">
        <v>900</v>
      </c>
      <c r="C46513">
        <f t="shared" si="1452"/>
        <v>9375</v>
      </c>
      <c r="D46513">
        <f t="shared" si="1453"/>
        <v>1.603751152562495</v>
      </c>
    </row>
    <row r="46514" spans="1:4" x14ac:dyDescent="0.25">
      <c r="A46514">
        <v>5785.06</v>
      </c>
      <c r="B46514">
        <v>900</v>
      </c>
      <c r="C46514">
        <f t="shared" si="1452"/>
        <v>9375</v>
      </c>
      <c r="D46514">
        <f t="shared" si="1453"/>
        <v>1.6205536329787418</v>
      </c>
    </row>
    <row r="46515" spans="1:4" x14ac:dyDescent="0.25">
      <c r="A46515">
        <v>5540.91</v>
      </c>
      <c r="B46515">
        <v>900</v>
      </c>
      <c r="C46515">
        <f t="shared" si="1452"/>
        <v>9375</v>
      </c>
      <c r="D46515">
        <f t="shared" si="1453"/>
        <v>1.6919603458637662</v>
      </c>
    </row>
    <row r="46516" spans="1:4" x14ac:dyDescent="0.25">
      <c r="A46516">
        <v>5893.16</v>
      </c>
      <c r="B46516">
        <v>900</v>
      </c>
      <c r="C46516">
        <f t="shared" si="1452"/>
        <v>9375</v>
      </c>
      <c r="D46516">
        <f t="shared" si="1453"/>
        <v>1.5908273320256026</v>
      </c>
    </row>
    <row r="46517" spans="1:4" x14ac:dyDescent="0.25">
      <c r="A46517">
        <v>5931.56</v>
      </c>
      <c r="B46517">
        <v>900</v>
      </c>
      <c r="C46517">
        <f t="shared" si="1452"/>
        <v>9375</v>
      </c>
      <c r="D46517">
        <f t="shared" si="1453"/>
        <v>1.5805285624692322</v>
      </c>
    </row>
    <row r="46518" spans="1:4" x14ac:dyDescent="0.25">
      <c r="A46518">
        <v>5318.27</v>
      </c>
      <c r="B46518">
        <v>900</v>
      </c>
      <c r="C46518">
        <f t="shared" si="1452"/>
        <v>9375</v>
      </c>
      <c r="D46518">
        <f t="shared" si="1453"/>
        <v>1.7627912836317072</v>
      </c>
    </row>
    <row r="46519" spans="1:4" x14ac:dyDescent="0.25">
      <c r="A46519">
        <v>5895.76</v>
      </c>
      <c r="B46519">
        <v>900</v>
      </c>
      <c r="C46519">
        <f t="shared" si="1452"/>
        <v>9375</v>
      </c>
      <c r="D46519">
        <f t="shared" si="1453"/>
        <v>1.5901257853101212</v>
      </c>
    </row>
    <row r="46520" spans="1:4" x14ac:dyDescent="0.25">
      <c r="A46520">
        <v>5462.8</v>
      </c>
      <c r="B46520">
        <v>900</v>
      </c>
      <c r="C46520">
        <f t="shared" si="1452"/>
        <v>9375</v>
      </c>
      <c r="D46520">
        <f t="shared" si="1453"/>
        <v>1.716152888628542</v>
      </c>
    </row>
    <row r="46521" spans="1:4" x14ac:dyDescent="0.25">
      <c r="A46521">
        <v>5291.24</v>
      </c>
      <c r="B46521">
        <v>900</v>
      </c>
      <c r="C46521">
        <f t="shared" si="1452"/>
        <v>9375</v>
      </c>
      <c r="D46521">
        <f t="shared" si="1453"/>
        <v>1.7717964031115581</v>
      </c>
    </row>
    <row r="46522" spans="1:4" x14ac:dyDescent="0.25">
      <c r="A46522">
        <v>5932.22</v>
      </c>
      <c r="B46522">
        <v>900</v>
      </c>
      <c r="C46522">
        <f t="shared" si="1452"/>
        <v>9375</v>
      </c>
      <c r="D46522">
        <f t="shared" si="1453"/>
        <v>1.5803527178695327</v>
      </c>
    </row>
    <row r="46523" spans="1:4" x14ac:dyDescent="0.25">
      <c r="A46523">
        <v>5982.08</v>
      </c>
      <c r="B46523">
        <v>900</v>
      </c>
      <c r="C46523">
        <f t="shared" si="1452"/>
        <v>9375</v>
      </c>
      <c r="D46523">
        <f t="shared" si="1453"/>
        <v>1.5671806461966407</v>
      </c>
    </row>
    <row r="46524" spans="1:4" x14ac:dyDescent="0.25">
      <c r="A46524">
        <v>5754.36</v>
      </c>
      <c r="B46524">
        <v>900</v>
      </c>
      <c r="C46524">
        <f t="shared" si="1452"/>
        <v>9375</v>
      </c>
      <c r="D46524">
        <f t="shared" si="1453"/>
        <v>1.6291994244364274</v>
      </c>
    </row>
    <row r="46525" spans="1:4" x14ac:dyDescent="0.25">
      <c r="A46525">
        <v>5544.36</v>
      </c>
      <c r="B46525">
        <v>900</v>
      </c>
      <c r="C46525">
        <f t="shared" si="1452"/>
        <v>9375</v>
      </c>
      <c r="D46525">
        <f t="shared" si="1453"/>
        <v>1.6909075168279117</v>
      </c>
    </row>
    <row r="46526" spans="1:4" x14ac:dyDescent="0.25">
      <c r="A46526">
        <v>5485.42</v>
      </c>
      <c r="B46526">
        <v>900</v>
      </c>
      <c r="C46526">
        <f t="shared" si="1452"/>
        <v>9375</v>
      </c>
      <c r="D46526">
        <f t="shared" si="1453"/>
        <v>1.7090760598094585</v>
      </c>
    </row>
    <row r="46527" spans="1:4" x14ac:dyDescent="0.25">
      <c r="A46527">
        <v>5805.14</v>
      </c>
      <c r="B46527">
        <v>900</v>
      </c>
      <c r="C46527">
        <f t="shared" si="1452"/>
        <v>9375</v>
      </c>
      <c r="D46527">
        <f t="shared" si="1453"/>
        <v>1.614948132172523</v>
      </c>
    </row>
    <row r="46528" spans="1:4" x14ac:dyDescent="0.25">
      <c r="A46528">
        <v>5825.23</v>
      </c>
      <c r="B46528">
        <v>900</v>
      </c>
      <c r="C46528">
        <f t="shared" si="1452"/>
        <v>9375</v>
      </c>
      <c r="D46528">
        <f t="shared" si="1453"/>
        <v>1.6093785138097552</v>
      </c>
    </row>
    <row r="46529" spans="1:4" x14ac:dyDescent="0.25">
      <c r="A46529">
        <v>5483.78</v>
      </c>
      <c r="B46529">
        <v>900</v>
      </c>
      <c r="C46529">
        <f t="shared" si="1452"/>
        <v>9375</v>
      </c>
      <c r="D46529">
        <f t="shared" si="1453"/>
        <v>1.709587182563852</v>
      </c>
    </row>
    <row r="46530" spans="1:4" x14ac:dyDescent="0.25">
      <c r="A46530">
        <v>5482.33</v>
      </c>
      <c r="B46530">
        <v>900</v>
      </c>
      <c r="C46530">
        <f t="shared" ref="C46530:C46593" si="1454">B46530/($G$1*$G$2)*1000/60</f>
        <v>9375</v>
      </c>
      <c r="D46530">
        <f t="shared" si="1453"/>
        <v>1.7100393445852402</v>
      </c>
    </row>
    <row r="46531" spans="1:4" x14ac:dyDescent="0.25">
      <c r="A46531">
        <v>5812.78</v>
      </c>
      <c r="B46531">
        <v>900</v>
      </c>
      <c r="C46531">
        <f t="shared" si="1454"/>
        <v>9375</v>
      </c>
      <c r="D46531">
        <f t="shared" ref="D46531:D46594" si="1455">C46531/A46531</f>
        <v>1.6128255327055214</v>
      </c>
    </row>
    <row r="46532" spans="1:4" x14ac:dyDescent="0.25">
      <c r="A46532">
        <v>5320.67</v>
      </c>
      <c r="B46532">
        <v>900</v>
      </c>
      <c r="C46532">
        <f t="shared" si="1454"/>
        <v>9375</v>
      </c>
      <c r="D46532">
        <f t="shared" si="1455"/>
        <v>1.7619961395839245</v>
      </c>
    </row>
    <row r="46533" spans="1:4" x14ac:dyDescent="0.25">
      <c r="A46533">
        <v>5821.25</v>
      </c>
      <c r="B46533">
        <v>900</v>
      </c>
      <c r="C46533">
        <f t="shared" si="1454"/>
        <v>9375</v>
      </c>
      <c r="D46533">
        <f t="shared" si="1455"/>
        <v>1.6104788490444493</v>
      </c>
    </row>
    <row r="46534" spans="1:4" x14ac:dyDescent="0.25">
      <c r="A46534">
        <v>5948.03</v>
      </c>
      <c r="B46534">
        <v>900</v>
      </c>
      <c r="C46534">
        <f t="shared" si="1454"/>
        <v>9375</v>
      </c>
      <c r="D46534">
        <f t="shared" si="1455"/>
        <v>1.5761521041420437</v>
      </c>
    </row>
    <row r="46535" spans="1:4" x14ac:dyDescent="0.25">
      <c r="A46535">
        <v>5831.44</v>
      </c>
      <c r="B46535">
        <v>900</v>
      </c>
      <c r="C46535">
        <f t="shared" si="1454"/>
        <v>9375</v>
      </c>
      <c r="D46535">
        <f t="shared" si="1455"/>
        <v>1.607664659157944</v>
      </c>
    </row>
    <row r="46536" spans="1:4" x14ac:dyDescent="0.25">
      <c r="A46536">
        <v>5930.96</v>
      </c>
      <c r="B46536">
        <v>900</v>
      </c>
      <c r="C46536">
        <f t="shared" si="1454"/>
        <v>9375</v>
      </c>
      <c r="D46536">
        <f t="shared" si="1455"/>
        <v>1.5806884551573439</v>
      </c>
    </row>
    <row r="46537" spans="1:4" x14ac:dyDescent="0.25">
      <c r="A46537">
        <v>5505.67</v>
      </c>
      <c r="B46537">
        <v>900</v>
      </c>
      <c r="C46537">
        <f t="shared" si="1454"/>
        <v>9375</v>
      </c>
      <c r="D46537">
        <f t="shared" si="1455"/>
        <v>1.7027900328207102</v>
      </c>
    </row>
    <row r="46538" spans="1:4" x14ac:dyDescent="0.25">
      <c r="A46538">
        <v>5654.17</v>
      </c>
      <c r="B46538">
        <v>900</v>
      </c>
      <c r="C46538">
        <f t="shared" si="1454"/>
        <v>9375</v>
      </c>
      <c r="D46538">
        <f t="shared" si="1455"/>
        <v>1.6580682929590018</v>
      </c>
    </row>
    <row r="46539" spans="1:4" x14ac:dyDescent="0.25">
      <c r="A46539">
        <v>6034.3</v>
      </c>
      <c r="B46539">
        <v>900</v>
      </c>
      <c r="C46539">
        <f t="shared" si="1454"/>
        <v>9375</v>
      </c>
      <c r="D46539">
        <f t="shared" si="1455"/>
        <v>1.5536184810168536</v>
      </c>
    </row>
    <row r="46540" spans="1:4" x14ac:dyDescent="0.25">
      <c r="A46540">
        <v>5835.6</v>
      </c>
      <c r="B46540">
        <v>900</v>
      </c>
      <c r="C46540">
        <f t="shared" si="1454"/>
        <v>9375</v>
      </c>
      <c r="D46540">
        <f t="shared" si="1455"/>
        <v>1.6065186099115771</v>
      </c>
    </row>
    <row r="46541" spans="1:4" x14ac:dyDescent="0.25">
      <c r="A46541">
        <v>5658.2</v>
      </c>
      <c r="B46541">
        <v>900</v>
      </c>
      <c r="C46541">
        <f t="shared" si="1454"/>
        <v>9375</v>
      </c>
      <c r="D46541">
        <f t="shared" si="1455"/>
        <v>1.6568873493337104</v>
      </c>
    </row>
    <row r="46542" spans="1:4" x14ac:dyDescent="0.25">
      <c r="A46542">
        <v>5887.73</v>
      </c>
      <c r="B46542">
        <v>900</v>
      </c>
      <c r="C46542">
        <f t="shared" si="1454"/>
        <v>9375</v>
      </c>
      <c r="D46542">
        <f t="shared" si="1455"/>
        <v>1.5922944836125299</v>
      </c>
    </row>
    <row r="46543" spans="1:4" x14ac:dyDescent="0.25">
      <c r="A46543">
        <v>5836.36</v>
      </c>
      <c r="B46543">
        <v>900</v>
      </c>
      <c r="C46543">
        <f t="shared" si="1454"/>
        <v>9375</v>
      </c>
      <c r="D46543">
        <f t="shared" si="1455"/>
        <v>1.6063094120307864</v>
      </c>
    </row>
    <row r="46544" spans="1:4" x14ac:dyDescent="0.25">
      <c r="A46544">
        <v>5790.45</v>
      </c>
      <c r="B46544">
        <v>900</v>
      </c>
      <c r="C46544">
        <f t="shared" si="1454"/>
        <v>9375</v>
      </c>
      <c r="D46544">
        <f t="shared" si="1455"/>
        <v>1.619045151931197</v>
      </c>
    </row>
    <row r="46545" spans="1:4" x14ac:dyDescent="0.25">
      <c r="A46545">
        <v>6272.17</v>
      </c>
      <c r="B46545">
        <v>900</v>
      </c>
      <c r="C46545">
        <f t="shared" si="1454"/>
        <v>9375</v>
      </c>
      <c r="D46545">
        <f t="shared" si="1455"/>
        <v>1.4946980072287581</v>
      </c>
    </row>
    <row r="46546" spans="1:4" x14ac:dyDescent="0.25">
      <c r="A46546">
        <v>5440.54</v>
      </c>
      <c r="B46546">
        <v>900</v>
      </c>
      <c r="C46546">
        <f t="shared" si="1454"/>
        <v>9375</v>
      </c>
      <c r="D46546">
        <f t="shared" si="1455"/>
        <v>1.7231745378216132</v>
      </c>
    </row>
    <row r="46547" spans="1:4" x14ac:dyDescent="0.25">
      <c r="A46547">
        <v>5881.85</v>
      </c>
      <c r="B46547">
        <v>900</v>
      </c>
      <c r="C46547">
        <f t="shared" si="1454"/>
        <v>9375</v>
      </c>
      <c r="D46547">
        <f t="shared" si="1455"/>
        <v>1.5938862772767071</v>
      </c>
    </row>
    <row r="46548" spans="1:4" x14ac:dyDescent="0.25">
      <c r="A46548">
        <v>6032.33</v>
      </c>
      <c r="B46548">
        <v>900</v>
      </c>
      <c r="C46548">
        <f t="shared" si="1454"/>
        <v>9375</v>
      </c>
      <c r="D46548">
        <f t="shared" si="1455"/>
        <v>1.5541258518681835</v>
      </c>
    </row>
    <row r="46549" spans="1:4" x14ac:dyDescent="0.25">
      <c r="A46549">
        <v>5669.79</v>
      </c>
      <c r="B46549">
        <v>900</v>
      </c>
      <c r="C46549">
        <f t="shared" si="1454"/>
        <v>9375</v>
      </c>
      <c r="D46549">
        <f t="shared" si="1455"/>
        <v>1.6535003941944939</v>
      </c>
    </row>
    <row r="46550" spans="1:4" x14ac:dyDescent="0.25">
      <c r="A46550">
        <v>5474.95</v>
      </c>
      <c r="B46550">
        <v>900</v>
      </c>
      <c r="C46550">
        <f t="shared" si="1454"/>
        <v>9375</v>
      </c>
      <c r="D46550">
        <f t="shared" si="1455"/>
        <v>1.7123444049717349</v>
      </c>
    </row>
    <row r="46551" spans="1:4" x14ac:dyDescent="0.25">
      <c r="A46551">
        <v>6208.52</v>
      </c>
      <c r="B46551">
        <v>900</v>
      </c>
      <c r="C46551">
        <f t="shared" si="1454"/>
        <v>9375</v>
      </c>
      <c r="D46551">
        <f t="shared" si="1455"/>
        <v>1.5100217120988575</v>
      </c>
    </row>
    <row r="46552" spans="1:4" x14ac:dyDescent="0.25">
      <c r="A46552">
        <v>5838.34</v>
      </c>
      <c r="B46552">
        <v>900</v>
      </c>
      <c r="C46552">
        <f t="shared" si="1454"/>
        <v>9375</v>
      </c>
      <c r="D46552">
        <f t="shared" si="1455"/>
        <v>1.6057646522812992</v>
      </c>
    </row>
    <row r="46553" spans="1:4" x14ac:dyDescent="0.25">
      <c r="A46553">
        <v>5904.47</v>
      </c>
      <c r="B46553">
        <v>900</v>
      </c>
      <c r="C46553">
        <f t="shared" si="1454"/>
        <v>9375</v>
      </c>
      <c r="D46553">
        <f t="shared" si="1455"/>
        <v>1.5877801055810259</v>
      </c>
    </row>
    <row r="46554" spans="1:4" x14ac:dyDescent="0.25">
      <c r="A46554">
        <v>5686.1</v>
      </c>
      <c r="B46554">
        <v>900</v>
      </c>
      <c r="C46554">
        <f t="shared" si="1454"/>
        <v>9375</v>
      </c>
      <c r="D46554">
        <f t="shared" si="1455"/>
        <v>1.6487574963507499</v>
      </c>
    </row>
    <row r="46555" spans="1:4" x14ac:dyDescent="0.25">
      <c r="A46555">
        <v>5508.71</v>
      </c>
      <c r="B46555">
        <v>900</v>
      </c>
      <c r="C46555">
        <f t="shared" si="1454"/>
        <v>9375</v>
      </c>
      <c r="D46555">
        <f t="shared" si="1455"/>
        <v>1.7018503424576716</v>
      </c>
    </row>
    <row r="46556" spans="1:4" x14ac:dyDescent="0.25">
      <c r="A46556">
        <v>5778.61</v>
      </c>
      <c r="B46556">
        <v>900</v>
      </c>
      <c r="C46556">
        <f t="shared" si="1454"/>
        <v>9375</v>
      </c>
      <c r="D46556">
        <f t="shared" si="1455"/>
        <v>1.622362471251737</v>
      </c>
    </row>
    <row r="46557" spans="1:4" x14ac:dyDescent="0.25">
      <c r="A46557">
        <v>5721.8</v>
      </c>
      <c r="B46557">
        <v>900</v>
      </c>
      <c r="C46557">
        <f t="shared" si="1454"/>
        <v>9375</v>
      </c>
      <c r="D46557">
        <f t="shared" si="1455"/>
        <v>1.6384704114089972</v>
      </c>
    </row>
    <row r="46558" spans="1:4" x14ac:dyDescent="0.25">
      <c r="A46558">
        <v>5853.13</v>
      </c>
      <c r="B46558">
        <v>900</v>
      </c>
      <c r="C46558">
        <f t="shared" si="1454"/>
        <v>9375</v>
      </c>
      <c r="D46558">
        <f t="shared" si="1455"/>
        <v>1.6017071208054494</v>
      </c>
    </row>
    <row r="46559" spans="1:4" x14ac:dyDescent="0.25">
      <c r="A46559">
        <v>5927.28</v>
      </c>
      <c r="B46559">
        <v>900</v>
      </c>
      <c r="C46559">
        <f t="shared" si="1454"/>
        <v>9375</v>
      </c>
      <c r="D46559">
        <f t="shared" si="1455"/>
        <v>1.5816698384419161</v>
      </c>
    </row>
    <row r="46560" spans="1:4" x14ac:dyDescent="0.25">
      <c r="A46560">
        <v>5929.98</v>
      </c>
      <c r="B46560">
        <v>900</v>
      </c>
      <c r="C46560">
        <f t="shared" si="1454"/>
        <v>9375</v>
      </c>
      <c r="D46560">
        <f t="shared" si="1455"/>
        <v>1.5809496827982557</v>
      </c>
    </row>
    <row r="46561" spans="1:4" x14ac:dyDescent="0.25">
      <c r="A46561">
        <v>5945.44</v>
      </c>
      <c r="B46561">
        <v>900</v>
      </c>
      <c r="C46561">
        <f t="shared" si="1454"/>
        <v>9375</v>
      </c>
      <c r="D46561">
        <f t="shared" si="1455"/>
        <v>1.5768387200947283</v>
      </c>
    </row>
    <row r="46562" spans="1:4" x14ac:dyDescent="0.25">
      <c r="A46562">
        <v>5958.48</v>
      </c>
      <c r="B46562">
        <v>900</v>
      </c>
      <c r="C46562">
        <f t="shared" si="1454"/>
        <v>9375</v>
      </c>
      <c r="D46562">
        <f t="shared" si="1455"/>
        <v>1.5733878438796474</v>
      </c>
    </row>
    <row r="46563" spans="1:4" x14ac:dyDescent="0.25">
      <c r="A46563">
        <v>5549.4</v>
      </c>
      <c r="B46563">
        <v>900</v>
      </c>
      <c r="C46563">
        <f t="shared" si="1454"/>
        <v>9375</v>
      </c>
      <c r="D46563">
        <f t="shared" si="1455"/>
        <v>1.689371823980971</v>
      </c>
    </row>
    <row r="46564" spans="1:4" x14ac:dyDescent="0.25">
      <c r="A46564">
        <v>6039.2</v>
      </c>
      <c r="B46564">
        <v>900</v>
      </c>
      <c r="C46564">
        <f t="shared" si="1454"/>
        <v>9375</v>
      </c>
      <c r="D46564">
        <f t="shared" si="1455"/>
        <v>1.5523579282024109</v>
      </c>
    </row>
    <row r="46565" spans="1:4" x14ac:dyDescent="0.25">
      <c r="A46565">
        <v>6022.67</v>
      </c>
      <c r="B46565">
        <v>900</v>
      </c>
      <c r="C46565">
        <f t="shared" si="1454"/>
        <v>9375</v>
      </c>
      <c r="D46565">
        <f t="shared" si="1455"/>
        <v>1.5566185761464599</v>
      </c>
    </row>
    <row r="46566" spans="1:4" x14ac:dyDescent="0.25">
      <c r="A46566">
        <v>5891.4</v>
      </c>
      <c r="B46566">
        <v>900</v>
      </c>
      <c r="C46566">
        <f t="shared" si="1454"/>
        <v>9375</v>
      </c>
      <c r="D46566">
        <f t="shared" si="1455"/>
        <v>1.5913025766371323</v>
      </c>
    </row>
    <row r="46567" spans="1:4" x14ac:dyDescent="0.25">
      <c r="A46567">
        <v>5955.47</v>
      </c>
      <c r="B46567">
        <v>900</v>
      </c>
      <c r="C46567">
        <f t="shared" si="1454"/>
        <v>9375</v>
      </c>
      <c r="D46567">
        <f t="shared" si="1455"/>
        <v>1.574183061958166</v>
      </c>
    </row>
    <row r="46568" spans="1:4" x14ac:dyDescent="0.25">
      <c r="A46568">
        <v>5682.66</v>
      </c>
      <c r="B46568">
        <v>900</v>
      </c>
      <c r="C46568">
        <f t="shared" si="1454"/>
        <v>9375</v>
      </c>
      <c r="D46568">
        <f t="shared" si="1455"/>
        <v>1.6497555722144208</v>
      </c>
    </row>
    <row r="46569" spans="1:4" x14ac:dyDescent="0.25">
      <c r="A46569">
        <v>5562.57</v>
      </c>
      <c r="B46569">
        <v>900</v>
      </c>
      <c r="C46569">
        <f t="shared" si="1454"/>
        <v>9375</v>
      </c>
      <c r="D46569">
        <f t="shared" si="1455"/>
        <v>1.6853720492506163</v>
      </c>
    </row>
    <row r="46570" spans="1:4" x14ac:dyDescent="0.25">
      <c r="A46570">
        <v>6031.32</v>
      </c>
      <c r="B46570">
        <v>900</v>
      </c>
      <c r="C46570">
        <f t="shared" si="1454"/>
        <v>9375</v>
      </c>
      <c r="D46570">
        <f t="shared" si="1455"/>
        <v>1.5543861045343308</v>
      </c>
    </row>
    <row r="46571" spans="1:4" x14ac:dyDescent="0.25">
      <c r="A46571">
        <v>5421.35</v>
      </c>
      <c r="B46571">
        <v>900</v>
      </c>
      <c r="C46571">
        <f t="shared" si="1454"/>
        <v>9375</v>
      </c>
      <c r="D46571">
        <f t="shared" si="1455"/>
        <v>1.7292740738008059</v>
      </c>
    </row>
    <row r="46572" spans="1:4" x14ac:dyDescent="0.25">
      <c r="A46572">
        <v>5303.58</v>
      </c>
      <c r="B46572">
        <v>900</v>
      </c>
      <c r="C46572">
        <f t="shared" si="1454"/>
        <v>9375</v>
      </c>
      <c r="D46572">
        <f t="shared" si="1455"/>
        <v>1.7676739108300432</v>
      </c>
    </row>
    <row r="46573" spans="1:4" x14ac:dyDescent="0.25">
      <c r="A46573">
        <v>5508.9</v>
      </c>
      <c r="B46573">
        <v>900</v>
      </c>
      <c r="C46573">
        <f t="shared" si="1454"/>
        <v>9375</v>
      </c>
      <c r="D46573">
        <f t="shared" si="1455"/>
        <v>1.701791646245167</v>
      </c>
    </row>
    <row r="46574" spans="1:4" x14ac:dyDescent="0.25">
      <c r="A46574">
        <v>5646.41</v>
      </c>
      <c r="B46574">
        <v>900</v>
      </c>
      <c r="C46574">
        <f t="shared" si="1454"/>
        <v>9375</v>
      </c>
      <c r="D46574">
        <f t="shared" si="1455"/>
        <v>1.6603470169541354</v>
      </c>
    </row>
    <row r="46575" spans="1:4" x14ac:dyDescent="0.25">
      <c r="A46575">
        <v>5502.27</v>
      </c>
      <c r="B46575">
        <v>900</v>
      </c>
      <c r="C46575">
        <f t="shared" si="1454"/>
        <v>9375</v>
      </c>
      <c r="D46575">
        <f t="shared" si="1455"/>
        <v>1.7038422323877236</v>
      </c>
    </row>
    <row r="46576" spans="1:4" x14ac:dyDescent="0.25">
      <c r="A46576">
        <v>5853.38</v>
      </c>
      <c r="B46576">
        <v>900</v>
      </c>
      <c r="C46576">
        <f t="shared" si="1454"/>
        <v>9375</v>
      </c>
      <c r="D46576">
        <f t="shared" si="1455"/>
        <v>1.6016387113086799</v>
      </c>
    </row>
    <row r="46577" spans="1:4" x14ac:dyDescent="0.25">
      <c r="A46577">
        <v>5334.86</v>
      </c>
      <c r="B46577">
        <v>900</v>
      </c>
      <c r="C46577">
        <f t="shared" si="1454"/>
        <v>9375</v>
      </c>
      <c r="D46577">
        <f t="shared" si="1455"/>
        <v>1.7573094701641656</v>
      </c>
    </row>
    <row r="46578" spans="1:4" x14ac:dyDescent="0.25">
      <c r="A46578">
        <v>5538.39</v>
      </c>
      <c r="B46578">
        <v>900</v>
      </c>
      <c r="C46578">
        <f t="shared" si="1454"/>
        <v>9375</v>
      </c>
      <c r="D46578">
        <f t="shared" si="1455"/>
        <v>1.6927301977650544</v>
      </c>
    </row>
    <row r="46579" spans="1:4" x14ac:dyDescent="0.25">
      <c r="A46579">
        <v>5951.72</v>
      </c>
      <c r="B46579">
        <v>900</v>
      </c>
      <c r="C46579">
        <f t="shared" si="1454"/>
        <v>9375</v>
      </c>
      <c r="D46579">
        <f t="shared" si="1455"/>
        <v>1.5751749074217201</v>
      </c>
    </row>
    <row r="46580" spans="1:4" x14ac:dyDescent="0.25">
      <c r="A46580">
        <v>5287.26</v>
      </c>
      <c r="B46580">
        <v>900</v>
      </c>
      <c r="C46580">
        <f t="shared" si="1454"/>
        <v>9375</v>
      </c>
      <c r="D46580">
        <f t="shared" si="1455"/>
        <v>1.7731301278923297</v>
      </c>
    </row>
    <row r="46581" spans="1:4" x14ac:dyDescent="0.25">
      <c r="A46581">
        <v>5589.16</v>
      </c>
      <c r="B46581">
        <v>900</v>
      </c>
      <c r="C46581">
        <f t="shared" si="1454"/>
        <v>9375</v>
      </c>
      <c r="D46581">
        <f t="shared" si="1455"/>
        <v>1.6773540209977886</v>
      </c>
    </row>
    <row r="46582" spans="1:4" x14ac:dyDescent="0.25">
      <c r="A46582">
        <v>5353.67</v>
      </c>
      <c r="B46582">
        <v>900</v>
      </c>
      <c r="C46582">
        <f t="shared" si="1454"/>
        <v>9375</v>
      </c>
      <c r="D46582">
        <f t="shared" si="1455"/>
        <v>1.7511352025806597</v>
      </c>
    </row>
    <row r="46583" spans="1:4" x14ac:dyDescent="0.25">
      <c r="A46583">
        <v>5565.9</v>
      </c>
      <c r="B46583">
        <v>900</v>
      </c>
      <c r="C46583">
        <f t="shared" si="1454"/>
        <v>9375</v>
      </c>
      <c r="D46583">
        <f t="shared" si="1455"/>
        <v>1.6843637147631112</v>
      </c>
    </row>
    <row r="46584" spans="1:4" x14ac:dyDescent="0.25">
      <c r="A46584">
        <v>5612.75</v>
      </c>
      <c r="B46584">
        <v>900</v>
      </c>
      <c r="C46584">
        <f t="shared" si="1454"/>
        <v>9375</v>
      </c>
      <c r="D46584">
        <f t="shared" si="1455"/>
        <v>1.6703042180749188</v>
      </c>
    </row>
    <row r="46585" spans="1:4" x14ac:dyDescent="0.25">
      <c r="A46585">
        <v>5525.69</v>
      </c>
      <c r="B46585">
        <v>900</v>
      </c>
      <c r="C46585">
        <f t="shared" si="1454"/>
        <v>9375</v>
      </c>
      <c r="D46585">
        <f t="shared" si="1455"/>
        <v>1.6966206935242478</v>
      </c>
    </row>
    <row r="46586" spans="1:4" x14ac:dyDescent="0.25">
      <c r="A46586">
        <v>5613.7</v>
      </c>
      <c r="B46586">
        <v>900</v>
      </c>
      <c r="C46586">
        <f t="shared" si="1454"/>
        <v>9375</v>
      </c>
      <c r="D46586">
        <f t="shared" si="1455"/>
        <v>1.6700215544115289</v>
      </c>
    </row>
    <row r="46587" spans="1:4" x14ac:dyDescent="0.25">
      <c r="A46587">
        <v>5728.39</v>
      </c>
      <c r="B46587">
        <v>900</v>
      </c>
      <c r="C46587">
        <f t="shared" si="1454"/>
        <v>9375</v>
      </c>
      <c r="D46587">
        <f t="shared" si="1455"/>
        <v>1.6365854978449441</v>
      </c>
    </row>
    <row r="46588" spans="1:4" x14ac:dyDescent="0.25">
      <c r="A46588">
        <v>5373.99</v>
      </c>
      <c r="B46588">
        <v>900</v>
      </c>
      <c r="C46588">
        <f t="shared" si="1454"/>
        <v>9375</v>
      </c>
      <c r="D46588">
        <f t="shared" si="1455"/>
        <v>1.7445138528356026</v>
      </c>
    </row>
    <row r="46589" spans="1:4" x14ac:dyDescent="0.25">
      <c r="A46589">
        <v>5663.24</v>
      </c>
      <c r="B46589">
        <v>900</v>
      </c>
      <c r="C46589">
        <f t="shared" si="1454"/>
        <v>9375</v>
      </c>
      <c r="D46589">
        <f t="shared" si="1455"/>
        <v>1.6554128025653161</v>
      </c>
    </row>
    <row r="46590" spans="1:4" x14ac:dyDescent="0.25">
      <c r="A46590">
        <v>5503.7</v>
      </c>
      <c r="B46590">
        <v>900</v>
      </c>
      <c r="C46590">
        <f t="shared" si="1454"/>
        <v>9375</v>
      </c>
      <c r="D46590">
        <f t="shared" si="1455"/>
        <v>1.703399531224449</v>
      </c>
    </row>
    <row r="46591" spans="1:4" x14ac:dyDescent="0.25">
      <c r="A46591">
        <v>5476.51</v>
      </c>
      <c r="B46591">
        <v>900</v>
      </c>
      <c r="C46591">
        <f t="shared" si="1454"/>
        <v>9375</v>
      </c>
      <c r="D46591">
        <f t="shared" si="1455"/>
        <v>1.7118566386256939</v>
      </c>
    </row>
    <row r="46592" spans="1:4" x14ac:dyDescent="0.25">
      <c r="A46592">
        <v>5431.03</v>
      </c>
      <c r="B46592">
        <v>900</v>
      </c>
      <c r="C46592">
        <f t="shared" si="1454"/>
        <v>9375</v>
      </c>
      <c r="D46592">
        <f t="shared" si="1455"/>
        <v>1.7261919009837914</v>
      </c>
    </row>
    <row r="46593" spans="1:4" x14ac:dyDescent="0.25">
      <c r="A46593">
        <v>5446.09</v>
      </c>
      <c r="B46593">
        <v>900</v>
      </c>
      <c r="C46593">
        <f t="shared" si="1454"/>
        <v>9375</v>
      </c>
      <c r="D46593">
        <f t="shared" si="1455"/>
        <v>1.7214184855556922</v>
      </c>
    </row>
    <row r="46594" spans="1:4" x14ac:dyDescent="0.25">
      <c r="A46594">
        <v>5514.63</v>
      </c>
      <c r="B46594">
        <v>900</v>
      </c>
      <c r="C46594">
        <f t="shared" ref="C46594:C46657" si="1456">B46594/($G$1*$G$2)*1000/60</f>
        <v>9375</v>
      </c>
      <c r="D46594">
        <f t="shared" si="1455"/>
        <v>1.7000233923218784</v>
      </c>
    </row>
    <row r="46595" spans="1:4" x14ac:dyDescent="0.25">
      <c r="A46595">
        <v>5933.61</v>
      </c>
      <c r="B46595">
        <v>900</v>
      </c>
      <c r="C46595">
        <f t="shared" si="1456"/>
        <v>9375</v>
      </c>
      <c r="D46595">
        <f t="shared" ref="D46595:D46658" si="1457">C46595/A46595</f>
        <v>1.5799825064336888</v>
      </c>
    </row>
    <row r="46596" spans="1:4" x14ac:dyDescent="0.25">
      <c r="A46596">
        <v>5404.33</v>
      </c>
      <c r="B46596">
        <v>900</v>
      </c>
      <c r="C46596">
        <f t="shared" si="1456"/>
        <v>9375</v>
      </c>
      <c r="D46596">
        <f t="shared" si="1457"/>
        <v>1.734720122568385</v>
      </c>
    </row>
    <row r="46597" spans="1:4" x14ac:dyDescent="0.25">
      <c r="A46597">
        <v>5480.68</v>
      </c>
      <c r="B46597">
        <v>900</v>
      </c>
      <c r="C46597">
        <f t="shared" si="1456"/>
        <v>9375</v>
      </c>
      <c r="D46597">
        <f t="shared" si="1457"/>
        <v>1.7105541648116656</v>
      </c>
    </row>
    <row r="46598" spans="1:4" x14ac:dyDescent="0.25">
      <c r="A46598">
        <v>5741.64</v>
      </c>
      <c r="B46598">
        <v>900</v>
      </c>
      <c r="C46598">
        <f t="shared" si="1456"/>
        <v>9375</v>
      </c>
      <c r="D46598">
        <f t="shared" si="1457"/>
        <v>1.6328087445398876</v>
      </c>
    </row>
    <row r="46599" spans="1:4" x14ac:dyDescent="0.25">
      <c r="A46599">
        <v>5462.16</v>
      </c>
      <c r="B46599">
        <v>900</v>
      </c>
      <c r="C46599">
        <f t="shared" si="1456"/>
        <v>9375</v>
      </c>
      <c r="D46599">
        <f t="shared" si="1457"/>
        <v>1.7163539698580781</v>
      </c>
    </row>
    <row r="46600" spans="1:4" x14ac:dyDescent="0.25">
      <c r="A46600">
        <v>5594.07</v>
      </c>
      <c r="B46600">
        <v>900</v>
      </c>
      <c r="C46600">
        <f t="shared" si="1456"/>
        <v>9375</v>
      </c>
      <c r="D46600">
        <f t="shared" si="1457"/>
        <v>1.6758817819583953</v>
      </c>
    </row>
    <row r="46601" spans="1:4" x14ac:dyDescent="0.25">
      <c r="A46601">
        <v>5308.27</v>
      </c>
      <c r="B46601">
        <v>900</v>
      </c>
      <c r="C46601">
        <f t="shared" si="1456"/>
        <v>9375</v>
      </c>
      <c r="D46601">
        <f t="shared" si="1457"/>
        <v>1.7661121231587691</v>
      </c>
    </row>
    <row r="46602" spans="1:4" x14ac:dyDescent="0.25">
      <c r="A46602">
        <v>5459.9</v>
      </c>
      <c r="B46602">
        <v>900</v>
      </c>
      <c r="C46602">
        <f t="shared" si="1456"/>
        <v>9375</v>
      </c>
      <c r="D46602">
        <f t="shared" si="1457"/>
        <v>1.7170644150991778</v>
      </c>
    </row>
    <row r="46603" spans="1:4" x14ac:dyDescent="0.25">
      <c r="A46603">
        <v>5558.42</v>
      </c>
      <c r="B46603">
        <v>900</v>
      </c>
      <c r="C46603">
        <f t="shared" si="1456"/>
        <v>9375</v>
      </c>
      <c r="D46603">
        <f t="shared" si="1457"/>
        <v>1.6866303733794856</v>
      </c>
    </row>
    <row r="46604" spans="1:4" x14ac:dyDescent="0.25">
      <c r="A46604">
        <v>6090.24</v>
      </c>
      <c r="B46604">
        <v>900</v>
      </c>
      <c r="C46604">
        <f t="shared" si="1456"/>
        <v>9375</v>
      </c>
      <c r="D46604">
        <f t="shared" si="1457"/>
        <v>1.5393482030264818</v>
      </c>
    </row>
    <row r="46605" spans="1:4" x14ac:dyDescent="0.25">
      <c r="A46605">
        <v>5504.74</v>
      </c>
      <c r="B46605">
        <v>900</v>
      </c>
      <c r="C46605">
        <f t="shared" si="1456"/>
        <v>9375</v>
      </c>
      <c r="D46605">
        <f t="shared" si="1457"/>
        <v>1.7030777112088855</v>
      </c>
    </row>
    <row r="46606" spans="1:4" x14ac:dyDescent="0.25">
      <c r="A46606">
        <v>5620.62</v>
      </c>
      <c r="B46606">
        <v>900</v>
      </c>
      <c r="C46606">
        <f t="shared" si="1456"/>
        <v>9375</v>
      </c>
      <c r="D46606">
        <f t="shared" si="1457"/>
        <v>1.6679654557682249</v>
      </c>
    </row>
    <row r="46607" spans="1:4" x14ac:dyDescent="0.25">
      <c r="A46607">
        <v>5789.59</v>
      </c>
      <c r="B46607">
        <v>900</v>
      </c>
      <c r="C46607">
        <f t="shared" si="1456"/>
        <v>9375</v>
      </c>
      <c r="D46607">
        <f t="shared" si="1457"/>
        <v>1.6192856488974177</v>
      </c>
    </row>
    <row r="46608" spans="1:4" x14ac:dyDescent="0.25">
      <c r="A46608">
        <v>5803.16</v>
      </c>
      <c r="B46608">
        <v>900</v>
      </c>
      <c r="C46608">
        <f t="shared" si="1456"/>
        <v>9375</v>
      </c>
      <c r="D46608">
        <f t="shared" si="1457"/>
        <v>1.6154991418468558</v>
      </c>
    </row>
    <row r="46609" spans="1:4" x14ac:dyDescent="0.25">
      <c r="A46609">
        <v>5719.88</v>
      </c>
      <c r="B46609">
        <v>900</v>
      </c>
      <c r="C46609">
        <f t="shared" si="1456"/>
        <v>9375</v>
      </c>
      <c r="D46609">
        <f t="shared" si="1457"/>
        <v>1.6390203990293502</v>
      </c>
    </row>
    <row r="46610" spans="1:4" x14ac:dyDescent="0.25">
      <c r="A46610">
        <v>5490.93</v>
      </c>
      <c r="B46610">
        <v>900</v>
      </c>
      <c r="C46610">
        <f t="shared" si="1456"/>
        <v>9375</v>
      </c>
      <c r="D46610">
        <f t="shared" si="1457"/>
        <v>1.7073610481284591</v>
      </c>
    </row>
    <row r="46611" spans="1:4" x14ac:dyDescent="0.25">
      <c r="A46611">
        <v>5423.67</v>
      </c>
      <c r="B46611">
        <v>900</v>
      </c>
      <c r="C46611">
        <f t="shared" si="1456"/>
        <v>9375</v>
      </c>
      <c r="D46611">
        <f t="shared" si="1457"/>
        <v>1.7285343687945616</v>
      </c>
    </row>
    <row r="46612" spans="1:4" x14ac:dyDescent="0.25">
      <c r="A46612">
        <v>5933.92</v>
      </c>
      <c r="B46612">
        <v>900</v>
      </c>
      <c r="C46612">
        <f t="shared" si="1456"/>
        <v>9375</v>
      </c>
      <c r="D46612">
        <f t="shared" si="1457"/>
        <v>1.579899964947286</v>
      </c>
    </row>
    <row r="46613" spans="1:4" x14ac:dyDescent="0.25">
      <c r="A46613">
        <v>5987.25</v>
      </c>
      <c r="B46613">
        <v>900</v>
      </c>
      <c r="C46613">
        <f t="shared" si="1456"/>
        <v>9375</v>
      </c>
      <c r="D46613">
        <f t="shared" si="1457"/>
        <v>1.5658273831892773</v>
      </c>
    </row>
    <row r="46614" spans="1:4" x14ac:dyDescent="0.25">
      <c r="A46614">
        <v>5464.05</v>
      </c>
      <c r="B46614">
        <v>900</v>
      </c>
      <c r="C46614">
        <f t="shared" si="1456"/>
        <v>9375</v>
      </c>
      <c r="D46614">
        <f t="shared" si="1457"/>
        <v>1.715760287698685</v>
      </c>
    </row>
    <row r="46615" spans="1:4" x14ac:dyDescent="0.25">
      <c r="A46615">
        <v>5734.76</v>
      </c>
      <c r="B46615">
        <v>900</v>
      </c>
      <c r="C46615">
        <f t="shared" si="1456"/>
        <v>9375</v>
      </c>
      <c r="D46615">
        <f t="shared" si="1457"/>
        <v>1.6347676275903438</v>
      </c>
    </row>
    <row r="46616" spans="1:4" x14ac:dyDescent="0.25">
      <c r="A46616">
        <v>5500.58</v>
      </c>
      <c r="B46616">
        <v>900</v>
      </c>
      <c r="C46616">
        <f t="shared" si="1456"/>
        <v>9375</v>
      </c>
      <c r="D46616">
        <f t="shared" si="1457"/>
        <v>1.7043657214330126</v>
      </c>
    </row>
    <row r="46617" spans="1:4" x14ac:dyDescent="0.25">
      <c r="A46617">
        <v>5457.44</v>
      </c>
      <c r="B46617">
        <v>900</v>
      </c>
      <c r="C46617">
        <f t="shared" si="1456"/>
        <v>9375</v>
      </c>
      <c r="D46617">
        <f t="shared" si="1457"/>
        <v>1.7178384004221761</v>
      </c>
    </row>
    <row r="46618" spans="1:4" x14ac:dyDescent="0.25">
      <c r="A46618">
        <v>5798.52</v>
      </c>
      <c r="B46618">
        <v>900</v>
      </c>
      <c r="C46618">
        <f t="shared" si="1456"/>
        <v>9375</v>
      </c>
      <c r="D46618">
        <f t="shared" si="1457"/>
        <v>1.6167918710291591</v>
      </c>
    </row>
    <row r="46619" spans="1:4" x14ac:dyDescent="0.25">
      <c r="A46619">
        <v>5503.48</v>
      </c>
      <c r="B46619">
        <v>900</v>
      </c>
      <c r="C46619">
        <f t="shared" si="1456"/>
        <v>9375</v>
      </c>
      <c r="D46619">
        <f t="shared" si="1457"/>
        <v>1.703467624121465</v>
      </c>
    </row>
    <row r="46620" spans="1:4" x14ac:dyDescent="0.25">
      <c r="A46620">
        <v>5724.33</v>
      </c>
      <c r="B46620">
        <v>900</v>
      </c>
      <c r="C46620">
        <f t="shared" si="1456"/>
        <v>9375</v>
      </c>
      <c r="D46620">
        <f t="shared" si="1457"/>
        <v>1.6377462515263794</v>
      </c>
    </row>
    <row r="46621" spans="1:4" x14ac:dyDescent="0.25">
      <c r="A46621">
        <v>5721.35</v>
      </c>
      <c r="B46621">
        <v>900</v>
      </c>
      <c r="C46621">
        <f t="shared" si="1456"/>
        <v>9375</v>
      </c>
      <c r="D46621">
        <f t="shared" si="1457"/>
        <v>1.6385992816380748</v>
      </c>
    </row>
    <row r="46622" spans="1:4" x14ac:dyDescent="0.25">
      <c r="A46622">
        <v>5514.1</v>
      </c>
      <c r="B46622">
        <v>900</v>
      </c>
      <c r="C46622">
        <f t="shared" si="1456"/>
        <v>9375</v>
      </c>
      <c r="D46622">
        <f t="shared" si="1457"/>
        <v>1.7001867938557516</v>
      </c>
    </row>
    <row r="46623" spans="1:4" x14ac:dyDescent="0.25">
      <c r="A46623">
        <v>5699.66</v>
      </c>
      <c r="B46623">
        <v>900</v>
      </c>
      <c r="C46623">
        <f t="shared" si="1456"/>
        <v>9375</v>
      </c>
      <c r="D46623">
        <f t="shared" si="1457"/>
        <v>1.6448349550674952</v>
      </c>
    </row>
    <row r="46624" spans="1:4" x14ac:dyDescent="0.25">
      <c r="A46624">
        <v>5723.92</v>
      </c>
      <c r="B46624">
        <v>900</v>
      </c>
      <c r="C46624">
        <f t="shared" si="1456"/>
        <v>9375</v>
      </c>
      <c r="D46624">
        <f t="shared" si="1457"/>
        <v>1.63786356203441</v>
      </c>
    </row>
    <row r="46625" spans="1:4" x14ac:dyDescent="0.25">
      <c r="A46625">
        <v>5586.04</v>
      </c>
      <c r="B46625">
        <v>900</v>
      </c>
      <c r="C46625">
        <f t="shared" si="1456"/>
        <v>9375</v>
      </c>
      <c r="D46625">
        <f t="shared" si="1457"/>
        <v>1.6782908822708036</v>
      </c>
    </row>
    <row r="46626" spans="1:4" x14ac:dyDescent="0.25">
      <c r="A46626">
        <v>6021.8</v>
      </c>
      <c r="B46626">
        <v>900</v>
      </c>
      <c r="C46626">
        <f t="shared" si="1456"/>
        <v>9375</v>
      </c>
      <c r="D46626">
        <f t="shared" si="1457"/>
        <v>1.5568434687302799</v>
      </c>
    </row>
    <row r="46627" spans="1:4" x14ac:dyDescent="0.25">
      <c r="A46627">
        <v>5255.65</v>
      </c>
      <c r="B46627">
        <v>900</v>
      </c>
      <c r="C46627">
        <f t="shared" si="1456"/>
        <v>9375</v>
      </c>
      <c r="D46627">
        <f t="shared" si="1457"/>
        <v>1.7837945829726105</v>
      </c>
    </row>
    <row r="46628" spans="1:4" x14ac:dyDescent="0.25">
      <c r="A46628">
        <v>5159.5200000000004</v>
      </c>
      <c r="B46628">
        <v>900</v>
      </c>
      <c r="C46628">
        <f t="shared" si="1456"/>
        <v>9375</v>
      </c>
      <c r="D46628">
        <f t="shared" si="1457"/>
        <v>1.8170294911154525</v>
      </c>
    </row>
    <row r="46629" spans="1:4" x14ac:dyDescent="0.25">
      <c r="A46629">
        <v>5542.87</v>
      </c>
      <c r="B46629">
        <v>900</v>
      </c>
      <c r="C46629">
        <f t="shared" si="1456"/>
        <v>9375</v>
      </c>
      <c r="D46629">
        <f t="shared" si="1457"/>
        <v>1.691362056118942</v>
      </c>
    </row>
    <row r="46630" spans="1:4" x14ac:dyDescent="0.25">
      <c r="A46630">
        <v>6053.11</v>
      </c>
      <c r="B46630">
        <v>900</v>
      </c>
      <c r="C46630">
        <f t="shared" si="1456"/>
        <v>9375</v>
      </c>
      <c r="D46630">
        <f t="shared" si="1457"/>
        <v>1.5487906216804255</v>
      </c>
    </row>
    <row r="46631" spans="1:4" x14ac:dyDescent="0.25">
      <c r="A46631">
        <v>5206.97</v>
      </c>
      <c r="B46631">
        <v>900</v>
      </c>
      <c r="C46631">
        <f t="shared" si="1456"/>
        <v>9375</v>
      </c>
      <c r="D46631">
        <f t="shared" si="1457"/>
        <v>1.8004712913652277</v>
      </c>
    </row>
    <row r="46632" spans="1:4" x14ac:dyDescent="0.25">
      <c r="A46632">
        <v>5816.06</v>
      </c>
      <c r="B46632">
        <v>900</v>
      </c>
      <c r="C46632">
        <f t="shared" si="1456"/>
        <v>9375</v>
      </c>
      <c r="D46632">
        <f t="shared" si="1457"/>
        <v>1.6119159706055302</v>
      </c>
    </row>
    <row r="46633" spans="1:4" x14ac:dyDescent="0.25">
      <c r="A46633">
        <v>5574.06</v>
      </c>
      <c r="B46633">
        <v>900</v>
      </c>
      <c r="C46633">
        <f t="shared" si="1456"/>
        <v>9375</v>
      </c>
      <c r="D46633">
        <f t="shared" si="1457"/>
        <v>1.6818979343602327</v>
      </c>
    </row>
    <row r="46634" spans="1:4" x14ac:dyDescent="0.25">
      <c r="A46634">
        <v>5856.77</v>
      </c>
      <c r="B46634">
        <v>900</v>
      </c>
      <c r="C46634">
        <f t="shared" si="1456"/>
        <v>9375</v>
      </c>
      <c r="D46634">
        <f t="shared" si="1457"/>
        <v>1.600711655059017</v>
      </c>
    </row>
    <row r="46635" spans="1:4" x14ac:dyDescent="0.25">
      <c r="A46635">
        <v>5603.51</v>
      </c>
      <c r="B46635">
        <v>900</v>
      </c>
      <c r="C46635">
        <f t="shared" si="1456"/>
        <v>9375</v>
      </c>
      <c r="D46635">
        <f t="shared" si="1457"/>
        <v>1.6730584936941308</v>
      </c>
    </row>
    <row r="46636" spans="1:4" x14ac:dyDescent="0.25">
      <c r="A46636">
        <v>5654.94</v>
      </c>
      <c r="B46636">
        <v>900</v>
      </c>
      <c r="C46636">
        <f t="shared" si="1456"/>
        <v>9375</v>
      </c>
      <c r="D46636">
        <f t="shared" si="1457"/>
        <v>1.6578425235281011</v>
      </c>
    </row>
    <row r="46637" spans="1:4" x14ac:dyDescent="0.25">
      <c r="A46637">
        <v>5983.55</v>
      </c>
      <c r="B46637">
        <v>900</v>
      </c>
      <c r="C46637">
        <f t="shared" si="1456"/>
        <v>9375</v>
      </c>
      <c r="D46637">
        <f t="shared" si="1457"/>
        <v>1.5667956313559677</v>
      </c>
    </row>
    <row r="46638" spans="1:4" x14ac:dyDescent="0.25">
      <c r="A46638">
        <v>5123.37</v>
      </c>
      <c r="B46638">
        <v>900</v>
      </c>
      <c r="C46638">
        <f t="shared" si="1456"/>
        <v>9375</v>
      </c>
      <c r="D46638">
        <f t="shared" si="1457"/>
        <v>1.8298502743311531</v>
      </c>
    </row>
    <row r="46639" spans="1:4" x14ac:dyDescent="0.25">
      <c r="A46639">
        <v>5430.84</v>
      </c>
      <c r="B46639">
        <v>900</v>
      </c>
      <c r="C46639">
        <f t="shared" si="1456"/>
        <v>9375</v>
      </c>
      <c r="D46639">
        <f t="shared" si="1457"/>
        <v>1.7262522924630443</v>
      </c>
    </row>
    <row r="46640" spans="1:4" x14ac:dyDescent="0.25">
      <c r="A46640">
        <v>5837.75</v>
      </c>
      <c r="B46640">
        <v>900</v>
      </c>
      <c r="C46640">
        <f t="shared" si="1456"/>
        <v>9375</v>
      </c>
      <c r="D46640">
        <f t="shared" si="1457"/>
        <v>1.6059269410303627</v>
      </c>
    </row>
    <row r="46641" spans="1:4" x14ac:dyDescent="0.25">
      <c r="A46641">
        <v>6165.55</v>
      </c>
      <c r="B46641">
        <v>900</v>
      </c>
      <c r="C46641">
        <f t="shared" si="1456"/>
        <v>9375</v>
      </c>
      <c r="D46641">
        <f t="shared" si="1457"/>
        <v>1.520545612313581</v>
      </c>
    </row>
    <row r="46642" spans="1:4" x14ac:dyDescent="0.25">
      <c r="A46642">
        <v>5411.16</v>
      </c>
      <c r="B46642">
        <v>900</v>
      </c>
      <c r="C46642">
        <f t="shared" si="1456"/>
        <v>9375</v>
      </c>
      <c r="D46642">
        <f t="shared" si="1457"/>
        <v>1.7325305479786219</v>
      </c>
    </row>
    <row r="46643" spans="1:4" x14ac:dyDescent="0.25">
      <c r="A46643">
        <v>5683.72</v>
      </c>
      <c r="B46643">
        <v>900</v>
      </c>
      <c r="C46643">
        <f t="shared" si="1456"/>
        <v>9375</v>
      </c>
      <c r="D46643">
        <f t="shared" si="1457"/>
        <v>1.649447896799983</v>
      </c>
    </row>
    <row r="46644" spans="1:4" x14ac:dyDescent="0.25">
      <c r="A46644">
        <v>5777.07</v>
      </c>
      <c r="B46644">
        <v>900</v>
      </c>
      <c r="C46644">
        <f t="shared" si="1456"/>
        <v>9375</v>
      </c>
      <c r="D46644">
        <f t="shared" si="1457"/>
        <v>1.6227949462270668</v>
      </c>
    </row>
    <row r="46645" spans="1:4" x14ac:dyDescent="0.25">
      <c r="A46645">
        <v>6123.82</v>
      </c>
      <c r="B46645">
        <v>900</v>
      </c>
      <c r="C46645">
        <f t="shared" si="1456"/>
        <v>9375</v>
      </c>
      <c r="D46645">
        <f t="shared" si="1457"/>
        <v>1.5309071788524158</v>
      </c>
    </row>
    <row r="46646" spans="1:4" x14ac:dyDescent="0.25">
      <c r="A46646">
        <v>5980.4</v>
      </c>
      <c r="B46646">
        <v>900</v>
      </c>
      <c r="C46646">
        <f t="shared" si="1456"/>
        <v>9375</v>
      </c>
      <c r="D46646">
        <f t="shared" si="1457"/>
        <v>1.5676208949234165</v>
      </c>
    </row>
    <row r="46647" spans="1:4" x14ac:dyDescent="0.25">
      <c r="A46647">
        <v>6050.74</v>
      </c>
      <c r="B46647">
        <v>900</v>
      </c>
      <c r="C46647">
        <f t="shared" si="1456"/>
        <v>9375</v>
      </c>
      <c r="D46647">
        <f t="shared" si="1457"/>
        <v>1.5493972638057494</v>
      </c>
    </row>
    <row r="46648" spans="1:4" x14ac:dyDescent="0.25">
      <c r="A46648">
        <v>5647.17</v>
      </c>
      <c r="B46648">
        <v>900</v>
      </c>
      <c r="C46648">
        <f t="shared" si="1456"/>
        <v>9375</v>
      </c>
      <c r="D46648">
        <f t="shared" si="1457"/>
        <v>1.6601235663172882</v>
      </c>
    </row>
    <row r="46649" spans="1:4" x14ac:dyDescent="0.25">
      <c r="A46649">
        <v>5881.37</v>
      </c>
      <c r="B46649">
        <v>900</v>
      </c>
      <c r="C46649">
        <f t="shared" si="1456"/>
        <v>9375</v>
      </c>
      <c r="D46649">
        <f t="shared" si="1457"/>
        <v>1.5940163601337785</v>
      </c>
    </row>
    <row r="46650" spans="1:4" x14ac:dyDescent="0.25">
      <c r="A46650">
        <v>5522.87</v>
      </c>
      <c r="B46650">
        <v>900</v>
      </c>
      <c r="C46650">
        <f t="shared" si="1456"/>
        <v>9375</v>
      </c>
      <c r="D46650">
        <f t="shared" si="1457"/>
        <v>1.6974869949863025</v>
      </c>
    </row>
    <row r="46651" spans="1:4" x14ac:dyDescent="0.25">
      <c r="A46651">
        <v>6138.45</v>
      </c>
      <c r="B46651">
        <v>900</v>
      </c>
      <c r="C46651">
        <f t="shared" si="1456"/>
        <v>9375</v>
      </c>
      <c r="D46651">
        <f t="shared" si="1457"/>
        <v>1.5272585098844171</v>
      </c>
    </row>
    <row r="46652" spans="1:4" x14ac:dyDescent="0.25">
      <c r="A46652">
        <v>6010.36</v>
      </c>
      <c r="B46652">
        <v>900</v>
      </c>
      <c r="C46652">
        <f t="shared" si="1456"/>
        <v>9375</v>
      </c>
      <c r="D46652">
        <f t="shared" si="1457"/>
        <v>1.5598067337064669</v>
      </c>
    </row>
    <row r="46653" spans="1:4" x14ac:dyDescent="0.25">
      <c r="A46653">
        <v>5548.78</v>
      </c>
      <c r="B46653">
        <v>900</v>
      </c>
      <c r="C46653">
        <f t="shared" si="1456"/>
        <v>9375</v>
      </c>
      <c r="D46653">
        <f t="shared" si="1457"/>
        <v>1.6895605880932385</v>
      </c>
    </row>
    <row r="46654" spans="1:4" x14ac:dyDescent="0.25">
      <c r="A46654">
        <v>6182.44</v>
      </c>
      <c r="B46654">
        <v>900</v>
      </c>
      <c r="C46654">
        <f t="shared" si="1456"/>
        <v>9375</v>
      </c>
      <c r="D46654">
        <f t="shared" si="1457"/>
        <v>1.5163915864933588</v>
      </c>
    </row>
    <row r="46655" spans="1:4" x14ac:dyDescent="0.25">
      <c r="A46655">
        <v>6285.03</v>
      </c>
      <c r="B46655">
        <v>900</v>
      </c>
      <c r="C46655">
        <f t="shared" si="1456"/>
        <v>9375</v>
      </c>
      <c r="D46655">
        <f t="shared" si="1457"/>
        <v>1.4916396580445916</v>
      </c>
    </row>
    <row r="46656" spans="1:4" x14ac:dyDescent="0.25">
      <c r="A46656">
        <v>5985.08</v>
      </c>
      <c r="B46656">
        <v>900</v>
      </c>
      <c r="C46656">
        <f t="shared" si="1456"/>
        <v>9375</v>
      </c>
      <c r="D46656">
        <f t="shared" si="1457"/>
        <v>1.5663951024881873</v>
      </c>
    </row>
    <row r="46657" spans="1:4" x14ac:dyDescent="0.25">
      <c r="A46657">
        <v>6015.67</v>
      </c>
      <c r="B46657">
        <v>900</v>
      </c>
      <c r="C46657">
        <f t="shared" si="1456"/>
        <v>9375</v>
      </c>
      <c r="D46657">
        <f t="shared" si="1457"/>
        <v>1.5584299005763282</v>
      </c>
    </row>
    <row r="46658" spans="1:4" x14ac:dyDescent="0.25">
      <c r="A46658">
        <v>5908.24</v>
      </c>
      <c r="B46658">
        <v>900</v>
      </c>
      <c r="C46658">
        <f t="shared" ref="C46658:C46721" si="1458">B46658/($G$1*$G$2)*1000/60</f>
        <v>9375</v>
      </c>
      <c r="D46658">
        <f t="shared" si="1457"/>
        <v>1.5867669559801227</v>
      </c>
    </row>
    <row r="46659" spans="1:4" x14ac:dyDescent="0.25">
      <c r="A46659">
        <v>5882.92</v>
      </c>
      <c r="B46659">
        <v>900</v>
      </c>
      <c r="C46659">
        <f t="shared" si="1458"/>
        <v>9375</v>
      </c>
      <c r="D46659">
        <f t="shared" ref="D46659:D46722" si="1459">C46659/A46659</f>
        <v>1.5935963773092274</v>
      </c>
    </row>
    <row r="46660" spans="1:4" x14ac:dyDescent="0.25">
      <c r="A46660">
        <v>6047.6</v>
      </c>
      <c r="B46660">
        <v>900</v>
      </c>
      <c r="C46660">
        <f t="shared" si="1458"/>
        <v>9375</v>
      </c>
      <c r="D46660">
        <f t="shared" si="1459"/>
        <v>1.5502017329188438</v>
      </c>
    </row>
    <row r="46661" spans="1:4" x14ac:dyDescent="0.25">
      <c r="A46661">
        <v>5806.15</v>
      </c>
      <c r="B46661">
        <v>900</v>
      </c>
      <c r="C46661">
        <f t="shared" si="1458"/>
        <v>9375</v>
      </c>
      <c r="D46661">
        <f t="shared" si="1459"/>
        <v>1.6146672063243286</v>
      </c>
    </row>
    <row r="46662" spans="1:4" x14ac:dyDescent="0.25">
      <c r="A46662">
        <v>5600.32</v>
      </c>
      <c r="B46662">
        <v>900</v>
      </c>
      <c r="C46662">
        <f t="shared" si="1458"/>
        <v>9375</v>
      </c>
      <c r="D46662">
        <f t="shared" si="1459"/>
        <v>1.6740114850579968</v>
      </c>
    </row>
    <row r="46663" spans="1:4" x14ac:dyDescent="0.25">
      <c r="A46663">
        <v>6134.69</v>
      </c>
      <c r="B46663">
        <v>900</v>
      </c>
      <c r="C46663">
        <f t="shared" si="1458"/>
        <v>9375</v>
      </c>
      <c r="D46663">
        <f t="shared" si="1459"/>
        <v>1.5281945786991682</v>
      </c>
    </row>
    <row r="46664" spans="1:4" x14ac:dyDescent="0.25">
      <c r="A46664">
        <v>5484.88</v>
      </c>
      <c r="B46664">
        <v>900</v>
      </c>
      <c r="C46664">
        <f t="shared" si="1458"/>
        <v>9375</v>
      </c>
      <c r="D46664">
        <f t="shared" si="1459"/>
        <v>1.7092443225740581</v>
      </c>
    </row>
    <row r="46665" spans="1:4" x14ac:dyDescent="0.25">
      <c r="A46665">
        <v>6218.76</v>
      </c>
      <c r="B46665">
        <v>900</v>
      </c>
      <c r="C46665">
        <f t="shared" si="1458"/>
        <v>9375</v>
      </c>
      <c r="D46665">
        <f t="shared" si="1459"/>
        <v>1.5075352642649016</v>
      </c>
    </row>
    <row r="46666" spans="1:4" x14ac:dyDescent="0.25">
      <c r="A46666">
        <v>6074.84</v>
      </c>
      <c r="B46666">
        <v>900</v>
      </c>
      <c r="C46666">
        <f t="shared" si="1458"/>
        <v>9375</v>
      </c>
      <c r="D46666">
        <f t="shared" si="1459"/>
        <v>1.543250521824443</v>
      </c>
    </row>
    <row r="46667" spans="1:4" x14ac:dyDescent="0.25">
      <c r="A46667">
        <v>5651.54</v>
      </c>
      <c r="B46667">
        <v>900</v>
      </c>
      <c r="C46667">
        <f t="shared" si="1458"/>
        <v>9375</v>
      </c>
      <c r="D46667">
        <f t="shared" si="1459"/>
        <v>1.6588398914278233</v>
      </c>
    </row>
    <row r="46668" spans="1:4" x14ac:dyDescent="0.25">
      <c r="A46668">
        <v>6402.15</v>
      </c>
      <c r="B46668">
        <v>900</v>
      </c>
      <c r="C46668">
        <f t="shared" si="1458"/>
        <v>9375</v>
      </c>
      <c r="D46668">
        <f t="shared" si="1459"/>
        <v>1.4643518193107004</v>
      </c>
    </row>
    <row r="46669" spans="1:4" x14ac:dyDescent="0.25">
      <c r="A46669">
        <v>6185.36</v>
      </c>
      <c r="B46669">
        <v>900</v>
      </c>
      <c r="C46669">
        <f t="shared" si="1458"/>
        <v>9375</v>
      </c>
      <c r="D46669">
        <f t="shared" si="1459"/>
        <v>1.5156757246142505</v>
      </c>
    </row>
    <row r="46670" spans="1:4" x14ac:dyDescent="0.25">
      <c r="A46670">
        <v>6021.58</v>
      </c>
      <c r="B46670">
        <v>900</v>
      </c>
      <c r="C46670">
        <f t="shared" si="1458"/>
        <v>9375</v>
      </c>
      <c r="D46670">
        <f t="shared" si="1459"/>
        <v>1.5569003484135393</v>
      </c>
    </row>
    <row r="46671" spans="1:4" x14ac:dyDescent="0.25">
      <c r="A46671">
        <v>6474.58</v>
      </c>
      <c r="B46671">
        <v>900</v>
      </c>
      <c r="C46671">
        <f t="shared" si="1458"/>
        <v>9375</v>
      </c>
      <c r="D46671">
        <f t="shared" si="1459"/>
        <v>1.4479703702788445</v>
      </c>
    </row>
    <row r="46672" spans="1:4" x14ac:dyDescent="0.25">
      <c r="A46672">
        <v>6157.36</v>
      </c>
      <c r="B46672">
        <v>900</v>
      </c>
      <c r="C46672">
        <f t="shared" si="1458"/>
        <v>9375</v>
      </c>
      <c r="D46672">
        <f t="shared" si="1459"/>
        <v>1.5225681136071305</v>
      </c>
    </row>
    <row r="46673" spans="1:4" x14ac:dyDescent="0.25">
      <c r="A46673">
        <v>5987.21</v>
      </c>
      <c r="B46673">
        <v>900</v>
      </c>
      <c r="C46673">
        <f t="shared" si="1458"/>
        <v>9375</v>
      </c>
      <c r="D46673">
        <f t="shared" si="1459"/>
        <v>1.5658378443381809</v>
      </c>
    </row>
    <row r="46674" spans="1:4" x14ac:dyDescent="0.25">
      <c r="A46674">
        <v>6149.99</v>
      </c>
      <c r="B46674">
        <v>900</v>
      </c>
      <c r="C46674">
        <f t="shared" si="1458"/>
        <v>9375</v>
      </c>
      <c r="D46674">
        <f t="shared" si="1459"/>
        <v>1.5243927225897929</v>
      </c>
    </row>
    <row r="46675" spans="1:4" x14ac:dyDescent="0.25">
      <c r="A46675">
        <v>5811.61</v>
      </c>
      <c r="B46675">
        <v>900</v>
      </c>
      <c r="C46675">
        <f t="shared" si="1458"/>
        <v>9375</v>
      </c>
      <c r="D46675">
        <f t="shared" si="1459"/>
        <v>1.6131502285941419</v>
      </c>
    </row>
    <row r="46676" spans="1:4" x14ac:dyDescent="0.25">
      <c r="A46676">
        <v>5936.18</v>
      </c>
      <c r="B46676">
        <v>900</v>
      </c>
      <c r="C46676">
        <f t="shared" si="1458"/>
        <v>9375</v>
      </c>
      <c r="D46676">
        <f t="shared" si="1459"/>
        <v>1.5792984714075382</v>
      </c>
    </row>
    <row r="46677" spans="1:4" x14ac:dyDescent="0.25">
      <c r="A46677">
        <v>5982.91</v>
      </c>
      <c r="B46677">
        <v>900</v>
      </c>
      <c r="C46677">
        <f t="shared" si="1458"/>
        <v>9375</v>
      </c>
      <c r="D46677">
        <f t="shared" si="1459"/>
        <v>1.5669632336104002</v>
      </c>
    </row>
    <row r="46678" spans="1:4" x14ac:dyDescent="0.25">
      <c r="A46678">
        <v>5931.76</v>
      </c>
      <c r="B46678">
        <v>900</v>
      </c>
      <c r="C46678">
        <f t="shared" si="1458"/>
        <v>9375</v>
      </c>
      <c r="D46678">
        <f t="shared" si="1459"/>
        <v>1.5804752720946227</v>
      </c>
    </row>
    <row r="46679" spans="1:4" x14ac:dyDescent="0.25">
      <c r="A46679">
        <v>6052.37</v>
      </c>
      <c r="B46679">
        <v>900</v>
      </c>
      <c r="C46679">
        <f t="shared" si="1458"/>
        <v>9375</v>
      </c>
      <c r="D46679">
        <f t="shared" si="1459"/>
        <v>1.5489799863524536</v>
      </c>
    </row>
    <row r="46680" spans="1:4" x14ac:dyDescent="0.25">
      <c r="A46680">
        <v>6107.89</v>
      </c>
      <c r="B46680">
        <v>900</v>
      </c>
      <c r="C46680">
        <f t="shared" si="1458"/>
        <v>9375</v>
      </c>
      <c r="D46680">
        <f t="shared" si="1459"/>
        <v>1.5348999408961195</v>
      </c>
    </row>
    <row r="46681" spans="1:4" x14ac:dyDescent="0.25">
      <c r="A46681">
        <v>5996.43</v>
      </c>
      <c r="B46681">
        <v>900</v>
      </c>
      <c r="C46681">
        <f t="shared" si="1458"/>
        <v>9375</v>
      </c>
      <c r="D46681">
        <f t="shared" si="1459"/>
        <v>1.5634302409933909</v>
      </c>
    </row>
    <row r="46682" spans="1:4" x14ac:dyDescent="0.25">
      <c r="A46682">
        <v>6076.31</v>
      </c>
      <c r="B46682">
        <v>900</v>
      </c>
      <c r="C46682">
        <f t="shared" si="1458"/>
        <v>9375</v>
      </c>
      <c r="D46682">
        <f t="shared" si="1459"/>
        <v>1.5428771738110794</v>
      </c>
    </row>
    <row r="46683" spans="1:4" x14ac:dyDescent="0.25">
      <c r="A46683">
        <v>6324.43</v>
      </c>
      <c r="B46683">
        <v>900</v>
      </c>
      <c r="C46683">
        <f t="shared" si="1458"/>
        <v>9375</v>
      </c>
      <c r="D46683">
        <f t="shared" si="1459"/>
        <v>1.482347025739869</v>
      </c>
    </row>
    <row r="46684" spans="1:4" x14ac:dyDescent="0.25">
      <c r="A46684">
        <v>5980.35</v>
      </c>
      <c r="B46684">
        <v>900</v>
      </c>
      <c r="C46684">
        <f t="shared" si="1458"/>
        <v>9375</v>
      </c>
      <c r="D46684">
        <f t="shared" si="1459"/>
        <v>1.5676340013544356</v>
      </c>
    </row>
    <row r="46685" spans="1:4" x14ac:dyDescent="0.25">
      <c r="A46685">
        <v>6221.79</v>
      </c>
      <c r="B46685">
        <v>900</v>
      </c>
      <c r="C46685">
        <f t="shared" si="1458"/>
        <v>9375</v>
      </c>
      <c r="D46685">
        <f t="shared" si="1459"/>
        <v>1.5068010974333752</v>
      </c>
    </row>
    <row r="46686" spans="1:4" x14ac:dyDescent="0.25">
      <c r="A46686">
        <v>5957.98</v>
      </c>
      <c r="B46686">
        <v>900</v>
      </c>
      <c r="C46686">
        <f t="shared" si="1458"/>
        <v>9375</v>
      </c>
      <c r="D46686">
        <f t="shared" si="1459"/>
        <v>1.5735198842560736</v>
      </c>
    </row>
    <row r="46687" spans="1:4" x14ac:dyDescent="0.25">
      <c r="A46687">
        <v>5780.86</v>
      </c>
      <c r="B46687">
        <v>900</v>
      </c>
      <c r="C46687">
        <f t="shared" si="1458"/>
        <v>9375</v>
      </c>
      <c r="D46687">
        <f t="shared" si="1459"/>
        <v>1.621731022719803</v>
      </c>
    </row>
    <row r="46688" spans="1:4" x14ac:dyDescent="0.25">
      <c r="A46688">
        <v>6135.96</v>
      </c>
      <c r="B46688">
        <v>900</v>
      </c>
      <c r="C46688">
        <f t="shared" si="1458"/>
        <v>9375</v>
      </c>
      <c r="D46688">
        <f t="shared" si="1459"/>
        <v>1.5278782782156337</v>
      </c>
    </row>
    <row r="46689" spans="1:4" x14ac:dyDescent="0.25">
      <c r="A46689">
        <v>6177.02</v>
      </c>
      <c r="B46689">
        <v>900</v>
      </c>
      <c r="C46689">
        <f t="shared" si="1458"/>
        <v>9375</v>
      </c>
      <c r="D46689">
        <f t="shared" si="1459"/>
        <v>1.5177221378593559</v>
      </c>
    </row>
    <row r="46690" spans="1:4" x14ac:dyDescent="0.25">
      <c r="A46690">
        <v>5670.39</v>
      </c>
      <c r="B46690">
        <v>900</v>
      </c>
      <c r="C46690">
        <f t="shared" si="1458"/>
        <v>9375</v>
      </c>
      <c r="D46690">
        <f t="shared" si="1459"/>
        <v>1.6533254326421991</v>
      </c>
    </row>
    <row r="46691" spans="1:4" x14ac:dyDescent="0.25">
      <c r="A46691">
        <v>6342.26</v>
      </c>
      <c r="B46691">
        <v>900</v>
      </c>
      <c r="C46691">
        <f t="shared" si="1458"/>
        <v>9375</v>
      </c>
      <c r="D46691">
        <f t="shared" si="1459"/>
        <v>1.4781797025035239</v>
      </c>
    </row>
    <row r="46692" spans="1:4" x14ac:dyDescent="0.25">
      <c r="A46692">
        <v>6011.72</v>
      </c>
      <c r="B46692">
        <v>900</v>
      </c>
      <c r="C46692">
        <f t="shared" si="1458"/>
        <v>9375</v>
      </c>
      <c r="D46692">
        <f t="shared" si="1459"/>
        <v>1.5594538667802225</v>
      </c>
    </row>
    <row r="46693" spans="1:4" x14ac:dyDescent="0.25">
      <c r="A46693">
        <v>5955.98</v>
      </c>
      <c r="B46693">
        <v>900</v>
      </c>
      <c r="C46693">
        <f t="shared" si="1458"/>
        <v>9375</v>
      </c>
      <c r="D46693">
        <f t="shared" si="1459"/>
        <v>1.5740482674555658</v>
      </c>
    </row>
    <row r="46694" spans="1:4" x14ac:dyDescent="0.25">
      <c r="A46694">
        <v>5935.3</v>
      </c>
      <c r="B46694">
        <v>900</v>
      </c>
      <c r="C46694">
        <f t="shared" si="1458"/>
        <v>9375</v>
      </c>
      <c r="D46694">
        <f t="shared" si="1459"/>
        <v>1.5795326268259398</v>
      </c>
    </row>
    <row r="46695" spans="1:4" x14ac:dyDescent="0.25">
      <c r="A46695">
        <v>6126.71</v>
      </c>
      <c r="B46695">
        <v>900</v>
      </c>
      <c r="C46695">
        <f t="shared" si="1458"/>
        <v>9375</v>
      </c>
      <c r="D46695">
        <f t="shared" si="1459"/>
        <v>1.5301850422167851</v>
      </c>
    </row>
    <row r="46696" spans="1:4" x14ac:dyDescent="0.25">
      <c r="A46696">
        <v>6305.01</v>
      </c>
      <c r="B46696">
        <v>900</v>
      </c>
      <c r="C46696">
        <f t="shared" si="1458"/>
        <v>9375</v>
      </c>
      <c r="D46696">
        <f t="shared" si="1459"/>
        <v>1.4869127884016045</v>
      </c>
    </row>
    <row r="46697" spans="1:4" x14ac:dyDescent="0.25">
      <c r="A46697">
        <v>6144.84</v>
      </c>
      <c r="B46697">
        <v>900</v>
      </c>
      <c r="C46697">
        <f t="shared" si="1458"/>
        <v>9375</v>
      </c>
      <c r="D46697">
        <f t="shared" si="1459"/>
        <v>1.5256703185111411</v>
      </c>
    </row>
    <row r="46698" spans="1:4" x14ac:dyDescent="0.25">
      <c r="A46698">
        <v>6050.82</v>
      </c>
      <c r="B46698">
        <v>900</v>
      </c>
      <c r="C46698">
        <f t="shared" si="1458"/>
        <v>9375</v>
      </c>
      <c r="D46698">
        <f t="shared" si="1459"/>
        <v>1.549376778684542</v>
      </c>
    </row>
    <row r="46699" spans="1:4" x14ac:dyDescent="0.25">
      <c r="A46699">
        <v>6252.89</v>
      </c>
      <c r="B46699">
        <v>900</v>
      </c>
      <c r="C46699">
        <f t="shared" si="1458"/>
        <v>9375</v>
      </c>
      <c r="D46699">
        <f t="shared" si="1459"/>
        <v>1.4993067205724073</v>
      </c>
    </row>
    <row r="46700" spans="1:4" x14ac:dyDescent="0.25">
      <c r="A46700">
        <v>6528.68</v>
      </c>
      <c r="B46700">
        <v>900</v>
      </c>
      <c r="C46700">
        <f t="shared" si="1458"/>
        <v>9375</v>
      </c>
      <c r="D46700">
        <f t="shared" si="1459"/>
        <v>1.4359717431395014</v>
      </c>
    </row>
    <row r="46701" spans="1:4" x14ac:dyDescent="0.25">
      <c r="A46701">
        <v>5801.97</v>
      </c>
      <c r="B46701">
        <v>900</v>
      </c>
      <c r="C46701">
        <f t="shared" si="1458"/>
        <v>9375</v>
      </c>
      <c r="D46701">
        <f t="shared" si="1459"/>
        <v>1.615830485162798</v>
      </c>
    </row>
    <row r="46702" spans="1:4" x14ac:dyDescent="0.25">
      <c r="A46702">
        <v>6449.69</v>
      </c>
      <c r="B46702">
        <v>900</v>
      </c>
      <c r="C46702">
        <f t="shared" si="1458"/>
        <v>9375</v>
      </c>
      <c r="D46702">
        <f t="shared" si="1459"/>
        <v>1.453558233031355</v>
      </c>
    </row>
    <row r="46703" spans="1:4" x14ac:dyDescent="0.25">
      <c r="A46703">
        <v>6079.18</v>
      </c>
      <c r="B46703">
        <v>900</v>
      </c>
      <c r="C46703">
        <f t="shared" si="1458"/>
        <v>9375</v>
      </c>
      <c r="D46703">
        <f t="shared" si="1459"/>
        <v>1.5421487766442183</v>
      </c>
    </row>
    <row r="46704" spans="1:4" x14ac:dyDescent="0.25">
      <c r="A46704">
        <v>6160.88</v>
      </c>
      <c r="B46704">
        <v>900</v>
      </c>
      <c r="C46704">
        <f t="shared" si="1458"/>
        <v>9375</v>
      </c>
      <c r="D46704">
        <f t="shared" si="1459"/>
        <v>1.5216981989585903</v>
      </c>
    </row>
    <row r="46705" spans="1:4" x14ac:dyDescent="0.25">
      <c r="A46705">
        <v>6209.79</v>
      </c>
      <c r="B46705">
        <v>900</v>
      </c>
      <c r="C46705">
        <f t="shared" si="1458"/>
        <v>9375</v>
      </c>
      <c r="D46705">
        <f t="shared" si="1459"/>
        <v>1.5097128888416516</v>
      </c>
    </row>
    <row r="46706" spans="1:4" x14ac:dyDescent="0.25">
      <c r="A46706">
        <v>5917.91</v>
      </c>
      <c r="B46706">
        <v>900</v>
      </c>
      <c r="C46706">
        <f t="shared" si="1458"/>
        <v>9375</v>
      </c>
      <c r="D46706">
        <f t="shared" si="1459"/>
        <v>1.5841741425604647</v>
      </c>
    </row>
    <row r="46707" spans="1:4" x14ac:dyDescent="0.25">
      <c r="A46707">
        <v>5728.05</v>
      </c>
      <c r="B46707">
        <v>900</v>
      </c>
      <c r="C46707">
        <f t="shared" si="1458"/>
        <v>9375</v>
      </c>
      <c r="D46707">
        <f t="shared" si="1459"/>
        <v>1.6366826406892396</v>
      </c>
    </row>
    <row r="46708" spans="1:4" x14ac:dyDescent="0.25">
      <c r="A46708">
        <v>6364.91</v>
      </c>
      <c r="B46708">
        <v>900</v>
      </c>
      <c r="C46708">
        <f t="shared" si="1458"/>
        <v>9375</v>
      </c>
      <c r="D46708">
        <f t="shared" si="1459"/>
        <v>1.4729194913989359</v>
      </c>
    </row>
    <row r="46709" spans="1:4" x14ac:dyDescent="0.25">
      <c r="A46709">
        <v>5800.15</v>
      </c>
      <c r="B46709">
        <v>900</v>
      </c>
      <c r="C46709">
        <f t="shared" si="1458"/>
        <v>9375</v>
      </c>
      <c r="D46709">
        <f t="shared" si="1459"/>
        <v>1.616337508512711</v>
      </c>
    </row>
    <row r="46710" spans="1:4" x14ac:dyDescent="0.25">
      <c r="A46710">
        <v>6410.75</v>
      </c>
      <c r="B46710">
        <v>900</v>
      </c>
      <c r="C46710">
        <f t="shared" si="1458"/>
        <v>9375</v>
      </c>
      <c r="D46710">
        <f t="shared" si="1459"/>
        <v>1.462387396170495</v>
      </c>
    </row>
    <row r="46711" spans="1:4" x14ac:dyDescent="0.25">
      <c r="A46711">
        <v>6084.26</v>
      </c>
      <c r="B46711">
        <v>900</v>
      </c>
      <c r="C46711">
        <f t="shared" si="1458"/>
        <v>9375</v>
      </c>
      <c r="D46711">
        <f t="shared" si="1459"/>
        <v>1.5408611729281785</v>
      </c>
    </row>
    <row r="46712" spans="1:4" x14ac:dyDescent="0.25">
      <c r="A46712">
        <v>6266.75</v>
      </c>
      <c r="B46712">
        <v>900</v>
      </c>
      <c r="C46712">
        <f t="shared" si="1458"/>
        <v>9375</v>
      </c>
      <c r="D46712">
        <f t="shared" si="1459"/>
        <v>1.4959907448039256</v>
      </c>
    </row>
    <row r="46713" spans="1:4" x14ac:dyDescent="0.25">
      <c r="A46713">
        <v>5874.76</v>
      </c>
      <c r="B46713">
        <v>900</v>
      </c>
      <c r="C46713">
        <f t="shared" si="1458"/>
        <v>9375</v>
      </c>
      <c r="D46713">
        <f t="shared" si="1459"/>
        <v>1.5958098713819797</v>
      </c>
    </row>
    <row r="46714" spans="1:4" x14ac:dyDescent="0.25">
      <c r="A46714">
        <v>6151.15</v>
      </c>
      <c r="B46714">
        <v>900</v>
      </c>
      <c r="C46714">
        <f t="shared" si="1458"/>
        <v>9375</v>
      </c>
      <c r="D46714">
        <f t="shared" si="1459"/>
        <v>1.5241052486120483</v>
      </c>
    </row>
    <row r="46715" spans="1:4" x14ac:dyDescent="0.25">
      <c r="A46715">
        <v>5874.6</v>
      </c>
      <c r="B46715">
        <v>900</v>
      </c>
      <c r="C46715">
        <f t="shared" si="1458"/>
        <v>9375</v>
      </c>
      <c r="D46715">
        <f t="shared" si="1459"/>
        <v>1.595853334695128</v>
      </c>
    </row>
    <row r="46716" spans="1:4" x14ac:dyDescent="0.25">
      <c r="A46716">
        <v>5847.53</v>
      </c>
      <c r="B46716">
        <v>900</v>
      </c>
      <c r="C46716">
        <f t="shared" si="1458"/>
        <v>9375</v>
      </c>
      <c r="D46716">
        <f t="shared" si="1459"/>
        <v>1.6032410265530916</v>
      </c>
    </row>
    <row r="46717" spans="1:4" x14ac:dyDescent="0.25">
      <c r="A46717">
        <v>5911.66</v>
      </c>
      <c r="B46717">
        <v>900</v>
      </c>
      <c r="C46717">
        <f t="shared" si="1458"/>
        <v>9375</v>
      </c>
      <c r="D46717">
        <f t="shared" si="1459"/>
        <v>1.5858489831959213</v>
      </c>
    </row>
    <row r="46718" spans="1:4" x14ac:dyDescent="0.25">
      <c r="A46718">
        <v>5489.89</v>
      </c>
      <c r="B46718">
        <v>900</v>
      </c>
      <c r="C46718">
        <f t="shared" si="1458"/>
        <v>9375</v>
      </c>
      <c r="D46718">
        <f t="shared" si="1459"/>
        <v>1.7076844891245544</v>
      </c>
    </row>
    <row r="46719" spans="1:4" x14ac:dyDescent="0.25">
      <c r="A46719">
        <v>6382.49</v>
      </c>
      <c r="B46719">
        <v>900</v>
      </c>
      <c r="C46719">
        <f t="shared" si="1458"/>
        <v>9375</v>
      </c>
      <c r="D46719">
        <f t="shared" si="1459"/>
        <v>1.468862465902806</v>
      </c>
    </row>
    <row r="46720" spans="1:4" x14ac:dyDescent="0.25">
      <c r="A46720">
        <v>5806.31</v>
      </c>
      <c r="B46720">
        <v>900</v>
      </c>
      <c r="C46720">
        <f t="shared" si="1458"/>
        <v>9375</v>
      </c>
      <c r="D46720">
        <f t="shared" si="1459"/>
        <v>1.6146227121872583</v>
      </c>
    </row>
    <row r="46721" spans="1:4" x14ac:dyDescent="0.25">
      <c r="A46721">
        <v>5999.64</v>
      </c>
      <c r="B46721">
        <v>900</v>
      </c>
      <c r="C46721">
        <f t="shared" si="1458"/>
        <v>9375</v>
      </c>
      <c r="D46721">
        <f t="shared" si="1459"/>
        <v>1.5625937556253375</v>
      </c>
    </row>
    <row r="46722" spans="1:4" x14ac:dyDescent="0.25">
      <c r="A46722">
        <v>6075.16</v>
      </c>
      <c r="B46722">
        <v>900</v>
      </c>
      <c r="C46722">
        <f t="shared" ref="C46722:C46785" si="1460">B46722/($G$1*$G$2)*1000/60</f>
        <v>9375</v>
      </c>
      <c r="D46722">
        <f t="shared" si="1459"/>
        <v>1.5431692334029063</v>
      </c>
    </row>
    <row r="46723" spans="1:4" x14ac:dyDescent="0.25">
      <c r="A46723">
        <v>5912.47</v>
      </c>
      <c r="B46723">
        <v>900</v>
      </c>
      <c r="C46723">
        <f t="shared" si="1460"/>
        <v>9375</v>
      </c>
      <c r="D46723">
        <f t="shared" ref="D46723:D46786" si="1461">C46723/A46723</f>
        <v>1.5856317241355982</v>
      </c>
    </row>
    <row r="46724" spans="1:4" x14ac:dyDescent="0.25">
      <c r="A46724">
        <v>5867.05</v>
      </c>
      <c r="B46724">
        <v>900</v>
      </c>
      <c r="C46724">
        <f t="shared" si="1460"/>
        <v>9375</v>
      </c>
      <c r="D46724">
        <f t="shared" si="1461"/>
        <v>1.5979069549432849</v>
      </c>
    </row>
    <row r="46725" spans="1:4" x14ac:dyDescent="0.25">
      <c r="A46725">
        <v>5998.19</v>
      </c>
      <c r="B46725">
        <v>900</v>
      </c>
      <c r="C46725">
        <f t="shared" si="1460"/>
        <v>9375</v>
      </c>
      <c r="D46725">
        <f t="shared" si="1461"/>
        <v>1.5629714964014145</v>
      </c>
    </row>
    <row r="46726" spans="1:4" x14ac:dyDescent="0.25">
      <c r="A46726">
        <v>5495.17</v>
      </c>
      <c r="B46726">
        <v>900</v>
      </c>
      <c r="C46726">
        <f t="shared" si="1460"/>
        <v>9375</v>
      </c>
      <c r="D46726">
        <f t="shared" si="1461"/>
        <v>1.7060436710784197</v>
      </c>
    </row>
    <row r="46727" spans="1:4" x14ac:dyDescent="0.25">
      <c r="A46727">
        <v>6073.4</v>
      </c>
      <c r="B46727">
        <v>900</v>
      </c>
      <c r="C46727">
        <f t="shared" si="1460"/>
        <v>9375</v>
      </c>
      <c r="D46727">
        <f t="shared" si="1461"/>
        <v>1.543616425725294</v>
      </c>
    </row>
    <row r="46728" spans="1:4" x14ac:dyDescent="0.25">
      <c r="A46728">
        <v>5765.12</v>
      </c>
      <c r="B46728">
        <v>900</v>
      </c>
      <c r="C46728">
        <f t="shared" si="1460"/>
        <v>9375</v>
      </c>
      <c r="D46728">
        <f t="shared" si="1461"/>
        <v>1.6261586922735347</v>
      </c>
    </row>
    <row r="46729" spans="1:4" x14ac:dyDescent="0.25">
      <c r="A46729">
        <v>5476.09</v>
      </c>
      <c r="B46729">
        <v>900</v>
      </c>
      <c r="C46729">
        <f t="shared" si="1460"/>
        <v>9375</v>
      </c>
      <c r="D46729">
        <f t="shared" si="1461"/>
        <v>1.7119879329959879</v>
      </c>
    </row>
    <row r="46730" spans="1:4" x14ac:dyDescent="0.25">
      <c r="A46730">
        <v>5977.85</v>
      </c>
      <c r="B46730">
        <v>900</v>
      </c>
      <c r="C46730">
        <f t="shared" si="1460"/>
        <v>9375</v>
      </c>
      <c r="D46730">
        <f t="shared" si="1461"/>
        <v>1.5682896024490409</v>
      </c>
    </row>
    <row r="46731" spans="1:4" x14ac:dyDescent="0.25">
      <c r="A46731">
        <v>5607.01</v>
      </c>
      <c r="B46731">
        <v>900</v>
      </c>
      <c r="C46731">
        <f t="shared" si="1460"/>
        <v>9375</v>
      </c>
      <c r="D46731">
        <f t="shared" si="1461"/>
        <v>1.6720141394433039</v>
      </c>
    </row>
    <row r="46732" spans="1:4" x14ac:dyDescent="0.25">
      <c r="A46732">
        <v>5412.25</v>
      </c>
      <c r="B46732">
        <v>900</v>
      </c>
      <c r="C46732">
        <f t="shared" si="1460"/>
        <v>9375</v>
      </c>
      <c r="D46732">
        <f t="shared" si="1461"/>
        <v>1.7321816250173219</v>
      </c>
    </row>
    <row r="46733" spans="1:4" x14ac:dyDescent="0.25">
      <c r="A46733">
        <v>6289.8</v>
      </c>
      <c r="B46733">
        <v>900</v>
      </c>
      <c r="C46733">
        <f t="shared" si="1460"/>
        <v>9375</v>
      </c>
      <c r="D46733">
        <f t="shared" si="1461"/>
        <v>1.4905084422398167</v>
      </c>
    </row>
    <row r="46734" spans="1:4" x14ac:dyDescent="0.25">
      <c r="A46734">
        <v>5646.53</v>
      </c>
      <c r="B46734">
        <v>900</v>
      </c>
      <c r="C46734">
        <f t="shared" si="1460"/>
        <v>9375</v>
      </c>
      <c r="D46734">
        <f t="shared" si="1461"/>
        <v>1.6603117312756686</v>
      </c>
    </row>
    <row r="46735" spans="1:4" x14ac:dyDescent="0.25">
      <c r="A46735">
        <v>5558.49</v>
      </c>
      <c r="B46735">
        <v>900</v>
      </c>
      <c r="C46735">
        <f t="shared" si="1460"/>
        <v>9375</v>
      </c>
      <c r="D46735">
        <f t="shared" si="1461"/>
        <v>1.6866091330559199</v>
      </c>
    </row>
    <row r="46736" spans="1:4" x14ac:dyDescent="0.25">
      <c r="A46736">
        <v>6084.68</v>
      </c>
      <c r="B46736">
        <v>900</v>
      </c>
      <c r="C46736">
        <f t="shared" si="1460"/>
        <v>9375</v>
      </c>
      <c r="D46736">
        <f t="shared" si="1461"/>
        <v>1.540754813728906</v>
      </c>
    </row>
    <row r="46737" spans="1:4" x14ac:dyDescent="0.25">
      <c r="A46737">
        <v>5499.22</v>
      </c>
      <c r="B46737">
        <v>900</v>
      </c>
      <c r="C46737">
        <f t="shared" si="1460"/>
        <v>9375</v>
      </c>
      <c r="D46737">
        <f t="shared" si="1461"/>
        <v>1.7047872243700015</v>
      </c>
    </row>
    <row r="46738" spans="1:4" x14ac:dyDescent="0.25">
      <c r="A46738">
        <v>5718.1</v>
      </c>
      <c r="B46738">
        <v>900</v>
      </c>
      <c r="C46738">
        <f t="shared" si="1460"/>
        <v>9375</v>
      </c>
      <c r="D46738">
        <f t="shared" si="1461"/>
        <v>1.6395306133156118</v>
      </c>
    </row>
    <row r="46739" spans="1:4" x14ac:dyDescent="0.25">
      <c r="A46739">
        <v>5874.99</v>
      </c>
      <c r="B46739">
        <v>900</v>
      </c>
      <c r="C46739">
        <f t="shared" si="1460"/>
        <v>9375</v>
      </c>
      <c r="D46739">
        <f t="shared" si="1461"/>
        <v>1.5957473970168461</v>
      </c>
    </row>
    <row r="46740" spans="1:4" x14ac:dyDescent="0.25">
      <c r="A46740">
        <v>5559.09</v>
      </c>
      <c r="B46740">
        <v>900</v>
      </c>
      <c r="C46740">
        <f t="shared" si="1460"/>
        <v>9375</v>
      </c>
      <c r="D46740">
        <f t="shared" si="1461"/>
        <v>1.6864270950821088</v>
      </c>
    </row>
    <row r="46741" spans="1:4" x14ac:dyDescent="0.25">
      <c r="A46741">
        <v>6021.87</v>
      </c>
      <c r="B46741">
        <v>900</v>
      </c>
      <c r="C46741">
        <f t="shared" si="1460"/>
        <v>9375</v>
      </c>
      <c r="D46741">
        <f t="shared" si="1461"/>
        <v>1.5568253715208067</v>
      </c>
    </row>
    <row r="46742" spans="1:4" x14ac:dyDescent="0.25">
      <c r="A46742">
        <v>6170.41</v>
      </c>
      <c r="B46742">
        <v>900</v>
      </c>
      <c r="C46742">
        <f t="shared" si="1460"/>
        <v>9375</v>
      </c>
      <c r="D46742">
        <f t="shared" si="1461"/>
        <v>1.5193479849799285</v>
      </c>
    </row>
    <row r="46743" spans="1:4" x14ac:dyDescent="0.25">
      <c r="A46743">
        <v>5445.02</v>
      </c>
      <c r="B46743">
        <v>900</v>
      </c>
      <c r="C46743">
        <f t="shared" si="1460"/>
        <v>9375</v>
      </c>
      <c r="D46743">
        <f t="shared" si="1461"/>
        <v>1.7217567612240174</v>
      </c>
    </row>
    <row r="46744" spans="1:4" x14ac:dyDescent="0.25">
      <c r="A46744">
        <v>6384</v>
      </c>
      <c r="B46744">
        <v>900</v>
      </c>
      <c r="C46744">
        <f t="shared" si="1460"/>
        <v>9375</v>
      </c>
      <c r="D46744">
        <f t="shared" si="1461"/>
        <v>1.4685150375939851</v>
      </c>
    </row>
    <row r="46745" spans="1:4" x14ac:dyDescent="0.25">
      <c r="A46745">
        <v>6198.15</v>
      </c>
      <c r="B46745">
        <v>900</v>
      </c>
      <c r="C46745">
        <f t="shared" si="1460"/>
        <v>9375</v>
      </c>
      <c r="D46745">
        <f t="shared" si="1461"/>
        <v>1.5125480990295492</v>
      </c>
    </row>
    <row r="46746" spans="1:4" x14ac:dyDescent="0.25">
      <c r="A46746">
        <v>5875.29</v>
      </c>
      <c r="B46746">
        <v>900</v>
      </c>
      <c r="C46746">
        <f t="shared" si="1460"/>
        <v>9375</v>
      </c>
      <c r="D46746">
        <f t="shared" si="1461"/>
        <v>1.5956659160654199</v>
      </c>
    </row>
    <row r="46747" spans="1:4" x14ac:dyDescent="0.25">
      <c r="A46747">
        <v>6335.26</v>
      </c>
      <c r="B46747">
        <v>900</v>
      </c>
      <c r="C46747">
        <f t="shared" si="1460"/>
        <v>9375</v>
      </c>
      <c r="D46747">
        <f t="shared" si="1461"/>
        <v>1.479812983208266</v>
      </c>
    </row>
    <row r="46748" spans="1:4" x14ac:dyDescent="0.25">
      <c r="A46748">
        <v>5970.17</v>
      </c>
      <c r="B46748">
        <v>900</v>
      </c>
      <c r="C46748">
        <f t="shared" si="1460"/>
        <v>9375</v>
      </c>
      <c r="D46748">
        <f t="shared" si="1461"/>
        <v>1.5703070431830248</v>
      </c>
    </row>
    <row r="46749" spans="1:4" x14ac:dyDescent="0.25">
      <c r="A46749">
        <v>6019.79</v>
      </c>
      <c r="B46749">
        <v>900</v>
      </c>
      <c r="C46749">
        <f t="shared" si="1460"/>
        <v>9375</v>
      </c>
      <c r="D46749">
        <f t="shared" si="1461"/>
        <v>1.5573632967262978</v>
      </c>
    </row>
    <row r="46750" spans="1:4" x14ac:dyDescent="0.25">
      <c r="A46750">
        <v>6149.45</v>
      </c>
      <c r="B46750">
        <v>900</v>
      </c>
      <c r="C46750">
        <f t="shared" si="1460"/>
        <v>9375</v>
      </c>
      <c r="D46750">
        <f t="shared" si="1461"/>
        <v>1.5245265836782151</v>
      </c>
    </row>
    <row r="46751" spans="1:4" x14ac:dyDescent="0.25">
      <c r="A46751">
        <v>5934.5</v>
      </c>
      <c r="B46751">
        <v>900</v>
      </c>
      <c r="C46751">
        <f t="shared" si="1460"/>
        <v>9375</v>
      </c>
      <c r="D46751">
        <f t="shared" si="1461"/>
        <v>1.5797455556491702</v>
      </c>
    </row>
    <row r="46752" spans="1:4" x14ac:dyDescent="0.25">
      <c r="A46752">
        <v>6061.55</v>
      </c>
      <c r="B46752">
        <v>900</v>
      </c>
      <c r="C46752">
        <f t="shared" si="1460"/>
        <v>9375</v>
      </c>
      <c r="D46752">
        <f t="shared" si="1461"/>
        <v>1.546634111737097</v>
      </c>
    </row>
    <row r="46753" spans="1:4" x14ac:dyDescent="0.25">
      <c r="A46753">
        <v>5959.38</v>
      </c>
      <c r="B46753">
        <v>900</v>
      </c>
      <c r="C46753">
        <f t="shared" si="1460"/>
        <v>9375</v>
      </c>
      <c r="D46753">
        <f t="shared" si="1461"/>
        <v>1.5731502270370408</v>
      </c>
    </row>
    <row r="46754" spans="1:4" x14ac:dyDescent="0.25">
      <c r="A46754">
        <v>6000.29</v>
      </c>
      <c r="B46754">
        <v>900</v>
      </c>
      <c r="C46754">
        <f t="shared" si="1460"/>
        <v>9375</v>
      </c>
      <c r="D46754">
        <f t="shared" si="1461"/>
        <v>1.5624244828166638</v>
      </c>
    </row>
    <row r="46755" spans="1:4" x14ac:dyDescent="0.25">
      <c r="A46755">
        <v>5942.18</v>
      </c>
      <c r="B46755">
        <v>900</v>
      </c>
      <c r="C46755">
        <f t="shared" si="1460"/>
        <v>9375</v>
      </c>
      <c r="D46755">
        <f t="shared" si="1461"/>
        <v>1.5777038056740118</v>
      </c>
    </row>
    <row r="46756" spans="1:4" x14ac:dyDescent="0.25">
      <c r="A46756">
        <v>5860.07</v>
      </c>
      <c r="B46756">
        <v>900</v>
      </c>
      <c r="C46756">
        <f t="shared" si="1460"/>
        <v>9375</v>
      </c>
      <c r="D46756">
        <f t="shared" si="1461"/>
        <v>1.5998102411745936</v>
      </c>
    </row>
    <row r="46757" spans="1:4" x14ac:dyDescent="0.25">
      <c r="A46757">
        <v>5856.9</v>
      </c>
      <c r="B46757">
        <v>900</v>
      </c>
      <c r="C46757">
        <f t="shared" si="1460"/>
        <v>9375</v>
      </c>
      <c r="D46757">
        <f t="shared" si="1461"/>
        <v>1.6006761255954516</v>
      </c>
    </row>
    <row r="46758" spans="1:4" x14ac:dyDescent="0.25">
      <c r="A46758">
        <v>6071.6</v>
      </c>
      <c r="B46758">
        <v>900</v>
      </c>
      <c r="C46758">
        <f t="shared" si="1460"/>
        <v>9375</v>
      </c>
      <c r="D46758">
        <f t="shared" si="1461"/>
        <v>1.5440740496738914</v>
      </c>
    </row>
    <row r="46759" spans="1:4" x14ac:dyDescent="0.25">
      <c r="A46759">
        <v>5930.01</v>
      </c>
      <c r="B46759">
        <v>900</v>
      </c>
      <c r="C46759">
        <f t="shared" si="1460"/>
        <v>9375</v>
      </c>
      <c r="D46759">
        <f t="shared" si="1461"/>
        <v>1.5809416847526394</v>
      </c>
    </row>
    <row r="46760" spans="1:4" x14ac:dyDescent="0.25">
      <c r="A46760">
        <v>5788.55</v>
      </c>
      <c r="B46760">
        <v>900</v>
      </c>
      <c r="C46760">
        <f t="shared" si="1460"/>
        <v>9375</v>
      </c>
      <c r="D46760">
        <f t="shared" si="1461"/>
        <v>1.619576577899474</v>
      </c>
    </row>
    <row r="46761" spans="1:4" x14ac:dyDescent="0.25">
      <c r="A46761">
        <v>5979.06</v>
      </c>
      <c r="B46761">
        <v>900</v>
      </c>
      <c r="C46761">
        <f t="shared" si="1460"/>
        <v>9375</v>
      </c>
      <c r="D46761">
        <f t="shared" si="1461"/>
        <v>1.5679722230584741</v>
      </c>
    </row>
    <row r="46762" spans="1:4" x14ac:dyDescent="0.25">
      <c r="A46762">
        <v>5943.28</v>
      </c>
      <c r="B46762">
        <v>900</v>
      </c>
      <c r="C46762">
        <f t="shared" si="1460"/>
        <v>9375</v>
      </c>
      <c r="D46762">
        <f t="shared" si="1461"/>
        <v>1.5774117995450325</v>
      </c>
    </row>
    <row r="46763" spans="1:4" x14ac:dyDescent="0.25">
      <c r="A46763">
        <v>6231.7</v>
      </c>
      <c r="B46763">
        <v>900</v>
      </c>
      <c r="C46763">
        <f t="shared" si="1460"/>
        <v>9375</v>
      </c>
      <c r="D46763">
        <f t="shared" si="1461"/>
        <v>1.5044048975399971</v>
      </c>
    </row>
    <row r="46764" spans="1:4" x14ac:dyDescent="0.25">
      <c r="A46764">
        <v>5873.07</v>
      </c>
      <c r="B46764">
        <v>900</v>
      </c>
      <c r="C46764">
        <f t="shared" si="1460"/>
        <v>9375</v>
      </c>
      <c r="D46764">
        <f t="shared" si="1461"/>
        <v>1.596269072222875</v>
      </c>
    </row>
    <row r="46765" spans="1:4" x14ac:dyDescent="0.25">
      <c r="A46765">
        <v>5740.23</v>
      </c>
      <c r="B46765">
        <v>900</v>
      </c>
      <c r="C46765">
        <f t="shared" si="1460"/>
        <v>9375</v>
      </c>
      <c r="D46765">
        <f t="shared" si="1461"/>
        <v>1.6332098191187463</v>
      </c>
    </row>
    <row r="46766" spans="1:4" x14ac:dyDescent="0.25">
      <c r="A46766">
        <v>5780.23</v>
      </c>
      <c r="B46766">
        <v>900</v>
      </c>
      <c r="C46766">
        <f t="shared" si="1460"/>
        <v>9375</v>
      </c>
      <c r="D46766">
        <f t="shared" si="1461"/>
        <v>1.6219077787562088</v>
      </c>
    </row>
    <row r="46767" spans="1:4" x14ac:dyDescent="0.25">
      <c r="A46767">
        <v>5916.97</v>
      </c>
      <c r="B46767">
        <v>900</v>
      </c>
      <c r="C46767">
        <f t="shared" si="1460"/>
        <v>9375</v>
      </c>
      <c r="D46767">
        <f t="shared" si="1461"/>
        <v>1.5844258125358079</v>
      </c>
    </row>
    <row r="46768" spans="1:4" x14ac:dyDescent="0.25">
      <c r="A46768">
        <v>5483.26</v>
      </c>
      <c r="B46768">
        <v>900</v>
      </c>
      <c r="C46768">
        <f t="shared" si="1460"/>
        <v>9375</v>
      </c>
      <c r="D46768">
        <f t="shared" si="1461"/>
        <v>1.7097493097172121</v>
      </c>
    </row>
    <row r="46769" spans="1:4" x14ac:dyDescent="0.25">
      <c r="A46769">
        <v>5994.19</v>
      </c>
      <c r="B46769">
        <v>900</v>
      </c>
      <c r="C46769">
        <f t="shared" si="1460"/>
        <v>9375</v>
      </c>
      <c r="D46769">
        <f t="shared" si="1461"/>
        <v>1.5640144873619288</v>
      </c>
    </row>
    <row r="46770" spans="1:4" x14ac:dyDescent="0.25">
      <c r="A46770">
        <v>5447.31</v>
      </c>
      <c r="B46770">
        <v>900</v>
      </c>
      <c r="C46770">
        <f t="shared" si="1460"/>
        <v>9375</v>
      </c>
      <c r="D46770">
        <f t="shared" si="1461"/>
        <v>1.7210329502084514</v>
      </c>
    </row>
    <row r="46771" spans="1:4" x14ac:dyDescent="0.25">
      <c r="A46771">
        <v>5403.88</v>
      </c>
      <c r="B46771">
        <v>900</v>
      </c>
      <c r="C46771">
        <f t="shared" si="1460"/>
        <v>9375</v>
      </c>
      <c r="D46771">
        <f t="shared" si="1461"/>
        <v>1.7348645787841328</v>
      </c>
    </row>
    <row r="46772" spans="1:4" x14ac:dyDescent="0.25">
      <c r="A46772">
        <v>6140.99</v>
      </c>
      <c r="B46772">
        <v>900</v>
      </c>
      <c r="C46772">
        <f t="shared" si="1460"/>
        <v>9375</v>
      </c>
      <c r="D46772">
        <f t="shared" si="1461"/>
        <v>1.5266268142433062</v>
      </c>
    </row>
    <row r="46773" spans="1:4" x14ac:dyDescent="0.25">
      <c r="A46773">
        <v>5764.96</v>
      </c>
      <c r="B46773">
        <v>900</v>
      </c>
      <c r="C46773">
        <f t="shared" si="1460"/>
        <v>9375</v>
      </c>
      <c r="D46773">
        <f t="shared" si="1461"/>
        <v>1.6262038244844716</v>
      </c>
    </row>
    <row r="46774" spans="1:4" x14ac:dyDescent="0.25">
      <c r="A46774">
        <v>5832.32</v>
      </c>
      <c r="B46774">
        <v>900</v>
      </c>
      <c r="C46774">
        <f t="shared" si="1460"/>
        <v>9375</v>
      </c>
      <c r="D46774">
        <f t="shared" si="1461"/>
        <v>1.6074220893229454</v>
      </c>
    </row>
    <row r="46775" spans="1:4" x14ac:dyDescent="0.25">
      <c r="A46775">
        <v>6212.78</v>
      </c>
      <c r="B46775">
        <v>900</v>
      </c>
      <c r="C46775">
        <f t="shared" si="1460"/>
        <v>9375</v>
      </c>
      <c r="D46775">
        <f t="shared" si="1461"/>
        <v>1.5089863153049039</v>
      </c>
    </row>
    <row r="46776" spans="1:4" x14ac:dyDescent="0.25">
      <c r="A46776">
        <v>5679.36</v>
      </c>
      <c r="B46776">
        <v>900</v>
      </c>
      <c r="C46776">
        <f t="shared" si="1460"/>
        <v>9375</v>
      </c>
      <c r="D46776">
        <f t="shared" si="1461"/>
        <v>1.6507141649763355</v>
      </c>
    </row>
    <row r="46777" spans="1:4" x14ac:dyDescent="0.25">
      <c r="A46777">
        <v>6183.22</v>
      </c>
      <c r="B46777">
        <v>900</v>
      </c>
      <c r="C46777">
        <f t="shared" si="1460"/>
        <v>9375</v>
      </c>
      <c r="D46777">
        <f t="shared" si="1461"/>
        <v>1.516200296932666</v>
      </c>
    </row>
    <row r="46778" spans="1:4" x14ac:dyDescent="0.25">
      <c r="A46778">
        <v>6064.73</v>
      </c>
      <c r="B46778">
        <v>900</v>
      </c>
      <c r="C46778">
        <f t="shared" si="1460"/>
        <v>9375</v>
      </c>
      <c r="D46778">
        <f t="shared" si="1461"/>
        <v>1.5458231446412289</v>
      </c>
    </row>
    <row r="46779" spans="1:4" x14ac:dyDescent="0.25">
      <c r="A46779">
        <v>6004.86</v>
      </c>
      <c r="B46779">
        <v>900</v>
      </c>
      <c r="C46779">
        <f t="shared" si="1460"/>
        <v>9375</v>
      </c>
      <c r="D46779">
        <f t="shared" si="1461"/>
        <v>1.5612353993265455</v>
      </c>
    </row>
    <row r="46780" spans="1:4" x14ac:dyDescent="0.25">
      <c r="A46780">
        <v>5978.75</v>
      </c>
      <c r="B46780">
        <v>900</v>
      </c>
      <c r="C46780">
        <f t="shared" si="1460"/>
        <v>9375</v>
      </c>
      <c r="D46780">
        <f t="shared" si="1461"/>
        <v>1.5680535228935815</v>
      </c>
    </row>
    <row r="46781" spans="1:4" x14ac:dyDescent="0.25">
      <c r="A46781">
        <v>5875.07</v>
      </c>
      <c r="B46781">
        <v>900</v>
      </c>
      <c r="C46781">
        <f t="shared" si="1460"/>
        <v>9375</v>
      </c>
      <c r="D46781">
        <f t="shared" si="1461"/>
        <v>1.5957256679494884</v>
      </c>
    </row>
    <row r="46782" spans="1:4" x14ac:dyDescent="0.25">
      <c r="A46782">
        <v>5863.09</v>
      </c>
      <c r="B46782">
        <v>900</v>
      </c>
      <c r="C46782">
        <f t="shared" si="1460"/>
        <v>9375</v>
      </c>
      <c r="D46782">
        <f t="shared" si="1461"/>
        <v>1.5989862001094985</v>
      </c>
    </row>
    <row r="46783" spans="1:4" x14ac:dyDescent="0.25">
      <c r="A46783">
        <v>5757.78</v>
      </c>
      <c r="B46783">
        <v>900</v>
      </c>
      <c r="C46783">
        <f t="shared" si="1460"/>
        <v>9375</v>
      </c>
      <c r="D46783">
        <f t="shared" si="1461"/>
        <v>1.6282317143065557</v>
      </c>
    </row>
    <row r="46784" spans="1:4" x14ac:dyDescent="0.25">
      <c r="A46784">
        <v>6271.53</v>
      </c>
      <c r="B46784">
        <v>900</v>
      </c>
      <c r="C46784">
        <f t="shared" si="1460"/>
        <v>9375</v>
      </c>
      <c r="D46784">
        <f t="shared" si="1461"/>
        <v>1.4948505388637223</v>
      </c>
    </row>
    <row r="46785" spans="1:4" x14ac:dyDescent="0.25">
      <c r="A46785">
        <v>5675.11</v>
      </c>
      <c r="B46785">
        <v>900</v>
      </c>
      <c r="C46785">
        <f t="shared" si="1460"/>
        <v>9375</v>
      </c>
      <c r="D46785">
        <f t="shared" si="1461"/>
        <v>1.6519503586714619</v>
      </c>
    </row>
    <row r="46786" spans="1:4" x14ac:dyDescent="0.25">
      <c r="A46786">
        <v>6105.7</v>
      </c>
      <c r="B46786">
        <v>900</v>
      </c>
      <c r="C46786">
        <f t="shared" ref="C46786:C46849" si="1462">B46786/($G$1*$G$2)*1000/60</f>
        <v>9375</v>
      </c>
      <c r="D46786">
        <f t="shared" si="1461"/>
        <v>1.5354504806983638</v>
      </c>
    </row>
    <row r="46787" spans="1:4" x14ac:dyDescent="0.25">
      <c r="A46787">
        <v>5824.3</v>
      </c>
      <c r="B46787">
        <v>900</v>
      </c>
      <c r="C46787">
        <f t="shared" si="1462"/>
        <v>9375</v>
      </c>
      <c r="D46787">
        <f t="shared" ref="D46787:D46850" si="1463">C46787/A46787</f>
        <v>1.6096354926772316</v>
      </c>
    </row>
    <row r="46788" spans="1:4" x14ac:dyDescent="0.25">
      <c r="A46788">
        <v>5584.66</v>
      </c>
      <c r="B46788">
        <v>900</v>
      </c>
      <c r="C46788">
        <f t="shared" si="1462"/>
        <v>9375</v>
      </c>
      <c r="D46788">
        <f t="shared" si="1463"/>
        <v>1.6787055971178193</v>
      </c>
    </row>
    <row r="46789" spans="1:4" x14ac:dyDescent="0.25">
      <c r="A46789">
        <v>5862.06</v>
      </c>
      <c r="B46789">
        <v>900</v>
      </c>
      <c r="C46789">
        <f t="shared" si="1462"/>
        <v>9375</v>
      </c>
      <c r="D46789">
        <f t="shared" si="1463"/>
        <v>1.5992671518203498</v>
      </c>
    </row>
    <row r="46790" spans="1:4" x14ac:dyDescent="0.25">
      <c r="A46790">
        <v>5484.78</v>
      </c>
      <c r="B46790">
        <v>900</v>
      </c>
      <c r="C46790">
        <f t="shared" si="1462"/>
        <v>9375</v>
      </c>
      <c r="D46790">
        <f t="shared" si="1463"/>
        <v>1.7092754859812063</v>
      </c>
    </row>
    <row r="46791" spans="1:4" x14ac:dyDescent="0.25">
      <c r="A46791">
        <v>6207.09</v>
      </c>
      <c r="B46791">
        <v>900</v>
      </c>
      <c r="C46791">
        <f t="shared" si="1462"/>
        <v>9375</v>
      </c>
      <c r="D46791">
        <f t="shared" si="1463"/>
        <v>1.5103695934810031</v>
      </c>
    </row>
    <row r="46792" spans="1:4" x14ac:dyDescent="0.25">
      <c r="A46792">
        <v>5909.16</v>
      </c>
      <c r="B46792">
        <v>900</v>
      </c>
      <c r="C46792">
        <f t="shared" si="1462"/>
        <v>9375</v>
      </c>
      <c r="D46792">
        <f t="shared" si="1463"/>
        <v>1.5865199114594968</v>
      </c>
    </row>
    <row r="46793" spans="1:4" x14ac:dyDescent="0.25">
      <c r="A46793">
        <v>6124.99</v>
      </c>
      <c r="B46793">
        <v>900</v>
      </c>
      <c r="C46793">
        <f t="shared" si="1462"/>
        <v>9375</v>
      </c>
      <c r="D46793">
        <f t="shared" si="1463"/>
        <v>1.5306147438608064</v>
      </c>
    </row>
    <row r="46794" spans="1:4" x14ac:dyDescent="0.25">
      <c r="A46794">
        <v>5372.3</v>
      </c>
      <c r="B46794">
        <v>900</v>
      </c>
      <c r="C46794">
        <f t="shared" si="1462"/>
        <v>9375</v>
      </c>
      <c r="D46794">
        <f t="shared" si="1463"/>
        <v>1.7450626361148855</v>
      </c>
    </row>
    <row r="46795" spans="1:4" x14ac:dyDescent="0.25">
      <c r="A46795">
        <v>6112.82</v>
      </c>
      <c r="B46795">
        <v>900</v>
      </c>
      <c r="C46795">
        <f t="shared" si="1462"/>
        <v>9375</v>
      </c>
      <c r="D46795">
        <f t="shared" si="1463"/>
        <v>1.5336620414146009</v>
      </c>
    </row>
    <row r="46796" spans="1:4" x14ac:dyDescent="0.25">
      <c r="A46796">
        <v>5725.84</v>
      </c>
      <c r="B46796">
        <v>900</v>
      </c>
      <c r="C46796">
        <f t="shared" si="1462"/>
        <v>9375</v>
      </c>
      <c r="D46796">
        <f t="shared" si="1463"/>
        <v>1.6373143503835246</v>
      </c>
    </row>
    <row r="46797" spans="1:4" x14ac:dyDescent="0.25">
      <c r="A46797">
        <v>5873.66</v>
      </c>
      <c r="B46797">
        <v>900</v>
      </c>
      <c r="C46797">
        <f t="shared" si="1462"/>
        <v>9375</v>
      </c>
      <c r="D46797">
        <f t="shared" si="1463"/>
        <v>1.5961087294804261</v>
      </c>
    </row>
    <row r="46798" spans="1:4" x14ac:dyDescent="0.25">
      <c r="A46798">
        <v>6092.45</v>
      </c>
      <c r="B46798">
        <v>900</v>
      </c>
      <c r="C46798">
        <f t="shared" si="1462"/>
        <v>9375</v>
      </c>
      <c r="D46798">
        <f t="shared" si="1463"/>
        <v>1.5387898136217779</v>
      </c>
    </row>
    <row r="46799" spans="1:4" x14ac:dyDescent="0.25">
      <c r="A46799">
        <v>5759.31</v>
      </c>
      <c r="B46799">
        <v>900</v>
      </c>
      <c r="C46799">
        <f t="shared" si="1462"/>
        <v>9375</v>
      </c>
      <c r="D46799">
        <f t="shared" si="1463"/>
        <v>1.6277991634414537</v>
      </c>
    </row>
    <row r="46800" spans="1:4" x14ac:dyDescent="0.25">
      <c r="A46800">
        <v>5617.64</v>
      </c>
      <c r="B46800">
        <v>900</v>
      </c>
      <c r="C46800">
        <f t="shared" si="1462"/>
        <v>9375</v>
      </c>
      <c r="D46800">
        <f t="shared" si="1463"/>
        <v>1.6688502645238925</v>
      </c>
    </row>
    <row r="46801" spans="1:4" x14ac:dyDescent="0.25">
      <c r="A46801">
        <v>5870.57</v>
      </c>
      <c r="B46801">
        <v>900</v>
      </c>
      <c r="C46801">
        <f t="shared" si="1462"/>
        <v>9375</v>
      </c>
      <c r="D46801">
        <f t="shared" si="1463"/>
        <v>1.5969488482379055</v>
      </c>
    </row>
    <row r="46802" spans="1:4" x14ac:dyDescent="0.25">
      <c r="A46802">
        <v>5644.58</v>
      </c>
      <c r="B46802">
        <v>900</v>
      </c>
      <c r="C46802">
        <f t="shared" si="1462"/>
        <v>9375</v>
      </c>
      <c r="D46802">
        <f t="shared" si="1463"/>
        <v>1.6608853094472928</v>
      </c>
    </row>
    <row r="46803" spans="1:4" x14ac:dyDescent="0.25">
      <c r="A46803">
        <v>5614.52</v>
      </c>
      <c r="B46803">
        <v>900</v>
      </c>
      <c r="C46803">
        <f t="shared" si="1462"/>
        <v>9375</v>
      </c>
      <c r="D46803">
        <f t="shared" si="1463"/>
        <v>1.6697776479556576</v>
      </c>
    </row>
    <row r="46804" spans="1:4" x14ac:dyDescent="0.25">
      <c r="A46804">
        <v>5712.58</v>
      </c>
      <c r="B46804">
        <v>900</v>
      </c>
      <c r="C46804">
        <f t="shared" si="1462"/>
        <v>9375</v>
      </c>
      <c r="D46804">
        <f t="shared" si="1463"/>
        <v>1.6411148727895277</v>
      </c>
    </row>
    <row r="46805" spans="1:4" x14ac:dyDescent="0.25">
      <c r="A46805">
        <v>5966.56</v>
      </c>
      <c r="B46805">
        <v>900</v>
      </c>
      <c r="C46805">
        <f t="shared" si="1462"/>
        <v>9375</v>
      </c>
      <c r="D46805">
        <f t="shared" si="1463"/>
        <v>1.5712571397924431</v>
      </c>
    </row>
    <row r="46806" spans="1:4" x14ac:dyDescent="0.25">
      <c r="A46806">
        <v>5538.12</v>
      </c>
      <c r="B46806">
        <v>900</v>
      </c>
      <c r="C46806">
        <f t="shared" si="1462"/>
        <v>9375</v>
      </c>
      <c r="D46806">
        <f t="shared" si="1463"/>
        <v>1.6928127234512795</v>
      </c>
    </row>
    <row r="46807" spans="1:4" x14ac:dyDescent="0.25">
      <c r="A46807">
        <v>6102.1</v>
      </c>
      <c r="B46807">
        <v>900</v>
      </c>
      <c r="C46807">
        <f t="shared" si="1462"/>
        <v>9375</v>
      </c>
      <c r="D46807">
        <f t="shared" si="1463"/>
        <v>1.536356336343226</v>
      </c>
    </row>
    <row r="46808" spans="1:4" x14ac:dyDescent="0.25">
      <c r="A46808">
        <v>5558.28</v>
      </c>
      <c r="B46808">
        <v>900</v>
      </c>
      <c r="C46808">
        <f t="shared" si="1462"/>
        <v>9375</v>
      </c>
      <c r="D46808">
        <f t="shared" si="1463"/>
        <v>1.6866728556315984</v>
      </c>
    </row>
    <row r="46809" spans="1:4" x14ac:dyDescent="0.25">
      <c r="A46809">
        <v>6101.47</v>
      </c>
      <c r="B46809">
        <v>900</v>
      </c>
      <c r="C46809">
        <f t="shared" si="1462"/>
        <v>9375</v>
      </c>
      <c r="D46809">
        <f t="shared" si="1463"/>
        <v>1.5365149709824026</v>
      </c>
    </row>
    <row r="46810" spans="1:4" x14ac:dyDescent="0.25">
      <c r="A46810">
        <v>5673.09</v>
      </c>
      <c r="B46810">
        <v>900</v>
      </c>
      <c r="C46810">
        <f t="shared" si="1462"/>
        <v>9375</v>
      </c>
      <c r="D46810">
        <f t="shared" si="1463"/>
        <v>1.652538563639921</v>
      </c>
    </row>
    <row r="46811" spans="1:4" x14ac:dyDescent="0.25">
      <c r="A46811">
        <v>6051.65</v>
      </c>
      <c r="B46811">
        <v>900</v>
      </c>
      <c r="C46811">
        <f t="shared" si="1462"/>
        <v>9375</v>
      </c>
      <c r="D46811">
        <f t="shared" si="1463"/>
        <v>1.5491642775110921</v>
      </c>
    </row>
    <row r="46812" spans="1:4" x14ac:dyDescent="0.25">
      <c r="A46812">
        <v>5792.47</v>
      </c>
      <c r="B46812">
        <v>900</v>
      </c>
      <c r="C46812">
        <f t="shared" si="1462"/>
        <v>9375</v>
      </c>
      <c r="D46812">
        <f t="shared" si="1463"/>
        <v>1.6184805445690698</v>
      </c>
    </row>
    <row r="46813" spans="1:4" x14ac:dyDescent="0.25">
      <c r="A46813">
        <v>5780.48</v>
      </c>
      <c r="B46813">
        <v>900</v>
      </c>
      <c r="C46813">
        <f t="shared" si="1462"/>
        <v>9375</v>
      </c>
      <c r="D46813">
        <f t="shared" si="1463"/>
        <v>1.621837632860939</v>
      </c>
    </row>
    <row r="46814" spans="1:4" x14ac:dyDescent="0.25">
      <c r="A46814">
        <v>6021.4</v>
      </c>
      <c r="B46814">
        <v>900</v>
      </c>
      <c r="C46814">
        <f t="shared" si="1462"/>
        <v>9375</v>
      </c>
      <c r="D46814">
        <f t="shared" si="1463"/>
        <v>1.5569468894277079</v>
      </c>
    </row>
    <row r="46815" spans="1:4" x14ac:dyDescent="0.25">
      <c r="A46815">
        <v>5766.15</v>
      </c>
      <c r="B46815">
        <v>900</v>
      </c>
      <c r="C46815">
        <f t="shared" si="1462"/>
        <v>9375</v>
      </c>
      <c r="D46815">
        <f t="shared" si="1463"/>
        <v>1.6258682136260765</v>
      </c>
    </row>
    <row r="46816" spans="1:4" x14ac:dyDescent="0.25">
      <c r="A46816">
        <v>5562.84</v>
      </c>
      <c r="B46816">
        <v>900</v>
      </c>
      <c r="C46816">
        <f t="shared" si="1462"/>
        <v>9375</v>
      </c>
      <c r="D46816">
        <f t="shared" si="1463"/>
        <v>1.6852902474275728</v>
      </c>
    </row>
    <row r="46817" spans="1:4" x14ac:dyDescent="0.25">
      <c r="A46817">
        <v>5820.49</v>
      </c>
      <c r="B46817">
        <v>900</v>
      </c>
      <c r="C46817">
        <f t="shared" si="1462"/>
        <v>9375</v>
      </c>
      <c r="D46817">
        <f t="shared" si="1463"/>
        <v>1.6106891344199543</v>
      </c>
    </row>
    <row r="46818" spans="1:4" x14ac:dyDescent="0.25">
      <c r="A46818">
        <v>5983.82</v>
      </c>
      <c r="B46818">
        <v>900</v>
      </c>
      <c r="C46818">
        <f t="shared" si="1462"/>
        <v>9375</v>
      </c>
      <c r="D46818">
        <f t="shared" si="1463"/>
        <v>1.5667249349078014</v>
      </c>
    </row>
    <row r="46819" spans="1:4" x14ac:dyDescent="0.25">
      <c r="A46819">
        <v>5566.94</v>
      </c>
      <c r="B46819">
        <v>900</v>
      </c>
      <c r="C46819">
        <f t="shared" si="1462"/>
        <v>9375</v>
      </c>
      <c r="D46819">
        <f t="shared" si="1463"/>
        <v>1.6840490466935158</v>
      </c>
    </row>
    <row r="46820" spans="1:4" x14ac:dyDescent="0.25">
      <c r="A46820">
        <v>5837.18</v>
      </c>
      <c r="B46820">
        <v>900</v>
      </c>
      <c r="C46820">
        <f t="shared" si="1462"/>
        <v>9375</v>
      </c>
      <c r="D46820">
        <f t="shared" si="1463"/>
        <v>1.6060837596236539</v>
      </c>
    </row>
    <row r="46821" spans="1:4" x14ac:dyDescent="0.25">
      <c r="A46821">
        <v>5750</v>
      </c>
      <c r="B46821">
        <v>900</v>
      </c>
      <c r="C46821">
        <f t="shared" si="1462"/>
        <v>9375</v>
      </c>
      <c r="D46821">
        <f t="shared" si="1463"/>
        <v>1.6304347826086956</v>
      </c>
    </row>
    <row r="46822" spans="1:4" x14ac:dyDescent="0.25">
      <c r="A46822">
        <v>6116.65</v>
      </c>
      <c r="B46822">
        <v>900</v>
      </c>
      <c r="C46822">
        <f t="shared" si="1462"/>
        <v>9375</v>
      </c>
      <c r="D46822">
        <f t="shared" si="1463"/>
        <v>1.5327017239828993</v>
      </c>
    </row>
    <row r="46823" spans="1:4" x14ac:dyDescent="0.25">
      <c r="A46823">
        <v>5532.58</v>
      </c>
      <c r="B46823">
        <v>900</v>
      </c>
      <c r="C46823">
        <f t="shared" si="1462"/>
        <v>9375</v>
      </c>
      <c r="D46823">
        <f t="shared" si="1463"/>
        <v>1.6945078064844974</v>
      </c>
    </row>
    <row r="46824" spans="1:4" x14ac:dyDescent="0.25">
      <c r="A46824">
        <v>6578.16</v>
      </c>
      <c r="B46824">
        <v>900</v>
      </c>
      <c r="C46824">
        <f t="shared" si="1462"/>
        <v>9375</v>
      </c>
      <c r="D46824">
        <f t="shared" si="1463"/>
        <v>1.4251705644131489</v>
      </c>
    </row>
    <row r="46825" spans="1:4" x14ac:dyDescent="0.25">
      <c r="A46825">
        <v>5539.36</v>
      </c>
      <c r="B46825">
        <v>900</v>
      </c>
      <c r="C46825">
        <f t="shared" si="1462"/>
        <v>9375</v>
      </c>
      <c r="D46825">
        <f t="shared" si="1463"/>
        <v>1.692433782964097</v>
      </c>
    </row>
    <row r="46826" spans="1:4" x14ac:dyDescent="0.25">
      <c r="A46826">
        <v>5961.07</v>
      </c>
      <c r="B46826">
        <v>900</v>
      </c>
      <c r="C46826">
        <f t="shared" si="1462"/>
        <v>9375</v>
      </c>
      <c r="D46826">
        <f t="shared" si="1463"/>
        <v>1.5727042292742746</v>
      </c>
    </row>
    <row r="46827" spans="1:4" x14ac:dyDescent="0.25">
      <c r="A46827">
        <v>5979.71</v>
      </c>
      <c r="B46827">
        <v>900</v>
      </c>
      <c r="C46827">
        <f t="shared" si="1462"/>
        <v>9375</v>
      </c>
      <c r="D46827">
        <f t="shared" si="1463"/>
        <v>1.5678017830296118</v>
      </c>
    </row>
    <row r="46828" spans="1:4" x14ac:dyDescent="0.25">
      <c r="A46828">
        <v>5901.98</v>
      </c>
      <c r="B46828">
        <v>900</v>
      </c>
      <c r="C46828">
        <f t="shared" si="1462"/>
        <v>9375</v>
      </c>
      <c r="D46828">
        <f t="shared" si="1463"/>
        <v>1.5884499778040591</v>
      </c>
    </row>
    <row r="46829" spans="1:4" x14ac:dyDescent="0.25">
      <c r="A46829">
        <v>6123.38</v>
      </c>
      <c r="B46829">
        <v>900</v>
      </c>
      <c r="C46829">
        <f t="shared" si="1462"/>
        <v>9375</v>
      </c>
      <c r="D46829">
        <f t="shared" si="1463"/>
        <v>1.531017183320323</v>
      </c>
    </row>
    <row r="46830" spans="1:4" x14ac:dyDescent="0.25">
      <c r="A46830">
        <v>5842.9</v>
      </c>
      <c r="B46830">
        <v>900</v>
      </c>
      <c r="C46830">
        <f t="shared" si="1462"/>
        <v>9375</v>
      </c>
      <c r="D46830">
        <f t="shared" si="1463"/>
        <v>1.6045114583511613</v>
      </c>
    </row>
    <row r="46831" spans="1:4" x14ac:dyDescent="0.25">
      <c r="A46831">
        <v>5992.25</v>
      </c>
      <c r="B46831">
        <v>900</v>
      </c>
      <c r="C46831">
        <f t="shared" si="1462"/>
        <v>9375</v>
      </c>
      <c r="D46831">
        <f t="shared" si="1463"/>
        <v>1.5645208394175811</v>
      </c>
    </row>
    <row r="46832" spans="1:4" x14ac:dyDescent="0.25">
      <c r="A46832">
        <v>5823.31</v>
      </c>
      <c r="B46832">
        <v>900</v>
      </c>
      <c r="C46832">
        <f t="shared" si="1462"/>
        <v>9375</v>
      </c>
      <c r="D46832">
        <f t="shared" si="1463"/>
        <v>1.6099091410211717</v>
      </c>
    </row>
    <row r="46833" spans="1:4" x14ac:dyDescent="0.25">
      <c r="A46833">
        <v>6300.1</v>
      </c>
      <c r="B46833">
        <v>900</v>
      </c>
      <c r="C46833">
        <f t="shared" si="1462"/>
        <v>9375</v>
      </c>
      <c r="D46833">
        <f t="shared" si="1463"/>
        <v>1.4880716179108266</v>
      </c>
    </row>
    <row r="46834" spans="1:4" x14ac:dyDescent="0.25">
      <c r="A46834">
        <v>6118.56</v>
      </c>
      <c r="B46834">
        <v>900</v>
      </c>
      <c r="C46834">
        <f t="shared" si="1462"/>
        <v>9375</v>
      </c>
      <c r="D46834">
        <f t="shared" si="1463"/>
        <v>1.5322232682199732</v>
      </c>
    </row>
    <row r="46835" spans="1:4" x14ac:dyDescent="0.25">
      <c r="A46835">
        <v>6209.4</v>
      </c>
      <c r="B46835">
        <v>900</v>
      </c>
      <c r="C46835">
        <f t="shared" si="1462"/>
        <v>9375</v>
      </c>
      <c r="D46835">
        <f t="shared" si="1463"/>
        <v>1.509807710889941</v>
      </c>
    </row>
    <row r="46836" spans="1:4" x14ac:dyDescent="0.25">
      <c r="A46836">
        <v>6173.02</v>
      </c>
      <c r="B46836">
        <v>900</v>
      </c>
      <c r="C46836">
        <f t="shared" si="1462"/>
        <v>9375</v>
      </c>
      <c r="D46836">
        <f t="shared" si="1463"/>
        <v>1.5187055930484592</v>
      </c>
    </row>
    <row r="46837" spans="1:4" x14ac:dyDescent="0.25">
      <c r="A46837">
        <v>6109.14</v>
      </c>
      <c r="B46837">
        <v>900</v>
      </c>
      <c r="C46837">
        <f t="shared" si="1462"/>
        <v>9375</v>
      </c>
      <c r="D46837">
        <f t="shared" si="1463"/>
        <v>1.5345858827920131</v>
      </c>
    </row>
    <row r="46838" spans="1:4" x14ac:dyDescent="0.25">
      <c r="A46838">
        <v>6217.23</v>
      </c>
      <c r="B46838">
        <v>900</v>
      </c>
      <c r="C46838">
        <f t="shared" si="1462"/>
        <v>9375</v>
      </c>
      <c r="D46838">
        <f t="shared" si="1463"/>
        <v>1.507906254071347</v>
      </c>
    </row>
    <row r="46839" spans="1:4" x14ac:dyDescent="0.25">
      <c r="A46839">
        <v>6040.93</v>
      </c>
      <c r="B46839">
        <v>900</v>
      </c>
      <c r="C46839">
        <f t="shared" si="1462"/>
        <v>9375</v>
      </c>
      <c r="D46839">
        <f t="shared" si="1463"/>
        <v>1.5519133643329752</v>
      </c>
    </row>
    <row r="46840" spans="1:4" x14ac:dyDescent="0.25">
      <c r="A46840">
        <v>6335.87</v>
      </c>
      <c r="B46840">
        <v>900</v>
      </c>
      <c r="C46840">
        <f t="shared" si="1462"/>
        <v>9375</v>
      </c>
      <c r="D46840">
        <f t="shared" si="1463"/>
        <v>1.4796705109164172</v>
      </c>
    </row>
    <row r="46841" spans="1:4" x14ac:dyDescent="0.25">
      <c r="A46841">
        <v>5921.76</v>
      </c>
      <c r="B46841">
        <v>900</v>
      </c>
      <c r="C46841">
        <f t="shared" si="1462"/>
        <v>9375</v>
      </c>
      <c r="D46841">
        <f t="shared" si="1463"/>
        <v>1.583144200372862</v>
      </c>
    </row>
    <row r="46842" spans="1:4" x14ac:dyDescent="0.25">
      <c r="A46842">
        <v>6126.59</v>
      </c>
      <c r="B46842">
        <v>900</v>
      </c>
      <c r="C46842">
        <f t="shared" si="1462"/>
        <v>9375</v>
      </c>
      <c r="D46842">
        <f t="shared" si="1463"/>
        <v>1.530215013571987</v>
      </c>
    </row>
    <row r="46843" spans="1:4" x14ac:dyDescent="0.25">
      <c r="A46843">
        <v>6167.94</v>
      </c>
      <c r="B46843">
        <v>900</v>
      </c>
      <c r="C46843">
        <f t="shared" si="1462"/>
        <v>9375</v>
      </c>
      <c r="D46843">
        <f t="shared" si="1463"/>
        <v>1.5199564198095312</v>
      </c>
    </row>
    <row r="46844" spans="1:4" x14ac:dyDescent="0.25">
      <c r="A46844">
        <v>5798.7</v>
      </c>
      <c r="B46844">
        <v>900</v>
      </c>
      <c r="C46844">
        <f t="shared" si="1462"/>
        <v>9375</v>
      </c>
      <c r="D46844">
        <f t="shared" si="1463"/>
        <v>1.6167416834807802</v>
      </c>
    </row>
    <row r="46845" spans="1:4" x14ac:dyDescent="0.25">
      <c r="A46845">
        <v>6418.79</v>
      </c>
      <c r="B46845">
        <v>900</v>
      </c>
      <c r="C46845">
        <f t="shared" si="1462"/>
        <v>9375</v>
      </c>
      <c r="D46845">
        <f t="shared" si="1463"/>
        <v>1.4605556498966317</v>
      </c>
    </row>
    <row r="46846" spans="1:4" x14ac:dyDescent="0.25">
      <c r="A46846">
        <v>6208.85</v>
      </c>
      <c r="B46846">
        <v>900</v>
      </c>
      <c r="C46846">
        <f t="shared" si="1462"/>
        <v>9375</v>
      </c>
      <c r="D46846">
        <f t="shared" si="1463"/>
        <v>1.5099414545366694</v>
      </c>
    </row>
    <row r="46847" spans="1:4" x14ac:dyDescent="0.25">
      <c r="A46847">
        <v>6140.8</v>
      </c>
      <c r="B46847">
        <v>900</v>
      </c>
      <c r="C46847">
        <f t="shared" si="1462"/>
        <v>9375</v>
      </c>
      <c r="D46847">
        <f t="shared" si="1463"/>
        <v>1.5266740489838457</v>
      </c>
    </row>
    <row r="46848" spans="1:4" x14ac:dyDescent="0.25">
      <c r="A46848">
        <v>5703.64</v>
      </c>
      <c r="B46848">
        <v>900</v>
      </c>
      <c r="C46848">
        <f t="shared" si="1462"/>
        <v>9375</v>
      </c>
      <c r="D46848">
        <f t="shared" si="1463"/>
        <v>1.6436871892335421</v>
      </c>
    </row>
    <row r="46849" spans="1:4" x14ac:dyDescent="0.25">
      <c r="A46849">
        <v>5971.3</v>
      </c>
      <c r="B46849">
        <v>900</v>
      </c>
      <c r="C46849">
        <f t="shared" si="1462"/>
        <v>9375</v>
      </c>
      <c r="D46849">
        <f t="shared" si="1463"/>
        <v>1.5700098805955152</v>
      </c>
    </row>
    <row r="46850" spans="1:4" x14ac:dyDescent="0.25">
      <c r="A46850">
        <v>5689.28</v>
      </c>
      <c r="B46850">
        <v>900</v>
      </c>
      <c r="C46850">
        <f t="shared" ref="C46850:C46913" si="1464">B46850/($G$1*$G$2)*1000/60</f>
        <v>9375</v>
      </c>
      <c r="D46850">
        <f t="shared" si="1463"/>
        <v>1.6478359300298104</v>
      </c>
    </row>
    <row r="46851" spans="1:4" x14ac:dyDescent="0.25">
      <c r="A46851">
        <v>5809.42</v>
      </c>
      <c r="B46851">
        <v>900</v>
      </c>
      <c r="C46851">
        <f t="shared" si="1464"/>
        <v>9375</v>
      </c>
      <c r="D46851">
        <f t="shared" ref="D46851:D46914" si="1465">C46851/A46851</f>
        <v>1.6137583442064785</v>
      </c>
    </row>
    <row r="46852" spans="1:4" x14ac:dyDescent="0.25">
      <c r="A46852">
        <v>5847.23</v>
      </c>
      <c r="B46852">
        <v>900</v>
      </c>
      <c r="C46852">
        <f t="shared" si="1464"/>
        <v>9375</v>
      </c>
      <c r="D46852">
        <f t="shared" si="1465"/>
        <v>1.6033232829904076</v>
      </c>
    </row>
    <row r="46853" spans="1:4" x14ac:dyDescent="0.25">
      <c r="A46853">
        <v>6115.85</v>
      </c>
      <c r="B46853">
        <v>900</v>
      </c>
      <c r="C46853">
        <f t="shared" si="1464"/>
        <v>9375</v>
      </c>
      <c r="D46853">
        <f t="shared" si="1465"/>
        <v>1.5329022131020218</v>
      </c>
    </row>
    <row r="46854" spans="1:4" x14ac:dyDescent="0.25">
      <c r="A46854">
        <v>6222.16</v>
      </c>
      <c r="B46854">
        <v>900</v>
      </c>
      <c r="C46854">
        <f t="shared" si="1464"/>
        <v>9375</v>
      </c>
      <c r="D46854">
        <f t="shared" si="1465"/>
        <v>1.5067114956863854</v>
      </c>
    </row>
    <row r="46855" spans="1:4" x14ac:dyDescent="0.25">
      <c r="A46855">
        <v>5777.64</v>
      </c>
      <c r="B46855">
        <v>900</v>
      </c>
      <c r="C46855">
        <f t="shared" si="1464"/>
        <v>9375</v>
      </c>
      <c r="D46855">
        <f t="shared" si="1465"/>
        <v>1.6226348474463621</v>
      </c>
    </row>
    <row r="46856" spans="1:4" x14ac:dyDescent="0.25">
      <c r="A46856">
        <v>6197.5</v>
      </c>
      <c r="B46856">
        <v>900</v>
      </c>
      <c r="C46856">
        <f t="shared" si="1464"/>
        <v>9375</v>
      </c>
      <c r="D46856">
        <f t="shared" si="1465"/>
        <v>1.5127067365873337</v>
      </c>
    </row>
    <row r="46857" spans="1:4" x14ac:dyDescent="0.25">
      <c r="A46857">
        <v>5892.02</v>
      </c>
      <c r="B46857">
        <v>900</v>
      </c>
      <c r="C46857">
        <f t="shared" si="1464"/>
        <v>9375</v>
      </c>
      <c r="D46857">
        <f t="shared" si="1465"/>
        <v>1.5911351285297741</v>
      </c>
    </row>
    <row r="46858" spans="1:4" x14ac:dyDescent="0.25">
      <c r="A46858">
        <v>5817.46</v>
      </c>
      <c r="B46858">
        <v>900</v>
      </c>
      <c r="C46858">
        <f t="shared" si="1464"/>
        <v>9375</v>
      </c>
      <c r="D46858">
        <f t="shared" si="1465"/>
        <v>1.6115280551993481</v>
      </c>
    </row>
    <row r="46859" spans="1:4" x14ac:dyDescent="0.25">
      <c r="A46859">
        <v>5713.37</v>
      </c>
      <c r="B46859">
        <v>900</v>
      </c>
      <c r="C46859">
        <f t="shared" si="1464"/>
        <v>9375</v>
      </c>
      <c r="D46859">
        <f t="shared" si="1465"/>
        <v>1.6408879522943551</v>
      </c>
    </row>
    <row r="46860" spans="1:4" x14ac:dyDescent="0.25">
      <c r="A46860">
        <v>6036.55</v>
      </c>
      <c r="B46860">
        <v>900</v>
      </c>
      <c r="C46860">
        <f t="shared" si="1464"/>
        <v>9375</v>
      </c>
      <c r="D46860">
        <f t="shared" si="1465"/>
        <v>1.5530394016449793</v>
      </c>
    </row>
    <row r="46861" spans="1:4" x14ac:dyDescent="0.25">
      <c r="A46861">
        <v>5750.11</v>
      </c>
      <c r="B46861">
        <v>900</v>
      </c>
      <c r="C46861">
        <f t="shared" si="1464"/>
        <v>9375</v>
      </c>
      <c r="D46861">
        <f t="shared" si="1465"/>
        <v>1.6304035922791043</v>
      </c>
    </row>
    <row r="46862" spans="1:4" x14ac:dyDescent="0.25">
      <c r="A46862">
        <v>5922.56</v>
      </c>
      <c r="B46862">
        <v>900</v>
      </c>
      <c r="C46862">
        <f t="shared" si="1464"/>
        <v>9375</v>
      </c>
      <c r="D46862">
        <f t="shared" si="1465"/>
        <v>1.5829303544413225</v>
      </c>
    </row>
    <row r="46863" spans="1:4" x14ac:dyDescent="0.25">
      <c r="A46863">
        <v>5419.94</v>
      </c>
      <c r="B46863">
        <v>900</v>
      </c>
      <c r="C46863">
        <f t="shared" si="1464"/>
        <v>9375</v>
      </c>
      <c r="D46863">
        <f t="shared" si="1465"/>
        <v>1.7297239452835274</v>
      </c>
    </row>
    <row r="46864" spans="1:4" x14ac:dyDescent="0.25">
      <c r="A46864">
        <v>5876.95</v>
      </c>
      <c r="B46864">
        <v>900</v>
      </c>
      <c r="C46864">
        <f t="shared" si="1464"/>
        <v>9375</v>
      </c>
      <c r="D46864">
        <f t="shared" si="1465"/>
        <v>1.5952152051659449</v>
      </c>
    </row>
    <row r="46865" spans="1:4" x14ac:dyDescent="0.25">
      <c r="A46865">
        <v>5914.32</v>
      </c>
      <c r="B46865">
        <v>900</v>
      </c>
      <c r="C46865">
        <f t="shared" si="1464"/>
        <v>9375</v>
      </c>
      <c r="D46865">
        <f t="shared" si="1465"/>
        <v>1.5851357383435458</v>
      </c>
    </row>
    <row r="46866" spans="1:4" x14ac:dyDescent="0.25">
      <c r="A46866">
        <v>5596.06</v>
      </c>
      <c r="B46866">
        <v>900</v>
      </c>
      <c r="C46866">
        <f t="shared" si="1464"/>
        <v>9375</v>
      </c>
      <c r="D46866">
        <f t="shared" si="1465"/>
        <v>1.6752858260990768</v>
      </c>
    </row>
    <row r="46867" spans="1:4" x14ac:dyDescent="0.25">
      <c r="A46867">
        <v>5675.56</v>
      </c>
      <c r="B46867">
        <v>900</v>
      </c>
      <c r="C46867">
        <f t="shared" si="1464"/>
        <v>9375</v>
      </c>
      <c r="D46867">
        <f t="shared" si="1465"/>
        <v>1.6518193799378387</v>
      </c>
    </row>
    <row r="46868" spans="1:4" x14ac:dyDescent="0.25">
      <c r="A46868">
        <v>5570.81</v>
      </c>
      <c r="B46868">
        <v>900</v>
      </c>
      <c r="C46868">
        <f t="shared" si="1464"/>
        <v>9375</v>
      </c>
      <c r="D46868">
        <f t="shared" si="1465"/>
        <v>1.6828791504287526</v>
      </c>
    </row>
    <row r="46869" spans="1:4" x14ac:dyDescent="0.25">
      <c r="A46869">
        <v>5829.29</v>
      </c>
      <c r="B46869">
        <v>900</v>
      </c>
      <c r="C46869">
        <f t="shared" si="1464"/>
        <v>9375</v>
      </c>
      <c r="D46869">
        <f t="shared" si="1465"/>
        <v>1.6082576094172705</v>
      </c>
    </row>
    <row r="46870" spans="1:4" x14ac:dyDescent="0.25">
      <c r="A46870">
        <v>5962.74</v>
      </c>
      <c r="B46870">
        <v>900</v>
      </c>
      <c r="C46870">
        <f t="shared" si="1464"/>
        <v>9375</v>
      </c>
      <c r="D46870">
        <f t="shared" si="1465"/>
        <v>1.5722637579367875</v>
      </c>
    </row>
    <row r="46871" spans="1:4" x14ac:dyDescent="0.25">
      <c r="A46871">
        <v>5609.92</v>
      </c>
      <c r="B46871">
        <v>900</v>
      </c>
      <c r="C46871">
        <f t="shared" si="1464"/>
        <v>9375</v>
      </c>
      <c r="D46871">
        <f t="shared" si="1465"/>
        <v>1.6711468256231818</v>
      </c>
    </row>
    <row r="46872" spans="1:4" x14ac:dyDescent="0.25">
      <c r="A46872">
        <v>5947.59</v>
      </c>
      <c r="B46872">
        <v>900</v>
      </c>
      <c r="C46872">
        <f t="shared" si="1464"/>
        <v>9375</v>
      </c>
      <c r="D46872">
        <f t="shared" si="1465"/>
        <v>1.5762687071570165</v>
      </c>
    </row>
    <row r="46873" spans="1:4" x14ac:dyDescent="0.25">
      <c r="A46873">
        <v>5530.01</v>
      </c>
      <c r="B46873">
        <v>900</v>
      </c>
      <c r="C46873">
        <f t="shared" si="1464"/>
        <v>9375</v>
      </c>
      <c r="D46873">
        <f t="shared" si="1465"/>
        <v>1.695295306880096</v>
      </c>
    </row>
    <row r="46874" spans="1:4" x14ac:dyDescent="0.25">
      <c r="A46874">
        <v>5699.21</v>
      </c>
      <c r="B46874">
        <v>900</v>
      </c>
      <c r="C46874">
        <f t="shared" si="1464"/>
        <v>9375</v>
      </c>
      <c r="D46874">
        <f t="shared" si="1465"/>
        <v>1.6449648284586811</v>
      </c>
    </row>
    <row r="46875" spans="1:4" x14ac:dyDescent="0.25">
      <c r="A46875">
        <v>5668.78</v>
      </c>
      <c r="B46875">
        <v>900</v>
      </c>
      <c r="C46875">
        <f t="shared" si="1464"/>
        <v>9375</v>
      </c>
      <c r="D46875">
        <f t="shared" si="1465"/>
        <v>1.6537949964542635</v>
      </c>
    </row>
    <row r="46876" spans="1:4" x14ac:dyDescent="0.25">
      <c r="A46876">
        <v>5997.19</v>
      </c>
      <c r="B46876">
        <v>900</v>
      </c>
      <c r="C46876">
        <f t="shared" si="1464"/>
        <v>9375</v>
      </c>
      <c r="D46876">
        <f t="shared" si="1465"/>
        <v>1.5632321137065861</v>
      </c>
    </row>
    <row r="46877" spans="1:4" x14ac:dyDescent="0.25">
      <c r="A46877">
        <v>5895.45</v>
      </c>
      <c r="B46877">
        <v>900</v>
      </c>
      <c r="C46877">
        <f t="shared" si="1464"/>
        <v>9375</v>
      </c>
      <c r="D46877">
        <f t="shared" si="1465"/>
        <v>1.5902093987736305</v>
      </c>
    </row>
    <row r="46878" spans="1:4" x14ac:dyDescent="0.25">
      <c r="A46878">
        <v>5587.18</v>
      </c>
      <c r="B46878">
        <v>900</v>
      </c>
      <c r="C46878">
        <f t="shared" si="1464"/>
        <v>9375</v>
      </c>
      <c r="D46878">
        <f t="shared" si="1465"/>
        <v>1.677948446264484</v>
      </c>
    </row>
    <row r="46879" spans="1:4" x14ac:dyDescent="0.25">
      <c r="A46879">
        <v>5687.92</v>
      </c>
      <c r="B46879">
        <v>900</v>
      </c>
      <c r="C46879">
        <f t="shared" si="1464"/>
        <v>9375</v>
      </c>
      <c r="D46879">
        <f t="shared" si="1465"/>
        <v>1.6482299329104488</v>
      </c>
    </row>
    <row r="46880" spans="1:4" x14ac:dyDescent="0.25">
      <c r="A46880">
        <v>5780.65</v>
      </c>
      <c r="B46880">
        <v>900</v>
      </c>
      <c r="C46880">
        <f t="shared" si="1464"/>
        <v>9375</v>
      </c>
      <c r="D46880">
        <f t="shared" si="1465"/>
        <v>1.6217899371177982</v>
      </c>
    </row>
    <row r="46881" spans="1:4" x14ac:dyDescent="0.25">
      <c r="A46881">
        <v>5409.57</v>
      </c>
      <c r="B46881">
        <v>900</v>
      </c>
      <c r="C46881">
        <f t="shared" si="1464"/>
        <v>9375</v>
      </c>
      <c r="D46881">
        <f t="shared" si="1465"/>
        <v>1.7330397795018828</v>
      </c>
    </row>
    <row r="46882" spans="1:4" x14ac:dyDescent="0.25">
      <c r="A46882">
        <v>5931.07</v>
      </c>
      <c r="B46882">
        <v>900</v>
      </c>
      <c r="C46882">
        <f t="shared" si="1464"/>
        <v>9375</v>
      </c>
      <c r="D46882">
        <f t="shared" si="1465"/>
        <v>1.5806591390760858</v>
      </c>
    </row>
    <row r="46883" spans="1:4" x14ac:dyDescent="0.25">
      <c r="A46883">
        <v>5742.04</v>
      </c>
      <c r="B46883">
        <v>900</v>
      </c>
      <c r="C46883">
        <f t="shared" si="1464"/>
        <v>9375</v>
      </c>
      <c r="D46883">
        <f t="shared" si="1465"/>
        <v>1.6326950003831391</v>
      </c>
    </row>
    <row r="46884" spans="1:4" x14ac:dyDescent="0.25">
      <c r="A46884">
        <v>5367.2</v>
      </c>
      <c r="B46884">
        <v>900</v>
      </c>
      <c r="C46884">
        <f t="shared" si="1464"/>
        <v>9375</v>
      </c>
      <c r="D46884">
        <f t="shared" si="1465"/>
        <v>1.7467208227753763</v>
      </c>
    </row>
    <row r="46885" spans="1:4" x14ac:dyDescent="0.25">
      <c r="A46885">
        <v>5597</v>
      </c>
      <c r="B46885">
        <v>900</v>
      </c>
      <c r="C46885">
        <f t="shared" si="1464"/>
        <v>9375</v>
      </c>
      <c r="D46885">
        <f t="shared" si="1465"/>
        <v>1.6750044666785777</v>
      </c>
    </row>
    <row r="46886" spans="1:4" x14ac:dyDescent="0.25">
      <c r="A46886">
        <v>5533.2</v>
      </c>
      <c r="B46886">
        <v>900</v>
      </c>
      <c r="C46886">
        <f t="shared" si="1464"/>
        <v>9375</v>
      </c>
      <c r="D46886">
        <f t="shared" si="1465"/>
        <v>1.6943179353719366</v>
      </c>
    </row>
    <row r="46887" spans="1:4" x14ac:dyDescent="0.25">
      <c r="A46887">
        <v>5486.85</v>
      </c>
      <c r="B46887">
        <v>900</v>
      </c>
      <c r="C46887">
        <f t="shared" si="1464"/>
        <v>9375</v>
      </c>
      <c r="D46887">
        <f t="shared" si="1465"/>
        <v>1.7086306350638343</v>
      </c>
    </row>
    <row r="46888" spans="1:4" x14ac:dyDescent="0.25">
      <c r="A46888">
        <v>5741.74</v>
      </c>
      <c r="B46888">
        <v>900</v>
      </c>
      <c r="C46888">
        <f t="shared" si="1464"/>
        <v>9375</v>
      </c>
      <c r="D46888">
        <f t="shared" si="1465"/>
        <v>1.6327803070149467</v>
      </c>
    </row>
    <row r="46889" spans="1:4" x14ac:dyDescent="0.25">
      <c r="A46889">
        <v>5716.28</v>
      </c>
      <c r="B46889">
        <v>900</v>
      </c>
      <c r="C46889">
        <f t="shared" si="1464"/>
        <v>9375</v>
      </c>
      <c r="D46889">
        <f t="shared" si="1465"/>
        <v>1.6400526216350495</v>
      </c>
    </row>
    <row r="46890" spans="1:4" x14ac:dyDescent="0.25">
      <c r="A46890">
        <v>5481.96</v>
      </c>
      <c r="B46890">
        <v>900</v>
      </c>
      <c r="C46890">
        <f t="shared" si="1464"/>
        <v>9375</v>
      </c>
      <c r="D46890">
        <f t="shared" si="1465"/>
        <v>1.710154762165357</v>
      </c>
    </row>
    <row r="46891" spans="1:4" x14ac:dyDescent="0.25">
      <c r="A46891">
        <v>6095.29</v>
      </c>
      <c r="B46891">
        <v>900</v>
      </c>
      <c r="C46891">
        <f t="shared" si="1464"/>
        <v>9375</v>
      </c>
      <c r="D46891">
        <f t="shared" si="1465"/>
        <v>1.5380728398484731</v>
      </c>
    </row>
    <row r="46892" spans="1:4" x14ac:dyDescent="0.25">
      <c r="A46892">
        <v>5648.01</v>
      </c>
      <c r="B46892">
        <v>900</v>
      </c>
      <c r="C46892">
        <f t="shared" si="1464"/>
        <v>9375</v>
      </c>
      <c r="D46892">
        <f t="shared" si="1465"/>
        <v>1.659876664524319</v>
      </c>
    </row>
    <row r="46893" spans="1:4" x14ac:dyDescent="0.25">
      <c r="A46893">
        <v>6174.89</v>
      </c>
      <c r="B46893">
        <v>900</v>
      </c>
      <c r="C46893">
        <f t="shared" si="1464"/>
        <v>9375</v>
      </c>
      <c r="D46893">
        <f t="shared" si="1465"/>
        <v>1.5182456691536206</v>
      </c>
    </row>
    <row r="46894" spans="1:4" x14ac:dyDescent="0.25">
      <c r="A46894">
        <v>5676.31</v>
      </c>
      <c r="B46894">
        <v>900</v>
      </c>
      <c r="C46894">
        <f t="shared" si="1464"/>
        <v>9375</v>
      </c>
      <c r="D46894">
        <f t="shared" si="1465"/>
        <v>1.6516011281977199</v>
      </c>
    </row>
    <row r="46895" spans="1:4" x14ac:dyDescent="0.25">
      <c r="A46895">
        <v>5780.16</v>
      </c>
      <c r="B46895">
        <v>900</v>
      </c>
      <c r="C46895">
        <f t="shared" si="1464"/>
        <v>9375</v>
      </c>
      <c r="D46895">
        <f t="shared" si="1465"/>
        <v>1.6219274206942369</v>
      </c>
    </row>
    <row r="46896" spans="1:4" x14ac:dyDescent="0.25">
      <c r="A46896">
        <v>5799.54</v>
      </c>
      <c r="B46896">
        <v>900</v>
      </c>
      <c r="C46896">
        <f t="shared" si="1464"/>
        <v>9375</v>
      </c>
      <c r="D46896">
        <f t="shared" si="1465"/>
        <v>1.6165075161133469</v>
      </c>
    </row>
    <row r="46897" spans="1:4" x14ac:dyDescent="0.25">
      <c r="A46897">
        <v>5540.39</v>
      </c>
      <c r="B46897">
        <v>900</v>
      </c>
      <c r="C46897">
        <f t="shared" si="1464"/>
        <v>9375</v>
      </c>
      <c r="D46897">
        <f t="shared" si="1465"/>
        <v>1.6921191468470631</v>
      </c>
    </row>
    <row r="46898" spans="1:4" x14ac:dyDescent="0.25">
      <c r="A46898">
        <v>5679.46</v>
      </c>
      <c r="B46898">
        <v>900</v>
      </c>
      <c r="C46898">
        <f t="shared" si="1464"/>
        <v>9375</v>
      </c>
      <c r="D46898">
        <f t="shared" si="1465"/>
        <v>1.6506851003440468</v>
      </c>
    </row>
    <row r="46899" spans="1:4" x14ac:dyDescent="0.25">
      <c r="A46899">
        <v>5891.12</v>
      </c>
      <c r="B46899">
        <v>900</v>
      </c>
      <c r="C46899">
        <f t="shared" si="1464"/>
        <v>9375</v>
      </c>
      <c r="D46899">
        <f t="shared" si="1465"/>
        <v>1.5913782099159413</v>
      </c>
    </row>
    <row r="46900" spans="1:4" x14ac:dyDescent="0.25">
      <c r="A46900">
        <v>5727.91</v>
      </c>
      <c r="B46900">
        <v>900</v>
      </c>
      <c r="C46900">
        <f t="shared" si="1464"/>
        <v>9375</v>
      </c>
      <c r="D46900">
        <f t="shared" si="1465"/>
        <v>1.6367226440359572</v>
      </c>
    </row>
    <row r="46901" spans="1:4" x14ac:dyDescent="0.25">
      <c r="A46901">
        <v>6044.12</v>
      </c>
      <c r="B46901">
        <v>900</v>
      </c>
      <c r="C46901">
        <f t="shared" si="1464"/>
        <v>9375</v>
      </c>
      <c r="D46901">
        <f t="shared" si="1465"/>
        <v>1.5510942866786233</v>
      </c>
    </row>
    <row r="46902" spans="1:4" x14ac:dyDescent="0.25">
      <c r="A46902">
        <v>5788.89</v>
      </c>
      <c r="B46902">
        <v>900</v>
      </c>
      <c r="C46902">
        <f t="shared" si="1464"/>
        <v>9375</v>
      </c>
      <c r="D46902">
        <f t="shared" si="1465"/>
        <v>1.6194814549939625</v>
      </c>
    </row>
    <row r="46903" spans="1:4" x14ac:dyDescent="0.25">
      <c r="A46903">
        <v>5717.46</v>
      </c>
      <c r="B46903">
        <v>900</v>
      </c>
      <c r="C46903">
        <f t="shared" si="1464"/>
        <v>9375</v>
      </c>
      <c r="D46903">
        <f t="shared" si="1465"/>
        <v>1.6397141387958989</v>
      </c>
    </row>
    <row r="46904" spans="1:4" x14ac:dyDescent="0.25">
      <c r="A46904">
        <v>5924.03</v>
      </c>
      <c r="B46904">
        <v>900</v>
      </c>
      <c r="C46904">
        <f t="shared" si="1464"/>
        <v>9375</v>
      </c>
      <c r="D46904">
        <f t="shared" si="1465"/>
        <v>1.5825375631115981</v>
      </c>
    </row>
    <row r="46905" spans="1:4" x14ac:dyDescent="0.25">
      <c r="A46905">
        <v>5994.04</v>
      </c>
      <c r="B46905">
        <v>900</v>
      </c>
      <c r="C46905">
        <f t="shared" si="1464"/>
        <v>9375</v>
      </c>
      <c r="D46905">
        <f t="shared" si="1465"/>
        <v>1.5640536266024252</v>
      </c>
    </row>
    <row r="46906" spans="1:4" x14ac:dyDescent="0.25">
      <c r="A46906">
        <v>5404.3</v>
      </c>
      <c r="B46906">
        <v>900</v>
      </c>
      <c r="C46906">
        <f t="shared" si="1464"/>
        <v>9375</v>
      </c>
      <c r="D46906">
        <f t="shared" si="1465"/>
        <v>1.7347297522343319</v>
      </c>
    </row>
    <row r="46907" spans="1:4" x14ac:dyDescent="0.25">
      <c r="A46907">
        <v>5956.05</v>
      </c>
      <c r="B46907">
        <v>900</v>
      </c>
      <c r="C46907">
        <f t="shared" si="1464"/>
        <v>9375</v>
      </c>
      <c r="D46907">
        <f t="shared" si="1465"/>
        <v>1.5740297680509734</v>
      </c>
    </row>
    <row r="46908" spans="1:4" x14ac:dyDescent="0.25">
      <c r="A46908">
        <v>5989.63</v>
      </c>
      <c r="B46908">
        <v>900</v>
      </c>
      <c r="C46908">
        <f t="shared" si="1464"/>
        <v>9375</v>
      </c>
      <c r="D46908">
        <f t="shared" si="1465"/>
        <v>1.5652051963142966</v>
      </c>
    </row>
    <row r="46909" spans="1:4" x14ac:dyDescent="0.25">
      <c r="A46909">
        <v>6009.61</v>
      </c>
      <c r="B46909">
        <v>900</v>
      </c>
      <c r="C46909">
        <f t="shared" si="1464"/>
        <v>9375</v>
      </c>
      <c r="D46909">
        <f t="shared" si="1465"/>
        <v>1.5600013977612526</v>
      </c>
    </row>
    <row r="46910" spans="1:4" x14ac:dyDescent="0.25">
      <c r="A46910">
        <v>5863.6</v>
      </c>
      <c r="B46910">
        <v>900</v>
      </c>
      <c r="C46910">
        <f t="shared" si="1464"/>
        <v>9375</v>
      </c>
      <c r="D46910">
        <f t="shared" si="1465"/>
        <v>1.5988471246333309</v>
      </c>
    </row>
    <row r="46911" spans="1:4" x14ac:dyDescent="0.25">
      <c r="A46911">
        <v>5644.77</v>
      </c>
      <c r="B46911">
        <v>900</v>
      </c>
      <c r="C46911">
        <f t="shared" si="1464"/>
        <v>9375</v>
      </c>
      <c r="D46911">
        <f t="shared" si="1465"/>
        <v>1.6608294049181809</v>
      </c>
    </row>
    <row r="46912" spans="1:4" x14ac:dyDescent="0.25">
      <c r="A46912">
        <v>5892.4</v>
      </c>
      <c r="B46912">
        <v>900</v>
      </c>
      <c r="C46912">
        <f t="shared" si="1464"/>
        <v>9375</v>
      </c>
      <c r="D46912">
        <f t="shared" si="1465"/>
        <v>1.5910325164618833</v>
      </c>
    </row>
    <row r="46913" spans="1:4" x14ac:dyDescent="0.25">
      <c r="A46913">
        <v>6090.48</v>
      </c>
      <c r="B46913">
        <v>900</v>
      </c>
      <c r="C46913">
        <f t="shared" si="1464"/>
        <v>9375</v>
      </c>
      <c r="D46913">
        <f t="shared" si="1465"/>
        <v>1.5392875438389093</v>
      </c>
    </row>
    <row r="46914" spans="1:4" x14ac:dyDescent="0.25">
      <c r="A46914">
        <v>5670.1</v>
      </c>
      <c r="B46914">
        <v>900</v>
      </c>
      <c r="C46914">
        <f t="shared" ref="C46914:C46977" si="1466">B46914/($G$1*$G$2)*1000/60</f>
        <v>9375</v>
      </c>
      <c r="D46914">
        <f t="shared" si="1465"/>
        <v>1.6534099927690868</v>
      </c>
    </row>
    <row r="46915" spans="1:4" x14ac:dyDescent="0.25">
      <c r="A46915">
        <v>6029.54</v>
      </c>
      <c r="B46915">
        <v>900</v>
      </c>
      <c r="C46915">
        <f t="shared" si="1466"/>
        <v>9375</v>
      </c>
      <c r="D46915">
        <f t="shared" ref="D46915:D46978" si="1467">C46915/A46915</f>
        <v>1.5548449798823791</v>
      </c>
    </row>
    <row r="46916" spans="1:4" x14ac:dyDescent="0.25">
      <c r="A46916">
        <v>5946.25</v>
      </c>
      <c r="B46916">
        <v>900</v>
      </c>
      <c r="C46916">
        <f t="shared" si="1466"/>
        <v>9375</v>
      </c>
      <c r="D46916">
        <f t="shared" si="1467"/>
        <v>1.5766239226403196</v>
      </c>
    </row>
    <row r="46917" spans="1:4" x14ac:dyDescent="0.25">
      <c r="A46917">
        <v>6088.91</v>
      </c>
      <c r="B46917">
        <v>900</v>
      </c>
      <c r="C46917">
        <f t="shared" si="1466"/>
        <v>9375</v>
      </c>
      <c r="D46917">
        <f t="shared" si="1467"/>
        <v>1.539684442699925</v>
      </c>
    </row>
    <row r="46918" spans="1:4" x14ac:dyDescent="0.25">
      <c r="A46918">
        <v>5987.55</v>
      </c>
      <c r="B46918">
        <v>900</v>
      </c>
      <c r="C46918">
        <f t="shared" si="1466"/>
        <v>9375</v>
      </c>
      <c r="D46918">
        <f t="shared" si="1467"/>
        <v>1.5657489290277324</v>
      </c>
    </row>
    <row r="46919" spans="1:4" x14ac:dyDescent="0.25">
      <c r="A46919">
        <v>5917.01</v>
      </c>
      <c r="B46919">
        <v>900</v>
      </c>
      <c r="C46919">
        <f t="shared" si="1466"/>
        <v>9375</v>
      </c>
      <c r="D46919">
        <f t="shared" si="1467"/>
        <v>1.58441510154622</v>
      </c>
    </row>
    <row r="46920" spans="1:4" x14ac:dyDescent="0.25">
      <c r="A46920">
        <v>5785.35</v>
      </c>
      <c r="B46920">
        <v>900</v>
      </c>
      <c r="C46920">
        <f t="shared" si="1466"/>
        <v>9375</v>
      </c>
      <c r="D46920">
        <f t="shared" si="1467"/>
        <v>1.6204724001140811</v>
      </c>
    </row>
    <row r="46921" spans="1:4" x14ac:dyDescent="0.25">
      <c r="A46921">
        <v>5846.93</v>
      </c>
      <c r="B46921">
        <v>900</v>
      </c>
      <c r="C46921">
        <f t="shared" si="1466"/>
        <v>9375</v>
      </c>
      <c r="D46921">
        <f t="shared" si="1467"/>
        <v>1.6034055478687106</v>
      </c>
    </row>
    <row r="46922" spans="1:4" x14ac:dyDescent="0.25">
      <c r="A46922">
        <v>5598.63</v>
      </c>
      <c r="B46922">
        <v>900</v>
      </c>
      <c r="C46922">
        <f t="shared" si="1466"/>
        <v>9375</v>
      </c>
      <c r="D46922">
        <f t="shared" si="1467"/>
        <v>1.6745168014317788</v>
      </c>
    </row>
    <row r="46923" spans="1:4" x14ac:dyDescent="0.25">
      <c r="A46923">
        <v>5720.09</v>
      </c>
      <c r="B46923">
        <v>900</v>
      </c>
      <c r="C46923">
        <f t="shared" si="1466"/>
        <v>9375</v>
      </c>
      <c r="D46923">
        <f t="shared" si="1467"/>
        <v>1.6389602261502878</v>
      </c>
    </row>
    <row r="46924" spans="1:4" x14ac:dyDescent="0.25">
      <c r="A46924">
        <v>6058.43</v>
      </c>
      <c r="B46924">
        <v>900</v>
      </c>
      <c r="C46924">
        <f t="shared" si="1466"/>
        <v>9375</v>
      </c>
      <c r="D46924">
        <f t="shared" si="1467"/>
        <v>1.5474306049587103</v>
      </c>
    </row>
    <row r="46925" spans="1:4" x14ac:dyDescent="0.25">
      <c r="A46925">
        <v>5872.24</v>
      </c>
      <c r="B46925">
        <v>900</v>
      </c>
      <c r="C46925">
        <f t="shared" si="1466"/>
        <v>9375</v>
      </c>
      <c r="D46925">
        <f t="shared" si="1467"/>
        <v>1.5964946936773703</v>
      </c>
    </row>
    <row r="46926" spans="1:4" x14ac:dyDescent="0.25">
      <c r="A46926">
        <v>5545.01</v>
      </c>
      <c r="B46926">
        <v>900</v>
      </c>
      <c r="C46926">
        <f t="shared" si="1466"/>
        <v>9375</v>
      </c>
      <c r="D46926">
        <f t="shared" si="1467"/>
        <v>1.690709304401615</v>
      </c>
    </row>
    <row r="46927" spans="1:4" x14ac:dyDescent="0.25">
      <c r="A46927">
        <v>5818.65</v>
      </c>
      <c r="B46927">
        <v>900</v>
      </c>
      <c r="C46927">
        <f t="shared" si="1466"/>
        <v>9375</v>
      </c>
      <c r="D46927">
        <f t="shared" si="1467"/>
        <v>1.6111984738728056</v>
      </c>
    </row>
    <row r="46928" spans="1:4" x14ac:dyDescent="0.25">
      <c r="A46928">
        <v>5414.92</v>
      </c>
      <c r="B46928">
        <v>900</v>
      </c>
      <c r="C46928">
        <f t="shared" si="1466"/>
        <v>9375</v>
      </c>
      <c r="D46928">
        <f t="shared" si="1467"/>
        <v>1.7313275173040414</v>
      </c>
    </row>
    <row r="46929" spans="1:4" x14ac:dyDescent="0.25">
      <c r="A46929">
        <v>5806.01</v>
      </c>
      <c r="B46929">
        <v>900</v>
      </c>
      <c r="C46929">
        <f t="shared" si="1466"/>
        <v>9375</v>
      </c>
      <c r="D46929">
        <f t="shared" si="1467"/>
        <v>1.6147061407059236</v>
      </c>
    </row>
    <row r="46930" spans="1:4" x14ac:dyDescent="0.25">
      <c r="A46930">
        <v>5581.6</v>
      </c>
      <c r="B46930">
        <v>900</v>
      </c>
      <c r="C46930">
        <f t="shared" si="1466"/>
        <v>9375</v>
      </c>
      <c r="D46930">
        <f t="shared" si="1467"/>
        <v>1.6796259137164971</v>
      </c>
    </row>
    <row r="46931" spans="1:4" x14ac:dyDescent="0.25">
      <c r="A46931">
        <v>5077.96</v>
      </c>
      <c r="B46931">
        <v>900</v>
      </c>
      <c r="C46931">
        <f t="shared" si="1466"/>
        <v>9375</v>
      </c>
      <c r="D46931">
        <f t="shared" si="1467"/>
        <v>1.846213833901803</v>
      </c>
    </row>
    <row r="46932" spans="1:4" x14ac:dyDescent="0.25">
      <c r="A46932">
        <v>5781.56</v>
      </c>
      <c r="B46932">
        <v>900</v>
      </c>
      <c r="C46932">
        <f t="shared" si="1466"/>
        <v>9375</v>
      </c>
      <c r="D46932">
        <f t="shared" si="1467"/>
        <v>1.6215346723029769</v>
      </c>
    </row>
    <row r="46933" spans="1:4" x14ac:dyDescent="0.25">
      <c r="A46933">
        <v>5606.9</v>
      </c>
      <c r="B46933">
        <v>900</v>
      </c>
      <c r="C46933">
        <f t="shared" si="1466"/>
        <v>9375</v>
      </c>
      <c r="D46933">
        <f t="shared" si="1467"/>
        <v>1.6720469421605524</v>
      </c>
    </row>
    <row r="46934" spans="1:4" x14ac:dyDescent="0.25">
      <c r="A46934">
        <v>5500.33</v>
      </c>
      <c r="B46934">
        <v>900</v>
      </c>
      <c r="C46934">
        <f t="shared" si="1466"/>
        <v>9375</v>
      </c>
      <c r="D46934">
        <f t="shared" si="1467"/>
        <v>1.7044431879541773</v>
      </c>
    </row>
    <row r="46935" spans="1:4" x14ac:dyDescent="0.25">
      <c r="A46935">
        <v>5405.58</v>
      </c>
      <c r="B46935">
        <v>900</v>
      </c>
      <c r="C46935">
        <f t="shared" si="1466"/>
        <v>9375</v>
      </c>
      <c r="D46935">
        <f t="shared" si="1467"/>
        <v>1.7343189814968978</v>
      </c>
    </row>
    <row r="46936" spans="1:4" x14ac:dyDescent="0.25">
      <c r="A46936">
        <v>5287.86</v>
      </c>
      <c r="B46936">
        <v>900</v>
      </c>
      <c r="C46936">
        <f t="shared" si="1466"/>
        <v>9375</v>
      </c>
      <c r="D46936">
        <f t="shared" si="1467"/>
        <v>1.7729289353348994</v>
      </c>
    </row>
    <row r="46937" spans="1:4" x14ac:dyDescent="0.25">
      <c r="A46937">
        <v>5331.15</v>
      </c>
      <c r="B46937">
        <v>900</v>
      </c>
      <c r="C46937">
        <f t="shared" si="1466"/>
        <v>9375</v>
      </c>
      <c r="D46937">
        <f t="shared" si="1467"/>
        <v>1.758532399200923</v>
      </c>
    </row>
    <row r="46938" spans="1:4" x14ac:dyDescent="0.25">
      <c r="A46938">
        <v>5731.06</v>
      </c>
      <c r="B46938">
        <v>900</v>
      </c>
      <c r="C46938">
        <f t="shared" si="1466"/>
        <v>9375</v>
      </c>
      <c r="D46938">
        <f t="shared" si="1467"/>
        <v>1.6358230414617887</v>
      </c>
    </row>
    <row r="46939" spans="1:4" x14ac:dyDescent="0.25">
      <c r="A46939">
        <v>5566.48</v>
      </c>
      <c r="B46939">
        <v>900</v>
      </c>
      <c r="C46939">
        <f t="shared" si="1466"/>
        <v>9375</v>
      </c>
      <c r="D46939">
        <f t="shared" si="1467"/>
        <v>1.6841882122993348</v>
      </c>
    </row>
    <row r="46940" spans="1:4" x14ac:dyDescent="0.25">
      <c r="A46940">
        <v>5587.27</v>
      </c>
      <c r="B46940">
        <v>900</v>
      </c>
      <c r="C46940">
        <f t="shared" si="1466"/>
        <v>9375</v>
      </c>
      <c r="D46940">
        <f t="shared" si="1467"/>
        <v>1.6779214177943789</v>
      </c>
    </row>
    <row r="46941" spans="1:4" x14ac:dyDescent="0.25">
      <c r="A46941">
        <v>5242.68</v>
      </c>
      <c r="B46941">
        <v>900</v>
      </c>
      <c r="C46941">
        <f t="shared" si="1466"/>
        <v>9375</v>
      </c>
      <c r="D46941">
        <f t="shared" si="1467"/>
        <v>1.7882075579665362</v>
      </c>
    </row>
    <row r="46942" spans="1:4" x14ac:dyDescent="0.25">
      <c r="A46942">
        <v>5110</v>
      </c>
      <c r="B46942">
        <v>900</v>
      </c>
      <c r="C46942">
        <f t="shared" si="1466"/>
        <v>9375</v>
      </c>
      <c r="D46942">
        <f t="shared" si="1467"/>
        <v>1.8346379647749511</v>
      </c>
    </row>
    <row r="46943" spans="1:4" x14ac:dyDescent="0.25">
      <c r="A46943">
        <v>5325.08</v>
      </c>
      <c r="B46943">
        <v>900</v>
      </c>
      <c r="C46943">
        <f t="shared" si="1466"/>
        <v>9375</v>
      </c>
      <c r="D46943">
        <f t="shared" si="1467"/>
        <v>1.7605369309005687</v>
      </c>
    </row>
    <row r="46944" spans="1:4" x14ac:dyDescent="0.25">
      <c r="A46944">
        <v>5543.32</v>
      </c>
      <c r="B46944">
        <v>900</v>
      </c>
      <c r="C46944">
        <f t="shared" si="1466"/>
        <v>9375</v>
      </c>
      <c r="D46944">
        <f t="shared" si="1467"/>
        <v>1.6912247533968814</v>
      </c>
    </row>
    <row r="46945" spans="1:4" x14ac:dyDescent="0.25">
      <c r="A46945">
        <v>5192.57</v>
      </c>
      <c r="B46945">
        <v>900</v>
      </c>
      <c r="C46945">
        <f t="shared" si="1466"/>
        <v>9375</v>
      </c>
      <c r="D46945">
        <f t="shared" si="1467"/>
        <v>1.8054643461715492</v>
      </c>
    </row>
    <row r="46946" spans="1:4" x14ac:dyDescent="0.25">
      <c r="A46946">
        <v>5526.24</v>
      </c>
      <c r="B46946">
        <v>900</v>
      </c>
      <c r="C46946">
        <f t="shared" si="1466"/>
        <v>9375</v>
      </c>
      <c r="D46946">
        <f t="shared" si="1467"/>
        <v>1.6964518370537653</v>
      </c>
    </row>
    <row r="46947" spans="1:4" x14ac:dyDescent="0.25">
      <c r="A46947">
        <v>5690.92</v>
      </c>
      <c r="B46947">
        <v>900</v>
      </c>
      <c r="C46947">
        <f t="shared" si="1466"/>
        <v>9375</v>
      </c>
      <c r="D46947">
        <f t="shared" si="1467"/>
        <v>1.6473610593717711</v>
      </c>
    </row>
    <row r="46948" spans="1:4" x14ac:dyDescent="0.25">
      <c r="A46948">
        <v>5394.46</v>
      </c>
      <c r="B46948">
        <v>900</v>
      </c>
      <c r="C46948">
        <f t="shared" si="1466"/>
        <v>9375</v>
      </c>
      <c r="D46948">
        <f t="shared" si="1467"/>
        <v>1.737894061685507</v>
      </c>
    </row>
    <row r="46949" spans="1:4" x14ac:dyDescent="0.25">
      <c r="A46949">
        <v>5411.86</v>
      </c>
      <c r="B46949">
        <v>900</v>
      </c>
      <c r="C46949">
        <f t="shared" si="1466"/>
        <v>9375</v>
      </c>
      <c r="D46949">
        <f t="shared" si="1467"/>
        <v>1.7323064528646344</v>
      </c>
    </row>
    <row r="46950" spans="1:4" x14ac:dyDescent="0.25">
      <c r="A46950">
        <v>5326</v>
      </c>
      <c r="B46950">
        <v>900</v>
      </c>
      <c r="C46950">
        <f t="shared" si="1466"/>
        <v>9375</v>
      </c>
      <c r="D46950">
        <f t="shared" si="1467"/>
        <v>1.7602328201276756</v>
      </c>
    </row>
    <row r="46951" spans="1:4" x14ac:dyDescent="0.25">
      <c r="A46951">
        <v>5558.79</v>
      </c>
      <c r="B46951">
        <v>900</v>
      </c>
      <c r="C46951">
        <f t="shared" si="1466"/>
        <v>9375</v>
      </c>
      <c r="D46951">
        <f t="shared" si="1467"/>
        <v>1.6865181091568489</v>
      </c>
    </row>
    <row r="46952" spans="1:4" x14ac:dyDescent="0.25">
      <c r="A46952">
        <v>5841.42</v>
      </c>
      <c r="B46952">
        <v>900</v>
      </c>
      <c r="C46952">
        <f t="shared" si="1466"/>
        <v>9375</v>
      </c>
      <c r="D46952">
        <f t="shared" si="1467"/>
        <v>1.6049179822714339</v>
      </c>
    </row>
    <row r="46953" spans="1:4" x14ac:dyDescent="0.25">
      <c r="A46953">
        <v>5348.12</v>
      </c>
      <c r="B46953">
        <v>900</v>
      </c>
      <c r="C46953">
        <f t="shared" si="1466"/>
        <v>9375</v>
      </c>
      <c r="D46953">
        <f t="shared" si="1467"/>
        <v>1.7529524393618692</v>
      </c>
    </row>
    <row r="46954" spans="1:4" x14ac:dyDescent="0.25">
      <c r="A46954">
        <v>5533.91</v>
      </c>
      <c r="B46954">
        <v>900</v>
      </c>
      <c r="C46954">
        <f t="shared" si="1466"/>
        <v>9375</v>
      </c>
      <c r="D46954">
        <f t="shared" si="1467"/>
        <v>1.6941005545807577</v>
      </c>
    </row>
    <row r="46955" spans="1:4" x14ac:dyDescent="0.25">
      <c r="A46955">
        <v>5415.56</v>
      </c>
      <c r="B46955">
        <v>900</v>
      </c>
      <c r="C46955">
        <f t="shared" si="1466"/>
        <v>9375</v>
      </c>
      <c r="D46955">
        <f t="shared" si="1467"/>
        <v>1.7311229124965839</v>
      </c>
    </row>
    <row r="46956" spans="1:4" x14ac:dyDescent="0.25">
      <c r="A46956">
        <v>5587.7</v>
      </c>
      <c r="B46956">
        <v>900</v>
      </c>
      <c r="C46956">
        <f t="shared" si="1466"/>
        <v>9375</v>
      </c>
      <c r="D46956">
        <f t="shared" si="1467"/>
        <v>1.6777922937881418</v>
      </c>
    </row>
    <row r="46957" spans="1:4" x14ac:dyDescent="0.25">
      <c r="A46957">
        <v>5455.05</v>
      </c>
      <c r="B46957">
        <v>900</v>
      </c>
      <c r="C46957">
        <f t="shared" si="1466"/>
        <v>9375</v>
      </c>
      <c r="D46957">
        <f t="shared" si="1467"/>
        <v>1.7185910303296945</v>
      </c>
    </row>
    <row r="46958" spans="1:4" x14ac:dyDescent="0.25">
      <c r="A46958">
        <v>5548.66</v>
      </c>
      <c r="B46958">
        <v>900</v>
      </c>
      <c r="C46958">
        <f t="shared" si="1466"/>
        <v>9375</v>
      </c>
      <c r="D46958">
        <f t="shared" si="1467"/>
        <v>1.689597127955218</v>
      </c>
    </row>
    <row r="46959" spans="1:4" x14ac:dyDescent="0.25">
      <c r="A46959">
        <v>5517.21</v>
      </c>
      <c r="B46959">
        <v>900</v>
      </c>
      <c r="C46959">
        <f t="shared" si="1466"/>
        <v>9375</v>
      </c>
      <c r="D46959">
        <f t="shared" si="1467"/>
        <v>1.6992284143616068</v>
      </c>
    </row>
    <row r="46960" spans="1:4" x14ac:dyDescent="0.25">
      <c r="A46960">
        <v>5729.72</v>
      </c>
      <c r="B46960">
        <v>900</v>
      </c>
      <c r="C46960">
        <f t="shared" si="1466"/>
        <v>9375</v>
      </c>
      <c r="D46960">
        <f t="shared" si="1467"/>
        <v>1.6362056086510335</v>
      </c>
    </row>
    <row r="46961" spans="1:4" x14ac:dyDescent="0.25">
      <c r="A46961">
        <v>5769.47</v>
      </c>
      <c r="B46961">
        <v>900</v>
      </c>
      <c r="C46961">
        <f t="shared" si="1466"/>
        <v>9375</v>
      </c>
      <c r="D46961">
        <f t="shared" si="1467"/>
        <v>1.624932619460713</v>
      </c>
    </row>
    <row r="46962" spans="1:4" x14ac:dyDescent="0.25">
      <c r="A46962">
        <v>5191.75</v>
      </c>
      <c r="B46962">
        <v>900</v>
      </c>
      <c r="C46962">
        <f t="shared" si="1466"/>
        <v>9375</v>
      </c>
      <c r="D46962">
        <f t="shared" si="1467"/>
        <v>1.8057495064284683</v>
      </c>
    </row>
    <row r="46963" spans="1:4" x14ac:dyDescent="0.25">
      <c r="A46963">
        <v>5569.64</v>
      </c>
      <c r="B46963">
        <v>900</v>
      </c>
      <c r="C46963">
        <f t="shared" si="1466"/>
        <v>9375</v>
      </c>
      <c r="D46963">
        <f t="shared" si="1467"/>
        <v>1.6832326685387204</v>
      </c>
    </row>
    <row r="46964" spans="1:4" x14ac:dyDescent="0.25">
      <c r="A46964">
        <v>5697.03</v>
      </c>
      <c r="B46964">
        <v>900</v>
      </c>
      <c r="C46964">
        <f t="shared" si="1466"/>
        <v>9375</v>
      </c>
      <c r="D46964">
        <f t="shared" si="1467"/>
        <v>1.6455942833371073</v>
      </c>
    </row>
    <row r="46965" spans="1:4" x14ac:dyDescent="0.25">
      <c r="A46965">
        <v>5180.97</v>
      </c>
      <c r="B46965">
        <v>900</v>
      </c>
      <c r="C46965">
        <f t="shared" si="1466"/>
        <v>9375</v>
      </c>
      <c r="D46965">
        <f t="shared" si="1467"/>
        <v>1.8095067139937115</v>
      </c>
    </row>
    <row r="46966" spans="1:4" x14ac:dyDescent="0.25">
      <c r="A46966">
        <v>5601</v>
      </c>
      <c r="B46966">
        <v>900</v>
      </c>
      <c r="C46966">
        <f t="shared" si="1466"/>
        <v>9375</v>
      </c>
      <c r="D46966">
        <f t="shared" si="1467"/>
        <v>1.6738082485270487</v>
      </c>
    </row>
    <row r="46967" spans="1:4" x14ac:dyDescent="0.25">
      <c r="A46967">
        <v>5157.3500000000004</v>
      </c>
      <c r="B46967">
        <v>900</v>
      </c>
      <c r="C46967">
        <f t="shared" si="1466"/>
        <v>9375</v>
      </c>
      <c r="D46967">
        <f t="shared" si="1467"/>
        <v>1.817794022123765</v>
      </c>
    </row>
    <row r="46968" spans="1:4" x14ac:dyDescent="0.25">
      <c r="A46968">
        <v>5616.05</v>
      </c>
      <c r="B46968">
        <v>900</v>
      </c>
      <c r="C46968">
        <f t="shared" si="1466"/>
        <v>9375</v>
      </c>
      <c r="D46968">
        <f t="shared" si="1467"/>
        <v>1.6693227446336838</v>
      </c>
    </row>
    <row r="46969" spans="1:4" x14ac:dyDescent="0.25">
      <c r="A46969">
        <v>5499.15</v>
      </c>
      <c r="B46969">
        <v>900</v>
      </c>
      <c r="C46969">
        <f t="shared" si="1466"/>
        <v>9375</v>
      </c>
      <c r="D46969">
        <f t="shared" si="1467"/>
        <v>1.7048089250156844</v>
      </c>
    </row>
    <row r="46970" spans="1:4" x14ac:dyDescent="0.25">
      <c r="A46970">
        <v>5183.17</v>
      </c>
      <c r="B46970">
        <v>900</v>
      </c>
      <c r="C46970">
        <f t="shared" si="1466"/>
        <v>9375</v>
      </c>
      <c r="D46970">
        <f t="shared" si="1467"/>
        <v>1.8087386676493342</v>
      </c>
    </row>
    <row r="46971" spans="1:4" x14ac:dyDescent="0.25">
      <c r="A46971">
        <v>5129.4799999999996</v>
      </c>
      <c r="B46971">
        <v>900</v>
      </c>
      <c r="C46971">
        <f t="shared" si="1466"/>
        <v>9375</v>
      </c>
      <c r="D46971">
        <f t="shared" si="1467"/>
        <v>1.8276706410786281</v>
      </c>
    </row>
    <row r="46972" spans="1:4" x14ac:dyDescent="0.25">
      <c r="A46972">
        <v>5520.54</v>
      </c>
      <c r="B46972">
        <v>900</v>
      </c>
      <c r="C46972">
        <f t="shared" si="1466"/>
        <v>9375</v>
      </c>
      <c r="D46972">
        <f t="shared" si="1467"/>
        <v>1.6982034366203307</v>
      </c>
    </row>
    <row r="46973" spans="1:4" x14ac:dyDescent="0.25">
      <c r="A46973">
        <v>5155.83</v>
      </c>
      <c r="B46973">
        <v>900</v>
      </c>
      <c r="C46973">
        <f t="shared" si="1466"/>
        <v>9375</v>
      </c>
      <c r="D46973">
        <f t="shared" si="1467"/>
        <v>1.8183299294197055</v>
      </c>
    </row>
    <row r="46974" spans="1:4" x14ac:dyDescent="0.25">
      <c r="A46974">
        <v>5361.72</v>
      </c>
      <c r="B46974">
        <v>900</v>
      </c>
      <c r="C46974">
        <f t="shared" si="1466"/>
        <v>9375</v>
      </c>
      <c r="D46974">
        <f t="shared" si="1467"/>
        <v>1.7485060764083167</v>
      </c>
    </row>
    <row r="46975" spans="1:4" x14ac:dyDescent="0.25">
      <c r="A46975">
        <v>5636.32</v>
      </c>
      <c r="B46975">
        <v>900</v>
      </c>
      <c r="C46975">
        <f t="shared" si="1466"/>
        <v>9375</v>
      </c>
      <c r="D46975">
        <f t="shared" si="1467"/>
        <v>1.6633193289238368</v>
      </c>
    </row>
    <row r="46976" spans="1:4" x14ac:dyDescent="0.25">
      <c r="A46976">
        <v>5292.42</v>
      </c>
      <c r="B46976">
        <v>900</v>
      </c>
      <c r="C46976">
        <f t="shared" si="1466"/>
        <v>9375</v>
      </c>
      <c r="D46976">
        <f t="shared" si="1467"/>
        <v>1.7714013627036402</v>
      </c>
    </row>
    <row r="46977" spans="1:4" x14ac:dyDescent="0.25">
      <c r="A46977">
        <v>5935.32</v>
      </c>
      <c r="B46977">
        <v>900</v>
      </c>
      <c r="C46977">
        <f t="shared" si="1466"/>
        <v>9375</v>
      </c>
      <c r="D46977">
        <f t="shared" si="1467"/>
        <v>1.5795273043407938</v>
      </c>
    </row>
    <row r="46978" spans="1:4" x14ac:dyDescent="0.25">
      <c r="A46978">
        <v>5473.04</v>
      </c>
      <c r="B46978">
        <v>900</v>
      </c>
      <c r="C46978">
        <f t="shared" ref="C46978:C47041" si="1468">B46978/($G$1*$G$2)*1000/60</f>
        <v>9375</v>
      </c>
      <c r="D46978">
        <f t="shared" si="1467"/>
        <v>1.7129419847105083</v>
      </c>
    </row>
    <row r="46979" spans="1:4" x14ac:dyDescent="0.25">
      <c r="A46979">
        <v>5393.44</v>
      </c>
      <c r="B46979">
        <v>900</v>
      </c>
      <c r="C46979">
        <f t="shared" si="1468"/>
        <v>9375</v>
      </c>
      <c r="D46979">
        <f t="shared" ref="D46979:D47042" si="1469">C46979/A46979</f>
        <v>1.7382227298347623</v>
      </c>
    </row>
    <row r="46980" spans="1:4" x14ac:dyDescent="0.25">
      <c r="A46980">
        <v>5628.72</v>
      </c>
      <c r="B46980">
        <v>900</v>
      </c>
      <c r="C46980">
        <f t="shared" si="1468"/>
        <v>9375</v>
      </c>
      <c r="D46980">
        <f t="shared" si="1469"/>
        <v>1.6655651728989893</v>
      </c>
    </row>
    <row r="46981" spans="1:4" x14ac:dyDescent="0.25">
      <c r="A46981">
        <v>5454.53</v>
      </c>
      <c r="B46981">
        <v>900</v>
      </c>
      <c r="C46981">
        <f t="shared" si="1468"/>
        <v>9375</v>
      </c>
      <c r="D46981">
        <f t="shared" si="1469"/>
        <v>1.7187548698054644</v>
      </c>
    </row>
    <row r="46982" spans="1:4" x14ac:dyDescent="0.25">
      <c r="A46982">
        <v>5621.76</v>
      </c>
      <c r="B46982">
        <v>900</v>
      </c>
      <c r="C46982">
        <f t="shared" si="1468"/>
        <v>9375</v>
      </c>
      <c r="D46982">
        <f t="shared" si="1469"/>
        <v>1.6676272199453552</v>
      </c>
    </row>
    <row r="46983" spans="1:4" x14ac:dyDescent="0.25">
      <c r="A46983">
        <v>5975.18</v>
      </c>
      <c r="B46983">
        <v>900</v>
      </c>
      <c r="C46983">
        <f t="shared" si="1468"/>
        <v>9375</v>
      </c>
      <c r="D46983">
        <f t="shared" si="1469"/>
        <v>1.5689903902476576</v>
      </c>
    </row>
    <row r="46984" spans="1:4" x14ac:dyDescent="0.25">
      <c r="A46984">
        <v>5425.29</v>
      </c>
      <c r="B46984">
        <v>900</v>
      </c>
      <c r="C46984">
        <f t="shared" si="1468"/>
        <v>9375</v>
      </c>
      <c r="D46984">
        <f t="shared" si="1469"/>
        <v>1.7280182257538306</v>
      </c>
    </row>
    <row r="46985" spans="1:4" x14ac:dyDescent="0.25">
      <c r="A46985">
        <v>5666.98</v>
      </c>
      <c r="B46985">
        <v>900</v>
      </c>
      <c r="C46985">
        <f t="shared" si="1468"/>
        <v>9375</v>
      </c>
      <c r="D46985">
        <f t="shared" si="1469"/>
        <v>1.6543202905251122</v>
      </c>
    </row>
    <row r="46986" spans="1:4" x14ac:dyDescent="0.25">
      <c r="A46986">
        <v>5865.71</v>
      </c>
      <c r="B46986">
        <v>900</v>
      </c>
      <c r="C46986">
        <f t="shared" si="1468"/>
        <v>9375</v>
      </c>
      <c r="D46986">
        <f t="shared" si="1469"/>
        <v>1.5982719909439778</v>
      </c>
    </row>
    <row r="46987" spans="1:4" x14ac:dyDescent="0.25">
      <c r="A46987">
        <v>5480.56</v>
      </c>
      <c r="B46987">
        <v>900</v>
      </c>
      <c r="C46987">
        <f t="shared" si="1468"/>
        <v>9375</v>
      </c>
      <c r="D46987">
        <f t="shared" si="1469"/>
        <v>1.7105916183747645</v>
      </c>
    </row>
    <row r="46988" spans="1:4" x14ac:dyDescent="0.25">
      <c r="A46988">
        <v>5727.59</v>
      </c>
      <c r="B46988">
        <v>900</v>
      </c>
      <c r="C46988">
        <f t="shared" si="1468"/>
        <v>9375</v>
      </c>
      <c r="D46988">
        <f t="shared" si="1469"/>
        <v>1.6368140876005439</v>
      </c>
    </row>
    <row r="46989" spans="1:4" x14ac:dyDescent="0.25">
      <c r="A46989">
        <v>5737.81</v>
      </c>
      <c r="B46989">
        <v>900</v>
      </c>
      <c r="C46989">
        <f t="shared" si="1468"/>
        <v>9375</v>
      </c>
      <c r="D46989">
        <f t="shared" si="1469"/>
        <v>1.6338986477419084</v>
      </c>
    </row>
    <row r="46990" spans="1:4" x14ac:dyDescent="0.25">
      <c r="A46990">
        <v>5552.49</v>
      </c>
      <c r="B46990">
        <v>900</v>
      </c>
      <c r="C46990">
        <f t="shared" si="1468"/>
        <v>9375</v>
      </c>
      <c r="D46990">
        <f t="shared" si="1469"/>
        <v>1.6884316765991474</v>
      </c>
    </row>
    <row r="46991" spans="1:4" x14ac:dyDescent="0.25">
      <c r="A46991">
        <v>5984.92</v>
      </c>
      <c r="B46991">
        <v>900</v>
      </c>
      <c r="C46991">
        <f t="shared" si="1468"/>
        <v>9375</v>
      </c>
      <c r="D46991">
        <f t="shared" si="1469"/>
        <v>1.5664369782720571</v>
      </c>
    </row>
    <row r="46992" spans="1:4" x14ac:dyDescent="0.25">
      <c r="A46992">
        <v>5675.4</v>
      </c>
      <c r="B46992">
        <v>900</v>
      </c>
      <c r="C46992">
        <f t="shared" si="1468"/>
        <v>9375</v>
      </c>
      <c r="D46992">
        <f t="shared" si="1469"/>
        <v>1.6518659477746063</v>
      </c>
    </row>
    <row r="46993" spans="1:4" x14ac:dyDescent="0.25">
      <c r="A46993">
        <v>5457.84</v>
      </c>
      <c r="B46993">
        <v>900</v>
      </c>
      <c r="C46993">
        <f t="shared" si="1468"/>
        <v>9375</v>
      </c>
      <c r="D46993">
        <f t="shared" si="1469"/>
        <v>1.717712501649004</v>
      </c>
    </row>
    <row r="46994" spans="1:4" x14ac:dyDescent="0.25">
      <c r="A46994">
        <v>5969.6</v>
      </c>
      <c r="B46994">
        <v>900</v>
      </c>
      <c r="C46994">
        <f t="shared" si="1468"/>
        <v>9375</v>
      </c>
      <c r="D46994">
        <f t="shared" si="1469"/>
        <v>1.5704569820423477</v>
      </c>
    </row>
    <row r="46995" spans="1:4" x14ac:dyDescent="0.25">
      <c r="A46995">
        <v>5741.63</v>
      </c>
      <c r="B46995">
        <v>900</v>
      </c>
      <c r="C46995">
        <f t="shared" si="1468"/>
        <v>9375</v>
      </c>
      <c r="D46995">
        <f t="shared" si="1469"/>
        <v>1.6328115883468632</v>
      </c>
    </row>
    <row r="46996" spans="1:4" x14ac:dyDescent="0.25">
      <c r="A46996">
        <v>5795.2</v>
      </c>
      <c r="B46996">
        <v>900</v>
      </c>
      <c r="C46996">
        <f t="shared" si="1468"/>
        <v>9375</v>
      </c>
      <c r="D46996">
        <f t="shared" si="1469"/>
        <v>1.6177181115405854</v>
      </c>
    </row>
    <row r="46997" spans="1:4" x14ac:dyDescent="0.25">
      <c r="A46997">
        <v>5806.41</v>
      </c>
      <c r="B46997">
        <v>900</v>
      </c>
      <c r="C46997">
        <f t="shared" si="1468"/>
        <v>9375</v>
      </c>
      <c r="D46997">
        <f t="shared" si="1469"/>
        <v>1.6145949045968164</v>
      </c>
    </row>
    <row r="46998" spans="1:4" x14ac:dyDescent="0.25">
      <c r="A46998">
        <v>5745.61</v>
      </c>
      <c r="B46998">
        <v>900</v>
      </c>
      <c r="C46998">
        <f t="shared" si="1468"/>
        <v>9375</v>
      </c>
      <c r="D46998">
        <f t="shared" si="1469"/>
        <v>1.6316805352260249</v>
      </c>
    </row>
    <row r="46999" spans="1:4" x14ac:dyDescent="0.25">
      <c r="A46999">
        <v>5549.64</v>
      </c>
      <c r="B46999">
        <v>900</v>
      </c>
      <c r="C46999">
        <f t="shared" si="1468"/>
        <v>9375</v>
      </c>
      <c r="D46999">
        <f t="shared" si="1469"/>
        <v>1.6892987653253182</v>
      </c>
    </row>
    <row r="47000" spans="1:4" x14ac:dyDescent="0.25">
      <c r="A47000">
        <v>5875.51</v>
      </c>
      <c r="B47000">
        <v>900</v>
      </c>
      <c r="C47000">
        <f t="shared" si="1468"/>
        <v>9375</v>
      </c>
      <c r="D47000">
        <f t="shared" si="1469"/>
        <v>1.5956061686559975</v>
      </c>
    </row>
    <row r="47001" spans="1:4" x14ac:dyDescent="0.25">
      <c r="A47001">
        <v>5781.2</v>
      </c>
      <c r="B47001">
        <v>900</v>
      </c>
      <c r="C47001">
        <f t="shared" si="1468"/>
        <v>9375</v>
      </c>
      <c r="D47001">
        <f t="shared" si="1469"/>
        <v>1.6216356465785651</v>
      </c>
    </row>
    <row r="47002" spans="1:4" x14ac:dyDescent="0.25">
      <c r="A47002">
        <v>5502.4</v>
      </c>
      <c r="B47002">
        <v>900</v>
      </c>
      <c r="C47002">
        <f t="shared" si="1468"/>
        <v>9375</v>
      </c>
      <c r="D47002">
        <f t="shared" si="1469"/>
        <v>1.7038019773189881</v>
      </c>
    </row>
    <row r="47003" spans="1:4" x14ac:dyDescent="0.25">
      <c r="A47003">
        <v>5659.75</v>
      </c>
      <c r="B47003">
        <v>900</v>
      </c>
      <c r="C47003">
        <f t="shared" si="1468"/>
        <v>9375</v>
      </c>
      <c r="D47003">
        <f t="shared" si="1469"/>
        <v>1.6564335880560095</v>
      </c>
    </row>
    <row r="47004" spans="1:4" x14ac:dyDescent="0.25">
      <c r="A47004">
        <v>5647.03</v>
      </c>
      <c r="B47004">
        <v>900</v>
      </c>
      <c r="C47004">
        <f t="shared" si="1468"/>
        <v>9375</v>
      </c>
      <c r="D47004">
        <f t="shared" si="1469"/>
        <v>1.6601647237574442</v>
      </c>
    </row>
    <row r="47005" spans="1:4" x14ac:dyDescent="0.25">
      <c r="A47005">
        <v>5579.8</v>
      </c>
      <c r="B47005">
        <v>900</v>
      </c>
      <c r="C47005">
        <f t="shared" si="1468"/>
        <v>9375</v>
      </c>
      <c r="D47005">
        <f t="shared" si="1469"/>
        <v>1.6801677479479551</v>
      </c>
    </row>
    <row r="47006" spans="1:4" x14ac:dyDescent="0.25">
      <c r="A47006">
        <v>5913.28</v>
      </c>
      <c r="B47006">
        <v>900</v>
      </c>
      <c r="C47006">
        <f t="shared" si="1468"/>
        <v>9375</v>
      </c>
      <c r="D47006">
        <f t="shared" si="1469"/>
        <v>1.5854145245954869</v>
      </c>
    </row>
    <row r="47007" spans="1:4" x14ac:dyDescent="0.25">
      <c r="A47007">
        <v>5866.63</v>
      </c>
      <c r="B47007">
        <v>900</v>
      </c>
      <c r="C47007">
        <f t="shared" si="1468"/>
        <v>9375</v>
      </c>
      <c r="D47007">
        <f t="shared" si="1469"/>
        <v>1.5980213512698092</v>
      </c>
    </row>
    <row r="47008" spans="1:4" x14ac:dyDescent="0.25">
      <c r="A47008">
        <v>6390.49</v>
      </c>
      <c r="B47008">
        <v>900</v>
      </c>
      <c r="C47008">
        <f t="shared" si="1468"/>
        <v>9375</v>
      </c>
      <c r="D47008">
        <f t="shared" si="1469"/>
        <v>1.4670236554630396</v>
      </c>
    </row>
    <row r="47009" spans="1:4" x14ac:dyDescent="0.25">
      <c r="A47009">
        <v>5750.8</v>
      </c>
      <c r="B47009">
        <v>900</v>
      </c>
      <c r="C47009">
        <f t="shared" si="1468"/>
        <v>9375</v>
      </c>
      <c r="D47009">
        <f t="shared" si="1469"/>
        <v>1.6302079710648953</v>
      </c>
    </row>
    <row r="47010" spans="1:4" x14ac:dyDescent="0.25">
      <c r="A47010">
        <v>5474.87</v>
      </c>
      <c r="B47010">
        <v>900</v>
      </c>
      <c r="C47010">
        <f t="shared" si="1468"/>
        <v>9375</v>
      </c>
      <c r="D47010">
        <f t="shared" si="1469"/>
        <v>1.71236942612336</v>
      </c>
    </row>
    <row r="47011" spans="1:4" x14ac:dyDescent="0.25">
      <c r="A47011">
        <v>5964.01</v>
      </c>
      <c r="B47011">
        <v>900</v>
      </c>
      <c r="C47011">
        <f t="shared" si="1468"/>
        <v>9375</v>
      </c>
      <c r="D47011">
        <f t="shared" si="1469"/>
        <v>1.5719289538414589</v>
      </c>
    </row>
    <row r="47012" spans="1:4" x14ac:dyDescent="0.25">
      <c r="A47012">
        <v>5560.08</v>
      </c>
      <c r="B47012">
        <v>900</v>
      </c>
      <c r="C47012">
        <f t="shared" si="1468"/>
        <v>9375</v>
      </c>
      <c r="D47012">
        <f t="shared" si="1469"/>
        <v>1.6861268183191609</v>
      </c>
    </row>
    <row r="47013" spans="1:4" x14ac:dyDescent="0.25">
      <c r="A47013">
        <v>6302.25</v>
      </c>
      <c r="B47013">
        <v>900</v>
      </c>
      <c r="C47013">
        <f t="shared" si="1468"/>
        <v>9375</v>
      </c>
      <c r="D47013">
        <f t="shared" si="1469"/>
        <v>1.4875639652505057</v>
      </c>
    </row>
    <row r="47014" spans="1:4" x14ac:dyDescent="0.25">
      <c r="A47014">
        <v>5892.79</v>
      </c>
      <c r="B47014">
        <v>900</v>
      </c>
      <c r="C47014">
        <f t="shared" si="1468"/>
        <v>9375</v>
      </c>
      <c r="D47014">
        <f t="shared" si="1469"/>
        <v>1.5909272178373912</v>
      </c>
    </row>
    <row r="47015" spans="1:4" x14ac:dyDescent="0.25">
      <c r="A47015">
        <v>5812.57</v>
      </c>
      <c r="B47015">
        <v>900</v>
      </c>
      <c r="C47015">
        <f t="shared" si="1468"/>
        <v>9375</v>
      </c>
      <c r="D47015">
        <f t="shared" si="1469"/>
        <v>1.6128838018294833</v>
      </c>
    </row>
    <row r="47016" spans="1:4" x14ac:dyDescent="0.25">
      <c r="A47016">
        <v>5900.7</v>
      </c>
      <c r="B47016">
        <v>900</v>
      </c>
      <c r="C47016">
        <f t="shared" si="1468"/>
        <v>9375</v>
      </c>
      <c r="D47016">
        <f t="shared" si="1469"/>
        <v>1.5887945497991764</v>
      </c>
    </row>
    <row r="47017" spans="1:4" x14ac:dyDescent="0.25">
      <c r="A47017">
        <v>5936.71</v>
      </c>
      <c r="B47017">
        <v>900</v>
      </c>
      <c r="C47017">
        <f t="shared" si="1468"/>
        <v>9375</v>
      </c>
      <c r="D47017">
        <f t="shared" si="1469"/>
        <v>1.579157479479375</v>
      </c>
    </row>
    <row r="47018" spans="1:4" x14ac:dyDescent="0.25">
      <c r="A47018">
        <v>5557.74</v>
      </c>
      <c r="B47018">
        <v>900</v>
      </c>
      <c r="C47018">
        <f t="shared" si="1468"/>
        <v>9375</v>
      </c>
      <c r="D47018">
        <f t="shared" si="1469"/>
        <v>1.6868367357954852</v>
      </c>
    </row>
    <row r="47019" spans="1:4" x14ac:dyDescent="0.25">
      <c r="A47019">
        <v>5900.55</v>
      </c>
      <c r="B47019">
        <v>900</v>
      </c>
      <c r="C47019">
        <f t="shared" si="1468"/>
        <v>9375</v>
      </c>
      <c r="D47019">
        <f t="shared" si="1469"/>
        <v>1.5888349391158452</v>
      </c>
    </row>
    <row r="47020" spans="1:4" x14ac:dyDescent="0.25">
      <c r="A47020">
        <v>5813.04</v>
      </c>
      <c r="B47020">
        <v>900</v>
      </c>
      <c r="C47020">
        <f t="shared" si="1468"/>
        <v>9375</v>
      </c>
      <c r="D47020">
        <f t="shared" si="1469"/>
        <v>1.6127533958135503</v>
      </c>
    </row>
    <row r="47021" spans="1:4" x14ac:dyDescent="0.25">
      <c r="A47021">
        <v>5362.11</v>
      </c>
      <c r="B47021">
        <v>900</v>
      </c>
      <c r="C47021">
        <f t="shared" si="1468"/>
        <v>9375</v>
      </c>
      <c r="D47021">
        <f t="shared" si="1469"/>
        <v>1.7483789030810633</v>
      </c>
    </row>
    <row r="47022" spans="1:4" x14ac:dyDescent="0.25">
      <c r="A47022">
        <v>5668.32</v>
      </c>
      <c r="B47022">
        <v>900</v>
      </c>
      <c r="C47022">
        <f t="shared" si="1468"/>
        <v>9375</v>
      </c>
      <c r="D47022">
        <f t="shared" si="1469"/>
        <v>1.6539292065373867</v>
      </c>
    </row>
    <row r="47023" spans="1:4" x14ac:dyDescent="0.25">
      <c r="A47023">
        <v>6097.34</v>
      </c>
      <c r="B47023">
        <v>900</v>
      </c>
      <c r="C47023">
        <f t="shared" si="1468"/>
        <v>9375</v>
      </c>
      <c r="D47023">
        <f t="shared" si="1469"/>
        <v>1.5375557210193298</v>
      </c>
    </row>
    <row r="47024" spans="1:4" x14ac:dyDescent="0.25">
      <c r="A47024">
        <v>5550.08</v>
      </c>
      <c r="B47024">
        <v>900</v>
      </c>
      <c r="C47024">
        <f t="shared" si="1468"/>
        <v>9375</v>
      </c>
      <c r="D47024">
        <f t="shared" si="1469"/>
        <v>1.6891648408671587</v>
      </c>
    </row>
    <row r="47025" spans="1:4" x14ac:dyDescent="0.25">
      <c r="A47025">
        <v>5972.46</v>
      </c>
      <c r="B47025">
        <v>900</v>
      </c>
      <c r="C47025">
        <f t="shared" si="1468"/>
        <v>9375</v>
      </c>
      <c r="D47025">
        <f t="shared" si="1469"/>
        <v>1.5697049457007666</v>
      </c>
    </row>
    <row r="47026" spans="1:4" x14ac:dyDescent="0.25">
      <c r="A47026">
        <v>5888.86</v>
      </c>
      <c r="B47026">
        <v>900</v>
      </c>
      <c r="C47026">
        <f t="shared" si="1468"/>
        <v>9375</v>
      </c>
      <c r="D47026">
        <f t="shared" si="1469"/>
        <v>1.591988941832545</v>
      </c>
    </row>
    <row r="47027" spans="1:4" x14ac:dyDescent="0.25">
      <c r="A47027">
        <v>5849.68</v>
      </c>
      <c r="B47027">
        <v>900</v>
      </c>
      <c r="C47027">
        <f t="shared" si="1468"/>
        <v>9375</v>
      </c>
      <c r="D47027">
        <f t="shared" si="1469"/>
        <v>1.6026517689856539</v>
      </c>
    </row>
    <row r="47028" spans="1:4" x14ac:dyDescent="0.25">
      <c r="A47028">
        <v>5700.07</v>
      </c>
      <c r="B47028">
        <v>900</v>
      </c>
      <c r="C47028">
        <f t="shared" si="1468"/>
        <v>9375</v>
      </c>
      <c r="D47028">
        <f t="shared" si="1469"/>
        <v>1.6447166438306899</v>
      </c>
    </row>
    <row r="47029" spans="1:4" x14ac:dyDescent="0.25">
      <c r="A47029">
        <v>5705.76</v>
      </c>
      <c r="B47029">
        <v>900</v>
      </c>
      <c r="C47029">
        <f t="shared" si="1468"/>
        <v>9375</v>
      </c>
      <c r="D47029">
        <f t="shared" si="1469"/>
        <v>1.6430764700933793</v>
      </c>
    </row>
    <row r="47030" spans="1:4" x14ac:dyDescent="0.25">
      <c r="A47030">
        <v>5885.27</v>
      </c>
      <c r="B47030">
        <v>900</v>
      </c>
      <c r="C47030">
        <f t="shared" si="1468"/>
        <v>9375</v>
      </c>
      <c r="D47030">
        <f t="shared" si="1469"/>
        <v>1.5929600511106541</v>
      </c>
    </row>
    <row r="47031" spans="1:4" x14ac:dyDescent="0.25">
      <c r="A47031">
        <v>5305</v>
      </c>
      <c r="B47031">
        <v>900</v>
      </c>
      <c r="C47031">
        <f t="shared" si="1468"/>
        <v>9375</v>
      </c>
      <c r="D47031">
        <f t="shared" si="1469"/>
        <v>1.7672007540056551</v>
      </c>
    </row>
    <row r="47032" spans="1:4" x14ac:dyDescent="0.25">
      <c r="A47032">
        <v>5608.61</v>
      </c>
      <c r="B47032">
        <v>900</v>
      </c>
      <c r="C47032">
        <f t="shared" si="1468"/>
        <v>9375</v>
      </c>
      <c r="D47032">
        <f t="shared" si="1469"/>
        <v>1.6715371544821267</v>
      </c>
    </row>
    <row r="47033" spans="1:4" x14ac:dyDescent="0.25">
      <c r="A47033">
        <v>5411.46</v>
      </c>
      <c r="B47033">
        <v>900</v>
      </c>
      <c r="C47033">
        <f t="shared" si="1468"/>
        <v>9375</v>
      </c>
      <c r="D47033">
        <f t="shared" si="1469"/>
        <v>1.7324345001164196</v>
      </c>
    </row>
    <row r="47034" spans="1:4" x14ac:dyDescent="0.25">
      <c r="A47034">
        <v>5850.84</v>
      </c>
      <c r="B47034">
        <v>900</v>
      </c>
      <c r="C47034">
        <f t="shared" si="1468"/>
        <v>9375</v>
      </c>
      <c r="D47034">
        <f t="shared" si="1469"/>
        <v>1.6023340238324753</v>
      </c>
    </row>
    <row r="47035" spans="1:4" x14ac:dyDescent="0.25">
      <c r="A47035">
        <v>5349.47</v>
      </c>
      <c r="B47035">
        <v>900</v>
      </c>
      <c r="C47035">
        <f t="shared" si="1468"/>
        <v>9375</v>
      </c>
      <c r="D47035">
        <f t="shared" si="1469"/>
        <v>1.7525100617444345</v>
      </c>
    </row>
    <row r="47036" spans="1:4" x14ac:dyDescent="0.25">
      <c r="A47036">
        <v>6170.63</v>
      </c>
      <c r="B47036">
        <v>900</v>
      </c>
      <c r="C47036">
        <f t="shared" si="1468"/>
        <v>9375</v>
      </c>
      <c r="D47036">
        <f t="shared" si="1469"/>
        <v>1.5192938160285092</v>
      </c>
    </row>
    <row r="47037" spans="1:4" x14ac:dyDescent="0.25">
      <c r="A47037">
        <v>5394.56</v>
      </c>
      <c r="B47037">
        <v>900</v>
      </c>
      <c r="C47037">
        <f t="shared" si="1468"/>
        <v>9375</v>
      </c>
      <c r="D47037">
        <f t="shared" si="1469"/>
        <v>1.7378618460078299</v>
      </c>
    </row>
    <row r="47038" spans="1:4" x14ac:dyDescent="0.25">
      <c r="A47038">
        <v>5679.84</v>
      </c>
      <c r="B47038">
        <v>900</v>
      </c>
      <c r="C47038">
        <f t="shared" si="1468"/>
        <v>9375</v>
      </c>
      <c r="D47038">
        <f t="shared" si="1469"/>
        <v>1.6505746640750443</v>
      </c>
    </row>
    <row r="47039" spans="1:4" x14ac:dyDescent="0.25">
      <c r="A47039">
        <v>5562.52</v>
      </c>
      <c r="B47039">
        <v>900</v>
      </c>
      <c r="C47039">
        <f t="shared" si="1468"/>
        <v>9375</v>
      </c>
      <c r="D47039">
        <f t="shared" si="1469"/>
        <v>1.685387198607825</v>
      </c>
    </row>
    <row r="47040" spans="1:4" x14ac:dyDescent="0.25">
      <c r="A47040">
        <v>5666.77</v>
      </c>
      <c r="B47040">
        <v>900</v>
      </c>
      <c r="C47040">
        <f t="shared" si="1468"/>
        <v>9375</v>
      </c>
      <c r="D47040">
        <f t="shared" si="1469"/>
        <v>1.6543815965708859</v>
      </c>
    </row>
    <row r="47041" spans="1:4" x14ac:dyDescent="0.25">
      <c r="A47041">
        <v>5500.23</v>
      </c>
      <c r="B47041">
        <v>900</v>
      </c>
      <c r="C47041">
        <f t="shared" si="1468"/>
        <v>9375</v>
      </c>
      <c r="D47041">
        <f t="shared" si="1469"/>
        <v>1.704474176534436</v>
      </c>
    </row>
    <row r="47042" spans="1:4" x14ac:dyDescent="0.25">
      <c r="A47042">
        <v>5738.79</v>
      </c>
      <c r="B47042">
        <v>900</v>
      </c>
      <c r="C47042">
        <f t="shared" ref="C47042:C47105" si="1470">B47042/($G$1*$G$2)*1000/60</f>
        <v>9375</v>
      </c>
      <c r="D47042">
        <f t="shared" si="1469"/>
        <v>1.6336196306189981</v>
      </c>
    </row>
    <row r="47043" spans="1:4" x14ac:dyDescent="0.25">
      <c r="A47043">
        <v>5445.6</v>
      </c>
      <c r="B47043">
        <v>900</v>
      </c>
      <c r="C47043">
        <f t="shared" si="1470"/>
        <v>9375</v>
      </c>
      <c r="D47043">
        <f t="shared" ref="D47043:D47106" si="1471">C47043/A47043</f>
        <v>1.7215733803437636</v>
      </c>
    </row>
    <row r="47044" spans="1:4" x14ac:dyDescent="0.25">
      <c r="A47044">
        <v>5964.69</v>
      </c>
      <c r="B47044">
        <v>900</v>
      </c>
      <c r="C47044">
        <f t="shared" si="1470"/>
        <v>9375</v>
      </c>
      <c r="D47044">
        <f t="shared" si="1471"/>
        <v>1.5717497472626407</v>
      </c>
    </row>
    <row r="47045" spans="1:4" x14ac:dyDescent="0.25">
      <c r="A47045">
        <v>5593.56</v>
      </c>
      <c r="B47045">
        <v>900</v>
      </c>
      <c r="C47045">
        <f t="shared" si="1470"/>
        <v>9375</v>
      </c>
      <c r="D47045">
        <f t="shared" si="1471"/>
        <v>1.6760345826271639</v>
      </c>
    </row>
    <row r="47046" spans="1:4" x14ac:dyDescent="0.25">
      <c r="A47046">
        <v>5645.51</v>
      </c>
      <c r="B47046">
        <v>900</v>
      </c>
      <c r="C47046">
        <f t="shared" si="1470"/>
        <v>9375</v>
      </c>
      <c r="D47046">
        <f t="shared" si="1471"/>
        <v>1.6606117073568198</v>
      </c>
    </row>
    <row r="47047" spans="1:4" x14ac:dyDescent="0.25">
      <c r="A47047">
        <v>5613.97</v>
      </c>
      <c r="B47047">
        <v>900</v>
      </c>
      <c r="C47047">
        <f t="shared" si="1470"/>
        <v>9375</v>
      </c>
      <c r="D47047">
        <f t="shared" si="1471"/>
        <v>1.6699412358812034</v>
      </c>
    </row>
    <row r="47048" spans="1:4" x14ac:dyDescent="0.25">
      <c r="A47048">
        <v>5697.05</v>
      </c>
      <c r="B47048">
        <v>900</v>
      </c>
      <c r="C47048">
        <f t="shared" si="1470"/>
        <v>9375</v>
      </c>
      <c r="D47048">
        <f t="shared" si="1471"/>
        <v>1.6455885063322244</v>
      </c>
    </row>
    <row r="47049" spans="1:4" x14ac:dyDescent="0.25">
      <c r="A47049">
        <v>4931.83</v>
      </c>
      <c r="B47049">
        <v>900</v>
      </c>
      <c r="C47049">
        <f t="shared" si="1470"/>
        <v>9375</v>
      </c>
      <c r="D47049">
        <f t="shared" si="1471"/>
        <v>1.9009171037931154</v>
      </c>
    </row>
    <row r="47050" spans="1:4" x14ac:dyDescent="0.25">
      <c r="A47050">
        <v>5748.12</v>
      </c>
      <c r="B47050">
        <v>900</v>
      </c>
      <c r="C47050">
        <f t="shared" si="1470"/>
        <v>9375</v>
      </c>
      <c r="D47050">
        <f t="shared" si="1471"/>
        <v>1.630968038245548</v>
      </c>
    </row>
    <row r="47051" spans="1:4" x14ac:dyDescent="0.25">
      <c r="A47051">
        <v>5001.24</v>
      </c>
      <c r="B47051">
        <v>900</v>
      </c>
      <c r="C47051">
        <f t="shared" si="1470"/>
        <v>9375</v>
      </c>
      <c r="D47051">
        <f t="shared" si="1471"/>
        <v>1.8745351152914078</v>
      </c>
    </row>
    <row r="47052" spans="1:4" x14ac:dyDescent="0.25">
      <c r="A47052">
        <v>5415.59</v>
      </c>
      <c r="B47052">
        <v>900</v>
      </c>
      <c r="C47052">
        <f t="shared" si="1470"/>
        <v>9375</v>
      </c>
      <c r="D47052">
        <f t="shared" si="1471"/>
        <v>1.7311133228327846</v>
      </c>
    </row>
    <row r="47053" spans="1:4" x14ac:dyDescent="0.25">
      <c r="A47053">
        <v>5789.73</v>
      </c>
      <c r="B47053">
        <v>900</v>
      </c>
      <c r="C47053">
        <f t="shared" si="1470"/>
        <v>9375</v>
      </c>
      <c r="D47053">
        <f t="shared" si="1471"/>
        <v>1.6192464933597941</v>
      </c>
    </row>
    <row r="47054" spans="1:4" x14ac:dyDescent="0.25">
      <c r="A47054">
        <v>5439.19</v>
      </c>
      <c r="B47054">
        <v>900</v>
      </c>
      <c r="C47054">
        <f t="shared" si="1470"/>
        <v>9375</v>
      </c>
      <c r="D47054">
        <f t="shared" si="1471"/>
        <v>1.7236022275375562</v>
      </c>
    </row>
    <row r="47055" spans="1:4" x14ac:dyDescent="0.25">
      <c r="A47055">
        <v>5262.81</v>
      </c>
      <c r="B47055">
        <v>900</v>
      </c>
      <c r="C47055">
        <f t="shared" si="1470"/>
        <v>9375</v>
      </c>
      <c r="D47055">
        <f t="shared" si="1471"/>
        <v>1.7813677484081696</v>
      </c>
    </row>
    <row r="47056" spans="1:4" x14ac:dyDescent="0.25">
      <c r="A47056">
        <v>5781.19</v>
      </c>
      <c r="B47056">
        <v>900</v>
      </c>
      <c r="C47056">
        <f t="shared" si="1470"/>
        <v>9375</v>
      </c>
      <c r="D47056">
        <f t="shared" si="1471"/>
        <v>1.6216384515990654</v>
      </c>
    </row>
    <row r="47057" spans="1:4" x14ac:dyDescent="0.25">
      <c r="A47057">
        <v>5307.55</v>
      </c>
      <c r="B47057">
        <v>900</v>
      </c>
      <c r="C47057">
        <f t="shared" si="1470"/>
        <v>9375</v>
      </c>
      <c r="D47057">
        <f t="shared" si="1471"/>
        <v>1.7663517065312619</v>
      </c>
    </row>
    <row r="47058" spans="1:4" x14ac:dyDescent="0.25">
      <c r="A47058">
        <v>5826.08</v>
      </c>
      <c r="B47058">
        <v>900</v>
      </c>
      <c r="C47058">
        <f t="shared" si="1470"/>
        <v>9375</v>
      </c>
      <c r="D47058">
        <f t="shared" si="1471"/>
        <v>1.6091437124104029</v>
      </c>
    </row>
    <row r="47059" spans="1:4" x14ac:dyDescent="0.25">
      <c r="A47059">
        <v>5676.23</v>
      </c>
      <c r="B47059">
        <v>900</v>
      </c>
      <c r="C47059">
        <f t="shared" si="1470"/>
        <v>9375</v>
      </c>
      <c r="D47059">
        <f t="shared" si="1471"/>
        <v>1.6516244056354308</v>
      </c>
    </row>
    <row r="47060" spans="1:4" x14ac:dyDescent="0.25">
      <c r="A47060">
        <v>5713.33</v>
      </c>
      <c r="B47060">
        <v>900</v>
      </c>
      <c r="C47060">
        <f t="shared" si="1470"/>
        <v>9375</v>
      </c>
      <c r="D47060">
        <f t="shared" si="1471"/>
        <v>1.6408994404314121</v>
      </c>
    </row>
    <row r="47061" spans="1:4" x14ac:dyDescent="0.25">
      <c r="A47061">
        <v>5450.07</v>
      </c>
      <c r="B47061">
        <v>900</v>
      </c>
      <c r="C47061">
        <f t="shared" si="1470"/>
        <v>9375</v>
      </c>
      <c r="D47061">
        <f t="shared" si="1471"/>
        <v>1.7201613924224828</v>
      </c>
    </row>
    <row r="47062" spans="1:4" x14ac:dyDescent="0.25">
      <c r="A47062">
        <v>5651.66</v>
      </c>
      <c r="B47062">
        <v>900</v>
      </c>
      <c r="C47062">
        <f t="shared" si="1470"/>
        <v>9375</v>
      </c>
      <c r="D47062">
        <f t="shared" si="1471"/>
        <v>1.6588046697784369</v>
      </c>
    </row>
    <row r="47063" spans="1:4" x14ac:dyDescent="0.25">
      <c r="A47063">
        <v>5442.44</v>
      </c>
      <c r="B47063">
        <v>900</v>
      </c>
      <c r="C47063">
        <f t="shared" si="1470"/>
        <v>9375</v>
      </c>
      <c r="D47063">
        <f t="shared" si="1471"/>
        <v>1.7225729635972102</v>
      </c>
    </row>
    <row r="47064" spans="1:4" x14ac:dyDescent="0.25">
      <c r="A47064">
        <v>5735.78</v>
      </c>
      <c r="B47064">
        <v>900</v>
      </c>
      <c r="C47064">
        <f t="shared" si="1470"/>
        <v>9375</v>
      </c>
      <c r="D47064">
        <f t="shared" si="1471"/>
        <v>1.634476915083912</v>
      </c>
    </row>
    <row r="47065" spans="1:4" x14ac:dyDescent="0.25">
      <c r="A47065">
        <v>5695.18</v>
      </c>
      <c r="B47065">
        <v>900</v>
      </c>
      <c r="C47065">
        <f t="shared" si="1470"/>
        <v>9375</v>
      </c>
      <c r="D47065">
        <f t="shared" si="1471"/>
        <v>1.6461288317489526</v>
      </c>
    </row>
    <row r="47066" spans="1:4" x14ac:dyDescent="0.25">
      <c r="A47066">
        <v>5171.91</v>
      </c>
      <c r="B47066">
        <v>900</v>
      </c>
      <c r="C47066">
        <f t="shared" si="1470"/>
        <v>9375</v>
      </c>
      <c r="D47066">
        <f t="shared" si="1471"/>
        <v>1.8126765546964274</v>
      </c>
    </row>
    <row r="47067" spans="1:4" x14ac:dyDescent="0.25">
      <c r="A47067">
        <v>5687.13</v>
      </c>
      <c r="B47067">
        <v>900</v>
      </c>
      <c r="C47067">
        <f t="shared" si="1470"/>
        <v>9375</v>
      </c>
      <c r="D47067">
        <f t="shared" si="1471"/>
        <v>1.6484588887540816</v>
      </c>
    </row>
    <row r="47068" spans="1:4" x14ac:dyDescent="0.25">
      <c r="A47068">
        <v>5194.58</v>
      </c>
      <c r="B47068">
        <v>900</v>
      </c>
      <c r="C47068">
        <f t="shared" si="1470"/>
        <v>9375</v>
      </c>
      <c r="D47068">
        <f t="shared" si="1471"/>
        <v>1.8047657365946814</v>
      </c>
    </row>
    <row r="47069" spans="1:4" x14ac:dyDescent="0.25">
      <c r="A47069">
        <v>5611.72</v>
      </c>
      <c r="B47069">
        <v>900</v>
      </c>
      <c r="C47069">
        <f t="shared" si="1470"/>
        <v>9375</v>
      </c>
      <c r="D47069">
        <f t="shared" si="1471"/>
        <v>1.6706107931258152</v>
      </c>
    </row>
    <row r="47070" spans="1:4" x14ac:dyDescent="0.25">
      <c r="A47070">
        <v>5535.22</v>
      </c>
      <c r="B47070">
        <v>900</v>
      </c>
      <c r="C47070">
        <f t="shared" si="1470"/>
        <v>9375</v>
      </c>
      <c r="D47070">
        <f t="shared" si="1471"/>
        <v>1.6936996180820274</v>
      </c>
    </row>
    <row r="47071" spans="1:4" x14ac:dyDescent="0.25">
      <c r="A47071">
        <v>5804.16</v>
      </c>
      <c r="B47071">
        <v>900</v>
      </c>
      <c r="C47071">
        <f t="shared" si="1470"/>
        <v>9375</v>
      </c>
      <c r="D47071">
        <f t="shared" si="1471"/>
        <v>1.6152208071452201</v>
      </c>
    </row>
    <row r="47072" spans="1:4" x14ac:dyDescent="0.25">
      <c r="A47072">
        <v>5143.96</v>
      </c>
      <c r="B47072">
        <v>900</v>
      </c>
      <c r="C47072">
        <f t="shared" si="1470"/>
        <v>9375</v>
      </c>
      <c r="D47072">
        <f t="shared" si="1471"/>
        <v>1.8225258361262529</v>
      </c>
    </row>
    <row r="47073" spans="1:4" x14ac:dyDescent="0.25">
      <c r="A47073">
        <v>5452.24</v>
      </c>
      <c r="B47073">
        <v>900</v>
      </c>
      <c r="C47073">
        <f t="shared" si="1470"/>
        <v>9375</v>
      </c>
      <c r="D47073">
        <f t="shared" si="1471"/>
        <v>1.7194767655128902</v>
      </c>
    </row>
    <row r="47074" spans="1:4" x14ac:dyDescent="0.25">
      <c r="A47074">
        <v>5691.48</v>
      </c>
      <c r="B47074">
        <v>900</v>
      </c>
      <c r="C47074">
        <f t="shared" si="1470"/>
        <v>9375</v>
      </c>
      <c r="D47074">
        <f t="shared" si="1471"/>
        <v>1.6471989710936348</v>
      </c>
    </row>
    <row r="47075" spans="1:4" x14ac:dyDescent="0.25">
      <c r="A47075">
        <v>5450.97</v>
      </c>
      <c r="B47075">
        <v>900</v>
      </c>
      <c r="C47075">
        <f t="shared" si="1470"/>
        <v>9375</v>
      </c>
      <c r="D47075">
        <f t="shared" si="1471"/>
        <v>1.7198773796223423</v>
      </c>
    </row>
    <row r="47076" spans="1:4" x14ac:dyDescent="0.25">
      <c r="A47076">
        <v>5801.67</v>
      </c>
      <c r="B47076">
        <v>900</v>
      </c>
      <c r="C47076">
        <f t="shared" si="1470"/>
        <v>9375</v>
      </c>
      <c r="D47076">
        <f t="shared" si="1471"/>
        <v>1.6159140385440744</v>
      </c>
    </row>
    <row r="47077" spans="1:4" x14ac:dyDescent="0.25">
      <c r="A47077">
        <v>5570.08</v>
      </c>
      <c r="B47077">
        <v>900</v>
      </c>
      <c r="C47077">
        <f t="shared" si="1470"/>
        <v>9375</v>
      </c>
      <c r="D47077">
        <f t="shared" si="1471"/>
        <v>1.6830997041335134</v>
      </c>
    </row>
    <row r="47078" spans="1:4" x14ac:dyDescent="0.25">
      <c r="A47078">
        <v>5925.17</v>
      </c>
      <c r="B47078">
        <v>900</v>
      </c>
      <c r="C47078">
        <f t="shared" si="1470"/>
        <v>9375</v>
      </c>
      <c r="D47078">
        <f t="shared" si="1471"/>
        <v>1.5822330836077276</v>
      </c>
    </row>
    <row r="47079" spans="1:4" x14ac:dyDescent="0.25">
      <c r="A47079">
        <v>5410.92</v>
      </c>
      <c r="B47079">
        <v>900</v>
      </c>
      <c r="C47079">
        <f t="shared" si="1470"/>
        <v>9375</v>
      </c>
      <c r="D47079">
        <f t="shared" si="1471"/>
        <v>1.7326073939367057</v>
      </c>
    </row>
    <row r="47080" spans="1:4" x14ac:dyDescent="0.25">
      <c r="A47080">
        <v>5525.77</v>
      </c>
      <c r="B47080">
        <v>900</v>
      </c>
      <c r="C47080">
        <f t="shared" si="1470"/>
        <v>9375</v>
      </c>
      <c r="D47080">
        <f t="shared" si="1471"/>
        <v>1.6965961304940305</v>
      </c>
    </row>
    <row r="47081" spans="1:4" x14ac:dyDescent="0.25">
      <c r="A47081">
        <v>5631.56</v>
      </c>
      <c r="B47081">
        <v>900</v>
      </c>
      <c r="C47081">
        <f t="shared" si="1470"/>
        <v>9375</v>
      </c>
      <c r="D47081">
        <f t="shared" si="1471"/>
        <v>1.6647252271129136</v>
      </c>
    </row>
    <row r="47082" spans="1:4" x14ac:dyDescent="0.25">
      <c r="A47082">
        <v>5548.31</v>
      </c>
      <c r="B47082">
        <v>900</v>
      </c>
      <c r="C47082">
        <f t="shared" si="1470"/>
        <v>9375</v>
      </c>
      <c r="D47082">
        <f t="shared" si="1471"/>
        <v>1.6897037115806433</v>
      </c>
    </row>
    <row r="47083" spans="1:4" x14ac:dyDescent="0.25">
      <c r="A47083">
        <v>5267.01</v>
      </c>
      <c r="B47083">
        <v>900</v>
      </c>
      <c r="C47083">
        <f t="shared" si="1470"/>
        <v>9375</v>
      </c>
      <c r="D47083">
        <f t="shared" si="1471"/>
        <v>1.7799472566028922</v>
      </c>
    </row>
    <row r="47084" spans="1:4" x14ac:dyDescent="0.25">
      <c r="A47084">
        <v>5558.52</v>
      </c>
      <c r="B47084">
        <v>900</v>
      </c>
      <c r="C47084">
        <f t="shared" si="1470"/>
        <v>9375</v>
      </c>
      <c r="D47084">
        <f t="shared" si="1471"/>
        <v>1.6866000302238724</v>
      </c>
    </row>
    <row r="47085" spans="1:4" x14ac:dyDescent="0.25">
      <c r="A47085">
        <v>5766.37</v>
      </c>
      <c r="B47085">
        <v>900</v>
      </c>
      <c r="C47085">
        <f t="shared" si="1470"/>
        <v>9375</v>
      </c>
      <c r="D47085">
        <f t="shared" si="1471"/>
        <v>1.6258061830926562</v>
      </c>
    </row>
    <row r="47086" spans="1:4" x14ac:dyDescent="0.25">
      <c r="A47086">
        <v>5226.13</v>
      </c>
      <c r="B47086">
        <v>900</v>
      </c>
      <c r="C47086">
        <f t="shared" si="1470"/>
        <v>9375</v>
      </c>
      <c r="D47086">
        <f t="shared" si="1471"/>
        <v>1.7938704165414943</v>
      </c>
    </row>
    <row r="47087" spans="1:4" x14ac:dyDescent="0.25">
      <c r="A47087">
        <v>5830.16</v>
      </c>
      <c r="B47087">
        <v>900</v>
      </c>
      <c r="C47087">
        <f t="shared" si="1470"/>
        <v>9375</v>
      </c>
      <c r="D47087">
        <f t="shared" si="1471"/>
        <v>1.6080176187274449</v>
      </c>
    </row>
    <row r="47088" spans="1:4" x14ac:dyDescent="0.25">
      <c r="A47088">
        <v>4948.1099999999997</v>
      </c>
      <c r="B47088">
        <v>900</v>
      </c>
      <c r="C47088">
        <f t="shared" si="1470"/>
        <v>9375</v>
      </c>
      <c r="D47088">
        <f t="shared" si="1471"/>
        <v>1.8946628106489145</v>
      </c>
    </row>
    <row r="47089" spans="1:4" x14ac:dyDescent="0.25">
      <c r="A47089">
        <v>5663.75</v>
      </c>
      <c r="B47089">
        <v>900</v>
      </c>
      <c r="C47089">
        <f t="shared" si="1470"/>
        <v>9375</v>
      </c>
      <c r="D47089">
        <f t="shared" si="1471"/>
        <v>1.6552637386890312</v>
      </c>
    </row>
    <row r="47090" spans="1:4" x14ac:dyDescent="0.25">
      <c r="A47090">
        <v>5894.95</v>
      </c>
      <c r="B47090">
        <v>900</v>
      </c>
      <c r="C47090">
        <f t="shared" si="1470"/>
        <v>9375</v>
      </c>
      <c r="D47090">
        <f t="shared" si="1471"/>
        <v>1.5903442777292429</v>
      </c>
    </row>
    <row r="47091" spans="1:4" x14ac:dyDescent="0.25">
      <c r="A47091">
        <v>5453.91</v>
      </c>
      <c r="B47091">
        <v>900</v>
      </c>
      <c r="C47091">
        <f t="shared" si="1470"/>
        <v>9375</v>
      </c>
      <c r="D47091">
        <f t="shared" si="1471"/>
        <v>1.7189502577050226</v>
      </c>
    </row>
    <row r="47092" spans="1:4" x14ac:dyDescent="0.25">
      <c r="A47092">
        <v>5772.52</v>
      </c>
      <c r="B47092">
        <v>900</v>
      </c>
      <c r="C47092">
        <f t="shared" si="1470"/>
        <v>9375</v>
      </c>
      <c r="D47092">
        <f t="shared" si="1471"/>
        <v>1.6240740612418838</v>
      </c>
    </row>
    <row r="47093" spans="1:4" x14ac:dyDescent="0.25">
      <c r="A47093">
        <v>5774.61</v>
      </c>
      <c r="B47093">
        <v>900</v>
      </c>
      <c r="C47093">
        <f t="shared" si="1470"/>
        <v>9375</v>
      </c>
      <c r="D47093">
        <f t="shared" si="1471"/>
        <v>1.6234862614098615</v>
      </c>
    </row>
    <row r="47094" spans="1:4" x14ac:dyDescent="0.25">
      <c r="A47094">
        <v>5243.67</v>
      </c>
      <c r="B47094">
        <v>900</v>
      </c>
      <c r="C47094">
        <f t="shared" si="1470"/>
        <v>9375</v>
      </c>
      <c r="D47094">
        <f t="shared" si="1471"/>
        <v>1.7878699460492364</v>
      </c>
    </row>
    <row r="47095" spans="1:4" x14ac:dyDescent="0.25">
      <c r="A47095">
        <v>5981.67</v>
      </c>
      <c r="B47095">
        <v>900</v>
      </c>
      <c r="C47095">
        <f t="shared" si="1470"/>
        <v>9375</v>
      </c>
      <c r="D47095">
        <f t="shared" si="1471"/>
        <v>1.5672880650386931</v>
      </c>
    </row>
    <row r="47096" spans="1:4" x14ac:dyDescent="0.25">
      <c r="A47096">
        <v>5697.45</v>
      </c>
      <c r="B47096">
        <v>900</v>
      </c>
      <c r="C47096">
        <f t="shared" si="1470"/>
        <v>9375</v>
      </c>
      <c r="D47096">
        <f t="shared" si="1471"/>
        <v>1.6454729747518628</v>
      </c>
    </row>
    <row r="47097" spans="1:4" x14ac:dyDescent="0.25">
      <c r="A47097">
        <v>5396.48</v>
      </c>
      <c r="B47097">
        <v>900</v>
      </c>
      <c r="C47097">
        <f t="shared" si="1470"/>
        <v>9375</v>
      </c>
      <c r="D47097">
        <f t="shared" si="1471"/>
        <v>1.7372435365275143</v>
      </c>
    </row>
    <row r="47098" spans="1:4" x14ac:dyDescent="0.25">
      <c r="A47098">
        <v>5983.75</v>
      </c>
      <c r="B47098">
        <v>900</v>
      </c>
      <c r="C47098">
        <f t="shared" si="1470"/>
        <v>9375</v>
      </c>
      <c r="D47098">
        <f t="shared" si="1471"/>
        <v>1.566743263003969</v>
      </c>
    </row>
    <row r="47099" spans="1:4" x14ac:dyDescent="0.25">
      <c r="A47099">
        <v>5615.47</v>
      </c>
      <c r="B47099">
        <v>900</v>
      </c>
      <c r="C47099">
        <f t="shared" si="1470"/>
        <v>9375</v>
      </c>
      <c r="D47099">
        <f t="shared" si="1471"/>
        <v>1.6694951624708172</v>
      </c>
    </row>
    <row r="47100" spans="1:4" x14ac:dyDescent="0.25">
      <c r="A47100">
        <v>5863.42</v>
      </c>
      <c r="B47100">
        <v>900</v>
      </c>
      <c r="C47100">
        <f t="shared" si="1470"/>
        <v>9375</v>
      </c>
      <c r="D47100">
        <f t="shared" si="1471"/>
        <v>1.5988962073329218</v>
      </c>
    </row>
    <row r="47101" spans="1:4" x14ac:dyDescent="0.25">
      <c r="A47101">
        <v>5940.11</v>
      </c>
      <c r="B47101">
        <v>900</v>
      </c>
      <c r="C47101">
        <f t="shared" si="1470"/>
        <v>9375</v>
      </c>
      <c r="D47101">
        <f t="shared" si="1471"/>
        <v>1.5782536013642845</v>
      </c>
    </row>
    <row r="47102" spans="1:4" x14ac:dyDescent="0.25">
      <c r="A47102">
        <v>6038.94</v>
      </c>
      <c r="B47102">
        <v>900</v>
      </c>
      <c r="C47102">
        <f t="shared" si="1470"/>
        <v>9375</v>
      </c>
      <c r="D47102">
        <f t="shared" si="1471"/>
        <v>1.5524247632862722</v>
      </c>
    </row>
    <row r="47103" spans="1:4" x14ac:dyDescent="0.25">
      <c r="A47103">
        <v>5695.13</v>
      </c>
      <c r="B47103">
        <v>900</v>
      </c>
      <c r="C47103">
        <f t="shared" si="1470"/>
        <v>9375</v>
      </c>
      <c r="D47103">
        <f t="shared" si="1471"/>
        <v>1.6461432838231962</v>
      </c>
    </row>
    <row r="47104" spans="1:4" x14ac:dyDescent="0.25">
      <c r="A47104">
        <v>5933.63</v>
      </c>
      <c r="B47104">
        <v>900</v>
      </c>
      <c r="C47104">
        <f t="shared" si="1470"/>
        <v>9375</v>
      </c>
      <c r="D47104">
        <f t="shared" si="1471"/>
        <v>1.5799771809162351</v>
      </c>
    </row>
    <row r="47105" spans="1:4" x14ac:dyDescent="0.25">
      <c r="A47105">
        <v>5652.68</v>
      </c>
      <c r="B47105">
        <v>900</v>
      </c>
      <c r="C47105">
        <f t="shared" si="1470"/>
        <v>9375</v>
      </c>
      <c r="D47105">
        <f t="shared" si="1471"/>
        <v>1.6585053461366996</v>
      </c>
    </row>
    <row r="47106" spans="1:4" x14ac:dyDescent="0.25">
      <c r="A47106">
        <v>6001.74</v>
      </c>
      <c r="B47106">
        <v>900</v>
      </c>
      <c r="C47106">
        <f t="shared" ref="C47106:C47169" si="1472">B47106/($G$1*$G$2)*1000/60</f>
        <v>9375</v>
      </c>
      <c r="D47106">
        <f t="shared" si="1471"/>
        <v>1.5620470063681533</v>
      </c>
    </row>
    <row r="47107" spans="1:4" x14ac:dyDescent="0.25">
      <c r="A47107">
        <v>5974.6</v>
      </c>
      <c r="B47107">
        <v>900</v>
      </c>
      <c r="C47107">
        <f t="shared" si="1472"/>
        <v>9375</v>
      </c>
      <c r="D47107">
        <f t="shared" ref="D47107:D47170" si="1473">C47107/A47107</f>
        <v>1.5691427041140829</v>
      </c>
    </row>
    <row r="47108" spans="1:4" x14ac:dyDescent="0.25">
      <c r="A47108">
        <v>5605.24</v>
      </c>
      <c r="B47108">
        <v>900</v>
      </c>
      <c r="C47108">
        <f t="shared" si="1472"/>
        <v>9375</v>
      </c>
      <c r="D47108">
        <f t="shared" si="1473"/>
        <v>1.6725421213007829</v>
      </c>
    </row>
    <row r="47109" spans="1:4" x14ac:dyDescent="0.25">
      <c r="A47109">
        <v>6055.07</v>
      </c>
      <c r="B47109">
        <v>900</v>
      </c>
      <c r="C47109">
        <f t="shared" si="1472"/>
        <v>9375</v>
      </c>
      <c r="D47109">
        <f t="shared" si="1473"/>
        <v>1.5482892848472438</v>
      </c>
    </row>
    <row r="47110" spans="1:4" x14ac:dyDescent="0.25">
      <c r="A47110">
        <v>5487.67</v>
      </c>
      <c r="B47110">
        <v>900</v>
      </c>
      <c r="C47110">
        <f t="shared" si="1472"/>
        <v>9375</v>
      </c>
      <c r="D47110">
        <f t="shared" si="1473"/>
        <v>1.7083753214023438</v>
      </c>
    </row>
    <row r="47111" spans="1:4" x14ac:dyDescent="0.25">
      <c r="A47111">
        <v>5696.91</v>
      </c>
      <c r="B47111">
        <v>900</v>
      </c>
      <c r="C47111">
        <f t="shared" si="1472"/>
        <v>9375</v>
      </c>
      <c r="D47111">
        <f t="shared" si="1473"/>
        <v>1.645628946218213</v>
      </c>
    </row>
    <row r="47112" spans="1:4" x14ac:dyDescent="0.25">
      <c r="A47112">
        <v>5966.21</v>
      </c>
      <c r="B47112">
        <v>900</v>
      </c>
      <c r="C47112">
        <f t="shared" si="1472"/>
        <v>9375</v>
      </c>
      <c r="D47112">
        <f t="shared" si="1473"/>
        <v>1.5713493155621407</v>
      </c>
    </row>
    <row r="47113" spans="1:4" x14ac:dyDescent="0.25">
      <c r="A47113">
        <v>5577.75</v>
      </c>
      <c r="B47113">
        <v>900</v>
      </c>
      <c r="C47113">
        <f t="shared" si="1472"/>
        <v>9375</v>
      </c>
      <c r="D47113">
        <f t="shared" si="1473"/>
        <v>1.6807852628748152</v>
      </c>
    </row>
    <row r="47114" spans="1:4" x14ac:dyDescent="0.25">
      <c r="A47114">
        <v>5695.45</v>
      </c>
      <c r="B47114">
        <v>900</v>
      </c>
      <c r="C47114">
        <f t="shared" si="1472"/>
        <v>9375</v>
      </c>
      <c r="D47114">
        <f t="shared" si="1473"/>
        <v>1.6460507949327974</v>
      </c>
    </row>
    <row r="47115" spans="1:4" x14ac:dyDescent="0.25">
      <c r="A47115">
        <v>5817.89</v>
      </c>
      <c r="B47115">
        <v>900</v>
      </c>
      <c r="C47115">
        <f t="shared" si="1472"/>
        <v>9375</v>
      </c>
      <c r="D47115">
        <f t="shared" si="1473"/>
        <v>1.6114089472300095</v>
      </c>
    </row>
    <row r="47116" spans="1:4" x14ac:dyDescent="0.25">
      <c r="A47116">
        <v>5527.02</v>
      </c>
      <c r="B47116">
        <v>900</v>
      </c>
      <c r="C47116">
        <f t="shared" si="1472"/>
        <v>9375</v>
      </c>
      <c r="D47116">
        <f t="shared" si="1473"/>
        <v>1.6962124255023501</v>
      </c>
    </row>
    <row r="47117" spans="1:4" x14ac:dyDescent="0.25">
      <c r="A47117">
        <v>6015.54</v>
      </c>
      <c r="B47117">
        <v>900</v>
      </c>
      <c r="C47117">
        <f t="shared" si="1472"/>
        <v>9375</v>
      </c>
      <c r="D47117">
        <f t="shared" si="1473"/>
        <v>1.5584635793295365</v>
      </c>
    </row>
    <row r="47118" spans="1:4" x14ac:dyDescent="0.25">
      <c r="A47118">
        <v>5652.6</v>
      </c>
      <c r="B47118">
        <v>900</v>
      </c>
      <c r="C47118">
        <f t="shared" si="1472"/>
        <v>9375</v>
      </c>
      <c r="D47118">
        <f t="shared" si="1473"/>
        <v>1.6585288185967519</v>
      </c>
    </row>
    <row r="47119" spans="1:4" x14ac:dyDescent="0.25">
      <c r="A47119">
        <v>6154.61</v>
      </c>
      <c r="B47119">
        <v>900</v>
      </c>
      <c r="C47119">
        <f t="shared" si="1472"/>
        <v>9375</v>
      </c>
      <c r="D47119">
        <f t="shared" si="1473"/>
        <v>1.5232484267890249</v>
      </c>
    </row>
    <row r="47120" spans="1:4" x14ac:dyDescent="0.25">
      <c r="A47120">
        <v>5731.24</v>
      </c>
      <c r="B47120">
        <v>900</v>
      </c>
      <c r="C47120">
        <f t="shared" si="1472"/>
        <v>9375</v>
      </c>
      <c r="D47120">
        <f t="shared" si="1473"/>
        <v>1.6357716654685548</v>
      </c>
    </row>
    <row r="47121" spans="1:4" x14ac:dyDescent="0.25">
      <c r="A47121">
        <v>6092.26</v>
      </c>
      <c r="B47121">
        <v>900</v>
      </c>
      <c r="C47121">
        <f t="shared" si="1472"/>
        <v>9375</v>
      </c>
      <c r="D47121">
        <f t="shared" si="1473"/>
        <v>1.5388378040333144</v>
      </c>
    </row>
    <row r="47122" spans="1:4" x14ac:dyDescent="0.25">
      <c r="A47122">
        <v>5418.16</v>
      </c>
      <c r="B47122">
        <v>900</v>
      </c>
      <c r="C47122">
        <f t="shared" si="1472"/>
        <v>9375</v>
      </c>
      <c r="D47122">
        <f t="shared" si="1473"/>
        <v>1.7302922025189365</v>
      </c>
    </row>
    <row r="47123" spans="1:4" x14ac:dyDescent="0.25">
      <c r="A47123">
        <v>5794.56</v>
      </c>
      <c r="B47123">
        <v>900</v>
      </c>
      <c r="C47123">
        <f t="shared" si="1472"/>
        <v>9375</v>
      </c>
      <c r="D47123">
        <f t="shared" si="1473"/>
        <v>1.6178967859509608</v>
      </c>
    </row>
    <row r="47124" spans="1:4" x14ac:dyDescent="0.25">
      <c r="A47124">
        <v>5865.77</v>
      </c>
      <c r="B47124">
        <v>900</v>
      </c>
      <c r="C47124">
        <f t="shared" si="1472"/>
        <v>9375</v>
      </c>
      <c r="D47124">
        <f t="shared" si="1473"/>
        <v>1.59825564248172</v>
      </c>
    </row>
    <row r="47125" spans="1:4" x14ac:dyDescent="0.25">
      <c r="A47125">
        <v>5686.1</v>
      </c>
      <c r="B47125">
        <v>900</v>
      </c>
      <c r="C47125">
        <f t="shared" si="1472"/>
        <v>9375</v>
      </c>
      <c r="D47125">
        <f t="shared" si="1473"/>
        <v>1.6487574963507499</v>
      </c>
    </row>
    <row r="47126" spans="1:4" x14ac:dyDescent="0.25">
      <c r="A47126">
        <v>5998.21</v>
      </c>
      <c r="B47126">
        <v>900</v>
      </c>
      <c r="C47126">
        <f t="shared" si="1472"/>
        <v>9375</v>
      </c>
      <c r="D47126">
        <f t="shared" si="1473"/>
        <v>1.5629662849416743</v>
      </c>
    </row>
    <row r="47127" spans="1:4" x14ac:dyDescent="0.25">
      <c r="A47127">
        <v>5589.24</v>
      </c>
      <c r="B47127">
        <v>900</v>
      </c>
      <c r="C47127">
        <f t="shared" si="1472"/>
        <v>9375</v>
      </c>
      <c r="D47127">
        <f t="shared" si="1473"/>
        <v>1.6773300126671964</v>
      </c>
    </row>
    <row r="47128" spans="1:4" x14ac:dyDescent="0.25">
      <c r="A47128">
        <v>5592.1</v>
      </c>
      <c r="B47128">
        <v>900</v>
      </c>
      <c r="C47128">
        <f t="shared" si="1472"/>
        <v>9375</v>
      </c>
      <c r="D47128">
        <f t="shared" si="1473"/>
        <v>1.6764721660914503</v>
      </c>
    </row>
    <row r="47129" spans="1:4" x14ac:dyDescent="0.25">
      <c r="A47129">
        <v>5993.37</v>
      </c>
      <c r="B47129">
        <v>900</v>
      </c>
      <c r="C47129">
        <f t="shared" si="1472"/>
        <v>9375</v>
      </c>
      <c r="D47129">
        <f t="shared" si="1473"/>
        <v>1.5642284724620705</v>
      </c>
    </row>
    <row r="47130" spans="1:4" x14ac:dyDescent="0.25">
      <c r="A47130">
        <v>5433.83</v>
      </c>
      <c r="B47130">
        <v>900</v>
      </c>
      <c r="C47130">
        <f t="shared" si="1472"/>
        <v>9375</v>
      </c>
      <c r="D47130">
        <f t="shared" si="1473"/>
        <v>1.7253024110066013</v>
      </c>
    </row>
    <row r="47131" spans="1:4" x14ac:dyDescent="0.25">
      <c r="A47131">
        <v>5677.46</v>
      </c>
      <c r="B47131">
        <v>900</v>
      </c>
      <c r="C47131">
        <f t="shared" si="1472"/>
        <v>9375</v>
      </c>
      <c r="D47131">
        <f t="shared" si="1473"/>
        <v>1.6512665875232939</v>
      </c>
    </row>
    <row r="47132" spans="1:4" x14ac:dyDescent="0.25">
      <c r="A47132">
        <v>5671.51</v>
      </c>
      <c r="B47132">
        <v>900</v>
      </c>
      <c r="C47132">
        <f t="shared" si="1472"/>
        <v>9375</v>
      </c>
      <c r="D47132">
        <f t="shared" si="1473"/>
        <v>1.6529989367910838</v>
      </c>
    </row>
    <row r="47133" spans="1:4" x14ac:dyDescent="0.25">
      <c r="A47133">
        <v>5325.73</v>
      </c>
      <c r="B47133">
        <v>900</v>
      </c>
      <c r="C47133">
        <f t="shared" si="1472"/>
        <v>9375</v>
      </c>
      <c r="D47133">
        <f t="shared" si="1473"/>
        <v>1.7603220591355553</v>
      </c>
    </row>
    <row r="47134" spans="1:4" x14ac:dyDescent="0.25">
      <c r="A47134">
        <v>5562.05</v>
      </c>
      <c r="B47134">
        <v>900</v>
      </c>
      <c r="C47134">
        <f t="shared" si="1472"/>
        <v>9375</v>
      </c>
      <c r="D47134">
        <f t="shared" si="1473"/>
        <v>1.6855296158790374</v>
      </c>
    </row>
    <row r="47135" spans="1:4" x14ac:dyDescent="0.25">
      <c r="A47135">
        <v>5888.78</v>
      </c>
      <c r="B47135">
        <v>900</v>
      </c>
      <c r="C47135">
        <f t="shared" si="1472"/>
        <v>9375</v>
      </c>
      <c r="D47135">
        <f t="shared" si="1473"/>
        <v>1.5920105692520352</v>
      </c>
    </row>
    <row r="47136" spans="1:4" x14ac:dyDescent="0.25">
      <c r="A47136">
        <v>5229.3999999999996</v>
      </c>
      <c r="B47136">
        <v>900</v>
      </c>
      <c r="C47136">
        <f t="shared" si="1472"/>
        <v>9375</v>
      </c>
      <c r="D47136">
        <f t="shared" si="1473"/>
        <v>1.7927486900982905</v>
      </c>
    </row>
    <row r="47137" spans="1:4" x14ac:dyDescent="0.25">
      <c r="A47137">
        <v>5507.38</v>
      </c>
      <c r="B47137">
        <v>900</v>
      </c>
      <c r="C47137">
        <f t="shared" si="1472"/>
        <v>9375</v>
      </c>
      <c r="D47137">
        <f t="shared" si="1473"/>
        <v>1.7022613293435354</v>
      </c>
    </row>
    <row r="47138" spans="1:4" x14ac:dyDescent="0.25">
      <c r="A47138">
        <v>5428.99</v>
      </c>
      <c r="B47138">
        <v>900</v>
      </c>
      <c r="C47138">
        <f t="shared" si="1472"/>
        <v>9375</v>
      </c>
      <c r="D47138">
        <f t="shared" si="1473"/>
        <v>1.7268405357165881</v>
      </c>
    </row>
    <row r="47139" spans="1:4" x14ac:dyDescent="0.25">
      <c r="A47139">
        <v>5514.94</v>
      </c>
      <c r="B47139">
        <v>900</v>
      </c>
      <c r="C47139">
        <f t="shared" si="1472"/>
        <v>9375</v>
      </c>
      <c r="D47139">
        <f t="shared" si="1473"/>
        <v>1.6999278323970888</v>
      </c>
    </row>
    <row r="47140" spans="1:4" x14ac:dyDescent="0.25">
      <c r="A47140">
        <v>5214.05</v>
      </c>
      <c r="B47140">
        <v>900</v>
      </c>
      <c r="C47140">
        <f t="shared" si="1472"/>
        <v>9375</v>
      </c>
      <c r="D47140">
        <f t="shared" si="1473"/>
        <v>1.7980264861288249</v>
      </c>
    </row>
    <row r="47141" spans="1:4" x14ac:dyDescent="0.25">
      <c r="A47141">
        <v>5977.68</v>
      </c>
      <c r="B47141">
        <v>900</v>
      </c>
      <c r="C47141">
        <f t="shared" si="1472"/>
        <v>9375</v>
      </c>
      <c r="D47141">
        <f t="shared" si="1473"/>
        <v>1.5683342032360379</v>
      </c>
    </row>
    <row r="47142" spans="1:4" x14ac:dyDescent="0.25">
      <c r="A47142">
        <v>5253.91</v>
      </c>
      <c r="B47142">
        <v>900</v>
      </c>
      <c r="C47142">
        <f t="shared" si="1472"/>
        <v>9375</v>
      </c>
      <c r="D47142">
        <f t="shared" si="1473"/>
        <v>1.7843853434870411</v>
      </c>
    </row>
    <row r="47143" spans="1:4" x14ac:dyDescent="0.25">
      <c r="A47143">
        <v>5760.23</v>
      </c>
      <c r="B47143">
        <v>900</v>
      </c>
      <c r="C47143">
        <f t="shared" si="1472"/>
        <v>9375</v>
      </c>
      <c r="D47143">
        <f t="shared" si="1473"/>
        <v>1.6275391781230959</v>
      </c>
    </row>
    <row r="47144" spans="1:4" x14ac:dyDescent="0.25">
      <c r="A47144">
        <v>5174.55</v>
      </c>
      <c r="B47144">
        <v>900</v>
      </c>
      <c r="C47144">
        <f t="shared" si="1472"/>
        <v>9375</v>
      </c>
      <c r="D47144">
        <f t="shared" si="1473"/>
        <v>1.8117517465286836</v>
      </c>
    </row>
    <row r="47145" spans="1:4" x14ac:dyDescent="0.25">
      <c r="A47145">
        <v>5715.86</v>
      </c>
      <c r="B47145">
        <v>900</v>
      </c>
      <c r="C47145">
        <f t="shared" si="1472"/>
        <v>9375</v>
      </c>
      <c r="D47145">
        <f t="shared" si="1473"/>
        <v>1.640173132302051</v>
      </c>
    </row>
    <row r="47146" spans="1:4" x14ac:dyDescent="0.25">
      <c r="A47146">
        <v>5212.4399999999996</v>
      </c>
      <c r="B47146">
        <v>900</v>
      </c>
      <c r="C47146">
        <f t="shared" si="1472"/>
        <v>9375</v>
      </c>
      <c r="D47146">
        <f t="shared" si="1473"/>
        <v>1.7985818541796166</v>
      </c>
    </row>
    <row r="47147" spans="1:4" x14ac:dyDescent="0.25">
      <c r="A47147">
        <v>5610.98</v>
      </c>
      <c r="B47147">
        <v>900</v>
      </c>
      <c r="C47147">
        <f t="shared" si="1472"/>
        <v>9375</v>
      </c>
      <c r="D47147">
        <f t="shared" si="1473"/>
        <v>1.6708311204103383</v>
      </c>
    </row>
    <row r="47148" spans="1:4" x14ac:dyDescent="0.25">
      <c r="A47148">
        <v>5670.03</v>
      </c>
      <c r="B47148">
        <v>900</v>
      </c>
      <c r="C47148">
        <f t="shared" si="1472"/>
        <v>9375</v>
      </c>
      <c r="D47148">
        <f t="shared" si="1473"/>
        <v>1.6534304051301316</v>
      </c>
    </row>
    <row r="47149" spans="1:4" x14ac:dyDescent="0.25">
      <c r="A47149">
        <v>5545.87</v>
      </c>
      <c r="B47149">
        <v>900</v>
      </c>
      <c r="C47149">
        <f t="shared" si="1472"/>
        <v>9375</v>
      </c>
      <c r="D47149">
        <f t="shared" si="1473"/>
        <v>1.6904471255186293</v>
      </c>
    </row>
    <row r="47150" spans="1:4" x14ac:dyDescent="0.25">
      <c r="A47150">
        <v>5618.95</v>
      </c>
      <c r="B47150">
        <v>900</v>
      </c>
      <c r="C47150">
        <f t="shared" si="1472"/>
        <v>9375</v>
      </c>
      <c r="D47150">
        <f t="shared" si="1473"/>
        <v>1.6684611893681205</v>
      </c>
    </row>
    <row r="47151" spans="1:4" x14ac:dyDescent="0.25">
      <c r="A47151">
        <v>5677.71</v>
      </c>
      <c r="B47151">
        <v>900</v>
      </c>
      <c r="C47151">
        <f t="shared" si="1472"/>
        <v>9375</v>
      </c>
      <c r="D47151">
        <f t="shared" si="1473"/>
        <v>1.651193879222433</v>
      </c>
    </row>
    <row r="47152" spans="1:4" x14ac:dyDescent="0.25">
      <c r="A47152">
        <v>5540.22</v>
      </c>
      <c r="B47152">
        <v>900</v>
      </c>
      <c r="C47152">
        <f t="shared" si="1472"/>
        <v>9375</v>
      </c>
      <c r="D47152">
        <f t="shared" si="1473"/>
        <v>1.6921710690189198</v>
      </c>
    </row>
    <row r="47153" spans="1:4" x14ac:dyDescent="0.25">
      <c r="A47153">
        <v>5020.07</v>
      </c>
      <c r="B47153">
        <v>900</v>
      </c>
      <c r="C47153">
        <f t="shared" si="1472"/>
        <v>9375</v>
      </c>
      <c r="D47153">
        <f t="shared" si="1473"/>
        <v>1.8675038395878942</v>
      </c>
    </row>
    <row r="47154" spans="1:4" x14ac:dyDescent="0.25">
      <c r="A47154">
        <v>5809.26</v>
      </c>
      <c r="B47154">
        <v>900</v>
      </c>
      <c r="C47154">
        <f t="shared" si="1472"/>
        <v>9375</v>
      </c>
      <c r="D47154">
        <f t="shared" si="1473"/>
        <v>1.6138027907168899</v>
      </c>
    </row>
    <row r="47155" spans="1:4" x14ac:dyDescent="0.25">
      <c r="A47155">
        <v>5639.39</v>
      </c>
      <c r="B47155">
        <v>900</v>
      </c>
      <c r="C47155">
        <f t="shared" si="1472"/>
        <v>9375</v>
      </c>
      <c r="D47155">
        <f t="shared" si="1473"/>
        <v>1.6624138426319157</v>
      </c>
    </row>
    <row r="47156" spans="1:4" x14ac:dyDescent="0.25">
      <c r="A47156">
        <v>5144.68</v>
      </c>
      <c r="B47156">
        <v>900</v>
      </c>
      <c r="C47156">
        <f t="shared" si="1472"/>
        <v>9375</v>
      </c>
      <c r="D47156">
        <f t="shared" si="1473"/>
        <v>1.8222707729149334</v>
      </c>
    </row>
    <row r="47157" spans="1:4" x14ac:dyDescent="0.25">
      <c r="A47157">
        <v>5771.97</v>
      </c>
      <c r="B47157">
        <v>900</v>
      </c>
      <c r="C47157">
        <f t="shared" si="1472"/>
        <v>9375</v>
      </c>
      <c r="D47157">
        <f t="shared" si="1473"/>
        <v>1.624228816158088</v>
      </c>
    </row>
    <row r="47158" spans="1:4" x14ac:dyDescent="0.25">
      <c r="A47158">
        <v>5390.03</v>
      </c>
      <c r="B47158">
        <v>900</v>
      </c>
      <c r="C47158">
        <f t="shared" si="1472"/>
        <v>9375</v>
      </c>
      <c r="D47158">
        <f t="shared" si="1473"/>
        <v>1.7393224156451821</v>
      </c>
    </row>
    <row r="47159" spans="1:4" x14ac:dyDescent="0.25">
      <c r="A47159">
        <v>5300.96</v>
      </c>
      <c r="B47159">
        <v>900</v>
      </c>
      <c r="C47159">
        <f t="shared" si="1472"/>
        <v>9375</v>
      </c>
      <c r="D47159">
        <f t="shared" si="1473"/>
        <v>1.7685475838338716</v>
      </c>
    </row>
    <row r="47160" spans="1:4" x14ac:dyDescent="0.25">
      <c r="A47160">
        <v>5489.1</v>
      </c>
      <c r="B47160">
        <v>900</v>
      </c>
      <c r="C47160">
        <f t="shared" si="1472"/>
        <v>9375</v>
      </c>
      <c r="D47160">
        <f t="shared" si="1473"/>
        <v>1.7079302617915504</v>
      </c>
    </row>
    <row r="47161" spans="1:4" x14ac:dyDescent="0.25">
      <c r="A47161">
        <v>5189.04</v>
      </c>
      <c r="B47161">
        <v>900</v>
      </c>
      <c r="C47161">
        <f t="shared" si="1472"/>
        <v>9375</v>
      </c>
      <c r="D47161">
        <f t="shared" si="1473"/>
        <v>1.806692567411313</v>
      </c>
    </row>
    <row r="47162" spans="1:4" x14ac:dyDescent="0.25">
      <c r="A47162">
        <v>5539.22</v>
      </c>
      <c r="B47162">
        <v>900</v>
      </c>
      <c r="C47162">
        <f t="shared" si="1472"/>
        <v>9375</v>
      </c>
      <c r="D47162">
        <f t="shared" si="1473"/>
        <v>1.692476558071353</v>
      </c>
    </row>
    <row r="47163" spans="1:4" x14ac:dyDescent="0.25">
      <c r="A47163">
        <v>5482.78</v>
      </c>
      <c r="B47163">
        <v>900</v>
      </c>
      <c r="C47163">
        <f t="shared" si="1472"/>
        <v>9375</v>
      </c>
      <c r="D47163">
        <f t="shared" si="1473"/>
        <v>1.7098989928466946</v>
      </c>
    </row>
    <row r="47164" spans="1:4" x14ac:dyDescent="0.25">
      <c r="A47164">
        <v>5340.33</v>
      </c>
      <c r="B47164">
        <v>900</v>
      </c>
      <c r="C47164">
        <f t="shared" si="1472"/>
        <v>9375</v>
      </c>
      <c r="D47164">
        <f t="shared" si="1473"/>
        <v>1.7555094909865121</v>
      </c>
    </row>
    <row r="47165" spans="1:4" x14ac:dyDescent="0.25">
      <c r="A47165">
        <v>5282.12</v>
      </c>
      <c r="B47165">
        <v>900</v>
      </c>
      <c r="C47165">
        <f t="shared" si="1472"/>
        <v>9375</v>
      </c>
      <c r="D47165">
        <f t="shared" si="1473"/>
        <v>1.7748555504229362</v>
      </c>
    </row>
    <row r="47166" spans="1:4" x14ac:dyDescent="0.25">
      <c r="A47166">
        <v>5531.53</v>
      </c>
      <c r="B47166">
        <v>900</v>
      </c>
      <c r="C47166">
        <f t="shared" si="1472"/>
        <v>9375</v>
      </c>
      <c r="D47166">
        <f t="shared" si="1473"/>
        <v>1.6948294594804694</v>
      </c>
    </row>
    <row r="47167" spans="1:4" x14ac:dyDescent="0.25">
      <c r="A47167">
        <v>5425.83</v>
      </c>
      <c r="B47167">
        <v>900</v>
      </c>
      <c r="C47167">
        <f t="shared" si="1472"/>
        <v>9375</v>
      </c>
      <c r="D47167">
        <f t="shared" si="1473"/>
        <v>1.7278462465650417</v>
      </c>
    </row>
    <row r="47168" spans="1:4" x14ac:dyDescent="0.25">
      <c r="A47168">
        <v>5435.92</v>
      </c>
      <c r="B47168">
        <v>900</v>
      </c>
      <c r="C47168">
        <f t="shared" si="1472"/>
        <v>9375</v>
      </c>
      <c r="D47168">
        <f t="shared" si="1473"/>
        <v>1.724639067535946</v>
      </c>
    </row>
    <row r="47169" spans="1:4" x14ac:dyDescent="0.25">
      <c r="A47169">
        <v>5553.92</v>
      </c>
      <c r="B47169">
        <v>900</v>
      </c>
      <c r="C47169">
        <f t="shared" si="1472"/>
        <v>9375</v>
      </c>
      <c r="D47169">
        <f t="shared" si="1473"/>
        <v>1.687996946300991</v>
      </c>
    </row>
    <row r="47170" spans="1:4" x14ac:dyDescent="0.25">
      <c r="A47170">
        <v>5099.1000000000004</v>
      </c>
      <c r="B47170">
        <v>900</v>
      </c>
      <c r="C47170">
        <f t="shared" ref="C47170:C47233" si="1474">B47170/($G$1*$G$2)*1000/60</f>
        <v>9375</v>
      </c>
      <c r="D47170">
        <f t="shared" si="1473"/>
        <v>1.8385597458375007</v>
      </c>
    </row>
    <row r="47171" spans="1:4" x14ac:dyDescent="0.25">
      <c r="A47171">
        <v>5542.49</v>
      </c>
      <c r="B47171">
        <v>900</v>
      </c>
      <c r="C47171">
        <f t="shared" si="1474"/>
        <v>9375</v>
      </c>
      <c r="D47171">
        <f t="shared" ref="D47171:D47234" si="1475">C47171/A47171</f>
        <v>1.6914780180027389</v>
      </c>
    </row>
    <row r="47172" spans="1:4" x14ac:dyDescent="0.25">
      <c r="A47172">
        <v>5780.67</v>
      </c>
      <c r="B47172">
        <v>900</v>
      </c>
      <c r="C47172">
        <f t="shared" si="1474"/>
        <v>9375</v>
      </c>
      <c r="D47172">
        <f t="shared" si="1475"/>
        <v>1.6217843260383311</v>
      </c>
    </row>
    <row r="47173" spans="1:4" x14ac:dyDescent="0.25">
      <c r="A47173">
        <v>5414.06</v>
      </c>
      <c r="B47173">
        <v>900</v>
      </c>
      <c r="C47173">
        <f t="shared" si="1474"/>
        <v>9375</v>
      </c>
      <c r="D47173">
        <f t="shared" si="1475"/>
        <v>1.7316025311873158</v>
      </c>
    </row>
    <row r="47174" spans="1:4" x14ac:dyDescent="0.25">
      <c r="A47174">
        <v>5442.06</v>
      </c>
      <c r="B47174">
        <v>900</v>
      </c>
      <c r="C47174">
        <f t="shared" si="1474"/>
        <v>9375</v>
      </c>
      <c r="D47174">
        <f t="shared" si="1475"/>
        <v>1.7226932448374328</v>
      </c>
    </row>
    <row r="47175" spans="1:4" x14ac:dyDescent="0.25">
      <c r="A47175">
        <v>5539.38</v>
      </c>
      <c r="B47175">
        <v>900</v>
      </c>
      <c r="C47175">
        <f t="shared" si="1474"/>
        <v>9375</v>
      </c>
      <c r="D47175">
        <f t="shared" si="1475"/>
        <v>1.6924276724109919</v>
      </c>
    </row>
    <row r="47176" spans="1:4" x14ac:dyDescent="0.25">
      <c r="A47176">
        <v>5265.99</v>
      </c>
      <c r="B47176">
        <v>900</v>
      </c>
      <c r="C47176">
        <f t="shared" si="1474"/>
        <v>9375</v>
      </c>
      <c r="D47176">
        <f t="shared" si="1475"/>
        <v>1.7802920248614222</v>
      </c>
    </row>
    <row r="47177" spans="1:4" x14ac:dyDescent="0.25">
      <c r="A47177">
        <v>5666.94</v>
      </c>
      <c r="B47177">
        <v>900</v>
      </c>
      <c r="C47177">
        <f t="shared" si="1474"/>
        <v>9375</v>
      </c>
      <c r="D47177">
        <f t="shared" si="1475"/>
        <v>1.6543319675168611</v>
      </c>
    </row>
    <row r="47178" spans="1:4" x14ac:dyDescent="0.25">
      <c r="A47178">
        <v>5625.3</v>
      </c>
      <c r="B47178">
        <v>900</v>
      </c>
      <c r="C47178">
        <f t="shared" si="1474"/>
        <v>9375</v>
      </c>
      <c r="D47178">
        <f t="shared" si="1475"/>
        <v>1.6665777825182657</v>
      </c>
    </row>
    <row r="47179" spans="1:4" x14ac:dyDescent="0.25">
      <c r="A47179">
        <v>5153.05</v>
      </c>
      <c r="B47179">
        <v>900</v>
      </c>
      <c r="C47179">
        <f t="shared" si="1474"/>
        <v>9375</v>
      </c>
      <c r="D47179">
        <f t="shared" si="1475"/>
        <v>1.819310893548481</v>
      </c>
    </row>
    <row r="47180" spans="1:4" x14ac:dyDescent="0.25">
      <c r="A47180">
        <v>5640.74</v>
      </c>
      <c r="B47180">
        <v>900</v>
      </c>
      <c r="C47180">
        <f t="shared" si="1474"/>
        <v>9375</v>
      </c>
      <c r="D47180">
        <f t="shared" si="1475"/>
        <v>1.6620159766271803</v>
      </c>
    </row>
    <row r="47181" spans="1:4" x14ac:dyDescent="0.25">
      <c r="A47181">
        <v>5538.02</v>
      </c>
      <c r="B47181">
        <v>900</v>
      </c>
      <c r="C47181">
        <f t="shared" si="1474"/>
        <v>9375</v>
      </c>
      <c r="D47181">
        <f t="shared" si="1475"/>
        <v>1.6928432905623307</v>
      </c>
    </row>
    <row r="47182" spans="1:4" x14ac:dyDescent="0.25">
      <c r="A47182">
        <v>5298.93</v>
      </c>
      <c r="B47182">
        <v>900</v>
      </c>
      <c r="C47182">
        <f t="shared" si="1474"/>
        <v>9375</v>
      </c>
      <c r="D47182">
        <f t="shared" si="1475"/>
        <v>1.7692251077104244</v>
      </c>
    </row>
    <row r="47183" spans="1:4" x14ac:dyDescent="0.25">
      <c r="A47183">
        <v>5520.96</v>
      </c>
      <c r="B47183">
        <v>900</v>
      </c>
      <c r="C47183">
        <f t="shared" si="1474"/>
        <v>9375</v>
      </c>
      <c r="D47183">
        <f t="shared" si="1475"/>
        <v>1.6980742479568771</v>
      </c>
    </row>
    <row r="47184" spans="1:4" x14ac:dyDescent="0.25">
      <c r="A47184">
        <v>5277.48</v>
      </c>
      <c r="B47184">
        <v>900</v>
      </c>
      <c r="C47184">
        <f t="shared" si="1474"/>
        <v>9375</v>
      </c>
      <c r="D47184">
        <f t="shared" si="1475"/>
        <v>1.7764160167352601</v>
      </c>
    </row>
    <row r="47185" spans="1:4" x14ac:dyDescent="0.25">
      <c r="A47185">
        <v>5703.89</v>
      </c>
      <c r="B47185">
        <v>900</v>
      </c>
      <c r="C47185">
        <f t="shared" si="1474"/>
        <v>9375</v>
      </c>
      <c r="D47185">
        <f t="shared" si="1475"/>
        <v>1.6436151468559175</v>
      </c>
    </row>
    <row r="47186" spans="1:4" x14ac:dyDescent="0.25">
      <c r="A47186">
        <v>5580.48</v>
      </c>
      <c r="B47186">
        <v>900</v>
      </c>
      <c r="C47186">
        <f t="shared" si="1474"/>
        <v>9375</v>
      </c>
      <c r="D47186">
        <f t="shared" si="1475"/>
        <v>1.6799630139342854</v>
      </c>
    </row>
    <row r="47187" spans="1:4" x14ac:dyDescent="0.25">
      <c r="A47187">
        <v>5802.55</v>
      </c>
      <c r="B47187">
        <v>900</v>
      </c>
      <c r="C47187">
        <f t="shared" si="1474"/>
        <v>9375</v>
      </c>
      <c r="D47187">
        <f t="shared" si="1475"/>
        <v>1.6156689731238851</v>
      </c>
    </row>
    <row r="47188" spans="1:4" x14ac:dyDescent="0.25">
      <c r="A47188">
        <v>5582.21</v>
      </c>
      <c r="B47188">
        <v>900</v>
      </c>
      <c r="C47188">
        <f t="shared" si="1474"/>
        <v>9375</v>
      </c>
      <c r="D47188">
        <f t="shared" si="1475"/>
        <v>1.6794423713905424</v>
      </c>
    </row>
    <row r="47189" spans="1:4" x14ac:dyDescent="0.25">
      <c r="A47189">
        <v>5613.95</v>
      </c>
      <c r="B47189">
        <v>900</v>
      </c>
      <c r="C47189">
        <f t="shared" si="1474"/>
        <v>9375</v>
      </c>
      <c r="D47189">
        <f t="shared" si="1475"/>
        <v>1.6699471851370249</v>
      </c>
    </row>
    <row r="47190" spans="1:4" x14ac:dyDescent="0.25">
      <c r="A47190">
        <v>5607.54</v>
      </c>
      <c r="B47190">
        <v>900</v>
      </c>
      <c r="C47190">
        <f t="shared" si="1474"/>
        <v>9375</v>
      </c>
      <c r="D47190">
        <f t="shared" si="1475"/>
        <v>1.6718561080259793</v>
      </c>
    </row>
    <row r="47191" spans="1:4" x14ac:dyDescent="0.25">
      <c r="A47191">
        <v>5165.18</v>
      </c>
      <c r="B47191">
        <v>900</v>
      </c>
      <c r="C47191">
        <f t="shared" si="1474"/>
        <v>9375</v>
      </c>
      <c r="D47191">
        <f t="shared" si="1475"/>
        <v>1.8150383916920609</v>
      </c>
    </row>
    <row r="47192" spans="1:4" x14ac:dyDescent="0.25">
      <c r="A47192">
        <v>5373.74</v>
      </c>
      <c r="B47192">
        <v>900</v>
      </c>
      <c r="C47192">
        <f t="shared" si="1474"/>
        <v>9375</v>
      </c>
      <c r="D47192">
        <f t="shared" si="1475"/>
        <v>1.7445950120400318</v>
      </c>
    </row>
    <row r="47193" spans="1:4" x14ac:dyDescent="0.25">
      <c r="A47193">
        <v>5926.15</v>
      </c>
      <c r="B47193">
        <v>900</v>
      </c>
      <c r="C47193">
        <f t="shared" si="1474"/>
        <v>9375</v>
      </c>
      <c r="D47193">
        <f t="shared" si="1475"/>
        <v>1.5819714317052387</v>
      </c>
    </row>
    <row r="47194" spans="1:4" x14ac:dyDescent="0.25">
      <c r="A47194">
        <v>5773.06</v>
      </c>
      <c r="B47194">
        <v>900</v>
      </c>
      <c r="C47194">
        <f t="shared" si="1474"/>
        <v>9375</v>
      </c>
      <c r="D47194">
        <f t="shared" si="1475"/>
        <v>1.6239221487391435</v>
      </c>
    </row>
    <row r="47195" spans="1:4" x14ac:dyDescent="0.25">
      <c r="A47195">
        <v>5751.47</v>
      </c>
      <c r="B47195">
        <v>900</v>
      </c>
      <c r="C47195">
        <f t="shared" si="1474"/>
        <v>9375</v>
      </c>
      <c r="D47195">
        <f t="shared" si="1475"/>
        <v>1.6300180649468743</v>
      </c>
    </row>
    <row r="47196" spans="1:4" x14ac:dyDescent="0.25">
      <c r="A47196">
        <v>5276.54</v>
      </c>
      <c r="B47196">
        <v>900</v>
      </c>
      <c r="C47196">
        <f t="shared" si="1474"/>
        <v>9375</v>
      </c>
      <c r="D47196">
        <f t="shared" si="1475"/>
        <v>1.7767324799963613</v>
      </c>
    </row>
    <row r="47197" spans="1:4" x14ac:dyDescent="0.25">
      <c r="A47197">
        <v>5885.34</v>
      </c>
      <c r="B47197">
        <v>900</v>
      </c>
      <c r="C47197">
        <f t="shared" si="1474"/>
        <v>9375</v>
      </c>
      <c r="D47197">
        <f t="shared" si="1475"/>
        <v>1.5929411045071313</v>
      </c>
    </row>
    <row r="47198" spans="1:4" x14ac:dyDescent="0.25">
      <c r="A47198">
        <v>5437.54</v>
      </c>
      <c r="B47198">
        <v>900</v>
      </c>
      <c r="C47198">
        <f t="shared" si="1474"/>
        <v>9375</v>
      </c>
      <c r="D47198">
        <f t="shared" si="1475"/>
        <v>1.724125247814269</v>
      </c>
    </row>
    <row r="47199" spans="1:4" x14ac:dyDescent="0.25">
      <c r="A47199">
        <v>5897.75</v>
      </c>
      <c r="B47199">
        <v>900</v>
      </c>
      <c r="C47199">
        <f t="shared" si="1474"/>
        <v>9375</v>
      </c>
      <c r="D47199">
        <f t="shared" si="1475"/>
        <v>1.5895892501377644</v>
      </c>
    </row>
    <row r="47200" spans="1:4" x14ac:dyDescent="0.25">
      <c r="A47200">
        <v>5322.04</v>
      </c>
      <c r="B47200">
        <v>900</v>
      </c>
      <c r="C47200">
        <f t="shared" si="1474"/>
        <v>9375</v>
      </c>
      <c r="D47200">
        <f t="shared" si="1475"/>
        <v>1.7615425663843187</v>
      </c>
    </row>
    <row r="47201" spans="1:4" x14ac:dyDescent="0.25">
      <c r="A47201">
        <v>5629.29</v>
      </c>
      <c r="B47201">
        <v>900</v>
      </c>
      <c r="C47201">
        <f t="shared" si="1474"/>
        <v>9375</v>
      </c>
      <c r="D47201">
        <f t="shared" si="1475"/>
        <v>1.665396524250838</v>
      </c>
    </row>
    <row r="47202" spans="1:4" x14ac:dyDescent="0.25">
      <c r="A47202">
        <v>5687.89</v>
      </c>
      <c r="B47202">
        <v>900</v>
      </c>
      <c r="C47202">
        <f t="shared" si="1474"/>
        <v>9375</v>
      </c>
      <c r="D47202">
        <f t="shared" si="1475"/>
        <v>1.648238626274418</v>
      </c>
    </row>
    <row r="47203" spans="1:4" x14ac:dyDescent="0.25">
      <c r="A47203">
        <v>5688.2</v>
      </c>
      <c r="B47203">
        <v>900</v>
      </c>
      <c r="C47203">
        <f t="shared" si="1474"/>
        <v>9375</v>
      </c>
      <c r="D47203">
        <f t="shared" si="1475"/>
        <v>1.6481487992686614</v>
      </c>
    </row>
    <row r="47204" spans="1:4" x14ac:dyDescent="0.25">
      <c r="A47204">
        <v>5718.79</v>
      </c>
      <c r="B47204">
        <v>900</v>
      </c>
      <c r="C47204">
        <f t="shared" si="1474"/>
        <v>9375</v>
      </c>
      <c r="D47204">
        <f t="shared" si="1475"/>
        <v>1.6393327959236133</v>
      </c>
    </row>
    <row r="47205" spans="1:4" x14ac:dyDescent="0.25">
      <c r="A47205">
        <v>5475.04</v>
      </c>
      <c r="B47205">
        <v>900</v>
      </c>
      <c r="C47205">
        <f t="shared" si="1474"/>
        <v>9375</v>
      </c>
      <c r="D47205">
        <f t="shared" si="1475"/>
        <v>1.7123162570501769</v>
      </c>
    </row>
    <row r="47206" spans="1:4" x14ac:dyDescent="0.25">
      <c r="A47206">
        <v>5415.4</v>
      </c>
      <c r="B47206">
        <v>900</v>
      </c>
      <c r="C47206">
        <f t="shared" si="1474"/>
        <v>9375</v>
      </c>
      <c r="D47206">
        <f t="shared" si="1475"/>
        <v>1.7311740591646048</v>
      </c>
    </row>
    <row r="47207" spans="1:4" x14ac:dyDescent="0.25">
      <c r="A47207">
        <v>5742.26</v>
      </c>
      <c r="B47207">
        <v>900</v>
      </c>
      <c r="C47207">
        <f t="shared" si="1474"/>
        <v>9375</v>
      </c>
      <c r="D47207">
        <f t="shared" si="1475"/>
        <v>1.6326324478515426</v>
      </c>
    </row>
    <row r="47208" spans="1:4" x14ac:dyDescent="0.25">
      <c r="A47208">
        <v>5773.98</v>
      </c>
      <c r="B47208">
        <v>900</v>
      </c>
      <c r="C47208">
        <f t="shared" si="1474"/>
        <v>9375</v>
      </c>
      <c r="D47208">
        <f t="shared" si="1475"/>
        <v>1.6236634002888823</v>
      </c>
    </row>
    <row r="47209" spans="1:4" x14ac:dyDescent="0.25">
      <c r="A47209">
        <v>5469.7</v>
      </c>
      <c r="B47209">
        <v>900</v>
      </c>
      <c r="C47209">
        <f t="shared" si="1474"/>
        <v>9375</v>
      </c>
      <c r="D47209">
        <f t="shared" si="1475"/>
        <v>1.7139879700897673</v>
      </c>
    </row>
    <row r="47210" spans="1:4" x14ac:dyDescent="0.25">
      <c r="A47210">
        <v>5853.71</v>
      </c>
      <c r="B47210">
        <v>900</v>
      </c>
      <c r="C47210">
        <f t="shared" si="1474"/>
        <v>9375</v>
      </c>
      <c r="D47210">
        <f t="shared" si="1475"/>
        <v>1.6015484197201433</v>
      </c>
    </row>
    <row r="47211" spans="1:4" x14ac:dyDescent="0.25">
      <c r="A47211">
        <v>5803.26</v>
      </c>
      <c r="B47211">
        <v>900</v>
      </c>
      <c r="C47211">
        <f t="shared" si="1474"/>
        <v>9375</v>
      </c>
      <c r="D47211">
        <f t="shared" si="1475"/>
        <v>1.6154713040601316</v>
      </c>
    </row>
    <row r="47212" spans="1:4" x14ac:dyDescent="0.25">
      <c r="A47212">
        <v>5763.03</v>
      </c>
      <c r="B47212">
        <v>900</v>
      </c>
      <c r="C47212">
        <f t="shared" si="1474"/>
        <v>9375</v>
      </c>
      <c r="D47212">
        <f t="shared" si="1475"/>
        <v>1.6267484292117169</v>
      </c>
    </row>
    <row r="47213" spans="1:4" x14ac:dyDescent="0.25">
      <c r="A47213">
        <v>5691.72</v>
      </c>
      <c r="B47213">
        <v>900</v>
      </c>
      <c r="C47213">
        <f t="shared" si="1474"/>
        <v>9375</v>
      </c>
      <c r="D47213">
        <f t="shared" si="1475"/>
        <v>1.6471295144525731</v>
      </c>
    </row>
    <row r="47214" spans="1:4" x14ac:dyDescent="0.25">
      <c r="A47214">
        <v>6081.26</v>
      </c>
      <c r="B47214">
        <v>900</v>
      </c>
      <c r="C47214">
        <f t="shared" si="1474"/>
        <v>9375</v>
      </c>
      <c r="D47214">
        <f t="shared" si="1475"/>
        <v>1.5416213087419384</v>
      </c>
    </row>
    <row r="47215" spans="1:4" x14ac:dyDescent="0.25">
      <c r="A47215">
        <v>5607.94</v>
      </c>
      <c r="B47215">
        <v>900</v>
      </c>
      <c r="C47215">
        <f t="shared" si="1474"/>
        <v>9375</v>
      </c>
      <c r="D47215">
        <f t="shared" si="1475"/>
        <v>1.6717368588109003</v>
      </c>
    </row>
    <row r="47216" spans="1:4" x14ac:dyDescent="0.25">
      <c r="A47216">
        <v>6207.5</v>
      </c>
      <c r="B47216">
        <v>900</v>
      </c>
      <c r="C47216">
        <f t="shared" si="1474"/>
        <v>9375</v>
      </c>
      <c r="D47216">
        <f t="shared" si="1475"/>
        <v>1.5102698348771648</v>
      </c>
    </row>
    <row r="47217" spans="1:4" x14ac:dyDescent="0.25">
      <c r="A47217">
        <v>5383.22</v>
      </c>
      <c r="B47217">
        <v>900</v>
      </c>
      <c r="C47217">
        <f t="shared" si="1474"/>
        <v>9375</v>
      </c>
      <c r="D47217">
        <f t="shared" si="1475"/>
        <v>1.7415227317479129</v>
      </c>
    </row>
    <row r="47218" spans="1:4" x14ac:dyDescent="0.25">
      <c r="A47218">
        <v>5362.53</v>
      </c>
      <c r="B47218">
        <v>900</v>
      </c>
      <c r="C47218">
        <f t="shared" si="1474"/>
        <v>9375</v>
      </c>
      <c r="D47218">
        <f t="shared" si="1475"/>
        <v>1.7482419678771028</v>
      </c>
    </row>
    <row r="47219" spans="1:4" x14ac:dyDescent="0.25">
      <c r="A47219">
        <v>5894.06</v>
      </c>
      <c r="B47219">
        <v>900</v>
      </c>
      <c r="C47219">
        <f t="shared" si="1474"/>
        <v>9375</v>
      </c>
      <c r="D47219">
        <f t="shared" si="1475"/>
        <v>1.590584418889526</v>
      </c>
    </row>
    <row r="47220" spans="1:4" x14ac:dyDescent="0.25">
      <c r="A47220">
        <v>5617.62</v>
      </c>
      <c r="B47220">
        <v>900</v>
      </c>
      <c r="C47220">
        <f t="shared" si="1474"/>
        <v>9375</v>
      </c>
      <c r="D47220">
        <f t="shared" si="1475"/>
        <v>1.6688562060089505</v>
      </c>
    </row>
    <row r="47221" spans="1:4" x14ac:dyDescent="0.25">
      <c r="A47221">
        <v>5613.13</v>
      </c>
      <c r="B47221">
        <v>900</v>
      </c>
      <c r="C47221">
        <f t="shared" si="1474"/>
        <v>9375</v>
      </c>
      <c r="D47221">
        <f t="shared" si="1475"/>
        <v>1.6701911411280337</v>
      </c>
    </row>
    <row r="47222" spans="1:4" x14ac:dyDescent="0.25">
      <c r="A47222">
        <v>5875.59</v>
      </c>
      <c r="B47222">
        <v>900</v>
      </c>
      <c r="C47222">
        <f t="shared" si="1474"/>
        <v>9375</v>
      </c>
      <c r="D47222">
        <f t="shared" si="1475"/>
        <v>1.5955844434346167</v>
      </c>
    </row>
    <row r="47223" spans="1:4" x14ac:dyDescent="0.25">
      <c r="A47223">
        <v>5709.52</v>
      </c>
      <c r="B47223">
        <v>900</v>
      </c>
      <c r="C47223">
        <f t="shared" si="1474"/>
        <v>9375</v>
      </c>
      <c r="D47223">
        <f t="shared" si="1475"/>
        <v>1.6419944233490731</v>
      </c>
    </row>
    <row r="47224" spans="1:4" x14ac:dyDescent="0.25">
      <c r="A47224">
        <v>5144.38</v>
      </c>
      <c r="B47224">
        <v>900</v>
      </c>
      <c r="C47224">
        <f t="shared" si="1474"/>
        <v>9375</v>
      </c>
      <c r="D47224">
        <f t="shared" si="1475"/>
        <v>1.8223770405763182</v>
      </c>
    </row>
    <row r="47225" spans="1:4" x14ac:dyDescent="0.25">
      <c r="A47225">
        <v>5948.73</v>
      </c>
      <c r="B47225">
        <v>900</v>
      </c>
      <c r="C47225">
        <f t="shared" si="1474"/>
        <v>9375</v>
      </c>
      <c r="D47225">
        <f t="shared" si="1475"/>
        <v>1.5759666348951795</v>
      </c>
    </row>
    <row r="47226" spans="1:4" x14ac:dyDescent="0.25">
      <c r="A47226">
        <v>5279.08</v>
      </c>
      <c r="B47226">
        <v>900</v>
      </c>
      <c r="C47226">
        <f t="shared" si="1474"/>
        <v>9375</v>
      </c>
      <c r="D47226">
        <f t="shared" si="1475"/>
        <v>1.7758776150389841</v>
      </c>
    </row>
    <row r="47227" spans="1:4" x14ac:dyDescent="0.25">
      <c r="A47227">
        <v>5760.52</v>
      </c>
      <c r="B47227">
        <v>900</v>
      </c>
      <c r="C47227">
        <f t="shared" si="1474"/>
        <v>9375</v>
      </c>
      <c r="D47227">
        <f t="shared" si="1475"/>
        <v>1.6274572434433001</v>
      </c>
    </row>
    <row r="47228" spans="1:4" x14ac:dyDescent="0.25">
      <c r="A47228">
        <v>5821.82</v>
      </c>
      <c r="B47228">
        <v>900</v>
      </c>
      <c r="C47228">
        <f t="shared" si="1474"/>
        <v>9375</v>
      </c>
      <c r="D47228">
        <f t="shared" si="1475"/>
        <v>1.6103211710427323</v>
      </c>
    </row>
    <row r="47229" spans="1:4" x14ac:dyDescent="0.25">
      <c r="A47229">
        <v>5585.89</v>
      </c>
      <c r="B47229">
        <v>900</v>
      </c>
      <c r="C47229">
        <f t="shared" si="1474"/>
        <v>9375</v>
      </c>
      <c r="D47229">
        <f t="shared" si="1475"/>
        <v>1.678335950045561</v>
      </c>
    </row>
    <row r="47230" spans="1:4" x14ac:dyDescent="0.25">
      <c r="A47230">
        <v>5770.21</v>
      </c>
      <c r="B47230">
        <v>900</v>
      </c>
      <c r="C47230">
        <f t="shared" si="1474"/>
        <v>9375</v>
      </c>
      <c r="D47230">
        <f t="shared" si="1475"/>
        <v>1.6247242301406708</v>
      </c>
    </row>
    <row r="47231" spans="1:4" x14ac:dyDescent="0.25">
      <c r="A47231">
        <v>6025.55</v>
      </c>
      <c r="B47231">
        <v>900</v>
      </c>
      <c r="C47231">
        <f t="shared" si="1474"/>
        <v>9375</v>
      </c>
      <c r="D47231">
        <f t="shared" si="1475"/>
        <v>1.5558745674668701</v>
      </c>
    </row>
    <row r="47232" spans="1:4" x14ac:dyDescent="0.25">
      <c r="A47232">
        <v>5559.71</v>
      </c>
      <c r="B47232">
        <v>900</v>
      </c>
      <c r="C47232">
        <f t="shared" si="1474"/>
        <v>9375</v>
      </c>
      <c r="D47232">
        <f t="shared" si="1475"/>
        <v>1.6862390304530273</v>
      </c>
    </row>
    <row r="47233" spans="1:4" x14ac:dyDescent="0.25">
      <c r="A47233">
        <v>5971.97</v>
      </c>
      <c r="B47233">
        <v>900</v>
      </c>
      <c r="C47233">
        <f t="shared" si="1474"/>
        <v>9375</v>
      </c>
      <c r="D47233">
        <f t="shared" si="1475"/>
        <v>1.5698337399551572</v>
      </c>
    </row>
    <row r="47234" spans="1:4" x14ac:dyDescent="0.25">
      <c r="A47234">
        <v>5060.79</v>
      </c>
      <c r="B47234">
        <v>900</v>
      </c>
      <c r="C47234">
        <f t="shared" ref="C47234:C47297" si="1476">B47234/($G$1*$G$2)*1000/60</f>
        <v>9375</v>
      </c>
      <c r="D47234">
        <f t="shared" si="1475"/>
        <v>1.8524775776114006</v>
      </c>
    </row>
    <row r="47235" spans="1:4" x14ac:dyDescent="0.25">
      <c r="A47235">
        <v>5421.21</v>
      </c>
      <c r="B47235">
        <v>900</v>
      </c>
      <c r="C47235">
        <f t="shared" si="1476"/>
        <v>9375</v>
      </c>
      <c r="D47235">
        <f t="shared" ref="D47235:D47298" si="1477">C47235/A47235</f>
        <v>1.7293187314271168</v>
      </c>
    </row>
    <row r="47236" spans="1:4" x14ac:dyDescent="0.25">
      <c r="A47236">
        <v>5476.36</v>
      </c>
      <c r="B47236">
        <v>900</v>
      </c>
      <c r="C47236">
        <f t="shared" si="1476"/>
        <v>9375</v>
      </c>
      <c r="D47236">
        <f t="shared" si="1477"/>
        <v>1.7119035271603766</v>
      </c>
    </row>
    <row r="47237" spans="1:4" x14ac:dyDescent="0.25">
      <c r="A47237">
        <v>5363.38</v>
      </c>
      <c r="B47237">
        <v>900</v>
      </c>
      <c r="C47237">
        <f t="shared" si="1476"/>
        <v>9375</v>
      </c>
      <c r="D47237">
        <f t="shared" si="1477"/>
        <v>1.747964902729249</v>
      </c>
    </row>
    <row r="47238" spans="1:4" x14ac:dyDescent="0.25">
      <c r="A47238">
        <v>5805.45</v>
      </c>
      <c r="B47238">
        <v>900</v>
      </c>
      <c r="C47238">
        <f t="shared" si="1476"/>
        <v>9375</v>
      </c>
      <c r="D47238">
        <f t="shared" si="1477"/>
        <v>1.6148618970105677</v>
      </c>
    </row>
    <row r="47239" spans="1:4" x14ac:dyDescent="0.25">
      <c r="A47239">
        <v>5597.45</v>
      </c>
      <c r="B47239">
        <v>900</v>
      </c>
      <c r="C47239">
        <f t="shared" si="1476"/>
        <v>9375</v>
      </c>
      <c r="D47239">
        <f t="shared" si="1477"/>
        <v>1.6748698067870191</v>
      </c>
    </row>
    <row r="47240" spans="1:4" x14ac:dyDescent="0.25">
      <c r="A47240">
        <v>5285.41</v>
      </c>
      <c r="B47240">
        <v>900</v>
      </c>
      <c r="C47240">
        <f t="shared" si="1476"/>
        <v>9375</v>
      </c>
      <c r="D47240">
        <f t="shared" si="1477"/>
        <v>1.773750759165325</v>
      </c>
    </row>
    <row r="47241" spans="1:4" x14ac:dyDescent="0.25">
      <c r="A47241">
        <v>6010.45</v>
      </c>
      <c r="B47241">
        <v>900</v>
      </c>
      <c r="C47241">
        <f t="shared" si="1476"/>
        <v>9375</v>
      </c>
      <c r="D47241">
        <f t="shared" si="1477"/>
        <v>1.5597833772845628</v>
      </c>
    </row>
    <row r="47242" spans="1:4" x14ac:dyDescent="0.25">
      <c r="A47242">
        <v>5564.31</v>
      </c>
      <c r="B47242">
        <v>900</v>
      </c>
      <c r="C47242">
        <f t="shared" si="1476"/>
        <v>9375</v>
      </c>
      <c r="D47242">
        <f t="shared" si="1477"/>
        <v>1.6848450212155683</v>
      </c>
    </row>
    <row r="47243" spans="1:4" x14ac:dyDescent="0.25">
      <c r="A47243">
        <v>5555.29</v>
      </c>
      <c r="B47243">
        <v>900</v>
      </c>
      <c r="C47243">
        <f t="shared" si="1476"/>
        <v>9375</v>
      </c>
      <c r="D47243">
        <f t="shared" si="1477"/>
        <v>1.6875806663558519</v>
      </c>
    </row>
    <row r="47244" spans="1:4" x14ac:dyDescent="0.25">
      <c r="A47244">
        <v>5789.24</v>
      </c>
      <c r="B47244">
        <v>900</v>
      </c>
      <c r="C47244">
        <f t="shared" si="1476"/>
        <v>9375</v>
      </c>
      <c r="D47244">
        <f t="shared" si="1477"/>
        <v>1.6193835460267669</v>
      </c>
    </row>
    <row r="47245" spans="1:4" x14ac:dyDescent="0.25">
      <c r="A47245">
        <v>5356.98</v>
      </c>
      <c r="B47245">
        <v>900</v>
      </c>
      <c r="C47245">
        <f t="shared" si="1476"/>
        <v>9375</v>
      </c>
      <c r="D47245">
        <f t="shared" si="1477"/>
        <v>1.7500532016173294</v>
      </c>
    </row>
    <row r="47246" spans="1:4" x14ac:dyDescent="0.25">
      <c r="A47246">
        <v>5214.4799999999996</v>
      </c>
      <c r="B47246">
        <v>900</v>
      </c>
      <c r="C47246">
        <f t="shared" si="1476"/>
        <v>9375</v>
      </c>
      <c r="D47246">
        <f t="shared" si="1477"/>
        <v>1.797878216044553</v>
      </c>
    </row>
    <row r="47247" spans="1:4" x14ac:dyDescent="0.25">
      <c r="A47247">
        <v>5694.05</v>
      </c>
      <c r="B47247">
        <v>900</v>
      </c>
      <c r="C47247">
        <f t="shared" si="1476"/>
        <v>9375</v>
      </c>
      <c r="D47247">
        <f t="shared" si="1477"/>
        <v>1.6464555105768302</v>
      </c>
    </row>
    <row r="47248" spans="1:4" x14ac:dyDescent="0.25">
      <c r="A47248">
        <v>5556.1</v>
      </c>
      <c r="B47248">
        <v>900</v>
      </c>
      <c r="C47248">
        <f t="shared" si="1476"/>
        <v>9375</v>
      </c>
      <c r="D47248">
        <f t="shared" si="1477"/>
        <v>1.6873346412051617</v>
      </c>
    </row>
    <row r="47249" spans="1:4" x14ac:dyDescent="0.25">
      <c r="A47249">
        <v>5387.32</v>
      </c>
      <c r="B47249">
        <v>900</v>
      </c>
      <c r="C47249">
        <f t="shared" si="1476"/>
        <v>9375</v>
      </c>
      <c r="D47249">
        <f t="shared" si="1477"/>
        <v>1.7401973523013299</v>
      </c>
    </row>
    <row r="47250" spans="1:4" x14ac:dyDescent="0.25">
      <c r="A47250">
        <v>5702.75</v>
      </c>
      <c r="B47250">
        <v>900</v>
      </c>
      <c r="C47250">
        <f t="shared" si="1476"/>
        <v>9375</v>
      </c>
      <c r="D47250">
        <f t="shared" si="1477"/>
        <v>1.6439437113673228</v>
      </c>
    </row>
    <row r="47251" spans="1:4" x14ac:dyDescent="0.25">
      <c r="A47251">
        <v>5405.45</v>
      </c>
      <c r="B47251">
        <v>900</v>
      </c>
      <c r="C47251">
        <f t="shared" si="1476"/>
        <v>9375</v>
      </c>
      <c r="D47251">
        <f t="shared" si="1477"/>
        <v>1.7343606915242951</v>
      </c>
    </row>
    <row r="47252" spans="1:4" x14ac:dyDescent="0.25">
      <c r="A47252">
        <v>5769.17</v>
      </c>
      <c r="B47252">
        <v>900</v>
      </c>
      <c r="C47252">
        <f t="shared" si="1476"/>
        <v>9375</v>
      </c>
      <c r="D47252">
        <f t="shared" si="1477"/>
        <v>1.625017116846964</v>
      </c>
    </row>
    <row r="47253" spans="1:4" x14ac:dyDescent="0.25">
      <c r="A47253">
        <v>5691.23</v>
      </c>
      <c r="B47253">
        <v>900</v>
      </c>
      <c r="C47253">
        <f t="shared" si="1476"/>
        <v>9375</v>
      </c>
      <c r="D47253">
        <f t="shared" si="1477"/>
        <v>1.6472713279906102</v>
      </c>
    </row>
    <row r="47254" spans="1:4" x14ac:dyDescent="0.25">
      <c r="A47254">
        <v>5261.83</v>
      </c>
      <c r="B47254">
        <v>900</v>
      </c>
      <c r="C47254">
        <f t="shared" si="1476"/>
        <v>9375</v>
      </c>
      <c r="D47254">
        <f t="shared" si="1477"/>
        <v>1.7816995227895998</v>
      </c>
    </row>
    <row r="47255" spans="1:4" x14ac:dyDescent="0.25">
      <c r="A47255">
        <v>6030.57</v>
      </c>
      <c r="B47255">
        <v>900</v>
      </c>
      <c r="C47255">
        <f t="shared" si="1476"/>
        <v>9375</v>
      </c>
      <c r="D47255">
        <f t="shared" si="1477"/>
        <v>1.5545794178659729</v>
      </c>
    </row>
    <row r="47256" spans="1:4" x14ac:dyDescent="0.25">
      <c r="A47256">
        <v>5437.97</v>
      </c>
      <c r="B47256">
        <v>900</v>
      </c>
      <c r="C47256">
        <f t="shared" si="1476"/>
        <v>9375</v>
      </c>
      <c r="D47256">
        <f t="shared" si="1477"/>
        <v>1.7239889149811418</v>
      </c>
    </row>
    <row r="47257" spans="1:4" x14ac:dyDescent="0.25">
      <c r="A47257">
        <v>5331.8</v>
      </c>
      <c r="B47257">
        <v>900</v>
      </c>
      <c r="C47257">
        <f t="shared" si="1476"/>
        <v>9375</v>
      </c>
      <c r="D47257">
        <f t="shared" si="1477"/>
        <v>1.7583180164297234</v>
      </c>
    </row>
    <row r="47258" spans="1:4" x14ac:dyDescent="0.25">
      <c r="A47258">
        <v>5789.88</v>
      </c>
      <c r="B47258">
        <v>900</v>
      </c>
      <c r="C47258">
        <f t="shared" si="1476"/>
        <v>9375</v>
      </c>
      <c r="D47258">
        <f t="shared" si="1477"/>
        <v>1.6192045430993389</v>
      </c>
    </row>
    <row r="47259" spans="1:4" x14ac:dyDescent="0.25">
      <c r="A47259">
        <v>5699.34</v>
      </c>
      <c r="B47259">
        <v>900</v>
      </c>
      <c r="C47259">
        <f t="shared" si="1476"/>
        <v>9375</v>
      </c>
      <c r="D47259">
        <f t="shared" si="1477"/>
        <v>1.6449273073724326</v>
      </c>
    </row>
    <row r="47260" spans="1:4" x14ac:dyDescent="0.25">
      <c r="A47260">
        <v>5549.23</v>
      </c>
      <c r="B47260">
        <v>900</v>
      </c>
      <c r="C47260">
        <f t="shared" si="1476"/>
        <v>9375</v>
      </c>
      <c r="D47260">
        <f t="shared" si="1477"/>
        <v>1.6894235776855528</v>
      </c>
    </row>
    <row r="47261" spans="1:4" x14ac:dyDescent="0.25">
      <c r="A47261">
        <v>5824.13</v>
      </c>
      <c r="B47261">
        <v>900</v>
      </c>
      <c r="C47261">
        <f t="shared" si="1476"/>
        <v>9375</v>
      </c>
      <c r="D47261">
        <f t="shared" si="1477"/>
        <v>1.6096824761809918</v>
      </c>
    </row>
    <row r="47262" spans="1:4" x14ac:dyDescent="0.25">
      <c r="A47262">
        <v>5922.75</v>
      </c>
      <c r="B47262">
        <v>900</v>
      </c>
      <c r="C47262">
        <f t="shared" si="1476"/>
        <v>9375</v>
      </c>
      <c r="D47262">
        <f t="shared" si="1477"/>
        <v>1.5828795745219704</v>
      </c>
    </row>
    <row r="47263" spans="1:4" x14ac:dyDescent="0.25">
      <c r="A47263">
        <v>5618.54</v>
      </c>
      <c r="B47263">
        <v>900</v>
      </c>
      <c r="C47263">
        <f t="shared" si="1476"/>
        <v>9375</v>
      </c>
      <c r="D47263">
        <f t="shared" si="1477"/>
        <v>1.6685829414758995</v>
      </c>
    </row>
    <row r="47264" spans="1:4" x14ac:dyDescent="0.25">
      <c r="A47264">
        <v>5413.58</v>
      </c>
      <c r="B47264">
        <v>900</v>
      </c>
      <c r="C47264">
        <f t="shared" si="1476"/>
        <v>9375</v>
      </c>
      <c r="D47264">
        <f t="shared" si="1477"/>
        <v>1.7317560653024431</v>
      </c>
    </row>
    <row r="47265" spans="1:4" x14ac:dyDescent="0.25">
      <c r="A47265">
        <v>5737.87</v>
      </c>
      <c r="B47265">
        <v>900</v>
      </c>
      <c r="C47265">
        <f t="shared" si="1476"/>
        <v>9375</v>
      </c>
      <c r="D47265">
        <f t="shared" si="1477"/>
        <v>1.633881562321907</v>
      </c>
    </row>
    <row r="47266" spans="1:4" x14ac:dyDescent="0.25">
      <c r="A47266">
        <v>5833.03</v>
      </c>
      <c r="B47266">
        <v>900</v>
      </c>
      <c r="C47266">
        <f t="shared" si="1476"/>
        <v>9375</v>
      </c>
      <c r="D47266">
        <f t="shared" si="1477"/>
        <v>1.6072264329173689</v>
      </c>
    </row>
    <row r="47267" spans="1:4" x14ac:dyDescent="0.25">
      <c r="A47267">
        <v>5427.06</v>
      </c>
      <c r="B47267">
        <v>900</v>
      </c>
      <c r="C47267">
        <f t="shared" si="1476"/>
        <v>9375</v>
      </c>
      <c r="D47267">
        <f t="shared" si="1477"/>
        <v>1.7274546439508682</v>
      </c>
    </row>
    <row r="47268" spans="1:4" x14ac:dyDescent="0.25">
      <c r="A47268">
        <v>5695.38</v>
      </c>
      <c r="B47268">
        <v>900</v>
      </c>
      <c r="C47268">
        <f t="shared" si="1476"/>
        <v>9375</v>
      </c>
      <c r="D47268">
        <f t="shared" si="1477"/>
        <v>1.6460710259894862</v>
      </c>
    </row>
    <row r="47269" spans="1:4" x14ac:dyDescent="0.25">
      <c r="A47269">
        <v>5775.25</v>
      </c>
      <c r="B47269">
        <v>900</v>
      </c>
      <c r="C47269">
        <f t="shared" si="1476"/>
        <v>9375</v>
      </c>
      <c r="D47269">
        <f t="shared" si="1477"/>
        <v>1.6233063503744427</v>
      </c>
    </row>
    <row r="47270" spans="1:4" x14ac:dyDescent="0.25">
      <c r="A47270">
        <v>5412.12</v>
      </c>
      <c r="B47270">
        <v>900</v>
      </c>
      <c r="C47270">
        <f t="shared" si="1476"/>
        <v>9375</v>
      </c>
      <c r="D47270">
        <f t="shared" si="1477"/>
        <v>1.732223232300836</v>
      </c>
    </row>
    <row r="47271" spans="1:4" x14ac:dyDescent="0.25">
      <c r="A47271">
        <v>5495.37</v>
      </c>
      <c r="B47271">
        <v>900</v>
      </c>
      <c r="C47271">
        <f t="shared" si="1476"/>
        <v>9375</v>
      </c>
      <c r="D47271">
        <f t="shared" si="1477"/>
        <v>1.7059815808580678</v>
      </c>
    </row>
    <row r="47272" spans="1:4" x14ac:dyDescent="0.25">
      <c r="A47272">
        <v>5618.65</v>
      </c>
      <c r="B47272">
        <v>900</v>
      </c>
      <c r="C47272">
        <f t="shared" si="1476"/>
        <v>9375</v>
      </c>
      <c r="D47272">
        <f t="shared" si="1477"/>
        <v>1.6685502745321386</v>
      </c>
    </row>
    <row r="47273" spans="1:4" x14ac:dyDescent="0.25">
      <c r="A47273">
        <v>5673.75</v>
      </c>
      <c r="B47273">
        <v>900</v>
      </c>
      <c r="C47273">
        <f t="shared" si="1476"/>
        <v>9375</v>
      </c>
      <c r="D47273">
        <f t="shared" si="1477"/>
        <v>1.6523463317911433</v>
      </c>
    </row>
    <row r="47274" spans="1:4" x14ac:dyDescent="0.25">
      <c r="A47274">
        <v>5574.41</v>
      </c>
      <c r="B47274">
        <v>900</v>
      </c>
      <c r="C47274">
        <f t="shared" si="1476"/>
        <v>9375</v>
      </c>
      <c r="D47274">
        <f t="shared" si="1477"/>
        <v>1.6817923331796549</v>
      </c>
    </row>
    <row r="47275" spans="1:4" x14ac:dyDescent="0.25">
      <c r="A47275">
        <v>5742.67</v>
      </c>
      <c r="B47275">
        <v>900</v>
      </c>
      <c r="C47275">
        <f t="shared" si="1476"/>
        <v>9375</v>
      </c>
      <c r="D47275">
        <f t="shared" si="1477"/>
        <v>1.6325158854679096</v>
      </c>
    </row>
    <row r="47276" spans="1:4" x14ac:dyDescent="0.25">
      <c r="A47276">
        <v>5576.74</v>
      </c>
      <c r="B47276">
        <v>900</v>
      </c>
      <c r="C47276">
        <f t="shared" si="1476"/>
        <v>9375</v>
      </c>
      <c r="D47276">
        <f t="shared" si="1477"/>
        <v>1.6810896688746473</v>
      </c>
    </row>
    <row r="47277" spans="1:4" x14ac:dyDescent="0.25">
      <c r="A47277">
        <v>5267.16</v>
      </c>
      <c r="B47277">
        <v>900</v>
      </c>
      <c r="C47277">
        <f t="shared" si="1476"/>
        <v>9375</v>
      </c>
      <c r="D47277">
        <f t="shared" si="1477"/>
        <v>1.7798965666507189</v>
      </c>
    </row>
    <row r="47278" spans="1:4" x14ac:dyDescent="0.25">
      <c r="A47278">
        <v>5695.7</v>
      </c>
      <c r="B47278">
        <v>900</v>
      </c>
      <c r="C47278">
        <f t="shared" si="1476"/>
        <v>9375</v>
      </c>
      <c r="D47278">
        <f t="shared" si="1477"/>
        <v>1.6459785452183227</v>
      </c>
    </row>
    <row r="47279" spans="1:4" x14ac:dyDescent="0.25">
      <c r="A47279">
        <v>5593.27</v>
      </c>
      <c r="B47279">
        <v>900</v>
      </c>
      <c r="C47279">
        <f t="shared" si="1476"/>
        <v>9375</v>
      </c>
      <c r="D47279">
        <f t="shared" si="1477"/>
        <v>1.6761214817092682</v>
      </c>
    </row>
    <row r="47280" spans="1:4" x14ac:dyDescent="0.25">
      <c r="A47280">
        <v>6099.45</v>
      </c>
      <c r="B47280">
        <v>900</v>
      </c>
      <c r="C47280">
        <f t="shared" si="1476"/>
        <v>9375</v>
      </c>
      <c r="D47280">
        <f t="shared" si="1477"/>
        <v>1.5370238300174606</v>
      </c>
    </row>
    <row r="47281" spans="1:4" x14ac:dyDescent="0.25">
      <c r="A47281">
        <v>5442.35</v>
      </c>
      <c r="B47281">
        <v>900</v>
      </c>
      <c r="C47281">
        <f t="shared" si="1476"/>
        <v>9375</v>
      </c>
      <c r="D47281">
        <f t="shared" si="1477"/>
        <v>1.72260144974138</v>
      </c>
    </row>
    <row r="47282" spans="1:4" x14ac:dyDescent="0.25">
      <c r="A47282">
        <v>5455.67</v>
      </c>
      <c r="B47282">
        <v>900</v>
      </c>
      <c r="C47282">
        <f t="shared" si="1476"/>
        <v>9375</v>
      </c>
      <c r="D47282">
        <f t="shared" si="1477"/>
        <v>1.7183957240815517</v>
      </c>
    </row>
    <row r="47283" spans="1:4" x14ac:dyDescent="0.25">
      <c r="A47283">
        <v>6001.58</v>
      </c>
      <c r="B47283">
        <v>900</v>
      </c>
      <c r="C47283">
        <f t="shared" si="1476"/>
        <v>9375</v>
      </c>
      <c r="D47283">
        <f t="shared" si="1477"/>
        <v>1.5620886499888362</v>
      </c>
    </row>
    <row r="47284" spans="1:4" x14ac:dyDescent="0.25">
      <c r="A47284">
        <v>5752.42</v>
      </c>
      <c r="B47284">
        <v>900</v>
      </c>
      <c r="C47284">
        <f t="shared" si="1476"/>
        <v>9375</v>
      </c>
      <c r="D47284">
        <f t="shared" si="1477"/>
        <v>1.6297488709099821</v>
      </c>
    </row>
    <row r="47285" spans="1:4" x14ac:dyDescent="0.25">
      <c r="A47285">
        <v>5538.77</v>
      </c>
      <c r="B47285">
        <v>900</v>
      </c>
      <c r="C47285">
        <f t="shared" si="1476"/>
        <v>9375</v>
      </c>
      <c r="D47285">
        <f t="shared" si="1477"/>
        <v>1.6926140641333725</v>
      </c>
    </row>
    <row r="47286" spans="1:4" x14ac:dyDescent="0.25">
      <c r="A47286">
        <v>5772.17</v>
      </c>
      <c r="B47286">
        <v>900</v>
      </c>
      <c r="C47286">
        <f t="shared" si="1476"/>
        <v>9375</v>
      </c>
      <c r="D47286">
        <f t="shared" si="1477"/>
        <v>1.6241725382308561</v>
      </c>
    </row>
    <row r="47287" spans="1:4" x14ac:dyDescent="0.25">
      <c r="A47287">
        <v>5438.12</v>
      </c>
      <c r="B47287">
        <v>900</v>
      </c>
      <c r="C47287">
        <f t="shared" si="1476"/>
        <v>9375</v>
      </c>
      <c r="D47287">
        <f t="shared" si="1477"/>
        <v>1.7239413620883688</v>
      </c>
    </row>
    <row r="47288" spans="1:4" x14ac:dyDescent="0.25">
      <c r="A47288">
        <v>5151.6899999999996</v>
      </c>
      <c r="B47288">
        <v>900</v>
      </c>
      <c r="C47288">
        <f t="shared" si="1476"/>
        <v>9375</v>
      </c>
      <c r="D47288">
        <f t="shared" si="1477"/>
        <v>1.8197911753230496</v>
      </c>
    </row>
    <row r="47289" spans="1:4" x14ac:dyDescent="0.25">
      <c r="A47289">
        <v>6239.52</v>
      </c>
      <c r="B47289">
        <v>900</v>
      </c>
      <c r="C47289">
        <f t="shared" si="1476"/>
        <v>9375</v>
      </c>
      <c r="D47289">
        <f t="shared" si="1477"/>
        <v>1.5025194245711206</v>
      </c>
    </row>
    <row r="47290" spans="1:4" x14ac:dyDescent="0.25">
      <c r="A47290">
        <v>5444.63</v>
      </c>
      <c r="B47290">
        <v>900</v>
      </c>
      <c r="C47290">
        <f t="shared" si="1476"/>
        <v>9375</v>
      </c>
      <c r="D47290">
        <f t="shared" si="1477"/>
        <v>1.721880091025469</v>
      </c>
    </row>
    <row r="47291" spans="1:4" x14ac:dyDescent="0.25">
      <c r="A47291">
        <v>5669.85</v>
      </c>
      <c r="B47291">
        <v>900</v>
      </c>
      <c r="C47291">
        <f t="shared" si="1476"/>
        <v>9375</v>
      </c>
      <c r="D47291">
        <f t="shared" si="1477"/>
        <v>1.6534828963729198</v>
      </c>
    </row>
    <row r="47292" spans="1:4" x14ac:dyDescent="0.25">
      <c r="A47292">
        <v>5762.03</v>
      </c>
      <c r="B47292">
        <v>900</v>
      </c>
      <c r="C47292">
        <f t="shared" si="1476"/>
        <v>9375</v>
      </c>
      <c r="D47292">
        <f t="shared" si="1477"/>
        <v>1.6270307513150748</v>
      </c>
    </row>
    <row r="47293" spans="1:4" x14ac:dyDescent="0.25">
      <c r="A47293">
        <v>5304.94</v>
      </c>
      <c r="B47293">
        <v>900</v>
      </c>
      <c r="C47293">
        <f t="shared" si="1476"/>
        <v>9375</v>
      </c>
      <c r="D47293">
        <f t="shared" si="1477"/>
        <v>1.7672207414221464</v>
      </c>
    </row>
    <row r="47294" spans="1:4" x14ac:dyDescent="0.25">
      <c r="A47294">
        <v>6013.83</v>
      </c>
      <c r="B47294">
        <v>900</v>
      </c>
      <c r="C47294">
        <f t="shared" si="1476"/>
        <v>9375</v>
      </c>
      <c r="D47294">
        <f t="shared" si="1477"/>
        <v>1.5589067200103761</v>
      </c>
    </row>
    <row r="47295" spans="1:4" x14ac:dyDescent="0.25">
      <c r="A47295">
        <v>5788.9</v>
      </c>
      <c r="B47295">
        <v>900</v>
      </c>
      <c r="C47295">
        <f t="shared" si="1476"/>
        <v>9375</v>
      </c>
      <c r="D47295">
        <f t="shared" si="1477"/>
        <v>1.6194786574305999</v>
      </c>
    </row>
    <row r="47296" spans="1:4" x14ac:dyDescent="0.25">
      <c r="A47296">
        <v>5601.85</v>
      </c>
      <c r="B47296">
        <v>900</v>
      </c>
      <c r="C47296">
        <f t="shared" si="1476"/>
        <v>9375</v>
      </c>
      <c r="D47296">
        <f t="shared" si="1477"/>
        <v>1.6735542722493462</v>
      </c>
    </row>
    <row r="47297" spans="1:4" x14ac:dyDescent="0.25">
      <c r="A47297">
        <v>5806.09</v>
      </c>
      <c r="B47297">
        <v>900</v>
      </c>
      <c r="C47297">
        <f t="shared" si="1476"/>
        <v>9375</v>
      </c>
      <c r="D47297">
        <f t="shared" si="1477"/>
        <v>1.6146838922579567</v>
      </c>
    </row>
    <row r="47298" spans="1:4" x14ac:dyDescent="0.25">
      <c r="A47298">
        <v>5656.4</v>
      </c>
      <c r="B47298">
        <v>900</v>
      </c>
      <c r="C47298">
        <f t="shared" ref="C47298:C47361" si="1478">B47298/($G$1*$G$2)*1000/60</f>
        <v>9375</v>
      </c>
      <c r="D47298">
        <f t="shared" si="1477"/>
        <v>1.657414609999293</v>
      </c>
    </row>
    <row r="47299" spans="1:4" x14ac:dyDescent="0.25">
      <c r="A47299">
        <v>5467.98</v>
      </c>
      <c r="B47299">
        <v>900</v>
      </c>
      <c r="C47299">
        <f t="shared" si="1478"/>
        <v>9375</v>
      </c>
      <c r="D47299">
        <f t="shared" ref="D47299:D47362" si="1479">C47299/A47299</f>
        <v>1.7145271197041687</v>
      </c>
    </row>
    <row r="47300" spans="1:4" x14ac:dyDescent="0.25">
      <c r="A47300">
        <v>5792.44</v>
      </c>
      <c r="B47300">
        <v>900</v>
      </c>
      <c r="C47300">
        <f t="shared" si="1478"/>
        <v>9375</v>
      </c>
      <c r="D47300">
        <f t="shared" si="1479"/>
        <v>1.6184889269461575</v>
      </c>
    </row>
    <row r="47301" spans="1:4" x14ac:dyDescent="0.25">
      <c r="A47301">
        <v>5592.38</v>
      </c>
      <c r="B47301">
        <v>900</v>
      </c>
      <c r="C47301">
        <f t="shared" si="1478"/>
        <v>9375</v>
      </c>
      <c r="D47301">
        <f t="shared" si="1479"/>
        <v>1.67638822826775</v>
      </c>
    </row>
    <row r="47302" spans="1:4" x14ac:dyDescent="0.25">
      <c r="A47302">
        <v>5672.16</v>
      </c>
      <c r="B47302">
        <v>900</v>
      </c>
      <c r="C47302">
        <f t="shared" si="1478"/>
        <v>9375</v>
      </c>
      <c r="D47302">
        <f t="shared" si="1479"/>
        <v>1.6528095117204029</v>
      </c>
    </row>
    <row r="47303" spans="1:4" x14ac:dyDescent="0.25">
      <c r="A47303">
        <v>5718.12</v>
      </c>
      <c r="B47303">
        <v>900</v>
      </c>
      <c r="C47303">
        <f t="shared" si="1478"/>
        <v>9375</v>
      </c>
      <c r="D47303">
        <f t="shared" si="1479"/>
        <v>1.639524878806321</v>
      </c>
    </row>
    <row r="47304" spans="1:4" x14ac:dyDescent="0.25">
      <c r="A47304">
        <v>5723.59</v>
      </c>
      <c r="B47304">
        <v>900</v>
      </c>
      <c r="C47304">
        <f t="shared" si="1478"/>
        <v>9375</v>
      </c>
      <c r="D47304">
        <f t="shared" si="1479"/>
        <v>1.6379579948948124</v>
      </c>
    </row>
    <row r="47305" spans="1:4" x14ac:dyDescent="0.25">
      <c r="A47305">
        <v>5446.54</v>
      </c>
      <c r="B47305">
        <v>900</v>
      </c>
      <c r="C47305">
        <f t="shared" si="1478"/>
        <v>9375</v>
      </c>
      <c r="D47305">
        <f t="shared" si="1479"/>
        <v>1.7212762597906193</v>
      </c>
    </row>
    <row r="47306" spans="1:4" x14ac:dyDescent="0.25">
      <c r="A47306">
        <v>5766.67</v>
      </c>
      <c r="B47306">
        <v>900</v>
      </c>
      <c r="C47306">
        <f t="shared" si="1478"/>
        <v>9375</v>
      </c>
      <c r="D47306">
        <f t="shared" si="1479"/>
        <v>1.6257216036291309</v>
      </c>
    </row>
    <row r="47307" spans="1:4" x14ac:dyDescent="0.25">
      <c r="A47307">
        <v>5557.88</v>
      </c>
      <c r="B47307">
        <v>900</v>
      </c>
      <c r="C47307">
        <f t="shared" si="1478"/>
        <v>9375</v>
      </c>
      <c r="D47307">
        <f t="shared" si="1479"/>
        <v>1.6867942452877716</v>
      </c>
    </row>
    <row r="47308" spans="1:4" x14ac:dyDescent="0.25">
      <c r="A47308">
        <v>5442.35</v>
      </c>
      <c r="B47308">
        <v>900</v>
      </c>
      <c r="C47308">
        <f t="shared" si="1478"/>
        <v>9375</v>
      </c>
      <c r="D47308">
        <f t="shared" si="1479"/>
        <v>1.72260144974138</v>
      </c>
    </row>
    <row r="47309" spans="1:4" x14ac:dyDescent="0.25">
      <c r="A47309">
        <v>5941.7</v>
      </c>
      <c r="B47309">
        <v>900</v>
      </c>
      <c r="C47309">
        <f t="shared" si="1478"/>
        <v>9375</v>
      </c>
      <c r="D47309">
        <f t="shared" si="1479"/>
        <v>1.5778312604136864</v>
      </c>
    </row>
    <row r="47310" spans="1:4" x14ac:dyDescent="0.25">
      <c r="A47310">
        <v>5169.18</v>
      </c>
      <c r="B47310">
        <v>900</v>
      </c>
      <c r="C47310">
        <f t="shared" si="1478"/>
        <v>9375</v>
      </c>
      <c r="D47310">
        <f t="shared" si="1479"/>
        <v>1.8136338839042168</v>
      </c>
    </row>
    <row r="47311" spans="1:4" x14ac:dyDescent="0.25">
      <c r="A47311">
        <v>5615.16</v>
      </c>
      <c r="B47311">
        <v>900</v>
      </c>
      <c r="C47311">
        <f t="shared" si="1478"/>
        <v>9375</v>
      </c>
      <c r="D47311">
        <f t="shared" si="1479"/>
        <v>1.6695873314384631</v>
      </c>
    </row>
    <row r="47312" spans="1:4" x14ac:dyDescent="0.25">
      <c r="A47312">
        <v>5945.57</v>
      </c>
      <c r="B47312">
        <v>900</v>
      </c>
      <c r="C47312">
        <f t="shared" si="1478"/>
        <v>9375</v>
      </c>
      <c r="D47312">
        <f t="shared" si="1479"/>
        <v>1.5768042424864228</v>
      </c>
    </row>
    <row r="47313" spans="1:4" x14ac:dyDescent="0.25">
      <c r="A47313">
        <v>5337.77</v>
      </c>
      <c r="B47313">
        <v>900</v>
      </c>
      <c r="C47313">
        <f t="shared" si="1478"/>
        <v>9375</v>
      </c>
      <c r="D47313">
        <f t="shared" si="1479"/>
        <v>1.7563514351498846</v>
      </c>
    </row>
    <row r="47314" spans="1:4" x14ac:dyDescent="0.25">
      <c r="A47314">
        <v>5565.95</v>
      </c>
      <c r="B47314">
        <v>900</v>
      </c>
      <c r="C47314">
        <f t="shared" si="1478"/>
        <v>9375</v>
      </c>
      <c r="D47314">
        <f t="shared" si="1479"/>
        <v>1.6843485837997108</v>
      </c>
    </row>
    <row r="47315" spans="1:4" x14ac:dyDescent="0.25">
      <c r="A47315">
        <v>5267.77</v>
      </c>
      <c r="B47315">
        <v>900</v>
      </c>
      <c r="C47315">
        <f t="shared" si="1478"/>
        <v>9375</v>
      </c>
      <c r="D47315">
        <f t="shared" si="1479"/>
        <v>1.7796904572523096</v>
      </c>
    </row>
    <row r="47316" spans="1:4" x14ac:dyDescent="0.25">
      <c r="A47316">
        <v>5673.49</v>
      </c>
      <c r="B47316">
        <v>900</v>
      </c>
      <c r="C47316">
        <f t="shared" si="1478"/>
        <v>9375</v>
      </c>
      <c r="D47316">
        <f t="shared" si="1479"/>
        <v>1.6524220541500911</v>
      </c>
    </row>
    <row r="47317" spans="1:4" x14ac:dyDescent="0.25">
      <c r="A47317">
        <v>5972.6</v>
      </c>
      <c r="B47317">
        <v>900</v>
      </c>
      <c r="C47317">
        <f t="shared" si="1478"/>
        <v>9375</v>
      </c>
      <c r="D47317">
        <f t="shared" si="1479"/>
        <v>1.5696681512239226</v>
      </c>
    </row>
    <row r="47318" spans="1:4" x14ac:dyDescent="0.25">
      <c r="A47318">
        <v>5437.62</v>
      </c>
      <c r="B47318">
        <v>900</v>
      </c>
      <c r="C47318">
        <f t="shared" si="1478"/>
        <v>9375</v>
      </c>
      <c r="D47318">
        <f t="shared" si="1479"/>
        <v>1.7240998819336402</v>
      </c>
    </row>
    <row r="47319" spans="1:4" x14ac:dyDescent="0.25">
      <c r="A47319">
        <v>5157.2700000000004</v>
      </c>
      <c r="B47319">
        <v>900</v>
      </c>
      <c r="C47319">
        <f t="shared" si="1478"/>
        <v>9375</v>
      </c>
      <c r="D47319">
        <f t="shared" si="1479"/>
        <v>1.8178222198954097</v>
      </c>
    </row>
    <row r="47320" spans="1:4" x14ac:dyDescent="0.25">
      <c r="A47320">
        <v>5930.78</v>
      </c>
      <c r="B47320">
        <v>900</v>
      </c>
      <c r="C47320">
        <f t="shared" si="1478"/>
        <v>9375</v>
      </c>
      <c r="D47320">
        <f t="shared" si="1479"/>
        <v>1.5807364292723722</v>
      </c>
    </row>
    <row r="47321" spans="1:4" x14ac:dyDescent="0.25">
      <c r="A47321">
        <v>5527.89</v>
      </c>
      <c r="B47321">
        <v>900</v>
      </c>
      <c r="C47321">
        <f t="shared" si="1478"/>
        <v>9375</v>
      </c>
      <c r="D47321">
        <f t="shared" si="1479"/>
        <v>1.6959454692477598</v>
      </c>
    </row>
    <row r="47322" spans="1:4" x14ac:dyDescent="0.25">
      <c r="A47322">
        <v>5648.86</v>
      </c>
      <c r="B47322">
        <v>900</v>
      </c>
      <c r="C47322">
        <f t="shared" si="1478"/>
        <v>9375</v>
      </c>
      <c r="D47322">
        <f t="shared" si="1479"/>
        <v>1.6596268981706044</v>
      </c>
    </row>
    <row r="47323" spans="1:4" x14ac:dyDescent="0.25">
      <c r="A47323">
        <v>6215.61</v>
      </c>
      <c r="B47323">
        <v>900</v>
      </c>
      <c r="C47323">
        <f t="shared" si="1478"/>
        <v>9375</v>
      </c>
      <c r="D47323">
        <f t="shared" si="1479"/>
        <v>1.5082992658805814</v>
      </c>
    </row>
    <row r="47324" spans="1:4" x14ac:dyDescent="0.25">
      <c r="A47324">
        <v>5478.78</v>
      </c>
      <c r="B47324">
        <v>900</v>
      </c>
      <c r="C47324">
        <f t="shared" si="1478"/>
        <v>9375</v>
      </c>
      <c r="D47324">
        <f t="shared" si="1479"/>
        <v>1.7111473722252035</v>
      </c>
    </row>
    <row r="47325" spans="1:4" x14ac:dyDescent="0.25">
      <c r="A47325">
        <v>5705.2</v>
      </c>
      <c r="B47325">
        <v>900</v>
      </c>
      <c r="C47325">
        <f t="shared" si="1478"/>
        <v>9375</v>
      </c>
      <c r="D47325">
        <f t="shared" si="1479"/>
        <v>1.6432377480193507</v>
      </c>
    </row>
    <row r="47326" spans="1:4" x14ac:dyDescent="0.25">
      <c r="A47326">
        <v>5493.4</v>
      </c>
      <c r="B47326">
        <v>900</v>
      </c>
      <c r="C47326">
        <f t="shared" si="1478"/>
        <v>9375</v>
      </c>
      <c r="D47326">
        <f t="shared" si="1479"/>
        <v>1.706593366585357</v>
      </c>
    </row>
    <row r="47327" spans="1:4" x14ac:dyDescent="0.25">
      <c r="A47327">
        <v>5811.93</v>
      </c>
      <c r="B47327">
        <v>900</v>
      </c>
      <c r="C47327">
        <f t="shared" si="1478"/>
        <v>9375</v>
      </c>
      <c r="D47327">
        <f t="shared" si="1479"/>
        <v>1.6130614098930991</v>
      </c>
    </row>
    <row r="47328" spans="1:4" x14ac:dyDescent="0.25">
      <c r="A47328">
        <v>5536</v>
      </c>
      <c r="B47328">
        <v>900</v>
      </c>
      <c r="C47328">
        <f t="shared" si="1478"/>
        <v>9375</v>
      </c>
      <c r="D47328">
        <f t="shared" si="1479"/>
        <v>1.6934609826589595</v>
      </c>
    </row>
    <row r="47329" spans="1:4" x14ac:dyDescent="0.25">
      <c r="A47329">
        <v>5722.77</v>
      </c>
      <c r="B47329">
        <v>900</v>
      </c>
      <c r="C47329">
        <f t="shared" si="1478"/>
        <v>9375</v>
      </c>
      <c r="D47329">
        <f t="shared" si="1479"/>
        <v>1.6381926933984765</v>
      </c>
    </row>
    <row r="47330" spans="1:4" x14ac:dyDescent="0.25">
      <c r="A47330">
        <v>5720.04</v>
      </c>
      <c r="B47330">
        <v>900</v>
      </c>
      <c r="C47330">
        <f t="shared" si="1478"/>
        <v>9375</v>
      </c>
      <c r="D47330">
        <f t="shared" si="1479"/>
        <v>1.6389745526255062</v>
      </c>
    </row>
    <row r="47331" spans="1:4" x14ac:dyDescent="0.25">
      <c r="A47331">
        <v>5535.58</v>
      </c>
      <c r="B47331">
        <v>900</v>
      </c>
      <c r="C47331">
        <f t="shared" si="1478"/>
        <v>9375</v>
      </c>
      <c r="D47331">
        <f t="shared" si="1479"/>
        <v>1.6935894702994085</v>
      </c>
    </row>
    <row r="47332" spans="1:4" x14ac:dyDescent="0.25">
      <c r="A47332">
        <v>6001.69</v>
      </c>
      <c r="B47332">
        <v>900</v>
      </c>
      <c r="C47332">
        <f t="shared" si="1478"/>
        <v>9375</v>
      </c>
      <c r="D47332">
        <f t="shared" si="1479"/>
        <v>1.5620600197611008</v>
      </c>
    </row>
    <row r="47333" spans="1:4" x14ac:dyDescent="0.25">
      <c r="A47333">
        <v>5473.6</v>
      </c>
      <c r="B47333">
        <v>900</v>
      </c>
      <c r="C47333">
        <f t="shared" si="1478"/>
        <v>9375</v>
      </c>
      <c r="D47333">
        <f t="shared" si="1479"/>
        <v>1.7127667348728441</v>
      </c>
    </row>
    <row r="47334" spans="1:4" x14ac:dyDescent="0.25">
      <c r="A47334">
        <v>5918.77</v>
      </c>
      <c r="B47334">
        <v>900</v>
      </c>
      <c r="C47334">
        <f t="shared" si="1478"/>
        <v>9375</v>
      </c>
      <c r="D47334">
        <f t="shared" si="1479"/>
        <v>1.5839439613298032</v>
      </c>
    </row>
    <row r="47335" spans="1:4" x14ac:dyDescent="0.25">
      <c r="A47335">
        <v>5529.59</v>
      </c>
      <c r="B47335">
        <v>900</v>
      </c>
      <c r="C47335">
        <f t="shared" si="1478"/>
        <v>9375</v>
      </c>
      <c r="D47335">
        <f t="shared" si="1479"/>
        <v>1.6954240730325394</v>
      </c>
    </row>
    <row r="47336" spans="1:4" x14ac:dyDescent="0.25">
      <c r="A47336">
        <v>5920.22</v>
      </c>
      <c r="B47336">
        <v>900</v>
      </c>
      <c r="C47336">
        <f t="shared" si="1478"/>
        <v>9375</v>
      </c>
      <c r="D47336">
        <f t="shared" si="1479"/>
        <v>1.5835560164993867</v>
      </c>
    </row>
    <row r="47337" spans="1:4" x14ac:dyDescent="0.25">
      <c r="A47337">
        <v>5747.66</v>
      </c>
      <c r="B47337">
        <v>900</v>
      </c>
      <c r="C47337">
        <f t="shared" si="1478"/>
        <v>9375</v>
      </c>
      <c r="D47337">
        <f t="shared" si="1479"/>
        <v>1.6310985688088717</v>
      </c>
    </row>
    <row r="47338" spans="1:4" x14ac:dyDescent="0.25">
      <c r="A47338">
        <v>5439.75</v>
      </c>
      <c r="B47338">
        <v>900</v>
      </c>
      <c r="C47338">
        <f t="shared" si="1478"/>
        <v>9375</v>
      </c>
      <c r="D47338">
        <f t="shared" si="1479"/>
        <v>1.7234247897421757</v>
      </c>
    </row>
    <row r="47339" spans="1:4" x14ac:dyDescent="0.25">
      <c r="A47339">
        <v>5659.12</v>
      </c>
      <c r="B47339">
        <v>900</v>
      </c>
      <c r="C47339">
        <f t="shared" si="1478"/>
        <v>9375</v>
      </c>
      <c r="D47339">
        <f t="shared" si="1479"/>
        <v>1.6566179900761957</v>
      </c>
    </row>
    <row r="47340" spans="1:4" x14ac:dyDescent="0.25">
      <c r="A47340">
        <v>5676.03</v>
      </c>
      <c r="B47340">
        <v>900</v>
      </c>
      <c r="C47340">
        <f t="shared" si="1478"/>
        <v>9375</v>
      </c>
      <c r="D47340">
        <f t="shared" si="1479"/>
        <v>1.6516826021004118</v>
      </c>
    </row>
    <row r="47341" spans="1:4" x14ac:dyDescent="0.25">
      <c r="A47341">
        <v>5554.74</v>
      </c>
      <c r="B47341">
        <v>900</v>
      </c>
      <c r="C47341">
        <f t="shared" si="1478"/>
        <v>9375</v>
      </c>
      <c r="D47341">
        <f t="shared" si="1479"/>
        <v>1.6877477613713694</v>
      </c>
    </row>
    <row r="47342" spans="1:4" x14ac:dyDescent="0.25">
      <c r="A47342">
        <v>5733.9</v>
      </c>
      <c r="B47342">
        <v>900</v>
      </c>
      <c r="C47342">
        <f t="shared" si="1478"/>
        <v>9375</v>
      </c>
      <c r="D47342">
        <f t="shared" si="1479"/>
        <v>1.6350128185004971</v>
      </c>
    </row>
    <row r="47343" spans="1:4" x14ac:dyDescent="0.25">
      <c r="A47343">
        <v>5560.39</v>
      </c>
      <c r="B47343">
        <v>900</v>
      </c>
      <c r="C47343">
        <f t="shared" si="1478"/>
        <v>9375</v>
      </c>
      <c r="D47343">
        <f t="shared" si="1479"/>
        <v>1.6860328142450438</v>
      </c>
    </row>
    <row r="47344" spans="1:4" x14ac:dyDescent="0.25">
      <c r="A47344">
        <v>5680.2</v>
      </c>
      <c r="B47344">
        <v>900</v>
      </c>
      <c r="C47344">
        <f t="shared" si="1478"/>
        <v>9375</v>
      </c>
      <c r="D47344">
        <f t="shared" si="1479"/>
        <v>1.6504700538713426</v>
      </c>
    </row>
    <row r="47345" spans="1:4" x14ac:dyDescent="0.25">
      <c r="A47345">
        <v>5531.85</v>
      </c>
      <c r="B47345">
        <v>900</v>
      </c>
      <c r="C47345">
        <f t="shared" si="1478"/>
        <v>9375</v>
      </c>
      <c r="D47345">
        <f t="shared" si="1479"/>
        <v>1.6947314189647225</v>
      </c>
    </row>
    <row r="47346" spans="1:4" x14ac:dyDescent="0.25">
      <c r="A47346">
        <v>5900.86</v>
      </c>
      <c r="B47346">
        <v>900</v>
      </c>
      <c r="C47346">
        <f t="shared" si="1478"/>
        <v>9375</v>
      </c>
      <c r="D47346">
        <f t="shared" si="1479"/>
        <v>1.5887514701246939</v>
      </c>
    </row>
    <row r="47347" spans="1:4" x14ac:dyDescent="0.25">
      <c r="A47347">
        <v>5734.49</v>
      </c>
      <c r="B47347">
        <v>900</v>
      </c>
      <c r="C47347">
        <f t="shared" si="1478"/>
        <v>9375</v>
      </c>
      <c r="D47347">
        <f t="shared" si="1479"/>
        <v>1.6348445982118724</v>
      </c>
    </row>
    <row r="47348" spans="1:4" x14ac:dyDescent="0.25">
      <c r="A47348">
        <v>6003.41</v>
      </c>
      <c r="B47348">
        <v>900</v>
      </c>
      <c r="C47348">
        <f t="shared" si="1478"/>
        <v>9375</v>
      </c>
      <c r="D47348">
        <f t="shared" si="1479"/>
        <v>1.5616124835718368</v>
      </c>
    </row>
    <row r="47349" spans="1:4" x14ac:dyDescent="0.25">
      <c r="A47349">
        <v>5987.28</v>
      </c>
      <c r="B47349">
        <v>900</v>
      </c>
      <c r="C47349">
        <f t="shared" si="1478"/>
        <v>9375</v>
      </c>
      <c r="D47349">
        <f t="shared" si="1479"/>
        <v>1.5658195374193291</v>
      </c>
    </row>
    <row r="47350" spans="1:4" x14ac:dyDescent="0.25">
      <c r="A47350">
        <v>6129.43</v>
      </c>
      <c r="B47350">
        <v>900</v>
      </c>
      <c r="C47350">
        <f t="shared" si="1478"/>
        <v>9375</v>
      </c>
      <c r="D47350">
        <f t="shared" si="1479"/>
        <v>1.5295060062681194</v>
      </c>
    </row>
    <row r="47351" spans="1:4" x14ac:dyDescent="0.25">
      <c r="A47351">
        <v>5701.34</v>
      </c>
      <c r="B47351">
        <v>900</v>
      </c>
      <c r="C47351">
        <f t="shared" si="1478"/>
        <v>9375</v>
      </c>
      <c r="D47351">
        <f t="shared" si="1479"/>
        <v>1.6443502755492567</v>
      </c>
    </row>
    <row r="47352" spans="1:4" x14ac:dyDescent="0.25">
      <c r="A47352">
        <v>5802.64</v>
      </c>
      <c r="B47352">
        <v>900</v>
      </c>
      <c r="C47352">
        <f t="shared" si="1478"/>
        <v>9375</v>
      </c>
      <c r="D47352">
        <f t="shared" si="1479"/>
        <v>1.6156439138047509</v>
      </c>
    </row>
    <row r="47353" spans="1:4" x14ac:dyDescent="0.25">
      <c r="A47353">
        <v>5742.91</v>
      </c>
      <c r="B47353">
        <v>900</v>
      </c>
      <c r="C47353">
        <f t="shared" si="1478"/>
        <v>9375</v>
      </c>
      <c r="D47353">
        <f t="shared" si="1479"/>
        <v>1.6324476615513739</v>
      </c>
    </row>
    <row r="47354" spans="1:4" x14ac:dyDescent="0.25">
      <c r="A47354">
        <v>5908.04</v>
      </c>
      <c r="B47354">
        <v>900</v>
      </c>
      <c r="C47354">
        <f t="shared" si="1478"/>
        <v>9375</v>
      </c>
      <c r="D47354">
        <f t="shared" si="1479"/>
        <v>1.5868206714917299</v>
      </c>
    </row>
    <row r="47355" spans="1:4" x14ac:dyDescent="0.25">
      <c r="A47355">
        <v>6222.99</v>
      </c>
      <c r="B47355">
        <v>900</v>
      </c>
      <c r="C47355">
        <f t="shared" si="1478"/>
        <v>9375</v>
      </c>
      <c r="D47355">
        <f t="shared" si="1479"/>
        <v>1.5065105359320841</v>
      </c>
    </row>
    <row r="47356" spans="1:4" x14ac:dyDescent="0.25">
      <c r="A47356">
        <v>5693.94</v>
      </c>
      <c r="B47356">
        <v>900</v>
      </c>
      <c r="C47356">
        <f t="shared" si="1478"/>
        <v>9375</v>
      </c>
      <c r="D47356">
        <f t="shared" si="1479"/>
        <v>1.6464873180960813</v>
      </c>
    </row>
    <row r="47357" spans="1:4" x14ac:dyDescent="0.25">
      <c r="A47357">
        <v>5809.49</v>
      </c>
      <c r="B47357">
        <v>900</v>
      </c>
      <c r="C47357">
        <f t="shared" si="1478"/>
        <v>9375</v>
      </c>
      <c r="D47357">
        <f t="shared" si="1479"/>
        <v>1.6137388996280224</v>
      </c>
    </row>
    <row r="47358" spans="1:4" x14ac:dyDescent="0.25">
      <c r="A47358">
        <v>5045.92</v>
      </c>
      <c r="B47358">
        <v>900</v>
      </c>
      <c r="C47358">
        <f t="shared" si="1478"/>
        <v>9375</v>
      </c>
      <c r="D47358">
        <f t="shared" si="1479"/>
        <v>1.8579367092621366</v>
      </c>
    </row>
    <row r="47359" spans="1:4" x14ac:dyDescent="0.25">
      <c r="A47359">
        <v>5917.51</v>
      </c>
      <c r="B47359">
        <v>900</v>
      </c>
      <c r="C47359">
        <f t="shared" si="1478"/>
        <v>9375</v>
      </c>
      <c r="D47359">
        <f t="shared" si="1479"/>
        <v>1.5842812263942097</v>
      </c>
    </row>
    <row r="47360" spans="1:4" x14ac:dyDescent="0.25">
      <c r="A47360">
        <v>5785.98</v>
      </c>
      <c r="B47360">
        <v>900</v>
      </c>
      <c r="C47360">
        <f t="shared" si="1478"/>
        <v>9375</v>
      </c>
      <c r="D47360">
        <f t="shared" si="1479"/>
        <v>1.6202959567782813</v>
      </c>
    </row>
    <row r="47361" spans="1:4" x14ac:dyDescent="0.25">
      <c r="A47361">
        <v>5814.68</v>
      </c>
      <c r="B47361">
        <v>900</v>
      </c>
      <c r="C47361">
        <f t="shared" si="1478"/>
        <v>9375</v>
      </c>
      <c r="D47361">
        <f t="shared" si="1479"/>
        <v>1.6122985271760439</v>
      </c>
    </row>
    <row r="47362" spans="1:4" x14ac:dyDescent="0.25">
      <c r="A47362">
        <v>5651.65</v>
      </c>
      <c r="B47362">
        <v>900</v>
      </c>
      <c r="C47362">
        <f t="shared" ref="C47362:C47425" si="1480">B47362/($G$1*$G$2)*1000/60</f>
        <v>9375</v>
      </c>
      <c r="D47362">
        <f t="shared" si="1479"/>
        <v>1.6588076048587581</v>
      </c>
    </row>
    <row r="47363" spans="1:4" x14ac:dyDescent="0.25">
      <c r="A47363">
        <v>6020.98</v>
      </c>
      <c r="B47363">
        <v>900</v>
      </c>
      <c r="C47363">
        <f t="shared" si="1480"/>
        <v>9375</v>
      </c>
      <c r="D47363">
        <f t="shared" ref="D47363:D47426" si="1481">C47363/A47363</f>
        <v>1.5570554959491645</v>
      </c>
    </row>
    <row r="47364" spans="1:4" x14ac:dyDescent="0.25">
      <c r="A47364">
        <v>6046.82</v>
      </c>
      <c r="B47364">
        <v>900</v>
      </c>
      <c r="C47364">
        <f t="shared" si="1480"/>
        <v>9375</v>
      </c>
      <c r="D47364">
        <f t="shared" si="1481"/>
        <v>1.5504016987441334</v>
      </c>
    </row>
    <row r="47365" spans="1:4" x14ac:dyDescent="0.25">
      <c r="A47365">
        <v>6114.75</v>
      </c>
      <c r="B47365">
        <v>900</v>
      </c>
      <c r="C47365">
        <f t="shared" si="1480"/>
        <v>9375</v>
      </c>
      <c r="D47365">
        <f t="shared" si="1481"/>
        <v>1.5331779712989084</v>
      </c>
    </row>
    <row r="47366" spans="1:4" x14ac:dyDescent="0.25">
      <c r="A47366">
        <v>5820.54</v>
      </c>
      <c r="B47366">
        <v>900</v>
      </c>
      <c r="C47366">
        <f t="shared" si="1480"/>
        <v>9375</v>
      </c>
      <c r="D47366">
        <f t="shared" si="1481"/>
        <v>1.6106752981682113</v>
      </c>
    </row>
    <row r="47367" spans="1:4" x14ac:dyDescent="0.25">
      <c r="A47367">
        <v>5907.32</v>
      </c>
      <c r="B47367">
        <v>900</v>
      </c>
      <c r="C47367">
        <f t="shared" si="1480"/>
        <v>9375</v>
      </c>
      <c r="D47367">
        <f t="shared" si="1481"/>
        <v>1.5870140774496726</v>
      </c>
    </row>
    <row r="47368" spans="1:4" x14ac:dyDescent="0.25">
      <c r="A47368">
        <v>5886.27</v>
      </c>
      <c r="B47368">
        <v>900</v>
      </c>
      <c r="C47368">
        <f t="shared" si="1480"/>
        <v>9375</v>
      </c>
      <c r="D47368">
        <f t="shared" si="1481"/>
        <v>1.5926894281098216</v>
      </c>
    </row>
    <row r="47369" spans="1:4" x14ac:dyDescent="0.25">
      <c r="A47369">
        <v>5670.52</v>
      </c>
      <c r="B47369">
        <v>900</v>
      </c>
      <c r="C47369">
        <f t="shared" si="1480"/>
        <v>9375</v>
      </c>
      <c r="D47369">
        <f t="shared" si="1481"/>
        <v>1.6532875291860358</v>
      </c>
    </row>
    <row r="47370" spans="1:4" x14ac:dyDescent="0.25">
      <c r="A47370">
        <v>5815.1</v>
      </c>
      <c r="B47370">
        <v>900</v>
      </c>
      <c r="C47370">
        <f t="shared" si="1480"/>
        <v>9375</v>
      </c>
      <c r="D47370">
        <f t="shared" si="1481"/>
        <v>1.6121820776942786</v>
      </c>
    </row>
    <row r="47371" spans="1:4" x14ac:dyDescent="0.25">
      <c r="A47371">
        <v>6027.1</v>
      </c>
      <c r="B47371">
        <v>900</v>
      </c>
      <c r="C47371">
        <f t="shared" si="1480"/>
        <v>9375</v>
      </c>
      <c r="D47371">
        <f t="shared" si="1481"/>
        <v>1.5554744404439946</v>
      </c>
    </row>
    <row r="47372" spans="1:4" x14ac:dyDescent="0.25">
      <c r="A47372">
        <v>5657.22</v>
      </c>
      <c r="B47372">
        <v>900</v>
      </c>
      <c r="C47372">
        <f t="shared" si="1480"/>
        <v>9375</v>
      </c>
      <c r="D47372">
        <f t="shared" si="1481"/>
        <v>1.6571743718646259</v>
      </c>
    </row>
    <row r="47373" spans="1:4" x14ac:dyDescent="0.25">
      <c r="A47373">
        <v>6128.85</v>
      </c>
      <c r="B47373">
        <v>900</v>
      </c>
      <c r="C47373">
        <f t="shared" si="1480"/>
        <v>9375</v>
      </c>
      <c r="D47373">
        <f t="shared" si="1481"/>
        <v>1.5296507501407277</v>
      </c>
    </row>
    <row r="47374" spans="1:4" x14ac:dyDescent="0.25">
      <c r="A47374">
        <v>6020.31</v>
      </c>
      <c r="B47374">
        <v>900</v>
      </c>
      <c r="C47374">
        <f t="shared" si="1480"/>
        <v>9375</v>
      </c>
      <c r="D47374">
        <f t="shared" si="1481"/>
        <v>1.5572287805777443</v>
      </c>
    </row>
    <row r="47375" spans="1:4" x14ac:dyDescent="0.25">
      <c r="A47375">
        <v>5727.08</v>
      </c>
      <c r="B47375">
        <v>900</v>
      </c>
      <c r="C47375">
        <f t="shared" si="1480"/>
        <v>9375</v>
      </c>
      <c r="D47375">
        <f t="shared" si="1481"/>
        <v>1.6369598469027846</v>
      </c>
    </row>
    <row r="47376" spans="1:4" x14ac:dyDescent="0.25">
      <c r="A47376">
        <v>5905.03</v>
      </c>
      <c r="B47376">
        <v>900</v>
      </c>
      <c r="C47376">
        <f t="shared" si="1480"/>
        <v>9375</v>
      </c>
      <c r="D47376">
        <f t="shared" si="1481"/>
        <v>1.5876295294012055</v>
      </c>
    </row>
    <row r="47377" spans="1:4" x14ac:dyDescent="0.25">
      <c r="A47377">
        <v>5944.98</v>
      </c>
      <c r="B47377">
        <v>900</v>
      </c>
      <c r="C47377">
        <f t="shared" si="1480"/>
        <v>9375</v>
      </c>
      <c r="D47377">
        <f t="shared" si="1481"/>
        <v>1.5769607298931201</v>
      </c>
    </row>
    <row r="47378" spans="1:4" x14ac:dyDescent="0.25">
      <c r="A47378">
        <v>5540.22</v>
      </c>
      <c r="B47378">
        <v>900</v>
      </c>
      <c r="C47378">
        <f t="shared" si="1480"/>
        <v>9375</v>
      </c>
      <c r="D47378">
        <f t="shared" si="1481"/>
        <v>1.6921710690189198</v>
      </c>
    </row>
    <row r="47379" spans="1:4" x14ac:dyDescent="0.25">
      <c r="A47379">
        <v>5952.15</v>
      </c>
      <c r="B47379">
        <v>900</v>
      </c>
      <c r="C47379">
        <f t="shared" si="1480"/>
        <v>9375</v>
      </c>
      <c r="D47379">
        <f t="shared" si="1481"/>
        <v>1.5750611123711602</v>
      </c>
    </row>
    <row r="47380" spans="1:4" x14ac:dyDescent="0.25">
      <c r="A47380">
        <v>5860.4</v>
      </c>
      <c r="B47380">
        <v>900</v>
      </c>
      <c r="C47380">
        <f t="shared" si="1480"/>
        <v>9375</v>
      </c>
      <c r="D47380">
        <f t="shared" si="1481"/>
        <v>1.5997201556207767</v>
      </c>
    </row>
    <row r="47381" spans="1:4" x14ac:dyDescent="0.25">
      <c r="A47381">
        <v>5476.34</v>
      </c>
      <c r="B47381">
        <v>900</v>
      </c>
      <c r="C47381">
        <f t="shared" si="1480"/>
        <v>9375</v>
      </c>
      <c r="D47381">
        <f t="shared" si="1481"/>
        <v>1.7119097791590734</v>
      </c>
    </row>
    <row r="47382" spans="1:4" x14ac:dyDescent="0.25">
      <c r="A47382">
        <v>5625.97</v>
      </c>
      <c r="B47382">
        <v>900</v>
      </c>
      <c r="C47382">
        <f t="shared" si="1480"/>
        <v>9375</v>
      </c>
      <c r="D47382">
        <f t="shared" si="1481"/>
        <v>1.6663793088125247</v>
      </c>
    </row>
    <row r="47383" spans="1:4" x14ac:dyDescent="0.25">
      <c r="A47383">
        <v>5430.23</v>
      </c>
      <c r="B47383">
        <v>900</v>
      </c>
      <c r="C47383">
        <f t="shared" si="1480"/>
        <v>9375</v>
      </c>
      <c r="D47383">
        <f t="shared" si="1481"/>
        <v>1.7264462094607411</v>
      </c>
    </row>
    <row r="47384" spans="1:4" x14ac:dyDescent="0.25">
      <c r="A47384">
        <v>5512.09</v>
      </c>
      <c r="B47384">
        <v>900</v>
      </c>
      <c r="C47384">
        <f t="shared" si="1480"/>
        <v>9375</v>
      </c>
      <c r="D47384">
        <f t="shared" si="1481"/>
        <v>1.7008067720229532</v>
      </c>
    </row>
    <row r="47385" spans="1:4" x14ac:dyDescent="0.25">
      <c r="A47385">
        <v>5841.79</v>
      </c>
      <c r="B47385">
        <v>900</v>
      </c>
      <c r="C47385">
        <f t="shared" si="1480"/>
        <v>9375</v>
      </c>
      <c r="D47385">
        <f t="shared" si="1481"/>
        <v>1.6048163319804376</v>
      </c>
    </row>
    <row r="47386" spans="1:4" x14ac:dyDescent="0.25">
      <c r="A47386">
        <v>5665.73</v>
      </c>
      <c r="B47386">
        <v>900</v>
      </c>
      <c r="C47386">
        <f t="shared" si="1480"/>
        <v>9375</v>
      </c>
      <c r="D47386">
        <f t="shared" si="1481"/>
        <v>1.654685274448306</v>
      </c>
    </row>
    <row r="47387" spans="1:4" x14ac:dyDescent="0.25">
      <c r="A47387">
        <v>5836.43</v>
      </c>
      <c r="B47387">
        <v>900</v>
      </c>
      <c r="C47387">
        <f t="shared" si="1480"/>
        <v>9375</v>
      </c>
      <c r="D47387">
        <f t="shared" si="1481"/>
        <v>1.6062901465450625</v>
      </c>
    </row>
    <row r="47388" spans="1:4" x14ac:dyDescent="0.25">
      <c r="A47388">
        <v>5640.75</v>
      </c>
      <c r="B47388">
        <v>900</v>
      </c>
      <c r="C47388">
        <f t="shared" si="1480"/>
        <v>9375</v>
      </c>
      <c r="D47388">
        <f t="shared" si="1481"/>
        <v>1.6620130301821567</v>
      </c>
    </row>
    <row r="47389" spans="1:4" x14ac:dyDescent="0.25">
      <c r="A47389">
        <v>5649.49</v>
      </c>
      <c r="B47389">
        <v>900</v>
      </c>
      <c r="C47389">
        <f t="shared" si="1480"/>
        <v>9375</v>
      </c>
      <c r="D47389">
        <f t="shared" si="1481"/>
        <v>1.6594418257223218</v>
      </c>
    </row>
    <row r="47390" spans="1:4" x14ac:dyDescent="0.25">
      <c r="A47390">
        <v>5609.01</v>
      </c>
      <c r="B47390">
        <v>900</v>
      </c>
      <c r="C47390">
        <f t="shared" si="1480"/>
        <v>9375</v>
      </c>
      <c r="D47390">
        <f t="shared" si="1481"/>
        <v>1.6714179507613642</v>
      </c>
    </row>
    <row r="47391" spans="1:4" x14ac:dyDescent="0.25">
      <c r="A47391">
        <v>5806</v>
      </c>
      <c r="B47391">
        <v>900</v>
      </c>
      <c r="C47391">
        <f t="shared" si="1480"/>
        <v>9375</v>
      </c>
      <c r="D47391">
        <f t="shared" si="1481"/>
        <v>1.6147089218050292</v>
      </c>
    </row>
    <row r="47392" spans="1:4" x14ac:dyDescent="0.25">
      <c r="A47392">
        <v>5911.59</v>
      </c>
      <c r="B47392">
        <v>900</v>
      </c>
      <c r="C47392">
        <f t="shared" si="1480"/>
        <v>9375</v>
      </c>
      <c r="D47392">
        <f t="shared" si="1481"/>
        <v>1.5858677614651895</v>
      </c>
    </row>
    <row r="47393" spans="1:4" x14ac:dyDescent="0.25">
      <c r="A47393">
        <v>5694.19</v>
      </c>
      <c r="B47393">
        <v>900</v>
      </c>
      <c r="C47393">
        <f t="shared" si="1480"/>
        <v>9375</v>
      </c>
      <c r="D47393">
        <f t="shared" si="1481"/>
        <v>1.6464150300569529</v>
      </c>
    </row>
    <row r="47394" spans="1:4" x14ac:dyDescent="0.25">
      <c r="A47394">
        <v>5886.28</v>
      </c>
      <c r="B47394">
        <v>900</v>
      </c>
      <c r="C47394">
        <f t="shared" si="1480"/>
        <v>9375</v>
      </c>
      <c r="D47394">
        <f t="shared" si="1481"/>
        <v>1.5926867223441632</v>
      </c>
    </row>
    <row r="47395" spans="1:4" x14ac:dyDescent="0.25">
      <c r="A47395">
        <v>5540.95</v>
      </c>
      <c r="B47395">
        <v>900</v>
      </c>
      <c r="C47395">
        <f t="shared" si="1480"/>
        <v>9375</v>
      </c>
      <c r="D47395">
        <f t="shared" si="1481"/>
        <v>1.6919481316380767</v>
      </c>
    </row>
    <row r="47396" spans="1:4" x14ac:dyDescent="0.25">
      <c r="A47396">
        <v>5574.89</v>
      </c>
      <c r="B47396">
        <v>900</v>
      </c>
      <c r="C47396">
        <f t="shared" si="1480"/>
        <v>9375</v>
      </c>
      <c r="D47396">
        <f t="shared" si="1481"/>
        <v>1.681647530265171</v>
      </c>
    </row>
    <row r="47397" spans="1:4" x14ac:dyDescent="0.25">
      <c r="A47397">
        <v>5302.06</v>
      </c>
      <c r="B47397">
        <v>900</v>
      </c>
      <c r="C47397">
        <f t="shared" si="1480"/>
        <v>9375</v>
      </c>
      <c r="D47397">
        <f t="shared" si="1481"/>
        <v>1.7681806694001954</v>
      </c>
    </row>
    <row r="47398" spans="1:4" x14ac:dyDescent="0.25">
      <c r="A47398">
        <v>5784.66</v>
      </c>
      <c r="B47398">
        <v>900</v>
      </c>
      <c r="C47398">
        <f t="shared" si="1480"/>
        <v>9375</v>
      </c>
      <c r="D47398">
        <f t="shared" si="1481"/>
        <v>1.6206656916741866</v>
      </c>
    </row>
    <row r="47399" spans="1:4" x14ac:dyDescent="0.25">
      <c r="A47399">
        <v>5718.48</v>
      </c>
      <c r="B47399">
        <v>900</v>
      </c>
      <c r="C47399">
        <f t="shared" si="1480"/>
        <v>9375</v>
      </c>
      <c r="D47399">
        <f t="shared" si="1481"/>
        <v>1.6394216644982584</v>
      </c>
    </row>
    <row r="47400" spans="1:4" x14ac:dyDescent="0.25">
      <c r="A47400">
        <v>5015.29</v>
      </c>
      <c r="B47400">
        <v>900</v>
      </c>
      <c r="C47400">
        <f t="shared" si="1480"/>
        <v>9375</v>
      </c>
      <c r="D47400">
        <f t="shared" si="1481"/>
        <v>1.8692837303525818</v>
      </c>
    </row>
    <row r="47401" spans="1:4" x14ac:dyDescent="0.25">
      <c r="A47401">
        <v>5797.43</v>
      </c>
      <c r="B47401">
        <v>900</v>
      </c>
      <c r="C47401">
        <f t="shared" si="1480"/>
        <v>9375</v>
      </c>
      <c r="D47401">
        <f t="shared" si="1481"/>
        <v>1.6170958510926392</v>
      </c>
    </row>
    <row r="47402" spans="1:4" x14ac:dyDescent="0.25">
      <c r="A47402">
        <v>5975.41</v>
      </c>
      <c r="B47402">
        <v>900</v>
      </c>
      <c r="C47402">
        <f t="shared" si="1480"/>
        <v>9375</v>
      </c>
      <c r="D47402">
        <f t="shared" si="1481"/>
        <v>1.5689299981089164</v>
      </c>
    </row>
    <row r="47403" spans="1:4" x14ac:dyDescent="0.25">
      <c r="A47403">
        <v>5776.19</v>
      </c>
      <c r="B47403">
        <v>900</v>
      </c>
      <c r="C47403">
        <f t="shared" si="1480"/>
        <v>9375</v>
      </c>
      <c r="D47403">
        <f t="shared" si="1481"/>
        <v>1.6230421783216966</v>
      </c>
    </row>
    <row r="47404" spans="1:4" x14ac:dyDescent="0.25">
      <c r="A47404">
        <v>5888.76</v>
      </c>
      <c r="B47404">
        <v>900</v>
      </c>
      <c r="C47404">
        <f t="shared" si="1480"/>
        <v>9375</v>
      </c>
      <c r="D47404">
        <f t="shared" si="1481"/>
        <v>1.5920159761987243</v>
      </c>
    </row>
    <row r="47405" spans="1:4" x14ac:dyDescent="0.25">
      <c r="A47405">
        <v>5817.84</v>
      </c>
      <c r="B47405">
        <v>900</v>
      </c>
      <c r="C47405">
        <f t="shared" si="1480"/>
        <v>9375</v>
      </c>
      <c r="D47405">
        <f t="shared" si="1481"/>
        <v>1.6114227960892702</v>
      </c>
    </row>
    <row r="47406" spans="1:4" x14ac:dyDescent="0.25">
      <c r="A47406">
        <v>5712.07</v>
      </c>
      <c r="B47406">
        <v>900</v>
      </c>
      <c r="C47406">
        <f t="shared" si="1480"/>
        <v>9375</v>
      </c>
      <c r="D47406">
        <f t="shared" si="1481"/>
        <v>1.641261399107504</v>
      </c>
    </row>
    <row r="47407" spans="1:4" x14ac:dyDescent="0.25">
      <c r="A47407">
        <v>5939.22</v>
      </c>
      <c r="B47407">
        <v>900</v>
      </c>
      <c r="C47407">
        <f t="shared" si="1480"/>
        <v>9375</v>
      </c>
      <c r="D47407">
        <f t="shared" si="1481"/>
        <v>1.5784901047612312</v>
      </c>
    </row>
    <row r="47408" spans="1:4" x14ac:dyDescent="0.25">
      <c r="A47408">
        <v>5793.03</v>
      </c>
      <c r="B47408">
        <v>900</v>
      </c>
      <c r="C47408">
        <f t="shared" si="1480"/>
        <v>9375</v>
      </c>
      <c r="D47408">
        <f t="shared" si="1481"/>
        <v>1.6183240894661344</v>
      </c>
    </row>
    <row r="47409" spans="1:4" x14ac:dyDescent="0.25">
      <c r="A47409">
        <v>5849.99</v>
      </c>
      <c r="B47409">
        <v>900</v>
      </c>
      <c r="C47409">
        <f t="shared" si="1480"/>
        <v>9375</v>
      </c>
      <c r="D47409">
        <f t="shared" si="1481"/>
        <v>1.6025668419946018</v>
      </c>
    </row>
    <row r="47410" spans="1:4" x14ac:dyDescent="0.25">
      <c r="A47410">
        <v>6080.96</v>
      </c>
      <c r="B47410">
        <v>900</v>
      </c>
      <c r="C47410">
        <f t="shared" si="1480"/>
        <v>9375</v>
      </c>
      <c r="D47410">
        <f t="shared" si="1481"/>
        <v>1.5416973635741724</v>
      </c>
    </row>
    <row r="47411" spans="1:4" x14ac:dyDescent="0.25">
      <c r="A47411">
        <v>5795.52</v>
      </c>
      <c r="B47411">
        <v>900</v>
      </c>
      <c r="C47411">
        <f t="shared" si="1480"/>
        <v>9375</v>
      </c>
      <c r="D47411">
        <f t="shared" si="1481"/>
        <v>1.6176287891336756</v>
      </c>
    </row>
    <row r="47412" spans="1:4" x14ac:dyDescent="0.25">
      <c r="A47412">
        <v>5907.96</v>
      </c>
      <c r="B47412">
        <v>900</v>
      </c>
      <c r="C47412">
        <f t="shared" si="1480"/>
        <v>9375</v>
      </c>
      <c r="D47412">
        <f t="shared" si="1481"/>
        <v>1.5868421587146833</v>
      </c>
    </row>
    <row r="47413" spans="1:4" x14ac:dyDescent="0.25">
      <c r="A47413">
        <v>5709.71</v>
      </c>
      <c r="B47413">
        <v>900</v>
      </c>
      <c r="C47413">
        <f t="shared" si="1480"/>
        <v>9375</v>
      </c>
      <c r="D47413">
        <f t="shared" si="1481"/>
        <v>1.6419397832814626</v>
      </c>
    </row>
    <row r="47414" spans="1:4" x14ac:dyDescent="0.25">
      <c r="A47414">
        <v>5672.05</v>
      </c>
      <c r="B47414">
        <v>900</v>
      </c>
      <c r="C47414">
        <f t="shared" si="1480"/>
        <v>9375</v>
      </c>
      <c r="D47414">
        <f t="shared" si="1481"/>
        <v>1.6528415652189243</v>
      </c>
    </row>
    <row r="47415" spans="1:4" x14ac:dyDescent="0.25">
      <c r="A47415">
        <v>5894.38</v>
      </c>
      <c r="B47415">
        <v>900</v>
      </c>
      <c r="C47415">
        <f t="shared" si="1480"/>
        <v>9375</v>
      </c>
      <c r="D47415">
        <f t="shared" si="1481"/>
        <v>1.5904980676508811</v>
      </c>
    </row>
    <row r="47416" spans="1:4" x14ac:dyDescent="0.25">
      <c r="A47416">
        <v>5526.84</v>
      </c>
      <c r="B47416">
        <v>900</v>
      </c>
      <c r="C47416">
        <f t="shared" si="1480"/>
        <v>9375</v>
      </c>
      <c r="D47416">
        <f t="shared" si="1481"/>
        <v>1.6962676683240332</v>
      </c>
    </row>
    <row r="47417" spans="1:4" x14ac:dyDescent="0.25">
      <c r="A47417">
        <v>5795.4</v>
      </c>
      <c r="B47417">
        <v>900</v>
      </c>
      <c r="C47417">
        <f t="shared" si="1480"/>
        <v>9375</v>
      </c>
      <c r="D47417">
        <f t="shared" si="1481"/>
        <v>1.617662283880319</v>
      </c>
    </row>
    <row r="47418" spans="1:4" x14ac:dyDescent="0.25">
      <c r="A47418">
        <v>5621.5</v>
      </c>
      <c r="B47418">
        <v>900</v>
      </c>
      <c r="C47418">
        <f t="shared" si="1480"/>
        <v>9375</v>
      </c>
      <c r="D47418">
        <f t="shared" si="1481"/>
        <v>1.6677043493729431</v>
      </c>
    </row>
    <row r="47419" spans="1:4" x14ac:dyDescent="0.25">
      <c r="A47419">
        <v>5686.32</v>
      </c>
      <c r="B47419">
        <v>900</v>
      </c>
      <c r="C47419">
        <f t="shared" si="1480"/>
        <v>9375</v>
      </c>
      <c r="D47419">
        <f t="shared" si="1481"/>
        <v>1.6486937070020682</v>
      </c>
    </row>
    <row r="47420" spans="1:4" x14ac:dyDescent="0.25">
      <c r="A47420">
        <v>5485.28</v>
      </c>
      <c r="B47420">
        <v>900</v>
      </c>
      <c r="C47420">
        <f t="shared" si="1480"/>
        <v>9375</v>
      </c>
      <c r="D47420">
        <f t="shared" si="1481"/>
        <v>1.7091196803080244</v>
      </c>
    </row>
    <row r="47421" spans="1:4" x14ac:dyDescent="0.25">
      <c r="A47421">
        <v>5596.95</v>
      </c>
      <c r="B47421">
        <v>900</v>
      </c>
      <c r="C47421">
        <f t="shared" si="1480"/>
        <v>9375</v>
      </c>
      <c r="D47421">
        <f t="shared" si="1481"/>
        <v>1.6750194302253907</v>
      </c>
    </row>
    <row r="47422" spans="1:4" x14ac:dyDescent="0.25">
      <c r="A47422">
        <v>5600.96</v>
      </c>
      <c r="B47422">
        <v>900</v>
      </c>
      <c r="C47422">
        <f t="shared" si="1480"/>
        <v>9375</v>
      </c>
      <c r="D47422">
        <f t="shared" si="1481"/>
        <v>1.6738202022510427</v>
      </c>
    </row>
    <row r="47423" spans="1:4" x14ac:dyDescent="0.25">
      <c r="A47423">
        <v>5446.82</v>
      </c>
      <c r="B47423">
        <v>900</v>
      </c>
      <c r="C47423">
        <f t="shared" si="1480"/>
        <v>9375</v>
      </c>
      <c r="D47423">
        <f t="shared" si="1481"/>
        <v>1.721187775619536</v>
      </c>
    </row>
    <row r="47424" spans="1:4" x14ac:dyDescent="0.25">
      <c r="A47424">
        <v>5671.65</v>
      </c>
      <c r="B47424">
        <v>900</v>
      </c>
      <c r="C47424">
        <f t="shared" si="1480"/>
        <v>9375</v>
      </c>
      <c r="D47424">
        <f t="shared" si="1481"/>
        <v>1.6529581338763852</v>
      </c>
    </row>
    <row r="47425" spans="1:4" x14ac:dyDescent="0.25">
      <c r="A47425">
        <v>5616.41</v>
      </c>
      <c r="B47425">
        <v>900</v>
      </c>
      <c r="C47425">
        <f t="shared" si="1480"/>
        <v>9375</v>
      </c>
      <c r="D47425">
        <f t="shared" si="1481"/>
        <v>1.6692157445770519</v>
      </c>
    </row>
    <row r="47426" spans="1:4" x14ac:dyDescent="0.25">
      <c r="A47426">
        <v>5353.91</v>
      </c>
      <c r="B47426">
        <v>900</v>
      </c>
      <c r="C47426">
        <f t="shared" ref="C47426:C47489" si="1482">B47426/($G$1*$G$2)*1000/60</f>
        <v>9375</v>
      </c>
      <c r="D47426">
        <f t="shared" si="1481"/>
        <v>1.75105670435252</v>
      </c>
    </row>
    <row r="47427" spans="1:4" x14ac:dyDescent="0.25">
      <c r="A47427">
        <v>5850.2</v>
      </c>
      <c r="B47427">
        <v>900</v>
      </c>
      <c r="C47427">
        <f t="shared" si="1482"/>
        <v>9375</v>
      </c>
      <c r="D47427">
        <f t="shared" ref="D47427:D47490" si="1483">C47427/A47427</f>
        <v>1.6025093159208232</v>
      </c>
    </row>
    <row r="47428" spans="1:4" x14ac:dyDescent="0.25">
      <c r="A47428">
        <v>5416.34</v>
      </c>
      <c r="B47428">
        <v>900</v>
      </c>
      <c r="C47428">
        <f t="shared" si="1482"/>
        <v>9375</v>
      </c>
      <c r="D47428">
        <f t="shared" si="1483"/>
        <v>1.7308736157626736</v>
      </c>
    </row>
    <row r="47429" spans="1:4" x14ac:dyDescent="0.25">
      <c r="A47429">
        <v>5898.1</v>
      </c>
      <c r="B47429">
        <v>900</v>
      </c>
      <c r="C47429">
        <f t="shared" si="1482"/>
        <v>9375</v>
      </c>
      <c r="D47429">
        <f t="shared" si="1483"/>
        <v>1.5894949220935555</v>
      </c>
    </row>
    <row r="47430" spans="1:4" x14ac:dyDescent="0.25">
      <c r="A47430">
        <v>5530.01</v>
      </c>
      <c r="B47430">
        <v>900</v>
      </c>
      <c r="C47430">
        <f t="shared" si="1482"/>
        <v>9375</v>
      </c>
      <c r="D47430">
        <f t="shared" si="1483"/>
        <v>1.695295306880096</v>
      </c>
    </row>
    <row r="47431" spans="1:4" x14ac:dyDescent="0.25">
      <c r="A47431">
        <v>5510.33</v>
      </c>
      <c r="B47431">
        <v>900</v>
      </c>
      <c r="C47431">
        <f t="shared" si="1482"/>
        <v>9375</v>
      </c>
      <c r="D47431">
        <f t="shared" si="1483"/>
        <v>1.7013500098905148</v>
      </c>
    </row>
    <row r="47432" spans="1:4" x14ac:dyDescent="0.25">
      <c r="A47432">
        <v>5560.67</v>
      </c>
      <c r="B47432">
        <v>900</v>
      </c>
      <c r="C47432">
        <f t="shared" si="1482"/>
        <v>9375</v>
      </c>
      <c r="D47432">
        <f t="shared" si="1483"/>
        <v>1.6859479163482098</v>
      </c>
    </row>
    <row r="47433" spans="1:4" x14ac:dyDescent="0.25">
      <c r="A47433">
        <v>5186.54</v>
      </c>
      <c r="B47433">
        <v>900</v>
      </c>
      <c r="C47433">
        <f t="shared" si="1482"/>
        <v>9375</v>
      </c>
      <c r="D47433">
        <f t="shared" si="1483"/>
        <v>1.8075634237854139</v>
      </c>
    </row>
    <row r="47434" spans="1:4" x14ac:dyDescent="0.25">
      <c r="A47434">
        <v>5372.98</v>
      </c>
      <c r="B47434">
        <v>900</v>
      </c>
      <c r="C47434">
        <f t="shared" si="1482"/>
        <v>9375</v>
      </c>
      <c r="D47434">
        <f t="shared" si="1483"/>
        <v>1.7448417824000835</v>
      </c>
    </row>
    <row r="47435" spans="1:4" x14ac:dyDescent="0.25">
      <c r="A47435">
        <v>5523.57</v>
      </c>
      <c r="B47435">
        <v>900</v>
      </c>
      <c r="C47435">
        <f t="shared" si="1482"/>
        <v>9375</v>
      </c>
      <c r="D47435">
        <f t="shared" si="1483"/>
        <v>1.6972718730820828</v>
      </c>
    </row>
    <row r="47436" spans="1:4" x14ac:dyDescent="0.25">
      <c r="A47436">
        <v>5630.94</v>
      </c>
      <c r="B47436">
        <v>900</v>
      </c>
      <c r="C47436">
        <f t="shared" si="1482"/>
        <v>9375</v>
      </c>
      <c r="D47436">
        <f t="shared" si="1483"/>
        <v>1.6649085232660978</v>
      </c>
    </row>
    <row r="47437" spans="1:4" x14ac:dyDescent="0.25">
      <c r="A47437">
        <v>5478.12</v>
      </c>
      <c r="B47437">
        <v>900</v>
      </c>
      <c r="C47437">
        <f t="shared" si="1482"/>
        <v>9375</v>
      </c>
      <c r="D47437">
        <f t="shared" si="1483"/>
        <v>1.7113535300431535</v>
      </c>
    </row>
    <row r="47438" spans="1:4" x14ac:dyDescent="0.25">
      <c r="A47438">
        <v>5733.96</v>
      </c>
      <c r="B47438">
        <v>900</v>
      </c>
      <c r="C47438">
        <f t="shared" si="1482"/>
        <v>9375</v>
      </c>
      <c r="D47438">
        <f t="shared" si="1483"/>
        <v>1.6349957097712575</v>
      </c>
    </row>
    <row r="47439" spans="1:4" x14ac:dyDescent="0.25">
      <c r="A47439">
        <v>5175.53</v>
      </c>
      <c r="B47439">
        <v>900</v>
      </c>
      <c r="C47439">
        <f t="shared" si="1482"/>
        <v>9375</v>
      </c>
      <c r="D47439">
        <f t="shared" si="1483"/>
        <v>1.8114086866465851</v>
      </c>
    </row>
    <row r="47440" spans="1:4" x14ac:dyDescent="0.25">
      <c r="A47440">
        <v>5842.7</v>
      </c>
      <c r="B47440">
        <v>900</v>
      </c>
      <c r="C47440">
        <f t="shared" si="1482"/>
        <v>9375</v>
      </c>
      <c r="D47440">
        <f t="shared" si="1483"/>
        <v>1.6045663819809335</v>
      </c>
    </row>
    <row r="47441" spans="1:4" x14ac:dyDescent="0.25">
      <c r="A47441">
        <v>5652.94</v>
      </c>
      <c r="B47441">
        <v>900</v>
      </c>
      <c r="C47441">
        <f t="shared" si="1482"/>
        <v>9375</v>
      </c>
      <c r="D47441">
        <f t="shared" si="1483"/>
        <v>1.6584290652297744</v>
      </c>
    </row>
    <row r="47442" spans="1:4" x14ac:dyDescent="0.25">
      <c r="A47442">
        <v>5643.13</v>
      </c>
      <c r="B47442">
        <v>900</v>
      </c>
      <c r="C47442">
        <f t="shared" si="1482"/>
        <v>9375</v>
      </c>
      <c r="D47442">
        <f t="shared" si="1483"/>
        <v>1.6613120732643054</v>
      </c>
    </row>
    <row r="47443" spans="1:4" x14ac:dyDescent="0.25">
      <c r="A47443">
        <v>5443.09</v>
      </c>
      <c r="B47443">
        <v>900</v>
      </c>
      <c r="C47443">
        <f t="shared" si="1482"/>
        <v>9375</v>
      </c>
      <c r="D47443">
        <f t="shared" si="1483"/>
        <v>1.7223672583036473</v>
      </c>
    </row>
    <row r="47444" spans="1:4" x14ac:dyDescent="0.25">
      <c r="A47444">
        <v>6051.95</v>
      </c>
      <c r="B47444">
        <v>900</v>
      </c>
      <c r="C47444">
        <f t="shared" si="1482"/>
        <v>9375</v>
      </c>
      <c r="D47444">
        <f t="shared" si="1483"/>
        <v>1.5490874841993076</v>
      </c>
    </row>
    <row r="47445" spans="1:4" x14ac:dyDescent="0.25">
      <c r="A47445">
        <v>4949.5600000000004</v>
      </c>
      <c r="B47445">
        <v>900</v>
      </c>
      <c r="C47445">
        <f t="shared" si="1482"/>
        <v>9375</v>
      </c>
      <c r="D47445">
        <f t="shared" si="1483"/>
        <v>1.8941077590735336</v>
      </c>
    </row>
    <row r="47446" spans="1:4" x14ac:dyDescent="0.25">
      <c r="A47446">
        <v>5584.32</v>
      </c>
      <c r="B47446">
        <v>900</v>
      </c>
      <c r="C47446">
        <f t="shared" si="1482"/>
        <v>9375</v>
      </c>
      <c r="D47446">
        <f t="shared" si="1483"/>
        <v>1.6788078047103319</v>
      </c>
    </row>
    <row r="47447" spans="1:4" x14ac:dyDescent="0.25">
      <c r="A47447">
        <v>5284.23</v>
      </c>
      <c r="B47447">
        <v>900</v>
      </c>
      <c r="C47447">
        <f t="shared" si="1482"/>
        <v>9375</v>
      </c>
      <c r="D47447">
        <f t="shared" si="1483"/>
        <v>1.7741468482636071</v>
      </c>
    </row>
    <row r="47448" spans="1:4" x14ac:dyDescent="0.25">
      <c r="A47448">
        <v>5619.36</v>
      </c>
      <c r="B47448">
        <v>900</v>
      </c>
      <c r="C47448">
        <f t="shared" si="1482"/>
        <v>9375</v>
      </c>
      <c r="D47448">
        <f t="shared" si="1483"/>
        <v>1.6683394550269071</v>
      </c>
    </row>
    <row r="47449" spans="1:4" x14ac:dyDescent="0.25">
      <c r="A47449">
        <v>5332.45</v>
      </c>
      <c r="B47449">
        <v>900</v>
      </c>
      <c r="C47449">
        <f t="shared" si="1482"/>
        <v>9375</v>
      </c>
      <c r="D47449">
        <f t="shared" si="1483"/>
        <v>1.7581036859229811</v>
      </c>
    </row>
    <row r="47450" spans="1:4" x14ac:dyDescent="0.25">
      <c r="A47450">
        <v>5509.82</v>
      </c>
      <c r="B47450">
        <v>900</v>
      </c>
      <c r="C47450">
        <f t="shared" si="1482"/>
        <v>9375</v>
      </c>
      <c r="D47450">
        <f t="shared" si="1483"/>
        <v>1.70150749026284</v>
      </c>
    </row>
    <row r="47451" spans="1:4" x14ac:dyDescent="0.25">
      <c r="A47451">
        <v>5458.67</v>
      </c>
      <c r="B47451">
        <v>900</v>
      </c>
      <c r="C47451">
        <f t="shared" si="1482"/>
        <v>9375</v>
      </c>
      <c r="D47451">
        <f t="shared" si="1483"/>
        <v>1.7174513205597701</v>
      </c>
    </row>
    <row r="47452" spans="1:4" x14ac:dyDescent="0.25">
      <c r="A47452">
        <v>5683.86</v>
      </c>
      <c r="B47452">
        <v>900</v>
      </c>
      <c r="C47452">
        <f t="shared" si="1482"/>
        <v>9375</v>
      </c>
      <c r="D47452">
        <f t="shared" si="1483"/>
        <v>1.6494072690038108</v>
      </c>
    </row>
    <row r="47453" spans="1:4" x14ac:dyDescent="0.25">
      <c r="A47453">
        <v>5418.03</v>
      </c>
      <c r="B47453">
        <v>900</v>
      </c>
      <c r="C47453">
        <f t="shared" si="1482"/>
        <v>9375</v>
      </c>
      <c r="D47453">
        <f t="shared" si="1483"/>
        <v>1.7303337190823971</v>
      </c>
    </row>
    <row r="47454" spans="1:4" x14ac:dyDescent="0.25">
      <c r="A47454">
        <v>5275.67</v>
      </c>
      <c r="B47454">
        <v>900</v>
      </c>
      <c r="C47454">
        <f t="shared" si="1482"/>
        <v>9375</v>
      </c>
      <c r="D47454">
        <f t="shared" si="1483"/>
        <v>1.777025477332737</v>
      </c>
    </row>
    <row r="47455" spans="1:4" x14ac:dyDescent="0.25">
      <c r="A47455">
        <v>5477.09</v>
      </c>
      <c r="B47455">
        <v>900</v>
      </c>
      <c r="C47455">
        <f t="shared" si="1482"/>
        <v>9375</v>
      </c>
      <c r="D47455">
        <f t="shared" si="1483"/>
        <v>1.7116753604560084</v>
      </c>
    </row>
    <row r="47456" spans="1:4" x14ac:dyDescent="0.25">
      <c r="A47456">
        <v>5708.65</v>
      </c>
      <c r="B47456">
        <v>900</v>
      </c>
      <c r="C47456">
        <f t="shared" si="1482"/>
        <v>9375</v>
      </c>
      <c r="D47456">
        <f t="shared" si="1483"/>
        <v>1.6422446637996726</v>
      </c>
    </row>
    <row r="47457" spans="1:4" x14ac:dyDescent="0.25">
      <c r="A47457">
        <v>5640.47</v>
      </c>
      <c r="B47457">
        <v>900</v>
      </c>
      <c r="C47457">
        <f t="shared" si="1482"/>
        <v>9375</v>
      </c>
      <c r="D47457">
        <f t="shared" si="1483"/>
        <v>1.6620955345919755</v>
      </c>
    </row>
    <row r="47458" spans="1:4" x14ac:dyDescent="0.25">
      <c r="A47458">
        <v>5821.36</v>
      </c>
      <c r="B47458">
        <v>900</v>
      </c>
      <c r="C47458">
        <f t="shared" si="1482"/>
        <v>9375</v>
      </c>
      <c r="D47458">
        <f t="shared" si="1483"/>
        <v>1.6104484175519123</v>
      </c>
    </row>
    <row r="47459" spans="1:4" x14ac:dyDescent="0.25">
      <c r="A47459">
        <v>5653.36</v>
      </c>
      <c r="B47459">
        <v>900</v>
      </c>
      <c r="C47459">
        <f t="shared" si="1482"/>
        <v>9375</v>
      </c>
      <c r="D47459">
        <f t="shared" si="1483"/>
        <v>1.6583058570478442</v>
      </c>
    </row>
    <row r="47460" spans="1:4" x14ac:dyDescent="0.25">
      <c r="A47460">
        <v>5657.82</v>
      </c>
      <c r="B47460">
        <v>900</v>
      </c>
      <c r="C47460">
        <f t="shared" si="1482"/>
        <v>9375</v>
      </c>
      <c r="D47460">
        <f t="shared" si="1483"/>
        <v>1.6569986319819294</v>
      </c>
    </row>
    <row r="47461" spans="1:4" x14ac:dyDescent="0.25">
      <c r="A47461">
        <v>5651.73</v>
      </c>
      <c r="B47461">
        <v>900</v>
      </c>
      <c r="C47461">
        <f t="shared" si="1482"/>
        <v>9375</v>
      </c>
      <c r="D47461">
        <f t="shared" si="1483"/>
        <v>1.6587841245070094</v>
      </c>
    </row>
    <row r="47462" spans="1:4" x14ac:dyDescent="0.25">
      <c r="A47462">
        <v>5008.68</v>
      </c>
      <c r="B47462">
        <v>900</v>
      </c>
      <c r="C47462">
        <f t="shared" si="1482"/>
        <v>9375</v>
      </c>
      <c r="D47462">
        <f t="shared" si="1483"/>
        <v>1.8717506408874194</v>
      </c>
    </row>
    <row r="47463" spans="1:4" x14ac:dyDescent="0.25">
      <c r="A47463">
        <v>5933.73</v>
      </c>
      <c r="B47463">
        <v>900</v>
      </c>
      <c r="C47463">
        <f t="shared" si="1482"/>
        <v>9375</v>
      </c>
      <c r="D47463">
        <f t="shared" si="1483"/>
        <v>1.5799505538674663</v>
      </c>
    </row>
    <row r="47464" spans="1:4" x14ac:dyDescent="0.25">
      <c r="A47464">
        <v>5473.96</v>
      </c>
      <c r="B47464">
        <v>900</v>
      </c>
      <c r="C47464">
        <f t="shared" si="1482"/>
        <v>9375</v>
      </c>
      <c r="D47464">
        <f t="shared" si="1483"/>
        <v>1.712654093197612</v>
      </c>
    </row>
    <row r="47465" spans="1:4" x14ac:dyDescent="0.25">
      <c r="A47465">
        <v>5590.33</v>
      </c>
      <c r="B47465">
        <v>900</v>
      </c>
      <c r="C47465">
        <f t="shared" si="1482"/>
        <v>9375</v>
      </c>
      <c r="D47465">
        <f t="shared" si="1483"/>
        <v>1.6770029676244516</v>
      </c>
    </row>
    <row r="47466" spans="1:4" x14ac:dyDescent="0.25">
      <c r="A47466">
        <v>5677.17</v>
      </c>
      <c r="B47466">
        <v>900</v>
      </c>
      <c r="C47466">
        <f t="shared" si="1482"/>
        <v>9375</v>
      </c>
      <c r="D47466">
        <f t="shared" si="1483"/>
        <v>1.651350937174684</v>
      </c>
    </row>
    <row r="47467" spans="1:4" x14ac:dyDescent="0.25">
      <c r="A47467">
        <v>5795.71</v>
      </c>
      <c r="B47467">
        <v>900</v>
      </c>
      <c r="C47467">
        <f t="shared" si="1482"/>
        <v>9375</v>
      </c>
      <c r="D47467">
        <f t="shared" si="1483"/>
        <v>1.6175757586214632</v>
      </c>
    </row>
    <row r="47468" spans="1:4" x14ac:dyDescent="0.25">
      <c r="A47468">
        <v>5569.76</v>
      </c>
      <c r="B47468">
        <v>900</v>
      </c>
      <c r="C47468">
        <f t="shared" si="1482"/>
        <v>9375</v>
      </c>
      <c r="D47468">
        <f t="shared" si="1483"/>
        <v>1.6831964034356957</v>
      </c>
    </row>
    <row r="47469" spans="1:4" x14ac:dyDescent="0.25">
      <c r="A47469">
        <v>6027.63</v>
      </c>
      <c r="B47469">
        <v>900</v>
      </c>
      <c r="C47469">
        <f t="shared" si="1482"/>
        <v>9375</v>
      </c>
      <c r="D47469">
        <f t="shared" si="1483"/>
        <v>1.5553376700295141</v>
      </c>
    </row>
    <row r="47470" spans="1:4" x14ac:dyDescent="0.25">
      <c r="A47470">
        <v>5843.29</v>
      </c>
      <c r="B47470">
        <v>900</v>
      </c>
      <c r="C47470">
        <f t="shared" si="1482"/>
        <v>9375</v>
      </c>
      <c r="D47470">
        <f t="shared" si="1483"/>
        <v>1.6044043680871565</v>
      </c>
    </row>
    <row r="47471" spans="1:4" x14ac:dyDescent="0.25">
      <c r="A47471">
        <v>5536.15</v>
      </c>
      <c r="B47471">
        <v>900</v>
      </c>
      <c r="C47471">
        <f t="shared" si="1482"/>
        <v>9375</v>
      </c>
      <c r="D47471">
        <f t="shared" si="1483"/>
        <v>1.6934150989405996</v>
      </c>
    </row>
    <row r="47472" spans="1:4" x14ac:dyDescent="0.25">
      <c r="A47472">
        <v>5592.53</v>
      </c>
      <c r="B47472">
        <v>900</v>
      </c>
      <c r="C47472">
        <f t="shared" si="1482"/>
        <v>9375</v>
      </c>
      <c r="D47472">
        <f t="shared" si="1483"/>
        <v>1.6763432650338934</v>
      </c>
    </row>
    <row r="47473" spans="1:4" x14ac:dyDescent="0.25">
      <c r="A47473">
        <v>5290.3</v>
      </c>
      <c r="B47473">
        <v>900</v>
      </c>
      <c r="C47473">
        <f t="shared" si="1482"/>
        <v>9375</v>
      </c>
      <c r="D47473">
        <f t="shared" si="1483"/>
        <v>1.7721112224259494</v>
      </c>
    </row>
    <row r="47474" spans="1:4" x14ac:dyDescent="0.25">
      <c r="A47474">
        <v>5899.46</v>
      </c>
      <c r="B47474">
        <v>900</v>
      </c>
      <c r="C47474">
        <f t="shared" si="1482"/>
        <v>9375</v>
      </c>
      <c r="D47474">
        <f t="shared" si="1483"/>
        <v>1.5891284965064598</v>
      </c>
    </row>
    <row r="47475" spans="1:4" x14ac:dyDescent="0.25">
      <c r="A47475">
        <v>5414.29</v>
      </c>
      <c r="B47475">
        <v>900</v>
      </c>
      <c r="C47475">
        <f t="shared" si="1482"/>
        <v>9375</v>
      </c>
      <c r="D47475">
        <f t="shared" si="1483"/>
        <v>1.7315289724045073</v>
      </c>
    </row>
    <row r="47476" spans="1:4" x14ac:dyDescent="0.25">
      <c r="A47476">
        <v>5340.77</v>
      </c>
      <c r="B47476">
        <v>900</v>
      </c>
      <c r="C47476">
        <f t="shared" si="1482"/>
        <v>9375</v>
      </c>
      <c r="D47476">
        <f t="shared" si="1483"/>
        <v>1.7553648631189884</v>
      </c>
    </row>
    <row r="47477" spans="1:4" x14ac:dyDescent="0.25">
      <c r="A47477">
        <v>5508.97</v>
      </c>
      <c r="B47477">
        <v>900</v>
      </c>
      <c r="C47477">
        <f t="shared" si="1482"/>
        <v>9375</v>
      </c>
      <c r="D47477">
        <f t="shared" si="1483"/>
        <v>1.7017700223453749</v>
      </c>
    </row>
    <row r="47478" spans="1:4" x14ac:dyDescent="0.25">
      <c r="A47478">
        <v>5675.03</v>
      </c>
      <c r="B47478">
        <v>900</v>
      </c>
      <c r="C47478">
        <f t="shared" si="1482"/>
        <v>9375</v>
      </c>
      <c r="D47478">
        <f t="shared" si="1483"/>
        <v>1.6519736459542946</v>
      </c>
    </row>
    <row r="47479" spans="1:4" x14ac:dyDescent="0.25">
      <c r="A47479">
        <v>5770.33</v>
      </c>
      <c r="B47479">
        <v>900</v>
      </c>
      <c r="C47479">
        <f t="shared" si="1482"/>
        <v>9375</v>
      </c>
      <c r="D47479">
        <f t="shared" si="1483"/>
        <v>1.6246904423143911</v>
      </c>
    </row>
    <row r="47480" spans="1:4" x14ac:dyDescent="0.25">
      <c r="A47480">
        <v>5776.34</v>
      </c>
      <c r="B47480">
        <v>900</v>
      </c>
      <c r="C47480">
        <f t="shared" si="1482"/>
        <v>9375</v>
      </c>
      <c r="D47480">
        <f t="shared" si="1483"/>
        <v>1.6230000311616006</v>
      </c>
    </row>
    <row r="47481" spans="1:4" x14ac:dyDescent="0.25">
      <c r="A47481">
        <v>5612.31</v>
      </c>
      <c r="B47481">
        <v>900</v>
      </c>
      <c r="C47481">
        <f t="shared" si="1482"/>
        <v>9375</v>
      </c>
      <c r="D47481">
        <f t="shared" si="1483"/>
        <v>1.6704351684065919</v>
      </c>
    </row>
    <row r="47482" spans="1:4" x14ac:dyDescent="0.25">
      <c r="A47482">
        <v>5524.53</v>
      </c>
      <c r="B47482">
        <v>900</v>
      </c>
      <c r="C47482">
        <f t="shared" si="1482"/>
        <v>9375</v>
      </c>
      <c r="D47482">
        <f t="shared" si="1483"/>
        <v>1.69697693740463</v>
      </c>
    </row>
    <row r="47483" spans="1:4" x14ac:dyDescent="0.25">
      <c r="A47483">
        <v>5934.73</v>
      </c>
      <c r="B47483">
        <v>900</v>
      </c>
      <c r="C47483">
        <f t="shared" si="1482"/>
        <v>9375</v>
      </c>
      <c r="D47483">
        <f t="shared" si="1483"/>
        <v>1.5796843327329131</v>
      </c>
    </row>
    <row r="47484" spans="1:4" x14ac:dyDescent="0.25">
      <c r="A47484">
        <v>5310.01</v>
      </c>
      <c r="B47484">
        <v>900</v>
      </c>
      <c r="C47484">
        <f t="shared" si="1482"/>
        <v>9375</v>
      </c>
      <c r="D47484">
        <f t="shared" si="1483"/>
        <v>1.7655333982421877</v>
      </c>
    </row>
    <row r="47485" spans="1:4" x14ac:dyDescent="0.25">
      <c r="A47485">
        <v>5695.53</v>
      </c>
      <c r="B47485">
        <v>900</v>
      </c>
      <c r="C47485">
        <f t="shared" si="1482"/>
        <v>9375</v>
      </c>
      <c r="D47485">
        <f t="shared" si="1483"/>
        <v>1.6460276743340831</v>
      </c>
    </row>
    <row r="47486" spans="1:4" x14ac:dyDescent="0.25">
      <c r="A47486">
        <v>5562.11</v>
      </c>
      <c r="B47486">
        <v>900</v>
      </c>
      <c r="C47486">
        <f t="shared" si="1482"/>
        <v>9375</v>
      </c>
      <c r="D47486">
        <f t="shared" si="1483"/>
        <v>1.6855114336106263</v>
      </c>
    </row>
    <row r="47487" spans="1:4" x14ac:dyDescent="0.25">
      <c r="A47487">
        <v>5423.43</v>
      </c>
      <c r="B47487">
        <v>900</v>
      </c>
      <c r="C47487">
        <f t="shared" si="1482"/>
        <v>9375</v>
      </c>
      <c r="D47487">
        <f t="shared" si="1483"/>
        <v>1.728610860654604</v>
      </c>
    </row>
    <row r="47488" spans="1:4" x14ac:dyDescent="0.25">
      <c r="A47488">
        <v>5903.06</v>
      </c>
      <c r="B47488">
        <v>900</v>
      </c>
      <c r="C47488">
        <f t="shared" si="1482"/>
        <v>9375</v>
      </c>
      <c r="D47488">
        <f t="shared" si="1483"/>
        <v>1.5881593614159435</v>
      </c>
    </row>
    <row r="47489" spans="1:4" x14ac:dyDescent="0.25">
      <c r="A47489">
        <v>5720.65</v>
      </c>
      <c r="B47489">
        <v>900</v>
      </c>
      <c r="C47489">
        <f t="shared" si="1482"/>
        <v>9375</v>
      </c>
      <c r="D47489">
        <f t="shared" si="1483"/>
        <v>1.6387997867375212</v>
      </c>
    </row>
    <row r="47490" spans="1:4" x14ac:dyDescent="0.25">
      <c r="A47490">
        <v>5021.37</v>
      </c>
      <c r="B47490">
        <v>900</v>
      </c>
      <c r="C47490">
        <f t="shared" ref="C47490:C47553" si="1484">B47490/($G$1*$G$2)*1000/60</f>
        <v>9375</v>
      </c>
      <c r="D47490">
        <f t="shared" si="1483"/>
        <v>1.8670203550027185</v>
      </c>
    </row>
    <row r="47491" spans="1:4" x14ac:dyDescent="0.25">
      <c r="A47491">
        <v>5879.3</v>
      </c>
      <c r="B47491">
        <v>900</v>
      </c>
      <c r="C47491">
        <f t="shared" si="1484"/>
        <v>9375</v>
      </c>
      <c r="D47491">
        <f t="shared" ref="D47491:D47554" si="1485">C47491/A47491</f>
        <v>1.594577585767013</v>
      </c>
    </row>
    <row r="47492" spans="1:4" x14ac:dyDescent="0.25">
      <c r="A47492">
        <v>5569.48</v>
      </c>
      <c r="B47492">
        <v>900</v>
      </c>
      <c r="C47492">
        <f t="shared" si="1484"/>
        <v>9375</v>
      </c>
      <c r="D47492">
        <f t="shared" si="1485"/>
        <v>1.6832810244403429</v>
      </c>
    </row>
    <row r="47493" spans="1:4" x14ac:dyDescent="0.25">
      <c r="A47493">
        <v>5249.05</v>
      </c>
      <c r="B47493">
        <v>900</v>
      </c>
      <c r="C47493">
        <f t="shared" si="1484"/>
        <v>9375</v>
      </c>
      <c r="D47493">
        <f t="shared" si="1485"/>
        <v>1.7860374734475761</v>
      </c>
    </row>
    <row r="47494" spans="1:4" x14ac:dyDescent="0.25">
      <c r="A47494">
        <v>5893.62</v>
      </c>
      <c r="B47494">
        <v>900</v>
      </c>
      <c r="C47494">
        <f t="shared" si="1484"/>
        <v>9375</v>
      </c>
      <c r="D47494">
        <f t="shared" si="1485"/>
        <v>1.590703167153634</v>
      </c>
    </row>
    <row r="47495" spans="1:4" x14ac:dyDescent="0.25">
      <c r="A47495">
        <v>6145.98</v>
      </c>
      <c r="B47495">
        <v>900</v>
      </c>
      <c r="C47495">
        <f t="shared" si="1484"/>
        <v>9375</v>
      </c>
      <c r="D47495">
        <f t="shared" si="1485"/>
        <v>1.5253873263499069</v>
      </c>
    </row>
    <row r="47496" spans="1:4" x14ac:dyDescent="0.25">
      <c r="A47496">
        <v>5462.46</v>
      </c>
      <c r="B47496">
        <v>900</v>
      </c>
      <c r="C47496">
        <f t="shared" si="1484"/>
        <v>9375</v>
      </c>
      <c r="D47496">
        <f t="shared" si="1485"/>
        <v>1.7162597071649037</v>
      </c>
    </row>
    <row r="47497" spans="1:4" x14ac:dyDescent="0.25">
      <c r="A47497">
        <v>5884.73</v>
      </c>
      <c r="B47497">
        <v>900</v>
      </c>
      <c r="C47497">
        <f t="shared" si="1484"/>
        <v>9375</v>
      </c>
      <c r="D47497">
        <f t="shared" si="1485"/>
        <v>1.5931062257741648</v>
      </c>
    </row>
    <row r="47498" spans="1:4" x14ac:dyDescent="0.25">
      <c r="A47498">
        <v>5716.63</v>
      </c>
      <c r="B47498">
        <v>900</v>
      </c>
      <c r="C47498">
        <f t="shared" si="1484"/>
        <v>9375</v>
      </c>
      <c r="D47498">
        <f t="shared" si="1485"/>
        <v>1.6399522096060091</v>
      </c>
    </row>
    <row r="47499" spans="1:4" x14ac:dyDescent="0.25">
      <c r="A47499">
        <v>5957.36</v>
      </c>
      <c r="B47499">
        <v>900</v>
      </c>
      <c r="C47499">
        <f t="shared" si="1484"/>
        <v>9375</v>
      </c>
      <c r="D47499">
        <f t="shared" si="1485"/>
        <v>1.5736836451045431</v>
      </c>
    </row>
    <row r="47500" spans="1:4" x14ac:dyDescent="0.25">
      <c r="A47500">
        <v>6041.8</v>
      </c>
      <c r="B47500">
        <v>900</v>
      </c>
      <c r="C47500">
        <f t="shared" si="1484"/>
        <v>9375</v>
      </c>
      <c r="D47500">
        <f t="shared" si="1485"/>
        <v>1.5516898937402761</v>
      </c>
    </row>
    <row r="47501" spans="1:4" x14ac:dyDescent="0.25">
      <c r="A47501">
        <v>5824.07</v>
      </c>
      <c r="B47501">
        <v>900</v>
      </c>
      <c r="C47501">
        <f t="shared" si="1484"/>
        <v>9375</v>
      </c>
      <c r="D47501">
        <f t="shared" si="1485"/>
        <v>1.6096990592489446</v>
      </c>
    </row>
    <row r="47502" spans="1:4" x14ac:dyDescent="0.25">
      <c r="A47502">
        <v>5964.33</v>
      </c>
      <c r="B47502">
        <v>900</v>
      </c>
      <c r="C47502">
        <f t="shared" si="1484"/>
        <v>9375</v>
      </c>
      <c r="D47502">
        <f t="shared" si="1485"/>
        <v>1.571844616243568</v>
      </c>
    </row>
    <row r="47503" spans="1:4" x14ac:dyDescent="0.25">
      <c r="A47503">
        <v>5956.87</v>
      </c>
      <c r="B47503">
        <v>900</v>
      </c>
      <c r="C47503">
        <f t="shared" si="1484"/>
        <v>9375</v>
      </c>
      <c r="D47503">
        <f t="shared" si="1485"/>
        <v>1.5738130931176944</v>
      </c>
    </row>
    <row r="47504" spans="1:4" x14ac:dyDescent="0.25">
      <c r="A47504">
        <v>5729.5</v>
      </c>
      <c r="B47504">
        <v>900</v>
      </c>
      <c r="C47504">
        <f t="shared" si="1484"/>
        <v>9375</v>
      </c>
      <c r="D47504">
        <f t="shared" si="1485"/>
        <v>1.6362684352910377</v>
      </c>
    </row>
    <row r="47505" spans="1:4" x14ac:dyDescent="0.25">
      <c r="A47505">
        <v>6109.07</v>
      </c>
      <c r="B47505">
        <v>900</v>
      </c>
      <c r="C47505">
        <f t="shared" si="1484"/>
        <v>9375</v>
      </c>
      <c r="D47505">
        <f t="shared" si="1485"/>
        <v>1.5346034666487698</v>
      </c>
    </row>
    <row r="47506" spans="1:4" x14ac:dyDescent="0.25">
      <c r="A47506">
        <v>5878.79</v>
      </c>
      <c r="B47506">
        <v>900</v>
      </c>
      <c r="C47506">
        <f t="shared" si="1484"/>
        <v>9375</v>
      </c>
      <c r="D47506">
        <f t="shared" si="1485"/>
        <v>1.5947159194324003</v>
      </c>
    </row>
    <row r="47507" spans="1:4" x14ac:dyDescent="0.25">
      <c r="A47507">
        <v>5725.27</v>
      </c>
      <c r="B47507">
        <v>900</v>
      </c>
      <c r="C47507">
        <f t="shared" si="1484"/>
        <v>9375</v>
      </c>
      <c r="D47507">
        <f t="shared" si="1485"/>
        <v>1.6374773591463807</v>
      </c>
    </row>
    <row r="47508" spans="1:4" x14ac:dyDescent="0.25">
      <c r="A47508">
        <v>5992.2</v>
      </c>
      <c r="B47508">
        <v>900</v>
      </c>
      <c r="C47508">
        <f t="shared" si="1484"/>
        <v>9375</v>
      </c>
      <c r="D47508">
        <f t="shared" si="1485"/>
        <v>1.564533894062281</v>
      </c>
    </row>
    <row r="47509" spans="1:4" x14ac:dyDescent="0.25">
      <c r="A47509">
        <v>6054.9</v>
      </c>
      <c r="B47509">
        <v>900</v>
      </c>
      <c r="C47509">
        <f t="shared" si="1484"/>
        <v>9375</v>
      </c>
      <c r="D47509">
        <f t="shared" si="1485"/>
        <v>1.5483327552891049</v>
      </c>
    </row>
    <row r="47510" spans="1:4" x14ac:dyDescent="0.25">
      <c r="A47510">
        <v>6167.52</v>
      </c>
      <c r="B47510">
        <v>900</v>
      </c>
      <c r="C47510">
        <f t="shared" si="1484"/>
        <v>9375</v>
      </c>
      <c r="D47510">
        <f t="shared" si="1485"/>
        <v>1.5200599268425556</v>
      </c>
    </row>
    <row r="47511" spans="1:4" x14ac:dyDescent="0.25">
      <c r="A47511">
        <v>6173.28</v>
      </c>
      <c r="B47511">
        <v>900</v>
      </c>
      <c r="C47511">
        <f t="shared" si="1484"/>
        <v>9375</v>
      </c>
      <c r="D47511">
        <f t="shared" si="1485"/>
        <v>1.5186416297333023</v>
      </c>
    </row>
    <row r="47512" spans="1:4" x14ac:dyDescent="0.25">
      <c r="A47512">
        <v>6215.35</v>
      </c>
      <c r="B47512">
        <v>900</v>
      </c>
      <c r="C47512">
        <f t="shared" si="1484"/>
        <v>9375</v>
      </c>
      <c r="D47512">
        <f t="shared" si="1485"/>
        <v>1.5083623609289902</v>
      </c>
    </row>
    <row r="47513" spans="1:4" x14ac:dyDescent="0.25">
      <c r="A47513">
        <v>5809.87</v>
      </c>
      <c r="B47513">
        <v>900</v>
      </c>
      <c r="C47513">
        <f t="shared" si="1484"/>
        <v>9375</v>
      </c>
      <c r="D47513">
        <f t="shared" si="1485"/>
        <v>1.6136333515207741</v>
      </c>
    </row>
    <row r="47514" spans="1:4" x14ac:dyDescent="0.25">
      <c r="A47514">
        <v>5728.57</v>
      </c>
      <c r="B47514">
        <v>900</v>
      </c>
      <c r="C47514">
        <f t="shared" si="1484"/>
        <v>9375</v>
      </c>
      <c r="D47514">
        <f t="shared" si="1485"/>
        <v>1.6365340739486469</v>
      </c>
    </row>
    <row r="47515" spans="1:4" x14ac:dyDescent="0.25">
      <c r="A47515">
        <v>6004.8</v>
      </c>
      <c r="B47515">
        <v>900</v>
      </c>
      <c r="C47515">
        <f t="shared" si="1484"/>
        <v>9375</v>
      </c>
      <c r="D47515">
        <f t="shared" si="1485"/>
        <v>1.5612509992006394</v>
      </c>
    </row>
    <row r="47516" spans="1:4" x14ac:dyDescent="0.25">
      <c r="A47516">
        <v>5790.6</v>
      </c>
      <c r="B47516">
        <v>900</v>
      </c>
      <c r="C47516">
        <f t="shared" si="1484"/>
        <v>9375</v>
      </c>
      <c r="D47516">
        <f t="shared" si="1485"/>
        <v>1.6190032121023727</v>
      </c>
    </row>
    <row r="47517" spans="1:4" x14ac:dyDescent="0.25">
      <c r="A47517">
        <v>5965.3</v>
      </c>
      <c r="B47517">
        <v>900</v>
      </c>
      <c r="C47517">
        <f t="shared" si="1484"/>
        <v>9375</v>
      </c>
      <c r="D47517">
        <f t="shared" si="1485"/>
        <v>1.5715890231840812</v>
      </c>
    </row>
    <row r="47518" spans="1:4" x14ac:dyDescent="0.25">
      <c r="A47518">
        <v>5969.75</v>
      </c>
      <c r="B47518">
        <v>900</v>
      </c>
      <c r="C47518">
        <f t="shared" si="1484"/>
        <v>9375</v>
      </c>
      <c r="D47518">
        <f t="shared" si="1485"/>
        <v>1.5704175216717617</v>
      </c>
    </row>
    <row r="47519" spans="1:4" x14ac:dyDescent="0.25">
      <c r="A47519">
        <v>5900.74</v>
      </c>
      <c r="B47519">
        <v>900</v>
      </c>
      <c r="C47519">
        <f t="shared" si="1484"/>
        <v>9375</v>
      </c>
      <c r="D47519">
        <f t="shared" si="1485"/>
        <v>1.5887837796615341</v>
      </c>
    </row>
    <row r="47520" spans="1:4" x14ac:dyDescent="0.25">
      <c r="A47520">
        <v>6226.57</v>
      </c>
      <c r="B47520">
        <v>900</v>
      </c>
      <c r="C47520">
        <f t="shared" si="1484"/>
        <v>9375</v>
      </c>
      <c r="D47520">
        <f t="shared" si="1485"/>
        <v>1.5056443595751754</v>
      </c>
    </row>
    <row r="47521" spans="1:4" x14ac:dyDescent="0.25">
      <c r="A47521">
        <v>5746.52</v>
      </c>
      <c r="B47521">
        <v>900</v>
      </c>
      <c r="C47521">
        <f t="shared" si="1484"/>
        <v>9375</v>
      </c>
      <c r="D47521">
        <f t="shared" si="1485"/>
        <v>1.6314221476650215</v>
      </c>
    </row>
    <row r="47522" spans="1:4" x14ac:dyDescent="0.25">
      <c r="A47522">
        <v>6143.08</v>
      </c>
      <c r="B47522">
        <v>900</v>
      </c>
      <c r="C47522">
        <f t="shared" si="1484"/>
        <v>9375</v>
      </c>
      <c r="D47522">
        <f t="shared" si="1485"/>
        <v>1.5261074249399325</v>
      </c>
    </row>
    <row r="47523" spans="1:4" x14ac:dyDescent="0.25">
      <c r="A47523">
        <v>5813.15</v>
      </c>
      <c r="B47523">
        <v>900</v>
      </c>
      <c r="C47523">
        <f t="shared" si="1484"/>
        <v>9375</v>
      </c>
      <c r="D47523">
        <f t="shared" si="1485"/>
        <v>1.6127228783017815</v>
      </c>
    </row>
    <row r="47524" spans="1:4" x14ac:dyDescent="0.25">
      <c r="A47524">
        <v>5957.66</v>
      </c>
      <c r="B47524">
        <v>900</v>
      </c>
      <c r="C47524">
        <f t="shared" si="1484"/>
        <v>9375</v>
      </c>
      <c r="D47524">
        <f t="shared" si="1485"/>
        <v>1.5736044017281954</v>
      </c>
    </row>
    <row r="47525" spans="1:4" x14ac:dyDescent="0.25">
      <c r="A47525">
        <v>5686.96</v>
      </c>
      <c r="B47525">
        <v>900</v>
      </c>
      <c r="C47525">
        <f t="shared" si="1484"/>
        <v>9375</v>
      </c>
      <c r="D47525">
        <f t="shared" si="1485"/>
        <v>1.6485081660500513</v>
      </c>
    </row>
    <row r="47526" spans="1:4" x14ac:dyDescent="0.25">
      <c r="A47526">
        <v>5964.53</v>
      </c>
      <c r="B47526">
        <v>900</v>
      </c>
      <c r="C47526">
        <f t="shared" si="1484"/>
        <v>9375</v>
      </c>
      <c r="D47526">
        <f t="shared" si="1485"/>
        <v>1.5717919098403395</v>
      </c>
    </row>
    <row r="47527" spans="1:4" x14ac:dyDescent="0.25">
      <c r="A47527">
        <v>5999.69</v>
      </c>
      <c r="B47527">
        <v>900</v>
      </c>
      <c r="C47527">
        <f t="shared" si="1484"/>
        <v>9375</v>
      </c>
      <c r="D47527">
        <f t="shared" si="1485"/>
        <v>1.5625807333378892</v>
      </c>
    </row>
    <row r="47528" spans="1:4" x14ac:dyDescent="0.25">
      <c r="A47528">
        <v>6091.37</v>
      </c>
      <c r="B47528">
        <v>900</v>
      </c>
      <c r="C47528">
        <f t="shared" si="1484"/>
        <v>9375</v>
      </c>
      <c r="D47528">
        <f t="shared" si="1485"/>
        <v>1.5390626410807422</v>
      </c>
    </row>
    <row r="47529" spans="1:4" x14ac:dyDescent="0.25">
      <c r="A47529">
        <v>5825.32</v>
      </c>
      <c r="B47529">
        <v>900</v>
      </c>
      <c r="C47529">
        <f t="shared" si="1484"/>
        <v>9375</v>
      </c>
      <c r="D47529">
        <f t="shared" si="1485"/>
        <v>1.6093536492415867</v>
      </c>
    </row>
    <row r="47530" spans="1:4" x14ac:dyDescent="0.25">
      <c r="A47530">
        <v>5796.31</v>
      </c>
      <c r="B47530">
        <v>900</v>
      </c>
      <c r="C47530">
        <f t="shared" si="1484"/>
        <v>9375</v>
      </c>
      <c r="D47530">
        <f t="shared" si="1485"/>
        <v>1.6174083166704334</v>
      </c>
    </row>
    <row r="47531" spans="1:4" x14ac:dyDescent="0.25">
      <c r="A47531">
        <v>6113.53</v>
      </c>
      <c r="B47531">
        <v>900</v>
      </c>
      <c r="C47531">
        <f t="shared" si="1484"/>
        <v>9375</v>
      </c>
      <c r="D47531">
        <f t="shared" si="1485"/>
        <v>1.5334839282705737</v>
      </c>
    </row>
    <row r="47532" spans="1:4" x14ac:dyDescent="0.25">
      <c r="A47532">
        <v>6131.48</v>
      </c>
      <c r="B47532">
        <v>900</v>
      </c>
      <c r="C47532">
        <f t="shared" si="1484"/>
        <v>9375</v>
      </c>
      <c r="D47532">
        <f t="shared" si="1485"/>
        <v>1.5289946309863198</v>
      </c>
    </row>
    <row r="47533" spans="1:4" x14ac:dyDescent="0.25">
      <c r="A47533">
        <v>5941.5</v>
      </c>
      <c r="B47533">
        <v>900</v>
      </c>
      <c r="C47533">
        <f t="shared" si="1484"/>
        <v>9375</v>
      </c>
      <c r="D47533">
        <f t="shared" si="1485"/>
        <v>1.5778843726331735</v>
      </c>
    </row>
    <row r="47534" spans="1:4" x14ac:dyDescent="0.25">
      <c r="A47534">
        <v>6042.61</v>
      </c>
      <c r="B47534">
        <v>900</v>
      </c>
      <c r="C47534">
        <f t="shared" si="1484"/>
        <v>9375</v>
      </c>
      <c r="D47534">
        <f t="shared" si="1485"/>
        <v>1.5514818927582619</v>
      </c>
    </row>
    <row r="47535" spans="1:4" x14ac:dyDescent="0.25">
      <c r="A47535">
        <v>6044.08</v>
      </c>
      <c r="B47535">
        <v>900</v>
      </c>
      <c r="C47535">
        <f t="shared" si="1484"/>
        <v>9375</v>
      </c>
      <c r="D47535">
        <f t="shared" si="1485"/>
        <v>1.5511045518920994</v>
      </c>
    </row>
    <row r="47536" spans="1:4" x14ac:dyDescent="0.25">
      <c r="A47536">
        <v>5953.2</v>
      </c>
      <c r="B47536">
        <v>900</v>
      </c>
      <c r="C47536">
        <f t="shared" si="1484"/>
        <v>9375</v>
      </c>
      <c r="D47536">
        <f t="shared" si="1485"/>
        <v>1.5747833098165693</v>
      </c>
    </row>
    <row r="47537" spans="1:4" x14ac:dyDescent="0.25">
      <c r="A47537">
        <v>6254.21</v>
      </c>
      <c r="B47537">
        <v>900</v>
      </c>
      <c r="C47537">
        <f t="shared" si="1484"/>
        <v>9375</v>
      </c>
      <c r="D47537">
        <f t="shared" si="1485"/>
        <v>1.4989902801472927</v>
      </c>
    </row>
    <row r="47538" spans="1:4" x14ac:dyDescent="0.25">
      <c r="A47538">
        <v>5733.96</v>
      </c>
      <c r="B47538">
        <v>900</v>
      </c>
      <c r="C47538">
        <f t="shared" si="1484"/>
        <v>9375</v>
      </c>
      <c r="D47538">
        <f t="shared" si="1485"/>
        <v>1.6349957097712575</v>
      </c>
    </row>
    <row r="47539" spans="1:4" x14ac:dyDescent="0.25">
      <c r="A47539">
        <v>6145.36</v>
      </c>
      <c r="B47539">
        <v>900</v>
      </c>
      <c r="C47539">
        <f t="shared" si="1484"/>
        <v>9375</v>
      </c>
      <c r="D47539">
        <f t="shared" si="1485"/>
        <v>1.5255412213442339</v>
      </c>
    </row>
    <row r="47540" spans="1:4" x14ac:dyDescent="0.25">
      <c r="A47540">
        <v>6165.15</v>
      </c>
      <c r="B47540">
        <v>900</v>
      </c>
      <c r="C47540">
        <f t="shared" si="1484"/>
        <v>9375</v>
      </c>
      <c r="D47540">
        <f t="shared" si="1485"/>
        <v>1.5206442665628574</v>
      </c>
    </row>
    <row r="47541" spans="1:4" x14ac:dyDescent="0.25">
      <c r="A47541">
        <v>6125.88</v>
      </c>
      <c r="B47541">
        <v>900</v>
      </c>
      <c r="C47541">
        <f t="shared" si="1484"/>
        <v>9375</v>
      </c>
      <c r="D47541">
        <f t="shared" si="1485"/>
        <v>1.5303923681169072</v>
      </c>
    </row>
    <row r="47542" spans="1:4" x14ac:dyDescent="0.25">
      <c r="A47542">
        <v>6324.21</v>
      </c>
      <c r="B47542">
        <v>900</v>
      </c>
      <c r="C47542">
        <f t="shared" si="1484"/>
        <v>9375</v>
      </c>
      <c r="D47542">
        <f t="shared" si="1485"/>
        <v>1.4823985920771132</v>
      </c>
    </row>
    <row r="47543" spans="1:4" x14ac:dyDescent="0.25">
      <c r="A47543">
        <v>6006.27</v>
      </c>
      <c r="B47543">
        <v>900</v>
      </c>
      <c r="C47543">
        <f t="shared" si="1484"/>
        <v>9375</v>
      </c>
      <c r="D47543">
        <f t="shared" si="1485"/>
        <v>1.5608688920078517</v>
      </c>
    </row>
    <row r="47544" spans="1:4" x14ac:dyDescent="0.25">
      <c r="A47544">
        <v>6212.69</v>
      </c>
      <c r="B47544">
        <v>900</v>
      </c>
      <c r="C47544">
        <f t="shared" si="1484"/>
        <v>9375</v>
      </c>
      <c r="D47544">
        <f t="shared" si="1485"/>
        <v>1.50900817520269</v>
      </c>
    </row>
    <row r="47545" spans="1:4" x14ac:dyDescent="0.25">
      <c r="A47545">
        <v>6037.87</v>
      </c>
      <c r="B47545">
        <v>900</v>
      </c>
      <c r="C47545">
        <f t="shared" si="1484"/>
        <v>9375</v>
      </c>
      <c r="D47545">
        <f t="shared" si="1485"/>
        <v>1.5526998759496313</v>
      </c>
    </row>
    <row r="47546" spans="1:4" x14ac:dyDescent="0.25">
      <c r="A47546">
        <v>6112.21</v>
      </c>
      <c r="B47546">
        <v>900</v>
      </c>
      <c r="C47546">
        <f t="shared" si="1484"/>
        <v>9375</v>
      </c>
      <c r="D47546">
        <f t="shared" si="1485"/>
        <v>1.5338151012481573</v>
      </c>
    </row>
    <row r="47547" spans="1:4" x14ac:dyDescent="0.25">
      <c r="A47547">
        <v>6079.3</v>
      </c>
      <c r="B47547">
        <v>900</v>
      </c>
      <c r="C47547">
        <f t="shared" si="1484"/>
        <v>9375</v>
      </c>
      <c r="D47547">
        <f t="shared" si="1485"/>
        <v>1.5421183359926307</v>
      </c>
    </row>
    <row r="47548" spans="1:4" x14ac:dyDescent="0.25">
      <c r="A47548">
        <v>6378.26</v>
      </c>
      <c r="B47548">
        <v>900</v>
      </c>
      <c r="C47548">
        <f t="shared" si="1484"/>
        <v>9375</v>
      </c>
      <c r="D47548">
        <f t="shared" si="1485"/>
        <v>1.4698366012047173</v>
      </c>
    </row>
    <row r="47549" spans="1:4" x14ac:dyDescent="0.25">
      <c r="A47549">
        <v>5934.09</v>
      </c>
      <c r="B47549">
        <v>900</v>
      </c>
      <c r="C47549">
        <f t="shared" si="1484"/>
        <v>9375</v>
      </c>
      <c r="D47549">
        <f t="shared" si="1485"/>
        <v>1.5798547039225896</v>
      </c>
    </row>
    <row r="47550" spans="1:4" x14ac:dyDescent="0.25">
      <c r="A47550">
        <v>5966.56</v>
      </c>
      <c r="B47550">
        <v>900</v>
      </c>
      <c r="C47550">
        <f t="shared" si="1484"/>
        <v>9375</v>
      </c>
      <c r="D47550">
        <f t="shared" si="1485"/>
        <v>1.5712571397924431</v>
      </c>
    </row>
    <row r="47551" spans="1:4" x14ac:dyDescent="0.25">
      <c r="A47551">
        <v>5961.89</v>
      </c>
      <c r="B47551">
        <v>900</v>
      </c>
      <c r="C47551">
        <f t="shared" si="1484"/>
        <v>9375</v>
      </c>
      <c r="D47551">
        <f t="shared" si="1485"/>
        <v>1.57248791909948</v>
      </c>
    </row>
    <row r="47552" spans="1:4" x14ac:dyDescent="0.25">
      <c r="A47552">
        <v>6020.05</v>
      </c>
      <c r="B47552">
        <v>900</v>
      </c>
      <c r="C47552">
        <f t="shared" si="1484"/>
        <v>9375</v>
      </c>
      <c r="D47552">
        <f t="shared" si="1485"/>
        <v>1.5572960357472114</v>
      </c>
    </row>
    <row r="47553" spans="1:4" x14ac:dyDescent="0.25">
      <c r="A47553">
        <v>6552.78</v>
      </c>
      <c r="B47553">
        <v>900</v>
      </c>
      <c r="C47553">
        <f t="shared" si="1484"/>
        <v>9375</v>
      </c>
      <c r="D47553">
        <f t="shared" si="1485"/>
        <v>1.4306904855649054</v>
      </c>
    </row>
    <row r="47554" spans="1:4" x14ac:dyDescent="0.25">
      <c r="A47554">
        <v>6017.4</v>
      </c>
      <c r="B47554">
        <v>900</v>
      </c>
      <c r="C47554">
        <f t="shared" ref="C47554:C47617" si="1486">B47554/($G$1*$G$2)*1000/60</f>
        <v>9375</v>
      </c>
      <c r="D47554">
        <f t="shared" si="1485"/>
        <v>1.5579818526273808</v>
      </c>
    </row>
    <row r="47555" spans="1:4" x14ac:dyDescent="0.25">
      <c r="A47555">
        <v>6087.97</v>
      </c>
      <c r="B47555">
        <v>900</v>
      </c>
      <c r="C47555">
        <f t="shared" si="1486"/>
        <v>9375</v>
      </c>
      <c r="D47555">
        <f t="shared" ref="D47555:D47618" si="1487">C47555/A47555</f>
        <v>1.5399221743865361</v>
      </c>
    </row>
    <row r="47556" spans="1:4" x14ac:dyDescent="0.25">
      <c r="A47556">
        <v>6337.81</v>
      </c>
      <c r="B47556">
        <v>900</v>
      </c>
      <c r="C47556">
        <f t="shared" si="1486"/>
        <v>9375</v>
      </c>
      <c r="D47556">
        <f t="shared" si="1487"/>
        <v>1.4792175846230795</v>
      </c>
    </row>
    <row r="47557" spans="1:4" x14ac:dyDescent="0.25">
      <c r="A47557">
        <v>6006.7</v>
      </c>
      <c r="B47557">
        <v>900</v>
      </c>
      <c r="C47557">
        <f t="shared" si="1486"/>
        <v>9375</v>
      </c>
      <c r="D47557">
        <f t="shared" si="1487"/>
        <v>1.5607571545107963</v>
      </c>
    </row>
    <row r="47558" spans="1:4" x14ac:dyDescent="0.25">
      <c r="A47558">
        <v>5950.29</v>
      </c>
      <c r="B47558">
        <v>900</v>
      </c>
      <c r="C47558">
        <f t="shared" si="1486"/>
        <v>9375</v>
      </c>
      <c r="D47558">
        <f t="shared" si="1487"/>
        <v>1.5755534604195762</v>
      </c>
    </row>
    <row r="47559" spans="1:4" x14ac:dyDescent="0.25">
      <c r="A47559">
        <v>6270.49</v>
      </c>
      <c r="B47559">
        <v>900</v>
      </c>
      <c r="C47559">
        <f t="shared" si="1486"/>
        <v>9375</v>
      </c>
      <c r="D47559">
        <f t="shared" si="1487"/>
        <v>1.4950984691786449</v>
      </c>
    </row>
    <row r="47560" spans="1:4" x14ac:dyDescent="0.25">
      <c r="A47560">
        <v>5890.89</v>
      </c>
      <c r="B47560">
        <v>900</v>
      </c>
      <c r="C47560">
        <f t="shared" si="1486"/>
        <v>9375</v>
      </c>
      <c r="D47560">
        <f t="shared" si="1487"/>
        <v>1.59144034263074</v>
      </c>
    </row>
    <row r="47561" spans="1:4" x14ac:dyDescent="0.25">
      <c r="A47561">
        <v>6226.44</v>
      </c>
      <c r="B47561">
        <v>900</v>
      </c>
      <c r="C47561">
        <f t="shared" si="1486"/>
        <v>9375</v>
      </c>
      <c r="D47561">
        <f t="shared" si="1487"/>
        <v>1.5056757954786364</v>
      </c>
    </row>
    <row r="47562" spans="1:4" x14ac:dyDescent="0.25">
      <c r="A47562">
        <v>6114.63</v>
      </c>
      <c r="B47562">
        <v>900</v>
      </c>
      <c r="C47562">
        <f t="shared" si="1486"/>
        <v>9375</v>
      </c>
      <c r="D47562">
        <f t="shared" si="1487"/>
        <v>1.5332080600134432</v>
      </c>
    </row>
    <row r="47563" spans="1:4" x14ac:dyDescent="0.25">
      <c r="A47563">
        <v>5766.17</v>
      </c>
      <c r="B47563">
        <v>900</v>
      </c>
      <c r="C47563">
        <f t="shared" si="1486"/>
        <v>9375</v>
      </c>
      <c r="D47563">
        <f t="shared" si="1487"/>
        <v>1.6258625742910806</v>
      </c>
    </row>
    <row r="47564" spans="1:4" x14ac:dyDescent="0.25">
      <c r="A47564">
        <v>5949.51</v>
      </c>
      <c r="B47564">
        <v>900</v>
      </c>
      <c r="C47564">
        <f t="shared" si="1486"/>
        <v>9375</v>
      </c>
      <c r="D47564">
        <f t="shared" si="1487"/>
        <v>1.5757600205731228</v>
      </c>
    </row>
    <row r="47565" spans="1:4" x14ac:dyDescent="0.25">
      <c r="A47565">
        <v>6313.9</v>
      </c>
      <c r="B47565">
        <v>900</v>
      </c>
      <c r="C47565">
        <f t="shared" si="1486"/>
        <v>9375</v>
      </c>
      <c r="D47565">
        <f t="shared" si="1487"/>
        <v>1.4848192084131837</v>
      </c>
    </row>
    <row r="47566" spans="1:4" x14ac:dyDescent="0.25">
      <c r="A47566">
        <v>5649.7</v>
      </c>
      <c r="B47566">
        <v>900</v>
      </c>
      <c r="C47566">
        <f t="shared" si="1486"/>
        <v>9375</v>
      </c>
      <c r="D47566">
        <f t="shared" si="1487"/>
        <v>1.6593801440784468</v>
      </c>
    </row>
    <row r="47567" spans="1:4" x14ac:dyDescent="0.25">
      <c r="A47567">
        <v>5982.45</v>
      </c>
      <c r="B47567">
        <v>900</v>
      </c>
      <c r="C47567">
        <f t="shared" si="1486"/>
        <v>9375</v>
      </c>
      <c r="D47567">
        <f t="shared" si="1487"/>
        <v>1.5670837198806509</v>
      </c>
    </row>
    <row r="47568" spans="1:4" x14ac:dyDescent="0.25">
      <c r="A47568">
        <v>5748.08</v>
      </c>
      <c r="B47568">
        <v>900</v>
      </c>
      <c r="C47568">
        <f t="shared" si="1486"/>
        <v>9375</v>
      </c>
      <c r="D47568">
        <f t="shared" si="1487"/>
        <v>1.6309793878999597</v>
      </c>
    </row>
    <row r="47569" spans="1:4" x14ac:dyDescent="0.25">
      <c r="A47569">
        <v>6228.69</v>
      </c>
      <c r="B47569">
        <v>900</v>
      </c>
      <c r="C47569">
        <f t="shared" si="1486"/>
        <v>9375</v>
      </c>
      <c r="D47569">
        <f t="shared" si="1487"/>
        <v>1.5051318977184609</v>
      </c>
    </row>
    <row r="47570" spans="1:4" x14ac:dyDescent="0.25">
      <c r="A47570">
        <v>6056.61</v>
      </c>
      <c r="B47570">
        <v>900</v>
      </c>
      <c r="C47570">
        <f t="shared" si="1486"/>
        <v>9375</v>
      </c>
      <c r="D47570">
        <f t="shared" si="1487"/>
        <v>1.5478956049671351</v>
      </c>
    </row>
    <row r="47571" spans="1:4" x14ac:dyDescent="0.25">
      <c r="A47571">
        <v>6075.49</v>
      </c>
      <c r="B47571">
        <v>900</v>
      </c>
      <c r="C47571">
        <f t="shared" si="1486"/>
        <v>9375</v>
      </c>
      <c r="D47571">
        <f t="shared" si="1487"/>
        <v>1.5430854136867973</v>
      </c>
    </row>
    <row r="47572" spans="1:4" x14ac:dyDescent="0.25">
      <c r="A47572">
        <v>5942.98</v>
      </c>
      <c r="B47572">
        <v>900</v>
      </c>
      <c r="C47572">
        <f t="shared" si="1486"/>
        <v>9375</v>
      </c>
      <c r="D47572">
        <f t="shared" si="1487"/>
        <v>1.5774914268599256</v>
      </c>
    </row>
    <row r="47573" spans="1:4" x14ac:dyDescent="0.25">
      <c r="A47573">
        <v>5973.96</v>
      </c>
      <c r="B47573">
        <v>900</v>
      </c>
      <c r="C47573">
        <f t="shared" si="1486"/>
        <v>9375</v>
      </c>
      <c r="D47573">
        <f t="shared" si="1487"/>
        <v>1.5693108089106722</v>
      </c>
    </row>
    <row r="47574" spans="1:4" x14ac:dyDescent="0.25">
      <c r="A47574">
        <v>5966.15</v>
      </c>
      <c r="B47574">
        <v>900</v>
      </c>
      <c r="C47574">
        <f t="shared" si="1486"/>
        <v>9375</v>
      </c>
      <c r="D47574">
        <f t="shared" si="1487"/>
        <v>1.57136511820856</v>
      </c>
    </row>
    <row r="47575" spans="1:4" x14ac:dyDescent="0.25">
      <c r="A47575">
        <v>5720.01</v>
      </c>
      <c r="B47575">
        <v>900</v>
      </c>
      <c r="C47575">
        <f t="shared" si="1486"/>
        <v>9375</v>
      </c>
      <c r="D47575">
        <f t="shared" si="1487"/>
        <v>1.638983148630859</v>
      </c>
    </row>
    <row r="47576" spans="1:4" x14ac:dyDescent="0.25">
      <c r="A47576">
        <v>6110.31</v>
      </c>
      <c r="B47576">
        <v>900</v>
      </c>
      <c r="C47576">
        <f t="shared" si="1486"/>
        <v>9375</v>
      </c>
      <c r="D47576">
        <f t="shared" si="1487"/>
        <v>1.5342920408293523</v>
      </c>
    </row>
    <row r="47577" spans="1:4" x14ac:dyDescent="0.25">
      <c r="A47577">
        <v>5383.19</v>
      </c>
      <c r="B47577">
        <v>900</v>
      </c>
      <c r="C47577">
        <f t="shared" si="1486"/>
        <v>9375</v>
      </c>
      <c r="D47577">
        <f t="shared" si="1487"/>
        <v>1.7415324370865604</v>
      </c>
    </row>
    <row r="47578" spans="1:4" x14ac:dyDescent="0.25">
      <c r="A47578">
        <v>5799.25</v>
      </c>
      <c r="B47578">
        <v>900</v>
      </c>
      <c r="C47578">
        <f t="shared" si="1486"/>
        <v>9375</v>
      </c>
      <c r="D47578">
        <f t="shared" si="1487"/>
        <v>1.6165883519420614</v>
      </c>
    </row>
    <row r="47579" spans="1:4" x14ac:dyDescent="0.25">
      <c r="A47579">
        <v>5897.88</v>
      </c>
      <c r="B47579">
        <v>900</v>
      </c>
      <c r="C47579">
        <f t="shared" si="1486"/>
        <v>9375</v>
      </c>
      <c r="D47579">
        <f t="shared" si="1487"/>
        <v>1.5895542127001567</v>
      </c>
    </row>
    <row r="47580" spans="1:4" x14ac:dyDescent="0.25">
      <c r="A47580">
        <v>5793.9</v>
      </c>
      <c r="B47580">
        <v>900</v>
      </c>
      <c r="C47580">
        <f t="shared" si="1486"/>
        <v>9375</v>
      </c>
      <c r="D47580">
        <f t="shared" si="1487"/>
        <v>1.6180810852793457</v>
      </c>
    </row>
    <row r="47581" spans="1:4" x14ac:dyDescent="0.25">
      <c r="A47581">
        <v>5901.45</v>
      </c>
      <c r="B47581">
        <v>900</v>
      </c>
      <c r="C47581">
        <f t="shared" si="1486"/>
        <v>9375</v>
      </c>
      <c r="D47581">
        <f t="shared" si="1487"/>
        <v>1.5885926340136747</v>
      </c>
    </row>
    <row r="47582" spans="1:4" x14ac:dyDescent="0.25">
      <c r="A47582">
        <v>5716.91</v>
      </c>
      <c r="B47582">
        <v>900</v>
      </c>
      <c r="C47582">
        <f t="shared" si="1486"/>
        <v>9375</v>
      </c>
      <c r="D47582">
        <f t="shared" si="1487"/>
        <v>1.6398718888350525</v>
      </c>
    </row>
    <row r="47583" spans="1:4" x14ac:dyDescent="0.25">
      <c r="A47583">
        <v>5793.03</v>
      </c>
      <c r="B47583">
        <v>900</v>
      </c>
      <c r="C47583">
        <f t="shared" si="1486"/>
        <v>9375</v>
      </c>
      <c r="D47583">
        <f t="shared" si="1487"/>
        <v>1.6183240894661344</v>
      </c>
    </row>
    <row r="47584" spans="1:4" x14ac:dyDescent="0.25">
      <c r="A47584">
        <v>6400.07</v>
      </c>
      <c r="B47584">
        <v>900</v>
      </c>
      <c r="C47584">
        <f t="shared" si="1486"/>
        <v>9375</v>
      </c>
      <c r="D47584">
        <f t="shared" si="1487"/>
        <v>1.4648277284467202</v>
      </c>
    </row>
    <row r="47585" spans="1:4" x14ac:dyDescent="0.25">
      <c r="A47585">
        <v>5911.23</v>
      </c>
      <c r="B47585">
        <v>900</v>
      </c>
      <c r="C47585">
        <f t="shared" si="1486"/>
        <v>9375</v>
      </c>
      <c r="D47585">
        <f t="shared" si="1487"/>
        <v>1.585964342446496</v>
      </c>
    </row>
    <row r="47586" spans="1:4" x14ac:dyDescent="0.25">
      <c r="A47586">
        <v>5967.49</v>
      </c>
      <c r="B47586">
        <v>900</v>
      </c>
      <c r="C47586">
        <f t="shared" si="1486"/>
        <v>9375</v>
      </c>
      <c r="D47586">
        <f t="shared" si="1487"/>
        <v>1.5710122681395362</v>
      </c>
    </row>
    <row r="47587" spans="1:4" x14ac:dyDescent="0.25">
      <c r="A47587">
        <v>6074.29</v>
      </c>
      <c r="B47587">
        <v>900</v>
      </c>
      <c r="C47587">
        <f t="shared" si="1486"/>
        <v>9375</v>
      </c>
      <c r="D47587">
        <f t="shared" si="1487"/>
        <v>1.543390256309791</v>
      </c>
    </row>
    <row r="47588" spans="1:4" x14ac:dyDescent="0.25">
      <c r="A47588">
        <v>6141.84</v>
      </c>
      <c r="B47588">
        <v>900</v>
      </c>
      <c r="C47588">
        <f t="shared" si="1486"/>
        <v>9375</v>
      </c>
      <c r="D47588">
        <f t="shared" si="1487"/>
        <v>1.5264155367121253</v>
      </c>
    </row>
    <row r="47589" spans="1:4" x14ac:dyDescent="0.25">
      <c r="A47589">
        <v>5999.05</v>
      </c>
      <c r="B47589">
        <v>900</v>
      </c>
      <c r="C47589">
        <f t="shared" si="1486"/>
        <v>9375</v>
      </c>
      <c r="D47589">
        <f t="shared" si="1487"/>
        <v>1.5627474350105433</v>
      </c>
    </row>
    <row r="47590" spans="1:4" x14ac:dyDescent="0.25">
      <c r="A47590">
        <v>5625.5</v>
      </c>
      <c r="B47590">
        <v>900</v>
      </c>
      <c r="C47590">
        <f t="shared" si="1486"/>
        <v>9375</v>
      </c>
      <c r="D47590">
        <f t="shared" si="1487"/>
        <v>1.6665185316860724</v>
      </c>
    </row>
    <row r="47591" spans="1:4" x14ac:dyDescent="0.25">
      <c r="A47591">
        <v>6065.46</v>
      </c>
      <c r="B47591">
        <v>900</v>
      </c>
      <c r="C47591">
        <f t="shared" si="1486"/>
        <v>9375</v>
      </c>
      <c r="D47591">
        <f t="shared" si="1487"/>
        <v>1.5456370992472128</v>
      </c>
    </row>
    <row r="47592" spans="1:4" x14ac:dyDescent="0.25">
      <c r="A47592">
        <v>6069.73</v>
      </c>
      <c r="B47592">
        <v>900</v>
      </c>
      <c r="C47592">
        <f t="shared" si="1486"/>
        <v>9375</v>
      </c>
      <c r="D47592">
        <f t="shared" si="1487"/>
        <v>1.5445497575674703</v>
      </c>
    </row>
    <row r="47593" spans="1:4" x14ac:dyDescent="0.25">
      <c r="A47593">
        <v>5713.48</v>
      </c>
      <c r="B47593">
        <v>900</v>
      </c>
      <c r="C47593">
        <f t="shared" si="1486"/>
        <v>9375</v>
      </c>
      <c r="D47593">
        <f t="shared" si="1487"/>
        <v>1.6408563607468654</v>
      </c>
    </row>
    <row r="47594" spans="1:4" x14ac:dyDescent="0.25">
      <c r="A47594">
        <v>6459.68</v>
      </c>
      <c r="B47594">
        <v>900</v>
      </c>
      <c r="C47594">
        <f t="shared" si="1486"/>
        <v>9375</v>
      </c>
      <c r="D47594">
        <f t="shared" si="1487"/>
        <v>1.4513102816238574</v>
      </c>
    </row>
    <row r="47595" spans="1:4" x14ac:dyDescent="0.25">
      <c r="A47595">
        <v>6306.07</v>
      </c>
      <c r="B47595">
        <v>900</v>
      </c>
      <c r="C47595">
        <f t="shared" si="1486"/>
        <v>9375</v>
      </c>
      <c r="D47595">
        <f t="shared" si="1487"/>
        <v>1.4866628502379453</v>
      </c>
    </row>
    <row r="47596" spans="1:4" x14ac:dyDescent="0.25">
      <c r="A47596">
        <v>6318.37</v>
      </c>
      <c r="B47596">
        <v>900</v>
      </c>
      <c r="C47596">
        <f t="shared" si="1486"/>
        <v>9375</v>
      </c>
      <c r="D47596">
        <f t="shared" si="1487"/>
        <v>1.4837687568154445</v>
      </c>
    </row>
    <row r="47597" spans="1:4" x14ac:dyDescent="0.25">
      <c r="A47597">
        <v>5892.01</v>
      </c>
      <c r="B47597">
        <v>900</v>
      </c>
      <c r="C47597">
        <f t="shared" si="1486"/>
        <v>9375</v>
      </c>
      <c r="D47597">
        <f t="shared" si="1487"/>
        <v>1.5911378290260878</v>
      </c>
    </row>
    <row r="47598" spans="1:4" x14ac:dyDescent="0.25">
      <c r="A47598">
        <v>6201.94</v>
      </c>
      <c r="B47598">
        <v>900</v>
      </c>
      <c r="C47598">
        <f t="shared" si="1486"/>
        <v>9375</v>
      </c>
      <c r="D47598">
        <f t="shared" si="1487"/>
        <v>1.5116237822358811</v>
      </c>
    </row>
    <row r="47599" spans="1:4" x14ac:dyDescent="0.25">
      <c r="A47599">
        <v>5849.15</v>
      </c>
      <c r="B47599">
        <v>900</v>
      </c>
      <c r="C47599">
        <f t="shared" si="1486"/>
        <v>9375</v>
      </c>
      <c r="D47599">
        <f t="shared" si="1487"/>
        <v>1.6027969875964885</v>
      </c>
    </row>
    <row r="47600" spans="1:4" x14ac:dyDescent="0.25">
      <c r="A47600">
        <v>6311.79</v>
      </c>
      <c r="B47600">
        <v>900</v>
      </c>
      <c r="C47600">
        <f t="shared" si="1486"/>
        <v>9375</v>
      </c>
      <c r="D47600">
        <f t="shared" si="1487"/>
        <v>1.4853155760885581</v>
      </c>
    </row>
    <row r="47601" spans="1:4" x14ac:dyDescent="0.25">
      <c r="A47601">
        <v>5961.54</v>
      </c>
      <c r="B47601">
        <v>900</v>
      </c>
      <c r="C47601">
        <f t="shared" si="1486"/>
        <v>9375</v>
      </c>
      <c r="D47601">
        <f t="shared" si="1487"/>
        <v>1.5725802393341317</v>
      </c>
    </row>
    <row r="47602" spans="1:4" x14ac:dyDescent="0.25">
      <c r="A47602">
        <v>5666.78</v>
      </c>
      <c r="B47602">
        <v>900</v>
      </c>
      <c r="C47602">
        <f t="shared" si="1486"/>
        <v>9375</v>
      </c>
      <c r="D47602">
        <f t="shared" si="1487"/>
        <v>1.6543786771323399</v>
      </c>
    </row>
    <row r="47603" spans="1:4" x14ac:dyDescent="0.25">
      <c r="A47603">
        <v>5555.05</v>
      </c>
      <c r="B47603">
        <v>900</v>
      </c>
      <c r="C47603">
        <f t="shared" si="1486"/>
        <v>9375</v>
      </c>
      <c r="D47603">
        <f t="shared" si="1487"/>
        <v>1.6876535764754592</v>
      </c>
    </row>
    <row r="47604" spans="1:4" x14ac:dyDescent="0.25">
      <c r="A47604">
        <v>6208.71</v>
      </c>
      <c r="B47604">
        <v>900</v>
      </c>
      <c r="C47604">
        <f t="shared" si="1486"/>
        <v>9375</v>
      </c>
      <c r="D47604">
        <f t="shared" si="1487"/>
        <v>1.509975502157453</v>
      </c>
    </row>
    <row r="47605" spans="1:4" x14ac:dyDescent="0.25">
      <c r="A47605">
        <v>5776.77</v>
      </c>
      <c r="B47605">
        <v>900</v>
      </c>
      <c r="C47605">
        <f t="shared" si="1486"/>
        <v>9375</v>
      </c>
      <c r="D47605">
        <f t="shared" si="1487"/>
        <v>1.6228792214334307</v>
      </c>
    </row>
    <row r="47606" spans="1:4" x14ac:dyDescent="0.25">
      <c r="A47606">
        <v>6155.21</v>
      </c>
      <c r="B47606">
        <v>900</v>
      </c>
      <c r="C47606">
        <f t="shared" si="1486"/>
        <v>9375</v>
      </c>
      <c r="D47606">
        <f t="shared" si="1487"/>
        <v>1.5230999429751382</v>
      </c>
    </row>
    <row r="47607" spans="1:4" x14ac:dyDescent="0.25">
      <c r="A47607">
        <v>6067.58</v>
      </c>
      <c r="B47607">
        <v>900</v>
      </c>
      <c r="C47607">
        <f t="shared" si="1486"/>
        <v>9375</v>
      </c>
      <c r="D47607">
        <f t="shared" si="1487"/>
        <v>1.545097056816721</v>
      </c>
    </row>
    <row r="47608" spans="1:4" x14ac:dyDescent="0.25">
      <c r="A47608">
        <v>5664.43</v>
      </c>
      <c r="B47608">
        <v>900</v>
      </c>
      <c r="C47608">
        <f t="shared" si="1486"/>
        <v>9375</v>
      </c>
      <c r="D47608">
        <f t="shared" si="1487"/>
        <v>1.6550650286083506</v>
      </c>
    </row>
    <row r="47609" spans="1:4" x14ac:dyDescent="0.25">
      <c r="A47609">
        <v>6316.96</v>
      </c>
      <c r="B47609">
        <v>900</v>
      </c>
      <c r="C47609">
        <f t="shared" si="1486"/>
        <v>9375</v>
      </c>
      <c r="D47609">
        <f t="shared" si="1487"/>
        <v>1.4840999468098579</v>
      </c>
    </row>
    <row r="47610" spans="1:4" x14ac:dyDescent="0.25">
      <c r="A47610">
        <v>6134.83</v>
      </c>
      <c r="B47610">
        <v>900</v>
      </c>
      <c r="C47610">
        <f t="shared" si="1486"/>
        <v>9375</v>
      </c>
      <c r="D47610">
        <f t="shared" si="1487"/>
        <v>1.5281597045068893</v>
      </c>
    </row>
    <row r="47611" spans="1:4" x14ac:dyDescent="0.25">
      <c r="A47611">
        <v>5820.56</v>
      </c>
      <c r="B47611">
        <v>900</v>
      </c>
      <c r="C47611">
        <f t="shared" si="1486"/>
        <v>9375</v>
      </c>
      <c r="D47611">
        <f t="shared" si="1487"/>
        <v>1.6106697637340737</v>
      </c>
    </row>
    <row r="47612" spans="1:4" x14ac:dyDescent="0.25">
      <c r="A47612">
        <v>5843.07</v>
      </c>
      <c r="B47612">
        <v>900</v>
      </c>
      <c r="C47612">
        <f t="shared" si="1486"/>
        <v>9375</v>
      </c>
      <c r="D47612">
        <f t="shared" si="1487"/>
        <v>1.6044647762220887</v>
      </c>
    </row>
    <row r="47613" spans="1:4" x14ac:dyDescent="0.25">
      <c r="A47613">
        <v>6165.95</v>
      </c>
      <c r="B47613">
        <v>900</v>
      </c>
      <c r="C47613">
        <f t="shared" si="1486"/>
        <v>9375</v>
      </c>
      <c r="D47613">
        <f t="shared" si="1487"/>
        <v>1.5204469708641815</v>
      </c>
    </row>
    <row r="47614" spans="1:4" x14ac:dyDescent="0.25">
      <c r="A47614">
        <v>5440.73</v>
      </c>
      <c r="B47614">
        <v>900</v>
      </c>
      <c r="C47614">
        <f t="shared" si="1486"/>
        <v>9375</v>
      </c>
      <c r="D47614">
        <f t="shared" si="1487"/>
        <v>1.7231143614919322</v>
      </c>
    </row>
    <row r="47615" spans="1:4" x14ac:dyDescent="0.25">
      <c r="A47615">
        <v>6264.18</v>
      </c>
      <c r="B47615">
        <v>900</v>
      </c>
      <c r="C47615">
        <f t="shared" si="1486"/>
        <v>9375</v>
      </c>
      <c r="D47615">
        <f t="shared" si="1487"/>
        <v>1.4966045037020008</v>
      </c>
    </row>
    <row r="47616" spans="1:4" x14ac:dyDescent="0.25">
      <c r="A47616">
        <v>5784.17</v>
      </c>
      <c r="B47616">
        <v>900</v>
      </c>
      <c r="C47616">
        <f t="shared" si="1486"/>
        <v>9375</v>
      </c>
      <c r="D47616">
        <f t="shared" si="1487"/>
        <v>1.6208029846978909</v>
      </c>
    </row>
    <row r="47617" spans="1:4" x14ac:dyDescent="0.25">
      <c r="A47617">
        <v>5945.9</v>
      </c>
      <c r="B47617">
        <v>900</v>
      </c>
      <c r="C47617">
        <f t="shared" si="1486"/>
        <v>9375</v>
      </c>
      <c r="D47617">
        <f t="shared" si="1487"/>
        <v>1.5767167291747255</v>
      </c>
    </row>
    <row r="47618" spans="1:4" x14ac:dyDescent="0.25">
      <c r="A47618">
        <v>6072.68</v>
      </c>
      <c r="B47618">
        <v>900</v>
      </c>
      <c r="C47618">
        <f t="shared" ref="C47618:C47681" si="1488">B47618/($G$1*$G$2)*1000/60</f>
        <v>9375</v>
      </c>
      <c r="D47618">
        <f t="shared" si="1487"/>
        <v>1.5437994427501531</v>
      </c>
    </row>
    <row r="47619" spans="1:4" x14ac:dyDescent="0.25">
      <c r="A47619">
        <v>5578.74</v>
      </c>
      <c r="B47619">
        <v>900</v>
      </c>
      <c r="C47619">
        <f t="shared" si="1488"/>
        <v>9375</v>
      </c>
      <c r="D47619">
        <f t="shared" ref="D47619:D47682" si="1489">C47619/A47619</f>
        <v>1.6804869916862948</v>
      </c>
    </row>
    <row r="47620" spans="1:4" x14ac:dyDescent="0.25">
      <c r="A47620">
        <v>5989.45</v>
      </c>
      <c r="B47620">
        <v>900</v>
      </c>
      <c r="C47620">
        <f t="shared" si="1488"/>
        <v>9375</v>
      </c>
      <c r="D47620">
        <f t="shared" si="1489"/>
        <v>1.5652522351801919</v>
      </c>
    </row>
    <row r="47621" spans="1:4" x14ac:dyDescent="0.25">
      <c r="A47621">
        <v>5632.41</v>
      </c>
      <c r="B47621">
        <v>900</v>
      </c>
      <c r="C47621">
        <f t="shared" si="1488"/>
        <v>9375</v>
      </c>
      <c r="D47621">
        <f t="shared" si="1489"/>
        <v>1.6644739995845472</v>
      </c>
    </row>
    <row r="47622" spans="1:4" x14ac:dyDescent="0.25">
      <c r="A47622">
        <v>5492.56</v>
      </c>
      <c r="B47622">
        <v>900</v>
      </c>
      <c r="C47622">
        <f t="shared" si="1488"/>
        <v>9375</v>
      </c>
      <c r="D47622">
        <f t="shared" si="1489"/>
        <v>1.7068543629928483</v>
      </c>
    </row>
    <row r="47623" spans="1:4" x14ac:dyDescent="0.25">
      <c r="A47623">
        <v>5474.02</v>
      </c>
      <c r="B47623">
        <v>900</v>
      </c>
      <c r="C47623">
        <f t="shared" si="1488"/>
        <v>9375</v>
      </c>
      <c r="D47623">
        <f t="shared" si="1489"/>
        <v>1.7126353210254985</v>
      </c>
    </row>
    <row r="47624" spans="1:4" x14ac:dyDescent="0.25">
      <c r="A47624">
        <v>5743.43</v>
      </c>
      <c r="B47624">
        <v>900</v>
      </c>
      <c r="C47624">
        <f t="shared" si="1488"/>
        <v>9375</v>
      </c>
      <c r="D47624">
        <f t="shared" si="1489"/>
        <v>1.6322998626256435</v>
      </c>
    </row>
    <row r="47625" spans="1:4" x14ac:dyDescent="0.25">
      <c r="A47625">
        <v>5813.47</v>
      </c>
      <c r="B47625">
        <v>900</v>
      </c>
      <c r="C47625">
        <f t="shared" si="1488"/>
        <v>9375</v>
      </c>
      <c r="D47625">
        <f t="shared" si="1489"/>
        <v>1.6126341066523091</v>
      </c>
    </row>
    <row r="47626" spans="1:4" x14ac:dyDescent="0.25">
      <c r="A47626">
        <v>5788.05</v>
      </c>
      <c r="B47626">
        <v>900</v>
      </c>
      <c r="C47626">
        <f t="shared" si="1488"/>
        <v>9375</v>
      </c>
      <c r="D47626">
        <f t="shared" si="1489"/>
        <v>1.619716484826496</v>
      </c>
    </row>
    <row r="47627" spans="1:4" x14ac:dyDescent="0.25">
      <c r="A47627">
        <v>5917.68</v>
      </c>
      <c r="B47627">
        <v>900</v>
      </c>
      <c r="C47627">
        <f t="shared" si="1488"/>
        <v>9375</v>
      </c>
      <c r="D47627">
        <f t="shared" si="1489"/>
        <v>1.5842357139960255</v>
      </c>
    </row>
    <row r="47628" spans="1:4" x14ac:dyDescent="0.25">
      <c r="A47628">
        <v>5852.3</v>
      </c>
      <c r="B47628">
        <v>900</v>
      </c>
      <c r="C47628">
        <f t="shared" si="1488"/>
        <v>9375</v>
      </c>
      <c r="D47628">
        <f t="shared" si="1489"/>
        <v>1.6019342822480049</v>
      </c>
    </row>
    <row r="47629" spans="1:4" x14ac:dyDescent="0.25">
      <c r="A47629">
        <v>5950.24</v>
      </c>
      <c r="B47629">
        <v>900</v>
      </c>
      <c r="C47629">
        <f t="shared" si="1488"/>
        <v>9375</v>
      </c>
      <c r="D47629">
        <f t="shared" si="1489"/>
        <v>1.5755666998305951</v>
      </c>
    </row>
    <row r="47630" spans="1:4" x14ac:dyDescent="0.25">
      <c r="A47630">
        <v>5829.61</v>
      </c>
      <c r="B47630">
        <v>900</v>
      </c>
      <c r="C47630">
        <f t="shared" si="1488"/>
        <v>9375</v>
      </c>
      <c r="D47630">
        <f t="shared" si="1489"/>
        <v>1.608169328651488</v>
      </c>
    </row>
    <row r="47631" spans="1:4" x14ac:dyDescent="0.25">
      <c r="A47631">
        <v>5882.11</v>
      </c>
      <c r="B47631">
        <v>900</v>
      </c>
      <c r="C47631">
        <f t="shared" si="1488"/>
        <v>9375</v>
      </c>
      <c r="D47631">
        <f t="shared" si="1489"/>
        <v>1.5938158245935559</v>
      </c>
    </row>
    <row r="47632" spans="1:4" x14ac:dyDescent="0.25">
      <c r="A47632">
        <v>5518.37</v>
      </c>
      <c r="B47632">
        <v>900</v>
      </c>
      <c r="C47632">
        <f t="shared" si="1488"/>
        <v>9375</v>
      </c>
      <c r="D47632">
        <f t="shared" si="1489"/>
        <v>1.6988712246551065</v>
      </c>
    </row>
    <row r="47633" spans="1:4" x14ac:dyDescent="0.25">
      <c r="A47633">
        <v>5984.03</v>
      </c>
      <c r="B47633">
        <v>900</v>
      </c>
      <c r="C47633">
        <f t="shared" si="1488"/>
        <v>9375</v>
      </c>
      <c r="D47633">
        <f t="shared" si="1489"/>
        <v>1.5666699531920796</v>
      </c>
    </row>
    <row r="47634" spans="1:4" x14ac:dyDescent="0.25">
      <c r="A47634">
        <v>5820.24</v>
      </c>
      <c r="B47634">
        <v>900</v>
      </c>
      <c r="C47634">
        <f t="shared" si="1488"/>
        <v>9375</v>
      </c>
      <c r="D47634">
        <f t="shared" si="1489"/>
        <v>1.6107583192445674</v>
      </c>
    </row>
    <row r="47635" spans="1:4" x14ac:dyDescent="0.25">
      <c r="A47635">
        <v>6151.36</v>
      </c>
      <c r="B47635">
        <v>900</v>
      </c>
      <c r="C47635">
        <f t="shared" si="1488"/>
        <v>9375</v>
      </c>
      <c r="D47635">
        <f t="shared" si="1489"/>
        <v>1.52405321749987</v>
      </c>
    </row>
    <row r="47636" spans="1:4" x14ac:dyDescent="0.25">
      <c r="A47636">
        <v>5725.27</v>
      </c>
      <c r="B47636">
        <v>900</v>
      </c>
      <c r="C47636">
        <f t="shared" si="1488"/>
        <v>9375</v>
      </c>
      <c r="D47636">
        <f t="shared" si="1489"/>
        <v>1.6374773591463807</v>
      </c>
    </row>
    <row r="47637" spans="1:4" x14ac:dyDescent="0.25">
      <c r="A47637">
        <v>5928.2</v>
      </c>
      <c r="B47637">
        <v>900</v>
      </c>
      <c r="C47637">
        <f t="shared" si="1488"/>
        <v>9375</v>
      </c>
      <c r="D47637">
        <f t="shared" si="1489"/>
        <v>1.581424378394791</v>
      </c>
    </row>
    <row r="47638" spans="1:4" x14ac:dyDescent="0.25">
      <c r="A47638">
        <v>5960.26</v>
      </c>
      <c r="B47638">
        <v>900</v>
      </c>
      <c r="C47638">
        <f t="shared" si="1488"/>
        <v>9375</v>
      </c>
      <c r="D47638">
        <f t="shared" si="1489"/>
        <v>1.5729179599547669</v>
      </c>
    </row>
    <row r="47639" spans="1:4" x14ac:dyDescent="0.25">
      <c r="A47639">
        <v>5725.39</v>
      </c>
      <c r="B47639">
        <v>900</v>
      </c>
      <c r="C47639">
        <f t="shared" si="1488"/>
        <v>9375</v>
      </c>
      <c r="D47639">
        <f t="shared" si="1489"/>
        <v>1.6374430388148229</v>
      </c>
    </row>
    <row r="47640" spans="1:4" x14ac:dyDescent="0.25">
      <c r="A47640">
        <v>5962.51</v>
      </c>
      <c r="B47640">
        <v>900</v>
      </c>
      <c r="C47640">
        <f t="shared" si="1488"/>
        <v>9375</v>
      </c>
      <c r="D47640">
        <f t="shared" si="1489"/>
        <v>1.5723244070030908</v>
      </c>
    </row>
    <row r="47641" spans="1:4" x14ac:dyDescent="0.25">
      <c r="A47641">
        <v>5838.46</v>
      </c>
      <c r="B47641">
        <v>900</v>
      </c>
      <c r="C47641">
        <f t="shared" si="1488"/>
        <v>9375</v>
      </c>
      <c r="D47641">
        <f t="shared" si="1489"/>
        <v>1.6057316484141366</v>
      </c>
    </row>
    <row r="47642" spans="1:4" x14ac:dyDescent="0.25">
      <c r="A47642">
        <v>5644.58</v>
      </c>
      <c r="B47642">
        <v>900</v>
      </c>
      <c r="C47642">
        <f t="shared" si="1488"/>
        <v>9375</v>
      </c>
      <c r="D47642">
        <f t="shared" si="1489"/>
        <v>1.6608853094472928</v>
      </c>
    </row>
    <row r="47643" spans="1:4" x14ac:dyDescent="0.25">
      <c r="A47643">
        <v>5754.78</v>
      </c>
      <c r="B47643">
        <v>900</v>
      </c>
      <c r="C47643">
        <f t="shared" si="1488"/>
        <v>9375</v>
      </c>
      <c r="D47643">
        <f t="shared" si="1489"/>
        <v>1.6290805208887222</v>
      </c>
    </row>
    <row r="47644" spans="1:4" x14ac:dyDescent="0.25">
      <c r="A47644">
        <v>5689.64</v>
      </c>
      <c r="B47644">
        <v>900</v>
      </c>
      <c r="C47644">
        <f t="shared" si="1488"/>
        <v>9375</v>
      </c>
      <c r="D47644">
        <f t="shared" si="1489"/>
        <v>1.6477316666783837</v>
      </c>
    </row>
    <row r="47645" spans="1:4" x14ac:dyDescent="0.25">
      <c r="A47645">
        <v>6075.69</v>
      </c>
      <c r="B47645">
        <v>900</v>
      </c>
      <c r="C47645">
        <f t="shared" si="1488"/>
        <v>9375</v>
      </c>
      <c r="D47645">
        <f t="shared" si="1489"/>
        <v>1.5430346182902683</v>
      </c>
    </row>
    <row r="47646" spans="1:4" x14ac:dyDescent="0.25">
      <c r="A47646">
        <v>6242.46</v>
      </c>
      <c r="B47646">
        <v>900</v>
      </c>
      <c r="C47646">
        <f t="shared" si="1488"/>
        <v>9375</v>
      </c>
      <c r="D47646">
        <f t="shared" si="1489"/>
        <v>1.5018117857383146</v>
      </c>
    </row>
    <row r="47647" spans="1:4" x14ac:dyDescent="0.25">
      <c r="A47647">
        <v>5541.88</v>
      </c>
      <c r="B47647">
        <v>900</v>
      </c>
      <c r="C47647">
        <f t="shared" si="1488"/>
        <v>9375</v>
      </c>
      <c r="D47647">
        <f t="shared" si="1489"/>
        <v>1.6916642005961875</v>
      </c>
    </row>
    <row r="47648" spans="1:4" x14ac:dyDescent="0.25">
      <c r="A47648">
        <v>5973.04</v>
      </c>
      <c r="B47648">
        <v>900</v>
      </c>
      <c r="C47648">
        <f t="shared" si="1488"/>
        <v>9375</v>
      </c>
      <c r="D47648">
        <f t="shared" si="1489"/>
        <v>1.5695525226685239</v>
      </c>
    </row>
    <row r="47649" spans="1:4" x14ac:dyDescent="0.25">
      <c r="A47649">
        <v>6348.14</v>
      </c>
      <c r="B47649">
        <v>900</v>
      </c>
      <c r="C47649">
        <f t="shared" si="1488"/>
        <v>9375</v>
      </c>
      <c r="D47649">
        <f t="shared" si="1489"/>
        <v>1.4768105303285686</v>
      </c>
    </row>
    <row r="47650" spans="1:4" x14ac:dyDescent="0.25">
      <c r="A47650">
        <v>5730.99</v>
      </c>
      <c r="B47650">
        <v>900</v>
      </c>
      <c r="C47650">
        <f t="shared" si="1488"/>
        <v>9375</v>
      </c>
      <c r="D47650">
        <f t="shared" si="1489"/>
        <v>1.635843021886271</v>
      </c>
    </row>
    <row r="47651" spans="1:4" x14ac:dyDescent="0.25">
      <c r="A47651">
        <v>5850.91</v>
      </c>
      <c r="B47651">
        <v>900</v>
      </c>
      <c r="C47651">
        <f t="shared" si="1488"/>
        <v>9375</v>
      </c>
      <c r="D47651">
        <f t="shared" si="1489"/>
        <v>1.6023148535868781</v>
      </c>
    </row>
    <row r="47652" spans="1:4" x14ac:dyDescent="0.25">
      <c r="A47652">
        <v>5869.29</v>
      </c>
      <c r="B47652">
        <v>900</v>
      </c>
      <c r="C47652">
        <f t="shared" si="1488"/>
        <v>9375</v>
      </c>
      <c r="D47652">
        <f t="shared" si="1489"/>
        <v>1.5972971177092969</v>
      </c>
    </row>
    <row r="47653" spans="1:4" x14ac:dyDescent="0.25">
      <c r="A47653">
        <v>5735.83</v>
      </c>
      <c r="B47653">
        <v>900</v>
      </c>
      <c r="C47653">
        <f t="shared" si="1488"/>
        <v>9375</v>
      </c>
      <c r="D47653">
        <f t="shared" si="1489"/>
        <v>1.6344626671292559</v>
      </c>
    </row>
    <row r="47654" spans="1:4" x14ac:dyDescent="0.25">
      <c r="A47654">
        <v>6279.73</v>
      </c>
      <c r="B47654">
        <v>900</v>
      </c>
      <c r="C47654">
        <f t="shared" si="1488"/>
        <v>9375</v>
      </c>
      <c r="D47654">
        <f t="shared" si="1489"/>
        <v>1.4928985800344921</v>
      </c>
    </row>
    <row r="47655" spans="1:4" x14ac:dyDescent="0.25">
      <c r="A47655">
        <v>5701.96</v>
      </c>
      <c r="B47655">
        <v>900</v>
      </c>
      <c r="C47655">
        <f t="shared" si="1488"/>
        <v>9375</v>
      </c>
      <c r="D47655">
        <f t="shared" si="1489"/>
        <v>1.6441714778777823</v>
      </c>
    </row>
    <row r="47656" spans="1:4" x14ac:dyDescent="0.25">
      <c r="A47656">
        <v>5843.37</v>
      </c>
      <c r="B47656">
        <v>900</v>
      </c>
      <c r="C47656">
        <f t="shared" si="1488"/>
        <v>9375</v>
      </c>
      <c r="D47656">
        <f t="shared" si="1489"/>
        <v>1.6043824026204057</v>
      </c>
    </row>
    <row r="47657" spans="1:4" x14ac:dyDescent="0.25">
      <c r="A47657">
        <v>5913.02</v>
      </c>
      <c r="B47657">
        <v>900</v>
      </c>
      <c r="C47657">
        <f t="shared" si="1488"/>
        <v>9375</v>
      </c>
      <c r="D47657">
        <f t="shared" si="1489"/>
        <v>1.5854842364815271</v>
      </c>
    </row>
    <row r="47658" spans="1:4" x14ac:dyDescent="0.25">
      <c r="A47658">
        <v>6106.31</v>
      </c>
      <c r="B47658">
        <v>900</v>
      </c>
      <c r="C47658">
        <f t="shared" si="1488"/>
        <v>9375</v>
      </c>
      <c r="D47658">
        <f t="shared" si="1489"/>
        <v>1.5352970943171897</v>
      </c>
    </row>
    <row r="47659" spans="1:4" x14ac:dyDescent="0.25">
      <c r="A47659">
        <v>5630.81</v>
      </c>
      <c r="B47659">
        <v>900</v>
      </c>
      <c r="C47659">
        <f t="shared" si="1488"/>
        <v>9375</v>
      </c>
      <c r="D47659">
        <f t="shared" si="1489"/>
        <v>1.664946961449596</v>
      </c>
    </row>
    <row r="47660" spans="1:4" x14ac:dyDescent="0.25">
      <c r="A47660">
        <v>6194.5</v>
      </c>
      <c r="B47660">
        <v>900</v>
      </c>
      <c r="C47660">
        <f t="shared" si="1488"/>
        <v>9375</v>
      </c>
      <c r="D47660">
        <f t="shared" si="1489"/>
        <v>1.5134393413511986</v>
      </c>
    </row>
    <row r="47661" spans="1:4" x14ac:dyDescent="0.25">
      <c r="A47661">
        <v>5797.65</v>
      </c>
      <c r="B47661">
        <v>900</v>
      </c>
      <c r="C47661">
        <f t="shared" si="1488"/>
        <v>9375</v>
      </c>
      <c r="D47661">
        <f t="shared" si="1489"/>
        <v>1.6170344881115626</v>
      </c>
    </row>
    <row r="47662" spans="1:4" x14ac:dyDescent="0.25">
      <c r="A47662">
        <v>6190.14</v>
      </c>
      <c r="B47662">
        <v>900</v>
      </c>
      <c r="C47662">
        <f t="shared" si="1488"/>
        <v>9375</v>
      </c>
      <c r="D47662">
        <f t="shared" si="1489"/>
        <v>1.5145053262123311</v>
      </c>
    </row>
    <row r="47663" spans="1:4" x14ac:dyDescent="0.25">
      <c r="A47663">
        <v>5520.96</v>
      </c>
      <c r="B47663">
        <v>900</v>
      </c>
      <c r="C47663">
        <f t="shared" si="1488"/>
        <v>9375</v>
      </c>
      <c r="D47663">
        <f t="shared" si="1489"/>
        <v>1.6980742479568771</v>
      </c>
    </row>
    <row r="47664" spans="1:4" x14ac:dyDescent="0.25">
      <c r="A47664">
        <v>5964.64</v>
      </c>
      <c r="B47664">
        <v>900</v>
      </c>
      <c r="C47664">
        <f t="shared" si="1488"/>
        <v>9375</v>
      </c>
      <c r="D47664">
        <f t="shared" si="1489"/>
        <v>1.571762922825183</v>
      </c>
    </row>
    <row r="47665" spans="1:4" x14ac:dyDescent="0.25">
      <c r="A47665">
        <v>5776.81</v>
      </c>
      <c r="B47665">
        <v>900</v>
      </c>
      <c r="C47665">
        <f t="shared" si="1488"/>
        <v>9375</v>
      </c>
      <c r="D47665">
        <f t="shared" si="1489"/>
        <v>1.6228679842335128</v>
      </c>
    </row>
    <row r="47666" spans="1:4" x14ac:dyDescent="0.25">
      <c r="A47666">
        <v>5787.41</v>
      </c>
      <c r="B47666">
        <v>900</v>
      </c>
      <c r="C47666">
        <f t="shared" si="1488"/>
        <v>9375</v>
      </c>
      <c r="D47666">
        <f t="shared" si="1489"/>
        <v>1.6198956009683088</v>
      </c>
    </row>
    <row r="47667" spans="1:4" x14ac:dyDescent="0.25">
      <c r="A47667">
        <v>5649.6</v>
      </c>
      <c r="B47667">
        <v>900</v>
      </c>
      <c r="C47667">
        <f t="shared" si="1488"/>
        <v>9375</v>
      </c>
      <c r="D47667">
        <f t="shared" si="1489"/>
        <v>1.6594095157179267</v>
      </c>
    </row>
    <row r="47668" spans="1:4" x14ac:dyDescent="0.25">
      <c r="A47668">
        <v>5833.49</v>
      </c>
      <c r="B47668">
        <v>900</v>
      </c>
      <c r="C47668">
        <f t="shared" si="1488"/>
        <v>9375</v>
      </c>
      <c r="D47668">
        <f t="shared" si="1489"/>
        <v>1.607099695036762</v>
      </c>
    </row>
    <row r="47669" spans="1:4" x14ac:dyDescent="0.25">
      <c r="A47669">
        <v>5993.3</v>
      </c>
      <c r="B47669">
        <v>900</v>
      </c>
      <c r="C47669">
        <f t="shared" si="1488"/>
        <v>9375</v>
      </c>
      <c r="D47669">
        <f t="shared" si="1489"/>
        <v>1.5642467421954516</v>
      </c>
    </row>
    <row r="47670" spans="1:4" x14ac:dyDescent="0.25">
      <c r="A47670">
        <v>5569.55</v>
      </c>
      <c r="B47670">
        <v>900</v>
      </c>
      <c r="C47670">
        <f t="shared" si="1488"/>
        <v>9375</v>
      </c>
      <c r="D47670">
        <f t="shared" si="1489"/>
        <v>1.6832598683915216</v>
      </c>
    </row>
    <row r="47671" spans="1:4" x14ac:dyDescent="0.25">
      <c r="A47671">
        <v>6136.08</v>
      </c>
      <c r="B47671">
        <v>900</v>
      </c>
      <c r="C47671">
        <f t="shared" si="1488"/>
        <v>9375</v>
      </c>
      <c r="D47671">
        <f t="shared" si="1489"/>
        <v>1.5278483983259672</v>
      </c>
    </row>
    <row r="47672" spans="1:4" x14ac:dyDescent="0.25">
      <c r="A47672">
        <v>6022.69</v>
      </c>
      <c r="B47672">
        <v>900</v>
      </c>
      <c r="C47672">
        <f t="shared" si="1488"/>
        <v>9375</v>
      </c>
      <c r="D47672">
        <f t="shared" si="1489"/>
        <v>1.5566134069659905</v>
      </c>
    </row>
    <row r="47673" spans="1:4" x14ac:dyDescent="0.25">
      <c r="A47673">
        <v>5844.59</v>
      </c>
      <c r="B47673">
        <v>900</v>
      </c>
      <c r="C47673">
        <f t="shared" si="1488"/>
        <v>9375</v>
      </c>
      <c r="D47673">
        <f t="shared" si="1489"/>
        <v>1.6040475037598874</v>
      </c>
    </row>
    <row r="47674" spans="1:4" x14ac:dyDescent="0.25">
      <c r="A47674">
        <v>6261.98</v>
      </c>
      <c r="B47674">
        <v>900</v>
      </c>
      <c r="C47674">
        <f t="shared" si="1488"/>
        <v>9375</v>
      </c>
      <c r="D47674">
        <f t="shared" si="1489"/>
        <v>1.4971303006397338</v>
      </c>
    </row>
    <row r="47675" spans="1:4" x14ac:dyDescent="0.25">
      <c r="A47675">
        <v>5517.93</v>
      </c>
      <c r="B47675">
        <v>900</v>
      </c>
      <c r="C47675">
        <f t="shared" si="1488"/>
        <v>9375</v>
      </c>
      <c r="D47675">
        <f t="shared" si="1489"/>
        <v>1.6990066927271639</v>
      </c>
    </row>
    <row r="47676" spans="1:4" x14ac:dyDescent="0.25">
      <c r="A47676">
        <v>5819.34</v>
      </c>
      <c r="B47676">
        <v>900</v>
      </c>
      <c r="C47676">
        <f t="shared" si="1488"/>
        <v>9375</v>
      </c>
      <c r="D47676">
        <f t="shared" si="1489"/>
        <v>1.6110074338327027</v>
      </c>
    </row>
    <row r="47677" spans="1:4" x14ac:dyDescent="0.25">
      <c r="A47677">
        <v>6005.84</v>
      </c>
      <c r="B47677">
        <v>900</v>
      </c>
      <c r="C47677">
        <f t="shared" si="1488"/>
        <v>9375</v>
      </c>
      <c r="D47677">
        <f t="shared" si="1489"/>
        <v>1.5609806455050417</v>
      </c>
    </row>
    <row r="47678" spans="1:4" x14ac:dyDescent="0.25">
      <c r="A47678">
        <v>5995.47</v>
      </c>
      <c r="B47678">
        <v>900</v>
      </c>
      <c r="C47678">
        <f t="shared" si="1488"/>
        <v>9375</v>
      </c>
      <c r="D47678">
        <f t="shared" si="1489"/>
        <v>1.5636805788370218</v>
      </c>
    </row>
    <row r="47679" spans="1:4" x14ac:dyDescent="0.25">
      <c r="A47679">
        <v>6040.67</v>
      </c>
      <c r="B47679">
        <v>900</v>
      </c>
      <c r="C47679">
        <f t="shared" si="1488"/>
        <v>9375</v>
      </c>
      <c r="D47679">
        <f t="shared" si="1489"/>
        <v>1.5519801611410655</v>
      </c>
    </row>
    <row r="47680" spans="1:4" x14ac:dyDescent="0.25">
      <c r="A47680">
        <v>5963.21</v>
      </c>
      <c r="B47680">
        <v>900</v>
      </c>
      <c r="C47680">
        <f t="shared" si="1488"/>
        <v>9375</v>
      </c>
      <c r="D47680">
        <f t="shared" si="1489"/>
        <v>1.5721398374365485</v>
      </c>
    </row>
    <row r="47681" spans="1:4" x14ac:dyDescent="0.25">
      <c r="A47681">
        <v>5464.35</v>
      </c>
      <c r="B47681">
        <v>900</v>
      </c>
      <c r="C47681">
        <f t="shared" si="1488"/>
        <v>9375</v>
      </c>
      <c r="D47681">
        <f t="shared" si="1489"/>
        <v>1.7156660902028602</v>
      </c>
    </row>
    <row r="47682" spans="1:4" x14ac:dyDescent="0.25">
      <c r="A47682">
        <v>5600.3</v>
      </c>
      <c r="B47682">
        <v>900</v>
      </c>
      <c r="C47682">
        <f t="shared" ref="C47682:C47745" si="1490">B47682/($G$1*$G$2)*1000/60</f>
        <v>9375</v>
      </c>
      <c r="D47682">
        <f t="shared" si="1489"/>
        <v>1.6740174633501776</v>
      </c>
    </row>
    <row r="47683" spans="1:4" x14ac:dyDescent="0.25">
      <c r="A47683">
        <v>5574.58</v>
      </c>
      <c r="B47683">
        <v>900</v>
      </c>
      <c r="C47683">
        <f t="shared" si="1490"/>
        <v>9375</v>
      </c>
      <c r="D47683">
        <f t="shared" ref="D47683:D47746" si="1491">C47683/A47683</f>
        <v>1.6817410459622071</v>
      </c>
    </row>
    <row r="47684" spans="1:4" x14ac:dyDescent="0.25">
      <c r="A47684">
        <v>5863.17</v>
      </c>
      <c r="B47684">
        <v>900</v>
      </c>
      <c r="C47684">
        <f t="shared" si="1490"/>
        <v>9375</v>
      </c>
      <c r="D47684">
        <f t="shared" si="1491"/>
        <v>1.5989643827485813</v>
      </c>
    </row>
    <row r="47685" spans="1:4" x14ac:dyDescent="0.25">
      <c r="A47685">
        <v>5801.44</v>
      </c>
      <c r="B47685">
        <v>900</v>
      </c>
      <c r="C47685">
        <f t="shared" si="1490"/>
        <v>9375</v>
      </c>
      <c r="D47685">
        <f t="shared" si="1491"/>
        <v>1.615978101988472</v>
      </c>
    </row>
    <row r="47686" spans="1:4" x14ac:dyDescent="0.25">
      <c r="A47686">
        <v>5921.65</v>
      </c>
      <c r="B47686">
        <v>900</v>
      </c>
      <c r="C47686">
        <f t="shared" si="1490"/>
        <v>9375</v>
      </c>
      <c r="D47686">
        <f t="shared" si="1491"/>
        <v>1.5831736087070327</v>
      </c>
    </row>
    <row r="47687" spans="1:4" x14ac:dyDescent="0.25">
      <c r="A47687">
        <v>5391.79</v>
      </c>
      <c r="B47687">
        <v>900</v>
      </c>
      <c r="C47687">
        <f t="shared" si="1490"/>
        <v>9375</v>
      </c>
      <c r="D47687">
        <f t="shared" si="1491"/>
        <v>1.7387546621808343</v>
      </c>
    </row>
    <row r="47688" spans="1:4" x14ac:dyDescent="0.25">
      <c r="A47688">
        <v>5924.67</v>
      </c>
      <c r="B47688">
        <v>900</v>
      </c>
      <c r="C47688">
        <f t="shared" si="1490"/>
        <v>9375</v>
      </c>
      <c r="D47688">
        <f t="shared" si="1491"/>
        <v>1.5823666128240053</v>
      </c>
    </row>
    <row r="47689" spans="1:4" x14ac:dyDescent="0.25">
      <c r="A47689">
        <v>5530.57</v>
      </c>
      <c r="B47689">
        <v>900</v>
      </c>
      <c r="C47689">
        <f t="shared" si="1490"/>
        <v>9375</v>
      </c>
      <c r="D47689">
        <f t="shared" si="1491"/>
        <v>1.6951236490994599</v>
      </c>
    </row>
    <row r="47690" spans="1:4" x14ac:dyDescent="0.25">
      <c r="A47690">
        <v>5691.03</v>
      </c>
      <c r="B47690">
        <v>900</v>
      </c>
      <c r="C47690">
        <f t="shared" si="1490"/>
        <v>9375</v>
      </c>
      <c r="D47690">
        <f t="shared" si="1491"/>
        <v>1.6473292180853027</v>
      </c>
    </row>
    <row r="47691" spans="1:4" x14ac:dyDescent="0.25">
      <c r="A47691">
        <v>5934.08</v>
      </c>
      <c r="B47691">
        <v>900</v>
      </c>
      <c r="C47691">
        <f t="shared" si="1490"/>
        <v>9375</v>
      </c>
      <c r="D47691">
        <f t="shared" si="1491"/>
        <v>1.5798573662640207</v>
      </c>
    </row>
    <row r="47692" spans="1:4" x14ac:dyDescent="0.25">
      <c r="A47692">
        <v>5771.8</v>
      </c>
      <c r="B47692">
        <v>900</v>
      </c>
      <c r="C47692">
        <f t="shared" si="1490"/>
        <v>9375</v>
      </c>
      <c r="D47692">
        <f t="shared" si="1491"/>
        <v>1.6242766554627672</v>
      </c>
    </row>
    <row r="47693" spans="1:4" x14ac:dyDescent="0.25">
      <c r="A47693">
        <v>5755.82</v>
      </c>
      <c r="B47693">
        <v>900</v>
      </c>
      <c r="C47693">
        <f t="shared" si="1490"/>
        <v>9375</v>
      </c>
      <c r="D47693">
        <f t="shared" si="1491"/>
        <v>1.6287861677397835</v>
      </c>
    </row>
    <row r="47694" spans="1:4" x14ac:dyDescent="0.25">
      <c r="A47694">
        <v>5703.22</v>
      </c>
      <c r="B47694">
        <v>900</v>
      </c>
      <c r="C47694">
        <f t="shared" si="1490"/>
        <v>9375</v>
      </c>
      <c r="D47694">
        <f t="shared" si="1491"/>
        <v>1.6438082346463927</v>
      </c>
    </row>
    <row r="47695" spans="1:4" x14ac:dyDescent="0.25">
      <c r="A47695">
        <v>5710.65</v>
      </c>
      <c r="B47695">
        <v>900</v>
      </c>
      <c r="C47695">
        <f t="shared" si="1490"/>
        <v>9375</v>
      </c>
      <c r="D47695">
        <f t="shared" si="1491"/>
        <v>1.6416695122271547</v>
      </c>
    </row>
    <row r="47696" spans="1:4" x14ac:dyDescent="0.25">
      <c r="A47696">
        <v>5936.03</v>
      </c>
      <c r="B47696">
        <v>900</v>
      </c>
      <c r="C47696">
        <f t="shared" si="1490"/>
        <v>9375</v>
      </c>
      <c r="D47696">
        <f t="shared" si="1491"/>
        <v>1.5793383793545519</v>
      </c>
    </row>
    <row r="47697" spans="1:4" x14ac:dyDescent="0.25">
      <c r="A47697">
        <v>5758.9</v>
      </c>
      <c r="B47697">
        <v>900</v>
      </c>
      <c r="C47697">
        <f t="shared" si="1490"/>
        <v>9375</v>
      </c>
      <c r="D47697">
        <f t="shared" si="1491"/>
        <v>1.6279150532219695</v>
      </c>
    </row>
    <row r="47698" spans="1:4" x14ac:dyDescent="0.25">
      <c r="A47698">
        <v>5638.45</v>
      </c>
      <c r="B47698">
        <v>900</v>
      </c>
      <c r="C47698">
        <f t="shared" si="1490"/>
        <v>9375</v>
      </c>
      <c r="D47698">
        <f t="shared" si="1491"/>
        <v>1.662690987771462</v>
      </c>
    </row>
    <row r="47699" spans="1:4" x14ac:dyDescent="0.25">
      <c r="A47699">
        <v>5623.03</v>
      </c>
      <c r="B47699">
        <v>900</v>
      </c>
      <c r="C47699">
        <f t="shared" si="1490"/>
        <v>9375</v>
      </c>
      <c r="D47699">
        <f t="shared" si="1491"/>
        <v>1.6672505748679982</v>
      </c>
    </row>
    <row r="47700" spans="1:4" x14ac:dyDescent="0.25">
      <c r="A47700">
        <v>5713.07</v>
      </c>
      <c r="B47700">
        <v>900</v>
      </c>
      <c r="C47700">
        <f t="shared" si="1490"/>
        <v>9375</v>
      </c>
      <c r="D47700">
        <f t="shared" si="1491"/>
        <v>1.6409741172434436</v>
      </c>
    </row>
    <row r="47701" spans="1:4" x14ac:dyDescent="0.25">
      <c r="A47701">
        <v>5807.84</v>
      </c>
      <c r="B47701">
        <v>900</v>
      </c>
      <c r="C47701">
        <f t="shared" si="1490"/>
        <v>9375</v>
      </c>
      <c r="D47701">
        <f t="shared" si="1491"/>
        <v>1.6141973608088376</v>
      </c>
    </row>
    <row r="47702" spans="1:4" x14ac:dyDescent="0.25">
      <c r="A47702">
        <v>5906.15</v>
      </c>
      <c r="B47702">
        <v>900</v>
      </c>
      <c r="C47702">
        <f t="shared" si="1490"/>
        <v>9375</v>
      </c>
      <c r="D47702">
        <f t="shared" si="1491"/>
        <v>1.5873284627041306</v>
      </c>
    </row>
    <row r="47703" spans="1:4" x14ac:dyDescent="0.25">
      <c r="A47703">
        <v>5818.01</v>
      </c>
      <c r="B47703">
        <v>900</v>
      </c>
      <c r="C47703">
        <f t="shared" si="1490"/>
        <v>9375</v>
      </c>
      <c r="D47703">
        <f t="shared" si="1491"/>
        <v>1.6113757109389637</v>
      </c>
    </row>
    <row r="47704" spans="1:4" x14ac:dyDescent="0.25">
      <c r="A47704">
        <v>5326.98</v>
      </c>
      <c r="B47704">
        <v>900</v>
      </c>
      <c r="C47704">
        <f t="shared" si="1490"/>
        <v>9375</v>
      </c>
      <c r="D47704">
        <f t="shared" si="1491"/>
        <v>1.7599089915862272</v>
      </c>
    </row>
    <row r="47705" spans="1:4" x14ac:dyDescent="0.25">
      <c r="A47705">
        <v>5667.84</v>
      </c>
      <c r="B47705">
        <v>900</v>
      </c>
      <c r="C47705">
        <f t="shared" si="1490"/>
        <v>9375</v>
      </c>
      <c r="D47705">
        <f t="shared" si="1491"/>
        <v>1.6540692750677506</v>
      </c>
    </row>
    <row r="47706" spans="1:4" x14ac:dyDescent="0.25">
      <c r="A47706">
        <v>6011.63</v>
      </c>
      <c r="B47706">
        <v>900</v>
      </c>
      <c r="C47706">
        <f t="shared" si="1490"/>
        <v>9375</v>
      </c>
      <c r="D47706">
        <f t="shared" si="1491"/>
        <v>1.5594772133348194</v>
      </c>
    </row>
    <row r="47707" spans="1:4" x14ac:dyDescent="0.25">
      <c r="A47707">
        <v>5761.12</v>
      </c>
      <c r="B47707">
        <v>900</v>
      </c>
      <c r="C47707">
        <f t="shared" si="1490"/>
        <v>9375</v>
      </c>
      <c r="D47707">
        <f t="shared" si="1491"/>
        <v>1.6272877496042437</v>
      </c>
    </row>
    <row r="47708" spans="1:4" x14ac:dyDescent="0.25">
      <c r="A47708">
        <v>5515.27</v>
      </c>
      <c r="B47708">
        <v>900</v>
      </c>
      <c r="C47708">
        <f t="shared" si="1490"/>
        <v>9375</v>
      </c>
      <c r="D47708">
        <f t="shared" si="1491"/>
        <v>1.699826119120188</v>
      </c>
    </row>
    <row r="47709" spans="1:4" x14ac:dyDescent="0.25">
      <c r="A47709">
        <v>5550.69</v>
      </c>
      <c r="B47709">
        <v>900</v>
      </c>
      <c r="C47709">
        <f t="shared" si="1490"/>
        <v>9375</v>
      </c>
      <c r="D47709">
        <f t="shared" si="1491"/>
        <v>1.6889792079903581</v>
      </c>
    </row>
    <row r="47710" spans="1:4" x14ac:dyDescent="0.25">
      <c r="A47710">
        <v>5537.01</v>
      </c>
      <c r="B47710">
        <v>900</v>
      </c>
      <c r="C47710">
        <f t="shared" si="1490"/>
        <v>9375</v>
      </c>
      <c r="D47710">
        <f t="shared" si="1491"/>
        <v>1.6931520802743718</v>
      </c>
    </row>
    <row r="47711" spans="1:4" x14ac:dyDescent="0.25">
      <c r="A47711">
        <v>5713.53</v>
      </c>
      <c r="B47711">
        <v>900</v>
      </c>
      <c r="C47711">
        <f t="shared" si="1490"/>
        <v>9375</v>
      </c>
      <c r="D47711">
        <f t="shared" si="1491"/>
        <v>1.6408420013546792</v>
      </c>
    </row>
    <row r="47712" spans="1:4" x14ac:dyDescent="0.25">
      <c r="A47712">
        <v>5253.25</v>
      </c>
      <c r="B47712">
        <v>900</v>
      </c>
      <c r="C47712">
        <f t="shared" si="1490"/>
        <v>9375</v>
      </c>
      <c r="D47712">
        <f t="shared" si="1491"/>
        <v>1.784609527435397</v>
      </c>
    </row>
    <row r="47713" spans="1:4" x14ac:dyDescent="0.25">
      <c r="A47713">
        <v>5731.39</v>
      </c>
      <c r="B47713">
        <v>900</v>
      </c>
      <c r="C47713">
        <f t="shared" si="1490"/>
        <v>9375</v>
      </c>
      <c r="D47713">
        <f t="shared" si="1491"/>
        <v>1.6357288546059507</v>
      </c>
    </row>
    <row r="47714" spans="1:4" x14ac:dyDescent="0.25">
      <c r="A47714">
        <v>5722.32</v>
      </c>
      <c r="B47714">
        <v>900</v>
      </c>
      <c r="C47714">
        <f t="shared" si="1490"/>
        <v>9375</v>
      </c>
      <c r="D47714">
        <f t="shared" si="1491"/>
        <v>1.6383215199429604</v>
      </c>
    </row>
    <row r="47715" spans="1:4" x14ac:dyDescent="0.25">
      <c r="A47715">
        <v>5460.25</v>
      </c>
      <c r="B47715">
        <v>900</v>
      </c>
      <c r="C47715">
        <f t="shared" si="1490"/>
        <v>9375</v>
      </c>
      <c r="D47715">
        <f t="shared" si="1491"/>
        <v>1.7169543519069639</v>
      </c>
    </row>
    <row r="47716" spans="1:4" x14ac:dyDescent="0.25">
      <c r="A47716">
        <v>5921.68</v>
      </c>
      <c r="B47716">
        <v>900</v>
      </c>
      <c r="C47716">
        <f t="shared" si="1490"/>
        <v>9375</v>
      </c>
      <c r="D47716">
        <f t="shared" si="1491"/>
        <v>1.5831655881439051</v>
      </c>
    </row>
    <row r="47717" spans="1:4" x14ac:dyDescent="0.25">
      <c r="A47717">
        <v>5634.15</v>
      </c>
      <c r="B47717">
        <v>900</v>
      </c>
      <c r="C47717">
        <f t="shared" si="1490"/>
        <v>9375</v>
      </c>
      <c r="D47717">
        <f t="shared" si="1491"/>
        <v>1.6639599584675595</v>
      </c>
    </row>
    <row r="47718" spans="1:4" x14ac:dyDescent="0.25">
      <c r="A47718">
        <v>5644.56</v>
      </c>
      <c r="B47718">
        <v>900</v>
      </c>
      <c r="C47718">
        <f t="shared" si="1490"/>
        <v>9375</v>
      </c>
      <c r="D47718">
        <f t="shared" si="1491"/>
        <v>1.6608911943535014</v>
      </c>
    </row>
    <row r="47719" spans="1:4" x14ac:dyDescent="0.25">
      <c r="A47719">
        <v>5928.31</v>
      </c>
      <c r="B47719">
        <v>900</v>
      </c>
      <c r="C47719">
        <f t="shared" si="1490"/>
        <v>9375</v>
      </c>
      <c r="D47719">
        <f t="shared" si="1491"/>
        <v>1.5813950350099775</v>
      </c>
    </row>
    <row r="47720" spans="1:4" x14ac:dyDescent="0.25">
      <c r="A47720">
        <v>5632.77</v>
      </c>
      <c r="B47720">
        <v>900</v>
      </c>
      <c r="C47720">
        <f t="shared" si="1490"/>
        <v>9375</v>
      </c>
      <c r="D47720">
        <f t="shared" si="1491"/>
        <v>1.6643676201939719</v>
      </c>
    </row>
    <row r="47721" spans="1:4" x14ac:dyDescent="0.25">
      <c r="A47721">
        <v>5566.61</v>
      </c>
      <c r="B47721">
        <v>900</v>
      </c>
      <c r="C47721">
        <f t="shared" si="1490"/>
        <v>9375</v>
      </c>
      <c r="D47721">
        <f t="shared" si="1491"/>
        <v>1.6841488805574669</v>
      </c>
    </row>
    <row r="47722" spans="1:4" x14ac:dyDescent="0.25">
      <c r="A47722">
        <v>5735.49</v>
      </c>
      <c r="B47722">
        <v>900</v>
      </c>
      <c r="C47722">
        <f t="shared" si="1490"/>
        <v>9375</v>
      </c>
      <c r="D47722">
        <f t="shared" si="1491"/>
        <v>1.6345595581197074</v>
      </c>
    </row>
    <row r="47723" spans="1:4" x14ac:dyDescent="0.25">
      <c r="A47723">
        <v>5729.49</v>
      </c>
      <c r="B47723">
        <v>900</v>
      </c>
      <c r="C47723">
        <f t="shared" si="1490"/>
        <v>9375</v>
      </c>
      <c r="D47723">
        <f t="shared" si="1491"/>
        <v>1.6362712911620407</v>
      </c>
    </row>
    <row r="47724" spans="1:4" x14ac:dyDescent="0.25">
      <c r="A47724">
        <v>5497.81</v>
      </c>
      <c r="B47724">
        <v>900</v>
      </c>
      <c r="C47724">
        <f t="shared" si="1490"/>
        <v>9375</v>
      </c>
      <c r="D47724">
        <f t="shared" si="1491"/>
        <v>1.7052244439149407</v>
      </c>
    </row>
    <row r="47725" spans="1:4" x14ac:dyDescent="0.25">
      <c r="A47725">
        <v>6065.89</v>
      </c>
      <c r="B47725">
        <v>900</v>
      </c>
      <c r="C47725">
        <f t="shared" si="1490"/>
        <v>9375</v>
      </c>
      <c r="D47725">
        <f t="shared" si="1491"/>
        <v>1.5455275318213815</v>
      </c>
    </row>
    <row r="47726" spans="1:4" x14ac:dyDescent="0.25">
      <c r="A47726">
        <v>5711.33</v>
      </c>
      <c r="B47726">
        <v>900</v>
      </c>
      <c r="C47726">
        <f t="shared" si="1490"/>
        <v>9375</v>
      </c>
      <c r="D47726">
        <f t="shared" si="1491"/>
        <v>1.6414740524536318</v>
      </c>
    </row>
    <row r="47727" spans="1:4" x14ac:dyDescent="0.25">
      <c r="A47727">
        <v>5557.99</v>
      </c>
      <c r="B47727">
        <v>900</v>
      </c>
      <c r="C47727">
        <f t="shared" si="1490"/>
        <v>9375</v>
      </c>
      <c r="D47727">
        <f t="shared" si="1491"/>
        <v>1.6867608613905387</v>
      </c>
    </row>
    <row r="47728" spans="1:4" x14ac:dyDescent="0.25">
      <c r="A47728">
        <v>5953.65</v>
      </c>
      <c r="B47728">
        <v>900</v>
      </c>
      <c r="C47728">
        <f t="shared" si="1490"/>
        <v>9375</v>
      </c>
      <c r="D47728">
        <f t="shared" si="1491"/>
        <v>1.5746642815751684</v>
      </c>
    </row>
    <row r="47729" spans="1:4" x14ac:dyDescent="0.25">
      <c r="A47729">
        <v>5968.03</v>
      </c>
      <c r="B47729">
        <v>900</v>
      </c>
      <c r="C47729">
        <f t="shared" si="1490"/>
        <v>9375</v>
      </c>
      <c r="D47729">
        <f t="shared" si="1491"/>
        <v>1.5708701196207124</v>
      </c>
    </row>
    <row r="47730" spans="1:4" x14ac:dyDescent="0.25">
      <c r="A47730">
        <v>5753.4</v>
      </c>
      <c r="B47730">
        <v>900</v>
      </c>
      <c r="C47730">
        <f t="shared" si="1490"/>
        <v>9375</v>
      </c>
      <c r="D47730">
        <f t="shared" si="1491"/>
        <v>1.6294712691625823</v>
      </c>
    </row>
    <row r="47731" spans="1:4" x14ac:dyDescent="0.25">
      <c r="A47731">
        <v>6283.93</v>
      </c>
      <c r="B47731">
        <v>900</v>
      </c>
      <c r="C47731">
        <f t="shared" si="1490"/>
        <v>9375</v>
      </c>
      <c r="D47731">
        <f t="shared" si="1491"/>
        <v>1.4919007691046844</v>
      </c>
    </row>
    <row r="47732" spans="1:4" x14ac:dyDescent="0.25">
      <c r="A47732">
        <v>6153.82</v>
      </c>
      <c r="B47732">
        <v>900</v>
      </c>
      <c r="C47732">
        <f t="shared" si="1490"/>
        <v>9375</v>
      </c>
      <c r="D47732">
        <f t="shared" si="1491"/>
        <v>1.5234439746368922</v>
      </c>
    </row>
    <row r="47733" spans="1:4" x14ac:dyDescent="0.25">
      <c r="A47733">
        <v>5878.83</v>
      </c>
      <c r="B47733">
        <v>900</v>
      </c>
      <c r="C47733">
        <f t="shared" si="1490"/>
        <v>9375</v>
      </c>
      <c r="D47733">
        <f t="shared" si="1491"/>
        <v>1.5947050688657438</v>
      </c>
    </row>
    <row r="47734" spans="1:4" x14ac:dyDescent="0.25">
      <c r="A47734">
        <v>5768.8</v>
      </c>
      <c r="B47734">
        <v>900</v>
      </c>
      <c r="C47734">
        <f t="shared" si="1490"/>
        <v>9375</v>
      </c>
      <c r="D47734">
        <f t="shared" si="1491"/>
        <v>1.6251213423935653</v>
      </c>
    </row>
    <row r="47735" spans="1:4" x14ac:dyDescent="0.25">
      <c r="A47735">
        <v>6068.99</v>
      </c>
      <c r="B47735">
        <v>900</v>
      </c>
      <c r="C47735">
        <f t="shared" si="1490"/>
        <v>9375</v>
      </c>
      <c r="D47735">
        <f t="shared" si="1491"/>
        <v>1.5447380865679463</v>
      </c>
    </row>
    <row r="47736" spans="1:4" x14ac:dyDescent="0.25">
      <c r="A47736">
        <v>6032.96</v>
      </c>
      <c r="B47736">
        <v>900</v>
      </c>
      <c r="C47736">
        <f t="shared" si="1490"/>
        <v>9375</v>
      </c>
      <c r="D47736">
        <f t="shared" si="1491"/>
        <v>1.5539635601760993</v>
      </c>
    </row>
    <row r="47737" spans="1:4" x14ac:dyDescent="0.25">
      <c r="A47737">
        <v>5451.67</v>
      </c>
      <c r="B47737">
        <v>900</v>
      </c>
      <c r="C47737">
        <f t="shared" si="1490"/>
        <v>9375</v>
      </c>
      <c r="D47737">
        <f t="shared" si="1491"/>
        <v>1.7196565456089601</v>
      </c>
    </row>
    <row r="47738" spans="1:4" x14ac:dyDescent="0.25">
      <c r="A47738">
        <v>5993.09</v>
      </c>
      <c r="B47738">
        <v>900</v>
      </c>
      <c r="C47738">
        <f t="shared" si="1490"/>
        <v>9375</v>
      </c>
      <c r="D47738">
        <f t="shared" si="1491"/>
        <v>1.5643015539563063</v>
      </c>
    </row>
    <row r="47739" spans="1:4" x14ac:dyDescent="0.25">
      <c r="A47739">
        <v>5605.37</v>
      </c>
      <c r="B47739">
        <v>900</v>
      </c>
      <c r="C47739">
        <f t="shared" si="1490"/>
        <v>9375</v>
      </c>
      <c r="D47739">
        <f t="shared" si="1491"/>
        <v>1.6725033316266367</v>
      </c>
    </row>
    <row r="47740" spans="1:4" x14ac:dyDescent="0.25">
      <c r="A47740">
        <v>5730.74</v>
      </c>
      <c r="B47740">
        <v>900</v>
      </c>
      <c r="C47740">
        <f t="shared" si="1490"/>
        <v>9375</v>
      </c>
      <c r="D47740">
        <f t="shared" si="1491"/>
        <v>1.6359143845297466</v>
      </c>
    </row>
    <row r="47741" spans="1:4" x14ac:dyDescent="0.25">
      <c r="A47741">
        <v>6149.88</v>
      </c>
      <c r="B47741">
        <v>900</v>
      </c>
      <c r="C47741">
        <f t="shared" si="1490"/>
        <v>9375</v>
      </c>
      <c r="D47741">
        <f t="shared" si="1491"/>
        <v>1.5244199886827059</v>
      </c>
    </row>
    <row r="47742" spans="1:4" x14ac:dyDescent="0.25">
      <c r="A47742">
        <v>5596</v>
      </c>
      <c r="B47742">
        <v>900</v>
      </c>
      <c r="C47742">
        <f t="shared" si="1490"/>
        <v>9375</v>
      </c>
      <c r="D47742">
        <f t="shared" si="1491"/>
        <v>1.6753037884203001</v>
      </c>
    </row>
    <row r="47743" spans="1:4" x14ac:dyDescent="0.25">
      <c r="A47743">
        <v>5612.63</v>
      </c>
      <c r="B47743">
        <v>900</v>
      </c>
      <c r="C47743">
        <f t="shared" si="1490"/>
        <v>9375</v>
      </c>
      <c r="D47743">
        <f t="shared" si="1491"/>
        <v>1.6703399297655466</v>
      </c>
    </row>
    <row r="47744" spans="1:4" x14ac:dyDescent="0.25">
      <c r="A47744">
        <v>5985.06</v>
      </c>
      <c r="B47744">
        <v>900</v>
      </c>
      <c r="C47744">
        <f t="shared" si="1490"/>
        <v>9375</v>
      </c>
      <c r="D47744">
        <f t="shared" si="1491"/>
        <v>1.5664003368387283</v>
      </c>
    </row>
    <row r="47745" spans="1:4" x14ac:dyDescent="0.25">
      <c r="A47745">
        <v>5542.37</v>
      </c>
      <c r="B47745">
        <v>900</v>
      </c>
      <c r="C47745">
        <f t="shared" si="1490"/>
        <v>9375</v>
      </c>
      <c r="D47745">
        <f t="shared" si="1491"/>
        <v>1.6915146408485902</v>
      </c>
    </row>
    <row r="47746" spans="1:4" x14ac:dyDescent="0.25">
      <c r="A47746">
        <v>5726.78</v>
      </c>
      <c r="B47746">
        <v>900</v>
      </c>
      <c r="C47746">
        <f t="shared" ref="C47746:C47809" si="1492">B47746/($G$1*$G$2)*1000/60</f>
        <v>9375</v>
      </c>
      <c r="D47746">
        <f t="shared" si="1491"/>
        <v>1.637045599796046</v>
      </c>
    </row>
    <row r="47747" spans="1:4" x14ac:dyDescent="0.25">
      <c r="A47747">
        <v>5717.46</v>
      </c>
      <c r="B47747">
        <v>900</v>
      </c>
      <c r="C47747">
        <f t="shared" si="1492"/>
        <v>9375</v>
      </c>
      <c r="D47747">
        <f t="shared" ref="D47747:D47810" si="1493">C47747/A47747</f>
        <v>1.6397141387958989</v>
      </c>
    </row>
    <row r="47748" spans="1:4" x14ac:dyDescent="0.25">
      <c r="A47748">
        <v>5721.96</v>
      </c>
      <c r="B47748">
        <v>900</v>
      </c>
      <c r="C47748">
        <f t="shared" si="1492"/>
        <v>9375</v>
      </c>
      <c r="D47748">
        <f t="shared" si="1493"/>
        <v>1.6384245957678838</v>
      </c>
    </row>
    <row r="47749" spans="1:4" x14ac:dyDescent="0.25">
      <c r="A47749">
        <v>5832.91</v>
      </c>
      <c r="B47749">
        <v>900</v>
      </c>
      <c r="C47749">
        <f t="shared" si="1492"/>
        <v>9375</v>
      </c>
      <c r="D47749">
        <f t="shared" si="1493"/>
        <v>1.6072594982607309</v>
      </c>
    </row>
    <row r="47750" spans="1:4" x14ac:dyDescent="0.25">
      <c r="A47750">
        <v>6369.49</v>
      </c>
      <c r="B47750">
        <v>900</v>
      </c>
      <c r="C47750">
        <f t="shared" si="1492"/>
        <v>9375</v>
      </c>
      <c r="D47750">
        <f t="shared" si="1493"/>
        <v>1.4718603844263827</v>
      </c>
    </row>
    <row r="47751" spans="1:4" x14ac:dyDescent="0.25">
      <c r="A47751">
        <v>5790.78</v>
      </c>
      <c r="B47751">
        <v>900</v>
      </c>
      <c r="C47751">
        <f t="shared" si="1492"/>
        <v>9375</v>
      </c>
      <c r="D47751">
        <f t="shared" si="1493"/>
        <v>1.618952887175821</v>
      </c>
    </row>
    <row r="47752" spans="1:4" x14ac:dyDescent="0.25">
      <c r="A47752">
        <v>6007.46</v>
      </c>
      <c r="B47752">
        <v>900</v>
      </c>
      <c r="C47752">
        <f t="shared" si="1492"/>
        <v>9375</v>
      </c>
      <c r="D47752">
        <f t="shared" si="1493"/>
        <v>1.560559704101234</v>
      </c>
    </row>
    <row r="47753" spans="1:4" x14ac:dyDescent="0.25">
      <c r="A47753">
        <v>6337.09</v>
      </c>
      <c r="B47753">
        <v>900</v>
      </c>
      <c r="C47753">
        <f t="shared" si="1492"/>
        <v>9375</v>
      </c>
      <c r="D47753">
        <f t="shared" si="1493"/>
        <v>1.4793856486178987</v>
      </c>
    </row>
    <row r="47754" spans="1:4" x14ac:dyDescent="0.25">
      <c r="A47754">
        <v>5818.51</v>
      </c>
      <c r="B47754">
        <v>900</v>
      </c>
      <c r="C47754">
        <f t="shared" si="1492"/>
        <v>9375</v>
      </c>
      <c r="D47754">
        <f t="shared" si="1493"/>
        <v>1.6112372411493663</v>
      </c>
    </row>
    <row r="47755" spans="1:4" x14ac:dyDescent="0.25">
      <c r="A47755">
        <v>5905.13</v>
      </c>
      <c r="B47755">
        <v>900</v>
      </c>
      <c r="C47755">
        <f t="shared" si="1492"/>
        <v>9375</v>
      </c>
      <c r="D47755">
        <f t="shared" si="1493"/>
        <v>1.5876026438029307</v>
      </c>
    </row>
    <row r="47756" spans="1:4" x14ac:dyDescent="0.25">
      <c r="A47756">
        <v>6113.58</v>
      </c>
      <c r="B47756">
        <v>900</v>
      </c>
      <c r="C47756">
        <f t="shared" si="1492"/>
        <v>9375</v>
      </c>
      <c r="D47756">
        <f t="shared" si="1493"/>
        <v>1.5334713866507022</v>
      </c>
    </row>
    <row r="47757" spans="1:4" x14ac:dyDescent="0.25">
      <c r="A47757">
        <v>5607.72</v>
      </c>
      <c r="B47757">
        <v>900</v>
      </c>
      <c r="C47757">
        <f t="shared" si="1492"/>
        <v>9375</v>
      </c>
      <c r="D47757">
        <f t="shared" si="1493"/>
        <v>1.6718024437739401</v>
      </c>
    </row>
    <row r="47758" spans="1:4" x14ac:dyDescent="0.25">
      <c r="A47758">
        <v>5630.5</v>
      </c>
      <c r="B47758">
        <v>900</v>
      </c>
      <c r="C47758">
        <f t="shared" si="1492"/>
        <v>9375</v>
      </c>
      <c r="D47758">
        <f t="shared" si="1493"/>
        <v>1.6650386288961905</v>
      </c>
    </row>
    <row r="47759" spans="1:4" x14ac:dyDescent="0.25">
      <c r="A47759">
        <v>5917.6</v>
      </c>
      <c r="B47759">
        <v>900</v>
      </c>
      <c r="C47759">
        <f t="shared" si="1492"/>
        <v>9375</v>
      </c>
      <c r="D47759">
        <f t="shared" si="1493"/>
        <v>1.5842571312694333</v>
      </c>
    </row>
    <row r="47760" spans="1:4" x14ac:dyDescent="0.25">
      <c r="A47760">
        <v>5707.58</v>
      </c>
      <c r="B47760">
        <v>900</v>
      </c>
      <c r="C47760">
        <f t="shared" si="1492"/>
        <v>9375</v>
      </c>
      <c r="D47760">
        <f t="shared" si="1493"/>
        <v>1.6425525354002923</v>
      </c>
    </row>
    <row r="47761" spans="1:4" x14ac:dyDescent="0.25">
      <c r="A47761">
        <v>5833.14</v>
      </c>
      <c r="B47761">
        <v>900</v>
      </c>
      <c r="C47761">
        <f t="shared" si="1492"/>
        <v>9375</v>
      </c>
      <c r="D47761">
        <f t="shared" si="1493"/>
        <v>1.6071961242144024</v>
      </c>
    </row>
    <row r="47762" spans="1:4" x14ac:dyDescent="0.25">
      <c r="A47762">
        <v>5226.1499999999996</v>
      </c>
      <c r="B47762">
        <v>900</v>
      </c>
      <c r="C47762">
        <f t="shared" si="1492"/>
        <v>9375</v>
      </c>
      <c r="D47762">
        <f t="shared" si="1493"/>
        <v>1.7938635515628141</v>
      </c>
    </row>
    <row r="47763" spans="1:4" x14ac:dyDescent="0.25">
      <c r="A47763">
        <v>5700.29</v>
      </c>
      <c r="B47763">
        <v>900</v>
      </c>
      <c r="C47763">
        <f t="shared" si="1492"/>
        <v>9375</v>
      </c>
      <c r="D47763">
        <f t="shared" si="1493"/>
        <v>1.6446531667687083</v>
      </c>
    </row>
    <row r="47764" spans="1:4" x14ac:dyDescent="0.25">
      <c r="A47764">
        <v>5759.01</v>
      </c>
      <c r="B47764">
        <v>900</v>
      </c>
      <c r="C47764">
        <f t="shared" si="1492"/>
        <v>9375</v>
      </c>
      <c r="D47764">
        <f t="shared" si="1493"/>
        <v>1.6278839592221579</v>
      </c>
    </row>
    <row r="47765" spans="1:4" x14ac:dyDescent="0.25">
      <c r="A47765">
        <v>5541.9</v>
      </c>
      <c r="B47765">
        <v>900</v>
      </c>
      <c r="C47765">
        <f t="shared" si="1492"/>
        <v>9375</v>
      </c>
      <c r="D47765">
        <f t="shared" si="1493"/>
        <v>1.6916580955989824</v>
      </c>
    </row>
    <row r="47766" spans="1:4" x14ac:dyDescent="0.25">
      <c r="A47766">
        <v>6097.62</v>
      </c>
      <c r="B47766">
        <v>900</v>
      </c>
      <c r="C47766">
        <f t="shared" si="1492"/>
        <v>9375</v>
      </c>
      <c r="D47766">
        <f t="shared" si="1493"/>
        <v>1.537485117144066</v>
      </c>
    </row>
    <row r="47767" spans="1:4" x14ac:dyDescent="0.25">
      <c r="A47767">
        <v>5942</v>
      </c>
      <c r="B47767">
        <v>900</v>
      </c>
      <c r="C47767">
        <f t="shared" si="1492"/>
        <v>9375</v>
      </c>
      <c r="D47767">
        <f t="shared" si="1493"/>
        <v>1.5777515987882869</v>
      </c>
    </row>
    <row r="47768" spans="1:4" x14ac:dyDescent="0.25">
      <c r="A47768">
        <v>5506.97</v>
      </c>
      <c r="B47768">
        <v>900</v>
      </c>
      <c r="C47768">
        <f t="shared" si="1492"/>
        <v>9375</v>
      </c>
      <c r="D47768">
        <f t="shared" si="1493"/>
        <v>1.7023880645799776</v>
      </c>
    </row>
    <row r="47769" spans="1:4" x14ac:dyDescent="0.25">
      <c r="A47769">
        <v>5998.57</v>
      </c>
      <c r="B47769">
        <v>900</v>
      </c>
      <c r="C47769">
        <f t="shared" si="1492"/>
        <v>9375</v>
      </c>
      <c r="D47769">
        <f t="shared" si="1493"/>
        <v>1.5628724846088318</v>
      </c>
    </row>
    <row r="47770" spans="1:4" x14ac:dyDescent="0.25">
      <c r="A47770">
        <v>5819.16</v>
      </c>
      <c r="B47770">
        <v>900</v>
      </c>
      <c r="C47770">
        <f t="shared" si="1492"/>
        <v>9375</v>
      </c>
      <c r="D47770">
        <f t="shared" si="1493"/>
        <v>1.6110572659971543</v>
      </c>
    </row>
    <row r="47771" spans="1:4" x14ac:dyDescent="0.25">
      <c r="A47771">
        <v>5593.99</v>
      </c>
      <c r="B47771">
        <v>900</v>
      </c>
      <c r="C47771">
        <f t="shared" si="1492"/>
        <v>9375</v>
      </c>
      <c r="D47771">
        <f t="shared" si="1493"/>
        <v>1.6759057488483176</v>
      </c>
    </row>
    <row r="47772" spans="1:4" x14ac:dyDescent="0.25">
      <c r="A47772">
        <v>5866.68</v>
      </c>
      <c r="B47772">
        <v>900</v>
      </c>
      <c r="C47772">
        <f t="shared" si="1492"/>
        <v>9375</v>
      </c>
      <c r="D47772">
        <f t="shared" si="1493"/>
        <v>1.5980077318006094</v>
      </c>
    </row>
    <row r="47773" spans="1:4" x14ac:dyDescent="0.25">
      <c r="A47773">
        <v>5451.54</v>
      </c>
      <c r="B47773">
        <v>900</v>
      </c>
      <c r="C47773">
        <f t="shared" si="1492"/>
        <v>9375</v>
      </c>
      <c r="D47773">
        <f t="shared" si="1493"/>
        <v>1.719697553351897</v>
      </c>
    </row>
    <row r="47774" spans="1:4" x14ac:dyDescent="0.25">
      <c r="A47774">
        <v>5480.64</v>
      </c>
      <c r="B47774">
        <v>900</v>
      </c>
      <c r="C47774">
        <f t="shared" si="1492"/>
        <v>9375</v>
      </c>
      <c r="D47774">
        <f t="shared" si="1493"/>
        <v>1.7105666491504641</v>
      </c>
    </row>
    <row r="47775" spans="1:4" x14ac:dyDescent="0.25">
      <c r="A47775">
        <v>5740.38</v>
      </c>
      <c r="B47775">
        <v>900</v>
      </c>
      <c r="C47775">
        <f t="shared" si="1492"/>
        <v>9375</v>
      </c>
      <c r="D47775">
        <f t="shared" si="1493"/>
        <v>1.6331671422449385</v>
      </c>
    </row>
    <row r="47776" spans="1:4" x14ac:dyDescent="0.25">
      <c r="A47776">
        <v>5899.16</v>
      </c>
      <c r="B47776">
        <v>900</v>
      </c>
      <c r="C47776">
        <f t="shared" si="1492"/>
        <v>9375</v>
      </c>
      <c r="D47776">
        <f t="shared" si="1493"/>
        <v>1.5892093111561647</v>
      </c>
    </row>
    <row r="47777" spans="1:4" x14ac:dyDescent="0.25">
      <c r="A47777">
        <v>5751.5</v>
      </c>
      <c r="B47777">
        <v>900</v>
      </c>
      <c r="C47777">
        <f t="shared" si="1492"/>
        <v>9375</v>
      </c>
      <c r="D47777">
        <f t="shared" si="1493"/>
        <v>1.630009562722768</v>
      </c>
    </row>
    <row r="47778" spans="1:4" x14ac:dyDescent="0.25">
      <c r="A47778">
        <v>5640.49</v>
      </c>
      <c r="B47778">
        <v>900</v>
      </c>
      <c r="C47778">
        <f t="shared" si="1492"/>
        <v>9375</v>
      </c>
      <c r="D47778">
        <f t="shared" si="1493"/>
        <v>1.6620896411481982</v>
      </c>
    </row>
    <row r="47779" spans="1:4" x14ac:dyDescent="0.25">
      <c r="A47779">
        <v>5554.81</v>
      </c>
      <c r="B47779">
        <v>900</v>
      </c>
      <c r="C47779">
        <f t="shared" si="1492"/>
        <v>9375</v>
      </c>
      <c r="D47779">
        <f t="shared" si="1493"/>
        <v>1.6877264928953464</v>
      </c>
    </row>
    <row r="47780" spans="1:4" x14ac:dyDescent="0.25">
      <c r="A47780">
        <v>5552.39</v>
      </c>
      <c r="B47780">
        <v>900</v>
      </c>
      <c r="C47780">
        <f t="shared" si="1492"/>
        <v>9375</v>
      </c>
      <c r="D47780">
        <f t="shared" si="1493"/>
        <v>1.6884620856964296</v>
      </c>
    </row>
    <row r="47781" spans="1:4" x14ac:dyDescent="0.25">
      <c r="A47781">
        <v>5932.8</v>
      </c>
      <c r="B47781">
        <v>900</v>
      </c>
      <c r="C47781">
        <f t="shared" si="1492"/>
        <v>9375</v>
      </c>
      <c r="D47781">
        <f t="shared" si="1493"/>
        <v>1.5801982200647249</v>
      </c>
    </row>
    <row r="47782" spans="1:4" x14ac:dyDescent="0.25">
      <c r="A47782">
        <v>5389.17</v>
      </c>
      <c r="B47782">
        <v>900</v>
      </c>
      <c r="C47782">
        <f t="shared" si="1492"/>
        <v>9375</v>
      </c>
      <c r="D47782">
        <f t="shared" si="1493"/>
        <v>1.7395999755064324</v>
      </c>
    </row>
    <row r="47783" spans="1:4" x14ac:dyDescent="0.25">
      <c r="A47783">
        <v>5737.56</v>
      </c>
      <c r="B47783">
        <v>900</v>
      </c>
      <c r="C47783">
        <f t="shared" si="1492"/>
        <v>9375</v>
      </c>
      <c r="D47783">
        <f t="shared" si="1493"/>
        <v>1.6339698408382657</v>
      </c>
    </row>
    <row r="47784" spans="1:4" x14ac:dyDescent="0.25">
      <c r="A47784">
        <v>5911.07</v>
      </c>
      <c r="B47784">
        <v>900</v>
      </c>
      <c r="C47784">
        <f t="shared" si="1492"/>
        <v>9375</v>
      </c>
      <c r="D47784">
        <f t="shared" si="1493"/>
        <v>1.5860072711032014</v>
      </c>
    </row>
    <row r="47785" spans="1:4" x14ac:dyDescent="0.25">
      <c r="A47785">
        <v>5669.84</v>
      </c>
      <c r="B47785">
        <v>900</v>
      </c>
      <c r="C47785">
        <f t="shared" si="1492"/>
        <v>9375</v>
      </c>
      <c r="D47785">
        <f t="shared" si="1493"/>
        <v>1.6534858126507979</v>
      </c>
    </row>
    <row r="47786" spans="1:4" x14ac:dyDescent="0.25">
      <c r="A47786">
        <v>6118.34</v>
      </c>
      <c r="B47786">
        <v>900</v>
      </c>
      <c r="C47786">
        <f t="shared" si="1492"/>
        <v>9375</v>
      </c>
      <c r="D47786">
        <f t="shared" si="1493"/>
        <v>1.532278363085412</v>
      </c>
    </row>
    <row r="47787" spans="1:4" x14ac:dyDescent="0.25">
      <c r="A47787">
        <v>5399.86</v>
      </c>
      <c r="B47787">
        <v>900</v>
      </c>
      <c r="C47787">
        <f t="shared" si="1492"/>
        <v>9375</v>
      </c>
      <c r="D47787">
        <f t="shared" si="1493"/>
        <v>1.7361561225661406</v>
      </c>
    </row>
    <row r="47788" spans="1:4" x14ac:dyDescent="0.25">
      <c r="A47788">
        <v>5475.23</v>
      </c>
      <c r="B47788">
        <v>900</v>
      </c>
      <c r="C47788">
        <f t="shared" si="1492"/>
        <v>9375</v>
      </c>
      <c r="D47788">
        <f t="shared" si="1493"/>
        <v>1.7122568366990978</v>
      </c>
    </row>
    <row r="47789" spans="1:4" x14ac:dyDescent="0.25">
      <c r="A47789">
        <v>5864.18</v>
      </c>
      <c r="B47789">
        <v>900</v>
      </c>
      <c r="C47789">
        <f t="shared" si="1492"/>
        <v>9375</v>
      </c>
      <c r="D47789">
        <f t="shared" si="1493"/>
        <v>1.5986889897649799</v>
      </c>
    </row>
    <row r="47790" spans="1:4" x14ac:dyDescent="0.25">
      <c r="A47790">
        <v>5557.35</v>
      </c>
      <c r="B47790">
        <v>900</v>
      </c>
      <c r="C47790">
        <f t="shared" si="1492"/>
        <v>9375</v>
      </c>
      <c r="D47790">
        <f t="shared" si="1493"/>
        <v>1.6869551134983398</v>
      </c>
    </row>
    <row r="47791" spans="1:4" x14ac:dyDescent="0.25">
      <c r="A47791">
        <v>5510.03</v>
      </c>
      <c r="B47791">
        <v>900</v>
      </c>
      <c r="C47791">
        <f t="shared" si="1492"/>
        <v>9375</v>
      </c>
      <c r="D47791">
        <f t="shared" si="1493"/>
        <v>1.7014426418730932</v>
      </c>
    </row>
    <row r="47792" spans="1:4" x14ac:dyDescent="0.25">
      <c r="A47792">
        <v>5723.48</v>
      </c>
      <c r="B47792">
        <v>900</v>
      </c>
      <c r="C47792">
        <f t="shared" si="1492"/>
        <v>9375</v>
      </c>
      <c r="D47792">
        <f t="shared" si="1493"/>
        <v>1.63798947493483</v>
      </c>
    </row>
    <row r="47793" spans="1:4" x14ac:dyDescent="0.25">
      <c r="A47793">
        <v>5590.18</v>
      </c>
      <c r="B47793">
        <v>900</v>
      </c>
      <c r="C47793">
        <f t="shared" si="1492"/>
        <v>9375</v>
      </c>
      <c r="D47793">
        <f t="shared" si="1493"/>
        <v>1.6770479662551117</v>
      </c>
    </row>
    <row r="47794" spans="1:4" x14ac:dyDescent="0.25">
      <c r="A47794">
        <v>5560.33</v>
      </c>
      <c r="B47794">
        <v>900</v>
      </c>
      <c r="C47794">
        <f t="shared" si="1492"/>
        <v>9375</v>
      </c>
      <c r="D47794">
        <f t="shared" si="1493"/>
        <v>1.6860510077639277</v>
      </c>
    </row>
    <row r="47795" spans="1:4" x14ac:dyDescent="0.25">
      <c r="A47795">
        <v>6022.76</v>
      </c>
      <c r="B47795">
        <v>900</v>
      </c>
      <c r="C47795">
        <f t="shared" si="1492"/>
        <v>9375</v>
      </c>
      <c r="D47795">
        <f t="shared" si="1493"/>
        <v>1.5565953151047027</v>
      </c>
    </row>
    <row r="47796" spans="1:4" x14ac:dyDescent="0.25">
      <c r="A47796">
        <v>5467.96</v>
      </c>
      <c r="B47796">
        <v>900</v>
      </c>
      <c r="C47796">
        <f t="shared" si="1492"/>
        <v>9375</v>
      </c>
      <c r="D47796">
        <f t="shared" si="1493"/>
        <v>1.7145333908806941</v>
      </c>
    </row>
    <row r="47797" spans="1:4" x14ac:dyDescent="0.25">
      <c r="A47797">
        <v>5757.92</v>
      </c>
      <c r="B47797">
        <v>900</v>
      </c>
      <c r="C47797">
        <f t="shared" si="1492"/>
        <v>9375</v>
      </c>
      <c r="D47797">
        <f t="shared" si="1493"/>
        <v>1.6281921249340039</v>
      </c>
    </row>
    <row r="47798" spans="1:4" x14ac:dyDescent="0.25">
      <c r="A47798">
        <v>5493.73</v>
      </c>
      <c r="B47798">
        <v>900</v>
      </c>
      <c r="C47798">
        <f t="shared" si="1492"/>
        <v>9375</v>
      </c>
      <c r="D47798">
        <f t="shared" si="1493"/>
        <v>1.7064908541191506</v>
      </c>
    </row>
    <row r="47799" spans="1:4" x14ac:dyDescent="0.25">
      <c r="A47799">
        <v>5797.31</v>
      </c>
      <c r="B47799">
        <v>900</v>
      </c>
      <c r="C47799">
        <f t="shared" si="1492"/>
        <v>9375</v>
      </c>
      <c r="D47799">
        <f t="shared" si="1493"/>
        <v>1.6171293237725772</v>
      </c>
    </row>
    <row r="47800" spans="1:4" x14ac:dyDescent="0.25">
      <c r="A47800">
        <v>5543.25</v>
      </c>
      <c r="B47800">
        <v>900</v>
      </c>
      <c r="C47800">
        <f t="shared" si="1492"/>
        <v>9375</v>
      </c>
      <c r="D47800">
        <f t="shared" si="1493"/>
        <v>1.6912461101339467</v>
      </c>
    </row>
    <row r="47801" spans="1:4" x14ac:dyDescent="0.25">
      <c r="A47801">
        <v>5260.02</v>
      </c>
      <c r="B47801">
        <v>900</v>
      </c>
      <c r="C47801">
        <f t="shared" si="1492"/>
        <v>9375</v>
      </c>
      <c r="D47801">
        <f t="shared" si="1493"/>
        <v>1.7823126147809323</v>
      </c>
    </row>
    <row r="47802" spans="1:4" x14ac:dyDescent="0.25">
      <c r="A47802">
        <v>5379.57</v>
      </c>
      <c r="B47802">
        <v>900</v>
      </c>
      <c r="C47802">
        <f t="shared" si="1492"/>
        <v>9375</v>
      </c>
      <c r="D47802">
        <f t="shared" si="1493"/>
        <v>1.742704342540389</v>
      </c>
    </row>
    <row r="47803" spans="1:4" x14ac:dyDescent="0.25">
      <c r="A47803">
        <v>5611.64</v>
      </c>
      <c r="B47803">
        <v>900</v>
      </c>
      <c r="C47803">
        <f t="shared" si="1492"/>
        <v>9375</v>
      </c>
      <c r="D47803">
        <f t="shared" si="1493"/>
        <v>1.6706346094902738</v>
      </c>
    </row>
    <row r="47804" spans="1:4" x14ac:dyDescent="0.25">
      <c r="A47804">
        <v>5237.1499999999996</v>
      </c>
      <c r="B47804">
        <v>900</v>
      </c>
      <c r="C47804">
        <f t="shared" si="1492"/>
        <v>9375</v>
      </c>
      <c r="D47804">
        <f t="shared" si="1493"/>
        <v>1.7900957581890915</v>
      </c>
    </row>
    <row r="47805" spans="1:4" x14ac:dyDescent="0.25">
      <c r="A47805">
        <v>5554.81</v>
      </c>
      <c r="B47805">
        <v>900</v>
      </c>
      <c r="C47805">
        <f t="shared" si="1492"/>
        <v>9375</v>
      </c>
      <c r="D47805">
        <f t="shared" si="1493"/>
        <v>1.6877264928953464</v>
      </c>
    </row>
    <row r="47806" spans="1:4" x14ac:dyDescent="0.25">
      <c r="A47806">
        <v>5664.05</v>
      </c>
      <c r="B47806">
        <v>900</v>
      </c>
      <c r="C47806">
        <f t="shared" si="1492"/>
        <v>9375</v>
      </c>
      <c r="D47806">
        <f t="shared" si="1493"/>
        <v>1.6551760665954574</v>
      </c>
    </row>
    <row r="47807" spans="1:4" x14ac:dyDescent="0.25">
      <c r="A47807">
        <v>5689.46</v>
      </c>
      <c r="B47807">
        <v>900</v>
      </c>
      <c r="C47807">
        <f t="shared" si="1492"/>
        <v>9375</v>
      </c>
      <c r="D47807">
        <f t="shared" si="1493"/>
        <v>1.6477837967047839</v>
      </c>
    </row>
    <row r="47808" spans="1:4" x14ac:dyDescent="0.25">
      <c r="A47808">
        <v>5537.63</v>
      </c>
      <c r="B47808">
        <v>900</v>
      </c>
      <c r="C47808">
        <f t="shared" si="1492"/>
        <v>9375</v>
      </c>
      <c r="D47808">
        <f t="shared" si="1493"/>
        <v>1.6929625128439423</v>
      </c>
    </row>
    <row r="47809" spans="1:4" x14ac:dyDescent="0.25">
      <c r="A47809">
        <v>5707.33</v>
      </c>
      <c r="B47809">
        <v>900</v>
      </c>
      <c r="C47809">
        <f t="shared" si="1492"/>
        <v>9375</v>
      </c>
      <c r="D47809">
        <f t="shared" si="1493"/>
        <v>1.6426244846539451</v>
      </c>
    </row>
    <row r="47810" spans="1:4" x14ac:dyDescent="0.25">
      <c r="A47810">
        <v>5736.42</v>
      </c>
      <c r="B47810">
        <v>900</v>
      </c>
      <c r="C47810">
        <f t="shared" ref="C47810:C47873" si="1494">B47810/($G$1*$G$2)*1000/60</f>
        <v>9375</v>
      </c>
      <c r="D47810">
        <f t="shared" si="1493"/>
        <v>1.6342945600217558</v>
      </c>
    </row>
    <row r="47811" spans="1:4" x14ac:dyDescent="0.25">
      <c r="A47811">
        <v>6060.54</v>
      </c>
      <c r="B47811">
        <v>900</v>
      </c>
      <c r="C47811">
        <f t="shared" si="1494"/>
        <v>9375</v>
      </c>
      <c r="D47811">
        <f t="shared" ref="D47811:D47874" si="1495">C47811/A47811</f>
        <v>1.5468918611212863</v>
      </c>
    </row>
    <row r="47812" spans="1:4" x14ac:dyDescent="0.25">
      <c r="A47812">
        <v>5755.9</v>
      </c>
      <c r="B47812">
        <v>900</v>
      </c>
      <c r="C47812">
        <f t="shared" si="1494"/>
        <v>9375</v>
      </c>
      <c r="D47812">
        <f t="shared" si="1495"/>
        <v>1.6287635295957192</v>
      </c>
    </row>
    <row r="47813" spans="1:4" x14ac:dyDescent="0.25">
      <c r="A47813">
        <v>5620.84</v>
      </c>
      <c r="B47813">
        <v>900</v>
      </c>
      <c r="C47813">
        <f t="shared" si="1494"/>
        <v>9375</v>
      </c>
      <c r="D47813">
        <f t="shared" si="1495"/>
        <v>1.6679001715046149</v>
      </c>
    </row>
    <row r="47814" spans="1:4" x14ac:dyDescent="0.25">
      <c r="A47814">
        <v>5450.83</v>
      </c>
      <c r="B47814">
        <v>900</v>
      </c>
      <c r="C47814">
        <f t="shared" si="1494"/>
        <v>9375</v>
      </c>
      <c r="D47814">
        <f t="shared" si="1495"/>
        <v>1.7199215532313428</v>
      </c>
    </row>
    <row r="47815" spans="1:4" x14ac:dyDescent="0.25">
      <c r="A47815">
        <v>5809.5</v>
      </c>
      <c r="B47815">
        <v>900</v>
      </c>
      <c r="C47815">
        <f t="shared" si="1494"/>
        <v>9375</v>
      </c>
      <c r="D47815">
        <f t="shared" si="1495"/>
        <v>1.613736121869352</v>
      </c>
    </row>
    <row r="47816" spans="1:4" x14ac:dyDescent="0.25">
      <c r="A47816">
        <v>5031.09</v>
      </c>
      <c r="B47816">
        <v>900</v>
      </c>
      <c r="C47816">
        <f t="shared" si="1494"/>
        <v>9375</v>
      </c>
      <c r="D47816">
        <f t="shared" si="1495"/>
        <v>1.8634132961246965</v>
      </c>
    </row>
    <row r="47817" spans="1:4" x14ac:dyDescent="0.25">
      <c r="A47817">
        <v>5869.25</v>
      </c>
      <c r="B47817">
        <v>900</v>
      </c>
      <c r="C47817">
        <f t="shared" si="1494"/>
        <v>9375</v>
      </c>
      <c r="D47817">
        <f t="shared" si="1495"/>
        <v>1.5973080035779699</v>
      </c>
    </row>
    <row r="47818" spans="1:4" x14ac:dyDescent="0.25">
      <c r="A47818">
        <v>5667.9</v>
      </c>
      <c r="B47818">
        <v>900</v>
      </c>
      <c r="C47818">
        <f t="shared" si="1494"/>
        <v>9375</v>
      </c>
      <c r="D47818">
        <f t="shared" si="1495"/>
        <v>1.6540517652040438</v>
      </c>
    </row>
    <row r="47819" spans="1:4" x14ac:dyDescent="0.25">
      <c r="A47819">
        <v>5685.15</v>
      </c>
      <c r="B47819">
        <v>900</v>
      </c>
      <c r="C47819">
        <f t="shared" si="1494"/>
        <v>9375</v>
      </c>
      <c r="D47819">
        <f t="shared" si="1495"/>
        <v>1.649033007044669</v>
      </c>
    </row>
    <row r="47820" spans="1:4" x14ac:dyDescent="0.25">
      <c r="A47820">
        <v>5963.55</v>
      </c>
      <c r="B47820">
        <v>900</v>
      </c>
      <c r="C47820">
        <f t="shared" si="1494"/>
        <v>9375</v>
      </c>
      <c r="D47820">
        <f t="shared" si="1495"/>
        <v>1.5720502049953466</v>
      </c>
    </row>
    <row r="47821" spans="1:4" x14ac:dyDescent="0.25">
      <c r="A47821">
        <v>5439.84</v>
      </c>
      <c r="B47821">
        <v>900</v>
      </c>
      <c r="C47821">
        <f t="shared" si="1494"/>
        <v>9375</v>
      </c>
      <c r="D47821">
        <f t="shared" si="1495"/>
        <v>1.7233962763610693</v>
      </c>
    </row>
    <row r="47822" spans="1:4" x14ac:dyDescent="0.25">
      <c r="A47822">
        <v>5596.91</v>
      </c>
      <c r="B47822">
        <v>900</v>
      </c>
      <c r="C47822">
        <f t="shared" si="1494"/>
        <v>9375</v>
      </c>
      <c r="D47822">
        <f t="shared" si="1495"/>
        <v>1.6750314012553356</v>
      </c>
    </row>
    <row r="47823" spans="1:4" x14ac:dyDescent="0.25">
      <c r="A47823">
        <v>5992.14</v>
      </c>
      <c r="B47823">
        <v>900</v>
      </c>
      <c r="C47823">
        <f t="shared" si="1494"/>
        <v>9375</v>
      </c>
      <c r="D47823">
        <f t="shared" si="1495"/>
        <v>1.5645495599234998</v>
      </c>
    </row>
    <row r="47824" spans="1:4" x14ac:dyDescent="0.25">
      <c r="A47824">
        <v>5802.09</v>
      </c>
      <c r="B47824">
        <v>900</v>
      </c>
      <c r="C47824">
        <f t="shared" si="1494"/>
        <v>9375</v>
      </c>
      <c r="D47824">
        <f t="shared" si="1495"/>
        <v>1.6157970662295829</v>
      </c>
    </row>
    <row r="47825" spans="1:4" x14ac:dyDescent="0.25">
      <c r="A47825">
        <v>5432.38</v>
      </c>
      <c r="B47825">
        <v>900</v>
      </c>
      <c r="C47825">
        <f t="shared" si="1494"/>
        <v>9375</v>
      </c>
      <c r="D47825">
        <f t="shared" si="1495"/>
        <v>1.725762925274005</v>
      </c>
    </row>
    <row r="47826" spans="1:4" x14ac:dyDescent="0.25">
      <c r="A47826">
        <v>5881.21</v>
      </c>
      <c r="B47826">
        <v>900</v>
      </c>
      <c r="C47826">
        <f t="shared" si="1494"/>
        <v>9375</v>
      </c>
      <c r="D47826">
        <f t="shared" si="1495"/>
        <v>1.5940597258047238</v>
      </c>
    </row>
    <row r="47827" spans="1:4" x14ac:dyDescent="0.25">
      <c r="A47827">
        <v>5664.52</v>
      </c>
      <c r="B47827">
        <v>900</v>
      </c>
      <c r="C47827">
        <f t="shared" si="1494"/>
        <v>9375</v>
      </c>
      <c r="D47827">
        <f t="shared" si="1495"/>
        <v>1.6550387323197728</v>
      </c>
    </row>
    <row r="47828" spans="1:4" x14ac:dyDescent="0.25">
      <c r="A47828">
        <v>5779.94</v>
      </c>
      <c r="B47828">
        <v>900</v>
      </c>
      <c r="C47828">
        <f t="shared" si="1494"/>
        <v>9375</v>
      </c>
      <c r="D47828">
        <f t="shared" si="1495"/>
        <v>1.6219891555967709</v>
      </c>
    </row>
    <row r="47829" spans="1:4" x14ac:dyDescent="0.25">
      <c r="A47829">
        <v>5862.14</v>
      </c>
      <c r="B47829">
        <v>900</v>
      </c>
      <c r="C47829">
        <f t="shared" si="1494"/>
        <v>9375</v>
      </c>
      <c r="D47829">
        <f t="shared" si="1495"/>
        <v>1.5992453267919222</v>
      </c>
    </row>
    <row r="47830" spans="1:4" x14ac:dyDescent="0.25">
      <c r="A47830">
        <v>5469.63</v>
      </c>
      <c r="B47830">
        <v>900</v>
      </c>
      <c r="C47830">
        <f t="shared" si="1494"/>
        <v>9375</v>
      </c>
      <c r="D47830">
        <f t="shared" si="1495"/>
        <v>1.7140099056060465</v>
      </c>
    </row>
    <row r="47831" spans="1:4" x14ac:dyDescent="0.25">
      <c r="A47831">
        <v>5795.25</v>
      </c>
      <c r="B47831">
        <v>900</v>
      </c>
      <c r="C47831">
        <f t="shared" si="1494"/>
        <v>9375</v>
      </c>
      <c r="D47831">
        <f t="shared" si="1495"/>
        <v>1.6177041542642681</v>
      </c>
    </row>
    <row r="47832" spans="1:4" x14ac:dyDescent="0.25">
      <c r="A47832">
        <v>5839.96</v>
      </c>
      <c r="B47832">
        <v>900</v>
      </c>
      <c r="C47832">
        <f t="shared" si="1494"/>
        <v>9375</v>
      </c>
      <c r="D47832">
        <f t="shared" si="1495"/>
        <v>1.6053192145151678</v>
      </c>
    </row>
    <row r="47833" spans="1:4" x14ac:dyDescent="0.25">
      <c r="A47833">
        <v>5586.62</v>
      </c>
      <c r="B47833">
        <v>900</v>
      </c>
      <c r="C47833">
        <f t="shared" si="1494"/>
        <v>9375</v>
      </c>
      <c r="D47833">
        <f t="shared" si="1495"/>
        <v>1.6781166429791179</v>
      </c>
    </row>
    <row r="47834" spans="1:4" x14ac:dyDescent="0.25">
      <c r="A47834">
        <v>6010.47</v>
      </c>
      <c r="B47834">
        <v>900</v>
      </c>
      <c r="C47834">
        <f t="shared" si="1494"/>
        <v>9375</v>
      </c>
      <c r="D47834">
        <f t="shared" si="1495"/>
        <v>1.5597781870635741</v>
      </c>
    </row>
    <row r="47835" spans="1:4" x14ac:dyDescent="0.25">
      <c r="A47835">
        <v>5466.43</v>
      </c>
      <c r="B47835">
        <v>900</v>
      </c>
      <c r="C47835">
        <f t="shared" si="1494"/>
        <v>9375</v>
      </c>
      <c r="D47835">
        <f t="shared" si="1495"/>
        <v>1.7150132719160402</v>
      </c>
    </row>
    <row r="47836" spans="1:4" x14ac:dyDescent="0.25">
      <c r="A47836">
        <v>5991.58</v>
      </c>
      <c r="B47836">
        <v>900</v>
      </c>
      <c r="C47836">
        <f t="shared" si="1494"/>
        <v>9375</v>
      </c>
      <c r="D47836">
        <f t="shared" si="1495"/>
        <v>1.5646957897582943</v>
      </c>
    </row>
    <row r="47837" spans="1:4" x14ac:dyDescent="0.25">
      <c r="A47837">
        <v>5786.8</v>
      </c>
      <c r="B47837">
        <v>900</v>
      </c>
      <c r="C47837">
        <f t="shared" si="1494"/>
        <v>9375</v>
      </c>
      <c r="D47837">
        <f t="shared" si="1495"/>
        <v>1.6200663579180203</v>
      </c>
    </row>
    <row r="47838" spans="1:4" x14ac:dyDescent="0.25">
      <c r="A47838">
        <v>5538.2</v>
      </c>
      <c r="B47838">
        <v>900</v>
      </c>
      <c r="C47838">
        <f t="shared" si="1494"/>
        <v>9375</v>
      </c>
      <c r="D47838">
        <f t="shared" si="1495"/>
        <v>1.6927882705572208</v>
      </c>
    </row>
    <row r="47839" spans="1:4" x14ac:dyDescent="0.25">
      <c r="A47839">
        <v>5559.41</v>
      </c>
      <c r="B47839">
        <v>900</v>
      </c>
      <c r="C47839">
        <f t="shared" si="1494"/>
        <v>9375</v>
      </c>
      <c r="D47839">
        <f t="shared" si="1495"/>
        <v>1.6863300242291899</v>
      </c>
    </row>
    <row r="47840" spans="1:4" x14ac:dyDescent="0.25">
      <c r="A47840">
        <v>6091.59</v>
      </c>
      <c r="B47840">
        <v>900</v>
      </c>
      <c r="C47840">
        <f t="shared" si="1494"/>
        <v>9375</v>
      </c>
      <c r="D47840">
        <f t="shared" si="1495"/>
        <v>1.5390070572707617</v>
      </c>
    </row>
    <row r="47841" spans="1:4" x14ac:dyDescent="0.25">
      <c r="A47841">
        <v>5574.25</v>
      </c>
      <c r="B47841">
        <v>900</v>
      </c>
      <c r="C47841">
        <f t="shared" si="1494"/>
        <v>9375</v>
      </c>
      <c r="D47841">
        <f t="shared" si="1495"/>
        <v>1.6818406063595999</v>
      </c>
    </row>
    <row r="47842" spans="1:4" x14ac:dyDescent="0.25">
      <c r="A47842">
        <v>5858.09</v>
      </c>
      <c r="B47842">
        <v>900</v>
      </c>
      <c r="C47842">
        <f t="shared" si="1494"/>
        <v>9375</v>
      </c>
      <c r="D47842">
        <f t="shared" si="1495"/>
        <v>1.6003509676362091</v>
      </c>
    </row>
    <row r="47843" spans="1:4" x14ac:dyDescent="0.25">
      <c r="A47843">
        <v>6103.7</v>
      </c>
      <c r="B47843">
        <v>900</v>
      </c>
      <c r="C47843">
        <f t="shared" si="1494"/>
        <v>9375</v>
      </c>
      <c r="D47843">
        <f t="shared" si="1495"/>
        <v>1.5359536019135935</v>
      </c>
    </row>
    <row r="47844" spans="1:4" x14ac:dyDescent="0.25">
      <c r="A47844">
        <v>5630.15</v>
      </c>
      <c r="B47844">
        <v>900</v>
      </c>
      <c r="C47844">
        <f t="shared" si="1494"/>
        <v>9375</v>
      </c>
      <c r="D47844">
        <f t="shared" si="1495"/>
        <v>1.6651421365327745</v>
      </c>
    </row>
    <row r="47845" spans="1:4" x14ac:dyDescent="0.25">
      <c r="A47845">
        <v>5747.08</v>
      </c>
      <c r="B47845">
        <v>900</v>
      </c>
      <c r="C47845">
        <f t="shared" si="1494"/>
        <v>9375</v>
      </c>
      <c r="D47845">
        <f t="shared" si="1495"/>
        <v>1.6312631806064992</v>
      </c>
    </row>
    <row r="47846" spans="1:4" x14ac:dyDescent="0.25">
      <c r="A47846">
        <v>5615.52</v>
      </c>
      <c r="B47846">
        <v>900</v>
      </c>
      <c r="C47846">
        <f t="shared" si="1494"/>
        <v>9375</v>
      </c>
      <c r="D47846">
        <f t="shared" si="1495"/>
        <v>1.6694802974613214</v>
      </c>
    </row>
    <row r="47847" spans="1:4" x14ac:dyDescent="0.25">
      <c r="A47847">
        <v>5494.53</v>
      </c>
      <c r="B47847">
        <v>900</v>
      </c>
      <c r="C47847">
        <f t="shared" si="1494"/>
        <v>9375</v>
      </c>
      <c r="D47847">
        <f t="shared" si="1495"/>
        <v>1.7062423901589401</v>
      </c>
    </row>
    <row r="47848" spans="1:4" x14ac:dyDescent="0.25">
      <c r="A47848">
        <v>6197.66</v>
      </c>
      <c r="B47848">
        <v>900</v>
      </c>
      <c r="C47848">
        <f t="shared" si="1494"/>
        <v>9375</v>
      </c>
      <c r="D47848">
        <f t="shared" si="1495"/>
        <v>1.5126676842550253</v>
      </c>
    </row>
    <row r="47849" spans="1:4" x14ac:dyDescent="0.25">
      <c r="A47849">
        <v>5660.04</v>
      </c>
      <c r="B47849">
        <v>900</v>
      </c>
      <c r="C47849">
        <f t="shared" si="1494"/>
        <v>9375</v>
      </c>
      <c r="D47849">
        <f t="shared" si="1495"/>
        <v>1.6563487183836156</v>
      </c>
    </row>
    <row r="47850" spans="1:4" x14ac:dyDescent="0.25">
      <c r="A47850">
        <v>5471.08</v>
      </c>
      <c r="B47850">
        <v>900</v>
      </c>
      <c r="C47850">
        <f t="shared" si="1494"/>
        <v>9375</v>
      </c>
      <c r="D47850">
        <f t="shared" si="1495"/>
        <v>1.7135556416648998</v>
      </c>
    </row>
    <row r="47851" spans="1:4" x14ac:dyDescent="0.25">
      <c r="A47851">
        <v>5804.65</v>
      </c>
      <c r="B47851">
        <v>900</v>
      </c>
      <c r="C47851">
        <f t="shared" si="1494"/>
        <v>9375</v>
      </c>
      <c r="D47851">
        <f t="shared" si="1495"/>
        <v>1.6150844581499315</v>
      </c>
    </row>
    <row r="47852" spans="1:4" x14ac:dyDescent="0.25">
      <c r="A47852">
        <v>5647.11</v>
      </c>
      <c r="B47852">
        <v>900</v>
      </c>
      <c r="C47852">
        <f t="shared" si="1494"/>
        <v>9375</v>
      </c>
      <c r="D47852">
        <f t="shared" si="1495"/>
        <v>1.6601412049703301</v>
      </c>
    </row>
    <row r="47853" spans="1:4" x14ac:dyDescent="0.25">
      <c r="A47853">
        <v>5859.8</v>
      </c>
      <c r="B47853">
        <v>900</v>
      </c>
      <c r="C47853">
        <f t="shared" si="1494"/>
        <v>9375</v>
      </c>
      <c r="D47853">
        <f t="shared" si="1495"/>
        <v>1.5998839550837911</v>
      </c>
    </row>
    <row r="47854" spans="1:4" x14ac:dyDescent="0.25">
      <c r="A47854">
        <v>6089.7</v>
      </c>
      <c r="B47854">
        <v>900</v>
      </c>
      <c r="C47854">
        <f t="shared" si="1494"/>
        <v>9375</v>
      </c>
      <c r="D47854">
        <f t="shared" si="1495"/>
        <v>1.5394847036799844</v>
      </c>
    </row>
    <row r="47855" spans="1:4" x14ac:dyDescent="0.25">
      <c r="A47855">
        <v>5714.74</v>
      </c>
      <c r="B47855">
        <v>900</v>
      </c>
      <c r="C47855">
        <f t="shared" si="1494"/>
        <v>9375</v>
      </c>
      <c r="D47855">
        <f t="shared" si="1495"/>
        <v>1.640494580680836</v>
      </c>
    </row>
    <row r="47856" spans="1:4" x14ac:dyDescent="0.25">
      <c r="A47856">
        <v>5796.15</v>
      </c>
      <c r="B47856">
        <v>900</v>
      </c>
      <c r="C47856">
        <f t="shared" si="1494"/>
        <v>9375</v>
      </c>
      <c r="D47856">
        <f t="shared" si="1495"/>
        <v>1.6174529644677933</v>
      </c>
    </row>
    <row r="47857" spans="1:4" x14ac:dyDescent="0.25">
      <c r="A47857">
        <v>6026.95</v>
      </c>
      <c r="B47857">
        <v>900</v>
      </c>
      <c r="C47857">
        <f t="shared" si="1494"/>
        <v>9375</v>
      </c>
      <c r="D47857">
        <f t="shared" si="1495"/>
        <v>1.5555131534192255</v>
      </c>
    </row>
    <row r="47858" spans="1:4" x14ac:dyDescent="0.25">
      <c r="A47858">
        <v>5591.25</v>
      </c>
      <c r="B47858">
        <v>900</v>
      </c>
      <c r="C47858">
        <f t="shared" si="1494"/>
        <v>9375</v>
      </c>
      <c r="D47858">
        <f t="shared" si="1495"/>
        <v>1.6767270288397049</v>
      </c>
    </row>
    <row r="47859" spans="1:4" x14ac:dyDescent="0.25">
      <c r="A47859">
        <v>5916.49</v>
      </c>
      <c r="B47859">
        <v>900</v>
      </c>
      <c r="C47859">
        <f t="shared" si="1494"/>
        <v>9375</v>
      </c>
      <c r="D47859">
        <f t="shared" si="1495"/>
        <v>1.5845543557075226</v>
      </c>
    </row>
    <row r="47860" spans="1:4" x14ac:dyDescent="0.25">
      <c r="A47860">
        <v>5598.18</v>
      </c>
      <c r="B47860">
        <v>900</v>
      </c>
      <c r="C47860">
        <f t="shared" si="1494"/>
        <v>9375</v>
      </c>
      <c r="D47860">
        <f t="shared" si="1495"/>
        <v>1.674651404563626</v>
      </c>
    </row>
    <row r="47861" spans="1:4" x14ac:dyDescent="0.25">
      <c r="A47861">
        <v>5875.7</v>
      </c>
      <c r="B47861">
        <v>900</v>
      </c>
      <c r="C47861">
        <f t="shared" si="1494"/>
        <v>9375</v>
      </c>
      <c r="D47861">
        <f t="shared" si="1495"/>
        <v>1.5955545722211821</v>
      </c>
    </row>
    <row r="47862" spans="1:4" x14ac:dyDescent="0.25">
      <c r="A47862">
        <v>5633.48</v>
      </c>
      <c r="B47862">
        <v>900</v>
      </c>
      <c r="C47862">
        <f t="shared" si="1494"/>
        <v>9375</v>
      </c>
      <c r="D47862">
        <f t="shared" si="1495"/>
        <v>1.6641578562451629</v>
      </c>
    </row>
    <row r="47863" spans="1:4" x14ac:dyDescent="0.25">
      <c r="A47863">
        <v>5954.47</v>
      </c>
      <c r="B47863">
        <v>900</v>
      </c>
      <c r="C47863">
        <f t="shared" si="1494"/>
        <v>9375</v>
      </c>
      <c r="D47863">
        <f t="shared" si="1495"/>
        <v>1.57444743192929</v>
      </c>
    </row>
    <row r="47864" spans="1:4" x14ac:dyDescent="0.25">
      <c r="A47864">
        <v>5388.72</v>
      </c>
      <c r="B47864">
        <v>900</v>
      </c>
      <c r="C47864">
        <f t="shared" si="1494"/>
        <v>9375</v>
      </c>
      <c r="D47864">
        <f t="shared" si="1495"/>
        <v>1.7397452456241926</v>
      </c>
    </row>
    <row r="47865" spans="1:4" x14ac:dyDescent="0.25">
      <c r="A47865">
        <v>5886.8</v>
      </c>
      <c r="B47865">
        <v>900</v>
      </c>
      <c r="C47865">
        <f t="shared" si="1494"/>
        <v>9375</v>
      </c>
      <c r="D47865">
        <f t="shared" si="1495"/>
        <v>1.5925460351973908</v>
      </c>
    </row>
    <row r="47866" spans="1:4" x14ac:dyDescent="0.25">
      <c r="A47866">
        <v>5582.25</v>
      </c>
      <c r="B47866">
        <v>900</v>
      </c>
      <c r="C47866">
        <f t="shared" si="1494"/>
        <v>9375</v>
      </c>
      <c r="D47866">
        <f t="shared" si="1495"/>
        <v>1.6794303372296118</v>
      </c>
    </row>
    <row r="47867" spans="1:4" x14ac:dyDescent="0.25">
      <c r="A47867">
        <v>5865.66</v>
      </c>
      <c r="B47867">
        <v>900</v>
      </c>
      <c r="C47867">
        <f t="shared" si="1494"/>
        <v>9375</v>
      </c>
      <c r="D47867">
        <f t="shared" si="1495"/>
        <v>1.5982856149180145</v>
      </c>
    </row>
    <row r="47868" spans="1:4" x14ac:dyDescent="0.25">
      <c r="A47868">
        <v>6052.41</v>
      </c>
      <c r="B47868">
        <v>900</v>
      </c>
      <c r="C47868">
        <f t="shared" si="1494"/>
        <v>9375</v>
      </c>
      <c r="D47868">
        <f t="shared" si="1495"/>
        <v>1.5489697492403853</v>
      </c>
    </row>
    <row r="47869" spans="1:4" x14ac:dyDescent="0.25">
      <c r="A47869">
        <v>5337.25</v>
      </c>
      <c r="B47869">
        <v>900</v>
      </c>
      <c r="C47869">
        <f t="shared" si="1494"/>
        <v>9375</v>
      </c>
      <c r="D47869">
        <f t="shared" si="1495"/>
        <v>1.7565225537495901</v>
      </c>
    </row>
    <row r="47870" spans="1:4" x14ac:dyDescent="0.25">
      <c r="A47870">
        <v>5812.03</v>
      </c>
      <c r="B47870">
        <v>900</v>
      </c>
      <c r="C47870">
        <f t="shared" si="1494"/>
        <v>9375</v>
      </c>
      <c r="D47870">
        <f t="shared" si="1495"/>
        <v>1.6130336560547693</v>
      </c>
    </row>
    <row r="47871" spans="1:4" x14ac:dyDescent="0.25">
      <c r="A47871">
        <v>5563.02</v>
      </c>
      <c r="B47871">
        <v>900</v>
      </c>
      <c r="C47871">
        <f t="shared" si="1494"/>
        <v>9375</v>
      </c>
      <c r="D47871">
        <f t="shared" si="1495"/>
        <v>1.6852357172902488</v>
      </c>
    </row>
    <row r="47872" spans="1:4" x14ac:dyDescent="0.25">
      <c r="A47872">
        <v>5580.96</v>
      </c>
      <c r="B47872">
        <v>900</v>
      </c>
      <c r="C47872">
        <f t="shared" si="1494"/>
        <v>9375</v>
      </c>
      <c r="D47872">
        <f t="shared" si="1495"/>
        <v>1.679818525845016</v>
      </c>
    </row>
    <row r="47873" spans="1:4" x14ac:dyDescent="0.25">
      <c r="A47873">
        <v>6200.95</v>
      </c>
      <c r="B47873">
        <v>900</v>
      </c>
      <c r="C47873">
        <f t="shared" si="1494"/>
        <v>9375</v>
      </c>
      <c r="D47873">
        <f t="shared" si="1495"/>
        <v>1.5118651174416824</v>
      </c>
    </row>
    <row r="47874" spans="1:4" x14ac:dyDescent="0.25">
      <c r="A47874">
        <v>5986.21</v>
      </c>
      <c r="B47874">
        <v>900</v>
      </c>
      <c r="C47874">
        <f t="shared" ref="C47874:C47937" si="1496">B47874/($G$1*$G$2)*1000/60</f>
        <v>9375</v>
      </c>
      <c r="D47874">
        <f t="shared" si="1495"/>
        <v>1.5660994184968453</v>
      </c>
    </row>
    <row r="47875" spans="1:4" x14ac:dyDescent="0.25">
      <c r="A47875">
        <v>5445.02</v>
      </c>
      <c r="B47875">
        <v>900</v>
      </c>
      <c r="C47875">
        <f t="shared" si="1496"/>
        <v>9375</v>
      </c>
      <c r="D47875">
        <f t="shared" ref="D47875:D47938" si="1497">C47875/A47875</f>
        <v>1.7217567612240174</v>
      </c>
    </row>
    <row r="47876" spans="1:4" x14ac:dyDescent="0.25">
      <c r="A47876">
        <v>5988.62</v>
      </c>
      <c r="B47876">
        <v>900</v>
      </c>
      <c r="C47876">
        <f t="shared" si="1496"/>
        <v>9375</v>
      </c>
      <c r="D47876">
        <f t="shared" si="1497"/>
        <v>1.5654691731984998</v>
      </c>
    </row>
    <row r="47877" spans="1:4" x14ac:dyDescent="0.25">
      <c r="A47877">
        <v>5498.37</v>
      </c>
      <c r="B47877">
        <v>900</v>
      </c>
      <c r="C47877">
        <f t="shared" si="1496"/>
        <v>9375</v>
      </c>
      <c r="D47877">
        <f t="shared" si="1497"/>
        <v>1.7050507695917154</v>
      </c>
    </row>
    <row r="47878" spans="1:4" x14ac:dyDescent="0.25">
      <c r="A47878">
        <v>5858.03</v>
      </c>
      <c r="B47878">
        <v>900</v>
      </c>
      <c r="C47878">
        <f t="shared" si="1496"/>
        <v>9375</v>
      </c>
      <c r="D47878">
        <f t="shared" si="1497"/>
        <v>1.600367358992699</v>
      </c>
    </row>
    <row r="47879" spans="1:4" x14ac:dyDescent="0.25">
      <c r="A47879">
        <v>5818.1</v>
      </c>
      <c r="B47879">
        <v>900</v>
      </c>
      <c r="C47879">
        <f t="shared" si="1496"/>
        <v>9375</v>
      </c>
      <c r="D47879">
        <f t="shared" si="1497"/>
        <v>1.6113507846204087</v>
      </c>
    </row>
    <row r="47880" spans="1:4" x14ac:dyDescent="0.25">
      <c r="A47880">
        <v>5854.6</v>
      </c>
      <c r="B47880">
        <v>900</v>
      </c>
      <c r="C47880">
        <f t="shared" si="1496"/>
        <v>9375</v>
      </c>
      <c r="D47880">
        <f t="shared" si="1497"/>
        <v>1.6013049567861168</v>
      </c>
    </row>
    <row r="47881" spans="1:4" x14ac:dyDescent="0.25">
      <c r="A47881">
        <v>5885.61</v>
      </c>
      <c r="B47881">
        <v>900</v>
      </c>
      <c r="C47881">
        <f t="shared" si="1496"/>
        <v>9375</v>
      </c>
      <c r="D47881">
        <f t="shared" si="1497"/>
        <v>1.592868028972358</v>
      </c>
    </row>
    <row r="47882" spans="1:4" x14ac:dyDescent="0.25">
      <c r="A47882">
        <v>5792.45</v>
      </c>
      <c r="B47882">
        <v>900</v>
      </c>
      <c r="C47882">
        <f t="shared" si="1496"/>
        <v>9375</v>
      </c>
      <c r="D47882">
        <f t="shared" si="1497"/>
        <v>1.6184861328108142</v>
      </c>
    </row>
    <row r="47883" spans="1:4" x14ac:dyDescent="0.25">
      <c r="A47883">
        <v>5336.89</v>
      </c>
      <c r="B47883">
        <v>900</v>
      </c>
      <c r="C47883">
        <f t="shared" si="1496"/>
        <v>9375</v>
      </c>
      <c r="D47883">
        <f t="shared" si="1497"/>
        <v>1.7566410400064456</v>
      </c>
    </row>
    <row r="47884" spans="1:4" x14ac:dyDescent="0.25">
      <c r="A47884">
        <v>5596.68</v>
      </c>
      <c r="B47884">
        <v>900</v>
      </c>
      <c r="C47884">
        <f t="shared" si="1496"/>
        <v>9375</v>
      </c>
      <c r="D47884">
        <f t="shared" si="1497"/>
        <v>1.6751002379982418</v>
      </c>
    </row>
    <row r="47885" spans="1:4" x14ac:dyDescent="0.25">
      <c r="A47885">
        <v>5467.14</v>
      </c>
      <c r="B47885">
        <v>900</v>
      </c>
      <c r="C47885">
        <f t="shared" si="1496"/>
        <v>9375</v>
      </c>
      <c r="D47885">
        <f t="shared" si="1497"/>
        <v>1.7147905486232289</v>
      </c>
    </row>
    <row r="47886" spans="1:4" x14ac:dyDescent="0.25">
      <c r="A47886">
        <v>5168.55</v>
      </c>
      <c r="B47886">
        <v>900</v>
      </c>
      <c r="C47886">
        <f t="shared" si="1496"/>
        <v>9375</v>
      </c>
      <c r="D47886">
        <f t="shared" si="1497"/>
        <v>1.8138549496473866</v>
      </c>
    </row>
    <row r="47887" spans="1:4" x14ac:dyDescent="0.25">
      <c r="A47887">
        <v>5452.51</v>
      </c>
      <c r="B47887">
        <v>900</v>
      </c>
      <c r="C47887">
        <f t="shared" si="1496"/>
        <v>9375</v>
      </c>
      <c r="D47887">
        <f t="shared" si="1497"/>
        <v>1.7193916196393955</v>
      </c>
    </row>
    <row r="47888" spans="1:4" x14ac:dyDescent="0.25">
      <c r="A47888">
        <v>5950.25</v>
      </c>
      <c r="B47888">
        <v>900</v>
      </c>
      <c r="C47888">
        <f t="shared" si="1496"/>
        <v>9375</v>
      </c>
      <c r="D47888">
        <f t="shared" si="1497"/>
        <v>1.5755640519305911</v>
      </c>
    </row>
    <row r="47889" spans="1:4" x14ac:dyDescent="0.25">
      <c r="A47889">
        <v>5384.09</v>
      </c>
      <c r="B47889">
        <v>900</v>
      </c>
      <c r="C47889">
        <f t="shared" si="1496"/>
        <v>9375</v>
      </c>
      <c r="D47889">
        <f t="shared" si="1497"/>
        <v>1.7412413239748963</v>
      </c>
    </row>
    <row r="47890" spans="1:4" x14ac:dyDescent="0.25">
      <c r="A47890">
        <v>5683.09</v>
      </c>
      <c r="B47890">
        <v>900</v>
      </c>
      <c r="C47890">
        <f t="shared" si="1496"/>
        <v>9375</v>
      </c>
      <c r="D47890">
        <f t="shared" si="1497"/>
        <v>1.649630746653669</v>
      </c>
    </row>
    <row r="47891" spans="1:4" x14ac:dyDescent="0.25">
      <c r="A47891">
        <v>5628.45</v>
      </c>
      <c r="B47891">
        <v>900</v>
      </c>
      <c r="C47891">
        <f t="shared" si="1496"/>
        <v>9375</v>
      </c>
      <c r="D47891">
        <f t="shared" si="1497"/>
        <v>1.6656450710231059</v>
      </c>
    </row>
    <row r="47892" spans="1:4" x14ac:dyDescent="0.25">
      <c r="A47892">
        <v>5763.95</v>
      </c>
      <c r="B47892">
        <v>900</v>
      </c>
      <c r="C47892">
        <f t="shared" si="1496"/>
        <v>9375</v>
      </c>
      <c r="D47892">
        <f t="shared" si="1497"/>
        <v>1.6264887793960738</v>
      </c>
    </row>
    <row r="47893" spans="1:4" x14ac:dyDescent="0.25">
      <c r="A47893">
        <v>5479.99</v>
      </c>
      <c r="B47893">
        <v>900</v>
      </c>
      <c r="C47893">
        <f t="shared" si="1496"/>
        <v>9375</v>
      </c>
      <c r="D47893">
        <f t="shared" si="1497"/>
        <v>1.7107695451999001</v>
      </c>
    </row>
    <row r="47894" spans="1:4" x14ac:dyDescent="0.25">
      <c r="A47894">
        <v>5764.47</v>
      </c>
      <c r="B47894">
        <v>900</v>
      </c>
      <c r="C47894">
        <f t="shared" si="1496"/>
        <v>9375</v>
      </c>
      <c r="D47894">
        <f t="shared" si="1497"/>
        <v>1.6263420574658207</v>
      </c>
    </row>
    <row r="47895" spans="1:4" x14ac:dyDescent="0.25">
      <c r="A47895">
        <v>5893.53</v>
      </c>
      <c r="B47895">
        <v>900</v>
      </c>
      <c r="C47895">
        <f t="shared" si="1496"/>
        <v>9375</v>
      </c>
      <c r="D47895">
        <f t="shared" si="1497"/>
        <v>1.5907274587556186</v>
      </c>
    </row>
    <row r="47896" spans="1:4" x14ac:dyDescent="0.25">
      <c r="A47896">
        <v>5384.91</v>
      </c>
      <c r="B47896">
        <v>900</v>
      </c>
      <c r="C47896">
        <f t="shared" si="1496"/>
        <v>9375</v>
      </c>
      <c r="D47896">
        <f t="shared" si="1497"/>
        <v>1.7409761723037154</v>
      </c>
    </row>
    <row r="47897" spans="1:4" x14ac:dyDescent="0.25">
      <c r="A47897">
        <v>5678.44</v>
      </c>
      <c r="B47897">
        <v>900</v>
      </c>
      <c r="C47897">
        <f t="shared" si="1496"/>
        <v>9375</v>
      </c>
      <c r="D47897">
        <f t="shared" si="1497"/>
        <v>1.6509816076246293</v>
      </c>
    </row>
    <row r="47898" spans="1:4" x14ac:dyDescent="0.25">
      <c r="A47898">
        <v>5807.58</v>
      </c>
      <c r="B47898">
        <v>900</v>
      </c>
      <c r="C47898">
        <f t="shared" si="1496"/>
        <v>9375</v>
      </c>
      <c r="D47898">
        <f t="shared" si="1497"/>
        <v>1.6142696269358321</v>
      </c>
    </row>
    <row r="47899" spans="1:4" x14ac:dyDescent="0.25">
      <c r="A47899">
        <v>5972.35</v>
      </c>
      <c r="B47899">
        <v>900</v>
      </c>
      <c r="C47899">
        <f t="shared" si="1496"/>
        <v>9375</v>
      </c>
      <c r="D47899">
        <f t="shared" si="1497"/>
        <v>1.5697338568570161</v>
      </c>
    </row>
    <row r="47900" spans="1:4" x14ac:dyDescent="0.25">
      <c r="A47900">
        <v>5531.67</v>
      </c>
      <c r="B47900">
        <v>900</v>
      </c>
      <c r="C47900">
        <f t="shared" si="1496"/>
        <v>9375</v>
      </c>
      <c r="D47900">
        <f t="shared" si="1497"/>
        <v>1.694786565359105</v>
      </c>
    </row>
    <row r="47901" spans="1:4" x14ac:dyDescent="0.25">
      <c r="A47901">
        <v>5978.68</v>
      </c>
      <c r="B47901">
        <v>900</v>
      </c>
      <c r="C47901">
        <f t="shared" si="1496"/>
        <v>9375</v>
      </c>
      <c r="D47901">
        <f t="shared" si="1497"/>
        <v>1.5680718820876849</v>
      </c>
    </row>
    <row r="47902" spans="1:4" x14ac:dyDescent="0.25">
      <c r="A47902">
        <v>5840.56</v>
      </c>
      <c r="B47902">
        <v>900</v>
      </c>
      <c r="C47902">
        <f t="shared" si="1496"/>
        <v>9375</v>
      </c>
      <c r="D47902">
        <f t="shared" si="1497"/>
        <v>1.6051543002725766</v>
      </c>
    </row>
    <row r="47903" spans="1:4" x14ac:dyDescent="0.25">
      <c r="A47903">
        <v>5747.22</v>
      </c>
      <c r="B47903">
        <v>900</v>
      </c>
      <c r="C47903">
        <f t="shared" si="1496"/>
        <v>9375</v>
      </c>
      <c r="D47903">
        <f t="shared" si="1497"/>
        <v>1.6312234436823367</v>
      </c>
    </row>
    <row r="47904" spans="1:4" x14ac:dyDescent="0.25">
      <c r="A47904">
        <v>5863.82</v>
      </c>
      <c r="B47904">
        <v>900</v>
      </c>
      <c r="C47904">
        <f t="shared" si="1496"/>
        <v>9375</v>
      </c>
      <c r="D47904">
        <f t="shared" si="1497"/>
        <v>1.5987871387593753</v>
      </c>
    </row>
    <row r="47905" spans="1:4" x14ac:dyDescent="0.25">
      <c r="A47905">
        <v>6095.61</v>
      </c>
      <c r="B47905">
        <v>900</v>
      </c>
      <c r="C47905">
        <f t="shared" si="1496"/>
        <v>9375</v>
      </c>
      <c r="D47905">
        <f t="shared" si="1497"/>
        <v>1.5379920959510205</v>
      </c>
    </row>
    <row r="47906" spans="1:4" x14ac:dyDescent="0.25">
      <c r="A47906">
        <v>5641.44</v>
      </c>
      <c r="B47906">
        <v>900</v>
      </c>
      <c r="C47906">
        <f t="shared" si="1496"/>
        <v>9375</v>
      </c>
      <c r="D47906">
        <f t="shared" si="1497"/>
        <v>1.6618097507019485</v>
      </c>
    </row>
    <row r="47907" spans="1:4" x14ac:dyDescent="0.25">
      <c r="A47907">
        <v>6267.31</v>
      </c>
      <c r="B47907">
        <v>900</v>
      </c>
      <c r="C47907">
        <f t="shared" si="1496"/>
        <v>9375</v>
      </c>
      <c r="D47907">
        <f t="shared" si="1497"/>
        <v>1.4958570742471649</v>
      </c>
    </row>
    <row r="47908" spans="1:4" x14ac:dyDescent="0.25">
      <c r="A47908">
        <v>5696.76</v>
      </c>
      <c r="B47908">
        <v>900</v>
      </c>
      <c r="C47908">
        <f t="shared" si="1496"/>
        <v>9375</v>
      </c>
      <c r="D47908">
        <f t="shared" si="1497"/>
        <v>1.64567227687317</v>
      </c>
    </row>
    <row r="47909" spans="1:4" x14ac:dyDescent="0.25">
      <c r="A47909">
        <v>5984.26</v>
      </c>
      <c r="B47909">
        <v>900</v>
      </c>
      <c r="C47909">
        <f t="shared" si="1496"/>
        <v>9375</v>
      </c>
      <c r="D47909">
        <f t="shared" si="1497"/>
        <v>1.5666097395500864</v>
      </c>
    </row>
    <row r="47910" spans="1:4" x14ac:dyDescent="0.25">
      <c r="A47910">
        <v>5529.72</v>
      </c>
      <c r="B47910">
        <v>900</v>
      </c>
      <c r="C47910">
        <f t="shared" si="1496"/>
        <v>9375</v>
      </c>
      <c r="D47910">
        <f t="shared" si="1497"/>
        <v>1.695384214752284</v>
      </c>
    </row>
    <row r="47911" spans="1:4" x14ac:dyDescent="0.25">
      <c r="A47911">
        <v>5867.14</v>
      </c>
      <c r="B47911">
        <v>900</v>
      </c>
      <c r="C47911">
        <f t="shared" si="1496"/>
        <v>9375</v>
      </c>
      <c r="D47911">
        <f t="shared" si="1497"/>
        <v>1.597882443575575</v>
      </c>
    </row>
    <row r="47912" spans="1:4" x14ac:dyDescent="0.25">
      <c r="A47912">
        <v>5483.71</v>
      </c>
      <c r="B47912">
        <v>900</v>
      </c>
      <c r="C47912">
        <f t="shared" si="1496"/>
        <v>9375</v>
      </c>
      <c r="D47912">
        <f t="shared" si="1497"/>
        <v>1.7096090055819875</v>
      </c>
    </row>
    <row r="47913" spans="1:4" x14ac:dyDescent="0.25">
      <c r="A47913">
        <v>6287.81</v>
      </c>
      <c r="B47913">
        <v>900</v>
      </c>
      <c r="C47913">
        <f t="shared" si="1496"/>
        <v>9375</v>
      </c>
      <c r="D47913">
        <f t="shared" si="1497"/>
        <v>1.4909801663854345</v>
      </c>
    </row>
    <row r="47914" spans="1:4" x14ac:dyDescent="0.25">
      <c r="A47914">
        <v>5555.52</v>
      </c>
      <c r="B47914">
        <v>900</v>
      </c>
      <c r="C47914">
        <f t="shared" si="1496"/>
        <v>9375</v>
      </c>
      <c r="D47914">
        <f t="shared" si="1497"/>
        <v>1.6875108000691204</v>
      </c>
    </row>
    <row r="47915" spans="1:4" x14ac:dyDescent="0.25">
      <c r="A47915">
        <v>6145.51</v>
      </c>
      <c r="B47915">
        <v>900</v>
      </c>
      <c r="C47915">
        <f t="shared" si="1496"/>
        <v>9375</v>
      </c>
      <c r="D47915">
        <f t="shared" si="1497"/>
        <v>1.5255039858368142</v>
      </c>
    </row>
    <row r="47916" spans="1:4" x14ac:dyDescent="0.25">
      <c r="A47916">
        <v>5775.17</v>
      </c>
      <c r="B47916">
        <v>900</v>
      </c>
      <c r="C47916">
        <f t="shared" si="1496"/>
        <v>9375</v>
      </c>
      <c r="D47916">
        <f t="shared" si="1497"/>
        <v>1.6233288370731944</v>
      </c>
    </row>
    <row r="47917" spans="1:4" x14ac:dyDescent="0.25">
      <c r="A47917">
        <v>5975.48</v>
      </c>
      <c r="B47917">
        <v>900</v>
      </c>
      <c r="C47917">
        <f t="shared" si="1496"/>
        <v>9375</v>
      </c>
      <c r="D47917">
        <f t="shared" si="1497"/>
        <v>1.5689116188155596</v>
      </c>
    </row>
    <row r="47918" spans="1:4" x14ac:dyDescent="0.25">
      <c r="A47918">
        <v>5979.21</v>
      </c>
      <c r="B47918">
        <v>900</v>
      </c>
      <c r="C47918">
        <f t="shared" si="1496"/>
        <v>9375</v>
      </c>
      <c r="D47918">
        <f t="shared" si="1497"/>
        <v>1.5679328874550316</v>
      </c>
    </row>
    <row r="47919" spans="1:4" x14ac:dyDescent="0.25">
      <c r="A47919">
        <v>5772.56</v>
      </c>
      <c r="B47919">
        <v>900</v>
      </c>
      <c r="C47919">
        <f t="shared" si="1496"/>
        <v>9375</v>
      </c>
      <c r="D47919">
        <f t="shared" si="1497"/>
        <v>1.6240628074892247</v>
      </c>
    </row>
    <row r="47920" spans="1:4" x14ac:dyDescent="0.25">
      <c r="A47920">
        <v>5474.43</v>
      </c>
      <c r="B47920">
        <v>900</v>
      </c>
      <c r="C47920">
        <f t="shared" si="1496"/>
        <v>9375</v>
      </c>
      <c r="D47920">
        <f t="shared" si="1497"/>
        <v>1.7125070555290687</v>
      </c>
    </row>
    <row r="47921" spans="1:4" x14ac:dyDescent="0.25">
      <c r="A47921">
        <v>5757.99</v>
      </c>
      <c r="B47921">
        <v>900</v>
      </c>
      <c r="C47921">
        <f t="shared" si="1496"/>
        <v>9375</v>
      </c>
      <c r="D47921">
        <f t="shared" si="1497"/>
        <v>1.6281723309696614</v>
      </c>
    </row>
    <row r="47922" spans="1:4" x14ac:dyDescent="0.25">
      <c r="A47922">
        <v>6082.81</v>
      </c>
      <c r="B47922">
        <v>900</v>
      </c>
      <c r="C47922">
        <f t="shared" si="1496"/>
        <v>9375</v>
      </c>
      <c r="D47922">
        <f t="shared" si="1497"/>
        <v>1.5412284782855292</v>
      </c>
    </row>
    <row r="47923" spans="1:4" x14ac:dyDescent="0.25">
      <c r="A47923">
        <v>5978.17</v>
      </c>
      <c r="B47923">
        <v>900</v>
      </c>
      <c r="C47923">
        <f t="shared" si="1496"/>
        <v>9375</v>
      </c>
      <c r="D47923">
        <f t="shared" si="1497"/>
        <v>1.5682056549077728</v>
      </c>
    </row>
    <row r="47924" spans="1:4" x14ac:dyDescent="0.25">
      <c r="A47924">
        <v>5827.76</v>
      </c>
      <c r="B47924">
        <v>900</v>
      </c>
      <c r="C47924">
        <f t="shared" si="1496"/>
        <v>9375</v>
      </c>
      <c r="D47924">
        <f t="shared" si="1497"/>
        <v>1.6086798358202807</v>
      </c>
    </row>
    <row r="47925" spans="1:4" x14ac:dyDescent="0.25">
      <c r="A47925">
        <v>5845.68</v>
      </c>
      <c r="B47925">
        <v>900</v>
      </c>
      <c r="C47925">
        <f t="shared" si="1496"/>
        <v>9375</v>
      </c>
      <c r="D47925">
        <f t="shared" si="1497"/>
        <v>1.6037484090815781</v>
      </c>
    </row>
    <row r="47926" spans="1:4" x14ac:dyDescent="0.25">
      <c r="A47926">
        <v>5469.64</v>
      </c>
      <c r="B47926">
        <v>900</v>
      </c>
      <c r="C47926">
        <f t="shared" si="1496"/>
        <v>9375</v>
      </c>
      <c r="D47926">
        <f t="shared" si="1497"/>
        <v>1.7140067719264886</v>
      </c>
    </row>
    <row r="47927" spans="1:4" x14ac:dyDescent="0.25">
      <c r="A47927">
        <v>5673.06</v>
      </c>
      <c r="B47927">
        <v>900</v>
      </c>
      <c r="C47927">
        <f t="shared" si="1496"/>
        <v>9375</v>
      </c>
      <c r="D47927">
        <f t="shared" si="1497"/>
        <v>1.652547302513987</v>
      </c>
    </row>
    <row r="47928" spans="1:4" x14ac:dyDescent="0.25">
      <c r="A47928">
        <v>5838.35</v>
      </c>
      <c r="B47928">
        <v>900</v>
      </c>
      <c r="C47928">
        <f t="shared" si="1496"/>
        <v>9375</v>
      </c>
      <c r="D47928">
        <f t="shared" si="1497"/>
        <v>1.6057619019072169</v>
      </c>
    </row>
    <row r="47929" spans="1:4" x14ac:dyDescent="0.25">
      <c r="A47929">
        <v>6063.76</v>
      </c>
      <c r="B47929">
        <v>900</v>
      </c>
      <c r="C47929">
        <f t="shared" si="1496"/>
        <v>9375</v>
      </c>
      <c r="D47929">
        <f t="shared" si="1497"/>
        <v>1.5460704249508554</v>
      </c>
    </row>
    <row r="47930" spans="1:4" x14ac:dyDescent="0.25">
      <c r="A47930">
        <v>6090.03</v>
      </c>
      <c r="B47930">
        <v>900</v>
      </c>
      <c r="C47930">
        <f t="shared" si="1496"/>
        <v>9375</v>
      </c>
      <c r="D47930">
        <f t="shared" si="1497"/>
        <v>1.5394012837375186</v>
      </c>
    </row>
    <row r="47931" spans="1:4" x14ac:dyDescent="0.25">
      <c r="A47931">
        <v>5937.04</v>
      </c>
      <c r="B47931">
        <v>900</v>
      </c>
      <c r="C47931">
        <f t="shared" si="1496"/>
        <v>9375</v>
      </c>
      <c r="D47931">
        <f t="shared" si="1497"/>
        <v>1.5790697047687063</v>
      </c>
    </row>
    <row r="47932" spans="1:4" x14ac:dyDescent="0.25">
      <c r="A47932">
        <v>6274.51</v>
      </c>
      <c r="B47932">
        <v>900</v>
      </c>
      <c r="C47932">
        <f t="shared" si="1496"/>
        <v>9375</v>
      </c>
      <c r="D47932">
        <f t="shared" si="1497"/>
        <v>1.494140578308107</v>
      </c>
    </row>
    <row r="47933" spans="1:4" x14ac:dyDescent="0.25">
      <c r="A47933">
        <v>5799</v>
      </c>
      <c r="B47933">
        <v>900</v>
      </c>
      <c r="C47933">
        <f t="shared" si="1496"/>
        <v>9375</v>
      </c>
      <c r="D47933">
        <f t="shared" si="1497"/>
        <v>1.6166580444904295</v>
      </c>
    </row>
    <row r="47934" spans="1:4" x14ac:dyDescent="0.25">
      <c r="A47934">
        <v>5678.32</v>
      </c>
      <c r="B47934">
        <v>900</v>
      </c>
      <c r="C47934">
        <f t="shared" si="1496"/>
        <v>9375</v>
      </c>
      <c r="D47934">
        <f t="shared" si="1497"/>
        <v>1.6510164978373887</v>
      </c>
    </row>
    <row r="47935" spans="1:4" x14ac:dyDescent="0.25">
      <c r="A47935">
        <v>6268.11</v>
      </c>
      <c r="B47935">
        <v>900</v>
      </c>
      <c r="C47935">
        <f t="shared" si="1496"/>
        <v>9375</v>
      </c>
      <c r="D47935">
        <f t="shared" si="1497"/>
        <v>1.4956661577413288</v>
      </c>
    </row>
    <row r="47936" spans="1:4" x14ac:dyDescent="0.25">
      <c r="A47936">
        <v>6006.87</v>
      </c>
      <c r="B47936">
        <v>900</v>
      </c>
      <c r="C47936">
        <f t="shared" si="1496"/>
        <v>9375</v>
      </c>
      <c r="D47936">
        <f t="shared" si="1497"/>
        <v>1.5607129836337394</v>
      </c>
    </row>
    <row r="47937" spans="1:4" x14ac:dyDescent="0.25">
      <c r="A47937">
        <v>6033.68</v>
      </c>
      <c r="B47937">
        <v>900</v>
      </c>
      <c r="C47937">
        <f t="shared" si="1496"/>
        <v>9375</v>
      </c>
      <c r="D47937">
        <f t="shared" si="1497"/>
        <v>1.5537781254557748</v>
      </c>
    </row>
    <row r="47938" spans="1:4" x14ac:dyDescent="0.25">
      <c r="A47938">
        <v>6067.43</v>
      </c>
      <c r="B47938">
        <v>900</v>
      </c>
      <c r="C47938">
        <f t="shared" ref="C47938:C48001" si="1498">B47938/($G$1*$G$2)*1000/60</f>
        <v>9375</v>
      </c>
      <c r="D47938">
        <f t="shared" si="1497"/>
        <v>1.5451352549596782</v>
      </c>
    </row>
    <row r="47939" spans="1:4" x14ac:dyDescent="0.25">
      <c r="A47939">
        <v>5634.06</v>
      </c>
      <c r="B47939">
        <v>900</v>
      </c>
      <c r="C47939">
        <f t="shared" si="1498"/>
        <v>9375</v>
      </c>
      <c r="D47939">
        <f t="shared" ref="D47939:D48002" si="1499">C47939/A47939</f>
        <v>1.6639865390144939</v>
      </c>
    </row>
    <row r="47940" spans="1:4" x14ac:dyDescent="0.25">
      <c r="A47940">
        <v>5946.24</v>
      </c>
      <c r="B47940">
        <v>900</v>
      </c>
      <c r="C47940">
        <f t="shared" si="1498"/>
        <v>9375</v>
      </c>
      <c r="D47940">
        <f t="shared" si="1499"/>
        <v>1.5766265741039716</v>
      </c>
    </row>
    <row r="47941" spans="1:4" x14ac:dyDescent="0.25">
      <c r="A47941">
        <v>5909.3</v>
      </c>
      <c r="B47941">
        <v>900</v>
      </c>
      <c r="C47941">
        <f t="shared" si="1498"/>
        <v>9375</v>
      </c>
      <c r="D47941">
        <f t="shared" si="1499"/>
        <v>1.5864823244715955</v>
      </c>
    </row>
    <row r="47942" spans="1:4" x14ac:dyDescent="0.25">
      <c r="A47942">
        <v>5781.6</v>
      </c>
      <c r="B47942">
        <v>900</v>
      </c>
      <c r="C47942">
        <f t="shared" si="1498"/>
        <v>9375</v>
      </c>
      <c r="D47942">
        <f t="shared" si="1499"/>
        <v>1.6215234537152345</v>
      </c>
    </row>
    <row r="47943" spans="1:4" x14ac:dyDescent="0.25">
      <c r="A47943">
        <v>5731.09</v>
      </c>
      <c r="B47943">
        <v>900</v>
      </c>
      <c r="C47943">
        <f t="shared" si="1498"/>
        <v>9375</v>
      </c>
      <c r="D47943">
        <f t="shared" si="1499"/>
        <v>1.6358144785721389</v>
      </c>
    </row>
    <row r="47944" spans="1:4" x14ac:dyDescent="0.25">
      <c r="A47944">
        <v>5704.01</v>
      </c>
      <c r="B47944">
        <v>900</v>
      </c>
      <c r="C47944">
        <f t="shared" si="1498"/>
        <v>9375</v>
      </c>
      <c r="D47944">
        <f t="shared" si="1499"/>
        <v>1.6435805687577687</v>
      </c>
    </row>
    <row r="47945" spans="1:4" x14ac:dyDescent="0.25">
      <c r="A47945">
        <v>5776.87</v>
      </c>
      <c r="B47945">
        <v>900</v>
      </c>
      <c r="C47945">
        <f t="shared" si="1498"/>
        <v>9375</v>
      </c>
      <c r="D47945">
        <f t="shared" si="1499"/>
        <v>1.622851128725417</v>
      </c>
    </row>
    <row r="47946" spans="1:4" x14ac:dyDescent="0.25">
      <c r="A47946">
        <v>5591.33</v>
      </c>
      <c r="B47946">
        <v>900</v>
      </c>
      <c r="C47946">
        <f t="shared" si="1498"/>
        <v>9375</v>
      </c>
      <c r="D47946">
        <f t="shared" si="1499"/>
        <v>1.6767030384541781</v>
      </c>
    </row>
    <row r="47947" spans="1:4" x14ac:dyDescent="0.25">
      <c r="A47947">
        <v>5710.06</v>
      </c>
      <c r="B47947">
        <v>900</v>
      </c>
      <c r="C47947">
        <f t="shared" si="1498"/>
        <v>9375</v>
      </c>
      <c r="D47947">
        <f t="shared" si="1499"/>
        <v>1.6418391400440624</v>
      </c>
    </row>
    <row r="47948" spans="1:4" x14ac:dyDescent="0.25">
      <c r="A47948">
        <v>5821.41</v>
      </c>
      <c r="B47948">
        <v>900</v>
      </c>
      <c r="C47948">
        <f t="shared" si="1498"/>
        <v>9375</v>
      </c>
      <c r="D47948">
        <f t="shared" si="1499"/>
        <v>1.6104345854354873</v>
      </c>
    </row>
    <row r="47949" spans="1:4" x14ac:dyDescent="0.25">
      <c r="A47949">
        <v>6265.86</v>
      </c>
      <c r="B47949">
        <v>900</v>
      </c>
      <c r="C47949">
        <f t="shared" si="1498"/>
        <v>9375</v>
      </c>
      <c r="D47949">
        <f t="shared" si="1499"/>
        <v>1.4962032346716971</v>
      </c>
    </row>
    <row r="47950" spans="1:4" x14ac:dyDescent="0.25">
      <c r="A47950">
        <v>5720.12</v>
      </c>
      <c r="B47950">
        <v>900</v>
      </c>
      <c r="C47950">
        <f t="shared" si="1498"/>
        <v>9375</v>
      </c>
      <c r="D47950">
        <f t="shared" si="1499"/>
        <v>1.6389516303853766</v>
      </c>
    </row>
    <row r="47951" spans="1:4" x14ac:dyDescent="0.25">
      <c r="A47951">
        <v>5978.23</v>
      </c>
      <c r="B47951">
        <v>900</v>
      </c>
      <c r="C47951">
        <f t="shared" si="1498"/>
        <v>9375</v>
      </c>
      <c r="D47951">
        <f t="shared" si="1499"/>
        <v>1.5681899157442922</v>
      </c>
    </row>
    <row r="47952" spans="1:4" x14ac:dyDescent="0.25">
      <c r="A47952">
        <v>5838.19</v>
      </c>
      <c r="B47952">
        <v>900</v>
      </c>
      <c r="C47952">
        <f t="shared" si="1498"/>
        <v>9375</v>
      </c>
      <c r="D47952">
        <f t="shared" si="1499"/>
        <v>1.6058059090231733</v>
      </c>
    </row>
    <row r="47953" spans="1:4" x14ac:dyDescent="0.25">
      <c r="A47953">
        <v>5909.09</v>
      </c>
      <c r="B47953">
        <v>900</v>
      </c>
      <c r="C47953">
        <f t="shared" si="1498"/>
        <v>9375</v>
      </c>
      <c r="D47953">
        <f t="shared" si="1499"/>
        <v>1.5865387056213394</v>
      </c>
    </row>
    <row r="47954" spans="1:4" x14ac:dyDescent="0.25">
      <c r="A47954">
        <v>5653.01</v>
      </c>
      <c r="B47954">
        <v>900</v>
      </c>
      <c r="C47954">
        <f t="shared" si="1498"/>
        <v>9375</v>
      </c>
      <c r="D47954">
        <f t="shared" si="1499"/>
        <v>1.6584085292614024</v>
      </c>
    </row>
    <row r="47955" spans="1:4" x14ac:dyDescent="0.25">
      <c r="A47955">
        <v>5832.32</v>
      </c>
      <c r="B47955">
        <v>900</v>
      </c>
      <c r="C47955">
        <f t="shared" si="1498"/>
        <v>9375</v>
      </c>
      <c r="D47955">
        <f t="shared" si="1499"/>
        <v>1.6074220893229454</v>
      </c>
    </row>
    <row r="47956" spans="1:4" x14ac:dyDescent="0.25">
      <c r="A47956">
        <v>5777.38</v>
      </c>
      <c r="B47956">
        <v>900</v>
      </c>
      <c r="C47956">
        <f t="shared" si="1498"/>
        <v>9375</v>
      </c>
      <c r="D47956">
        <f t="shared" si="1499"/>
        <v>1.622707871041891</v>
      </c>
    </row>
    <row r="47957" spans="1:4" x14ac:dyDescent="0.25">
      <c r="A47957">
        <v>6217.72</v>
      </c>
      <c r="B47957">
        <v>900</v>
      </c>
      <c r="C47957">
        <f t="shared" si="1498"/>
        <v>9375</v>
      </c>
      <c r="D47957">
        <f t="shared" si="1499"/>
        <v>1.5077874204692394</v>
      </c>
    </row>
    <row r="47958" spans="1:4" x14ac:dyDescent="0.25">
      <c r="A47958">
        <v>5547.96</v>
      </c>
      <c r="B47958">
        <v>900</v>
      </c>
      <c r="C47958">
        <f t="shared" si="1498"/>
        <v>9375</v>
      </c>
      <c r="D47958">
        <f t="shared" si="1499"/>
        <v>1.6898103086539917</v>
      </c>
    </row>
    <row r="47959" spans="1:4" x14ac:dyDescent="0.25">
      <c r="A47959">
        <v>5766.63</v>
      </c>
      <c r="B47959">
        <v>900</v>
      </c>
      <c r="C47959">
        <f t="shared" si="1498"/>
        <v>9375</v>
      </c>
      <c r="D47959">
        <f t="shared" si="1499"/>
        <v>1.6257328803824764</v>
      </c>
    </row>
    <row r="47960" spans="1:4" x14ac:dyDescent="0.25">
      <c r="A47960">
        <v>5876.01</v>
      </c>
      <c r="B47960">
        <v>900</v>
      </c>
      <c r="C47960">
        <f t="shared" si="1498"/>
        <v>9375</v>
      </c>
      <c r="D47960">
        <f t="shared" si="1499"/>
        <v>1.5954703957277132</v>
      </c>
    </row>
    <row r="47961" spans="1:4" x14ac:dyDescent="0.25">
      <c r="A47961">
        <v>6013.54</v>
      </c>
      <c r="B47961">
        <v>900</v>
      </c>
      <c r="C47961">
        <f t="shared" si="1498"/>
        <v>9375</v>
      </c>
      <c r="D47961">
        <f t="shared" si="1499"/>
        <v>1.5589818975179346</v>
      </c>
    </row>
    <row r="47962" spans="1:4" x14ac:dyDescent="0.25">
      <c r="A47962">
        <v>5595.78</v>
      </c>
      <c r="B47962">
        <v>900</v>
      </c>
      <c r="C47962">
        <f t="shared" si="1498"/>
        <v>9375</v>
      </c>
      <c r="D47962">
        <f t="shared" si="1499"/>
        <v>1.6753696535603617</v>
      </c>
    </row>
    <row r="47963" spans="1:4" x14ac:dyDescent="0.25">
      <c r="A47963">
        <v>6028.93</v>
      </c>
      <c r="B47963">
        <v>900</v>
      </c>
      <c r="C47963">
        <f t="shared" si="1498"/>
        <v>9375</v>
      </c>
      <c r="D47963">
        <f t="shared" si="1499"/>
        <v>1.555002297256727</v>
      </c>
    </row>
    <row r="47964" spans="1:4" x14ac:dyDescent="0.25">
      <c r="A47964">
        <v>5765.53</v>
      </c>
      <c r="B47964">
        <v>900</v>
      </c>
      <c r="C47964">
        <f t="shared" si="1498"/>
        <v>9375</v>
      </c>
      <c r="D47964">
        <f t="shared" si="1499"/>
        <v>1.6260430524166902</v>
      </c>
    </row>
    <row r="47965" spans="1:4" x14ac:dyDescent="0.25">
      <c r="A47965">
        <v>5729.77</v>
      </c>
      <c r="B47965">
        <v>900</v>
      </c>
      <c r="C47965">
        <f t="shared" si="1498"/>
        <v>9375</v>
      </c>
      <c r="D47965">
        <f t="shared" si="1499"/>
        <v>1.6361913305420634</v>
      </c>
    </row>
    <row r="47966" spans="1:4" x14ac:dyDescent="0.25">
      <c r="A47966">
        <v>5528.36</v>
      </c>
      <c r="B47966">
        <v>900</v>
      </c>
      <c r="C47966">
        <f t="shared" si="1498"/>
        <v>9375</v>
      </c>
      <c r="D47966">
        <f t="shared" si="1499"/>
        <v>1.6958012864574667</v>
      </c>
    </row>
    <row r="47967" spans="1:4" x14ac:dyDescent="0.25">
      <c r="A47967">
        <v>5546.7</v>
      </c>
      <c r="B47967">
        <v>900</v>
      </c>
      <c r="C47967">
        <f t="shared" si="1498"/>
        <v>9375</v>
      </c>
      <c r="D47967">
        <f t="shared" si="1499"/>
        <v>1.6901941695061928</v>
      </c>
    </row>
    <row r="47968" spans="1:4" x14ac:dyDescent="0.25">
      <c r="A47968">
        <v>5902.2</v>
      </c>
      <c r="B47968">
        <v>900</v>
      </c>
      <c r="C47968">
        <f t="shared" si="1498"/>
        <v>9375</v>
      </c>
      <c r="D47968">
        <f t="shared" si="1499"/>
        <v>1.5883907695435602</v>
      </c>
    </row>
    <row r="47969" spans="1:4" x14ac:dyDescent="0.25">
      <c r="A47969">
        <v>6012.11</v>
      </c>
      <c r="B47969">
        <v>900</v>
      </c>
      <c r="C47969">
        <f t="shared" si="1498"/>
        <v>9375</v>
      </c>
      <c r="D47969">
        <f t="shared" si="1499"/>
        <v>1.5593527064541401</v>
      </c>
    </row>
    <row r="47970" spans="1:4" x14ac:dyDescent="0.25">
      <c r="A47970">
        <v>5639.42</v>
      </c>
      <c r="B47970">
        <v>900</v>
      </c>
      <c r="C47970">
        <f t="shared" si="1498"/>
        <v>9375</v>
      </c>
      <c r="D47970">
        <f t="shared" si="1499"/>
        <v>1.6624049990956518</v>
      </c>
    </row>
    <row r="47971" spans="1:4" x14ac:dyDescent="0.25">
      <c r="A47971">
        <v>5888.89</v>
      </c>
      <c r="B47971">
        <v>900</v>
      </c>
      <c r="C47971">
        <f t="shared" si="1498"/>
        <v>9375</v>
      </c>
      <c r="D47971">
        <f t="shared" si="1499"/>
        <v>1.5919808317017299</v>
      </c>
    </row>
    <row r="47972" spans="1:4" x14ac:dyDescent="0.25">
      <c r="A47972">
        <v>6094.39</v>
      </c>
      <c r="B47972">
        <v>900</v>
      </c>
      <c r="C47972">
        <f t="shared" si="1498"/>
        <v>9375</v>
      </c>
      <c r="D47972">
        <f t="shared" si="1499"/>
        <v>1.5382999775203097</v>
      </c>
    </row>
    <row r="47973" spans="1:4" x14ac:dyDescent="0.25">
      <c r="A47973">
        <v>5453.57</v>
      </c>
      <c r="B47973">
        <v>900</v>
      </c>
      <c r="C47973">
        <f t="shared" si="1498"/>
        <v>9375</v>
      </c>
      <c r="D47973">
        <f t="shared" si="1499"/>
        <v>1.719057424769463</v>
      </c>
    </row>
    <row r="47974" spans="1:4" x14ac:dyDescent="0.25">
      <c r="A47974">
        <v>5925.39</v>
      </c>
      <c r="B47974">
        <v>900</v>
      </c>
      <c r="C47974">
        <f t="shared" si="1498"/>
        <v>9375</v>
      </c>
      <c r="D47974">
        <f t="shared" si="1499"/>
        <v>1.582174337891683</v>
      </c>
    </row>
    <row r="47975" spans="1:4" x14ac:dyDescent="0.25">
      <c r="A47975">
        <v>5767.3</v>
      </c>
      <c r="B47975">
        <v>900</v>
      </c>
      <c r="C47975">
        <f t="shared" si="1498"/>
        <v>9375</v>
      </c>
      <c r="D47975">
        <f t="shared" si="1499"/>
        <v>1.6255440153971528</v>
      </c>
    </row>
    <row r="47976" spans="1:4" x14ac:dyDescent="0.25">
      <c r="A47976">
        <v>5456.21</v>
      </c>
      <c r="B47976">
        <v>900</v>
      </c>
      <c r="C47976">
        <f t="shared" si="1498"/>
        <v>9375</v>
      </c>
      <c r="D47976">
        <f t="shared" si="1499"/>
        <v>1.7182256548043422</v>
      </c>
    </row>
    <row r="47977" spans="1:4" x14ac:dyDescent="0.25">
      <c r="A47977">
        <v>5967.48</v>
      </c>
      <c r="B47977">
        <v>900</v>
      </c>
      <c r="C47977">
        <f t="shared" si="1498"/>
        <v>9375</v>
      </c>
      <c r="D47977">
        <f t="shared" si="1499"/>
        <v>1.5710149007621308</v>
      </c>
    </row>
    <row r="47978" spans="1:4" x14ac:dyDescent="0.25">
      <c r="A47978">
        <v>5639.09</v>
      </c>
      <c r="B47978">
        <v>900</v>
      </c>
      <c r="C47978">
        <f t="shared" si="1498"/>
        <v>9375</v>
      </c>
      <c r="D47978">
        <f t="shared" si="1499"/>
        <v>1.6625022831698022</v>
      </c>
    </row>
    <row r="47979" spans="1:4" x14ac:dyDescent="0.25">
      <c r="A47979">
        <v>5707.11</v>
      </c>
      <c r="B47979">
        <v>900</v>
      </c>
      <c r="C47979">
        <f t="shared" si="1498"/>
        <v>9375</v>
      </c>
      <c r="D47979">
        <f t="shared" si="1499"/>
        <v>1.6426878052113942</v>
      </c>
    </row>
    <row r="47980" spans="1:4" x14ac:dyDescent="0.25">
      <c r="A47980">
        <v>6046.88</v>
      </c>
      <c r="B47980">
        <v>900</v>
      </c>
      <c r="C47980">
        <f t="shared" si="1498"/>
        <v>9375</v>
      </c>
      <c r="D47980">
        <f t="shared" si="1499"/>
        <v>1.5503863149260444</v>
      </c>
    </row>
    <row r="47981" spans="1:4" x14ac:dyDescent="0.25">
      <c r="A47981">
        <v>5916.49</v>
      </c>
      <c r="B47981">
        <v>900</v>
      </c>
      <c r="C47981">
        <f t="shared" si="1498"/>
        <v>9375</v>
      </c>
      <c r="D47981">
        <f t="shared" si="1499"/>
        <v>1.5845543557075226</v>
      </c>
    </row>
    <row r="47982" spans="1:4" x14ac:dyDescent="0.25">
      <c r="A47982">
        <v>5425.89</v>
      </c>
      <c r="B47982">
        <v>900</v>
      </c>
      <c r="C47982">
        <f t="shared" si="1498"/>
        <v>9375</v>
      </c>
      <c r="D47982">
        <f t="shared" si="1499"/>
        <v>1.7278271398793561</v>
      </c>
    </row>
    <row r="47983" spans="1:4" x14ac:dyDescent="0.25">
      <c r="A47983">
        <v>5777.01</v>
      </c>
      <c r="B47983">
        <v>900</v>
      </c>
      <c r="C47983">
        <f t="shared" si="1498"/>
        <v>9375</v>
      </c>
      <c r="D47983">
        <f t="shared" si="1499"/>
        <v>1.6228118005681138</v>
      </c>
    </row>
    <row r="47984" spans="1:4" x14ac:dyDescent="0.25">
      <c r="A47984">
        <v>5664.35</v>
      </c>
      <c r="B47984">
        <v>900</v>
      </c>
      <c r="C47984">
        <f t="shared" si="1498"/>
        <v>9375</v>
      </c>
      <c r="D47984">
        <f t="shared" si="1499"/>
        <v>1.6550884037886076</v>
      </c>
    </row>
    <row r="47985" spans="1:4" x14ac:dyDescent="0.25">
      <c r="A47985">
        <v>5741.4</v>
      </c>
      <c r="B47985">
        <v>900</v>
      </c>
      <c r="C47985">
        <f t="shared" si="1498"/>
        <v>9375</v>
      </c>
      <c r="D47985">
        <f t="shared" si="1499"/>
        <v>1.6328769986414464</v>
      </c>
    </row>
    <row r="47986" spans="1:4" x14ac:dyDescent="0.25">
      <c r="A47986">
        <v>5975.46</v>
      </c>
      <c r="B47986">
        <v>900</v>
      </c>
      <c r="C47986">
        <f t="shared" si="1498"/>
        <v>9375</v>
      </c>
      <c r="D47986">
        <f t="shared" si="1499"/>
        <v>1.5689168699982929</v>
      </c>
    </row>
    <row r="47987" spans="1:4" x14ac:dyDescent="0.25">
      <c r="A47987">
        <v>5566.51</v>
      </c>
      <c r="B47987">
        <v>900</v>
      </c>
      <c r="C47987">
        <f t="shared" si="1498"/>
        <v>9375</v>
      </c>
      <c r="D47987">
        <f t="shared" si="1499"/>
        <v>1.6841791355804623</v>
      </c>
    </row>
    <row r="47988" spans="1:4" x14ac:dyDescent="0.25">
      <c r="A47988">
        <v>5451.15</v>
      </c>
      <c r="B47988">
        <v>900</v>
      </c>
      <c r="C47988">
        <f t="shared" si="1498"/>
        <v>9375</v>
      </c>
      <c r="D47988">
        <f t="shared" si="1499"/>
        <v>1.719820588316227</v>
      </c>
    </row>
    <row r="47989" spans="1:4" x14ac:dyDescent="0.25">
      <c r="A47989">
        <v>5837</v>
      </c>
      <c r="B47989">
        <v>900</v>
      </c>
      <c r="C47989">
        <f t="shared" si="1498"/>
        <v>9375</v>
      </c>
      <c r="D47989">
        <f t="shared" si="1499"/>
        <v>1.6061332876477643</v>
      </c>
    </row>
    <row r="47990" spans="1:4" x14ac:dyDescent="0.25">
      <c r="A47990">
        <v>5512.88</v>
      </c>
      <c r="B47990">
        <v>900</v>
      </c>
      <c r="C47990">
        <f t="shared" si="1498"/>
        <v>9375</v>
      </c>
      <c r="D47990">
        <f t="shared" si="1499"/>
        <v>1.7005630450871414</v>
      </c>
    </row>
    <row r="47991" spans="1:4" x14ac:dyDescent="0.25">
      <c r="A47991">
        <v>5760.14</v>
      </c>
      <c r="B47991">
        <v>900</v>
      </c>
      <c r="C47991">
        <f t="shared" si="1498"/>
        <v>9375</v>
      </c>
      <c r="D47991">
        <f t="shared" si="1499"/>
        <v>1.6275646078046713</v>
      </c>
    </row>
    <row r="47992" spans="1:4" x14ac:dyDescent="0.25">
      <c r="A47992">
        <v>5778.68</v>
      </c>
      <c r="B47992">
        <v>900</v>
      </c>
      <c r="C47992">
        <f t="shared" si="1498"/>
        <v>9375</v>
      </c>
      <c r="D47992">
        <f t="shared" si="1499"/>
        <v>1.622342818775222</v>
      </c>
    </row>
    <row r="47993" spans="1:4" x14ac:dyDescent="0.25">
      <c r="A47993">
        <v>5927.24</v>
      </c>
      <c r="B47993">
        <v>900</v>
      </c>
      <c r="C47993">
        <f t="shared" si="1498"/>
        <v>9375</v>
      </c>
      <c r="D47993">
        <f t="shared" si="1499"/>
        <v>1.5816805123463873</v>
      </c>
    </row>
    <row r="47994" spans="1:4" x14ac:dyDescent="0.25">
      <c r="A47994">
        <v>5665.94</v>
      </c>
      <c r="B47994">
        <v>900</v>
      </c>
      <c r="C47994">
        <f t="shared" si="1498"/>
        <v>9375</v>
      </c>
      <c r="D47994">
        <f t="shared" si="1499"/>
        <v>1.6546239458942382</v>
      </c>
    </row>
    <row r="47995" spans="1:4" x14ac:dyDescent="0.25">
      <c r="A47995">
        <v>5659.12</v>
      </c>
      <c r="B47995">
        <v>900</v>
      </c>
      <c r="C47995">
        <f t="shared" si="1498"/>
        <v>9375</v>
      </c>
      <c r="D47995">
        <f t="shared" si="1499"/>
        <v>1.6566179900761957</v>
      </c>
    </row>
    <row r="47996" spans="1:4" x14ac:dyDescent="0.25">
      <c r="A47996">
        <v>5621.17</v>
      </c>
      <c r="B47996">
        <v>900</v>
      </c>
      <c r="C47996">
        <f t="shared" si="1498"/>
        <v>9375</v>
      </c>
      <c r="D47996">
        <f t="shared" si="1499"/>
        <v>1.6678022546907494</v>
      </c>
    </row>
    <row r="47997" spans="1:4" x14ac:dyDescent="0.25">
      <c r="A47997">
        <v>6051.8</v>
      </c>
      <c r="B47997">
        <v>900</v>
      </c>
      <c r="C47997">
        <f t="shared" si="1498"/>
        <v>9375</v>
      </c>
      <c r="D47997">
        <f t="shared" si="1499"/>
        <v>1.5491258799034997</v>
      </c>
    </row>
    <row r="47998" spans="1:4" x14ac:dyDescent="0.25">
      <c r="A47998">
        <v>5452.39</v>
      </c>
      <c r="B47998">
        <v>900</v>
      </c>
      <c r="C47998">
        <f t="shared" si="1498"/>
        <v>9375</v>
      </c>
      <c r="D47998">
        <f t="shared" si="1499"/>
        <v>1.7194294612087542</v>
      </c>
    </row>
    <row r="47999" spans="1:4" x14ac:dyDescent="0.25">
      <c r="A47999">
        <v>5698.99</v>
      </c>
      <c r="B47999">
        <v>900</v>
      </c>
      <c r="C47999">
        <f t="shared" si="1498"/>
        <v>9375</v>
      </c>
      <c r="D47999">
        <f t="shared" si="1499"/>
        <v>1.6450283295812065</v>
      </c>
    </row>
    <row r="48000" spans="1:4" x14ac:dyDescent="0.25">
      <c r="A48000">
        <v>5291.3</v>
      </c>
      <c r="B48000">
        <v>900</v>
      </c>
      <c r="C48000">
        <f t="shared" si="1498"/>
        <v>9375</v>
      </c>
      <c r="D48000">
        <f t="shared" si="1499"/>
        <v>1.7717763120594183</v>
      </c>
    </row>
    <row r="48001" spans="1:4" x14ac:dyDescent="0.25">
      <c r="A48001">
        <v>5730.36</v>
      </c>
      <c r="B48001">
        <v>900</v>
      </c>
      <c r="C48001">
        <f t="shared" si="1498"/>
        <v>9375</v>
      </c>
      <c r="D48001">
        <f t="shared" si="1499"/>
        <v>1.6360228676732353</v>
      </c>
    </row>
    <row r="48002" spans="1:4" x14ac:dyDescent="0.25">
      <c r="A48002">
        <v>5997.82</v>
      </c>
      <c r="B48002">
        <v>900</v>
      </c>
      <c r="C48002">
        <f t="shared" ref="C48002:C48065" si="1500">B48002/($G$1*$G$2)*1000/60</f>
        <v>9375</v>
      </c>
      <c r="D48002">
        <f t="shared" si="1499"/>
        <v>1.5630679146756656</v>
      </c>
    </row>
    <row r="48003" spans="1:4" x14ac:dyDescent="0.25">
      <c r="A48003">
        <v>5644.46</v>
      </c>
      <c r="B48003">
        <v>900</v>
      </c>
      <c r="C48003">
        <f t="shared" si="1500"/>
        <v>9375</v>
      </c>
      <c r="D48003">
        <f t="shared" ref="D48003:D48066" si="1501">C48003/A48003</f>
        <v>1.6609206195101036</v>
      </c>
    </row>
    <row r="48004" spans="1:4" x14ac:dyDescent="0.25">
      <c r="A48004">
        <v>5695.61</v>
      </c>
      <c r="B48004">
        <v>900</v>
      </c>
      <c r="C48004">
        <f t="shared" si="1500"/>
        <v>9375</v>
      </c>
      <c r="D48004">
        <f t="shared" si="1501"/>
        <v>1.6460045543848685</v>
      </c>
    </row>
    <row r="48005" spans="1:4" x14ac:dyDescent="0.25">
      <c r="A48005">
        <v>5917.75</v>
      </c>
      <c r="B48005">
        <v>900</v>
      </c>
      <c r="C48005">
        <f t="shared" si="1500"/>
        <v>9375</v>
      </c>
      <c r="D48005">
        <f t="shared" si="1501"/>
        <v>1.584216974356808</v>
      </c>
    </row>
    <row r="48006" spans="1:4" x14ac:dyDescent="0.25">
      <c r="A48006">
        <v>5647.51</v>
      </c>
      <c r="B48006">
        <v>900</v>
      </c>
      <c r="C48006">
        <f t="shared" si="1500"/>
        <v>9375</v>
      </c>
      <c r="D48006">
        <f t="shared" si="1501"/>
        <v>1.6600236210294448</v>
      </c>
    </row>
    <row r="48007" spans="1:4" x14ac:dyDescent="0.25">
      <c r="A48007">
        <v>5738.74</v>
      </c>
      <c r="B48007">
        <v>900</v>
      </c>
      <c r="C48007">
        <f t="shared" si="1500"/>
        <v>9375</v>
      </c>
      <c r="D48007">
        <f t="shared" si="1501"/>
        <v>1.6336338638795276</v>
      </c>
    </row>
    <row r="48008" spans="1:4" x14ac:dyDescent="0.25">
      <c r="A48008">
        <v>6137.55</v>
      </c>
      <c r="B48008">
        <v>900</v>
      </c>
      <c r="C48008">
        <f t="shared" si="1500"/>
        <v>9375</v>
      </c>
      <c r="D48008">
        <f t="shared" si="1501"/>
        <v>1.5274824645013074</v>
      </c>
    </row>
    <row r="48009" spans="1:4" x14ac:dyDescent="0.25">
      <c r="A48009">
        <v>5655.01</v>
      </c>
      <c r="B48009">
        <v>900</v>
      </c>
      <c r="C48009">
        <f t="shared" si="1500"/>
        <v>9375</v>
      </c>
      <c r="D48009">
        <f t="shared" si="1501"/>
        <v>1.6578220020831085</v>
      </c>
    </row>
    <row r="48010" spans="1:4" x14ac:dyDescent="0.25">
      <c r="A48010">
        <v>5718.81</v>
      </c>
      <c r="B48010">
        <v>900</v>
      </c>
      <c r="C48010">
        <f t="shared" si="1500"/>
        <v>9375</v>
      </c>
      <c r="D48010">
        <f t="shared" si="1501"/>
        <v>1.6393270627980296</v>
      </c>
    </row>
    <row r="48011" spans="1:4" x14ac:dyDescent="0.25">
      <c r="A48011">
        <v>6191.31</v>
      </c>
      <c r="B48011">
        <v>900</v>
      </c>
      <c r="C48011">
        <f t="shared" si="1500"/>
        <v>9375</v>
      </c>
      <c r="D48011">
        <f t="shared" si="1501"/>
        <v>1.5142191232550137</v>
      </c>
    </row>
    <row r="48012" spans="1:4" x14ac:dyDescent="0.25">
      <c r="A48012">
        <v>5824.22</v>
      </c>
      <c r="B48012">
        <v>900</v>
      </c>
      <c r="C48012">
        <f t="shared" si="1500"/>
        <v>9375</v>
      </c>
      <c r="D48012">
        <f t="shared" si="1501"/>
        <v>1.6096576022196962</v>
      </c>
    </row>
    <row r="48013" spans="1:4" x14ac:dyDescent="0.25">
      <c r="A48013">
        <v>5633.36</v>
      </c>
      <c r="B48013">
        <v>900</v>
      </c>
      <c r="C48013">
        <f t="shared" si="1500"/>
        <v>9375</v>
      </c>
      <c r="D48013">
        <f t="shared" si="1501"/>
        <v>1.6641933055938198</v>
      </c>
    </row>
    <row r="48014" spans="1:4" x14ac:dyDescent="0.25">
      <c r="A48014">
        <v>6088.1</v>
      </c>
      <c r="B48014">
        <v>900</v>
      </c>
      <c r="C48014">
        <f t="shared" si="1500"/>
        <v>9375</v>
      </c>
      <c r="D48014">
        <f t="shared" si="1501"/>
        <v>1.5398892922258174</v>
      </c>
    </row>
    <row r="48015" spans="1:4" x14ac:dyDescent="0.25">
      <c r="A48015">
        <v>5873.71</v>
      </c>
      <c r="B48015">
        <v>900</v>
      </c>
      <c r="C48015">
        <f t="shared" si="1500"/>
        <v>9375</v>
      </c>
      <c r="D48015">
        <f t="shared" si="1501"/>
        <v>1.5960951425930119</v>
      </c>
    </row>
    <row r="48016" spans="1:4" x14ac:dyDescent="0.25">
      <c r="A48016">
        <v>5717.91</v>
      </c>
      <c r="B48016">
        <v>900</v>
      </c>
      <c r="C48016">
        <f t="shared" si="1500"/>
        <v>9375</v>
      </c>
      <c r="D48016">
        <f t="shared" si="1501"/>
        <v>1.6395850931546667</v>
      </c>
    </row>
    <row r="48017" spans="1:4" x14ac:dyDescent="0.25">
      <c r="A48017">
        <v>5937.6</v>
      </c>
      <c r="B48017">
        <v>900</v>
      </c>
      <c r="C48017">
        <f t="shared" si="1500"/>
        <v>9375</v>
      </c>
      <c r="D48017">
        <f t="shared" si="1501"/>
        <v>1.5789207760711397</v>
      </c>
    </row>
    <row r="48018" spans="1:4" x14ac:dyDescent="0.25">
      <c r="A48018">
        <v>5501.4</v>
      </c>
      <c r="B48018">
        <v>900</v>
      </c>
      <c r="C48018">
        <f t="shared" si="1500"/>
        <v>9375</v>
      </c>
      <c r="D48018">
        <f t="shared" si="1501"/>
        <v>1.704111680663104</v>
      </c>
    </row>
    <row r="48019" spans="1:4" x14ac:dyDescent="0.25">
      <c r="A48019">
        <v>5966.46</v>
      </c>
      <c r="B48019">
        <v>900</v>
      </c>
      <c r="C48019">
        <f t="shared" si="1500"/>
        <v>9375</v>
      </c>
      <c r="D48019">
        <f t="shared" si="1501"/>
        <v>1.5712834746231434</v>
      </c>
    </row>
    <row r="48020" spans="1:4" x14ac:dyDescent="0.25">
      <c r="A48020">
        <v>5807.81</v>
      </c>
      <c r="B48020">
        <v>900</v>
      </c>
      <c r="C48020">
        <f t="shared" si="1500"/>
        <v>9375</v>
      </c>
      <c r="D48020">
        <f t="shared" si="1501"/>
        <v>1.6142056988778901</v>
      </c>
    </row>
    <row r="48021" spans="1:4" x14ac:dyDescent="0.25">
      <c r="A48021">
        <v>5690.86</v>
      </c>
      <c r="B48021">
        <v>900</v>
      </c>
      <c r="C48021">
        <f t="shared" si="1500"/>
        <v>9375</v>
      </c>
      <c r="D48021">
        <f t="shared" si="1501"/>
        <v>1.6473784278650327</v>
      </c>
    </row>
    <row r="48022" spans="1:4" x14ac:dyDescent="0.25">
      <c r="A48022">
        <v>5607.09</v>
      </c>
      <c r="B48022">
        <v>900</v>
      </c>
      <c r="C48022">
        <f t="shared" si="1500"/>
        <v>9375</v>
      </c>
      <c r="D48022">
        <f t="shared" si="1501"/>
        <v>1.6719902837300631</v>
      </c>
    </row>
    <row r="48023" spans="1:4" x14ac:dyDescent="0.25">
      <c r="A48023">
        <v>5940.09</v>
      </c>
      <c r="B48023">
        <v>900</v>
      </c>
      <c r="C48023">
        <f t="shared" si="1500"/>
        <v>9375</v>
      </c>
      <c r="D48023">
        <f t="shared" si="1501"/>
        <v>1.5782589152689606</v>
      </c>
    </row>
    <row r="48024" spans="1:4" x14ac:dyDescent="0.25">
      <c r="A48024">
        <v>5469.49</v>
      </c>
      <c r="B48024">
        <v>900</v>
      </c>
      <c r="C48024">
        <f t="shared" si="1500"/>
        <v>9375</v>
      </c>
      <c r="D48024">
        <f t="shared" si="1501"/>
        <v>1.7140537783230247</v>
      </c>
    </row>
    <row r="48025" spans="1:4" x14ac:dyDescent="0.25">
      <c r="A48025">
        <v>5659.4</v>
      </c>
      <c r="B48025">
        <v>900</v>
      </c>
      <c r="C48025">
        <f t="shared" si="1500"/>
        <v>9375</v>
      </c>
      <c r="D48025">
        <f t="shared" si="1501"/>
        <v>1.6565360285542639</v>
      </c>
    </row>
    <row r="48026" spans="1:4" x14ac:dyDescent="0.25">
      <c r="A48026">
        <v>5591.52</v>
      </c>
      <c r="B48026">
        <v>900</v>
      </c>
      <c r="C48026">
        <f t="shared" si="1500"/>
        <v>9375</v>
      </c>
      <c r="D48026">
        <f t="shared" si="1501"/>
        <v>1.6766460640398315</v>
      </c>
    </row>
    <row r="48027" spans="1:4" x14ac:dyDescent="0.25">
      <c r="A48027">
        <v>5762.67</v>
      </c>
      <c r="B48027">
        <v>900</v>
      </c>
      <c r="C48027">
        <f t="shared" si="1500"/>
        <v>9375</v>
      </c>
      <c r="D48027">
        <f t="shared" si="1501"/>
        <v>1.6268500538812738</v>
      </c>
    </row>
    <row r="48028" spans="1:4" x14ac:dyDescent="0.25">
      <c r="A48028">
        <v>5638.83</v>
      </c>
      <c r="B48028">
        <v>900</v>
      </c>
      <c r="C48028">
        <f t="shared" si="1500"/>
        <v>9375</v>
      </c>
      <c r="D48028">
        <f t="shared" si="1501"/>
        <v>1.6625789392480355</v>
      </c>
    </row>
    <row r="48029" spans="1:4" x14ac:dyDescent="0.25">
      <c r="A48029">
        <v>5368.38</v>
      </c>
      <c r="B48029">
        <v>900</v>
      </c>
      <c r="C48029">
        <f t="shared" si="1500"/>
        <v>9375</v>
      </c>
      <c r="D48029">
        <f t="shared" si="1501"/>
        <v>1.7463368837526405</v>
      </c>
    </row>
    <row r="48030" spans="1:4" x14ac:dyDescent="0.25">
      <c r="A48030">
        <v>5599.15</v>
      </c>
      <c r="B48030">
        <v>900</v>
      </c>
      <c r="C48030">
        <f t="shared" si="1500"/>
        <v>9375</v>
      </c>
      <c r="D48030">
        <f t="shared" si="1501"/>
        <v>1.6743612869810598</v>
      </c>
    </row>
    <row r="48031" spans="1:4" x14ac:dyDescent="0.25">
      <c r="A48031">
        <v>5708.87</v>
      </c>
      <c r="B48031">
        <v>900</v>
      </c>
      <c r="C48031">
        <f t="shared" si="1500"/>
        <v>9375</v>
      </c>
      <c r="D48031">
        <f t="shared" si="1501"/>
        <v>1.6421813774004312</v>
      </c>
    </row>
    <row r="48032" spans="1:4" x14ac:dyDescent="0.25">
      <c r="A48032">
        <v>5661.73</v>
      </c>
      <c r="B48032">
        <v>900</v>
      </c>
      <c r="C48032">
        <f t="shared" si="1500"/>
        <v>9375</v>
      </c>
      <c r="D48032">
        <f t="shared" si="1501"/>
        <v>1.6558543060160058</v>
      </c>
    </row>
    <row r="48033" spans="1:4" x14ac:dyDescent="0.25">
      <c r="A48033">
        <v>5529.59</v>
      </c>
      <c r="B48033">
        <v>900</v>
      </c>
      <c r="C48033">
        <f t="shared" si="1500"/>
        <v>9375</v>
      </c>
      <c r="D48033">
        <f t="shared" si="1501"/>
        <v>1.6954240730325394</v>
      </c>
    </row>
    <row r="48034" spans="1:4" x14ac:dyDescent="0.25">
      <c r="A48034">
        <v>5547.97</v>
      </c>
      <c r="B48034">
        <v>900</v>
      </c>
      <c r="C48034">
        <f t="shared" si="1500"/>
        <v>9375</v>
      </c>
      <c r="D48034">
        <f t="shared" si="1501"/>
        <v>1.6898072628366771</v>
      </c>
    </row>
    <row r="48035" spans="1:4" x14ac:dyDescent="0.25">
      <c r="A48035">
        <v>5520.75</v>
      </c>
      <c r="B48035">
        <v>900</v>
      </c>
      <c r="C48035">
        <f t="shared" si="1500"/>
        <v>9375</v>
      </c>
      <c r="D48035">
        <f t="shared" si="1501"/>
        <v>1.6981388398315447</v>
      </c>
    </row>
    <row r="48036" spans="1:4" x14ac:dyDescent="0.25">
      <c r="A48036">
        <v>5408.13</v>
      </c>
      <c r="B48036">
        <v>900</v>
      </c>
      <c r="C48036">
        <f t="shared" si="1500"/>
        <v>9375</v>
      </c>
      <c r="D48036">
        <f t="shared" si="1501"/>
        <v>1.7335012287056708</v>
      </c>
    </row>
    <row r="48037" spans="1:4" x14ac:dyDescent="0.25">
      <c r="A48037">
        <v>5882.73</v>
      </c>
      <c r="B48037">
        <v>900</v>
      </c>
      <c r="C48037">
        <f t="shared" si="1500"/>
        <v>9375</v>
      </c>
      <c r="D48037">
        <f t="shared" si="1501"/>
        <v>1.5936478471729962</v>
      </c>
    </row>
    <row r="48038" spans="1:4" x14ac:dyDescent="0.25">
      <c r="A48038">
        <v>5838.8</v>
      </c>
      <c r="B48038">
        <v>900</v>
      </c>
      <c r="C48038">
        <f t="shared" si="1500"/>
        <v>9375</v>
      </c>
      <c r="D48038">
        <f t="shared" si="1501"/>
        <v>1.6056381448242789</v>
      </c>
    </row>
    <row r="48039" spans="1:4" x14ac:dyDescent="0.25">
      <c r="A48039">
        <v>5750.87</v>
      </c>
      <c r="B48039">
        <v>900</v>
      </c>
      <c r="C48039">
        <f t="shared" si="1500"/>
        <v>9375</v>
      </c>
      <c r="D48039">
        <f t="shared" si="1501"/>
        <v>1.6301881280571462</v>
      </c>
    </row>
    <row r="48040" spans="1:4" x14ac:dyDescent="0.25">
      <c r="A48040">
        <v>5568.72</v>
      </c>
      <c r="B48040">
        <v>900</v>
      </c>
      <c r="C48040">
        <f t="shared" si="1500"/>
        <v>9375</v>
      </c>
      <c r="D48040">
        <f t="shared" si="1501"/>
        <v>1.6835107529198809</v>
      </c>
    </row>
    <row r="48041" spans="1:4" x14ac:dyDescent="0.25">
      <c r="A48041">
        <v>5458.53</v>
      </c>
      <c r="B48041">
        <v>900</v>
      </c>
      <c r="C48041">
        <f t="shared" si="1500"/>
        <v>9375</v>
      </c>
      <c r="D48041">
        <f t="shared" si="1501"/>
        <v>1.7174953696324835</v>
      </c>
    </row>
    <row r="48042" spans="1:4" x14ac:dyDescent="0.25">
      <c r="A48042">
        <v>5899.43</v>
      </c>
      <c r="B48042">
        <v>900</v>
      </c>
      <c r="C48042">
        <f t="shared" si="1500"/>
        <v>9375</v>
      </c>
      <c r="D48042">
        <f t="shared" si="1501"/>
        <v>1.5891365776015649</v>
      </c>
    </row>
    <row r="48043" spans="1:4" x14ac:dyDescent="0.25">
      <c r="A48043">
        <v>5461.93</v>
      </c>
      <c r="B48043">
        <v>900</v>
      </c>
      <c r="C48043">
        <f t="shared" si="1500"/>
        <v>9375</v>
      </c>
      <c r="D48043">
        <f t="shared" si="1501"/>
        <v>1.7164262449353982</v>
      </c>
    </row>
    <row r="48044" spans="1:4" x14ac:dyDescent="0.25">
      <c r="A48044">
        <v>5882.71</v>
      </c>
      <c r="B48044">
        <v>900</v>
      </c>
      <c r="C48044">
        <f t="shared" si="1500"/>
        <v>9375</v>
      </c>
      <c r="D48044">
        <f t="shared" si="1501"/>
        <v>1.5936532652467994</v>
      </c>
    </row>
    <row r="48045" spans="1:4" x14ac:dyDescent="0.25">
      <c r="A48045">
        <v>5720.9</v>
      </c>
      <c r="B48045">
        <v>900</v>
      </c>
      <c r="C48045">
        <f t="shared" si="1500"/>
        <v>9375</v>
      </c>
      <c r="D48045">
        <f t="shared" si="1501"/>
        <v>1.6387281721407472</v>
      </c>
    </row>
    <row r="48046" spans="1:4" x14ac:dyDescent="0.25">
      <c r="A48046">
        <v>5787.23</v>
      </c>
      <c r="B48046">
        <v>900</v>
      </c>
      <c r="C48046">
        <f t="shared" si="1500"/>
        <v>9375</v>
      </c>
      <c r="D48046">
        <f t="shared" si="1501"/>
        <v>1.6199459845210922</v>
      </c>
    </row>
    <row r="48047" spans="1:4" x14ac:dyDescent="0.25">
      <c r="A48047">
        <v>5619.76</v>
      </c>
      <c r="B48047">
        <v>900</v>
      </c>
      <c r="C48047">
        <f t="shared" si="1500"/>
        <v>9375</v>
      </c>
      <c r="D48047">
        <f t="shared" si="1501"/>
        <v>1.668220706934104</v>
      </c>
    </row>
    <row r="48048" spans="1:4" x14ac:dyDescent="0.25">
      <c r="A48048">
        <v>5903.53</v>
      </c>
      <c r="B48048">
        <v>900</v>
      </c>
      <c r="C48048">
        <f t="shared" si="1500"/>
        <v>9375</v>
      </c>
      <c r="D48048">
        <f t="shared" si="1501"/>
        <v>1.5880329226750776</v>
      </c>
    </row>
    <row r="48049" spans="1:4" x14ac:dyDescent="0.25">
      <c r="A48049">
        <v>5642.76</v>
      </c>
      <c r="B48049">
        <v>900</v>
      </c>
      <c r="C48049">
        <f t="shared" si="1500"/>
        <v>9375</v>
      </c>
      <c r="D48049">
        <f t="shared" si="1501"/>
        <v>1.6614210067413817</v>
      </c>
    </row>
    <row r="48050" spans="1:4" x14ac:dyDescent="0.25">
      <c r="A48050">
        <v>5686.46</v>
      </c>
      <c r="B48050">
        <v>900</v>
      </c>
      <c r="C48050">
        <f t="shared" si="1500"/>
        <v>9375</v>
      </c>
      <c r="D48050">
        <f t="shared" si="1501"/>
        <v>1.6486531163500666</v>
      </c>
    </row>
    <row r="48051" spans="1:4" x14ac:dyDescent="0.25">
      <c r="A48051">
        <v>5976.26</v>
      </c>
      <c r="B48051">
        <v>900</v>
      </c>
      <c r="C48051">
        <f t="shared" si="1500"/>
        <v>9375</v>
      </c>
      <c r="D48051">
        <f t="shared" si="1501"/>
        <v>1.5687068501035764</v>
      </c>
    </row>
    <row r="48052" spans="1:4" x14ac:dyDescent="0.25">
      <c r="A48052">
        <v>5720.64</v>
      </c>
      <c r="B48052">
        <v>900</v>
      </c>
      <c r="C48052">
        <f t="shared" si="1500"/>
        <v>9375</v>
      </c>
      <c r="D48052">
        <f t="shared" si="1501"/>
        <v>1.6388026514515857</v>
      </c>
    </row>
    <row r="48053" spans="1:4" x14ac:dyDescent="0.25">
      <c r="A48053">
        <v>5758.38</v>
      </c>
      <c r="B48053">
        <v>900</v>
      </c>
      <c r="C48053">
        <f t="shared" si="1500"/>
        <v>9375</v>
      </c>
      <c r="D48053">
        <f t="shared" si="1501"/>
        <v>1.6280620591207944</v>
      </c>
    </row>
    <row r="48054" spans="1:4" x14ac:dyDescent="0.25">
      <c r="A48054">
        <v>5621.58</v>
      </c>
      <c r="B48054">
        <v>900</v>
      </c>
      <c r="C48054">
        <f t="shared" si="1500"/>
        <v>9375</v>
      </c>
      <c r="D48054">
        <f t="shared" si="1501"/>
        <v>1.6676806164814875</v>
      </c>
    </row>
    <row r="48055" spans="1:4" x14ac:dyDescent="0.25">
      <c r="A48055">
        <v>5691.65</v>
      </c>
      <c r="B48055">
        <v>900</v>
      </c>
      <c r="C48055">
        <f t="shared" si="1500"/>
        <v>9375</v>
      </c>
      <c r="D48055">
        <f t="shared" si="1501"/>
        <v>1.6471497720344717</v>
      </c>
    </row>
    <row r="48056" spans="1:4" x14ac:dyDescent="0.25">
      <c r="A48056">
        <v>6267.89</v>
      </c>
      <c r="B48056">
        <v>900</v>
      </c>
      <c r="C48056">
        <f t="shared" si="1500"/>
        <v>9375</v>
      </c>
      <c r="D48056">
        <f t="shared" si="1501"/>
        <v>1.4957186549221508</v>
      </c>
    </row>
    <row r="48057" spans="1:4" x14ac:dyDescent="0.25">
      <c r="A48057">
        <v>5414.53</v>
      </c>
      <c r="B48057">
        <v>900</v>
      </c>
      <c r="C48057">
        <f t="shared" si="1500"/>
        <v>9375</v>
      </c>
      <c r="D48057">
        <f t="shared" si="1501"/>
        <v>1.7314522220765238</v>
      </c>
    </row>
    <row r="48058" spans="1:4" x14ac:dyDescent="0.25">
      <c r="A48058">
        <v>5893.95</v>
      </c>
      <c r="B48058">
        <v>900</v>
      </c>
      <c r="C48058">
        <f t="shared" si="1500"/>
        <v>9375</v>
      </c>
      <c r="D48058">
        <f t="shared" si="1501"/>
        <v>1.5906141042933857</v>
      </c>
    </row>
    <row r="48059" spans="1:4" x14ac:dyDescent="0.25">
      <c r="A48059">
        <v>5875.33</v>
      </c>
      <c r="B48059">
        <v>900</v>
      </c>
      <c r="C48059">
        <f t="shared" si="1500"/>
        <v>9375</v>
      </c>
      <c r="D48059">
        <f t="shared" si="1501"/>
        <v>1.5956550525672601</v>
      </c>
    </row>
    <row r="48060" spans="1:4" x14ac:dyDescent="0.25">
      <c r="A48060">
        <v>6106.03</v>
      </c>
      <c r="B48060">
        <v>900</v>
      </c>
      <c r="C48060">
        <f t="shared" si="1500"/>
        <v>9375</v>
      </c>
      <c r="D48060">
        <f t="shared" si="1501"/>
        <v>1.5353674973755451</v>
      </c>
    </row>
    <row r="48061" spans="1:4" x14ac:dyDescent="0.25">
      <c r="A48061">
        <v>5686.28</v>
      </c>
      <c r="B48061">
        <v>900</v>
      </c>
      <c r="C48061">
        <f t="shared" si="1500"/>
        <v>9375</v>
      </c>
      <c r="D48061">
        <f t="shared" si="1501"/>
        <v>1.6487053046983267</v>
      </c>
    </row>
    <row r="48062" spans="1:4" x14ac:dyDescent="0.25">
      <c r="A48062">
        <v>6104.08</v>
      </c>
      <c r="B48062">
        <v>900</v>
      </c>
      <c r="C48062">
        <f t="shared" si="1500"/>
        <v>9375</v>
      </c>
      <c r="D48062">
        <f t="shared" si="1501"/>
        <v>1.5358579835126669</v>
      </c>
    </row>
    <row r="48063" spans="1:4" x14ac:dyDescent="0.25">
      <c r="A48063">
        <v>5644.29</v>
      </c>
      <c r="B48063">
        <v>900</v>
      </c>
      <c r="C48063">
        <f t="shared" si="1500"/>
        <v>9375</v>
      </c>
      <c r="D48063">
        <f t="shared" si="1501"/>
        <v>1.6609706446692143</v>
      </c>
    </row>
    <row r="48064" spans="1:4" x14ac:dyDescent="0.25">
      <c r="A48064">
        <v>6004.88</v>
      </c>
      <c r="B48064">
        <v>900</v>
      </c>
      <c r="C48064">
        <f t="shared" si="1500"/>
        <v>9375</v>
      </c>
      <c r="D48064">
        <f t="shared" si="1501"/>
        <v>1.5612301994377906</v>
      </c>
    </row>
    <row r="48065" spans="1:4" x14ac:dyDescent="0.25">
      <c r="A48065">
        <v>5574.09</v>
      </c>
      <c r="B48065">
        <v>900</v>
      </c>
      <c r="C48065">
        <f t="shared" si="1500"/>
        <v>9375</v>
      </c>
      <c r="D48065">
        <f t="shared" si="1501"/>
        <v>1.6818888823108344</v>
      </c>
    </row>
    <row r="48066" spans="1:4" x14ac:dyDescent="0.25">
      <c r="A48066">
        <v>5747.23</v>
      </c>
      <c r="B48066">
        <v>900</v>
      </c>
      <c r="C48066">
        <f t="shared" ref="C48066:C48129" si="1502">B48066/($G$1*$G$2)*1000/60</f>
        <v>9375</v>
      </c>
      <c r="D48066">
        <f t="shared" si="1501"/>
        <v>1.6312206054046907</v>
      </c>
    </row>
    <row r="48067" spans="1:4" x14ac:dyDescent="0.25">
      <c r="A48067">
        <v>5883.57</v>
      </c>
      <c r="B48067">
        <v>900</v>
      </c>
      <c r="C48067">
        <f t="shared" si="1502"/>
        <v>9375</v>
      </c>
      <c r="D48067">
        <f t="shared" ref="D48067:D48130" si="1503">C48067/A48067</f>
        <v>1.5934203213355158</v>
      </c>
    </row>
    <row r="48068" spans="1:4" x14ac:dyDescent="0.25">
      <c r="A48068">
        <v>5992.74</v>
      </c>
      <c r="B48068">
        <v>900</v>
      </c>
      <c r="C48068">
        <f t="shared" si="1502"/>
        <v>9375</v>
      </c>
      <c r="D48068">
        <f t="shared" si="1503"/>
        <v>1.5643929154276675</v>
      </c>
    </row>
    <row r="48069" spans="1:4" x14ac:dyDescent="0.25">
      <c r="A48069">
        <v>5657.08</v>
      </c>
      <c r="B48069">
        <v>900</v>
      </c>
      <c r="C48069">
        <f t="shared" si="1502"/>
        <v>9375</v>
      </c>
      <c r="D48069">
        <f t="shared" si="1503"/>
        <v>1.6572153832012275</v>
      </c>
    </row>
    <row r="48070" spans="1:4" x14ac:dyDescent="0.25">
      <c r="A48070">
        <v>6324.41</v>
      </c>
      <c r="B48070">
        <v>900</v>
      </c>
      <c r="C48070">
        <f t="shared" si="1502"/>
        <v>9375</v>
      </c>
      <c r="D48070">
        <f t="shared" si="1503"/>
        <v>1.4823517134404633</v>
      </c>
    </row>
    <row r="48071" spans="1:4" x14ac:dyDescent="0.25">
      <c r="A48071">
        <v>5773.23</v>
      </c>
      <c r="B48071">
        <v>900</v>
      </c>
      <c r="C48071">
        <f t="shared" si="1502"/>
        <v>9375</v>
      </c>
      <c r="D48071">
        <f t="shared" si="1503"/>
        <v>1.6238743303142262</v>
      </c>
    </row>
    <row r="48072" spans="1:4" x14ac:dyDescent="0.25">
      <c r="A48072">
        <v>5385.51</v>
      </c>
      <c r="B48072">
        <v>900</v>
      </c>
      <c r="C48072">
        <f t="shared" si="1502"/>
        <v>9375</v>
      </c>
      <c r="D48072">
        <f t="shared" si="1503"/>
        <v>1.7407822100413888</v>
      </c>
    </row>
    <row r="48073" spans="1:4" x14ac:dyDescent="0.25">
      <c r="A48073">
        <v>6046.92</v>
      </c>
      <c r="B48073">
        <v>900</v>
      </c>
      <c r="C48073">
        <f t="shared" si="1502"/>
        <v>9375</v>
      </c>
      <c r="D48073">
        <f t="shared" si="1503"/>
        <v>1.5503760592169236</v>
      </c>
    </row>
    <row r="48074" spans="1:4" x14ac:dyDescent="0.25">
      <c r="A48074">
        <v>5307.8</v>
      </c>
      <c r="B48074">
        <v>900</v>
      </c>
      <c r="C48074">
        <f t="shared" si="1502"/>
        <v>9375</v>
      </c>
      <c r="D48074">
        <f t="shared" si="1503"/>
        <v>1.7662685104939899</v>
      </c>
    </row>
    <row r="48075" spans="1:4" x14ac:dyDescent="0.25">
      <c r="A48075">
        <v>5639.31</v>
      </c>
      <c r="B48075">
        <v>900</v>
      </c>
      <c r="C48075">
        <f t="shared" si="1502"/>
        <v>9375</v>
      </c>
      <c r="D48075">
        <f t="shared" si="1503"/>
        <v>1.6624374258552908</v>
      </c>
    </row>
    <row r="48076" spans="1:4" x14ac:dyDescent="0.25">
      <c r="A48076">
        <v>5497.13</v>
      </c>
      <c r="B48076">
        <v>900</v>
      </c>
      <c r="C48076">
        <f t="shared" si="1502"/>
        <v>9375</v>
      </c>
      <c r="D48076">
        <f t="shared" si="1503"/>
        <v>1.7054353817355601</v>
      </c>
    </row>
    <row r="48077" spans="1:4" x14ac:dyDescent="0.25">
      <c r="A48077">
        <v>5760</v>
      </c>
      <c r="B48077">
        <v>900</v>
      </c>
      <c r="C48077">
        <f t="shared" si="1502"/>
        <v>9375</v>
      </c>
      <c r="D48077">
        <f t="shared" si="1503"/>
        <v>1.6276041666666667</v>
      </c>
    </row>
    <row r="48078" spans="1:4" x14ac:dyDescent="0.25">
      <c r="A48078">
        <v>5961.92</v>
      </c>
      <c r="B48078">
        <v>900</v>
      </c>
      <c r="C48078">
        <f t="shared" si="1502"/>
        <v>9375</v>
      </c>
      <c r="D48078">
        <f t="shared" si="1503"/>
        <v>1.5724800064408782</v>
      </c>
    </row>
    <row r="48079" spans="1:4" x14ac:dyDescent="0.25">
      <c r="A48079">
        <v>5464.05</v>
      </c>
      <c r="B48079">
        <v>900</v>
      </c>
      <c r="C48079">
        <f t="shared" si="1502"/>
        <v>9375</v>
      </c>
      <c r="D48079">
        <f t="shared" si="1503"/>
        <v>1.715760287698685</v>
      </c>
    </row>
    <row r="48080" spans="1:4" x14ac:dyDescent="0.25">
      <c r="A48080">
        <v>5517.97</v>
      </c>
      <c r="B48080">
        <v>900</v>
      </c>
      <c r="C48080">
        <f t="shared" si="1502"/>
        <v>9375</v>
      </c>
      <c r="D48080">
        <f t="shared" si="1503"/>
        <v>1.6989943765551461</v>
      </c>
    </row>
    <row r="48081" spans="1:4" x14ac:dyDescent="0.25">
      <c r="A48081">
        <v>6150.28</v>
      </c>
      <c r="B48081">
        <v>900</v>
      </c>
      <c r="C48081">
        <f t="shared" si="1502"/>
        <v>9375</v>
      </c>
      <c r="D48081">
        <f t="shared" si="1503"/>
        <v>1.524320843929057</v>
      </c>
    </row>
    <row r="48082" spans="1:4" x14ac:dyDescent="0.25">
      <c r="A48082">
        <v>5600.11</v>
      </c>
      <c r="B48082">
        <v>900</v>
      </c>
      <c r="C48082">
        <f t="shared" si="1502"/>
        <v>9375</v>
      </c>
      <c r="D48082">
        <f t="shared" si="1503"/>
        <v>1.6740742592556219</v>
      </c>
    </row>
    <row r="48083" spans="1:4" x14ac:dyDescent="0.25">
      <c r="A48083">
        <v>5605.75</v>
      </c>
      <c r="B48083">
        <v>900</v>
      </c>
      <c r="C48083">
        <f t="shared" si="1502"/>
        <v>9375</v>
      </c>
      <c r="D48083">
        <f t="shared" si="1503"/>
        <v>1.6723899567408465</v>
      </c>
    </row>
    <row r="48084" spans="1:4" x14ac:dyDescent="0.25">
      <c r="A48084">
        <v>5431.01</v>
      </c>
      <c r="B48084">
        <v>900</v>
      </c>
      <c r="C48084">
        <f t="shared" si="1502"/>
        <v>9375</v>
      </c>
      <c r="D48084">
        <f t="shared" si="1503"/>
        <v>1.7261982577826223</v>
      </c>
    </row>
    <row r="48085" spans="1:4" x14ac:dyDescent="0.25">
      <c r="A48085">
        <v>6011.23</v>
      </c>
      <c r="B48085">
        <v>900</v>
      </c>
      <c r="C48085">
        <f t="shared" si="1502"/>
        <v>9375</v>
      </c>
      <c r="D48085">
        <f t="shared" si="1503"/>
        <v>1.5595809842577977</v>
      </c>
    </row>
    <row r="48086" spans="1:4" x14ac:dyDescent="0.25">
      <c r="A48086">
        <v>5328.16</v>
      </c>
      <c r="B48086">
        <v>900</v>
      </c>
      <c r="C48086">
        <f t="shared" si="1502"/>
        <v>9375</v>
      </c>
      <c r="D48086">
        <f t="shared" si="1503"/>
        <v>1.759519233656647</v>
      </c>
    </row>
    <row r="48087" spans="1:4" x14ac:dyDescent="0.25">
      <c r="A48087">
        <v>5817.91</v>
      </c>
      <c r="B48087">
        <v>900</v>
      </c>
      <c r="C48087">
        <f t="shared" si="1502"/>
        <v>9375</v>
      </c>
      <c r="D48087">
        <f t="shared" si="1503"/>
        <v>1.611403407752956</v>
      </c>
    </row>
    <row r="48088" spans="1:4" x14ac:dyDescent="0.25">
      <c r="A48088">
        <v>5778.56</v>
      </c>
      <c r="B48088">
        <v>900</v>
      </c>
      <c r="C48088">
        <f t="shared" si="1502"/>
        <v>9375</v>
      </c>
      <c r="D48088">
        <f t="shared" si="1503"/>
        <v>1.6223765090264701</v>
      </c>
    </row>
    <row r="48089" spans="1:4" x14ac:dyDescent="0.25">
      <c r="A48089">
        <v>5457.28</v>
      </c>
      <c r="B48089">
        <v>900</v>
      </c>
      <c r="C48089">
        <f t="shared" si="1502"/>
        <v>9375</v>
      </c>
      <c r="D48089">
        <f t="shared" si="1503"/>
        <v>1.717888765099097</v>
      </c>
    </row>
    <row r="48090" spans="1:4" x14ac:dyDescent="0.25">
      <c r="A48090">
        <v>5773.22</v>
      </c>
      <c r="B48090">
        <v>900</v>
      </c>
      <c r="C48090">
        <f t="shared" si="1502"/>
        <v>9375</v>
      </c>
      <c r="D48090">
        <f t="shared" si="1503"/>
        <v>1.6238771430847949</v>
      </c>
    </row>
    <row r="48091" spans="1:4" x14ac:dyDescent="0.25">
      <c r="A48091">
        <v>5763.49</v>
      </c>
      <c r="B48091">
        <v>900</v>
      </c>
      <c r="C48091">
        <f t="shared" si="1502"/>
        <v>9375</v>
      </c>
      <c r="D48091">
        <f t="shared" si="1503"/>
        <v>1.6266185939422122</v>
      </c>
    </row>
    <row r="48092" spans="1:4" x14ac:dyDescent="0.25">
      <c r="A48092">
        <v>5661.09</v>
      </c>
      <c r="B48092">
        <v>900</v>
      </c>
      <c r="C48092">
        <f t="shared" si="1502"/>
        <v>9375</v>
      </c>
      <c r="D48092">
        <f t="shared" si="1503"/>
        <v>1.6560415043745993</v>
      </c>
    </row>
    <row r="48093" spans="1:4" x14ac:dyDescent="0.25">
      <c r="A48093">
        <v>5636.63</v>
      </c>
      <c r="B48093">
        <v>900</v>
      </c>
      <c r="C48093">
        <f t="shared" si="1502"/>
        <v>9375</v>
      </c>
      <c r="D48093">
        <f t="shared" si="1503"/>
        <v>1.6632278506838305</v>
      </c>
    </row>
    <row r="48094" spans="1:4" x14ac:dyDescent="0.25">
      <c r="A48094">
        <v>5616.4</v>
      </c>
      <c r="B48094">
        <v>900</v>
      </c>
      <c r="C48094">
        <f t="shared" si="1502"/>
        <v>9375</v>
      </c>
      <c r="D48094">
        <f t="shared" si="1503"/>
        <v>1.6692187166156258</v>
      </c>
    </row>
    <row r="48095" spans="1:4" x14ac:dyDescent="0.25">
      <c r="A48095">
        <v>5584.09</v>
      </c>
      <c r="B48095">
        <v>900</v>
      </c>
      <c r="C48095">
        <f t="shared" si="1502"/>
        <v>9375</v>
      </c>
      <c r="D48095">
        <f t="shared" si="1503"/>
        <v>1.6788769521981199</v>
      </c>
    </row>
    <row r="48096" spans="1:4" x14ac:dyDescent="0.25">
      <c r="A48096">
        <v>5846.33</v>
      </c>
      <c r="B48096">
        <v>900</v>
      </c>
      <c r="C48096">
        <f t="shared" si="1502"/>
        <v>9375</v>
      </c>
      <c r="D48096">
        <f t="shared" si="1503"/>
        <v>1.6035701029534768</v>
      </c>
    </row>
    <row r="48097" spans="1:4" x14ac:dyDescent="0.25">
      <c r="A48097">
        <v>5945.46</v>
      </c>
      <c r="B48097">
        <v>900</v>
      </c>
      <c r="C48097">
        <f t="shared" si="1502"/>
        <v>9375</v>
      </c>
      <c r="D48097">
        <f t="shared" si="1503"/>
        <v>1.5768334157491599</v>
      </c>
    </row>
    <row r="48098" spans="1:4" x14ac:dyDescent="0.25">
      <c r="A48098">
        <v>5601.6</v>
      </c>
      <c r="B48098">
        <v>900</v>
      </c>
      <c r="C48098">
        <f t="shared" si="1502"/>
        <v>9375</v>
      </c>
      <c r="D48098">
        <f t="shared" si="1503"/>
        <v>1.6736289631533847</v>
      </c>
    </row>
    <row r="48099" spans="1:4" x14ac:dyDescent="0.25">
      <c r="A48099">
        <v>5889.17</v>
      </c>
      <c r="B48099">
        <v>900</v>
      </c>
      <c r="C48099">
        <f t="shared" si="1502"/>
        <v>9375</v>
      </c>
      <c r="D48099">
        <f t="shared" si="1503"/>
        <v>1.5919051411319423</v>
      </c>
    </row>
    <row r="48100" spans="1:4" x14ac:dyDescent="0.25">
      <c r="A48100">
        <v>5637.97</v>
      </c>
      <c r="B48100">
        <v>900</v>
      </c>
      <c r="C48100">
        <f t="shared" si="1502"/>
        <v>9375</v>
      </c>
      <c r="D48100">
        <f t="shared" si="1503"/>
        <v>1.6628325443377669</v>
      </c>
    </row>
    <row r="48101" spans="1:4" x14ac:dyDescent="0.25">
      <c r="A48101">
        <v>5389.15</v>
      </c>
      <c r="B48101">
        <v>900</v>
      </c>
      <c r="C48101">
        <f t="shared" si="1502"/>
        <v>9375</v>
      </c>
      <c r="D48101">
        <f t="shared" si="1503"/>
        <v>1.739606431440951</v>
      </c>
    </row>
    <row r="48102" spans="1:4" x14ac:dyDescent="0.25">
      <c r="A48102">
        <v>5147.1499999999996</v>
      </c>
      <c r="B48102">
        <v>900</v>
      </c>
      <c r="C48102">
        <f t="shared" si="1502"/>
        <v>9375</v>
      </c>
      <c r="D48102">
        <f t="shared" si="1503"/>
        <v>1.8213963066939958</v>
      </c>
    </row>
    <row r="48103" spans="1:4" x14ac:dyDescent="0.25">
      <c r="A48103">
        <v>5624.8</v>
      </c>
      <c r="B48103">
        <v>900</v>
      </c>
      <c r="C48103">
        <f t="shared" si="1502"/>
        <v>9375</v>
      </c>
      <c r="D48103">
        <f t="shared" si="1503"/>
        <v>1.6667259280329967</v>
      </c>
    </row>
    <row r="48104" spans="1:4" x14ac:dyDescent="0.25">
      <c r="A48104">
        <v>5148.3900000000003</v>
      </c>
      <c r="B48104">
        <v>900</v>
      </c>
      <c r="C48104">
        <f t="shared" si="1502"/>
        <v>9375</v>
      </c>
      <c r="D48104">
        <f t="shared" si="1503"/>
        <v>1.8209576197607407</v>
      </c>
    </row>
    <row r="48105" spans="1:4" x14ac:dyDescent="0.25">
      <c r="A48105">
        <v>5715.72</v>
      </c>
      <c r="B48105">
        <v>900</v>
      </c>
      <c r="C48105">
        <f t="shared" si="1502"/>
        <v>9375</v>
      </c>
      <c r="D48105">
        <f t="shared" si="1503"/>
        <v>1.6402133064600783</v>
      </c>
    </row>
    <row r="48106" spans="1:4" x14ac:dyDescent="0.25">
      <c r="A48106">
        <v>5488.27</v>
      </c>
      <c r="B48106">
        <v>900</v>
      </c>
      <c r="C48106">
        <f t="shared" si="1502"/>
        <v>9375</v>
      </c>
      <c r="D48106">
        <f t="shared" si="1503"/>
        <v>1.7081885548633722</v>
      </c>
    </row>
    <row r="48107" spans="1:4" x14ac:dyDescent="0.25">
      <c r="A48107">
        <v>5737.13</v>
      </c>
      <c r="B48107">
        <v>900</v>
      </c>
      <c r="C48107">
        <f t="shared" si="1502"/>
        <v>9375</v>
      </c>
      <c r="D48107">
        <f t="shared" si="1503"/>
        <v>1.6340923074777807</v>
      </c>
    </row>
    <row r="48108" spans="1:4" x14ac:dyDescent="0.25">
      <c r="A48108">
        <v>5318.59</v>
      </c>
      <c r="B48108">
        <v>900</v>
      </c>
      <c r="C48108">
        <f t="shared" si="1502"/>
        <v>9375</v>
      </c>
      <c r="D48108">
        <f t="shared" si="1503"/>
        <v>1.7626852229632288</v>
      </c>
    </row>
    <row r="48109" spans="1:4" x14ac:dyDescent="0.25">
      <c r="A48109">
        <v>6060.95</v>
      </c>
      <c r="B48109">
        <v>900</v>
      </c>
      <c r="C48109">
        <f t="shared" si="1502"/>
        <v>9375</v>
      </c>
      <c r="D48109">
        <f t="shared" si="1503"/>
        <v>1.546787219825275</v>
      </c>
    </row>
    <row r="48110" spans="1:4" x14ac:dyDescent="0.25">
      <c r="A48110">
        <v>5391.47</v>
      </c>
      <c r="B48110">
        <v>900</v>
      </c>
      <c r="C48110">
        <f t="shared" si="1502"/>
        <v>9375</v>
      </c>
      <c r="D48110">
        <f t="shared" si="1503"/>
        <v>1.7388578625124502</v>
      </c>
    </row>
    <row r="48111" spans="1:4" x14ac:dyDescent="0.25">
      <c r="A48111">
        <v>5371.6</v>
      </c>
      <c r="B48111">
        <v>900</v>
      </c>
      <c r="C48111">
        <f t="shared" si="1502"/>
        <v>9375</v>
      </c>
      <c r="D48111">
        <f t="shared" si="1503"/>
        <v>1.7452900439347678</v>
      </c>
    </row>
    <row r="48112" spans="1:4" x14ac:dyDescent="0.25">
      <c r="A48112">
        <v>5885.02</v>
      </c>
      <c r="B48112">
        <v>900</v>
      </c>
      <c r="C48112">
        <f t="shared" si="1502"/>
        <v>9375</v>
      </c>
      <c r="D48112">
        <f t="shared" si="1503"/>
        <v>1.5930277212311936</v>
      </c>
    </row>
    <row r="48113" spans="1:4" x14ac:dyDescent="0.25">
      <c r="A48113">
        <v>5589.49</v>
      </c>
      <c r="B48113">
        <v>900</v>
      </c>
      <c r="C48113">
        <f t="shared" si="1502"/>
        <v>9375</v>
      </c>
      <c r="D48113">
        <f t="shared" si="1503"/>
        <v>1.6772549910635854</v>
      </c>
    </row>
    <row r="48114" spans="1:4" x14ac:dyDescent="0.25">
      <c r="A48114">
        <v>5422.94</v>
      </c>
      <c r="B48114">
        <v>900</v>
      </c>
      <c r="C48114">
        <f t="shared" si="1502"/>
        <v>9375</v>
      </c>
      <c r="D48114">
        <f t="shared" si="1503"/>
        <v>1.7287670525582066</v>
      </c>
    </row>
    <row r="48115" spans="1:4" x14ac:dyDescent="0.25">
      <c r="A48115">
        <v>5753.31</v>
      </c>
      <c r="B48115">
        <v>900</v>
      </c>
      <c r="C48115">
        <f t="shared" si="1502"/>
        <v>9375</v>
      </c>
      <c r="D48115">
        <f t="shared" si="1503"/>
        <v>1.629496759256845</v>
      </c>
    </row>
    <row r="48116" spans="1:4" x14ac:dyDescent="0.25">
      <c r="A48116">
        <v>5382.75</v>
      </c>
      <c r="B48116">
        <v>900</v>
      </c>
      <c r="C48116">
        <f t="shared" si="1502"/>
        <v>9375</v>
      </c>
      <c r="D48116">
        <f t="shared" si="1503"/>
        <v>1.7416747944823743</v>
      </c>
    </row>
    <row r="48117" spans="1:4" x14ac:dyDescent="0.25">
      <c r="A48117">
        <v>5633.16</v>
      </c>
      <c r="B48117">
        <v>900</v>
      </c>
      <c r="C48117">
        <f t="shared" si="1502"/>
        <v>9375</v>
      </c>
      <c r="D48117">
        <f t="shared" si="1503"/>
        <v>1.6642523911978357</v>
      </c>
    </row>
    <row r="48118" spans="1:4" x14ac:dyDescent="0.25">
      <c r="A48118">
        <v>5728.38</v>
      </c>
      <c r="B48118">
        <v>900</v>
      </c>
      <c r="C48118">
        <f t="shared" si="1502"/>
        <v>9375</v>
      </c>
      <c r="D48118">
        <f t="shared" si="1503"/>
        <v>1.6365883548228295</v>
      </c>
    </row>
    <row r="48119" spans="1:4" x14ac:dyDescent="0.25">
      <c r="A48119">
        <v>5646.65</v>
      </c>
      <c r="B48119">
        <v>900</v>
      </c>
      <c r="C48119">
        <f t="shared" si="1502"/>
        <v>9375</v>
      </c>
      <c r="D48119">
        <f t="shared" si="1503"/>
        <v>1.6602764470969513</v>
      </c>
    </row>
    <row r="48120" spans="1:4" x14ac:dyDescent="0.25">
      <c r="A48120">
        <v>5651.55</v>
      </c>
      <c r="B48120">
        <v>900</v>
      </c>
      <c r="C48120">
        <f t="shared" si="1502"/>
        <v>9375</v>
      </c>
      <c r="D48120">
        <f t="shared" si="1503"/>
        <v>1.6588369562332457</v>
      </c>
    </row>
    <row r="48121" spans="1:4" x14ac:dyDescent="0.25">
      <c r="A48121">
        <v>5849.69</v>
      </c>
      <c r="B48121">
        <v>900</v>
      </c>
      <c r="C48121">
        <f t="shared" si="1502"/>
        <v>9375</v>
      </c>
      <c r="D48121">
        <f t="shared" si="1503"/>
        <v>1.6026490292647988</v>
      </c>
    </row>
    <row r="48122" spans="1:4" x14ac:dyDescent="0.25">
      <c r="A48122">
        <v>5259.28</v>
      </c>
      <c r="B48122">
        <v>900</v>
      </c>
      <c r="C48122">
        <f t="shared" si="1502"/>
        <v>9375</v>
      </c>
      <c r="D48122">
        <f t="shared" si="1503"/>
        <v>1.7825633927077471</v>
      </c>
    </row>
    <row r="48123" spans="1:4" x14ac:dyDescent="0.25">
      <c r="A48123">
        <v>5817.11</v>
      </c>
      <c r="B48123">
        <v>900</v>
      </c>
      <c r="C48123">
        <f t="shared" si="1502"/>
        <v>9375</v>
      </c>
      <c r="D48123">
        <f t="shared" si="1503"/>
        <v>1.6116250165460169</v>
      </c>
    </row>
    <row r="48124" spans="1:4" x14ac:dyDescent="0.25">
      <c r="A48124">
        <v>5931.69</v>
      </c>
      <c r="B48124">
        <v>900</v>
      </c>
      <c r="C48124">
        <f t="shared" si="1502"/>
        <v>9375</v>
      </c>
      <c r="D48124">
        <f t="shared" si="1503"/>
        <v>1.5804939233169637</v>
      </c>
    </row>
    <row r="48125" spans="1:4" x14ac:dyDescent="0.25">
      <c r="A48125">
        <v>5233.42</v>
      </c>
      <c r="B48125">
        <v>900</v>
      </c>
      <c r="C48125">
        <f t="shared" si="1502"/>
        <v>9375</v>
      </c>
      <c r="D48125">
        <f t="shared" si="1503"/>
        <v>1.7913716078587234</v>
      </c>
    </row>
    <row r="48126" spans="1:4" x14ac:dyDescent="0.25">
      <c r="A48126">
        <v>6167.59</v>
      </c>
      <c r="B48126">
        <v>900</v>
      </c>
      <c r="C48126">
        <f t="shared" si="1502"/>
        <v>9375</v>
      </c>
      <c r="D48126">
        <f t="shared" si="1503"/>
        <v>1.5200426746914111</v>
      </c>
    </row>
    <row r="48127" spans="1:4" x14ac:dyDescent="0.25">
      <c r="A48127">
        <v>5697.5</v>
      </c>
      <c r="B48127">
        <v>900</v>
      </c>
      <c r="C48127">
        <f t="shared" si="1502"/>
        <v>9375</v>
      </c>
      <c r="D48127">
        <f t="shared" si="1503"/>
        <v>1.645458534444932</v>
      </c>
    </row>
    <row r="48128" spans="1:4" x14ac:dyDescent="0.25">
      <c r="A48128">
        <v>5117.38</v>
      </c>
      <c r="B48128">
        <v>900</v>
      </c>
      <c r="C48128">
        <f t="shared" si="1502"/>
        <v>9375</v>
      </c>
      <c r="D48128">
        <f t="shared" si="1503"/>
        <v>1.8319921522341511</v>
      </c>
    </row>
    <row r="48129" spans="1:4" x14ac:dyDescent="0.25">
      <c r="A48129">
        <v>5628.39</v>
      </c>
      <c r="B48129">
        <v>900</v>
      </c>
      <c r="C48129">
        <f t="shared" si="1502"/>
        <v>9375</v>
      </c>
      <c r="D48129">
        <f t="shared" si="1503"/>
        <v>1.6656628272028058</v>
      </c>
    </row>
    <row r="48130" spans="1:4" x14ac:dyDescent="0.25">
      <c r="A48130">
        <v>5650.16</v>
      </c>
      <c r="B48130">
        <v>900</v>
      </c>
      <c r="C48130">
        <f t="shared" ref="C48130:C48193" si="1504">B48130/($G$1*$G$2)*1000/60</f>
        <v>9375</v>
      </c>
      <c r="D48130">
        <f t="shared" si="1503"/>
        <v>1.6592450479278464</v>
      </c>
    </row>
    <row r="48131" spans="1:4" x14ac:dyDescent="0.25">
      <c r="A48131">
        <v>5351.81</v>
      </c>
      <c r="B48131">
        <v>900</v>
      </c>
      <c r="C48131">
        <f t="shared" si="1504"/>
        <v>9375</v>
      </c>
      <c r="D48131">
        <f t="shared" ref="D48131:D48194" si="1505">C48131/A48131</f>
        <v>1.7517438025639922</v>
      </c>
    </row>
    <row r="48132" spans="1:4" x14ac:dyDescent="0.25">
      <c r="A48132">
        <v>5521.97</v>
      </c>
      <c r="B48132">
        <v>900</v>
      </c>
      <c r="C48132">
        <f t="shared" si="1504"/>
        <v>9375</v>
      </c>
      <c r="D48132">
        <f t="shared" si="1505"/>
        <v>1.6977636604327802</v>
      </c>
    </row>
    <row r="48133" spans="1:4" x14ac:dyDescent="0.25">
      <c r="A48133">
        <v>5696.37</v>
      </c>
      <c r="B48133">
        <v>900</v>
      </c>
      <c r="C48133">
        <f t="shared" si="1504"/>
        <v>9375</v>
      </c>
      <c r="D48133">
        <f t="shared" si="1505"/>
        <v>1.6457849472558841</v>
      </c>
    </row>
    <row r="48134" spans="1:4" x14ac:dyDescent="0.25">
      <c r="A48134">
        <v>5585.59</v>
      </c>
      <c r="B48134">
        <v>900</v>
      </c>
      <c r="C48134">
        <f t="shared" si="1504"/>
        <v>9375</v>
      </c>
      <c r="D48134">
        <f t="shared" si="1505"/>
        <v>1.6784260928567976</v>
      </c>
    </row>
    <row r="48135" spans="1:4" x14ac:dyDescent="0.25">
      <c r="A48135">
        <v>5710.63</v>
      </c>
      <c r="B48135">
        <v>900</v>
      </c>
      <c r="C48135">
        <f t="shared" si="1504"/>
        <v>9375</v>
      </c>
      <c r="D48135">
        <f t="shared" si="1505"/>
        <v>1.6416752617487036</v>
      </c>
    </row>
    <row r="48136" spans="1:4" x14ac:dyDescent="0.25">
      <c r="A48136">
        <v>5716.05</v>
      </c>
      <c r="B48136">
        <v>900</v>
      </c>
      <c r="C48136">
        <f t="shared" si="1504"/>
        <v>9375</v>
      </c>
      <c r="D48136">
        <f t="shared" si="1505"/>
        <v>1.6401186133781194</v>
      </c>
    </row>
    <row r="48137" spans="1:4" x14ac:dyDescent="0.25">
      <c r="A48137">
        <v>5621.28</v>
      </c>
      <c r="B48137">
        <v>900</v>
      </c>
      <c r="C48137">
        <f t="shared" si="1504"/>
        <v>9375</v>
      </c>
      <c r="D48137">
        <f t="shared" si="1505"/>
        <v>1.6677696183075741</v>
      </c>
    </row>
    <row r="48138" spans="1:4" x14ac:dyDescent="0.25">
      <c r="A48138">
        <v>5555.81</v>
      </c>
      <c r="B48138">
        <v>900</v>
      </c>
      <c r="C48138">
        <f t="shared" si="1504"/>
        <v>9375</v>
      </c>
      <c r="D48138">
        <f t="shared" si="1505"/>
        <v>1.6874227160396054</v>
      </c>
    </row>
    <row r="48139" spans="1:4" x14ac:dyDescent="0.25">
      <c r="A48139">
        <v>5981.32</v>
      </c>
      <c r="B48139">
        <v>900</v>
      </c>
      <c r="C48139">
        <f t="shared" si="1504"/>
        <v>9375</v>
      </c>
      <c r="D48139">
        <f t="shared" si="1505"/>
        <v>1.5673797757016847</v>
      </c>
    </row>
    <row r="48140" spans="1:4" x14ac:dyDescent="0.25">
      <c r="A48140">
        <v>5722.25</v>
      </c>
      <c r="B48140">
        <v>900</v>
      </c>
      <c r="C48140">
        <f t="shared" si="1504"/>
        <v>9375</v>
      </c>
      <c r="D48140">
        <f t="shared" si="1505"/>
        <v>1.6383415614487309</v>
      </c>
    </row>
    <row r="48141" spans="1:4" x14ac:dyDescent="0.25">
      <c r="A48141">
        <v>5718.05</v>
      </c>
      <c r="B48141">
        <v>900</v>
      </c>
      <c r="C48141">
        <f t="shared" si="1504"/>
        <v>9375</v>
      </c>
      <c r="D48141">
        <f t="shared" si="1505"/>
        <v>1.6395449497643426</v>
      </c>
    </row>
    <row r="48142" spans="1:4" x14ac:dyDescent="0.25">
      <c r="A48142">
        <v>5564</v>
      </c>
      <c r="B48142">
        <v>900</v>
      </c>
      <c r="C48142">
        <f t="shared" si="1504"/>
        <v>9375</v>
      </c>
      <c r="D48142">
        <f t="shared" si="1505"/>
        <v>1.6849388928828182</v>
      </c>
    </row>
    <row r="48143" spans="1:4" x14ac:dyDescent="0.25">
      <c r="A48143">
        <v>5743.73</v>
      </c>
      <c r="B48143">
        <v>900</v>
      </c>
      <c r="C48143">
        <f t="shared" si="1504"/>
        <v>9375</v>
      </c>
      <c r="D48143">
        <f t="shared" si="1505"/>
        <v>1.632214606187965</v>
      </c>
    </row>
    <row r="48144" spans="1:4" x14ac:dyDescent="0.25">
      <c r="A48144">
        <v>5755.35</v>
      </c>
      <c r="B48144">
        <v>900</v>
      </c>
      <c r="C48144">
        <f t="shared" si="1504"/>
        <v>9375</v>
      </c>
      <c r="D48144">
        <f t="shared" si="1505"/>
        <v>1.6289191795459876</v>
      </c>
    </row>
    <row r="48145" spans="1:4" x14ac:dyDescent="0.25">
      <c r="A48145">
        <v>5404.99</v>
      </c>
      <c r="B48145">
        <v>900</v>
      </c>
      <c r="C48145">
        <f t="shared" si="1504"/>
        <v>9375</v>
      </c>
      <c r="D48145">
        <f t="shared" si="1505"/>
        <v>1.7345082969626215</v>
      </c>
    </row>
    <row r="48146" spans="1:4" x14ac:dyDescent="0.25">
      <c r="A48146">
        <v>5844.56</v>
      </c>
      <c r="B48146">
        <v>900</v>
      </c>
      <c r="C48146">
        <f t="shared" si="1504"/>
        <v>9375</v>
      </c>
      <c r="D48146">
        <f t="shared" si="1505"/>
        <v>1.6040557373010114</v>
      </c>
    </row>
    <row r="48147" spans="1:4" x14ac:dyDescent="0.25">
      <c r="A48147">
        <v>5192.75</v>
      </c>
      <c r="B48147">
        <v>900</v>
      </c>
      <c r="C48147">
        <f t="shared" si="1504"/>
        <v>9375</v>
      </c>
      <c r="D48147">
        <f t="shared" si="1505"/>
        <v>1.8054017620721199</v>
      </c>
    </row>
    <row r="48148" spans="1:4" x14ac:dyDescent="0.25">
      <c r="A48148">
        <v>5370.52</v>
      </c>
      <c r="B48148">
        <v>900</v>
      </c>
      <c r="C48148">
        <f t="shared" si="1504"/>
        <v>9375</v>
      </c>
      <c r="D48148">
        <f t="shared" si="1505"/>
        <v>1.745641018001981</v>
      </c>
    </row>
    <row r="48149" spans="1:4" x14ac:dyDescent="0.25">
      <c r="A48149">
        <v>5820.32</v>
      </c>
      <c r="B48149">
        <v>900</v>
      </c>
      <c r="C48149">
        <f t="shared" si="1504"/>
        <v>9375</v>
      </c>
      <c r="D48149">
        <f t="shared" si="1505"/>
        <v>1.6107361794540507</v>
      </c>
    </row>
    <row r="48150" spans="1:4" x14ac:dyDescent="0.25">
      <c r="A48150">
        <v>5456.54</v>
      </c>
      <c r="B48150">
        <v>900</v>
      </c>
      <c r="C48150">
        <f t="shared" si="1504"/>
        <v>9375</v>
      </c>
      <c r="D48150">
        <f t="shared" si="1505"/>
        <v>1.7181217401503517</v>
      </c>
    </row>
    <row r="48151" spans="1:4" x14ac:dyDescent="0.25">
      <c r="A48151">
        <v>5753.69</v>
      </c>
      <c r="B48151">
        <v>900</v>
      </c>
      <c r="C48151">
        <f t="shared" si="1504"/>
        <v>9375</v>
      </c>
      <c r="D48151">
        <f t="shared" si="1505"/>
        <v>1.6293891398389557</v>
      </c>
    </row>
    <row r="48152" spans="1:4" x14ac:dyDescent="0.25">
      <c r="A48152">
        <v>5370.87</v>
      </c>
      <c r="B48152">
        <v>900</v>
      </c>
      <c r="C48152">
        <f t="shared" si="1504"/>
        <v>9375</v>
      </c>
      <c r="D48152">
        <f t="shared" si="1505"/>
        <v>1.7455272609465506</v>
      </c>
    </row>
    <row r="48153" spans="1:4" x14ac:dyDescent="0.25">
      <c r="A48153">
        <v>5449.2</v>
      </c>
      <c r="B48153">
        <v>900</v>
      </c>
      <c r="C48153">
        <f t="shared" si="1504"/>
        <v>9375</v>
      </c>
      <c r="D48153">
        <f t="shared" si="1505"/>
        <v>1.7204360273067607</v>
      </c>
    </row>
    <row r="48154" spans="1:4" x14ac:dyDescent="0.25">
      <c r="A48154">
        <v>5543.69</v>
      </c>
      <c r="B48154">
        <v>900</v>
      </c>
      <c r="C48154">
        <f t="shared" si="1504"/>
        <v>9375</v>
      </c>
      <c r="D48154">
        <f t="shared" si="1505"/>
        <v>1.6911118767463549</v>
      </c>
    </row>
    <row r="48155" spans="1:4" x14ac:dyDescent="0.25">
      <c r="A48155">
        <v>5909.65</v>
      </c>
      <c r="B48155">
        <v>900</v>
      </c>
      <c r="C48155">
        <f t="shared" si="1504"/>
        <v>9375</v>
      </c>
      <c r="D48155">
        <f t="shared" si="1505"/>
        <v>1.5863883647931774</v>
      </c>
    </row>
    <row r="48156" spans="1:4" x14ac:dyDescent="0.25">
      <c r="A48156">
        <v>5174.5</v>
      </c>
      <c r="B48156">
        <v>900</v>
      </c>
      <c r="C48156">
        <f t="shared" si="1504"/>
        <v>9375</v>
      </c>
      <c r="D48156">
        <f t="shared" si="1505"/>
        <v>1.8117692530679292</v>
      </c>
    </row>
    <row r="48157" spans="1:4" x14ac:dyDescent="0.25">
      <c r="A48157">
        <v>5368.41</v>
      </c>
      <c r="B48157">
        <v>900</v>
      </c>
      <c r="C48157">
        <f t="shared" si="1504"/>
        <v>9375</v>
      </c>
      <c r="D48157">
        <f t="shared" si="1505"/>
        <v>1.7463271247911394</v>
      </c>
    </row>
    <row r="48158" spans="1:4" x14ac:dyDescent="0.25">
      <c r="A48158">
        <v>5599.47</v>
      </c>
      <c r="B48158">
        <v>900</v>
      </c>
      <c r="C48158">
        <f t="shared" si="1504"/>
        <v>9375</v>
      </c>
      <c r="D48158">
        <f t="shared" si="1505"/>
        <v>1.6742656001371559</v>
      </c>
    </row>
    <row r="48159" spans="1:4" x14ac:dyDescent="0.25">
      <c r="A48159">
        <v>5465.2</v>
      </c>
      <c r="B48159">
        <v>900</v>
      </c>
      <c r="C48159">
        <f t="shared" si="1504"/>
        <v>9375</v>
      </c>
      <c r="D48159">
        <f t="shared" si="1505"/>
        <v>1.715399253458245</v>
      </c>
    </row>
    <row r="48160" spans="1:4" x14ac:dyDescent="0.25">
      <c r="A48160">
        <v>5648.33</v>
      </c>
      <c r="B48160">
        <v>900</v>
      </c>
      <c r="C48160">
        <f t="shared" si="1504"/>
        <v>9375</v>
      </c>
      <c r="D48160">
        <f t="shared" si="1505"/>
        <v>1.6597826260151232</v>
      </c>
    </row>
    <row r="48161" spans="1:4" x14ac:dyDescent="0.25">
      <c r="A48161">
        <v>5982.2</v>
      </c>
      <c r="B48161">
        <v>900</v>
      </c>
      <c r="C48161">
        <f t="shared" si="1504"/>
        <v>9375</v>
      </c>
      <c r="D48161">
        <f t="shared" si="1505"/>
        <v>1.5671492093209856</v>
      </c>
    </row>
    <row r="48162" spans="1:4" x14ac:dyDescent="0.25">
      <c r="A48162">
        <v>5122.0600000000004</v>
      </c>
      <c r="B48162">
        <v>900</v>
      </c>
      <c r="C48162">
        <f t="shared" si="1504"/>
        <v>9375</v>
      </c>
      <c r="D48162">
        <f t="shared" si="1505"/>
        <v>1.8303182703834002</v>
      </c>
    </row>
    <row r="48163" spans="1:4" x14ac:dyDescent="0.25">
      <c r="A48163">
        <v>5879.6</v>
      </c>
      <c r="B48163">
        <v>900</v>
      </c>
      <c r="C48163">
        <f t="shared" si="1504"/>
        <v>9375</v>
      </c>
      <c r="D48163">
        <f t="shared" si="1505"/>
        <v>1.594496224232941</v>
      </c>
    </row>
    <row r="48164" spans="1:4" x14ac:dyDescent="0.25">
      <c r="A48164">
        <v>5379.25</v>
      </c>
      <c r="B48164">
        <v>900</v>
      </c>
      <c r="C48164">
        <f t="shared" si="1504"/>
        <v>9375</v>
      </c>
      <c r="D48164">
        <f t="shared" si="1505"/>
        <v>1.7428080122693683</v>
      </c>
    </row>
    <row r="48165" spans="1:4" x14ac:dyDescent="0.25">
      <c r="A48165">
        <v>5986.14</v>
      </c>
      <c r="B48165">
        <v>900</v>
      </c>
      <c r="C48165">
        <f t="shared" si="1504"/>
        <v>9375</v>
      </c>
      <c r="D48165">
        <f t="shared" si="1505"/>
        <v>1.5661177319608295</v>
      </c>
    </row>
    <row r="48166" spans="1:4" x14ac:dyDescent="0.25">
      <c r="A48166">
        <v>5355.76</v>
      </c>
      <c r="B48166">
        <v>900</v>
      </c>
      <c r="C48166">
        <f t="shared" si="1504"/>
        <v>9375</v>
      </c>
      <c r="D48166">
        <f t="shared" si="1505"/>
        <v>1.7504518499708723</v>
      </c>
    </row>
    <row r="48167" spans="1:4" x14ac:dyDescent="0.25">
      <c r="A48167">
        <v>5440.28</v>
      </c>
      <c r="B48167">
        <v>900</v>
      </c>
      <c r="C48167">
        <f t="shared" si="1504"/>
        <v>9375</v>
      </c>
      <c r="D48167">
        <f t="shared" si="1505"/>
        <v>1.7232568911894242</v>
      </c>
    </row>
    <row r="48168" spans="1:4" x14ac:dyDescent="0.25">
      <c r="A48168">
        <v>6364.63</v>
      </c>
      <c r="B48168">
        <v>900</v>
      </c>
      <c r="C48168">
        <f t="shared" si="1504"/>
        <v>9375</v>
      </c>
      <c r="D48168">
        <f t="shared" si="1505"/>
        <v>1.4729842897387593</v>
      </c>
    </row>
    <row r="48169" spans="1:4" x14ac:dyDescent="0.25">
      <c r="A48169">
        <v>5961.65</v>
      </c>
      <c r="B48169">
        <v>900</v>
      </c>
      <c r="C48169">
        <f t="shared" si="1504"/>
        <v>9375</v>
      </c>
      <c r="D48169">
        <f t="shared" si="1505"/>
        <v>1.5725512232351784</v>
      </c>
    </row>
    <row r="48170" spans="1:4" x14ac:dyDescent="0.25">
      <c r="A48170">
        <v>5527.3</v>
      </c>
      <c r="B48170">
        <v>900</v>
      </c>
      <c r="C48170">
        <f t="shared" si="1504"/>
        <v>9375</v>
      </c>
      <c r="D48170">
        <f t="shared" si="1505"/>
        <v>1.6961264993758254</v>
      </c>
    </row>
    <row r="48171" spans="1:4" x14ac:dyDescent="0.25">
      <c r="A48171">
        <v>5879.04</v>
      </c>
      <c r="B48171">
        <v>900</v>
      </c>
      <c r="C48171">
        <f t="shared" si="1504"/>
        <v>9375</v>
      </c>
      <c r="D48171">
        <f t="shared" si="1505"/>
        <v>1.5946481058131941</v>
      </c>
    </row>
    <row r="48172" spans="1:4" x14ac:dyDescent="0.25">
      <c r="A48172">
        <v>5791.21</v>
      </c>
      <c r="B48172">
        <v>900</v>
      </c>
      <c r="C48172">
        <f t="shared" si="1504"/>
        <v>9375</v>
      </c>
      <c r="D48172">
        <f t="shared" si="1505"/>
        <v>1.6188326791810348</v>
      </c>
    </row>
    <row r="48173" spans="1:4" x14ac:dyDescent="0.25">
      <c r="A48173">
        <v>6060.19</v>
      </c>
      <c r="B48173">
        <v>900</v>
      </c>
      <c r="C48173">
        <f t="shared" si="1504"/>
        <v>9375</v>
      </c>
      <c r="D48173">
        <f t="shared" si="1505"/>
        <v>1.5469812002593979</v>
      </c>
    </row>
    <row r="48174" spans="1:4" x14ac:dyDescent="0.25">
      <c r="A48174">
        <v>5979</v>
      </c>
      <c r="B48174">
        <v>900</v>
      </c>
      <c r="C48174">
        <f t="shared" si="1504"/>
        <v>9375</v>
      </c>
      <c r="D48174">
        <f t="shared" si="1505"/>
        <v>1.5679879578524838</v>
      </c>
    </row>
    <row r="48175" spans="1:4" x14ac:dyDescent="0.25">
      <c r="A48175">
        <v>5804.38</v>
      </c>
      <c r="B48175">
        <v>900</v>
      </c>
      <c r="C48175">
        <f t="shared" si="1504"/>
        <v>9375</v>
      </c>
      <c r="D48175">
        <f t="shared" si="1505"/>
        <v>1.6151595863813188</v>
      </c>
    </row>
    <row r="48176" spans="1:4" x14ac:dyDescent="0.25">
      <c r="A48176">
        <v>5642.41</v>
      </c>
      <c r="B48176">
        <v>900</v>
      </c>
      <c r="C48176">
        <f t="shared" si="1504"/>
        <v>9375</v>
      </c>
      <c r="D48176">
        <f t="shared" si="1505"/>
        <v>1.6615240650714855</v>
      </c>
    </row>
    <row r="48177" spans="1:4" x14ac:dyDescent="0.25">
      <c r="A48177">
        <v>6680.54</v>
      </c>
      <c r="B48177">
        <v>900</v>
      </c>
      <c r="C48177">
        <f t="shared" si="1504"/>
        <v>9375</v>
      </c>
      <c r="D48177">
        <f t="shared" si="1505"/>
        <v>1.4033296709547431</v>
      </c>
    </row>
    <row r="48178" spans="1:4" x14ac:dyDescent="0.25">
      <c r="A48178">
        <v>6165.75</v>
      </c>
      <c r="B48178">
        <v>900</v>
      </c>
      <c r="C48178">
        <f t="shared" si="1504"/>
        <v>9375</v>
      </c>
      <c r="D48178">
        <f t="shared" si="1505"/>
        <v>1.5204962899890524</v>
      </c>
    </row>
    <row r="48179" spans="1:4" x14ac:dyDescent="0.25">
      <c r="A48179">
        <v>6040.08</v>
      </c>
      <c r="B48179">
        <v>900</v>
      </c>
      <c r="C48179">
        <f t="shared" si="1504"/>
        <v>9375</v>
      </c>
      <c r="D48179">
        <f t="shared" si="1505"/>
        <v>1.5521317598442406</v>
      </c>
    </row>
    <row r="48180" spans="1:4" x14ac:dyDescent="0.25">
      <c r="A48180">
        <v>5775.69</v>
      </c>
      <c r="B48180">
        <v>900</v>
      </c>
      <c r="C48180">
        <f t="shared" si="1504"/>
        <v>9375</v>
      </c>
      <c r="D48180">
        <f t="shared" si="1505"/>
        <v>1.6231826846662478</v>
      </c>
    </row>
    <row r="48181" spans="1:4" x14ac:dyDescent="0.25">
      <c r="A48181">
        <v>5895.28</v>
      </c>
      <c r="B48181">
        <v>900</v>
      </c>
      <c r="C48181">
        <f t="shared" si="1504"/>
        <v>9375</v>
      </c>
      <c r="D48181">
        <f t="shared" si="1505"/>
        <v>1.5902552550514988</v>
      </c>
    </row>
    <row r="48182" spans="1:4" x14ac:dyDescent="0.25">
      <c r="A48182">
        <v>6121.29</v>
      </c>
      <c r="B48182">
        <v>900</v>
      </c>
      <c r="C48182">
        <f t="shared" si="1504"/>
        <v>9375</v>
      </c>
      <c r="D48182">
        <f t="shared" si="1505"/>
        <v>1.531539920506952</v>
      </c>
    </row>
    <row r="48183" spans="1:4" x14ac:dyDescent="0.25">
      <c r="A48183">
        <v>6074.97</v>
      </c>
      <c r="B48183">
        <v>900</v>
      </c>
      <c r="C48183">
        <f t="shared" si="1504"/>
        <v>9375</v>
      </c>
      <c r="D48183">
        <f t="shared" si="1505"/>
        <v>1.5432174973703574</v>
      </c>
    </row>
    <row r="48184" spans="1:4" x14ac:dyDescent="0.25">
      <c r="A48184">
        <v>5853.74</v>
      </c>
      <c r="B48184">
        <v>900</v>
      </c>
      <c r="C48184">
        <f t="shared" si="1504"/>
        <v>9375</v>
      </c>
      <c r="D48184">
        <f t="shared" si="1505"/>
        <v>1.6015402118987179</v>
      </c>
    </row>
    <row r="48185" spans="1:4" x14ac:dyDescent="0.25">
      <c r="A48185">
        <v>5937.5</v>
      </c>
      <c r="B48185">
        <v>900</v>
      </c>
      <c r="C48185">
        <f t="shared" si="1504"/>
        <v>9375</v>
      </c>
      <c r="D48185">
        <f t="shared" si="1505"/>
        <v>1.5789473684210527</v>
      </c>
    </row>
    <row r="48186" spans="1:4" x14ac:dyDescent="0.25">
      <c r="A48186">
        <v>6145.41</v>
      </c>
      <c r="B48186">
        <v>900</v>
      </c>
      <c r="C48186">
        <f t="shared" si="1504"/>
        <v>9375</v>
      </c>
      <c r="D48186">
        <f t="shared" si="1505"/>
        <v>1.5255288093064581</v>
      </c>
    </row>
    <row r="48187" spans="1:4" x14ac:dyDescent="0.25">
      <c r="A48187">
        <v>5691.73</v>
      </c>
      <c r="B48187">
        <v>900</v>
      </c>
      <c r="C48187">
        <f t="shared" si="1504"/>
        <v>9375</v>
      </c>
      <c r="D48187">
        <f t="shared" si="1505"/>
        <v>1.6471266205529778</v>
      </c>
    </row>
    <row r="48188" spans="1:4" x14ac:dyDescent="0.25">
      <c r="A48188">
        <v>6203.67</v>
      </c>
      <c r="B48188">
        <v>900</v>
      </c>
      <c r="C48188">
        <f t="shared" si="1504"/>
        <v>9375</v>
      </c>
      <c r="D48188">
        <f t="shared" si="1505"/>
        <v>1.5112022399644081</v>
      </c>
    </row>
    <row r="48189" spans="1:4" x14ac:dyDescent="0.25">
      <c r="A48189">
        <v>5834.72</v>
      </c>
      <c r="B48189">
        <v>900</v>
      </c>
      <c r="C48189">
        <f t="shared" si="1504"/>
        <v>9375</v>
      </c>
      <c r="D48189">
        <f t="shared" si="1505"/>
        <v>1.606760907121507</v>
      </c>
    </row>
    <row r="48190" spans="1:4" x14ac:dyDescent="0.25">
      <c r="A48190">
        <v>5777.7</v>
      </c>
      <c r="B48190">
        <v>900</v>
      </c>
      <c r="C48190">
        <f t="shared" si="1504"/>
        <v>9375</v>
      </c>
      <c r="D48190">
        <f t="shared" si="1505"/>
        <v>1.6226179967807259</v>
      </c>
    </row>
    <row r="48191" spans="1:4" x14ac:dyDescent="0.25">
      <c r="A48191">
        <v>6184.69</v>
      </c>
      <c r="B48191">
        <v>900</v>
      </c>
      <c r="C48191">
        <f t="shared" si="1504"/>
        <v>9375</v>
      </c>
      <c r="D48191">
        <f t="shared" si="1505"/>
        <v>1.5158399208367761</v>
      </c>
    </row>
    <row r="48192" spans="1:4" x14ac:dyDescent="0.25">
      <c r="A48192">
        <v>5631.5</v>
      </c>
      <c r="B48192">
        <v>900</v>
      </c>
      <c r="C48192">
        <f t="shared" si="1504"/>
        <v>9375</v>
      </c>
      <c r="D48192">
        <f t="shared" si="1505"/>
        <v>1.6647429636864068</v>
      </c>
    </row>
    <row r="48193" spans="1:4" x14ac:dyDescent="0.25">
      <c r="A48193">
        <v>6071.34</v>
      </c>
      <c r="B48193">
        <v>900</v>
      </c>
      <c r="C48193">
        <f t="shared" si="1504"/>
        <v>9375</v>
      </c>
      <c r="D48193">
        <f t="shared" si="1505"/>
        <v>1.5441401733389992</v>
      </c>
    </row>
    <row r="48194" spans="1:4" x14ac:dyDescent="0.25">
      <c r="A48194">
        <v>5812.48</v>
      </c>
      <c r="B48194">
        <v>900</v>
      </c>
      <c r="C48194">
        <f t="shared" ref="C48194:C48257" si="1506">B48194/($G$1*$G$2)*1000/60</f>
        <v>9375</v>
      </c>
      <c r="D48194">
        <f t="shared" si="1505"/>
        <v>1.6129087756000882</v>
      </c>
    </row>
    <row r="48195" spans="1:4" x14ac:dyDescent="0.25">
      <c r="A48195">
        <v>5842.78</v>
      </c>
      <c r="B48195">
        <v>900</v>
      </c>
      <c r="C48195">
        <f t="shared" si="1506"/>
        <v>9375</v>
      </c>
      <c r="D48195">
        <f t="shared" ref="D48195:D48258" si="1507">C48195/A48195</f>
        <v>1.6045444120778123</v>
      </c>
    </row>
    <row r="48196" spans="1:4" x14ac:dyDescent="0.25">
      <c r="A48196">
        <v>6037.78</v>
      </c>
      <c r="B48196">
        <v>900</v>
      </c>
      <c r="C48196">
        <f t="shared" si="1506"/>
        <v>9375</v>
      </c>
      <c r="D48196">
        <f t="shared" si="1507"/>
        <v>1.552723020712911</v>
      </c>
    </row>
    <row r="48197" spans="1:4" x14ac:dyDescent="0.25">
      <c r="A48197">
        <v>5690.06</v>
      </c>
      <c r="B48197">
        <v>900</v>
      </c>
      <c r="C48197">
        <f t="shared" si="1506"/>
        <v>9375</v>
      </c>
      <c r="D48197">
        <f t="shared" si="1507"/>
        <v>1.6476100427763503</v>
      </c>
    </row>
    <row r="48198" spans="1:4" x14ac:dyDescent="0.25">
      <c r="A48198">
        <v>5876.44</v>
      </c>
      <c r="B48198">
        <v>900</v>
      </c>
      <c r="C48198">
        <f t="shared" si="1506"/>
        <v>9375</v>
      </c>
      <c r="D48198">
        <f t="shared" si="1507"/>
        <v>1.5953536494884659</v>
      </c>
    </row>
    <row r="48199" spans="1:4" x14ac:dyDescent="0.25">
      <c r="A48199">
        <v>6110.02</v>
      </c>
      <c r="B48199">
        <v>900</v>
      </c>
      <c r="C48199">
        <f t="shared" si="1506"/>
        <v>9375</v>
      </c>
      <c r="D48199">
        <f t="shared" si="1507"/>
        <v>1.5343648629628053</v>
      </c>
    </row>
    <row r="48200" spans="1:4" x14ac:dyDescent="0.25">
      <c r="A48200">
        <v>5806.93</v>
      </c>
      <c r="B48200">
        <v>900</v>
      </c>
      <c r="C48200">
        <f t="shared" si="1506"/>
        <v>9375</v>
      </c>
      <c r="D48200">
        <f t="shared" si="1507"/>
        <v>1.6144503205652556</v>
      </c>
    </row>
    <row r="48201" spans="1:4" x14ac:dyDescent="0.25">
      <c r="A48201">
        <v>5808.06</v>
      </c>
      <c r="B48201">
        <v>900</v>
      </c>
      <c r="C48201">
        <f t="shared" si="1506"/>
        <v>9375</v>
      </c>
      <c r="D48201">
        <f t="shared" si="1507"/>
        <v>1.6141362176010576</v>
      </c>
    </row>
    <row r="48202" spans="1:4" x14ac:dyDescent="0.25">
      <c r="A48202">
        <v>6154.48</v>
      </c>
      <c r="B48202">
        <v>900</v>
      </c>
      <c r="C48202">
        <f t="shared" si="1506"/>
        <v>9375</v>
      </c>
      <c r="D48202">
        <f t="shared" si="1507"/>
        <v>1.5232806020979841</v>
      </c>
    </row>
    <row r="48203" spans="1:4" x14ac:dyDescent="0.25">
      <c r="A48203">
        <v>5795.73</v>
      </c>
      <c r="B48203">
        <v>900</v>
      </c>
      <c r="C48203">
        <f t="shared" si="1506"/>
        <v>9375</v>
      </c>
      <c r="D48203">
        <f t="shared" si="1507"/>
        <v>1.6175701766645445</v>
      </c>
    </row>
    <row r="48204" spans="1:4" x14ac:dyDescent="0.25">
      <c r="A48204">
        <v>5332.42</v>
      </c>
      <c r="B48204">
        <v>900</v>
      </c>
      <c r="C48204">
        <f t="shared" si="1506"/>
        <v>9375</v>
      </c>
      <c r="D48204">
        <f t="shared" si="1507"/>
        <v>1.7581135769500527</v>
      </c>
    </row>
    <row r="48205" spans="1:4" x14ac:dyDescent="0.25">
      <c r="A48205">
        <v>6025.93</v>
      </c>
      <c r="B48205">
        <v>900</v>
      </c>
      <c r="C48205">
        <f t="shared" si="1506"/>
        <v>9375</v>
      </c>
      <c r="D48205">
        <f t="shared" si="1507"/>
        <v>1.5557764527633078</v>
      </c>
    </row>
    <row r="48206" spans="1:4" x14ac:dyDescent="0.25">
      <c r="A48206">
        <v>5568.87</v>
      </c>
      <c r="B48206">
        <v>900</v>
      </c>
      <c r="C48206">
        <f t="shared" si="1506"/>
        <v>9375</v>
      </c>
      <c r="D48206">
        <f t="shared" si="1507"/>
        <v>1.6834654068060486</v>
      </c>
    </row>
    <row r="48207" spans="1:4" x14ac:dyDescent="0.25">
      <c r="A48207">
        <v>5686.53</v>
      </c>
      <c r="B48207">
        <v>900</v>
      </c>
      <c r="C48207">
        <f t="shared" si="1506"/>
        <v>9375</v>
      </c>
      <c r="D48207">
        <f t="shared" si="1507"/>
        <v>1.6486328217735597</v>
      </c>
    </row>
    <row r="48208" spans="1:4" x14ac:dyDescent="0.25">
      <c r="A48208">
        <v>6044.67</v>
      </c>
      <c r="B48208">
        <v>900</v>
      </c>
      <c r="C48208">
        <f t="shared" si="1506"/>
        <v>9375</v>
      </c>
      <c r="D48208">
        <f t="shared" si="1507"/>
        <v>1.5509531537701811</v>
      </c>
    </row>
    <row r="48209" spans="1:4" x14ac:dyDescent="0.25">
      <c r="A48209">
        <v>5721.28</v>
      </c>
      <c r="B48209">
        <v>900</v>
      </c>
      <c r="C48209">
        <f t="shared" si="1506"/>
        <v>9375</v>
      </c>
      <c r="D48209">
        <f t="shared" si="1507"/>
        <v>1.6386193299401532</v>
      </c>
    </row>
    <row r="48210" spans="1:4" x14ac:dyDescent="0.25">
      <c r="A48210">
        <v>6094.61</v>
      </c>
      <c r="B48210">
        <v>900</v>
      </c>
      <c r="C48210">
        <f t="shared" si="1506"/>
        <v>9375</v>
      </c>
      <c r="D48210">
        <f t="shared" si="1507"/>
        <v>1.5382444487834332</v>
      </c>
    </row>
    <row r="48211" spans="1:4" x14ac:dyDescent="0.25">
      <c r="A48211">
        <v>5479.38</v>
      </c>
      <c r="B48211">
        <v>900</v>
      </c>
      <c r="C48211">
        <f t="shared" si="1506"/>
        <v>9375</v>
      </c>
      <c r="D48211">
        <f t="shared" si="1507"/>
        <v>1.7109599991239886</v>
      </c>
    </row>
    <row r="48212" spans="1:4" x14ac:dyDescent="0.25">
      <c r="A48212">
        <v>5233.6400000000003</v>
      </c>
      <c r="B48212">
        <v>900</v>
      </c>
      <c r="C48212">
        <f t="shared" si="1506"/>
        <v>9375</v>
      </c>
      <c r="D48212">
        <f t="shared" si="1507"/>
        <v>1.7912963062037128</v>
      </c>
    </row>
    <row r="48213" spans="1:4" x14ac:dyDescent="0.25">
      <c r="A48213">
        <v>5691.57</v>
      </c>
      <c r="B48213">
        <v>900</v>
      </c>
      <c r="C48213">
        <f t="shared" si="1506"/>
        <v>9375</v>
      </c>
      <c r="D48213">
        <f t="shared" si="1507"/>
        <v>1.6471729241667941</v>
      </c>
    </row>
    <row r="48214" spans="1:4" x14ac:dyDescent="0.25">
      <c r="A48214">
        <v>5729.96</v>
      </c>
      <c r="B48214">
        <v>900</v>
      </c>
      <c r="C48214">
        <f t="shared" si="1506"/>
        <v>9375</v>
      </c>
      <c r="D48214">
        <f t="shared" si="1507"/>
        <v>1.6361370760005305</v>
      </c>
    </row>
    <row r="48215" spans="1:4" x14ac:dyDescent="0.25">
      <c r="A48215">
        <v>5500.16</v>
      </c>
      <c r="B48215">
        <v>900</v>
      </c>
      <c r="C48215">
        <f t="shared" si="1506"/>
        <v>9375</v>
      </c>
      <c r="D48215">
        <f t="shared" si="1507"/>
        <v>1.7044958692110774</v>
      </c>
    </row>
    <row r="48216" spans="1:4" x14ac:dyDescent="0.25">
      <c r="A48216">
        <v>5613.65</v>
      </c>
      <c r="B48216">
        <v>900</v>
      </c>
      <c r="C48216">
        <f t="shared" si="1506"/>
        <v>9375</v>
      </c>
      <c r="D48216">
        <f t="shared" si="1507"/>
        <v>1.6700364290613061</v>
      </c>
    </row>
    <row r="48217" spans="1:4" x14ac:dyDescent="0.25">
      <c r="A48217">
        <v>5865.59</v>
      </c>
      <c r="B48217">
        <v>900</v>
      </c>
      <c r="C48217">
        <f t="shared" si="1506"/>
        <v>9375</v>
      </c>
      <c r="D48217">
        <f t="shared" si="1507"/>
        <v>1.5983046888718782</v>
      </c>
    </row>
    <row r="48218" spans="1:4" x14ac:dyDescent="0.25">
      <c r="A48218">
        <v>5912.18</v>
      </c>
      <c r="B48218">
        <v>900</v>
      </c>
      <c r="C48218">
        <f t="shared" si="1506"/>
        <v>9375</v>
      </c>
      <c r="D48218">
        <f t="shared" si="1507"/>
        <v>1.58570950140219</v>
      </c>
    </row>
    <row r="48219" spans="1:4" x14ac:dyDescent="0.25">
      <c r="A48219">
        <v>5327.73</v>
      </c>
      <c r="B48219">
        <v>900</v>
      </c>
      <c r="C48219">
        <f t="shared" si="1506"/>
        <v>9375</v>
      </c>
      <c r="D48219">
        <f t="shared" si="1507"/>
        <v>1.7596612440945769</v>
      </c>
    </row>
    <row r="48220" spans="1:4" x14ac:dyDescent="0.25">
      <c r="A48220">
        <v>6048</v>
      </c>
      <c r="B48220">
        <v>900</v>
      </c>
      <c r="C48220">
        <f t="shared" si="1506"/>
        <v>9375</v>
      </c>
      <c r="D48220">
        <f t="shared" si="1507"/>
        <v>1.5500992063492063</v>
      </c>
    </row>
    <row r="48221" spans="1:4" x14ac:dyDescent="0.25">
      <c r="A48221">
        <v>5654.77</v>
      </c>
      <c r="B48221">
        <v>900</v>
      </c>
      <c r="C48221">
        <f t="shared" si="1506"/>
        <v>9375</v>
      </c>
      <c r="D48221">
        <f t="shared" si="1507"/>
        <v>1.6578923634383007</v>
      </c>
    </row>
    <row r="48222" spans="1:4" x14ac:dyDescent="0.25">
      <c r="A48222">
        <v>5887.57</v>
      </c>
      <c r="B48222">
        <v>900</v>
      </c>
      <c r="C48222">
        <f t="shared" si="1506"/>
        <v>9375</v>
      </c>
      <c r="D48222">
        <f t="shared" si="1507"/>
        <v>1.5923377556445188</v>
      </c>
    </row>
    <row r="48223" spans="1:4" x14ac:dyDescent="0.25">
      <c r="A48223">
        <v>5682.77</v>
      </c>
      <c r="B48223">
        <v>900</v>
      </c>
      <c r="C48223">
        <f t="shared" si="1506"/>
        <v>9375</v>
      </c>
      <c r="D48223">
        <f t="shared" si="1507"/>
        <v>1.6497236382961125</v>
      </c>
    </row>
    <row r="48224" spans="1:4" x14ac:dyDescent="0.25">
      <c r="A48224">
        <v>5739.79</v>
      </c>
      <c r="B48224">
        <v>900</v>
      </c>
      <c r="C48224">
        <f t="shared" si="1506"/>
        <v>9375</v>
      </c>
      <c r="D48224">
        <f t="shared" si="1507"/>
        <v>1.633335017483218</v>
      </c>
    </row>
    <row r="48225" spans="1:4" x14ac:dyDescent="0.25">
      <c r="A48225">
        <v>5970.4</v>
      </c>
      <c r="B48225">
        <v>900</v>
      </c>
      <c r="C48225">
        <f t="shared" si="1506"/>
        <v>9375</v>
      </c>
      <c r="D48225">
        <f t="shared" si="1507"/>
        <v>1.5702465496449149</v>
      </c>
    </row>
    <row r="48226" spans="1:4" x14ac:dyDescent="0.25">
      <c r="A48226">
        <v>6058.38</v>
      </c>
      <c r="B48226">
        <v>900</v>
      </c>
      <c r="C48226">
        <f t="shared" si="1506"/>
        <v>9375</v>
      </c>
      <c r="D48226">
        <f t="shared" si="1507"/>
        <v>1.5474433759519872</v>
      </c>
    </row>
    <row r="48227" spans="1:4" x14ac:dyDescent="0.25">
      <c r="A48227">
        <v>5774.2</v>
      </c>
      <c r="B48227">
        <v>900</v>
      </c>
      <c r="C48227">
        <f t="shared" si="1506"/>
        <v>9375</v>
      </c>
      <c r="D48227">
        <f t="shared" si="1507"/>
        <v>1.6236015378753768</v>
      </c>
    </row>
    <row r="48228" spans="1:4" x14ac:dyDescent="0.25">
      <c r="A48228">
        <v>5383.59</v>
      </c>
      <c r="B48228">
        <v>900</v>
      </c>
      <c r="C48228">
        <f t="shared" si="1506"/>
        <v>9375</v>
      </c>
      <c r="D48228">
        <f t="shared" si="1507"/>
        <v>1.741403041464896</v>
      </c>
    </row>
    <row r="48229" spans="1:4" x14ac:dyDescent="0.25">
      <c r="A48229">
        <v>5504.1</v>
      </c>
      <c r="B48229">
        <v>900</v>
      </c>
      <c r="C48229">
        <f t="shared" si="1506"/>
        <v>9375</v>
      </c>
      <c r="D48229">
        <f t="shared" si="1507"/>
        <v>1.7032757399029812</v>
      </c>
    </row>
    <row r="48230" spans="1:4" x14ac:dyDescent="0.25">
      <c r="A48230">
        <v>5821.61</v>
      </c>
      <c r="B48230">
        <v>900</v>
      </c>
      <c r="C48230">
        <f t="shared" si="1506"/>
        <v>9375</v>
      </c>
      <c r="D48230">
        <f t="shared" si="1507"/>
        <v>1.6103792593457824</v>
      </c>
    </row>
    <row r="48231" spans="1:4" x14ac:dyDescent="0.25">
      <c r="A48231">
        <v>5655.51</v>
      </c>
      <c r="B48231">
        <v>900</v>
      </c>
      <c r="C48231">
        <f t="shared" si="1506"/>
        <v>9375</v>
      </c>
      <c r="D48231">
        <f t="shared" si="1507"/>
        <v>1.6576754351066481</v>
      </c>
    </row>
    <row r="48232" spans="1:4" x14ac:dyDescent="0.25">
      <c r="A48232">
        <v>5715.54</v>
      </c>
      <c r="B48232">
        <v>900</v>
      </c>
      <c r="C48232">
        <f t="shared" si="1506"/>
        <v>9375</v>
      </c>
      <c r="D48232">
        <f t="shared" si="1507"/>
        <v>1.640264961840876</v>
      </c>
    </row>
    <row r="48233" spans="1:4" x14ac:dyDescent="0.25">
      <c r="A48233">
        <v>6013.5</v>
      </c>
      <c r="B48233">
        <v>900</v>
      </c>
      <c r="C48233">
        <f t="shared" si="1506"/>
        <v>9375</v>
      </c>
      <c r="D48233">
        <f t="shared" si="1507"/>
        <v>1.5589922673983536</v>
      </c>
    </row>
    <row r="48234" spans="1:4" x14ac:dyDescent="0.25">
      <c r="A48234">
        <v>5405.94</v>
      </c>
      <c r="B48234">
        <v>900</v>
      </c>
      <c r="C48234">
        <f t="shared" si="1506"/>
        <v>9375</v>
      </c>
      <c r="D48234">
        <f t="shared" si="1507"/>
        <v>1.7342034872751086</v>
      </c>
    </row>
    <row r="48235" spans="1:4" x14ac:dyDescent="0.25">
      <c r="A48235">
        <v>5730.49</v>
      </c>
      <c r="B48235">
        <v>900</v>
      </c>
      <c r="C48235">
        <f t="shared" si="1506"/>
        <v>9375</v>
      </c>
      <c r="D48235">
        <f t="shared" si="1507"/>
        <v>1.6359857533997966</v>
      </c>
    </row>
    <row r="48236" spans="1:4" x14ac:dyDescent="0.25">
      <c r="A48236">
        <v>6336.05</v>
      </c>
      <c r="B48236">
        <v>900</v>
      </c>
      <c r="C48236">
        <f t="shared" si="1506"/>
        <v>9375</v>
      </c>
      <c r="D48236">
        <f t="shared" si="1507"/>
        <v>1.4796284751540787</v>
      </c>
    </row>
    <row r="48237" spans="1:4" x14ac:dyDescent="0.25">
      <c r="A48237">
        <v>5094.68</v>
      </c>
      <c r="B48237">
        <v>900</v>
      </c>
      <c r="C48237">
        <f t="shared" si="1506"/>
        <v>9375</v>
      </c>
      <c r="D48237">
        <f t="shared" si="1507"/>
        <v>1.8401548281737026</v>
      </c>
    </row>
    <row r="48238" spans="1:4" x14ac:dyDescent="0.25">
      <c r="A48238">
        <v>6063.25</v>
      </c>
      <c r="B48238">
        <v>900</v>
      </c>
      <c r="C48238">
        <f t="shared" si="1506"/>
        <v>9375</v>
      </c>
      <c r="D48238">
        <f t="shared" si="1507"/>
        <v>1.546200470044943</v>
      </c>
    </row>
    <row r="48239" spans="1:4" x14ac:dyDescent="0.25">
      <c r="A48239">
        <v>6046.39</v>
      </c>
      <c r="B48239">
        <v>900</v>
      </c>
      <c r="C48239">
        <f t="shared" si="1506"/>
        <v>9375</v>
      </c>
      <c r="D48239">
        <f t="shared" si="1507"/>
        <v>1.5505119583751625</v>
      </c>
    </row>
    <row r="48240" spans="1:4" x14ac:dyDescent="0.25">
      <c r="A48240">
        <v>5905.57</v>
      </c>
      <c r="B48240">
        <v>900</v>
      </c>
      <c r="C48240">
        <f t="shared" si="1506"/>
        <v>9375</v>
      </c>
      <c r="D48240">
        <f t="shared" si="1507"/>
        <v>1.5874843579874593</v>
      </c>
    </row>
    <row r="48241" spans="1:4" x14ac:dyDescent="0.25">
      <c r="A48241">
        <v>5450.61</v>
      </c>
      <c r="B48241">
        <v>900</v>
      </c>
      <c r="C48241">
        <f t="shared" si="1506"/>
        <v>9375</v>
      </c>
      <c r="D48241">
        <f t="shared" si="1507"/>
        <v>1.7199909734873713</v>
      </c>
    </row>
    <row r="48242" spans="1:4" x14ac:dyDescent="0.25">
      <c r="A48242">
        <v>6214.91</v>
      </c>
      <c r="B48242">
        <v>900</v>
      </c>
      <c r="C48242">
        <f t="shared" si="1506"/>
        <v>9375</v>
      </c>
      <c r="D48242">
        <f t="shared" si="1507"/>
        <v>1.5084691491912192</v>
      </c>
    </row>
    <row r="48243" spans="1:4" x14ac:dyDescent="0.25">
      <c r="A48243">
        <v>5633.96</v>
      </c>
      <c r="B48243">
        <v>900</v>
      </c>
      <c r="C48243">
        <f t="shared" si="1506"/>
        <v>9375</v>
      </c>
      <c r="D48243">
        <f t="shared" si="1507"/>
        <v>1.6640160739515368</v>
      </c>
    </row>
    <row r="48244" spans="1:4" x14ac:dyDescent="0.25">
      <c r="A48244">
        <v>5859.31</v>
      </c>
      <c r="B48244">
        <v>900</v>
      </c>
      <c r="C48244">
        <f t="shared" si="1506"/>
        <v>9375</v>
      </c>
      <c r="D48244">
        <f t="shared" si="1507"/>
        <v>1.6000177495302348</v>
      </c>
    </row>
    <row r="48245" spans="1:4" x14ac:dyDescent="0.25">
      <c r="A48245">
        <v>5942.17</v>
      </c>
      <c r="B48245">
        <v>900</v>
      </c>
      <c r="C48245">
        <f t="shared" si="1506"/>
        <v>9375</v>
      </c>
      <c r="D48245">
        <f t="shared" si="1507"/>
        <v>1.5777064607710651</v>
      </c>
    </row>
    <row r="48246" spans="1:4" x14ac:dyDescent="0.25">
      <c r="A48246">
        <v>5600.25</v>
      </c>
      <c r="B48246">
        <v>900</v>
      </c>
      <c r="C48246">
        <f t="shared" si="1506"/>
        <v>9375</v>
      </c>
      <c r="D48246">
        <f t="shared" si="1507"/>
        <v>1.6740324092674435</v>
      </c>
    </row>
    <row r="48247" spans="1:4" x14ac:dyDescent="0.25">
      <c r="A48247">
        <v>6115.17</v>
      </c>
      <c r="B48247">
        <v>900</v>
      </c>
      <c r="C48247">
        <f t="shared" si="1506"/>
        <v>9375</v>
      </c>
      <c r="D48247">
        <f t="shared" si="1507"/>
        <v>1.5330726700974788</v>
      </c>
    </row>
    <row r="48248" spans="1:4" x14ac:dyDescent="0.25">
      <c r="A48248">
        <v>5789.74</v>
      </c>
      <c r="B48248">
        <v>900</v>
      </c>
      <c r="C48248">
        <f t="shared" si="1506"/>
        <v>9375</v>
      </c>
      <c r="D48248">
        <f t="shared" si="1507"/>
        <v>1.6192436966081378</v>
      </c>
    </row>
    <row r="48249" spans="1:4" x14ac:dyDescent="0.25">
      <c r="A48249">
        <v>5927.14</v>
      </c>
      <c r="B48249">
        <v>900</v>
      </c>
      <c r="C48249">
        <f t="shared" si="1506"/>
        <v>9375</v>
      </c>
      <c r="D48249">
        <f t="shared" si="1507"/>
        <v>1.5817071977378634</v>
      </c>
    </row>
    <row r="48250" spans="1:4" x14ac:dyDescent="0.25">
      <c r="A48250">
        <v>5754.46</v>
      </c>
      <c r="B48250">
        <v>900</v>
      </c>
      <c r="C48250">
        <f t="shared" si="1506"/>
        <v>9375</v>
      </c>
      <c r="D48250">
        <f t="shared" si="1507"/>
        <v>1.6291711124936137</v>
      </c>
    </row>
    <row r="48251" spans="1:4" x14ac:dyDescent="0.25">
      <c r="A48251">
        <v>5401</v>
      </c>
      <c r="B48251">
        <v>900</v>
      </c>
      <c r="C48251">
        <f t="shared" si="1506"/>
        <v>9375</v>
      </c>
      <c r="D48251">
        <f t="shared" si="1507"/>
        <v>1.7357896685798926</v>
      </c>
    </row>
    <row r="48252" spans="1:4" x14ac:dyDescent="0.25">
      <c r="A48252">
        <v>5754.38</v>
      </c>
      <c r="B48252">
        <v>900</v>
      </c>
      <c r="C48252">
        <f t="shared" si="1506"/>
        <v>9375</v>
      </c>
      <c r="D48252">
        <f t="shared" si="1507"/>
        <v>1.6291937619691435</v>
      </c>
    </row>
    <row r="48253" spans="1:4" x14ac:dyDescent="0.25">
      <c r="A48253">
        <v>6287.55</v>
      </c>
      <c r="B48253">
        <v>900</v>
      </c>
      <c r="C48253">
        <f t="shared" si="1506"/>
        <v>9375</v>
      </c>
      <c r="D48253">
        <f t="shared" si="1507"/>
        <v>1.4910418207409881</v>
      </c>
    </row>
    <row r="48254" spans="1:4" x14ac:dyDescent="0.25">
      <c r="A48254">
        <v>5687.72</v>
      </c>
      <c r="B48254">
        <v>900</v>
      </c>
      <c r="C48254">
        <f t="shared" si="1506"/>
        <v>9375</v>
      </c>
      <c r="D48254">
        <f t="shared" si="1507"/>
        <v>1.6482878904024811</v>
      </c>
    </row>
    <row r="48255" spans="1:4" x14ac:dyDescent="0.25">
      <c r="A48255">
        <v>5329.64</v>
      </c>
      <c r="B48255">
        <v>900</v>
      </c>
      <c r="C48255">
        <f t="shared" si="1506"/>
        <v>9375</v>
      </c>
      <c r="D48255">
        <f t="shared" si="1507"/>
        <v>1.7590306287103818</v>
      </c>
    </row>
    <row r="48256" spans="1:4" x14ac:dyDescent="0.25">
      <c r="A48256">
        <v>6039.47</v>
      </c>
      <c r="B48256">
        <v>900</v>
      </c>
      <c r="C48256">
        <f t="shared" si="1506"/>
        <v>9375</v>
      </c>
      <c r="D48256">
        <f t="shared" si="1507"/>
        <v>1.5522885286291677</v>
      </c>
    </row>
    <row r="48257" spans="1:4" x14ac:dyDescent="0.25">
      <c r="A48257">
        <v>5598.64</v>
      </c>
      <c r="B48257">
        <v>900</v>
      </c>
      <c r="C48257">
        <f t="shared" si="1506"/>
        <v>9375</v>
      </c>
      <c r="D48257">
        <f t="shared" si="1507"/>
        <v>1.6745138104968349</v>
      </c>
    </row>
    <row r="48258" spans="1:4" x14ac:dyDescent="0.25">
      <c r="A48258">
        <v>5935.51</v>
      </c>
      <c r="B48258">
        <v>900</v>
      </c>
      <c r="C48258">
        <f t="shared" ref="C48258:C48321" si="1508">B48258/($G$1*$G$2)*1000/60</f>
        <v>9375</v>
      </c>
      <c r="D48258">
        <f t="shared" si="1507"/>
        <v>1.5794767425208616</v>
      </c>
    </row>
    <row r="48259" spans="1:4" x14ac:dyDescent="0.25">
      <c r="A48259">
        <v>5696.84</v>
      </c>
      <c r="B48259">
        <v>900</v>
      </c>
      <c r="C48259">
        <f t="shared" si="1508"/>
        <v>9375</v>
      </c>
      <c r="D48259">
        <f t="shared" ref="D48259:D48322" si="1509">C48259/A48259</f>
        <v>1.6456491669065656</v>
      </c>
    </row>
    <row r="48260" spans="1:4" x14ac:dyDescent="0.25">
      <c r="A48260">
        <v>5810.92</v>
      </c>
      <c r="B48260">
        <v>900</v>
      </c>
      <c r="C48260">
        <f t="shared" si="1508"/>
        <v>9375</v>
      </c>
      <c r="D48260">
        <f t="shared" si="1509"/>
        <v>1.6133417772056748</v>
      </c>
    </row>
    <row r="48261" spans="1:4" x14ac:dyDescent="0.25">
      <c r="A48261">
        <v>5986.09</v>
      </c>
      <c r="B48261">
        <v>900</v>
      </c>
      <c r="C48261">
        <f t="shared" si="1508"/>
        <v>9375</v>
      </c>
      <c r="D48261">
        <f t="shared" si="1509"/>
        <v>1.5661308132687615</v>
      </c>
    </row>
    <row r="48262" spans="1:4" x14ac:dyDescent="0.25">
      <c r="A48262">
        <v>5621.55</v>
      </c>
      <c r="B48262">
        <v>900</v>
      </c>
      <c r="C48262">
        <f t="shared" si="1508"/>
        <v>9375</v>
      </c>
      <c r="D48262">
        <f t="shared" si="1509"/>
        <v>1.667689516236625</v>
      </c>
    </row>
    <row r="48263" spans="1:4" x14ac:dyDescent="0.25">
      <c r="A48263">
        <v>5870.89</v>
      </c>
      <c r="B48263">
        <v>900</v>
      </c>
      <c r="C48263">
        <f t="shared" si="1508"/>
        <v>9375</v>
      </c>
      <c r="D48263">
        <f t="shared" si="1509"/>
        <v>1.5968618045986211</v>
      </c>
    </row>
    <row r="48264" spans="1:4" x14ac:dyDescent="0.25">
      <c r="A48264">
        <v>5751.78</v>
      </c>
      <c r="B48264">
        <v>900</v>
      </c>
      <c r="C48264">
        <f t="shared" si="1508"/>
        <v>9375</v>
      </c>
      <c r="D48264">
        <f t="shared" si="1509"/>
        <v>1.6299302129080042</v>
      </c>
    </row>
    <row r="48265" spans="1:4" x14ac:dyDescent="0.25">
      <c r="A48265">
        <v>5642.22</v>
      </c>
      <c r="B48265">
        <v>900</v>
      </c>
      <c r="C48265">
        <f t="shared" si="1508"/>
        <v>9375</v>
      </c>
      <c r="D48265">
        <f t="shared" si="1509"/>
        <v>1.6615800163765326</v>
      </c>
    </row>
    <row r="48266" spans="1:4" x14ac:dyDescent="0.25">
      <c r="A48266">
        <v>5775.97</v>
      </c>
      <c r="B48266">
        <v>900</v>
      </c>
      <c r="C48266">
        <f t="shared" si="1508"/>
        <v>9375</v>
      </c>
      <c r="D48266">
        <f t="shared" si="1509"/>
        <v>1.6231039981163335</v>
      </c>
    </row>
    <row r="48267" spans="1:4" x14ac:dyDescent="0.25">
      <c r="A48267">
        <v>5833.54</v>
      </c>
      <c r="B48267">
        <v>900</v>
      </c>
      <c r="C48267">
        <f t="shared" si="1508"/>
        <v>9375</v>
      </c>
      <c r="D48267">
        <f t="shared" si="1509"/>
        <v>1.6070859203845349</v>
      </c>
    </row>
    <row r="48268" spans="1:4" x14ac:dyDescent="0.25">
      <c r="A48268">
        <v>5436.87</v>
      </c>
      <c r="B48268">
        <v>900</v>
      </c>
      <c r="C48268">
        <f t="shared" si="1508"/>
        <v>9375</v>
      </c>
      <c r="D48268">
        <f t="shared" si="1509"/>
        <v>1.7243377163698967</v>
      </c>
    </row>
    <row r="48269" spans="1:4" x14ac:dyDescent="0.25">
      <c r="A48269">
        <v>6179.36</v>
      </c>
      <c r="B48269">
        <v>900</v>
      </c>
      <c r="C48269">
        <f t="shared" si="1508"/>
        <v>9375</v>
      </c>
      <c r="D48269">
        <f t="shared" si="1509"/>
        <v>1.517147406851195</v>
      </c>
    </row>
    <row r="48270" spans="1:4" x14ac:dyDescent="0.25">
      <c r="A48270">
        <v>5702.12</v>
      </c>
      <c r="B48270">
        <v>900</v>
      </c>
      <c r="C48270">
        <f t="shared" si="1508"/>
        <v>9375</v>
      </c>
      <c r="D48270">
        <f t="shared" si="1509"/>
        <v>1.6441253428549383</v>
      </c>
    </row>
    <row r="48271" spans="1:4" x14ac:dyDescent="0.25">
      <c r="A48271">
        <v>5758.66</v>
      </c>
      <c r="B48271">
        <v>900</v>
      </c>
      <c r="C48271">
        <f t="shared" si="1508"/>
        <v>9375</v>
      </c>
      <c r="D48271">
        <f t="shared" si="1509"/>
        <v>1.6279828987993734</v>
      </c>
    </row>
    <row r="48272" spans="1:4" x14ac:dyDescent="0.25">
      <c r="A48272">
        <v>5477.73</v>
      </c>
      <c r="B48272">
        <v>900</v>
      </c>
      <c r="C48272">
        <f t="shared" si="1508"/>
        <v>9375</v>
      </c>
      <c r="D48272">
        <f t="shared" si="1509"/>
        <v>1.7114753739231399</v>
      </c>
    </row>
    <row r="48273" spans="1:4" x14ac:dyDescent="0.25">
      <c r="A48273">
        <v>6038.38</v>
      </c>
      <c r="B48273">
        <v>900</v>
      </c>
      <c r="C48273">
        <f t="shared" si="1508"/>
        <v>9375</v>
      </c>
      <c r="D48273">
        <f t="shared" si="1509"/>
        <v>1.5525687353230502</v>
      </c>
    </row>
    <row r="48274" spans="1:4" x14ac:dyDescent="0.25">
      <c r="A48274">
        <v>5361.4</v>
      </c>
      <c r="B48274">
        <v>900</v>
      </c>
      <c r="C48274">
        <f t="shared" si="1508"/>
        <v>9375</v>
      </c>
      <c r="D48274">
        <f t="shared" si="1509"/>
        <v>1.748610437572276</v>
      </c>
    </row>
    <row r="48275" spans="1:4" x14ac:dyDescent="0.25">
      <c r="A48275">
        <v>5798.94</v>
      </c>
      <c r="B48275">
        <v>900</v>
      </c>
      <c r="C48275">
        <f t="shared" si="1508"/>
        <v>9375</v>
      </c>
      <c r="D48275">
        <f t="shared" si="1509"/>
        <v>1.6166747715961884</v>
      </c>
    </row>
    <row r="48276" spans="1:4" x14ac:dyDescent="0.25">
      <c r="A48276">
        <v>5786.83</v>
      </c>
      <c r="B48276">
        <v>900</v>
      </c>
      <c r="C48276">
        <f t="shared" si="1508"/>
        <v>9375</v>
      </c>
      <c r="D48276">
        <f t="shared" si="1509"/>
        <v>1.6200579591935482</v>
      </c>
    </row>
    <row r="48277" spans="1:4" x14ac:dyDescent="0.25">
      <c r="A48277">
        <v>5606.7</v>
      </c>
      <c r="B48277">
        <v>900</v>
      </c>
      <c r="C48277">
        <f t="shared" si="1508"/>
        <v>9375</v>
      </c>
      <c r="D48277">
        <f t="shared" si="1509"/>
        <v>1.6721065867622666</v>
      </c>
    </row>
    <row r="48278" spans="1:4" x14ac:dyDescent="0.25">
      <c r="A48278">
        <v>5954.29</v>
      </c>
      <c r="B48278">
        <v>900</v>
      </c>
      <c r="C48278">
        <f t="shared" si="1508"/>
        <v>9375</v>
      </c>
      <c r="D48278">
        <f t="shared" si="1509"/>
        <v>1.5744950279546344</v>
      </c>
    </row>
    <row r="48279" spans="1:4" x14ac:dyDescent="0.25">
      <c r="A48279">
        <v>5837.72</v>
      </c>
      <c r="B48279">
        <v>900</v>
      </c>
      <c r="C48279">
        <f t="shared" si="1508"/>
        <v>9375</v>
      </c>
      <c r="D48279">
        <f t="shared" si="1509"/>
        <v>1.6059351938770616</v>
      </c>
    </row>
    <row r="48280" spans="1:4" x14ac:dyDescent="0.25">
      <c r="A48280">
        <v>5638.9</v>
      </c>
      <c r="B48280">
        <v>900</v>
      </c>
      <c r="C48280">
        <f t="shared" si="1508"/>
        <v>9375</v>
      </c>
      <c r="D48280">
        <f t="shared" si="1509"/>
        <v>1.6625583003777333</v>
      </c>
    </row>
    <row r="48281" spans="1:4" x14ac:dyDescent="0.25">
      <c r="A48281">
        <v>5751.46</v>
      </c>
      <c r="B48281">
        <v>900</v>
      </c>
      <c r="C48281">
        <f t="shared" si="1508"/>
        <v>9375</v>
      </c>
      <c r="D48281">
        <f t="shared" si="1509"/>
        <v>1.630020899041287</v>
      </c>
    </row>
    <row r="48282" spans="1:4" x14ac:dyDescent="0.25">
      <c r="A48282">
        <v>5371.56</v>
      </c>
      <c r="B48282">
        <v>900</v>
      </c>
      <c r="C48282">
        <f t="shared" si="1508"/>
        <v>9375</v>
      </c>
      <c r="D48282">
        <f t="shared" si="1509"/>
        <v>1.7453030404575205</v>
      </c>
    </row>
    <row r="48283" spans="1:4" x14ac:dyDescent="0.25">
      <c r="A48283">
        <v>5754.4</v>
      </c>
      <c r="B48283">
        <v>900</v>
      </c>
      <c r="C48283">
        <f t="shared" si="1508"/>
        <v>9375</v>
      </c>
      <c r="D48283">
        <f t="shared" si="1509"/>
        <v>1.6291880995412207</v>
      </c>
    </row>
    <row r="48284" spans="1:4" x14ac:dyDescent="0.25">
      <c r="A48284">
        <v>5710.78</v>
      </c>
      <c r="B48284">
        <v>900</v>
      </c>
      <c r="C48284">
        <f t="shared" si="1508"/>
        <v>9375</v>
      </c>
      <c r="D48284">
        <f t="shared" si="1509"/>
        <v>1.6416321413186992</v>
      </c>
    </row>
    <row r="48285" spans="1:4" x14ac:dyDescent="0.25">
      <c r="A48285">
        <v>5563.96</v>
      </c>
      <c r="B48285">
        <v>900</v>
      </c>
      <c r="C48285">
        <f t="shared" si="1508"/>
        <v>9375</v>
      </c>
      <c r="D48285">
        <f t="shared" si="1509"/>
        <v>1.6849510061179447</v>
      </c>
    </row>
    <row r="48286" spans="1:4" x14ac:dyDescent="0.25">
      <c r="A48286">
        <v>5545.93</v>
      </c>
      <c r="B48286">
        <v>900</v>
      </c>
      <c r="C48286">
        <f t="shared" si="1508"/>
        <v>9375</v>
      </c>
      <c r="D48286">
        <f t="shared" si="1509"/>
        <v>1.6904288370029914</v>
      </c>
    </row>
    <row r="48287" spans="1:4" x14ac:dyDescent="0.25">
      <c r="A48287">
        <v>5630.15</v>
      </c>
      <c r="B48287">
        <v>900</v>
      </c>
      <c r="C48287">
        <f t="shared" si="1508"/>
        <v>9375</v>
      </c>
      <c r="D48287">
        <f t="shared" si="1509"/>
        <v>1.6651421365327745</v>
      </c>
    </row>
    <row r="48288" spans="1:4" x14ac:dyDescent="0.25">
      <c r="A48288">
        <v>5322.32</v>
      </c>
      <c r="B48288">
        <v>900</v>
      </c>
      <c r="C48288">
        <f t="shared" si="1508"/>
        <v>9375</v>
      </c>
      <c r="D48288">
        <f t="shared" si="1509"/>
        <v>1.7614498940311745</v>
      </c>
    </row>
    <row r="48289" spans="1:4" x14ac:dyDescent="0.25">
      <c r="A48289">
        <v>5601.21</v>
      </c>
      <c r="B48289">
        <v>900</v>
      </c>
      <c r="C48289">
        <f t="shared" si="1508"/>
        <v>9375</v>
      </c>
      <c r="D48289">
        <f t="shared" si="1509"/>
        <v>1.6737454942771295</v>
      </c>
    </row>
    <row r="48290" spans="1:4" x14ac:dyDescent="0.25">
      <c r="A48290">
        <v>5512.54</v>
      </c>
      <c r="B48290">
        <v>900</v>
      </c>
      <c r="C48290">
        <f t="shared" si="1508"/>
        <v>9375</v>
      </c>
      <c r="D48290">
        <f t="shared" si="1509"/>
        <v>1.700667931661267</v>
      </c>
    </row>
    <row r="48291" spans="1:4" x14ac:dyDescent="0.25">
      <c r="A48291">
        <v>5329.85</v>
      </c>
      <c r="B48291">
        <v>900</v>
      </c>
      <c r="C48291">
        <f t="shared" si="1508"/>
        <v>9375</v>
      </c>
      <c r="D48291">
        <f t="shared" si="1509"/>
        <v>1.7589613216131785</v>
      </c>
    </row>
    <row r="48292" spans="1:4" x14ac:dyDescent="0.25">
      <c r="A48292">
        <v>5717.58</v>
      </c>
      <c r="B48292">
        <v>900</v>
      </c>
      <c r="C48292">
        <f t="shared" si="1508"/>
        <v>9375</v>
      </c>
      <c r="D48292">
        <f t="shared" si="1509"/>
        <v>1.6396797246387458</v>
      </c>
    </row>
    <row r="48293" spans="1:4" x14ac:dyDescent="0.25">
      <c r="A48293">
        <v>5710.16</v>
      </c>
      <c r="B48293">
        <v>900</v>
      </c>
      <c r="C48293">
        <f t="shared" si="1508"/>
        <v>9375</v>
      </c>
      <c r="D48293">
        <f t="shared" si="1509"/>
        <v>1.6418103870994858</v>
      </c>
    </row>
    <row r="48294" spans="1:4" x14ac:dyDescent="0.25">
      <c r="A48294">
        <v>5324.97</v>
      </c>
      <c r="B48294">
        <v>900</v>
      </c>
      <c r="C48294">
        <f t="shared" si="1508"/>
        <v>9375</v>
      </c>
      <c r="D48294">
        <f t="shared" si="1509"/>
        <v>1.7605732990045013</v>
      </c>
    </row>
    <row r="48295" spans="1:4" x14ac:dyDescent="0.25">
      <c r="A48295">
        <v>5550.85</v>
      </c>
      <c r="B48295">
        <v>900</v>
      </c>
      <c r="C48295">
        <f t="shared" si="1508"/>
        <v>9375</v>
      </c>
      <c r="D48295">
        <f t="shared" si="1509"/>
        <v>1.6889305241539583</v>
      </c>
    </row>
    <row r="48296" spans="1:4" x14ac:dyDescent="0.25">
      <c r="A48296">
        <v>5371.6</v>
      </c>
      <c r="B48296">
        <v>900</v>
      </c>
      <c r="C48296">
        <f t="shared" si="1508"/>
        <v>9375</v>
      </c>
      <c r="D48296">
        <f t="shared" si="1509"/>
        <v>1.7452900439347678</v>
      </c>
    </row>
    <row r="48297" spans="1:4" x14ac:dyDescent="0.25">
      <c r="A48297">
        <v>6102.14</v>
      </c>
      <c r="B48297">
        <v>900</v>
      </c>
      <c r="C48297">
        <f t="shared" si="1508"/>
        <v>9375</v>
      </c>
      <c r="D48297">
        <f t="shared" si="1509"/>
        <v>1.5363462654085287</v>
      </c>
    </row>
    <row r="48298" spans="1:4" x14ac:dyDescent="0.25">
      <c r="A48298">
        <v>5730.79</v>
      </c>
      <c r="B48298">
        <v>900</v>
      </c>
      <c r="C48298">
        <f t="shared" si="1508"/>
        <v>9375</v>
      </c>
      <c r="D48298">
        <f t="shared" si="1509"/>
        <v>1.6359001115029517</v>
      </c>
    </row>
    <row r="48299" spans="1:4" x14ac:dyDescent="0.25">
      <c r="A48299">
        <v>5642.01</v>
      </c>
      <c r="B48299">
        <v>900</v>
      </c>
      <c r="C48299">
        <f t="shared" si="1508"/>
        <v>9375</v>
      </c>
      <c r="D48299">
        <f t="shared" si="1509"/>
        <v>1.6616418616769555</v>
      </c>
    </row>
    <row r="48300" spans="1:4" x14ac:dyDescent="0.25">
      <c r="A48300">
        <v>5785.34</v>
      </c>
      <c r="B48300">
        <v>900</v>
      </c>
      <c r="C48300">
        <f t="shared" si="1508"/>
        <v>9375</v>
      </c>
      <c r="D48300">
        <f t="shared" si="1509"/>
        <v>1.6204752011117756</v>
      </c>
    </row>
    <row r="48301" spans="1:4" x14ac:dyDescent="0.25">
      <c r="A48301">
        <v>5838.78</v>
      </c>
      <c r="B48301">
        <v>900</v>
      </c>
      <c r="C48301">
        <f t="shared" si="1508"/>
        <v>9375</v>
      </c>
      <c r="D48301">
        <f t="shared" si="1509"/>
        <v>1.6056436447340028</v>
      </c>
    </row>
    <row r="48302" spans="1:4" x14ac:dyDescent="0.25">
      <c r="A48302">
        <v>5867.2</v>
      </c>
      <c r="B48302">
        <v>900</v>
      </c>
      <c r="C48302">
        <f t="shared" si="1508"/>
        <v>9375</v>
      </c>
      <c r="D48302">
        <f t="shared" si="1509"/>
        <v>1.597866103081538</v>
      </c>
    </row>
    <row r="48303" spans="1:4" x14ac:dyDescent="0.25">
      <c r="A48303">
        <v>5775.88</v>
      </c>
      <c r="B48303">
        <v>900</v>
      </c>
      <c r="C48303">
        <f t="shared" si="1508"/>
        <v>9375</v>
      </c>
      <c r="D48303">
        <f t="shared" si="1509"/>
        <v>1.6231292893896687</v>
      </c>
    </row>
    <row r="48304" spans="1:4" x14ac:dyDescent="0.25">
      <c r="A48304">
        <v>5866.37</v>
      </c>
      <c r="B48304">
        <v>900</v>
      </c>
      <c r="C48304">
        <f t="shared" si="1508"/>
        <v>9375</v>
      </c>
      <c r="D48304">
        <f t="shared" si="1509"/>
        <v>1.5980921762520945</v>
      </c>
    </row>
    <row r="48305" spans="1:4" x14ac:dyDescent="0.25">
      <c r="A48305">
        <v>5374.29</v>
      </c>
      <c r="B48305">
        <v>900</v>
      </c>
      <c r="C48305">
        <f t="shared" si="1508"/>
        <v>9375</v>
      </c>
      <c r="D48305">
        <f t="shared" si="1509"/>
        <v>1.7444164717571995</v>
      </c>
    </row>
    <row r="48306" spans="1:4" x14ac:dyDescent="0.25">
      <c r="A48306">
        <v>5502.56</v>
      </c>
      <c r="B48306">
        <v>900</v>
      </c>
      <c r="C48306">
        <f t="shared" si="1508"/>
        <v>9375</v>
      </c>
      <c r="D48306">
        <f t="shared" si="1509"/>
        <v>1.7037524352301472</v>
      </c>
    </row>
    <row r="48307" spans="1:4" x14ac:dyDescent="0.25">
      <c r="A48307">
        <v>5907.81</v>
      </c>
      <c r="B48307">
        <v>900</v>
      </c>
      <c r="C48307">
        <f t="shared" si="1508"/>
        <v>9375</v>
      </c>
      <c r="D48307">
        <f t="shared" si="1509"/>
        <v>1.5868824488262148</v>
      </c>
    </row>
    <row r="48308" spans="1:4" x14ac:dyDescent="0.25">
      <c r="A48308">
        <v>5831.06</v>
      </c>
      <c r="B48308">
        <v>900</v>
      </c>
      <c r="C48308">
        <f t="shared" si="1508"/>
        <v>9375</v>
      </c>
      <c r="D48308">
        <f t="shared" si="1509"/>
        <v>1.6077694278570276</v>
      </c>
    </row>
    <row r="48309" spans="1:4" x14ac:dyDescent="0.25">
      <c r="A48309">
        <v>5549.04</v>
      </c>
      <c r="B48309">
        <v>900</v>
      </c>
      <c r="C48309">
        <f t="shared" si="1508"/>
        <v>9375</v>
      </c>
      <c r="D48309">
        <f t="shared" si="1509"/>
        <v>1.6894814238138489</v>
      </c>
    </row>
    <row r="48310" spans="1:4" x14ac:dyDescent="0.25">
      <c r="A48310">
        <v>6075.5</v>
      </c>
      <c r="B48310">
        <v>900</v>
      </c>
      <c r="C48310">
        <f t="shared" si="1508"/>
        <v>9375</v>
      </c>
      <c r="D48310">
        <f t="shared" si="1509"/>
        <v>1.5430828738375442</v>
      </c>
    </row>
    <row r="48311" spans="1:4" x14ac:dyDescent="0.25">
      <c r="A48311">
        <v>5607.97</v>
      </c>
      <c r="B48311">
        <v>900</v>
      </c>
      <c r="C48311">
        <f t="shared" si="1508"/>
        <v>9375</v>
      </c>
      <c r="D48311">
        <f t="shared" si="1509"/>
        <v>1.6717279158055409</v>
      </c>
    </row>
    <row r="48312" spans="1:4" x14ac:dyDescent="0.25">
      <c r="A48312">
        <v>5939.72</v>
      </c>
      <c r="B48312">
        <v>900</v>
      </c>
      <c r="C48312">
        <f t="shared" si="1508"/>
        <v>9375</v>
      </c>
      <c r="D48312">
        <f t="shared" si="1509"/>
        <v>1.5783572289602876</v>
      </c>
    </row>
    <row r="48313" spans="1:4" x14ac:dyDescent="0.25">
      <c r="A48313">
        <v>5846.73</v>
      </c>
      <c r="B48313">
        <v>900</v>
      </c>
      <c r="C48313">
        <f t="shared" si="1508"/>
        <v>9375</v>
      </c>
      <c r="D48313">
        <f t="shared" si="1509"/>
        <v>1.6034603958109919</v>
      </c>
    </row>
    <row r="48314" spans="1:4" x14ac:dyDescent="0.25">
      <c r="A48314">
        <v>6302.38</v>
      </c>
      <c r="B48314">
        <v>900</v>
      </c>
      <c r="C48314">
        <f t="shared" si="1508"/>
        <v>9375</v>
      </c>
      <c r="D48314">
        <f t="shared" si="1509"/>
        <v>1.487533281077942</v>
      </c>
    </row>
    <row r="48315" spans="1:4" x14ac:dyDescent="0.25">
      <c r="A48315">
        <v>5788.4</v>
      </c>
      <c r="B48315">
        <v>900</v>
      </c>
      <c r="C48315">
        <f t="shared" si="1508"/>
        <v>9375</v>
      </c>
      <c r="D48315">
        <f t="shared" si="1509"/>
        <v>1.6196185474397071</v>
      </c>
    </row>
    <row r="48316" spans="1:4" x14ac:dyDescent="0.25">
      <c r="A48316">
        <v>5736.23</v>
      </c>
      <c r="B48316">
        <v>900</v>
      </c>
      <c r="C48316">
        <f t="shared" si="1508"/>
        <v>9375</v>
      </c>
      <c r="D48316">
        <f t="shared" si="1509"/>
        <v>1.6343486924338808</v>
      </c>
    </row>
    <row r="48317" spans="1:4" x14ac:dyDescent="0.25">
      <c r="A48317">
        <v>6271.58</v>
      </c>
      <c r="B48317">
        <v>900</v>
      </c>
      <c r="C48317">
        <f t="shared" si="1508"/>
        <v>9375</v>
      </c>
      <c r="D48317">
        <f t="shared" si="1509"/>
        <v>1.4948386212086906</v>
      </c>
    </row>
    <row r="48318" spans="1:4" x14ac:dyDescent="0.25">
      <c r="A48318">
        <v>5847.16</v>
      </c>
      <c r="B48318">
        <v>900</v>
      </c>
      <c r="C48318">
        <f t="shared" si="1508"/>
        <v>9375</v>
      </c>
      <c r="D48318">
        <f t="shared" si="1509"/>
        <v>1.6033424773736309</v>
      </c>
    </row>
    <row r="48319" spans="1:4" x14ac:dyDescent="0.25">
      <c r="A48319">
        <v>5851.81</v>
      </c>
      <c r="B48319">
        <v>900</v>
      </c>
      <c r="C48319">
        <f t="shared" si="1508"/>
        <v>9375</v>
      </c>
      <c r="D48319">
        <f t="shared" si="1509"/>
        <v>1.6020684198564203</v>
      </c>
    </row>
    <row r="48320" spans="1:4" x14ac:dyDescent="0.25">
      <c r="A48320">
        <v>6299.03</v>
      </c>
      <c r="B48320">
        <v>900</v>
      </c>
      <c r="C48320">
        <f t="shared" si="1508"/>
        <v>9375</v>
      </c>
      <c r="D48320">
        <f t="shared" si="1509"/>
        <v>1.4883243928033365</v>
      </c>
    </row>
    <row r="48321" spans="1:4" x14ac:dyDescent="0.25">
      <c r="A48321">
        <v>5583</v>
      </c>
      <c r="B48321">
        <v>900</v>
      </c>
      <c r="C48321">
        <f t="shared" si="1508"/>
        <v>9375</v>
      </c>
      <c r="D48321">
        <f t="shared" si="1509"/>
        <v>1.6792047286405158</v>
      </c>
    </row>
    <row r="48322" spans="1:4" x14ac:dyDescent="0.25">
      <c r="A48322">
        <v>5961.28</v>
      </c>
      <c r="B48322">
        <v>900</v>
      </c>
      <c r="C48322">
        <f t="shared" ref="C48322:C48385" si="1510">B48322/($G$1*$G$2)*1000/60</f>
        <v>9375</v>
      </c>
      <c r="D48322">
        <f t="shared" si="1509"/>
        <v>1.5726488270975361</v>
      </c>
    </row>
    <row r="48323" spans="1:4" x14ac:dyDescent="0.25">
      <c r="A48323">
        <v>6233.64</v>
      </c>
      <c r="B48323">
        <v>900</v>
      </c>
      <c r="C48323">
        <f t="shared" si="1510"/>
        <v>9375</v>
      </c>
      <c r="D48323">
        <f t="shared" ref="D48323:D48386" si="1511">C48323/A48323</f>
        <v>1.5039367047182706</v>
      </c>
    </row>
    <row r="48324" spans="1:4" x14ac:dyDescent="0.25">
      <c r="A48324">
        <v>6041.33</v>
      </c>
      <c r="B48324">
        <v>900</v>
      </c>
      <c r="C48324">
        <f t="shared" si="1510"/>
        <v>9375</v>
      </c>
      <c r="D48324">
        <f t="shared" si="1511"/>
        <v>1.551810611239578</v>
      </c>
    </row>
    <row r="48325" spans="1:4" x14ac:dyDescent="0.25">
      <c r="A48325">
        <v>5715.58</v>
      </c>
      <c r="B48325">
        <v>900</v>
      </c>
      <c r="C48325">
        <f t="shared" si="1510"/>
        <v>9375</v>
      </c>
      <c r="D48325">
        <f t="shared" si="1511"/>
        <v>1.6402534825861943</v>
      </c>
    </row>
    <row r="48326" spans="1:4" x14ac:dyDescent="0.25">
      <c r="A48326">
        <v>6249.53</v>
      </c>
      <c r="B48326">
        <v>900</v>
      </c>
      <c r="C48326">
        <f t="shared" si="1510"/>
        <v>9375</v>
      </c>
      <c r="D48326">
        <f t="shared" si="1511"/>
        <v>1.5001128084831981</v>
      </c>
    </row>
    <row r="48327" spans="1:4" x14ac:dyDescent="0.25">
      <c r="A48327">
        <v>5820.74</v>
      </c>
      <c r="B48327">
        <v>900</v>
      </c>
      <c r="C48327">
        <f t="shared" si="1510"/>
        <v>9375</v>
      </c>
      <c r="D48327">
        <f t="shared" si="1511"/>
        <v>1.6106199555382994</v>
      </c>
    </row>
    <row r="48328" spans="1:4" x14ac:dyDescent="0.25">
      <c r="A48328">
        <v>5773.77</v>
      </c>
      <c r="B48328">
        <v>900</v>
      </c>
      <c r="C48328">
        <f t="shared" si="1510"/>
        <v>9375</v>
      </c>
      <c r="D48328">
        <f t="shared" si="1511"/>
        <v>1.6237224551722704</v>
      </c>
    </row>
    <row r="48329" spans="1:4" x14ac:dyDescent="0.25">
      <c r="A48329">
        <v>6176.64</v>
      </c>
      <c r="B48329">
        <v>900</v>
      </c>
      <c r="C48329">
        <f t="shared" si="1510"/>
        <v>9375</v>
      </c>
      <c r="D48329">
        <f t="shared" si="1511"/>
        <v>1.5178155113459744</v>
      </c>
    </row>
    <row r="48330" spans="1:4" x14ac:dyDescent="0.25">
      <c r="A48330">
        <v>5951.78</v>
      </c>
      <c r="B48330">
        <v>900</v>
      </c>
      <c r="C48330">
        <f t="shared" si="1510"/>
        <v>9375</v>
      </c>
      <c r="D48330">
        <f t="shared" si="1511"/>
        <v>1.5751590280554726</v>
      </c>
    </row>
    <row r="48331" spans="1:4" x14ac:dyDescent="0.25">
      <c r="A48331">
        <v>5804.56</v>
      </c>
      <c r="B48331">
        <v>900</v>
      </c>
      <c r="C48331">
        <f t="shared" si="1510"/>
        <v>9375</v>
      </c>
      <c r="D48331">
        <f t="shared" si="1511"/>
        <v>1.6151095001171492</v>
      </c>
    </row>
    <row r="48332" spans="1:4" x14ac:dyDescent="0.25">
      <c r="A48332">
        <v>5786.47</v>
      </c>
      <c r="B48332">
        <v>900</v>
      </c>
      <c r="C48332">
        <f t="shared" si="1510"/>
        <v>9375</v>
      </c>
      <c r="D48332">
        <f t="shared" si="1511"/>
        <v>1.6201587496349241</v>
      </c>
    </row>
    <row r="48333" spans="1:4" x14ac:dyDescent="0.25">
      <c r="A48333">
        <v>5216.37</v>
      </c>
      <c r="B48333">
        <v>900</v>
      </c>
      <c r="C48333">
        <f t="shared" si="1510"/>
        <v>9375</v>
      </c>
      <c r="D48333">
        <f t="shared" si="1511"/>
        <v>1.7972268071474991</v>
      </c>
    </row>
    <row r="48334" spans="1:4" x14ac:dyDescent="0.25">
      <c r="A48334">
        <v>5636.71</v>
      </c>
      <c r="B48334">
        <v>900</v>
      </c>
      <c r="C48334">
        <f t="shared" si="1510"/>
        <v>9375</v>
      </c>
      <c r="D48334">
        <f t="shared" si="1511"/>
        <v>1.6632042450294586</v>
      </c>
    </row>
    <row r="48335" spans="1:4" x14ac:dyDescent="0.25">
      <c r="A48335">
        <v>5621.05</v>
      </c>
      <c r="B48335">
        <v>900</v>
      </c>
      <c r="C48335">
        <f t="shared" si="1510"/>
        <v>9375</v>
      </c>
      <c r="D48335">
        <f t="shared" si="1511"/>
        <v>1.6678378594746532</v>
      </c>
    </row>
    <row r="48336" spans="1:4" x14ac:dyDescent="0.25">
      <c r="A48336">
        <v>5691.5</v>
      </c>
      <c r="B48336">
        <v>900</v>
      </c>
      <c r="C48336">
        <f t="shared" si="1510"/>
        <v>9375</v>
      </c>
      <c r="D48336">
        <f t="shared" si="1511"/>
        <v>1.6471931828164807</v>
      </c>
    </row>
    <row r="48337" spans="1:4" x14ac:dyDescent="0.25">
      <c r="A48337">
        <v>5916.52</v>
      </c>
      <c r="B48337">
        <v>900</v>
      </c>
      <c r="C48337">
        <f t="shared" si="1510"/>
        <v>9375</v>
      </c>
      <c r="D48337">
        <f t="shared" si="1511"/>
        <v>1.5845463211482425</v>
      </c>
    </row>
    <row r="48338" spans="1:4" x14ac:dyDescent="0.25">
      <c r="A48338">
        <v>5679.32</v>
      </c>
      <c r="B48338">
        <v>900</v>
      </c>
      <c r="C48338">
        <f t="shared" si="1510"/>
        <v>9375</v>
      </c>
      <c r="D48338">
        <f t="shared" si="1511"/>
        <v>1.6507257911158379</v>
      </c>
    </row>
    <row r="48339" spans="1:4" x14ac:dyDescent="0.25">
      <c r="A48339">
        <v>5830.13</v>
      </c>
      <c r="B48339">
        <v>900</v>
      </c>
      <c r="C48339">
        <f t="shared" si="1510"/>
        <v>9375</v>
      </c>
      <c r="D48339">
        <f t="shared" si="1511"/>
        <v>1.6080258930761406</v>
      </c>
    </row>
    <row r="48340" spans="1:4" x14ac:dyDescent="0.25">
      <c r="A48340">
        <v>5825.84</v>
      </c>
      <c r="B48340">
        <v>900</v>
      </c>
      <c r="C48340">
        <f t="shared" si="1510"/>
        <v>9375</v>
      </c>
      <c r="D48340">
        <f t="shared" si="1511"/>
        <v>1.6092100023344273</v>
      </c>
    </row>
    <row r="48341" spans="1:4" x14ac:dyDescent="0.25">
      <c r="A48341">
        <v>5680.35</v>
      </c>
      <c r="B48341">
        <v>900</v>
      </c>
      <c r="C48341">
        <f t="shared" si="1510"/>
        <v>9375</v>
      </c>
      <c r="D48341">
        <f t="shared" si="1511"/>
        <v>1.6504264701998996</v>
      </c>
    </row>
    <row r="48342" spans="1:4" x14ac:dyDescent="0.25">
      <c r="A48342">
        <v>5738.69</v>
      </c>
      <c r="B48342">
        <v>900</v>
      </c>
      <c r="C48342">
        <f t="shared" si="1510"/>
        <v>9375</v>
      </c>
      <c r="D48342">
        <f t="shared" si="1511"/>
        <v>1.63364809738808</v>
      </c>
    </row>
    <row r="48343" spans="1:4" x14ac:dyDescent="0.25">
      <c r="A48343">
        <v>5787.96</v>
      </c>
      <c r="B48343">
        <v>900</v>
      </c>
      <c r="C48343">
        <f t="shared" si="1510"/>
        <v>9375</v>
      </c>
      <c r="D48343">
        <f t="shared" si="1511"/>
        <v>1.6197416706404328</v>
      </c>
    </row>
    <row r="48344" spans="1:4" x14ac:dyDescent="0.25">
      <c r="A48344">
        <v>5883.95</v>
      </c>
      <c r="B48344">
        <v>900</v>
      </c>
      <c r="C48344">
        <f t="shared" si="1510"/>
        <v>9375</v>
      </c>
      <c r="D48344">
        <f t="shared" si="1511"/>
        <v>1.5933174143220117</v>
      </c>
    </row>
    <row r="48345" spans="1:4" x14ac:dyDescent="0.25">
      <c r="A48345">
        <v>5714.21</v>
      </c>
      <c r="B48345">
        <v>900</v>
      </c>
      <c r="C48345">
        <f t="shared" si="1510"/>
        <v>9375</v>
      </c>
      <c r="D48345">
        <f t="shared" si="1511"/>
        <v>1.640646738569286</v>
      </c>
    </row>
    <row r="48346" spans="1:4" x14ac:dyDescent="0.25">
      <c r="A48346">
        <v>5739.03</v>
      </c>
      <c r="B48346">
        <v>900</v>
      </c>
      <c r="C48346">
        <f t="shared" si="1510"/>
        <v>9375</v>
      </c>
      <c r="D48346">
        <f t="shared" si="1511"/>
        <v>1.6335513144207296</v>
      </c>
    </row>
    <row r="48347" spans="1:4" x14ac:dyDescent="0.25">
      <c r="A48347">
        <v>5695.46</v>
      </c>
      <c r="B48347">
        <v>900</v>
      </c>
      <c r="C48347">
        <f t="shared" si="1510"/>
        <v>9375</v>
      </c>
      <c r="D48347">
        <f t="shared" si="1511"/>
        <v>1.6460479048224375</v>
      </c>
    </row>
    <row r="48348" spans="1:4" x14ac:dyDescent="0.25">
      <c r="A48348">
        <v>5620.14</v>
      </c>
      <c r="B48348">
        <v>900</v>
      </c>
      <c r="C48348">
        <f t="shared" si="1510"/>
        <v>9375</v>
      </c>
      <c r="D48348">
        <f t="shared" si="1511"/>
        <v>1.6681079119025504</v>
      </c>
    </row>
    <row r="48349" spans="1:4" x14ac:dyDescent="0.25">
      <c r="A48349">
        <v>5367.37</v>
      </c>
      <c r="B48349">
        <v>900</v>
      </c>
      <c r="C48349">
        <f t="shared" si="1510"/>
        <v>9375</v>
      </c>
      <c r="D48349">
        <f t="shared" si="1511"/>
        <v>1.7466654991178174</v>
      </c>
    </row>
    <row r="48350" spans="1:4" x14ac:dyDescent="0.25">
      <c r="A48350">
        <v>5862.68</v>
      </c>
      <c r="B48350">
        <v>900</v>
      </c>
      <c r="C48350">
        <f t="shared" si="1510"/>
        <v>9375</v>
      </c>
      <c r="D48350">
        <f t="shared" si="1511"/>
        <v>1.5990980234295578</v>
      </c>
    </row>
    <row r="48351" spans="1:4" x14ac:dyDescent="0.25">
      <c r="A48351">
        <v>5472.16</v>
      </c>
      <c r="B48351">
        <v>900</v>
      </c>
      <c r="C48351">
        <f t="shared" si="1510"/>
        <v>9375</v>
      </c>
      <c r="D48351">
        <f t="shared" si="1511"/>
        <v>1.7132174497821702</v>
      </c>
    </row>
    <row r="48352" spans="1:4" x14ac:dyDescent="0.25">
      <c r="A48352">
        <v>5553.26</v>
      </c>
      <c r="B48352">
        <v>900</v>
      </c>
      <c r="C48352">
        <f t="shared" si="1510"/>
        <v>9375</v>
      </c>
      <c r="D48352">
        <f t="shared" si="1511"/>
        <v>1.6881975632331279</v>
      </c>
    </row>
    <row r="48353" spans="1:4" x14ac:dyDescent="0.25">
      <c r="A48353">
        <v>5714.1</v>
      </c>
      <c r="B48353">
        <v>900</v>
      </c>
      <c r="C48353">
        <f t="shared" si="1510"/>
        <v>9375</v>
      </c>
      <c r="D48353">
        <f t="shared" si="1511"/>
        <v>1.6406783220454664</v>
      </c>
    </row>
    <row r="48354" spans="1:4" x14ac:dyDescent="0.25">
      <c r="A48354">
        <v>5685.17</v>
      </c>
      <c r="B48354">
        <v>900</v>
      </c>
      <c r="C48354">
        <f t="shared" si="1510"/>
        <v>9375</v>
      </c>
      <c r="D48354">
        <f t="shared" si="1511"/>
        <v>1.6490272058707127</v>
      </c>
    </row>
    <row r="48355" spans="1:4" x14ac:dyDescent="0.25">
      <c r="A48355">
        <v>6124.87</v>
      </c>
      <c r="B48355">
        <v>900</v>
      </c>
      <c r="C48355">
        <f t="shared" si="1510"/>
        <v>9375</v>
      </c>
      <c r="D48355">
        <f t="shared" si="1511"/>
        <v>1.5306447320514558</v>
      </c>
    </row>
    <row r="48356" spans="1:4" x14ac:dyDescent="0.25">
      <c r="A48356">
        <v>5220.72</v>
      </c>
      <c r="B48356">
        <v>900</v>
      </c>
      <c r="C48356">
        <f t="shared" si="1510"/>
        <v>9375</v>
      </c>
      <c r="D48356">
        <f t="shared" si="1511"/>
        <v>1.7957293246908472</v>
      </c>
    </row>
    <row r="48357" spans="1:4" x14ac:dyDescent="0.25">
      <c r="A48357">
        <v>5985.22</v>
      </c>
      <c r="B48357">
        <v>900</v>
      </c>
      <c r="C48357">
        <f t="shared" si="1510"/>
        <v>9375</v>
      </c>
      <c r="D48357">
        <f t="shared" si="1511"/>
        <v>1.5663584630138909</v>
      </c>
    </row>
    <row r="48358" spans="1:4" x14ac:dyDescent="0.25">
      <c r="A48358">
        <v>5750.93</v>
      </c>
      <c r="B48358">
        <v>900</v>
      </c>
      <c r="C48358">
        <f t="shared" si="1510"/>
        <v>9375</v>
      </c>
      <c r="D48358">
        <f t="shared" si="1511"/>
        <v>1.6301711201492628</v>
      </c>
    </row>
    <row r="48359" spans="1:4" x14ac:dyDescent="0.25">
      <c r="A48359">
        <v>5856.21</v>
      </c>
      <c r="B48359">
        <v>900</v>
      </c>
      <c r="C48359">
        <f t="shared" si="1510"/>
        <v>9375</v>
      </c>
      <c r="D48359">
        <f t="shared" si="1511"/>
        <v>1.6008647230888235</v>
      </c>
    </row>
    <row r="48360" spans="1:4" x14ac:dyDescent="0.25">
      <c r="A48360">
        <v>5655.4</v>
      </c>
      <c r="B48360">
        <v>900</v>
      </c>
      <c r="C48360">
        <f t="shared" si="1510"/>
        <v>9375</v>
      </c>
      <c r="D48360">
        <f t="shared" si="1511"/>
        <v>1.6577076776178521</v>
      </c>
    </row>
    <row r="48361" spans="1:4" x14ac:dyDescent="0.25">
      <c r="A48361">
        <v>5823.98</v>
      </c>
      <c r="B48361">
        <v>900</v>
      </c>
      <c r="C48361">
        <f t="shared" si="1510"/>
        <v>9375</v>
      </c>
      <c r="D48361">
        <f t="shared" si="1511"/>
        <v>1.6097239344915335</v>
      </c>
    </row>
    <row r="48362" spans="1:4" x14ac:dyDescent="0.25">
      <c r="A48362">
        <v>5434.58</v>
      </c>
      <c r="B48362">
        <v>900</v>
      </c>
      <c r="C48362">
        <f t="shared" si="1510"/>
        <v>9375</v>
      </c>
      <c r="D48362">
        <f t="shared" si="1511"/>
        <v>1.7250643103974916</v>
      </c>
    </row>
    <row r="48363" spans="1:4" x14ac:dyDescent="0.25">
      <c r="A48363">
        <v>5929.77</v>
      </c>
      <c r="B48363">
        <v>900</v>
      </c>
      <c r="C48363">
        <f t="shared" si="1510"/>
        <v>9375</v>
      </c>
      <c r="D48363">
        <f t="shared" si="1511"/>
        <v>1.5810056713835443</v>
      </c>
    </row>
    <row r="48364" spans="1:4" x14ac:dyDescent="0.25">
      <c r="A48364">
        <v>5720.28</v>
      </c>
      <c r="B48364">
        <v>900</v>
      </c>
      <c r="C48364">
        <f t="shared" si="1510"/>
        <v>9375</v>
      </c>
      <c r="D48364">
        <f t="shared" si="1511"/>
        <v>1.638905787828568</v>
      </c>
    </row>
    <row r="48365" spans="1:4" x14ac:dyDescent="0.25">
      <c r="A48365">
        <v>5427.42</v>
      </c>
      <c r="B48365">
        <v>900</v>
      </c>
      <c r="C48365">
        <f t="shared" si="1510"/>
        <v>9375</v>
      </c>
      <c r="D48365">
        <f t="shared" si="1511"/>
        <v>1.7273400621289674</v>
      </c>
    </row>
    <row r="48366" spans="1:4" x14ac:dyDescent="0.25">
      <c r="A48366">
        <v>5797.94</v>
      </c>
      <c r="B48366">
        <v>900</v>
      </c>
      <c r="C48366">
        <f t="shared" si="1510"/>
        <v>9375</v>
      </c>
      <c r="D48366">
        <f t="shared" si="1511"/>
        <v>1.6169536076606521</v>
      </c>
    </row>
    <row r="48367" spans="1:4" x14ac:dyDescent="0.25">
      <c r="A48367">
        <v>5995.03</v>
      </c>
      <c r="B48367">
        <v>900</v>
      </c>
      <c r="C48367">
        <f t="shared" si="1510"/>
        <v>9375</v>
      </c>
      <c r="D48367">
        <f t="shared" si="1511"/>
        <v>1.5637953438097891</v>
      </c>
    </row>
    <row r="48368" spans="1:4" x14ac:dyDescent="0.25">
      <c r="A48368">
        <v>5837.07</v>
      </c>
      <c r="B48368">
        <v>900</v>
      </c>
      <c r="C48368">
        <f t="shared" si="1510"/>
        <v>9375</v>
      </c>
      <c r="D48368">
        <f t="shared" si="1511"/>
        <v>1.6061140263865261</v>
      </c>
    </row>
    <row r="48369" spans="1:4" x14ac:dyDescent="0.25">
      <c r="A48369">
        <v>5557.8</v>
      </c>
      <c r="B48369">
        <v>900</v>
      </c>
      <c r="C48369">
        <f t="shared" si="1510"/>
        <v>9375</v>
      </c>
      <c r="D48369">
        <f t="shared" si="1511"/>
        <v>1.6868185253157724</v>
      </c>
    </row>
    <row r="48370" spans="1:4" x14ac:dyDescent="0.25">
      <c r="A48370">
        <v>5695.11</v>
      </c>
      <c r="B48370">
        <v>900</v>
      </c>
      <c r="C48370">
        <f t="shared" si="1510"/>
        <v>9375</v>
      </c>
      <c r="D48370">
        <f t="shared" si="1511"/>
        <v>1.6461490647239474</v>
      </c>
    </row>
    <row r="48371" spans="1:4" x14ac:dyDescent="0.25">
      <c r="A48371">
        <v>5868.5</v>
      </c>
      <c r="B48371">
        <v>900</v>
      </c>
      <c r="C48371">
        <f t="shared" si="1510"/>
        <v>9375</v>
      </c>
      <c r="D48371">
        <f t="shared" si="1511"/>
        <v>1.5975121410922724</v>
      </c>
    </row>
    <row r="48372" spans="1:4" x14ac:dyDescent="0.25">
      <c r="A48372">
        <v>5777.04</v>
      </c>
      <c r="B48372">
        <v>900</v>
      </c>
      <c r="C48372">
        <f t="shared" si="1510"/>
        <v>9375</v>
      </c>
      <c r="D48372">
        <f t="shared" si="1511"/>
        <v>1.6228033733538283</v>
      </c>
    </row>
    <row r="48373" spans="1:4" x14ac:dyDescent="0.25">
      <c r="A48373">
        <v>6096.22</v>
      </c>
      <c r="B48373">
        <v>900</v>
      </c>
      <c r="C48373">
        <f t="shared" si="1510"/>
        <v>9375</v>
      </c>
      <c r="D48373">
        <f t="shared" si="1511"/>
        <v>1.5378382013772469</v>
      </c>
    </row>
    <row r="48374" spans="1:4" x14ac:dyDescent="0.25">
      <c r="A48374">
        <v>5624.15</v>
      </c>
      <c r="B48374">
        <v>900</v>
      </c>
      <c r="C48374">
        <f t="shared" si="1510"/>
        <v>9375</v>
      </c>
      <c r="D48374">
        <f t="shared" si="1511"/>
        <v>1.6669185565818836</v>
      </c>
    </row>
    <row r="48375" spans="1:4" x14ac:dyDescent="0.25">
      <c r="A48375">
        <v>5562.75</v>
      </c>
      <c r="B48375">
        <v>900</v>
      </c>
      <c r="C48375">
        <f t="shared" si="1510"/>
        <v>9375</v>
      </c>
      <c r="D48375">
        <f t="shared" si="1511"/>
        <v>1.6853175138196037</v>
      </c>
    </row>
    <row r="48376" spans="1:4" x14ac:dyDescent="0.25">
      <c r="A48376">
        <v>6262.4</v>
      </c>
      <c r="B48376">
        <v>900</v>
      </c>
      <c r="C48376">
        <f t="shared" si="1510"/>
        <v>9375</v>
      </c>
      <c r="D48376">
        <f t="shared" si="1511"/>
        <v>1.4970298926928973</v>
      </c>
    </row>
    <row r="48377" spans="1:4" x14ac:dyDescent="0.25">
      <c r="A48377">
        <v>5888.36</v>
      </c>
      <c r="B48377">
        <v>900</v>
      </c>
      <c r="C48377">
        <f t="shared" si="1510"/>
        <v>9375</v>
      </c>
      <c r="D48377">
        <f t="shared" si="1511"/>
        <v>1.5921241228457501</v>
      </c>
    </row>
    <row r="48378" spans="1:4" x14ac:dyDescent="0.25">
      <c r="A48378">
        <v>5550.12</v>
      </c>
      <c r="B48378">
        <v>900</v>
      </c>
      <c r="C48378">
        <f t="shared" si="1510"/>
        <v>9375</v>
      </c>
      <c r="D48378">
        <f t="shared" si="1511"/>
        <v>1.6891526669693628</v>
      </c>
    </row>
    <row r="48379" spans="1:4" x14ac:dyDescent="0.25">
      <c r="A48379">
        <v>6003.17</v>
      </c>
      <c r="B48379">
        <v>900</v>
      </c>
      <c r="C48379">
        <f t="shared" si="1510"/>
        <v>9375</v>
      </c>
      <c r="D48379">
        <f t="shared" si="1511"/>
        <v>1.5616749150865292</v>
      </c>
    </row>
    <row r="48380" spans="1:4" x14ac:dyDescent="0.25">
      <c r="A48380">
        <v>5934.06</v>
      </c>
      <c r="B48380">
        <v>900</v>
      </c>
      <c r="C48380">
        <f t="shared" si="1510"/>
        <v>9375</v>
      </c>
      <c r="D48380">
        <f t="shared" si="1511"/>
        <v>1.5798626909738021</v>
      </c>
    </row>
    <row r="48381" spans="1:4" x14ac:dyDescent="0.25">
      <c r="A48381">
        <v>5777.49</v>
      </c>
      <c r="B48381">
        <v>900</v>
      </c>
      <c r="C48381">
        <f t="shared" si="1510"/>
        <v>9375</v>
      </c>
      <c r="D48381">
        <f t="shared" si="1511"/>
        <v>1.6226769756416715</v>
      </c>
    </row>
    <row r="48382" spans="1:4" x14ac:dyDescent="0.25">
      <c r="A48382">
        <v>5796.28</v>
      </c>
      <c r="B48382">
        <v>900</v>
      </c>
      <c r="C48382">
        <f t="shared" si="1510"/>
        <v>9375</v>
      </c>
      <c r="D48382">
        <f t="shared" si="1511"/>
        <v>1.6174166879446819</v>
      </c>
    </row>
    <row r="48383" spans="1:4" x14ac:dyDescent="0.25">
      <c r="A48383">
        <v>5640.85</v>
      </c>
      <c r="B48383">
        <v>900</v>
      </c>
      <c r="C48383">
        <f t="shared" si="1510"/>
        <v>9375</v>
      </c>
      <c r="D48383">
        <f t="shared" si="1511"/>
        <v>1.6619835663064964</v>
      </c>
    </row>
    <row r="48384" spans="1:4" x14ac:dyDescent="0.25">
      <c r="A48384">
        <v>5751.13</v>
      </c>
      <c r="B48384">
        <v>900</v>
      </c>
      <c r="C48384">
        <f t="shared" si="1510"/>
        <v>9375</v>
      </c>
      <c r="D48384">
        <f t="shared" si="1511"/>
        <v>1.6301144296859922</v>
      </c>
    </row>
    <row r="48385" spans="1:4" x14ac:dyDescent="0.25">
      <c r="A48385">
        <v>6215.58</v>
      </c>
      <c r="B48385">
        <v>900</v>
      </c>
      <c r="C48385">
        <f t="shared" si="1510"/>
        <v>9375</v>
      </c>
      <c r="D48385">
        <f t="shared" si="1511"/>
        <v>1.5083065458090799</v>
      </c>
    </row>
    <row r="48386" spans="1:4" x14ac:dyDescent="0.25">
      <c r="A48386">
        <v>5616.11</v>
      </c>
      <c r="B48386">
        <v>900</v>
      </c>
      <c r="C48386">
        <f t="shared" ref="C48386:C48449" si="1512">B48386/($G$1*$G$2)*1000/60</f>
        <v>9375</v>
      </c>
      <c r="D48386">
        <f t="shared" si="1511"/>
        <v>1.6693049103382946</v>
      </c>
    </row>
    <row r="48387" spans="1:4" x14ac:dyDescent="0.25">
      <c r="A48387">
        <v>5717.71</v>
      </c>
      <c r="B48387">
        <v>900</v>
      </c>
      <c r="C48387">
        <f t="shared" si="1512"/>
        <v>9375</v>
      </c>
      <c r="D48387">
        <f t="shared" ref="D48387:D48450" si="1513">C48387/A48387</f>
        <v>1.6396424442652739</v>
      </c>
    </row>
    <row r="48388" spans="1:4" x14ac:dyDescent="0.25">
      <c r="A48388">
        <v>5827.27</v>
      </c>
      <c r="B48388">
        <v>900</v>
      </c>
      <c r="C48388">
        <f t="shared" si="1512"/>
        <v>9375</v>
      </c>
      <c r="D48388">
        <f t="shared" si="1513"/>
        <v>1.6088151055296904</v>
      </c>
    </row>
    <row r="48389" spans="1:4" x14ac:dyDescent="0.25">
      <c r="A48389">
        <v>5475.89</v>
      </c>
      <c r="B48389">
        <v>900</v>
      </c>
      <c r="C48389">
        <f t="shared" si="1512"/>
        <v>9375</v>
      </c>
      <c r="D48389">
        <f t="shared" si="1513"/>
        <v>1.7120504612035667</v>
      </c>
    </row>
    <row r="48390" spans="1:4" x14ac:dyDescent="0.25">
      <c r="A48390">
        <v>6008.41</v>
      </c>
      <c r="B48390">
        <v>900</v>
      </c>
      <c r="C48390">
        <f t="shared" si="1512"/>
        <v>9375</v>
      </c>
      <c r="D48390">
        <f t="shared" si="1513"/>
        <v>1.5603129613325322</v>
      </c>
    </row>
    <row r="48391" spans="1:4" x14ac:dyDescent="0.25">
      <c r="A48391">
        <v>5679.26</v>
      </c>
      <c r="B48391">
        <v>900</v>
      </c>
      <c r="C48391">
        <f t="shared" si="1512"/>
        <v>9375</v>
      </c>
      <c r="D48391">
        <f t="shared" si="1513"/>
        <v>1.6507432306321597</v>
      </c>
    </row>
    <row r="48392" spans="1:4" x14ac:dyDescent="0.25">
      <c r="A48392">
        <v>6087.52</v>
      </c>
      <c r="B48392">
        <v>900</v>
      </c>
      <c r="C48392">
        <f t="shared" si="1512"/>
        <v>9375</v>
      </c>
      <c r="D48392">
        <f t="shared" si="1513"/>
        <v>1.5400360080952504</v>
      </c>
    </row>
    <row r="48393" spans="1:4" x14ac:dyDescent="0.25">
      <c r="A48393">
        <v>6219.15</v>
      </c>
      <c r="B48393">
        <v>900</v>
      </c>
      <c r="C48393">
        <f t="shared" si="1512"/>
        <v>9375</v>
      </c>
      <c r="D48393">
        <f t="shared" si="1513"/>
        <v>1.5074407274305974</v>
      </c>
    </row>
    <row r="48394" spans="1:4" x14ac:dyDescent="0.25">
      <c r="A48394">
        <v>5665.46</v>
      </c>
      <c r="B48394">
        <v>900</v>
      </c>
      <c r="C48394">
        <f t="shared" si="1512"/>
        <v>9375</v>
      </c>
      <c r="D48394">
        <f t="shared" si="1513"/>
        <v>1.6547641321269588</v>
      </c>
    </row>
    <row r="48395" spans="1:4" x14ac:dyDescent="0.25">
      <c r="A48395">
        <v>5542.64</v>
      </c>
      <c r="B48395">
        <v>900</v>
      </c>
      <c r="C48395">
        <f t="shared" si="1512"/>
        <v>9375</v>
      </c>
      <c r="D48395">
        <f t="shared" si="1513"/>
        <v>1.691432241675447</v>
      </c>
    </row>
    <row r="48396" spans="1:4" x14ac:dyDescent="0.25">
      <c r="A48396">
        <v>5918.31</v>
      </c>
      <c r="B48396">
        <v>900</v>
      </c>
      <c r="C48396">
        <f t="shared" si="1512"/>
        <v>9375</v>
      </c>
      <c r="D48396">
        <f t="shared" si="1513"/>
        <v>1.5840670732016402</v>
      </c>
    </row>
    <row r="48397" spans="1:4" x14ac:dyDescent="0.25">
      <c r="A48397">
        <v>6039.1</v>
      </c>
      <c r="B48397">
        <v>900</v>
      </c>
      <c r="C48397">
        <f t="shared" si="1512"/>
        <v>9375</v>
      </c>
      <c r="D48397">
        <f t="shared" si="1513"/>
        <v>1.552383633322846</v>
      </c>
    </row>
    <row r="48398" spans="1:4" x14ac:dyDescent="0.25">
      <c r="A48398">
        <v>5606.34</v>
      </c>
      <c r="B48398">
        <v>900</v>
      </c>
      <c r="C48398">
        <f t="shared" si="1512"/>
        <v>9375</v>
      </c>
      <c r="D48398">
        <f t="shared" si="1513"/>
        <v>1.6722139577692399</v>
      </c>
    </row>
    <row r="48399" spans="1:4" x14ac:dyDescent="0.25">
      <c r="A48399">
        <v>5597.87</v>
      </c>
      <c r="B48399">
        <v>900</v>
      </c>
      <c r="C48399">
        <f t="shared" si="1512"/>
        <v>9375</v>
      </c>
      <c r="D48399">
        <f t="shared" si="1513"/>
        <v>1.6747441437546782</v>
      </c>
    </row>
    <row r="48400" spans="1:4" x14ac:dyDescent="0.25">
      <c r="A48400">
        <v>5609.16</v>
      </c>
      <c r="B48400">
        <v>900</v>
      </c>
      <c r="C48400">
        <f t="shared" si="1512"/>
        <v>9375</v>
      </c>
      <c r="D48400">
        <f t="shared" si="1513"/>
        <v>1.6713732537492245</v>
      </c>
    </row>
    <row r="48401" spans="1:4" x14ac:dyDescent="0.25">
      <c r="A48401">
        <v>5919.38</v>
      </c>
      <c r="B48401">
        <v>900</v>
      </c>
      <c r="C48401">
        <f t="shared" si="1512"/>
        <v>9375</v>
      </c>
      <c r="D48401">
        <f t="shared" si="1513"/>
        <v>1.5837807337930661</v>
      </c>
    </row>
    <row r="48402" spans="1:4" x14ac:dyDescent="0.25">
      <c r="A48402">
        <v>5793.38</v>
      </c>
      <c r="B48402">
        <v>900</v>
      </c>
      <c r="C48402">
        <f t="shared" si="1512"/>
        <v>9375</v>
      </c>
      <c r="D48402">
        <f t="shared" si="1513"/>
        <v>1.618226320386372</v>
      </c>
    </row>
    <row r="48403" spans="1:4" x14ac:dyDescent="0.25">
      <c r="A48403">
        <v>5207.12</v>
      </c>
      <c r="B48403">
        <v>900</v>
      </c>
      <c r="C48403">
        <f t="shared" si="1512"/>
        <v>9375</v>
      </c>
      <c r="D48403">
        <f t="shared" si="1513"/>
        <v>1.8004194257094133</v>
      </c>
    </row>
    <row r="48404" spans="1:4" x14ac:dyDescent="0.25">
      <c r="A48404">
        <v>6041.45</v>
      </c>
      <c r="B48404">
        <v>900</v>
      </c>
      <c r="C48404">
        <f t="shared" si="1512"/>
        <v>9375</v>
      </c>
      <c r="D48404">
        <f t="shared" si="1513"/>
        <v>1.5517797879648099</v>
      </c>
    </row>
    <row r="48405" spans="1:4" x14ac:dyDescent="0.25">
      <c r="A48405">
        <v>5810.34</v>
      </c>
      <c r="B48405">
        <v>900</v>
      </c>
      <c r="C48405">
        <f t="shared" si="1512"/>
        <v>9375</v>
      </c>
      <c r="D48405">
        <f t="shared" si="1513"/>
        <v>1.6135028242753435</v>
      </c>
    </row>
    <row r="48406" spans="1:4" x14ac:dyDescent="0.25">
      <c r="A48406">
        <v>5893.01</v>
      </c>
      <c r="B48406">
        <v>900</v>
      </c>
      <c r="C48406">
        <f t="shared" si="1512"/>
        <v>9375</v>
      </c>
      <c r="D48406">
        <f t="shared" si="1513"/>
        <v>1.5908678247618788</v>
      </c>
    </row>
    <row r="48407" spans="1:4" x14ac:dyDescent="0.25">
      <c r="A48407">
        <v>5869.47</v>
      </c>
      <c r="B48407">
        <v>900</v>
      </c>
      <c r="C48407">
        <f t="shared" si="1512"/>
        <v>9375</v>
      </c>
      <c r="D48407">
        <f t="shared" si="1513"/>
        <v>1.5972481331363819</v>
      </c>
    </row>
    <row r="48408" spans="1:4" x14ac:dyDescent="0.25">
      <c r="A48408">
        <v>6101.71</v>
      </c>
      <c r="B48408">
        <v>900</v>
      </c>
      <c r="C48408">
        <f t="shared" si="1512"/>
        <v>9375</v>
      </c>
      <c r="D48408">
        <f t="shared" si="1513"/>
        <v>1.5364545348762888</v>
      </c>
    </row>
    <row r="48409" spans="1:4" x14ac:dyDescent="0.25">
      <c r="A48409">
        <v>6076.44</v>
      </c>
      <c r="B48409">
        <v>900</v>
      </c>
      <c r="C48409">
        <f t="shared" si="1512"/>
        <v>9375</v>
      </c>
      <c r="D48409">
        <f t="shared" si="1513"/>
        <v>1.5428441653336493</v>
      </c>
    </row>
    <row r="48410" spans="1:4" x14ac:dyDescent="0.25">
      <c r="A48410">
        <v>5807.93</v>
      </c>
      <c r="B48410">
        <v>900</v>
      </c>
      <c r="C48410">
        <f t="shared" si="1512"/>
        <v>9375</v>
      </c>
      <c r="D48410">
        <f t="shared" si="1513"/>
        <v>1.6141723471185085</v>
      </c>
    </row>
    <row r="48411" spans="1:4" x14ac:dyDescent="0.25">
      <c r="A48411">
        <v>5492.76</v>
      </c>
      <c r="B48411">
        <v>900</v>
      </c>
      <c r="C48411">
        <f t="shared" si="1512"/>
        <v>9375</v>
      </c>
      <c r="D48411">
        <f t="shared" si="1513"/>
        <v>1.7067922137504641</v>
      </c>
    </row>
    <row r="48412" spans="1:4" x14ac:dyDescent="0.25">
      <c r="A48412">
        <v>5878.76</v>
      </c>
      <c r="B48412">
        <v>900</v>
      </c>
      <c r="C48412">
        <f t="shared" si="1512"/>
        <v>9375</v>
      </c>
      <c r="D48412">
        <f t="shared" si="1513"/>
        <v>1.5947240574542931</v>
      </c>
    </row>
    <row r="48413" spans="1:4" x14ac:dyDescent="0.25">
      <c r="A48413">
        <v>5703.69</v>
      </c>
      <c r="B48413">
        <v>900</v>
      </c>
      <c r="C48413">
        <f t="shared" si="1512"/>
        <v>9375</v>
      </c>
      <c r="D48413">
        <f t="shared" si="1513"/>
        <v>1.6436727802527837</v>
      </c>
    </row>
    <row r="48414" spans="1:4" x14ac:dyDescent="0.25">
      <c r="A48414">
        <v>5625.88</v>
      </c>
      <c r="B48414">
        <v>900</v>
      </c>
      <c r="C48414">
        <f t="shared" si="1512"/>
        <v>9375</v>
      </c>
      <c r="D48414">
        <f t="shared" si="1513"/>
        <v>1.6664059667109856</v>
      </c>
    </row>
    <row r="48415" spans="1:4" x14ac:dyDescent="0.25">
      <c r="A48415">
        <v>6002.01</v>
      </c>
      <c r="B48415">
        <v>900</v>
      </c>
      <c r="C48415">
        <f t="shared" si="1512"/>
        <v>9375</v>
      </c>
      <c r="D48415">
        <f t="shared" si="1513"/>
        <v>1.5619767377928393</v>
      </c>
    </row>
    <row r="48416" spans="1:4" x14ac:dyDescent="0.25">
      <c r="A48416">
        <v>5691.09</v>
      </c>
      <c r="B48416">
        <v>900</v>
      </c>
      <c r="C48416">
        <f t="shared" si="1512"/>
        <v>9375</v>
      </c>
      <c r="D48416">
        <f t="shared" si="1513"/>
        <v>1.6473118506296685</v>
      </c>
    </row>
    <row r="48417" spans="1:4" x14ac:dyDescent="0.25">
      <c r="A48417">
        <v>5642.53</v>
      </c>
      <c r="B48417">
        <v>900</v>
      </c>
      <c r="C48417">
        <f t="shared" si="1512"/>
        <v>9375</v>
      </c>
      <c r="D48417">
        <f t="shared" si="1513"/>
        <v>1.6614887293465874</v>
      </c>
    </row>
    <row r="48418" spans="1:4" x14ac:dyDescent="0.25">
      <c r="A48418">
        <v>5985.54</v>
      </c>
      <c r="B48418">
        <v>900</v>
      </c>
      <c r="C48418">
        <f t="shared" si="1512"/>
        <v>9375</v>
      </c>
      <c r="D48418">
        <f t="shared" si="1513"/>
        <v>1.5662747220802133</v>
      </c>
    </row>
    <row r="48419" spans="1:4" x14ac:dyDescent="0.25">
      <c r="A48419">
        <v>5701.05</v>
      </c>
      <c r="B48419">
        <v>900</v>
      </c>
      <c r="C48419">
        <f t="shared" si="1512"/>
        <v>9375</v>
      </c>
      <c r="D48419">
        <f t="shared" si="1513"/>
        <v>1.6444339200673559</v>
      </c>
    </row>
    <row r="48420" spans="1:4" x14ac:dyDescent="0.25">
      <c r="A48420">
        <v>5799.4</v>
      </c>
      <c r="B48420">
        <v>900</v>
      </c>
      <c r="C48420">
        <f t="shared" si="1512"/>
        <v>9375</v>
      </c>
      <c r="D48420">
        <f t="shared" si="1513"/>
        <v>1.6165465392971687</v>
      </c>
    </row>
    <row r="48421" spans="1:4" x14ac:dyDescent="0.25">
      <c r="A48421">
        <v>5761.72</v>
      </c>
      <c r="B48421">
        <v>900</v>
      </c>
      <c r="C48421">
        <f t="shared" si="1512"/>
        <v>9375</v>
      </c>
      <c r="D48421">
        <f t="shared" si="1513"/>
        <v>1.6271182910658621</v>
      </c>
    </row>
    <row r="48422" spans="1:4" x14ac:dyDescent="0.25">
      <c r="A48422">
        <v>5535.46</v>
      </c>
      <c r="B48422">
        <v>900</v>
      </c>
      <c r="C48422">
        <f t="shared" si="1512"/>
        <v>9375</v>
      </c>
      <c r="D48422">
        <f t="shared" si="1513"/>
        <v>1.693626184635062</v>
      </c>
    </row>
    <row r="48423" spans="1:4" x14ac:dyDescent="0.25">
      <c r="A48423">
        <v>5985.84</v>
      </c>
      <c r="B48423">
        <v>900</v>
      </c>
      <c r="C48423">
        <f t="shared" si="1512"/>
        <v>9375</v>
      </c>
      <c r="D48423">
        <f t="shared" si="1513"/>
        <v>1.5661962230864841</v>
      </c>
    </row>
    <row r="48424" spans="1:4" x14ac:dyDescent="0.25">
      <c r="A48424">
        <v>5804.28</v>
      </c>
      <c r="B48424">
        <v>900</v>
      </c>
      <c r="C48424">
        <f t="shared" si="1512"/>
        <v>9375</v>
      </c>
      <c r="D48424">
        <f t="shared" si="1513"/>
        <v>1.6151874134259547</v>
      </c>
    </row>
    <row r="48425" spans="1:4" x14ac:dyDescent="0.25">
      <c r="A48425">
        <v>5470.68</v>
      </c>
      <c r="B48425">
        <v>900</v>
      </c>
      <c r="C48425">
        <f t="shared" si="1512"/>
        <v>9375</v>
      </c>
      <c r="D48425">
        <f t="shared" si="1513"/>
        <v>1.7136809318037245</v>
      </c>
    </row>
    <row r="48426" spans="1:4" x14ac:dyDescent="0.25">
      <c r="A48426">
        <v>5700.92</v>
      </c>
      <c r="B48426">
        <v>900</v>
      </c>
      <c r="C48426">
        <f t="shared" si="1512"/>
        <v>9375</v>
      </c>
      <c r="D48426">
        <f t="shared" si="1513"/>
        <v>1.6444714186482181</v>
      </c>
    </row>
    <row r="48427" spans="1:4" x14ac:dyDescent="0.25">
      <c r="A48427">
        <v>6159.42</v>
      </c>
      <c r="B48427">
        <v>900</v>
      </c>
      <c r="C48427">
        <f t="shared" si="1512"/>
        <v>9375</v>
      </c>
      <c r="D48427">
        <f t="shared" si="1513"/>
        <v>1.5220588951557128</v>
      </c>
    </row>
    <row r="48428" spans="1:4" x14ac:dyDescent="0.25">
      <c r="A48428">
        <v>5560.15</v>
      </c>
      <c r="B48428">
        <v>900</v>
      </c>
      <c r="C48428">
        <f t="shared" si="1512"/>
        <v>9375</v>
      </c>
      <c r="D48428">
        <f t="shared" si="1513"/>
        <v>1.6861055906765106</v>
      </c>
    </row>
    <row r="48429" spans="1:4" x14ac:dyDescent="0.25">
      <c r="A48429">
        <v>5923.28</v>
      </c>
      <c r="B48429">
        <v>900</v>
      </c>
      <c r="C48429">
        <f t="shared" si="1512"/>
        <v>9375</v>
      </c>
      <c r="D48429">
        <f t="shared" si="1513"/>
        <v>1.5827379424913224</v>
      </c>
    </row>
    <row r="48430" spans="1:4" x14ac:dyDescent="0.25">
      <c r="A48430">
        <v>6190.3</v>
      </c>
      <c r="B48430">
        <v>900</v>
      </c>
      <c r="C48430">
        <f t="shared" si="1512"/>
        <v>9375</v>
      </c>
      <c r="D48430">
        <f t="shared" si="1513"/>
        <v>1.5144661809605351</v>
      </c>
    </row>
    <row r="48431" spans="1:4" x14ac:dyDescent="0.25">
      <c r="A48431">
        <v>5671.9</v>
      </c>
      <c r="B48431">
        <v>900</v>
      </c>
      <c r="C48431">
        <f t="shared" si="1512"/>
        <v>9375</v>
      </c>
      <c r="D48431">
        <f t="shared" si="1513"/>
        <v>1.6528852765387261</v>
      </c>
    </row>
    <row r="48432" spans="1:4" x14ac:dyDescent="0.25">
      <c r="A48432">
        <v>5543.2</v>
      </c>
      <c r="B48432">
        <v>900</v>
      </c>
      <c r="C48432">
        <f t="shared" si="1512"/>
        <v>9375</v>
      </c>
      <c r="D48432">
        <f t="shared" si="1513"/>
        <v>1.6912613652763746</v>
      </c>
    </row>
    <row r="48433" spans="1:4" x14ac:dyDescent="0.25">
      <c r="A48433">
        <v>5810.4</v>
      </c>
      <c r="B48433">
        <v>900</v>
      </c>
      <c r="C48433">
        <f t="shared" si="1512"/>
        <v>9375</v>
      </c>
      <c r="D48433">
        <f t="shared" si="1513"/>
        <v>1.6134861627426684</v>
      </c>
    </row>
    <row r="48434" spans="1:4" x14ac:dyDescent="0.25">
      <c r="A48434">
        <v>5961.8</v>
      </c>
      <c r="B48434">
        <v>900</v>
      </c>
      <c r="C48434">
        <f t="shared" si="1512"/>
        <v>9375</v>
      </c>
      <c r="D48434">
        <f t="shared" si="1513"/>
        <v>1.572511657553088</v>
      </c>
    </row>
    <row r="48435" spans="1:4" x14ac:dyDescent="0.25">
      <c r="A48435">
        <v>6074.35</v>
      </c>
      <c r="B48435">
        <v>900</v>
      </c>
      <c r="C48435">
        <f t="shared" si="1512"/>
        <v>9375</v>
      </c>
      <c r="D48435">
        <f t="shared" si="1513"/>
        <v>1.5433750113180833</v>
      </c>
    </row>
    <row r="48436" spans="1:4" x14ac:dyDescent="0.25">
      <c r="A48436">
        <v>5857.71</v>
      </c>
      <c r="B48436">
        <v>900</v>
      </c>
      <c r="C48436">
        <f t="shared" si="1512"/>
        <v>9375</v>
      </c>
      <c r="D48436">
        <f t="shared" si="1513"/>
        <v>1.6004547852317714</v>
      </c>
    </row>
    <row r="48437" spans="1:4" x14ac:dyDescent="0.25">
      <c r="A48437">
        <v>5966.2</v>
      </c>
      <c r="B48437">
        <v>900</v>
      </c>
      <c r="C48437">
        <f t="shared" si="1512"/>
        <v>9375</v>
      </c>
      <c r="D48437">
        <f t="shared" si="1513"/>
        <v>1.5713519493144716</v>
      </c>
    </row>
    <row r="48438" spans="1:4" x14ac:dyDescent="0.25">
      <c r="A48438">
        <v>5970.01</v>
      </c>
      <c r="B48438">
        <v>900</v>
      </c>
      <c r="C48438">
        <f t="shared" si="1512"/>
        <v>9375</v>
      </c>
      <c r="D48438">
        <f t="shared" si="1513"/>
        <v>1.5703491283934197</v>
      </c>
    </row>
    <row r="48439" spans="1:4" x14ac:dyDescent="0.25">
      <c r="A48439">
        <v>5837.2</v>
      </c>
      <c r="B48439">
        <v>900</v>
      </c>
      <c r="C48439">
        <f t="shared" si="1512"/>
        <v>9375</v>
      </c>
      <c r="D48439">
        <f t="shared" si="1513"/>
        <v>1.6060782566984171</v>
      </c>
    </row>
    <row r="48440" spans="1:4" x14ac:dyDescent="0.25">
      <c r="A48440">
        <v>5982.87</v>
      </c>
      <c r="B48440">
        <v>900</v>
      </c>
      <c r="C48440">
        <f t="shared" si="1512"/>
        <v>9375</v>
      </c>
      <c r="D48440">
        <f t="shared" si="1513"/>
        <v>1.5669737099418841</v>
      </c>
    </row>
    <row r="48441" spans="1:4" x14ac:dyDescent="0.25">
      <c r="A48441">
        <v>6266.56</v>
      </c>
      <c r="B48441">
        <v>900</v>
      </c>
      <c r="C48441">
        <f t="shared" si="1512"/>
        <v>9375</v>
      </c>
      <c r="D48441">
        <f t="shared" si="1513"/>
        <v>1.4960361027421742</v>
      </c>
    </row>
    <row r="48442" spans="1:4" x14ac:dyDescent="0.25">
      <c r="A48442">
        <v>5482.19</v>
      </c>
      <c r="B48442">
        <v>900</v>
      </c>
      <c r="C48442">
        <f t="shared" si="1512"/>
        <v>9375</v>
      </c>
      <c r="D48442">
        <f t="shared" si="1513"/>
        <v>1.7100830142698449</v>
      </c>
    </row>
    <row r="48443" spans="1:4" x14ac:dyDescent="0.25">
      <c r="A48443">
        <v>5843.78</v>
      </c>
      <c r="B48443">
        <v>900</v>
      </c>
      <c r="C48443">
        <f t="shared" si="1512"/>
        <v>9375</v>
      </c>
      <c r="D48443">
        <f t="shared" si="1513"/>
        <v>1.6042698390425376</v>
      </c>
    </row>
    <row r="48444" spans="1:4" x14ac:dyDescent="0.25">
      <c r="A48444">
        <v>5772.84</v>
      </c>
      <c r="B48444">
        <v>900</v>
      </c>
      <c r="C48444">
        <f t="shared" si="1512"/>
        <v>9375</v>
      </c>
      <c r="D48444">
        <f t="shared" si="1513"/>
        <v>1.6239840355873365</v>
      </c>
    </row>
    <row r="48445" spans="1:4" x14ac:dyDescent="0.25">
      <c r="A48445">
        <v>5537.33</v>
      </c>
      <c r="B48445">
        <v>900</v>
      </c>
      <c r="C48445">
        <f t="shared" si="1512"/>
        <v>9375</v>
      </c>
      <c r="D48445">
        <f t="shared" si="1513"/>
        <v>1.693054233719139</v>
      </c>
    </row>
    <row r="48446" spans="1:4" x14ac:dyDescent="0.25">
      <c r="A48446">
        <v>5991.71</v>
      </c>
      <c r="B48446">
        <v>900</v>
      </c>
      <c r="C48446">
        <f t="shared" si="1512"/>
        <v>9375</v>
      </c>
      <c r="D48446">
        <f t="shared" si="1513"/>
        <v>1.5646618411104676</v>
      </c>
    </row>
    <row r="48447" spans="1:4" x14ac:dyDescent="0.25">
      <c r="A48447">
        <v>5788.85</v>
      </c>
      <c r="B48447">
        <v>900</v>
      </c>
      <c r="C48447">
        <f t="shared" si="1512"/>
        <v>9375</v>
      </c>
      <c r="D48447">
        <f t="shared" si="1513"/>
        <v>1.6194926453440666</v>
      </c>
    </row>
    <row r="48448" spans="1:4" x14ac:dyDescent="0.25">
      <c r="A48448">
        <v>5593.9</v>
      </c>
      <c r="B48448">
        <v>900</v>
      </c>
      <c r="C48448">
        <f t="shared" si="1512"/>
        <v>9375</v>
      </c>
      <c r="D48448">
        <f t="shared" si="1513"/>
        <v>1.675932712418885</v>
      </c>
    </row>
    <row r="48449" spans="1:4" x14ac:dyDescent="0.25">
      <c r="A48449">
        <v>5678.78</v>
      </c>
      <c r="B48449">
        <v>900</v>
      </c>
      <c r="C48449">
        <f t="shared" si="1512"/>
        <v>9375</v>
      </c>
      <c r="D48449">
        <f t="shared" si="1513"/>
        <v>1.6508827600294431</v>
      </c>
    </row>
    <row r="48450" spans="1:4" x14ac:dyDescent="0.25">
      <c r="A48450">
        <v>6279.96</v>
      </c>
      <c r="B48450">
        <v>900</v>
      </c>
      <c r="C48450">
        <f t="shared" ref="C48450:C48513" si="1514">B48450/($G$1*$G$2)*1000/60</f>
        <v>9375</v>
      </c>
      <c r="D48450">
        <f t="shared" si="1513"/>
        <v>1.4928439034643533</v>
      </c>
    </row>
    <row r="48451" spans="1:4" x14ac:dyDescent="0.25">
      <c r="A48451">
        <v>5680.09</v>
      </c>
      <c r="B48451">
        <v>900</v>
      </c>
      <c r="C48451">
        <f t="shared" si="1514"/>
        <v>9375</v>
      </c>
      <c r="D48451">
        <f t="shared" ref="D48451:D48514" si="1515">C48451/A48451</f>
        <v>1.6505020166933975</v>
      </c>
    </row>
    <row r="48452" spans="1:4" x14ac:dyDescent="0.25">
      <c r="A48452">
        <v>6196.49</v>
      </c>
      <c r="B48452">
        <v>900</v>
      </c>
      <c r="C48452">
        <f t="shared" si="1514"/>
        <v>9375</v>
      </c>
      <c r="D48452">
        <f t="shared" si="1515"/>
        <v>1.5129533009816849</v>
      </c>
    </row>
    <row r="48453" spans="1:4" x14ac:dyDescent="0.25">
      <c r="A48453">
        <v>5876.89</v>
      </c>
      <c r="B48453">
        <v>900</v>
      </c>
      <c r="C48453">
        <f t="shared" si="1514"/>
        <v>9375</v>
      </c>
      <c r="D48453">
        <f t="shared" si="1515"/>
        <v>1.5952314914861432</v>
      </c>
    </row>
    <row r="48454" spans="1:4" x14ac:dyDescent="0.25">
      <c r="A48454">
        <v>5934.16</v>
      </c>
      <c r="B48454">
        <v>900</v>
      </c>
      <c r="C48454">
        <f t="shared" si="1514"/>
        <v>9375</v>
      </c>
      <c r="D48454">
        <f t="shared" si="1515"/>
        <v>1.5798360677838144</v>
      </c>
    </row>
    <row r="48455" spans="1:4" x14ac:dyDescent="0.25">
      <c r="A48455">
        <v>5763.15</v>
      </c>
      <c r="B48455">
        <v>900</v>
      </c>
      <c r="C48455">
        <f t="shared" si="1514"/>
        <v>9375</v>
      </c>
      <c r="D48455">
        <f t="shared" si="1515"/>
        <v>1.6267145571432291</v>
      </c>
    </row>
    <row r="48456" spans="1:4" x14ac:dyDescent="0.25">
      <c r="A48456">
        <v>6010.93</v>
      </c>
      <c r="B48456">
        <v>900</v>
      </c>
      <c r="C48456">
        <f t="shared" si="1514"/>
        <v>9375</v>
      </c>
      <c r="D48456">
        <f t="shared" si="1515"/>
        <v>1.5596588215134761</v>
      </c>
    </row>
    <row r="48457" spans="1:4" x14ac:dyDescent="0.25">
      <c r="A48457">
        <v>5964.23</v>
      </c>
      <c r="B48457">
        <v>900</v>
      </c>
      <c r="C48457">
        <f t="shared" si="1514"/>
        <v>9375</v>
      </c>
      <c r="D48457">
        <f t="shared" si="1515"/>
        <v>1.571870970770745</v>
      </c>
    </row>
    <row r="48458" spans="1:4" x14ac:dyDescent="0.25">
      <c r="A48458">
        <v>6057.7</v>
      </c>
      <c r="B48458">
        <v>900</v>
      </c>
      <c r="C48458">
        <f t="shared" si="1514"/>
        <v>9375</v>
      </c>
      <c r="D48458">
        <f t="shared" si="1515"/>
        <v>1.5476170823910065</v>
      </c>
    </row>
    <row r="48459" spans="1:4" x14ac:dyDescent="0.25">
      <c r="A48459">
        <v>5269.69</v>
      </c>
      <c r="B48459">
        <v>900</v>
      </c>
      <c r="C48459">
        <f t="shared" si="1514"/>
        <v>9375</v>
      </c>
      <c r="D48459">
        <f t="shared" si="1515"/>
        <v>1.7790420309354062</v>
      </c>
    </row>
    <row r="48460" spans="1:4" x14ac:dyDescent="0.25">
      <c r="A48460">
        <v>6097.97</v>
      </c>
      <c r="B48460">
        <v>900</v>
      </c>
      <c r="C48460">
        <f t="shared" si="1514"/>
        <v>9375</v>
      </c>
      <c r="D48460">
        <f t="shared" si="1515"/>
        <v>1.5373968714178652</v>
      </c>
    </row>
    <row r="48461" spans="1:4" x14ac:dyDescent="0.25">
      <c r="A48461">
        <v>6128.31</v>
      </c>
      <c r="B48461">
        <v>900</v>
      </c>
      <c r="C48461">
        <f t="shared" si="1514"/>
        <v>9375</v>
      </c>
      <c r="D48461">
        <f t="shared" si="1515"/>
        <v>1.5297855363060942</v>
      </c>
    </row>
    <row r="48462" spans="1:4" x14ac:dyDescent="0.25">
      <c r="A48462">
        <v>5556.58</v>
      </c>
      <c r="B48462">
        <v>900</v>
      </c>
      <c r="C48462">
        <f t="shared" si="1514"/>
        <v>9375</v>
      </c>
      <c r="D48462">
        <f t="shared" si="1515"/>
        <v>1.6871888823700909</v>
      </c>
    </row>
    <row r="48463" spans="1:4" x14ac:dyDescent="0.25">
      <c r="A48463">
        <v>6153.43</v>
      </c>
      <c r="B48463">
        <v>900</v>
      </c>
      <c r="C48463">
        <f t="shared" si="1514"/>
        <v>9375</v>
      </c>
      <c r="D48463">
        <f t="shared" si="1515"/>
        <v>1.5235405294283024</v>
      </c>
    </row>
    <row r="48464" spans="1:4" x14ac:dyDescent="0.25">
      <c r="A48464">
        <v>6083.17</v>
      </c>
      <c r="B48464">
        <v>900</v>
      </c>
      <c r="C48464">
        <f t="shared" si="1514"/>
        <v>9375</v>
      </c>
      <c r="D48464">
        <f t="shared" si="1515"/>
        <v>1.5411372688910552</v>
      </c>
    </row>
    <row r="48465" spans="1:4" x14ac:dyDescent="0.25">
      <c r="A48465">
        <v>6273.41</v>
      </c>
      <c r="B48465">
        <v>900</v>
      </c>
      <c r="C48465">
        <f t="shared" si="1514"/>
        <v>9375</v>
      </c>
      <c r="D48465">
        <f t="shared" si="1515"/>
        <v>1.494402565749728</v>
      </c>
    </row>
    <row r="48466" spans="1:4" x14ac:dyDescent="0.25">
      <c r="A48466">
        <v>6221.14</v>
      </c>
      <c r="B48466">
        <v>900</v>
      </c>
      <c r="C48466">
        <f t="shared" si="1514"/>
        <v>9375</v>
      </c>
      <c r="D48466">
        <f t="shared" si="1515"/>
        <v>1.5069585317160519</v>
      </c>
    </row>
    <row r="48467" spans="1:4" x14ac:dyDescent="0.25">
      <c r="A48467">
        <v>6472.02</v>
      </c>
      <c r="B48467">
        <v>900</v>
      </c>
      <c r="C48467">
        <f t="shared" si="1514"/>
        <v>9375</v>
      </c>
      <c r="D48467">
        <f t="shared" si="1515"/>
        <v>1.448543113278389</v>
      </c>
    </row>
    <row r="48468" spans="1:4" x14ac:dyDescent="0.25">
      <c r="A48468">
        <v>6013.17</v>
      </c>
      <c r="B48468">
        <v>900</v>
      </c>
      <c r="C48468">
        <f t="shared" si="1514"/>
        <v>9375</v>
      </c>
      <c r="D48468">
        <f t="shared" si="1515"/>
        <v>1.5590778241759338</v>
      </c>
    </row>
    <row r="48469" spans="1:4" x14ac:dyDescent="0.25">
      <c r="A48469">
        <v>6050.19</v>
      </c>
      <c r="B48469">
        <v>900</v>
      </c>
      <c r="C48469">
        <f t="shared" si="1514"/>
        <v>9375</v>
      </c>
      <c r="D48469">
        <f t="shared" si="1515"/>
        <v>1.5495381136790747</v>
      </c>
    </row>
    <row r="48470" spans="1:4" x14ac:dyDescent="0.25">
      <c r="A48470">
        <v>5947.99</v>
      </c>
      <c r="B48470">
        <v>900</v>
      </c>
      <c r="C48470">
        <f t="shared" si="1514"/>
        <v>9375</v>
      </c>
      <c r="D48470">
        <f t="shared" si="1515"/>
        <v>1.5761627037032679</v>
      </c>
    </row>
    <row r="48471" spans="1:4" x14ac:dyDescent="0.25">
      <c r="A48471">
        <v>5996.99</v>
      </c>
      <c r="B48471">
        <v>900</v>
      </c>
      <c r="C48471">
        <f t="shared" si="1514"/>
        <v>9375</v>
      </c>
      <c r="D48471">
        <f t="shared" si="1515"/>
        <v>1.5632842475975448</v>
      </c>
    </row>
    <row r="48472" spans="1:4" x14ac:dyDescent="0.25">
      <c r="A48472">
        <v>5864.54</v>
      </c>
      <c r="B48472">
        <v>900</v>
      </c>
      <c r="C48472">
        <f t="shared" si="1514"/>
        <v>9375</v>
      </c>
      <c r="D48472">
        <f t="shared" si="1515"/>
        <v>1.5985908528205111</v>
      </c>
    </row>
    <row r="48473" spans="1:4" x14ac:dyDescent="0.25">
      <c r="A48473">
        <v>6136.48</v>
      </c>
      <c r="B48473">
        <v>900</v>
      </c>
      <c r="C48473">
        <f t="shared" si="1514"/>
        <v>9375</v>
      </c>
      <c r="D48473">
        <f t="shared" si="1515"/>
        <v>1.5277488071337315</v>
      </c>
    </row>
    <row r="48474" spans="1:4" x14ac:dyDescent="0.25">
      <c r="A48474">
        <v>6017.12</v>
      </c>
      <c r="B48474">
        <v>900</v>
      </c>
      <c r="C48474">
        <f t="shared" si="1514"/>
        <v>9375</v>
      </c>
      <c r="D48474">
        <f t="shared" si="1515"/>
        <v>1.5580543515834819</v>
      </c>
    </row>
    <row r="48475" spans="1:4" x14ac:dyDescent="0.25">
      <c r="A48475">
        <v>6441.58</v>
      </c>
      <c r="B48475">
        <v>900</v>
      </c>
      <c r="C48475">
        <f t="shared" si="1514"/>
        <v>9375</v>
      </c>
      <c r="D48475">
        <f t="shared" si="1515"/>
        <v>1.4553882743053723</v>
      </c>
    </row>
    <row r="48476" spans="1:4" x14ac:dyDescent="0.25">
      <c r="A48476">
        <v>6059.17</v>
      </c>
      <c r="B48476">
        <v>900</v>
      </c>
      <c r="C48476">
        <f t="shared" si="1514"/>
        <v>9375</v>
      </c>
      <c r="D48476">
        <f t="shared" si="1515"/>
        <v>1.5472416189015987</v>
      </c>
    </row>
    <row r="48477" spans="1:4" x14ac:dyDescent="0.25">
      <c r="A48477">
        <v>6332.07</v>
      </c>
      <c r="B48477">
        <v>900</v>
      </c>
      <c r="C48477">
        <f t="shared" si="1514"/>
        <v>9375</v>
      </c>
      <c r="D48477">
        <f t="shared" si="1515"/>
        <v>1.4805584903514966</v>
      </c>
    </row>
    <row r="48478" spans="1:4" x14ac:dyDescent="0.25">
      <c r="A48478">
        <v>6168.85</v>
      </c>
      <c r="B48478">
        <v>900</v>
      </c>
      <c r="C48478">
        <f t="shared" si="1514"/>
        <v>9375</v>
      </c>
      <c r="D48478">
        <f t="shared" si="1515"/>
        <v>1.5197322029227489</v>
      </c>
    </row>
    <row r="48479" spans="1:4" x14ac:dyDescent="0.25">
      <c r="A48479">
        <v>5881.62</v>
      </c>
      <c r="B48479">
        <v>900</v>
      </c>
      <c r="C48479">
        <f t="shared" si="1514"/>
        <v>9375</v>
      </c>
      <c r="D48479">
        <f t="shared" si="1515"/>
        <v>1.5939486059963073</v>
      </c>
    </row>
    <row r="48480" spans="1:4" x14ac:dyDescent="0.25">
      <c r="A48480">
        <v>6229.59</v>
      </c>
      <c r="B48480">
        <v>900</v>
      </c>
      <c r="C48480">
        <f t="shared" si="1514"/>
        <v>9375</v>
      </c>
      <c r="D48480">
        <f t="shared" si="1515"/>
        <v>1.5049144486234247</v>
      </c>
    </row>
    <row r="48481" spans="1:4" x14ac:dyDescent="0.25">
      <c r="A48481">
        <v>6176.84</v>
      </c>
      <c r="B48481">
        <v>900</v>
      </c>
      <c r="C48481">
        <f t="shared" si="1514"/>
        <v>9375</v>
      </c>
      <c r="D48481">
        <f t="shared" si="1515"/>
        <v>1.5177663659735399</v>
      </c>
    </row>
    <row r="48482" spans="1:4" x14ac:dyDescent="0.25">
      <c r="A48482">
        <v>6161.91</v>
      </c>
      <c r="B48482">
        <v>900</v>
      </c>
      <c r="C48482">
        <f t="shared" si="1514"/>
        <v>9375</v>
      </c>
      <c r="D48482">
        <f t="shared" si="1515"/>
        <v>1.5214438380307405</v>
      </c>
    </row>
    <row r="48483" spans="1:4" x14ac:dyDescent="0.25">
      <c r="A48483">
        <v>5933.15</v>
      </c>
      <c r="B48483">
        <v>900</v>
      </c>
      <c r="C48483">
        <f t="shared" si="1514"/>
        <v>9375</v>
      </c>
      <c r="D48483">
        <f t="shared" si="1515"/>
        <v>1.5801050032444823</v>
      </c>
    </row>
    <row r="48484" spans="1:4" x14ac:dyDescent="0.25">
      <c r="A48484">
        <v>5949.82</v>
      </c>
      <c r="B48484">
        <v>900</v>
      </c>
      <c r="C48484">
        <f t="shared" si="1514"/>
        <v>9375</v>
      </c>
      <c r="D48484">
        <f t="shared" si="1515"/>
        <v>1.5756779196681581</v>
      </c>
    </row>
    <row r="48485" spans="1:4" x14ac:dyDescent="0.25">
      <c r="A48485">
        <v>6272.03</v>
      </c>
      <c r="B48485">
        <v>900</v>
      </c>
      <c r="C48485">
        <f t="shared" si="1514"/>
        <v>9375</v>
      </c>
      <c r="D48485">
        <f t="shared" si="1515"/>
        <v>1.4947313708639787</v>
      </c>
    </row>
    <row r="48486" spans="1:4" x14ac:dyDescent="0.25">
      <c r="A48486">
        <v>6533.88</v>
      </c>
      <c r="B48486">
        <v>900</v>
      </c>
      <c r="C48486">
        <f t="shared" si="1514"/>
        <v>9375</v>
      </c>
      <c r="D48486">
        <f t="shared" si="1515"/>
        <v>1.4348289224779152</v>
      </c>
    </row>
    <row r="48487" spans="1:4" x14ac:dyDescent="0.25">
      <c r="A48487">
        <v>5932.98</v>
      </c>
      <c r="B48487">
        <v>900</v>
      </c>
      <c r="C48487">
        <f t="shared" si="1514"/>
        <v>9375</v>
      </c>
      <c r="D48487">
        <f t="shared" si="1515"/>
        <v>1.5801502786120973</v>
      </c>
    </row>
    <row r="48488" spans="1:4" x14ac:dyDescent="0.25">
      <c r="A48488">
        <v>6219.82</v>
      </c>
      <c r="B48488">
        <v>900</v>
      </c>
      <c r="C48488">
        <f t="shared" si="1514"/>
        <v>9375</v>
      </c>
      <c r="D48488">
        <f t="shared" si="1515"/>
        <v>1.5072783456755985</v>
      </c>
    </row>
    <row r="48489" spans="1:4" x14ac:dyDescent="0.25">
      <c r="A48489">
        <v>6050.08</v>
      </c>
      <c r="B48489">
        <v>900</v>
      </c>
      <c r="C48489">
        <f t="shared" si="1514"/>
        <v>9375</v>
      </c>
      <c r="D48489">
        <f t="shared" si="1515"/>
        <v>1.5495662867267872</v>
      </c>
    </row>
    <row r="48490" spans="1:4" x14ac:dyDescent="0.25">
      <c r="A48490">
        <v>6227.63</v>
      </c>
      <c r="B48490">
        <v>900</v>
      </c>
      <c r="C48490">
        <f t="shared" si="1514"/>
        <v>9375</v>
      </c>
      <c r="D48490">
        <f t="shared" si="1515"/>
        <v>1.5053880850339536</v>
      </c>
    </row>
    <row r="48491" spans="1:4" x14ac:dyDescent="0.25">
      <c r="A48491">
        <v>6365.95</v>
      </c>
      <c r="B48491">
        <v>900</v>
      </c>
      <c r="C48491">
        <f t="shared" si="1514"/>
        <v>9375</v>
      </c>
      <c r="D48491">
        <f t="shared" si="1515"/>
        <v>1.4726788617566899</v>
      </c>
    </row>
    <row r="48492" spans="1:4" x14ac:dyDescent="0.25">
      <c r="A48492">
        <v>5955.87</v>
      </c>
      <c r="B48492">
        <v>900</v>
      </c>
      <c r="C48492">
        <f t="shared" si="1514"/>
        <v>9375</v>
      </c>
      <c r="D48492">
        <f t="shared" si="1515"/>
        <v>1.5740773388270732</v>
      </c>
    </row>
    <row r="48493" spans="1:4" x14ac:dyDescent="0.25">
      <c r="A48493">
        <v>5930.26</v>
      </c>
      <c r="B48493">
        <v>900</v>
      </c>
      <c r="C48493">
        <f t="shared" si="1514"/>
        <v>9375</v>
      </c>
      <c r="D48493">
        <f t="shared" si="1515"/>
        <v>1.5808750375194343</v>
      </c>
    </row>
    <row r="48494" spans="1:4" x14ac:dyDescent="0.25">
      <c r="A48494">
        <v>6438.42</v>
      </c>
      <c r="B48494">
        <v>900</v>
      </c>
      <c r="C48494">
        <f t="shared" si="1514"/>
        <v>9375</v>
      </c>
      <c r="D48494">
        <f t="shared" si="1515"/>
        <v>1.4561025841743782</v>
      </c>
    </row>
    <row r="48495" spans="1:4" x14ac:dyDescent="0.25">
      <c r="A48495">
        <v>6269.18</v>
      </c>
      <c r="B48495">
        <v>900</v>
      </c>
      <c r="C48495">
        <f t="shared" si="1514"/>
        <v>9375</v>
      </c>
      <c r="D48495">
        <f t="shared" si="1515"/>
        <v>1.4954108830819979</v>
      </c>
    </row>
    <row r="48496" spans="1:4" x14ac:dyDescent="0.25">
      <c r="A48496">
        <v>6079.47</v>
      </c>
      <c r="B48496">
        <v>900</v>
      </c>
      <c r="C48496">
        <f t="shared" si="1514"/>
        <v>9375</v>
      </c>
      <c r="D48496">
        <f t="shared" si="1515"/>
        <v>1.5420752137933076</v>
      </c>
    </row>
    <row r="48497" spans="1:4" x14ac:dyDescent="0.25">
      <c r="A48497">
        <v>6188.09</v>
      </c>
      <c r="B48497">
        <v>900</v>
      </c>
      <c r="C48497">
        <f t="shared" si="1514"/>
        <v>9375</v>
      </c>
      <c r="D48497">
        <f t="shared" si="1515"/>
        <v>1.5150070538728428</v>
      </c>
    </row>
    <row r="48498" spans="1:4" x14ac:dyDescent="0.25">
      <c r="A48498">
        <v>5690.99</v>
      </c>
      <c r="B48498">
        <v>900</v>
      </c>
      <c r="C48498">
        <f t="shared" si="1514"/>
        <v>9375</v>
      </c>
      <c r="D48498">
        <f t="shared" si="1515"/>
        <v>1.6473407965925086</v>
      </c>
    </row>
    <row r="48499" spans="1:4" x14ac:dyDescent="0.25">
      <c r="A48499">
        <v>6192.09</v>
      </c>
      <c r="B48499">
        <v>900</v>
      </c>
      <c r="C48499">
        <f t="shared" si="1514"/>
        <v>9375</v>
      </c>
      <c r="D48499">
        <f t="shared" si="1515"/>
        <v>1.5140283813704258</v>
      </c>
    </row>
    <row r="48500" spans="1:4" x14ac:dyDescent="0.25">
      <c r="A48500">
        <v>5841.27</v>
      </c>
      <c r="B48500">
        <v>900</v>
      </c>
      <c r="C48500">
        <f t="shared" si="1514"/>
        <v>9375</v>
      </c>
      <c r="D48500">
        <f t="shared" si="1515"/>
        <v>1.604959195517413</v>
      </c>
    </row>
    <row r="48501" spans="1:4" x14ac:dyDescent="0.25">
      <c r="A48501">
        <v>5890.71</v>
      </c>
      <c r="B48501">
        <v>900</v>
      </c>
      <c r="C48501">
        <f t="shared" si="1514"/>
        <v>9375</v>
      </c>
      <c r="D48501">
        <f t="shared" si="1515"/>
        <v>1.5914889716180223</v>
      </c>
    </row>
    <row r="48502" spans="1:4" x14ac:dyDescent="0.25">
      <c r="A48502">
        <v>6052.3</v>
      </c>
      <c r="B48502">
        <v>900</v>
      </c>
      <c r="C48502">
        <f t="shared" si="1514"/>
        <v>9375</v>
      </c>
      <c r="D48502">
        <f t="shared" si="1515"/>
        <v>1.5489979016241759</v>
      </c>
    </row>
    <row r="48503" spans="1:4" x14ac:dyDescent="0.25">
      <c r="A48503">
        <v>6126.48</v>
      </c>
      <c r="B48503">
        <v>900</v>
      </c>
      <c r="C48503">
        <f t="shared" si="1514"/>
        <v>9375</v>
      </c>
      <c r="D48503">
        <f t="shared" si="1515"/>
        <v>1.5302424883456733</v>
      </c>
    </row>
    <row r="48504" spans="1:4" x14ac:dyDescent="0.25">
      <c r="A48504">
        <v>6006.79</v>
      </c>
      <c r="B48504">
        <v>900</v>
      </c>
      <c r="C48504">
        <f t="shared" si="1514"/>
        <v>9375</v>
      </c>
      <c r="D48504">
        <f t="shared" si="1515"/>
        <v>1.5607337696173831</v>
      </c>
    </row>
    <row r="48505" spans="1:4" x14ac:dyDescent="0.25">
      <c r="A48505">
        <v>5897.38</v>
      </c>
      <c r="B48505">
        <v>900</v>
      </c>
      <c r="C48505">
        <f t="shared" si="1514"/>
        <v>9375</v>
      </c>
      <c r="D48505">
        <f t="shared" si="1515"/>
        <v>1.5896889805303371</v>
      </c>
    </row>
    <row r="48506" spans="1:4" x14ac:dyDescent="0.25">
      <c r="A48506">
        <v>5874.85</v>
      </c>
      <c r="B48506">
        <v>900</v>
      </c>
      <c r="C48506">
        <f t="shared" si="1514"/>
        <v>9375</v>
      </c>
      <c r="D48506">
        <f t="shared" si="1515"/>
        <v>1.5957854243087057</v>
      </c>
    </row>
    <row r="48507" spans="1:4" x14ac:dyDescent="0.25">
      <c r="A48507">
        <v>5660.97</v>
      </c>
      <c r="B48507">
        <v>900</v>
      </c>
      <c r="C48507">
        <f t="shared" si="1514"/>
        <v>9375</v>
      </c>
      <c r="D48507">
        <f t="shared" si="1515"/>
        <v>1.6560766087790608</v>
      </c>
    </row>
    <row r="48508" spans="1:4" x14ac:dyDescent="0.25">
      <c r="A48508">
        <v>6119.01</v>
      </c>
      <c r="B48508">
        <v>900</v>
      </c>
      <c r="C48508">
        <f t="shared" si="1514"/>
        <v>9375</v>
      </c>
      <c r="D48508">
        <f t="shared" si="1515"/>
        <v>1.5321105865164462</v>
      </c>
    </row>
    <row r="48509" spans="1:4" x14ac:dyDescent="0.25">
      <c r="A48509">
        <v>6217.63</v>
      </c>
      <c r="B48509">
        <v>900</v>
      </c>
      <c r="C48509">
        <f t="shared" si="1514"/>
        <v>9375</v>
      </c>
      <c r="D48509">
        <f t="shared" si="1515"/>
        <v>1.5078092456450447</v>
      </c>
    </row>
    <row r="48510" spans="1:4" x14ac:dyDescent="0.25">
      <c r="A48510">
        <v>5710.58</v>
      </c>
      <c r="B48510">
        <v>900</v>
      </c>
      <c r="C48510">
        <f t="shared" si="1514"/>
        <v>9375</v>
      </c>
      <c r="D48510">
        <f t="shared" si="1515"/>
        <v>1.64168963572877</v>
      </c>
    </row>
    <row r="48511" spans="1:4" x14ac:dyDescent="0.25">
      <c r="A48511">
        <v>6202.05</v>
      </c>
      <c r="B48511">
        <v>900</v>
      </c>
      <c r="C48511">
        <f t="shared" si="1514"/>
        <v>9375</v>
      </c>
      <c r="D48511">
        <f t="shared" si="1515"/>
        <v>1.5115969719689457</v>
      </c>
    </row>
    <row r="48512" spans="1:4" x14ac:dyDescent="0.25">
      <c r="A48512">
        <v>5911.59</v>
      </c>
      <c r="B48512">
        <v>900</v>
      </c>
      <c r="C48512">
        <f t="shared" si="1514"/>
        <v>9375</v>
      </c>
      <c r="D48512">
        <f t="shared" si="1515"/>
        <v>1.5858677614651895</v>
      </c>
    </row>
    <row r="48513" spans="1:4" x14ac:dyDescent="0.25">
      <c r="A48513">
        <v>6235.98</v>
      </c>
      <c r="B48513">
        <v>900</v>
      </c>
      <c r="C48513">
        <f t="shared" si="1514"/>
        <v>9375</v>
      </c>
      <c r="D48513">
        <f t="shared" si="1515"/>
        <v>1.503372364888919</v>
      </c>
    </row>
    <row r="48514" spans="1:4" x14ac:dyDescent="0.25">
      <c r="A48514">
        <v>6148.73</v>
      </c>
      <c r="B48514">
        <v>900</v>
      </c>
      <c r="C48514">
        <f t="shared" ref="C48514:C48577" si="1516">B48514/($G$1*$G$2)*1000/60</f>
        <v>9375</v>
      </c>
      <c r="D48514">
        <f t="shared" si="1515"/>
        <v>1.5247051017039293</v>
      </c>
    </row>
    <row r="48515" spans="1:4" x14ac:dyDescent="0.25">
      <c r="A48515">
        <v>6056.3</v>
      </c>
      <c r="B48515">
        <v>900</v>
      </c>
      <c r="C48515">
        <f t="shared" si="1516"/>
        <v>9375</v>
      </c>
      <c r="D48515">
        <f t="shared" ref="D48515:D48578" si="1517">C48515/A48515</f>
        <v>1.5479748361210639</v>
      </c>
    </row>
    <row r="48516" spans="1:4" x14ac:dyDescent="0.25">
      <c r="A48516">
        <v>6277.7</v>
      </c>
      <c r="B48516">
        <v>900</v>
      </c>
      <c r="C48516">
        <f t="shared" si="1516"/>
        <v>9375</v>
      </c>
      <c r="D48516">
        <f t="shared" si="1517"/>
        <v>1.4933813339280311</v>
      </c>
    </row>
    <row r="48517" spans="1:4" x14ac:dyDescent="0.25">
      <c r="A48517">
        <v>6388.23</v>
      </c>
      <c r="B48517">
        <v>900</v>
      </c>
      <c r="C48517">
        <f t="shared" si="1516"/>
        <v>9375</v>
      </c>
      <c r="D48517">
        <f t="shared" si="1517"/>
        <v>1.4675426526596571</v>
      </c>
    </row>
    <row r="48518" spans="1:4" x14ac:dyDescent="0.25">
      <c r="A48518">
        <v>5612.08</v>
      </c>
      <c r="B48518">
        <v>900</v>
      </c>
      <c r="C48518">
        <f t="shared" si="1516"/>
        <v>9375</v>
      </c>
      <c r="D48518">
        <f t="shared" si="1517"/>
        <v>1.6705036278884122</v>
      </c>
    </row>
    <row r="48519" spans="1:4" x14ac:dyDescent="0.25">
      <c r="A48519">
        <v>6142.14</v>
      </c>
      <c r="B48519">
        <v>900</v>
      </c>
      <c r="C48519">
        <f t="shared" si="1516"/>
        <v>9375</v>
      </c>
      <c r="D48519">
        <f t="shared" si="1517"/>
        <v>1.526340982133263</v>
      </c>
    </row>
    <row r="48520" spans="1:4" x14ac:dyDescent="0.25">
      <c r="A48520">
        <v>5996.69</v>
      </c>
      <c r="B48520">
        <v>900</v>
      </c>
      <c r="C48520">
        <f t="shared" si="1516"/>
        <v>9375</v>
      </c>
      <c r="D48520">
        <f t="shared" si="1517"/>
        <v>1.5633624549543166</v>
      </c>
    </row>
    <row r="48521" spans="1:4" x14ac:dyDescent="0.25">
      <c r="A48521">
        <v>5945.91</v>
      </c>
      <c r="B48521">
        <v>900</v>
      </c>
      <c r="C48521">
        <f t="shared" si="1516"/>
        <v>9375</v>
      </c>
      <c r="D48521">
        <f t="shared" si="1517"/>
        <v>1.5767140774078316</v>
      </c>
    </row>
    <row r="48522" spans="1:4" x14ac:dyDescent="0.25">
      <c r="A48522">
        <v>6486.1</v>
      </c>
      <c r="B48522">
        <v>900</v>
      </c>
      <c r="C48522">
        <f t="shared" si="1516"/>
        <v>9375</v>
      </c>
      <c r="D48522">
        <f t="shared" si="1517"/>
        <v>1.4453986216678743</v>
      </c>
    </row>
    <row r="48523" spans="1:4" x14ac:dyDescent="0.25">
      <c r="A48523">
        <v>6203.9</v>
      </c>
      <c r="B48523">
        <v>900</v>
      </c>
      <c r="C48523">
        <f t="shared" si="1516"/>
        <v>9375</v>
      </c>
      <c r="D48523">
        <f t="shared" si="1517"/>
        <v>1.5111462144779897</v>
      </c>
    </row>
    <row r="48524" spans="1:4" x14ac:dyDescent="0.25">
      <c r="A48524">
        <v>5973.98</v>
      </c>
      <c r="B48524">
        <v>900</v>
      </c>
      <c r="C48524">
        <f t="shared" si="1516"/>
        <v>9375</v>
      </c>
      <c r="D48524">
        <f t="shared" si="1517"/>
        <v>1.5693055550905763</v>
      </c>
    </row>
    <row r="48525" spans="1:4" x14ac:dyDescent="0.25">
      <c r="A48525">
        <v>6250.75</v>
      </c>
      <c r="B48525">
        <v>900</v>
      </c>
      <c r="C48525">
        <f t="shared" si="1516"/>
        <v>9375</v>
      </c>
      <c r="D48525">
        <f t="shared" si="1517"/>
        <v>1.4998200215974082</v>
      </c>
    </row>
    <row r="48526" spans="1:4" x14ac:dyDescent="0.25">
      <c r="A48526">
        <v>5925.47</v>
      </c>
      <c r="B48526">
        <v>900</v>
      </c>
      <c r="C48526">
        <f t="shared" si="1516"/>
        <v>9375</v>
      </c>
      <c r="D48526">
        <f t="shared" si="1517"/>
        <v>1.5821529768946598</v>
      </c>
    </row>
    <row r="48527" spans="1:4" x14ac:dyDescent="0.25">
      <c r="A48527">
        <v>6111.02</v>
      </c>
      <c r="B48527">
        <v>900</v>
      </c>
      <c r="C48527">
        <f t="shared" si="1516"/>
        <v>9375</v>
      </c>
      <c r="D48527">
        <f t="shared" si="1517"/>
        <v>1.5341137813327397</v>
      </c>
    </row>
    <row r="48528" spans="1:4" x14ac:dyDescent="0.25">
      <c r="A48528">
        <v>5917.51</v>
      </c>
      <c r="B48528">
        <v>900</v>
      </c>
      <c r="C48528">
        <f t="shared" si="1516"/>
        <v>9375</v>
      </c>
      <c r="D48528">
        <f t="shared" si="1517"/>
        <v>1.5842812263942097</v>
      </c>
    </row>
    <row r="48529" spans="1:4" x14ac:dyDescent="0.25">
      <c r="A48529">
        <v>5935.47</v>
      </c>
      <c r="B48529">
        <v>900</v>
      </c>
      <c r="C48529">
        <f t="shared" si="1516"/>
        <v>9375</v>
      </c>
      <c r="D48529">
        <f t="shared" si="1517"/>
        <v>1.5794873868455235</v>
      </c>
    </row>
    <row r="48530" spans="1:4" x14ac:dyDescent="0.25">
      <c r="A48530">
        <v>5996.6</v>
      </c>
      <c r="B48530">
        <v>900</v>
      </c>
      <c r="C48530">
        <f t="shared" si="1516"/>
        <v>9375</v>
      </c>
      <c r="D48530">
        <f t="shared" si="1517"/>
        <v>1.5633859186872561</v>
      </c>
    </row>
    <row r="48531" spans="1:4" x14ac:dyDescent="0.25">
      <c r="A48531">
        <v>6189.17</v>
      </c>
      <c r="B48531">
        <v>900</v>
      </c>
      <c r="C48531">
        <f t="shared" si="1516"/>
        <v>9375</v>
      </c>
      <c r="D48531">
        <f t="shared" si="1517"/>
        <v>1.5147426876301668</v>
      </c>
    </row>
    <row r="48532" spans="1:4" x14ac:dyDescent="0.25">
      <c r="A48532">
        <v>5644.2</v>
      </c>
      <c r="B48532">
        <v>900</v>
      </c>
      <c r="C48532">
        <f t="shared" si="1516"/>
        <v>9375</v>
      </c>
      <c r="D48532">
        <f t="shared" si="1517"/>
        <v>1.6609971297969597</v>
      </c>
    </row>
    <row r="48533" spans="1:4" x14ac:dyDescent="0.25">
      <c r="A48533">
        <v>5789.02</v>
      </c>
      <c r="B48533">
        <v>900</v>
      </c>
      <c r="C48533">
        <f t="shared" si="1516"/>
        <v>9375</v>
      </c>
      <c r="D48533">
        <f t="shared" si="1517"/>
        <v>1.6194450874241235</v>
      </c>
    </row>
    <row r="48534" spans="1:4" x14ac:dyDescent="0.25">
      <c r="A48534">
        <v>6162.76</v>
      </c>
      <c r="B48534">
        <v>900</v>
      </c>
      <c r="C48534">
        <f t="shared" si="1516"/>
        <v>9375</v>
      </c>
      <c r="D48534">
        <f t="shared" si="1517"/>
        <v>1.5212339925617742</v>
      </c>
    </row>
    <row r="48535" spans="1:4" x14ac:dyDescent="0.25">
      <c r="A48535">
        <v>5538.34</v>
      </c>
      <c r="B48535">
        <v>900</v>
      </c>
      <c r="C48535">
        <f t="shared" si="1516"/>
        <v>9375</v>
      </c>
      <c r="D48535">
        <f t="shared" si="1517"/>
        <v>1.692745479692471</v>
      </c>
    </row>
    <row r="48536" spans="1:4" x14ac:dyDescent="0.25">
      <c r="A48536">
        <v>6111.06</v>
      </c>
      <c r="B48536">
        <v>900</v>
      </c>
      <c r="C48536">
        <f t="shared" si="1516"/>
        <v>9375</v>
      </c>
      <c r="D48536">
        <f t="shared" si="1517"/>
        <v>1.5341037397767325</v>
      </c>
    </row>
    <row r="48537" spans="1:4" x14ac:dyDescent="0.25">
      <c r="A48537">
        <v>5918.11</v>
      </c>
      <c r="B48537">
        <v>900</v>
      </c>
      <c r="C48537">
        <f t="shared" si="1516"/>
        <v>9375</v>
      </c>
      <c r="D48537">
        <f t="shared" si="1517"/>
        <v>1.5841206060718711</v>
      </c>
    </row>
    <row r="48538" spans="1:4" x14ac:dyDescent="0.25">
      <c r="A48538">
        <v>5737.08</v>
      </c>
      <c r="B48538">
        <v>900</v>
      </c>
      <c r="C48538">
        <f t="shared" si="1516"/>
        <v>9375</v>
      </c>
      <c r="D48538">
        <f t="shared" si="1517"/>
        <v>1.6341065489761342</v>
      </c>
    </row>
    <row r="48539" spans="1:4" x14ac:dyDescent="0.25">
      <c r="A48539">
        <v>6132.08</v>
      </c>
      <c r="B48539">
        <v>900</v>
      </c>
      <c r="C48539">
        <f t="shared" si="1516"/>
        <v>9375</v>
      </c>
      <c r="D48539">
        <f t="shared" si="1517"/>
        <v>1.5288450248529046</v>
      </c>
    </row>
    <row r="48540" spans="1:4" x14ac:dyDescent="0.25">
      <c r="A48540">
        <v>6175.03</v>
      </c>
      <c r="B48540">
        <v>900</v>
      </c>
      <c r="C48540">
        <f t="shared" si="1516"/>
        <v>9375</v>
      </c>
      <c r="D48540">
        <f t="shared" si="1517"/>
        <v>1.518211247556692</v>
      </c>
    </row>
    <row r="48541" spans="1:4" x14ac:dyDescent="0.25">
      <c r="A48541">
        <v>6361.07</v>
      </c>
      <c r="B48541">
        <v>900</v>
      </c>
      <c r="C48541">
        <f t="shared" si="1516"/>
        <v>9375</v>
      </c>
      <c r="D48541">
        <f t="shared" si="1517"/>
        <v>1.4738086516891027</v>
      </c>
    </row>
    <row r="48542" spans="1:4" x14ac:dyDescent="0.25">
      <c r="A48542">
        <v>5977.71</v>
      </c>
      <c r="B48542">
        <v>900</v>
      </c>
      <c r="C48542">
        <f t="shared" si="1516"/>
        <v>9375</v>
      </c>
      <c r="D48542">
        <f t="shared" si="1517"/>
        <v>1.5683263323245857</v>
      </c>
    </row>
    <row r="48543" spans="1:4" x14ac:dyDescent="0.25">
      <c r="A48543">
        <v>6254.02</v>
      </c>
      <c r="B48543">
        <v>900</v>
      </c>
      <c r="C48543">
        <f t="shared" si="1516"/>
        <v>9375</v>
      </c>
      <c r="D48543">
        <f t="shared" si="1517"/>
        <v>1.4990358201604728</v>
      </c>
    </row>
    <row r="48544" spans="1:4" x14ac:dyDescent="0.25">
      <c r="A48544">
        <v>6013.04</v>
      </c>
      <c r="B48544">
        <v>900</v>
      </c>
      <c r="C48544">
        <f t="shared" si="1516"/>
        <v>9375</v>
      </c>
      <c r="D48544">
        <f t="shared" si="1517"/>
        <v>1.559111530939425</v>
      </c>
    </row>
    <row r="48545" spans="1:4" x14ac:dyDescent="0.25">
      <c r="A48545">
        <v>6182.46</v>
      </c>
      <c r="B48545">
        <v>900</v>
      </c>
      <c r="C48545">
        <f t="shared" si="1516"/>
        <v>9375</v>
      </c>
      <c r="D48545">
        <f t="shared" si="1517"/>
        <v>1.5163866810298814</v>
      </c>
    </row>
    <row r="48546" spans="1:4" x14ac:dyDescent="0.25">
      <c r="A48546">
        <v>6023.27</v>
      </c>
      <c r="B48546">
        <v>900</v>
      </c>
      <c r="C48546">
        <f t="shared" si="1516"/>
        <v>9375</v>
      </c>
      <c r="D48546">
        <f t="shared" si="1517"/>
        <v>1.5564635156650788</v>
      </c>
    </row>
    <row r="48547" spans="1:4" x14ac:dyDescent="0.25">
      <c r="A48547">
        <v>5654.23</v>
      </c>
      <c r="B48547">
        <v>900</v>
      </c>
      <c r="C48547">
        <f t="shared" si="1516"/>
        <v>9375</v>
      </c>
      <c r="D48547">
        <f t="shared" si="1517"/>
        <v>1.6580506983267396</v>
      </c>
    </row>
    <row r="48548" spans="1:4" x14ac:dyDescent="0.25">
      <c r="A48548">
        <v>6278.48</v>
      </c>
      <c r="B48548">
        <v>900</v>
      </c>
      <c r="C48548">
        <f t="shared" si="1516"/>
        <v>9375</v>
      </c>
      <c r="D48548">
        <f t="shared" si="1517"/>
        <v>1.4931958053541623</v>
      </c>
    </row>
    <row r="48549" spans="1:4" x14ac:dyDescent="0.25">
      <c r="A48549">
        <v>5861.14</v>
      </c>
      <c r="B48549">
        <v>900</v>
      </c>
      <c r="C48549">
        <f t="shared" si="1516"/>
        <v>9375</v>
      </c>
      <c r="D48549">
        <f t="shared" si="1517"/>
        <v>1.5995181824696219</v>
      </c>
    </row>
    <row r="48550" spans="1:4" x14ac:dyDescent="0.25">
      <c r="A48550">
        <v>6552.54</v>
      </c>
      <c r="B48550">
        <v>900</v>
      </c>
      <c r="C48550">
        <f t="shared" si="1516"/>
        <v>9375</v>
      </c>
      <c r="D48550">
        <f t="shared" si="1517"/>
        <v>1.4307428874909578</v>
      </c>
    </row>
    <row r="48551" spans="1:4" x14ac:dyDescent="0.25">
      <c r="A48551">
        <v>5765.98</v>
      </c>
      <c r="B48551">
        <v>900</v>
      </c>
      <c r="C48551">
        <f t="shared" si="1516"/>
        <v>9375</v>
      </c>
      <c r="D48551">
        <f t="shared" si="1517"/>
        <v>1.6259161495530683</v>
      </c>
    </row>
    <row r="48552" spans="1:4" x14ac:dyDescent="0.25">
      <c r="A48552">
        <v>5905.61</v>
      </c>
      <c r="B48552">
        <v>900</v>
      </c>
      <c r="C48552">
        <f t="shared" si="1516"/>
        <v>9375</v>
      </c>
      <c r="D48552">
        <f t="shared" si="1517"/>
        <v>1.5874736056055176</v>
      </c>
    </row>
    <row r="48553" spans="1:4" x14ac:dyDescent="0.25">
      <c r="A48553">
        <v>6092.94</v>
      </c>
      <c r="B48553">
        <v>900</v>
      </c>
      <c r="C48553">
        <f t="shared" si="1516"/>
        <v>9375</v>
      </c>
      <c r="D48553">
        <f t="shared" si="1517"/>
        <v>1.5386660626889483</v>
      </c>
    </row>
    <row r="48554" spans="1:4" x14ac:dyDescent="0.25">
      <c r="A48554">
        <v>6152.06</v>
      </c>
      <c r="B48554">
        <v>900</v>
      </c>
      <c r="C48554">
        <f t="shared" si="1516"/>
        <v>9375</v>
      </c>
      <c r="D48554">
        <f t="shared" si="1517"/>
        <v>1.5238798061137244</v>
      </c>
    </row>
    <row r="48555" spans="1:4" x14ac:dyDescent="0.25">
      <c r="A48555">
        <v>5981.71</v>
      </c>
      <c r="B48555">
        <v>900</v>
      </c>
      <c r="C48555">
        <f t="shared" si="1516"/>
        <v>9375</v>
      </c>
      <c r="D48555">
        <f t="shared" si="1517"/>
        <v>1.5672775845034279</v>
      </c>
    </row>
    <row r="48556" spans="1:4" x14ac:dyDescent="0.25">
      <c r="A48556">
        <v>6158.73</v>
      </c>
      <c r="B48556">
        <v>900</v>
      </c>
      <c r="C48556">
        <f t="shared" si="1516"/>
        <v>9375</v>
      </c>
      <c r="D48556">
        <f t="shared" si="1517"/>
        <v>1.5222294206760161</v>
      </c>
    </row>
    <row r="48557" spans="1:4" x14ac:dyDescent="0.25">
      <c r="A48557">
        <v>5568.13</v>
      </c>
      <c r="B48557">
        <v>900</v>
      </c>
      <c r="C48557">
        <f t="shared" si="1516"/>
        <v>9375</v>
      </c>
      <c r="D48557">
        <f t="shared" si="1517"/>
        <v>1.6836891380050394</v>
      </c>
    </row>
    <row r="48558" spans="1:4" x14ac:dyDescent="0.25">
      <c r="A48558">
        <v>6272.49</v>
      </c>
      <c r="B48558">
        <v>900</v>
      </c>
      <c r="C48558">
        <f t="shared" si="1516"/>
        <v>9375</v>
      </c>
      <c r="D48558">
        <f t="shared" si="1517"/>
        <v>1.4946217530837036</v>
      </c>
    </row>
    <row r="48559" spans="1:4" x14ac:dyDescent="0.25">
      <c r="A48559">
        <v>6258.35</v>
      </c>
      <c r="B48559">
        <v>900</v>
      </c>
      <c r="C48559">
        <f t="shared" si="1516"/>
        <v>9375</v>
      </c>
      <c r="D48559">
        <f t="shared" si="1517"/>
        <v>1.4979986737718407</v>
      </c>
    </row>
    <row r="48560" spans="1:4" x14ac:dyDescent="0.25">
      <c r="A48560">
        <v>5961.77</v>
      </c>
      <c r="B48560">
        <v>900</v>
      </c>
      <c r="C48560">
        <f t="shared" si="1516"/>
        <v>9375</v>
      </c>
      <c r="D48560">
        <f t="shared" si="1517"/>
        <v>1.5725195705302284</v>
      </c>
    </row>
    <row r="48561" spans="1:4" x14ac:dyDescent="0.25">
      <c r="A48561">
        <v>6243.4</v>
      </c>
      <c r="B48561">
        <v>900</v>
      </c>
      <c r="C48561">
        <f t="shared" si="1516"/>
        <v>9375</v>
      </c>
      <c r="D48561">
        <f t="shared" si="1517"/>
        <v>1.5015856744722427</v>
      </c>
    </row>
    <row r="48562" spans="1:4" x14ac:dyDescent="0.25">
      <c r="A48562">
        <v>5705.72</v>
      </c>
      <c r="B48562">
        <v>900</v>
      </c>
      <c r="C48562">
        <f t="shared" si="1516"/>
        <v>9375</v>
      </c>
      <c r="D48562">
        <f t="shared" si="1517"/>
        <v>1.643087988895354</v>
      </c>
    </row>
    <row r="48563" spans="1:4" x14ac:dyDescent="0.25">
      <c r="A48563">
        <v>6052.48</v>
      </c>
      <c r="B48563">
        <v>900</v>
      </c>
      <c r="C48563">
        <f t="shared" si="1516"/>
        <v>9375</v>
      </c>
      <c r="D48563">
        <f t="shared" si="1517"/>
        <v>1.5489518346198585</v>
      </c>
    </row>
    <row r="48564" spans="1:4" x14ac:dyDescent="0.25">
      <c r="A48564">
        <v>6240.84</v>
      </c>
      <c r="B48564">
        <v>900</v>
      </c>
      <c r="C48564">
        <f t="shared" si="1516"/>
        <v>9375</v>
      </c>
      <c r="D48564">
        <f t="shared" si="1517"/>
        <v>1.5022016267040974</v>
      </c>
    </row>
    <row r="48565" spans="1:4" x14ac:dyDescent="0.25">
      <c r="A48565">
        <v>5675.68</v>
      </c>
      <c r="B48565">
        <v>900</v>
      </c>
      <c r="C48565">
        <f t="shared" si="1516"/>
        <v>9375</v>
      </c>
      <c r="D48565">
        <f t="shared" si="1517"/>
        <v>1.6517844557832717</v>
      </c>
    </row>
    <row r="48566" spans="1:4" x14ac:dyDescent="0.25">
      <c r="A48566">
        <v>5979.1</v>
      </c>
      <c r="B48566">
        <v>900</v>
      </c>
      <c r="C48566">
        <f t="shared" si="1516"/>
        <v>9375</v>
      </c>
      <c r="D48566">
        <f t="shared" si="1517"/>
        <v>1.567961733371243</v>
      </c>
    </row>
    <row r="48567" spans="1:4" x14ac:dyDescent="0.25">
      <c r="A48567">
        <v>5595.1</v>
      </c>
      <c r="B48567">
        <v>900</v>
      </c>
      <c r="C48567">
        <f t="shared" si="1516"/>
        <v>9375</v>
      </c>
      <c r="D48567">
        <f t="shared" si="1517"/>
        <v>1.6755732694679273</v>
      </c>
    </row>
    <row r="48568" spans="1:4" x14ac:dyDescent="0.25">
      <c r="A48568">
        <v>6016.54</v>
      </c>
      <c r="B48568">
        <v>900</v>
      </c>
      <c r="C48568">
        <f t="shared" si="1516"/>
        <v>9375</v>
      </c>
      <c r="D48568">
        <f t="shared" si="1517"/>
        <v>1.5582045494586589</v>
      </c>
    </row>
    <row r="48569" spans="1:4" x14ac:dyDescent="0.25">
      <c r="A48569">
        <v>5528.37</v>
      </c>
      <c r="B48569">
        <v>900</v>
      </c>
      <c r="C48569">
        <f t="shared" si="1516"/>
        <v>9375</v>
      </c>
      <c r="D48569">
        <f t="shared" si="1517"/>
        <v>1.6957982190048786</v>
      </c>
    </row>
    <row r="48570" spans="1:4" x14ac:dyDescent="0.25">
      <c r="A48570">
        <v>6017.17</v>
      </c>
      <c r="B48570">
        <v>900</v>
      </c>
      <c r="C48570">
        <f t="shared" si="1516"/>
        <v>9375</v>
      </c>
      <c r="D48570">
        <f t="shared" si="1517"/>
        <v>1.5580414048464644</v>
      </c>
    </row>
    <row r="48571" spans="1:4" x14ac:dyDescent="0.25">
      <c r="A48571">
        <v>5794.43</v>
      </c>
      <c r="B48571">
        <v>900</v>
      </c>
      <c r="C48571">
        <f t="shared" si="1516"/>
        <v>9375</v>
      </c>
      <c r="D48571">
        <f t="shared" si="1517"/>
        <v>1.6179330840134405</v>
      </c>
    </row>
    <row r="48572" spans="1:4" x14ac:dyDescent="0.25">
      <c r="A48572">
        <v>5780.98</v>
      </c>
      <c r="B48572">
        <v>900</v>
      </c>
      <c r="C48572">
        <f t="shared" si="1516"/>
        <v>9375</v>
      </c>
      <c r="D48572">
        <f t="shared" si="1517"/>
        <v>1.6216973592712656</v>
      </c>
    </row>
    <row r="48573" spans="1:4" x14ac:dyDescent="0.25">
      <c r="A48573">
        <v>5994.06</v>
      </c>
      <c r="B48573">
        <v>900</v>
      </c>
      <c r="C48573">
        <f t="shared" si="1516"/>
        <v>9375</v>
      </c>
      <c r="D48573">
        <f t="shared" si="1517"/>
        <v>1.5640484079238446</v>
      </c>
    </row>
    <row r="48574" spans="1:4" x14ac:dyDescent="0.25">
      <c r="A48574">
        <v>5786.97</v>
      </c>
      <c r="B48574">
        <v>900</v>
      </c>
      <c r="C48574">
        <f t="shared" si="1516"/>
        <v>9375</v>
      </c>
      <c r="D48574">
        <f t="shared" si="1517"/>
        <v>1.6200187662973886</v>
      </c>
    </row>
    <row r="48575" spans="1:4" x14ac:dyDescent="0.25">
      <c r="A48575">
        <v>5735.75</v>
      </c>
      <c r="B48575">
        <v>900</v>
      </c>
      <c r="C48575">
        <f t="shared" si="1516"/>
        <v>9375</v>
      </c>
      <c r="D48575">
        <f t="shared" si="1517"/>
        <v>1.6344854639759403</v>
      </c>
    </row>
    <row r="48576" spans="1:4" x14ac:dyDescent="0.25">
      <c r="A48576">
        <v>5911.83</v>
      </c>
      <c r="B48576">
        <v>900</v>
      </c>
      <c r="C48576">
        <f t="shared" si="1516"/>
        <v>9375</v>
      </c>
      <c r="D48576">
        <f t="shared" si="1517"/>
        <v>1.585803380679079</v>
      </c>
    </row>
    <row r="48577" spans="1:4" x14ac:dyDescent="0.25">
      <c r="A48577">
        <v>6042.4</v>
      </c>
      <c r="B48577">
        <v>900</v>
      </c>
      <c r="C48577">
        <f t="shared" si="1516"/>
        <v>9375</v>
      </c>
      <c r="D48577">
        <f t="shared" si="1517"/>
        <v>1.5515358135840065</v>
      </c>
    </row>
    <row r="48578" spans="1:4" x14ac:dyDescent="0.25">
      <c r="A48578">
        <v>5785.25</v>
      </c>
      <c r="B48578">
        <v>900</v>
      </c>
      <c r="C48578">
        <f t="shared" ref="C48578:C48641" si="1518">B48578/($G$1*$G$2)*1000/60</f>
        <v>9375</v>
      </c>
      <c r="D48578">
        <f t="shared" si="1517"/>
        <v>1.6205004105267706</v>
      </c>
    </row>
    <row r="48579" spans="1:4" x14ac:dyDescent="0.25">
      <c r="A48579">
        <v>6190.88</v>
      </c>
      <c r="B48579">
        <v>900</v>
      </c>
      <c r="C48579">
        <f t="shared" si="1518"/>
        <v>9375</v>
      </c>
      <c r="D48579">
        <f t="shared" ref="D48579:D48642" si="1519">C48579/A48579</f>
        <v>1.5143242963843588</v>
      </c>
    </row>
    <row r="48580" spans="1:4" x14ac:dyDescent="0.25">
      <c r="A48580">
        <v>5298.36</v>
      </c>
      <c r="B48580">
        <v>900</v>
      </c>
      <c r="C48580">
        <f t="shared" si="1518"/>
        <v>9375</v>
      </c>
      <c r="D48580">
        <f t="shared" si="1519"/>
        <v>1.7694154417593371</v>
      </c>
    </row>
    <row r="48581" spans="1:4" x14ac:dyDescent="0.25">
      <c r="A48581">
        <v>6043.13</v>
      </c>
      <c r="B48581">
        <v>900</v>
      </c>
      <c r="C48581">
        <f t="shared" si="1518"/>
        <v>9375</v>
      </c>
      <c r="D48581">
        <f t="shared" si="1519"/>
        <v>1.5513483906518641</v>
      </c>
    </row>
    <row r="48582" spans="1:4" x14ac:dyDescent="0.25">
      <c r="A48582">
        <v>5980.19</v>
      </c>
      <c r="B48582">
        <v>900</v>
      </c>
      <c r="C48582">
        <f t="shared" si="1518"/>
        <v>9375</v>
      </c>
      <c r="D48582">
        <f t="shared" si="1519"/>
        <v>1.5676759434064804</v>
      </c>
    </row>
    <row r="48583" spans="1:4" x14ac:dyDescent="0.25">
      <c r="A48583">
        <v>5736.37</v>
      </c>
      <c r="B48583">
        <v>900</v>
      </c>
      <c r="C48583">
        <f t="shared" si="1518"/>
        <v>9375</v>
      </c>
      <c r="D48583">
        <f t="shared" si="1519"/>
        <v>1.6343088050456998</v>
      </c>
    </row>
    <row r="48584" spans="1:4" x14ac:dyDescent="0.25">
      <c r="A48584">
        <v>5682.91</v>
      </c>
      <c r="B48584">
        <v>900</v>
      </c>
      <c r="C48584">
        <f t="shared" si="1518"/>
        <v>9375</v>
      </c>
      <c r="D48584">
        <f t="shared" si="1519"/>
        <v>1.6496829969153128</v>
      </c>
    </row>
    <row r="48585" spans="1:4" x14ac:dyDescent="0.25">
      <c r="A48585">
        <v>6158.3</v>
      </c>
      <c r="B48585">
        <v>900</v>
      </c>
      <c r="C48585">
        <f t="shared" si="1518"/>
        <v>9375</v>
      </c>
      <c r="D48585">
        <f t="shared" si="1519"/>
        <v>1.5223357095302275</v>
      </c>
    </row>
    <row r="48586" spans="1:4" x14ac:dyDescent="0.25">
      <c r="A48586">
        <v>5999.29</v>
      </c>
      <c r="B48586">
        <v>900</v>
      </c>
      <c r="C48586">
        <f t="shared" si="1518"/>
        <v>9375</v>
      </c>
      <c r="D48586">
        <f t="shared" si="1519"/>
        <v>1.5626849177152631</v>
      </c>
    </row>
    <row r="48587" spans="1:4" x14ac:dyDescent="0.25">
      <c r="A48587">
        <v>5442.6</v>
      </c>
      <c r="B48587">
        <v>900</v>
      </c>
      <c r="C48587">
        <f t="shared" si="1518"/>
        <v>9375</v>
      </c>
      <c r="D48587">
        <f t="shared" si="1519"/>
        <v>1.7225223238893175</v>
      </c>
    </row>
    <row r="48588" spans="1:4" x14ac:dyDescent="0.25">
      <c r="A48588">
        <v>5603.28</v>
      </c>
      <c r="B48588">
        <v>900</v>
      </c>
      <c r="C48588">
        <f t="shared" si="1518"/>
        <v>9375</v>
      </c>
      <c r="D48588">
        <f t="shared" si="1519"/>
        <v>1.6731271683728104</v>
      </c>
    </row>
    <row r="48589" spans="1:4" x14ac:dyDescent="0.25">
      <c r="A48589">
        <v>5823.31</v>
      </c>
      <c r="B48589">
        <v>900</v>
      </c>
      <c r="C48589">
        <f t="shared" si="1518"/>
        <v>9375</v>
      </c>
      <c r="D48589">
        <f t="shared" si="1519"/>
        <v>1.6099091410211717</v>
      </c>
    </row>
    <row r="48590" spans="1:4" x14ac:dyDescent="0.25">
      <c r="A48590">
        <v>5833.97</v>
      </c>
      <c r="B48590">
        <v>900</v>
      </c>
      <c r="C48590">
        <f t="shared" si="1518"/>
        <v>9375</v>
      </c>
      <c r="D48590">
        <f t="shared" si="1519"/>
        <v>1.6069674681220507</v>
      </c>
    </row>
    <row r="48591" spans="1:4" x14ac:dyDescent="0.25">
      <c r="A48591">
        <v>5839.47</v>
      </c>
      <c r="B48591">
        <v>900</v>
      </c>
      <c r="C48591">
        <f t="shared" si="1518"/>
        <v>9375</v>
      </c>
      <c r="D48591">
        <f t="shared" si="1519"/>
        <v>1.6054539196194175</v>
      </c>
    </row>
    <row r="48592" spans="1:4" x14ac:dyDescent="0.25">
      <c r="A48592">
        <v>5679.56</v>
      </c>
      <c r="B48592">
        <v>900</v>
      </c>
      <c r="C48592">
        <f t="shared" si="1518"/>
        <v>9375</v>
      </c>
      <c r="D48592">
        <f t="shared" si="1519"/>
        <v>1.6506560367352399</v>
      </c>
    </row>
    <row r="48593" spans="1:4" x14ac:dyDescent="0.25">
      <c r="A48593">
        <v>5990.21</v>
      </c>
      <c r="B48593">
        <v>900</v>
      </c>
      <c r="C48593">
        <f t="shared" si="1518"/>
        <v>9375</v>
      </c>
      <c r="D48593">
        <f t="shared" si="1519"/>
        <v>1.5650536458655038</v>
      </c>
    </row>
    <row r="48594" spans="1:4" x14ac:dyDescent="0.25">
      <c r="A48594">
        <v>5302.81</v>
      </c>
      <c r="B48594">
        <v>900</v>
      </c>
      <c r="C48594">
        <f t="shared" si="1518"/>
        <v>9375</v>
      </c>
      <c r="D48594">
        <f t="shared" si="1519"/>
        <v>1.7679305877449878</v>
      </c>
    </row>
    <row r="48595" spans="1:4" x14ac:dyDescent="0.25">
      <c r="A48595">
        <v>6193.95</v>
      </c>
      <c r="B48595">
        <v>900</v>
      </c>
      <c r="C48595">
        <f t="shared" si="1518"/>
        <v>9375</v>
      </c>
      <c r="D48595">
        <f t="shared" si="1519"/>
        <v>1.513573729203497</v>
      </c>
    </row>
    <row r="48596" spans="1:4" x14ac:dyDescent="0.25">
      <c r="A48596">
        <v>5893.41</v>
      </c>
      <c r="B48596">
        <v>900</v>
      </c>
      <c r="C48596">
        <f t="shared" si="1518"/>
        <v>9375</v>
      </c>
      <c r="D48596">
        <f t="shared" si="1519"/>
        <v>1.5907598487123753</v>
      </c>
    </row>
    <row r="48597" spans="1:4" x14ac:dyDescent="0.25">
      <c r="A48597">
        <v>6094.37</v>
      </c>
      <c r="B48597">
        <v>900</v>
      </c>
      <c r="C48597">
        <f t="shared" si="1518"/>
        <v>9375</v>
      </c>
      <c r="D48597">
        <f t="shared" si="1519"/>
        <v>1.5383050257860944</v>
      </c>
    </row>
    <row r="48598" spans="1:4" x14ac:dyDescent="0.25">
      <c r="A48598">
        <v>5687.62</v>
      </c>
      <c r="B48598">
        <v>900</v>
      </c>
      <c r="C48598">
        <f t="shared" si="1518"/>
        <v>9375</v>
      </c>
      <c r="D48598">
        <f t="shared" si="1519"/>
        <v>1.6483168706770144</v>
      </c>
    </row>
    <row r="48599" spans="1:4" x14ac:dyDescent="0.25">
      <c r="A48599">
        <v>6083.1</v>
      </c>
      <c r="B48599">
        <v>900</v>
      </c>
      <c r="C48599">
        <f t="shared" si="1518"/>
        <v>9375</v>
      </c>
      <c r="D48599">
        <f t="shared" si="1519"/>
        <v>1.5411550032056023</v>
      </c>
    </row>
    <row r="48600" spans="1:4" x14ac:dyDescent="0.25">
      <c r="A48600">
        <v>5719.6</v>
      </c>
      <c r="B48600">
        <v>900</v>
      </c>
      <c r="C48600">
        <f t="shared" si="1518"/>
        <v>9375</v>
      </c>
      <c r="D48600">
        <f t="shared" si="1519"/>
        <v>1.6391006364081404</v>
      </c>
    </row>
    <row r="48601" spans="1:4" x14ac:dyDescent="0.25">
      <c r="A48601">
        <v>6081.85</v>
      </c>
      <c r="B48601">
        <v>900</v>
      </c>
      <c r="C48601">
        <f t="shared" si="1518"/>
        <v>9375</v>
      </c>
      <c r="D48601">
        <f t="shared" si="1519"/>
        <v>1.5414717561268363</v>
      </c>
    </row>
    <row r="48602" spans="1:4" x14ac:dyDescent="0.25">
      <c r="A48602">
        <v>5999.87</v>
      </c>
      <c r="B48602">
        <v>900</v>
      </c>
      <c r="C48602">
        <f t="shared" si="1518"/>
        <v>9375</v>
      </c>
      <c r="D48602">
        <f t="shared" si="1519"/>
        <v>1.5625338549001895</v>
      </c>
    </row>
    <row r="48603" spans="1:4" x14ac:dyDescent="0.25">
      <c r="A48603">
        <v>6091.56</v>
      </c>
      <c r="B48603">
        <v>900</v>
      </c>
      <c r="C48603">
        <f t="shared" si="1518"/>
        <v>9375</v>
      </c>
      <c r="D48603">
        <f t="shared" si="1519"/>
        <v>1.5390146366448003</v>
      </c>
    </row>
    <row r="48604" spans="1:4" x14ac:dyDescent="0.25">
      <c r="A48604">
        <v>5722.46</v>
      </c>
      <c r="B48604">
        <v>900</v>
      </c>
      <c r="C48604">
        <f t="shared" si="1518"/>
        <v>9375</v>
      </c>
      <c r="D48604">
        <f t="shared" si="1519"/>
        <v>1.6382814384023654</v>
      </c>
    </row>
    <row r="48605" spans="1:4" x14ac:dyDescent="0.25">
      <c r="A48605">
        <v>5921.92</v>
      </c>
      <c r="B48605">
        <v>900</v>
      </c>
      <c r="C48605">
        <f t="shared" si="1518"/>
        <v>9375</v>
      </c>
      <c r="D48605">
        <f t="shared" si="1519"/>
        <v>1.5831014265643575</v>
      </c>
    </row>
    <row r="48606" spans="1:4" x14ac:dyDescent="0.25">
      <c r="A48606">
        <v>6015.19</v>
      </c>
      <c r="B48606">
        <v>900</v>
      </c>
      <c r="C48606">
        <f t="shared" si="1518"/>
        <v>9375</v>
      </c>
      <c r="D48606">
        <f t="shared" si="1519"/>
        <v>1.5585542601314339</v>
      </c>
    </row>
    <row r="48607" spans="1:4" x14ac:dyDescent="0.25">
      <c r="A48607">
        <v>5764.61</v>
      </c>
      <c r="B48607">
        <v>900</v>
      </c>
      <c r="C48607">
        <f t="shared" si="1518"/>
        <v>9375</v>
      </c>
      <c r="D48607">
        <f t="shared" si="1519"/>
        <v>1.6263025599303336</v>
      </c>
    </row>
    <row r="48608" spans="1:4" x14ac:dyDescent="0.25">
      <c r="A48608">
        <v>5947.3</v>
      </c>
      <c r="B48608">
        <v>900</v>
      </c>
      <c r="C48608">
        <f t="shared" si="1518"/>
        <v>9375</v>
      </c>
      <c r="D48608">
        <f t="shared" si="1519"/>
        <v>1.5763455685773375</v>
      </c>
    </row>
    <row r="48609" spans="1:4" x14ac:dyDescent="0.25">
      <c r="A48609">
        <v>6041.72</v>
      </c>
      <c r="B48609">
        <v>900</v>
      </c>
      <c r="C48609">
        <f t="shared" si="1518"/>
        <v>9375</v>
      </c>
      <c r="D48609">
        <f t="shared" si="1519"/>
        <v>1.5517104400733566</v>
      </c>
    </row>
    <row r="48610" spans="1:4" x14ac:dyDescent="0.25">
      <c r="A48610">
        <v>6035.31</v>
      </c>
      <c r="B48610">
        <v>900</v>
      </c>
      <c r="C48610">
        <f t="shared" si="1518"/>
        <v>9375</v>
      </c>
      <c r="D48610">
        <f t="shared" si="1519"/>
        <v>1.5533584853139275</v>
      </c>
    </row>
    <row r="48611" spans="1:4" x14ac:dyDescent="0.25">
      <c r="A48611">
        <v>5713.3</v>
      </c>
      <c r="B48611">
        <v>900</v>
      </c>
      <c r="C48611">
        <f t="shared" si="1518"/>
        <v>9375</v>
      </c>
      <c r="D48611">
        <f t="shared" si="1519"/>
        <v>1.6409080566397702</v>
      </c>
    </row>
    <row r="48612" spans="1:4" x14ac:dyDescent="0.25">
      <c r="A48612">
        <v>5571.91</v>
      </c>
      <c r="B48612">
        <v>900</v>
      </c>
      <c r="C48612">
        <f t="shared" si="1518"/>
        <v>9375</v>
      </c>
      <c r="D48612">
        <f t="shared" si="1519"/>
        <v>1.6825469183816681</v>
      </c>
    </row>
    <row r="48613" spans="1:4" x14ac:dyDescent="0.25">
      <c r="A48613">
        <v>5978.9</v>
      </c>
      <c r="B48613">
        <v>900</v>
      </c>
      <c r="C48613">
        <f t="shared" si="1518"/>
        <v>9375</v>
      </c>
      <c r="D48613">
        <f t="shared" si="1519"/>
        <v>1.5680141832109586</v>
      </c>
    </row>
    <row r="48614" spans="1:4" x14ac:dyDescent="0.25">
      <c r="A48614">
        <v>5647.05</v>
      </c>
      <c r="B48614">
        <v>900</v>
      </c>
      <c r="C48614">
        <f t="shared" si="1518"/>
        <v>9375</v>
      </c>
      <c r="D48614">
        <f t="shared" si="1519"/>
        <v>1.6601588439981938</v>
      </c>
    </row>
    <row r="48615" spans="1:4" x14ac:dyDescent="0.25">
      <c r="A48615">
        <v>6211.86</v>
      </c>
      <c r="B48615">
        <v>900</v>
      </c>
      <c r="C48615">
        <f t="shared" si="1518"/>
        <v>9375</v>
      </c>
      <c r="D48615">
        <f t="shared" si="1519"/>
        <v>1.5092098018950846</v>
      </c>
    </row>
    <row r="48616" spans="1:4" x14ac:dyDescent="0.25">
      <c r="A48616">
        <v>6043.31</v>
      </c>
      <c r="B48616">
        <v>900</v>
      </c>
      <c r="C48616">
        <f t="shared" si="1518"/>
        <v>9375</v>
      </c>
      <c r="D48616">
        <f t="shared" si="1519"/>
        <v>1.551302183737058</v>
      </c>
    </row>
    <row r="48617" spans="1:4" x14ac:dyDescent="0.25">
      <c r="A48617">
        <v>5613.49</v>
      </c>
      <c r="B48617">
        <v>900</v>
      </c>
      <c r="C48617">
        <f t="shared" si="1518"/>
        <v>9375</v>
      </c>
      <c r="D48617">
        <f t="shared" si="1519"/>
        <v>1.6700840297212609</v>
      </c>
    </row>
    <row r="48618" spans="1:4" x14ac:dyDescent="0.25">
      <c r="A48618">
        <v>6442.48</v>
      </c>
      <c r="B48618">
        <v>900</v>
      </c>
      <c r="C48618">
        <f t="shared" si="1518"/>
        <v>9375</v>
      </c>
      <c r="D48618">
        <f t="shared" si="1519"/>
        <v>1.4551849598291342</v>
      </c>
    </row>
    <row r="48619" spans="1:4" x14ac:dyDescent="0.25">
      <c r="A48619">
        <v>6055.82</v>
      </c>
      <c r="B48619">
        <v>900</v>
      </c>
      <c r="C48619">
        <f t="shared" si="1518"/>
        <v>9375</v>
      </c>
      <c r="D48619">
        <f t="shared" si="1519"/>
        <v>1.5480975326215112</v>
      </c>
    </row>
    <row r="48620" spans="1:4" x14ac:dyDescent="0.25">
      <c r="A48620">
        <v>6094.84</v>
      </c>
      <c r="B48620">
        <v>900</v>
      </c>
      <c r="C48620">
        <f t="shared" si="1518"/>
        <v>9375</v>
      </c>
      <c r="D48620">
        <f t="shared" si="1519"/>
        <v>1.5381864002992696</v>
      </c>
    </row>
    <row r="48621" spans="1:4" x14ac:dyDescent="0.25">
      <c r="A48621">
        <v>6044.09</v>
      </c>
      <c r="B48621">
        <v>900</v>
      </c>
      <c r="C48621">
        <f t="shared" si="1518"/>
        <v>9375</v>
      </c>
      <c r="D48621">
        <f t="shared" si="1519"/>
        <v>1.5511019855759924</v>
      </c>
    </row>
    <row r="48622" spans="1:4" x14ac:dyDescent="0.25">
      <c r="A48622">
        <v>6080.96</v>
      </c>
      <c r="B48622">
        <v>900</v>
      </c>
      <c r="C48622">
        <f t="shared" si="1518"/>
        <v>9375</v>
      </c>
      <c r="D48622">
        <f t="shared" si="1519"/>
        <v>1.5416973635741724</v>
      </c>
    </row>
    <row r="48623" spans="1:4" x14ac:dyDescent="0.25">
      <c r="A48623">
        <v>6356.58</v>
      </c>
      <c r="B48623">
        <v>900</v>
      </c>
      <c r="C48623">
        <f t="shared" si="1518"/>
        <v>9375</v>
      </c>
      <c r="D48623">
        <f t="shared" si="1519"/>
        <v>1.474849683320276</v>
      </c>
    </row>
    <row r="48624" spans="1:4" x14ac:dyDescent="0.25">
      <c r="A48624">
        <v>6322.02</v>
      </c>
      <c r="B48624">
        <v>900</v>
      </c>
      <c r="C48624">
        <f t="shared" si="1518"/>
        <v>9375</v>
      </c>
      <c r="D48624">
        <f t="shared" si="1519"/>
        <v>1.482912107206241</v>
      </c>
    </row>
    <row r="48625" spans="1:4" x14ac:dyDescent="0.25">
      <c r="A48625">
        <v>5672.99</v>
      </c>
      <c r="B48625">
        <v>900</v>
      </c>
      <c r="C48625">
        <f t="shared" si="1518"/>
        <v>9375</v>
      </c>
      <c r="D48625">
        <f t="shared" si="1519"/>
        <v>1.6525676935795763</v>
      </c>
    </row>
    <row r="48626" spans="1:4" x14ac:dyDescent="0.25">
      <c r="A48626">
        <v>6298.52</v>
      </c>
      <c r="B48626">
        <v>900</v>
      </c>
      <c r="C48626">
        <f t="shared" si="1518"/>
        <v>9375</v>
      </c>
      <c r="D48626">
        <f t="shared" si="1519"/>
        <v>1.4884449045172516</v>
      </c>
    </row>
    <row r="48627" spans="1:4" x14ac:dyDescent="0.25">
      <c r="A48627">
        <v>6429.77</v>
      </c>
      <c r="B48627">
        <v>900</v>
      </c>
      <c r="C48627">
        <f t="shared" si="1518"/>
        <v>9375</v>
      </c>
      <c r="D48627">
        <f t="shared" si="1519"/>
        <v>1.4580614858696344</v>
      </c>
    </row>
    <row r="48628" spans="1:4" x14ac:dyDescent="0.25">
      <c r="A48628">
        <v>5867.94</v>
      </c>
      <c r="B48628">
        <v>900</v>
      </c>
      <c r="C48628">
        <f t="shared" si="1518"/>
        <v>9375</v>
      </c>
      <c r="D48628">
        <f t="shared" si="1519"/>
        <v>1.5976645977975237</v>
      </c>
    </row>
    <row r="48629" spans="1:4" x14ac:dyDescent="0.25">
      <c r="A48629">
        <v>6305.14</v>
      </c>
      <c r="B48629">
        <v>900</v>
      </c>
      <c r="C48629">
        <f t="shared" si="1518"/>
        <v>9375</v>
      </c>
      <c r="D48629">
        <f t="shared" si="1519"/>
        <v>1.4868821310867006</v>
      </c>
    </row>
    <row r="48630" spans="1:4" x14ac:dyDescent="0.25">
      <c r="A48630">
        <v>6241.16</v>
      </c>
      <c r="B48630">
        <v>900</v>
      </c>
      <c r="C48630">
        <f t="shared" si="1518"/>
        <v>9375</v>
      </c>
      <c r="D48630">
        <f t="shared" si="1519"/>
        <v>1.5021246050413706</v>
      </c>
    </row>
    <row r="48631" spans="1:4" x14ac:dyDescent="0.25">
      <c r="A48631">
        <v>6115.28</v>
      </c>
      <c r="B48631">
        <v>900</v>
      </c>
      <c r="C48631">
        <f t="shared" si="1518"/>
        <v>9375</v>
      </c>
      <c r="D48631">
        <f t="shared" si="1519"/>
        <v>1.5330450936016013</v>
      </c>
    </row>
    <row r="48632" spans="1:4" x14ac:dyDescent="0.25">
      <c r="A48632">
        <v>6311.5</v>
      </c>
      <c r="B48632">
        <v>900</v>
      </c>
      <c r="C48632">
        <f t="shared" si="1518"/>
        <v>9375</v>
      </c>
      <c r="D48632">
        <f t="shared" si="1519"/>
        <v>1.4853838231799097</v>
      </c>
    </row>
    <row r="48633" spans="1:4" x14ac:dyDescent="0.25">
      <c r="A48633">
        <v>6205.96</v>
      </c>
      <c r="B48633">
        <v>900</v>
      </c>
      <c r="C48633">
        <f t="shared" si="1518"/>
        <v>9375</v>
      </c>
      <c r="D48633">
        <f t="shared" si="1519"/>
        <v>1.5106446061527949</v>
      </c>
    </row>
    <row r="48634" spans="1:4" x14ac:dyDescent="0.25">
      <c r="A48634">
        <v>6187.48</v>
      </c>
      <c r="B48634">
        <v>900</v>
      </c>
      <c r="C48634">
        <f t="shared" si="1518"/>
        <v>9375</v>
      </c>
      <c r="D48634">
        <f t="shared" si="1519"/>
        <v>1.5151564126267885</v>
      </c>
    </row>
    <row r="48635" spans="1:4" x14ac:dyDescent="0.25">
      <c r="A48635">
        <v>6090.29</v>
      </c>
      <c r="B48635">
        <v>900</v>
      </c>
      <c r="C48635">
        <f t="shared" si="1518"/>
        <v>9375</v>
      </c>
      <c r="D48635">
        <f t="shared" si="1519"/>
        <v>1.5393355653014882</v>
      </c>
    </row>
    <row r="48636" spans="1:4" x14ac:dyDescent="0.25">
      <c r="A48636">
        <v>5932.67</v>
      </c>
      <c r="B48636">
        <v>900</v>
      </c>
      <c r="C48636">
        <f t="shared" si="1518"/>
        <v>9375</v>
      </c>
      <c r="D48636">
        <f t="shared" si="1519"/>
        <v>1.5802328462564073</v>
      </c>
    </row>
    <row r="48637" spans="1:4" x14ac:dyDescent="0.25">
      <c r="A48637">
        <v>6446.4</v>
      </c>
      <c r="B48637">
        <v>900</v>
      </c>
      <c r="C48637">
        <f t="shared" si="1518"/>
        <v>9375</v>
      </c>
      <c r="D48637">
        <f t="shared" si="1519"/>
        <v>1.454300074460164</v>
      </c>
    </row>
    <row r="48638" spans="1:4" x14ac:dyDescent="0.25">
      <c r="A48638">
        <v>6266.68</v>
      </c>
      <c r="B48638">
        <v>900</v>
      </c>
      <c r="C48638">
        <f t="shared" si="1518"/>
        <v>9375</v>
      </c>
      <c r="D48638">
        <f t="shared" si="1519"/>
        <v>1.4960074553032865</v>
      </c>
    </row>
    <row r="48639" spans="1:4" x14ac:dyDescent="0.25">
      <c r="A48639">
        <v>5812.97</v>
      </c>
      <c r="B48639">
        <v>900</v>
      </c>
      <c r="C48639">
        <f t="shared" si="1518"/>
        <v>9375</v>
      </c>
      <c r="D48639">
        <f t="shared" si="1519"/>
        <v>1.6127728166496644</v>
      </c>
    </row>
    <row r="48640" spans="1:4" x14ac:dyDescent="0.25">
      <c r="A48640">
        <v>6417.47</v>
      </c>
      <c r="B48640">
        <v>900</v>
      </c>
      <c r="C48640">
        <f t="shared" si="1518"/>
        <v>9375</v>
      </c>
      <c r="D48640">
        <f t="shared" si="1519"/>
        <v>1.4608560694479289</v>
      </c>
    </row>
    <row r="48641" spans="1:4" x14ac:dyDescent="0.25">
      <c r="A48641">
        <v>6454.25</v>
      </c>
      <c r="B48641">
        <v>900</v>
      </c>
      <c r="C48641">
        <f t="shared" si="1518"/>
        <v>9375</v>
      </c>
      <c r="D48641">
        <f t="shared" si="1519"/>
        <v>1.4525312778401829</v>
      </c>
    </row>
    <row r="48642" spans="1:4" x14ac:dyDescent="0.25">
      <c r="A48642">
        <v>6371.48</v>
      </c>
      <c r="B48642">
        <v>900</v>
      </c>
      <c r="C48642">
        <f t="shared" ref="C48642:C48705" si="1520">B48642/($G$1*$G$2)*1000/60</f>
        <v>9375</v>
      </c>
      <c r="D48642">
        <f t="shared" si="1519"/>
        <v>1.4714006792770284</v>
      </c>
    </row>
    <row r="48643" spans="1:4" x14ac:dyDescent="0.25">
      <c r="A48643">
        <v>6017.22</v>
      </c>
      <c r="B48643">
        <v>900</v>
      </c>
      <c r="C48643">
        <f t="shared" si="1520"/>
        <v>9375</v>
      </c>
      <c r="D48643">
        <f t="shared" ref="D48643:D48706" si="1521">C48643/A48643</f>
        <v>1.5580284583246082</v>
      </c>
    </row>
    <row r="48644" spans="1:4" x14ac:dyDescent="0.25">
      <c r="A48644">
        <v>6418.8</v>
      </c>
      <c r="B48644">
        <v>900</v>
      </c>
      <c r="C48644">
        <f t="shared" si="1520"/>
        <v>9375</v>
      </c>
      <c r="D48644">
        <f t="shared" si="1521"/>
        <v>1.4605533744625163</v>
      </c>
    </row>
    <row r="48645" spans="1:4" x14ac:dyDescent="0.25">
      <c r="A48645">
        <v>6128.38</v>
      </c>
      <c r="B48645">
        <v>900</v>
      </c>
      <c r="C48645">
        <f t="shared" si="1520"/>
        <v>9375</v>
      </c>
      <c r="D48645">
        <f t="shared" si="1521"/>
        <v>1.5297680626854078</v>
      </c>
    </row>
    <row r="48646" spans="1:4" x14ac:dyDescent="0.25">
      <c r="A48646">
        <v>6735.73</v>
      </c>
      <c r="B48646">
        <v>900</v>
      </c>
      <c r="C48646">
        <f t="shared" si="1520"/>
        <v>9375</v>
      </c>
      <c r="D48646">
        <f t="shared" si="1521"/>
        <v>1.391831323405184</v>
      </c>
    </row>
    <row r="48647" spans="1:4" x14ac:dyDescent="0.25">
      <c r="A48647">
        <v>5955.13</v>
      </c>
      <c r="B48647">
        <v>900</v>
      </c>
      <c r="C48647">
        <f t="shared" si="1520"/>
        <v>9375</v>
      </c>
      <c r="D48647">
        <f t="shared" si="1521"/>
        <v>1.5742729377864126</v>
      </c>
    </row>
    <row r="48648" spans="1:4" x14ac:dyDescent="0.25">
      <c r="A48648">
        <v>6394.1</v>
      </c>
      <c r="B48648">
        <v>900</v>
      </c>
      <c r="C48648">
        <f t="shared" si="1520"/>
        <v>9375</v>
      </c>
      <c r="D48648">
        <f t="shared" si="1521"/>
        <v>1.4661953988833456</v>
      </c>
    </row>
    <row r="48649" spans="1:4" x14ac:dyDescent="0.25">
      <c r="A48649">
        <v>5983.95</v>
      </c>
      <c r="B48649">
        <v>900</v>
      </c>
      <c r="C48649">
        <f t="shared" si="1520"/>
        <v>9375</v>
      </c>
      <c r="D48649">
        <f t="shared" si="1521"/>
        <v>1.5666908981525582</v>
      </c>
    </row>
    <row r="48650" spans="1:4" x14ac:dyDescent="0.25">
      <c r="A48650">
        <v>6117.51</v>
      </c>
      <c r="B48650">
        <v>900</v>
      </c>
      <c r="C48650">
        <f t="shared" si="1520"/>
        <v>9375</v>
      </c>
      <c r="D48650">
        <f t="shared" si="1521"/>
        <v>1.5324862566632502</v>
      </c>
    </row>
    <row r="48651" spans="1:4" x14ac:dyDescent="0.25">
      <c r="A48651">
        <v>6362.05</v>
      </c>
      <c r="B48651">
        <v>900</v>
      </c>
      <c r="C48651">
        <f t="shared" si="1520"/>
        <v>9375</v>
      </c>
      <c r="D48651">
        <f t="shared" si="1521"/>
        <v>1.4735816285631202</v>
      </c>
    </row>
    <row r="48652" spans="1:4" x14ac:dyDescent="0.25">
      <c r="A48652">
        <v>6344.55</v>
      </c>
      <c r="B48652">
        <v>900</v>
      </c>
      <c r="C48652">
        <f t="shared" si="1520"/>
        <v>9375</v>
      </c>
      <c r="D48652">
        <f t="shared" si="1521"/>
        <v>1.4776461687590137</v>
      </c>
    </row>
    <row r="48653" spans="1:4" x14ac:dyDescent="0.25">
      <c r="A48653">
        <v>6177.83</v>
      </c>
      <c r="B48653">
        <v>900</v>
      </c>
      <c r="C48653">
        <f t="shared" si="1520"/>
        <v>9375</v>
      </c>
      <c r="D48653">
        <f t="shared" si="1521"/>
        <v>1.5175231432396166</v>
      </c>
    </row>
    <row r="48654" spans="1:4" x14ac:dyDescent="0.25">
      <c r="A48654">
        <v>6312.76</v>
      </c>
      <c r="B48654">
        <v>900</v>
      </c>
      <c r="C48654">
        <f t="shared" si="1520"/>
        <v>9375</v>
      </c>
      <c r="D48654">
        <f t="shared" si="1521"/>
        <v>1.4850873468973951</v>
      </c>
    </row>
    <row r="48655" spans="1:4" x14ac:dyDescent="0.25">
      <c r="A48655">
        <v>6104.9</v>
      </c>
      <c r="B48655">
        <v>900</v>
      </c>
      <c r="C48655">
        <f t="shared" si="1520"/>
        <v>9375</v>
      </c>
      <c r="D48655">
        <f t="shared" si="1521"/>
        <v>1.5356516896263659</v>
      </c>
    </row>
    <row r="48656" spans="1:4" x14ac:dyDescent="0.25">
      <c r="A48656">
        <v>6399.62</v>
      </c>
      <c r="B48656">
        <v>900</v>
      </c>
      <c r="C48656">
        <f t="shared" si="1520"/>
        <v>9375</v>
      </c>
      <c r="D48656">
        <f t="shared" si="1521"/>
        <v>1.4649307302621093</v>
      </c>
    </row>
    <row r="48657" spans="1:4" x14ac:dyDescent="0.25">
      <c r="A48657">
        <v>6286.52</v>
      </c>
      <c r="B48657">
        <v>900</v>
      </c>
      <c r="C48657">
        <f t="shared" si="1520"/>
        <v>9375</v>
      </c>
      <c r="D48657">
        <f t="shared" si="1521"/>
        <v>1.4912861169613711</v>
      </c>
    </row>
    <row r="48658" spans="1:4" x14ac:dyDescent="0.25">
      <c r="A48658">
        <v>6258.56</v>
      </c>
      <c r="B48658">
        <v>900</v>
      </c>
      <c r="C48658">
        <f t="shared" si="1520"/>
        <v>9375</v>
      </c>
      <c r="D48658">
        <f t="shared" si="1521"/>
        <v>1.4979484098578586</v>
      </c>
    </row>
    <row r="48659" spans="1:4" x14ac:dyDescent="0.25">
      <c r="A48659">
        <v>6368.17</v>
      </c>
      <c r="B48659">
        <v>900</v>
      </c>
      <c r="C48659">
        <f t="shared" si="1520"/>
        <v>9375</v>
      </c>
      <c r="D48659">
        <f t="shared" si="1521"/>
        <v>1.4721654729694715</v>
      </c>
    </row>
    <row r="48660" spans="1:4" x14ac:dyDescent="0.25">
      <c r="A48660">
        <v>6422.06</v>
      </c>
      <c r="B48660">
        <v>900</v>
      </c>
      <c r="C48660">
        <f t="shared" si="1520"/>
        <v>9375</v>
      </c>
      <c r="D48660">
        <f t="shared" si="1521"/>
        <v>1.4598119606481408</v>
      </c>
    </row>
    <row r="48661" spans="1:4" x14ac:dyDescent="0.25">
      <c r="A48661">
        <v>6363.36</v>
      </c>
      <c r="B48661">
        <v>900</v>
      </c>
      <c r="C48661">
        <f t="shared" si="1520"/>
        <v>9375</v>
      </c>
      <c r="D48661">
        <f t="shared" si="1521"/>
        <v>1.4732782680847856</v>
      </c>
    </row>
    <row r="48662" spans="1:4" x14ac:dyDescent="0.25">
      <c r="A48662">
        <v>6288.02</v>
      </c>
      <c r="B48662">
        <v>900</v>
      </c>
      <c r="C48662">
        <f t="shared" si="1520"/>
        <v>9375</v>
      </c>
      <c r="D48662">
        <f t="shared" si="1521"/>
        <v>1.4909303723588665</v>
      </c>
    </row>
    <row r="48663" spans="1:4" x14ac:dyDescent="0.25">
      <c r="A48663">
        <v>6340.08</v>
      </c>
      <c r="B48663">
        <v>900</v>
      </c>
      <c r="C48663">
        <f t="shared" si="1520"/>
        <v>9375</v>
      </c>
      <c r="D48663">
        <f t="shared" si="1521"/>
        <v>1.478687966082447</v>
      </c>
    </row>
    <row r="48664" spans="1:4" x14ac:dyDescent="0.25">
      <c r="A48664">
        <v>6535.84</v>
      </c>
      <c r="B48664">
        <v>900</v>
      </c>
      <c r="C48664">
        <f t="shared" si="1520"/>
        <v>9375</v>
      </c>
      <c r="D48664">
        <f t="shared" si="1521"/>
        <v>1.4343986388895689</v>
      </c>
    </row>
    <row r="48665" spans="1:4" x14ac:dyDescent="0.25">
      <c r="A48665">
        <v>6434.56</v>
      </c>
      <c r="B48665">
        <v>900</v>
      </c>
      <c r="C48665">
        <f t="shared" si="1520"/>
        <v>9375</v>
      </c>
      <c r="D48665">
        <f t="shared" si="1521"/>
        <v>1.4569760791724686</v>
      </c>
    </row>
    <row r="48666" spans="1:4" x14ac:dyDescent="0.25">
      <c r="A48666">
        <v>6380.08</v>
      </c>
      <c r="B48666">
        <v>900</v>
      </c>
      <c r="C48666">
        <f t="shared" si="1520"/>
        <v>9375</v>
      </c>
      <c r="D48666">
        <f t="shared" si="1521"/>
        <v>1.4694173113816755</v>
      </c>
    </row>
    <row r="48667" spans="1:4" x14ac:dyDescent="0.25">
      <c r="A48667">
        <v>6535.42</v>
      </c>
      <c r="B48667">
        <v>900</v>
      </c>
      <c r="C48667">
        <f t="shared" si="1520"/>
        <v>9375</v>
      </c>
      <c r="D48667">
        <f t="shared" si="1521"/>
        <v>1.4344908207888705</v>
      </c>
    </row>
    <row r="48668" spans="1:4" x14ac:dyDescent="0.25">
      <c r="A48668">
        <v>6302.03</v>
      </c>
      <c r="B48668">
        <v>900</v>
      </c>
      <c r="C48668">
        <f t="shared" si="1520"/>
        <v>9375</v>
      </c>
      <c r="D48668">
        <f t="shared" si="1521"/>
        <v>1.4876158951956751</v>
      </c>
    </row>
    <row r="48669" spans="1:4" x14ac:dyDescent="0.25">
      <c r="A48669">
        <v>6624.89</v>
      </c>
      <c r="B48669">
        <v>900</v>
      </c>
      <c r="C48669">
        <f t="shared" si="1520"/>
        <v>9375</v>
      </c>
      <c r="D48669">
        <f t="shared" si="1521"/>
        <v>1.415117835918785</v>
      </c>
    </row>
    <row r="48670" spans="1:4" x14ac:dyDescent="0.25">
      <c r="A48670">
        <v>6388.36</v>
      </c>
      <c r="B48670">
        <v>900</v>
      </c>
      <c r="C48670">
        <f t="shared" si="1520"/>
        <v>9375</v>
      </c>
      <c r="D48670">
        <f t="shared" si="1521"/>
        <v>1.4675127888847843</v>
      </c>
    </row>
    <row r="48671" spans="1:4" x14ac:dyDescent="0.25">
      <c r="A48671">
        <v>6259.16</v>
      </c>
      <c r="B48671">
        <v>900</v>
      </c>
      <c r="C48671">
        <f t="shared" si="1520"/>
        <v>9375</v>
      </c>
      <c r="D48671">
        <f t="shared" si="1521"/>
        <v>1.497804817259824</v>
      </c>
    </row>
    <row r="48672" spans="1:4" x14ac:dyDescent="0.25">
      <c r="A48672">
        <v>6499.2</v>
      </c>
      <c r="B48672">
        <v>900</v>
      </c>
      <c r="C48672">
        <f t="shared" si="1520"/>
        <v>9375</v>
      </c>
      <c r="D48672">
        <f t="shared" si="1521"/>
        <v>1.4424852289512555</v>
      </c>
    </row>
    <row r="48673" spans="1:4" x14ac:dyDescent="0.25">
      <c r="A48673">
        <v>6312.79</v>
      </c>
      <c r="B48673">
        <v>900</v>
      </c>
      <c r="C48673">
        <f t="shared" si="1520"/>
        <v>9375</v>
      </c>
      <c r="D48673">
        <f t="shared" si="1521"/>
        <v>1.4850802893807651</v>
      </c>
    </row>
    <row r="48674" spans="1:4" x14ac:dyDescent="0.25">
      <c r="A48674">
        <v>6327.64</v>
      </c>
      <c r="B48674">
        <v>900</v>
      </c>
      <c r="C48674">
        <f t="shared" si="1520"/>
        <v>9375</v>
      </c>
      <c r="D48674">
        <f t="shared" si="1521"/>
        <v>1.4815950338514832</v>
      </c>
    </row>
    <row r="48675" spans="1:4" x14ac:dyDescent="0.25">
      <c r="A48675">
        <v>6405.53</v>
      </c>
      <c r="B48675">
        <v>900</v>
      </c>
      <c r="C48675">
        <f t="shared" si="1520"/>
        <v>9375</v>
      </c>
      <c r="D48675">
        <f t="shared" si="1521"/>
        <v>1.4635791261613014</v>
      </c>
    </row>
    <row r="48676" spans="1:4" x14ac:dyDescent="0.25">
      <c r="A48676">
        <v>6090.52</v>
      </c>
      <c r="B48676">
        <v>900</v>
      </c>
      <c r="C48676">
        <f t="shared" si="1520"/>
        <v>9375</v>
      </c>
      <c r="D48676">
        <f t="shared" si="1521"/>
        <v>1.5392774344390954</v>
      </c>
    </row>
    <row r="48677" spans="1:4" x14ac:dyDescent="0.25">
      <c r="A48677">
        <v>6588.22</v>
      </c>
      <c r="B48677">
        <v>900</v>
      </c>
      <c r="C48677">
        <f t="shared" si="1520"/>
        <v>9375</v>
      </c>
      <c r="D48677">
        <f t="shared" si="1521"/>
        <v>1.42299437480837</v>
      </c>
    </row>
    <row r="48678" spans="1:4" x14ac:dyDescent="0.25">
      <c r="A48678">
        <v>6164.16</v>
      </c>
      <c r="B48678">
        <v>900</v>
      </c>
      <c r="C48678">
        <f t="shared" si="1520"/>
        <v>9375</v>
      </c>
      <c r="D48678">
        <f t="shared" si="1521"/>
        <v>1.5208884908892697</v>
      </c>
    </row>
    <row r="48679" spans="1:4" x14ac:dyDescent="0.25">
      <c r="A48679">
        <v>6247.82</v>
      </c>
      <c r="B48679">
        <v>900</v>
      </c>
      <c r="C48679">
        <f t="shared" si="1520"/>
        <v>9375</v>
      </c>
      <c r="D48679">
        <f t="shared" si="1521"/>
        <v>1.5005233825558355</v>
      </c>
    </row>
    <row r="48680" spans="1:4" x14ac:dyDescent="0.25">
      <c r="A48680">
        <v>6601.14</v>
      </c>
      <c r="B48680">
        <v>900</v>
      </c>
      <c r="C48680">
        <f t="shared" si="1520"/>
        <v>9375</v>
      </c>
      <c r="D48680">
        <f t="shared" si="1521"/>
        <v>1.4202092365864076</v>
      </c>
    </row>
    <row r="48681" spans="1:4" x14ac:dyDescent="0.25">
      <c r="A48681">
        <v>6273.33</v>
      </c>
      <c r="B48681">
        <v>900</v>
      </c>
      <c r="C48681">
        <f t="shared" si="1520"/>
        <v>9375</v>
      </c>
      <c r="D48681">
        <f t="shared" si="1521"/>
        <v>1.4944216229657934</v>
      </c>
    </row>
    <row r="48682" spans="1:4" x14ac:dyDescent="0.25">
      <c r="A48682">
        <v>6121.95</v>
      </c>
      <c r="B48682">
        <v>900</v>
      </c>
      <c r="C48682">
        <f t="shared" si="1520"/>
        <v>9375</v>
      </c>
      <c r="D48682">
        <f t="shared" si="1521"/>
        <v>1.5313748070467743</v>
      </c>
    </row>
    <row r="48683" spans="1:4" x14ac:dyDescent="0.25">
      <c r="A48683">
        <v>6734.43</v>
      </c>
      <c r="B48683">
        <v>900</v>
      </c>
      <c r="C48683">
        <f t="shared" si="1520"/>
        <v>9375</v>
      </c>
      <c r="D48683">
        <f t="shared" si="1521"/>
        <v>1.392099999554528</v>
      </c>
    </row>
    <row r="48684" spans="1:4" x14ac:dyDescent="0.25">
      <c r="A48684">
        <v>5827.82</v>
      </c>
      <c r="B48684">
        <v>900</v>
      </c>
      <c r="C48684">
        <f t="shared" si="1520"/>
        <v>9375</v>
      </c>
      <c r="D48684">
        <f t="shared" si="1521"/>
        <v>1.6086632737455859</v>
      </c>
    </row>
    <row r="48685" spans="1:4" x14ac:dyDescent="0.25">
      <c r="A48685">
        <v>6323.48</v>
      </c>
      <c r="B48685">
        <v>900</v>
      </c>
      <c r="C48685">
        <f t="shared" si="1520"/>
        <v>9375</v>
      </c>
      <c r="D48685">
        <f t="shared" si="1521"/>
        <v>1.4825697242657525</v>
      </c>
    </row>
    <row r="48686" spans="1:4" x14ac:dyDescent="0.25">
      <c r="A48686">
        <v>6497.67</v>
      </c>
      <c r="B48686">
        <v>900</v>
      </c>
      <c r="C48686">
        <f t="shared" si="1520"/>
        <v>9375</v>
      </c>
      <c r="D48686">
        <f t="shared" si="1521"/>
        <v>1.4428248895373263</v>
      </c>
    </row>
    <row r="48687" spans="1:4" x14ac:dyDescent="0.25">
      <c r="A48687">
        <v>6172.43</v>
      </c>
      <c r="B48687">
        <v>900</v>
      </c>
      <c r="C48687">
        <f t="shared" si="1520"/>
        <v>9375</v>
      </c>
      <c r="D48687">
        <f t="shared" si="1521"/>
        <v>1.5188507605594554</v>
      </c>
    </row>
    <row r="48688" spans="1:4" x14ac:dyDescent="0.25">
      <c r="A48688">
        <v>6424.29</v>
      </c>
      <c r="B48688">
        <v>900</v>
      </c>
      <c r="C48688">
        <f t="shared" si="1520"/>
        <v>9375</v>
      </c>
      <c r="D48688">
        <f t="shared" si="1521"/>
        <v>1.4593052306169243</v>
      </c>
    </row>
    <row r="48689" spans="1:4" x14ac:dyDescent="0.25">
      <c r="A48689">
        <v>6422.73</v>
      </c>
      <c r="B48689">
        <v>900</v>
      </c>
      <c r="C48689">
        <f t="shared" si="1520"/>
        <v>9375</v>
      </c>
      <c r="D48689">
        <f t="shared" si="1521"/>
        <v>1.4596596774268886</v>
      </c>
    </row>
    <row r="48690" spans="1:4" x14ac:dyDescent="0.25">
      <c r="A48690">
        <v>5940.11</v>
      </c>
      <c r="B48690">
        <v>900</v>
      </c>
      <c r="C48690">
        <f t="shared" si="1520"/>
        <v>9375</v>
      </c>
      <c r="D48690">
        <f t="shared" si="1521"/>
        <v>1.5782536013642845</v>
      </c>
    </row>
    <row r="48691" spans="1:4" x14ac:dyDescent="0.25">
      <c r="A48691">
        <v>6046.21</v>
      </c>
      <c r="B48691">
        <v>900</v>
      </c>
      <c r="C48691">
        <f t="shared" si="1520"/>
        <v>9375</v>
      </c>
      <c r="D48691">
        <f t="shared" si="1521"/>
        <v>1.5505581182261283</v>
      </c>
    </row>
    <row r="48692" spans="1:4" x14ac:dyDescent="0.25">
      <c r="A48692">
        <v>6007.6</v>
      </c>
      <c r="B48692">
        <v>900</v>
      </c>
      <c r="C48692">
        <f t="shared" si="1520"/>
        <v>9375</v>
      </c>
      <c r="D48692">
        <f t="shared" si="1521"/>
        <v>1.5605233371063318</v>
      </c>
    </row>
    <row r="48693" spans="1:4" x14ac:dyDescent="0.25">
      <c r="A48693">
        <v>6288.31</v>
      </c>
      <c r="B48693">
        <v>900</v>
      </c>
      <c r="C48693">
        <f t="shared" si="1520"/>
        <v>9375</v>
      </c>
      <c r="D48693">
        <f t="shared" si="1521"/>
        <v>1.4908616146468605</v>
      </c>
    </row>
    <row r="48694" spans="1:4" x14ac:dyDescent="0.25">
      <c r="A48694">
        <v>6169.56</v>
      </c>
      <c r="B48694">
        <v>900</v>
      </c>
      <c r="C48694">
        <f t="shared" si="1520"/>
        <v>9375</v>
      </c>
      <c r="D48694">
        <f t="shared" si="1521"/>
        <v>1.5195573104078735</v>
      </c>
    </row>
    <row r="48695" spans="1:4" x14ac:dyDescent="0.25">
      <c r="A48695">
        <v>5959.36</v>
      </c>
      <c r="B48695">
        <v>900</v>
      </c>
      <c r="C48695">
        <f t="shared" si="1520"/>
        <v>9375</v>
      </c>
      <c r="D48695">
        <f t="shared" si="1521"/>
        <v>1.5731555066315848</v>
      </c>
    </row>
    <row r="48696" spans="1:4" x14ac:dyDescent="0.25">
      <c r="A48696">
        <v>6188.36</v>
      </c>
      <c r="B48696">
        <v>900</v>
      </c>
      <c r="C48696">
        <f t="shared" si="1520"/>
        <v>9375</v>
      </c>
      <c r="D48696">
        <f t="shared" si="1521"/>
        <v>1.5149409536613903</v>
      </c>
    </row>
    <row r="48697" spans="1:4" x14ac:dyDescent="0.25">
      <c r="A48697">
        <v>6303.93</v>
      </c>
      <c r="B48697">
        <v>900</v>
      </c>
      <c r="C48697">
        <f t="shared" si="1520"/>
        <v>9375</v>
      </c>
      <c r="D48697">
        <f t="shared" si="1521"/>
        <v>1.4871675288272552</v>
      </c>
    </row>
    <row r="48698" spans="1:4" x14ac:dyDescent="0.25">
      <c r="A48698">
        <v>5779.51</v>
      </c>
      <c r="B48698">
        <v>900</v>
      </c>
      <c r="C48698">
        <f t="shared" si="1520"/>
        <v>9375</v>
      </c>
      <c r="D48698">
        <f t="shared" si="1521"/>
        <v>1.6221098328405004</v>
      </c>
    </row>
    <row r="48699" spans="1:4" x14ac:dyDescent="0.25">
      <c r="A48699">
        <v>6190.47</v>
      </c>
      <c r="B48699">
        <v>900</v>
      </c>
      <c r="C48699">
        <f t="shared" si="1520"/>
        <v>9375</v>
      </c>
      <c r="D48699">
        <f t="shared" si="1521"/>
        <v>1.5144245913476682</v>
      </c>
    </row>
    <row r="48700" spans="1:4" x14ac:dyDescent="0.25">
      <c r="A48700">
        <v>6289.47</v>
      </c>
      <c r="B48700">
        <v>900</v>
      </c>
      <c r="C48700">
        <f t="shared" si="1520"/>
        <v>9375</v>
      </c>
      <c r="D48700">
        <f t="shared" si="1521"/>
        <v>1.4905866472055673</v>
      </c>
    </row>
    <row r="48701" spans="1:4" x14ac:dyDescent="0.25">
      <c r="A48701">
        <v>6323.43</v>
      </c>
      <c r="B48701">
        <v>900</v>
      </c>
      <c r="C48701">
        <f t="shared" si="1520"/>
        <v>9375</v>
      </c>
      <c r="D48701">
        <f t="shared" si="1521"/>
        <v>1.4825814470943774</v>
      </c>
    </row>
    <row r="48702" spans="1:4" x14ac:dyDescent="0.25">
      <c r="A48702">
        <v>6541.79</v>
      </c>
      <c r="B48702">
        <v>900</v>
      </c>
      <c r="C48702">
        <f t="shared" si="1520"/>
        <v>9375</v>
      </c>
      <c r="D48702">
        <f t="shared" si="1521"/>
        <v>1.4330940002659822</v>
      </c>
    </row>
    <row r="48703" spans="1:4" x14ac:dyDescent="0.25">
      <c r="A48703">
        <v>6316.79</v>
      </c>
      <c r="B48703">
        <v>900</v>
      </c>
      <c r="C48703">
        <f t="shared" si="1520"/>
        <v>9375</v>
      </c>
      <c r="D48703">
        <f t="shared" si="1521"/>
        <v>1.4841398875061542</v>
      </c>
    </row>
    <row r="48704" spans="1:4" x14ac:dyDescent="0.25">
      <c r="A48704">
        <v>6042.61</v>
      </c>
      <c r="B48704">
        <v>900</v>
      </c>
      <c r="C48704">
        <f t="shared" si="1520"/>
        <v>9375</v>
      </c>
      <c r="D48704">
        <f t="shared" si="1521"/>
        <v>1.5514818927582619</v>
      </c>
    </row>
    <row r="48705" spans="1:4" x14ac:dyDescent="0.25">
      <c r="A48705">
        <v>6427.21</v>
      </c>
      <c r="B48705">
        <v>900</v>
      </c>
      <c r="C48705">
        <f t="shared" si="1520"/>
        <v>9375</v>
      </c>
      <c r="D48705">
        <f t="shared" si="1521"/>
        <v>1.4586422413457782</v>
      </c>
    </row>
    <row r="48706" spans="1:4" x14ac:dyDescent="0.25">
      <c r="A48706">
        <v>6021.09</v>
      </c>
      <c r="B48706">
        <v>900</v>
      </c>
      <c r="C48706">
        <f t="shared" ref="C48706:C48769" si="1522">B48706/($G$1*$G$2)*1000/60</f>
        <v>9375</v>
      </c>
      <c r="D48706">
        <f t="shared" si="1521"/>
        <v>1.5570270499195329</v>
      </c>
    </row>
    <row r="48707" spans="1:4" x14ac:dyDescent="0.25">
      <c r="A48707">
        <v>6359.16</v>
      </c>
      <c r="B48707">
        <v>900</v>
      </c>
      <c r="C48707">
        <f t="shared" si="1522"/>
        <v>9375</v>
      </c>
      <c r="D48707">
        <f t="shared" ref="D48707:D48770" si="1523">C48707/A48707</f>
        <v>1.4742513162115751</v>
      </c>
    </row>
    <row r="48708" spans="1:4" x14ac:dyDescent="0.25">
      <c r="A48708">
        <v>6383.06</v>
      </c>
      <c r="B48708">
        <v>900</v>
      </c>
      <c r="C48708">
        <f t="shared" si="1522"/>
        <v>9375</v>
      </c>
      <c r="D48708">
        <f t="shared" si="1523"/>
        <v>1.4687312981548033</v>
      </c>
    </row>
    <row r="48709" spans="1:4" x14ac:dyDescent="0.25">
      <c r="A48709">
        <v>5970.86</v>
      </c>
      <c r="B48709">
        <v>900</v>
      </c>
      <c r="C48709">
        <f t="shared" si="1522"/>
        <v>9375</v>
      </c>
      <c r="D48709">
        <f t="shared" si="1523"/>
        <v>1.5701255765501119</v>
      </c>
    </row>
    <row r="48710" spans="1:4" x14ac:dyDescent="0.25">
      <c r="A48710">
        <v>6334.93</v>
      </c>
      <c r="B48710">
        <v>900</v>
      </c>
      <c r="C48710">
        <f t="shared" si="1522"/>
        <v>9375</v>
      </c>
      <c r="D48710">
        <f t="shared" si="1523"/>
        <v>1.4798900698192403</v>
      </c>
    </row>
    <row r="48711" spans="1:4" x14ac:dyDescent="0.25">
      <c r="A48711">
        <v>6275.13</v>
      </c>
      <c r="B48711">
        <v>900</v>
      </c>
      <c r="C48711">
        <f t="shared" si="1522"/>
        <v>9375</v>
      </c>
      <c r="D48711">
        <f t="shared" si="1523"/>
        <v>1.4939929531340386</v>
      </c>
    </row>
    <row r="48712" spans="1:4" x14ac:dyDescent="0.25">
      <c r="A48712">
        <v>6205.9</v>
      </c>
      <c r="B48712">
        <v>900</v>
      </c>
      <c r="C48712">
        <f t="shared" si="1522"/>
        <v>9375</v>
      </c>
      <c r="D48712">
        <f t="shared" si="1523"/>
        <v>1.5106592113956074</v>
      </c>
    </row>
    <row r="48713" spans="1:4" x14ac:dyDescent="0.25">
      <c r="A48713">
        <v>6500.39</v>
      </c>
      <c r="B48713">
        <v>900</v>
      </c>
      <c r="C48713">
        <f t="shared" si="1522"/>
        <v>9375</v>
      </c>
      <c r="D48713">
        <f t="shared" si="1523"/>
        <v>1.44222115903815</v>
      </c>
    </row>
    <row r="48714" spans="1:4" x14ac:dyDescent="0.25">
      <c r="A48714">
        <v>6169.2</v>
      </c>
      <c r="B48714">
        <v>900</v>
      </c>
      <c r="C48714">
        <f t="shared" si="1522"/>
        <v>9375</v>
      </c>
      <c r="D48714">
        <f t="shared" si="1523"/>
        <v>1.5196459832717371</v>
      </c>
    </row>
    <row r="48715" spans="1:4" x14ac:dyDescent="0.25">
      <c r="A48715">
        <v>6174.56</v>
      </c>
      <c r="B48715">
        <v>900</v>
      </c>
      <c r="C48715">
        <f t="shared" si="1522"/>
        <v>9375</v>
      </c>
      <c r="D48715">
        <f t="shared" si="1523"/>
        <v>1.518326811950973</v>
      </c>
    </row>
    <row r="48716" spans="1:4" x14ac:dyDescent="0.25">
      <c r="A48716">
        <v>6273.46</v>
      </c>
      <c r="B48716">
        <v>900</v>
      </c>
      <c r="C48716">
        <f t="shared" si="1522"/>
        <v>9375</v>
      </c>
      <c r="D48716">
        <f t="shared" si="1523"/>
        <v>1.4943906552365043</v>
      </c>
    </row>
    <row r="48717" spans="1:4" x14ac:dyDescent="0.25">
      <c r="A48717">
        <v>6166.71</v>
      </c>
      <c r="B48717">
        <v>900</v>
      </c>
      <c r="C48717">
        <f t="shared" si="1522"/>
        <v>9375</v>
      </c>
      <c r="D48717">
        <f t="shared" si="1523"/>
        <v>1.5202595873650617</v>
      </c>
    </row>
    <row r="48718" spans="1:4" x14ac:dyDescent="0.25">
      <c r="A48718">
        <v>6183.49</v>
      </c>
      <c r="B48718">
        <v>900</v>
      </c>
      <c r="C48718">
        <f t="shared" si="1522"/>
        <v>9375</v>
      </c>
      <c r="D48718">
        <f t="shared" si="1523"/>
        <v>1.51613409255938</v>
      </c>
    </row>
    <row r="48719" spans="1:4" x14ac:dyDescent="0.25">
      <c r="A48719">
        <v>6023.31</v>
      </c>
      <c r="B48719">
        <v>900</v>
      </c>
      <c r="C48719">
        <f t="shared" si="1522"/>
        <v>9375</v>
      </c>
      <c r="D48719">
        <f t="shared" si="1523"/>
        <v>1.5564531793980385</v>
      </c>
    </row>
    <row r="48720" spans="1:4" x14ac:dyDescent="0.25">
      <c r="A48720">
        <v>6257.04</v>
      </c>
      <c r="B48720">
        <v>900</v>
      </c>
      <c r="C48720">
        <f t="shared" si="1522"/>
        <v>9375</v>
      </c>
      <c r="D48720">
        <f t="shared" si="1523"/>
        <v>1.4983123010241264</v>
      </c>
    </row>
    <row r="48721" spans="1:4" x14ac:dyDescent="0.25">
      <c r="A48721">
        <v>6251.44</v>
      </c>
      <c r="B48721">
        <v>900</v>
      </c>
      <c r="C48721">
        <f t="shared" si="1522"/>
        <v>9375</v>
      </c>
      <c r="D48721">
        <f t="shared" si="1523"/>
        <v>1.4996544796078983</v>
      </c>
    </row>
    <row r="48722" spans="1:4" x14ac:dyDescent="0.25">
      <c r="A48722">
        <v>6176.98</v>
      </c>
      <c r="B48722">
        <v>900</v>
      </c>
      <c r="C48722">
        <f t="shared" si="1522"/>
        <v>9375</v>
      </c>
      <c r="D48722">
        <f t="shared" si="1523"/>
        <v>1.5177319661064146</v>
      </c>
    </row>
    <row r="48723" spans="1:4" x14ac:dyDescent="0.25">
      <c r="A48723">
        <v>6043.43</v>
      </c>
      <c r="B48723">
        <v>900</v>
      </c>
      <c r="C48723">
        <f t="shared" si="1522"/>
        <v>9375</v>
      </c>
      <c r="D48723">
        <f t="shared" si="1523"/>
        <v>1.551271380656349</v>
      </c>
    </row>
    <row r="48724" spans="1:4" x14ac:dyDescent="0.25">
      <c r="A48724">
        <v>6405.53</v>
      </c>
      <c r="B48724">
        <v>900</v>
      </c>
      <c r="C48724">
        <f t="shared" si="1522"/>
        <v>9375</v>
      </c>
      <c r="D48724">
        <f t="shared" si="1523"/>
        <v>1.4635791261613014</v>
      </c>
    </row>
    <row r="48725" spans="1:4" x14ac:dyDescent="0.25">
      <c r="A48725">
        <v>6674.35</v>
      </c>
      <c r="B48725">
        <v>900</v>
      </c>
      <c r="C48725">
        <f t="shared" si="1522"/>
        <v>9375</v>
      </c>
      <c r="D48725">
        <f t="shared" si="1523"/>
        <v>1.4046311625851207</v>
      </c>
    </row>
    <row r="48726" spans="1:4" x14ac:dyDescent="0.25">
      <c r="A48726">
        <v>6117.68</v>
      </c>
      <c r="B48726">
        <v>900</v>
      </c>
      <c r="C48726">
        <f t="shared" si="1522"/>
        <v>9375</v>
      </c>
      <c r="D48726">
        <f t="shared" si="1523"/>
        <v>1.5324436714571537</v>
      </c>
    </row>
    <row r="48727" spans="1:4" x14ac:dyDescent="0.25">
      <c r="A48727">
        <v>6175.7</v>
      </c>
      <c r="B48727">
        <v>900</v>
      </c>
      <c r="C48727">
        <f t="shared" si="1522"/>
        <v>9375</v>
      </c>
      <c r="D48727">
        <f t="shared" si="1523"/>
        <v>1.5180465372346454</v>
      </c>
    </row>
    <row r="48728" spans="1:4" x14ac:dyDescent="0.25">
      <c r="A48728">
        <v>6455.27</v>
      </c>
      <c r="B48728">
        <v>900</v>
      </c>
      <c r="C48728">
        <f t="shared" si="1522"/>
        <v>9375</v>
      </c>
      <c r="D48728">
        <f t="shared" si="1523"/>
        <v>1.4523017627457875</v>
      </c>
    </row>
    <row r="48729" spans="1:4" x14ac:dyDescent="0.25">
      <c r="A48729">
        <v>6019.45</v>
      </c>
      <c r="B48729">
        <v>900</v>
      </c>
      <c r="C48729">
        <f t="shared" si="1522"/>
        <v>9375</v>
      </c>
      <c r="D48729">
        <f t="shared" si="1523"/>
        <v>1.5574512621585028</v>
      </c>
    </row>
    <row r="48730" spans="1:4" x14ac:dyDescent="0.25">
      <c r="A48730">
        <v>6652.24</v>
      </c>
      <c r="B48730">
        <v>900</v>
      </c>
      <c r="C48730">
        <f t="shared" si="1522"/>
        <v>9375</v>
      </c>
      <c r="D48730">
        <f t="shared" si="1523"/>
        <v>1.4092997246040433</v>
      </c>
    </row>
    <row r="48731" spans="1:4" x14ac:dyDescent="0.25">
      <c r="A48731">
        <v>6297.25</v>
      </c>
      <c r="B48731">
        <v>900</v>
      </c>
      <c r="C48731">
        <f t="shared" si="1522"/>
        <v>9375</v>
      </c>
      <c r="D48731">
        <f t="shared" si="1523"/>
        <v>1.4887450871412125</v>
      </c>
    </row>
    <row r="48732" spans="1:4" x14ac:dyDescent="0.25">
      <c r="A48732">
        <v>6281.03</v>
      </c>
      <c r="B48732">
        <v>900</v>
      </c>
      <c r="C48732">
        <f t="shared" si="1522"/>
        <v>9375</v>
      </c>
      <c r="D48732">
        <f t="shared" si="1523"/>
        <v>1.4925895911976221</v>
      </c>
    </row>
    <row r="48733" spans="1:4" x14ac:dyDescent="0.25">
      <c r="A48733">
        <v>6441.01</v>
      </c>
      <c r="B48733">
        <v>900</v>
      </c>
      <c r="C48733">
        <f t="shared" si="1522"/>
        <v>9375</v>
      </c>
      <c r="D48733">
        <f t="shared" si="1523"/>
        <v>1.4555170695279156</v>
      </c>
    </row>
    <row r="48734" spans="1:4" x14ac:dyDescent="0.25">
      <c r="A48734">
        <v>6319.15</v>
      </c>
      <c r="B48734">
        <v>900</v>
      </c>
      <c r="C48734">
        <f t="shared" si="1522"/>
        <v>9375</v>
      </c>
      <c r="D48734">
        <f t="shared" si="1523"/>
        <v>1.4835856088239716</v>
      </c>
    </row>
    <row r="48735" spans="1:4" x14ac:dyDescent="0.25">
      <c r="A48735">
        <v>6218.35</v>
      </c>
      <c r="B48735">
        <v>900</v>
      </c>
      <c r="C48735">
        <f t="shared" si="1522"/>
        <v>9375</v>
      </c>
      <c r="D48735">
        <f t="shared" si="1523"/>
        <v>1.5076346619280032</v>
      </c>
    </row>
    <row r="48736" spans="1:4" x14ac:dyDescent="0.25">
      <c r="A48736">
        <v>6335.09</v>
      </c>
      <c r="B48736">
        <v>900</v>
      </c>
      <c r="C48736">
        <f t="shared" si="1522"/>
        <v>9375</v>
      </c>
      <c r="D48736">
        <f t="shared" si="1523"/>
        <v>1.4798526934897531</v>
      </c>
    </row>
    <row r="48737" spans="1:4" x14ac:dyDescent="0.25">
      <c r="A48737">
        <v>6347.73</v>
      </c>
      <c r="B48737">
        <v>900</v>
      </c>
      <c r="C48737">
        <f t="shared" si="1522"/>
        <v>9375</v>
      </c>
      <c r="D48737">
        <f t="shared" si="1523"/>
        <v>1.476905917548478</v>
      </c>
    </row>
    <row r="48738" spans="1:4" x14ac:dyDescent="0.25">
      <c r="A48738">
        <v>6185.48</v>
      </c>
      <c r="B48738">
        <v>900</v>
      </c>
      <c r="C48738">
        <f t="shared" si="1522"/>
        <v>9375</v>
      </c>
      <c r="D48738">
        <f t="shared" si="1523"/>
        <v>1.5156463200915693</v>
      </c>
    </row>
    <row r="48739" spans="1:4" x14ac:dyDescent="0.25">
      <c r="A48739">
        <v>6689.13</v>
      </c>
      <c r="B48739">
        <v>900</v>
      </c>
      <c r="C48739">
        <f t="shared" si="1522"/>
        <v>9375</v>
      </c>
      <c r="D48739">
        <f t="shared" si="1523"/>
        <v>1.401527552910468</v>
      </c>
    </row>
    <row r="48740" spans="1:4" x14ac:dyDescent="0.25">
      <c r="A48740">
        <v>6044.91</v>
      </c>
      <c r="B48740">
        <v>900</v>
      </c>
      <c r="C48740">
        <f t="shared" si="1522"/>
        <v>9375</v>
      </c>
      <c r="D48740">
        <f t="shared" si="1523"/>
        <v>1.5508915765495268</v>
      </c>
    </row>
    <row r="48741" spans="1:4" x14ac:dyDescent="0.25">
      <c r="A48741">
        <v>6366.71</v>
      </c>
      <c r="B48741">
        <v>900</v>
      </c>
      <c r="C48741">
        <f t="shared" si="1522"/>
        <v>9375</v>
      </c>
      <c r="D48741">
        <f t="shared" si="1523"/>
        <v>1.4725030667330536</v>
      </c>
    </row>
    <row r="48742" spans="1:4" x14ac:dyDescent="0.25">
      <c r="A48742">
        <v>6305.79</v>
      </c>
      <c r="B48742">
        <v>900</v>
      </c>
      <c r="C48742">
        <f t="shared" si="1522"/>
        <v>9375</v>
      </c>
      <c r="D48742">
        <f t="shared" si="1523"/>
        <v>1.4867288634730937</v>
      </c>
    </row>
    <row r="48743" spans="1:4" x14ac:dyDescent="0.25">
      <c r="A48743">
        <v>5863.17</v>
      </c>
      <c r="B48743">
        <v>900</v>
      </c>
      <c r="C48743">
        <f t="shared" si="1522"/>
        <v>9375</v>
      </c>
      <c r="D48743">
        <f t="shared" si="1523"/>
        <v>1.5989643827485813</v>
      </c>
    </row>
    <row r="48744" spans="1:4" x14ac:dyDescent="0.25">
      <c r="A48744">
        <v>6304.06</v>
      </c>
      <c r="B48744">
        <v>900</v>
      </c>
      <c r="C48744">
        <f t="shared" si="1522"/>
        <v>9375</v>
      </c>
      <c r="D48744">
        <f t="shared" si="1523"/>
        <v>1.4871368610070335</v>
      </c>
    </row>
    <row r="48745" spans="1:4" x14ac:dyDescent="0.25">
      <c r="A48745">
        <v>6271.79</v>
      </c>
      <c r="B48745">
        <v>900</v>
      </c>
      <c r="C48745">
        <f t="shared" si="1522"/>
        <v>9375</v>
      </c>
      <c r="D48745">
        <f t="shared" si="1523"/>
        <v>1.4947885691325762</v>
      </c>
    </row>
    <row r="48746" spans="1:4" x14ac:dyDescent="0.25">
      <c r="A48746">
        <v>6054.46</v>
      </c>
      <c r="B48746">
        <v>900</v>
      </c>
      <c r="C48746">
        <f t="shared" si="1522"/>
        <v>9375</v>
      </c>
      <c r="D48746">
        <f t="shared" si="1523"/>
        <v>1.5484452783567817</v>
      </c>
    </row>
    <row r="48747" spans="1:4" x14ac:dyDescent="0.25">
      <c r="A48747">
        <v>6512.84</v>
      </c>
      <c r="B48747">
        <v>900</v>
      </c>
      <c r="C48747">
        <f t="shared" si="1522"/>
        <v>9375</v>
      </c>
      <c r="D48747">
        <f t="shared" si="1523"/>
        <v>1.4394641968787809</v>
      </c>
    </row>
    <row r="48748" spans="1:4" x14ac:dyDescent="0.25">
      <c r="A48748">
        <v>6347.41</v>
      </c>
      <c r="B48748">
        <v>900</v>
      </c>
      <c r="C48748">
        <f t="shared" si="1522"/>
        <v>9375</v>
      </c>
      <c r="D48748">
        <f t="shared" si="1523"/>
        <v>1.4769803746725043</v>
      </c>
    </row>
    <row r="48749" spans="1:4" x14ac:dyDescent="0.25">
      <c r="A48749">
        <v>6067.22</v>
      </c>
      <c r="B48749">
        <v>900</v>
      </c>
      <c r="C48749">
        <f t="shared" si="1522"/>
        <v>9375</v>
      </c>
      <c r="D48749">
        <f t="shared" si="1523"/>
        <v>1.5451887355329128</v>
      </c>
    </row>
    <row r="48750" spans="1:4" x14ac:dyDescent="0.25">
      <c r="A48750">
        <v>6446.65</v>
      </c>
      <c r="B48750">
        <v>900</v>
      </c>
      <c r="C48750">
        <f t="shared" si="1522"/>
        <v>9375</v>
      </c>
      <c r="D48750">
        <f t="shared" si="1523"/>
        <v>1.4542436769484928</v>
      </c>
    </row>
    <row r="48751" spans="1:4" x14ac:dyDescent="0.25">
      <c r="A48751">
        <v>6086.7</v>
      </c>
      <c r="B48751">
        <v>900</v>
      </c>
      <c r="C48751">
        <f t="shared" si="1522"/>
        <v>9375</v>
      </c>
      <c r="D48751">
        <f t="shared" si="1523"/>
        <v>1.5402434816895856</v>
      </c>
    </row>
    <row r="48752" spans="1:4" x14ac:dyDescent="0.25">
      <c r="A48752">
        <v>6295.28</v>
      </c>
      <c r="B48752">
        <v>900</v>
      </c>
      <c r="C48752">
        <f t="shared" si="1522"/>
        <v>9375</v>
      </c>
      <c r="D48752">
        <f t="shared" si="1523"/>
        <v>1.4892109644050782</v>
      </c>
    </row>
    <row r="48753" spans="1:4" x14ac:dyDescent="0.25">
      <c r="A48753">
        <v>6260.51</v>
      </c>
      <c r="B48753">
        <v>900</v>
      </c>
      <c r="C48753">
        <f t="shared" si="1522"/>
        <v>9375</v>
      </c>
      <c r="D48753">
        <f t="shared" si="1523"/>
        <v>1.4974818345470258</v>
      </c>
    </row>
    <row r="48754" spans="1:4" x14ac:dyDescent="0.25">
      <c r="A48754">
        <v>6262.8</v>
      </c>
      <c r="B48754">
        <v>900</v>
      </c>
      <c r="C48754">
        <f t="shared" si="1522"/>
        <v>9375</v>
      </c>
      <c r="D48754">
        <f t="shared" si="1523"/>
        <v>1.4969342785974324</v>
      </c>
    </row>
    <row r="48755" spans="1:4" x14ac:dyDescent="0.25">
      <c r="A48755">
        <v>6390.5</v>
      </c>
      <c r="B48755">
        <v>900</v>
      </c>
      <c r="C48755">
        <f t="shared" si="1522"/>
        <v>9375</v>
      </c>
      <c r="D48755">
        <f t="shared" si="1523"/>
        <v>1.4670213598309991</v>
      </c>
    </row>
    <row r="48756" spans="1:4" x14ac:dyDescent="0.25">
      <c r="A48756">
        <v>6032.44</v>
      </c>
      <c r="B48756">
        <v>900</v>
      </c>
      <c r="C48756">
        <f t="shared" si="1522"/>
        <v>9375</v>
      </c>
      <c r="D48756">
        <f t="shared" si="1523"/>
        <v>1.554097512780898</v>
      </c>
    </row>
    <row r="48757" spans="1:4" x14ac:dyDescent="0.25">
      <c r="A48757">
        <v>6091.79</v>
      </c>
      <c r="B48757">
        <v>900</v>
      </c>
      <c r="C48757">
        <f t="shared" si="1522"/>
        <v>9375</v>
      </c>
      <c r="D48757">
        <f t="shared" si="1523"/>
        <v>1.5389565300182706</v>
      </c>
    </row>
    <row r="48758" spans="1:4" x14ac:dyDescent="0.25">
      <c r="A48758">
        <v>6661.62</v>
      </c>
      <c r="B48758">
        <v>900</v>
      </c>
      <c r="C48758">
        <f t="shared" si="1522"/>
        <v>9375</v>
      </c>
      <c r="D48758">
        <f t="shared" si="1523"/>
        <v>1.4073153377106469</v>
      </c>
    </row>
    <row r="48759" spans="1:4" x14ac:dyDescent="0.25">
      <c r="A48759">
        <v>6106.44</v>
      </c>
      <c r="B48759">
        <v>900</v>
      </c>
      <c r="C48759">
        <f t="shared" si="1522"/>
        <v>9375</v>
      </c>
      <c r="D48759">
        <f t="shared" si="1523"/>
        <v>1.5352644093776409</v>
      </c>
    </row>
    <row r="48760" spans="1:4" x14ac:dyDescent="0.25">
      <c r="A48760">
        <v>6454.27</v>
      </c>
      <c r="B48760">
        <v>900</v>
      </c>
      <c r="C48760">
        <f t="shared" si="1522"/>
        <v>9375</v>
      </c>
      <c r="D48760">
        <f t="shared" si="1523"/>
        <v>1.4525267768469554</v>
      </c>
    </row>
    <row r="48761" spans="1:4" x14ac:dyDescent="0.25">
      <c r="A48761">
        <v>6366.91</v>
      </c>
      <c r="B48761">
        <v>900</v>
      </c>
      <c r="C48761">
        <f t="shared" si="1522"/>
        <v>9375</v>
      </c>
      <c r="D48761">
        <f t="shared" si="1523"/>
        <v>1.4724568118600703</v>
      </c>
    </row>
    <row r="48762" spans="1:4" x14ac:dyDescent="0.25">
      <c r="A48762">
        <v>6244.1</v>
      </c>
      <c r="B48762">
        <v>900</v>
      </c>
      <c r="C48762">
        <f t="shared" si="1522"/>
        <v>9375</v>
      </c>
      <c r="D48762">
        <f t="shared" si="1523"/>
        <v>1.5014173379670408</v>
      </c>
    </row>
    <row r="48763" spans="1:4" x14ac:dyDescent="0.25">
      <c r="A48763">
        <v>6174.95</v>
      </c>
      <c r="B48763">
        <v>900</v>
      </c>
      <c r="C48763">
        <f t="shared" si="1522"/>
        <v>9375</v>
      </c>
      <c r="D48763">
        <f t="shared" si="1523"/>
        <v>1.5182309168495292</v>
      </c>
    </row>
    <row r="48764" spans="1:4" x14ac:dyDescent="0.25">
      <c r="A48764">
        <v>6229.54</v>
      </c>
      <c r="B48764">
        <v>900</v>
      </c>
      <c r="C48764">
        <f t="shared" si="1522"/>
        <v>9375</v>
      </c>
      <c r="D48764">
        <f t="shared" si="1523"/>
        <v>1.5049265274803598</v>
      </c>
    </row>
    <row r="48765" spans="1:4" x14ac:dyDescent="0.25">
      <c r="A48765">
        <v>6172.66</v>
      </c>
      <c r="B48765">
        <v>900</v>
      </c>
      <c r="C48765">
        <f t="shared" si="1522"/>
        <v>9375</v>
      </c>
      <c r="D48765">
        <f t="shared" si="1523"/>
        <v>1.5187941665343629</v>
      </c>
    </row>
    <row r="48766" spans="1:4" x14ac:dyDescent="0.25">
      <c r="A48766">
        <v>6199.92</v>
      </c>
      <c r="B48766">
        <v>900</v>
      </c>
      <c r="C48766">
        <f t="shared" si="1522"/>
        <v>9375</v>
      </c>
      <c r="D48766">
        <f t="shared" si="1523"/>
        <v>1.5121162853714241</v>
      </c>
    </row>
    <row r="48767" spans="1:4" x14ac:dyDescent="0.25">
      <c r="A48767">
        <v>6431.46</v>
      </c>
      <c r="B48767">
        <v>900</v>
      </c>
      <c r="C48767">
        <f t="shared" si="1522"/>
        <v>9375</v>
      </c>
      <c r="D48767">
        <f t="shared" si="1523"/>
        <v>1.4576783498614623</v>
      </c>
    </row>
    <row r="48768" spans="1:4" x14ac:dyDescent="0.25">
      <c r="A48768">
        <v>6343.38</v>
      </c>
      <c r="B48768">
        <v>900</v>
      </c>
      <c r="C48768">
        <f t="shared" si="1522"/>
        <v>9375</v>
      </c>
      <c r="D48768">
        <f t="shared" si="1523"/>
        <v>1.4779187121061641</v>
      </c>
    </row>
    <row r="48769" spans="1:4" x14ac:dyDescent="0.25">
      <c r="A48769">
        <v>6285.5</v>
      </c>
      <c r="B48769">
        <v>900</v>
      </c>
      <c r="C48769">
        <f t="shared" si="1522"/>
        <v>9375</v>
      </c>
      <c r="D48769">
        <f t="shared" si="1523"/>
        <v>1.4915281202768276</v>
      </c>
    </row>
    <row r="48770" spans="1:4" x14ac:dyDescent="0.25">
      <c r="A48770">
        <v>6743.34</v>
      </c>
      <c r="B48770">
        <v>900</v>
      </c>
      <c r="C48770">
        <f t="shared" ref="C48770:C48833" si="1524">B48770/($G$1*$G$2)*1000/60</f>
        <v>9375</v>
      </c>
      <c r="D48770">
        <f t="shared" si="1523"/>
        <v>1.3902606126934129</v>
      </c>
    </row>
    <row r="48771" spans="1:4" x14ac:dyDescent="0.25">
      <c r="A48771">
        <v>6130.51</v>
      </c>
      <c r="B48771">
        <v>900</v>
      </c>
      <c r="C48771">
        <f t="shared" si="1524"/>
        <v>9375</v>
      </c>
      <c r="D48771">
        <f t="shared" ref="D48771:D48834" si="1525">C48771/A48771</f>
        <v>1.5292365561755874</v>
      </c>
    </row>
    <row r="48772" spans="1:4" x14ac:dyDescent="0.25">
      <c r="A48772">
        <v>6581.19</v>
      </c>
      <c r="B48772">
        <v>900</v>
      </c>
      <c r="C48772">
        <f t="shared" si="1524"/>
        <v>9375</v>
      </c>
      <c r="D48772">
        <f t="shared" si="1525"/>
        <v>1.4245144115273987</v>
      </c>
    </row>
    <row r="48773" spans="1:4" x14ac:dyDescent="0.25">
      <c r="A48773">
        <v>6079.49</v>
      </c>
      <c r="B48773">
        <v>900</v>
      </c>
      <c r="C48773">
        <f t="shared" si="1524"/>
        <v>9375</v>
      </c>
      <c r="D48773">
        <f t="shared" si="1525"/>
        <v>1.5420701407519382</v>
      </c>
    </row>
    <row r="48774" spans="1:4" x14ac:dyDescent="0.25">
      <c r="A48774">
        <v>6494.16</v>
      </c>
      <c r="B48774">
        <v>900</v>
      </c>
      <c r="C48774">
        <f t="shared" si="1524"/>
        <v>9375</v>
      </c>
      <c r="D48774">
        <f t="shared" si="1525"/>
        <v>1.4436047156214198</v>
      </c>
    </row>
    <row r="48775" spans="1:4" x14ac:dyDescent="0.25">
      <c r="A48775">
        <v>6714.73</v>
      </c>
      <c r="B48775">
        <v>900</v>
      </c>
      <c r="C48775">
        <f t="shared" si="1524"/>
        <v>9375</v>
      </c>
      <c r="D48775">
        <f t="shared" si="1525"/>
        <v>1.3961842099384489</v>
      </c>
    </row>
    <row r="48776" spans="1:4" x14ac:dyDescent="0.25">
      <c r="A48776">
        <v>6335.99</v>
      </c>
      <c r="B48776">
        <v>900</v>
      </c>
      <c r="C48776">
        <f t="shared" si="1524"/>
        <v>9375</v>
      </c>
      <c r="D48776">
        <f t="shared" si="1525"/>
        <v>1.4796424868094804</v>
      </c>
    </row>
    <row r="48777" spans="1:4" x14ac:dyDescent="0.25">
      <c r="A48777">
        <v>6422.71</v>
      </c>
      <c r="B48777">
        <v>900</v>
      </c>
      <c r="C48777">
        <f t="shared" si="1524"/>
        <v>9375</v>
      </c>
      <c r="D48777">
        <f t="shared" si="1525"/>
        <v>1.4596642227346401</v>
      </c>
    </row>
    <row r="48778" spans="1:4" x14ac:dyDescent="0.25">
      <c r="A48778">
        <v>6695.33</v>
      </c>
      <c r="B48778">
        <v>900</v>
      </c>
      <c r="C48778">
        <f t="shared" si="1524"/>
        <v>9375</v>
      </c>
      <c r="D48778">
        <f t="shared" si="1525"/>
        <v>1.4002297123517438</v>
      </c>
    </row>
    <row r="48779" spans="1:4" x14ac:dyDescent="0.25">
      <c r="A48779">
        <v>6162</v>
      </c>
      <c r="B48779">
        <v>900</v>
      </c>
      <c r="C48779">
        <f t="shared" si="1524"/>
        <v>9375</v>
      </c>
      <c r="D48779">
        <f t="shared" si="1525"/>
        <v>1.5214216163583252</v>
      </c>
    </row>
    <row r="48780" spans="1:4" x14ac:dyDescent="0.25">
      <c r="A48780">
        <v>6657.31</v>
      </c>
      <c r="B48780">
        <v>900</v>
      </c>
      <c r="C48780">
        <f t="shared" si="1524"/>
        <v>9375</v>
      </c>
      <c r="D48780">
        <f t="shared" si="1525"/>
        <v>1.4082264458167038</v>
      </c>
    </row>
    <row r="48781" spans="1:4" x14ac:dyDescent="0.25">
      <c r="A48781">
        <v>6557.76</v>
      </c>
      <c r="B48781">
        <v>900</v>
      </c>
      <c r="C48781">
        <f t="shared" si="1524"/>
        <v>9375</v>
      </c>
      <c r="D48781">
        <f t="shared" si="1525"/>
        <v>1.4296040111257502</v>
      </c>
    </row>
    <row r="48782" spans="1:4" x14ac:dyDescent="0.25">
      <c r="A48782">
        <v>6340.21</v>
      </c>
      <c r="B48782">
        <v>900</v>
      </c>
      <c r="C48782">
        <f t="shared" si="1524"/>
        <v>9375</v>
      </c>
      <c r="D48782">
        <f t="shared" si="1525"/>
        <v>1.4786576469864563</v>
      </c>
    </row>
    <row r="48783" spans="1:4" x14ac:dyDescent="0.25">
      <c r="A48783">
        <v>6524.15</v>
      </c>
      <c r="B48783">
        <v>900</v>
      </c>
      <c r="C48783">
        <f t="shared" si="1524"/>
        <v>9375</v>
      </c>
      <c r="D48783">
        <f t="shared" si="1525"/>
        <v>1.4369688005334029</v>
      </c>
    </row>
    <row r="48784" spans="1:4" x14ac:dyDescent="0.25">
      <c r="A48784">
        <v>6390.24</v>
      </c>
      <c r="B48784">
        <v>900</v>
      </c>
      <c r="C48784">
        <f t="shared" si="1524"/>
        <v>9375</v>
      </c>
      <c r="D48784">
        <f t="shared" si="1525"/>
        <v>1.4670810485991137</v>
      </c>
    </row>
    <row r="48785" spans="1:4" x14ac:dyDescent="0.25">
      <c r="A48785">
        <v>6447.45</v>
      </c>
      <c r="B48785">
        <v>900</v>
      </c>
      <c r="C48785">
        <f t="shared" si="1524"/>
        <v>9375</v>
      </c>
      <c r="D48785">
        <f t="shared" si="1525"/>
        <v>1.4540632343019333</v>
      </c>
    </row>
    <row r="48786" spans="1:4" x14ac:dyDescent="0.25">
      <c r="A48786">
        <v>6749.49</v>
      </c>
      <c r="B48786">
        <v>900</v>
      </c>
      <c r="C48786">
        <f t="shared" si="1524"/>
        <v>9375</v>
      </c>
      <c r="D48786">
        <f t="shared" si="1525"/>
        <v>1.3889938350897624</v>
      </c>
    </row>
    <row r="48787" spans="1:4" x14ac:dyDescent="0.25">
      <c r="A48787">
        <v>6350.19</v>
      </c>
      <c r="B48787">
        <v>900</v>
      </c>
      <c r="C48787">
        <f t="shared" si="1524"/>
        <v>9375</v>
      </c>
      <c r="D48787">
        <f t="shared" si="1525"/>
        <v>1.4763337789892901</v>
      </c>
    </row>
    <row r="48788" spans="1:4" x14ac:dyDescent="0.25">
      <c r="A48788">
        <v>6304.61</v>
      </c>
      <c r="B48788">
        <v>900</v>
      </c>
      <c r="C48788">
        <f t="shared" si="1524"/>
        <v>9375</v>
      </c>
      <c r="D48788">
        <f t="shared" si="1525"/>
        <v>1.4870071265312208</v>
      </c>
    </row>
    <row r="48789" spans="1:4" x14ac:dyDescent="0.25">
      <c r="A48789">
        <v>6586.01</v>
      </c>
      <c r="B48789">
        <v>900</v>
      </c>
      <c r="C48789">
        <f t="shared" si="1524"/>
        <v>9375</v>
      </c>
      <c r="D48789">
        <f t="shared" si="1525"/>
        <v>1.4234718744733155</v>
      </c>
    </row>
    <row r="48790" spans="1:4" x14ac:dyDescent="0.25">
      <c r="A48790">
        <v>6519.69</v>
      </c>
      <c r="B48790">
        <v>900</v>
      </c>
      <c r="C48790">
        <f t="shared" si="1524"/>
        <v>9375</v>
      </c>
      <c r="D48790">
        <f t="shared" si="1525"/>
        <v>1.4379518044569604</v>
      </c>
    </row>
    <row r="48791" spans="1:4" x14ac:dyDescent="0.25">
      <c r="A48791">
        <v>6325.49</v>
      </c>
      <c r="B48791">
        <v>900</v>
      </c>
      <c r="C48791">
        <f t="shared" si="1524"/>
        <v>9375</v>
      </c>
      <c r="D48791">
        <f t="shared" si="1525"/>
        <v>1.4820986200278556</v>
      </c>
    </row>
    <row r="48792" spans="1:4" x14ac:dyDescent="0.25">
      <c r="A48792">
        <v>6544.55</v>
      </c>
      <c r="B48792">
        <v>900</v>
      </c>
      <c r="C48792">
        <f t="shared" si="1524"/>
        <v>9375</v>
      </c>
      <c r="D48792">
        <f t="shared" si="1525"/>
        <v>1.4324896287750877</v>
      </c>
    </row>
    <row r="48793" spans="1:4" x14ac:dyDescent="0.25">
      <c r="A48793">
        <v>6633.59</v>
      </c>
      <c r="B48793">
        <v>900</v>
      </c>
      <c r="C48793">
        <f t="shared" si="1524"/>
        <v>9375</v>
      </c>
      <c r="D48793">
        <f t="shared" si="1525"/>
        <v>1.4132618989114492</v>
      </c>
    </row>
    <row r="48794" spans="1:4" x14ac:dyDescent="0.25">
      <c r="A48794">
        <v>6195.15</v>
      </c>
      <c r="B48794">
        <v>900</v>
      </c>
      <c r="C48794">
        <f t="shared" si="1524"/>
        <v>9375</v>
      </c>
      <c r="D48794">
        <f t="shared" si="1525"/>
        <v>1.5132805501077458</v>
      </c>
    </row>
    <row r="48795" spans="1:4" x14ac:dyDescent="0.25">
      <c r="A48795">
        <v>6611.69</v>
      </c>
      <c r="B48795">
        <v>900</v>
      </c>
      <c r="C48795">
        <f t="shared" si="1524"/>
        <v>9375</v>
      </c>
      <c r="D48795">
        <f t="shared" si="1525"/>
        <v>1.4179430675061899</v>
      </c>
    </row>
    <row r="48796" spans="1:4" x14ac:dyDescent="0.25">
      <c r="A48796">
        <v>6360.46</v>
      </c>
      <c r="B48796">
        <v>900</v>
      </c>
      <c r="C48796">
        <f t="shared" si="1524"/>
        <v>9375</v>
      </c>
      <c r="D48796">
        <f t="shared" si="1525"/>
        <v>1.4739499973272374</v>
      </c>
    </row>
    <row r="48797" spans="1:4" x14ac:dyDescent="0.25">
      <c r="A48797">
        <v>6615.17</v>
      </c>
      <c r="B48797">
        <v>900</v>
      </c>
      <c r="C48797">
        <f t="shared" si="1524"/>
        <v>9375</v>
      </c>
      <c r="D48797">
        <f t="shared" si="1525"/>
        <v>1.4171971393025424</v>
      </c>
    </row>
    <row r="48798" spans="1:4" x14ac:dyDescent="0.25">
      <c r="A48798">
        <v>6166.24</v>
      </c>
      <c r="B48798">
        <v>900</v>
      </c>
      <c r="C48798">
        <f t="shared" si="1524"/>
        <v>9375</v>
      </c>
      <c r="D48798">
        <f t="shared" si="1525"/>
        <v>1.5203754638158749</v>
      </c>
    </row>
    <row r="48799" spans="1:4" x14ac:dyDescent="0.25">
      <c r="A48799">
        <v>5802.27</v>
      </c>
      <c r="B48799">
        <v>900</v>
      </c>
      <c r="C48799">
        <f t="shared" si="1524"/>
        <v>9375</v>
      </c>
      <c r="D48799">
        <f t="shared" si="1525"/>
        <v>1.6157469404215934</v>
      </c>
    </row>
    <row r="48800" spans="1:4" x14ac:dyDescent="0.25">
      <c r="A48800">
        <v>6482.14</v>
      </c>
      <c r="B48800">
        <v>900</v>
      </c>
      <c r="C48800">
        <f t="shared" si="1524"/>
        <v>9375</v>
      </c>
      <c r="D48800">
        <f t="shared" si="1525"/>
        <v>1.4462816292150431</v>
      </c>
    </row>
    <row r="48801" spans="1:4" x14ac:dyDescent="0.25">
      <c r="A48801">
        <v>5853.45</v>
      </c>
      <c r="B48801">
        <v>900</v>
      </c>
      <c r="C48801">
        <f t="shared" si="1524"/>
        <v>9375</v>
      </c>
      <c r="D48801">
        <f t="shared" si="1525"/>
        <v>1.6016195576967429</v>
      </c>
    </row>
    <row r="48802" spans="1:4" x14ac:dyDescent="0.25">
      <c r="A48802">
        <v>6077.09</v>
      </c>
      <c r="B48802">
        <v>900</v>
      </c>
      <c r="C48802">
        <f t="shared" si="1524"/>
        <v>9375</v>
      </c>
      <c r="D48802">
        <f t="shared" si="1525"/>
        <v>1.5426791441298384</v>
      </c>
    </row>
    <row r="48803" spans="1:4" x14ac:dyDescent="0.25">
      <c r="A48803">
        <v>6356.62</v>
      </c>
      <c r="B48803">
        <v>900</v>
      </c>
      <c r="C48803">
        <f t="shared" si="1524"/>
        <v>9375</v>
      </c>
      <c r="D48803">
        <f t="shared" si="1525"/>
        <v>1.4748404026038995</v>
      </c>
    </row>
    <row r="48804" spans="1:4" x14ac:dyDescent="0.25">
      <c r="A48804">
        <v>6287.35</v>
      </c>
      <c r="B48804">
        <v>900</v>
      </c>
      <c r="C48804">
        <f t="shared" si="1524"/>
        <v>9375</v>
      </c>
      <c r="D48804">
        <f t="shared" si="1525"/>
        <v>1.4910892506381861</v>
      </c>
    </row>
    <row r="48805" spans="1:4" x14ac:dyDescent="0.25">
      <c r="A48805">
        <v>5930.1</v>
      </c>
      <c r="B48805">
        <v>900</v>
      </c>
      <c r="C48805">
        <f t="shared" si="1524"/>
        <v>9375</v>
      </c>
      <c r="D48805">
        <f t="shared" si="1525"/>
        <v>1.5809176911013305</v>
      </c>
    </row>
    <row r="48806" spans="1:4" x14ac:dyDescent="0.25">
      <c r="A48806">
        <v>6134.26</v>
      </c>
      <c r="B48806">
        <v>900</v>
      </c>
      <c r="C48806">
        <f t="shared" si="1524"/>
        <v>9375</v>
      </c>
      <c r="D48806">
        <f t="shared" si="1525"/>
        <v>1.5283017022428134</v>
      </c>
    </row>
    <row r="48807" spans="1:4" x14ac:dyDescent="0.25">
      <c r="A48807">
        <v>5814.85</v>
      </c>
      <c r="B48807">
        <v>900</v>
      </c>
      <c r="C48807">
        <f t="shared" si="1524"/>
        <v>9375</v>
      </c>
      <c r="D48807">
        <f t="shared" si="1525"/>
        <v>1.6122513908355331</v>
      </c>
    </row>
    <row r="48808" spans="1:4" x14ac:dyDescent="0.25">
      <c r="A48808">
        <v>6324.79</v>
      </c>
      <c r="B48808">
        <v>900</v>
      </c>
      <c r="C48808">
        <f t="shared" si="1524"/>
        <v>9375</v>
      </c>
      <c r="D48808">
        <f t="shared" si="1525"/>
        <v>1.4822626521987292</v>
      </c>
    </row>
    <row r="48809" spans="1:4" x14ac:dyDescent="0.25">
      <c r="A48809">
        <v>6196.2</v>
      </c>
      <c r="B48809">
        <v>900</v>
      </c>
      <c r="C48809">
        <f t="shared" si="1524"/>
        <v>9375</v>
      </c>
      <c r="D48809">
        <f t="shared" si="1525"/>
        <v>1.5130241115522418</v>
      </c>
    </row>
    <row r="48810" spans="1:4" x14ac:dyDescent="0.25">
      <c r="A48810">
        <v>6493.69</v>
      </c>
      <c r="B48810">
        <v>900</v>
      </c>
      <c r="C48810">
        <f t="shared" si="1524"/>
        <v>9375</v>
      </c>
      <c r="D48810">
        <f t="shared" si="1525"/>
        <v>1.4437092007779861</v>
      </c>
    </row>
    <row r="48811" spans="1:4" x14ac:dyDescent="0.25">
      <c r="A48811">
        <v>6037.63</v>
      </c>
      <c r="B48811">
        <v>900</v>
      </c>
      <c r="C48811">
        <f t="shared" si="1524"/>
        <v>9375</v>
      </c>
      <c r="D48811">
        <f t="shared" si="1525"/>
        <v>1.5527615968517448</v>
      </c>
    </row>
    <row r="48812" spans="1:4" x14ac:dyDescent="0.25">
      <c r="A48812">
        <v>6482.13</v>
      </c>
      <c r="B48812">
        <v>900</v>
      </c>
      <c r="C48812">
        <f t="shared" si="1524"/>
        <v>9375</v>
      </c>
      <c r="D48812">
        <f t="shared" si="1525"/>
        <v>1.4462838603977397</v>
      </c>
    </row>
    <row r="48813" spans="1:4" x14ac:dyDescent="0.25">
      <c r="A48813">
        <v>6166.3</v>
      </c>
      <c r="B48813">
        <v>900</v>
      </c>
      <c r="C48813">
        <f t="shared" si="1524"/>
        <v>9375</v>
      </c>
      <c r="D48813">
        <f t="shared" si="1525"/>
        <v>1.5203606700938974</v>
      </c>
    </row>
    <row r="48814" spans="1:4" x14ac:dyDescent="0.25">
      <c r="A48814">
        <v>6569.18</v>
      </c>
      <c r="B48814">
        <v>900</v>
      </c>
      <c r="C48814">
        <f t="shared" si="1524"/>
        <v>9375</v>
      </c>
      <c r="D48814">
        <f t="shared" si="1525"/>
        <v>1.4271187575922717</v>
      </c>
    </row>
    <row r="48815" spans="1:4" x14ac:dyDescent="0.25">
      <c r="A48815">
        <v>6359.83</v>
      </c>
      <c r="B48815">
        <v>900</v>
      </c>
      <c r="C48815">
        <f t="shared" si="1524"/>
        <v>9375</v>
      </c>
      <c r="D48815">
        <f t="shared" si="1525"/>
        <v>1.4740960057108445</v>
      </c>
    </row>
    <row r="48816" spans="1:4" x14ac:dyDescent="0.25">
      <c r="A48816">
        <v>6336.55</v>
      </c>
      <c r="B48816">
        <v>900</v>
      </c>
      <c r="C48816">
        <f t="shared" si="1524"/>
        <v>9375</v>
      </c>
      <c r="D48816">
        <f t="shared" si="1525"/>
        <v>1.4795117216782003</v>
      </c>
    </row>
    <row r="48817" spans="1:4" x14ac:dyDescent="0.25">
      <c r="A48817">
        <v>6363.68</v>
      </c>
      <c r="B48817">
        <v>900</v>
      </c>
      <c r="C48817">
        <f t="shared" si="1524"/>
        <v>9375</v>
      </c>
      <c r="D48817">
        <f t="shared" si="1525"/>
        <v>1.4732041837427401</v>
      </c>
    </row>
    <row r="48818" spans="1:4" x14ac:dyDescent="0.25">
      <c r="A48818">
        <v>6278.17</v>
      </c>
      <c r="B48818">
        <v>900</v>
      </c>
      <c r="C48818">
        <f t="shared" si="1524"/>
        <v>9375</v>
      </c>
      <c r="D48818">
        <f t="shared" si="1525"/>
        <v>1.4932695355493719</v>
      </c>
    </row>
    <row r="48819" spans="1:4" x14ac:dyDescent="0.25">
      <c r="A48819">
        <v>6491.48</v>
      </c>
      <c r="B48819">
        <v>900</v>
      </c>
      <c r="C48819">
        <f t="shared" si="1524"/>
        <v>9375</v>
      </c>
      <c r="D48819">
        <f t="shared" si="1525"/>
        <v>1.4442007061563773</v>
      </c>
    </row>
    <row r="48820" spans="1:4" x14ac:dyDescent="0.25">
      <c r="A48820">
        <v>6440.67</v>
      </c>
      <c r="B48820">
        <v>900</v>
      </c>
      <c r="C48820">
        <f t="shared" si="1524"/>
        <v>9375</v>
      </c>
      <c r="D48820">
        <f t="shared" si="1525"/>
        <v>1.4555939056029885</v>
      </c>
    </row>
    <row r="48821" spans="1:4" x14ac:dyDescent="0.25">
      <c r="A48821">
        <v>6064.64</v>
      </c>
      <c r="B48821">
        <v>900</v>
      </c>
      <c r="C48821">
        <f t="shared" si="1524"/>
        <v>9375</v>
      </c>
      <c r="D48821">
        <f t="shared" si="1525"/>
        <v>1.5458460848459266</v>
      </c>
    </row>
    <row r="48822" spans="1:4" x14ac:dyDescent="0.25">
      <c r="A48822">
        <v>6550.12</v>
      </c>
      <c r="B48822">
        <v>900</v>
      </c>
      <c r="C48822">
        <f t="shared" si="1524"/>
        <v>9375</v>
      </c>
      <c r="D48822">
        <f t="shared" si="1525"/>
        <v>1.4312714881559423</v>
      </c>
    </row>
    <row r="48823" spans="1:4" x14ac:dyDescent="0.25">
      <c r="A48823">
        <v>6398.11</v>
      </c>
      <c r="B48823">
        <v>900</v>
      </c>
      <c r="C48823">
        <f t="shared" si="1524"/>
        <v>9375</v>
      </c>
      <c r="D48823">
        <f t="shared" si="1525"/>
        <v>1.4652764644559098</v>
      </c>
    </row>
    <row r="48824" spans="1:4" x14ac:dyDescent="0.25">
      <c r="A48824">
        <v>6201.19</v>
      </c>
      <c r="B48824">
        <v>900</v>
      </c>
      <c r="C48824">
        <f t="shared" si="1524"/>
        <v>9375</v>
      </c>
      <c r="D48824">
        <f t="shared" si="1525"/>
        <v>1.511806604861325</v>
      </c>
    </row>
    <row r="48825" spans="1:4" x14ac:dyDescent="0.25">
      <c r="A48825">
        <v>6092.98</v>
      </c>
      <c r="B48825">
        <v>900</v>
      </c>
      <c r="C48825">
        <f t="shared" si="1524"/>
        <v>9375</v>
      </c>
      <c r="D48825">
        <f t="shared" si="1525"/>
        <v>1.5386559614507187</v>
      </c>
    </row>
    <row r="48826" spans="1:4" x14ac:dyDescent="0.25">
      <c r="A48826">
        <v>6239.46</v>
      </c>
      <c r="B48826">
        <v>900</v>
      </c>
      <c r="C48826">
        <f t="shared" si="1524"/>
        <v>9375</v>
      </c>
      <c r="D48826">
        <f t="shared" si="1525"/>
        <v>1.5025338731236357</v>
      </c>
    </row>
    <row r="48827" spans="1:4" x14ac:dyDescent="0.25">
      <c r="A48827">
        <v>6199</v>
      </c>
      <c r="B48827">
        <v>900</v>
      </c>
      <c r="C48827">
        <f t="shared" si="1524"/>
        <v>9375</v>
      </c>
      <c r="D48827">
        <f t="shared" si="1525"/>
        <v>1.5123407001129214</v>
      </c>
    </row>
    <row r="48828" spans="1:4" x14ac:dyDescent="0.25">
      <c r="A48828">
        <v>6360.84</v>
      </c>
      <c r="B48828">
        <v>900</v>
      </c>
      <c r="C48828">
        <f t="shared" si="1524"/>
        <v>9375</v>
      </c>
      <c r="D48828">
        <f t="shared" si="1525"/>
        <v>1.4738619427622766</v>
      </c>
    </row>
    <row r="48829" spans="1:4" x14ac:dyDescent="0.25">
      <c r="A48829">
        <v>6516.56</v>
      </c>
      <c r="B48829">
        <v>900</v>
      </c>
      <c r="C48829">
        <f t="shared" si="1524"/>
        <v>9375</v>
      </c>
      <c r="D48829">
        <f t="shared" si="1525"/>
        <v>1.4386424739433075</v>
      </c>
    </row>
    <row r="48830" spans="1:4" x14ac:dyDescent="0.25">
      <c r="A48830">
        <v>6041.09</v>
      </c>
      <c r="B48830">
        <v>900</v>
      </c>
      <c r="C48830">
        <f t="shared" si="1524"/>
        <v>9375</v>
      </c>
      <c r="D48830">
        <f t="shared" si="1525"/>
        <v>1.5518722614627491</v>
      </c>
    </row>
    <row r="48831" spans="1:4" x14ac:dyDescent="0.25">
      <c r="A48831">
        <v>6514.06</v>
      </c>
      <c r="B48831">
        <v>900</v>
      </c>
      <c r="C48831">
        <f t="shared" si="1524"/>
        <v>9375</v>
      </c>
      <c r="D48831">
        <f t="shared" si="1525"/>
        <v>1.439194603672671</v>
      </c>
    </row>
    <row r="48832" spans="1:4" x14ac:dyDescent="0.25">
      <c r="A48832">
        <v>6500.4</v>
      </c>
      <c r="B48832">
        <v>900</v>
      </c>
      <c r="C48832">
        <f t="shared" si="1524"/>
        <v>9375</v>
      </c>
      <c r="D48832">
        <f t="shared" si="1525"/>
        <v>1.4422189403729002</v>
      </c>
    </row>
    <row r="48833" spans="1:4" x14ac:dyDescent="0.25">
      <c r="A48833">
        <v>6276.04</v>
      </c>
      <c r="B48833">
        <v>900</v>
      </c>
      <c r="C48833">
        <f t="shared" si="1524"/>
        <v>9375</v>
      </c>
      <c r="D48833">
        <f t="shared" si="1525"/>
        <v>1.4937763302974487</v>
      </c>
    </row>
    <row r="48834" spans="1:4" x14ac:dyDescent="0.25">
      <c r="A48834">
        <v>6302.18</v>
      </c>
      <c r="B48834">
        <v>900</v>
      </c>
      <c r="C48834">
        <f t="shared" ref="C48834:C48897" si="1526">B48834/($G$1*$G$2)*1000/60</f>
        <v>9375</v>
      </c>
      <c r="D48834">
        <f t="shared" si="1525"/>
        <v>1.4875804880216053</v>
      </c>
    </row>
    <row r="48835" spans="1:4" x14ac:dyDescent="0.25">
      <c r="A48835">
        <v>6301.78</v>
      </c>
      <c r="B48835">
        <v>900</v>
      </c>
      <c r="C48835">
        <f t="shared" si="1526"/>
        <v>9375</v>
      </c>
      <c r="D48835">
        <f t="shared" ref="D48835:D48898" si="1527">C48835/A48835</f>
        <v>1.4876749108981908</v>
      </c>
    </row>
    <row r="48836" spans="1:4" x14ac:dyDescent="0.25">
      <c r="A48836">
        <v>6219.03</v>
      </c>
      <c r="B48836">
        <v>900</v>
      </c>
      <c r="C48836">
        <f t="shared" si="1526"/>
        <v>9375</v>
      </c>
      <c r="D48836">
        <f t="shared" si="1527"/>
        <v>1.5074698144244361</v>
      </c>
    </row>
    <row r="48837" spans="1:4" x14ac:dyDescent="0.25">
      <c r="A48837">
        <v>6140.43</v>
      </c>
      <c r="B48837">
        <v>900</v>
      </c>
      <c r="C48837">
        <f t="shared" si="1526"/>
        <v>9375</v>
      </c>
      <c r="D48837">
        <f t="shared" si="1527"/>
        <v>1.5267660408147312</v>
      </c>
    </row>
    <row r="48838" spans="1:4" x14ac:dyDescent="0.25">
      <c r="A48838">
        <v>6098.98</v>
      </c>
      <c r="B48838">
        <v>900</v>
      </c>
      <c r="C48838">
        <f t="shared" si="1526"/>
        <v>9375</v>
      </c>
      <c r="D48838">
        <f t="shared" si="1527"/>
        <v>1.5371422762494713</v>
      </c>
    </row>
    <row r="48839" spans="1:4" x14ac:dyDescent="0.25">
      <c r="A48839">
        <v>5836.11</v>
      </c>
      <c r="B48839">
        <v>900</v>
      </c>
      <c r="C48839">
        <f t="shared" si="1526"/>
        <v>9375</v>
      </c>
      <c r="D48839">
        <f t="shared" si="1527"/>
        <v>1.6063782211096092</v>
      </c>
    </row>
    <row r="48840" spans="1:4" x14ac:dyDescent="0.25">
      <c r="A48840">
        <v>6281.61</v>
      </c>
      <c r="B48840">
        <v>900</v>
      </c>
      <c r="C48840">
        <f t="shared" si="1526"/>
        <v>9375</v>
      </c>
      <c r="D48840">
        <f t="shared" si="1527"/>
        <v>1.4924517758982172</v>
      </c>
    </row>
    <row r="48841" spans="1:4" x14ac:dyDescent="0.25">
      <c r="A48841">
        <v>6109.13</v>
      </c>
      <c r="B48841">
        <v>900</v>
      </c>
      <c r="C48841">
        <f t="shared" si="1526"/>
        <v>9375</v>
      </c>
      <c r="D48841">
        <f t="shared" si="1527"/>
        <v>1.5345883947468788</v>
      </c>
    </row>
    <row r="48842" spans="1:4" x14ac:dyDescent="0.25">
      <c r="A48842">
        <v>6331.48</v>
      </c>
      <c r="B48842">
        <v>900</v>
      </c>
      <c r="C48842">
        <f t="shared" si="1526"/>
        <v>9375</v>
      </c>
      <c r="D48842">
        <f t="shared" si="1527"/>
        <v>1.4806964564367258</v>
      </c>
    </row>
    <row r="48843" spans="1:4" x14ac:dyDescent="0.25">
      <c r="A48843">
        <v>5926.82</v>
      </c>
      <c r="B48843">
        <v>900</v>
      </c>
      <c r="C48843">
        <f t="shared" si="1526"/>
        <v>9375</v>
      </c>
      <c r="D48843">
        <f t="shared" si="1527"/>
        <v>1.5817925970419213</v>
      </c>
    </row>
    <row r="48844" spans="1:4" x14ac:dyDescent="0.25">
      <c r="A48844">
        <v>5929.48</v>
      </c>
      <c r="B48844">
        <v>900</v>
      </c>
      <c r="C48844">
        <f t="shared" si="1526"/>
        <v>9375</v>
      </c>
      <c r="D48844">
        <f t="shared" si="1527"/>
        <v>1.5810829954734649</v>
      </c>
    </row>
    <row r="48845" spans="1:4" x14ac:dyDescent="0.25">
      <c r="A48845">
        <v>6293.84</v>
      </c>
      <c r="B48845">
        <v>900</v>
      </c>
      <c r="C48845">
        <f t="shared" si="1526"/>
        <v>9375</v>
      </c>
      <c r="D48845">
        <f t="shared" si="1527"/>
        <v>1.4895516886352369</v>
      </c>
    </row>
    <row r="48846" spans="1:4" x14ac:dyDescent="0.25">
      <c r="A48846">
        <v>6422.59</v>
      </c>
      <c r="B48846">
        <v>900</v>
      </c>
      <c r="C48846">
        <f t="shared" si="1526"/>
        <v>9375</v>
      </c>
      <c r="D48846">
        <f t="shared" si="1527"/>
        <v>1.4596914951756224</v>
      </c>
    </row>
    <row r="48847" spans="1:4" x14ac:dyDescent="0.25">
      <c r="A48847">
        <v>5834.22</v>
      </c>
      <c r="B48847">
        <v>900</v>
      </c>
      <c r="C48847">
        <f t="shared" si="1526"/>
        <v>9375</v>
      </c>
      <c r="D48847">
        <f t="shared" si="1527"/>
        <v>1.6068986085543568</v>
      </c>
    </row>
    <row r="48848" spans="1:4" x14ac:dyDescent="0.25">
      <c r="A48848">
        <v>6316.03</v>
      </c>
      <c r="B48848">
        <v>900</v>
      </c>
      <c r="C48848">
        <f t="shared" si="1526"/>
        <v>9375</v>
      </c>
      <c r="D48848">
        <f t="shared" si="1527"/>
        <v>1.4843184722048504</v>
      </c>
    </row>
    <row r="48849" spans="1:4" x14ac:dyDescent="0.25">
      <c r="A48849">
        <v>6308.04</v>
      </c>
      <c r="B48849">
        <v>900</v>
      </c>
      <c r="C48849">
        <f t="shared" si="1526"/>
        <v>9375</v>
      </c>
      <c r="D48849">
        <f t="shared" si="1527"/>
        <v>1.4861985656400403</v>
      </c>
    </row>
    <row r="48850" spans="1:4" x14ac:dyDescent="0.25">
      <c r="A48850">
        <v>6093.8</v>
      </c>
      <c r="B48850">
        <v>900</v>
      </c>
      <c r="C48850">
        <f t="shared" si="1526"/>
        <v>9375</v>
      </c>
      <c r="D48850">
        <f t="shared" si="1527"/>
        <v>1.5384489152909515</v>
      </c>
    </row>
    <row r="48851" spans="1:4" x14ac:dyDescent="0.25">
      <c r="A48851">
        <v>6234.39</v>
      </c>
      <c r="B48851">
        <v>900</v>
      </c>
      <c r="C48851">
        <f t="shared" si="1526"/>
        <v>9375</v>
      </c>
      <c r="D48851">
        <f t="shared" si="1527"/>
        <v>1.5037557804372199</v>
      </c>
    </row>
    <row r="48852" spans="1:4" x14ac:dyDescent="0.25">
      <c r="A48852">
        <v>6324.54</v>
      </c>
      <c r="B48852">
        <v>900</v>
      </c>
      <c r="C48852">
        <f t="shared" si="1526"/>
        <v>9375</v>
      </c>
      <c r="D48852">
        <f t="shared" si="1527"/>
        <v>1.4823212439165536</v>
      </c>
    </row>
    <row r="48853" spans="1:4" x14ac:dyDescent="0.25">
      <c r="A48853">
        <v>6286.89</v>
      </c>
      <c r="B48853">
        <v>900</v>
      </c>
      <c r="C48853">
        <f t="shared" si="1526"/>
        <v>9375</v>
      </c>
      <c r="D48853">
        <f t="shared" si="1527"/>
        <v>1.4911983508539197</v>
      </c>
    </row>
    <row r="48854" spans="1:4" x14ac:dyDescent="0.25">
      <c r="A48854">
        <v>6294.98</v>
      </c>
      <c r="B48854">
        <v>900</v>
      </c>
      <c r="C48854">
        <f t="shared" si="1526"/>
        <v>9375</v>
      </c>
      <c r="D48854">
        <f t="shared" si="1527"/>
        <v>1.4892819357646887</v>
      </c>
    </row>
    <row r="48855" spans="1:4" x14ac:dyDescent="0.25">
      <c r="A48855">
        <v>5891.6</v>
      </c>
      <c r="B48855">
        <v>900</v>
      </c>
      <c r="C48855">
        <f t="shared" si="1526"/>
        <v>9375</v>
      </c>
      <c r="D48855">
        <f t="shared" si="1527"/>
        <v>1.5912485572679747</v>
      </c>
    </row>
    <row r="48856" spans="1:4" x14ac:dyDescent="0.25">
      <c r="A48856">
        <v>6466.76</v>
      </c>
      <c r="B48856">
        <v>900</v>
      </c>
      <c r="C48856">
        <f t="shared" si="1526"/>
        <v>9375</v>
      </c>
      <c r="D48856">
        <f t="shared" si="1527"/>
        <v>1.4497213442280215</v>
      </c>
    </row>
    <row r="48857" spans="1:4" x14ac:dyDescent="0.25">
      <c r="A48857">
        <v>6130.15</v>
      </c>
      <c r="B48857">
        <v>900</v>
      </c>
      <c r="C48857">
        <f t="shared" si="1526"/>
        <v>9375</v>
      </c>
      <c r="D48857">
        <f t="shared" si="1527"/>
        <v>1.5293263623239237</v>
      </c>
    </row>
    <row r="48858" spans="1:4" x14ac:dyDescent="0.25">
      <c r="A48858">
        <v>5877.18</v>
      </c>
      <c r="B48858">
        <v>900</v>
      </c>
      <c r="C48858">
        <f t="shared" si="1526"/>
        <v>9375</v>
      </c>
      <c r="D48858">
        <f t="shared" si="1527"/>
        <v>1.5951527773524037</v>
      </c>
    </row>
    <row r="48859" spans="1:4" x14ac:dyDescent="0.25">
      <c r="A48859">
        <v>6686.83</v>
      </c>
      <c r="B48859">
        <v>900</v>
      </c>
      <c r="C48859">
        <f t="shared" si="1526"/>
        <v>9375</v>
      </c>
      <c r="D48859">
        <f t="shared" si="1527"/>
        <v>1.4020096218985678</v>
      </c>
    </row>
    <row r="48860" spans="1:4" x14ac:dyDescent="0.25">
      <c r="A48860">
        <v>6319.87</v>
      </c>
      <c r="B48860">
        <v>900</v>
      </c>
      <c r="C48860">
        <f t="shared" si="1526"/>
        <v>9375</v>
      </c>
      <c r="D48860">
        <f t="shared" si="1527"/>
        <v>1.4834165892652855</v>
      </c>
    </row>
    <row r="48861" spans="1:4" x14ac:dyDescent="0.25">
      <c r="A48861">
        <v>5843.94</v>
      </c>
      <c r="B48861">
        <v>900</v>
      </c>
      <c r="C48861">
        <f t="shared" si="1526"/>
        <v>9375</v>
      </c>
      <c r="D48861">
        <f t="shared" si="1527"/>
        <v>1.6042259160771672</v>
      </c>
    </row>
    <row r="48862" spans="1:4" x14ac:dyDescent="0.25">
      <c r="A48862">
        <v>6395.2</v>
      </c>
      <c r="B48862">
        <v>900</v>
      </c>
      <c r="C48862">
        <f t="shared" si="1526"/>
        <v>9375</v>
      </c>
      <c r="D48862">
        <f t="shared" si="1527"/>
        <v>1.4659432074055543</v>
      </c>
    </row>
    <row r="48863" spans="1:4" x14ac:dyDescent="0.25">
      <c r="A48863">
        <v>5832.43</v>
      </c>
      <c r="B48863">
        <v>900</v>
      </c>
      <c r="C48863">
        <f t="shared" si="1526"/>
        <v>9375</v>
      </c>
      <c r="D48863">
        <f t="shared" si="1527"/>
        <v>1.6073917732403131</v>
      </c>
    </row>
    <row r="48864" spans="1:4" x14ac:dyDescent="0.25">
      <c r="A48864">
        <v>6672.76</v>
      </c>
      <c r="B48864">
        <v>900</v>
      </c>
      <c r="C48864">
        <f t="shared" si="1526"/>
        <v>9375</v>
      </c>
      <c r="D48864">
        <f t="shared" si="1527"/>
        <v>1.4049658612028606</v>
      </c>
    </row>
    <row r="48865" spans="1:4" x14ac:dyDescent="0.25">
      <c r="A48865">
        <v>6016.93</v>
      </c>
      <c r="B48865">
        <v>900</v>
      </c>
      <c r="C48865">
        <f t="shared" si="1526"/>
        <v>9375</v>
      </c>
      <c r="D48865">
        <f t="shared" si="1527"/>
        <v>1.5581035511465149</v>
      </c>
    </row>
    <row r="48866" spans="1:4" x14ac:dyDescent="0.25">
      <c r="A48866">
        <v>6343.89</v>
      </c>
      <c r="B48866">
        <v>900</v>
      </c>
      <c r="C48866">
        <f t="shared" si="1526"/>
        <v>9375</v>
      </c>
      <c r="D48866">
        <f t="shared" si="1527"/>
        <v>1.4777998988002627</v>
      </c>
    </row>
    <row r="48867" spans="1:4" x14ac:dyDescent="0.25">
      <c r="A48867">
        <v>5967.61</v>
      </c>
      <c r="B48867">
        <v>900</v>
      </c>
      <c r="C48867">
        <f t="shared" si="1526"/>
        <v>9375</v>
      </c>
      <c r="D48867">
        <f t="shared" si="1527"/>
        <v>1.5709806773565969</v>
      </c>
    </row>
    <row r="48868" spans="1:4" x14ac:dyDescent="0.25">
      <c r="A48868">
        <v>6765.61</v>
      </c>
      <c r="B48868">
        <v>900</v>
      </c>
      <c r="C48868">
        <f t="shared" si="1526"/>
        <v>9375</v>
      </c>
      <c r="D48868">
        <f t="shared" si="1527"/>
        <v>1.3856843654895863</v>
      </c>
    </row>
    <row r="48869" spans="1:4" x14ac:dyDescent="0.25">
      <c r="A48869">
        <v>5711.53</v>
      </c>
      <c r="B48869">
        <v>900</v>
      </c>
      <c r="C48869">
        <f t="shared" si="1526"/>
        <v>9375</v>
      </c>
      <c r="D48869">
        <f t="shared" si="1527"/>
        <v>1.641416573142398</v>
      </c>
    </row>
    <row r="48870" spans="1:4" x14ac:dyDescent="0.25">
      <c r="A48870">
        <v>6185.66</v>
      </c>
      <c r="B48870">
        <v>900</v>
      </c>
      <c r="C48870">
        <f t="shared" si="1526"/>
        <v>9375</v>
      </c>
      <c r="D48870">
        <f t="shared" si="1527"/>
        <v>1.5156022154466944</v>
      </c>
    </row>
    <row r="48871" spans="1:4" x14ac:dyDescent="0.25">
      <c r="A48871">
        <v>5540.99</v>
      </c>
      <c r="B48871">
        <v>900</v>
      </c>
      <c r="C48871">
        <f t="shared" si="1526"/>
        <v>9375</v>
      </c>
      <c r="D48871">
        <f t="shared" si="1527"/>
        <v>1.6919359175887343</v>
      </c>
    </row>
    <row r="48872" spans="1:4" x14ac:dyDescent="0.25">
      <c r="A48872">
        <v>6019.3</v>
      </c>
      <c r="B48872">
        <v>900</v>
      </c>
      <c r="C48872">
        <f t="shared" si="1526"/>
        <v>9375</v>
      </c>
      <c r="D48872">
        <f t="shared" si="1527"/>
        <v>1.5574900735965975</v>
      </c>
    </row>
    <row r="48873" spans="1:4" x14ac:dyDescent="0.25">
      <c r="A48873">
        <v>6143.21</v>
      </c>
      <c r="B48873">
        <v>900</v>
      </c>
      <c r="C48873">
        <f t="shared" si="1526"/>
        <v>9375</v>
      </c>
      <c r="D48873">
        <f t="shared" si="1527"/>
        <v>1.5260751301029918</v>
      </c>
    </row>
    <row r="48874" spans="1:4" x14ac:dyDescent="0.25">
      <c r="A48874">
        <v>6054.33</v>
      </c>
      <c r="B48874">
        <v>900</v>
      </c>
      <c r="C48874">
        <f t="shared" si="1526"/>
        <v>9375</v>
      </c>
      <c r="D48874">
        <f t="shared" si="1527"/>
        <v>1.5484785269385712</v>
      </c>
    </row>
    <row r="48875" spans="1:4" x14ac:dyDescent="0.25">
      <c r="A48875">
        <v>5750.14</v>
      </c>
      <c r="B48875">
        <v>900</v>
      </c>
      <c r="C48875">
        <f t="shared" si="1526"/>
        <v>9375</v>
      </c>
      <c r="D48875">
        <f t="shared" si="1527"/>
        <v>1.6303950860326879</v>
      </c>
    </row>
    <row r="48876" spans="1:4" x14ac:dyDescent="0.25">
      <c r="A48876">
        <v>5951.55</v>
      </c>
      <c r="B48876">
        <v>900</v>
      </c>
      <c r="C48876">
        <f t="shared" si="1526"/>
        <v>9375</v>
      </c>
      <c r="D48876">
        <f t="shared" si="1527"/>
        <v>1.5752199006981373</v>
      </c>
    </row>
    <row r="48877" spans="1:4" x14ac:dyDescent="0.25">
      <c r="A48877">
        <v>5947.8</v>
      </c>
      <c r="B48877">
        <v>900</v>
      </c>
      <c r="C48877">
        <f t="shared" si="1526"/>
        <v>9375</v>
      </c>
      <c r="D48877">
        <f t="shared" si="1527"/>
        <v>1.5762130535660244</v>
      </c>
    </row>
    <row r="48878" spans="1:4" x14ac:dyDescent="0.25">
      <c r="A48878">
        <v>6188.58</v>
      </c>
      <c r="B48878">
        <v>900</v>
      </c>
      <c r="C48878">
        <f t="shared" si="1526"/>
        <v>9375</v>
      </c>
      <c r="D48878">
        <f t="shared" si="1527"/>
        <v>1.5148870984943235</v>
      </c>
    </row>
    <row r="48879" spans="1:4" x14ac:dyDescent="0.25">
      <c r="A48879">
        <v>6378.77</v>
      </c>
      <c r="B48879">
        <v>900</v>
      </c>
      <c r="C48879">
        <f t="shared" si="1526"/>
        <v>9375</v>
      </c>
      <c r="D48879">
        <f t="shared" si="1527"/>
        <v>1.4697190837732039</v>
      </c>
    </row>
    <row r="48880" spans="1:4" x14ac:dyDescent="0.25">
      <c r="A48880">
        <v>5909.35</v>
      </c>
      <c r="B48880">
        <v>900</v>
      </c>
      <c r="C48880">
        <f t="shared" si="1526"/>
        <v>9375</v>
      </c>
      <c r="D48880">
        <f t="shared" si="1527"/>
        <v>1.586468900978957</v>
      </c>
    </row>
    <row r="48881" spans="1:4" x14ac:dyDescent="0.25">
      <c r="A48881">
        <v>5923.95</v>
      </c>
      <c r="B48881">
        <v>900</v>
      </c>
      <c r="C48881">
        <f t="shared" si="1526"/>
        <v>9375</v>
      </c>
      <c r="D48881">
        <f t="shared" si="1527"/>
        <v>1.5825589344947206</v>
      </c>
    </row>
    <row r="48882" spans="1:4" x14ac:dyDescent="0.25">
      <c r="A48882">
        <v>5768.51</v>
      </c>
      <c r="B48882">
        <v>900</v>
      </c>
      <c r="C48882">
        <f t="shared" si="1526"/>
        <v>9375</v>
      </c>
      <c r="D48882">
        <f t="shared" si="1527"/>
        <v>1.6252030420333847</v>
      </c>
    </row>
    <row r="48883" spans="1:4" x14ac:dyDescent="0.25">
      <c r="A48883">
        <v>5853.56</v>
      </c>
      <c r="B48883">
        <v>900</v>
      </c>
      <c r="C48883">
        <f t="shared" si="1526"/>
        <v>9375</v>
      </c>
      <c r="D48883">
        <f t="shared" si="1527"/>
        <v>1.6015894600892446</v>
      </c>
    </row>
    <row r="48884" spans="1:4" x14ac:dyDescent="0.25">
      <c r="A48884">
        <v>5576</v>
      </c>
      <c r="B48884">
        <v>900</v>
      </c>
      <c r="C48884">
        <f t="shared" si="1526"/>
        <v>9375</v>
      </c>
      <c r="D48884">
        <f t="shared" si="1527"/>
        <v>1.6813127690100431</v>
      </c>
    </row>
    <row r="48885" spans="1:4" x14ac:dyDescent="0.25">
      <c r="A48885">
        <v>5785.44</v>
      </c>
      <c r="B48885">
        <v>900</v>
      </c>
      <c r="C48885">
        <f t="shared" si="1526"/>
        <v>9375</v>
      </c>
      <c r="D48885">
        <f t="shared" si="1527"/>
        <v>1.6204471915705634</v>
      </c>
    </row>
    <row r="48886" spans="1:4" x14ac:dyDescent="0.25">
      <c r="A48886">
        <v>5644.32</v>
      </c>
      <c r="B48886">
        <v>900</v>
      </c>
      <c r="C48886">
        <f t="shared" si="1526"/>
        <v>9375</v>
      </c>
      <c r="D48886">
        <f t="shared" si="1527"/>
        <v>1.6609618164809934</v>
      </c>
    </row>
    <row r="48887" spans="1:4" x14ac:dyDescent="0.25">
      <c r="A48887">
        <v>6149.13</v>
      </c>
      <c r="B48887">
        <v>900</v>
      </c>
      <c r="C48887">
        <f t="shared" si="1526"/>
        <v>9375</v>
      </c>
      <c r="D48887">
        <f t="shared" si="1527"/>
        <v>1.524605919861834</v>
      </c>
    </row>
    <row r="48888" spans="1:4" x14ac:dyDescent="0.25">
      <c r="A48888">
        <v>5536.96</v>
      </c>
      <c r="B48888">
        <v>900</v>
      </c>
      <c r="C48888">
        <f t="shared" si="1526"/>
        <v>9375</v>
      </c>
      <c r="D48888">
        <f t="shared" si="1527"/>
        <v>1.6931673698202623</v>
      </c>
    </row>
    <row r="48889" spans="1:4" x14ac:dyDescent="0.25">
      <c r="A48889">
        <v>5655.95</v>
      </c>
      <c r="B48889">
        <v>900</v>
      </c>
      <c r="C48889">
        <f t="shared" si="1526"/>
        <v>9375</v>
      </c>
      <c r="D48889">
        <f t="shared" si="1527"/>
        <v>1.657546477603232</v>
      </c>
    </row>
    <row r="48890" spans="1:4" x14ac:dyDescent="0.25">
      <c r="A48890">
        <v>6055.05</v>
      </c>
      <c r="B48890">
        <v>900</v>
      </c>
      <c r="C48890">
        <f t="shared" si="1526"/>
        <v>9375</v>
      </c>
      <c r="D48890">
        <f t="shared" si="1527"/>
        <v>1.5482943988901825</v>
      </c>
    </row>
    <row r="48891" spans="1:4" x14ac:dyDescent="0.25">
      <c r="A48891">
        <v>5669.56</v>
      </c>
      <c r="B48891">
        <v>900</v>
      </c>
      <c r="C48891">
        <f t="shared" si="1526"/>
        <v>9375</v>
      </c>
      <c r="D48891">
        <f t="shared" si="1527"/>
        <v>1.6535674726081036</v>
      </c>
    </row>
    <row r="48892" spans="1:4" x14ac:dyDescent="0.25">
      <c r="A48892">
        <v>6402.82</v>
      </c>
      <c r="B48892">
        <v>900</v>
      </c>
      <c r="C48892">
        <f t="shared" si="1526"/>
        <v>9375</v>
      </c>
      <c r="D48892">
        <f t="shared" si="1527"/>
        <v>1.464198587497384</v>
      </c>
    </row>
    <row r="48893" spans="1:4" x14ac:dyDescent="0.25">
      <c r="A48893">
        <v>6246.36</v>
      </c>
      <c r="B48893">
        <v>900</v>
      </c>
      <c r="C48893">
        <f t="shared" si="1526"/>
        <v>9375</v>
      </c>
      <c r="D48893">
        <f t="shared" si="1527"/>
        <v>1.5008741090811288</v>
      </c>
    </row>
    <row r="48894" spans="1:4" x14ac:dyDescent="0.25">
      <c r="A48894">
        <v>5847.15</v>
      </c>
      <c r="B48894">
        <v>900</v>
      </c>
      <c r="C48894">
        <f t="shared" si="1526"/>
        <v>9375</v>
      </c>
      <c r="D48894">
        <f t="shared" si="1527"/>
        <v>1.6033452194658937</v>
      </c>
    </row>
    <row r="48895" spans="1:4" x14ac:dyDescent="0.25">
      <c r="A48895">
        <v>6219.77</v>
      </c>
      <c r="B48895">
        <v>900</v>
      </c>
      <c r="C48895">
        <f t="shared" si="1526"/>
        <v>9375</v>
      </c>
      <c r="D48895">
        <f t="shared" si="1527"/>
        <v>1.5072904625090637</v>
      </c>
    </row>
    <row r="48896" spans="1:4" x14ac:dyDescent="0.25">
      <c r="A48896">
        <v>5896.51</v>
      </c>
      <c r="B48896">
        <v>900</v>
      </c>
      <c r="C48896">
        <f t="shared" si="1526"/>
        <v>9375</v>
      </c>
      <c r="D48896">
        <f t="shared" si="1527"/>
        <v>1.5899235310378512</v>
      </c>
    </row>
    <row r="48897" spans="1:4" x14ac:dyDescent="0.25">
      <c r="A48897">
        <v>6088.6</v>
      </c>
      <c r="B48897">
        <v>900</v>
      </c>
      <c r="C48897">
        <f t="shared" si="1526"/>
        <v>9375</v>
      </c>
      <c r="D48897">
        <f t="shared" si="1527"/>
        <v>1.5397628354629964</v>
      </c>
    </row>
    <row r="48898" spans="1:4" x14ac:dyDescent="0.25">
      <c r="A48898">
        <v>6583.65</v>
      </c>
      <c r="B48898">
        <v>900</v>
      </c>
      <c r="C48898">
        <f t="shared" ref="C48898:C48961" si="1528">B48898/($G$1*$G$2)*1000/60</f>
        <v>9375</v>
      </c>
      <c r="D48898">
        <f t="shared" si="1527"/>
        <v>1.4239821375680664</v>
      </c>
    </row>
    <row r="48899" spans="1:4" x14ac:dyDescent="0.25">
      <c r="A48899">
        <v>6109.09</v>
      </c>
      <c r="B48899">
        <v>900</v>
      </c>
      <c r="C48899">
        <f t="shared" si="1528"/>
        <v>9375</v>
      </c>
      <c r="D48899">
        <f t="shared" ref="D48899:D48962" si="1529">C48899/A48899</f>
        <v>1.5345984426485777</v>
      </c>
    </row>
    <row r="48900" spans="1:4" x14ac:dyDescent="0.25">
      <c r="A48900">
        <v>6148.49</v>
      </c>
      <c r="B48900">
        <v>900</v>
      </c>
      <c r="C48900">
        <f t="shared" si="1528"/>
        <v>9375</v>
      </c>
      <c r="D48900">
        <f t="shared" si="1529"/>
        <v>1.5247646170035245</v>
      </c>
    </row>
    <row r="48901" spans="1:4" x14ac:dyDescent="0.25">
      <c r="A48901">
        <v>6400.63</v>
      </c>
      <c r="B48901">
        <v>900</v>
      </c>
      <c r="C48901">
        <f t="shared" si="1528"/>
        <v>9375</v>
      </c>
      <c r="D48901">
        <f t="shared" si="1529"/>
        <v>1.4646995686362123</v>
      </c>
    </row>
    <row r="48902" spans="1:4" x14ac:dyDescent="0.25">
      <c r="A48902">
        <v>6127.54</v>
      </c>
      <c r="B48902">
        <v>900</v>
      </c>
      <c r="C48902">
        <f t="shared" si="1528"/>
        <v>9375</v>
      </c>
      <c r="D48902">
        <f t="shared" si="1529"/>
        <v>1.5299777724829213</v>
      </c>
    </row>
    <row r="48903" spans="1:4" x14ac:dyDescent="0.25">
      <c r="A48903">
        <v>5999.94</v>
      </c>
      <c r="B48903">
        <v>900</v>
      </c>
      <c r="C48903">
        <f t="shared" si="1528"/>
        <v>9375</v>
      </c>
      <c r="D48903">
        <f t="shared" si="1529"/>
        <v>1.5625156251562518</v>
      </c>
    </row>
    <row r="48904" spans="1:4" x14ac:dyDescent="0.25">
      <c r="A48904">
        <v>6415.08</v>
      </c>
      <c r="B48904">
        <v>900</v>
      </c>
      <c r="C48904">
        <f t="shared" si="1528"/>
        <v>9375</v>
      </c>
      <c r="D48904">
        <f t="shared" si="1529"/>
        <v>1.4614003254830805</v>
      </c>
    </row>
    <row r="48905" spans="1:4" x14ac:dyDescent="0.25">
      <c r="A48905">
        <v>6251.5</v>
      </c>
      <c r="B48905">
        <v>900</v>
      </c>
      <c r="C48905">
        <f t="shared" si="1528"/>
        <v>9375</v>
      </c>
      <c r="D48905">
        <f t="shared" si="1529"/>
        <v>1.4996400863792689</v>
      </c>
    </row>
    <row r="48906" spans="1:4" x14ac:dyDescent="0.25">
      <c r="A48906">
        <v>6099.51</v>
      </c>
      <c r="B48906">
        <v>900</v>
      </c>
      <c r="C48906">
        <f t="shared" si="1528"/>
        <v>9375</v>
      </c>
      <c r="D48906">
        <f t="shared" si="1529"/>
        <v>1.5370087105357644</v>
      </c>
    </row>
    <row r="48907" spans="1:4" x14ac:dyDescent="0.25">
      <c r="A48907">
        <v>6241.51</v>
      </c>
      <c r="B48907">
        <v>900</v>
      </c>
      <c r="C48907">
        <f t="shared" si="1528"/>
        <v>9375</v>
      </c>
      <c r="D48907">
        <f t="shared" si="1529"/>
        <v>1.5020403716408368</v>
      </c>
    </row>
    <row r="48908" spans="1:4" x14ac:dyDescent="0.25">
      <c r="A48908">
        <v>6274.77</v>
      </c>
      <c r="B48908">
        <v>900</v>
      </c>
      <c r="C48908">
        <f t="shared" si="1528"/>
        <v>9375</v>
      </c>
      <c r="D48908">
        <f t="shared" si="1529"/>
        <v>1.4940786674252602</v>
      </c>
    </row>
    <row r="48909" spans="1:4" x14ac:dyDescent="0.25">
      <c r="A48909">
        <v>6212.98</v>
      </c>
      <c r="B48909">
        <v>900</v>
      </c>
      <c r="C48909">
        <f t="shared" si="1528"/>
        <v>9375</v>
      </c>
      <c r="D48909">
        <f t="shared" si="1529"/>
        <v>1.5089377400216966</v>
      </c>
    </row>
    <row r="48910" spans="1:4" x14ac:dyDescent="0.25">
      <c r="A48910">
        <v>5964.4</v>
      </c>
      <c r="B48910">
        <v>900</v>
      </c>
      <c r="C48910">
        <f t="shared" si="1528"/>
        <v>9375</v>
      </c>
      <c r="D48910">
        <f t="shared" si="1529"/>
        <v>1.5718261686003623</v>
      </c>
    </row>
    <row r="48911" spans="1:4" x14ac:dyDescent="0.25">
      <c r="A48911">
        <v>6171.47</v>
      </c>
      <c r="B48911">
        <v>900</v>
      </c>
      <c r="C48911">
        <f t="shared" si="1528"/>
        <v>9375</v>
      </c>
      <c r="D48911">
        <f t="shared" si="1529"/>
        <v>1.5190870246472883</v>
      </c>
    </row>
    <row r="48912" spans="1:4" x14ac:dyDescent="0.25">
      <c r="A48912">
        <v>6056.37</v>
      </c>
      <c r="B48912">
        <v>900</v>
      </c>
      <c r="C48912">
        <f t="shared" si="1528"/>
        <v>9375</v>
      </c>
      <c r="D48912">
        <f t="shared" si="1529"/>
        <v>1.5479569445063628</v>
      </c>
    </row>
    <row r="48913" spans="1:4" x14ac:dyDescent="0.25">
      <c r="A48913">
        <v>6360.38</v>
      </c>
      <c r="B48913">
        <v>900</v>
      </c>
      <c r="C48913">
        <f t="shared" si="1528"/>
        <v>9375</v>
      </c>
      <c r="D48913">
        <f t="shared" si="1529"/>
        <v>1.4739685364710913</v>
      </c>
    </row>
    <row r="48914" spans="1:4" x14ac:dyDescent="0.25">
      <c r="A48914">
        <v>6115.58</v>
      </c>
      <c r="B48914">
        <v>900</v>
      </c>
      <c r="C48914">
        <f t="shared" si="1528"/>
        <v>9375</v>
      </c>
      <c r="D48914">
        <f t="shared" si="1529"/>
        <v>1.5329698900186082</v>
      </c>
    </row>
    <row r="48915" spans="1:4" x14ac:dyDescent="0.25">
      <c r="A48915">
        <v>5990.14</v>
      </c>
      <c r="B48915">
        <v>900</v>
      </c>
      <c r="C48915">
        <f t="shared" si="1528"/>
        <v>9375</v>
      </c>
      <c r="D48915">
        <f t="shared" si="1529"/>
        <v>1.5650719348796522</v>
      </c>
    </row>
    <row r="48916" spans="1:4" x14ac:dyDescent="0.25">
      <c r="A48916">
        <v>6244.82</v>
      </c>
      <c r="B48916">
        <v>900</v>
      </c>
      <c r="C48916">
        <f t="shared" si="1528"/>
        <v>9375</v>
      </c>
      <c r="D48916">
        <f t="shared" si="1529"/>
        <v>1.5012442312188343</v>
      </c>
    </row>
    <row r="48917" spans="1:4" x14ac:dyDescent="0.25">
      <c r="A48917">
        <v>5410.73</v>
      </c>
      <c r="B48917">
        <v>900</v>
      </c>
      <c r="C48917">
        <f t="shared" si="1528"/>
        <v>9375</v>
      </c>
      <c r="D48917">
        <f t="shared" si="1529"/>
        <v>1.7326682351549607</v>
      </c>
    </row>
    <row r="48918" spans="1:4" x14ac:dyDescent="0.25">
      <c r="A48918">
        <v>6511.2</v>
      </c>
      <c r="B48918">
        <v>900</v>
      </c>
      <c r="C48918">
        <f t="shared" si="1528"/>
        <v>9375</v>
      </c>
      <c r="D48918">
        <f t="shared" si="1529"/>
        <v>1.4398267600442316</v>
      </c>
    </row>
    <row r="48919" spans="1:4" x14ac:dyDescent="0.25">
      <c r="A48919">
        <v>5783.58</v>
      </c>
      <c r="B48919">
        <v>900</v>
      </c>
      <c r="C48919">
        <f t="shared" si="1528"/>
        <v>9375</v>
      </c>
      <c r="D48919">
        <f t="shared" si="1529"/>
        <v>1.6209683275756539</v>
      </c>
    </row>
    <row r="48920" spans="1:4" x14ac:dyDescent="0.25">
      <c r="A48920">
        <v>6119.34</v>
      </c>
      <c r="B48920">
        <v>900</v>
      </c>
      <c r="C48920">
        <f t="shared" si="1528"/>
        <v>9375</v>
      </c>
      <c r="D48920">
        <f t="shared" si="1529"/>
        <v>1.5320279638000176</v>
      </c>
    </row>
    <row r="48921" spans="1:4" x14ac:dyDescent="0.25">
      <c r="A48921">
        <v>5875.01</v>
      </c>
      <c r="B48921">
        <v>900</v>
      </c>
      <c r="C48921">
        <f t="shared" si="1528"/>
        <v>9375</v>
      </c>
      <c r="D48921">
        <f t="shared" si="1529"/>
        <v>1.5957419646945281</v>
      </c>
    </row>
    <row r="48922" spans="1:4" x14ac:dyDescent="0.25">
      <c r="A48922">
        <v>6190.19</v>
      </c>
      <c r="B48922">
        <v>900</v>
      </c>
      <c r="C48922">
        <f t="shared" si="1528"/>
        <v>9375</v>
      </c>
      <c r="D48922">
        <f t="shared" si="1529"/>
        <v>1.5144930931037659</v>
      </c>
    </row>
    <row r="48923" spans="1:4" x14ac:dyDescent="0.25">
      <c r="A48923">
        <v>5969.85</v>
      </c>
      <c r="B48923">
        <v>900</v>
      </c>
      <c r="C48923">
        <f t="shared" si="1528"/>
        <v>9375</v>
      </c>
      <c r="D48923">
        <f t="shared" si="1529"/>
        <v>1.5703912158596949</v>
      </c>
    </row>
    <row r="48924" spans="1:4" x14ac:dyDescent="0.25">
      <c r="A48924">
        <v>6409.43</v>
      </c>
      <c r="B48924">
        <v>900</v>
      </c>
      <c r="C48924">
        <f t="shared" si="1528"/>
        <v>9375</v>
      </c>
      <c r="D48924">
        <f t="shared" si="1529"/>
        <v>1.4626885698104199</v>
      </c>
    </row>
    <row r="48925" spans="1:4" x14ac:dyDescent="0.25">
      <c r="A48925">
        <v>6168.07</v>
      </c>
      <c r="B48925">
        <v>900</v>
      </c>
      <c r="C48925">
        <f t="shared" si="1528"/>
        <v>9375</v>
      </c>
      <c r="D48925">
        <f t="shared" si="1529"/>
        <v>1.5199243847751405</v>
      </c>
    </row>
    <row r="48926" spans="1:4" x14ac:dyDescent="0.25">
      <c r="A48926">
        <v>5769.88</v>
      </c>
      <c r="B48926">
        <v>900</v>
      </c>
      <c r="C48926">
        <f t="shared" si="1528"/>
        <v>9375</v>
      </c>
      <c r="D48926">
        <f t="shared" si="1529"/>
        <v>1.6248171539096132</v>
      </c>
    </row>
    <row r="48927" spans="1:4" x14ac:dyDescent="0.25">
      <c r="A48927">
        <v>5975.32</v>
      </c>
      <c r="B48927">
        <v>900</v>
      </c>
      <c r="C48927">
        <f t="shared" si="1528"/>
        <v>9375</v>
      </c>
      <c r="D48927">
        <f t="shared" si="1529"/>
        <v>1.5689536292616966</v>
      </c>
    </row>
    <row r="48928" spans="1:4" x14ac:dyDescent="0.25">
      <c r="A48928">
        <v>6376.57</v>
      </c>
      <c r="B48928">
        <v>900</v>
      </c>
      <c r="C48928">
        <f t="shared" si="1528"/>
        <v>9375</v>
      </c>
      <c r="D48928">
        <f t="shared" si="1529"/>
        <v>1.470226156068231</v>
      </c>
    </row>
    <row r="48929" spans="1:4" x14ac:dyDescent="0.25">
      <c r="A48929">
        <v>5896.3</v>
      </c>
      <c r="B48929">
        <v>900</v>
      </c>
      <c r="C48929">
        <f t="shared" si="1528"/>
        <v>9375</v>
      </c>
      <c r="D48929">
        <f t="shared" si="1529"/>
        <v>1.58998015704764</v>
      </c>
    </row>
    <row r="48930" spans="1:4" x14ac:dyDescent="0.25">
      <c r="A48930">
        <v>6370.54</v>
      </c>
      <c r="B48930">
        <v>900</v>
      </c>
      <c r="C48930">
        <f t="shared" si="1528"/>
        <v>9375</v>
      </c>
      <c r="D48930">
        <f t="shared" si="1529"/>
        <v>1.4716177906425516</v>
      </c>
    </row>
    <row r="48931" spans="1:4" x14ac:dyDescent="0.25">
      <c r="A48931">
        <v>5906.54</v>
      </c>
      <c r="B48931">
        <v>900</v>
      </c>
      <c r="C48931">
        <f t="shared" si="1528"/>
        <v>9375</v>
      </c>
      <c r="D48931">
        <f t="shared" si="1529"/>
        <v>1.5872236537803859</v>
      </c>
    </row>
    <row r="48932" spans="1:4" x14ac:dyDescent="0.25">
      <c r="A48932">
        <v>5908.58</v>
      </c>
      <c r="B48932">
        <v>900</v>
      </c>
      <c r="C48932">
        <f t="shared" si="1528"/>
        <v>9375</v>
      </c>
      <c r="D48932">
        <f t="shared" si="1529"/>
        <v>1.5866756479560233</v>
      </c>
    </row>
    <row r="48933" spans="1:4" x14ac:dyDescent="0.25">
      <c r="A48933">
        <v>6415.84</v>
      </c>
      <c r="B48933">
        <v>900</v>
      </c>
      <c r="C48933">
        <f t="shared" si="1528"/>
        <v>9375</v>
      </c>
      <c r="D48933">
        <f t="shared" si="1529"/>
        <v>1.4612272126486945</v>
      </c>
    </row>
    <row r="48934" spans="1:4" x14ac:dyDescent="0.25">
      <c r="A48934">
        <v>6107.99</v>
      </c>
      <c r="B48934">
        <v>900</v>
      </c>
      <c r="C48934">
        <f t="shared" si="1528"/>
        <v>9375</v>
      </c>
      <c r="D48934">
        <f t="shared" si="1529"/>
        <v>1.5348748115173731</v>
      </c>
    </row>
    <row r="48935" spans="1:4" x14ac:dyDescent="0.25">
      <c r="A48935">
        <v>5923.52</v>
      </c>
      <c r="B48935">
        <v>900</v>
      </c>
      <c r="C48935">
        <f t="shared" si="1528"/>
        <v>9375</v>
      </c>
      <c r="D48935">
        <f t="shared" si="1529"/>
        <v>1.5826738155691209</v>
      </c>
    </row>
    <row r="48936" spans="1:4" x14ac:dyDescent="0.25">
      <c r="A48936">
        <v>5897.17</v>
      </c>
      <c r="B48936">
        <v>900</v>
      </c>
      <c r="C48936">
        <f t="shared" si="1528"/>
        <v>9375</v>
      </c>
      <c r="D48936">
        <f t="shared" si="1529"/>
        <v>1.5897455898337678</v>
      </c>
    </row>
    <row r="48937" spans="1:4" x14ac:dyDescent="0.25">
      <c r="A48937">
        <v>5917.34</v>
      </c>
      <c r="B48937">
        <v>900</v>
      </c>
      <c r="C48937">
        <f t="shared" si="1528"/>
        <v>9375</v>
      </c>
      <c r="D48937">
        <f t="shared" si="1529"/>
        <v>1.5843267414074567</v>
      </c>
    </row>
    <row r="48938" spans="1:4" x14ac:dyDescent="0.25">
      <c r="A48938">
        <v>6041.99</v>
      </c>
      <c r="B48938">
        <v>900</v>
      </c>
      <c r="C48938">
        <f t="shared" si="1528"/>
        <v>9375</v>
      </c>
      <c r="D48938">
        <f t="shared" si="1529"/>
        <v>1.5516410983798385</v>
      </c>
    </row>
    <row r="48939" spans="1:4" x14ac:dyDescent="0.25">
      <c r="A48939">
        <v>6214.87</v>
      </c>
      <c r="B48939">
        <v>900</v>
      </c>
      <c r="C48939">
        <f t="shared" si="1528"/>
        <v>9375</v>
      </c>
      <c r="D48939">
        <f t="shared" si="1529"/>
        <v>1.5084788579648489</v>
      </c>
    </row>
    <row r="48940" spans="1:4" x14ac:dyDescent="0.25">
      <c r="A48940">
        <v>5423</v>
      </c>
      <c r="B48940">
        <v>900</v>
      </c>
      <c r="C48940">
        <f t="shared" si="1528"/>
        <v>9375</v>
      </c>
      <c r="D48940">
        <f t="shared" si="1529"/>
        <v>1.7287479255024893</v>
      </c>
    </row>
    <row r="48941" spans="1:4" x14ac:dyDescent="0.25">
      <c r="A48941">
        <v>6127.98</v>
      </c>
      <c r="B48941">
        <v>900</v>
      </c>
      <c r="C48941">
        <f t="shared" si="1528"/>
        <v>9375</v>
      </c>
      <c r="D48941">
        <f t="shared" si="1529"/>
        <v>1.5298679173234901</v>
      </c>
    </row>
    <row r="48942" spans="1:4" x14ac:dyDescent="0.25">
      <c r="A48942">
        <v>5740.28</v>
      </c>
      <c r="B48942">
        <v>900</v>
      </c>
      <c r="C48942">
        <f t="shared" si="1528"/>
        <v>9375</v>
      </c>
      <c r="D48942">
        <f t="shared" si="1529"/>
        <v>1.6331955932463225</v>
      </c>
    </row>
    <row r="48943" spans="1:4" x14ac:dyDescent="0.25">
      <c r="A48943">
        <v>5778.9</v>
      </c>
      <c r="B48943">
        <v>900</v>
      </c>
      <c r="C48943">
        <f t="shared" si="1528"/>
        <v>9375</v>
      </c>
      <c r="D48943">
        <f t="shared" si="1529"/>
        <v>1.6222810569485544</v>
      </c>
    </row>
    <row r="48944" spans="1:4" x14ac:dyDescent="0.25">
      <c r="A48944">
        <v>5943.51</v>
      </c>
      <c r="B48944">
        <v>900</v>
      </c>
      <c r="C48944">
        <f t="shared" si="1528"/>
        <v>9375</v>
      </c>
      <c r="D48944">
        <f t="shared" si="1529"/>
        <v>1.5773507573807397</v>
      </c>
    </row>
    <row r="48945" spans="1:4" x14ac:dyDescent="0.25">
      <c r="A48945">
        <v>5999.72</v>
      </c>
      <c r="B48945">
        <v>900</v>
      </c>
      <c r="C48945">
        <f t="shared" si="1528"/>
        <v>9375</v>
      </c>
      <c r="D48945">
        <f t="shared" si="1529"/>
        <v>1.5625729200696032</v>
      </c>
    </row>
    <row r="48946" spans="1:4" x14ac:dyDescent="0.25">
      <c r="A48946">
        <v>6025.41</v>
      </c>
      <c r="B48946">
        <v>900</v>
      </c>
      <c r="C48946">
        <f t="shared" si="1528"/>
        <v>9375</v>
      </c>
      <c r="D48946">
        <f t="shared" si="1529"/>
        <v>1.5559107181088092</v>
      </c>
    </row>
    <row r="48947" spans="1:4" x14ac:dyDescent="0.25">
      <c r="A48947">
        <v>6158.87</v>
      </c>
      <c r="B48947">
        <v>900</v>
      </c>
      <c r="C48947">
        <f t="shared" si="1528"/>
        <v>9375</v>
      </c>
      <c r="D48947">
        <f t="shared" si="1529"/>
        <v>1.5221948182052878</v>
      </c>
    </row>
    <row r="48948" spans="1:4" x14ac:dyDescent="0.25">
      <c r="A48948">
        <v>5664.8</v>
      </c>
      <c r="B48948">
        <v>900</v>
      </c>
      <c r="C48948">
        <f t="shared" si="1528"/>
        <v>9375</v>
      </c>
      <c r="D48948">
        <f t="shared" si="1529"/>
        <v>1.6549569269877136</v>
      </c>
    </row>
    <row r="48949" spans="1:4" x14ac:dyDescent="0.25">
      <c r="A48949">
        <v>6111.66</v>
      </c>
      <c r="B48949">
        <v>900</v>
      </c>
      <c r="C48949">
        <f t="shared" si="1528"/>
        <v>9375</v>
      </c>
      <c r="D48949">
        <f t="shared" si="1529"/>
        <v>1.5339531322095799</v>
      </c>
    </row>
    <row r="48950" spans="1:4" x14ac:dyDescent="0.25">
      <c r="A48950">
        <v>6243.07</v>
      </c>
      <c r="B48950">
        <v>900</v>
      </c>
      <c r="C48950">
        <f t="shared" si="1528"/>
        <v>9375</v>
      </c>
      <c r="D48950">
        <f t="shared" si="1529"/>
        <v>1.5016650462032302</v>
      </c>
    </row>
    <row r="48951" spans="1:4" x14ac:dyDescent="0.25">
      <c r="A48951">
        <v>5930.01</v>
      </c>
      <c r="B48951">
        <v>900</v>
      </c>
      <c r="C48951">
        <f t="shared" si="1528"/>
        <v>9375</v>
      </c>
      <c r="D48951">
        <f t="shared" si="1529"/>
        <v>1.5809416847526394</v>
      </c>
    </row>
    <row r="48952" spans="1:4" x14ac:dyDescent="0.25">
      <c r="A48952">
        <v>6571.69</v>
      </c>
      <c r="B48952">
        <v>900</v>
      </c>
      <c r="C48952">
        <f t="shared" si="1528"/>
        <v>9375</v>
      </c>
      <c r="D48952">
        <f t="shared" si="1529"/>
        <v>1.4265736819600439</v>
      </c>
    </row>
    <row r="48953" spans="1:4" x14ac:dyDescent="0.25">
      <c r="A48953">
        <v>5721.38</v>
      </c>
      <c r="B48953">
        <v>900</v>
      </c>
      <c r="C48953">
        <f t="shared" si="1528"/>
        <v>9375</v>
      </c>
      <c r="D48953">
        <f t="shared" si="1529"/>
        <v>1.6385906896587885</v>
      </c>
    </row>
    <row r="48954" spans="1:4" x14ac:dyDescent="0.25">
      <c r="A48954">
        <v>6116.25</v>
      </c>
      <c r="B48954">
        <v>900</v>
      </c>
      <c r="C48954">
        <f t="shared" si="1528"/>
        <v>9375</v>
      </c>
      <c r="D48954">
        <f t="shared" si="1529"/>
        <v>1.5328019619865114</v>
      </c>
    </row>
    <row r="48955" spans="1:4" x14ac:dyDescent="0.25">
      <c r="A48955">
        <v>6066.94</v>
      </c>
      <c r="B48955">
        <v>900</v>
      </c>
      <c r="C48955">
        <f t="shared" si="1528"/>
        <v>9375</v>
      </c>
      <c r="D48955">
        <f t="shared" si="1529"/>
        <v>1.5452600487230796</v>
      </c>
    </row>
    <row r="48956" spans="1:4" x14ac:dyDescent="0.25">
      <c r="A48956">
        <v>6110.2</v>
      </c>
      <c r="B48956">
        <v>900</v>
      </c>
      <c r="C48956">
        <f t="shared" si="1528"/>
        <v>9375</v>
      </c>
      <c r="D48956">
        <f t="shared" si="1529"/>
        <v>1.5343196622041833</v>
      </c>
    </row>
    <row r="48957" spans="1:4" x14ac:dyDescent="0.25">
      <c r="A48957">
        <v>6265.22</v>
      </c>
      <c r="B48957">
        <v>900</v>
      </c>
      <c r="C48957">
        <f t="shared" si="1528"/>
        <v>9375</v>
      </c>
      <c r="D48957">
        <f t="shared" si="1529"/>
        <v>1.4963560736893515</v>
      </c>
    </row>
    <row r="48958" spans="1:4" x14ac:dyDescent="0.25">
      <c r="A48958">
        <v>5923.06</v>
      </c>
      <c r="B48958">
        <v>900</v>
      </c>
      <c r="C48958">
        <f t="shared" si="1528"/>
        <v>9375</v>
      </c>
      <c r="D48958">
        <f t="shared" si="1529"/>
        <v>1.5827967300685792</v>
      </c>
    </row>
    <row r="48959" spans="1:4" x14ac:dyDescent="0.25">
      <c r="A48959">
        <v>6062.89</v>
      </c>
      <c r="B48959">
        <v>900</v>
      </c>
      <c r="C48959">
        <f t="shared" si="1528"/>
        <v>9375</v>
      </c>
      <c r="D48959">
        <f t="shared" si="1529"/>
        <v>1.5462922797543746</v>
      </c>
    </row>
    <row r="48960" spans="1:4" x14ac:dyDescent="0.25">
      <c r="A48960">
        <v>6324.05</v>
      </c>
      <c r="B48960">
        <v>900</v>
      </c>
      <c r="C48960">
        <f t="shared" si="1528"/>
        <v>9375</v>
      </c>
      <c r="D48960">
        <f t="shared" si="1529"/>
        <v>1.4824360971213066</v>
      </c>
    </row>
    <row r="48961" spans="1:4" x14ac:dyDescent="0.25">
      <c r="A48961">
        <v>6396.32</v>
      </c>
      <c r="B48961">
        <v>900</v>
      </c>
      <c r="C48961">
        <f t="shared" si="1528"/>
        <v>9375</v>
      </c>
      <c r="D48961">
        <f t="shared" si="1529"/>
        <v>1.4656865197488556</v>
      </c>
    </row>
    <row r="48962" spans="1:4" x14ac:dyDescent="0.25">
      <c r="A48962">
        <v>6359.37</v>
      </c>
      <c r="B48962">
        <v>900</v>
      </c>
      <c r="C48962">
        <f t="shared" ref="C48962:C49025" si="1530">B48962/($G$1*$G$2)*1000/60</f>
        <v>9375</v>
      </c>
      <c r="D48962">
        <f t="shared" si="1529"/>
        <v>1.4742026332797118</v>
      </c>
    </row>
    <row r="48963" spans="1:4" x14ac:dyDescent="0.25">
      <c r="A48963">
        <v>6132.79</v>
      </c>
      <c r="B48963">
        <v>900</v>
      </c>
      <c r="C48963">
        <f t="shared" si="1530"/>
        <v>9375</v>
      </c>
      <c r="D48963">
        <f t="shared" ref="D48963:D49026" si="1531">C48963/A48963</f>
        <v>1.5286680287438508</v>
      </c>
    </row>
    <row r="48964" spans="1:4" x14ac:dyDescent="0.25">
      <c r="A48964">
        <v>6211.15</v>
      </c>
      <c r="B48964">
        <v>900</v>
      </c>
      <c r="C48964">
        <f t="shared" si="1530"/>
        <v>9375</v>
      </c>
      <c r="D48964">
        <f t="shared" si="1531"/>
        <v>1.5093823205042545</v>
      </c>
    </row>
    <row r="48965" spans="1:4" x14ac:dyDescent="0.25">
      <c r="A48965">
        <v>6274.94</v>
      </c>
      <c r="B48965">
        <v>900</v>
      </c>
      <c r="C48965">
        <f t="shared" si="1530"/>
        <v>9375</v>
      </c>
      <c r="D48965">
        <f t="shared" si="1531"/>
        <v>1.4940381900065978</v>
      </c>
    </row>
    <row r="48966" spans="1:4" x14ac:dyDescent="0.25">
      <c r="A48966">
        <v>6272.2</v>
      </c>
      <c r="B48966">
        <v>900</v>
      </c>
      <c r="C48966">
        <f t="shared" si="1530"/>
        <v>9375</v>
      </c>
      <c r="D48966">
        <f t="shared" si="1531"/>
        <v>1.4946908580721279</v>
      </c>
    </row>
    <row r="48967" spans="1:4" x14ac:dyDescent="0.25">
      <c r="A48967">
        <v>5997.72</v>
      </c>
      <c r="B48967">
        <v>900</v>
      </c>
      <c r="C48967">
        <f t="shared" si="1530"/>
        <v>9375</v>
      </c>
      <c r="D48967">
        <f t="shared" si="1531"/>
        <v>1.56309397571077</v>
      </c>
    </row>
    <row r="48968" spans="1:4" x14ac:dyDescent="0.25">
      <c r="A48968">
        <v>5611.73</v>
      </c>
      <c r="B48968">
        <v>900</v>
      </c>
      <c r="C48968">
        <f t="shared" si="1530"/>
        <v>9375</v>
      </c>
      <c r="D48968">
        <f t="shared" si="1531"/>
        <v>1.6706078161280034</v>
      </c>
    </row>
    <row r="48969" spans="1:4" x14ac:dyDescent="0.25">
      <c r="A48969">
        <v>6362.32</v>
      </c>
      <c r="B48969">
        <v>900</v>
      </c>
      <c r="C48969">
        <f t="shared" si="1530"/>
        <v>9375</v>
      </c>
      <c r="D48969">
        <f t="shared" si="1531"/>
        <v>1.4735190936639466</v>
      </c>
    </row>
    <row r="48970" spans="1:4" x14ac:dyDescent="0.25">
      <c r="A48970">
        <v>5925.41</v>
      </c>
      <c r="B48970">
        <v>900</v>
      </c>
      <c r="C48970">
        <f t="shared" si="1530"/>
        <v>9375</v>
      </c>
      <c r="D48970">
        <f t="shared" si="1531"/>
        <v>1.5821689975883526</v>
      </c>
    </row>
    <row r="48971" spans="1:4" x14ac:dyDescent="0.25">
      <c r="A48971">
        <v>6033.66</v>
      </c>
      <c r="B48971">
        <v>900</v>
      </c>
      <c r="C48971">
        <f t="shared" si="1530"/>
        <v>9375</v>
      </c>
      <c r="D48971">
        <f t="shared" si="1531"/>
        <v>1.5537832758226351</v>
      </c>
    </row>
    <row r="48972" spans="1:4" x14ac:dyDescent="0.25">
      <c r="A48972">
        <v>6153.34</v>
      </c>
      <c r="B48972">
        <v>900</v>
      </c>
      <c r="C48972">
        <f t="shared" si="1530"/>
        <v>9375</v>
      </c>
      <c r="D48972">
        <f t="shared" si="1531"/>
        <v>1.5235628130413725</v>
      </c>
    </row>
    <row r="48973" spans="1:4" x14ac:dyDescent="0.25">
      <c r="A48973">
        <v>5830.26</v>
      </c>
      <c r="B48973">
        <v>900</v>
      </c>
      <c r="C48973">
        <f t="shared" si="1530"/>
        <v>9375</v>
      </c>
      <c r="D48973">
        <f t="shared" si="1531"/>
        <v>1.6079900381801153</v>
      </c>
    </row>
    <row r="48974" spans="1:4" x14ac:dyDescent="0.25">
      <c r="A48974">
        <v>6355.32</v>
      </c>
      <c r="B48974">
        <v>900</v>
      </c>
      <c r="C48974">
        <f t="shared" si="1530"/>
        <v>9375</v>
      </c>
      <c r="D48974">
        <f t="shared" si="1531"/>
        <v>1.4751420856856934</v>
      </c>
    </row>
    <row r="48975" spans="1:4" x14ac:dyDescent="0.25">
      <c r="A48975">
        <v>5996.71</v>
      </c>
      <c r="B48975">
        <v>900</v>
      </c>
      <c r="C48975">
        <f t="shared" si="1530"/>
        <v>9375</v>
      </c>
      <c r="D48975">
        <f t="shared" si="1531"/>
        <v>1.5633572408870864</v>
      </c>
    </row>
    <row r="48976" spans="1:4" x14ac:dyDescent="0.25">
      <c r="A48976">
        <v>6222.77</v>
      </c>
      <c r="B48976">
        <v>900</v>
      </c>
      <c r="C48976">
        <f t="shared" si="1530"/>
        <v>9375</v>
      </c>
      <c r="D48976">
        <f t="shared" si="1531"/>
        <v>1.5065637971514292</v>
      </c>
    </row>
    <row r="48977" spans="1:4" x14ac:dyDescent="0.25">
      <c r="A48977">
        <v>6326.73</v>
      </c>
      <c r="B48977">
        <v>900</v>
      </c>
      <c r="C48977">
        <f t="shared" si="1530"/>
        <v>9375</v>
      </c>
      <c r="D48977">
        <f t="shared" si="1531"/>
        <v>1.481808137853204</v>
      </c>
    </row>
    <row r="48978" spans="1:4" x14ac:dyDescent="0.25">
      <c r="A48978">
        <v>6022.19</v>
      </c>
      <c r="B48978">
        <v>900</v>
      </c>
      <c r="C48978">
        <f t="shared" si="1530"/>
        <v>9375</v>
      </c>
      <c r="D48978">
        <f t="shared" si="1531"/>
        <v>1.5567426467779995</v>
      </c>
    </row>
    <row r="48979" spans="1:4" x14ac:dyDescent="0.25">
      <c r="A48979">
        <v>6208.73</v>
      </c>
      <c r="B48979">
        <v>900</v>
      </c>
      <c r="C48979">
        <f t="shared" si="1530"/>
        <v>9375</v>
      </c>
      <c r="D48979">
        <f t="shared" si="1531"/>
        <v>1.5099706381176183</v>
      </c>
    </row>
    <row r="48980" spans="1:4" x14ac:dyDescent="0.25">
      <c r="A48980">
        <v>6620.28</v>
      </c>
      <c r="B48980">
        <v>900</v>
      </c>
      <c r="C48980">
        <f t="shared" si="1530"/>
        <v>9375</v>
      </c>
      <c r="D48980">
        <f t="shared" si="1531"/>
        <v>1.4161032463883703</v>
      </c>
    </row>
    <row r="48981" spans="1:4" x14ac:dyDescent="0.25">
      <c r="A48981">
        <v>6077.24</v>
      </c>
      <c r="B48981">
        <v>900</v>
      </c>
      <c r="C48981">
        <f t="shared" si="1530"/>
        <v>9375</v>
      </c>
      <c r="D48981">
        <f t="shared" si="1531"/>
        <v>1.5426410673266153</v>
      </c>
    </row>
    <row r="48982" spans="1:4" x14ac:dyDescent="0.25">
      <c r="A48982">
        <v>6098.67</v>
      </c>
      <c r="B48982">
        <v>900</v>
      </c>
      <c r="C48982">
        <f t="shared" si="1530"/>
        <v>9375</v>
      </c>
      <c r="D48982">
        <f t="shared" si="1531"/>
        <v>1.5372204103517653</v>
      </c>
    </row>
    <row r="48983" spans="1:4" x14ac:dyDescent="0.25">
      <c r="A48983">
        <v>6294.62</v>
      </c>
      <c r="B48983">
        <v>900</v>
      </c>
      <c r="C48983">
        <f t="shared" si="1530"/>
        <v>9375</v>
      </c>
      <c r="D48983">
        <f t="shared" si="1531"/>
        <v>1.4893671103259609</v>
      </c>
    </row>
    <row r="48984" spans="1:4" x14ac:dyDescent="0.25">
      <c r="A48984">
        <v>6434.77</v>
      </c>
      <c r="B48984">
        <v>900</v>
      </c>
      <c r="C48984">
        <f t="shared" si="1530"/>
        <v>9375</v>
      </c>
      <c r="D48984">
        <f t="shared" si="1531"/>
        <v>1.4569285304680664</v>
      </c>
    </row>
    <row r="48985" spans="1:4" x14ac:dyDescent="0.25">
      <c r="A48985">
        <v>6158.35</v>
      </c>
      <c r="B48985">
        <v>900</v>
      </c>
      <c r="C48985">
        <f t="shared" si="1530"/>
        <v>9375</v>
      </c>
      <c r="D48985">
        <f t="shared" si="1531"/>
        <v>1.5223233495985125</v>
      </c>
    </row>
    <row r="48986" spans="1:4" x14ac:dyDescent="0.25">
      <c r="A48986">
        <v>6385.49</v>
      </c>
      <c r="B48986">
        <v>900</v>
      </c>
      <c r="C48986">
        <f t="shared" si="1530"/>
        <v>9375</v>
      </c>
      <c r="D48986">
        <f t="shared" si="1531"/>
        <v>1.4681723720497566</v>
      </c>
    </row>
    <row r="48987" spans="1:4" x14ac:dyDescent="0.25">
      <c r="A48987">
        <v>6042.07</v>
      </c>
      <c r="B48987">
        <v>900</v>
      </c>
      <c r="C48987">
        <f t="shared" si="1530"/>
        <v>9375</v>
      </c>
      <c r="D48987">
        <f t="shared" si="1531"/>
        <v>1.5516205538830237</v>
      </c>
    </row>
    <row r="48988" spans="1:4" x14ac:dyDescent="0.25">
      <c r="A48988">
        <v>6006.77</v>
      </c>
      <c r="B48988">
        <v>900</v>
      </c>
      <c r="C48988">
        <f t="shared" si="1530"/>
        <v>9375</v>
      </c>
      <c r="D48988">
        <f t="shared" si="1531"/>
        <v>1.5607389661998043</v>
      </c>
    </row>
    <row r="48989" spans="1:4" x14ac:dyDescent="0.25">
      <c r="A48989">
        <v>6267.8</v>
      </c>
      <c r="B48989">
        <v>900</v>
      </c>
      <c r="C48989">
        <f t="shared" si="1530"/>
        <v>9375</v>
      </c>
      <c r="D48989">
        <f t="shared" si="1531"/>
        <v>1.4957401321037684</v>
      </c>
    </row>
    <row r="48990" spans="1:4" x14ac:dyDescent="0.25">
      <c r="A48990">
        <v>6035.19</v>
      </c>
      <c r="B48990">
        <v>900</v>
      </c>
      <c r="C48990">
        <f t="shared" si="1530"/>
        <v>9375</v>
      </c>
      <c r="D48990">
        <f t="shared" si="1531"/>
        <v>1.5533893713371079</v>
      </c>
    </row>
    <row r="48991" spans="1:4" x14ac:dyDescent="0.25">
      <c r="A48991">
        <v>6331.21</v>
      </c>
      <c r="B48991">
        <v>900</v>
      </c>
      <c r="C48991">
        <f t="shared" si="1530"/>
        <v>9375</v>
      </c>
      <c r="D48991">
        <f t="shared" si="1531"/>
        <v>1.480759602034998</v>
      </c>
    </row>
    <row r="48992" spans="1:4" x14ac:dyDescent="0.25">
      <c r="A48992">
        <v>6123.87</v>
      </c>
      <c r="B48992">
        <v>900</v>
      </c>
      <c r="C48992">
        <f t="shared" si="1530"/>
        <v>9375</v>
      </c>
      <c r="D48992">
        <f t="shared" si="1531"/>
        <v>1.5308946793449241</v>
      </c>
    </row>
    <row r="48993" spans="1:4" x14ac:dyDescent="0.25">
      <c r="A48993">
        <v>5843.88</v>
      </c>
      <c r="B48993">
        <v>900</v>
      </c>
      <c r="C48993">
        <f t="shared" si="1530"/>
        <v>9375</v>
      </c>
      <c r="D48993">
        <f t="shared" si="1531"/>
        <v>1.6042423869073286</v>
      </c>
    </row>
    <row r="48994" spans="1:4" x14ac:dyDescent="0.25">
      <c r="A48994">
        <v>6050.44</v>
      </c>
      <c r="B48994">
        <v>900</v>
      </c>
      <c r="C48994">
        <f t="shared" si="1530"/>
        <v>9375</v>
      </c>
      <c r="D48994">
        <f t="shared" si="1531"/>
        <v>1.5494740878349345</v>
      </c>
    </row>
    <row r="48995" spans="1:4" x14ac:dyDescent="0.25">
      <c r="A48995">
        <v>6178.94</v>
      </c>
      <c r="B48995">
        <v>900</v>
      </c>
      <c r="C48995">
        <f t="shared" si="1530"/>
        <v>9375</v>
      </c>
      <c r="D48995">
        <f t="shared" si="1531"/>
        <v>1.5172505316445863</v>
      </c>
    </row>
    <row r="48996" spans="1:4" x14ac:dyDescent="0.25">
      <c r="A48996">
        <v>6035.53</v>
      </c>
      <c r="B48996">
        <v>900</v>
      </c>
      <c r="C48996">
        <f t="shared" si="1530"/>
        <v>9375</v>
      </c>
      <c r="D48996">
        <f t="shared" si="1531"/>
        <v>1.5533018641279226</v>
      </c>
    </row>
    <row r="48997" spans="1:4" x14ac:dyDescent="0.25">
      <c r="A48997">
        <v>5988.48</v>
      </c>
      <c r="B48997">
        <v>900</v>
      </c>
      <c r="C48997">
        <f t="shared" si="1530"/>
        <v>9375</v>
      </c>
      <c r="D48997">
        <f t="shared" si="1531"/>
        <v>1.5655057710804747</v>
      </c>
    </row>
    <row r="48998" spans="1:4" x14ac:dyDescent="0.25">
      <c r="A48998">
        <v>5873.11</v>
      </c>
      <c r="B48998">
        <v>900</v>
      </c>
      <c r="C48998">
        <f t="shared" si="1530"/>
        <v>9375</v>
      </c>
      <c r="D48998">
        <f t="shared" si="1531"/>
        <v>1.5962582005104622</v>
      </c>
    </row>
    <row r="48999" spans="1:4" x14ac:dyDescent="0.25">
      <c r="A48999">
        <v>6257.46</v>
      </c>
      <c r="B48999">
        <v>900</v>
      </c>
      <c r="C48999">
        <f t="shared" si="1530"/>
        <v>9375</v>
      </c>
      <c r="D48999">
        <f t="shared" si="1531"/>
        <v>1.4982117344737322</v>
      </c>
    </row>
    <row r="49000" spans="1:4" x14ac:dyDescent="0.25">
      <c r="A49000">
        <v>6400.01</v>
      </c>
      <c r="B49000">
        <v>900</v>
      </c>
      <c r="C49000">
        <f t="shared" si="1530"/>
        <v>9375</v>
      </c>
      <c r="D49000">
        <f t="shared" si="1531"/>
        <v>1.4648414611852167</v>
      </c>
    </row>
    <row r="49001" spans="1:4" x14ac:dyDescent="0.25">
      <c r="A49001">
        <v>5935.51</v>
      </c>
      <c r="B49001">
        <v>900</v>
      </c>
      <c r="C49001">
        <f t="shared" si="1530"/>
        <v>9375</v>
      </c>
      <c r="D49001">
        <f t="shared" si="1531"/>
        <v>1.5794767425208616</v>
      </c>
    </row>
    <row r="49002" spans="1:4" x14ac:dyDescent="0.25">
      <c r="A49002">
        <v>6326.16</v>
      </c>
      <c r="B49002">
        <v>900</v>
      </c>
      <c r="C49002">
        <f t="shared" si="1530"/>
        <v>9375</v>
      </c>
      <c r="D49002">
        <f t="shared" si="1531"/>
        <v>1.4819416518077317</v>
      </c>
    </row>
    <row r="49003" spans="1:4" x14ac:dyDescent="0.25">
      <c r="A49003">
        <v>5773.84</v>
      </c>
      <c r="B49003">
        <v>900</v>
      </c>
      <c r="C49003">
        <f t="shared" si="1530"/>
        <v>9375</v>
      </c>
      <c r="D49003">
        <f t="shared" si="1531"/>
        <v>1.623702769733834</v>
      </c>
    </row>
    <row r="49004" spans="1:4" x14ac:dyDescent="0.25">
      <c r="A49004">
        <v>6191.16</v>
      </c>
      <c r="B49004">
        <v>900</v>
      </c>
      <c r="C49004">
        <f t="shared" si="1530"/>
        <v>9375</v>
      </c>
      <c r="D49004">
        <f t="shared" si="1531"/>
        <v>1.5142558098966914</v>
      </c>
    </row>
    <row r="49005" spans="1:4" x14ac:dyDescent="0.25">
      <c r="A49005">
        <v>6446.68</v>
      </c>
      <c r="B49005">
        <v>900</v>
      </c>
      <c r="C49005">
        <f t="shared" si="1530"/>
        <v>9375</v>
      </c>
      <c r="D49005">
        <f t="shared" si="1531"/>
        <v>1.454236909541035</v>
      </c>
    </row>
    <row r="49006" spans="1:4" x14ac:dyDescent="0.25">
      <c r="A49006">
        <v>5713.77</v>
      </c>
      <c r="B49006">
        <v>900</v>
      </c>
      <c r="C49006">
        <f t="shared" si="1530"/>
        <v>9375</v>
      </c>
      <c r="D49006">
        <f t="shared" si="1531"/>
        <v>1.6407730797704492</v>
      </c>
    </row>
    <row r="49007" spans="1:4" x14ac:dyDescent="0.25">
      <c r="A49007">
        <v>6166.05</v>
      </c>
      <c r="B49007">
        <v>900</v>
      </c>
      <c r="C49007">
        <f t="shared" si="1530"/>
        <v>9375</v>
      </c>
      <c r="D49007">
        <f t="shared" si="1531"/>
        <v>1.5204223125015204</v>
      </c>
    </row>
    <row r="49008" spans="1:4" x14ac:dyDescent="0.25">
      <c r="A49008">
        <v>6472.58</v>
      </c>
      <c r="B49008">
        <v>900</v>
      </c>
      <c r="C49008">
        <f t="shared" si="1530"/>
        <v>9375</v>
      </c>
      <c r="D49008">
        <f t="shared" si="1531"/>
        <v>1.4484177870339185</v>
      </c>
    </row>
    <row r="49009" spans="1:4" x14ac:dyDescent="0.25">
      <c r="A49009">
        <v>6071.17</v>
      </c>
      <c r="B49009">
        <v>900</v>
      </c>
      <c r="C49009">
        <f t="shared" si="1530"/>
        <v>9375</v>
      </c>
      <c r="D49009">
        <f t="shared" si="1531"/>
        <v>1.544183411105273</v>
      </c>
    </row>
    <row r="49010" spans="1:4" x14ac:dyDescent="0.25">
      <c r="A49010">
        <v>6063.49</v>
      </c>
      <c r="B49010">
        <v>900</v>
      </c>
      <c r="C49010">
        <f t="shared" si="1530"/>
        <v>9375</v>
      </c>
      <c r="D49010">
        <f t="shared" si="1531"/>
        <v>1.5461392696285474</v>
      </c>
    </row>
    <row r="49011" spans="1:4" x14ac:dyDescent="0.25">
      <c r="A49011">
        <v>6073.79</v>
      </c>
      <c r="B49011">
        <v>900</v>
      </c>
      <c r="C49011">
        <f t="shared" si="1530"/>
        <v>9375</v>
      </c>
      <c r="D49011">
        <f t="shared" si="1531"/>
        <v>1.543517309620517</v>
      </c>
    </row>
    <row r="49012" spans="1:4" x14ac:dyDescent="0.25">
      <c r="A49012">
        <v>5962.65</v>
      </c>
      <c r="B49012">
        <v>900</v>
      </c>
      <c r="C49012">
        <f t="shared" si="1530"/>
        <v>9375</v>
      </c>
      <c r="D49012">
        <f t="shared" si="1531"/>
        <v>1.5722874896229027</v>
      </c>
    </row>
    <row r="49013" spans="1:4" x14ac:dyDescent="0.25">
      <c r="A49013">
        <v>6274.35</v>
      </c>
      <c r="B49013">
        <v>900</v>
      </c>
      <c r="C49013">
        <f t="shared" si="1530"/>
        <v>9375</v>
      </c>
      <c r="D49013">
        <f t="shared" si="1531"/>
        <v>1.4941786798632526</v>
      </c>
    </row>
    <row r="49014" spans="1:4" x14ac:dyDescent="0.25">
      <c r="A49014">
        <v>5827.78</v>
      </c>
      <c r="B49014">
        <v>900</v>
      </c>
      <c r="C49014">
        <f t="shared" si="1530"/>
        <v>9375</v>
      </c>
      <c r="D49014">
        <f t="shared" si="1531"/>
        <v>1.6086743150908236</v>
      </c>
    </row>
    <row r="49015" spans="1:4" x14ac:dyDescent="0.25">
      <c r="A49015">
        <v>6040.02</v>
      </c>
      <c r="B49015">
        <v>900</v>
      </c>
      <c r="C49015">
        <f t="shared" si="1530"/>
        <v>9375</v>
      </c>
      <c r="D49015">
        <f t="shared" si="1531"/>
        <v>1.5521471783206016</v>
      </c>
    </row>
    <row r="49016" spans="1:4" x14ac:dyDescent="0.25">
      <c r="A49016">
        <v>6177.87</v>
      </c>
      <c r="B49016">
        <v>900</v>
      </c>
      <c r="C49016">
        <f t="shared" si="1530"/>
        <v>9375</v>
      </c>
      <c r="D49016">
        <f t="shared" si="1531"/>
        <v>1.517513317696876</v>
      </c>
    </row>
    <row r="49017" spans="1:4" x14ac:dyDescent="0.25">
      <c r="A49017">
        <v>6402.21</v>
      </c>
      <c r="B49017">
        <v>900</v>
      </c>
      <c r="C49017">
        <f t="shared" si="1530"/>
        <v>9375</v>
      </c>
      <c r="D49017">
        <f t="shared" si="1531"/>
        <v>1.4643380957513108</v>
      </c>
    </row>
    <row r="49018" spans="1:4" x14ac:dyDescent="0.25">
      <c r="A49018">
        <v>5645.64</v>
      </c>
      <c r="B49018">
        <v>900</v>
      </c>
      <c r="C49018">
        <f t="shared" si="1530"/>
        <v>9375</v>
      </c>
      <c r="D49018">
        <f t="shared" si="1531"/>
        <v>1.6605734690841072</v>
      </c>
    </row>
    <row r="49019" spans="1:4" x14ac:dyDescent="0.25">
      <c r="A49019">
        <v>6278</v>
      </c>
      <c r="B49019">
        <v>900</v>
      </c>
      <c r="C49019">
        <f t="shared" si="1530"/>
        <v>9375</v>
      </c>
      <c r="D49019">
        <f t="shared" si="1531"/>
        <v>1.4933099713284486</v>
      </c>
    </row>
    <row r="49020" spans="1:4" x14ac:dyDescent="0.25">
      <c r="A49020">
        <v>6416.79</v>
      </c>
      <c r="B49020">
        <v>900</v>
      </c>
      <c r="C49020">
        <f t="shared" si="1530"/>
        <v>9375</v>
      </c>
      <c r="D49020">
        <f t="shared" si="1531"/>
        <v>1.4610108792714114</v>
      </c>
    </row>
    <row r="49021" spans="1:4" x14ac:dyDescent="0.25">
      <c r="A49021">
        <v>6047.63</v>
      </c>
      <c r="B49021">
        <v>900</v>
      </c>
      <c r="C49021">
        <f t="shared" si="1530"/>
        <v>9375</v>
      </c>
      <c r="D49021">
        <f t="shared" si="1531"/>
        <v>1.5501940429556702</v>
      </c>
    </row>
    <row r="49022" spans="1:4" x14ac:dyDescent="0.25">
      <c r="A49022">
        <v>5485.88</v>
      </c>
      <c r="B49022">
        <v>900</v>
      </c>
      <c r="C49022">
        <f t="shared" si="1530"/>
        <v>9375</v>
      </c>
      <c r="D49022">
        <f t="shared" si="1531"/>
        <v>1.7089327509898138</v>
      </c>
    </row>
    <row r="49023" spans="1:4" x14ac:dyDescent="0.25">
      <c r="A49023">
        <v>5875.17</v>
      </c>
      <c r="B49023">
        <v>900</v>
      </c>
      <c r="C49023">
        <f t="shared" si="1530"/>
        <v>9375</v>
      </c>
      <c r="D49023">
        <f t="shared" si="1531"/>
        <v>1.5956985074474441</v>
      </c>
    </row>
    <row r="49024" spans="1:4" x14ac:dyDescent="0.25">
      <c r="A49024">
        <v>6222.64</v>
      </c>
      <c r="B49024">
        <v>900</v>
      </c>
      <c r="C49024">
        <f t="shared" si="1530"/>
        <v>9375</v>
      </c>
      <c r="D49024">
        <f t="shared" si="1531"/>
        <v>1.5065952714603448</v>
      </c>
    </row>
    <row r="49025" spans="1:4" x14ac:dyDescent="0.25">
      <c r="A49025">
        <v>5890.19</v>
      </c>
      <c r="B49025">
        <v>900</v>
      </c>
      <c r="C49025">
        <f t="shared" si="1530"/>
        <v>9375</v>
      </c>
      <c r="D49025">
        <f t="shared" si="1531"/>
        <v>1.591629472054382</v>
      </c>
    </row>
    <row r="49026" spans="1:4" x14ac:dyDescent="0.25">
      <c r="A49026">
        <v>5996.22</v>
      </c>
      <c r="B49026">
        <v>900</v>
      </c>
      <c r="C49026">
        <f t="shared" ref="C49026:C49089" si="1532">B49026/($G$1*$G$2)*1000/60</f>
        <v>9375</v>
      </c>
      <c r="D49026">
        <f t="shared" si="1531"/>
        <v>1.5634849955471946</v>
      </c>
    </row>
    <row r="49027" spans="1:4" x14ac:dyDescent="0.25">
      <c r="A49027">
        <v>6053.24</v>
      </c>
      <c r="B49027">
        <v>900</v>
      </c>
      <c r="C49027">
        <f t="shared" si="1532"/>
        <v>9375</v>
      </c>
      <c r="D49027">
        <f t="shared" ref="D49027:D49090" si="1533">C49027/A49027</f>
        <v>1.5487573596949733</v>
      </c>
    </row>
    <row r="49028" spans="1:4" x14ac:dyDescent="0.25">
      <c r="A49028">
        <v>5658.8</v>
      </c>
      <c r="B49028">
        <v>900</v>
      </c>
      <c r="C49028">
        <f t="shared" si="1532"/>
        <v>9375</v>
      </c>
      <c r="D49028">
        <f t="shared" si="1533"/>
        <v>1.6567116703187954</v>
      </c>
    </row>
    <row r="49029" spans="1:4" x14ac:dyDescent="0.25">
      <c r="A49029">
        <v>5911.64</v>
      </c>
      <c r="B49029">
        <v>900</v>
      </c>
      <c r="C49029">
        <f t="shared" si="1532"/>
        <v>9375</v>
      </c>
      <c r="D49029">
        <f t="shared" si="1533"/>
        <v>1.5858543483703338</v>
      </c>
    </row>
    <row r="49030" spans="1:4" x14ac:dyDescent="0.25">
      <c r="A49030">
        <v>6302.31</v>
      </c>
      <c r="B49030">
        <v>900</v>
      </c>
      <c r="C49030">
        <f t="shared" si="1532"/>
        <v>9375</v>
      </c>
      <c r="D49030">
        <f t="shared" si="1533"/>
        <v>1.4875498031674099</v>
      </c>
    </row>
    <row r="49031" spans="1:4" x14ac:dyDescent="0.25">
      <c r="A49031">
        <v>6020.01</v>
      </c>
      <c r="B49031">
        <v>900</v>
      </c>
      <c r="C49031">
        <f t="shared" si="1532"/>
        <v>9375</v>
      </c>
      <c r="D49031">
        <f t="shared" si="1533"/>
        <v>1.557306383211988</v>
      </c>
    </row>
    <row r="49032" spans="1:4" x14ac:dyDescent="0.25">
      <c r="A49032">
        <v>6347.54</v>
      </c>
      <c r="B49032">
        <v>900</v>
      </c>
      <c r="C49032">
        <f t="shared" si="1532"/>
        <v>9375</v>
      </c>
      <c r="D49032">
        <f t="shared" si="1533"/>
        <v>1.4769501255604534</v>
      </c>
    </row>
    <row r="49033" spans="1:4" x14ac:dyDescent="0.25">
      <c r="A49033">
        <v>5877.23</v>
      </c>
      <c r="B49033">
        <v>900</v>
      </c>
      <c r="C49033">
        <f t="shared" si="1532"/>
        <v>9375</v>
      </c>
      <c r="D49033">
        <f t="shared" si="1533"/>
        <v>1.5951392067351458</v>
      </c>
    </row>
    <row r="49034" spans="1:4" x14ac:dyDescent="0.25">
      <c r="A49034">
        <v>5835.57</v>
      </c>
      <c r="B49034">
        <v>900</v>
      </c>
      <c r="C49034">
        <f t="shared" si="1532"/>
        <v>9375</v>
      </c>
      <c r="D49034">
        <f t="shared" si="1533"/>
        <v>1.606526868840576</v>
      </c>
    </row>
    <row r="49035" spans="1:4" x14ac:dyDescent="0.25">
      <c r="A49035">
        <v>6004.24</v>
      </c>
      <c r="B49035">
        <v>900</v>
      </c>
      <c r="C49035">
        <f t="shared" si="1532"/>
        <v>9375</v>
      </c>
      <c r="D49035">
        <f t="shared" si="1533"/>
        <v>1.5613966130601042</v>
      </c>
    </row>
    <row r="49036" spans="1:4" x14ac:dyDescent="0.25">
      <c r="A49036">
        <v>5743.14</v>
      </c>
      <c r="B49036">
        <v>900</v>
      </c>
      <c r="C49036">
        <f t="shared" si="1532"/>
        <v>9375</v>
      </c>
      <c r="D49036">
        <f t="shared" si="1533"/>
        <v>1.6323822856486172</v>
      </c>
    </row>
    <row r="49037" spans="1:4" x14ac:dyDescent="0.25">
      <c r="A49037">
        <v>5959.15</v>
      </c>
      <c r="B49037">
        <v>900</v>
      </c>
      <c r="C49037">
        <f t="shared" si="1532"/>
        <v>9375</v>
      </c>
      <c r="D49037">
        <f t="shared" si="1533"/>
        <v>1.5732109445138989</v>
      </c>
    </row>
    <row r="49038" spans="1:4" x14ac:dyDescent="0.25">
      <c r="A49038">
        <v>5721.32</v>
      </c>
      <c r="B49038">
        <v>900</v>
      </c>
      <c r="C49038">
        <f t="shared" si="1532"/>
        <v>9375</v>
      </c>
      <c r="D49038">
        <f t="shared" si="1533"/>
        <v>1.6386078737074663</v>
      </c>
    </row>
    <row r="49039" spans="1:4" x14ac:dyDescent="0.25">
      <c r="A49039">
        <v>6061.34</v>
      </c>
      <c r="B49039">
        <v>900</v>
      </c>
      <c r="C49039">
        <f t="shared" si="1532"/>
        <v>9375</v>
      </c>
      <c r="D49039">
        <f t="shared" si="1533"/>
        <v>1.5466876961199998</v>
      </c>
    </row>
    <row r="49040" spans="1:4" x14ac:dyDescent="0.25">
      <c r="A49040">
        <v>5857.22</v>
      </c>
      <c r="B49040">
        <v>900</v>
      </c>
      <c r="C49040">
        <f t="shared" si="1532"/>
        <v>9375</v>
      </c>
      <c r="D49040">
        <f t="shared" si="1533"/>
        <v>1.6005886751735465</v>
      </c>
    </row>
    <row r="49041" spans="1:4" x14ac:dyDescent="0.25">
      <c r="A49041">
        <v>5956.8</v>
      </c>
      <c r="B49041">
        <v>900</v>
      </c>
      <c r="C49041">
        <f t="shared" si="1532"/>
        <v>9375</v>
      </c>
      <c r="D49041">
        <f t="shared" si="1533"/>
        <v>1.5738315874294924</v>
      </c>
    </row>
    <row r="49042" spans="1:4" x14ac:dyDescent="0.25">
      <c r="A49042">
        <v>5695.69</v>
      </c>
      <c r="B49042">
        <v>900</v>
      </c>
      <c r="C49042">
        <f t="shared" si="1532"/>
        <v>9375</v>
      </c>
      <c r="D49042">
        <f t="shared" si="1533"/>
        <v>1.6459814350851258</v>
      </c>
    </row>
    <row r="49043" spans="1:4" x14ac:dyDescent="0.25">
      <c r="A49043">
        <v>6210.82</v>
      </c>
      <c r="B49043">
        <v>900</v>
      </c>
      <c r="C49043">
        <f t="shared" si="1532"/>
        <v>9375</v>
      </c>
      <c r="D49043">
        <f t="shared" si="1533"/>
        <v>1.5094625186368307</v>
      </c>
    </row>
    <row r="49044" spans="1:4" x14ac:dyDescent="0.25">
      <c r="A49044">
        <v>5731.13</v>
      </c>
      <c r="B49044">
        <v>900</v>
      </c>
      <c r="C49044">
        <f t="shared" si="1532"/>
        <v>9375</v>
      </c>
      <c r="D49044">
        <f t="shared" si="1533"/>
        <v>1.6358030615253885</v>
      </c>
    </row>
    <row r="49045" spans="1:4" x14ac:dyDescent="0.25">
      <c r="A49045">
        <v>5713.81</v>
      </c>
      <c r="B49045">
        <v>900</v>
      </c>
      <c r="C49045">
        <f t="shared" si="1532"/>
        <v>9375</v>
      </c>
      <c r="D49045">
        <f t="shared" si="1533"/>
        <v>1.6407615934026507</v>
      </c>
    </row>
    <row r="49046" spans="1:4" x14ac:dyDescent="0.25">
      <c r="A49046">
        <v>5776</v>
      </c>
      <c r="B49046">
        <v>900</v>
      </c>
      <c r="C49046">
        <f t="shared" si="1532"/>
        <v>9375</v>
      </c>
      <c r="D49046">
        <f t="shared" si="1533"/>
        <v>1.623095567867036</v>
      </c>
    </row>
    <row r="49047" spans="1:4" x14ac:dyDescent="0.25">
      <c r="A49047">
        <v>5642.72</v>
      </c>
      <c r="B49047">
        <v>900</v>
      </c>
      <c r="C49047">
        <f t="shared" si="1532"/>
        <v>9375</v>
      </c>
      <c r="D49047">
        <f t="shared" si="1533"/>
        <v>1.6614327841891854</v>
      </c>
    </row>
    <row r="49048" spans="1:4" x14ac:dyDescent="0.25">
      <c r="A49048">
        <v>5668.36</v>
      </c>
      <c r="B49048">
        <v>900</v>
      </c>
      <c r="C49048">
        <f t="shared" si="1532"/>
        <v>9375</v>
      </c>
      <c r="D49048">
        <f t="shared" si="1533"/>
        <v>1.6539175352306488</v>
      </c>
    </row>
    <row r="49049" spans="1:4" x14ac:dyDescent="0.25">
      <c r="A49049">
        <v>5859.89</v>
      </c>
      <c r="B49049">
        <v>900</v>
      </c>
      <c r="C49049">
        <f t="shared" si="1532"/>
        <v>9375</v>
      </c>
      <c r="D49049">
        <f t="shared" si="1533"/>
        <v>1.5998593830259611</v>
      </c>
    </row>
    <row r="49050" spans="1:4" x14ac:dyDescent="0.25">
      <c r="A49050">
        <v>5669.83</v>
      </c>
      <c r="B49050">
        <v>900</v>
      </c>
      <c r="C49050">
        <f t="shared" si="1532"/>
        <v>9375</v>
      </c>
      <c r="D49050">
        <f t="shared" si="1533"/>
        <v>1.6534887289389628</v>
      </c>
    </row>
    <row r="49051" spans="1:4" x14ac:dyDescent="0.25">
      <c r="A49051">
        <v>5936.74</v>
      </c>
      <c r="B49051">
        <v>900</v>
      </c>
      <c r="C49051">
        <f t="shared" si="1532"/>
        <v>9375</v>
      </c>
      <c r="D49051">
        <f t="shared" si="1533"/>
        <v>1.5791494995569959</v>
      </c>
    </row>
    <row r="49052" spans="1:4" x14ac:dyDescent="0.25">
      <c r="A49052">
        <v>5556.86</v>
      </c>
      <c r="B49052">
        <v>900</v>
      </c>
      <c r="C49052">
        <f t="shared" si="1532"/>
        <v>9375</v>
      </c>
      <c r="D49052">
        <f t="shared" si="1533"/>
        <v>1.6871038680117909</v>
      </c>
    </row>
    <row r="49053" spans="1:4" x14ac:dyDescent="0.25">
      <c r="A49053">
        <v>5875.42</v>
      </c>
      <c r="B49053">
        <v>900</v>
      </c>
      <c r="C49053">
        <f t="shared" si="1532"/>
        <v>9375</v>
      </c>
      <c r="D49053">
        <f t="shared" si="1533"/>
        <v>1.5956306102372255</v>
      </c>
    </row>
    <row r="49054" spans="1:4" x14ac:dyDescent="0.25">
      <c r="A49054">
        <v>5914.96</v>
      </c>
      <c r="B49054">
        <v>900</v>
      </c>
      <c r="C49054">
        <f t="shared" si="1532"/>
        <v>9375</v>
      </c>
      <c r="D49054">
        <f t="shared" si="1533"/>
        <v>1.5849642263007695</v>
      </c>
    </row>
    <row r="49055" spans="1:4" x14ac:dyDescent="0.25">
      <c r="A49055">
        <v>5758.15</v>
      </c>
      <c r="B49055">
        <v>900</v>
      </c>
      <c r="C49055">
        <f t="shared" si="1532"/>
        <v>9375</v>
      </c>
      <c r="D49055">
        <f t="shared" si="1533"/>
        <v>1.6281270894297648</v>
      </c>
    </row>
    <row r="49056" spans="1:4" x14ac:dyDescent="0.25">
      <c r="A49056">
        <v>6089.06</v>
      </c>
      <c r="B49056">
        <v>900</v>
      </c>
      <c r="C49056">
        <f t="shared" si="1532"/>
        <v>9375</v>
      </c>
      <c r="D49056">
        <f t="shared" si="1533"/>
        <v>1.5396465135833772</v>
      </c>
    </row>
    <row r="49057" spans="1:4" x14ac:dyDescent="0.25">
      <c r="A49057">
        <v>5982.41</v>
      </c>
      <c r="B49057">
        <v>900</v>
      </c>
      <c r="C49057">
        <f t="shared" si="1532"/>
        <v>9375</v>
      </c>
      <c r="D49057">
        <f t="shared" si="1533"/>
        <v>1.5670941978232853</v>
      </c>
    </row>
    <row r="49058" spans="1:4" x14ac:dyDescent="0.25">
      <c r="A49058">
        <v>5765.07</v>
      </c>
      <c r="B49058">
        <v>900</v>
      </c>
      <c r="C49058">
        <f t="shared" si="1532"/>
        <v>9375</v>
      </c>
      <c r="D49058">
        <f t="shared" si="1533"/>
        <v>1.6261727958203458</v>
      </c>
    </row>
    <row r="49059" spans="1:4" x14ac:dyDescent="0.25">
      <c r="A49059">
        <v>6271.65</v>
      </c>
      <c r="B49059">
        <v>900</v>
      </c>
      <c r="C49059">
        <f t="shared" si="1532"/>
        <v>9375</v>
      </c>
      <c r="D49059">
        <f t="shared" si="1533"/>
        <v>1.4948219368108873</v>
      </c>
    </row>
    <row r="49060" spans="1:4" x14ac:dyDescent="0.25">
      <c r="A49060">
        <v>5685.42</v>
      </c>
      <c r="B49060">
        <v>900</v>
      </c>
      <c r="C49060">
        <f t="shared" si="1532"/>
        <v>9375</v>
      </c>
      <c r="D49060">
        <f t="shared" si="1533"/>
        <v>1.6489546946399738</v>
      </c>
    </row>
    <row r="49061" spans="1:4" x14ac:dyDescent="0.25">
      <c r="A49061">
        <v>6292.3</v>
      </c>
      <c r="B49061">
        <v>900</v>
      </c>
      <c r="C49061">
        <f t="shared" si="1532"/>
        <v>9375</v>
      </c>
      <c r="D49061">
        <f t="shared" si="1533"/>
        <v>1.4899162468413776</v>
      </c>
    </row>
    <row r="49062" spans="1:4" x14ac:dyDescent="0.25">
      <c r="A49062">
        <v>5320.45</v>
      </c>
      <c r="B49062">
        <v>900</v>
      </c>
      <c r="C49062">
        <f t="shared" si="1532"/>
        <v>9375</v>
      </c>
      <c r="D49062">
        <f t="shared" si="1533"/>
        <v>1.7620689979231081</v>
      </c>
    </row>
    <row r="49063" spans="1:4" x14ac:dyDescent="0.25">
      <c r="A49063">
        <v>6065.2</v>
      </c>
      <c r="B49063">
        <v>900</v>
      </c>
      <c r="C49063">
        <f t="shared" si="1532"/>
        <v>9375</v>
      </c>
      <c r="D49063">
        <f t="shared" si="1533"/>
        <v>1.5457033568555036</v>
      </c>
    </row>
    <row r="49064" spans="1:4" x14ac:dyDescent="0.25">
      <c r="A49064">
        <v>5412.6</v>
      </c>
      <c r="B49064">
        <v>900</v>
      </c>
      <c r="C49064">
        <f t="shared" si="1532"/>
        <v>9375</v>
      </c>
      <c r="D49064">
        <f t="shared" si="1533"/>
        <v>1.7320696153419797</v>
      </c>
    </row>
    <row r="49065" spans="1:4" x14ac:dyDescent="0.25">
      <c r="A49065">
        <v>6181.14</v>
      </c>
      <c r="B49065">
        <v>900</v>
      </c>
      <c r="C49065">
        <f t="shared" si="1532"/>
        <v>9375</v>
      </c>
      <c r="D49065">
        <f t="shared" si="1533"/>
        <v>1.5167105097118005</v>
      </c>
    </row>
    <row r="49066" spans="1:4" x14ac:dyDescent="0.25">
      <c r="A49066">
        <v>5729.77</v>
      </c>
      <c r="B49066">
        <v>900</v>
      </c>
      <c r="C49066">
        <f t="shared" si="1532"/>
        <v>9375</v>
      </c>
      <c r="D49066">
        <f t="shared" si="1533"/>
        <v>1.6361913305420634</v>
      </c>
    </row>
    <row r="49067" spans="1:4" x14ac:dyDescent="0.25">
      <c r="A49067">
        <v>6110.18</v>
      </c>
      <c r="B49067">
        <v>900</v>
      </c>
      <c r="C49067">
        <f t="shared" si="1532"/>
        <v>9375</v>
      </c>
      <c r="D49067">
        <f t="shared" si="1533"/>
        <v>1.5343246843791836</v>
      </c>
    </row>
    <row r="49068" spans="1:4" x14ac:dyDescent="0.25">
      <c r="A49068">
        <v>6178.99</v>
      </c>
      <c r="B49068">
        <v>900</v>
      </c>
      <c r="C49068">
        <f t="shared" si="1532"/>
        <v>9375</v>
      </c>
      <c r="D49068">
        <f t="shared" si="1533"/>
        <v>1.5172382541483318</v>
      </c>
    </row>
    <row r="49069" spans="1:4" x14ac:dyDescent="0.25">
      <c r="A49069">
        <v>5944.14</v>
      </c>
      <c r="B49069">
        <v>900</v>
      </c>
      <c r="C49069">
        <f t="shared" si="1532"/>
        <v>9375</v>
      </c>
      <c r="D49069">
        <f t="shared" si="1533"/>
        <v>1.5771835791216222</v>
      </c>
    </row>
    <row r="49070" spans="1:4" x14ac:dyDescent="0.25">
      <c r="A49070">
        <v>5899.82</v>
      </c>
      <c r="B49070">
        <v>900</v>
      </c>
      <c r="C49070">
        <f t="shared" si="1532"/>
        <v>9375</v>
      </c>
      <c r="D49070">
        <f t="shared" si="1533"/>
        <v>1.5890315297754847</v>
      </c>
    </row>
    <row r="49071" spans="1:4" x14ac:dyDescent="0.25">
      <c r="A49071">
        <v>5900.3</v>
      </c>
      <c r="B49071">
        <v>900</v>
      </c>
      <c r="C49071">
        <f t="shared" si="1532"/>
        <v>9375</v>
      </c>
      <c r="D49071">
        <f t="shared" si="1533"/>
        <v>1.5889022592071589</v>
      </c>
    </row>
    <row r="49072" spans="1:4" x14ac:dyDescent="0.25">
      <c r="A49072">
        <v>6078.17</v>
      </c>
      <c r="B49072">
        <v>900</v>
      </c>
      <c r="C49072">
        <f t="shared" si="1532"/>
        <v>9375</v>
      </c>
      <c r="D49072">
        <f t="shared" si="1533"/>
        <v>1.5424050330938424</v>
      </c>
    </row>
    <row r="49073" spans="1:4" x14ac:dyDescent="0.25">
      <c r="A49073">
        <v>5837.99</v>
      </c>
      <c r="B49073">
        <v>900</v>
      </c>
      <c r="C49073">
        <f t="shared" si="1532"/>
        <v>9375</v>
      </c>
      <c r="D49073">
        <f t="shared" si="1533"/>
        <v>1.6058609213102455</v>
      </c>
    </row>
    <row r="49074" spans="1:4" x14ac:dyDescent="0.25">
      <c r="A49074">
        <v>6469.82</v>
      </c>
      <c r="B49074">
        <v>900</v>
      </c>
      <c r="C49074">
        <f t="shared" si="1532"/>
        <v>9375</v>
      </c>
      <c r="D49074">
        <f t="shared" si="1533"/>
        <v>1.449035676417582</v>
      </c>
    </row>
    <row r="49075" spans="1:4" x14ac:dyDescent="0.25">
      <c r="A49075">
        <v>5989.97</v>
      </c>
      <c r="B49075">
        <v>900</v>
      </c>
      <c r="C49075">
        <f t="shared" si="1532"/>
        <v>9375</v>
      </c>
      <c r="D49075">
        <f t="shared" si="1533"/>
        <v>1.5651163528364915</v>
      </c>
    </row>
    <row r="49076" spans="1:4" x14ac:dyDescent="0.25">
      <c r="A49076">
        <v>6269.79</v>
      </c>
      <c r="B49076">
        <v>900</v>
      </c>
      <c r="C49076">
        <f t="shared" si="1532"/>
        <v>9375</v>
      </c>
      <c r="D49076">
        <f t="shared" si="1533"/>
        <v>1.4952653916638357</v>
      </c>
    </row>
    <row r="49077" spans="1:4" x14ac:dyDescent="0.25">
      <c r="A49077">
        <v>6004.52</v>
      </c>
      <c r="B49077">
        <v>900</v>
      </c>
      <c r="C49077">
        <f t="shared" si="1532"/>
        <v>9375</v>
      </c>
      <c r="D49077">
        <f t="shared" si="1533"/>
        <v>1.5613238027352727</v>
      </c>
    </row>
    <row r="49078" spans="1:4" x14ac:dyDescent="0.25">
      <c r="A49078">
        <v>5833.19</v>
      </c>
      <c r="B49078">
        <v>900</v>
      </c>
      <c r="C49078">
        <f t="shared" si="1532"/>
        <v>9375</v>
      </c>
      <c r="D49078">
        <f t="shared" si="1533"/>
        <v>1.6071823479091201</v>
      </c>
    </row>
    <row r="49079" spans="1:4" x14ac:dyDescent="0.25">
      <c r="A49079">
        <v>6107.87</v>
      </c>
      <c r="B49079">
        <v>900</v>
      </c>
      <c r="C49079">
        <f t="shared" si="1532"/>
        <v>9375</v>
      </c>
      <c r="D49079">
        <f t="shared" si="1533"/>
        <v>1.5349049668706112</v>
      </c>
    </row>
    <row r="49080" spans="1:4" x14ac:dyDescent="0.25">
      <c r="A49080">
        <v>5817.28</v>
      </c>
      <c r="B49080">
        <v>900</v>
      </c>
      <c r="C49080">
        <f t="shared" si="1532"/>
        <v>9375</v>
      </c>
      <c r="D49080">
        <f t="shared" si="1533"/>
        <v>1.6115779195775346</v>
      </c>
    </row>
    <row r="49081" spans="1:4" x14ac:dyDescent="0.25">
      <c r="A49081">
        <v>6374.73</v>
      </c>
      <c r="B49081">
        <v>900</v>
      </c>
      <c r="C49081">
        <f t="shared" si="1532"/>
        <v>9375</v>
      </c>
      <c r="D49081">
        <f t="shared" si="1533"/>
        <v>1.4706505216691532</v>
      </c>
    </row>
    <row r="49082" spans="1:4" x14ac:dyDescent="0.25">
      <c r="A49082">
        <v>6014.65</v>
      </c>
      <c r="B49082">
        <v>900</v>
      </c>
      <c r="C49082">
        <f t="shared" si="1532"/>
        <v>9375</v>
      </c>
      <c r="D49082">
        <f t="shared" si="1533"/>
        <v>1.5586941883567624</v>
      </c>
    </row>
    <row r="49083" spans="1:4" x14ac:dyDescent="0.25">
      <c r="A49083">
        <v>5859.56</v>
      </c>
      <c r="B49083">
        <v>900</v>
      </c>
      <c r="C49083">
        <f t="shared" si="1532"/>
        <v>9375</v>
      </c>
      <c r="D49083">
        <f t="shared" si="1533"/>
        <v>1.5999494842616169</v>
      </c>
    </row>
    <row r="49084" spans="1:4" x14ac:dyDescent="0.25">
      <c r="A49084">
        <v>6222.03</v>
      </c>
      <c r="B49084">
        <v>900</v>
      </c>
      <c r="C49084">
        <f t="shared" si="1532"/>
        <v>9375</v>
      </c>
      <c r="D49084">
        <f t="shared" si="1533"/>
        <v>1.5067429761669424</v>
      </c>
    </row>
    <row r="49085" spans="1:4" x14ac:dyDescent="0.25">
      <c r="A49085">
        <v>5850.97</v>
      </c>
      <c r="B49085">
        <v>900</v>
      </c>
      <c r="C49085">
        <f t="shared" si="1532"/>
        <v>9375</v>
      </c>
      <c r="D49085">
        <f t="shared" si="1533"/>
        <v>1.6022984223128813</v>
      </c>
    </row>
    <row r="49086" spans="1:4" x14ac:dyDescent="0.25">
      <c r="A49086">
        <v>6101.54</v>
      </c>
      <c r="B49086">
        <v>900</v>
      </c>
      <c r="C49086">
        <f t="shared" si="1532"/>
        <v>9375</v>
      </c>
      <c r="D49086">
        <f t="shared" si="1533"/>
        <v>1.5364973432936604</v>
      </c>
    </row>
    <row r="49087" spans="1:4" x14ac:dyDescent="0.25">
      <c r="A49087">
        <v>5681.49</v>
      </c>
      <c r="B49087">
        <v>900</v>
      </c>
      <c r="C49087">
        <f t="shared" si="1532"/>
        <v>9375</v>
      </c>
      <c r="D49087">
        <f t="shared" si="1533"/>
        <v>1.650095309505077</v>
      </c>
    </row>
    <row r="49088" spans="1:4" x14ac:dyDescent="0.25">
      <c r="A49088">
        <v>5617.25</v>
      </c>
      <c r="B49088">
        <v>900</v>
      </c>
      <c r="C49088">
        <f t="shared" si="1532"/>
        <v>9375</v>
      </c>
      <c r="D49088">
        <f t="shared" si="1533"/>
        <v>1.6689661311139792</v>
      </c>
    </row>
    <row r="49089" spans="1:4" x14ac:dyDescent="0.25">
      <c r="A49089">
        <v>5937.11</v>
      </c>
      <c r="B49089">
        <v>900</v>
      </c>
      <c r="C49089">
        <f t="shared" si="1532"/>
        <v>9375</v>
      </c>
      <c r="D49089">
        <f t="shared" si="1533"/>
        <v>1.5790510871450925</v>
      </c>
    </row>
    <row r="49090" spans="1:4" x14ac:dyDescent="0.25">
      <c r="A49090">
        <v>6397.35</v>
      </c>
      <c r="B49090">
        <v>900</v>
      </c>
      <c r="C49090">
        <f t="shared" ref="C49090:C49153" si="1534">B49090/($G$1*$G$2)*1000/60</f>
        <v>9375</v>
      </c>
      <c r="D49090">
        <f t="shared" si="1533"/>
        <v>1.4654505381134375</v>
      </c>
    </row>
    <row r="49091" spans="1:4" x14ac:dyDescent="0.25">
      <c r="A49091">
        <v>5908.32</v>
      </c>
      <c r="B49091">
        <v>900</v>
      </c>
      <c r="C49091">
        <f t="shared" si="1534"/>
        <v>9375</v>
      </c>
      <c r="D49091">
        <f t="shared" ref="D49091:D49154" si="1535">C49091/A49091</f>
        <v>1.5867454707937283</v>
      </c>
    </row>
    <row r="49092" spans="1:4" x14ac:dyDescent="0.25">
      <c r="A49092">
        <v>6138.85</v>
      </c>
      <c r="B49092">
        <v>900</v>
      </c>
      <c r="C49092">
        <f t="shared" si="1534"/>
        <v>9375</v>
      </c>
      <c r="D49092">
        <f t="shared" si="1535"/>
        <v>1.5271589955773475</v>
      </c>
    </row>
    <row r="49093" spans="1:4" x14ac:dyDescent="0.25">
      <c r="A49093">
        <v>6025.07</v>
      </c>
      <c r="B49093">
        <v>900</v>
      </c>
      <c r="C49093">
        <f t="shared" si="1534"/>
        <v>9375</v>
      </c>
      <c r="D49093">
        <f t="shared" si="1535"/>
        <v>1.5559985195192754</v>
      </c>
    </row>
    <row r="49094" spans="1:4" x14ac:dyDescent="0.25">
      <c r="A49094">
        <v>5641.23</v>
      </c>
      <c r="B49094">
        <v>900</v>
      </c>
      <c r="C49094">
        <f t="shared" si="1534"/>
        <v>9375</v>
      </c>
      <c r="D49094">
        <f t="shared" si="1535"/>
        <v>1.6618716131056526</v>
      </c>
    </row>
    <row r="49095" spans="1:4" x14ac:dyDescent="0.25">
      <c r="A49095">
        <v>5962</v>
      </c>
      <c r="B49095">
        <v>900</v>
      </c>
      <c r="C49095">
        <f t="shared" si="1534"/>
        <v>9375</v>
      </c>
      <c r="D49095">
        <f t="shared" si="1535"/>
        <v>1.5724589064072458</v>
      </c>
    </row>
    <row r="49096" spans="1:4" x14ac:dyDescent="0.25">
      <c r="A49096">
        <v>5933.3</v>
      </c>
      <c r="B49096">
        <v>900</v>
      </c>
      <c r="C49096">
        <f t="shared" si="1534"/>
        <v>9375</v>
      </c>
      <c r="D49096">
        <f t="shared" si="1535"/>
        <v>1.5800650565452614</v>
      </c>
    </row>
    <row r="49097" spans="1:4" x14ac:dyDescent="0.25">
      <c r="A49097">
        <v>5691.45</v>
      </c>
      <c r="B49097">
        <v>900</v>
      </c>
      <c r="C49097">
        <f t="shared" si="1534"/>
        <v>9375</v>
      </c>
      <c r="D49097">
        <f t="shared" si="1535"/>
        <v>1.6472076535856417</v>
      </c>
    </row>
    <row r="49098" spans="1:4" x14ac:dyDescent="0.25">
      <c r="A49098">
        <v>5914.17</v>
      </c>
      <c r="B49098">
        <v>900</v>
      </c>
      <c r="C49098">
        <f t="shared" si="1534"/>
        <v>9375</v>
      </c>
      <c r="D49098">
        <f t="shared" si="1535"/>
        <v>1.5851759418481375</v>
      </c>
    </row>
    <row r="49099" spans="1:4" x14ac:dyDescent="0.25">
      <c r="A49099">
        <v>5811.06</v>
      </c>
      <c r="B49099">
        <v>900</v>
      </c>
      <c r="C49099">
        <f t="shared" si="1534"/>
        <v>9375</v>
      </c>
      <c r="D49099">
        <f t="shared" si="1535"/>
        <v>1.6133029085915478</v>
      </c>
    </row>
    <row r="49100" spans="1:4" x14ac:dyDescent="0.25">
      <c r="A49100">
        <v>6011.06</v>
      </c>
      <c r="B49100">
        <v>900</v>
      </c>
      <c r="C49100">
        <f t="shared" si="1534"/>
        <v>9375</v>
      </c>
      <c r="D49100">
        <f t="shared" si="1535"/>
        <v>1.5596250910821052</v>
      </c>
    </row>
    <row r="49101" spans="1:4" x14ac:dyDescent="0.25">
      <c r="A49101">
        <v>5758.15</v>
      </c>
      <c r="B49101">
        <v>900</v>
      </c>
      <c r="C49101">
        <f t="shared" si="1534"/>
        <v>9375</v>
      </c>
      <c r="D49101">
        <f t="shared" si="1535"/>
        <v>1.6281270894297648</v>
      </c>
    </row>
    <row r="49102" spans="1:4" x14ac:dyDescent="0.25">
      <c r="A49102">
        <v>5648.18</v>
      </c>
      <c r="B49102">
        <v>900</v>
      </c>
      <c r="C49102">
        <f t="shared" si="1534"/>
        <v>9375</v>
      </c>
      <c r="D49102">
        <f t="shared" si="1535"/>
        <v>1.6598267052395639</v>
      </c>
    </row>
    <row r="49103" spans="1:4" x14ac:dyDescent="0.25">
      <c r="A49103">
        <v>5861.26</v>
      </c>
      <c r="B49103">
        <v>900</v>
      </c>
      <c r="C49103">
        <f t="shared" si="1534"/>
        <v>9375</v>
      </c>
      <c r="D49103">
        <f t="shared" si="1535"/>
        <v>1.5994854348723653</v>
      </c>
    </row>
    <row r="49104" spans="1:4" x14ac:dyDescent="0.25">
      <c r="A49104">
        <v>5813.23</v>
      </c>
      <c r="B49104">
        <v>900</v>
      </c>
      <c r="C49104">
        <f t="shared" si="1534"/>
        <v>9375</v>
      </c>
      <c r="D49104">
        <f t="shared" si="1535"/>
        <v>1.6127006844731759</v>
      </c>
    </row>
    <row r="49105" spans="1:4" x14ac:dyDescent="0.25">
      <c r="A49105">
        <v>5869.75</v>
      </c>
      <c r="B49105">
        <v>900</v>
      </c>
      <c r="C49105">
        <f t="shared" si="1534"/>
        <v>9375</v>
      </c>
      <c r="D49105">
        <f t="shared" si="1535"/>
        <v>1.5971719408833425</v>
      </c>
    </row>
    <row r="49106" spans="1:4" x14ac:dyDescent="0.25">
      <c r="A49106">
        <v>5665.38</v>
      </c>
      <c r="B49106">
        <v>900</v>
      </c>
      <c r="C49106">
        <f t="shared" si="1534"/>
        <v>9375</v>
      </c>
      <c r="D49106">
        <f t="shared" si="1535"/>
        <v>1.6547874988085529</v>
      </c>
    </row>
    <row r="49107" spans="1:4" x14ac:dyDescent="0.25">
      <c r="A49107">
        <v>6091.82</v>
      </c>
      <c r="B49107">
        <v>900</v>
      </c>
      <c r="C49107">
        <f t="shared" si="1534"/>
        <v>9375</v>
      </c>
      <c r="D49107">
        <f t="shared" si="1535"/>
        <v>1.5389489512165495</v>
      </c>
    </row>
    <row r="49108" spans="1:4" x14ac:dyDescent="0.25">
      <c r="A49108">
        <v>5723.52</v>
      </c>
      <c r="B49108">
        <v>900</v>
      </c>
      <c r="C49108">
        <f t="shared" si="1534"/>
        <v>9375</v>
      </c>
      <c r="D49108">
        <f t="shared" si="1535"/>
        <v>1.6379780275075477</v>
      </c>
    </row>
    <row r="49109" spans="1:4" x14ac:dyDescent="0.25">
      <c r="A49109">
        <v>5951.67</v>
      </c>
      <c r="B49109">
        <v>900</v>
      </c>
      <c r="C49109">
        <f t="shared" si="1534"/>
        <v>9375</v>
      </c>
      <c r="D49109">
        <f t="shared" si="1535"/>
        <v>1.5751881404714978</v>
      </c>
    </row>
    <row r="49110" spans="1:4" x14ac:dyDescent="0.25">
      <c r="A49110">
        <v>6054.99</v>
      </c>
      <c r="B49110">
        <v>900</v>
      </c>
      <c r="C49110">
        <f t="shared" si="1534"/>
        <v>9375</v>
      </c>
      <c r="D49110">
        <f t="shared" si="1535"/>
        <v>1.5483097412217031</v>
      </c>
    </row>
    <row r="49111" spans="1:4" x14ac:dyDescent="0.25">
      <c r="A49111">
        <v>5537.81</v>
      </c>
      <c r="B49111">
        <v>900</v>
      </c>
      <c r="C49111">
        <f t="shared" si="1534"/>
        <v>9375</v>
      </c>
      <c r="D49111">
        <f t="shared" si="1535"/>
        <v>1.6929074850888708</v>
      </c>
    </row>
    <row r="49112" spans="1:4" x14ac:dyDescent="0.25">
      <c r="A49112">
        <v>5830.51</v>
      </c>
      <c r="B49112">
        <v>900</v>
      </c>
      <c r="C49112">
        <f t="shared" si="1534"/>
        <v>9375</v>
      </c>
      <c r="D49112">
        <f t="shared" si="1535"/>
        <v>1.6079210909508772</v>
      </c>
    </row>
    <row r="49113" spans="1:4" x14ac:dyDescent="0.25">
      <c r="A49113">
        <v>5871.31</v>
      </c>
      <c r="B49113">
        <v>900</v>
      </c>
      <c r="C49113">
        <f t="shared" si="1534"/>
        <v>9375</v>
      </c>
      <c r="D49113">
        <f t="shared" si="1535"/>
        <v>1.596747574221085</v>
      </c>
    </row>
    <row r="49114" spans="1:4" x14ac:dyDescent="0.25">
      <c r="A49114">
        <v>5760.64</v>
      </c>
      <c r="B49114">
        <v>900</v>
      </c>
      <c r="C49114">
        <f t="shared" si="1534"/>
        <v>9375</v>
      </c>
      <c r="D49114">
        <f t="shared" si="1535"/>
        <v>1.6274233418509054</v>
      </c>
    </row>
    <row r="49115" spans="1:4" x14ac:dyDescent="0.25">
      <c r="A49115">
        <v>5948.95</v>
      </c>
      <c r="B49115">
        <v>900</v>
      </c>
      <c r="C49115">
        <f t="shared" si="1534"/>
        <v>9375</v>
      </c>
      <c r="D49115">
        <f t="shared" si="1535"/>
        <v>1.5759083535750007</v>
      </c>
    </row>
    <row r="49116" spans="1:4" x14ac:dyDescent="0.25">
      <c r="A49116">
        <v>5664.14</v>
      </c>
      <c r="B49116">
        <v>900</v>
      </c>
      <c r="C49116">
        <f t="shared" si="1534"/>
        <v>9375</v>
      </c>
      <c r="D49116">
        <f t="shared" si="1535"/>
        <v>1.6551497667783635</v>
      </c>
    </row>
    <row r="49117" spans="1:4" x14ac:dyDescent="0.25">
      <c r="A49117">
        <v>5817.02</v>
      </c>
      <c r="B49117">
        <v>900</v>
      </c>
      <c r="C49117">
        <f t="shared" si="1534"/>
        <v>9375</v>
      </c>
      <c r="D49117">
        <f t="shared" si="1535"/>
        <v>1.61164995134966</v>
      </c>
    </row>
    <row r="49118" spans="1:4" x14ac:dyDescent="0.25">
      <c r="A49118">
        <v>6148.88</v>
      </c>
      <c r="B49118">
        <v>900</v>
      </c>
      <c r="C49118">
        <f t="shared" si="1534"/>
        <v>9375</v>
      </c>
      <c r="D49118">
        <f t="shared" si="1535"/>
        <v>1.5246679070009497</v>
      </c>
    </row>
    <row r="49119" spans="1:4" x14ac:dyDescent="0.25">
      <c r="A49119">
        <v>5899.31</v>
      </c>
      <c r="B49119">
        <v>900</v>
      </c>
      <c r="C49119">
        <f t="shared" si="1534"/>
        <v>9375</v>
      </c>
      <c r="D49119">
        <f t="shared" si="1535"/>
        <v>1.5891689028038871</v>
      </c>
    </row>
    <row r="49120" spans="1:4" x14ac:dyDescent="0.25">
      <c r="A49120">
        <v>5742.12</v>
      </c>
      <c r="B49120">
        <v>900</v>
      </c>
      <c r="C49120">
        <f t="shared" si="1534"/>
        <v>9375</v>
      </c>
      <c r="D49120">
        <f t="shared" si="1535"/>
        <v>1.6326722534534284</v>
      </c>
    </row>
    <row r="49121" spans="1:4" x14ac:dyDescent="0.25">
      <c r="A49121">
        <v>5956.13</v>
      </c>
      <c r="B49121">
        <v>900</v>
      </c>
      <c r="C49121">
        <f t="shared" si="1534"/>
        <v>9375</v>
      </c>
      <c r="D49121">
        <f t="shared" si="1535"/>
        <v>1.5740086264067439</v>
      </c>
    </row>
    <row r="49122" spans="1:4" x14ac:dyDescent="0.25">
      <c r="A49122">
        <v>5665.7</v>
      </c>
      <c r="B49122">
        <v>900</v>
      </c>
      <c r="C49122">
        <f t="shared" si="1534"/>
        <v>9375</v>
      </c>
      <c r="D49122">
        <f t="shared" si="1535"/>
        <v>1.6546940360414424</v>
      </c>
    </row>
    <row r="49123" spans="1:4" x14ac:dyDescent="0.25">
      <c r="A49123">
        <v>6076.25</v>
      </c>
      <c r="B49123">
        <v>900</v>
      </c>
      <c r="C49123">
        <f t="shared" si="1534"/>
        <v>9375</v>
      </c>
      <c r="D49123">
        <f t="shared" si="1535"/>
        <v>1.5428924089693479</v>
      </c>
    </row>
    <row r="49124" spans="1:4" x14ac:dyDescent="0.25">
      <c r="A49124">
        <v>6101.31</v>
      </c>
      <c r="B49124">
        <v>900</v>
      </c>
      <c r="C49124">
        <f t="shared" si="1534"/>
        <v>9375</v>
      </c>
      <c r="D49124">
        <f t="shared" si="1535"/>
        <v>1.5365552643612601</v>
      </c>
    </row>
    <row r="49125" spans="1:4" x14ac:dyDescent="0.25">
      <c r="A49125">
        <v>6203.06</v>
      </c>
      <c r="B49125">
        <v>900</v>
      </c>
      <c r="C49125">
        <f t="shared" si="1534"/>
        <v>9375</v>
      </c>
      <c r="D49125">
        <f t="shared" si="1535"/>
        <v>1.5113508494194801</v>
      </c>
    </row>
    <row r="49126" spans="1:4" x14ac:dyDescent="0.25">
      <c r="A49126">
        <v>5774.06</v>
      </c>
      <c r="B49126">
        <v>900</v>
      </c>
      <c r="C49126">
        <f t="shared" si="1534"/>
        <v>9375</v>
      </c>
      <c r="D49126">
        <f t="shared" si="1535"/>
        <v>1.6236409043203568</v>
      </c>
    </row>
    <row r="49127" spans="1:4" x14ac:dyDescent="0.25">
      <c r="A49127">
        <v>5770.11</v>
      </c>
      <c r="B49127">
        <v>900</v>
      </c>
      <c r="C49127">
        <f t="shared" si="1534"/>
        <v>9375</v>
      </c>
      <c r="D49127">
        <f t="shared" si="1535"/>
        <v>1.6247523877361092</v>
      </c>
    </row>
    <row r="49128" spans="1:4" x14ac:dyDescent="0.25">
      <c r="A49128">
        <v>5911.5</v>
      </c>
      <c r="B49128">
        <v>900</v>
      </c>
      <c r="C49128">
        <f t="shared" si="1534"/>
        <v>9375</v>
      </c>
      <c r="D49128">
        <f t="shared" si="1535"/>
        <v>1.5858919056077139</v>
      </c>
    </row>
    <row r="49129" spans="1:4" x14ac:dyDescent="0.25">
      <c r="A49129">
        <v>6189.43</v>
      </c>
      <c r="B49129">
        <v>900</v>
      </c>
      <c r="C49129">
        <f t="shared" si="1534"/>
        <v>9375</v>
      </c>
      <c r="D49129">
        <f t="shared" si="1535"/>
        <v>1.5146790576838254</v>
      </c>
    </row>
    <row r="49130" spans="1:4" x14ac:dyDescent="0.25">
      <c r="A49130">
        <v>6338.74</v>
      </c>
      <c r="B49130">
        <v>900</v>
      </c>
      <c r="C49130">
        <f t="shared" si="1534"/>
        <v>9375</v>
      </c>
      <c r="D49130">
        <f t="shared" si="1535"/>
        <v>1.479000558470611</v>
      </c>
    </row>
    <row r="49131" spans="1:4" x14ac:dyDescent="0.25">
      <c r="A49131">
        <v>5741.77</v>
      </c>
      <c r="B49131">
        <v>900</v>
      </c>
      <c r="C49131">
        <f t="shared" si="1534"/>
        <v>9375</v>
      </c>
      <c r="D49131">
        <f t="shared" si="1535"/>
        <v>1.6327717759506213</v>
      </c>
    </row>
    <row r="49132" spans="1:4" x14ac:dyDescent="0.25">
      <c r="A49132">
        <v>6608.84</v>
      </c>
      <c r="B49132">
        <v>900</v>
      </c>
      <c r="C49132">
        <f t="shared" si="1534"/>
        <v>9375</v>
      </c>
      <c r="D49132">
        <f t="shared" si="1535"/>
        <v>1.4185545420981593</v>
      </c>
    </row>
    <row r="49133" spans="1:4" x14ac:dyDescent="0.25">
      <c r="A49133">
        <v>6018.06</v>
      </c>
      <c r="B49133">
        <v>900</v>
      </c>
      <c r="C49133">
        <f t="shared" si="1534"/>
        <v>9375</v>
      </c>
      <c r="D49133">
        <f t="shared" si="1535"/>
        <v>1.5578109889233407</v>
      </c>
    </row>
    <row r="49134" spans="1:4" x14ac:dyDescent="0.25">
      <c r="A49134">
        <v>6100.46</v>
      </c>
      <c r="B49134">
        <v>900</v>
      </c>
      <c r="C49134">
        <f t="shared" si="1534"/>
        <v>9375</v>
      </c>
      <c r="D49134">
        <f t="shared" si="1535"/>
        <v>1.5367693583762536</v>
      </c>
    </row>
    <row r="49135" spans="1:4" x14ac:dyDescent="0.25">
      <c r="A49135">
        <v>6298.29</v>
      </c>
      <c r="B49135">
        <v>900</v>
      </c>
      <c r="C49135">
        <f t="shared" si="1534"/>
        <v>9375</v>
      </c>
      <c r="D49135">
        <f t="shared" si="1535"/>
        <v>1.4884992593227686</v>
      </c>
    </row>
    <row r="49136" spans="1:4" x14ac:dyDescent="0.25">
      <c r="A49136">
        <v>6132.12</v>
      </c>
      <c r="B49136">
        <v>900</v>
      </c>
      <c r="C49136">
        <f t="shared" si="1534"/>
        <v>9375</v>
      </c>
      <c r="D49136">
        <f t="shared" si="1535"/>
        <v>1.5288350521516214</v>
      </c>
    </row>
    <row r="49137" spans="1:4" x14ac:dyDescent="0.25">
      <c r="A49137">
        <v>6089.66</v>
      </c>
      <c r="B49137">
        <v>900</v>
      </c>
      <c r="C49137">
        <f t="shared" si="1534"/>
        <v>9375</v>
      </c>
      <c r="D49137">
        <f t="shared" si="1535"/>
        <v>1.5394948158025243</v>
      </c>
    </row>
    <row r="49138" spans="1:4" x14ac:dyDescent="0.25">
      <c r="A49138">
        <v>6065.16</v>
      </c>
      <c r="B49138">
        <v>900</v>
      </c>
      <c r="C49138">
        <f t="shared" si="1534"/>
        <v>9375</v>
      </c>
      <c r="D49138">
        <f t="shared" si="1535"/>
        <v>1.5457135508379005</v>
      </c>
    </row>
    <row r="49139" spans="1:4" x14ac:dyDescent="0.25">
      <c r="A49139">
        <v>6087.61</v>
      </c>
      <c r="B49139">
        <v>900</v>
      </c>
      <c r="C49139">
        <f t="shared" si="1534"/>
        <v>9375</v>
      </c>
      <c r="D49139">
        <f t="shared" si="1535"/>
        <v>1.5400132400071622</v>
      </c>
    </row>
    <row r="49140" spans="1:4" x14ac:dyDescent="0.25">
      <c r="A49140">
        <v>6239.58</v>
      </c>
      <c r="B49140">
        <v>900</v>
      </c>
      <c r="C49140">
        <f t="shared" si="1534"/>
        <v>9375</v>
      </c>
      <c r="D49140">
        <f t="shared" si="1535"/>
        <v>1.5025049762964815</v>
      </c>
    </row>
    <row r="49141" spans="1:4" x14ac:dyDescent="0.25">
      <c r="A49141">
        <v>6436.94</v>
      </c>
      <c r="B49141">
        <v>900</v>
      </c>
      <c r="C49141">
        <f t="shared" si="1534"/>
        <v>9375</v>
      </c>
      <c r="D49141">
        <f t="shared" si="1535"/>
        <v>1.4564373755231523</v>
      </c>
    </row>
    <row r="49142" spans="1:4" x14ac:dyDescent="0.25">
      <c r="A49142">
        <v>6047.05</v>
      </c>
      <c r="B49142">
        <v>900</v>
      </c>
      <c r="C49142">
        <f t="shared" si="1534"/>
        <v>9375</v>
      </c>
      <c r="D49142">
        <f t="shared" si="1535"/>
        <v>1.5503427290993128</v>
      </c>
    </row>
    <row r="49143" spans="1:4" x14ac:dyDescent="0.25">
      <c r="A49143">
        <v>5906.23</v>
      </c>
      <c r="B49143">
        <v>900</v>
      </c>
      <c r="C49143">
        <f t="shared" si="1534"/>
        <v>9375</v>
      </c>
      <c r="D49143">
        <f t="shared" si="1535"/>
        <v>1.5873069623092906</v>
      </c>
    </row>
    <row r="49144" spans="1:4" x14ac:dyDescent="0.25">
      <c r="A49144">
        <v>6061.82</v>
      </c>
      <c r="B49144">
        <v>900</v>
      </c>
      <c r="C49144">
        <f t="shared" si="1534"/>
        <v>9375</v>
      </c>
      <c r="D49144">
        <f t="shared" si="1535"/>
        <v>1.546565222985836</v>
      </c>
    </row>
    <row r="49145" spans="1:4" x14ac:dyDescent="0.25">
      <c r="A49145">
        <v>5768.6</v>
      </c>
      <c r="B49145">
        <v>900</v>
      </c>
      <c r="C49145">
        <f t="shared" si="1534"/>
        <v>9375</v>
      </c>
      <c r="D49145">
        <f t="shared" si="1535"/>
        <v>1.6251776860936795</v>
      </c>
    </row>
    <row r="49146" spans="1:4" x14ac:dyDescent="0.25">
      <c r="A49146">
        <v>5688.37</v>
      </c>
      <c r="B49146">
        <v>900</v>
      </c>
      <c r="C49146">
        <f t="shared" si="1534"/>
        <v>9375</v>
      </c>
      <c r="D49146">
        <f t="shared" si="1535"/>
        <v>1.6480995434544519</v>
      </c>
    </row>
    <row r="49147" spans="1:4" x14ac:dyDescent="0.25">
      <c r="A49147">
        <v>6263.37</v>
      </c>
      <c r="B49147">
        <v>900</v>
      </c>
      <c r="C49147">
        <f t="shared" si="1534"/>
        <v>9375</v>
      </c>
      <c r="D49147">
        <f t="shared" si="1535"/>
        <v>1.4967980496122695</v>
      </c>
    </row>
    <row r="49148" spans="1:4" x14ac:dyDescent="0.25">
      <c r="A49148">
        <v>6141.9</v>
      </c>
      <c r="B49148">
        <v>900</v>
      </c>
      <c r="C49148">
        <f t="shared" si="1534"/>
        <v>9375</v>
      </c>
      <c r="D49148">
        <f t="shared" si="1535"/>
        <v>1.5264006252136961</v>
      </c>
    </row>
    <row r="49149" spans="1:4" x14ac:dyDescent="0.25">
      <c r="A49149">
        <v>6085.49</v>
      </c>
      <c r="B49149">
        <v>900</v>
      </c>
      <c r="C49149">
        <f t="shared" si="1534"/>
        <v>9375</v>
      </c>
      <c r="D49149">
        <f t="shared" si="1535"/>
        <v>1.5405497338751688</v>
      </c>
    </row>
    <row r="49150" spans="1:4" x14ac:dyDescent="0.25">
      <c r="A49150">
        <v>5594.8</v>
      </c>
      <c r="B49150">
        <v>900</v>
      </c>
      <c r="C49150">
        <f t="shared" si="1534"/>
        <v>9375</v>
      </c>
      <c r="D49150">
        <f t="shared" si="1535"/>
        <v>1.6756631157503394</v>
      </c>
    </row>
    <row r="49151" spans="1:4" x14ac:dyDescent="0.25">
      <c r="A49151">
        <v>6011.86</v>
      </c>
      <c r="B49151">
        <v>900</v>
      </c>
      <c r="C49151">
        <f t="shared" si="1534"/>
        <v>9375</v>
      </c>
      <c r="D49151">
        <f t="shared" si="1535"/>
        <v>1.5594175513069168</v>
      </c>
    </row>
    <row r="49152" spans="1:4" x14ac:dyDescent="0.25">
      <c r="A49152">
        <v>6382.87</v>
      </c>
      <c r="B49152">
        <v>900</v>
      </c>
      <c r="C49152">
        <f t="shared" si="1534"/>
        <v>9375</v>
      </c>
      <c r="D49152">
        <f t="shared" si="1535"/>
        <v>1.4687750181344756</v>
      </c>
    </row>
    <row r="49153" spans="1:4" x14ac:dyDescent="0.25">
      <c r="A49153">
        <v>6068.64</v>
      </c>
      <c r="B49153">
        <v>900</v>
      </c>
      <c r="C49153">
        <f t="shared" si="1534"/>
        <v>9375</v>
      </c>
      <c r="D49153">
        <f t="shared" si="1535"/>
        <v>1.544827177094044</v>
      </c>
    </row>
    <row r="49154" spans="1:4" x14ac:dyDescent="0.25">
      <c r="A49154">
        <v>6079.74</v>
      </c>
      <c r="B49154">
        <v>900</v>
      </c>
      <c r="C49154">
        <f t="shared" ref="C49154:C49217" si="1536">B49154/($G$1*$G$2)*1000/60</f>
        <v>9375</v>
      </c>
      <c r="D49154">
        <f t="shared" si="1535"/>
        <v>1.5420067305509775</v>
      </c>
    </row>
    <row r="49155" spans="1:4" x14ac:dyDescent="0.25">
      <c r="A49155">
        <v>6329.35</v>
      </c>
      <c r="B49155">
        <v>900</v>
      </c>
      <c r="C49155">
        <f t="shared" si="1536"/>
        <v>9375</v>
      </c>
      <c r="D49155">
        <f t="shared" ref="D49155:D49218" si="1537">C49155/A49155</f>
        <v>1.4811947514357713</v>
      </c>
    </row>
    <row r="49156" spans="1:4" x14ac:dyDescent="0.25">
      <c r="A49156">
        <v>5838.13</v>
      </c>
      <c r="B49156">
        <v>900</v>
      </c>
      <c r="C49156">
        <f t="shared" si="1536"/>
        <v>9375</v>
      </c>
      <c r="D49156">
        <f t="shared" si="1537"/>
        <v>1.6058224123135318</v>
      </c>
    </row>
    <row r="49157" spans="1:4" x14ac:dyDescent="0.25">
      <c r="A49157">
        <v>6121.88</v>
      </c>
      <c r="B49157">
        <v>900</v>
      </c>
      <c r="C49157">
        <f t="shared" si="1536"/>
        <v>9375</v>
      </c>
      <c r="D49157">
        <f t="shared" si="1537"/>
        <v>1.5313923173926964</v>
      </c>
    </row>
    <row r="49158" spans="1:4" x14ac:dyDescent="0.25">
      <c r="A49158">
        <v>5650.63</v>
      </c>
      <c r="B49158">
        <v>900</v>
      </c>
      <c r="C49158">
        <f t="shared" si="1536"/>
        <v>9375</v>
      </c>
      <c r="D49158">
        <f t="shared" si="1537"/>
        <v>1.6591070376223536</v>
      </c>
    </row>
    <row r="49159" spans="1:4" x14ac:dyDescent="0.25">
      <c r="A49159">
        <v>6135.12</v>
      </c>
      <c r="B49159">
        <v>900</v>
      </c>
      <c r="C49159">
        <f t="shared" si="1536"/>
        <v>9375</v>
      </c>
      <c r="D49159">
        <f t="shared" si="1537"/>
        <v>1.5280874701717326</v>
      </c>
    </row>
    <row r="49160" spans="1:4" x14ac:dyDescent="0.25">
      <c r="A49160">
        <v>6210.63</v>
      </c>
      <c r="B49160">
        <v>900</v>
      </c>
      <c r="C49160">
        <f t="shared" si="1536"/>
        <v>9375</v>
      </c>
      <c r="D49160">
        <f t="shared" si="1537"/>
        <v>1.5095086971853098</v>
      </c>
    </row>
    <row r="49161" spans="1:4" x14ac:dyDescent="0.25">
      <c r="A49161">
        <v>5713.94</v>
      </c>
      <c r="B49161">
        <v>900</v>
      </c>
      <c r="C49161">
        <f t="shared" si="1536"/>
        <v>9375</v>
      </c>
      <c r="D49161">
        <f t="shared" si="1537"/>
        <v>1.6407242638179611</v>
      </c>
    </row>
    <row r="49162" spans="1:4" x14ac:dyDescent="0.25">
      <c r="A49162">
        <v>6043.66</v>
      </c>
      <c r="B49162">
        <v>900</v>
      </c>
      <c r="C49162">
        <f t="shared" si="1536"/>
        <v>9375</v>
      </c>
      <c r="D49162">
        <f t="shared" si="1537"/>
        <v>1.5512123448373998</v>
      </c>
    </row>
    <row r="49163" spans="1:4" x14ac:dyDescent="0.25">
      <c r="A49163">
        <v>6130.62</v>
      </c>
      <c r="B49163">
        <v>900</v>
      </c>
      <c r="C49163">
        <f t="shared" si="1536"/>
        <v>9375</v>
      </c>
      <c r="D49163">
        <f t="shared" si="1537"/>
        <v>1.5292091175117688</v>
      </c>
    </row>
    <row r="49164" spans="1:4" x14ac:dyDescent="0.25">
      <c r="A49164">
        <v>5925.66</v>
      </c>
      <c r="B49164">
        <v>900</v>
      </c>
      <c r="C49164">
        <f t="shared" si="1536"/>
        <v>9375</v>
      </c>
      <c r="D49164">
        <f t="shared" si="1537"/>
        <v>1.582102246838327</v>
      </c>
    </row>
    <row r="49165" spans="1:4" x14ac:dyDescent="0.25">
      <c r="A49165">
        <v>6288.22</v>
      </c>
      <c r="B49165">
        <v>900</v>
      </c>
      <c r="C49165">
        <f t="shared" si="1536"/>
        <v>9375</v>
      </c>
      <c r="D49165">
        <f t="shared" si="1537"/>
        <v>1.4908829525684533</v>
      </c>
    </row>
    <row r="49166" spans="1:4" x14ac:dyDescent="0.25">
      <c r="A49166">
        <v>5792.39</v>
      </c>
      <c r="B49166">
        <v>900</v>
      </c>
      <c r="C49166">
        <f t="shared" si="1536"/>
        <v>9375</v>
      </c>
      <c r="D49166">
        <f t="shared" si="1537"/>
        <v>1.6185028977675882</v>
      </c>
    </row>
    <row r="49167" spans="1:4" x14ac:dyDescent="0.25">
      <c r="A49167">
        <v>5874.51</v>
      </c>
      <c r="B49167">
        <v>900</v>
      </c>
      <c r="C49167">
        <f t="shared" si="1536"/>
        <v>9375</v>
      </c>
      <c r="D49167">
        <f t="shared" si="1537"/>
        <v>1.595877783849206</v>
      </c>
    </row>
    <row r="49168" spans="1:4" x14ac:dyDescent="0.25">
      <c r="A49168">
        <v>5618.32</v>
      </c>
      <c r="B49168">
        <v>900</v>
      </c>
      <c r="C49168">
        <f t="shared" si="1536"/>
        <v>9375</v>
      </c>
      <c r="D49168">
        <f t="shared" si="1537"/>
        <v>1.6686482792009001</v>
      </c>
    </row>
    <row r="49169" spans="1:4" x14ac:dyDescent="0.25">
      <c r="A49169">
        <v>6024.99</v>
      </c>
      <c r="B49169">
        <v>900</v>
      </c>
      <c r="C49169">
        <f t="shared" si="1536"/>
        <v>9375</v>
      </c>
      <c r="D49169">
        <f t="shared" si="1537"/>
        <v>1.5560191801148218</v>
      </c>
    </row>
    <row r="49170" spans="1:4" x14ac:dyDescent="0.25">
      <c r="A49170">
        <v>5738.04</v>
      </c>
      <c r="B49170">
        <v>900</v>
      </c>
      <c r="C49170">
        <f t="shared" si="1536"/>
        <v>9375</v>
      </c>
      <c r="D49170">
        <f t="shared" si="1537"/>
        <v>1.633833155572286</v>
      </c>
    </row>
    <row r="49171" spans="1:4" x14ac:dyDescent="0.25">
      <c r="A49171">
        <v>5629.65</v>
      </c>
      <c r="B49171">
        <v>900</v>
      </c>
      <c r="C49171">
        <f t="shared" si="1536"/>
        <v>9375</v>
      </c>
      <c r="D49171">
        <f t="shared" si="1537"/>
        <v>1.6652900269110869</v>
      </c>
    </row>
    <row r="49172" spans="1:4" x14ac:dyDescent="0.25">
      <c r="A49172">
        <v>6209.55</v>
      </c>
      <c r="B49172">
        <v>900</v>
      </c>
      <c r="C49172">
        <f t="shared" si="1536"/>
        <v>9375</v>
      </c>
      <c r="D49172">
        <f t="shared" si="1537"/>
        <v>1.5097712394617968</v>
      </c>
    </row>
    <row r="49173" spans="1:4" x14ac:dyDescent="0.25">
      <c r="A49173">
        <v>5510.83</v>
      </c>
      <c r="B49173">
        <v>900</v>
      </c>
      <c r="C49173">
        <f t="shared" si="1536"/>
        <v>9375</v>
      </c>
      <c r="D49173">
        <f t="shared" si="1537"/>
        <v>1.7011956456649906</v>
      </c>
    </row>
    <row r="49174" spans="1:4" x14ac:dyDescent="0.25">
      <c r="A49174">
        <v>5681.49</v>
      </c>
      <c r="B49174">
        <v>900</v>
      </c>
      <c r="C49174">
        <f t="shared" si="1536"/>
        <v>9375</v>
      </c>
      <c r="D49174">
        <f t="shared" si="1537"/>
        <v>1.650095309505077</v>
      </c>
    </row>
    <row r="49175" spans="1:4" x14ac:dyDescent="0.25">
      <c r="A49175">
        <v>5923.45</v>
      </c>
      <c r="B49175">
        <v>900</v>
      </c>
      <c r="C49175">
        <f t="shared" si="1536"/>
        <v>9375</v>
      </c>
      <c r="D49175">
        <f t="shared" si="1537"/>
        <v>1.582692518717977</v>
      </c>
    </row>
    <row r="49176" spans="1:4" x14ac:dyDescent="0.25">
      <c r="A49176">
        <v>6046.06</v>
      </c>
      <c r="B49176">
        <v>900</v>
      </c>
      <c r="C49176">
        <f t="shared" si="1536"/>
        <v>9375</v>
      </c>
      <c r="D49176">
        <f t="shared" si="1537"/>
        <v>1.5505965868681422</v>
      </c>
    </row>
    <row r="49177" spans="1:4" x14ac:dyDescent="0.25">
      <c r="A49177">
        <v>5900.08</v>
      </c>
      <c r="B49177">
        <v>900</v>
      </c>
      <c r="C49177">
        <f t="shared" si="1536"/>
        <v>9375</v>
      </c>
      <c r="D49177">
        <f t="shared" si="1537"/>
        <v>1.5889615056067037</v>
      </c>
    </row>
    <row r="49178" spans="1:4" x14ac:dyDescent="0.25">
      <c r="A49178">
        <v>6066.73</v>
      </c>
      <c r="B49178">
        <v>900</v>
      </c>
      <c r="C49178">
        <f t="shared" si="1536"/>
        <v>9375</v>
      </c>
      <c r="D49178">
        <f t="shared" si="1537"/>
        <v>1.5453135379355931</v>
      </c>
    </row>
    <row r="49179" spans="1:4" x14ac:dyDescent="0.25">
      <c r="A49179">
        <v>5735.51</v>
      </c>
      <c r="B49179">
        <v>900</v>
      </c>
      <c r="C49179">
        <f t="shared" si="1536"/>
        <v>9375</v>
      </c>
      <c r="D49179">
        <f t="shared" si="1537"/>
        <v>1.6345538583316914</v>
      </c>
    </row>
    <row r="49180" spans="1:4" x14ac:dyDescent="0.25">
      <c r="A49180">
        <v>5868.19</v>
      </c>
      <c r="B49180">
        <v>900</v>
      </c>
      <c r="C49180">
        <f t="shared" si="1536"/>
        <v>9375</v>
      </c>
      <c r="D49180">
        <f t="shared" si="1537"/>
        <v>1.5975965331729205</v>
      </c>
    </row>
    <row r="49181" spans="1:4" x14ac:dyDescent="0.25">
      <c r="A49181">
        <v>5425.66</v>
      </c>
      <c r="B49181">
        <v>900</v>
      </c>
      <c r="C49181">
        <f t="shared" si="1536"/>
        <v>9375</v>
      </c>
      <c r="D49181">
        <f t="shared" si="1537"/>
        <v>1.727900384469355</v>
      </c>
    </row>
    <row r="49182" spans="1:4" x14ac:dyDescent="0.25">
      <c r="A49182">
        <v>6080.03</v>
      </c>
      <c r="B49182">
        <v>900</v>
      </c>
      <c r="C49182">
        <f t="shared" si="1536"/>
        <v>9375</v>
      </c>
      <c r="D49182">
        <f t="shared" si="1537"/>
        <v>1.5419331812507504</v>
      </c>
    </row>
    <row r="49183" spans="1:4" x14ac:dyDescent="0.25">
      <c r="A49183">
        <v>5945.24</v>
      </c>
      <c r="B49183">
        <v>900</v>
      </c>
      <c r="C49183">
        <f t="shared" si="1536"/>
        <v>9375</v>
      </c>
      <c r="D49183">
        <f t="shared" si="1537"/>
        <v>1.5768917655132511</v>
      </c>
    </row>
    <row r="49184" spans="1:4" x14ac:dyDescent="0.25">
      <c r="A49184">
        <v>6032.7</v>
      </c>
      <c r="B49184">
        <v>900</v>
      </c>
      <c r="C49184">
        <f t="shared" si="1536"/>
        <v>9375</v>
      </c>
      <c r="D49184">
        <f t="shared" si="1537"/>
        <v>1.554030533591924</v>
      </c>
    </row>
    <row r="49185" spans="1:4" x14ac:dyDescent="0.25">
      <c r="A49185">
        <v>5791.8</v>
      </c>
      <c r="B49185">
        <v>900</v>
      </c>
      <c r="C49185">
        <f t="shared" si="1536"/>
        <v>9375</v>
      </c>
      <c r="D49185">
        <f t="shared" si="1537"/>
        <v>1.6186677716771987</v>
      </c>
    </row>
    <row r="49186" spans="1:4" x14ac:dyDescent="0.25">
      <c r="A49186">
        <v>5937.98</v>
      </c>
      <c r="B49186">
        <v>900</v>
      </c>
      <c r="C49186">
        <f t="shared" si="1536"/>
        <v>9375</v>
      </c>
      <c r="D49186">
        <f t="shared" si="1537"/>
        <v>1.5788197333099809</v>
      </c>
    </row>
    <row r="49187" spans="1:4" x14ac:dyDescent="0.25">
      <c r="A49187">
        <v>5666.29</v>
      </c>
      <c r="B49187">
        <v>900</v>
      </c>
      <c r="C49187">
        <f t="shared" si="1536"/>
        <v>9375</v>
      </c>
      <c r="D49187">
        <f t="shared" si="1537"/>
        <v>1.6545217417393039</v>
      </c>
    </row>
    <row r="49188" spans="1:4" x14ac:dyDescent="0.25">
      <c r="A49188">
        <v>5841.35</v>
      </c>
      <c r="B49188">
        <v>900</v>
      </c>
      <c r="C49188">
        <f t="shared" si="1536"/>
        <v>9375</v>
      </c>
      <c r="D49188">
        <f t="shared" si="1537"/>
        <v>1.6049372148561547</v>
      </c>
    </row>
    <row r="49189" spans="1:4" x14ac:dyDescent="0.25">
      <c r="A49189">
        <v>5518.93</v>
      </c>
      <c r="B49189">
        <v>900</v>
      </c>
      <c r="C49189">
        <f t="shared" si="1536"/>
        <v>9375</v>
      </c>
      <c r="D49189">
        <f t="shared" si="1537"/>
        <v>1.6986988419856748</v>
      </c>
    </row>
    <row r="49190" spans="1:4" x14ac:dyDescent="0.25">
      <c r="A49190">
        <v>5679.02</v>
      </c>
      <c r="B49190">
        <v>900</v>
      </c>
      <c r="C49190">
        <f t="shared" si="1536"/>
        <v>9375</v>
      </c>
      <c r="D49190">
        <f t="shared" si="1537"/>
        <v>1.6508129923824884</v>
      </c>
    </row>
    <row r="49191" spans="1:4" x14ac:dyDescent="0.25">
      <c r="A49191">
        <v>5686.02</v>
      </c>
      <c r="B49191">
        <v>900</v>
      </c>
      <c r="C49191">
        <f t="shared" si="1536"/>
        <v>9375</v>
      </c>
      <c r="D49191">
        <f t="shared" si="1537"/>
        <v>1.6487806937013938</v>
      </c>
    </row>
    <row r="49192" spans="1:4" x14ac:dyDescent="0.25">
      <c r="A49192">
        <v>6057.55</v>
      </c>
      <c r="B49192">
        <v>900</v>
      </c>
      <c r="C49192">
        <f t="shared" si="1536"/>
        <v>9375</v>
      </c>
      <c r="D49192">
        <f t="shared" si="1537"/>
        <v>1.5476554052380913</v>
      </c>
    </row>
    <row r="49193" spans="1:4" x14ac:dyDescent="0.25">
      <c r="A49193">
        <v>5834.9</v>
      </c>
      <c r="B49193">
        <v>900</v>
      </c>
      <c r="C49193">
        <f t="shared" si="1536"/>
        <v>9375</v>
      </c>
      <c r="D49193">
        <f t="shared" si="1537"/>
        <v>1.6067113403828688</v>
      </c>
    </row>
    <row r="49194" spans="1:4" x14ac:dyDescent="0.25">
      <c r="A49194">
        <v>5491.01</v>
      </c>
      <c r="B49194">
        <v>900</v>
      </c>
      <c r="C49194">
        <f t="shared" si="1536"/>
        <v>9375</v>
      </c>
      <c r="D49194">
        <f t="shared" si="1537"/>
        <v>1.7073361731266197</v>
      </c>
    </row>
    <row r="49195" spans="1:4" x14ac:dyDescent="0.25">
      <c r="A49195">
        <v>5592.12</v>
      </c>
      <c r="B49195">
        <v>900</v>
      </c>
      <c r="C49195">
        <f t="shared" si="1536"/>
        <v>9375</v>
      </c>
      <c r="D49195">
        <f t="shared" si="1537"/>
        <v>1.6764661702538572</v>
      </c>
    </row>
    <row r="49196" spans="1:4" x14ac:dyDescent="0.25">
      <c r="A49196">
        <v>5972.41</v>
      </c>
      <c r="B49196">
        <v>900</v>
      </c>
      <c r="C49196">
        <f t="shared" si="1536"/>
        <v>9375</v>
      </c>
      <c r="D49196">
        <f t="shared" si="1537"/>
        <v>1.569718087003404</v>
      </c>
    </row>
    <row r="49197" spans="1:4" x14ac:dyDescent="0.25">
      <c r="A49197">
        <v>5810.82</v>
      </c>
      <c r="B49197">
        <v>900</v>
      </c>
      <c r="C49197">
        <f t="shared" si="1536"/>
        <v>9375</v>
      </c>
      <c r="D49197">
        <f t="shared" si="1537"/>
        <v>1.6133695416481668</v>
      </c>
    </row>
    <row r="49198" spans="1:4" x14ac:dyDescent="0.25">
      <c r="A49198">
        <v>5654.96</v>
      </c>
      <c r="B49198">
        <v>900</v>
      </c>
      <c r="C49198">
        <f t="shared" si="1536"/>
        <v>9375</v>
      </c>
      <c r="D49198">
        <f t="shared" si="1537"/>
        <v>1.6578366602062613</v>
      </c>
    </row>
    <row r="49199" spans="1:4" x14ac:dyDescent="0.25">
      <c r="A49199">
        <v>5966.57</v>
      </c>
      <c r="B49199">
        <v>900</v>
      </c>
      <c r="C49199">
        <f t="shared" si="1536"/>
        <v>9375</v>
      </c>
      <c r="D49199">
        <f t="shared" si="1537"/>
        <v>1.5712545063579244</v>
      </c>
    </row>
    <row r="49200" spans="1:4" x14ac:dyDescent="0.25">
      <c r="A49200">
        <v>5838.45</v>
      </c>
      <c r="B49200">
        <v>900</v>
      </c>
      <c r="C49200">
        <f t="shared" si="1536"/>
        <v>9375</v>
      </c>
      <c r="D49200">
        <f t="shared" si="1537"/>
        <v>1.6057343986845825</v>
      </c>
    </row>
    <row r="49201" spans="1:4" x14ac:dyDescent="0.25">
      <c r="A49201">
        <v>5841.48</v>
      </c>
      <c r="B49201">
        <v>900</v>
      </c>
      <c r="C49201">
        <f t="shared" si="1536"/>
        <v>9375</v>
      </c>
      <c r="D49201">
        <f t="shared" si="1537"/>
        <v>1.6049014975656855</v>
      </c>
    </row>
    <row r="49202" spans="1:4" x14ac:dyDescent="0.25">
      <c r="A49202">
        <v>6185.44</v>
      </c>
      <c r="B49202">
        <v>900</v>
      </c>
      <c r="C49202">
        <f t="shared" si="1536"/>
        <v>9375</v>
      </c>
      <c r="D49202">
        <f t="shared" si="1537"/>
        <v>1.515656121472361</v>
      </c>
    </row>
    <row r="49203" spans="1:4" x14ac:dyDescent="0.25">
      <c r="A49203">
        <v>5718.78</v>
      </c>
      <c r="B49203">
        <v>900</v>
      </c>
      <c r="C49203">
        <f t="shared" si="1536"/>
        <v>9375</v>
      </c>
      <c r="D49203">
        <f t="shared" si="1537"/>
        <v>1.6393356625014426</v>
      </c>
    </row>
    <row r="49204" spans="1:4" x14ac:dyDescent="0.25">
      <c r="A49204">
        <v>5961.36</v>
      </c>
      <c r="B49204">
        <v>900</v>
      </c>
      <c r="C49204">
        <f t="shared" si="1536"/>
        <v>9375</v>
      </c>
      <c r="D49204">
        <f t="shared" si="1537"/>
        <v>1.5726277225331133</v>
      </c>
    </row>
    <row r="49205" spans="1:4" x14ac:dyDescent="0.25">
      <c r="A49205">
        <v>5878.17</v>
      </c>
      <c r="B49205">
        <v>900</v>
      </c>
      <c r="C49205">
        <f t="shared" si="1536"/>
        <v>9375</v>
      </c>
      <c r="D49205">
        <f t="shared" si="1537"/>
        <v>1.5948841220992247</v>
      </c>
    </row>
    <row r="49206" spans="1:4" x14ac:dyDescent="0.25">
      <c r="A49206">
        <v>6124.99</v>
      </c>
      <c r="B49206">
        <v>900</v>
      </c>
      <c r="C49206">
        <f t="shared" si="1536"/>
        <v>9375</v>
      </c>
      <c r="D49206">
        <f t="shared" si="1537"/>
        <v>1.5306147438608064</v>
      </c>
    </row>
    <row r="49207" spans="1:4" x14ac:dyDescent="0.25">
      <c r="A49207">
        <v>5549.19</v>
      </c>
      <c r="B49207">
        <v>900</v>
      </c>
      <c r="C49207">
        <f t="shared" si="1536"/>
        <v>9375</v>
      </c>
      <c r="D49207">
        <f t="shared" si="1537"/>
        <v>1.689435755488639</v>
      </c>
    </row>
    <row r="49208" spans="1:4" x14ac:dyDescent="0.25">
      <c r="A49208">
        <v>6049.24</v>
      </c>
      <c r="B49208">
        <v>900</v>
      </c>
      <c r="C49208">
        <f t="shared" si="1536"/>
        <v>9375</v>
      </c>
      <c r="D49208">
        <f t="shared" si="1537"/>
        <v>1.5497814601503661</v>
      </c>
    </row>
    <row r="49209" spans="1:4" x14ac:dyDescent="0.25">
      <c r="A49209">
        <v>5865.4</v>
      </c>
      <c r="B49209">
        <v>900</v>
      </c>
      <c r="C49209">
        <f t="shared" si="1536"/>
        <v>9375</v>
      </c>
      <c r="D49209">
        <f t="shared" si="1537"/>
        <v>1.5983564633273093</v>
      </c>
    </row>
    <row r="49210" spans="1:4" x14ac:dyDescent="0.25">
      <c r="A49210">
        <v>5732.64</v>
      </c>
      <c r="B49210">
        <v>900</v>
      </c>
      <c r="C49210">
        <f t="shared" si="1536"/>
        <v>9375</v>
      </c>
      <c r="D49210">
        <f t="shared" si="1537"/>
        <v>1.635372184543247</v>
      </c>
    </row>
    <row r="49211" spans="1:4" x14ac:dyDescent="0.25">
      <c r="A49211">
        <v>5970.79</v>
      </c>
      <c r="B49211">
        <v>900</v>
      </c>
      <c r="C49211">
        <f t="shared" si="1536"/>
        <v>9375</v>
      </c>
      <c r="D49211">
        <f t="shared" si="1537"/>
        <v>1.5701439842968854</v>
      </c>
    </row>
    <row r="49212" spans="1:4" x14ac:dyDescent="0.25">
      <c r="A49212">
        <v>5914.98</v>
      </c>
      <c r="B49212">
        <v>900</v>
      </c>
      <c r="C49212">
        <f t="shared" si="1536"/>
        <v>9375</v>
      </c>
      <c r="D49212">
        <f t="shared" si="1537"/>
        <v>1.5849588671474799</v>
      </c>
    </row>
    <row r="49213" spans="1:4" x14ac:dyDescent="0.25">
      <c r="A49213">
        <v>6125.06</v>
      </c>
      <c r="B49213">
        <v>900</v>
      </c>
      <c r="C49213">
        <f t="shared" si="1536"/>
        <v>9375</v>
      </c>
      <c r="D49213">
        <f t="shared" si="1537"/>
        <v>1.5305972512922321</v>
      </c>
    </row>
    <row r="49214" spans="1:4" x14ac:dyDescent="0.25">
      <c r="A49214">
        <v>5822.53</v>
      </c>
      <c r="B49214">
        <v>900</v>
      </c>
      <c r="C49214">
        <f t="shared" si="1536"/>
        <v>9375</v>
      </c>
      <c r="D49214">
        <f t="shared" si="1537"/>
        <v>1.6101248082878061</v>
      </c>
    </row>
    <row r="49215" spans="1:4" x14ac:dyDescent="0.25">
      <c r="A49215">
        <v>5756.6</v>
      </c>
      <c r="B49215">
        <v>900</v>
      </c>
      <c r="C49215">
        <f t="shared" si="1536"/>
        <v>9375</v>
      </c>
      <c r="D49215">
        <f t="shared" si="1537"/>
        <v>1.6285654726748426</v>
      </c>
    </row>
    <row r="49216" spans="1:4" x14ac:dyDescent="0.25">
      <c r="A49216">
        <v>5867.87</v>
      </c>
      <c r="B49216">
        <v>900</v>
      </c>
      <c r="C49216">
        <f t="shared" si="1536"/>
        <v>9375</v>
      </c>
      <c r="D49216">
        <f t="shared" si="1537"/>
        <v>1.5976836569317316</v>
      </c>
    </row>
    <row r="49217" spans="1:4" x14ac:dyDescent="0.25">
      <c r="A49217">
        <v>6135.36</v>
      </c>
      <c r="B49217">
        <v>900</v>
      </c>
      <c r="C49217">
        <f t="shared" si="1536"/>
        <v>9375</v>
      </c>
      <c r="D49217">
        <f t="shared" si="1537"/>
        <v>1.5280276951963701</v>
      </c>
    </row>
    <row r="49218" spans="1:4" x14ac:dyDescent="0.25">
      <c r="A49218">
        <v>5866.82</v>
      </c>
      <c r="B49218">
        <v>900</v>
      </c>
      <c r="C49218">
        <f t="shared" ref="C49218:C49281" si="1538">B49218/($G$1*$G$2)*1000/60</f>
        <v>9375</v>
      </c>
      <c r="D49218">
        <f t="shared" si="1537"/>
        <v>1.5979695985218569</v>
      </c>
    </row>
    <row r="49219" spans="1:4" x14ac:dyDescent="0.25">
      <c r="A49219">
        <v>6225.4</v>
      </c>
      <c r="B49219">
        <v>900</v>
      </c>
      <c r="C49219">
        <f t="shared" si="1538"/>
        <v>9375</v>
      </c>
      <c r="D49219">
        <f t="shared" ref="D49219:D49282" si="1539">C49219/A49219</f>
        <v>1.5059273299707649</v>
      </c>
    </row>
    <row r="49220" spans="1:4" x14ac:dyDescent="0.25">
      <c r="A49220">
        <v>5705.3</v>
      </c>
      <c r="B49220">
        <v>900</v>
      </c>
      <c r="C49220">
        <f t="shared" si="1538"/>
        <v>9375</v>
      </c>
      <c r="D49220">
        <f t="shared" si="1539"/>
        <v>1.6432089460676913</v>
      </c>
    </row>
    <row r="49221" spans="1:4" x14ac:dyDescent="0.25">
      <c r="A49221">
        <v>5739.75</v>
      </c>
      <c r="B49221">
        <v>900</v>
      </c>
      <c r="C49221">
        <f t="shared" si="1538"/>
        <v>9375</v>
      </c>
      <c r="D49221">
        <f t="shared" si="1539"/>
        <v>1.6333464001045341</v>
      </c>
    </row>
    <row r="49222" spans="1:4" x14ac:dyDescent="0.25">
      <c r="A49222">
        <v>5944.14</v>
      </c>
      <c r="B49222">
        <v>900</v>
      </c>
      <c r="C49222">
        <f t="shared" si="1538"/>
        <v>9375</v>
      </c>
      <c r="D49222">
        <f t="shared" si="1539"/>
        <v>1.5771835791216222</v>
      </c>
    </row>
    <row r="49223" spans="1:4" x14ac:dyDescent="0.25">
      <c r="A49223">
        <v>5731.13</v>
      </c>
      <c r="B49223">
        <v>900</v>
      </c>
      <c r="C49223">
        <f t="shared" si="1538"/>
        <v>9375</v>
      </c>
      <c r="D49223">
        <f t="shared" si="1539"/>
        <v>1.6358030615253885</v>
      </c>
    </row>
    <row r="49224" spans="1:4" x14ac:dyDescent="0.25">
      <c r="A49224">
        <v>5834.95</v>
      </c>
      <c r="B49224">
        <v>900</v>
      </c>
      <c r="C49224">
        <f t="shared" si="1538"/>
        <v>9375</v>
      </c>
      <c r="D49224">
        <f t="shared" si="1539"/>
        <v>1.6066975723870813</v>
      </c>
    </row>
    <row r="49225" spans="1:4" x14ac:dyDescent="0.25">
      <c r="A49225">
        <v>5807.55</v>
      </c>
      <c r="B49225">
        <v>900</v>
      </c>
      <c r="C49225">
        <f t="shared" si="1538"/>
        <v>9375</v>
      </c>
      <c r="D49225">
        <f t="shared" si="1539"/>
        <v>1.6142779657514785</v>
      </c>
    </row>
    <row r="49226" spans="1:4" x14ac:dyDescent="0.25">
      <c r="A49226">
        <v>5986.28</v>
      </c>
      <c r="B49226">
        <v>900</v>
      </c>
      <c r="C49226">
        <f t="shared" si="1538"/>
        <v>9375</v>
      </c>
      <c r="D49226">
        <f t="shared" si="1539"/>
        <v>1.5660811054611545</v>
      </c>
    </row>
    <row r="49227" spans="1:4" x14ac:dyDescent="0.25">
      <c r="A49227">
        <v>6235.62</v>
      </c>
      <c r="B49227">
        <v>900</v>
      </c>
      <c r="C49227">
        <f t="shared" si="1538"/>
        <v>9375</v>
      </c>
      <c r="D49227">
        <f t="shared" si="1539"/>
        <v>1.5034591588326423</v>
      </c>
    </row>
    <row r="49228" spans="1:4" x14ac:dyDescent="0.25">
      <c r="A49228">
        <v>5805.29</v>
      </c>
      <c r="B49228">
        <v>900</v>
      </c>
      <c r="C49228">
        <f t="shared" si="1538"/>
        <v>9375</v>
      </c>
      <c r="D49228">
        <f t="shared" si="1539"/>
        <v>1.614906404331222</v>
      </c>
    </row>
    <row r="49229" spans="1:4" x14ac:dyDescent="0.25">
      <c r="A49229">
        <v>5623.4</v>
      </c>
      <c r="B49229">
        <v>900</v>
      </c>
      <c r="C49229">
        <f t="shared" si="1538"/>
        <v>9375</v>
      </c>
      <c r="D49229">
        <f t="shared" si="1539"/>
        <v>1.6671408756268451</v>
      </c>
    </row>
    <row r="49230" spans="1:4" x14ac:dyDescent="0.25">
      <c r="A49230">
        <v>6153.32</v>
      </c>
      <c r="B49230">
        <v>900</v>
      </c>
      <c r="C49230">
        <f t="shared" si="1538"/>
        <v>9375</v>
      </c>
      <c r="D49230">
        <f t="shared" si="1539"/>
        <v>1.5235677650439112</v>
      </c>
    </row>
    <row r="49231" spans="1:4" x14ac:dyDescent="0.25">
      <c r="A49231">
        <v>6146.13</v>
      </c>
      <c r="B49231">
        <v>900</v>
      </c>
      <c r="C49231">
        <f t="shared" si="1538"/>
        <v>9375</v>
      </c>
      <c r="D49231">
        <f t="shared" si="1539"/>
        <v>1.5253500983545742</v>
      </c>
    </row>
    <row r="49232" spans="1:4" x14ac:dyDescent="0.25">
      <c r="A49232">
        <v>5697.35</v>
      </c>
      <c r="B49232">
        <v>900</v>
      </c>
      <c r="C49232">
        <f t="shared" si="1538"/>
        <v>9375</v>
      </c>
      <c r="D49232">
        <f t="shared" si="1539"/>
        <v>1.6455018561260937</v>
      </c>
    </row>
    <row r="49233" spans="1:4" x14ac:dyDescent="0.25">
      <c r="A49233">
        <v>6124.78</v>
      </c>
      <c r="B49233">
        <v>900</v>
      </c>
      <c r="C49233">
        <f t="shared" si="1538"/>
        <v>9375</v>
      </c>
      <c r="D49233">
        <f t="shared" si="1539"/>
        <v>1.5306672239655956</v>
      </c>
    </row>
    <row r="49234" spans="1:4" x14ac:dyDescent="0.25">
      <c r="A49234">
        <v>5970.87</v>
      </c>
      <c r="B49234">
        <v>900</v>
      </c>
      <c r="C49234">
        <f t="shared" si="1538"/>
        <v>9375</v>
      </c>
      <c r="D49234">
        <f t="shared" si="1539"/>
        <v>1.5701229469072346</v>
      </c>
    </row>
    <row r="49235" spans="1:4" x14ac:dyDescent="0.25">
      <c r="A49235">
        <v>5929.69</v>
      </c>
      <c r="B49235">
        <v>900</v>
      </c>
      <c r="C49235">
        <f t="shared" si="1538"/>
        <v>9375</v>
      </c>
      <c r="D49235">
        <f t="shared" si="1539"/>
        <v>1.5810270014115411</v>
      </c>
    </row>
    <row r="49236" spans="1:4" x14ac:dyDescent="0.25">
      <c r="A49236">
        <v>5956.19</v>
      </c>
      <c r="B49236">
        <v>900</v>
      </c>
      <c r="C49236">
        <f t="shared" si="1538"/>
        <v>9375</v>
      </c>
      <c r="D49236">
        <f t="shared" si="1539"/>
        <v>1.5739927705462722</v>
      </c>
    </row>
    <row r="49237" spans="1:4" x14ac:dyDescent="0.25">
      <c r="A49237">
        <v>5898.76</v>
      </c>
      <c r="B49237">
        <v>900</v>
      </c>
      <c r="C49237">
        <f t="shared" si="1538"/>
        <v>9375</v>
      </c>
      <c r="D49237">
        <f t="shared" si="1539"/>
        <v>1.5893170768093632</v>
      </c>
    </row>
    <row r="49238" spans="1:4" x14ac:dyDescent="0.25">
      <c r="A49238">
        <v>5866.13</v>
      </c>
      <c r="B49238">
        <v>900</v>
      </c>
      <c r="C49238">
        <f t="shared" si="1538"/>
        <v>9375</v>
      </c>
      <c r="D49238">
        <f t="shared" si="1539"/>
        <v>1.5981575587312249</v>
      </c>
    </row>
    <row r="49239" spans="1:4" x14ac:dyDescent="0.25">
      <c r="A49239">
        <v>6228.83</v>
      </c>
      <c r="B49239">
        <v>900</v>
      </c>
      <c r="C49239">
        <f t="shared" si="1538"/>
        <v>9375</v>
      </c>
      <c r="D49239">
        <f t="shared" si="1539"/>
        <v>1.5050980681765276</v>
      </c>
    </row>
    <row r="49240" spans="1:4" x14ac:dyDescent="0.25">
      <c r="A49240">
        <v>6018.03</v>
      </c>
      <c r="B49240">
        <v>900</v>
      </c>
      <c r="C49240">
        <f t="shared" si="1538"/>
        <v>9375</v>
      </c>
      <c r="D49240">
        <f t="shared" si="1539"/>
        <v>1.5578187546422999</v>
      </c>
    </row>
    <row r="49241" spans="1:4" x14ac:dyDescent="0.25">
      <c r="A49241">
        <v>6091.84</v>
      </c>
      <c r="B49241">
        <v>900</v>
      </c>
      <c r="C49241">
        <f t="shared" si="1538"/>
        <v>9375</v>
      </c>
      <c r="D49241">
        <f t="shared" si="1539"/>
        <v>1.5389438987235384</v>
      </c>
    </row>
    <row r="49242" spans="1:4" x14ac:dyDescent="0.25">
      <c r="A49242">
        <v>5517.28</v>
      </c>
      <c r="B49242">
        <v>900</v>
      </c>
      <c r="C49242">
        <f t="shared" si="1538"/>
        <v>9375</v>
      </c>
      <c r="D49242">
        <f t="shared" si="1539"/>
        <v>1.6992068555520112</v>
      </c>
    </row>
    <row r="49243" spans="1:4" x14ac:dyDescent="0.25">
      <c r="A49243">
        <v>5969.89</v>
      </c>
      <c r="B49243">
        <v>900</v>
      </c>
      <c r="C49243">
        <f t="shared" si="1538"/>
        <v>9375</v>
      </c>
      <c r="D49243">
        <f t="shared" si="1539"/>
        <v>1.5703806937816274</v>
      </c>
    </row>
    <row r="49244" spans="1:4" x14ac:dyDescent="0.25">
      <c r="A49244">
        <v>5993.61</v>
      </c>
      <c r="B49244">
        <v>900</v>
      </c>
      <c r="C49244">
        <f t="shared" si="1538"/>
        <v>9375</v>
      </c>
      <c r="D49244">
        <f t="shared" si="1539"/>
        <v>1.5641658366159961</v>
      </c>
    </row>
    <row r="49245" spans="1:4" x14ac:dyDescent="0.25">
      <c r="A49245">
        <v>6102.78</v>
      </c>
      <c r="B49245">
        <v>900</v>
      </c>
      <c r="C49245">
        <f t="shared" si="1538"/>
        <v>9375</v>
      </c>
      <c r="D49245">
        <f t="shared" si="1539"/>
        <v>1.5361851484077749</v>
      </c>
    </row>
    <row r="49246" spans="1:4" x14ac:dyDescent="0.25">
      <c r="A49246">
        <v>5527.05</v>
      </c>
      <c r="B49246">
        <v>900</v>
      </c>
      <c r="C49246">
        <f t="shared" si="1538"/>
        <v>9375</v>
      </c>
      <c r="D49246">
        <f t="shared" si="1539"/>
        <v>1.6962032187152278</v>
      </c>
    </row>
    <row r="49247" spans="1:4" x14ac:dyDescent="0.25">
      <c r="A49247">
        <v>6140.15</v>
      </c>
      <c r="B49247">
        <v>900</v>
      </c>
      <c r="C49247">
        <f t="shared" si="1538"/>
        <v>9375</v>
      </c>
      <c r="D49247">
        <f t="shared" si="1539"/>
        <v>1.5268356636238529</v>
      </c>
    </row>
    <row r="49248" spans="1:4" x14ac:dyDescent="0.25">
      <c r="A49248">
        <v>6148.21</v>
      </c>
      <c r="B49248">
        <v>900</v>
      </c>
      <c r="C49248">
        <f t="shared" si="1538"/>
        <v>9375</v>
      </c>
      <c r="D49248">
        <f t="shared" si="1539"/>
        <v>1.5248340573923143</v>
      </c>
    </row>
    <row r="49249" spans="1:4" x14ac:dyDescent="0.25">
      <c r="A49249">
        <v>6118.72</v>
      </c>
      <c r="B49249">
        <v>900</v>
      </c>
      <c r="C49249">
        <f t="shared" si="1538"/>
        <v>9375</v>
      </c>
      <c r="D49249">
        <f t="shared" si="1539"/>
        <v>1.5321832017153914</v>
      </c>
    </row>
    <row r="49250" spans="1:4" x14ac:dyDescent="0.25">
      <c r="A49250">
        <v>6102.76</v>
      </c>
      <c r="B49250">
        <v>900</v>
      </c>
      <c r="C49250">
        <f t="shared" si="1538"/>
        <v>9375</v>
      </c>
      <c r="D49250">
        <f t="shared" si="1539"/>
        <v>1.5361901828025353</v>
      </c>
    </row>
    <row r="49251" spans="1:4" x14ac:dyDescent="0.25">
      <c r="A49251">
        <v>6256.65</v>
      </c>
      <c r="B49251">
        <v>900</v>
      </c>
      <c r="C49251">
        <f t="shared" si="1538"/>
        <v>9375</v>
      </c>
      <c r="D49251">
        <f t="shared" si="1539"/>
        <v>1.4984056963390953</v>
      </c>
    </row>
    <row r="49252" spans="1:4" x14ac:dyDescent="0.25">
      <c r="A49252">
        <v>5949.2</v>
      </c>
      <c r="B49252">
        <v>900</v>
      </c>
      <c r="C49252">
        <f t="shared" si="1538"/>
        <v>9375</v>
      </c>
      <c r="D49252">
        <f t="shared" si="1539"/>
        <v>1.5758421300342904</v>
      </c>
    </row>
    <row r="49253" spans="1:4" x14ac:dyDescent="0.25">
      <c r="A49253">
        <v>6080.66</v>
      </c>
      <c r="B49253">
        <v>900</v>
      </c>
      <c r="C49253">
        <f t="shared" si="1538"/>
        <v>9375</v>
      </c>
      <c r="D49253">
        <f t="shared" si="1539"/>
        <v>1.5417734259110032</v>
      </c>
    </row>
    <row r="49254" spans="1:4" x14ac:dyDescent="0.25">
      <c r="A49254">
        <v>5893.92</v>
      </c>
      <c r="B49254">
        <v>900</v>
      </c>
      <c r="C49254">
        <f t="shared" si="1538"/>
        <v>9375</v>
      </c>
      <c r="D49254">
        <f t="shared" si="1539"/>
        <v>1.5906222005049271</v>
      </c>
    </row>
    <row r="49255" spans="1:4" x14ac:dyDescent="0.25">
      <c r="A49255">
        <v>6330.17</v>
      </c>
      <c r="B49255">
        <v>900</v>
      </c>
      <c r="C49255">
        <f t="shared" si="1538"/>
        <v>9375</v>
      </c>
      <c r="D49255">
        <f t="shared" si="1539"/>
        <v>1.4810028798594665</v>
      </c>
    </row>
    <row r="49256" spans="1:4" x14ac:dyDescent="0.25">
      <c r="A49256">
        <v>5807.52</v>
      </c>
      <c r="B49256">
        <v>900</v>
      </c>
      <c r="C49256">
        <f t="shared" si="1538"/>
        <v>9375</v>
      </c>
      <c r="D49256">
        <f t="shared" si="1539"/>
        <v>1.6142863046532769</v>
      </c>
    </row>
    <row r="49257" spans="1:4" x14ac:dyDescent="0.25">
      <c r="A49257">
        <v>6104.87</v>
      </c>
      <c r="B49257">
        <v>900</v>
      </c>
      <c r="C49257">
        <f t="shared" si="1538"/>
        <v>9375</v>
      </c>
      <c r="D49257">
        <f t="shared" si="1539"/>
        <v>1.5356592359870072</v>
      </c>
    </row>
    <row r="49258" spans="1:4" x14ac:dyDescent="0.25">
      <c r="A49258">
        <v>5971.89</v>
      </c>
      <c r="B49258">
        <v>900</v>
      </c>
      <c r="C49258">
        <f t="shared" si="1538"/>
        <v>9375</v>
      </c>
      <c r="D49258">
        <f t="shared" si="1539"/>
        <v>1.5698547695955551</v>
      </c>
    </row>
    <row r="49259" spans="1:4" x14ac:dyDescent="0.25">
      <c r="A49259">
        <v>5882.37</v>
      </c>
      <c r="B49259">
        <v>900</v>
      </c>
      <c r="C49259">
        <f t="shared" si="1538"/>
        <v>9375</v>
      </c>
      <c r="D49259">
        <f t="shared" si="1539"/>
        <v>1.5937453781384034</v>
      </c>
    </row>
    <row r="49260" spans="1:4" x14ac:dyDescent="0.25">
      <c r="A49260">
        <v>5692.5</v>
      </c>
      <c r="B49260">
        <v>900</v>
      </c>
      <c r="C49260">
        <f t="shared" si="1538"/>
        <v>9375</v>
      </c>
      <c r="D49260">
        <f t="shared" si="1539"/>
        <v>1.6469038208168643</v>
      </c>
    </row>
    <row r="49261" spans="1:4" x14ac:dyDescent="0.25">
      <c r="A49261">
        <v>6038.24</v>
      </c>
      <c r="B49261">
        <v>900</v>
      </c>
      <c r="C49261">
        <f t="shared" si="1538"/>
        <v>9375</v>
      </c>
      <c r="D49261">
        <f t="shared" si="1539"/>
        <v>1.552604732504836</v>
      </c>
    </row>
    <row r="49262" spans="1:4" x14ac:dyDescent="0.25">
      <c r="A49262">
        <v>5970.7</v>
      </c>
      <c r="B49262">
        <v>900</v>
      </c>
      <c r="C49262">
        <f t="shared" si="1538"/>
        <v>9375</v>
      </c>
      <c r="D49262">
        <f t="shared" si="1539"/>
        <v>1.5701676520340999</v>
      </c>
    </row>
    <row r="49263" spans="1:4" x14ac:dyDescent="0.25">
      <c r="A49263">
        <v>5837.87</v>
      </c>
      <c r="B49263">
        <v>900</v>
      </c>
      <c r="C49263">
        <f t="shared" si="1538"/>
        <v>9375</v>
      </c>
      <c r="D49263">
        <f t="shared" si="1539"/>
        <v>1.6058939304917719</v>
      </c>
    </row>
    <row r="49264" spans="1:4" x14ac:dyDescent="0.25">
      <c r="A49264">
        <v>6251.6</v>
      </c>
      <c r="B49264">
        <v>900</v>
      </c>
      <c r="C49264">
        <f t="shared" si="1538"/>
        <v>9375</v>
      </c>
      <c r="D49264">
        <f t="shared" si="1539"/>
        <v>1.4996160982788405</v>
      </c>
    </row>
    <row r="49265" spans="1:4" x14ac:dyDescent="0.25">
      <c r="A49265">
        <v>6236.36</v>
      </c>
      <c r="B49265">
        <v>900</v>
      </c>
      <c r="C49265">
        <f t="shared" si="1538"/>
        <v>9375</v>
      </c>
      <c r="D49265">
        <f t="shared" si="1539"/>
        <v>1.5032807599304723</v>
      </c>
    </row>
    <row r="49266" spans="1:4" x14ac:dyDescent="0.25">
      <c r="A49266">
        <v>5845.02</v>
      </c>
      <c r="B49266">
        <v>900</v>
      </c>
      <c r="C49266">
        <f t="shared" si="1538"/>
        <v>9375</v>
      </c>
      <c r="D49266">
        <f t="shared" si="1539"/>
        <v>1.6039294989580872</v>
      </c>
    </row>
    <row r="49267" spans="1:4" x14ac:dyDescent="0.25">
      <c r="A49267">
        <v>5780.36</v>
      </c>
      <c r="B49267">
        <v>900</v>
      </c>
      <c r="C49267">
        <f t="shared" si="1538"/>
        <v>9375</v>
      </c>
      <c r="D49267">
        <f t="shared" si="1539"/>
        <v>1.6218713021334312</v>
      </c>
    </row>
    <row r="49268" spans="1:4" x14ac:dyDescent="0.25">
      <c r="A49268">
        <v>5782.22</v>
      </c>
      <c r="B49268">
        <v>900</v>
      </c>
      <c r="C49268">
        <f t="shared" si="1538"/>
        <v>9375</v>
      </c>
      <c r="D49268">
        <f t="shared" si="1539"/>
        <v>1.621349585453338</v>
      </c>
    </row>
    <row r="49269" spans="1:4" x14ac:dyDescent="0.25">
      <c r="A49269">
        <v>6227.77</v>
      </c>
      <c r="B49269">
        <v>900</v>
      </c>
      <c r="C49269">
        <f t="shared" si="1538"/>
        <v>9375</v>
      </c>
      <c r="D49269">
        <f t="shared" si="1539"/>
        <v>1.5053542439749701</v>
      </c>
    </row>
    <row r="49270" spans="1:4" x14ac:dyDescent="0.25">
      <c r="A49270">
        <v>5572.18</v>
      </c>
      <c r="B49270">
        <v>900</v>
      </c>
      <c r="C49270">
        <f t="shared" si="1538"/>
        <v>9375</v>
      </c>
      <c r="D49270">
        <f t="shared" si="1539"/>
        <v>1.6824653905652724</v>
      </c>
    </row>
    <row r="49271" spans="1:4" x14ac:dyDescent="0.25">
      <c r="A49271">
        <v>5569.81</v>
      </c>
      <c r="B49271">
        <v>900</v>
      </c>
      <c r="C49271">
        <f t="shared" si="1538"/>
        <v>9375</v>
      </c>
      <c r="D49271">
        <f t="shared" si="1539"/>
        <v>1.6831812934372985</v>
      </c>
    </row>
    <row r="49272" spans="1:4" x14ac:dyDescent="0.25">
      <c r="A49272">
        <v>5689.58</v>
      </c>
      <c r="B49272">
        <v>900</v>
      </c>
      <c r="C49272">
        <f t="shared" si="1538"/>
        <v>9375</v>
      </c>
      <c r="D49272">
        <f t="shared" si="1539"/>
        <v>1.6477490429873558</v>
      </c>
    </row>
    <row r="49273" spans="1:4" x14ac:dyDescent="0.25">
      <c r="A49273">
        <v>6403.1</v>
      </c>
      <c r="B49273">
        <v>900</v>
      </c>
      <c r="C49273">
        <f t="shared" si="1538"/>
        <v>9375</v>
      </c>
      <c r="D49273">
        <f t="shared" si="1539"/>
        <v>1.4641345598225859</v>
      </c>
    </row>
    <row r="49274" spans="1:4" x14ac:dyDescent="0.25">
      <c r="A49274">
        <v>5578.45</v>
      </c>
      <c r="B49274">
        <v>900</v>
      </c>
      <c r="C49274">
        <f t="shared" si="1538"/>
        <v>9375</v>
      </c>
      <c r="D49274">
        <f t="shared" si="1539"/>
        <v>1.6805743530909123</v>
      </c>
    </row>
    <row r="49275" spans="1:4" x14ac:dyDescent="0.25">
      <c r="A49275">
        <v>6118.14</v>
      </c>
      <c r="B49275">
        <v>900</v>
      </c>
      <c r="C49275">
        <f t="shared" si="1538"/>
        <v>9375</v>
      </c>
      <c r="D49275">
        <f t="shared" si="1539"/>
        <v>1.532328452765056</v>
      </c>
    </row>
    <row r="49276" spans="1:4" x14ac:dyDescent="0.25">
      <c r="A49276">
        <v>5947.18</v>
      </c>
      <c r="B49276">
        <v>900</v>
      </c>
      <c r="C49276">
        <f t="shared" si="1538"/>
        <v>9375</v>
      </c>
      <c r="D49276">
        <f t="shared" si="1539"/>
        <v>1.576377375495613</v>
      </c>
    </row>
    <row r="49277" spans="1:4" x14ac:dyDescent="0.25">
      <c r="A49277">
        <v>5573.45</v>
      </c>
      <c r="B49277">
        <v>900</v>
      </c>
      <c r="C49277">
        <f t="shared" si="1538"/>
        <v>9375</v>
      </c>
      <c r="D49277">
        <f t="shared" si="1539"/>
        <v>1.6820820138334425</v>
      </c>
    </row>
    <row r="49278" spans="1:4" x14ac:dyDescent="0.25">
      <c r="A49278">
        <v>6015.37</v>
      </c>
      <c r="B49278">
        <v>900</v>
      </c>
      <c r="C49278">
        <f t="shared" si="1538"/>
        <v>9375</v>
      </c>
      <c r="D49278">
        <f t="shared" si="1539"/>
        <v>1.5585076229724855</v>
      </c>
    </row>
    <row r="49279" spans="1:4" x14ac:dyDescent="0.25">
      <c r="A49279">
        <v>6164.09</v>
      </c>
      <c r="B49279">
        <v>900</v>
      </c>
      <c r="C49279">
        <f t="shared" si="1538"/>
        <v>9375</v>
      </c>
      <c r="D49279">
        <f t="shared" si="1539"/>
        <v>1.520905762245522</v>
      </c>
    </row>
    <row r="49280" spans="1:4" x14ac:dyDescent="0.25">
      <c r="A49280">
        <v>5409.5</v>
      </c>
      <c r="B49280">
        <v>900</v>
      </c>
      <c r="C49280">
        <f t="shared" si="1538"/>
        <v>9375</v>
      </c>
      <c r="D49280">
        <f t="shared" si="1539"/>
        <v>1.7330622053794251</v>
      </c>
    </row>
    <row r="49281" spans="1:4" x14ac:dyDescent="0.25">
      <c r="A49281">
        <v>5940.76</v>
      </c>
      <c r="B49281">
        <v>900</v>
      </c>
      <c r="C49281">
        <f t="shared" si="1538"/>
        <v>9375</v>
      </c>
      <c r="D49281">
        <f t="shared" si="1539"/>
        <v>1.5780809189396643</v>
      </c>
    </row>
    <row r="49282" spans="1:4" x14ac:dyDescent="0.25">
      <c r="A49282">
        <v>5515.55</v>
      </c>
      <c r="B49282">
        <v>900</v>
      </c>
      <c r="C49282">
        <f t="shared" ref="C49282:C49345" si="1540">B49282/($G$1*$G$2)*1000/60</f>
        <v>9375</v>
      </c>
      <c r="D49282">
        <f t="shared" si="1539"/>
        <v>1.6997398264905585</v>
      </c>
    </row>
    <row r="49283" spans="1:4" x14ac:dyDescent="0.25">
      <c r="A49283">
        <v>6510.28</v>
      </c>
      <c r="B49283">
        <v>900</v>
      </c>
      <c r="C49283">
        <f t="shared" si="1540"/>
        <v>9375</v>
      </c>
      <c r="D49283">
        <f t="shared" ref="D49283:D49346" si="1541">C49283/A49283</f>
        <v>1.4400302291145697</v>
      </c>
    </row>
    <row r="49284" spans="1:4" x14ac:dyDescent="0.25">
      <c r="A49284">
        <v>5560.56</v>
      </c>
      <c r="B49284">
        <v>900</v>
      </c>
      <c r="C49284">
        <f t="shared" si="1540"/>
        <v>9375</v>
      </c>
      <c r="D49284">
        <f t="shared" si="1541"/>
        <v>1.6859812680737192</v>
      </c>
    </row>
    <row r="49285" spans="1:4" x14ac:dyDescent="0.25">
      <c r="A49285">
        <v>5688</v>
      </c>
      <c r="B49285">
        <v>900</v>
      </c>
      <c r="C49285">
        <f t="shared" si="1540"/>
        <v>9375</v>
      </c>
      <c r="D49285">
        <f t="shared" si="1541"/>
        <v>1.6482067510548524</v>
      </c>
    </row>
    <row r="49286" spans="1:4" x14ac:dyDescent="0.25">
      <c r="A49286">
        <v>6003.25</v>
      </c>
      <c r="B49286">
        <v>900</v>
      </c>
      <c r="C49286">
        <f t="shared" si="1540"/>
        <v>9375</v>
      </c>
      <c r="D49286">
        <f t="shared" si="1541"/>
        <v>1.5616541040269853</v>
      </c>
    </row>
    <row r="49287" spans="1:4" x14ac:dyDescent="0.25">
      <c r="A49287">
        <v>5643.42</v>
      </c>
      <c r="B49287">
        <v>900</v>
      </c>
      <c r="C49287">
        <f t="shared" si="1540"/>
        <v>9375</v>
      </c>
      <c r="D49287">
        <f t="shared" si="1541"/>
        <v>1.6612267029567178</v>
      </c>
    </row>
    <row r="49288" spans="1:4" x14ac:dyDescent="0.25">
      <c r="A49288">
        <v>5954.54</v>
      </c>
      <c r="B49288">
        <v>900</v>
      </c>
      <c r="C49288">
        <f t="shared" si="1540"/>
        <v>9375</v>
      </c>
      <c r="D49288">
        <f t="shared" si="1541"/>
        <v>1.5744289231409982</v>
      </c>
    </row>
    <row r="49289" spans="1:4" x14ac:dyDescent="0.25">
      <c r="A49289">
        <v>5645.03</v>
      </c>
      <c r="B49289">
        <v>900</v>
      </c>
      <c r="C49289">
        <f t="shared" si="1540"/>
        <v>9375</v>
      </c>
      <c r="D49289">
        <f t="shared" si="1541"/>
        <v>1.660752910081966</v>
      </c>
    </row>
    <row r="49290" spans="1:4" x14ac:dyDescent="0.25">
      <c r="A49290">
        <v>5752.4</v>
      </c>
      <c r="B49290">
        <v>900</v>
      </c>
      <c r="C49290">
        <f t="shared" si="1540"/>
        <v>9375</v>
      </c>
      <c r="D49290">
        <f t="shared" si="1541"/>
        <v>1.6297545372366318</v>
      </c>
    </row>
    <row r="49291" spans="1:4" x14ac:dyDescent="0.25">
      <c r="A49291">
        <v>6030.91</v>
      </c>
      <c r="B49291">
        <v>900</v>
      </c>
      <c r="C49291">
        <f t="shared" si="1540"/>
        <v>9375</v>
      </c>
      <c r="D49291">
        <f t="shared" si="1541"/>
        <v>1.5544917765312367</v>
      </c>
    </row>
    <row r="49292" spans="1:4" x14ac:dyDescent="0.25">
      <c r="A49292">
        <v>5807.74</v>
      </c>
      <c r="B49292">
        <v>900</v>
      </c>
      <c r="C49292">
        <f t="shared" si="1540"/>
        <v>9375</v>
      </c>
      <c r="D49292">
        <f t="shared" si="1541"/>
        <v>1.614225154707339</v>
      </c>
    </row>
    <row r="49293" spans="1:4" x14ac:dyDescent="0.25">
      <c r="A49293">
        <v>5853.01</v>
      </c>
      <c r="B49293">
        <v>900</v>
      </c>
      <c r="C49293">
        <f t="shared" si="1540"/>
        <v>9375</v>
      </c>
      <c r="D49293">
        <f t="shared" si="1541"/>
        <v>1.6017399594396728</v>
      </c>
    </row>
    <row r="49294" spans="1:4" x14ac:dyDescent="0.25">
      <c r="A49294">
        <v>5507.48</v>
      </c>
      <c r="B49294">
        <v>900</v>
      </c>
      <c r="C49294">
        <f t="shared" si="1540"/>
        <v>9375</v>
      </c>
      <c r="D49294">
        <f t="shared" si="1541"/>
        <v>1.7022304211726598</v>
      </c>
    </row>
    <row r="49295" spans="1:4" x14ac:dyDescent="0.25">
      <c r="A49295">
        <v>6112.52</v>
      </c>
      <c r="B49295">
        <v>900</v>
      </c>
      <c r="C49295">
        <f t="shared" si="1540"/>
        <v>9375</v>
      </c>
      <c r="D49295">
        <f t="shared" si="1541"/>
        <v>1.5337373129249474</v>
      </c>
    </row>
    <row r="49296" spans="1:4" x14ac:dyDescent="0.25">
      <c r="A49296">
        <v>5529.67</v>
      </c>
      <c r="B49296">
        <v>900</v>
      </c>
      <c r="C49296">
        <f t="shared" si="1540"/>
        <v>9375</v>
      </c>
      <c r="D49296">
        <f t="shared" si="1541"/>
        <v>1.6953995446382877</v>
      </c>
    </row>
    <row r="49297" spans="1:4" x14ac:dyDescent="0.25">
      <c r="A49297">
        <v>5680.33</v>
      </c>
      <c r="B49297">
        <v>900</v>
      </c>
      <c r="C49297">
        <f t="shared" si="1540"/>
        <v>9375</v>
      </c>
      <c r="D49297">
        <f t="shared" si="1541"/>
        <v>1.650432281223098</v>
      </c>
    </row>
    <row r="49298" spans="1:4" x14ac:dyDescent="0.25">
      <c r="A49298">
        <v>5976.02</v>
      </c>
      <c r="B49298">
        <v>900</v>
      </c>
      <c r="C49298">
        <f t="shared" si="1540"/>
        <v>9375</v>
      </c>
      <c r="D49298">
        <f t="shared" si="1541"/>
        <v>1.5687698501678373</v>
      </c>
    </row>
    <row r="49299" spans="1:4" x14ac:dyDescent="0.25">
      <c r="A49299">
        <v>5828.79</v>
      </c>
      <c r="B49299">
        <v>900</v>
      </c>
      <c r="C49299">
        <f t="shared" si="1540"/>
        <v>9375</v>
      </c>
      <c r="D49299">
        <f t="shared" si="1541"/>
        <v>1.6083955675191592</v>
      </c>
    </row>
    <row r="49300" spans="1:4" x14ac:dyDescent="0.25">
      <c r="A49300">
        <v>6052.43</v>
      </c>
      <c r="B49300">
        <v>900</v>
      </c>
      <c r="C49300">
        <f t="shared" si="1540"/>
        <v>9375</v>
      </c>
      <c r="D49300">
        <f t="shared" si="1541"/>
        <v>1.5489646307350931</v>
      </c>
    </row>
    <row r="49301" spans="1:4" x14ac:dyDescent="0.25">
      <c r="A49301">
        <v>5782.67</v>
      </c>
      <c r="B49301">
        <v>900</v>
      </c>
      <c r="C49301">
        <f t="shared" si="1540"/>
        <v>9375</v>
      </c>
      <c r="D49301">
        <f t="shared" si="1541"/>
        <v>1.62122341409764</v>
      </c>
    </row>
    <row r="49302" spans="1:4" x14ac:dyDescent="0.25">
      <c r="A49302">
        <v>6002.71</v>
      </c>
      <c r="B49302">
        <v>900</v>
      </c>
      <c r="C49302">
        <f t="shared" si="1540"/>
        <v>9375</v>
      </c>
      <c r="D49302">
        <f t="shared" si="1541"/>
        <v>1.5617945894437679</v>
      </c>
    </row>
    <row r="49303" spans="1:4" x14ac:dyDescent="0.25">
      <c r="A49303">
        <v>5916.74</v>
      </c>
      <c r="B49303">
        <v>900</v>
      </c>
      <c r="C49303">
        <f t="shared" si="1540"/>
        <v>9375</v>
      </c>
      <c r="D49303">
        <f t="shared" si="1541"/>
        <v>1.5844874035364069</v>
      </c>
    </row>
    <row r="49304" spans="1:4" x14ac:dyDescent="0.25">
      <c r="A49304">
        <v>5619.63</v>
      </c>
      <c r="B49304">
        <v>900</v>
      </c>
      <c r="C49304">
        <f t="shared" si="1540"/>
        <v>9375</v>
      </c>
      <c r="D49304">
        <f t="shared" si="1541"/>
        <v>1.6682592982100244</v>
      </c>
    </row>
    <row r="49305" spans="1:4" x14ac:dyDescent="0.25">
      <c r="A49305">
        <v>6165.96</v>
      </c>
      <c r="B49305">
        <v>900</v>
      </c>
      <c r="C49305">
        <f t="shared" si="1540"/>
        <v>9375</v>
      </c>
      <c r="D49305">
        <f t="shared" si="1541"/>
        <v>1.5204445049919233</v>
      </c>
    </row>
    <row r="49306" spans="1:4" x14ac:dyDescent="0.25">
      <c r="A49306">
        <v>5978.02</v>
      </c>
      <c r="B49306">
        <v>900</v>
      </c>
      <c r="C49306">
        <f t="shared" si="1540"/>
        <v>9375</v>
      </c>
      <c r="D49306">
        <f t="shared" si="1541"/>
        <v>1.5682450041987146</v>
      </c>
    </row>
    <row r="49307" spans="1:4" x14ac:dyDescent="0.25">
      <c r="A49307">
        <v>5508.31</v>
      </c>
      <c r="B49307">
        <v>900</v>
      </c>
      <c r="C49307">
        <f t="shared" si="1540"/>
        <v>9375</v>
      </c>
      <c r="D49307">
        <f t="shared" si="1541"/>
        <v>1.7019739266671627</v>
      </c>
    </row>
    <row r="49308" spans="1:4" x14ac:dyDescent="0.25">
      <c r="A49308">
        <v>6054.92</v>
      </c>
      <c r="B49308">
        <v>900</v>
      </c>
      <c r="C49308">
        <f t="shared" si="1540"/>
        <v>9375</v>
      </c>
      <c r="D49308">
        <f t="shared" si="1541"/>
        <v>1.5483276409927793</v>
      </c>
    </row>
    <row r="49309" spans="1:4" x14ac:dyDescent="0.25">
      <c r="A49309">
        <v>5922.93</v>
      </c>
      <c r="B49309">
        <v>900</v>
      </c>
      <c r="C49309">
        <f t="shared" si="1540"/>
        <v>9375</v>
      </c>
      <c r="D49309">
        <f t="shared" si="1541"/>
        <v>1.5828314702351707</v>
      </c>
    </row>
    <row r="49310" spans="1:4" x14ac:dyDescent="0.25">
      <c r="A49310">
        <v>5675.05</v>
      </c>
      <c r="B49310">
        <v>900</v>
      </c>
      <c r="C49310">
        <f t="shared" si="1540"/>
        <v>9375</v>
      </c>
      <c r="D49310">
        <f t="shared" si="1541"/>
        <v>1.6519678240720346</v>
      </c>
    </row>
    <row r="49311" spans="1:4" x14ac:dyDescent="0.25">
      <c r="A49311">
        <v>5555.08</v>
      </c>
      <c r="B49311">
        <v>900</v>
      </c>
      <c r="C49311">
        <f t="shared" si="1540"/>
        <v>9375</v>
      </c>
      <c r="D49311">
        <f t="shared" si="1541"/>
        <v>1.6876444623659785</v>
      </c>
    </row>
    <row r="49312" spans="1:4" x14ac:dyDescent="0.25">
      <c r="A49312">
        <v>6018.84</v>
      </c>
      <c r="B49312">
        <v>900</v>
      </c>
      <c r="C49312">
        <f t="shared" si="1540"/>
        <v>9375</v>
      </c>
      <c r="D49312">
        <f t="shared" si="1541"/>
        <v>1.5576091074027554</v>
      </c>
    </row>
    <row r="49313" spans="1:4" x14ac:dyDescent="0.25">
      <c r="A49313">
        <v>6014.43</v>
      </c>
      <c r="B49313">
        <v>900</v>
      </c>
      <c r="C49313">
        <f t="shared" si="1540"/>
        <v>9375</v>
      </c>
      <c r="D49313">
        <f t="shared" si="1541"/>
        <v>1.558751203355929</v>
      </c>
    </row>
    <row r="49314" spans="1:4" x14ac:dyDescent="0.25">
      <c r="A49314">
        <v>5812.06</v>
      </c>
      <c r="B49314">
        <v>900</v>
      </c>
      <c r="C49314">
        <f t="shared" si="1540"/>
        <v>9375</v>
      </c>
      <c r="D49314">
        <f t="shared" si="1541"/>
        <v>1.6130253300895034</v>
      </c>
    </row>
    <row r="49315" spans="1:4" x14ac:dyDescent="0.25">
      <c r="A49315">
        <v>6152.65</v>
      </c>
      <c r="B49315">
        <v>900</v>
      </c>
      <c r="C49315">
        <f t="shared" si="1540"/>
        <v>9375</v>
      </c>
      <c r="D49315">
        <f t="shared" si="1541"/>
        <v>1.5237336757332207</v>
      </c>
    </row>
    <row r="49316" spans="1:4" x14ac:dyDescent="0.25">
      <c r="A49316">
        <v>5656.01</v>
      </c>
      <c r="B49316">
        <v>900</v>
      </c>
      <c r="C49316">
        <f t="shared" si="1540"/>
        <v>9375</v>
      </c>
      <c r="D49316">
        <f t="shared" si="1541"/>
        <v>1.657528894043681</v>
      </c>
    </row>
    <row r="49317" spans="1:4" x14ac:dyDescent="0.25">
      <c r="A49317">
        <v>5689.58</v>
      </c>
      <c r="B49317">
        <v>900</v>
      </c>
      <c r="C49317">
        <f t="shared" si="1540"/>
        <v>9375</v>
      </c>
      <c r="D49317">
        <f t="shared" si="1541"/>
        <v>1.6477490429873558</v>
      </c>
    </row>
    <row r="49318" spans="1:4" x14ac:dyDescent="0.25">
      <c r="A49318">
        <v>6245.13</v>
      </c>
      <c r="B49318">
        <v>900</v>
      </c>
      <c r="C49318">
        <f t="shared" si="1540"/>
        <v>9375</v>
      </c>
      <c r="D49318">
        <f t="shared" si="1541"/>
        <v>1.5011697114391533</v>
      </c>
    </row>
    <row r="49319" spans="1:4" x14ac:dyDescent="0.25">
      <c r="A49319">
        <v>5572.3</v>
      </c>
      <c r="B49319">
        <v>900</v>
      </c>
      <c r="C49319">
        <f t="shared" si="1540"/>
        <v>9375</v>
      </c>
      <c r="D49319">
        <f t="shared" si="1541"/>
        <v>1.6824291585162321</v>
      </c>
    </row>
    <row r="49320" spans="1:4" x14ac:dyDescent="0.25">
      <c r="A49320">
        <v>6400.6</v>
      </c>
      <c r="B49320">
        <v>900</v>
      </c>
      <c r="C49320">
        <f t="shared" si="1540"/>
        <v>9375</v>
      </c>
      <c r="D49320">
        <f t="shared" si="1541"/>
        <v>1.4647064337718338</v>
      </c>
    </row>
    <row r="49321" spans="1:4" x14ac:dyDescent="0.25">
      <c r="A49321">
        <v>6030.74</v>
      </c>
      <c r="B49321">
        <v>900</v>
      </c>
      <c r="C49321">
        <f t="shared" si="1540"/>
        <v>9375</v>
      </c>
      <c r="D49321">
        <f t="shared" si="1541"/>
        <v>1.5545355959633478</v>
      </c>
    </row>
    <row r="49322" spans="1:4" x14ac:dyDescent="0.25">
      <c r="A49322">
        <v>5873.83</v>
      </c>
      <c r="B49322">
        <v>900</v>
      </c>
      <c r="C49322">
        <f t="shared" si="1540"/>
        <v>9375</v>
      </c>
      <c r="D49322">
        <f t="shared" si="1541"/>
        <v>1.5960625350069717</v>
      </c>
    </row>
    <row r="49323" spans="1:4" x14ac:dyDescent="0.25">
      <c r="A49323">
        <v>5930.4</v>
      </c>
      <c r="B49323">
        <v>900</v>
      </c>
      <c r="C49323">
        <f t="shared" si="1540"/>
        <v>9375</v>
      </c>
      <c r="D49323">
        <f t="shared" si="1541"/>
        <v>1.58083771752327</v>
      </c>
    </row>
    <row r="49324" spans="1:4" x14ac:dyDescent="0.25">
      <c r="A49324">
        <v>6009.62</v>
      </c>
      <c r="B49324">
        <v>900</v>
      </c>
      <c r="C49324">
        <f t="shared" si="1540"/>
        <v>9375</v>
      </c>
      <c r="D49324">
        <f t="shared" si="1541"/>
        <v>1.5599988019209201</v>
      </c>
    </row>
    <row r="49325" spans="1:4" x14ac:dyDescent="0.25">
      <c r="A49325">
        <v>5832.04</v>
      </c>
      <c r="B49325">
        <v>900</v>
      </c>
      <c r="C49325">
        <f t="shared" si="1540"/>
        <v>9375</v>
      </c>
      <c r="D49325">
        <f t="shared" si="1541"/>
        <v>1.6074992626936715</v>
      </c>
    </row>
    <row r="49326" spans="1:4" x14ac:dyDescent="0.25">
      <c r="A49326">
        <v>6328.73</v>
      </c>
      <c r="B49326">
        <v>900</v>
      </c>
      <c r="C49326">
        <f t="shared" si="1540"/>
        <v>9375</v>
      </c>
      <c r="D49326">
        <f t="shared" si="1541"/>
        <v>1.481339858075791</v>
      </c>
    </row>
    <row r="49327" spans="1:4" x14ac:dyDescent="0.25">
      <c r="A49327">
        <v>6079.29</v>
      </c>
      <c r="B49327">
        <v>900</v>
      </c>
      <c r="C49327">
        <f t="shared" si="1540"/>
        <v>9375</v>
      </c>
      <c r="D49327">
        <f t="shared" si="1541"/>
        <v>1.5421208726676965</v>
      </c>
    </row>
    <row r="49328" spans="1:4" x14ac:dyDescent="0.25">
      <c r="A49328">
        <v>6193.13</v>
      </c>
      <c r="B49328">
        <v>900</v>
      </c>
      <c r="C49328">
        <f t="shared" si="1540"/>
        <v>9375</v>
      </c>
      <c r="D49328">
        <f t="shared" si="1541"/>
        <v>1.5137741335964205</v>
      </c>
    </row>
    <row r="49329" spans="1:4" x14ac:dyDescent="0.25">
      <c r="A49329">
        <v>6338.62</v>
      </c>
      <c r="B49329">
        <v>900</v>
      </c>
      <c r="C49329">
        <f t="shared" si="1540"/>
        <v>9375</v>
      </c>
      <c r="D49329">
        <f t="shared" si="1541"/>
        <v>1.4790285582666258</v>
      </c>
    </row>
    <row r="49330" spans="1:4" x14ac:dyDescent="0.25">
      <c r="A49330">
        <v>5746.79</v>
      </c>
      <c r="B49330">
        <v>900</v>
      </c>
      <c r="C49330">
        <f t="shared" si="1540"/>
        <v>9375</v>
      </c>
      <c r="D49330">
        <f t="shared" si="1541"/>
        <v>1.6313454989655094</v>
      </c>
    </row>
    <row r="49331" spans="1:4" x14ac:dyDescent="0.25">
      <c r="A49331">
        <v>6343.81</v>
      </c>
      <c r="B49331">
        <v>900</v>
      </c>
      <c r="C49331">
        <f t="shared" si="1540"/>
        <v>9375</v>
      </c>
      <c r="D49331">
        <f t="shared" si="1541"/>
        <v>1.4778185349182904</v>
      </c>
    </row>
    <row r="49332" spans="1:4" x14ac:dyDescent="0.25">
      <c r="A49332">
        <v>6090.72</v>
      </c>
      <c r="B49332">
        <v>900</v>
      </c>
      <c r="C49332">
        <f t="shared" si="1540"/>
        <v>9375</v>
      </c>
      <c r="D49332">
        <f t="shared" si="1541"/>
        <v>1.5392268894317913</v>
      </c>
    </row>
    <row r="49333" spans="1:4" x14ac:dyDescent="0.25">
      <c r="A49333">
        <v>6105.33</v>
      </c>
      <c r="B49333">
        <v>900</v>
      </c>
      <c r="C49333">
        <f t="shared" si="1540"/>
        <v>9375</v>
      </c>
      <c r="D49333">
        <f t="shared" si="1541"/>
        <v>1.5355435332733858</v>
      </c>
    </row>
    <row r="49334" spans="1:4" x14ac:dyDescent="0.25">
      <c r="A49334">
        <v>5916.63</v>
      </c>
      <c r="B49334">
        <v>900</v>
      </c>
      <c r="C49334">
        <f t="shared" si="1540"/>
        <v>9375</v>
      </c>
      <c r="D49334">
        <f t="shared" si="1541"/>
        <v>1.5845168617946364</v>
      </c>
    </row>
    <row r="49335" spans="1:4" x14ac:dyDescent="0.25">
      <c r="A49335">
        <v>6174.85</v>
      </c>
      <c r="B49335">
        <v>900</v>
      </c>
      <c r="C49335">
        <f t="shared" si="1540"/>
        <v>9375</v>
      </c>
      <c r="D49335">
        <f t="shared" si="1541"/>
        <v>1.5182555041822878</v>
      </c>
    </row>
    <row r="49336" spans="1:4" x14ac:dyDescent="0.25">
      <c r="A49336">
        <v>5491.88</v>
      </c>
      <c r="B49336">
        <v>900</v>
      </c>
      <c r="C49336">
        <f t="shared" si="1540"/>
        <v>9375</v>
      </c>
      <c r="D49336">
        <f t="shared" si="1541"/>
        <v>1.7070657042761312</v>
      </c>
    </row>
    <row r="49337" spans="1:4" x14ac:dyDescent="0.25">
      <c r="A49337">
        <v>6031.62</v>
      </c>
      <c r="B49337">
        <v>900</v>
      </c>
      <c r="C49337">
        <f t="shared" si="1540"/>
        <v>9375</v>
      </c>
      <c r="D49337">
        <f t="shared" si="1541"/>
        <v>1.5543087926626677</v>
      </c>
    </row>
    <row r="49338" spans="1:4" x14ac:dyDescent="0.25">
      <c r="A49338">
        <v>5861.47</v>
      </c>
      <c r="B49338">
        <v>900</v>
      </c>
      <c r="C49338">
        <f t="shared" si="1540"/>
        <v>9375</v>
      </c>
      <c r="D49338">
        <f t="shared" si="1541"/>
        <v>1.5994281298036157</v>
      </c>
    </row>
    <row r="49339" spans="1:4" x14ac:dyDescent="0.25">
      <c r="A49339">
        <v>6431.77</v>
      </c>
      <c r="B49339">
        <v>900</v>
      </c>
      <c r="C49339">
        <f t="shared" si="1540"/>
        <v>9375</v>
      </c>
      <c r="D49339">
        <f t="shared" si="1541"/>
        <v>1.4576080923291721</v>
      </c>
    </row>
    <row r="49340" spans="1:4" x14ac:dyDescent="0.25">
      <c r="A49340">
        <v>6174.67</v>
      </c>
      <c r="B49340">
        <v>900</v>
      </c>
      <c r="C49340">
        <f t="shared" si="1540"/>
        <v>9375</v>
      </c>
      <c r="D49340">
        <f t="shared" si="1541"/>
        <v>1.5182997633881647</v>
      </c>
    </row>
    <row r="49341" spans="1:4" x14ac:dyDescent="0.25">
      <c r="A49341">
        <v>6075.13</v>
      </c>
      <c r="B49341">
        <v>900</v>
      </c>
      <c r="C49341">
        <f t="shared" si="1540"/>
        <v>9375</v>
      </c>
      <c r="D49341">
        <f t="shared" si="1541"/>
        <v>1.5431768538286423</v>
      </c>
    </row>
    <row r="49342" spans="1:4" x14ac:dyDescent="0.25">
      <c r="A49342">
        <v>6375.42</v>
      </c>
      <c r="B49342">
        <v>900</v>
      </c>
      <c r="C49342">
        <f t="shared" si="1540"/>
        <v>9375</v>
      </c>
      <c r="D49342">
        <f t="shared" si="1541"/>
        <v>1.4704913558636137</v>
      </c>
    </row>
    <row r="49343" spans="1:4" x14ac:dyDescent="0.25">
      <c r="A49343">
        <v>6140.78</v>
      </c>
      <c r="B49343">
        <v>900</v>
      </c>
      <c r="C49343">
        <f t="shared" si="1540"/>
        <v>9375</v>
      </c>
      <c r="D49343">
        <f t="shared" si="1541"/>
        <v>1.5266790212318306</v>
      </c>
    </row>
    <row r="49344" spans="1:4" x14ac:dyDescent="0.25">
      <c r="A49344">
        <v>6245.24</v>
      </c>
      <c r="B49344">
        <v>900</v>
      </c>
      <c r="C49344">
        <f t="shared" si="1540"/>
        <v>9375</v>
      </c>
      <c r="D49344">
        <f t="shared" si="1541"/>
        <v>1.5011432707149766</v>
      </c>
    </row>
    <row r="49345" spans="1:4" x14ac:dyDescent="0.25">
      <c r="A49345">
        <v>6066.95</v>
      </c>
      <c r="B49345">
        <v>900</v>
      </c>
      <c r="C49345">
        <f t="shared" si="1540"/>
        <v>9375</v>
      </c>
      <c r="D49345">
        <f t="shared" si="1541"/>
        <v>1.5452575017100849</v>
      </c>
    </row>
    <row r="49346" spans="1:4" x14ac:dyDescent="0.25">
      <c r="A49346">
        <v>6359.12</v>
      </c>
      <c r="B49346">
        <v>900</v>
      </c>
      <c r="C49346">
        <f t="shared" ref="C49346:C49409" si="1542">B49346/($G$1*$G$2)*1000/60</f>
        <v>9375</v>
      </c>
      <c r="D49346">
        <f t="shared" si="1541"/>
        <v>1.4742605895155305</v>
      </c>
    </row>
    <row r="49347" spans="1:4" x14ac:dyDescent="0.25">
      <c r="A49347">
        <v>5699.66</v>
      </c>
      <c r="B49347">
        <v>900</v>
      </c>
      <c r="C49347">
        <f t="shared" si="1542"/>
        <v>9375</v>
      </c>
      <c r="D49347">
        <f t="shared" ref="D49347:D49410" si="1543">C49347/A49347</f>
        <v>1.6448349550674952</v>
      </c>
    </row>
    <row r="49348" spans="1:4" x14ac:dyDescent="0.25">
      <c r="A49348">
        <v>5758.12</v>
      </c>
      <c r="B49348">
        <v>900</v>
      </c>
      <c r="C49348">
        <f t="shared" si="1542"/>
        <v>9375</v>
      </c>
      <c r="D49348">
        <f t="shared" si="1543"/>
        <v>1.628135572026981</v>
      </c>
    </row>
    <row r="49349" spans="1:4" x14ac:dyDescent="0.25">
      <c r="A49349">
        <v>5973.75</v>
      </c>
      <c r="B49349">
        <v>900</v>
      </c>
      <c r="C49349">
        <f t="shared" si="1542"/>
        <v>9375</v>
      </c>
      <c r="D49349">
        <f t="shared" si="1543"/>
        <v>1.5693659761456371</v>
      </c>
    </row>
    <row r="49350" spans="1:4" x14ac:dyDescent="0.25">
      <c r="A49350">
        <v>6281.87</v>
      </c>
      <c r="B49350">
        <v>900</v>
      </c>
      <c r="C49350">
        <f t="shared" si="1542"/>
        <v>9375</v>
      </c>
      <c r="D49350">
        <f t="shared" si="1543"/>
        <v>1.4923900048870797</v>
      </c>
    </row>
    <row r="49351" spans="1:4" x14ac:dyDescent="0.25">
      <c r="A49351">
        <v>5990.64</v>
      </c>
      <c r="B49351">
        <v>900</v>
      </c>
      <c r="C49351">
        <f t="shared" si="1542"/>
        <v>9375</v>
      </c>
      <c r="D49351">
        <f t="shared" si="1543"/>
        <v>1.5649413084411681</v>
      </c>
    </row>
    <row r="49352" spans="1:4" x14ac:dyDescent="0.25">
      <c r="A49352">
        <v>6200.71</v>
      </c>
      <c r="B49352">
        <v>900</v>
      </c>
      <c r="C49352">
        <f t="shared" si="1542"/>
        <v>9375</v>
      </c>
      <c r="D49352">
        <f t="shared" si="1543"/>
        <v>1.5119236345515272</v>
      </c>
    </row>
    <row r="49353" spans="1:4" x14ac:dyDescent="0.25">
      <c r="A49353">
        <v>5939.27</v>
      </c>
      <c r="B49353">
        <v>900</v>
      </c>
      <c r="C49353">
        <f t="shared" si="1542"/>
        <v>9375</v>
      </c>
      <c r="D49353">
        <f t="shared" si="1543"/>
        <v>1.5784768161743783</v>
      </c>
    </row>
    <row r="49354" spans="1:4" x14ac:dyDescent="0.25">
      <c r="A49354">
        <v>6417.81</v>
      </c>
      <c r="B49354">
        <v>900</v>
      </c>
      <c r="C49354">
        <f t="shared" si="1542"/>
        <v>9375</v>
      </c>
      <c r="D49354">
        <f t="shared" si="1543"/>
        <v>1.4607786768383606</v>
      </c>
    </row>
    <row r="49355" spans="1:4" x14ac:dyDescent="0.25">
      <c r="A49355">
        <v>6011.29</v>
      </c>
      <c r="B49355">
        <v>900</v>
      </c>
      <c r="C49355">
        <f t="shared" si="1542"/>
        <v>9375</v>
      </c>
      <c r="D49355">
        <f t="shared" si="1543"/>
        <v>1.5595654177389546</v>
      </c>
    </row>
    <row r="49356" spans="1:4" x14ac:dyDescent="0.25">
      <c r="A49356">
        <v>6203.21</v>
      </c>
      <c r="B49356">
        <v>900</v>
      </c>
      <c r="C49356">
        <f t="shared" si="1542"/>
        <v>9375</v>
      </c>
      <c r="D49356">
        <f t="shared" si="1543"/>
        <v>1.5113143034009811</v>
      </c>
    </row>
    <row r="49357" spans="1:4" x14ac:dyDescent="0.25">
      <c r="A49357">
        <v>5872.94</v>
      </c>
      <c r="B49357">
        <v>900</v>
      </c>
      <c r="C49357">
        <f t="shared" si="1542"/>
        <v>9375</v>
      </c>
      <c r="D49357">
        <f t="shared" si="1543"/>
        <v>1.596304406310979</v>
      </c>
    </row>
    <row r="49358" spans="1:4" x14ac:dyDescent="0.25">
      <c r="A49358">
        <v>5874.61</v>
      </c>
      <c r="B49358">
        <v>900</v>
      </c>
      <c r="C49358">
        <f t="shared" si="1542"/>
        <v>9375</v>
      </c>
      <c r="D49358">
        <f t="shared" si="1543"/>
        <v>1.5958506181686956</v>
      </c>
    </row>
    <row r="49359" spans="1:4" x14ac:dyDescent="0.25">
      <c r="A49359">
        <v>6211.38</v>
      </c>
      <c r="B49359">
        <v>900</v>
      </c>
      <c r="C49359">
        <f t="shared" si="1542"/>
        <v>9375</v>
      </c>
      <c r="D49359">
        <f t="shared" si="1543"/>
        <v>1.5093264298754865</v>
      </c>
    </row>
    <row r="49360" spans="1:4" x14ac:dyDescent="0.25">
      <c r="A49360">
        <v>6109.17</v>
      </c>
      <c r="B49360">
        <v>900</v>
      </c>
      <c r="C49360">
        <f t="shared" si="1542"/>
        <v>9375</v>
      </c>
      <c r="D49360">
        <f t="shared" si="1543"/>
        <v>1.5345783469767578</v>
      </c>
    </row>
    <row r="49361" spans="1:4" x14ac:dyDescent="0.25">
      <c r="A49361">
        <v>6010.76</v>
      </c>
      <c r="B49361">
        <v>900</v>
      </c>
      <c r="C49361">
        <f t="shared" si="1542"/>
        <v>9375</v>
      </c>
      <c r="D49361">
        <f t="shared" si="1543"/>
        <v>1.5597029327406184</v>
      </c>
    </row>
    <row r="49362" spans="1:4" x14ac:dyDescent="0.25">
      <c r="A49362">
        <v>6108.91</v>
      </c>
      <c r="B49362">
        <v>900</v>
      </c>
      <c r="C49362">
        <f t="shared" si="1542"/>
        <v>9375</v>
      </c>
      <c r="D49362">
        <f t="shared" si="1543"/>
        <v>1.5346436598345696</v>
      </c>
    </row>
    <row r="49363" spans="1:4" x14ac:dyDescent="0.25">
      <c r="A49363">
        <v>5808.21</v>
      </c>
      <c r="B49363">
        <v>900</v>
      </c>
      <c r="C49363">
        <f t="shared" si="1542"/>
        <v>9375</v>
      </c>
      <c r="D49363">
        <f t="shared" si="1543"/>
        <v>1.6140945317059816</v>
      </c>
    </row>
    <row r="49364" spans="1:4" x14ac:dyDescent="0.25">
      <c r="A49364">
        <v>5818.05</v>
      </c>
      <c r="B49364">
        <v>900</v>
      </c>
      <c r="C49364">
        <f t="shared" si="1542"/>
        <v>9375</v>
      </c>
      <c r="D49364">
        <f t="shared" si="1543"/>
        <v>1.6113646324799547</v>
      </c>
    </row>
    <row r="49365" spans="1:4" x14ac:dyDescent="0.25">
      <c r="A49365">
        <v>6327.9</v>
      </c>
      <c r="B49365">
        <v>900</v>
      </c>
      <c r="C49365">
        <f t="shared" si="1542"/>
        <v>9375</v>
      </c>
      <c r="D49365">
        <f t="shared" si="1543"/>
        <v>1.4815341582515527</v>
      </c>
    </row>
    <row r="49366" spans="1:4" x14ac:dyDescent="0.25">
      <c r="A49366">
        <v>5791.88</v>
      </c>
      <c r="B49366">
        <v>900</v>
      </c>
      <c r="C49366">
        <f t="shared" si="1542"/>
        <v>9375</v>
      </c>
      <c r="D49366">
        <f t="shared" si="1543"/>
        <v>1.6186454139243216</v>
      </c>
    </row>
    <row r="49367" spans="1:4" x14ac:dyDescent="0.25">
      <c r="A49367">
        <v>5918.21</v>
      </c>
      <c r="B49367">
        <v>900</v>
      </c>
      <c r="C49367">
        <f t="shared" si="1542"/>
        <v>9375</v>
      </c>
      <c r="D49367">
        <f t="shared" si="1543"/>
        <v>1.5840938391844832</v>
      </c>
    </row>
    <row r="49368" spans="1:4" x14ac:dyDescent="0.25">
      <c r="A49368">
        <v>5822.64</v>
      </c>
      <c r="B49368">
        <v>900</v>
      </c>
      <c r="C49368">
        <f t="shared" si="1542"/>
        <v>9375</v>
      </c>
      <c r="D49368">
        <f t="shared" si="1543"/>
        <v>1.6100943901735294</v>
      </c>
    </row>
    <row r="49369" spans="1:4" x14ac:dyDescent="0.25">
      <c r="A49369">
        <v>5739.94</v>
      </c>
      <c r="B49369">
        <v>900</v>
      </c>
      <c r="C49369">
        <f t="shared" si="1542"/>
        <v>9375</v>
      </c>
      <c r="D49369">
        <f t="shared" si="1543"/>
        <v>1.6332923340662098</v>
      </c>
    </row>
    <row r="49370" spans="1:4" x14ac:dyDescent="0.25">
      <c r="A49370">
        <v>5755.75</v>
      </c>
      <c r="B49370">
        <v>900</v>
      </c>
      <c r="C49370">
        <f t="shared" si="1542"/>
        <v>9375</v>
      </c>
      <c r="D49370">
        <f t="shared" si="1543"/>
        <v>1.6288059766320635</v>
      </c>
    </row>
    <row r="49371" spans="1:4" x14ac:dyDescent="0.25">
      <c r="A49371">
        <v>6498.7</v>
      </c>
      <c r="B49371">
        <v>900</v>
      </c>
      <c r="C49371">
        <f t="shared" si="1542"/>
        <v>9375</v>
      </c>
      <c r="D49371">
        <f t="shared" si="1543"/>
        <v>1.4425962115500024</v>
      </c>
    </row>
    <row r="49372" spans="1:4" x14ac:dyDescent="0.25">
      <c r="A49372">
        <v>5823.76</v>
      </c>
      <c r="B49372">
        <v>900</v>
      </c>
      <c r="C49372">
        <f t="shared" si="1542"/>
        <v>9375</v>
      </c>
      <c r="D49372">
        <f t="shared" si="1543"/>
        <v>1.609784743876808</v>
      </c>
    </row>
    <row r="49373" spans="1:4" x14ac:dyDescent="0.25">
      <c r="A49373">
        <v>5513.53</v>
      </c>
      <c r="B49373">
        <v>900</v>
      </c>
      <c r="C49373">
        <f t="shared" si="1542"/>
        <v>9375</v>
      </c>
      <c r="D49373">
        <f t="shared" si="1543"/>
        <v>1.700362562641357</v>
      </c>
    </row>
    <row r="49374" spans="1:4" x14ac:dyDescent="0.25">
      <c r="A49374">
        <v>6359.7</v>
      </c>
      <c r="B49374">
        <v>900</v>
      </c>
      <c r="C49374">
        <f t="shared" si="1542"/>
        <v>9375</v>
      </c>
      <c r="D49374">
        <f t="shared" si="1543"/>
        <v>1.4741261380253785</v>
      </c>
    </row>
    <row r="49375" spans="1:4" x14ac:dyDescent="0.25">
      <c r="A49375">
        <v>5733.99</v>
      </c>
      <c r="B49375">
        <v>900</v>
      </c>
      <c r="C49375">
        <f t="shared" si="1542"/>
        <v>9375</v>
      </c>
      <c r="D49375">
        <f t="shared" si="1543"/>
        <v>1.6349871555409061</v>
      </c>
    </row>
    <row r="49376" spans="1:4" x14ac:dyDescent="0.25">
      <c r="A49376">
        <v>6143.46</v>
      </c>
      <c r="B49376">
        <v>900</v>
      </c>
      <c r="C49376">
        <f t="shared" si="1542"/>
        <v>9375</v>
      </c>
      <c r="D49376">
        <f t="shared" si="1543"/>
        <v>1.526013028488832</v>
      </c>
    </row>
    <row r="49377" spans="1:4" x14ac:dyDescent="0.25">
      <c r="A49377">
        <v>5919.16</v>
      </c>
      <c r="B49377">
        <v>900</v>
      </c>
      <c r="C49377">
        <f t="shared" si="1542"/>
        <v>9375</v>
      </c>
      <c r="D49377">
        <f t="shared" si="1543"/>
        <v>1.5838395988620007</v>
      </c>
    </row>
    <row r="49378" spans="1:4" x14ac:dyDescent="0.25">
      <c r="A49378">
        <v>6159.64</v>
      </c>
      <c r="B49378">
        <v>900</v>
      </c>
      <c r="C49378">
        <f t="shared" si="1542"/>
        <v>9375</v>
      </c>
      <c r="D49378">
        <f t="shared" si="1543"/>
        <v>1.5220045327324323</v>
      </c>
    </row>
    <row r="49379" spans="1:4" x14ac:dyDescent="0.25">
      <c r="A49379">
        <v>6004.61</v>
      </c>
      <c r="B49379">
        <v>900</v>
      </c>
      <c r="C49379">
        <f t="shared" si="1542"/>
        <v>9375</v>
      </c>
      <c r="D49379">
        <f t="shared" si="1543"/>
        <v>1.5613004008586737</v>
      </c>
    </row>
    <row r="49380" spans="1:4" x14ac:dyDescent="0.25">
      <c r="A49380">
        <v>6112</v>
      </c>
      <c r="B49380">
        <v>900</v>
      </c>
      <c r="C49380">
        <f t="shared" si="1542"/>
        <v>9375</v>
      </c>
      <c r="D49380">
        <f t="shared" si="1543"/>
        <v>1.5338678010471205</v>
      </c>
    </row>
    <row r="49381" spans="1:4" x14ac:dyDescent="0.25">
      <c r="A49381">
        <v>6189.55</v>
      </c>
      <c r="B49381">
        <v>900</v>
      </c>
      <c r="C49381">
        <f t="shared" si="1542"/>
        <v>9375</v>
      </c>
      <c r="D49381">
        <f t="shared" si="1543"/>
        <v>1.514649691819276</v>
      </c>
    </row>
    <row r="49382" spans="1:4" x14ac:dyDescent="0.25">
      <c r="A49382">
        <v>6050.21</v>
      </c>
      <c r="B49382">
        <v>900</v>
      </c>
      <c r="C49382">
        <f t="shared" si="1542"/>
        <v>9375</v>
      </c>
      <c r="D49382">
        <f t="shared" si="1543"/>
        <v>1.5495329914168268</v>
      </c>
    </row>
    <row r="49383" spans="1:4" x14ac:dyDescent="0.25">
      <c r="A49383">
        <v>6043.71</v>
      </c>
      <c r="B49383">
        <v>900</v>
      </c>
      <c r="C49383">
        <f t="shared" si="1542"/>
        <v>9375</v>
      </c>
      <c r="D49383">
        <f t="shared" si="1543"/>
        <v>1.5511995115582977</v>
      </c>
    </row>
    <row r="49384" spans="1:4" x14ac:dyDescent="0.25">
      <c r="A49384">
        <v>6113</v>
      </c>
      <c r="B49384">
        <v>900</v>
      </c>
      <c r="C49384">
        <f t="shared" si="1542"/>
        <v>9375</v>
      </c>
      <c r="D49384">
        <f t="shared" si="1543"/>
        <v>1.5336168820546376</v>
      </c>
    </row>
    <row r="49385" spans="1:4" x14ac:dyDescent="0.25">
      <c r="A49385">
        <v>6149.29</v>
      </c>
      <c r="B49385">
        <v>900</v>
      </c>
      <c r="C49385">
        <f t="shared" si="1542"/>
        <v>9375</v>
      </c>
      <c r="D49385">
        <f t="shared" si="1543"/>
        <v>1.5245662507378901</v>
      </c>
    </row>
    <row r="49386" spans="1:4" x14ac:dyDescent="0.25">
      <c r="A49386">
        <v>5892.96</v>
      </c>
      <c r="B49386">
        <v>900</v>
      </c>
      <c r="C49386">
        <f t="shared" si="1542"/>
        <v>9375</v>
      </c>
      <c r="D49386">
        <f t="shared" si="1543"/>
        <v>1.5908813227987293</v>
      </c>
    </row>
    <row r="49387" spans="1:4" x14ac:dyDescent="0.25">
      <c r="A49387">
        <v>5647.68</v>
      </c>
      <c r="B49387">
        <v>900</v>
      </c>
      <c r="C49387">
        <f t="shared" si="1542"/>
        <v>9375</v>
      </c>
      <c r="D49387">
        <f t="shared" si="1543"/>
        <v>1.6599736528981812</v>
      </c>
    </row>
    <row r="49388" spans="1:4" x14ac:dyDescent="0.25">
      <c r="A49388">
        <v>6227.64</v>
      </c>
      <c r="B49388">
        <v>900</v>
      </c>
      <c r="C49388">
        <f t="shared" si="1542"/>
        <v>9375</v>
      </c>
      <c r="D49388">
        <f t="shared" si="1543"/>
        <v>1.5053856677649959</v>
      </c>
    </row>
    <row r="49389" spans="1:4" x14ac:dyDescent="0.25">
      <c r="A49389">
        <v>5400.28</v>
      </c>
      <c r="B49389">
        <v>900</v>
      </c>
      <c r="C49389">
        <f t="shared" si="1542"/>
        <v>9375</v>
      </c>
      <c r="D49389">
        <f t="shared" si="1543"/>
        <v>1.7360210952024711</v>
      </c>
    </row>
    <row r="49390" spans="1:4" x14ac:dyDescent="0.25">
      <c r="A49390">
        <v>6198.36</v>
      </c>
      <c r="B49390">
        <v>900</v>
      </c>
      <c r="C49390">
        <f t="shared" si="1542"/>
        <v>9375</v>
      </c>
      <c r="D49390">
        <f t="shared" si="1543"/>
        <v>1.5124968540065438</v>
      </c>
    </row>
    <row r="49391" spans="1:4" x14ac:dyDescent="0.25">
      <c r="A49391">
        <v>5984.07</v>
      </c>
      <c r="B49391">
        <v>900</v>
      </c>
      <c r="C49391">
        <f t="shared" si="1542"/>
        <v>9375</v>
      </c>
      <c r="D49391">
        <f t="shared" si="1543"/>
        <v>1.5666594809218475</v>
      </c>
    </row>
    <row r="49392" spans="1:4" x14ac:dyDescent="0.25">
      <c r="A49392">
        <v>5654.84</v>
      </c>
      <c r="B49392">
        <v>900</v>
      </c>
      <c r="C49392">
        <f t="shared" si="1542"/>
        <v>9375</v>
      </c>
      <c r="D49392">
        <f t="shared" si="1543"/>
        <v>1.6578718407594202</v>
      </c>
    </row>
    <row r="49393" spans="1:4" x14ac:dyDescent="0.25">
      <c r="A49393">
        <v>5835.39</v>
      </c>
      <c r="B49393">
        <v>900</v>
      </c>
      <c r="C49393">
        <f t="shared" si="1542"/>
        <v>9375</v>
      </c>
      <c r="D49393">
        <f t="shared" si="1543"/>
        <v>1.6065764241978684</v>
      </c>
    </row>
    <row r="49394" spans="1:4" x14ac:dyDescent="0.25">
      <c r="A49394">
        <v>5673.82</v>
      </c>
      <c r="B49394">
        <v>900</v>
      </c>
      <c r="C49394">
        <f t="shared" si="1542"/>
        <v>9375</v>
      </c>
      <c r="D49394">
        <f t="shared" si="1543"/>
        <v>1.6523259461879298</v>
      </c>
    </row>
    <row r="49395" spans="1:4" x14ac:dyDescent="0.25">
      <c r="A49395">
        <v>5724.85</v>
      </c>
      <c r="B49395">
        <v>900</v>
      </c>
      <c r="C49395">
        <f t="shared" si="1542"/>
        <v>9375</v>
      </c>
      <c r="D49395">
        <f t="shared" si="1543"/>
        <v>1.6375974916373355</v>
      </c>
    </row>
    <row r="49396" spans="1:4" x14ac:dyDescent="0.25">
      <c r="A49396">
        <v>5954.36</v>
      </c>
      <c r="B49396">
        <v>900</v>
      </c>
      <c r="C49396">
        <f t="shared" si="1542"/>
        <v>9375</v>
      </c>
      <c r="D49396">
        <f t="shared" si="1543"/>
        <v>1.5744765180472797</v>
      </c>
    </row>
    <row r="49397" spans="1:4" x14ac:dyDescent="0.25">
      <c r="A49397">
        <v>5756.98</v>
      </c>
      <c r="B49397">
        <v>900</v>
      </c>
      <c r="C49397">
        <f t="shared" si="1542"/>
        <v>9375</v>
      </c>
      <c r="D49397">
        <f t="shared" si="1543"/>
        <v>1.6284579762305933</v>
      </c>
    </row>
    <row r="49398" spans="1:4" x14ac:dyDescent="0.25">
      <c r="A49398">
        <v>5741.47</v>
      </c>
      <c r="B49398">
        <v>900</v>
      </c>
      <c r="C49398">
        <f t="shared" si="1542"/>
        <v>9375</v>
      </c>
      <c r="D49398">
        <f t="shared" si="1543"/>
        <v>1.6328570906057158</v>
      </c>
    </row>
    <row r="49399" spans="1:4" x14ac:dyDescent="0.25">
      <c r="A49399">
        <v>5525.74</v>
      </c>
      <c r="B49399">
        <v>900</v>
      </c>
      <c r="C49399">
        <f t="shared" si="1542"/>
        <v>9375</v>
      </c>
      <c r="D49399">
        <f t="shared" si="1543"/>
        <v>1.6966053415470146</v>
      </c>
    </row>
    <row r="49400" spans="1:4" x14ac:dyDescent="0.25">
      <c r="A49400">
        <v>5801.58</v>
      </c>
      <c r="B49400">
        <v>900</v>
      </c>
      <c r="C49400">
        <f t="shared" si="1542"/>
        <v>9375</v>
      </c>
      <c r="D49400">
        <f t="shared" si="1543"/>
        <v>1.6159391062434716</v>
      </c>
    </row>
    <row r="49401" spans="1:4" x14ac:dyDescent="0.25">
      <c r="A49401">
        <v>5882.62</v>
      </c>
      <c r="B49401">
        <v>900</v>
      </c>
      <c r="C49401">
        <f t="shared" si="1542"/>
        <v>9375</v>
      </c>
      <c r="D49401">
        <f t="shared" si="1543"/>
        <v>1.5936776470348246</v>
      </c>
    </row>
    <row r="49402" spans="1:4" x14ac:dyDescent="0.25">
      <c r="A49402">
        <v>6095.03</v>
      </c>
      <c r="B49402">
        <v>900</v>
      </c>
      <c r="C49402">
        <f t="shared" si="1542"/>
        <v>9375</v>
      </c>
      <c r="D49402">
        <f t="shared" si="1543"/>
        <v>1.5381384505080369</v>
      </c>
    </row>
    <row r="49403" spans="1:4" x14ac:dyDescent="0.25">
      <c r="A49403">
        <v>5459.58</v>
      </c>
      <c r="B49403">
        <v>900</v>
      </c>
      <c r="C49403">
        <f t="shared" si="1542"/>
        <v>9375</v>
      </c>
      <c r="D49403">
        <f t="shared" si="1543"/>
        <v>1.7171650566527095</v>
      </c>
    </row>
    <row r="49404" spans="1:4" x14ac:dyDescent="0.25">
      <c r="A49404">
        <v>5822.88</v>
      </c>
      <c r="B49404">
        <v>900</v>
      </c>
      <c r="C49404">
        <f t="shared" si="1542"/>
        <v>9375</v>
      </c>
      <c r="D49404">
        <f t="shared" si="1543"/>
        <v>1.6100280273679004</v>
      </c>
    </row>
    <row r="49405" spans="1:4" x14ac:dyDescent="0.25">
      <c r="A49405">
        <v>5567.23</v>
      </c>
      <c r="B49405">
        <v>900</v>
      </c>
      <c r="C49405">
        <f t="shared" si="1542"/>
        <v>9375</v>
      </c>
      <c r="D49405">
        <f t="shared" si="1543"/>
        <v>1.6839613236744306</v>
      </c>
    </row>
    <row r="49406" spans="1:4" x14ac:dyDescent="0.25">
      <c r="A49406">
        <v>5969.74</v>
      </c>
      <c r="B49406">
        <v>900</v>
      </c>
      <c r="C49406">
        <f t="shared" si="1542"/>
        <v>9375</v>
      </c>
      <c r="D49406">
        <f t="shared" si="1543"/>
        <v>1.5704201523014403</v>
      </c>
    </row>
    <row r="49407" spans="1:4" x14ac:dyDescent="0.25">
      <c r="A49407">
        <v>5941.34</v>
      </c>
      <c r="B49407">
        <v>900</v>
      </c>
      <c r="C49407">
        <f t="shared" si="1542"/>
        <v>9375</v>
      </c>
      <c r="D49407">
        <f t="shared" si="1543"/>
        <v>1.5779268649833202</v>
      </c>
    </row>
    <row r="49408" spans="1:4" x14ac:dyDescent="0.25">
      <c r="A49408">
        <v>6106.63</v>
      </c>
      <c r="B49408">
        <v>900</v>
      </c>
      <c r="C49408">
        <f t="shared" si="1542"/>
        <v>9375</v>
      </c>
      <c r="D49408">
        <f t="shared" si="1543"/>
        <v>1.5352166415846382</v>
      </c>
    </row>
    <row r="49409" spans="1:4" x14ac:dyDescent="0.25">
      <c r="A49409">
        <v>6057.28</v>
      </c>
      <c r="B49409">
        <v>900</v>
      </c>
      <c r="C49409">
        <f t="shared" si="1542"/>
        <v>9375</v>
      </c>
      <c r="D49409">
        <f t="shared" si="1543"/>
        <v>1.5477243911458609</v>
      </c>
    </row>
    <row r="49410" spans="1:4" x14ac:dyDescent="0.25">
      <c r="A49410">
        <v>6042.15</v>
      </c>
      <c r="B49410">
        <v>900</v>
      </c>
      <c r="C49410">
        <f t="shared" ref="C49410:C49473" si="1544">B49410/($G$1*$G$2)*1000/60</f>
        <v>9375</v>
      </c>
      <c r="D49410">
        <f t="shared" si="1543"/>
        <v>1.5516000099302401</v>
      </c>
    </row>
    <row r="49411" spans="1:4" x14ac:dyDescent="0.25">
      <c r="A49411">
        <v>5535.87</v>
      </c>
      <c r="B49411">
        <v>900</v>
      </c>
      <c r="C49411">
        <f t="shared" si="1544"/>
        <v>9375</v>
      </c>
      <c r="D49411">
        <f t="shared" ref="D49411:D49474" si="1545">C49411/A49411</f>
        <v>1.6935007505595328</v>
      </c>
    </row>
    <row r="49412" spans="1:4" x14ac:dyDescent="0.25">
      <c r="A49412">
        <v>5790.69</v>
      </c>
      <c r="B49412">
        <v>900</v>
      </c>
      <c r="C49412">
        <f t="shared" si="1544"/>
        <v>9375</v>
      </c>
      <c r="D49412">
        <f t="shared" si="1545"/>
        <v>1.6189780492480172</v>
      </c>
    </row>
    <row r="49413" spans="1:4" x14ac:dyDescent="0.25">
      <c r="A49413">
        <v>6018.59</v>
      </c>
      <c r="B49413">
        <v>900</v>
      </c>
      <c r="C49413">
        <f t="shared" si="1544"/>
        <v>9375</v>
      </c>
      <c r="D49413">
        <f t="shared" si="1545"/>
        <v>1.5576738073203191</v>
      </c>
    </row>
    <row r="49414" spans="1:4" x14ac:dyDescent="0.25">
      <c r="A49414">
        <v>5681.64</v>
      </c>
      <c r="B49414">
        <v>900</v>
      </c>
      <c r="C49414">
        <f t="shared" si="1544"/>
        <v>9375</v>
      </c>
      <c r="D49414">
        <f t="shared" si="1545"/>
        <v>1.6500517456227426</v>
      </c>
    </row>
    <row r="49415" spans="1:4" x14ac:dyDescent="0.25">
      <c r="A49415">
        <v>5789.94</v>
      </c>
      <c r="B49415">
        <v>900</v>
      </c>
      <c r="C49415">
        <f t="shared" si="1544"/>
        <v>9375</v>
      </c>
      <c r="D49415">
        <f t="shared" si="1545"/>
        <v>1.6191877636037679</v>
      </c>
    </row>
    <row r="49416" spans="1:4" x14ac:dyDescent="0.25">
      <c r="A49416">
        <v>6080.3</v>
      </c>
      <c r="B49416">
        <v>900</v>
      </c>
      <c r="C49416">
        <f t="shared" si="1544"/>
        <v>9375</v>
      </c>
      <c r="D49416">
        <f t="shared" si="1545"/>
        <v>1.5418647106228311</v>
      </c>
    </row>
    <row r="49417" spans="1:4" x14ac:dyDescent="0.25">
      <c r="A49417">
        <v>5677.58</v>
      </c>
      <c r="B49417">
        <v>900</v>
      </c>
      <c r="C49417">
        <f t="shared" si="1544"/>
        <v>9375</v>
      </c>
      <c r="D49417">
        <f t="shared" si="1545"/>
        <v>1.6512316867397729</v>
      </c>
    </row>
    <row r="49418" spans="1:4" x14ac:dyDescent="0.25">
      <c r="A49418">
        <v>5728.8</v>
      </c>
      <c r="B49418">
        <v>900</v>
      </c>
      <c r="C49418">
        <f t="shared" si="1544"/>
        <v>9375</v>
      </c>
      <c r="D49418">
        <f t="shared" si="1545"/>
        <v>1.6364683703393381</v>
      </c>
    </row>
    <row r="49419" spans="1:4" x14ac:dyDescent="0.25">
      <c r="A49419">
        <v>5483.31</v>
      </c>
      <c r="B49419">
        <v>900</v>
      </c>
      <c r="C49419">
        <f t="shared" si="1544"/>
        <v>9375</v>
      </c>
      <c r="D49419">
        <f t="shared" si="1545"/>
        <v>1.7097337192316318</v>
      </c>
    </row>
    <row r="49420" spans="1:4" x14ac:dyDescent="0.25">
      <c r="A49420">
        <v>5514.09</v>
      </c>
      <c r="B49420">
        <v>900</v>
      </c>
      <c r="C49420">
        <f t="shared" si="1544"/>
        <v>9375</v>
      </c>
      <c r="D49420">
        <f t="shared" si="1545"/>
        <v>1.7001898772054862</v>
      </c>
    </row>
    <row r="49421" spans="1:4" x14ac:dyDescent="0.25">
      <c r="A49421">
        <v>5783.13</v>
      </c>
      <c r="B49421">
        <v>900</v>
      </c>
      <c r="C49421">
        <f t="shared" si="1544"/>
        <v>9375</v>
      </c>
      <c r="D49421">
        <f t="shared" si="1545"/>
        <v>1.6210944592288259</v>
      </c>
    </row>
    <row r="49422" spans="1:4" x14ac:dyDescent="0.25">
      <c r="A49422">
        <v>5829.93</v>
      </c>
      <c r="B49422">
        <v>900</v>
      </c>
      <c r="C49422">
        <f t="shared" si="1544"/>
        <v>9375</v>
      </c>
      <c r="D49422">
        <f t="shared" si="1545"/>
        <v>1.6080810575770206</v>
      </c>
    </row>
    <row r="49423" spans="1:4" x14ac:dyDescent="0.25">
      <c r="A49423">
        <v>5509.4</v>
      </c>
      <c r="B49423">
        <v>900</v>
      </c>
      <c r="C49423">
        <f t="shared" si="1544"/>
        <v>9375</v>
      </c>
      <c r="D49423">
        <f t="shared" si="1545"/>
        <v>1.7016372018731623</v>
      </c>
    </row>
    <row r="49424" spans="1:4" x14ac:dyDescent="0.25">
      <c r="A49424">
        <v>5557.66</v>
      </c>
      <c r="B49424">
        <v>900</v>
      </c>
      <c r="C49424">
        <f t="shared" si="1544"/>
        <v>9375</v>
      </c>
      <c r="D49424">
        <f t="shared" si="1545"/>
        <v>1.6868610170467426</v>
      </c>
    </row>
    <row r="49425" spans="1:4" x14ac:dyDescent="0.25">
      <c r="A49425">
        <v>6038.28</v>
      </c>
      <c r="B49425">
        <v>900</v>
      </c>
      <c r="C49425">
        <f t="shared" si="1544"/>
        <v>9375</v>
      </c>
      <c r="D49425">
        <f t="shared" si="1545"/>
        <v>1.5525944474254258</v>
      </c>
    </row>
    <row r="49426" spans="1:4" x14ac:dyDescent="0.25">
      <c r="A49426">
        <v>5659.24</v>
      </c>
      <c r="B49426">
        <v>900</v>
      </c>
      <c r="C49426">
        <f t="shared" si="1544"/>
        <v>9375</v>
      </c>
      <c r="D49426">
        <f t="shared" si="1545"/>
        <v>1.6565828627165486</v>
      </c>
    </row>
    <row r="49427" spans="1:4" x14ac:dyDescent="0.25">
      <c r="A49427">
        <v>6095.76</v>
      </c>
      <c r="B49427">
        <v>900</v>
      </c>
      <c r="C49427">
        <f t="shared" si="1544"/>
        <v>9375</v>
      </c>
      <c r="D49427">
        <f t="shared" si="1545"/>
        <v>1.5379542501673293</v>
      </c>
    </row>
    <row r="49428" spans="1:4" x14ac:dyDescent="0.25">
      <c r="A49428">
        <v>5428.26</v>
      </c>
      <c r="B49428">
        <v>900</v>
      </c>
      <c r="C49428">
        <f t="shared" si="1544"/>
        <v>9375</v>
      </c>
      <c r="D49428">
        <f t="shared" si="1545"/>
        <v>1.7270727636480196</v>
      </c>
    </row>
    <row r="49429" spans="1:4" x14ac:dyDescent="0.25">
      <c r="A49429">
        <v>5705.65</v>
      </c>
      <c r="B49429">
        <v>900</v>
      </c>
      <c r="C49429">
        <f t="shared" si="1544"/>
        <v>9375</v>
      </c>
      <c r="D49429">
        <f t="shared" si="1545"/>
        <v>1.6431081471874371</v>
      </c>
    </row>
    <row r="49430" spans="1:4" x14ac:dyDescent="0.25">
      <c r="A49430">
        <v>6032.62</v>
      </c>
      <c r="B49430">
        <v>900</v>
      </c>
      <c r="C49430">
        <f t="shared" si="1544"/>
        <v>9375</v>
      </c>
      <c r="D49430">
        <f t="shared" si="1545"/>
        <v>1.5540511419582206</v>
      </c>
    </row>
    <row r="49431" spans="1:4" x14ac:dyDescent="0.25">
      <c r="A49431">
        <v>5607.83</v>
      </c>
      <c r="B49431">
        <v>900</v>
      </c>
      <c r="C49431">
        <f t="shared" si="1544"/>
        <v>9375</v>
      </c>
      <c r="D49431">
        <f t="shared" si="1545"/>
        <v>1.6717696506491817</v>
      </c>
    </row>
    <row r="49432" spans="1:4" x14ac:dyDescent="0.25">
      <c r="A49432">
        <v>6088.35</v>
      </c>
      <c r="B49432">
        <v>900</v>
      </c>
      <c r="C49432">
        <f t="shared" si="1544"/>
        <v>9375</v>
      </c>
      <c r="D49432">
        <f t="shared" si="1545"/>
        <v>1.5398260612481214</v>
      </c>
    </row>
    <row r="49433" spans="1:4" x14ac:dyDescent="0.25">
      <c r="A49433">
        <v>5872.46</v>
      </c>
      <c r="B49433">
        <v>900</v>
      </c>
      <c r="C49433">
        <f t="shared" si="1544"/>
        <v>9375</v>
      </c>
      <c r="D49433">
        <f t="shared" si="1545"/>
        <v>1.5964348841882277</v>
      </c>
    </row>
    <row r="49434" spans="1:4" x14ac:dyDescent="0.25">
      <c r="A49434">
        <v>5966.83</v>
      </c>
      <c r="B49434">
        <v>900</v>
      </c>
      <c r="C49434">
        <f t="shared" si="1544"/>
        <v>9375</v>
      </c>
      <c r="D49434">
        <f t="shared" si="1545"/>
        <v>1.5711860401586772</v>
      </c>
    </row>
    <row r="49435" spans="1:4" x14ac:dyDescent="0.25">
      <c r="A49435">
        <v>5734.38</v>
      </c>
      <c r="B49435">
        <v>900</v>
      </c>
      <c r="C49435">
        <f t="shared" si="1544"/>
        <v>9375</v>
      </c>
      <c r="D49435">
        <f t="shared" si="1545"/>
        <v>1.6348759586912622</v>
      </c>
    </row>
    <row r="49436" spans="1:4" x14ac:dyDescent="0.25">
      <c r="A49436">
        <v>6060.35</v>
      </c>
      <c r="B49436">
        <v>900</v>
      </c>
      <c r="C49436">
        <f t="shared" si="1544"/>
        <v>9375</v>
      </c>
      <c r="D49436">
        <f t="shared" si="1545"/>
        <v>1.5469403582301351</v>
      </c>
    </row>
    <row r="49437" spans="1:4" x14ac:dyDescent="0.25">
      <c r="A49437">
        <v>5632.5</v>
      </c>
      <c r="B49437">
        <v>900</v>
      </c>
      <c r="C49437">
        <f t="shared" si="1544"/>
        <v>9375</v>
      </c>
      <c r="D49437">
        <f t="shared" si="1545"/>
        <v>1.6644474034620507</v>
      </c>
    </row>
    <row r="49438" spans="1:4" x14ac:dyDescent="0.25">
      <c r="A49438">
        <v>5807.06</v>
      </c>
      <c r="B49438">
        <v>900</v>
      </c>
      <c r="C49438">
        <f t="shared" si="1544"/>
        <v>9375</v>
      </c>
      <c r="D49438">
        <f t="shared" si="1545"/>
        <v>1.6144141786032862</v>
      </c>
    </row>
    <row r="49439" spans="1:4" x14ac:dyDescent="0.25">
      <c r="A49439">
        <v>5796.26</v>
      </c>
      <c r="B49439">
        <v>900</v>
      </c>
      <c r="C49439">
        <f t="shared" si="1544"/>
        <v>9375</v>
      </c>
      <c r="D49439">
        <f t="shared" si="1545"/>
        <v>1.6174222688423223</v>
      </c>
    </row>
    <row r="49440" spans="1:4" x14ac:dyDescent="0.25">
      <c r="A49440">
        <v>5237</v>
      </c>
      <c r="B49440">
        <v>900</v>
      </c>
      <c r="C49440">
        <f t="shared" si="1544"/>
        <v>9375</v>
      </c>
      <c r="D49440">
        <f t="shared" si="1545"/>
        <v>1.7901470307427916</v>
      </c>
    </row>
    <row r="49441" spans="1:4" x14ac:dyDescent="0.25">
      <c r="A49441">
        <v>5801.08</v>
      </c>
      <c r="B49441">
        <v>900</v>
      </c>
      <c r="C49441">
        <f t="shared" si="1544"/>
        <v>9375</v>
      </c>
      <c r="D49441">
        <f t="shared" si="1545"/>
        <v>1.6160783854040972</v>
      </c>
    </row>
    <row r="49442" spans="1:4" x14ac:dyDescent="0.25">
      <c r="A49442">
        <v>5681.12</v>
      </c>
      <c r="B49442">
        <v>900</v>
      </c>
      <c r="C49442">
        <f t="shared" si="1544"/>
        <v>9375</v>
      </c>
      <c r="D49442">
        <f t="shared" si="1545"/>
        <v>1.6502027769172276</v>
      </c>
    </row>
    <row r="49443" spans="1:4" x14ac:dyDescent="0.25">
      <c r="A49443">
        <v>6072.33</v>
      </c>
      <c r="B49443">
        <v>900</v>
      </c>
      <c r="C49443">
        <f t="shared" si="1544"/>
        <v>9375</v>
      </c>
      <c r="D49443">
        <f t="shared" si="1545"/>
        <v>1.5438884250361888</v>
      </c>
    </row>
    <row r="49444" spans="1:4" x14ac:dyDescent="0.25">
      <c r="A49444">
        <v>5931.56</v>
      </c>
      <c r="B49444">
        <v>900</v>
      </c>
      <c r="C49444">
        <f t="shared" si="1544"/>
        <v>9375</v>
      </c>
      <c r="D49444">
        <f t="shared" si="1545"/>
        <v>1.5805285624692322</v>
      </c>
    </row>
    <row r="49445" spans="1:4" x14ac:dyDescent="0.25">
      <c r="A49445">
        <v>6087.95</v>
      </c>
      <c r="B49445">
        <v>900</v>
      </c>
      <c r="C49445">
        <f t="shared" si="1544"/>
        <v>9375</v>
      </c>
      <c r="D49445">
        <f t="shared" si="1545"/>
        <v>1.5399272333051357</v>
      </c>
    </row>
    <row r="49446" spans="1:4" x14ac:dyDescent="0.25">
      <c r="A49446">
        <v>6149.21</v>
      </c>
      <c r="B49446">
        <v>900</v>
      </c>
      <c r="C49446">
        <f t="shared" si="1544"/>
        <v>9375</v>
      </c>
      <c r="D49446">
        <f t="shared" si="1545"/>
        <v>1.5245860850418185</v>
      </c>
    </row>
    <row r="49447" spans="1:4" x14ac:dyDescent="0.25">
      <c r="A49447">
        <v>5810.83</v>
      </c>
      <c r="B49447">
        <v>900</v>
      </c>
      <c r="C49447">
        <f t="shared" si="1544"/>
        <v>9375</v>
      </c>
      <c r="D49447">
        <f t="shared" si="1545"/>
        <v>1.6133667651609152</v>
      </c>
    </row>
    <row r="49448" spans="1:4" x14ac:dyDescent="0.25">
      <c r="A49448">
        <v>5852.26</v>
      </c>
      <c r="B49448">
        <v>900</v>
      </c>
      <c r="C49448">
        <f t="shared" si="1544"/>
        <v>9375</v>
      </c>
      <c r="D49448">
        <f t="shared" si="1545"/>
        <v>1.6019452314148721</v>
      </c>
    </row>
    <row r="49449" spans="1:4" x14ac:dyDescent="0.25">
      <c r="A49449">
        <v>6297.5</v>
      </c>
      <c r="B49449">
        <v>900</v>
      </c>
      <c r="C49449">
        <f t="shared" si="1544"/>
        <v>9375</v>
      </c>
      <c r="D49449">
        <f t="shared" si="1545"/>
        <v>1.4886859865025803</v>
      </c>
    </row>
    <row r="49450" spans="1:4" x14ac:dyDescent="0.25">
      <c r="A49450">
        <v>5712.8</v>
      </c>
      <c r="B49450">
        <v>900</v>
      </c>
      <c r="C49450">
        <f t="shared" si="1544"/>
        <v>9375</v>
      </c>
      <c r="D49450">
        <f t="shared" si="1545"/>
        <v>1.6410516734350931</v>
      </c>
    </row>
    <row r="49451" spans="1:4" x14ac:dyDescent="0.25">
      <c r="A49451">
        <v>5778.51</v>
      </c>
      <c r="B49451">
        <v>900</v>
      </c>
      <c r="C49451">
        <f t="shared" si="1544"/>
        <v>9375</v>
      </c>
      <c r="D49451">
        <f t="shared" si="1545"/>
        <v>1.6223905470441342</v>
      </c>
    </row>
    <row r="49452" spans="1:4" x14ac:dyDescent="0.25">
      <c r="A49452">
        <v>6241.67</v>
      </c>
      <c r="B49452">
        <v>900</v>
      </c>
      <c r="C49452">
        <f t="shared" si="1544"/>
        <v>9375</v>
      </c>
      <c r="D49452">
        <f t="shared" si="1545"/>
        <v>1.50200186808979</v>
      </c>
    </row>
    <row r="49453" spans="1:4" x14ac:dyDescent="0.25">
      <c r="A49453">
        <v>5565.82</v>
      </c>
      <c r="B49453">
        <v>900</v>
      </c>
      <c r="C49453">
        <f t="shared" si="1544"/>
        <v>9375</v>
      </c>
      <c r="D49453">
        <f t="shared" si="1545"/>
        <v>1.6843879248700102</v>
      </c>
    </row>
    <row r="49454" spans="1:4" x14ac:dyDescent="0.25">
      <c r="A49454">
        <v>6144.86</v>
      </c>
      <c r="B49454">
        <v>900</v>
      </c>
      <c r="C49454">
        <f t="shared" si="1544"/>
        <v>9375</v>
      </c>
      <c r="D49454">
        <f t="shared" si="1545"/>
        <v>1.5256653528314723</v>
      </c>
    </row>
    <row r="49455" spans="1:4" x14ac:dyDescent="0.25">
      <c r="A49455">
        <v>5989.94</v>
      </c>
      <c r="B49455">
        <v>900</v>
      </c>
      <c r="C49455">
        <f t="shared" si="1544"/>
        <v>9375</v>
      </c>
      <c r="D49455">
        <f t="shared" si="1545"/>
        <v>1.5651241915611844</v>
      </c>
    </row>
    <row r="49456" spans="1:4" x14ac:dyDescent="0.25">
      <c r="A49456">
        <v>5751.49</v>
      </c>
      <c r="B49456">
        <v>900</v>
      </c>
      <c r="C49456">
        <f t="shared" si="1544"/>
        <v>9375</v>
      </c>
      <c r="D49456">
        <f t="shared" si="1545"/>
        <v>1.630012396787615</v>
      </c>
    </row>
    <row r="49457" spans="1:4" x14ac:dyDescent="0.25">
      <c r="A49457">
        <v>5848.52</v>
      </c>
      <c r="B49457">
        <v>900</v>
      </c>
      <c r="C49457">
        <f t="shared" si="1544"/>
        <v>9375</v>
      </c>
      <c r="D49457">
        <f t="shared" si="1545"/>
        <v>1.6029696401824733</v>
      </c>
    </row>
    <row r="49458" spans="1:4" x14ac:dyDescent="0.25">
      <c r="A49458">
        <v>6223.03</v>
      </c>
      <c r="B49458">
        <v>900</v>
      </c>
      <c r="C49458">
        <f t="shared" si="1544"/>
        <v>9375</v>
      </c>
      <c r="D49458">
        <f t="shared" si="1545"/>
        <v>1.5065008524786159</v>
      </c>
    </row>
    <row r="49459" spans="1:4" x14ac:dyDescent="0.25">
      <c r="A49459">
        <v>5930.12</v>
      </c>
      <c r="B49459">
        <v>900</v>
      </c>
      <c r="C49459">
        <f t="shared" si="1544"/>
        <v>9375</v>
      </c>
      <c r="D49459">
        <f t="shared" si="1545"/>
        <v>1.5809123592777212</v>
      </c>
    </row>
    <row r="49460" spans="1:4" x14ac:dyDescent="0.25">
      <c r="A49460">
        <v>5866.1</v>
      </c>
      <c r="B49460">
        <v>900</v>
      </c>
      <c r="C49460">
        <f t="shared" si="1544"/>
        <v>9375</v>
      </c>
      <c r="D49460">
        <f t="shared" si="1545"/>
        <v>1.5981657319172873</v>
      </c>
    </row>
    <row r="49461" spans="1:4" x14ac:dyDescent="0.25">
      <c r="A49461">
        <v>6136.4</v>
      </c>
      <c r="B49461">
        <v>900</v>
      </c>
      <c r="C49461">
        <f t="shared" si="1544"/>
        <v>9375</v>
      </c>
      <c r="D49461">
        <f t="shared" si="1545"/>
        <v>1.5277687243334854</v>
      </c>
    </row>
    <row r="49462" spans="1:4" x14ac:dyDescent="0.25">
      <c r="A49462">
        <v>5669.68</v>
      </c>
      <c r="B49462">
        <v>900</v>
      </c>
      <c r="C49462">
        <f t="shared" si="1544"/>
        <v>9375</v>
      </c>
      <c r="D49462">
        <f t="shared" si="1545"/>
        <v>1.653532474495915</v>
      </c>
    </row>
    <row r="49463" spans="1:4" x14ac:dyDescent="0.25">
      <c r="A49463">
        <v>6127.17</v>
      </c>
      <c r="B49463">
        <v>900</v>
      </c>
      <c r="C49463">
        <f t="shared" si="1544"/>
        <v>9375</v>
      </c>
      <c r="D49463">
        <f t="shared" si="1545"/>
        <v>1.5300701628973898</v>
      </c>
    </row>
    <row r="49464" spans="1:4" x14ac:dyDescent="0.25">
      <c r="A49464">
        <v>6028.31</v>
      </c>
      <c r="B49464">
        <v>900</v>
      </c>
      <c r="C49464">
        <f t="shared" si="1544"/>
        <v>9375</v>
      </c>
      <c r="D49464">
        <f t="shared" si="1545"/>
        <v>1.5551622262292415</v>
      </c>
    </row>
    <row r="49465" spans="1:4" x14ac:dyDescent="0.25">
      <c r="A49465">
        <v>5925.31</v>
      </c>
      <c r="B49465">
        <v>900</v>
      </c>
      <c r="C49465">
        <f t="shared" si="1544"/>
        <v>9375</v>
      </c>
      <c r="D49465">
        <f t="shared" si="1545"/>
        <v>1.5821956994655131</v>
      </c>
    </row>
    <row r="49466" spans="1:4" x14ac:dyDescent="0.25">
      <c r="A49466">
        <v>5919.5</v>
      </c>
      <c r="B49466">
        <v>900</v>
      </c>
      <c r="C49466">
        <f t="shared" si="1544"/>
        <v>9375</v>
      </c>
      <c r="D49466">
        <f t="shared" si="1545"/>
        <v>1.5837486274178563</v>
      </c>
    </row>
    <row r="49467" spans="1:4" x14ac:dyDescent="0.25">
      <c r="A49467">
        <v>6188.58</v>
      </c>
      <c r="B49467">
        <v>900</v>
      </c>
      <c r="C49467">
        <f t="shared" si="1544"/>
        <v>9375</v>
      </c>
      <c r="D49467">
        <f t="shared" si="1545"/>
        <v>1.5148870984943235</v>
      </c>
    </row>
    <row r="49468" spans="1:4" x14ac:dyDescent="0.25">
      <c r="A49468">
        <v>6075.25</v>
      </c>
      <c r="B49468">
        <v>900</v>
      </c>
      <c r="C49468">
        <f t="shared" si="1544"/>
        <v>9375</v>
      </c>
      <c r="D49468">
        <f t="shared" si="1545"/>
        <v>1.5431463725772603</v>
      </c>
    </row>
    <row r="49469" spans="1:4" x14ac:dyDescent="0.25">
      <c r="A49469">
        <v>6086.77</v>
      </c>
      <c r="B49469">
        <v>900</v>
      </c>
      <c r="C49469">
        <f t="shared" si="1544"/>
        <v>9375</v>
      </c>
      <c r="D49469">
        <f t="shared" si="1545"/>
        <v>1.5402257683467586</v>
      </c>
    </row>
    <row r="49470" spans="1:4" x14ac:dyDescent="0.25">
      <c r="A49470">
        <v>6170.7</v>
      </c>
      <c r="B49470">
        <v>900</v>
      </c>
      <c r="C49470">
        <f t="shared" si="1544"/>
        <v>9375</v>
      </c>
      <c r="D49470">
        <f t="shared" si="1545"/>
        <v>1.5192765812630658</v>
      </c>
    </row>
    <row r="49471" spans="1:4" x14ac:dyDescent="0.25">
      <c r="A49471">
        <v>5727.44</v>
      </c>
      <c r="B49471">
        <v>900</v>
      </c>
      <c r="C49471">
        <f t="shared" si="1544"/>
        <v>9375</v>
      </c>
      <c r="D49471">
        <f t="shared" si="1545"/>
        <v>1.6368569552889249</v>
      </c>
    </row>
    <row r="49472" spans="1:4" x14ac:dyDescent="0.25">
      <c r="A49472">
        <v>6138.88</v>
      </c>
      <c r="B49472">
        <v>900</v>
      </c>
      <c r="C49472">
        <f t="shared" si="1544"/>
        <v>9375</v>
      </c>
      <c r="D49472">
        <f t="shared" si="1545"/>
        <v>1.5271515325271059</v>
      </c>
    </row>
    <row r="49473" spans="1:4" x14ac:dyDescent="0.25">
      <c r="A49473">
        <v>5592.97</v>
      </c>
      <c r="B49473">
        <v>900</v>
      </c>
      <c r="C49473">
        <f t="shared" si="1544"/>
        <v>9375</v>
      </c>
      <c r="D49473">
        <f t="shared" si="1545"/>
        <v>1.6762113867944937</v>
      </c>
    </row>
    <row r="49474" spans="1:4" x14ac:dyDescent="0.25">
      <c r="A49474">
        <v>6190.23</v>
      </c>
      <c r="B49474">
        <v>900</v>
      </c>
      <c r="C49474">
        <f t="shared" ref="C49474:C49537" si="1546">B49474/($G$1*$G$2)*1000/60</f>
        <v>9375</v>
      </c>
      <c r="D49474">
        <f t="shared" si="1545"/>
        <v>1.5144833067591996</v>
      </c>
    </row>
    <row r="49475" spans="1:4" x14ac:dyDescent="0.25">
      <c r="A49475">
        <v>5553.23</v>
      </c>
      <c r="B49475">
        <v>900</v>
      </c>
      <c r="C49475">
        <f t="shared" si="1546"/>
        <v>9375</v>
      </c>
      <c r="D49475">
        <f t="shared" ref="D49475:D49538" si="1547">C49475/A49475</f>
        <v>1.6882066833176368</v>
      </c>
    </row>
    <row r="49476" spans="1:4" x14ac:dyDescent="0.25">
      <c r="A49476">
        <v>5897.99</v>
      </c>
      <c r="B49476">
        <v>900</v>
      </c>
      <c r="C49476">
        <f t="shared" si="1546"/>
        <v>9375</v>
      </c>
      <c r="D49476">
        <f t="shared" si="1547"/>
        <v>1.5895245668439588</v>
      </c>
    </row>
    <row r="49477" spans="1:4" x14ac:dyDescent="0.25">
      <c r="A49477">
        <v>6143.13</v>
      </c>
      <c r="B49477">
        <v>900</v>
      </c>
      <c r="C49477">
        <f t="shared" si="1546"/>
        <v>9375</v>
      </c>
      <c r="D49477">
        <f t="shared" si="1547"/>
        <v>1.5260950036870455</v>
      </c>
    </row>
    <row r="49478" spans="1:4" x14ac:dyDescent="0.25">
      <c r="A49478">
        <v>6094.57</v>
      </c>
      <c r="B49478">
        <v>900</v>
      </c>
      <c r="C49478">
        <f t="shared" si="1546"/>
        <v>9375</v>
      </c>
      <c r="D49478">
        <f t="shared" si="1547"/>
        <v>1.5382545446192266</v>
      </c>
    </row>
    <row r="49479" spans="1:4" x14ac:dyDescent="0.25">
      <c r="A49479">
        <v>5871.06</v>
      </c>
      <c r="B49479">
        <v>900</v>
      </c>
      <c r="C49479">
        <f t="shared" si="1546"/>
        <v>9375</v>
      </c>
      <c r="D49479">
        <f t="shared" si="1547"/>
        <v>1.5968155665246138</v>
      </c>
    </row>
    <row r="49480" spans="1:4" x14ac:dyDescent="0.25">
      <c r="A49480">
        <v>6208.5</v>
      </c>
      <c r="B49480">
        <v>900</v>
      </c>
      <c r="C49480">
        <f t="shared" si="1546"/>
        <v>9375</v>
      </c>
      <c r="D49480">
        <f t="shared" si="1547"/>
        <v>1.5100265764677459</v>
      </c>
    </row>
    <row r="49481" spans="1:4" x14ac:dyDescent="0.25">
      <c r="A49481">
        <v>6118.96</v>
      </c>
      <c r="B49481">
        <v>900</v>
      </c>
      <c r="C49481">
        <f t="shared" si="1546"/>
        <v>9375</v>
      </c>
      <c r="D49481">
        <f t="shared" si="1547"/>
        <v>1.5321231058872748</v>
      </c>
    </row>
    <row r="49482" spans="1:4" x14ac:dyDescent="0.25">
      <c r="A49482">
        <v>5972.97</v>
      </c>
      <c r="B49482">
        <v>900</v>
      </c>
      <c r="C49482">
        <f t="shared" si="1546"/>
        <v>9375</v>
      </c>
      <c r="D49482">
        <f t="shared" si="1547"/>
        <v>1.5695709169809993</v>
      </c>
    </row>
    <row r="49483" spans="1:4" x14ac:dyDescent="0.25">
      <c r="A49483">
        <v>5906.45</v>
      </c>
      <c r="B49483">
        <v>900</v>
      </c>
      <c r="C49483">
        <f t="shared" si="1546"/>
        <v>9375</v>
      </c>
      <c r="D49483">
        <f t="shared" si="1547"/>
        <v>1.5872478392266083</v>
      </c>
    </row>
    <row r="49484" spans="1:4" x14ac:dyDescent="0.25">
      <c r="A49484">
        <v>5823.77</v>
      </c>
      <c r="B49484">
        <v>900</v>
      </c>
      <c r="C49484">
        <f t="shared" si="1546"/>
        <v>9375</v>
      </c>
      <c r="D49484">
        <f t="shared" si="1547"/>
        <v>1.6097819797141713</v>
      </c>
    </row>
    <row r="49485" spans="1:4" x14ac:dyDescent="0.25">
      <c r="A49485">
        <v>5829.86</v>
      </c>
      <c r="B49485">
        <v>900</v>
      </c>
      <c r="C49485">
        <f t="shared" si="1546"/>
        <v>9375</v>
      </c>
      <c r="D49485">
        <f t="shared" si="1547"/>
        <v>1.6081003660465261</v>
      </c>
    </row>
    <row r="49486" spans="1:4" x14ac:dyDescent="0.25">
      <c r="A49486">
        <v>6129.99</v>
      </c>
      <c r="B49486">
        <v>900</v>
      </c>
      <c r="C49486">
        <f t="shared" si="1546"/>
        <v>9375</v>
      </c>
      <c r="D49486">
        <f t="shared" si="1547"/>
        <v>1.5293662795534742</v>
      </c>
    </row>
    <row r="49487" spans="1:4" x14ac:dyDescent="0.25">
      <c r="A49487">
        <v>5936.82</v>
      </c>
      <c r="B49487">
        <v>900</v>
      </c>
      <c r="C49487">
        <f t="shared" si="1546"/>
        <v>9375</v>
      </c>
      <c r="D49487">
        <f t="shared" si="1547"/>
        <v>1.5791282201582666</v>
      </c>
    </row>
    <row r="49488" spans="1:4" x14ac:dyDescent="0.25">
      <c r="A49488">
        <v>5998.97</v>
      </c>
      <c r="B49488">
        <v>900</v>
      </c>
      <c r="C49488">
        <f t="shared" si="1546"/>
        <v>9375</v>
      </c>
      <c r="D49488">
        <f t="shared" si="1547"/>
        <v>1.5627682752205794</v>
      </c>
    </row>
    <row r="49489" spans="1:4" x14ac:dyDescent="0.25">
      <c r="A49489">
        <v>6047.65</v>
      </c>
      <c r="B49489">
        <v>900</v>
      </c>
      <c r="C49489">
        <f t="shared" si="1546"/>
        <v>9375</v>
      </c>
      <c r="D49489">
        <f t="shared" si="1547"/>
        <v>1.5501889163559399</v>
      </c>
    </row>
    <row r="49490" spans="1:4" x14ac:dyDescent="0.25">
      <c r="A49490">
        <v>6001.94</v>
      </c>
      <c r="B49490">
        <v>900</v>
      </c>
      <c r="C49490">
        <f t="shared" si="1546"/>
        <v>9375</v>
      </c>
      <c r="D49490">
        <f t="shared" si="1547"/>
        <v>1.5619949549645615</v>
      </c>
    </row>
    <row r="49491" spans="1:4" x14ac:dyDescent="0.25">
      <c r="A49491">
        <v>6230.03</v>
      </c>
      <c r="B49491">
        <v>900</v>
      </c>
      <c r="C49491">
        <f t="shared" si="1546"/>
        <v>9375</v>
      </c>
      <c r="D49491">
        <f t="shared" si="1547"/>
        <v>1.5048081630425536</v>
      </c>
    </row>
    <row r="49492" spans="1:4" x14ac:dyDescent="0.25">
      <c r="A49492">
        <v>5991.41</v>
      </c>
      <c r="B49492">
        <v>900</v>
      </c>
      <c r="C49492">
        <f t="shared" si="1546"/>
        <v>9375</v>
      </c>
      <c r="D49492">
        <f t="shared" si="1547"/>
        <v>1.5647401863668151</v>
      </c>
    </row>
    <row r="49493" spans="1:4" x14ac:dyDescent="0.25">
      <c r="A49493">
        <v>6128.85</v>
      </c>
      <c r="B49493">
        <v>900</v>
      </c>
      <c r="C49493">
        <f t="shared" si="1546"/>
        <v>9375</v>
      </c>
      <c r="D49493">
        <f t="shared" si="1547"/>
        <v>1.5296507501407277</v>
      </c>
    </row>
    <row r="49494" spans="1:4" x14ac:dyDescent="0.25">
      <c r="A49494">
        <v>6061.81</v>
      </c>
      <c r="B49494">
        <v>900</v>
      </c>
      <c r="C49494">
        <f t="shared" si="1546"/>
        <v>9375</v>
      </c>
      <c r="D49494">
        <f t="shared" si="1547"/>
        <v>1.5465677743116328</v>
      </c>
    </row>
    <row r="49495" spans="1:4" x14ac:dyDescent="0.25">
      <c r="A49495">
        <v>6287.36</v>
      </c>
      <c r="B49495">
        <v>900</v>
      </c>
      <c r="C49495">
        <f t="shared" si="1546"/>
        <v>9375</v>
      </c>
      <c r="D49495">
        <f t="shared" si="1547"/>
        <v>1.4910868790716614</v>
      </c>
    </row>
    <row r="49496" spans="1:4" x14ac:dyDescent="0.25">
      <c r="A49496">
        <v>5668.77</v>
      </c>
      <c r="B49496">
        <v>900</v>
      </c>
      <c r="C49496">
        <f t="shared" si="1546"/>
        <v>9375</v>
      </c>
      <c r="D49496">
        <f t="shared" si="1547"/>
        <v>1.6537979138331595</v>
      </c>
    </row>
    <row r="49497" spans="1:4" x14ac:dyDescent="0.25">
      <c r="A49497">
        <v>6021.38</v>
      </c>
      <c r="B49497">
        <v>900</v>
      </c>
      <c r="C49497">
        <f t="shared" si="1546"/>
        <v>9375</v>
      </c>
      <c r="D49497">
        <f t="shared" si="1547"/>
        <v>1.5569520608232663</v>
      </c>
    </row>
    <row r="49498" spans="1:4" x14ac:dyDescent="0.25">
      <c r="A49498">
        <v>6055.58</v>
      </c>
      <c r="B49498">
        <v>900</v>
      </c>
      <c r="C49498">
        <f t="shared" si="1546"/>
        <v>9375</v>
      </c>
      <c r="D49498">
        <f t="shared" si="1547"/>
        <v>1.548158888165956</v>
      </c>
    </row>
    <row r="49499" spans="1:4" x14ac:dyDescent="0.25">
      <c r="A49499">
        <v>5636.99</v>
      </c>
      <c r="B49499">
        <v>900</v>
      </c>
      <c r="C49499">
        <f t="shared" si="1546"/>
        <v>9375</v>
      </c>
      <c r="D49499">
        <f t="shared" si="1547"/>
        <v>1.6631216305155767</v>
      </c>
    </row>
    <row r="49500" spans="1:4" x14ac:dyDescent="0.25">
      <c r="A49500">
        <v>5945.62</v>
      </c>
      <c r="B49500">
        <v>900</v>
      </c>
      <c r="C49500">
        <f t="shared" si="1546"/>
        <v>9375</v>
      </c>
      <c r="D49500">
        <f t="shared" si="1547"/>
        <v>1.5767909822693007</v>
      </c>
    </row>
    <row r="49501" spans="1:4" x14ac:dyDescent="0.25">
      <c r="A49501">
        <v>5615.25</v>
      </c>
      <c r="B49501">
        <v>900</v>
      </c>
      <c r="C49501">
        <f t="shared" si="1546"/>
        <v>9375</v>
      </c>
      <c r="D49501">
        <f t="shared" si="1547"/>
        <v>1.6695605716575397</v>
      </c>
    </row>
    <row r="49502" spans="1:4" x14ac:dyDescent="0.25">
      <c r="A49502">
        <v>5925.76</v>
      </c>
      <c r="B49502">
        <v>900</v>
      </c>
      <c r="C49502">
        <f t="shared" si="1546"/>
        <v>9375</v>
      </c>
      <c r="D49502">
        <f t="shared" si="1547"/>
        <v>1.5820755481153472</v>
      </c>
    </row>
    <row r="49503" spans="1:4" x14ac:dyDescent="0.25">
      <c r="A49503">
        <v>6074.68</v>
      </c>
      <c r="B49503">
        <v>900</v>
      </c>
      <c r="C49503">
        <f t="shared" si="1546"/>
        <v>9375</v>
      </c>
      <c r="D49503">
        <f t="shared" si="1547"/>
        <v>1.543291169246775</v>
      </c>
    </row>
    <row r="49504" spans="1:4" x14ac:dyDescent="0.25">
      <c r="A49504">
        <v>5983.58</v>
      </c>
      <c r="B49504">
        <v>900</v>
      </c>
      <c r="C49504">
        <f t="shared" si="1546"/>
        <v>9375</v>
      </c>
      <c r="D49504">
        <f t="shared" si="1547"/>
        <v>1.5667877758799915</v>
      </c>
    </row>
    <row r="49505" spans="1:4" x14ac:dyDescent="0.25">
      <c r="A49505">
        <v>5771.5</v>
      </c>
      <c r="B49505">
        <v>900</v>
      </c>
      <c r="C49505">
        <f t="shared" si="1546"/>
        <v>9375</v>
      </c>
      <c r="D49505">
        <f t="shared" si="1547"/>
        <v>1.6243610846400416</v>
      </c>
    </row>
    <row r="49506" spans="1:4" x14ac:dyDescent="0.25">
      <c r="A49506">
        <v>6049.72</v>
      </c>
      <c r="B49506">
        <v>900</v>
      </c>
      <c r="C49506">
        <f t="shared" si="1546"/>
        <v>9375</v>
      </c>
      <c r="D49506">
        <f t="shared" si="1547"/>
        <v>1.5496584965915776</v>
      </c>
    </row>
    <row r="49507" spans="1:4" x14ac:dyDescent="0.25">
      <c r="A49507">
        <v>5817.03</v>
      </c>
      <c r="B49507">
        <v>900</v>
      </c>
      <c r="C49507">
        <f t="shared" si="1546"/>
        <v>9375</v>
      </c>
      <c r="D49507">
        <f t="shared" si="1547"/>
        <v>1.6116471807778197</v>
      </c>
    </row>
    <row r="49508" spans="1:4" x14ac:dyDescent="0.25">
      <c r="A49508">
        <v>5989.87</v>
      </c>
      <c r="B49508">
        <v>900</v>
      </c>
      <c r="C49508">
        <f t="shared" si="1546"/>
        <v>9375</v>
      </c>
      <c r="D49508">
        <f t="shared" si="1547"/>
        <v>1.5651424822241551</v>
      </c>
    </row>
    <row r="49509" spans="1:4" x14ac:dyDescent="0.25">
      <c r="A49509">
        <v>6198.7</v>
      </c>
      <c r="B49509">
        <v>900</v>
      </c>
      <c r="C49509">
        <f t="shared" si="1546"/>
        <v>9375</v>
      </c>
      <c r="D49509">
        <f t="shared" si="1547"/>
        <v>1.5124138932356785</v>
      </c>
    </row>
    <row r="49510" spans="1:4" x14ac:dyDescent="0.25">
      <c r="A49510">
        <v>6095.38</v>
      </c>
      <c r="B49510">
        <v>900</v>
      </c>
      <c r="C49510">
        <f t="shared" si="1546"/>
        <v>9375</v>
      </c>
      <c r="D49510">
        <f t="shared" si="1547"/>
        <v>1.5380501297704163</v>
      </c>
    </row>
    <row r="49511" spans="1:4" x14ac:dyDescent="0.25">
      <c r="A49511">
        <v>6210.99</v>
      </c>
      <c r="B49511">
        <v>900</v>
      </c>
      <c r="C49511">
        <f t="shared" si="1546"/>
        <v>9375</v>
      </c>
      <c r="D49511">
        <f t="shared" si="1547"/>
        <v>1.5094212033830356</v>
      </c>
    </row>
    <row r="49512" spans="1:4" x14ac:dyDescent="0.25">
      <c r="A49512">
        <v>5923.04</v>
      </c>
      <c r="B49512">
        <v>900</v>
      </c>
      <c r="C49512">
        <f t="shared" si="1546"/>
        <v>9375</v>
      </c>
      <c r="D49512">
        <f t="shared" si="1547"/>
        <v>1.5828020746103353</v>
      </c>
    </row>
    <row r="49513" spans="1:4" x14ac:dyDescent="0.25">
      <c r="A49513">
        <v>5933.65</v>
      </c>
      <c r="B49513">
        <v>900</v>
      </c>
      <c r="C49513">
        <f t="shared" si="1546"/>
        <v>9375</v>
      </c>
      <c r="D49513">
        <f t="shared" si="1547"/>
        <v>1.579971855434682</v>
      </c>
    </row>
    <row r="49514" spans="1:4" x14ac:dyDescent="0.25">
      <c r="A49514">
        <v>6058.2</v>
      </c>
      <c r="B49514">
        <v>900</v>
      </c>
      <c r="C49514">
        <f t="shared" si="1546"/>
        <v>9375</v>
      </c>
      <c r="D49514">
        <f t="shared" si="1547"/>
        <v>1.5474893532732494</v>
      </c>
    </row>
    <row r="49515" spans="1:4" x14ac:dyDescent="0.25">
      <c r="A49515">
        <v>5856.33</v>
      </c>
      <c r="B49515">
        <v>900</v>
      </c>
      <c r="C49515">
        <f t="shared" si="1546"/>
        <v>9375</v>
      </c>
      <c r="D49515">
        <f t="shared" si="1547"/>
        <v>1.6008319203323584</v>
      </c>
    </row>
    <row r="49516" spans="1:4" x14ac:dyDescent="0.25">
      <c r="A49516">
        <v>5941.41</v>
      </c>
      <c r="B49516">
        <v>900</v>
      </c>
      <c r="C49516">
        <f t="shared" si="1546"/>
        <v>9375</v>
      </c>
      <c r="D49516">
        <f t="shared" si="1547"/>
        <v>1.5779082742985251</v>
      </c>
    </row>
    <row r="49517" spans="1:4" x14ac:dyDescent="0.25">
      <c r="A49517">
        <v>6040.26</v>
      </c>
      <c r="B49517">
        <v>900</v>
      </c>
      <c r="C49517">
        <f t="shared" si="1546"/>
        <v>9375</v>
      </c>
      <c r="D49517">
        <f t="shared" si="1547"/>
        <v>1.5520855062530421</v>
      </c>
    </row>
    <row r="49518" spans="1:4" x14ac:dyDescent="0.25">
      <c r="A49518">
        <v>6198.21</v>
      </c>
      <c r="B49518">
        <v>900</v>
      </c>
      <c r="C49518">
        <f t="shared" si="1546"/>
        <v>9375</v>
      </c>
      <c r="D49518">
        <f t="shared" si="1547"/>
        <v>1.5125334572400742</v>
      </c>
    </row>
    <row r="49519" spans="1:4" x14ac:dyDescent="0.25">
      <c r="A49519">
        <v>5699.19</v>
      </c>
      <c r="B49519">
        <v>900</v>
      </c>
      <c r="C49519">
        <f t="shared" si="1546"/>
        <v>9375</v>
      </c>
      <c r="D49519">
        <f t="shared" si="1547"/>
        <v>1.6449706010854175</v>
      </c>
    </row>
    <row r="49520" spans="1:4" x14ac:dyDescent="0.25">
      <c r="A49520">
        <v>6281.65</v>
      </c>
      <c r="B49520">
        <v>900</v>
      </c>
      <c r="C49520">
        <f t="shared" si="1546"/>
        <v>9375</v>
      </c>
      <c r="D49520">
        <f t="shared" si="1547"/>
        <v>1.4924422723329063</v>
      </c>
    </row>
    <row r="49521" spans="1:4" x14ac:dyDescent="0.25">
      <c r="A49521">
        <v>5616.64</v>
      </c>
      <c r="B49521">
        <v>900</v>
      </c>
      <c r="C49521">
        <f t="shared" si="1546"/>
        <v>9375</v>
      </c>
      <c r="D49521">
        <f t="shared" si="1547"/>
        <v>1.6691473906107566</v>
      </c>
    </row>
    <row r="49522" spans="1:4" x14ac:dyDescent="0.25">
      <c r="A49522">
        <v>6337.03</v>
      </c>
      <c r="B49522">
        <v>900</v>
      </c>
      <c r="C49522">
        <f t="shared" si="1546"/>
        <v>9375</v>
      </c>
      <c r="D49522">
        <f t="shared" si="1547"/>
        <v>1.4793996556746616</v>
      </c>
    </row>
    <row r="49523" spans="1:4" x14ac:dyDescent="0.25">
      <c r="A49523">
        <v>5951.57</v>
      </c>
      <c r="B49523">
        <v>900</v>
      </c>
      <c r="C49523">
        <f t="shared" si="1546"/>
        <v>9375</v>
      </c>
      <c r="D49523">
        <f t="shared" si="1547"/>
        <v>1.5752146072380901</v>
      </c>
    </row>
    <row r="49524" spans="1:4" x14ac:dyDescent="0.25">
      <c r="A49524">
        <v>5838.99</v>
      </c>
      <c r="B49524">
        <v>900</v>
      </c>
      <c r="C49524">
        <f t="shared" si="1546"/>
        <v>9375</v>
      </c>
      <c r="D49524">
        <f t="shared" si="1547"/>
        <v>1.6055858975610509</v>
      </c>
    </row>
    <row r="49525" spans="1:4" x14ac:dyDescent="0.25">
      <c r="A49525">
        <v>6088.23</v>
      </c>
      <c r="B49525">
        <v>900</v>
      </c>
      <c r="C49525">
        <f t="shared" si="1546"/>
        <v>9375</v>
      </c>
      <c r="D49525">
        <f t="shared" si="1547"/>
        <v>1.5398564114693434</v>
      </c>
    </row>
    <row r="49526" spans="1:4" x14ac:dyDescent="0.25">
      <c r="A49526">
        <v>5873.14</v>
      </c>
      <c r="B49526">
        <v>900</v>
      </c>
      <c r="C49526">
        <f t="shared" si="1546"/>
        <v>9375</v>
      </c>
      <c r="D49526">
        <f t="shared" si="1547"/>
        <v>1.5962500468233347</v>
      </c>
    </row>
    <row r="49527" spans="1:4" x14ac:dyDescent="0.25">
      <c r="A49527">
        <v>5922.83</v>
      </c>
      <c r="B49527">
        <v>900</v>
      </c>
      <c r="C49527">
        <f t="shared" si="1546"/>
        <v>9375</v>
      </c>
      <c r="D49527">
        <f t="shared" si="1547"/>
        <v>1.5828581944779776</v>
      </c>
    </row>
    <row r="49528" spans="1:4" x14ac:dyDescent="0.25">
      <c r="A49528">
        <v>5740.12</v>
      </c>
      <c r="B49528">
        <v>900</v>
      </c>
      <c r="C49528">
        <f t="shared" si="1546"/>
        <v>9375</v>
      </c>
      <c r="D49528">
        <f t="shared" si="1547"/>
        <v>1.6332411169104479</v>
      </c>
    </row>
    <row r="49529" spans="1:4" x14ac:dyDescent="0.25">
      <c r="A49529">
        <v>6310.87</v>
      </c>
      <c r="B49529">
        <v>900</v>
      </c>
      <c r="C49529">
        <f t="shared" si="1546"/>
        <v>9375</v>
      </c>
      <c r="D49529">
        <f t="shared" si="1547"/>
        <v>1.4855321057160107</v>
      </c>
    </row>
    <row r="49530" spans="1:4" x14ac:dyDescent="0.25">
      <c r="A49530">
        <v>5975.36</v>
      </c>
      <c r="B49530">
        <v>900</v>
      </c>
      <c r="C49530">
        <f t="shared" si="1546"/>
        <v>9375</v>
      </c>
      <c r="D49530">
        <f t="shared" si="1547"/>
        <v>1.5689431264392439</v>
      </c>
    </row>
    <row r="49531" spans="1:4" x14ac:dyDescent="0.25">
      <c r="A49531">
        <v>6079.88</v>
      </c>
      <c r="B49531">
        <v>900</v>
      </c>
      <c r="C49531">
        <f t="shared" si="1546"/>
        <v>9375</v>
      </c>
      <c r="D49531">
        <f t="shared" si="1547"/>
        <v>1.5419712231162457</v>
      </c>
    </row>
    <row r="49532" spans="1:4" x14ac:dyDescent="0.25">
      <c r="A49532">
        <v>5819.98</v>
      </c>
      <c r="B49532">
        <v>900</v>
      </c>
      <c r="C49532">
        <f t="shared" si="1546"/>
        <v>9375</v>
      </c>
      <c r="D49532">
        <f t="shared" si="1547"/>
        <v>1.6108302777672776</v>
      </c>
    </row>
    <row r="49533" spans="1:4" x14ac:dyDescent="0.25">
      <c r="A49533">
        <v>6139.31</v>
      </c>
      <c r="B49533">
        <v>900</v>
      </c>
      <c r="C49533">
        <f t="shared" si="1546"/>
        <v>9375</v>
      </c>
      <c r="D49533">
        <f t="shared" si="1547"/>
        <v>1.5270445701552779</v>
      </c>
    </row>
    <row r="49534" spans="1:4" x14ac:dyDescent="0.25">
      <c r="A49534">
        <v>6298.25</v>
      </c>
      <c r="B49534">
        <v>900</v>
      </c>
      <c r="C49534">
        <f t="shared" si="1546"/>
        <v>9375</v>
      </c>
      <c r="D49534">
        <f t="shared" si="1547"/>
        <v>1.4885087127376653</v>
      </c>
    </row>
    <row r="49535" spans="1:4" x14ac:dyDescent="0.25">
      <c r="A49535">
        <v>5981.55</v>
      </c>
      <c r="B49535">
        <v>900</v>
      </c>
      <c r="C49535">
        <f t="shared" si="1546"/>
        <v>9375</v>
      </c>
      <c r="D49535">
        <f t="shared" si="1547"/>
        <v>1.567319507485518</v>
      </c>
    </row>
    <row r="49536" spans="1:4" x14ac:dyDescent="0.25">
      <c r="A49536">
        <v>6362</v>
      </c>
      <c r="B49536">
        <v>900</v>
      </c>
      <c r="C49536">
        <f t="shared" si="1546"/>
        <v>9375</v>
      </c>
      <c r="D49536">
        <f t="shared" si="1547"/>
        <v>1.4735932096824897</v>
      </c>
    </row>
    <row r="49537" spans="1:4" x14ac:dyDescent="0.25">
      <c r="A49537">
        <v>6190.87</v>
      </c>
      <c r="B49537">
        <v>900</v>
      </c>
      <c r="C49537">
        <f t="shared" si="1546"/>
        <v>9375</v>
      </c>
      <c r="D49537">
        <f t="shared" si="1547"/>
        <v>1.5143267424449229</v>
      </c>
    </row>
    <row r="49538" spans="1:4" x14ac:dyDescent="0.25">
      <c r="A49538">
        <v>6228.2</v>
      </c>
      <c r="B49538">
        <v>900</v>
      </c>
      <c r="C49538">
        <f t="shared" ref="C49538:C49601" si="1548">B49538/($G$1*$G$2)*1000/60</f>
        <v>9375</v>
      </c>
      <c r="D49538">
        <f t="shared" si="1547"/>
        <v>1.5052503130920651</v>
      </c>
    </row>
    <row r="49539" spans="1:4" x14ac:dyDescent="0.25">
      <c r="A49539">
        <v>6214.82</v>
      </c>
      <c r="B49539">
        <v>900</v>
      </c>
      <c r="C49539">
        <f t="shared" si="1548"/>
        <v>9375</v>
      </c>
      <c r="D49539">
        <f t="shared" ref="D49539:D49602" si="1549">C49539/A49539</f>
        <v>1.5084909941076332</v>
      </c>
    </row>
    <row r="49540" spans="1:4" x14ac:dyDescent="0.25">
      <c r="A49540">
        <v>6373.4</v>
      </c>
      <c r="B49540">
        <v>900</v>
      </c>
      <c r="C49540">
        <f t="shared" si="1548"/>
        <v>9375</v>
      </c>
      <c r="D49540">
        <f t="shared" si="1549"/>
        <v>1.470957416763423</v>
      </c>
    </row>
    <row r="49541" spans="1:4" x14ac:dyDescent="0.25">
      <c r="A49541">
        <v>5821.48</v>
      </c>
      <c r="B49541">
        <v>900</v>
      </c>
      <c r="C49541">
        <f t="shared" si="1548"/>
        <v>9375</v>
      </c>
      <c r="D49541">
        <f t="shared" si="1549"/>
        <v>1.6104152208716684</v>
      </c>
    </row>
    <row r="49542" spans="1:4" x14ac:dyDescent="0.25">
      <c r="A49542">
        <v>6699.87</v>
      </c>
      <c r="B49542">
        <v>900</v>
      </c>
      <c r="C49542">
        <f t="shared" si="1548"/>
        <v>9375</v>
      </c>
      <c r="D49542">
        <f t="shared" si="1549"/>
        <v>1.3992808815693438</v>
      </c>
    </row>
    <row r="49543" spans="1:4" x14ac:dyDescent="0.25">
      <c r="A49543">
        <v>6146.12</v>
      </c>
      <c r="B49543">
        <v>900</v>
      </c>
      <c r="C49543">
        <f t="shared" si="1548"/>
        <v>9375</v>
      </c>
      <c r="D49543">
        <f t="shared" si="1549"/>
        <v>1.5253525801643963</v>
      </c>
    </row>
    <row r="49544" spans="1:4" x14ac:dyDescent="0.25">
      <c r="A49544">
        <v>6466.14</v>
      </c>
      <c r="B49544">
        <v>900</v>
      </c>
      <c r="C49544">
        <f t="shared" si="1548"/>
        <v>9375</v>
      </c>
      <c r="D49544">
        <f t="shared" si="1549"/>
        <v>1.4498603494511408</v>
      </c>
    </row>
    <row r="49545" spans="1:4" x14ac:dyDescent="0.25">
      <c r="A49545">
        <v>6084.97</v>
      </c>
      <c r="B49545">
        <v>900</v>
      </c>
      <c r="C49545">
        <f t="shared" si="1548"/>
        <v>9375</v>
      </c>
      <c r="D49545">
        <f t="shared" si="1549"/>
        <v>1.5406813838030424</v>
      </c>
    </row>
    <row r="49546" spans="1:4" x14ac:dyDescent="0.25">
      <c r="A49546">
        <v>6201.6</v>
      </c>
      <c r="B49546">
        <v>900</v>
      </c>
      <c r="C49546">
        <f t="shared" si="1548"/>
        <v>9375</v>
      </c>
      <c r="D49546">
        <f t="shared" si="1549"/>
        <v>1.5117066563467492</v>
      </c>
    </row>
    <row r="49547" spans="1:4" x14ac:dyDescent="0.25">
      <c r="A49547">
        <v>6534.12</v>
      </c>
      <c r="B49547">
        <v>900</v>
      </c>
      <c r="C49547">
        <f t="shared" si="1548"/>
        <v>9375</v>
      </c>
      <c r="D49547">
        <f t="shared" si="1549"/>
        <v>1.4347762208223909</v>
      </c>
    </row>
    <row r="49548" spans="1:4" x14ac:dyDescent="0.25">
      <c r="A49548">
        <v>6389.84</v>
      </c>
      <c r="B49548">
        <v>900</v>
      </c>
      <c r="C49548">
        <f t="shared" si="1548"/>
        <v>9375</v>
      </c>
      <c r="D49548">
        <f t="shared" si="1549"/>
        <v>1.4671728869580458</v>
      </c>
    </row>
    <row r="49549" spans="1:4" x14ac:dyDescent="0.25">
      <c r="A49549">
        <v>6300.42</v>
      </c>
      <c r="B49549">
        <v>900</v>
      </c>
      <c r="C49549">
        <f t="shared" si="1548"/>
        <v>9375</v>
      </c>
      <c r="D49549">
        <f t="shared" si="1549"/>
        <v>1.4879960383593474</v>
      </c>
    </row>
    <row r="49550" spans="1:4" x14ac:dyDescent="0.25">
      <c r="A49550">
        <v>5831.26</v>
      </c>
      <c r="B49550">
        <v>900</v>
      </c>
      <c r="C49550">
        <f t="shared" si="1548"/>
        <v>9375</v>
      </c>
      <c r="D49550">
        <f t="shared" si="1549"/>
        <v>1.6077142847343455</v>
      </c>
    </row>
    <row r="49551" spans="1:4" x14ac:dyDescent="0.25">
      <c r="A49551">
        <v>6457.47</v>
      </c>
      <c r="B49551">
        <v>900</v>
      </c>
      <c r="C49551">
        <f t="shared" si="1548"/>
        <v>9375</v>
      </c>
      <c r="D49551">
        <f t="shared" si="1549"/>
        <v>1.4518069770358979</v>
      </c>
    </row>
    <row r="49552" spans="1:4" x14ac:dyDescent="0.25">
      <c r="A49552">
        <v>6064.73</v>
      </c>
      <c r="B49552">
        <v>900</v>
      </c>
      <c r="C49552">
        <f t="shared" si="1548"/>
        <v>9375</v>
      </c>
      <c r="D49552">
        <f t="shared" si="1549"/>
        <v>1.5458231446412289</v>
      </c>
    </row>
    <row r="49553" spans="1:4" x14ac:dyDescent="0.25">
      <c r="A49553">
        <v>5940.1</v>
      </c>
      <c r="B49553">
        <v>900</v>
      </c>
      <c r="C49553">
        <f t="shared" si="1548"/>
        <v>9375</v>
      </c>
      <c r="D49553">
        <f t="shared" si="1549"/>
        <v>1.5782562583121496</v>
      </c>
    </row>
    <row r="49554" spans="1:4" x14ac:dyDescent="0.25">
      <c r="A49554">
        <v>5796.15</v>
      </c>
      <c r="B49554">
        <v>900</v>
      </c>
      <c r="C49554">
        <f t="shared" si="1548"/>
        <v>9375</v>
      </c>
      <c r="D49554">
        <f t="shared" si="1549"/>
        <v>1.6174529644677933</v>
      </c>
    </row>
    <row r="49555" spans="1:4" x14ac:dyDescent="0.25">
      <c r="A49555">
        <v>5963.41</v>
      </c>
      <c r="B49555">
        <v>900</v>
      </c>
      <c r="C49555">
        <f t="shared" si="1548"/>
        <v>9375</v>
      </c>
      <c r="D49555">
        <f t="shared" si="1549"/>
        <v>1.5720871112333381</v>
      </c>
    </row>
    <row r="49556" spans="1:4" x14ac:dyDescent="0.25">
      <c r="A49556">
        <v>6107.31</v>
      </c>
      <c r="B49556">
        <v>900</v>
      </c>
      <c r="C49556">
        <f t="shared" si="1548"/>
        <v>9375</v>
      </c>
      <c r="D49556">
        <f t="shared" si="1549"/>
        <v>1.5350457075209871</v>
      </c>
    </row>
    <row r="49557" spans="1:4" x14ac:dyDescent="0.25">
      <c r="A49557">
        <v>5862.16</v>
      </c>
      <c r="B49557">
        <v>900</v>
      </c>
      <c r="C49557">
        <f t="shared" si="1548"/>
        <v>9375</v>
      </c>
      <c r="D49557">
        <f t="shared" si="1549"/>
        <v>1.5992398706278914</v>
      </c>
    </row>
    <row r="49558" spans="1:4" x14ac:dyDescent="0.25">
      <c r="A49558">
        <v>6078.99</v>
      </c>
      <c r="B49558">
        <v>900</v>
      </c>
      <c r="C49558">
        <f t="shared" si="1548"/>
        <v>9375</v>
      </c>
      <c r="D49558">
        <f t="shared" si="1549"/>
        <v>1.5421969768004224</v>
      </c>
    </row>
    <row r="49559" spans="1:4" x14ac:dyDescent="0.25">
      <c r="A49559">
        <v>6192.51</v>
      </c>
      <c r="B49559">
        <v>900</v>
      </c>
      <c r="C49559">
        <f t="shared" si="1548"/>
        <v>9375</v>
      </c>
      <c r="D49559">
        <f t="shared" si="1549"/>
        <v>1.5139256941046522</v>
      </c>
    </row>
    <row r="49560" spans="1:4" x14ac:dyDescent="0.25">
      <c r="A49560">
        <v>5995.74</v>
      </c>
      <c r="B49560">
        <v>900</v>
      </c>
      <c r="C49560">
        <f t="shared" si="1548"/>
        <v>9375</v>
      </c>
      <c r="D49560">
        <f t="shared" si="1549"/>
        <v>1.5636101632158834</v>
      </c>
    </row>
    <row r="49561" spans="1:4" x14ac:dyDescent="0.25">
      <c r="A49561">
        <v>6040.84</v>
      </c>
      <c r="B49561">
        <v>900</v>
      </c>
      <c r="C49561">
        <f t="shared" si="1548"/>
        <v>9375</v>
      </c>
      <c r="D49561">
        <f t="shared" si="1549"/>
        <v>1.551936485654313</v>
      </c>
    </row>
    <row r="49562" spans="1:4" x14ac:dyDescent="0.25">
      <c r="A49562">
        <v>6072.88</v>
      </c>
      <c r="B49562">
        <v>900</v>
      </c>
      <c r="C49562">
        <f t="shared" si="1548"/>
        <v>9375</v>
      </c>
      <c r="D49562">
        <f t="shared" si="1549"/>
        <v>1.5437486003346024</v>
      </c>
    </row>
    <row r="49563" spans="1:4" x14ac:dyDescent="0.25">
      <c r="A49563">
        <v>6116.1</v>
      </c>
      <c r="B49563">
        <v>900</v>
      </c>
      <c r="C49563">
        <f t="shared" si="1548"/>
        <v>9375</v>
      </c>
      <c r="D49563">
        <f t="shared" si="1549"/>
        <v>1.5328395546181388</v>
      </c>
    </row>
    <row r="49564" spans="1:4" x14ac:dyDescent="0.25">
      <c r="A49564">
        <v>5728.35</v>
      </c>
      <c r="B49564">
        <v>900</v>
      </c>
      <c r="C49564">
        <f t="shared" si="1548"/>
        <v>9375</v>
      </c>
      <c r="D49564">
        <f t="shared" si="1549"/>
        <v>1.6365969258163344</v>
      </c>
    </row>
    <row r="49565" spans="1:4" x14ac:dyDescent="0.25">
      <c r="A49565">
        <v>6082.24</v>
      </c>
      <c r="B49565">
        <v>900</v>
      </c>
      <c r="C49565">
        <f t="shared" si="1548"/>
        <v>9375</v>
      </c>
      <c r="D49565">
        <f t="shared" si="1549"/>
        <v>1.541372915241753</v>
      </c>
    </row>
    <row r="49566" spans="1:4" x14ac:dyDescent="0.25">
      <c r="A49566">
        <v>5941.4</v>
      </c>
      <c r="B49566">
        <v>900</v>
      </c>
      <c r="C49566">
        <f t="shared" si="1548"/>
        <v>9375</v>
      </c>
      <c r="D49566">
        <f t="shared" si="1549"/>
        <v>1.5779109300838188</v>
      </c>
    </row>
    <row r="49567" spans="1:4" x14ac:dyDescent="0.25">
      <c r="A49567">
        <v>5946.94</v>
      </c>
      <c r="B49567">
        <v>900</v>
      </c>
      <c r="C49567">
        <f t="shared" si="1548"/>
        <v>9375</v>
      </c>
      <c r="D49567">
        <f t="shared" si="1549"/>
        <v>1.576440993183049</v>
      </c>
    </row>
    <row r="49568" spans="1:4" x14ac:dyDescent="0.25">
      <c r="A49568">
        <v>6068.55</v>
      </c>
      <c r="B49568">
        <v>900</v>
      </c>
      <c r="C49568">
        <f t="shared" si="1548"/>
        <v>9375</v>
      </c>
      <c r="D49568">
        <f t="shared" si="1549"/>
        <v>1.5448500877474849</v>
      </c>
    </row>
    <row r="49569" spans="1:4" x14ac:dyDescent="0.25">
      <c r="A49569">
        <v>5673.58</v>
      </c>
      <c r="B49569">
        <v>900</v>
      </c>
      <c r="C49569">
        <f t="shared" si="1548"/>
        <v>9375</v>
      </c>
      <c r="D49569">
        <f t="shared" si="1549"/>
        <v>1.6523958417789122</v>
      </c>
    </row>
    <row r="49570" spans="1:4" x14ac:dyDescent="0.25">
      <c r="A49570">
        <v>6185.69</v>
      </c>
      <c r="B49570">
        <v>900</v>
      </c>
      <c r="C49570">
        <f t="shared" si="1548"/>
        <v>9375</v>
      </c>
      <c r="D49570">
        <f t="shared" si="1549"/>
        <v>1.5155948649221025</v>
      </c>
    </row>
    <row r="49571" spans="1:4" x14ac:dyDescent="0.25">
      <c r="A49571">
        <v>5601.42</v>
      </c>
      <c r="B49571">
        <v>900</v>
      </c>
      <c r="C49571">
        <f t="shared" si="1548"/>
        <v>9375</v>
      </c>
      <c r="D49571">
        <f t="shared" si="1549"/>
        <v>1.6736827447325857</v>
      </c>
    </row>
    <row r="49572" spans="1:4" x14ac:dyDescent="0.25">
      <c r="A49572">
        <v>6008.37</v>
      </c>
      <c r="B49572">
        <v>900</v>
      </c>
      <c r="C49572">
        <f t="shared" si="1548"/>
        <v>9375</v>
      </c>
      <c r="D49572">
        <f t="shared" si="1549"/>
        <v>1.5603233489282451</v>
      </c>
    </row>
    <row r="49573" spans="1:4" x14ac:dyDescent="0.25">
      <c r="A49573">
        <v>6071.14</v>
      </c>
      <c r="B49573">
        <v>900</v>
      </c>
      <c r="C49573">
        <f t="shared" si="1548"/>
        <v>9375</v>
      </c>
      <c r="D49573">
        <f t="shared" si="1549"/>
        <v>1.5441910415506808</v>
      </c>
    </row>
    <row r="49574" spans="1:4" x14ac:dyDescent="0.25">
      <c r="A49574">
        <v>5831.23</v>
      </c>
      <c r="B49574">
        <v>900</v>
      </c>
      <c r="C49574">
        <f t="shared" si="1548"/>
        <v>9375</v>
      </c>
      <c r="D49574">
        <f t="shared" si="1549"/>
        <v>1.6077225559616068</v>
      </c>
    </row>
    <row r="49575" spans="1:4" x14ac:dyDescent="0.25">
      <c r="A49575">
        <v>5807.26</v>
      </c>
      <c r="B49575">
        <v>900</v>
      </c>
      <c r="C49575">
        <f t="shared" si="1548"/>
        <v>9375</v>
      </c>
      <c r="D49575">
        <f t="shared" si="1549"/>
        <v>1.6143585787445369</v>
      </c>
    </row>
    <row r="49576" spans="1:4" x14ac:dyDescent="0.25">
      <c r="A49576">
        <v>6135.04</v>
      </c>
      <c r="B49576">
        <v>900</v>
      </c>
      <c r="C49576">
        <f t="shared" si="1548"/>
        <v>9375</v>
      </c>
      <c r="D49576">
        <f t="shared" si="1549"/>
        <v>1.5281073962027958</v>
      </c>
    </row>
    <row r="49577" spans="1:4" x14ac:dyDescent="0.25">
      <c r="A49577">
        <v>5738.66</v>
      </c>
      <c r="B49577">
        <v>900</v>
      </c>
      <c r="C49577">
        <f t="shared" si="1548"/>
        <v>9375</v>
      </c>
      <c r="D49577">
        <f t="shared" si="1549"/>
        <v>1.633656637612265</v>
      </c>
    </row>
    <row r="49578" spans="1:4" x14ac:dyDescent="0.25">
      <c r="A49578">
        <v>6414.78</v>
      </c>
      <c r="B49578">
        <v>900</v>
      </c>
      <c r="C49578">
        <f t="shared" si="1548"/>
        <v>9375</v>
      </c>
      <c r="D49578">
        <f t="shared" si="1549"/>
        <v>1.4614686707883981</v>
      </c>
    </row>
    <row r="49579" spans="1:4" x14ac:dyDescent="0.25">
      <c r="A49579">
        <v>6091.44</v>
      </c>
      <c r="B49579">
        <v>900</v>
      </c>
      <c r="C49579">
        <f t="shared" si="1548"/>
        <v>9375</v>
      </c>
      <c r="D49579">
        <f t="shared" si="1549"/>
        <v>1.5390449548875145</v>
      </c>
    </row>
    <row r="49580" spans="1:4" x14ac:dyDescent="0.25">
      <c r="A49580">
        <v>6209.71</v>
      </c>
      <c r="B49580">
        <v>900</v>
      </c>
      <c r="C49580">
        <f t="shared" si="1548"/>
        <v>9375</v>
      </c>
      <c r="D49580">
        <f t="shared" si="1549"/>
        <v>1.5097323385472108</v>
      </c>
    </row>
    <row r="49581" spans="1:4" x14ac:dyDescent="0.25">
      <c r="A49581">
        <v>6002.24</v>
      </c>
      <c r="B49581">
        <v>900</v>
      </c>
      <c r="C49581">
        <f t="shared" si="1548"/>
        <v>9375</v>
      </c>
      <c r="D49581">
        <f t="shared" si="1549"/>
        <v>1.5619168843631712</v>
      </c>
    </row>
    <row r="49582" spans="1:4" x14ac:dyDescent="0.25">
      <c r="A49582">
        <v>6411.18</v>
      </c>
      <c r="B49582">
        <v>900</v>
      </c>
      <c r="C49582">
        <f t="shared" si="1548"/>
        <v>9375</v>
      </c>
      <c r="D49582">
        <f t="shared" si="1549"/>
        <v>1.4622893133557315</v>
      </c>
    </row>
    <row r="49583" spans="1:4" x14ac:dyDescent="0.25">
      <c r="A49583">
        <v>5944.25</v>
      </c>
      <c r="B49583">
        <v>900</v>
      </c>
      <c r="C49583">
        <f t="shared" si="1548"/>
        <v>9375</v>
      </c>
      <c r="D49583">
        <f t="shared" si="1549"/>
        <v>1.5771543929007024</v>
      </c>
    </row>
    <row r="49584" spans="1:4" x14ac:dyDescent="0.25">
      <c r="A49584">
        <v>5944.41</v>
      </c>
      <c r="B49584">
        <v>900</v>
      </c>
      <c r="C49584">
        <f t="shared" si="1548"/>
        <v>9375</v>
      </c>
      <c r="D49584">
        <f t="shared" si="1549"/>
        <v>1.5771119421439639</v>
      </c>
    </row>
    <row r="49585" spans="1:4" x14ac:dyDescent="0.25">
      <c r="A49585">
        <v>6107</v>
      </c>
      <c r="B49585">
        <v>900</v>
      </c>
      <c r="C49585">
        <f t="shared" si="1548"/>
        <v>9375</v>
      </c>
      <c r="D49585">
        <f t="shared" si="1549"/>
        <v>1.5351236286228918</v>
      </c>
    </row>
    <row r="49586" spans="1:4" x14ac:dyDescent="0.25">
      <c r="A49586">
        <v>5870.21</v>
      </c>
      <c r="B49586">
        <v>900</v>
      </c>
      <c r="C49586">
        <f t="shared" si="1548"/>
        <v>9375</v>
      </c>
      <c r="D49586">
        <f t="shared" si="1549"/>
        <v>1.5970467836755413</v>
      </c>
    </row>
    <row r="49587" spans="1:4" x14ac:dyDescent="0.25">
      <c r="A49587">
        <v>6315.79</v>
      </c>
      <c r="B49587">
        <v>900</v>
      </c>
      <c r="C49587">
        <f t="shared" si="1548"/>
        <v>9375</v>
      </c>
      <c r="D49587">
        <f t="shared" si="1549"/>
        <v>1.4843748763020936</v>
      </c>
    </row>
    <row r="49588" spans="1:4" x14ac:dyDescent="0.25">
      <c r="A49588">
        <v>6310.58</v>
      </c>
      <c r="B49588">
        <v>900</v>
      </c>
      <c r="C49588">
        <f t="shared" si="1548"/>
        <v>9375</v>
      </c>
      <c r="D49588">
        <f t="shared" si="1549"/>
        <v>1.4856003727074216</v>
      </c>
    </row>
    <row r="49589" spans="1:4" x14ac:dyDescent="0.25">
      <c r="A49589">
        <v>6215.82</v>
      </c>
      <c r="B49589">
        <v>900</v>
      </c>
      <c r="C49589">
        <f t="shared" si="1548"/>
        <v>9375</v>
      </c>
      <c r="D49589">
        <f t="shared" si="1549"/>
        <v>1.5082483083486975</v>
      </c>
    </row>
    <row r="49590" spans="1:4" x14ac:dyDescent="0.25">
      <c r="A49590">
        <v>6022.67</v>
      </c>
      <c r="B49590">
        <v>900</v>
      </c>
      <c r="C49590">
        <f t="shared" si="1548"/>
        <v>9375</v>
      </c>
      <c r="D49590">
        <f t="shared" si="1549"/>
        <v>1.5566185761464599</v>
      </c>
    </row>
    <row r="49591" spans="1:4" x14ac:dyDescent="0.25">
      <c r="A49591">
        <v>6068.94</v>
      </c>
      <c r="B49591">
        <v>900</v>
      </c>
      <c r="C49591">
        <f t="shared" si="1548"/>
        <v>9375</v>
      </c>
      <c r="D49591">
        <f t="shared" si="1549"/>
        <v>1.5447508131568282</v>
      </c>
    </row>
    <row r="49592" spans="1:4" x14ac:dyDescent="0.25">
      <c r="A49592">
        <v>6201.69</v>
      </c>
      <c r="B49592">
        <v>900</v>
      </c>
      <c r="C49592">
        <f t="shared" si="1548"/>
        <v>9375</v>
      </c>
      <c r="D49592">
        <f t="shared" si="1549"/>
        <v>1.5116847181977817</v>
      </c>
    </row>
    <row r="49593" spans="1:4" x14ac:dyDescent="0.25">
      <c r="A49593">
        <v>6198.05</v>
      </c>
      <c r="B49593">
        <v>900</v>
      </c>
      <c r="C49593">
        <f t="shared" si="1548"/>
        <v>9375</v>
      </c>
      <c r="D49593">
        <f t="shared" si="1549"/>
        <v>1.5125725026419599</v>
      </c>
    </row>
    <row r="49594" spans="1:4" x14ac:dyDescent="0.25">
      <c r="A49594">
        <v>6250.01</v>
      </c>
      <c r="B49594">
        <v>900</v>
      </c>
      <c r="C49594">
        <f t="shared" si="1548"/>
        <v>9375</v>
      </c>
      <c r="D49594">
        <f t="shared" si="1549"/>
        <v>1.49999760000384</v>
      </c>
    </row>
    <row r="49595" spans="1:4" x14ac:dyDescent="0.25">
      <c r="A49595">
        <v>6289.14</v>
      </c>
      <c r="B49595">
        <v>900</v>
      </c>
      <c r="C49595">
        <f t="shared" si="1548"/>
        <v>9375</v>
      </c>
      <c r="D49595">
        <f t="shared" si="1549"/>
        <v>1.4906648603783665</v>
      </c>
    </row>
    <row r="49596" spans="1:4" x14ac:dyDescent="0.25">
      <c r="A49596">
        <v>6139.33</v>
      </c>
      <c r="B49596">
        <v>900</v>
      </c>
      <c r="C49596">
        <f t="shared" si="1548"/>
        <v>9375</v>
      </c>
      <c r="D49596">
        <f t="shared" si="1549"/>
        <v>1.5270395955258962</v>
      </c>
    </row>
    <row r="49597" spans="1:4" x14ac:dyDescent="0.25">
      <c r="A49597">
        <v>5513.15</v>
      </c>
      <c r="B49597">
        <v>900</v>
      </c>
      <c r="C49597">
        <f t="shared" si="1548"/>
        <v>9375</v>
      </c>
      <c r="D49597">
        <f t="shared" si="1549"/>
        <v>1.7004797620235257</v>
      </c>
    </row>
    <row r="49598" spans="1:4" x14ac:dyDescent="0.25">
      <c r="A49598">
        <v>6094.56</v>
      </c>
      <c r="B49598">
        <v>900</v>
      </c>
      <c r="C49598">
        <f t="shared" si="1548"/>
        <v>9375</v>
      </c>
      <c r="D49598">
        <f t="shared" si="1549"/>
        <v>1.5382570685988814</v>
      </c>
    </row>
    <row r="49599" spans="1:4" x14ac:dyDescent="0.25">
      <c r="A49599">
        <v>5858.09</v>
      </c>
      <c r="B49599">
        <v>900</v>
      </c>
      <c r="C49599">
        <f t="shared" si="1548"/>
        <v>9375</v>
      </c>
      <c r="D49599">
        <f t="shared" si="1549"/>
        <v>1.6003509676362091</v>
      </c>
    </row>
    <row r="49600" spans="1:4" x14ac:dyDescent="0.25">
      <c r="A49600">
        <v>6342.42</v>
      </c>
      <c r="B49600">
        <v>900</v>
      </c>
      <c r="C49600">
        <f t="shared" si="1548"/>
        <v>9375</v>
      </c>
      <c r="D49600">
        <f t="shared" si="1549"/>
        <v>1.4781424125176195</v>
      </c>
    </row>
    <row r="49601" spans="1:4" x14ac:dyDescent="0.25">
      <c r="A49601">
        <v>6171.93</v>
      </c>
      <c r="B49601">
        <v>900</v>
      </c>
      <c r="C49601">
        <f t="shared" si="1548"/>
        <v>9375</v>
      </c>
      <c r="D49601">
        <f t="shared" si="1549"/>
        <v>1.5189738056005171</v>
      </c>
    </row>
    <row r="49602" spans="1:4" x14ac:dyDescent="0.25">
      <c r="A49602">
        <v>6301.56</v>
      </c>
      <c r="B49602">
        <v>900</v>
      </c>
      <c r="C49602">
        <f t="shared" ref="C49602:C49665" si="1550">B49602/($G$1*$G$2)*1000/60</f>
        <v>9375</v>
      </c>
      <c r="D49602">
        <f t="shared" si="1549"/>
        <v>1.4877268485898729</v>
      </c>
    </row>
    <row r="49603" spans="1:4" x14ac:dyDescent="0.25">
      <c r="A49603">
        <v>6113.49</v>
      </c>
      <c r="B49603">
        <v>900</v>
      </c>
      <c r="C49603">
        <f t="shared" si="1550"/>
        <v>9375</v>
      </c>
      <c r="D49603">
        <f t="shared" ref="D49603:D49666" si="1551">C49603/A49603</f>
        <v>1.5334939617141765</v>
      </c>
    </row>
    <row r="49604" spans="1:4" x14ac:dyDescent="0.25">
      <c r="A49604">
        <v>6009.41</v>
      </c>
      <c r="B49604">
        <v>900</v>
      </c>
      <c r="C49604">
        <f t="shared" si="1550"/>
        <v>9375</v>
      </c>
      <c r="D49604">
        <f t="shared" si="1551"/>
        <v>1.5600533163821406</v>
      </c>
    </row>
    <row r="49605" spans="1:4" x14ac:dyDescent="0.25">
      <c r="A49605">
        <v>6103.36</v>
      </c>
      <c r="B49605">
        <v>900</v>
      </c>
      <c r="C49605">
        <f t="shared" si="1550"/>
        <v>9375</v>
      </c>
      <c r="D49605">
        <f t="shared" si="1551"/>
        <v>1.5360391653122216</v>
      </c>
    </row>
    <row r="49606" spans="1:4" x14ac:dyDescent="0.25">
      <c r="A49606">
        <v>6284</v>
      </c>
      <c r="B49606">
        <v>900</v>
      </c>
      <c r="C49606">
        <f t="shared" si="1550"/>
        <v>9375</v>
      </c>
      <c r="D49606">
        <f t="shared" si="1551"/>
        <v>1.491884150222788</v>
      </c>
    </row>
    <row r="49607" spans="1:4" x14ac:dyDescent="0.25">
      <c r="A49607">
        <v>6072.71</v>
      </c>
      <c r="B49607">
        <v>900</v>
      </c>
      <c r="C49607">
        <f t="shared" si="1550"/>
        <v>9375</v>
      </c>
      <c r="D49607">
        <f t="shared" si="1551"/>
        <v>1.5437918161743274</v>
      </c>
    </row>
    <row r="49608" spans="1:4" x14ac:dyDescent="0.25">
      <c r="A49608">
        <v>6065.95</v>
      </c>
      <c r="B49608">
        <v>900</v>
      </c>
      <c r="C49608">
        <f t="shared" si="1550"/>
        <v>9375</v>
      </c>
      <c r="D49608">
        <f t="shared" si="1551"/>
        <v>1.5455122445783431</v>
      </c>
    </row>
    <row r="49609" spans="1:4" x14ac:dyDescent="0.25">
      <c r="A49609">
        <v>6243.03</v>
      </c>
      <c r="B49609">
        <v>900</v>
      </c>
      <c r="C49609">
        <f t="shared" si="1550"/>
        <v>9375</v>
      </c>
      <c r="D49609">
        <f t="shared" si="1551"/>
        <v>1.5016746675892956</v>
      </c>
    </row>
    <row r="49610" spans="1:4" x14ac:dyDescent="0.25">
      <c r="A49610">
        <v>5955.78</v>
      </c>
      <c r="B49610">
        <v>900</v>
      </c>
      <c r="C49610">
        <f t="shared" si="1550"/>
        <v>9375</v>
      </c>
      <c r="D49610">
        <f t="shared" si="1551"/>
        <v>1.5741011252934125</v>
      </c>
    </row>
    <row r="49611" spans="1:4" x14ac:dyDescent="0.25">
      <c r="A49611">
        <v>6158.74</v>
      </c>
      <c r="B49611">
        <v>900</v>
      </c>
      <c r="C49611">
        <f t="shared" si="1550"/>
        <v>9375</v>
      </c>
      <c r="D49611">
        <f t="shared" si="1551"/>
        <v>1.522226949018793</v>
      </c>
    </row>
    <row r="49612" spans="1:4" x14ac:dyDescent="0.25">
      <c r="A49612">
        <v>5858.25</v>
      </c>
      <c r="B49612">
        <v>900</v>
      </c>
      <c r="C49612">
        <f t="shared" si="1550"/>
        <v>9375</v>
      </c>
      <c r="D49612">
        <f t="shared" si="1551"/>
        <v>1.6003072589937268</v>
      </c>
    </row>
    <row r="49613" spans="1:4" x14ac:dyDescent="0.25">
      <c r="A49613">
        <v>6136.38</v>
      </c>
      <c r="B49613">
        <v>900</v>
      </c>
      <c r="C49613">
        <f t="shared" si="1550"/>
        <v>9375</v>
      </c>
      <c r="D49613">
        <f t="shared" si="1551"/>
        <v>1.5277737037145678</v>
      </c>
    </row>
    <row r="49614" spans="1:4" x14ac:dyDescent="0.25">
      <c r="A49614">
        <v>5811.14</v>
      </c>
      <c r="B49614">
        <v>900</v>
      </c>
      <c r="C49614">
        <f t="shared" si="1550"/>
        <v>9375</v>
      </c>
      <c r="D49614">
        <f t="shared" si="1551"/>
        <v>1.6132806987957611</v>
      </c>
    </row>
    <row r="49615" spans="1:4" x14ac:dyDescent="0.25">
      <c r="A49615">
        <v>6066.4</v>
      </c>
      <c r="B49615">
        <v>900</v>
      </c>
      <c r="C49615">
        <f t="shared" si="1550"/>
        <v>9375</v>
      </c>
      <c r="D49615">
        <f t="shared" si="1551"/>
        <v>1.5453975998945009</v>
      </c>
    </row>
    <row r="49616" spans="1:4" x14ac:dyDescent="0.25">
      <c r="A49616">
        <v>5929.41</v>
      </c>
      <c r="B49616">
        <v>900</v>
      </c>
      <c r="C49616">
        <f t="shared" si="1550"/>
        <v>9375</v>
      </c>
      <c r="D49616">
        <f t="shared" si="1551"/>
        <v>1.5811016610421611</v>
      </c>
    </row>
    <row r="49617" spans="1:4" x14ac:dyDescent="0.25">
      <c r="A49617">
        <v>6284.03</v>
      </c>
      <c r="B49617">
        <v>900</v>
      </c>
      <c r="C49617">
        <f t="shared" si="1550"/>
        <v>9375</v>
      </c>
      <c r="D49617">
        <f t="shared" si="1551"/>
        <v>1.4918770279581735</v>
      </c>
    </row>
    <row r="49618" spans="1:4" x14ac:dyDescent="0.25">
      <c r="A49618">
        <v>6075</v>
      </c>
      <c r="B49618">
        <v>900</v>
      </c>
      <c r="C49618">
        <f t="shared" si="1550"/>
        <v>9375</v>
      </c>
      <c r="D49618">
        <f t="shared" si="1551"/>
        <v>1.5432098765432098</v>
      </c>
    </row>
    <row r="49619" spans="1:4" x14ac:dyDescent="0.25">
      <c r="A49619">
        <v>5839.49</v>
      </c>
      <c r="B49619">
        <v>900</v>
      </c>
      <c r="C49619">
        <f t="shared" si="1550"/>
        <v>9375</v>
      </c>
      <c r="D49619">
        <f t="shared" si="1551"/>
        <v>1.6054484210093691</v>
      </c>
    </row>
    <row r="49620" spans="1:4" x14ac:dyDescent="0.25">
      <c r="A49620">
        <v>6120.84</v>
      </c>
      <c r="B49620">
        <v>900</v>
      </c>
      <c r="C49620">
        <f t="shared" si="1550"/>
        <v>9375</v>
      </c>
      <c r="D49620">
        <f t="shared" si="1551"/>
        <v>1.5316525182818044</v>
      </c>
    </row>
    <row r="49621" spans="1:4" x14ac:dyDescent="0.25">
      <c r="A49621">
        <v>6177.52</v>
      </c>
      <c r="B49621">
        <v>900</v>
      </c>
      <c r="C49621">
        <f t="shared" si="1550"/>
        <v>9375</v>
      </c>
      <c r="D49621">
        <f t="shared" si="1551"/>
        <v>1.5175992955101723</v>
      </c>
    </row>
    <row r="49622" spans="1:4" x14ac:dyDescent="0.25">
      <c r="A49622">
        <v>5924.22</v>
      </c>
      <c r="B49622">
        <v>900</v>
      </c>
      <c r="C49622">
        <f t="shared" si="1550"/>
        <v>9375</v>
      </c>
      <c r="D49622">
        <f t="shared" si="1551"/>
        <v>1.5824868083899652</v>
      </c>
    </row>
    <row r="49623" spans="1:4" x14ac:dyDescent="0.25">
      <c r="A49623">
        <v>6204.6</v>
      </c>
      <c r="B49623">
        <v>900</v>
      </c>
      <c r="C49623">
        <f t="shared" si="1550"/>
        <v>9375</v>
      </c>
      <c r="D49623">
        <f t="shared" si="1551"/>
        <v>1.5109757276859104</v>
      </c>
    </row>
    <row r="49624" spans="1:4" x14ac:dyDescent="0.25">
      <c r="A49624">
        <v>5914.53</v>
      </c>
      <c r="B49624">
        <v>900</v>
      </c>
      <c r="C49624">
        <f t="shared" si="1550"/>
        <v>9375</v>
      </c>
      <c r="D49624">
        <f t="shared" si="1551"/>
        <v>1.5850794568630138</v>
      </c>
    </row>
    <row r="49625" spans="1:4" x14ac:dyDescent="0.25">
      <c r="A49625">
        <v>5723.27</v>
      </c>
      <c r="B49625">
        <v>900</v>
      </c>
      <c r="C49625">
        <f t="shared" si="1550"/>
        <v>9375</v>
      </c>
      <c r="D49625">
        <f t="shared" si="1551"/>
        <v>1.6380495765532641</v>
      </c>
    </row>
    <row r="49626" spans="1:4" x14ac:dyDescent="0.25">
      <c r="A49626">
        <v>6294.59</v>
      </c>
      <c r="B49626">
        <v>900</v>
      </c>
      <c r="C49626">
        <f t="shared" si="1550"/>
        <v>9375</v>
      </c>
      <c r="D49626">
        <f t="shared" si="1551"/>
        <v>1.489374208645837</v>
      </c>
    </row>
    <row r="49627" spans="1:4" x14ac:dyDescent="0.25">
      <c r="A49627">
        <v>6169.98</v>
      </c>
      <c r="B49627">
        <v>900</v>
      </c>
      <c r="C49627">
        <f t="shared" si="1550"/>
        <v>9375</v>
      </c>
      <c r="D49627">
        <f t="shared" si="1551"/>
        <v>1.5194538718115782</v>
      </c>
    </row>
    <row r="49628" spans="1:4" x14ac:dyDescent="0.25">
      <c r="A49628">
        <v>5805.34</v>
      </c>
      <c r="B49628">
        <v>900</v>
      </c>
      <c r="C49628">
        <f t="shared" si="1550"/>
        <v>9375</v>
      </c>
      <c r="D49628">
        <f t="shared" si="1551"/>
        <v>1.6148924955299775</v>
      </c>
    </row>
    <row r="49629" spans="1:4" x14ac:dyDescent="0.25">
      <c r="A49629">
        <v>5968.27</v>
      </c>
      <c r="B49629">
        <v>900</v>
      </c>
      <c r="C49629">
        <f t="shared" si="1550"/>
        <v>9375</v>
      </c>
      <c r="D49629">
        <f t="shared" si="1551"/>
        <v>1.5708069507579248</v>
      </c>
    </row>
    <row r="49630" spans="1:4" x14ac:dyDescent="0.25">
      <c r="A49630">
        <v>6459.65</v>
      </c>
      <c r="B49630">
        <v>900</v>
      </c>
      <c r="C49630">
        <f t="shared" si="1550"/>
        <v>9375</v>
      </c>
      <c r="D49630">
        <f t="shared" si="1551"/>
        <v>1.4513170218200677</v>
      </c>
    </row>
    <row r="49631" spans="1:4" x14ac:dyDescent="0.25">
      <c r="A49631">
        <v>6212.1</v>
      </c>
      <c r="B49631">
        <v>900</v>
      </c>
      <c r="C49631">
        <f t="shared" si="1550"/>
        <v>9375</v>
      </c>
      <c r="D49631">
        <f t="shared" si="1551"/>
        <v>1.5091514946636402</v>
      </c>
    </row>
    <row r="49632" spans="1:4" x14ac:dyDescent="0.25">
      <c r="A49632">
        <v>6392.81</v>
      </c>
      <c r="B49632">
        <v>900</v>
      </c>
      <c r="C49632">
        <f t="shared" si="1550"/>
        <v>9375</v>
      </c>
      <c r="D49632">
        <f t="shared" si="1551"/>
        <v>1.4664912612763401</v>
      </c>
    </row>
    <row r="49633" spans="1:4" x14ac:dyDescent="0.25">
      <c r="A49633">
        <v>6026.26</v>
      </c>
      <c r="B49633">
        <v>900</v>
      </c>
      <c r="C49633">
        <f t="shared" si="1550"/>
        <v>9375</v>
      </c>
      <c r="D49633">
        <f t="shared" si="1551"/>
        <v>1.5556912579278026</v>
      </c>
    </row>
    <row r="49634" spans="1:4" x14ac:dyDescent="0.25">
      <c r="A49634">
        <v>6237.15</v>
      </c>
      <c r="B49634">
        <v>900</v>
      </c>
      <c r="C49634">
        <f t="shared" si="1550"/>
        <v>9375</v>
      </c>
      <c r="D49634">
        <f t="shared" si="1551"/>
        <v>1.5030903537673457</v>
      </c>
    </row>
    <row r="49635" spans="1:4" x14ac:dyDescent="0.25">
      <c r="A49635">
        <v>5736.79</v>
      </c>
      <c r="B49635">
        <v>900</v>
      </c>
      <c r="C49635">
        <f t="shared" si="1550"/>
        <v>9375</v>
      </c>
      <c r="D49635">
        <f t="shared" si="1551"/>
        <v>1.6341891545620459</v>
      </c>
    </row>
    <row r="49636" spans="1:4" x14ac:dyDescent="0.25">
      <c r="A49636">
        <v>5766.56</v>
      </c>
      <c r="B49636">
        <v>900</v>
      </c>
      <c r="C49636">
        <f t="shared" si="1550"/>
        <v>9375</v>
      </c>
      <c r="D49636">
        <f t="shared" si="1551"/>
        <v>1.625752615077273</v>
      </c>
    </row>
    <row r="49637" spans="1:4" x14ac:dyDescent="0.25">
      <c r="A49637">
        <v>6414.5</v>
      </c>
      <c r="B49637">
        <v>900</v>
      </c>
      <c r="C49637">
        <f t="shared" si="1550"/>
        <v>9375</v>
      </c>
      <c r="D49637">
        <f t="shared" si="1551"/>
        <v>1.4615324655078339</v>
      </c>
    </row>
    <row r="49638" spans="1:4" x14ac:dyDescent="0.25">
      <c r="A49638">
        <v>5904.01</v>
      </c>
      <c r="B49638">
        <v>900</v>
      </c>
      <c r="C49638">
        <f t="shared" si="1550"/>
        <v>9375</v>
      </c>
      <c r="D49638">
        <f t="shared" si="1551"/>
        <v>1.5879038145260593</v>
      </c>
    </row>
    <row r="49639" spans="1:4" x14ac:dyDescent="0.25">
      <c r="A49639">
        <v>6095.91</v>
      </c>
      <c r="B49639">
        <v>900</v>
      </c>
      <c r="C49639">
        <f t="shared" si="1550"/>
        <v>9375</v>
      </c>
      <c r="D49639">
        <f t="shared" si="1551"/>
        <v>1.5379164062461552</v>
      </c>
    </row>
    <row r="49640" spans="1:4" x14ac:dyDescent="0.25">
      <c r="A49640">
        <v>6146.38</v>
      </c>
      <c r="B49640">
        <v>900</v>
      </c>
      <c r="C49640">
        <f t="shared" si="1550"/>
        <v>9375</v>
      </c>
      <c r="D49640">
        <f t="shared" si="1551"/>
        <v>1.5252880557336188</v>
      </c>
    </row>
    <row r="49641" spans="1:4" x14ac:dyDescent="0.25">
      <c r="A49641">
        <v>6227.2</v>
      </c>
      <c r="B49641">
        <v>900</v>
      </c>
      <c r="C49641">
        <f t="shared" si="1550"/>
        <v>9375</v>
      </c>
      <c r="D49641">
        <f t="shared" si="1551"/>
        <v>1.5054920349434739</v>
      </c>
    </row>
    <row r="49642" spans="1:4" x14ac:dyDescent="0.25">
      <c r="A49642">
        <v>6267.76</v>
      </c>
      <c r="B49642">
        <v>900</v>
      </c>
      <c r="C49642">
        <f t="shared" si="1550"/>
        <v>9375</v>
      </c>
      <c r="D49642">
        <f t="shared" si="1551"/>
        <v>1.4957496777158028</v>
      </c>
    </row>
    <row r="49643" spans="1:4" x14ac:dyDescent="0.25">
      <c r="A49643">
        <v>6143.69</v>
      </c>
      <c r="B49643">
        <v>900</v>
      </c>
      <c r="C49643">
        <f t="shared" si="1550"/>
        <v>9375</v>
      </c>
      <c r="D49643">
        <f t="shared" si="1551"/>
        <v>1.5259558994675839</v>
      </c>
    </row>
    <row r="49644" spans="1:4" x14ac:dyDescent="0.25">
      <c r="A49644">
        <v>6357.78</v>
      </c>
      <c r="B49644">
        <v>900</v>
      </c>
      <c r="C49644">
        <f t="shared" si="1550"/>
        <v>9375</v>
      </c>
      <c r="D49644">
        <f t="shared" si="1551"/>
        <v>1.4745713126279929</v>
      </c>
    </row>
    <row r="49645" spans="1:4" x14ac:dyDescent="0.25">
      <c r="A49645">
        <v>5851.32</v>
      </c>
      <c r="B49645">
        <v>900</v>
      </c>
      <c r="C49645">
        <f t="shared" si="1550"/>
        <v>9375</v>
      </c>
      <c r="D49645">
        <f t="shared" si="1551"/>
        <v>1.6022025799306825</v>
      </c>
    </row>
    <row r="49646" spans="1:4" x14ac:dyDescent="0.25">
      <c r="A49646">
        <v>6123.12</v>
      </c>
      <c r="B49646">
        <v>900</v>
      </c>
      <c r="C49646">
        <f t="shared" si="1550"/>
        <v>9375</v>
      </c>
      <c r="D49646">
        <f t="shared" si="1551"/>
        <v>1.5310821933916043</v>
      </c>
    </row>
    <row r="49647" spans="1:4" x14ac:dyDescent="0.25">
      <c r="A49647">
        <v>6119.66</v>
      </c>
      <c r="B49647">
        <v>900</v>
      </c>
      <c r="C49647">
        <f t="shared" si="1550"/>
        <v>9375</v>
      </c>
      <c r="D49647">
        <f t="shared" si="1551"/>
        <v>1.5319478533121123</v>
      </c>
    </row>
    <row r="49648" spans="1:4" x14ac:dyDescent="0.25">
      <c r="A49648">
        <v>5803.44</v>
      </c>
      <c r="B49648">
        <v>900</v>
      </c>
      <c r="C49648">
        <f t="shared" si="1550"/>
        <v>9375</v>
      </c>
      <c r="D49648">
        <f t="shared" si="1551"/>
        <v>1.6154211984616023</v>
      </c>
    </row>
    <row r="49649" spans="1:4" x14ac:dyDescent="0.25">
      <c r="A49649">
        <v>5974.37</v>
      </c>
      <c r="B49649">
        <v>900</v>
      </c>
      <c r="C49649">
        <f t="shared" si="1550"/>
        <v>9375</v>
      </c>
      <c r="D49649">
        <f t="shared" si="1551"/>
        <v>1.5692031126294488</v>
      </c>
    </row>
    <row r="49650" spans="1:4" x14ac:dyDescent="0.25">
      <c r="A49650">
        <v>6111.61</v>
      </c>
      <c r="B49650">
        <v>900</v>
      </c>
      <c r="C49650">
        <f t="shared" si="1550"/>
        <v>9375</v>
      </c>
      <c r="D49650">
        <f t="shared" si="1551"/>
        <v>1.5339656817107112</v>
      </c>
    </row>
    <row r="49651" spans="1:4" x14ac:dyDescent="0.25">
      <c r="A49651">
        <v>5533.46</v>
      </c>
      <c r="B49651">
        <v>900</v>
      </c>
      <c r="C49651">
        <f t="shared" si="1550"/>
        <v>9375</v>
      </c>
      <c r="D49651">
        <f t="shared" si="1551"/>
        <v>1.6942383246648571</v>
      </c>
    </row>
    <row r="49652" spans="1:4" x14ac:dyDescent="0.25">
      <c r="A49652">
        <v>5738.18</v>
      </c>
      <c r="B49652">
        <v>900</v>
      </c>
      <c r="C49652">
        <f t="shared" si="1550"/>
        <v>9375</v>
      </c>
      <c r="D49652">
        <f t="shared" si="1551"/>
        <v>1.6337932933438826</v>
      </c>
    </row>
    <row r="49653" spans="1:4" x14ac:dyDescent="0.25">
      <c r="A49653">
        <v>6040.5</v>
      </c>
      <c r="B49653">
        <v>900</v>
      </c>
      <c r="C49653">
        <f t="shared" si="1550"/>
        <v>9375</v>
      </c>
      <c r="D49653">
        <f t="shared" si="1551"/>
        <v>1.5520238390861683</v>
      </c>
    </row>
    <row r="49654" spans="1:4" x14ac:dyDescent="0.25">
      <c r="A49654">
        <v>6415.16</v>
      </c>
      <c r="B49654">
        <v>900</v>
      </c>
      <c r="C49654">
        <f t="shared" si="1550"/>
        <v>9375</v>
      </c>
      <c r="D49654">
        <f t="shared" si="1551"/>
        <v>1.461382101147906</v>
      </c>
    </row>
    <row r="49655" spans="1:4" x14ac:dyDescent="0.25">
      <c r="A49655">
        <v>5850.18</v>
      </c>
      <c r="B49655">
        <v>900</v>
      </c>
      <c r="C49655">
        <f t="shared" si="1550"/>
        <v>9375</v>
      </c>
      <c r="D49655">
        <f t="shared" si="1551"/>
        <v>1.6025147944165821</v>
      </c>
    </row>
    <row r="49656" spans="1:4" x14ac:dyDescent="0.25">
      <c r="A49656">
        <v>5875.36</v>
      </c>
      <c r="B49656">
        <v>900</v>
      </c>
      <c r="C49656">
        <f t="shared" si="1550"/>
        <v>9375</v>
      </c>
      <c r="D49656">
        <f t="shared" si="1551"/>
        <v>1.5956469050407125</v>
      </c>
    </row>
    <row r="49657" spans="1:4" x14ac:dyDescent="0.25">
      <c r="A49657">
        <v>6476.2</v>
      </c>
      <c r="B49657">
        <v>900</v>
      </c>
      <c r="C49657">
        <f t="shared" si="1550"/>
        <v>9375</v>
      </c>
      <c r="D49657">
        <f t="shared" si="1551"/>
        <v>1.44760816528211</v>
      </c>
    </row>
    <row r="49658" spans="1:4" x14ac:dyDescent="0.25">
      <c r="A49658">
        <v>5750.6</v>
      </c>
      <c r="B49658">
        <v>900</v>
      </c>
      <c r="C49658">
        <f t="shared" si="1550"/>
        <v>9375</v>
      </c>
      <c r="D49658">
        <f t="shared" si="1551"/>
        <v>1.6302646680346398</v>
      </c>
    </row>
    <row r="49659" spans="1:4" x14ac:dyDescent="0.25">
      <c r="A49659">
        <v>6051.59</v>
      </c>
      <c r="B49659">
        <v>900</v>
      </c>
      <c r="C49659">
        <f t="shared" si="1550"/>
        <v>9375</v>
      </c>
      <c r="D49659">
        <f t="shared" si="1551"/>
        <v>1.5491796370871127</v>
      </c>
    </row>
    <row r="49660" spans="1:4" x14ac:dyDescent="0.25">
      <c r="A49660">
        <v>6532.62</v>
      </c>
      <c r="B49660">
        <v>900</v>
      </c>
      <c r="C49660">
        <f t="shared" si="1550"/>
        <v>9375</v>
      </c>
      <c r="D49660">
        <f t="shared" si="1551"/>
        <v>1.4351056697006714</v>
      </c>
    </row>
    <row r="49661" spans="1:4" x14ac:dyDescent="0.25">
      <c r="A49661">
        <v>6131.71</v>
      </c>
      <c r="B49661">
        <v>900</v>
      </c>
      <c r="C49661">
        <f t="shared" si="1550"/>
        <v>9375</v>
      </c>
      <c r="D49661">
        <f t="shared" si="1551"/>
        <v>1.5289372785079529</v>
      </c>
    </row>
    <row r="49662" spans="1:4" x14ac:dyDescent="0.25">
      <c r="A49662">
        <v>6481.83</v>
      </c>
      <c r="B49662">
        <v>900</v>
      </c>
      <c r="C49662">
        <f t="shared" si="1550"/>
        <v>9375</v>
      </c>
      <c r="D49662">
        <f t="shared" si="1551"/>
        <v>1.4463507990798894</v>
      </c>
    </row>
    <row r="49663" spans="1:4" x14ac:dyDescent="0.25">
      <c r="A49663">
        <v>6214.48</v>
      </c>
      <c r="B49663">
        <v>900</v>
      </c>
      <c r="C49663">
        <f t="shared" si="1550"/>
        <v>9375</v>
      </c>
      <c r="D49663">
        <f t="shared" si="1551"/>
        <v>1.5085735250576076</v>
      </c>
    </row>
    <row r="49664" spans="1:4" x14ac:dyDescent="0.25">
      <c r="A49664">
        <v>5901.35</v>
      </c>
      <c r="B49664">
        <v>900</v>
      </c>
      <c r="C49664">
        <f t="shared" si="1550"/>
        <v>9375</v>
      </c>
      <c r="D49664">
        <f t="shared" si="1551"/>
        <v>1.588619553153092</v>
      </c>
    </row>
    <row r="49665" spans="1:4" x14ac:dyDescent="0.25">
      <c r="A49665">
        <v>6090.44</v>
      </c>
      <c r="B49665">
        <v>900</v>
      </c>
      <c r="C49665">
        <f t="shared" si="1550"/>
        <v>9375</v>
      </c>
      <c r="D49665">
        <f t="shared" si="1551"/>
        <v>1.5392976533715135</v>
      </c>
    </row>
    <row r="49666" spans="1:4" x14ac:dyDescent="0.25">
      <c r="A49666">
        <v>5682</v>
      </c>
      <c r="B49666">
        <v>900</v>
      </c>
      <c r="C49666">
        <f t="shared" ref="C49666:C49729" si="1552">B49666/($G$1*$G$2)*1000/60</f>
        <v>9375</v>
      </c>
      <c r="D49666">
        <f t="shared" si="1551"/>
        <v>1.649947201689546</v>
      </c>
    </row>
    <row r="49667" spans="1:4" x14ac:dyDescent="0.25">
      <c r="A49667">
        <v>5951.15</v>
      </c>
      <c r="B49667">
        <v>900</v>
      </c>
      <c r="C49667">
        <f t="shared" si="1552"/>
        <v>9375</v>
      </c>
      <c r="D49667">
        <f t="shared" ref="D49667:D49730" si="1553">C49667/A49667</f>
        <v>1.5753257773707603</v>
      </c>
    </row>
    <row r="49668" spans="1:4" x14ac:dyDescent="0.25">
      <c r="A49668">
        <v>5906.59</v>
      </c>
      <c r="B49668">
        <v>900</v>
      </c>
      <c r="C49668">
        <f t="shared" si="1552"/>
        <v>9375</v>
      </c>
      <c r="D49668">
        <f t="shared" si="1553"/>
        <v>1.5872102177398464</v>
      </c>
    </row>
    <row r="49669" spans="1:4" x14ac:dyDescent="0.25">
      <c r="A49669">
        <v>6046.28</v>
      </c>
      <c r="B49669">
        <v>900</v>
      </c>
      <c r="C49669">
        <f t="shared" si="1552"/>
        <v>9375</v>
      </c>
      <c r="D49669">
        <f t="shared" si="1553"/>
        <v>1.5505401668463916</v>
      </c>
    </row>
    <row r="49670" spans="1:4" x14ac:dyDescent="0.25">
      <c r="A49670">
        <v>5643.16</v>
      </c>
      <c r="B49670">
        <v>900</v>
      </c>
      <c r="C49670">
        <f t="shared" si="1552"/>
        <v>9375</v>
      </c>
      <c r="D49670">
        <f t="shared" si="1553"/>
        <v>1.6613032414462818</v>
      </c>
    </row>
    <row r="49671" spans="1:4" x14ac:dyDescent="0.25">
      <c r="A49671">
        <v>5828.2</v>
      </c>
      <c r="B49671">
        <v>900</v>
      </c>
      <c r="C49671">
        <f t="shared" si="1552"/>
        <v>9375</v>
      </c>
      <c r="D49671">
        <f t="shared" si="1553"/>
        <v>1.608558388524759</v>
      </c>
    </row>
    <row r="49672" spans="1:4" x14ac:dyDescent="0.25">
      <c r="A49672">
        <v>6010.75</v>
      </c>
      <c r="B49672">
        <v>900</v>
      </c>
      <c r="C49672">
        <f t="shared" si="1552"/>
        <v>9375</v>
      </c>
      <c r="D49672">
        <f t="shared" si="1553"/>
        <v>1.5597055275963898</v>
      </c>
    </row>
    <row r="49673" spans="1:4" x14ac:dyDescent="0.25">
      <c r="A49673">
        <v>5770.15</v>
      </c>
      <c r="B49673">
        <v>900</v>
      </c>
      <c r="C49673">
        <f t="shared" si="1552"/>
        <v>9375</v>
      </c>
      <c r="D49673">
        <f t="shared" si="1553"/>
        <v>1.624741124580817</v>
      </c>
    </row>
    <row r="49674" spans="1:4" x14ac:dyDescent="0.25">
      <c r="A49674">
        <v>5894.75</v>
      </c>
      <c r="B49674">
        <v>900</v>
      </c>
      <c r="C49674">
        <f t="shared" si="1552"/>
        <v>9375</v>
      </c>
      <c r="D49674">
        <f t="shared" si="1553"/>
        <v>1.5903982357182238</v>
      </c>
    </row>
    <row r="49675" spans="1:4" x14ac:dyDescent="0.25">
      <c r="A49675">
        <v>6058.11</v>
      </c>
      <c r="B49675">
        <v>900</v>
      </c>
      <c r="C49675">
        <f t="shared" si="1552"/>
        <v>9375</v>
      </c>
      <c r="D49675">
        <f t="shared" si="1553"/>
        <v>1.5475123429584474</v>
      </c>
    </row>
    <row r="49676" spans="1:4" x14ac:dyDescent="0.25">
      <c r="A49676">
        <v>5831.93</v>
      </c>
      <c r="B49676">
        <v>900</v>
      </c>
      <c r="C49676">
        <f t="shared" si="1552"/>
        <v>9375</v>
      </c>
      <c r="D49676">
        <f t="shared" si="1553"/>
        <v>1.6075295828310696</v>
      </c>
    </row>
    <row r="49677" spans="1:4" x14ac:dyDescent="0.25">
      <c r="A49677">
        <v>6348.09</v>
      </c>
      <c r="B49677">
        <v>900</v>
      </c>
      <c r="C49677">
        <f t="shared" si="1552"/>
        <v>9375</v>
      </c>
      <c r="D49677">
        <f t="shared" si="1553"/>
        <v>1.4768221622566788</v>
      </c>
    </row>
    <row r="49678" spans="1:4" x14ac:dyDescent="0.25">
      <c r="A49678">
        <v>5844.52</v>
      </c>
      <c r="B49678">
        <v>900</v>
      </c>
      <c r="C49678">
        <f t="shared" si="1552"/>
        <v>9375</v>
      </c>
      <c r="D49678">
        <f t="shared" si="1553"/>
        <v>1.6040667154873283</v>
      </c>
    </row>
    <row r="49679" spans="1:4" x14ac:dyDescent="0.25">
      <c r="A49679">
        <v>6127.73</v>
      </c>
      <c r="B49679">
        <v>900</v>
      </c>
      <c r="C49679">
        <f t="shared" si="1552"/>
        <v>9375</v>
      </c>
      <c r="D49679">
        <f t="shared" si="1553"/>
        <v>1.5299303330923524</v>
      </c>
    </row>
    <row r="49680" spans="1:4" x14ac:dyDescent="0.25">
      <c r="A49680">
        <v>5807.87</v>
      </c>
      <c r="B49680">
        <v>900</v>
      </c>
      <c r="C49680">
        <f t="shared" si="1552"/>
        <v>9375</v>
      </c>
      <c r="D49680">
        <f t="shared" si="1553"/>
        <v>1.6141890228259241</v>
      </c>
    </row>
    <row r="49681" spans="1:4" x14ac:dyDescent="0.25">
      <c r="A49681">
        <v>6071.74</v>
      </c>
      <c r="B49681">
        <v>900</v>
      </c>
      <c r="C49681">
        <f t="shared" si="1552"/>
        <v>9375</v>
      </c>
      <c r="D49681">
        <f t="shared" si="1553"/>
        <v>1.5440384469690731</v>
      </c>
    </row>
    <row r="49682" spans="1:4" x14ac:dyDescent="0.25">
      <c r="A49682">
        <v>5988.53</v>
      </c>
      <c r="B49682">
        <v>900</v>
      </c>
      <c r="C49682">
        <f t="shared" si="1552"/>
        <v>9375</v>
      </c>
      <c r="D49682">
        <f t="shared" si="1553"/>
        <v>1.5654927002119052</v>
      </c>
    </row>
    <row r="49683" spans="1:4" x14ac:dyDescent="0.25">
      <c r="A49683">
        <v>5917.21</v>
      </c>
      <c r="B49683">
        <v>900</v>
      </c>
      <c r="C49683">
        <f t="shared" si="1552"/>
        <v>9375</v>
      </c>
      <c r="D49683">
        <f t="shared" si="1553"/>
        <v>1.584361548770451</v>
      </c>
    </row>
    <row r="49684" spans="1:4" x14ac:dyDescent="0.25">
      <c r="A49684">
        <v>5775.92</v>
      </c>
      <c r="B49684">
        <v>900</v>
      </c>
      <c r="C49684">
        <f t="shared" si="1552"/>
        <v>9375</v>
      </c>
      <c r="D49684">
        <f t="shared" si="1553"/>
        <v>1.6231180487264367</v>
      </c>
    </row>
    <row r="49685" spans="1:4" x14ac:dyDescent="0.25">
      <c r="A49685">
        <v>5893.1</v>
      </c>
      <c r="B49685">
        <v>900</v>
      </c>
      <c r="C49685">
        <f t="shared" si="1552"/>
        <v>9375</v>
      </c>
      <c r="D49685">
        <f t="shared" si="1553"/>
        <v>1.5908435288727494</v>
      </c>
    </row>
    <row r="49686" spans="1:4" x14ac:dyDescent="0.25">
      <c r="A49686">
        <v>5753.05</v>
      </c>
      <c r="B49686">
        <v>900</v>
      </c>
      <c r="C49686">
        <f t="shared" si="1552"/>
        <v>9375</v>
      </c>
      <c r="D49686">
        <f t="shared" si="1553"/>
        <v>1.6295704017868782</v>
      </c>
    </row>
    <row r="49687" spans="1:4" x14ac:dyDescent="0.25">
      <c r="A49687">
        <v>5598.78</v>
      </c>
      <c r="B49687">
        <v>900</v>
      </c>
      <c r="C49687">
        <f t="shared" si="1552"/>
        <v>9375</v>
      </c>
      <c r="D49687">
        <f t="shared" si="1553"/>
        <v>1.6744719385294655</v>
      </c>
    </row>
    <row r="49688" spans="1:4" x14ac:dyDescent="0.25">
      <c r="A49688">
        <v>5908.99</v>
      </c>
      <c r="B49688">
        <v>900</v>
      </c>
      <c r="C49688">
        <f t="shared" si="1552"/>
        <v>9375</v>
      </c>
      <c r="D49688">
        <f t="shared" si="1553"/>
        <v>1.5865655551964042</v>
      </c>
    </row>
    <row r="49689" spans="1:4" x14ac:dyDescent="0.25">
      <c r="A49689">
        <v>5217.97</v>
      </c>
      <c r="B49689">
        <v>900</v>
      </c>
      <c r="C49689">
        <f t="shared" si="1552"/>
        <v>9375</v>
      </c>
      <c r="D49689">
        <f t="shared" si="1553"/>
        <v>1.7966757187181988</v>
      </c>
    </row>
    <row r="49690" spans="1:4" x14ac:dyDescent="0.25">
      <c r="A49690">
        <v>5507.08</v>
      </c>
      <c r="B49690">
        <v>900</v>
      </c>
      <c r="C49690">
        <f t="shared" si="1552"/>
        <v>9375</v>
      </c>
      <c r="D49690">
        <f t="shared" si="1553"/>
        <v>1.7023540605910936</v>
      </c>
    </row>
    <row r="49691" spans="1:4" x14ac:dyDescent="0.25">
      <c r="A49691">
        <v>5663.43</v>
      </c>
      <c r="B49691">
        <v>900</v>
      </c>
      <c r="C49691">
        <f t="shared" si="1552"/>
        <v>9375</v>
      </c>
      <c r="D49691">
        <f t="shared" si="1553"/>
        <v>1.6553572658265396</v>
      </c>
    </row>
    <row r="49692" spans="1:4" x14ac:dyDescent="0.25">
      <c r="A49692">
        <v>5566.86</v>
      </c>
      <c r="B49692">
        <v>900</v>
      </c>
      <c r="C49692">
        <f t="shared" si="1552"/>
        <v>9375</v>
      </c>
      <c r="D49692">
        <f t="shared" si="1553"/>
        <v>1.6840732477554672</v>
      </c>
    </row>
    <row r="49693" spans="1:4" x14ac:dyDescent="0.25">
      <c r="A49693">
        <v>5724.09</v>
      </c>
      <c r="B49693">
        <v>900</v>
      </c>
      <c r="C49693">
        <f t="shared" si="1552"/>
        <v>9375</v>
      </c>
      <c r="D49693">
        <f t="shared" si="1553"/>
        <v>1.6378149190526354</v>
      </c>
    </row>
    <row r="49694" spans="1:4" x14ac:dyDescent="0.25">
      <c r="A49694">
        <v>5763.48</v>
      </c>
      <c r="B49694">
        <v>900</v>
      </c>
      <c r="C49694">
        <f t="shared" si="1552"/>
        <v>9375</v>
      </c>
      <c r="D49694">
        <f t="shared" si="1553"/>
        <v>1.626621416227696</v>
      </c>
    </row>
    <row r="49695" spans="1:4" x14ac:dyDescent="0.25">
      <c r="A49695">
        <v>5649.5</v>
      </c>
      <c r="B49695">
        <v>900</v>
      </c>
      <c r="C49695">
        <f t="shared" si="1552"/>
        <v>9375</v>
      </c>
      <c r="D49695">
        <f t="shared" si="1553"/>
        <v>1.6594388883972033</v>
      </c>
    </row>
    <row r="49696" spans="1:4" x14ac:dyDescent="0.25">
      <c r="A49696">
        <v>6282.51</v>
      </c>
      <c r="B49696">
        <v>900</v>
      </c>
      <c r="C49696">
        <f t="shared" si="1552"/>
        <v>9375</v>
      </c>
      <c r="D49696">
        <f t="shared" si="1553"/>
        <v>1.4922379749495027</v>
      </c>
    </row>
    <row r="49697" spans="1:4" x14ac:dyDescent="0.25">
      <c r="A49697">
        <v>5723.47</v>
      </c>
      <c r="B49697">
        <v>900</v>
      </c>
      <c r="C49697">
        <f t="shared" si="1552"/>
        <v>9375</v>
      </c>
      <c r="D49697">
        <f t="shared" si="1553"/>
        <v>1.6379923368166514</v>
      </c>
    </row>
    <row r="49698" spans="1:4" x14ac:dyDescent="0.25">
      <c r="A49698">
        <v>5850.06</v>
      </c>
      <c r="B49698">
        <v>900</v>
      </c>
      <c r="C49698">
        <f t="shared" si="1552"/>
        <v>9375</v>
      </c>
      <c r="D49698">
        <f t="shared" si="1553"/>
        <v>1.6025476661777827</v>
      </c>
    </row>
    <row r="49699" spans="1:4" x14ac:dyDescent="0.25">
      <c r="A49699">
        <v>5722.83</v>
      </c>
      <c r="B49699">
        <v>900</v>
      </c>
      <c r="C49699">
        <f t="shared" si="1552"/>
        <v>9375</v>
      </c>
      <c r="D49699">
        <f t="shared" si="1553"/>
        <v>1.6381755180566258</v>
      </c>
    </row>
    <row r="49700" spans="1:4" x14ac:dyDescent="0.25">
      <c r="A49700">
        <v>5703.83</v>
      </c>
      <c r="B49700">
        <v>900</v>
      </c>
      <c r="C49700">
        <f t="shared" si="1552"/>
        <v>9375</v>
      </c>
      <c r="D49700">
        <f t="shared" si="1553"/>
        <v>1.6436324364505954</v>
      </c>
    </row>
    <row r="49701" spans="1:4" x14ac:dyDescent="0.25">
      <c r="A49701">
        <v>5260.73</v>
      </c>
      <c r="B49701">
        <v>900</v>
      </c>
      <c r="C49701">
        <f t="shared" si="1552"/>
        <v>9375</v>
      </c>
      <c r="D49701">
        <f t="shared" si="1553"/>
        <v>1.7820720698458201</v>
      </c>
    </row>
    <row r="49702" spans="1:4" x14ac:dyDescent="0.25">
      <c r="A49702">
        <v>6178.75</v>
      </c>
      <c r="B49702">
        <v>900</v>
      </c>
      <c r="C49702">
        <f t="shared" si="1552"/>
        <v>9375</v>
      </c>
      <c r="D49702">
        <f t="shared" si="1553"/>
        <v>1.517297187942545</v>
      </c>
    </row>
    <row r="49703" spans="1:4" x14ac:dyDescent="0.25">
      <c r="A49703">
        <v>5636.67</v>
      </c>
      <c r="B49703">
        <v>900</v>
      </c>
      <c r="C49703">
        <f t="shared" si="1552"/>
        <v>9375</v>
      </c>
      <c r="D49703">
        <f t="shared" si="1553"/>
        <v>1.6632160477728872</v>
      </c>
    </row>
    <row r="49704" spans="1:4" x14ac:dyDescent="0.25">
      <c r="A49704">
        <v>5618.36</v>
      </c>
      <c r="B49704">
        <v>900</v>
      </c>
      <c r="C49704">
        <f t="shared" si="1552"/>
        <v>9375</v>
      </c>
      <c r="D49704">
        <f t="shared" si="1553"/>
        <v>1.6686363992339404</v>
      </c>
    </row>
    <row r="49705" spans="1:4" x14ac:dyDescent="0.25">
      <c r="A49705">
        <v>6036.39</v>
      </c>
      <c r="B49705">
        <v>900</v>
      </c>
      <c r="C49705">
        <f t="shared" si="1552"/>
        <v>9375</v>
      </c>
      <c r="D49705">
        <f t="shared" si="1553"/>
        <v>1.5530805663649963</v>
      </c>
    </row>
    <row r="49706" spans="1:4" x14ac:dyDescent="0.25">
      <c r="A49706">
        <v>5591.86</v>
      </c>
      <c r="B49706">
        <v>900</v>
      </c>
      <c r="C49706">
        <f t="shared" si="1552"/>
        <v>9375</v>
      </c>
      <c r="D49706">
        <f t="shared" si="1553"/>
        <v>1.6765441194879702</v>
      </c>
    </row>
    <row r="49707" spans="1:4" x14ac:dyDescent="0.25">
      <c r="A49707">
        <v>5948.19</v>
      </c>
      <c r="B49707">
        <v>900</v>
      </c>
      <c r="C49707">
        <f t="shared" si="1552"/>
        <v>9375</v>
      </c>
      <c r="D49707">
        <f t="shared" si="1553"/>
        <v>1.5761097073227319</v>
      </c>
    </row>
    <row r="49708" spans="1:4" x14ac:dyDescent="0.25">
      <c r="A49708">
        <v>6158.76</v>
      </c>
      <c r="B49708">
        <v>900</v>
      </c>
      <c r="C49708">
        <f t="shared" si="1552"/>
        <v>9375</v>
      </c>
      <c r="D49708">
        <f t="shared" si="1553"/>
        <v>1.5222220057284257</v>
      </c>
    </row>
    <row r="49709" spans="1:4" x14ac:dyDescent="0.25">
      <c r="A49709">
        <v>5856.7</v>
      </c>
      <c r="B49709">
        <v>900</v>
      </c>
      <c r="C49709">
        <f t="shared" si="1552"/>
        <v>9375</v>
      </c>
      <c r="D49709">
        <f t="shared" si="1553"/>
        <v>1.6007307869619412</v>
      </c>
    </row>
    <row r="49710" spans="1:4" x14ac:dyDescent="0.25">
      <c r="A49710">
        <v>5786.09</v>
      </c>
      <c r="B49710">
        <v>900</v>
      </c>
      <c r="C49710">
        <f t="shared" si="1552"/>
        <v>9375</v>
      </c>
      <c r="D49710">
        <f t="shared" si="1553"/>
        <v>1.6202651531517829</v>
      </c>
    </row>
    <row r="49711" spans="1:4" x14ac:dyDescent="0.25">
      <c r="A49711">
        <v>6237.69</v>
      </c>
      <c r="B49711">
        <v>900</v>
      </c>
      <c r="C49711">
        <f t="shared" si="1552"/>
        <v>9375</v>
      </c>
      <c r="D49711">
        <f t="shared" si="1553"/>
        <v>1.5029602304699337</v>
      </c>
    </row>
    <row r="49712" spans="1:4" x14ac:dyDescent="0.25">
      <c r="A49712">
        <v>5641.64</v>
      </c>
      <c r="B49712">
        <v>900</v>
      </c>
      <c r="C49712">
        <f t="shared" si="1552"/>
        <v>9375</v>
      </c>
      <c r="D49712">
        <f t="shared" si="1553"/>
        <v>1.6617508384086896</v>
      </c>
    </row>
    <row r="49713" spans="1:4" x14ac:dyDescent="0.25">
      <c r="A49713">
        <v>6198.71</v>
      </c>
      <c r="B49713">
        <v>900</v>
      </c>
      <c r="C49713">
        <f t="shared" si="1552"/>
        <v>9375</v>
      </c>
      <c r="D49713">
        <f t="shared" si="1553"/>
        <v>1.5124114533507778</v>
      </c>
    </row>
    <row r="49714" spans="1:4" x14ac:dyDescent="0.25">
      <c r="A49714">
        <v>5975.72</v>
      </c>
      <c r="B49714">
        <v>900</v>
      </c>
      <c r="C49714">
        <f t="shared" si="1552"/>
        <v>9375</v>
      </c>
      <c r="D49714">
        <f t="shared" si="1553"/>
        <v>1.5688486073644681</v>
      </c>
    </row>
    <row r="49715" spans="1:4" x14ac:dyDescent="0.25">
      <c r="A49715">
        <v>5562.64</v>
      </c>
      <c r="B49715">
        <v>900</v>
      </c>
      <c r="C49715">
        <f t="shared" si="1552"/>
        <v>9375</v>
      </c>
      <c r="D49715">
        <f t="shared" si="1553"/>
        <v>1.6853508406080564</v>
      </c>
    </row>
    <row r="49716" spans="1:4" x14ac:dyDescent="0.25">
      <c r="A49716">
        <v>6195.65</v>
      </c>
      <c r="B49716">
        <v>900</v>
      </c>
      <c r="C49716">
        <f t="shared" si="1552"/>
        <v>9375</v>
      </c>
      <c r="D49716">
        <f t="shared" si="1553"/>
        <v>1.5131584256696231</v>
      </c>
    </row>
    <row r="49717" spans="1:4" x14ac:dyDescent="0.25">
      <c r="A49717">
        <v>5524.46</v>
      </c>
      <c r="B49717">
        <v>900</v>
      </c>
      <c r="C49717">
        <f t="shared" si="1552"/>
        <v>9375</v>
      </c>
      <c r="D49717">
        <f t="shared" si="1553"/>
        <v>1.6969984396665014</v>
      </c>
    </row>
    <row r="49718" spans="1:4" x14ac:dyDescent="0.25">
      <c r="A49718">
        <v>5536.64</v>
      </c>
      <c r="B49718">
        <v>900</v>
      </c>
      <c r="C49718">
        <f t="shared" si="1552"/>
        <v>9375</v>
      </c>
      <c r="D49718">
        <f t="shared" si="1553"/>
        <v>1.6932652294532422</v>
      </c>
    </row>
    <row r="49719" spans="1:4" x14ac:dyDescent="0.25">
      <c r="A49719">
        <v>6003.79</v>
      </c>
      <c r="B49719">
        <v>900</v>
      </c>
      <c r="C49719">
        <f t="shared" si="1552"/>
        <v>9375</v>
      </c>
      <c r="D49719">
        <f t="shared" si="1553"/>
        <v>1.5615136438816148</v>
      </c>
    </row>
    <row r="49720" spans="1:4" x14ac:dyDescent="0.25">
      <c r="A49720">
        <v>5591.57</v>
      </c>
      <c r="B49720">
        <v>900</v>
      </c>
      <c r="C49720">
        <f t="shared" si="1552"/>
        <v>9375</v>
      </c>
      <c r="D49720">
        <f t="shared" si="1553"/>
        <v>1.6766310714164359</v>
      </c>
    </row>
    <row r="49721" spans="1:4" x14ac:dyDescent="0.25">
      <c r="A49721">
        <v>5720.91</v>
      </c>
      <c r="B49721">
        <v>900</v>
      </c>
      <c r="C49721">
        <f t="shared" si="1552"/>
        <v>9375</v>
      </c>
      <c r="D49721">
        <f t="shared" si="1553"/>
        <v>1.6387253076870638</v>
      </c>
    </row>
    <row r="49722" spans="1:4" x14ac:dyDescent="0.25">
      <c r="A49722">
        <v>5831.51</v>
      </c>
      <c r="B49722">
        <v>900</v>
      </c>
      <c r="C49722">
        <f t="shared" si="1552"/>
        <v>9375</v>
      </c>
      <c r="D49722">
        <f t="shared" si="1553"/>
        <v>1.6076453611500279</v>
      </c>
    </row>
    <row r="49723" spans="1:4" x14ac:dyDescent="0.25">
      <c r="A49723">
        <v>5784.27</v>
      </c>
      <c r="B49723">
        <v>900</v>
      </c>
      <c r="C49723">
        <f t="shared" si="1552"/>
        <v>9375</v>
      </c>
      <c r="D49723">
        <f t="shared" si="1553"/>
        <v>1.6207749638243028</v>
      </c>
    </row>
    <row r="49724" spans="1:4" x14ac:dyDescent="0.25">
      <c r="A49724">
        <v>5853.42</v>
      </c>
      <c r="B49724">
        <v>900</v>
      </c>
      <c r="C49724">
        <f t="shared" si="1552"/>
        <v>9375</v>
      </c>
      <c r="D49724">
        <f t="shared" si="1553"/>
        <v>1.601627766331478</v>
      </c>
    </row>
    <row r="49725" spans="1:4" x14ac:dyDescent="0.25">
      <c r="A49725">
        <v>6076.98</v>
      </c>
      <c r="B49725">
        <v>900</v>
      </c>
      <c r="C49725">
        <f t="shared" si="1552"/>
        <v>9375</v>
      </c>
      <c r="D49725">
        <f t="shared" si="1553"/>
        <v>1.5427070683135373</v>
      </c>
    </row>
    <row r="49726" spans="1:4" x14ac:dyDescent="0.25">
      <c r="A49726">
        <v>5455.2</v>
      </c>
      <c r="B49726">
        <v>900</v>
      </c>
      <c r="C49726">
        <f t="shared" si="1552"/>
        <v>9375</v>
      </c>
      <c r="D49726">
        <f t="shared" si="1553"/>
        <v>1.7185437747470305</v>
      </c>
    </row>
    <row r="49727" spans="1:4" x14ac:dyDescent="0.25">
      <c r="A49727">
        <v>5739.02</v>
      </c>
      <c r="B49727">
        <v>900</v>
      </c>
      <c r="C49727">
        <f t="shared" si="1552"/>
        <v>9375</v>
      </c>
      <c r="D49727">
        <f t="shared" si="1553"/>
        <v>1.6335541608149124</v>
      </c>
    </row>
    <row r="49728" spans="1:4" x14ac:dyDescent="0.25">
      <c r="A49728">
        <v>5807.83</v>
      </c>
      <c r="B49728">
        <v>900</v>
      </c>
      <c r="C49728">
        <f t="shared" si="1552"/>
        <v>9375</v>
      </c>
      <c r="D49728">
        <f t="shared" si="1553"/>
        <v>1.6142001401556174</v>
      </c>
    </row>
    <row r="49729" spans="1:4" x14ac:dyDescent="0.25">
      <c r="A49729">
        <v>5768.45</v>
      </c>
      <c r="B49729">
        <v>900</v>
      </c>
      <c r="C49729">
        <f t="shared" si="1552"/>
        <v>9375</v>
      </c>
      <c r="D49729">
        <f t="shared" si="1553"/>
        <v>1.6252199464327506</v>
      </c>
    </row>
    <row r="49730" spans="1:4" x14ac:dyDescent="0.25">
      <c r="A49730">
        <v>5959.69</v>
      </c>
      <c r="B49730">
        <v>900</v>
      </c>
      <c r="C49730">
        <f t="shared" ref="C49730:C49793" si="1554">B49730/($G$1*$G$2)*1000/60</f>
        <v>9375</v>
      </c>
      <c r="D49730">
        <f t="shared" si="1553"/>
        <v>1.5730683978529085</v>
      </c>
    </row>
    <row r="49731" spans="1:4" x14ac:dyDescent="0.25">
      <c r="A49731">
        <v>5635.85</v>
      </c>
      <c r="B49731">
        <v>900</v>
      </c>
      <c r="C49731">
        <f t="shared" si="1554"/>
        <v>9375</v>
      </c>
      <c r="D49731">
        <f t="shared" ref="D49731:D49794" si="1555">C49731/A49731</f>
        <v>1.6634580409343753</v>
      </c>
    </row>
    <row r="49732" spans="1:4" x14ac:dyDescent="0.25">
      <c r="A49732">
        <v>5466.41</v>
      </c>
      <c r="B49732">
        <v>900</v>
      </c>
      <c r="C49732">
        <f t="shared" si="1554"/>
        <v>9375</v>
      </c>
      <c r="D49732">
        <f t="shared" si="1555"/>
        <v>1.7150195466494464</v>
      </c>
    </row>
    <row r="49733" spans="1:4" x14ac:dyDescent="0.25">
      <c r="A49733">
        <v>5666.52</v>
      </c>
      <c r="B49733">
        <v>900</v>
      </c>
      <c r="C49733">
        <f t="shared" si="1554"/>
        <v>9375</v>
      </c>
      <c r="D49733">
        <f t="shared" si="1555"/>
        <v>1.6544545858833992</v>
      </c>
    </row>
    <row r="49734" spans="1:4" x14ac:dyDescent="0.25">
      <c r="A49734">
        <v>5900.5</v>
      </c>
      <c r="B49734">
        <v>900</v>
      </c>
      <c r="C49734">
        <f t="shared" si="1554"/>
        <v>9375</v>
      </c>
      <c r="D49734">
        <f t="shared" si="1555"/>
        <v>1.5888484026777392</v>
      </c>
    </row>
    <row r="49735" spans="1:4" x14ac:dyDescent="0.25">
      <c r="A49735">
        <v>5660.43</v>
      </c>
      <c r="B49735">
        <v>900</v>
      </c>
      <c r="C49735">
        <f t="shared" si="1554"/>
        <v>9375</v>
      </c>
      <c r="D49735">
        <f t="shared" si="1555"/>
        <v>1.6562345970182477</v>
      </c>
    </row>
    <row r="49736" spans="1:4" x14ac:dyDescent="0.25">
      <c r="A49736">
        <v>5733.57</v>
      </c>
      <c r="B49736">
        <v>900</v>
      </c>
      <c r="C49736">
        <f t="shared" si="1554"/>
        <v>9375</v>
      </c>
      <c r="D49736">
        <f t="shared" si="1555"/>
        <v>1.6351069229119031</v>
      </c>
    </row>
    <row r="49737" spans="1:4" x14ac:dyDescent="0.25">
      <c r="A49737">
        <v>5767.86</v>
      </c>
      <c r="B49737">
        <v>900</v>
      </c>
      <c r="C49737">
        <f t="shared" si="1554"/>
        <v>9375</v>
      </c>
      <c r="D49737">
        <f t="shared" si="1555"/>
        <v>1.6253861917591621</v>
      </c>
    </row>
    <row r="49738" spans="1:4" x14ac:dyDescent="0.25">
      <c r="A49738">
        <v>5840.67</v>
      </c>
      <c r="B49738">
        <v>900</v>
      </c>
      <c r="C49738">
        <f t="shared" si="1554"/>
        <v>9375</v>
      </c>
      <c r="D49738">
        <f t="shared" si="1555"/>
        <v>1.6051240696700892</v>
      </c>
    </row>
    <row r="49739" spans="1:4" x14ac:dyDescent="0.25">
      <c r="A49739">
        <v>5985.2</v>
      </c>
      <c r="B49739">
        <v>900</v>
      </c>
      <c r="C49739">
        <f t="shared" si="1554"/>
        <v>9375</v>
      </c>
      <c r="D49739">
        <f t="shared" si="1555"/>
        <v>1.5663636971195616</v>
      </c>
    </row>
    <row r="49740" spans="1:4" x14ac:dyDescent="0.25">
      <c r="A49740">
        <v>5802.59</v>
      </c>
      <c r="B49740">
        <v>900</v>
      </c>
      <c r="C49740">
        <f t="shared" si="1554"/>
        <v>9375</v>
      </c>
      <c r="D49740">
        <f t="shared" si="1555"/>
        <v>1.6156578355527444</v>
      </c>
    </row>
    <row r="49741" spans="1:4" x14ac:dyDescent="0.25">
      <c r="A49741">
        <v>5502.11</v>
      </c>
      <c r="B49741">
        <v>900</v>
      </c>
      <c r="C49741">
        <f t="shared" si="1554"/>
        <v>9375</v>
      </c>
      <c r="D49741">
        <f t="shared" si="1555"/>
        <v>1.7038917796990609</v>
      </c>
    </row>
    <row r="49742" spans="1:4" x14ac:dyDescent="0.25">
      <c r="A49742">
        <v>5929.16</v>
      </c>
      <c r="B49742">
        <v>900</v>
      </c>
      <c r="C49742">
        <f t="shared" si="1554"/>
        <v>9375</v>
      </c>
      <c r="D49742">
        <f t="shared" si="1555"/>
        <v>1.5811683273853294</v>
      </c>
    </row>
    <row r="49743" spans="1:4" x14ac:dyDescent="0.25">
      <c r="A49743">
        <v>5629.71</v>
      </c>
      <c r="B49743">
        <v>900</v>
      </c>
      <c r="C49743">
        <f t="shared" si="1554"/>
        <v>9375</v>
      </c>
      <c r="D49743">
        <f t="shared" si="1555"/>
        <v>1.6652722786786531</v>
      </c>
    </row>
    <row r="49744" spans="1:4" x14ac:dyDescent="0.25">
      <c r="A49744">
        <v>5674.34</v>
      </c>
      <c r="B49744">
        <v>900</v>
      </c>
      <c r="C49744">
        <f t="shared" si="1554"/>
        <v>9375</v>
      </c>
      <c r="D49744">
        <f t="shared" si="1555"/>
        <v>1.652174526024172</v>
      </c>
    </row>
    <row r="49745" spans="1:4" x14ac:dyDescent="0.25">
      <c r="A49745">
        <v>5801.27</v>
      </c>
      <c r="B49745">
        <v>900</v>
      </c>
      <c r="C49745">
        <f t="shared" si="1554"/>
        <v>9375</v>
      </c>
      <c r="D49745">
        <f t="shared" si="1555"/>
        <v>1.6160254564948708</v>
      </c>
    </row>
    <row r="49746" spans="1:4" x14ac:dyDescent="0.25">
      <c r="A49746">
        <v>5879.52</v>
      </c>
      <c r="B49746">
        <v>900</v>
      </c>
      <c r="C49746">
        <f t="shared" si="1554"/>
        <v>9375</v>
      </c>
      <c r="D49746">
        <f t="shared" si="1555"/>
        <v>1.5945179198301902</v>
      </c>
    </row>
    <row r="49747" spans="1:4" x14ac:dyDescent="0.25">
      <c r="A49747">
        <v>5746.29</v>
      </c>
      <c r="B49747">
        <v>900</v>
      </c>
      <c r="C49747">
        <f t="shared" si="1554"/>
        <v>9375</v>
      </c>
      <c r="D49747">
        <f t="shared" si="1555"/>
        <v>1.6314874466829903</v>
      </c>
    </row>
    <row r="49748" spans="1:4" x14ac:dyDescent="0.25">
      <c r="A49748">
        <v>5905.35</v>
      </c>
      <c r="B49748">
        <v>900</v>
      </c>
      <c r="C49748">
        <f t="shared" si="1554"/>
        <v>9375</v>
      </c>
      <c r="D49748">
        <f t="shared" si="1555"/>
        <v>1.587543498691864</v>
      </c>
    </row>
    <row r="49749" spans="1:4" x14ac:dyDescent="0.25">
      <c r="A49749">
        <v>5776.02</v>
      </c>
      <c r="B49749">
        <v>900</v>
      </c>
      <c r="C49749">
        <f t="shared" si="1554"/>
        <v>9375</v>
      </c>
      <c r="D49749">
        <f t="shared" si="1555"/>
        <v>1.6230899477494882</v>
      </c>
    </row>
    <row r="49750" spans="1:4" x14ac:dyDescent="0.25">
      <c r="A49750">
        <v>6224.31</v>
      </c>
      <c r="B49750">
        <v>900</v>
      </c>
      <c r="C49750">
        <f t="shared" si="1554"/>
        <v>9375</v>
      </c>
      <c r="D49750">
        <f t="shared" si="1555"/>
        <v>1.5061910476823936</v>
      </c>
    </row>
    <row r="49751" spans="1:4" x14ac:dyDescent="0.25">
      <c r="A49751">
        <v>5424.85</v>
      </c>
      <c r="B49751">
        <v>900</v>
      </c>
      <c r="C49751">
        <f t="shared" si="1554"/>
        <v>9375</v>
      </c>
      <c r="D49751">
        <f t="shared" si="1555"/>
        <v>1.7281583822594171</v>
      </c>
    </row>
    <row r="49752" spans="1:4" x14ac:dyDescent="0.25">
      <c r="A49752">
        <v>6177.84</v>
      </c>
      <c r="B49752">
        <v>900</v>
      </c>
      <c r="C49752">
        <f t="shared" si="1554"/>
        <v>9375</v>
      </c>
      <c r="D49752">
        <f t="shared" si="1555"/>
        <v>1.517520686842003</v>
      </c>
    </row>
    <row r="49753" spans="1:4" x14ac:dyDescent="0.25">
      <c r="A49753">
        <v>5615.3</v>
      </c>
      <c r="B49753">
        <v>900</v>
      </c>
      <c r="C49753">
        <f t="shared" si="1554"/>
        <v>9375</v>
      </c>
      <c r="D49753">
        <f t="shared" si="1555"/>
        <v>1.6695457054832332</v>
      </c>
    </row>
    <row r="49754" spans="1:4" x14ac:dyDescent="0.25">
      <c r="A49754">
        <v>5564.3</v>
      </c>
      <c r="B49754">
        <v>900</v>
      </c>
      <c r="C49754">
        <f t="shared" si="1554"/>
        <v>9375</v>
      </c>
      <c r="D49754">
        <f t="shared" si="1555"/>
        <v>1.6848480491706055</v>
      </c>
    </row>
    <row r="49755" spans="1:4" x14ac:dyDescent="0.25">
      <c r="A49755">
        <v>6049.65</v>
      </c>
      <c r="B49755">
        <v>900</v>
      </c>
      <c r="C49755">
        <f t="shared" si="1554"/>
        <v>9375</v>
      </c>
      <c r="D49755">
        <f t="shared" si="1555"/>
        <v>1.5496764275619253</v>
      </c>
    </row>
    <row r="49756" spans="1:4" x14ac:dyDescent="0.25">
      <c r="A49756">
        <v>5738.85</v>
      </c>
      <c r="B49756">
        <v>900</v>
      </c>
      <c r="C49756">
        <f t="shared" si="1554"/>
        <v>9375</v>
      </c>
      <c r="D49756">
        <f t="shared" si="1555"/>
        <v>1.6336025510337435</v>
      </c>
    </row>
    <row r="49757" spans="1:4" x14ac:dyDescent="0.25">
      <c r="A49757">
        <v>5664.98</v>
      </c>
      <c r="B49757">
        <v>900</v>
      </c>
      <c r="C49757">
        <f t="shared" si="1554"/>
        <v>9375</v>
      </c>
      <c r="D49757">
        <f t="shared" si="1555"/>
        <v>1.6549043421159475</v>
      </c>
    </row>
    <row r="49758" spans="1:4" x14ac:dyDescent="0.25">
      <c r="A49758">
        <v>5635.76</v>
      </c>
      <c r="B49758">
        <v>900</v>
      </c>
      <c r="C49758">
        <f t="shared" si="1554"/>
        <v>9375</v>
      </c>
      <c r="D49758">
        <f t="shared" si="1555"/>
        <v>1.6634846054480672</v>
      </c>
    </row>
    <row r="49759" spans="1:4" x14ac:dyDescent="0.25">
      <c r="A49759">
        <v>5971.48</v>
      </c>
      <c r="B49759">
        <v>900</v>
      </c>
      <c r="C49759">
        <f t="shared" si="1554"/>
        <v>9375</v>
      </c>
      <c r="D49759">
        <f t="shared" si="1555"/>
        <v>1.5699625553464134</v>
      </c>
    </row>
    <row r="49760" spans="1:4" x14ac:dyDescent="0.25">
      <c r="A49760">
        <v>5661.39</v>
      </c>
      <c r="B49760">
        <v>900</v>
      </c>
      <c r="C49760">
        <f t="shared" si="1554"/>
        <v>9375</v>
      </c>
      <c r="D49760">
        <f t="shared" si="1555"/>
        <v>1.6559537498741475</v>
      </c>
    </row>
    <row r="49761" spans="1:4" x14ac:dyDescent="0.25">
      <c r="A49761">
        <v>5748.62</v>
      </c>
      <c r="B49761">
        <v>900</v>
      </c>
      <c r="C49761">
        <f t="shared" si="1554"/>
        <v>9375</v>
      </c>
      <c r="D49761">
        <f t="shared" si="1555"/>
        <v>1.6308261808921098</v>
      </c>
    </row>
    <row r="49762" spans="1:4" x14ac:dyDescent="0.25">
      <c r="A49762">
        <v>5576.35</v>
      </c>
      <c r="B49762">
        <v>900</v>
      </c>
      <c r="C49762">
        <f t="shared" si="1554"/>
        <v>9375</v>
      </c>
      <c r="D49762">
        <f t="shared" si="1555"/>
        <v>1.6812072412958297</v>
      </c>
    </row>
    <row r="49763" spans="1:4" x14ac:dyDescent="0.25">
      <c r="A49763">
        <v>6030.01</v>
      </c>
      <c r="B49763">
        <v>900</v>
      </c>
      <c r="C49763">
        <f t="shared" si="1554"/>
        <v>9375</v>
      </c>
      <c r="D49763">
        <f t="shared" si="1555"/>
        <v>1.5547237898444612</v>
      </c>
    </row>
    <row r="49764" spans="1:4" x14ac:dyDescent="0.25">
      <c r="A49764">
        <v>5854.82</v>
      </c>
      <c r="B49764">
        <v>900</v>
      </c>
      <c r="C49764">
        <f t="shared" si="1554"/>
        <v>9375</v>
      </c>
      <c r="D49764">
        <f t="shared" si="1555"/>
        <v>1.6012447863469756</v>
      </c>
    </row>
    <row r="49765" spans="1:4" x14ac:dyDescent="0.25">
      <c r="A49765">
        <v>5651.81</v>
      </c>
      <c r="B49765">
        <v>900</v>
      </c>
      <c r="C49765">
        <f t="shared" si="1554"/>
        <v>9375</v>
      </c>
      <c r="D49765">
        <f t="shared" si="1555"/>
        <v>1.6587606448199779</v>
      </c>
    </row>
    <row r="49766" spans="1:4" x14ac:dyDescent="0.25">
      <c r="A49766">
        <v>6225.82</v>
      </c>
      <c r="B49766">
        <v>900</v>
      </c>
      <c r="C49766">
        <f t="shared" si="1554"/>
        <v>9375</v>
      </c>
      <c r="D49766">
        <f t="shared" si="1555"/>
        <v>1.5058257386175637</v>
      </c>
    </row>
    <row r="49767" spans="1:4" x14ac:dyDescent="0.25">
      <c r="A49767">
        <v>6085.82</v>
      </c>
      <c r="B49767">
        <v>900</v>
      </c>
      <c r="C49767">
        <f t="shared" si="1554"/>
        <v>9375</v>
      </c>
      <c r="D49767">
        <f t="shared" si="1555"/>
        <v>1.5404661984744867</v>
      </c>
    </row>
    <row r="49768" spans="1:4" x14ac:dyDescent="0.25">
      <c r="A49768">
        <v>5975.55</v>
      </c>
      <c r="B49768">
        <v>900</v>
      </c>
      <c r="C49768">
        <f t="shared" si="1554"/>
        <v>9375</v>
      </c>
      <c r="D49768">
        <f t="shared" si="1555"/>
        <v>1.5688932399528077</v>
      </c>
    </row>
    <row r="49769" spans="1:4" x14ac:dyDescent="0.25">
      <c r="A49769">
        <v>6056.27</v>
      </c>
      <c r="B49769">
        <v>900</v>
      </c>
      <c r="C49769">
        <f t="shared" si="1554"/>
        <v>9375</v>
      </c>
      <c r="D49769">
        <f t="shared" si="1555"/>
        <v>1.5479825040825457</v>
      </c>
    </row>
    <row r="49770" spans="1:4" x14ac:dyDescent="0.25">
      <c r="A49770">
        <v>6159.55</v>
      </c>
      <c r="B49770">
        <v>900</v>
      </c>
      <c r="C49770">
        <f t="shared" si="1554"/>
        <v>9375</v>
      </c>
      <c r="D49770">
        <f t="shared" si="1555"/>
        <v>1.522026771436225</v>
      </c>
    </row>
    <row r="49771" spans="1:4" x14ac:dyDescent="0.25">
      <c r="A49771">
        <v>6082.71</v>
      </c>
      <c r="B49771">
        <v>900</v>
      </c>
      <c r="C49771">
        <f t="shared" si="1554"/>
        <v>9375</v>
      </c>
      <c r="D49771">
        <f t="shared" si="1555"/>
        <v>1.5412538161444487</v>
      </c>
    </row>
    <row r="49772" spans="1:4" x14ac:dyDescent="0.25">
      <c r="A49772">
        <v>5634.87</v>
      </c>
      <c r="B49772">
        <v>900</v>
      </c>
      <c r="C49772">
        <f t="shared" si="1554"/>
        <v>9375</v>
      </c>
      <c r="D49772">
        <f t="shared" si="1555"/>
        <v>1.6637473446592379</v>
      </c>
    </row>
    <row r="49773" spans="1:4" x14ac:dyDescent="0.25">
      <c r="A49773">
        <v>6244.16</v>
      </c>
      <c r="B49773">
        <v>900</v>
      </c>
      <c r="C49773">
        <f t="shared" si="1554"/>
        <v>9375</v>
      </c>
      <c r="D49773">
        <f t="shared" si="1555"/>
        <v>1.5014029108799263</v>
      </c>
    </row>
    <row r="49774" spans="1:4" x14ac:dyDescent="0.25">
      <c r="A49774">
        <v>5655.85</v>
      </c>
      <c r="B49774">
        <v>900</v>
      </c>
      <c r="C49774">
        <f t="shared" si="1554"/>
        <v>9375</v>
      </c>
      <c r="D49774">
        <f t="shared" si="1555"/>
        <v>1.6575757843648611</v>
      </c>
    </row>
    <row r="49775" spans="1:4" x14ac:dyDescent="0.25">
      <c r="A49775">
        <v>6362.9</v>
      </c>
      <c r="B49775">
        <v>900</v>
      </c>
      <c r="C49775">
        <f t="shared" si="1554"/>
        <v>9375</v>
      </c>
      <c r="D49775">
        <f t="shared" si="1555"/>
        <v>1.4733847773813828</v>
      </c>
    </row>
    <row r="49776" spans="1:4" x14ac:dyDescent="0.25">
      <c r="A49776">
        <v>5798.92</v>
      </c>
      <c r="B49776">
        <v>900</v>
      </c>
      <c r="C49776">
        <f t="shared" si="1554"/>
        <v>9375</v>
      </c>
      <c r="D49776">
        <f t="shared" si="1555"/>
        <v>1.6166803473750284</v>
      </c>
    </row>
    <row r="49777" spans="1:4" x14ac:dyDescent="0.25">
      <c r="A49777">
        <v>5956.37</v>
      </c>
      <c r="B49777">
        <v>900</v>
      </c>
      <c r="C49777">
        <f t="shared" si="1554"/>
        <v>9375</v>
      </c>
      <c r="D49777">
        <f t="shared" si="1555"/>
        <v>1.5739452048814966</v>
      </c>
    </row>
    <row r="49778" spans="1:4" x14ac:dyDescent="0.25">
      <c r="A49778">
        <v>6116.02</v>
      </c>
      <c r="B49778">
        <v>900</v>
      </c>
      <c r="C49778">
        <f t="shared" si="1554"/>
        <v>9375</v>
      </c>
      <c r="D49778">
        <f t="shared" si="1555"/>
        <v>1.5328596047756546</v>
      </c>
    </row>
    <row r="49779" spans="1:4" x14ac:dyDescent="0.25">
      <c r="A49779">
        <v>5714.49</v>
      </c>
      <c r="B49779">
        <v>900</v>
      </c>
      <c r="C49779">
        <f t="shared" si="1554"/>
        <v>9375</v>
      </c>
      <c r="D49779">
        <f t="shared" si="1555"/>
        <v>1.6405663497529963</v>
      </c>
    </row>
    <row r="49780" spans="1:4" x14ac:dyDescent="0.25">
      <c r="A49780">
        <v>5973.52</v>
      </c>
      <c r="B49780">
        <v>900</v>
      </c>
      <c r="C49780">
        <f t="shared" si="1554"/>
        <v>9375</v>
      </c>
      <c r="D49780">
        <f t="shared" si="1555"/>
        <v>1.5694264018535133</v>
      </c>
    </row>
    <row r="49781" spans="1:4" x14ac:dyDescent="0.25">
      <c r="A49781">
        <v>5840.35</v>
      </c>
      <c r="B49781">
        <v>900</v>
      </c>
      <c r="C49781">
        <f t="shared" si="1554"/>
        <v>9375</v>
      </c>
      <c r="D49781">
        <f t="shared" si="1555"/>
        <v>1.6052120164031265</v>
      </c>
    </row>
    <row r="49782" spans="1:4" x14ac:dyDescent="0.25">
      <c r="A49782">
        <v>5491.49</v>
      </c>
      <c r="B49782">
        <v>900</v>
      </c>
      <c r="C49782">
        <f t="shared" si="1554"/>
        <v>9375</v>
      </c>
      <c r="D49782">
        <f t="shared" si="1555"/>
        <v>1.7071869383354974</v>
      </c>
    </row>
    <row r="49783" spans="1:4" x14ac:dyDescent="0.25">
      <c r="A49783">
        <v>5949.92</v>
      </c>
      <c r="B49783">
        <v>900</v>
      </c>
      <c r="C49783">
        <f t="shared" si="1554"/>
        <v>9375</v>
      </c>
      <c r="D49783">
        <f t="shared" si="1555"/>
        <v>1.5756514373302497</v>
      </c>
    </row>
    <row r="49784" spans="1:4" x14ac:dyDescent="0.25">
      <c r="A49784">
        <v>6272.6</v>
      </c>
      <c r="B49784">
        <v>900</v>
      </c>
      <c r="C49784">
        <f t="shared" si="1554"/>
        <v>9375</v>
      </c>
      <c r="D49784">
        <f t="shared" si="1555"/>
        <v>1.494595542518254</v>
      </c>
    </row>
    <row r="49785" spans="1:4" x14ac:dyDescent="0.25">
      <c r="A49785">
        <v>5781.54</v>
      </c>
      <c r="B49785">
        <v>900</v>
      </c>
      <c r="C49785">
        <f t="shared" si="1554"/>
        <v>9375</v>
      </c>
      <c r="D49785">
        <f t="shared" si="1555"/>
        <v>1.6215402816550608</v>
      </c>
    </row>
    <row r="49786" spans="1:4" x14ac:dyDescent="0.25">
      <c r="A49786">
        <v>5490.33</v>
      </c>
      <c r="B49786">
        <v>900</v>
      </c>
      <c r="C49786">
        <f t="shared" si="1554"/>
        <v>9375</v>
      </c>
      <c r="D49786">
        <f t="shared" si="1555"/>
        <v>1.7075476337487911</v>
      </c>
    </row>
    <row r="49787" spans="1:4" x14ac:dyDescent="0.25">
      <c r="A49787">
        <v>6140.93</v>
      </c>
      <c r="B49787">
        <v>900</v>
      </c>
      <c r="C49787">
        <f t="shared" si="1554"/>
        <v>9375</v>
      </c>
      <c r="D49787">
        <f t="shared" si="1555"/>
        <v>1.5266417301613924</v>
      </c>
    </row>
    <row r="49788" spans="1:4" x14ac:dyDescent="0.25">
      <c r="A49788">
        <v>5780.69</v>
      </c>
      <c r="B49788">
        <v>900</v>
      </c>
      <c r="C49788">
        <f t="shared" si="1554"/>
        <v>9375</v>
      </c>
      <c r="D49788">
        <f t="shared" si="1555"/>
        <v>1.6217787149976908</v>
      </c>
    </row>
    <row r="49789" spans="1:4" x14ac:dyDescent="0.25">
      <c r="A49789">
        <v>5923.55</v>
      </c>
      <c r="B49789">
        <v>900</v>
      </c>
      <c r="C49789">
        <f t="shared" si="1554"/>
        <v>9375</v>
      </c>
      <c r="D49789">
        <f t="shared" si="1555"/>
        <v>1.5826658000692153</v>
      </c>
    </row>
    <row r="49790" spans="1:4" x14ac:dyDescent="0.25">
      <c r="A49790">
        <v>5501.39</v>
      </c>
      <c r="B49790">
        <v>900</v>
      </c>
      <c r="C49790">
        <f t="shared" si="1554"/>
        <v>9375</v>
      </c>
      <c r="D49790">
        <f t="shared" si="1555"/>
        <v>1.7041147782651294</v>
      </c>
    </row>
    <row r="49791" spans="1:4" x14ac:dyDescent="0.25">
      <c r="A49791">
        <v>5729.01</v>
      </c>
      <c r="B49791">
        <v>900</v>
      </c>
      <c r="C49791">
        <f t="shared" si="1554"/>
        <v>9375</v>
      </c>
      <c r="D49791">
        <f t="shared" si="1555"/>
        <v>1.6364083846947377</v>
      </c>
    </row>
    <row r="49792" spans="1:4" x14ac:dyDescent="0.25">
      <c r="A49792">
        <v>5774.92</v>
      </c>
      <c r="B49792">
        <v>900</v>
      </c>
      <c r="C49792">
        <f t="shared" si="1554"/>
        <v>9375</v>
      </c>
      <c r="D49792">
        <f t="shared" si="1555"/>
        <v>1.623399112022331</v>
      </c>
    </row>
    <row r="49793" spans="1:4" x14ac:dyDescent="0.25">
      <c r="A49793">
        <v>6454.5</v>
      </c>
      <c r="B49793">
        <v>900</v>
      </c>
      <c r="C49793">
        <f t="shared" si="1554"/>
        <v>9375</v>
      </c>
      <c r="D49793">
        <f t="shared" si="1555"/>
        <v>1.4524750174297003</v>
      </c>
    </row>
    <row r="49794" spans="1:4" x14ac:dyDescent="0.25">
      <c r="A49794">
        <v>5954.23</v>
      </c>
      <c r="B49794">
        <v>900</v>
      </c>
      <c r="C49794">
        <f t="shared" ref="C49794:C49857" si="1556">B49794/($G$1*$G$2)*1000/60</f>
        <v>9375</v>
      </c>
      <c r="D49794">
        <f t="shared" si="1555"/>
        <v>1.5745108939359078</v>
      </c>
    </row>
    <row r="49795" spans="1:4" x14ac:dyDescent="0.25">
      <c r="A49795">
        <v>6073.64</v>
      </c>
      <c r="B49795">
        <v>900</v>
      </c>
      <c r="C49795">
        <f t="shared" si="1556"/>
        <v>9375</v>
      </c>
      <c r="D49795">
        <f t="shared" ref="D49795:D49858" si="1557">C49795/A49795</f>
        <v>1.5435554296929024</v>
      </c>
    </row>
    <row r="49796" spans="1:4" x14ac:dyDescent="0.25">
      <c r="A49796">
        <v>5867.92</v>
      </c>
      <c r="B49796">
        <v>900</v>
      </c>
      <c r="C49796">
        <f t="shared" si="1556"/>
        <v>9375</v>
      </c>
      <c r="D49796">
        <f t="shared" si="1557"/>
        <v>1.5976700432180397</v>
      </c>
    </row>
    <row r="49797" spans="1:4" x14ac:dyDescent="0.25">
      <c r="A49797">
        <v>6307.17</v>
      </c>
      <c r="B49797">
        <v>900</v>
      </c>
      <c r="C49797">
        <f t="shared" si="1556"/>
        <v>9375</v>
      </c>
      <c r="D49797">
        <f t="shared" si="1557"/>
        <v>1.4864035692711628</v>
      </c>
    </row>
    <row r="49798" spans="1:4" x14ac:dyDescent="0.25">
      <c r="A49798">
        <v>6054.68</v>
      </c>
      <c r="B49798">
        <v>900</v>
      </c>
      <c r="C49798">
        <f t="shared" si="1556"/>
        <v>9375</v>
      </c>
      <c r="D49798">
        <f t="shared" si="1557"/>
        <v>1.5483890147786505</v>
      </c>
    </row>
    <row r="49799" spans="1:4" x14ac:dyDescent="0.25">
      <c r="A49799">
        <v>5950.62</v>
      </c>
      <c r="B49799">
        <v>900</v>
      </c>
      <c r="C49799">
        <f t="shared" si="1556"/>
        <v>9375</v>
      </c>
      <c r="D49799">
        <f t="shared" si="1557"/>
        <v>1.5754660858868488</v>
      </c>
    </row>
    <row r="49800" spans="1:4" x14ac:dyDescent="0.25">
      <c r="A49800">
        <v>6250.61</v>
      </c>
      <c r="B49800">
        <v>900</v>
      </c>
      <c r="C49800">
        <f t="shared" si="1556"/>
        <v>9375</v>
      </c>
      <c r="D49800">
        <f t="shared" si="1557"/>
        <v>1.4998536142872456</v>
      </c>
    </row>
    <row r="49801" spans="1:4" x14ac:dyDescent="0.25">
      <c r="A49801">
        <v>6294.69</v>
      </c>
      <c r="B49801">
        <v>900</v>
      </c>
      <c r="C49801">
        <f t="shared" si="1556"/>
        <v>9375</v>
      </c>
      <c r="D49801">
        <f t="shared" si="1557"/>
        <v>1.4893505478427056</v>
      </c>
    </row>
    <row r="49802" spans="1:4" x14ac:dyDescent="0.25">
      <c r="A49802">
        <v>5687.91</v>
      </c>
      <c r="B49802">
        <v>900</v>
      </c>
      <c r="C49802">
        <f t="shared" si="1556"/>
        <v>9375</v>
      </c>
      <c r="D49802">
        <f t="shared" si="1557"/>
        <v>1.6482328306882494</v>
      </c>
    </row>
    <row r="49803" spans="1:4" x14ac:dyDescent="0.25">
      <c r="A49803">
        <v>6064.58</v>
      </c>
      <c r="B49803">
        <v>900</v>
      </c>
      <c r="C49803">
        <f t="shared" si="1556"/>
        <v>9375</v>
      </c>
      <c r="D49803">
        <f t="shared" si="1557"/>
        <v>1.5458613786939903</v>
      </c>
    </row>
    <row r="49804" spans="1:4" x14ac:dyDescent="0.25">
      <c r="A49804">
        <v>6111.43</v>
      </c>
      <c r="B49804">
        <v>900</v>
      </c>
      <c r="C49804">
        <f t="shared" si="1556"/>
        <v>9375</v>
      </c>
      <c r="D49804">
        <f t="shared" si="1557"/>
        <v>1.5340108616150392</v>
      </c>
    </row>
    <row r="49805" spans="1:4" x14ac:dyDescent="0.25">
      <c r="A49805">
        <v>6071.09</v>
      </c>
      <c r="B49805">
        <v>900</v>
      </c>
      <c r="C49805">
        <f t="shared" si="1556"/>
        <v>9375</v>
      </c>
      <c r="D49805">
        <f t="shared" si="1557"/>
        <v>1.5442037591272737</v>
      </c>
    </row>
    <row r="49806" spans="1:4" x14ac:dyDescent="0.25">
      <c r="A49806">
        <v>6019.64</v>
      </c>
      <c r="B49806">
        <v>900</v>
      </c>
      <c r="C49806">
        <f t="shared" si="1556"/>
        <v>9375</v>
      </c>
      <c r="D49806">
        <f t="shared" si="1557"/>
        <v>1.5574021037802925</v>
      </c>
    </row>
    <row r="49807" spans="1:4" x14ac:dyDescent="0.25">
      <c r="A49807">
        <v>6406</v>
      </c>
      <c r="B49807">
        <v>900</v>
      </c>
      <c r="C49807">
        <f t="shared" si="1556"/>
        <v>9375</v>
      </c>
      <c r="D49807">
        <f t="shared" si="1557"/>
        <v>1.4634717452388386</v>
      </c>
    </row>
    <row r="49808" spans="1:4" x14ac:dyDescent="0.25">
      <c r="A49808">
        <v>5954.62</v>
      </c>
      <c r="B49808">
        <v>900</v>
      </c>
      <c r="C49808">
        <f t="shared" si="1556"/>
        <v>9375</v>
      </c>
      <c r="D49808">
        <f t="shared" si="1557"/>
        <v>1.574407770772946</v>
      </c>
    </row>
    <row r="49809" spans="1:4" x14ac:dyDescent="0.25">
      <c r="A49809">
        <v>6462.09</v>
      </c>
      <c r="B49809">
        <v>900</v>
      </c>
      <c r="C49809">
        <f t="shared" si="1556"/>
        <v>9375</v>
      </c>
      <c r="D49809">
        <f t="shared" si="1557"/>
        <v>1.4507690236440531</v>
      </c>
    </row>
    <row r="49810" spans="1:4" x14ac:dyDescent="0.25">
      <c r="A49810">
        <v>6044.82</v>
      </c>
      <c r="B49810">
        <v>900</v>
      </c>
      <c r="C49810">
        <f t="shared" si="1556"/>
        <v>9375</v>
      </c>
      <c r="D49810">
        <f t="shared" si="1557"/>
        <v>1.5509146674342662</v>
      </c>
    </row>
    <row r="49811" spans="1:4" x14ac:dyDescent="0.25">
      <c r="A49811">
        <v>6194.33</v>
      </c>
      <c r="B49811">
        <v>900</v>
      </c>
      <c r="C49811">
        <f t="shared" si="1556"/>
        <v>9375</v>
      </c>
      <c r="D49811">
        <f t="shared" si="1557"/>
        <v>1.5134808768664247</v>
      </c>
    </row>
    <row r="49812" spans="1:4" x14ac:dyDescent="0.25">
      <c r="A49812">
        <v>6314.19</v>
      </c>
      <c r="B49812">
        <v>900</v>
      </c>
      <c r="C49812">
        <f t="shared" si="1556"/>
        <v>9375</v>
      </c>
      <c r="D49812">
        <f t="shared" si="1557"/>
        <v>1.4847510131940915</v>
      </c>
    </row>
    <row r="49813" spans="1:4" x14ac:dyDescent="0.25">
      <c r="A49813">
        <v>6415.58</v>
      </c>
      <c r="B49813">
        <v>900</v>
      </c>
      <c r="C49813">
        <f t="shared" si="1556"/>
        <v>9375</v>
      </c>
      <c r="D49813">
        <f t="shared" si="1557"/>
        <v>1.4612864308449118</v>
      </c>
    </row>
    <row r="49814" spans="1:4" x14ac:dyDescent="0.25">
      <c r="A49814">
        <v>6242.46</v>
      </c>
      <c r="B49814">
        <v>900</v>
      </c>
      <c r="C49814">
        <f t="shared" si="1556"/>
        <v>9375</v>
      </c>
      <c r="D49814">
        <f t="shared" si="1557"/>
        <v>1.5018117857383146</v>
      </c>
    </row>
    <row r="49815" spans="1:4" x14ac:dyDescent="0.25">
      <c r="A49815">
        <v>6505.47</v>
      </c>
      <c r="B49815">
        <v>900</v>
      </c>
      <c r="C49815">
        <f t="shared" si="1556"/>
        <v>9375</v>
      </c>
      <c r="D49815">
        <f t="shared" si="1557"/>
        <v>1.4410949554759303</v>
      </c>
    </row>
    <row r="49816" spans="1:4" x14ac:dyDescent="0.25">
      <c r="A49816">
        <v>5904.05</v>
      </c>
      <c r="B49816">
        <v>900</v>
      </c>
      <c r="C49816">
        <f t="shared" si="1556"/>
        <v>9375</v>
      </c>
      <c r="D49816">
        <f t="shared" si="1557"/>
        <v>1.5878930564612426</v>
      </c>
    </row>
    <row r="49817" spans="1:4" x14ac:dyDescent="0.25">
      <c r="A49817">
        <v>6093.94</v>
      </c>
      <c r="B49817">
        <v>900</v>
      </c>
      <c r="C49817">
        <f t="shared" si="1556"/>
        <v>9375</v>
      </c>
      <c r="D49817">
        <f t="shared" si="1557"/>
        <v>1.5384135715153087</v>
      </c>
    </row>
    <row r="49818" spans="1:4" x14ac:dyDescent="0.25">
      <c r="A49818">
        <v>6098.56</v>
      </c>
      <c r="B49818">
        <v>900</v>
      </c>
      <c r="C49818">
        <f t="shared" si="1556"/>
        <v>9375</v>
      </c>
      <c r="D49818">
        <f t="shared" si="1557"/>
        <v>1.5372481372651903</v>
      </c>
    </row>
    <row r="49819" spans="1:4" x14ac:dyDescent="0.25">
      <c r="A49819">
        <v>5929.67</v>
      </c>
      <c r="B49819">
        <v>900</v>
      </c>
      <c r="C49819">
        <f t="shared" si="1556"/>
        <v>9375</v>
      </c>
      <c r="D49819">
        <f t="shared" si="1557"/>
        <v>1.5810323340084693</v>
      </c>
    </row>
    <row r="49820" spans="1:4" x14ac:dyDescent="0.25">
      <c r="A49820">
        <v>5823.52</v>
      </c>
      <c r="B49820">
        <v>900</v>
      </c>
      <c r="C49820">
        <f t="shared" si="1556"/>
        <v>9375</v>
      </c>
      <c r="D49820">
        <f t="shared" si="1557"/>
        <v>1.6098510866280187</v>
      </c>
    </row>
    <row r="49821" spans="1:4" x14ac:dyDescent="0.25">
      <c r="A49821">
        <v>5930.86</v>
      </c>
      <c r="B49821">
        <v>900</v>
      </c>
      <c r="C49821">
        <f t="shared" si="1556"/>
        <v>9375</v>
      </c>
      <c r="D49821">
        <f t="shared" si="1557"/>
        <v>1.5807151070839642</v>
      </c>
    </row>
    <row r="49822" spans="1:4" x14ac:dyDescent="0.25">
      <c r="A49822">
        <v>6092.56</v>
      </c>
      <c r="B49822">
        <v>900</v>
      </c>
      <c r="C49822">
        <f t="shared" si="1556"/>
        <v>9375</v>
      </c>
      <c r="D49822">
        <f t="shared" si="1557"/>
        <v>1.5387620310674002</v>
      </c>
    </row>
    <row r="49823" spans="1:4" x14ac:dyDescent="0.25">
      <c r="A49823">
        <v>6066.69</v>
      </c>
      <c r="B49823">
        <v>900</v>
      </c>
      <c r="C49823">
        <f t="shared" si="1556"/>
        <v>9375</v>
      </c>
      <c r="D49823">
        <f t="shared" si="1557"/>
        <v>1.5453237267768751</v>
      </c>
    </row>
    <row r="49824" spans="1:4" x14ac:dyDescent="0.25">
      <c r="A49824">
        <v>6062.21</v>
      </c>
      <c r="B49824">
        <v>900</v>
      </c>
      <c r="C49824">
        <f t="shared" si="1556"/>
        <v>9375</v>
      </c>
      <c r="D49824">
        <f t="shared" si="1557"/>
        <v>1.5464657278451257</v>
      </c>
    </row>
    <row r="49825" spans="1:4" x14ac:dyDescent="0.25">
      <c r="A49825">
        <v>5841.93</v>
      </c>
      <c r="B49825">
        <v>900</v>
      </c>
      <c r="C49825">
        <f t="shared" si="1556"/>
        <v>9375</v>
      </c>
      <c r="D49825">
        <f t="shared" si="1557"/>
        <v>1.6047778730659217</v>
      </c>
    </row>
    <row r="49826" spans="1:4" x14ac:dyDescent="0.25">
      <c r="A49826">
        <v>6372.19</v>
      </c>
      <c r="B49826">
        <v>900</v>
      </c>
      <c r="C49826">
        <f t="shared" si="1556"/>
        <v>9375</v>
      </c>
      <c r="D49826">
        <f t="shared" si="1557"/>
        <v>1.471236733367963</v>
      </c>
    </row>
    <row r="49827" spans="1:4" x14ac:dyDescent="0.25">
      <c r="A49827">
        <v>5578.97</v>
      </c>
      <c r="B49827">
        <v>900</v>
      </c>
      <c r="C49827">
        <f t="shared" si="1556"/>
        <v>9375</v>
      </c>
      <c r="D49827">
        <f t="shared" si="1557"/>
        <v>1.680417711513057</v>
      </c>
    </row>
    <row r="49828" spans="1:4" x14ac:dyDescent="0.25">
      <c r="A49828">
        <v>6582.91</v>
      </c>
      <c r="B49828">
        <v>900</v>
      </c>
      <c r="C49828">
        <f t="shared" si="1556"/>
        <v>9375</v>
      </c>
      <c r="D49828">
        <f t="shared" si="1557"/>
        <v>1.4241422106636732</v>
      </c>
    </row>
    <row r="49829" spans="1:4" x14ac:dyDescent="0.25">
      <c r="A49829">
        <v>6391.82</v>
      </c>
      <c r="B49829">
        <v>900</v>
      </c>
      <c r="C49829">
        <f t="shared" si="1556"/>
        <v>9375</v>
      </c>
      <c r="D49829">
        <f t="shared" si="1557"/>
        <v>1.4667183994543025</v>
      </c>
    </row>
    <row r="49830" spans="1:4" x14ac:dyDescent="0.25">
      <c r="A49830">
        <v>6049.34</v>
      </c>
      <c r="B49830">
        <v>900</v>
      </c>
      <c r="C49830">
        <f t="shared" si="1556"/>
        <v>9375</v>
      </c>
      <c r="D49830">
        <f t="shared" si="1557"/>
        <v>1.5497558411330823</v>
      </c>
    </row>
    <row r="49831" spans="1:4" x14ac:dyDescent="0.25">
      <c r="A49831">
        <v>6437.19</v>
      </c>
      <c r="B49831">
        <v>900</v>
      </c>
      <c r="C49831">
        <f t="shared" si="1556"/>
        <v>9375</v>
      </c>
      <c r="D49831">
        <f t="shared" si="1557"/>
        <v>1.4563808121245452</v>
      </c>
    </row>
    <row r="49832" spans="1:4" x14ac:dyDescent="0.25">
      <c r="A49832">
        <v>6499.25</v>
      </c>
      <c r="B49832">
        <v>900</v>
      </c>
      <c r="C49832">
        <f t="shared" si="1556"/>
        <v>9375</v>
      </c>
      <c r="D49832">
        <f t="shared" si="1557"/>
        <v>1.4424741316305727</v>
      </c>
    </row>
    <row r="49833" spans="1:4" x14ac:dyDescent="0.25">
      <c r="A49833">
        <v>6178.61</v>
      </c>
      <c r="B49833">
        <v>900</v>
      </c>
      <c r="C49833">
        <f t="shared" si="1556"/>
        <v>9375</v>
      </c>
      <c r="D49833">
        <f t="shared" si="1557"/>
        <v>1.5173315681035056</v>
      </c>
    </row>
    <row r="49834" spans="1:4" x14ac:dyDescent="0.25">
      <c r="A49834">
        <v>6577.29</v>
      </c>
      <c r="B49834">
        <v>900</v>
      </c>
      <c r="C49834">
        <f t="shared" si="1556"/>
        <v>9375</v>
      </c>
      <c r="D49834">
        <f t="shared" si="1557"/>
        <v>1.4253590764585415</v>
      </c>
    </row>
    <row r="49835" spans="1:4" x14ac:dyDescent="0.25">
      <c r="A49835">
        <v>5668.06</v>
      </c>
      <c r="B49835">
        <v>900</v>
      </c>
      <c r="C49835">
        <f t="shared" si="1556"/>
        <v>9375</v>
      </c>
      <c r="D49835">
        <f t="shared" si="1557"/>
        <v>1.6540050740464991</v>
      </c>
    </row>
    <row r="49836" spans="1:4" x14ac:dyDescent="0.25">
      <c r="A49836">
        <v>6009.77</v>
      </c>
      <c r="B49836">
        <v>900</v>
      </c>
      <c r="C49836">
        <f t="shared" si="1556"/>
        <v>9375</v>
      </c>
      <c r="D49836">
        <f t="shared" si="1557"/>
        <v>1.5599598653525841</v>
      </c>
    </row>
    <row r="49837" spans="1:4" x14ac:dyDescent="0.25">
      <c r="A49837">
        <v>5800.59</v>
      </c>
      <c r="B49837">
        <v>900</v>
      </c>
      <c r="C49837">
        <f t="shared" si="1556"/>
        <v>9375</v>
      </c>
      <c r="D49837">
        <f t="shared" si="1557"/>
        <v>1.6162149022771821</v>
      </c>
    </row>
    <row r="49838" spans="1:4" x14ac:dyDescent="0.25">
      <c r="A49838">
        <v>5980.63</v>
      </c>
      <c r="B49838">
        <v>900</v>
      </c>
      <c r="C49838">
        <f t="shared" si="1556"/>
        <v>9375</v>
      </c>
      <c r="D49838">
        <f t="shared" si="1557"/>
        <v>1.567560608163354</v>
      </c>
    </row>
    <row r="49839" spans="1:4" x14ac:dyDescent="0.25">
      <c r="A49839">
        <v>6354.05</v>
      </c>
      <c r="B49839">
        <v>900</v>
      </c>
      <c r="C49839">
        <f t="shared" si="1556"/>
        <v>9375</v>
      </c>
      <c r="D49839">
        <f t="shared" si="1557"/>
        <v>1.4754369260550357</v>
      </c>
    </row>
    <row r="49840" spans="1:4" x14ac:dyDescent="0.25">
      <c r="A49840">
        <v>6097.59</v>
      </c>
      <c r="B49840">
        <v>900</v>
      </c>
      <c r="C49840">
        <f t="shared" si="1556"/>
        <v>9375</v>
      </c>
      <c r="D49840">
        <f t="shared" si="1557"/>
        <v>1.5374926815348358</v>
      </c>
    </row>
    <row r="49841" spans="1:4" x14ac:dyDescent="0.25">
      <c r="A49841">
        <v>5883.05</v>
      </c>
      <c r="B49841">
        <v>900</v>
      </c>
      <c r="C49841">
        <f t="shared" si="1556"/>
        <v>9375</v>
      </c>
      <c r="D49841">
        <f t="shared" si="1557"/>
        <v>1.5935611630021842</v>
      </c>
    </row>
    <row r="49842" spans="1:4" x14ac:dyDescent="0.25">
      <c r="A49842">
        <v>5870.62</v>
      </c>
      <c r="B49842">
        <v>900</v>
      </c>
      <c r="C49842">
        <f t="shared" si="1556"/>
        <v>9375</v>
      </c>
      <c r="D49842">
        <f t="shared" si="1557"/>
        <v>1.5969352470437534</v>
      </c>
    </row>
    <row r="49843" spans="1:4" x14ac:dyDescent="0.25">
      <c r="A49843">
        <v>5998.22</v>
      </c>
      <c r="B49843">
        <v>900</v>
      </c>
      <c r="C49843">
        <f t="shared" si="1556"/>
        <v>9375</v>
      </c>
      <c r="D49843">
        <f t="shared" si="1557"/>
        <v>1.5629636792248367</v>
      </c>
    </row>
    <row r="49844" spans="1:4" x14ac:dyDescent="0.25">
      <c r="A49844">
        <v>5666.97</v>
      </c>
      <c r="B49844">
        <v>900</v>
      </c>
      <c r="C49844">
        <f t="shared" si="1556"/>
        <v>9375</v>
      </c>
      <c r="D49844">
        <f t="shared" si="1557"/>
        <v>1.6543232097575953</v>
      </c>
    </row>
    <row r="49845" spans="1:4" x14ac:dyDescent="0.25">
      <c r="A49845">
        <v>5978.92</v>
      </c>
      <c r="B49845">
        <v>900</v>
      </c>
      <c r="C49845">
        <f t="shared" si="1556"/>
        <v>9375</v>
      </c>
      <c r="D49845">
        <f t="shared" si="1557"/>
        <v>1.5680089380690827</v>
      </c>
    </row>
    <row r="49846" spans="1:4" x14ac:dyDescent="0.25">
      <c r="A49846">
        <v>6272.48</v>
      </c>
      <c r="B49846">
        <v>900</v>
      </c>
      <c r="C49846">
        <f t="shared" si="1556"/>
        <v>9375</v>
      </c>
      <c r="D49846">
        <f t="shared" si="1557"/>
        <v>1.4946241359079664</v>
      </c>
    </row>
    <row r="49847" spans="1:4" x14ac:dyDescent="0.25">
      <c r="A49847">
        <v>5656.72</v>
      </c>
      <c r="B49847">
        <v>900</v>
      </c>
      <c r="C49847">
        <f t="shared" si="1556"/>
        <v>9375</v>
      </c>
      <c r="D49847">
        <f t="shared" si="1557"/>
        <v>1.6573208502453718</v>
      </c>
    </row>
    <row r="49848" spans="1:4" x14ac:dyDescent="0.25">
      <c r="A49848">
        <v>6382.46</v>
      </c>
      <c r="B49848">
        <v>900</v>
      </c>
      <c r="C49848">
        <f t="shared" si="1556"/>
        <v>9375</v>
      </c>
      <c r="D49848">
        <f t="shared" si="1557"/>
        <v>1.4688693701174782</v>
      </c>
    </row>
    <row r="49849" spans="1:4" x14ac:dyDescent="0.25">
      <c r="A49849">
        <v>5870.25</v>
      </c>
      <c r="B49849">
        <v>900</v>
      </c>
      <c r="C49849">
        <f t="shared" si="1556"/>
        <v>9375</v>
      </c>
      <c r="D49849">
        <f t="shared" si="1557"/>
        <v>1.5970359013670627</v>
      </c>
    </row>
    <row r="49850" spans="1:4" x14ac:dyDescent="0.25">
      <c r="A49850">
        <v>5680.85</v>
      </c>
      <c r="B49850">
        <v>900</v>
      </c>
      <c r="C49850">
        <f t="shared" si="1556"/>
        <v>9375</v>
      </c>
      <c r="D49850">
        <f t="shared" si="1557"/>
        <v>1.6502812079178291</v>
      </c>
    </row>
    <row r="49851" spans="1:4" x14ac:dyDescent="0.25">
      <c r="A49851">
        <v>6232.85</v>
      </c>
      <c r="B49851">
        <v>900</v>
      </c>
      <c r="C49851">
        <f t="shared" si="1556"/>
        <v>9375</v>
      </c>
      <c r="D49851">
        <f t="shared" si="1557"/>
        <v>1.5041273253808449</v>
      </c>
    </row>
    <row r="49852" spans="1:4" x14ac:dyDescent="0.25">
      <c r="A49852">
        <v>5676.95</v>
      </c>
      <c r="B49852">
        <v>900</v>
      </c>
      <c r="C49852">
        <f t="shared" si="1556"/>
        <v>9375</v>
      </c>
      <c r="D49852">
        <f t="shared" si="1557"/>
        <v>1.6514149323140066</v>
      </c>
    </row>
    <row r="49853" spans="1:4" x14ac:dyDescent="0.25">
      <c r="A49853">
        <v>6220.73</v>
      </c>
      <c r="B49853">
        <v>900</v>
      </c>
      <c r="C49853">
        <f t="shared" si="1556"/>
        <v>9375</v>
      </c>
      <c r="D49853">
        <f t="shared" si="1557"/>
        <v>1.5070578533387562</v>
      </c>
    </row>
    <row r="49854" spans="1:4" x14ac:dyDescent="0.25">
      <c r="A49854">
        <v>5840.97</v>
      </c>
      <c r="B49854">
        <v>900</v>
      </c>
      <c r="C49854">
        <f t="shared" si="1556"/>
        <v>9375</v>
      </c>
      <c r="D49854">
        <f t="shared" si="1557"/>
        <v>1.6050416283596731</v>
      </c>
    </row>
    <row r="49855" spans="1:4" x14ac:dyDescent="0.25">
      <c r="A49855">
        <v>5656.69</v>
      </c>
      <c r="B49855">
        <v>900</v>
      </c>
      <c r="C49855">
        <f t="shared" si="1556"/>
        <v>9375</v>
      </c>
      <c r="D49855">
        <f t="shared" si="1557"/>
        <v>1.6573296397716688</v>
      </c>
    </row>
    <row r="49856" spans="1:4" x14ac:dyDescent="0.25">
      <c r="A49856">
        <v>5867.47</v>
      </c>
      <c r="B49856">
        <v>900</v>
      </c>
      <c r="C49856">
        <f t="shared" si="1556"/>
        <v>9375</v>
      </c>
      <c r="D49856">
        <f t="shared" si="1557"/>
        <v>1.5977925749939923</v>
      </c>
    </row>
    <row r="49857" spans="1:4" x14ac:dyDescent="0.25">
      <c r="A49857">
        <v>5975.4</v>
      </c>
      <c r="B49857">
        <v>900</v>
      </c>
      <c r="C49857">
        <f t="shared" si="1556"/>
        <v>9375</v>
      </c>
      <c r="D49857">
        <f t="shared" si="1557"/>
        <v>1.5689326237574055</v>
      </c>
    </row>
    <row r="49858" spans="1:4" x14ac:dyDescent="0.25">
      <c r="A49858">
        <v>5736.33</v>
      </c>
      <c r="B49858">
        <v>900</v>
      </c>
      <c r="C49858">
        <f t="shared" ref="C49858:C49921" si="1558">B49858/($G$1*$G$2)*1000/60</f>
        <v>9375</v>
      </c>
      <c r="D49858">
        <f t="shared" si="1557"/>
        <v>1.6343202012436524</v>
      </c>
    </row>
    <row r="49859" spans="1:4" x14ac:dyDescent="0.25">
      <c r="A49859">
        <v>5886.33</v>
      </c>
      <c r="B49859">
        <v>900</v>
      </c>
      <c r="C49859">
        <f t="shared" si="1558"/>
        <v>9375</v>
      </c>
      <c r="D49859">
        <f t="shared" ref="D49859:D49922" si="1559">C49859/A49859</f>
        <v>1.5926731936537708</v>
      </c>
    </row>
    <row r="49860" spans="1:4" x14ac:dyDescent="0.25">
      <c r="A49860">
        <v>5699.23</v>
      </c>
      <c r="B49860">
        <v>900</v>
      </c>
      <c r="C49860">
        <f t="shared" si="1558"/>
        <v>9375</v>
      </c>
      <c r="D49860">
        <f t="shared" si="1559"/>
        <v>1.6449590558724601</v>
      </c>
    </row>
    <row r="49861" spans="1:4" x14ac:dyDescent="0.25">
      <c r="A49861">
        <v>5674.81</v>
      </c>
      <c r="B49861">
        <v>900</v>
      </c>
      <c r="C49861">
        <f t="shared" si="1558"/>
        <v>9375</v>
      </c>
      <c r="D49861">
        <f t="shared" si="1559"/>
        <v>1.6520376893675734</v>
      </c>
    </row>
    <row r="49862" spans="1:4" x14ac:dyDescent="0.25">
      <c r="A49862">
        <v>6143.01</v>
      </c>
      <c r="B49862">
        <v>900</v>
      </c>
      <c r="C49862">
        <f t="shared" si="1558"/>
        <v>9375</v>
      </c>
      <c r="D49862">
        <f t="shared" si="1559"/>
        <v>1.5261248150336724</v>
      </c>
    </row>
    <row r="49863" spans="1:4" x14ac:dyDescent="0.25">
      <c r="A49863">
        <v>5571.18</v>
      </c>
      <c r="B49863">
        <v>900</v>
      </c>
      <c r="C49863">
        <f t="shared" si="1558"/>
        <v>9375</v>
      </c>
      <c r="D49863">
        <f t="shared" si="1559"/>
        <v>1.682767385006408</v>
      </c>
    </row>
    <row r="49864" spans="1:4" x14ac:dyDescent="0.25">
      <c r="A49864">
        <v>5739.59</v>
      </c>
      <c r="B49864">
        <v>900</v>
      </c>
      <c r="C49864">
        <f t="shared" si="1558"/>
        <v>9375</v>
      </c>
      <c r="D49864">
        <f t="shared" si="1559"/>
        <v>1.6333919321763402</v>
      </c>
    </row>
    <row r="49865" spans="1:4" x14ac:dyDescent="0.25">
      <c r="A49865">
        <v>6128.73</v>
      </c>
      <c r="B49865">
        <v>900</v>
      </c>
      <c r="C49865">
        <f t="shared" si="1558"/>
        <v>9375</v>
      </c>
      <c r="D49865">
        <f t="shared" si="1559"/>
        <v>1.5296807005692861</v>
      </c>
    </row>
    <row r="49866" spans="1:4" x14ac:dyDescent="0.25">
      <c r="A49866">
        <v>5871.64</v>
      </c>
      <c r="B49866">
        <v>900</v>
      </c>
      <c r="C49866">
        <f t="shared" si="1558"/>
        <v>9375</v>
      </c>
      <c r="D49866">
        <f t="shared" si="1559"/>
        <v>1.5966578332459074</v>
      </c>
    </row>
    <row r="49867" spans="1:4" x14ac:dyDescent="0.25">
      <c r="A49867">
        <v>5441.79</v>
      </c>
      <c r="B49867">
        <v>900</v>
      </c>
      <c r="C49867">
        <f t="shared" si="1558"/>
        <v>9375</v>
      </c>
      <c r="D49867">
        <f t="shared" si="1559"/>
        <v>1.7227787180321181</v>
      </c>
    </row>
    <row r="49868" spans="1:4" x14ac:dyDescent="0.25">
      <c r="A49868">
        <v>6034.02</v>
      </c>
      <c r="B49868">
        <v>900</v>
      </c>
      <c r="C49868">
        <f t="shared" si="1558"/>
        <v>9375</v>
      </c>
      <c r="D49868">
        <f t="shared" si="1559"/>
        <v>1.5536905744429086</v>
      </c>
    </row>
    <row r="49869" spans="1:4" x14ac:dyDescent="0.25">
      <c r="A49869">
        <v>5803.93</v>
      </c>
      <c r="B49869">
        <v>900</v>
      </c>
      <c r="C49869">
        <f t="shared" si="1558"/>
        <v>9375</v>
      </c>
      <c r="D49869">
        <f t="shared" si="1559"/>
        <v>1.6152848156335449</v>
      </c>
    </row>
    <row r="49870" spans="1:4" x14ac:dyDescent="0.25">
      <c r="A49870">
        <v>5715.35</v>
      </c>
      <c r="B49870">
        <v>900</v>
      </c>
      <c r="C49870">
        <f t="shared" si="1558"/>
        <v>9375</v>
      </c>
      <c r="D49870">
        <f t="shared" si="1559"/>
        <v>1.6403194904948952</v>
      </c>
    </row>
    <row r="49871" spans="1:4" x14ac:dyDescent="0.25">
      <c r="A49871">
        <v>5497.04</v>
      </c>
      <c r="B49871">
        <v>900</v>
      </c>
      <c r="C49871">
        <f t="shared" si="1558"/>
        <v>9375</v>
      </c>
      <c r="D49871">
        <f t="shared" si="1559"/>
        <v>1.7054633038871829</v>
      </c>
    </row>
    <row r="49872" spans="1:4" x14ac:dyDescent="0.25">
      <c r="A49872">
        <v>5734.26</v>
      </c>
      <c r="B49872">
        <v>900</v>
      </c>
      <c r="C49872">
        <f t="shared" si="1558"/>
        <v>9375</v>
      </c>
      <c r="D49872">
        <f t="shared" si="1559"/>
        <v>1.6349101714955372</v>
      </c>
    </row>
    <row r="49873" spans="1:4" x14ac:dyDescent="0.25">
      <c r="A49873">
        <v>5877.39</v>
      </c>
      <c r="B49873">
        <v>900</v>
      </c>
      <c r="C49873">
        <f t="shared" si="1558"/>
        <v>9375</v>
      </c>
      <c r="D49873">
        <f t="shared" si="1559"/>
        <v>1.5950957823115361</v>
      </c>
    </row>
    <row r="49874" spans="1:4" x14ac:dyDescent="0.25">
      <c r="A49874">
        <v>5979.68</v>
      </c>
      <c r="B49874">
        <v>900</v>
      </c>
      <c r="C49874">
        <f t="shared" si="1558"/>
        <v>9375</v>
      </c>
      <c r="D49874">
        <f t="shared" si="1559"/>
        <v>1.5678096486768522</v>
      </c>
    </row>
    <row r="49875" spans="1:4" x14ac:dyDescent="0.25">
      <c r="A49875">
        <v>5534.21</v>
      </c>
      <c r="B49875">
        <v>900</v>
      </c>
      <c r="C49875">
        <f t="shared" si="1558"/>
        <v>9375</v>
      </c>
      <c r="D49875">
        <f t="shared" si="1559"/>
        <v>1.6940087203051564</v>
      </c>
    </row>
    <row r="49876" spans="1:4" x14ac:dyDescent="0.25">
      <c r="A49876">
        <v>5631.58</v>
      </c>
      <c r="B49876">
        <v>900</v>
      </c>
      <c r="C49876">
        <f t="shared" si="1558"/>
        <v>9375</v>
      </c>
      <c r="D49876">
        <f t="shared" si="1559"/>
        <v>1.6647193150057356</v>
      </c>
    </row>
    <row r="49877" spans="1:4" x14ac:dyDescent="0.25">
      <c r="A49877">
        <v>5372.71</v>
      </c>
      <c r="B49877">
        <v>900</v>
      </c>
      <c r="C49877">
        <f t="shared" si="1558"/>
        <v>9375</v>
      </c>
      <c r="D49877">
        <f t="shared" si="1559"/>
        <v>1.7449294676243461</v>
      </c>
    </row>
    <row r="49878" spans="1:4" x14ac:dyDescent="0.25">
      <c r="A49878">
        <v>5750.46</v>
      </c>
      <c r="B49878">
        <v>900</v>
      </c>
      <c r="C49878">
        <f t="shared" si="1558"/>
        <v>9375</v>
      </c>
      <c r="D49878">
        <f t="shared" si="1559"/>
        <v>1.6303043582600349</v>
      </c>
    </row>
    <row r="49879" spans="1:4" x14ac:dyDescent="0.25">
      <c r="A49879">
        <v>5340.18</v>
      </c>
      <c r="B49879">
        <v>900</v>
      </c>
      <c r="C49879">
        <f t="shared" si="1558"/>
        <v>9375</v>
      </c>
      <c r="D49879">
        <f t="shared" si="1559"/>
        <v>1.7555588013887171</v>
      </c>
    </row>
    <row r="49880" spans="1:4" x14ac:dyDescent="0.25">
      <c r="A49880">
        <v>5569.23</v>
      </c>
      <c r="B49880">
        <v>900</v>
      </c>
      <c r="C49880">
        <f t="shared" si="1558"/>
        <v>9375</v>
      </c>
      <c r="D49880">
        <f t="shared" si="1559"/>
        <v>1.6833565860989761</v>
      </c>
    </row>
    <row r="49881" spans="1:4" x14ac:dyDescent="0.25">
      <c r="A49881">
        <v>5600.79</v>
      </c>
      <c r="B49881">
        <v>900</v>
      </c>
      <c r="C49881">
        <f t="shared" si="1558"/>
        <v>9375</v>
      </c>
      <c r="D49881">
        <f t="shared" si="1559"/>
        <v>1.6738710074828729</v>
      </c>
    </row>
    <row r="49882" spans="1:4" x14ac:dyDescent="0.25">
      <c r="A49882">
        <v>5692.77</v>
      </c>
      <c r="B49882">
        <v>900</v>
      </c>
      <c r="C49882">
        <f t="shared" si="1558"/>
        <v>9375</v>
      </c>
      <c r="D49882">
        <f t="shared" si="1559"/>
        <v>1.6468257105064845</v>
      </c>
    </row>
    <row r="49883" spans="1:4" x14ac:dyDescent="0.25">
      <c r="A49883">
        <v>5388.17</v>
      </c>
      <c r="B49883">
        <v>900</v>
      </c>
      <c r="C49883">
        <f t="shared" si="1558"/>
        <v>9375</v>
      </c>
      <c r="D49883">
        <f t="shared" si="1559"/>
        <v>1.739922830942602</v>
      </c>
    </row>
    <row r="49884" spans="1:4" x14ac:dyDescent="0.25">
      <c r="A49884">
        <v>5577.33</v>
      </c>
      <c r="B49884">
        <v>900</v>
      </c>
      <c r="C49884">
        <f t="shared" si="1558"/>
        <v>9375</v>
      </c>
      <c r="D49884">
        <f t="shared" si="1559"/>
        <v>1.6809118341572042</v>
      </c>
    </row>
    <row r="49885" spans="1:4" x14ac:dyDescent="0.25">
      <c r="A49885">
        <v>5990.09</v>
      </c>
      <c r="B49885">
        <v>900</v>
      </c>
      <c r="C49885">
        <f t="shared" si="1558"/>
        <v>9375</v>
      </c>
      <c r="D49885">
        <f t="shared" si="1559"/>
        <v>1.5650849987228905</v>
      </c>
    </row>
    <row r="49886" spans="1:4" x14ac:dyDescent="0.25">
      <c r="A49886">
        <v>5163.7</v>
      </c>
      <c r="B49886">
        <v>900</v>
      </c>
      <c r="C49886">
        <f t="shared" si="1558"/>
        <v>9375</v>
      </c>
      <c r="D49886">
        <f t="shared" si="1559"/>
        <v>1.8155586110734552</v>
      </c>
    </row>
    <row r="49887" spans="1:4" x14ac:dyDescent="0.25">
      <c r="A49887">
        <v>5669.72</v>
      </c>
      <c r="B49887">
        <v>900</v>
      </c>
      <c r="C49887">
        <f t="shared" si="1558"/>
        <v>9375</v>
      </c>
      <c r="D49887">
        <f t="shared" si="1559"/>
        <v>1.6535208087877356</v>
      </c>
    </row>
    <row r="49888" spans="1:4" x14ac:dyDescent="0.25">
      <c r="A49888">
        <v>5803.26</v>
      </c>
      <c r="B49888">
        <v>900</v>
      </c>
      <c r="C49888">
        <f t="shared" si="1558"/>
        <v>9375</v>
      </c>
      <c r="D49888">
        <f t="shared" si="1559"/>
        <v>1.6154713040601316</v>
      </c>
    </row>
    <row r="49889" spans="1:4" x14ac:dyDescent="0.25">
      <c r="A49889">
        <v>4972.38</v>
      </c>
      <c r="B49889">
        <v>900</v>
      </c>
      <c r="C49889">
        <f t="shared" si="1558"/>
        <v>9375</v>
      </c>
      <c r="D49889">
        <f t="shared" si="1559"/>
        <v>1.885415032640305</v>
      </c>
    </row>
    <row r="49890" spans="1:4" x14ac:dyDescent="0.25">
      <c r="A49890">
        <v>5604.42</v>
      </c>
      <c r="B49890">
        <v>900</v>
      </c>
      <c r="C49890">
        <f t="shared" si="1558"/>
        <v>9375</v>
      </c>
      <c r="D49890">
        <f t="shared" si="1559"/>
        <v>1.6727868361043605</v>
      </c>
    </row>
    <row r="49891" spans="1:4" x14ac:dyDescent="0.25">
      <c r="A49891">
        <v>5033.12</v>
      </c>
      <c r="B49891">
        <v>900</v>
      </c>
      <c r="C49891">
        <f t="shared" si="1558"/>
        <v>9375</v>
      </c>
      <c r="D49891">
        <f t="shared" si="1559"/>
        <v>1.8626617287090315</v>
      </c>
    </row>
    <row r="49892" spans="1:4" x14ac:dyDescent="0.25">
      <c r="A49892">
        <v>5395.92</v>
      </c>
      <c r="B49892">
        <v>900</v>
      </c>
      <c r="C49892">
        <f t="shared" si="1558"/>
        <v>9375</v>
      </c>
      <c r="D49892">
        <f t="shared" si="1559"/>
        <v>1.7374238313392341</v>
      </c>
    </row>
    <row r="49893" spans="1:4" x14ac:dyDescent="0.25">
      <c r="A49893">
        <v>5503.5</v>
      </c>
      <c r="B49893">
        <v>900</v>
      </c>
      <c r="C49893">
        <f t="shared" si="1558"/>
        <v>9375</v>
      </c>
      <c r="D49893">
        <f t="shared" si="1559"/>
        <v>1.7034614336331426</v>
      </c>
    </row>
    <row r="49894" spans="1:4" x14ac:dyDescent="0.25">
      <c r="A49894">
        <v>5552.49</v>
      </c>
      <c r="B49894">
        <v>900</v>
      </c>
      <c r="C49894">
        <f t="shared" si="1558"/>
        <v>9375</v>
      </c>
      <c r="D49894">
        <f t="shared" si="1559"/>
        <v>1.6884316765991474</v>
      </c>
    </row>
    <row r="49895" spans="1:4" x14ac:dyDescent="0.25">
      <c r="A49895">
        <v>5384.03</v>
      </c>
      <c r="B49895">
        <v>900</v>
      </c>
      <c r="C49895">
        <f t="shared" si="1558"/>
        <v>9375</v>
      </c>
      <c r="D49895">
        <f t="shared" si="1559"/>
        <v>1.7412607284877686</v>
      </c>
    </row>
    <row r="49896" spans="1:4" x14ac:dyDescent="0.25">
      <c r="A49896">
        <v>5962.96</v>
      </c>
      <c r="B49896">
        <v>900</v>
      </c>
      <c r="C49896">
        <f t="shared" si="1558"/>
        <v>9375</v>
      </c>
      <c r="D49896">
        <f t="shared" si="1559"/>
        <v>1.5722057501643478</v>
      </c>
    </row>
    <row r="49897" spans="1:4" x14ac:dyDescent="0.25">
      <c r="A49897">
        <v>5293.58</v>
      </c>
      <c r="B49897">
        <v>900</v>
      </c>
      <c r="C49897">
        <f t="shared" si="1558"/>
        <v>9375</v>
      </c>
      <c r="D49897">
        <f t="shared" si="1559"/>
        <v>1.7710131895616956</v>
      </c>
    </row>
    <row r="49898" spans="1:4" x14ac:dyDescent="0.25">
      <c r="A49898">
        <v>5508.66</v>
      </c>
      <c r="B49898">
        <v>900</v>
      </c>
      <c r="C49898">
        <f t="shared" si="1558"/>
        <v>9375</v>
      </c>
      <c r="D49898">
        <f t="shared" si="1559"/>
        <v>1.7018657895023472</v>
      </c>
    </row>
    <row r="49899" spans="1:4" x14ac:dyDescent="0.25">
      <c r="A49899">
        <v>5459.79</v>
      </c>
      <c r="B49899">
        <v>900</v>
      </c>
      <c r="C49899">
        <f t="shared" si="1558"/>
        <v>9375</v>
      </c>
      <c r="D49899">
        <f t="shared" si="1559"/>
        <v>1.7170990093025555</v>
      </c>
    </row>
    <row r="49900" spans="1:4" x14ac:dyDescent="0.25">
      <c r="A49900">
        <v>5482.83</v>
      </c>
      <c r="B49900">
        <v>900</v>
      </c>
      <c r="C49900">
        <f t="shared" si="1558"/>
        <v>9375</v>
      </c>
      <c r="D49900">
        <f t="shared" si="1559"/>
        <v>1.7098833996312124</v>
      </c>
    </row>
    <row r="49901" spans="1:4" x14ac:dyDescent="0.25">
      <c r="A49901">
        <v>5861.25</v>
      </c>
      <c r="B49901">
        <v>900</v>
      </c>
      <c r="C49901">
        <f t="shared" si="1558"/>
        <v>9375</v>
      </c>
      <c r="D49901">
        <f t="shared" si="1559"/>
        <v>1.599488163787588</v>
      </c>
    </row>
    <row r="49902" spans="1:4" x14ac:dyDescent="0.25">
      <c r="A49902">
        <v>5467.8</v>
      </c>
      <c r="B49902">
        <v>900</v>
      </c>
      <c r="C49902">
        <f t="shared" si="1558"/>
        <v>9375</v>
      </c>
      <c r="D49902">
        <f t="shared" si="1559"/>
        <v>1.7145835619444749</v>
      </c>
    </row>
    <row r="49903" spans="1:4" x14ac:dyDescent="0.25">
      <c r="A49903">
        <v>5313.72</v>
      </c>
      <c r="B49903">
        <v>900</v>
      </c>
      <c r="C49903">
        <f t="shared" si="1558"/>
        <v>9375</v>
      </c>
      <c r="D49903">
        <f t="shared" si="1559"/>
        <v>1.7643007158826585</v>
      </c>
    </row>
    <row r="49904" spans="1:4" x14ac:dyDescent="0.25">
      <c r="A49904">
        <v>5442.89</v>
      </c>
      <c r="B49904">
        <v>900</v>
      </c>
      <c r="C49904">
        <f t="shared" si="1558"/>
        <v>9375</v>
      </c>
      <c r="D49904">
        <f t="shared" si="1559"/>
        <v>1.7224305470071963</v>
      </c>
    </row>
    <row r="49905" spans="1:4" x14ac:dyDescent="0.25">
      <c r="A49905">
        <v>5615.71</v>
      </c>
      <c r="B49905">
        <v>900</v>
      </c>
      <c r="C49905">
        <f t="shared" si="1558"/>
        <v>9375</v>
      </c>
      <c r="D49905">
        <f t="shared" si="1559"/>
        <v>1.6694238128393382</v>
      </c>
    </row>
    <row r="49906" spans="1:4" x14ac:dyDescent="0.25">
      <c r="A49906">
        <v>5063.8599999999997</v>
      </c>
      <c r="B49906">
        <v>900</v>
      </c>
      <c r="C49906">
        <f t="shared" si="1558"/>
        <v>9375</v>
      </c>
      <c r="D49906">
        <f t="shared" si="1559"/>
        <v>1.851354500321889</v>
      </c>
    </row>
    <row r="49907" spans="1:4" x14ac:dyDescent="0.25">
      <c r="A49907">
        <v>5911.64</v>
      </c>
      <c r="B49907">
        <v>900</v>
      </c>
      <c r="C49907">
        <f t="shared" si="1558"/>
        <v>9375</v>
      </c>
      <c r="D49907">
        <f t="shared" si="1559"/>
        <v>1.5858543483703338</v>
      </c>
    </row>
    <row r="49908" spans="1:4" x14ac:dyDescent="0.25">
      <c r="A49908">
        <v>5296.63</v>
      </c>
      <c r="B49908">
        <v>900</v>
      </c>
      <c r="C49908">
        <f t="shared" si="1558"/>
        <v>9375</v>
      </c>
      <c r="D49908">
        <f t="shared" si="1559"/>
        <v>1.769993373144811</v>
      </c>
    </row>
    <row r="49909" spans="1:4" x14ac:dyDescent="0.25">
      <c r="A49909">
        <v>5781.55</v>
      </c>
      <c r="B49909">
        <v>900</v>
      </c>
      <c r="C49909">
        <f t="shared" si="1558"/>
        <v>9375</v>
      </c>
      <c r="D49909">
        <f t="shared" si="1559"/>
        <v>1.6215374769741677</v>
      </c>
    </row>
    <row r="49910" spans="1:4" x14ac:dyDescent="0.25">
      <c r="A49910">
        <v>5819.54</v>
      </c>
      <c r="B49910">
        <v>900</v>
      </c>
      <c r="C49910">
        <f t="shared" si="1558"/>
        <v>9375</v>
      </c>
      <c r="D49910">
        <f t="shared" si="1559"/>
        <v>1.6109520683765384</v>
      </c>
    </row>
    <row r="49911" spans="1:4" x14ac:dyDescent="0.25">
      <c r="A49911">
        <v>5032.3999999999996</v>
      </c>
      <c r="B49911">
        <v>900</v>
      </c>
      <c r="C49911">
        <f t="shared" si="1558"/>
        <v>9375</v>
      </c>
      <c r="D49911">
        <f t="shared" si="1559"/>
        <v>1.8629282251013435</v>
      </c>
    </row>
    <row r="49912" spans="1:4" x14ac:dyDescent="0.25">
      <c r="A49912">
        <v>5530.04</v>
      </c>
      <c r="B49912">
        <v>900</v>
      </c>
      <c r="C49912">
        <f t="shared" si="1558"/>
        <v>9375</v>
      </c>
      <c r="D49912">
        <f t="shared" si="1559"/>
        <v>1.6952861100462202</v>
      </c>
    </row>
    <row r="49913" spans="1:4" x14ac:dyDescent="0.25">
      <c r="A49913">
        <v>5551.8</v>
      </c>
      <c r="B49913">
        <v>900</v>
      </c>
      <c r="C49913">
        <f t="shared" si="1558"/>
        <v>9375</v>
      </c>
      <c r="D49913">
        <f t="shared" si="1559"/>
        <v>1.6886415216686479</v>
      </c>
    </row>
    <row r="49914" spans="1:4" x14ac:dyDescent="0.25">
      <c r="A49914">
        <v>5524.92</v>
      </c>
      <c r="B49914">
        <v>900</v>
      </c>
      <c r="C49914">
        <f t="shared" si="1558"/>
        <v>9375</v>
      </c>
      <c r="D49914">
        <f t="shared" si="1559"/>
        <v>1.6968571490627919</v>
      </c>
    </row>
    <row r="49915" spans="1:4" x14ac:dyDescent="0.25">
      <c r="A49915">
        <v>5493.43</v>
      </c>
      <c r="B49915">
        <v>900</v>
      </c>
      <c r="C49915">
        <f t="shared" si="1558"/>
        <v>9375</v>
      </c>
      <c r="D49915">
        <f t="shared" si="1559"/>
        <v>1.7065840467613129</v>
      </c>
    </row>
    <row r="49916" spans="1:4" x14ac:dyDescent="0.25">
      <c r="A49916">
        <v>5681.64</v>
      </c>
      <c r="B49916">
        <v>900</v>
      </c>
      <c r="C49916">
        <f t="shared" si="1558"/>
        <v>9375</v>
      </c>
      <c r="D49916">
        <f t="shared" si="1559"/>
        <v>1.6500517456227426</v>
      </c>
    </row>
    <row r="49917" spans="1:4" x14ac:dyDescent="0.25">
      <c r="A49917">
        <v>5208.55</v>
      </c>
      <c r="B49917">
        <v>900</v>
      </c>
      <c r="C49917">
        <f t="shared" si="1558"/>
        <v>9375</v>
      </c>
      <c r="D49917">
        <f t="shared" si="1559"/>
        <v>1.7999251231148783</v>
      </c>
    </row>
    <row r="49918" spans="1:4" x14ac:dyDescent="0.25">
      <c r="A49918">
        <v>5458.92</v>
      </c>
      <c r="B49918">
        <v>900</v>
      </c>
      <c r="C49918">
        <f t="shared" si="1558"/>
        <v>9375</v>
      </c>
      <c r="D49918">
        <f t="shared" si="1559"/>
        <v>1.717372667120969</v>
      </c>
    </row>
    <row r="49919" spans="1:4" x14ac:dyDescent="0.25">
      <c r="A49919">
        <v>5760.89</v>
      </c>
      <c r="B49919">
        <v>900</v>
      </c>
      <c r="C49919">
        <f t="shared" si="1558"/>
        <v>9375</v>
      </c>
      <c r="D49919">
        <f t="shared" si="1559"/>
        <v>1.6273527180696037</v>
      </c>
    </row>
    <row r="49920" spans="1:4" x14ac:dyDescent="0.25">
      <c r="A49920">
        <v>5634.63</v>
      </c>
      <c r="B49920">
        <v>900</v>
      </c>
      <c r="C49920">
        <f t="shared" si="1558"/>
        <v>9375</v>
      </c>
      <c r="D49920">
        <f t="shared" si="1559"/>
        <v>1.6638182098913328</v>
      </c>
    </row>
    <row r="49921" spans="1:4" x14ac:dyDescent="0.25">
      <c r="A49921">
        <v>5720.91</v>
      </c>
      <c r="B49921">
        <v>900</v>
      </c>
      <c r="C49921">
        <f t="shared" si="1558"/>
        <v>9375</v>
      </c>
      <c r="D49921">
        <f t="shared" si="1559"/>
        <v>1.6387253076870638</v>
      </c>
    </row>
    <row r="49922" spans="1:4" x14ac:dyDescent="0.25">
      <c r="A49922">
        <v>5539.97</v>
      </c>
      <c r="B49922">
        <v>900</v>
      </c>
      <c r="C49922">
        <f t="shared" ref="C49922:C49953" si="1560">B49922/($G$1*$G$2)*1000/60</f>
        <v>9375</v>
      </c>
      <c r="D49922">
        <f t="shared" si="1559"/>
        <v>1.6922474309427669</v>
      </c>
    </row>
    <row r="49923" spans="1:4" x14ac:dyDescent="0.25">
      <c r="A49923">
        <v>5212.6000000000004</v>
      </c>
      <c r="B49923">
        <v>900</v>
      </c>
      <c r="C49923">
        <f t="shared" si="1560"/>
        <v>9375</v>
      </c>
      <c r="D49923">
        <f t="shared" ref="D49923:D49953" si="1561">C49923/A49923</f>
        <v>1.7985266469708014</v>
      </c>
    </row>
    <row r="49924" spans="1:4" x14ac:dyDescent="0.25">
      <c r="A49924">
        <v>5897.67</v>
      </c>
      <c r="B49924">
        <v>900</v>
      </c>
      <c r="C49924">
        <f t="shared" si="1560"/>
        <v>9375</v>
      </c>
      <c r="D49924">
        <f t="shared" si="1561"/>
        <v>1.589610812405577</v>
      </c>
    </row>
    <row r="49925" spans="1:4" x14ac:dyDescent="0.25">
      <c r="A49925">
        <v>5580.32</v>
      </c>
      <c r="B49925">
        <v>900</v>
      </c>
      <c r="C49925">
        <f t="shared" si="1560"/>
        <v>9375</v>
      </c>
      <c r="D49925">
        <f t="shared" si="1561"/>
        <v>1.6800111821544286</v>
      </c>
    </row>
    <row r="49926" spans="1:4" x14ac:dyDescent="0.25">
      <c r="A49926">
        <v>5723.25</v>
      </c>
      <c r="B49926">
        <v>900</v>
      </c>
      <c r="C49926">
        <f t="shared" si="1560"/>
        <v>9375</v>
      </c>
      <c r="D49926">
        <f t="shared" si="1561"/>
        <v>1.6380553007469532</v>
      </c>
    </row>
    <row r="49927" spans="1:4" x14ac:dyDescent="0.25">
      <c r="A49927">
        <v>5843.46</v>
      </c>
      <c r="B49927">
        <v>900</v>
      </c>
      <c r="C49927">
        <f t="shared" si="1560"/>
        <v>9375</v>
      </c>
      <c r="D49927">
        <f t="shared" si="1561"/>
        <v>1.6043576921892166</v>
      </c>
    </row>
    <row r="49928" spans="1:4" x14ac:dyDescent="0.25">
      <c r="A49928">
        <v>5227.7299999999996</v>
      </c>
      <c r="B49928">
        <v>900</v>
      </c>
      <c r="C49928">
        <f t="shared" si="1560"/>
        <v>9375</v>
      </c>
      <c r="D49928">
        <f t="shared" si="1561"/>
        <v>1.7933213842336924</v>
      </c>
    </row>
    <row r="49929" spans="1:4" x14ac:dyDescent="0.25">
      <c r="A49929">
        <v>5707.77</v>
      </c>
      <c r="B49929">
        <v>900</v>
      </c>
      <c r="C49929">
        <f t="shared" si="1560"/>
        <v>9375</v>
      </c>
      <c r="D49929">
        <f t="shared" si="1561"/>
        <v>1.6424978581827927</v>
      </c>
    </row>
    <row r="49930" spans="1:4" x14ac:dyDescent="0.25">
      <c r="A49930">
        <v>5398.6</v>
      </c>
      <c r="B49930">
        <v>900</v>
      </c>
      <c r="C49930">
        <f t="shared" si="1560"/>
        <v>9375</v>
      </c>
      <c r="D49930">
        <f t="shared" si="1561"/>
        <v>1.7365613307153704</v>
      </c>
    </row>
    <row r="49931" spans="1:4" x14ac:dyDescent="0.25">
      <c r="A49931">
        <v>5662.84</v>
      </c>
      <c r="B49931">
        <v>900</v>
      </c>
      <c r="C49931">
        <f t="shared" si="1560"/>
        <v>9375</v>
      </c>
      <c r="D49931">
        <f t="shared" si="1561"/>
        <v>1.6555297341969752</v>
      </c>
    </row>
    <row r="49932" spans="1:4" x14ac:dyDescent="0.25">
      <c r="A49932">
        <v>6050.98</v>
      </c>
      <c r="B49932">
        <v>900</v>
      </c>
      <c r="C49932">
        <f t="shared" si="1560"/>
        <v>9375</v>
      </c>
      <c r="D49932">
        <f t="shared" si="1561"/>
        <v>1.5493358100671297</v>
      </c>
    </row>
    <row r="49933" spans="1:4" x14ac:dyDescent="0.25">
      <c r="A49933">
        <v>5737.03</v>
      </c>
      <c r="B49933">
        <v>900</v>
      </c>
      <c r="C49933">
        <f t="shared" si="1560"/>
        <v>9375</v>
      </c>
      <c r="D49933">
        <f t="shared" si="1561"/>
        <v>1.634120790722726</v>
      </c>
    </row>
    <row r="49934" spans="1:4" x14ac:dyDescent="0.25">
      <c r="A49934">
        <v>5213.17</v>
      </c>
      <c r="B49934">
        <v>900</v>
      </c>
      <c r="C49934">
        <f t="shared" si="1560"/>
        <v>9375</v>
      </c>
      <c r="D49934">
        <f t="shared" si="1561"/>
        <v>1.7983299988298866</v>
      </c>
    </row>
    <row r="49935" spans="1:4" x14ac:dyDescent="0.25">
      <c r="A49935">
        <v>6056.96</v>
      </c>
      <c r="B49935">
        <v>900</v>
      </c>
      <c r="C49935">
        <f t="shared" si="1560"/>
        <v>9375</v>
      </c>
      <c r="D49935">
        <f t="shared" si="1561"/>
        <v>1.5478061601859678</v>
      </c>
    </row>
    <row r="49936" spans="1:4" x14ac:dyDescent="0.25">
      <c r="A49936">
        <v>5514.12</v>
      </c>
      <c r="B49936">
        <v>900</v>
      </c>
      <c r="C49936">
        <f t="shared" si="1560"/>
        <v>9375</v>
      </c>
      <c r="D49936">
        <f t="shared" si="1561"/>
        <v>1.7001806271898328</v>
      </c>
    </row>
    <row r="49937" spans="1:4" x14ac:dyDescent="0.25">
      <c r="A49937">
        <v>5717.56</v>
      </c>
      <c r="B49937">
        <v>900</v>
      </c>
      <c r="C49937">
        <f t="shared" si="1560"/>
        <v>9375</v>
      </c>
      <c r="D49937">
        <f t="shared" si="1561"/>
        <v>1.6396854602312874</v>
      </c>
    </row>
    <row r="49938" spans="1:4" x14ac:dyDescent="0.25">
      <c r="A49938">
        <v>5781.97</v>
      </c>
      <c r="B49938">
        <v>900</v>
      </c>
      <c r="C49938">
        <f t="shared" si="1560"/>
        <v>9375</v>
      </c>
      <c r="D49938">
        <f t="shared" si="1561"/>
        <v>1.6214196891370933</v>
      </c>
    </row>
    <row r="49939" spans="1:4" x14ac:dyDescent="0.25">
      <c r="A49939">
        <v>5913.05</v>
      </c>
      <c r="B49939">
        <v>900</v>
      </c>
      <c r="C49939">
        <f t="shared" si="1560"/>
        <v>9375</v>
      </c>
      <c r="D49939">
        <f t="shared" si="1561"/>
        <v>1.5854761924894936</v>
      </c>
    </row>
    <row r="49940" spans="1:4" x14ac:dyDescent="0.25">
      <c r="A49940">
        <v>5898.34</v>
      </c>
      <c r="B49940">
        <v>900</v>
      </c>
      <c r="C49940">
        <f t="shared" si="1560"/>
        <v>9375</v>
      </c>
      <c r="D49940">
        <f t="shared" si="1561"/>
        <v>1.5894302464761272</v>
      </c>
    </row>
    <row r="49941" spans="1:4" x14ac:dyDescent="0.25">
      <c r="A49941">
        <v>6005.9</v>
      </c>
      <c r="B49941">
        <v>900</v>
      </c>
      <c r="C49941">
        <f t="shared" si="1560"/>
        <v>9375</v>
      </c>
      <c r="D49941">
        <f t="shared" si="1561"/>
        <v>1.5609650510331508</v>
      </c>
    </row>
    <row r="49942" spans="1:4" x14ac:dyDescent="0.25">
      <c r="A49942">
        <v>5622.18</v>
      </c>
      <c r="B49942">
        <v>900</v>
      </c>
      <c r="C49942">
        <f t="shared" si="1560"/>
        <v>9375</v>
      </c>
      <c r="D49942">
        <f t="shared" si="1561"/>
        <v>1.6675026413241838</v>
      </c>
    </row>
    <row r="49943" spans="1:4" x14ac:dyDescent="0.25">
      <c r="A49943">
        <v>6248.45</v>
      </c>
      <c r="B49943">
        <v>900</v>
      </c>
      <c r="C49943">
        <f t="shared" si="1560"/>
        <v>9375</v>
      </c>
      <c r="D49943">
        <f t="shared" si="1561"/>
        <v>1.5003720922788852</v>
      </c>
    </row>
    <row r="49944" spans="1:4" x14ac:dyDescent="0.25">
      <c r="A49944">
        <v>5914.61</v>
      </c>
      <c r="B49944">
        <v>900</v>
      </c>
      <c r="C49944">
        <f t="shared" si="1560"/>
        <v>9375</v>
      </c>
      <c r="D49944">
        <f t="shared" si="1561"/>
        <v>1.5850580173502564</v>
      </c>
    </row>
    <row r="49945" spans="1:4" x14ac:dyDescent="0.25">
      <c r="A49945">
        <v>6071.34</v>
      </c>
      <c r="B49945">
        <v>900</v>
      </c>
      <c r="C49945">
        <f t="shared" si="1560"/>
        <v>9375</v>
      </c>
      <c r="D49945">
        <f t="shared" si="1561"/>
        <v>1.5441401733389992</v>
      </c>
    </row>
    <row r="49946" spans="1:4" x14ac:dyDescent="0.25">
      <c r="A49946">
        <v>5808.24</v>
      </c>
      <c r="B49946">
        <v>900</v>
      </c>
      <c r="C49946">
        <f t="shared" si="1560"/>
        <v>9375</v>
      </c>
      <c r="D49946">
        <f t="shared" si="1561"/>
        <v>1.6140861947853395</v>
      </c>
    </row>
    <row r="49947" spans="1:4" x14ac:dyDescent="0.25">
      <c r="A49947">
        <v>6194.04</v>
      </c>
      <c r="B49947">
        <v>900</v>
      </c>
      <c r="C49947">
        <f t="shared" si="1560"/>
        <v>9375</v>
      </c>
      <c r="D49947">
        <f t="shared" si="1561"/>
        <v>1.5135517368308891</v>
      </c>
    </row>
    <row r="49948" spans="1:4" x14ac:dyDescent="0.25">
      <c r="A49948">
        <v>5123.3599999999997</v>
      </c>
      <c r="B49948">
        <v>900</v>
      </c>
      <c r="C49948">
        <f t="shared" si="1560"/>
        <v>9375</v>
      </c>
      <c r="D49948">
        <f t="shared" si="1561"/>
        <v>1.8298538459136193</v>
      </c>
    </row>
    <row r="49949" spans="1:4" x14ac:dyDescent="0.25">
      <c r="A49949">
        <v>6218.24</v>
      </c>
      <c r="B49949">
        <v>900</v>
      </c>
      <c r="C49949">
        <f t="shared" si="1560"/>
        <v>9375</v>
      </c>
      <c r="D49949">
        <f t="shared" si="1561"/>
        <v>1.5076613318237959</v>
      </c>
    </row>
    <row r="49950" spans="1:4" x14ac:dyDescent="0.25">
      <c r="A49950">
        <v>5927.59</v>
      </c>
      <c r="B49950">
        <v>900</v>
      </c>
      <c r="C49950">
        <f t="shared" si="1560"/>
        <v>9375</v>
      </c>
      <c r="D49950">
        <f t="shared" si="1561"/>
        <v>1.5815871205667058</v>
      </c>
    </row>
    <row r="49951" spans="1:4" x14ac:dyDescent="0.25">
      <c r="A49951">
        <v>5544.75</v>
      </c>
      <c r="B49951">
        <v>900</v>
      </c>
      <c r="C49951">
        <f t="shared" si="1560"/>
        <v>9375</v>
      </c>
      <c r="D49951">
        <f t="shared" si="1561"/>
        <v>1.6907885837954821</v>
      </c>
    </row>
    <row r="49952" spans="1:4" x14ac:dyDescent="0.25">
      <c r="A49952">
        <v>5606.3</v>
      </c>
      <c r="B49952">
        <v>900</v>
      </c>
      <c r="C49952">
        <f t="shared" si="1560"/>
        <v>9375</v>
      </c>
      <c r="D49952">
        <f t="shared" si="1561"/>
        <v>1.6722258887323189</v>
      </c>
    </row>
    <row r="49953" spans="1:4" x14ac:dyDescent="0.25">
      <c r="A49953">
        <v>6040.4</v>
      </c>
      <c r="B49953">
        <v>900</v>
      </c>
      <c r="C49953">
        <f t="shared" si="1560"/>
        <v>9375</v>
      </c>
      <c r="D49953">
        <f t="shared" si="1561"/>
        <v>1.5520495331435005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calibration-wideChan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Mathias Busek</dc:creator>
  <cp:lastModifiedBy>Mathias Busek</cp:lastModifiedBy>
  <dcterms:created xsi:type="dcterms:W3CDTF">2022-03-02T13:32:04Z</dcterms:created>
  <dcterms:modified xsi:type="dcterms:W3CDTF">2022-06-16T07:58:32Z</dcterms:modified>
</cp:coreProperties>
</file>